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Coding Projects\PhD Code\HOPO Codes\PES_fit_testing\"/>
    </mc:Choice>
  </mc:AlternateContent>
  <xr:revisionPtr revIDLastSave="0" documentId="13_ncr:1_{74ED9105-B37C-4334-8616-0A043FF1E6CE}" xr6:coauthVersionLast="47" xr6:coauthVersionMax="47" xr10:uidLastSave="{00000000-0000-0000-0000-000000000000}"/>
  <bookViews>
    <workbookView xWindow="-110" yWindow="-110" windowWidth="19420" windowHeight="10420" activeTab="2" xr2:uid="{72C20013-1298-47ED-A1D5-8FF95BE7A92E}"/>
  </bookViews>
  <sheets>
    <sheet name="test_residuals" sheetId="1" r:id="rId1"/>
    <sheet name="fit_residuals " sheetId="3" r:id="rId2"/>
    <sheet name="check_larges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6" i="4"/>
  <c r="K7" i="4"/>
  <c r="K8" i="4"/>
  <c r="K9" i="4"/>
  <c r="K10" i="4"/>
  <c r="K12" i="4"/>
  <c r="K13" i="4"/>
  <c r="K15" i="4"/>
  <c r="K16" i="4"/>
  <c r="K17" i="4"/>
  <c r="K18" i="4"/>
  <c r="K19" i="4"/>
  <c r="K20" i="4"/>
  <c r="K21" i="4"/>
  <c r="K23" i="4"/>
  <c r="K25" i="4"/>
  <c r="K26" i="4"/>
  <c r="K27" i="4"/>
  <c r="K28" i="4"/>
  <c r="K32" i="4"/>
  <c r="K35" i="4"/>
  <c r="K40" i="4"/>
  <c r="K41" i="4"/>
  <c r="K42" i="4"/>
  <c r="K44" i="4"/>
  <c r="K45" i="4"/>
  <c r="K48" i="4"/>
  <c r="K49" i="4"/>
  <c r="K50" i="4"/>
  <c r="K54" i="4"/>
  <c r="K55" i="4"/>
  <c r="K56" i="4"/>
  <c r="K57" i="4"/>
  <c r="K59" i="4"/>
  <c r="K60" i="4"/>
  <c r="K62" i="4"/>
  <c r="K64" i="4"/>
  <c r="K65" i="4"/>
  <c r="K67" i="4"/>
  <c r="K69" i="4"/>
  <c r="K70" i="4"/>
  <c r="K74" i="4"/>
  <c r="K75" i="4"/>
  <c r="K77" i="4"/>
  <c r="K78" i="4"/>
  <c r="K79" i="4"/>
  <c r="K80" i="4"/>
  <c r="K81" i="4"/>
  <c r="K82" i="4"/>
  <c r="K83" i="4"/>
  <c r="K85" i="4"/>
  <c r="K87" i="4"/>
  <c r="K88" i="4"/>
  <c r="K89" i="4"/>
  <c r="K90" i="4"/>
  <c r="K91" i="4"/>
  <c r="K95" i="4"/>
  <c r="K98" i="4"/>
  <c r="K99" i="4"/>
  <c r="K100" i="4"/>
  <c r="K101" i="4"/>
  <c r="K102" i="4"/>
  <c r="K103" i="4"/>
  <c r="K104" i="4"/>
  <c r="K105" i="4"/>
  <c r="K106" i="4"/>
  <c r="K111" i="4"/>
  <c r="K112" i="4"/>
  <c r="K113" i="4"/>
  <c r="K116" i="4"/>
  <c r="K119" i="4"/>
  <c r="K121" i="4"/>
  <c r="K123" i="4"/>
  <c r="K124" i="4"/>
  <c r="K125" i="4"/>
  <c r="K126" i="4"/>
  <c r="K127" i="4"/>
  <c r="K129" i="4"/>
  <c r="K130" i="4"/>
  <c r="K131" i="4"/>
  <c r="K132" i="4"/>
  <c r="K133" i="4"/>
  <c r="K134" i="4"/>
  <c r="K135" i="4"/>
  <c r="K137" i="4"/>
  <c r="K138" i="4"/>
  <c r="K140" i="4"/>
  <c r="K142" i="4"/>
  <c r="K144" i="4"/>
  <c r="K146" i="4"/>
  <c r="K147" i="4"/>
  <c r="K148" i="4"/>
  <c r="K149" i="4"/>
  <c r="K150" i="4"/>
  <c r="K154" i="4"/>
  <c r="K157" i="4"/>
  <c r="K159" i="4"/>
  <c r="K165" i="4"/>
  <c r="K166" i="4"/>
  <c r="K167" i="4"/>
  <c r="K168" i="4"/>
  <c r="K169" i="4"/>
  <c r="K170" i="4"/>
  <c r="K171" i="4"/>
  <c r="K172" i="4"/>
  <c r="K173" i="4"/>
  <c r="K174" i="4"/>
  <c r="K178" i="4"/>
  <c r="K179" i="4"/>
  <c r="K180" i="4"/>
  <c r="K181" i="4"/>
  <c r="K184" i="4"/>
  <c r="K185" i="4"/>
  <c r="K187" i="4"/>
  <c r="K189" i="4"/>
  <c r="K191" i="4"/>
  <c r="K192" i="4"/>
  <c r="K193" i="4"/>
  <c r="K195" i="4"/>
  <c r="K196" i="4"/>
  <c r="K198" i="4"/>
  <c r="K199" i="4"/>
  <c r="K200" i="4"/>
  <c r="K201" i="4"/>
  <c r="K202" i="4"/>
  <c r="K203" i="4"/>
  <c r="K205" i="4"/>
  <c r="K206" i="4"/>
  <c r="K209" i="4"/>
  <c r="K215" i="4"/>
  <c r="K216" i="4"/>
  <c r="K217" i="4"/>
  <c r="K218" i="4"/>
  <c r="K219" i="4"/>
  <c r="K220" i="4"/>
  <c r="K224" i="4"/>
  <c r="K225" i="4"/>
  <c r="K226" i="4"/>
  <c r="K227" i="4"/>
  <c r="K228" i="4"/>
  <c r="K231" i="4"/>
  <c r="K232" i="4"/>
  <c r="K233" i="4"/>
  <c r="K234" i="4"/>
  <c r="K235" i="4"/>
  <c r="K236" i="4"/>
  <c r="K237" i="4"/>
  <c r="K238" i="4"/>
  <c r="K240" i="4"/>
  <c r="K241" i="4"/>
  <c r="K242" i="4"/>
  <c r="K243" i="4"/>
  <c r="K244" i="4"/>
  <c r="K246" i="4"/>
  <c r="K249" i="4"/>
  <c r="K250" i="4"/>
  <c r="K252" i="4"/>
  <c r="K254" i="4"/>
  <c r="K255" i="4"/>
  <c r="K256" i="4"/>
  <c r="K257" i="4"/>
  <c r="K258" i="4"/>
  <c r="K260" i="4"/>
  <c r="K261" i="4"/>
  <c r="K263" i="4"/>
  <c r="K264" i="4"/>
  <c r="K268" i="4"/>
  <c r="K269" i="4"/>
  <c r="K274" i="4"/>
  <c r="K275" i="4"/>
  <c r="K276" i="4"/>
  <c r="K278" i="4"/>
  <c r="K279" i="4"/>
  <c r="K280" i="4"/>
  <c r="K281" i="4"/>
  <c r="K282" i="4"/>
  <c r="K285" i="4"/>
  <c r="K286" i="4"/>
  <c r="K287" i="4"/>
  <c r="K288" i="4"/>
  <c r="K293" i="4"/>
  <c r="K296" i="4"/>
  <c r="K297" i="4"/>
  <c r="K299" i="4"/>
  <c r="K302" i="4"/>
  <c r="K303" i="4"/>
  <c r="K304" i="4"/>
  <c r="K305" i="4"/>
  <c r="K307" i="4"/>
  <c r="K308" i="4"/>
  <c r="K309" i="4"/>
  <c r="K310" i="4"/>
  <c r="K311" i="4"/>
  <c r="K312" i="4"/>
  <c r="K313" i="4"/>
  <c r="K314" i="4"/>
  <c r="K315" i="4"/>
  <c r="K316" i="4"/>
  <c r="K318" i="4"/>
  <c r="K320" i="4"/>
  <c r="K321" i="4"/>
  <c r="K322" i="4"/>
  <c r="K327" i="4"/>
  <c r="K328" i="4"/>
  <c r="K329" i="4"/>
  <c r="K331" i="4"/>
  <c r="K332" i="4"/>
  <c r="K333" i="4"/>
  <c r="K334" i="4"/>
  <c r="K336" i="4"/>
  <c r="K341" i="4"/>
  <c r="K344" i="4"/>
  <c r="K347" i="4"/>
  <c r="K351" i="4"/>
  <c r="K353" i="4"/>
  <c r="K354" i="4"/>
  <c r="K355" i="4"/>
  <c r="K357" i="4"/>
  <c r="K358" i="4"/>
  <c r="K359" i="4"/>
  <c r="K360" i="4"/>
  <c r="K361" i="4"/>
  <c r="K362" i="4"/>
  <c r="K363" i="4"/>
  <c r="K366" i="4"/>
  <c r="K368" i="4"/>
  <c r="K369" i="4"/>
  <c r="K370" i="4"/>
  <c r="K372" i="4"/>
  <c r="K374" i="4"/>
  <c r="K375" i="4"/>
  <c r="K376" i="4"/>
  <c r="K377" i="4"/>
  <c r="K378" i="4"/>
  <c r="K379" i="4"/>
  <c r="K380" i="4"/>
  <c r="K381" i="4"/>
  <c r="K383" i="4"/>
  <c r="K385" i="4"/>
  <c r="K386" i="4"/>
  <c r="K387" i="4"/>
  <c r="K389" i="4"/>
  <c r="K390" i="4"/>
  <c r="K393" i="4"/>
  <c r="K396" i="4"/>
  <c r="K397" i="4"/>
  <c r="K400" i="4"/>
  <c r="K401" i="4"/>
  <c r="K404" i="4"/>
  <c r="K405" i="4"/>
  <c r="K406" i="4"/>
  <c r="K408" i="4"/>
  <c r="K409" i="4"/>
  <c r="K410" i="4"/>
  <c r="K411" i="4"/>
  <c r="K418" i="4"/>
  <c r="K419" i="4"/>
  <c r="K420" i="4"/>
  <c r="K421" i="4"/>
  <c r="K422" i="4"/>
  <c r="K423" i="4"/>
  <c r="K424" i="4"/>
  <c r="K425" i="4"/>
  <c r="K426" i="4"/>
  <c r="K427" i="4"/>
  <c r="K429" i="4"/>
  <c r="K430" i="4"/>
  <c r="K431" i="4"/>
  <c r="K432" i="4"/>
  <c r="K436" i="4"/>
  <c r="K438" i="4"/>
  <c r="K440" i="4"/>
  <c r="K443" i="4"/>
  <c r="K446" i="4"/>
  <c r="K447" i="4"/>
  <c r="K449" i="4"/>
  <c r="K450" i="4"/>
  <c r="K452" i="4"/>
  <c r="K455" i="4"/>
  <c r="K456" i="4"/>
  <c r="K457" i="4"/>
  <c r="K458" i="4"/>
  <c r="K460" i="4"/>
  <c r="K461" i="4"/>
  <c r="K462" i="4"/>
  <c r="K463" i="4"/>
  <c r="K464" i="4"/>
  <c r="K467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4" i="4"/>
  <c r="K486" i="4"/>
  <c r="K487" i="4"/>
  <c r="K488" i="4"/>
  <c r="K489" i="4"/>
  <c r="K492" i="4"/>
  <c r="K494" i="4"/>
  <c r="K495" i="4"/>
  <c r="K496" i="4"/>
  <c r="K497" i="4"/>
  <c r="K500" i="4"/>
  <c r="K502" i="4"/>
  <c r="K503" i="4"/>
  <c r="K504" i="4"/>
  <c r="K505" i="4"/>
  <c r="K507" i="4"/>
  <c r="K508" i="4"/>
  <c r="K510" i="4"/>
  <c r="K511" i="4"/>
  <c r="K512" i="4"/>
  <c r="K513" i="4"/>
  <c r="K514" i="4"/>
  <c r="K515" i="4"/>
  <c r="K517" i="4"/>
  <c r="K518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6" i="4"/>
  <c r="K537" i="4"/>
  <c r="K538" i="4"/>
  <c r="K541" i="4"/>
  <c r="K543" i="4"/>
  <c r="K546" i="4"/>
  <c r="K547" i="4"/>
  <c r="K548" i="4"/>
  <c r="K549" i="4"/>
  <c r="K550" i="4"/>
  <c r="K551" i="4"/>
  <c r="K555" i="4"/>
  <c r="K556" i="4"/>
  <c r="K558" i="4"/>
  <c r="K560" i="4"/>
  <c r="K561" i="4"/>
  <c r="K562" i="4"/>
  <c r="K563" i="4"/>
  <c r="K566" i="4"/>
  <c r="K570" i="4"/>
  <c r="K572" i="4"/>
  <c r="K573" i="4"/>
  <c r="K574" i="4"/>
  <c r="K576" i="4"/>
  <c r="K577" i="4"/>
  <c r="K578" i="4"/>
  <c r="K583" i="4"/>
  <c r="K584" i="4"/>
  <c r="K586" i="4"/>
  <c r="K593" i="4"/>
  <c r="K594" i="4"/>
  <c r="K595" i="4"/>
  <c r="K597" i="4"/>
  <c r="K598" i="4"/>
  <c r="K600" i="4"/>
  <c r="K602" i="4"/>
  <c r="K604" i="4"/>
  <c r="K607" i="4"/>
  <c r="K609" i="4"/>
  <c r="K613" i="4"/>
  <c r="K615" i="4"/>
  <c r="K618" i="4"/>
  <c r="K619" i="4"/>
  <c r="K621" i="4"/>
  <c r="K624" i="4"/>
  <c r="K625" i="4"/>
  <c r="K626" i="4"/>
  <c r="K627" i="4"/>
  <c r="K628" i="4"/>
  <c r="K630" i="4"/>
  <c r="K631" i="4"/>
  <c r="K632" i="4"/>
  <c r="K633" i="4"/>
  <c r="K634" i="4"/>
  <c r="K635" i="4"/>
  <c r="K636" i="4"/>
  <c r="K639" i="4"/>
  <c r="K640" i="4"/>
  <c r="K641" i="4"/>
  <c r="K642" i="4"/>
  <c r="K646" i="4"/>
  <c r="K647" i="4"/>
  <c r="K648" i="4"/>
  <c r="K651" i="4"/>
  <c r="K652" i="4"/>
  <c r="K655" i="4"/>
  <c r="K659" i="4"/>
  <c r="K661" i="4"/>
  <c r="K662" i="4"/>
  <c r="K663" i="4"/>
  <c r="K665" i="4"/>
  <c r="K666" i="4"/>
  <c r="K667" i="4"/>
  <c r="K669" i="4"/>
  <c r="K670" i="4"/>
  <c r="K671" i="4"/>
  <c r="K672" i="4"/>
  <c r="K673" i="4"/>
  <c r="K674" i="4"/>
  <c r="K675" i="4"/>
  <c r="K676" i="4"/>
  <c r="K677" i="4"/>
  <c r="K678" i="4"/>
  <c r="K680" i="4"/>
  <c r="K683" i="4"/>
  <c r="K684" i="4"/>
  <c r="K685" i="4"/>
  <c r="K686" i="4"/>
  <c r="K687" i="4"/>
  <c r="K688" i="4"/>
  <c r="K689" i="4"/>
  <c r="K690" i="4"/>
  <c r="K693" i="4"/>
  <c r="K694" i="4"/>
  <c r="K700" i="4"/>
  <c r="K701" i="4"/>
  <c r="K705" i="4"/>
  <c r="K706" i="4"/>
  <c r="K707" i="4"/>
  <c r="K709" i="4"/>
  <c r="K710" i="4"/>
  <c r="K711" i="4"/>
  <c r="K712" i="4"/>
  <c r="K713" i="4"/>
  <c r="K714" i="4"/>
  <c r="K716" i="4"/>
  <c r="K717" i="4"/>
  <c r="K718" i="4"/>
  <c r="K719" i="4"/>
  <c r="K721" i="4"/>
  <c r="K722" i="4"/>
  <c r="K723" i="4"/>
  <c r="K725" i="4"/>
  <c r="K726" i="4"/>
  <c r="K729" i="4"/>
  <c r="K731" i="4"/>
  <c r="K732" i="4"/>
  <c r="K736" i="4"/>
  <c r="K738" i="4"/>
  <c r="K739" i="4"/>
  <c r="K740" i="4"/>
  <c r="K741" i="4"/>
  <c r="K742" i="4"/>
  <c r="K744" i="4"/>
  <c r="K748" i="4"/>
  <c r="K749" i="4"/>
  <c r="K754" i="4"/>
  <c r="K755" i="4"/>
  <c r="K758" i="4"/>
  <c r="K759" i="4"/>
  <c r="K761" i="4"/>
  <c r="K762" i="4"/>
  <c r="K763" i="4"/>
  <c r="K764" i="4"/>
  <c r="K767" i="4"/>
  <c r="K768" i="4"/>
  <c r="K769" i="4"/>
  <c r="K773" i="4"/>
  <c r="K776" i="4"/>
  <c r="K777" i="4"/>
  <c r="K779" i="4"/>
  <c r="K780" i="4"/>
  <c r="K781" i="4"/>
  <c r="K782" i="4"/>
  <c r="K783" i="4"/>
  <c r="K784" i="4"/>
  <c r="K787" i="4"/>
  <c r="K788" i="4"/>
  <c r="K789" i="4"/>
  <c r="K791" i="4"/>
  <c r="K792" i="4"/>
  <c r="K794" i="4"/>
  <c r="K799" i="4"/>
  <c r="K802" i="4"/>
  <c r="K804" i="4"/>
  <c r="K809" i="4"/>
  <c r="K810" i="4"/>
  <c r="K811" i="4"/>
  <c r="K812" i="4"/>
  <c r="K813" i="4"/>
  <c r="K814" i="4"/>
  <c r="K815" i="4"/>
  <c r="K817" i="4"/>
  <c r="K819" i="4"/>
  <c r="K823" i="4"/>
  <c r="K825" i="4"/>
  <c r="K827" i="4"/>
  <c r="K828" i="4"/>
  <c r="K830" i="4"/>
  <c r="K831" i="4"/>
  <c r="K832" i="4"/>
  <c r="K834" i="4"/>
  <c r="K835" i="4"/>
  <c r="K837" i="4"/>
  <c r="K838" i="4"/>
  <c r="K839" i="4"/>
  <c r="K841" i="4"/>
  <c r="K842" i="4"/>
  <c r="K843" i="4"/>
  <c r="K844" i="4"/>
  <c r="K845" i="4"/>
  <c r="K846" i="4"/>
  <c r="K847" i="4"/>
  <c r="K848" i="4"/>
  <c r="K849" i="4"/>
  <c r="K850" i="4"/>
  <c r="K853" i="4"/>
  <c r="K854" i="4"/>
  <c r="K856" i="4"/>
  <c r="K857" i="4"/>
  <c r="K858" i="4"/>
  <c r="K860" i="4"/>
  <c r="K861" i="4"/>
  <c r="K862" i="4"/>
  <c r="K863" i="4"/>
  <c r="K865" i="4"/>
  <c r="K867" i="4"/>
  <c r="K869" i="4"/>
  <c r="K870" i="4"/>
  <c r="K871" i="4"/>
  <c r="K872" i="4"/>
  <c r="K874" i="4"/>
  <c r="K875" i="4"/>
  <c r="K876" i="4"/>
  <c r="K877" i="4"/>
  <c r="K878" i="4"/>
  <c r="K882" i="4"/>
  <c r="K884" i="4"/>
  <c r="K885" i="4"/>
  <c r="K887" i="4"/>
  <c r="K888" i="4"/>
  <c r="K889" i="4"/>
  <c r="K890" i="4"/>
  <c r="K894" i="4"/>
  <c r="K895" i="4"/>
  <c r="K896" i="4"/>
  <c r="K897" i="4"/>
  <c r="K902" i="4"/>
  <c r="K903" i="4"/>
  <c r="K904" i="4"/>
  <c r="K905" i="4"/>
  <c r="K908" i="4"/>
  <c r="K912" i="4"/>
  <c r="K916" i="4"/>
  <c r="K917" i="4"/>
  <c r="K918" i="4"/>
  <c r="K919" i="4"/>
  <c r="K920" i="4"/>
  <c r="K921" i="4"/>
  <c r="K923" i="4"/>
  <c r="K924" i="4"/>
  <c r="K925" i="4"/>
  <c r="K926" i="4"/>
  <c r="K927" i="4"/>
  <c r="K928" i="4"/>
  <c r="K929" i="4"/>
  <c r="K930" i="4"/>
  <c r="K931" i="4"/>
  <c r="K932" i="4"/>
  <c r="K934" i="4"/>
  <c r="K936" i="4"/>
  <c r="K938" i="4"/>
  <c r="K939" i="4"/>
  <c r="K940" i="4"/>
  <c r="K942" i="4"/>
  <c r="K943" i="4"/>
  <c r="K944" i="4"/>
  <c r="K946" i="4"/>
  <c r="K947" i="4"/>
  <c r="K948" i="4"/>
  <c r="K949" i="4"/>
  <c r="K952" i="4"/>
  <c r="K953" i="4"/>
  <c r="K955" i="4"/>
  <c r="K957" i="4"/>
  <c r="K958" i="4"/>
  <c r="K959" i="4"/>
  <c r="K960" i="4"/>
  <c r="K961" i="4"/>
  <c r="K962" i="4"/>
  <c r="K963" i="4"/>
  <c r="K964" i="4"/>
  <c r="K967" i="4"/>
  <c r="K968" i="4"/>
  <c r="K969" i="4"/>
  <c r="K973" i="4"/>
  <c r="K974" i="4"/>
  <c r="K975" i="4"/>
  <c r="K976" i="4"/>
  <c r="K977" i="4"/>
  <c r="K979" i="4"/>
  <c r="K980" i="4"/>
  <c r="K983" i="4"/>
  <c r="K984" i="4"/>
  <c r="K985" i="4"/>
  <c r="K988" i="4"/>
  <c r="K989" i="4"/>
  <c r="K990" i="4"/>
  <c r="K993" i="4"/>
  <c r="K998" i="4"/>
  <c r="K1000" i="4"/>
  <c r="K1001" i="4"/>
  <c r="K1004" i="4"/>
  <c r="K1005" i="4"/>
  <c r="K1006" i="4"/>
  <c r="K1009" i="4"/>
  <c r="K1010" i="4"/>
  <c r="K1012" i="4"/>
  <c r="K1013" i="4"/>
  <c r="K1015" i="4"/>
  <c r="K1017" i="4"/>
  <c r="K1018" i="4"/>
  <c r="K1019" i="4"/>
  <c r="K1020" i="4"/>
  <c r="K1022" i="4"/>
  <c r="K1023" i="4"/>
  <c r="K1026" i="4"/>
  <c r="K1027" i="4"/>
  <c r="K1028" i="4"/>
  <c r="K1029" i="4"/>
  <c r="K1031" i="4"/>
  <c r="K1033" i="4"/>
  <c r="K1034" i="4"/>
  <c r="K1035" i="4"/>
  <c r="K1036" i="4"/>
  <c r="K1037" i="4"/>
  <c r="K1038" i="4"/>
  <c r="K1040" i="4"/>
  <c r="K1042" i="4"/>
  <c r="K1043" i="4"/>
  <c r="K1044" i="4"/>
  <c r="K1047" i="4"/>
  <c r="K1048" i="4"/>
  <c r="K1053" i="4"/>
  <c r="K1054" i="4"/>
  <c r="K1056" i="4"/>
  <c r="K1059" i="4"/>
  <c r="K1061" i="4"/>
  <c r="K1062" i="4"/>
  <c r="K1064" i="4"/>
  <c r="K1067" i="4"/>
  <c r="K1068" i="4"/>
  <c r="K1070" i="4"/>
  <c r="K1071" i="4"/>
  <c r="K1073" i="4"/>
  <c r="K1074" i="4"/>
  <c r="K1075" i="4"/>
  <c r="K1077" i="4"/>
  <c r="K1078" i="4"/>
  <c r="K1080" i="4"/>
  <c r="K1081" i="4"/>
  <c r="K1084" i="4"/>
  <c r="K1086" i="4"/>
  <c r="K1087" i="4"/>
  <c r="K1091" i="4"/>
  <c r="K1092" i="4"/>
  <c r="K1094" i="4"/>
  <c r="K1098" i="4"/>
  <c r="K1100" i="4"/>
  <c r="K1103" i="4"/>
  <c r="K1104" i="4"/>
  <c r="K1105" i="4"/>
  <c r="K1106" i="4"/>
  <c r="K1108" i="4"/>
  <c r="K1109" i="4"/>
  <c r="K1111" i="4"/>
  <c r="K1112" i="4"/>
  <c r="K1113" i="4"/>
  <c r="K1114" i="4"/>
  <c r="K1116" i="4"/>
  <c r="K1121" i="4"/>
  <c r="K1122" i="4"/>
  <c r="K1123" i="4"/>
  <c r="K1128" i="4"/>
  <c r="K1129" i="4"/>
  <c r="K1133" i="4"/>
  <c r="K1137" i="4"/>
  <c r="K1138" i="4"/>
  <c r="K1141" i="4"/>
  <c r="K1142" i="4"/>
  <c r="K1146" i="4"/>
  <c r="K1148" i="4"/>
  <c r="K1149" i="4"/>
  <c r="K1152" i="4"/>
  <c r="K1153" i="4"/>
  <c r="K1155" i="4"/>
  <c r="K1158" i="4"/>
  <c r="K1159" i="4"/>
  <c r="K1161" i="4"/>
  <c r="K1162" i="4"/>
  <c r="K1163" i="4"/>
  <c r="K1166" i="4"/>
  <c r="K1167" i="4"/>
  <c r="K1168" i="4"/>
  <c r="K1169" i="4"/>
  <c r="K1170" i="4"/>
  <c r="K1172" i="4"/>
  <c r="K1175" i="4"/>
  <c r="K1177" i="4"/>
  <c r="K1179" i="4"/>
  <c r="K1184" i="4"/>
  <c r="K1185" i="4"/>
  <c r="K1187" i="4"/>
  <c r="K1188" i="4"/>
  <c r="K1189" i="4"/>
  <c r="K1190" i="4"/>
  <c r="K1193" i="4"/>
  <c r="K1195" i="4"/>
  <c r="K1197" i="4"/>
  <c r="K1199" i="4"/>
  <c r="K1200" i="4"/>
  <c r="K1201" i="4"/>
  <c r="K1204" i="4"/>
  <c r="K1205" i="4"/>
  <c r="K1208" i="4"/>
  <c r="K1209" i="4"/>
  <c r="K1210" i="4"/>
  <c r="K1212" i="4"/>
  <c r="K1213" i="4"/>
  <c r="K1214" i="4"/>
  <c r="K1215" i="4"/>
  <c r="K1216" i="4"/>
  <c r="K1217" i="4"/>
  <c r="K1218" i="4"/>
  <c r="K1219" i="4"/>
  <c r="K1224" i="4"/>
  <c r="K1225" i="4"/>
  <c r="K1226" i="4"/>
  <c r="K1227" i="4"/>
  <c r="K1229" i="4"/>
  <c r="K1230" i="4"/>
  <c r="K1231" i="4"/>
  <c r="K1232" i="4"/>
  <c r="K1233" i="4"/>
  <c r="K1235" i="4"/>
  <c r="K1236" i="4"/>
  <c r="K1237" i="4"/>
  <c r="K1243" i="4"/>
  <c r="K1244" i="4"/>
  <c r="K1246" i="4"/>
  <c r="K1248" i="4"/>
  <c r="K1250" i="4"/>
  <c r="K1251" i="4"/>
  <c r="K1253" i="4"/>
  <c r="K1256" i="4"/>
  <c r="K1259" i="4"/>
  <c r="K1260" i="4"/>
  <c r="K1262" i="4"/>
  <c r="K1265" i="4"/>
  <c r="K1268" i="4"/>
  <c r="K1271" i="4"/>
  <c r="K1272" i="4"/>
  <c r="K1273" i="4"/>
  <c r="K1274" i="4"/>
  <c r="K1277" i="4"/>
  <c r="K1280" i="4"/>
  <c r="K1288" i="4"/>
  <c r="K1294" i="4"/>
  <c r="K1296" i="4"/>
  <c r="K1297" i="4"/>
  <c r="K1303" i="4"/>
  <c r="K1304" i="4"/>
  <c r="K1305" i="4"/>
  <c r="K1309" i="4"/>
  <c r="K1310" i="4"/>
  <c r="K1314" i="4"/>
  <c r="K1315" i="4"/>
  <c r="K1316" i="4"/>
  <c r="K1317" i="4"/>
  <c r="K1322" i="4"/>
  <c r="K1326" i="4"/>
  <c r="K1327" i="4"/>
  <c r="K1329" i="4"/>
  <c r="K1330" i="4"/>
  <c r="K1332" i="4"/>
  <c r="K1333" i="4"/>
  <c r="K1336" i="4"/>
  <c r="K1337" i="4"/>
  <c r="K1341" i="4"/>
  <c r="K1345" i="4"/>
  <c r="K1347" i="4"/>
  <c r="K1351" i="4"/>
  <c r="K1354" i="4"/>
  <c r="K1359" i="4"/>
  <c r="K1360" i="4"/>
  <c r="K1361" i="4"/>
  <c r="K1363" i="4"/>
  <c r="K1364" i="4"/>
  <c r="K1366" i="4"/>
  <c r="K1369" i="4"/>
  <c r="K1370" i="4"/>
  <c r="K1371" i="4"/>
  <c r="K1376" i="4"/>
  <c r="K1379" i="4"/>
  <c r="K1380" i="4"/>
  <c r="K1381" i="4"/>
  <c r="K1383" i="4"/>
  <c r="K1387" i="4"/>
  <c r="K1388" i="4"/>
  <c r="K1389" i="4"/>
  <c r="K1390" i="4"/>
  <c r="K1391" i="4"/>
  <c r="K1396" i="4"/>
  <c r="K1398" i="4"/>
  <c r="K1399" i="4"/>
  <c r="K1400" i="4"/>
  <c r="K1401" i="4"/>
  <c r="K1403" i="4"/>
  <c r="K1404" i="4"/>
  <c r="K1406" i="4"/>
  <c r="K1407" i="4"/>
  <c r="K1409" i="4"/>
  <c r="K1410" i="4"/>
  <c r="K1418" i="4"/>
  <c r="K1420" i="4"/>
  <c r="K1421" i="4"/>
  <c r="K1422" i="4"/>
  <c r="K1423" i="4"/>
  <c r="K1425" i="4"/>
  <c r="K1427" i="4"/>
  <c r="K1428" i="4"/>
  <c r="K1429" i="4"/>
  <c r="K1431" i="4"/>
  <c r="K1433" i="4"/>
  <c r="K1437" i="4"/>
  <c r="K1438" i="4"/>
  <c r="K1441" i="4"/>
  <c r="K1443" i="4"/>
  <c r="K1445" i="4"/>
  <c r="K1447" i="4"/>
  <c r="K1448" i="4"/>
  <c r="K1450" i="4"/>
  <c r="K1453" i="4"/>
  <c r="K1455" i="4"/>
  <c r="K1459" i="4"/>
  <c r="K1461" i="4"/>
  <c r="K1462" i="4"/>
  <c r="K1463" i="4"/>
  <c r="K1464" i="4"/>
  <c r="K1465" i="4"/>
  <c r="K1466" i="4"/>
  <c r="K1469" i="4"/>
  <c r="K1474" i="4"/>
  <c r="K1478" i="4"/>
  <c r="K1480" i="4"/>
  <c r="K1481" i="4"/>
  <c r="K1482" i="4"/>
  <c r="K1483" i="4"/>
  <c r="K1487" i="4"/>
  <c r="K1488" i="4"/>
  <c r="K1489" i="4"/>
  <c r="K1491" i="4"/>
  <c r="K1493" i="4"/>
  <c r="K1496" i="4"/>
  <c r="K1499" i="4"/>
  <c r="K1500" i="4"/>
  <c r="K1501" i="4"/>
  <c r="K1506" i="4"/>
  <c r="K1507" i="4"/>
  <c r="K1509" i="4"/>
  <c r="K1511" i="4"/>
  <c r="K1512" i="4"/>
  <c r="K1515" i="4"/>
  <c r="K1519" i="4"/>
  <c r="K1524" i="4"/>
  <c r="K1526" i="4"/>
  <c r="K1527" i="4"/>
  <c r="K1529" i="4"/>
  <c r="K1531" i="4"/>
  <c r="K1533" i="4"/>
  <c r="K1534" i="4"/>
  <c r="K1536" i="4"/>
  <c r="K1538" i="4"/>
  <c r="K1539" i="4"/>
  <c r="K1540" i="4"/>
  <c r="K1542" i="4"/>
  <c r="K1543" i="4"/>
  <c r="K1544" i="4"/>
  <c r="K1549" i="4"/>
  <c r="K1550" i="4"/>
  <c r="K1553" i="4"/>
  <c r="K1555" i="4"/>
  <c r="K1557" i="4"/>
  <c r="K1558" i="4"/>
  <c r="K1559" i="4"/>
  <c r="K1561" i="4"/>
  <c r="K1562" i="4"/>
  <c r="K1564" i="4"/>
  <c r="K1565" i="4"/>
  <c r="K1567" i="4"/>
  <c r="K1569" i="4"/>
  <c r="K1570" i="4"/>
  <c r="K1571" i="4"/>
  <c r="K1572" i="4"/>
  <c r="K1574" i="4"/>
  <c r="K1577" i="4"/>
  <c r="K1580" i="4"/>
  <c r="K1581" i="4"/>
  <c r="K1582" i="4"/>
  <c r="K1585" i="4"/>
  <c r="K1588" i="4"/>
  <c r="K1589" i="4"/>
  <c r="K1590" i="4"/>
  <c r="K1592" i="4"/>
  <c r="K1593" i="4"/>
  <c r="K1594" i="4"/>
  <c r="K1597" i="4"/>
  <c r="K1601" i="4"/>
  <c r="K1602" i="4"/>
  <c r="K1605" i="4"/>
  <c r="K1611" i="4"/>
  <c r="K1613" i="4"/>
  <c r="K1616" i="4"/>
  <c r="K1617" i="4"/>
  <c r="K1618" i="4"/>
  <c r="K1620" i="4"/>
  <c r="K1622" i="4"/>
  <c r="K1623" i="4"/>
  <c r="K1625" i="4"/>
  <c r="K1627" i="4"/>
  <c r="K1630" i="4"/>
  <c r="K1631" i="4"/>
  <c r="K1634" i="4"/>
  <c r="K1635" i="4"/>
  <c r="K1636" i="4"/>
  <c r="K1640" i="4"/>
  <c r="K1641" i="4"/>
  <c r="K1645" i="4"/>
  <c r="K1647" i="4"/>
  <c r="K1648" i="4"/>
  <c r="K1650" i="4"/>
  <c r="K1651" i="4"/>
  <c r="K1652" i="4"/>
  <c r="K1656" i="4"/>
  <c r="K1657" i="4"/>
  <c r="K1659" i="4"/>
  <c r="K1660" i="4"/>
  <c r="K1662" i="4"/>
  <c r="K1664" i="4"/>
  <c r="K1665" i="4"/>
  <c r="K1669" i="4"/>
  <c r="K1671" i="4"/>
  <c r="K1674" i="4"/>
  <c r="K1675" i="4"/>
  <c r="K1677" i="4"/>
  <c r="K1678" i="4"/>
  <c r="K1680" i="4"/>
  <c r="K1683" i="4"/>
  <c r="K1684" i="4"/>
  <c r="K1687" i="4"/>
  <c r="K1691" i="4"/>
  <c r="K1692" i="4"/>
  <c r="K1693" i="4"/>
  <c r="K1695" i="4"/>
  <c r="K1697" i="4"/>
  <c r="K1699" i="4"/>
  <c r="K1703" i="4"/>
  <c r="K1708" i="4"/>
  <c r="K1712" i="4"/>
  <c r="K1714" i="4"/>
  <c r="K1717" i="4"/>
  <c r="K1719" i="4"/>
  <c r="K1720" i="4"/>
  <c r="K1724" i="4"/>
  <c r="K1727" i="4"/>
  <c r="K1730" i="4"/>
  <c r="K1732" i="4"/>
  <c r="K1735" i="4"/>
  <c r="K1736" i="4"/>
  <c r="K1737" i="4"/>
  <c r="K1738" i="4"/>
  <c r="K1739" i="4"/>
  <c r="K1741" i="4"/>
  <c r="K1747" i="4"/>
  <c r="K1748" i="4"/>
  <c r="K1750" i="4"/>
  <c r="K1752" i="4"/>
  <c r="K1753" i="4"/>
  <c r="K1754" i="4"/>
  <c r="K1755" i="4"/>
  <c r="K1757" i="4"/>
  <c r="K1762" i="4"/>
  <c r="K1763" i="4"/>
  <c r="K1764" i="4"/>
  <c r="K1765" i="4"/>
  <c r="K1766" i="4"/>
  <c r="K1768" i="4"/>
  <c r="K1769" i="4"/>
  <c r="K1771" i="4"/>
  <c r="K1773" i="4"/>
  <c r="K1775" i="4"/>
  <c r="K1783" i="4"/>
  <c r="K1784" i="4"/>
  <c r="K1786" i="4"/>
  <c r="K1787" i="4"/>
  <c r="K1790" i="4"/>
  <c r="K1792" i="4"/>
  <c r="K1793" i="4"/>
  <c r="K1794" i="4"/>
  <c r="K1797" i="4"/>
  <c r="K1800" i="4"/>
  <c r="K1801" i="4"/>
  <c r="K1804" i="4"/>
  <c r="K1806" i="4"/>
  <c r="K1809" i="4"/>
  <c r="K1812" i="4"/>
  <c r="K1816" i="4"/>
  <c r="K1817" i="4"/>
  <c r="K1818" i="4"/>
  <c r="K1822" i="4"/>
  <c r="K1824" i="4"/>
  <c r="K1825" i="4"/>
  <c r="K1826" i="4"/>
  <c r="K1827" i="4"/>
  <c r="K1828" i="4"/>
  <c r="K1834" i="4"/>
  <c r="K1835" i="4"/>
  <c r="K1836" i="4"/>
  <c r="K1843" i="4"/>
  <c r="K1844" i="4"/>
  <c r="K1845" i="4"/>
  <c r="K1847" i="4"/>
  <c r="K1848" i="4"/>
  <c r="K1850" i="4"/>
  <c r="K1851" i="4"/>
  <c r="K1852" i="4"/>
  <c r="K1855" i="4"/>
  <c r="K1856" i="4"/>
  <c r="K1859" i="4"/>
  <c r="K1860" i="4"/>
  <c r="K1861" i="4"/>
  <c r="K1865" i="4"/>
  <c r="K1866" i="4"/>
  <c r="K1867" i="4"/>
  <c r="K1868" i="4"/>
  <c r="K1871" i="4"/>
  <c r="K1872" i="4"/>
  <c r="K1874" i="4"/>
  <c r="K1877" i="4"/>
  <c r="K1878" i="4"/>
  <c r="K1881" i="4"/>
  <c r="K1884" i="4"/>
  <c r="K1885" i="4"/>
  <c r="K1887" i="4"/>
  <c r="K1888" i="4"/>
  <c r="K1890" i="4"/>
  <c r="K1892" i="4"/>
  <c r="K1893" i="4"/>
  <c r="K1894" i="4"/>
  <c r="K1896" i="4"/>
  <c r="K1897" i="4"/>
  <c r="K1899" i="4"/>
  <c r="K1902" i="4"/>
  <c r="K1903" i="4"/>
  <c r="K1905" i="4"/>
  <c r="K1906" i="4"/>
  <c r="K1907" i="4"/>
  <c r="K1908" i="4"/>
  <c r="K1909" i="4"/>
  <c r="K1911" i="4"/>
  <c r="K1913" i="4"/>
  <c r="K1917" i="4"/>
  <c r="K1918" i="4"/>
  <c r="K1919" i="4"/>
  <c r="K1920" i="4"/>
  <c r="K1922" i="4"/>
  <c r="K1924" i="4"/>
  <c r="K1927" i="4"/>
  <c r="K1928" i="4"/>
  <c r="K1931" i="4"/>
  <c r="K1934" i="4"/>
  <c r="K1935" i="4"/>
  <c r="K1936" i="4"/>
  <c r="K1937" i="4"/>
  <c r="K1939" i="4"/>
  <c r="K1940" i="4"/>
  <c r="K1941" i="4"/>
  <c r="K1949" i="4"/>
  <c r="K1951" i="4"/>
  <c r="K1952" i="4"/>
  <c r="K1957" i="4"/>
  <c r="K1958" i="4"/>
  <c r="K1960" i="4"/>
  <c r="K1961" i="4"/>
  <c r="K1963" i="4"/>
  <c r="K1964" i="4"/>
  <c r="K1969" i="4"/>
  <c r="K1971" i="4"/>
  <c r="K1972" i="4"/>
  <c r="K1976" i="4"/>
  <c r="K1978" i="4"/>
  <c r="K1980" i="4"/>
  <c r="K1981" i="4"/>
  <c r="K1982" i="4"/>
  <c r="K1985" i="4"/>
  <c r="K1987" i="4"/>
  <c r="K1988" i="4"/>
  <c r="K1991" i="4"/>
  <c r="K1992" i="4"/>
  <c r="K1999" i="4"/>
  <c r="K2003" i="4"/>
  <c r="K2006" i="4"/>
  <c r="K2007" i="4"/>
  <c r="K2009" i="4"/>
  <c r="K2010" i="4"/>
  <c r="K2018" i="4"/>
  <c r="K2019" i="4"/>
  <c r="K2021" i="4"/>
  <c r="K2022" i="4"/>
  <c r="K2023" i="4"/>
  <c r="K2027" i="4"/>
  <c r="K2029" i="4"/>
  <c r="K2032" i="4"/>
  <c r="K2036" i="4"/>
  <c r="K2038" i="4"/>
  <c r="K2040" i="4"/>
  <c r="K2041" i="4"/>
  <c r="K2042" i="4"/>
  <c r="K2043" i="4"/>
  <c r="K2045" i="4"/>
  <c r="K2046" i="4"/>
  <c r="K2048" i="4"/>
  <c r="K2050" i="4"/>
  <c r="K2053" i="4"/>
  <c r="K2055" i="4"/>
  <c r="K2056" i="4"/>
  <c r="K2058" i="4"/>
  <c r="K2060" i="4"/>
  <c r="K2061" i="4"/>
  <c r="K2063" i="4"/>
  <c r="K2065" i="4"/>
  <c r="K2066" i="4"/>
  <c r="K2069" i="4"/>
  <c r="K2073" i="4"/>
  <c r="K2075" i="4"/>
  <c r="K2076" i="4"/>
  <c r="K2077" i="4"/>
  <c r="K2080" i="4"/>
  <c r="K2083" i="4"/>
  <c r="K2084" i="4"/>
  <c r="K2087" i="4"/>
  <c r="K2088" i="4"/>
  <c r="K2089" i="4"/>
  <c r="K2092" i="4"/>
  <c r="K2095" i="4"/>
  <c r="K2097" i="4"/>
  <c r="K2098" i="4"/>
  <c r="K2100" i="4"/>
  <c r="K2101" i="4"/>
  <c r="K2102" i="4"/>
  <c r="K2106" i="4"/>
  <c r="K2107" i="4"/>
  <c r="K2114" i="4"/>
  <c r="K2115" i="4"/>
  <c r="K2116" i="4"/>
  <c r="K2117" i="4"/>
  <c r="K2119" i="4"/>
  <c r="K2120" i="4"/>
  <c r="K2125" i="4"/>
  <c r="K2126" i="4"/>
  <c r="K2128" i="4"/>
  <c r="K2132" i="4"/>
  <c r="K2133" i="4"/>
  <c r="K2134" i="4"/>
  <c r="K2135" i="4"/>
  <c r="K2137" i="4"/>
  <c r="K2139" i="4"/>
  <c r="K2140" i="4"/>
  <c r="K2141" i="4"/>
  <c r="K2142" i="4"/>
  <c r="K2143" i="4"/>
  <c r="K2144" i="4"/>
  <c r="K2148" i="4"/>
  <c r="K2149" i="4"/>
  <c r="K2153" i="4"/>
  <c r="K2154" i="4"/>
  <c r="K2155" i="4"/>
  <c r="K2156" i="4"/>
  <c r="K2159" i="4"/>
  <c r="K2163" i="4"/>
  <c r="K2165" i="4"/>
  <c r="K2168" i="4"/>
  <c r="K2169" i="4"/>
  <c r="K2172" i="4"/>
  <c r="K2174" i="4"/>
  <c r="K2176" i="4"/>
  <c r="K2177" i="4"/>
  <c r="K2179" i="4"/>
  <c r="K2180" i="4"/>
  <c r="K2181" i="4"/>
  <c r="K2182" i="4"/>
  <c r="K2187" i="4"/>
  <c r="K2188" i="4"/>
  <c r="K2189" i="4"/>
  <c r="K2190" i="4"/>
  <c r="K2193" i="4"/>
  <c r="K2196" i="4"/>
  <c r="K2198" i="4"/>
  <c r="K2203" i="4"/>
  <c r="K2204" i="4"/>
  <c r="K2205" i="4"/>
  <c r="K2206" i="4"/>
  <c r="K2208" i="4"/>
  <c r="K2211" i="4"/>
  <c r="K2214" i="4"/>
  <c r="K2215" i="4"/>
  <c r="K2223" i="4"/>
  <c r="K2224" i="4"/>
  <c r="K2225" i="4"/>
  <c r="K2228" i="4"/>
  <c r="K2229" i="4"/>
  <c r="K2232" i="4"/>
  <c r="K2233" i="4"/>
  <c r="K2238" i="4"/>
  <c r="K2239" i="4"/>
  <c r="K2240" i="4"/>
  <c r="K2241" i="4"/>
  <c r="K2243" i="4"/>
  <c r="K2244" i="4"/>
  <c r="K2247" i="4"/>
  <c r="K2250" i="4"/>
  <c r="K2252" i="4"/>
  <c r="K2257" i="4"/>
  <c r="K2260" i="4"/>
  <c r="K2262" i="4"/>
  <c r="K2263" i="4"/>
  <c r="K2264" i="4"/>
  <c r="K2266" i="4"/>
  <c r="K2269" i="4"/>
  <c r="K2271" i="4"/>
  <c r="K2272" i="4"/>
  <c r="K2273" i="4"/>
  <c r="K2274" i="4"/>
  <c r="K2277" i="4"/>
  <c r="K2280" i="4"/>
  <c r="K2283" i="4"/>
  <c r="K2285" i="4"/>
  <c r="K2293" i="4"/>
  <c r="K2298" i="4"/>
  <c r="K2300" i="4"/>
  <c r="K2301" i="4"/>
  <c r="K2302" i="4"/>
  <c r="K2304" i="4"/>
  <c r="K2307" i="4"/>
  <c r="K2308" i="4"/>
  <c r="K2309" i="4"/>
  <c r="K2314" i="4"/>
  <c r="K2315" i="4"/>
  <c r="K2316" i="4"/>
  <c r="K2317" i="4"/>
  <c r="K2319" i="4"/>
  <c r="K2321" i="4"/>
  <c r="K2324" i="4"/>
  <c r="K2325" i="4"/>
  <c r="K2327" i="4"/>
  <c r="K2328" i="4"/>
  <c r="K2330" i="4"/>
  <c r="K2333" i="4"/>
  <c r="K2334" i="4"/>
  <c r="K2336" i="4"/>
  <c r="K2341" i="4"/>
  <c r="K2343" i="4"/>
  <c r="K2348" i="4"/>
  <c r="K2354" i="4"/>
  <c r="K2357" i="4"/>
  <c r="K2358" i="4"/>
  <c r="K2359" i="4"/>
  <c r="K2360" i="4"/>
  <c r="K2365" i="4"/>
  <c r="K2367" i="4"/>
  <c r="K2368" i="4"/>
  <c r="K2369" i="4"/>
  <c r="K2370" i="4"/>
  <c r="K2371" i="4"/>
  <c r="K2372" i="4"/>
  <c r="K2373" i="4"/>
  <c r="K2375" i="4"/>
  <c r="K2376" i="4"/>
  <c r="K2377" i="4"/>
  <c r="K2378" i="4"/>
  <c r="K2380" i="4"/>
  <c r="K2381" i="4"/>
  <c r="K2383" i="4"/>
  <c r="K2387" i="4"/>
  <c r="K2392" i="4"/>
  <c r="K2399" i="4"/>
  <c r="K2403" i="4"/>
  <c r="K2406" i="4"/>
  <c r="K2408" i="4"/>
  <c r="K2409" i="4"/>
  <c r="K2410" i="4"/>
  <c r="K2413" i="4"/>
  <c r="K2419" i="4"/>
  <c r="K2420" i="4"/>
  <c r="K2421" i="4"/>
  <c r="K2422" i="4"/>
  <c r="K2423" i="4"/>
  <c r="K2424" i="4"/>
  <c r="K2425" i="4"/>
  <c r="K2426" i="4"/>
  <c r="K2428" i="4"/>
  <c r="K2431" i="4"/>
  <c r="K2432" i="4"/>
  <c r="K2436" i="4"/>
  <c r="K2437" i="4"/>
  <c r="K2438" i="4"/>
  <c r="K2439" i="4"/>
  <c r="K2440" i="4"/>
  <c r="K2442" i="4"/>
  <c r="K2443" i="4"/>
  <c r="K2447" i="4"/>
  <c r="K2450" i="4"/>
  <c r="K2451" i="4"/>
  <c r="K2453" i="4"/>
  <c r="K2454" i="4"/>
  <c r="K2455" i="4"/>
  <c r="K2456" i="4"/>
  <c r="K2457" i="4"/>
  <c r="K2460" i="4"/>
  <c r="K2461" i="4"/>
  <c r="K2462" i="4"/>
  <c r="K2467" i="4"/>
  <c r="K2468" i="4"/>
  <c r="K2469" i="4"/>
  <c r="K2472" i="4"/>
  <c r="K2473" i="4"/>
  <c r="K2474" i="4"/>
  <c r="K2475" i="4"/>
  <c r="K2477" i="4"/>
  <c r="K2479" i="4"/>
  <c r="K2480" i="4"/>
  <c r="K2488" i="4"/>
  <c r="K2490" i="4"/>
  <c r="K2491" i="4"/>
  <c r="K2492" i="4"/>
  <c r="K2493" i="4"/>
  <c r="K2498" i="4"/>
  <c r="K2501" i="4"/>
  <c r="K2503" i="4"/>
  <c r="K2504" i="4"/>
  <c r="K2507" i="4"/>
  <c r="K2508" i="4"/>
  <c r="K2513" i="4"/>
  <c r="K2514" i="4"/>
  <c r="K2515" i="4"/>
  <c r="K2519" i="4"/>
  <c r="K2520" i="4"/>
  <c r="K2521" i="4"/>
  <c r="K2523" i="4"/>
  <c r="K2525" i="4"/>
  <c r="K2526" i="4"/>
  <c r="K2527" i="4"/>
  <c r="K2529" i="4"/>
  <c r="K2530" i="4"/>
  <c r="K2531" i="4"/>
  <c r="K2533" i="4"/>
  <c r="K2534" i="4"/>
  <c r="K2536" i="4"/>
  <c r="K2538" i="4"/>
  <c r="K2539" i="4"/>
  <c r="K2540" i="4"/>
  <c r="K2541" i="4"/>
  <c r="K2542" i="4"/>
  <c r="K2544" i="4"/>
  <c r="K2548" i="4"/>
  <c r="K2551" i="4"/>
  <c r="K2552" i="4"/>
  <c r="K2553" i="4"/>
  <c r="K2556" i="4"/>
  <c r="K2557" i="4"/>
  <c r="K2559" i="4"/>
  <c r="K2567" i="4"/>
  <c r="K2568" i="4"/>
  <c r="K2569" i="4"/>
  <c r="K2570" i="4"/>
  <c r="K2573" i="4"/>
  <c r="K2574" i="4"/>
  <c r="K2576" i="4"/>
  <c r="K2577" i="4"/>
  <c r="K2580" i="4"/>
  <c r="K2582" i="4"/>
  <c r="K2583" i="4"/>
  <c r="K2584" i="4"/>
  <c r="K2587" i="4"/>
  <c r="K2588" i="4"/>
  <c r="K2592" i="4"/>
  <c r="K2593" i="4"/>
  <c r="K2594" i="4"/>
  <c r="K2595" i="4"/>
  <c r="K2599" i="4"/>
  <c r="K2603" i="4"/>
  <c r="K2604" i="4"/>
  <c r="K2605" i="4"/>
  <c r="K2606" i="4"/>
  <c r="K2608" i="4"/>
  <c r="K2609" i="4"/>
  <c r="K2610" i="4"/>
  <c r="K2614" i="4"/>
  <c r="K2615" i="4"/>
  <c r="K2617" i="4"/>
  <c r="K2618" i="4"/>
  <c r="K2619" i="4"/>
  <c r="K2621" i="4"/>
  <c r="K2623" i="4"/>
  <c r="K2629" i="4"/>
  <c r="K2633" i="4"/>
  <c r="K2634" i="4"/>
  <c r="K2636" i="4"/>
  <c r="K2639" i="4"/>
  <c r="K2640" i="4"/>
  <c r="K2641" i="4"/>
  <c r="K2642" i="4"/>
  <c r="K2643" i="4"/>
  <c r="K2644" i="4"/>
  <c r="K2646" i="4"/>
  <c r="K2647" i="4"/>
  <c r="K2650" i="4"/>
  <c r="K2651" i="4"/>
  <c r="K2652" i="4"/>
  <c r="K2656" i="4"/>
  <c r="K2661" i="4"/>
  <c r="K2662" i="4"/>
  <c r="K2665" i="4"/>
  <c r="K2666" i="4"/>
  <c r="K2669" i="4"/>
  <c r="K2670" i="4"/>
  <c r="K2677" i="4"/>
  <c r="K2680" i="4"/>
  <c r="K2683" i="4"/>
  <c r="K2684" i="4"/>
  <c r="K2685" i="4"/>
  <c r="K2688" i="4"/>
  <c r="K2690" i="4"/>
  <c r="K2695" i="4"/>
  <c r="K2696" i="4"/>
  <c r="K2697" i="4"/>
  <c r="K2701" i="4"/>
  <c r="K2703" i="4"/>
  <c r="K2705" i="4"/>
  <c r="K2706" i="4"/>
  <c r="K2708" i="4"/>
  <c r="K2710" i="4"/>
  <c r="K2711" i="4"/>
  <c r="K2714" i="4"/>
  <c r="K2715" i="4"/>
  <c r="K2719" i="4"/>
  <c r="K2721" i="4"/>
  <c r="K2724" i="4"/>
  <c r="K2726" i="4"/>
  <c r="K2728" i="4"/>
  <c r="K2729" i="4"/>
  <c r="K2731" i="4"/>
  <c r="K2734" i="4"/>
  <c r="K2737" i="4"/>
  <c r="K2743" i="4"/>
  <c r="K2749" i="4"/>
  <c r="K2751" i="4"/>
  <c r="K2752" i="4"/>
  <c r="K2753" i="4"/>
  <c r="K2757" i="4"/>
  <c r="K2759" i="4"/>
  <c r="K2761" i="4"/>
  <c r="K2762" i="4"/>
  <c r="K2763" i="4"/>
  <c r="K2764" i="4"/>
  <c r="K2767" i="4"/>
  <c r="K2768" i="4"/>
  <c r="K2773" i="4"/>
  <c r="K2776" i="4"/>
  <c r="K2779" i="4"/>
  <c r="K2781" i="4"/>
  <c r="K2791" i="4"/>
  <c r="K2795" i="4"/>
  <c r="K2797" i="4"/>
  <c r="K2798" i="4"/>
  <c r="K2799" i="4"/>
  <c r="K2800" i="4"/>
  <c r="K2802" i="4"/>
  <c r="K2804" i="4"/>
  <c r="K2806" i="4"/>
  <c r="K2807" i="4"/>
  <c r="K2809" i="4"/>
  <c r="K2811" i="4"/>
  <c r="K2812" i="4"/>
  <c r="K2813" i="4"/>
  <c r="K2814" i="4"/>
  <c r="K2817" i="4"/>
  <c r="K2823" i="4"/>
  <c r="K2825" i="4"/>
  <c r="K2826" i="4"/>
  <c r="K2827" i="4"/>
  <c r="K2830" i="4"/>
  <c r="K2833" i="4"/>
  <c r="K2834" i="4"/>
  <c r="K2836" i="4"/>
  <c r="K2838" i="4"/>
  <c r="K2840" i="4"/>
  <c r="K2841" i="4"/>
  <c r="K2842" i="4"/>
  <c r="K2843" i="4"/>
  <c r="K2844" i="4"/>
  <c r="K2846" i="4"/>
  <c r="K2850" i="4"/>
  <c r="K2852" i="4"/>
  <c r="K2854" i="4"/>
  <c r="K2855" i="4"/>
  <c r="K2857" i="4"/>
  <c r="K2858" i="4"/>
  <c r="K2859" i="4"/>
  <c r="K2860" i="4"/>
  <c r="K2867" i="4"/>
  <c r="K2868" i="4"/>
  <c r="K2870" i="4"/>
  <c r="K2871" i="4"/>
  <c r="K2873" i="4"/>
  <c r="K2874" i="4"/>
  <c r="K2875" i="4"/>
  <c r="K2877" i="4"/>
  <c r="K2879" i="4"/>
  <c r="K2891" i="4"/>
  <c r="K2892" i="4"/>
  <c r="K2895" i="4"/>
  <c r="K2896" i="4"/>
  <c r="K2899" i="4"/>
  <c r="K2903" i="4"/>
  <c r="K2904" i="4"/>
  <c r="K2905" i="4"/>
  <c r="K2907" i="4"/>
  <c r="K2908" i="4"/>
  <c r="K2909" i="4"/>
  <c r="K2910" i="4"/>
  <c r="K2917" i="4"/>
  <c r="K2918" i="4"/>
  <c r="K2920" i="4"/>
  <c r="K2922" i="4"/>
  <c r="K2923" i="4"/>
  <c r="K2924" i="4"/>
  <c r="K2925" i="4"/>
  <c r="K2927" i="4"/>
  <c r="K2928" i="4"/>
  <c r="K2929" i="4"/>
  <c r="K2935" i="4"/>
  <c r="K2936" i="4"/>
  <c r="K2937" i="4"/>
  <c r="K2939" i="4"/>
  <c r="K2940" i="4"/>
  <c r="K2943" i="4"/>
  <c r="K2944" i="4"/>
  <c r="K2945" i="4"/>
  <c r="K2946" i="4"/>
  <c r="K2947" i="4"/>
  <c r="K2949" i="4"/>
  <c r="K2952" i="4"/>
  <c r="K2953" i="4"/>
  <c r="K2954" i="4"/>
  <c r="K2955" i="4"/>
  <c r="K2956" i="4"/>
  <c r="K2957" i="4"/>
  <c r="K2959" i="4"/>
  <c r="K2961" i="4"/>
  <c r="K2962" i="4"/>
  <c r="K2963" i="4"/>
  <c r="K2964" i="4"/>
  <c r="K2965" i="4"/>
  <c r="K2966" i="4"/>
  <c r="K2969" i="4"/>
  <c r="K2973" i="4"/>
  <c r="K2975" i="4"/>
  <c r="K2977" i="4"/>
  <c r="K2978" i="4"/>
  <c r="K2979" i="4"/>
  <c r="K2980" i="4"/>
  <c r="K2981" i="4"/>
  <c r="K2982" i="4"/>
  <c r="K2983" i="4"/>
  <c r="K2984" i="4"/>
  <c r="K2986" i="4"/>
  <c r="K2988" i="4"/>
  <c r="K2989" i="4"/>
  <c r="K2994" i="4"/>
  <c r="K2995" i="4"/>
  <c r="K2997" i="4"/>
  <c r="K2998" i="4"/>
  <c r="K2996" i="4"/>
  <c r="K2993" i="4"/>
  <c r="K2992" i="4"/>
  <c r="K2991" i="4"/>
  <c r="K2990" i="4"/>
  <c r="K2987" i="4"/>
  <c r="K2985" i="4"/>
  <c r="K2976" i="4"/>
  <c r="K2974" i="4"/>
  <c r="K2972" i="4"/>
  <c r="K2971" i="4"/>
  <c r="K2970" i="4"/>
  <c r="K2968" i="4"/>
  <c r="K2967" i="4"/>
  <c r="K2960" i="4"/>
  <c r="K2958" i="4"/>
  <c r="K2951" i="4"/>
  <c r="K2950" i="4"/>
  <c r="K2948" i="4"/>
  <c r="K2942" i="4"/>
  <c r="K2941" i="4"/>
  <c r="K2938" i="4"/>
  <c r="K2934" i="4"/>
  <c r="K2933" i="4"/>
  <c r="K2932" i="4"/>
  <c r="K2931" i="4"/>
  <c r="K2930" i="4"/>
  <c r="K2926" i="4"/>
  <c r="K2921" i="4"/>
  <c r="K2919" i="4"/>
  <c r="K2916" i="4"/>
  <c r="K2915" i="4"/>
  <c r="K2914" i="4"/>
  <c r="K2913" i="4"/>
  <c r="K2912" i="4"/>
  <c r="K2911" i="4"/>
  <c r="K2906" i="4"/>
  <c r="K2902" i="4"/>
  <c r="K2901" i="4"/>
  <c r="K2900" i="4"/>
  <c r="K2898" i="4"/>
  <c r="K2897" i="4"/>
  <c r="K2894" i="4"/>
  <c r="K2893" i="4"/>
  <c r="K2890" i="4"/>
  <c r="K2889" i="4"/>
  <c r="K2888" i="4"/>
  <c r="K2887" i="4"/>
  <c r="K2886" i="4"/>
  <c r="K2885" i="4"/>
  <c r="K2884" i="4"/>
  <c r="K2883" i="4"/>
  <c r="K2882" i="4"/>
  <c r="K2881" i="4"/>
  <c r="K2880" i="4"/>
  <c r="K2878" i="4"/>
  <c r="K2876" i="4"/>
  <c r="K2872" i="4"/>
  <c r="K2869" i="4"/>
  <c r="K2866" i="4"/>
  <c r="K2865" i="4"/>
  <c r="K2864" i="4"/>
  <c r="K2863" i="4"/>
  <c r="K2862" i="4"/>
  <c r="K2861" i="4"/>
  <c r="K2856" i="4"/>
  <c r="K2853" i="4"/>
  <c r="K2851" i="4"/>
  <c r="K2849" i="4"/>
  <c r="K2848" i="4"/>
  <c r="K2847" i="4"/>
  <c r="K2845" i="4"/>
  <c r="K2839" i="4"/>
  <c r="K2837" i="4"/>
  <c r="K2835" i="4"/>
  <c r="K2832" i="4"/>
  <c r="K2831" i="4"/>
  <c r="K2829" i="4"/>
  <c r="K2828" i="4"/>
  <c r="K2824" i="4"/>
  <c r="K2822" i="4"/>
  <c r="K2821" i="4"/>
  <c r="K2820" i="4"/>
  <c r="K2819" i="4"/>
  <c r="K2818" i="4"/>
  <c r="K2816" i="4"/>
  <c r="K2815" i="4"/>
  <c r="K2810" i="4"/>
  <c r="K2808" i="4"/>
  <c r="K2805" i="4"/>
  <c r="K2803" i="4"/>
  <c r="K2801" i="4"/>
  <c r="K2796" i="4"/>
  <c r="K2794" i="4"/>
  <c r="K2793" i="4"/>
  <c r="K2792" i="4"/>
  <c r="K2790" i="4"/>
  <c r="K2789" i="4"/>
  <c r="K2788" i="4"/>
  <c r="K2787" i="4"/>
  <c r="K2786" i="4"/>
  <c r="K2785" i="4"/>
  <c r="K2784" i="4"/>
  <c r="K2783" i="4"/>
  <c r="K2782" i="4"/>
  <c r="K2780" i="4"/>
  <c r="K2778" i="4"/>
  <c r="K2777" i="4"/>
  <c r="K2775" i="4"/>
  <c r="K2774" i="4"/>
  <c r="K2772" i="4"/>
  <c r="K2771" i="4"/>
  <c r="K2770" i="4"/>
  <c r="K2769" i="4"/>
  <c r="K2766" i="4"/>
  <c r="K2765" i="4"/>
  <c r="K2760" i="4"/>
  <c r="K2758" i="4"/>
  <c r="K2756" i="4"/>
  <c r="K2755" i="4"/>
  <c r="K2754" i="4"/>
  <c r="K2750" i="4"/>
  <c r="K2748" i="4"/>
  <c r="K2747" i="4"/>
  <c r="K2746" i="4"/>
  <c r="K2745" i="4"/>
  <c r="K2744" i="4"/>
  <c r="K2742" i="4"/>
  <c r="K2741" i="4"/>
  <c r="K2740" i="4"/>
  <c r="K2739" i="4"/>
  <c r="K2738" i="4"/>
  <c r="K2736" i="4"/>
  <c r="K2735" i="4"/>
  <c r="K2733" i="4"/>
  <c r="K2732" i="4"/>
  <c r="K2730" i="4"/>
  <c r="K2727" i="4"/>
  <c r="K2725" i="4"/>
  <c r="K2723" i="4"/>
  <c r="K2722" i="4"/>
  <c r="K2720" i="4"/>
  <c r="K2718" i="4"/>
  <c r="K2717" i="4"/>
  <c r="K2716" i="4"/>
  <c r="K2713" i="4"/>
  <c r="K2712" i="4"/>
  <c r="K2709" i="4"/>
  <c r="K2707" i="4"/>
  <c r="K2704" i="4"/>
  <c r="K2702" i="4"/>
  <c r="K2700" i="4"/>
  <c r="K2699" i="4"/>
  <c r="K2698" i="4"/>
  <c r="K2694" i="4"/>
  <c r="K2693" i="4"/>
  <c r="K2692" i="4"/>
  <c r="K2691" i="4"/>
  <c r="K2689" i="4"/>
  <c r="K2687" i="4"/>
  <c r="K2686" i="4"/>
  <c r="K2682" i="4"/>
  <c r="K2681" i="4"/>
  <c r="K2679" i="4"/>
  <c r="K2678" i="4"/>
  <c r="K2676" i="4"/>
  <c r="K2675" i="4"/>
  <c r="K2674" i="4"/>
  <c r="K2673" i="4"/>
  <c r="K2672" i="4"/>
  <c r="K2671" i="4"/>
  <c r="K2668" i="4"/>
  <c r="K2667" i="4"/>
  <c r="K2664" i="4"/>
  <c r="K2663" i="4"/>
  <c r="K2660" i="4"/>
  <c r="K2659" i="4"/>
  <c r="K2658" i="4"/>
  <c r="K2657" i="4"/>
  <c r="K2655" i="4"/>
  <c r="K2654" i="4"/>
  <c r="K2653" i="4"/>
  <c r="K2649" i="4"/>
  <c r="K2648" i="4"/>
  <c r="K2645" i="4"/>
  <c r="K2638" i="4"/>
  <c r="K2637" i="4"/>
  <c r="K2635" i="4"/>
  <c r="K2632" i="4"/>
  <c r="K2631" i="4"/>
  <c r="K2630" i="4"/>
  <c r="K2628" i="4"/>
  <c r="K2627" i="4"/>
  <c r="K2626" i="4"/>
  <c r="K2625" i="4"/>
  <c r="K2624" i="4"/>
  <c r="K2622" i="4"/>
  <c r="K2620" i="4"/>
  <c r="K2616" i="4"/>
  <c r="K2613" i="4"/>
  <c r="K2612" i="4"/>
  <c r="K2611" i="4"/>
  <c r="K2607" i="4"/>
  <c r="K2602" i="4"/>
  <c r="K2601" i="4"/>
  <c r="K2600" i="4"/>
  <c r="K2598" i="4"/>
  <c r="K2597" i="4"/>
  <c r="K2596" i="4"/>
  <c r="K2591" i="4"/>
  <c r="K2590" i="4"/>
  <c r="K2589" i="4"/>
  <c r="K2586" i="4"/>
  <c r="K2585" i="4"/>
  <c r="K2581" i="4"/>
  <c r="K2579" i="4"/>
  <c r="K2578" i="4"/>
  <c r="K2575" i="4"/>
  <c r="K2572" i="4"/>
  <c r="K2571" i="4"/>
  <c r="K2566" i="4"/>
  <c r="K2565" i="4"/>
  <c r="K2564" i="4"/>
  <c r="K2563" i="4"/>
  <c r="K2562" i="4"/>
  <c r="K2561" i="4"/>
  <c r="K2560" i="4"/>
  <c r="K2558" i="4"/>
  <c r="K2555" i="4"/>
  <c r="K2554" i="4"/>
  <c r="K2550" i="4"/>
  <c r="K2549" i="4"/>
  <c r="K2547" i="4"/>
  <c r="K2546" i="4"/>
  <c r="K2545" i="4"/>
  <c r="K2543" i="4"/>
  <c r="K2537" i="4"/>
  <c r="K2535" i="4"/>
  <c r="K2532" i="4"/>
  <c r="K2528" i="4"/>
  <c r="K2524" i="4"/>
  <c r="K2522" i="4"/>
  <c r="K2518" i="4"/>
  <c r="K2517" i="4"/>
  <c r="K2516" i="4"/>
  <c r="K2512" i="4"/>
  <c r="K2511" i="4"/>
  <c r="K2510" i="4"/>
  <c r="K2509" i="4"/>
  <c r="K2506" i="4"/>
  <c r="K2505" i="4"/>
  <c r="K2502" i="4"/>
  <c r="K2500" i="4"/>
  <c r="K2499" i="4"/>
  <c r="K2497" i="4"/>
  <c r="K2496" i="4"/>
  <c r="K2495" i="4"/>
  <c r="K2494" i="4"/>
  <c r="K2489" i="4"/>
  <c r="K2487" i="4"/>
  <c r="K2486" i="4"/>
  <c r="K2485" i="4"/>
  <c r="K2484" i="4"/>
  <c r="K2483" i="4"/>
  <c r="K2482" i="4"/>
  <c r="K2481" i="4"/>
  <c r="K2478" i="4"/>
  <c r="K2476" i="4"/>
  <c r="K2471" i="4"/>
  <c r="K2470" i="4"/>
  <c r="K2466" i="4"/>
  <c r="K2465" i="4"/>
  <c r="K2464" i="4"/>
  <c r="K2463" i="4"/>
  <c r="K2459" i="4"/>
  <c r="K2458" i="4"/>
  <c r="K2452" i="4"/>
  <c r="K2449" i="4"/>
  <c r="K2448" i="4"/>
  <c r="K2446" i="4"/>
  <c r="K2445" i="4"/>
  <c r="K2444" i="4"/>
  <c r="K2441" i="4"/>
  <c r="K2435" i="4"/>
  <c r="K2434" i="4"/>
  <c r="K2433" i="4"/>
  <c r="K2430" i="4"/>
  <c r="K2429" i="4"/>
  <c r="K2427" i="4"/>
  <c r="K2418" i="4"/>
  <c r="K2417" i="4"/>
  <c r="K2416" i="4"/>
  <c r="K2415" i="4"/>
  <c r="K2414" i="4"/>
  <c r="K2412" i="4"/>
  <c r="K2411" i="4"/>
  <c r="K2407" i="4"/>
  <c r="K2405" i="4"/>
  <c r="K2404" i="4"/>
  <c r="K2402" i="4"/>
  <c r="K2401" i="4"/>
  <c r="K2400" i="4"/>
  <c r="K2398" i="4"/>
  <c r="K2397" i="4"/>
  <c r="K2396" i="4"/>
  <c r="K2395" i="4"/>
  <c r="K2394" i="4"/>
  <c r="K2393" i="4"/>
  <c r="K2391" i="4"/>
  <c r="K2390" i="4"/>
  <c r="K2389" i="4"/>
  <c r="K2388" i="4"/>
  <c r="K2386" i="4"/>
  <c r="K2385" i="4"/>
  <c r="K2384" i="4"/>
  <c r="K2382" i="4"/>
  <c r="K2379" i="4"/>
  <c r="K2374" i="4"/>
  <c r="K2366" i="4"/>
  <c r="K2364" i="4"/>
  <c r="K2363" i="4"/>
  <c r="K2362" i="4"/>
  <c r="K2361" i="4"/>
  <c r="K2356" i="4"/>
  <c r="K2355" i="4"/>
  <c r="K2353" i="4"/>
  <c r="K2352" i="4"/>
  <c r="K2351" i="4"/>
  <c r="K2350" i="4"/>
  <c r="K2349" i="4"/>
  <c r="K2347" i="4"/>
  <c r="K2346" i="4"/>
  <c r="K2345" i="4"/>
  <c r="K2344" i="4"/>
  <c r="K2342" i="4"/>
  <c r="K2340" i="4"/>
  <c r="K2339" i="4"/>
  <c r="K2338" i="4"/>
  <c r="K2337" i="4"/>
  <c r="K2335" i="4"/>
  <c r="K2332" i="4"/>
  <c r="K2331" i="4"/>
  <c r="K2329" i="4"/>
  <c r="K2326" i="4"/>
  <c r="K2323" i="4"/>
  <c r="K2322" i="4"/>
  <c r="K2320" i="4"/>
  <c r="K2318" i="4"/>
  <c r="K2313" i="4"/>
  <c r="K2312" i="4"/>
  <c r="K2311" i="4"/>
  <c r="K2310" i="4"/>
  <c r="K2306" i="4"/>
  <c r="K2305" i="4"/>
  <c r="K2303" i="4"/>
  <c r="K2299" i="4"/>
  <c r="K2297" i="4"/>
  <c r="K2296" i="4"/>
  <c r="K2295" i="4"/>
  <c r="K2294" i="4"/>
  <c r="K2292" i="4"/>
  <c r="K2291" i="4"/>
  <c r="K2290" i="4"/>
  <c r="K2289" i="4"/>
  <c r="K2288" i="4"/>
  <c r="K2287" i="4"/>
  <c r="K2286" i="4"/>
  <c r="K2284" i="4"/>
  <c r="K2282" i="4"/>
  <c r="K2281" i="4"/>
  <c r="K2279" i="4"/>
  <c r="K2278" i="4"/>
  <c r="K2276" i="4"/>
  <c r="K2275" i="4"/>
  <c r="K2270" i="4"/>
  <c r="K2268" i="4"/>
  <c r="K2267" i="4"/>
  <c r="K2265" i="4"/>
  <c r="K2261" i="4"/>
  <c r="K2259" i="4"/>
  <c r="K2258" i="4"/>
  <c r="K2256" i="4"/>
  <c r="K2255" i="4"/>
  <c r="K2254" i="4"/>
  <c r="K2253" i="4"/>
  <c r="K2251" i="4"/>
  <c r="K2249" i="4"/>
  <c r="K2248" i="4"/>
  <c r="K2246" i="4"/>
  <c r="K2245" i="4"/>
  <c r="K2242" i="4"/>
  <c r="K2237" i="4"/>
  <c r="K2236" i="4"/>
  <c r="K2235" i="4"/>
  <c r="K2234" i="4"/>
  <c r="K2231" i="4"/>
  <c r="K2230" i="4"/>
  <c r="K2227" i="4"/>
  <c r="K2226" i="4"/>
  <c r="K2222" i="4"/>
  <c r="K2221" i="4"/>
  <c r="K2220" i="4"/>
  <c r="K2219" i="4"/>
  <c r="K2218" i="4"/>
  <c r="K2217" i="4"/>
  <c r="K2216" i="4"/>
  <c r="K2213" i="4"/>
  <c r="K2212" i="4"/>
  <c r="K2210" i="4"/>
  <c r="K2209" i="4"/>
  <c r="K2207" i="4"/>
  <c r="K2202" i="4"/>
  <c r="K2201" i="4"/>
  <c r="K2200" i="4"/>
  <c r="K2199" i="4"/>
  <c r="K2197" i="4"/>
  <c r="K2195" i="4"/>
  <c r="K2194" i="4"/>
  <c r="K2192" i="4"/>
  <c r="K2191" i="4"/>
  <c r="K2186" i="4"/>
  <c r="K2185" i="4"/>
  <c r="K2184" i="4"/>
  <c r="K2183" i="4"/>
  <c r="K2178" i="4"/>
  <c r="K2175" i="4"/>
  <c r="K2173" i="4"/>
  <c r="K2171" i="4"/>
  <c r="K2170" i="4"/>
  <c r="K2167" i="4"/>
  <c r="K2166" i="4"/>
  <c r="K2164" i="4"/>
  <c r="K2162" i="4"/>
  <c r="K2161" i="4"/>
  <c r="K2160" i="4"/>
  <c r="K2158" i="4"/>
  <c r="K2157" i="4"/>
  <c r="K2152" i="4"/>
  <c r="K2151" i="4"/>
  <c r="K2150" i="4"/>
  <c r="K2147" i="4"/>
  <c r="K2146" i="4"/>
  <c r="K2145" i="4"/>
  <c r="K2138" i="4"/>
  <c r="K2136" i="4"/>
  <c r="K2131" i="4"/>
  <c r="K2130" i="4"/>
  <c r="K2129" i="4"/>
  <c r="K2127" i="4"/>
  <c r="K2124" i="4"/>
  <c r="K2123" i="4"/>
  <c r="K2122" i="4"/>
  <c r="K2121" i="4"/>
  <c r="K2118" i="4"/>
  <c r="K2113" i="4"/>
  <c r="K2112" i="4"/>
  <c r="K2111" i="4"/>
  <c r="K2110" i="4"/>
  <c r="K2109" i="4"/>
  <c r="K2108" i="4"/>
  <c r="K2105" i="4"/>
  <c r="K2104" i="4"/>
  <c r="K2103" i="4"/>
  <c r="K2099" i="4"/>
  <c r="K2096" i="4"/>
  <c r="K2094" i="4"/>
  <c r="K2093" i="4"/>
  <c r="K2091" i="4"/>
  <c r="K2090" i="4"/>
  <c r="K2086" i="4"/>
  <c r="K2085" i="4"/>
  <c r="K2082" i="4"/>
  <c r="K2081" i="4"/>
  <c r="K2079" i="4"/>
  <c r="K2078" i="4"/>
  <c r="K2074" i="4"/>
  <c r="K2072" i="4"/>
  <c r="K2071" i="4"/>
  <c r="K2070" i="4"/>
  <c r="K2068" i="4"/>
  <c r="K2067" i="4"/>
  <c r="K2064" i="4"/>
  <c r="K2062" i="4"/>
  <c r="K2059" i="4"/>
  <c r="K2057" i="4"/>
  <c r="K2054" i="4"/>
  <c r="K2052" i="4"/>
  <c r="K2051" i="4"/>
  <c r="K2049" i="4"/>
  <c r="K2047" i="4"/>
  <c r="K2044" i="4"/>
  <c r="K2039" i="4"/>
  <c r="K2037" i="4"/>
  <c r="K2035" i="4"/>
  <c r="K2034" i="4"/>
  <c r="K2033" i="4"/>
  <c r="K2031" i="4"/>
  <c r="K2030" i="4"/>
  <c r="K2028" i="4"/>
  <c r="K2026" i="4"/>
  <c r="K2025" i="4"/>
  <c r="K2024" i="4"/>
  <c r="K2020" i="4"/>
  <c r="K2017" i="4"/>
  <c r="K2016" i="4"/>
  <c r="K2015" i="4"/>
  <c r="K2014" i="4"/>
  <c r="K2013" i="4"/>
  <c r="K2012" i="4"/>
  <c r="K2011" i="4"/>
  <c r="K2008" i="4"/>
  <c r="K2005" i="4"/>
  <c r="K2004" i="4"/>
  <c r="K2002" i="4"/>
  <c r="K2001" i="4"/>
  <c r="K2000" i="4"/>
  <c r="K1998" i="4"/>
  <c r="K1997" i="4"/>
  <c r="K1996" i="4"/>
  <c r="K1995" i="4"/>
  <c r="K1994" i="4"/>
  <c r="K1993" i="4"/>
  <c r="K1990" i="4"/>
  <c r="K1989" i="4"/>
  <c r="K1986" i="4"/>
  <c r="K1984" i="4"/>
  <c r="K1983" i="4"/>
  <c r="K1979" i="4"/>
  <c r="K1977" i="4"/>
  <c r="K1975" i="4"/>
  <c r="K1974" i="4"/>
  <c r="K1973" i="4"/>
  <c r="K1970" i="4"/>
  <c r="K1968" i="4"/>
  <c r="K1967" i="4"/>
  <c r="K1966" i="4"/>
  <c r="K1965" i="4"/>
  <c r="K1962" i="4"/>
  <c r="K1959" i="4"/>
  <c r="K1956" i="4"/>
  <c r="K1955" i="4"/>
  <c r="K1954" i="4"/>
  <c r="K1953" i="4"/>
  <c r="K1950" i="4"/>
  <c r="K1948" i="4"/>
  <c r="K1947" i="4"/>
  <c r="K1946" i="4"/>
  <c r="K1945" i="4"/>
  <c r="K1944" i="4"/>
  <c r="K1943" i="4"/>
  <c r="K1942" i="4"/>
  <c r="K1938" i="4"/>
  <c r="K1933" i="4"/>
  <c r="K1932" i="4"/>
  <c r="K1930" i="4"/>
  <c r="K1929" i="4"/>
  <c r="K1926" i="4"/>
  <c r="K1925" i="4"/>
  <c r="K1923" i="4"/>
  <c r="K1921" i="4"/>
  <c r="K1916" i="4"/>
  <c r="K1915" i="4"/>
  <c r="K1914" i="4"/>
  <c r="K1912" i="4"/>
  <c r="K1910" i="4"/>
  <c r="K1904" i="4"/>
  <c r="K1901" i="4"/>
  <c r="K1900" i="4"/>
  <c r="K1898" i="4"/>
  <c r="K1895" i="4"/>
  <c r="K1891" i="4"/>
  <c r="K1889" i="4"/>
  <c r="K1886" i="4"/>
  <c r="K1883" i="4"/>
  <c r="K1882" i="4"/>
  <c r="K1880" i="4"/>
  <c r="K1879" i="4"/>
  <c r="K1876" i="4"/>
  <c r="K1875" i="4"/>
  <c r="K1873" i="4"/>
  <c r="K1870" i="4"/>
  <c r="K1869" i="4"/>
  <c r="K1864" i="4"/>
  <c r="K1863" i="4"/>
  <c r="K1862" i="4"/>
  <c r="K1858" i="4"/>
  <c r="K1857" i="4"/>
  <c r="K1854" i="4"/>
  <c r="K1853" i="4"/>
  <c r="K1849" i="4"/>
  <c r="K1846" i="4"/>
  <c r="K1842" i="4"/>
  <c r="K1841" i="4"/>
  <c r="K1840" i="4"/>
  <c r="K1839" i="4"/>
  <c r="K1838" i="4"/>
  <c r="K1837" i="4"/>
  <c r="K1833" i="4"/>
  <c r="K1832" i="4"/>
  <c r="K1831" i="4"/>
  <c r="K1830" i="4"/>
  <c r="K1829" i="4"/>
  <c r="K1823" i="4"/>
  <c r="K1821" i="4"/>
  <c r="K1820" i="4"/>
  <c r="K1819" i="4"/>
  <c r="K1815" i="4"/>
  <c r="K1814" i="4"/>
  <c r="K1813" i="4"/>
  <c r="K1811" i="4"/>
  <c r="K1810" i="4"/>
  <c r="K1808" i="4"/>
  <c r="K1807" i="4"/>
  <c r="K1805" i="4"/>
  <c r="K1803" i="4"/>
  <c r="K1802" i="4"/>
  <c r="K1799" i="4"/>
  <c r="K1798" i="4"/>
  <c r="K1796" i="4"/>
  <c r="K1795" i="4"/>
  <c r="K1791" i="4"/>
  <c r="K1789" i="4"/>
  <c r="K1788" i="4"/>
  <c r="K1785" i="4"/>
  <c r="K1782" i="4"/>
  <c r="K1781" i="4"/>
  <c r="K1780" i="4"/>
  <c r="K1779" i="4"/>
  <c r="K1778" i="4"/>
  <c r="K1777" i="4"/>
  <c r="K1776" i="4"/>
  <c r="K1774" i="4"/>
  <c r="K1772" i="4"/>
  <c r="K1770" i="4"/>
  <c r="K1767" i="4"/>
  <c r="K1761" i="4"/>
  <c r="K1760" i="4"/>
  <c r="K1759" i="4"/>
  <c r="K1758" i="4"/>
  <c r="K1756" i="4"/>
  <c r="K1751" i="4"/>
  <c r="K1749" i="4"/>
  <c r="K1746" i="4"/>
  <c r="K1745" i="4"/>
  <c r="K1744" i="4"/>
  <c r="K1743" i="4"/>
  <c r="K1742" i="4"/>
  <c r="K1740" i="4"/>
  <c r="K1734" i="4"/>
  <c r="K1733" i="4"/>
  <c r="K1731" i="4"/>
  <c r="K1729" i="4"/>
  <c r="K1728" i="4"/>
  <c r="K1726" i="4"/>
  <c r="K1725" i="4"/>
  <c r="K1723" i="4"/>
  <c r="K1722" i="4"/>
  <c r="K1721" i="4"/>
  <c r="K1718" i="4"/>
  <c r="K1716" i="4"/>
  <c r="K1715" i="4"/>
  <c r="K1713" i="4"/>
  <c r="K1711" i="4"/>
  <c r="K1710" i="4"/>
  <c r="K1709" i="4"/>
  <c r="K1707" i="4"/>
  <c r="K1706" i="4"/>
  <c r="K1705" i="4"/>
  <c r="K1704" i="4"/>
  <c r="K1702" i="4"/>
  <c r="K1701" i="4"/>
  <c r="K1700" i="4"/>
  <c r="K1698" i="4"/>
  <c r="K1696" i="4"/>
  <c r="K1694" i="4"/>
  <c r="K1690" i="4"/>
  <c r="K1689" i="4"/>
  <c r="K1688" i="4"/>
  <c r="K1686" i="4"/>
  <c r="K1685" i="4"/>
  <c r="K1682" i="4"/>
  <c r="K1681" i="4"/>
  <c r="K1679" i="4"/>
  <c r="K1676" i="4"/>
  <c r="K1673" i="4"/>
  <c r="K1672" i="4"/>
  <c r="K1670" i="4"/>
  <c r="K1668" i="4"/>
  <c r="K1667" i="4"/>
  <c r="K1666" i="4"/>
  <c r="K1663" i="4"/>
  <c r="K1661" i="4"/>
  <c r="K1658" i="4"/>
  <c r="K1655" i="4"/>
  <c r="K1654" i="4"/>
  <c r="K1653" i="4"/>
  <c r="K1649" i="4"/>
  <c r="K1646" i="4"/>
  <c r="K1644" i="4"/>
  <c r="K1643" i="4"/>
  <c r="K1642" i="4"/>
  <c r="K1639" i="4"/>
  <c r="K1638" i="4"/>
  <c r="K1637" i="4"/>
  <c r="K1633" i="4"/>
  <c r="K1632" i="4"/>
  <c r="K1629" i="4"/>
  <c r="K1628" i="4"/>
  <c r="K1626" i="4"/>
  <c r="K1624" i="4"/>
  <c r="K1621" i="4"/>
  <c r="K1619" i="4"/>
  <c r="K1615" i="4"/>
  <c r="K1614" i="4"/>
  <c r="K1612" i="4"/>
  <c r="K1610" i="4"/>
  <c r="K1609" i="4"/>
  <c r="K1608" i="4"/>
  <c r="K1607" i="4"/>
  <c r="K1606" i="4"/>
  <c r="K1604" i="4"/>
  <c r="K1603" i="4"/>
  <c r="K1600" i="4"/>
  <c r="K1599" i="4"/>
  <c r="K1598" i="4"/>
  <c r="K1596" i="4"/>
  <c r="K1595" i="4"/>
  <c r="K1591" i="4"/>
  <c r="K1587" i="4"/>
  <c r="K1586" i="4"/>
  <c r="K1584" i="4"/>
  <c r="K1583" i="4"/>
  <c r="K1579" i="4"/>
  <c r="K1578" i="4"/>
  <c r="K1576" i="4"/>
  <c r="K1575" i="4"/>
  <c r="K1573" i="4"/>
  <c r="K1568" i="4"/>
  <c r="K1566" i="4"/>
  <c r="K1563" i="4"/>
  <c r="K1560" i="4"/>
  <c r="K1556" i="4"/>
  <c r="K1554" i="4"/>
  <c r="K1552" i="4"/>
  <c r="K1551" i="4"/>
  <c r="K1548" i="4"/>
  <c r="K1547" i="4"/>
  <c r="K1546" i="4"/>
  <c r="K1545" i="4"/>
  <c r="K1541" i="4"/>
  <c r="K1537" i="4"/>
  <c r="K1535" i="4"/>
  <c r="K1532" i="4"/>
  <c r="K1530" i="4"/>
  <c r="K1528" i="4"/>
  <c r="K1525" i="4"/>
  <c r="K1523" i="4"/>
  <c r="K1522" i="4"/>
  <c r="K1521" i="4"/>
  <c r="K1520" i="4"/>
  <c r="K1518" i="4"/>
  <c r="K1517" i="4"/>
  <c r="K1516" i="4"/>
  <c r="K1514" i="4"/>
  <c r="K1513" i="4"/>
  <c r="K1510" i="4"/>
  <c r="K1508" i="4"/>
  <c r="K1505" i="4"/>
  <c r="K1504" i="4"/>
  <c r="K1503" i="4"/>
  <c r="K1502" i="4"/>
  <c r="K1498" i="4"/>
  <c r="K1497" i="4"/>
  <c r="K1495" i="4"/>
  <c r="K1494" i="4"/>
  <c r="K1492" i="4"/>
  <c r="K1490" i="4"/>
  <c r="K1486" i="4"/>
  <c r="K1485" i="4"/>
  <c r="K1484" i="4"/>
  <c r="K1479" i="4"/>
  <c r="K1477" i="4"/>
  <c r="K1476" i="4"/>
  <c r="K1475" i="4"/>
  <c r="K1473" i="4"/>
  <c r="K1472" i="4"/>
  <c r="K1471" i="4"/>
  <c r="K1470" i="4"/>
  <c r="K1468" i="4"/>
  <c r="K1467" i="4"/>
  <c r="K1460" i="4"/>
  <c r="K1458" i="4"/>
  <c r="K1457" i="4"/>
  <c r="K1456" i="4"/>
  <c r="K1454" i="4"/>
  <c r="K1452" i="4"/>
  <c r="K1451" i="4"/>
  <c r="K1449" i="4"/>
  <c r="K1446" i="4"/>
  <c r="K1444" i="4"/>
  <c r="K1442" i="4"/>
  <c r="K1440" i="4"/>
  <c r="K1439" i="4"/>
  <c r="K1436" i="4"/>
  <c r="K1435" i="4"/>
  <c r="K1434" i="4"/>
  <c r="K1432" i="4"/>
  <c r="K1430" i="4"/>
  <c r="K1426" i="4"/>
  <c r="K1424" i="4"/>
  <c r="K1419" i="4"/>
  <c r="K1417" i="4"/>
  <c r="K1416" i="4"/>
  <c r="K1415" i="4"/>
  <c r="K1414" i="4"/>
  <c r="K1413" i="4"/>
  <c r="K1412" i="4"/>
  <c r="K1411" i="4"/>
  <c r="K1408" i="4"/>
  <c r="K1405" i="4"/>
  <c r="K1402" i="4"/>
  <c r="K1397" i="4"/>
  <c r="K1395" i="4"/>
  <c r="K1394" i="4"/>
  <c r="K1393" i="4"/>
  <c r="K1392" i="4"/>
  <c r="K1386" i="4"/>
  <c r="K1385" i="4"/>
  <c r="K1384" i="4"/>
  <c r="K1382" i="4"/>
  <c r="K1378" i="4"/>
  <c r="K1377" i="4"/>
  <c r="K1375" i="4"/>
  <c r="K1374" i="4"/>
  <c r="K1373" i="4"/>
  <c r="K1372" i="4"/>
  <c r="K1368" i="4"/>
  <c r="K1367" i="4"/>
  <c r="K1365" i="4"/>
  <c r="K1362" i="4"/>
  <c r="K1358" i="4"/>
  <c r="K1357" i="4"/>
  <c r="K1356" i="4"/>
  <c r="K1355" i="4"/>
  <c r="K1353" i="4"/>
  <c r="K1352" i="4"/>
  <c r="K1350" i="4"/>
  <c r="K1349" i="4"/>
  <c r="K1348" i="4"/>
  <c r="K1346" i="4"/>
  <c r="K1344" i="4"/>
  <c r="K1343" i="4"/>
  <c r="K1342" i="4"/>
  <c r="K1340" i="4"/>
  <c r="K1339" i="4"/>
  <c r="K1338" i="4"/>
  <c r="K1335" i="4"/>
  <c r="K1334" i="4"/>
  <c r="K1331" i="4"/>
  <c r="K1328" i="4"/>
  <c r="K1325" i="4"/>
  <c r="K1324" i="4"/>
  <c r="K1323" i="4"/>
  <c r="K1321" i="4"/>
  <c r="K1320" i="4"/>
  <c r="K1319" i="4"/>
  <c r="K1318" i="4"/>
  <c r="K1313" i="4"/>
  <c r="K1312" i="4"/>
  <c r="K1311" i="4"/>
  <c r="K1308" i="4"/>
  <c r="K1307" i="4"/>
  <c r="K1306" i="4"/>
  <c r="K1302" i="4"/>
  <c r="K1301" i="4"/>
  <c r="K1300" i="4"/>
  <c r="K1299" i="4"/>
  <c r="K1298" i="4"/>
  <c r="K1295" i="4"/>
  <c r="K1293" i="4"/>
  <c r="K1292" i="4"/>
  <c r="K1291" i="4"/>
  <c r="K1290" i="4"/>
  <c r="K1289" i="4"/>
  <c r="K1287" i="4"/>
  <c r="K1286" i="4"/>
  <c r="K1285" i="4"/>
  <c r="K1284" i="4"/>
  <c r="K1283" i="4"/>
  <c r="K1282" i="4"/>
  <c r="K1281" i="4"/>
  <c r="K1279" i="4"/>
  <c r="K1278" i="4"/>
  <c r="K1276" i="4"/>
  <c r="K1275" i="4"/>
  <c r="K1270" i="4"/>
  <c r="K1269" i="4"/>
  <c r="K1267" i="4"/>
  <c r="K1266" i="4"/>
  <c r="K1264" i="4"/>
  <c r="K1263" i="4"/>
  <c r="K1261" i="4"/>
  <c r="K1258" i="4"/>
  <c r="K1257" i="4"/>
  <c r="K1255" i="4"/>
  <c r="K1254" i="4"/>
  <c r="K1252" i="4"/>
  <c r="K1249" i="4"/>
  <c r="K1247" i="4"/>
  <c r="K1245" i="4"/>
  <c r="K1242" i="4"/>
  <c r="K1241" i="4"/>
  <c r="K1240" i="4"/>
  <c r="K1239" i="4"/>
  <c r="K1238" i="4"/>
  <c r="K1234" i="4"/>
  <c r="K1228" i="4"/>
  <c r="K1223" i="4"/>
  <c r="K1222" i="4"/>
  <c r="K1221" i="4"/>
  <c r="K1220" i="4"/>
  <c r="K1211" i="4"/>
  <c r="K1207" i="4"/>
  <c r="K1206" i="4"/>
  <c r="K1203" i="4"/>
  <c r="K1202" i="4"/>
  <c r="K1198" i="4"/>
  <c r="K1196" i="4"/>
  <c r="K1194" i="4"/>
  <c r="K1192" i="4"/>
  <c r="K1191" i="4"/>
  <c r="K1186" i="4"/>
  <c r="K1183" i="4"/>
  <c r="K1182" i="4"/>
  <c r="K1181" i="4"/>
  <c r="K1180" i="4"/>
  <c r="K1178" i="4"/>
  <c r="K1176" i="4"/>
  <c r="K1174" i="4"/>
  <c r="K1173" i="4"/>
  <c r="K1171" i="4"/>
  <c r="K1165" i="4"/>
  <c r="K1164" i="4"/>
  <c r="K1160" i="4"/>
  <c r="K1157" i="4"/>
  <c r="K1156" i="4"/>
  <c r="K1154" i="4"/>
  <c r="K1151" i="4"/>
  <c r="K1150" i="4"/>
  <c r="K1147" i="4"/>
  <c r="K1145" i="4"/>
  <c r="K1144" i="4"/>
  <c r="K1143" i="4"/>
  <c r="K1140" i="4"/>
  <c r="K1139" i="4"/>
  <c r="K1136" i="4"/>
  <c r="K1135" i="4"/>
  <c r="K1134" i="4"/>
  <c r="K1132" i="4"/>
  <c r="K1131" i="4"/>
  <c r="K1130" i="4"/>
  <c r="K1127" i="4"/>
  <c r="K1126" i="4"/>
  <c r="K1125" i="4"/>
  <c r="K1124" i="4"/>
  <c r="K1120" i="4"/>
  <c r="K1119" i="4"/>
  <c r="K1118" i="4"/>
  <c r="K1117" i="4"/>
  <c r="K1115" i="4"/>
  <c r="K1110" i="4"/>
  <c r="K1107" i="4"/>
  <c r="K1102" i="4"/>
  <c r="K1101" i="4"/>
  <c r="K1099" i="4"/>
  <c r="K1097" i="4"/>
  <c r="K1096" i="4"/>
  <c r="K1095" i="4"/>
  <c r="K1093" i="4"/>
  <c r="K1090" i="4"/>
  <c r="K1089" i="4"/>
  <c r="K1088" i="4"/>
  <c r="K1085" i="4"/>
  <c r="K1083" i="4"/>
  <c r="K1082" i="4"/>
  <c r="K1079" i="4"/>
  <c r="K1076" i="4"/>
  <c r="K1072" i="4"/>
  <c r="K1069" i="4"/>
  <c r="K1066" i="4"/>
  <c r="K1065" i="4"/>
  <c r="K1063" i="4"/>
  <c r="K1060" i="4"/>
  <c r="K1058" i="4"/>
  <c r="K1057" i="4"/>
  <c r="K1055" i="4"/>
  <c r="K1052" i="4"/>
  <c r="K1051" i="4"/>
  <c r="K1050" i="4"/>
  <c r="K1049" i="4"/>
  <c r="K1046" i="4"/>
  <c r="K1045" i="4"/>
  <c r="K1041" i="4"/>
  <c r="K1039" i="4"/>
  <c r="K1032" i="4"/>
  <c r="K1030" i="4"/>
  <c r="K1025" i="4"/>
  <c r="K1024" i="4"/>
  <c r="K1021" i="4"/>
  <c r="K1016" i="4"/>
  <c r="K1014" i="4"/>
  <c r="K1011" i="4"/>
  <c r="K1008" i="4"/>
  <c r="K1007" i="4"/>
  <c r="K1003" i="4"/>
  <c r="K1002" i="4"/>
  <c r="K999" i="4"/>
  <c r="K997" i="4"/>
  <c r="K996" i="4"/>
  <c r="K995" i="4"/>
  <c r="K994" i="4"/>
  <c r="K992" i="4"/>
  <c r="K991" i="4"/>
  <c r="K987" i="4"/>
  <c r="K986" i="4"/>
  <c r="K982" i="4"/>
  <c r="K981" i="4"/>
  <c r="K978" i="4"/>
  <c r="K972" i="4"/>
  <c r="K971" i="4"/>
  <c r="K970" i="4"/>
  <c r="K966" i="4"/>
  <c r="K965" i="4"/>
  <c r="K956" i="4"/>
  <c r="K954" i="4"/>
  <c r="K951" i="4"/>
  <c r="K950" i="4"/>
  <c r="K945" i="4"/>
  <c r="K941" i="4"/>
  <c r="K937" i="4"/>
  <c r="K935" i="4"/>
  <c r="K933" i="4"/>
  <c r="K922" i="4"/>
  <c r="K915" i="4"/>
  <c r="K914" i="4"/>
  <c r="K913" i="4"/>
  <c r="K911" i="4"/>
  <c r="K910" i="4"/>
  <c r="K909" i="4"/>
  <c r="K907" i="4"/>
  <c r="K906" i="4"/>
  <c r="K901" i="4"/>
  <c r="K900" i="4"/>
  <c r="K899" i="4"/>
  <c r="K898" i="4"/>
  <c r="K893" i="4"/>
  <c r="K892" i="4"/>
  <c r="K891" i="4"/>
  <c r="K886" i="4"/>
  <c r="K883" i="4"/>
  <c r="K881" i="4"/>
  <c r="K880" i="4"/>
  <c r="K879" i="4"/>
  <c r="K873" i="4"/>
  <c r="K868" i="4"/>
  <c r="K866" i="4"/>
  <c r="K864" i="4"/>
  <c r="K859" i="4"/>
  <c r="K855" i="4"/>
  <c r="K852" i="4"/>
  <c r="K851" i="4"/>
  <c r="K840" i="4"/>
  <c r="K836" i="4"/>
  <c r="K833" i="4"/>
  <c r="K829" i="4"/>
  <c r="K826" i="4"/>
  <c r="K824" i="4"/>
  <c r="K822" i="4"/>
  <c r="K821" i="4"/>
  <c r="K820" i="4"/>
  <c r="K818" i="4"/>
  <c r="K816" i="4"/>
  <c r="K808" i="4"/>
  <c r="K807" i="4"/>
  <c r="K806" i="4"/>
  <c r="K805" i="4"/>
  <c r="K803" i="4"/>
  <c r="K801" i="4"/>
  <c r="K800" i="4"/>
  <c r="K798" i="4"/>
  <c r="K797" i="4"/>
  <c r="K796" i="4"/>
  <c r="K795" i="4"/>
  <c r="K793" i="4"/>
  <c r="K790" i="4"/>
  <c r="K786" i="4"/>
  <c r="K785" i="4"/>
  <c r="K778" i="4"/>
  <c r="K775" i="4"/>
  <c r="K774" i="4"/>
  <c r="K772" i="4"/>
  <c r="K771" i="4"/>
  <c r="K770" i="4"/>
  <c r="K766" i="4"/>
  <c r="K765" i="4"/>
  <c r="K760" i="4"/>
  <c r="K757" i="4"/>
  <c r="K756" i="4"/>
  <c r="K753" i="4"/>
  <c r="K752" i="4"/>
  <c r="K751" i="4"/>
  <c r="K750" i="4"/>
  <c r="K747" i="4"/>
  <c r="K746" i="4"/>
  <c r="K745" i="4"/>
  <c r="K743" i="4"/>
  <c r="K737" i="4"/>
  <c r="K735" i="4"/>
  <c r="K734" i="4"/>
  <c r="K733" i="4"/>
  <c r="K730" i="4"/>
  <c r="K728" i="4"/>
  <c r="K727" i="4"/>
  <c r="K724" i="4"/>
  <c r="K720" i="4"/>
  <c r="K715" i="4"/>
  <c r="K708" i="4"/>
  <c r="K704" i="4"/>
  <c r="K703" i="4"/>
  <c r="K702" i="4"/>
  <c r="K699" i="4"/>
  <c r="K698" i="4"/>
  <c r="K697" i="4"/>
  <c r="K696" i="4"/>
  <c r="K695" i="4"/>
  <c r="K692" i="4"/>
  <c r="K691" i="4"/>
  <c r="K682" i="4"/>
  <c r="K681" i="4"/>
  <c r="K679" i="4"/>
  <c r="K668" i="4"/>
  <c r="K664" i="4"/>
  <c r="K660" i="4"/>
  <c r="K658" i="4"/>
  <c r="K657" i="4"/>
  <c r="K656" i="4"/>
  <c r="K654" i="4"/>
  <c r="K653" i="4"/>
  <c r="K650" i="4"/>
  <c r="K649" i="4"/>
  <c r="K645" i="4"/>
  <c r="K644" i="4"/>
  <c r="K643" i="4"/>
  <c r="K638" i="4"/>
  <c r="K637" i="4"/>
  <c r="K629" i="4"/>
  <c r="K623" i="4"/>
  <c r="K622" i="4"/>
  <c r="K620" i="4"/>
  <c r="K617" i="4"/>
  <c r="K616" i="4"/>
  <c r="K614" i="4"/>
  <c r="K612" i="4"/>
  <c r="K611" i="4"/>
  <c r="K610" i="4"/>
  <c r="K608" i="4"/>
  <c r="K606" i="4"/>
  <c r="K605" i="4"/>
  <c r="K603" i="4"/>
  <c r="K601" i="4"/>
  <c r="K599" i="4"/>
  <c r="K596" i="4"/>
  <c r="K592" i="4"/>
  <c r="K591" i="4"/>
  <c r="K590" i="4"/>
  <c r="K589" i="4"/>
  <c r="K588" i="4"/>
  <c r="K587" i="4"/>
  <c r="K585" i="4"/>
  <c r="K582" i="4"/>
  <c r="K581" i="4"/>
  <c r="K580" i="4"/>
  <c r="K579" i="4"/>
  <c r="K575" i="4"/>
  <c r="K571" i="4"/>
  <c r="K569" i="4"/>
  <c r="K568" i="4"/>
  <c r="K567" i="4"/>
  <c r="K565" i="4"/>
  <c r="K564" i="4"/>
  <c r="K559" i="4"/>
  <c r="K557" i="4"/>
  <c r="K554" i="4"/>
  <c r="K553" i="4"/>
  <c r="K552" i="4"/>
  <c r="K545" i="4"/>
  <c r="K544" i="4"/>
  <c r="K542" i="4"/>
  <c r="K540" i="4"/>
  <c r="K539" i="4"/>
  <c r="K535" i="4"/>
  <c r="K534" i="4"/>
  <c r="K533" i="4"/>
  <c r="K520" i="4"/>
  <c r="K519" i="4"/>
  <c r="K516" i="4"/>
  <c r="K509" i="4"/>
  <c r="K506" i="4"/>
  <c r="K501" i="4"/>
  <c r="K499" i="4"/>
  <c r="K498" i="4"/>
  <c r="K493" i="4"/>
  <c r="K491" i="4"/>
  <c r="K490" i="4"/>
  <c r="K485" i="4"/>
  <c r="K483" i="4"/>
  <c r="K482" i="4"/>
  <c r="K468" i="4"/>
  <c r="K466" i="4"/>
  <c r="K465" i="4"/>
  <c r="K459" i="4"/>
  <c r="K454" i="4"/>
  <c r="K453" i="4"/>
  <c r="K451" i="4"/>
  <c r="K448" i="4"/>
  <c r="K445" i="4"/>
  <c r="K444" i="4"/>
  <c r="K442" i="4"/>
  <c r="K441" i="4"/>
  <c r="K439" i="4"/>
  <c r="K437" i="4"/>
  <c r="K435" i="4"/>
  <c r="K434" i="4"/>
  <c r="K433" i="4"/>
  <c r="K428" i="4"/>
  <c r="K417" i="4"/>
  <c r="K416" i="4"/>
  <c r="K415" i="4"/>
  <c r="K414" i="4"/>
  <c r="K413" i="4"/>
  <c r="K412" i="4"/>
  <c r="K407" i="4"/>
  <c r="K403" i="4"/>
  <c r="K402" i="4"/>
  <c r="K399" i="4"/>
  <c r="K398" i="4"/>
  <c r="K395" i="4"/>
  <c r="K394" i="4"/>
  <c r="K392" i="4"/>
  <c r="K391" i="4"/>
  <c r="K388" i="4"/>
  <c r="K384" i="4"/>
  <c r="K382" i="4"/>
  <c r="K373" i="4"/>
  <c r="K371" i="4"/>
  <c r="K367" i="4"/>
  <c r="K365" i="4"/>
  <c r="K364" i="4"/>
  <c r="K356" i="4"/>
  <c r="K352" i="4"/>
  <c r="K350" i="4"/>
  <c r="K349" i="4"/>
  <c r="K348" i="4"/>
  <c r="K346" i="4"/>
  <c r="K345" i="4"/>
  <c r="K343" i="4"/>
  <c r="K342" i="4"/>
  <c r="K340" i="4"/>
  <c r="K339" i="4"/>
  <c r="K338" i="4"/>
  <c r="K337" i="4"/>
  <c r="K335" i="4"/>
  <c r="K330" i="4"/>
  <c r="K326" i="4"/>
  <c r="K325" i="4"/>
  <c r="K324" i="4"/>
  <c r="K323" i="4"/>
  <c r="K319" i="4"/>
  <c r="K317" i="4"/>
  <c r="K306" i="4"/>
  <c r="K301" i="4"/>
  <c r="K300" i="4"/>
  <c r="K298" i="4"/>
  <c r="K295" i="4"/>
  <c r="K294" i="4"/>
  <c r="K292" i="4"/>
  <c r="K291" i="4"/>
  <c r="K290" i="4"/>
  <c r="K289" i="4"/>
  <c r="K284" i="4"/>
  <c r="K283" i="4"/>
  <c r="K277" i="4"/>
  <c r="K273" i="4"/>
  <c r="K272" i="4"/>
  <c r="K271" i="4"/>
  <c r="K270" i="4"/>
  <c r="K267" i="4"/>
  <c r="K266" i="4"/>
  <c r="K265" i="4"/>
  <c r="K262" i="4"/>
  <c r="K259" i="4"/>
  <c r="K253" i="4"/>
  <c r="K251" i="4"/>
  <c r="K248" i="4"/>
  <c r="K247" i="4"/>
  <c r="K245" i="4"/>
  <c r="K239" i="4"/>
  <c r="K230" i="4"/>
  <c r="K229" i="4"/>
  <c r="K223" i="4"/>
  <c r="K222" i="4"/>
  <c r="K221" i="4"/>
  <c r="K214" i="4"/>
  <c r="K213" i="4"/>
  <c r="K212" i="4"/>
  <c r="K211" i="4"/>
  <c r="K210" i="4"/>
  <c r="K208" i="4"/>
  <c r="K207" i="4"/>
  <c r="K204" i="4"/>
  <c r="K197" i="4"/>
  <c r="K194" i="4"/>
  <c r="K190" i="4"/>
  <c r="K188" i="4"/>
  <c r="K186" i="4"/>
  <c r="K183" i="4"/>
  <c r="K182" i="4"/>
  <c r="K177" i="4"/>
  <c r="K176" i="4"/>
  <c r="K175" i="4"/>
  <c r="K164" i="4"/>
  <c r="K163" i="4"/>
  <c r="K162" i="4"/>
  <c r="K161" i="4"/>
  <c r="K160" i="4"/>
  <c r="K158" i="4"/>
  <c r="K156" i="4"/>
  <c r="K155" i="4"/>
  <c r="K153" i="4"/>
  <c r="K152" i="4"/>
  <c r="K151" i="4"/>
  <c r="K145" i="4"/>
  <c r="K143" i="4"/>
  <c r="K141" i="4"/>
  <c r="K139" i="4"/>
  <c r="K136" i="4"/>
  <c r="K128" i="4"/>
  <c r="K122" i="4"/>
  <c r="K120" i="4"/>
  <c r="K118" i="4"/>
  <c r="K117" i="4"/>
  <c r="K115" i="4"/>
  <c r="K114" i="4"/>
  <c r="K110" i="4"/>
  <c r="K109" i="4"/>
  <c r="K108" i="4"/>
  <c r="K107" i="4"/>
  <c r="K97" i="4"/>
  <c r="K96" i="4"/>
  <c r="K94" i="4"/>
  <c r="K93" i="4"/>
  <c r="K92" i="4"/>
  <c r="K86" i="4"/>
  <c r="K84" i="4"/>
  <c r="K76" i="4"/>
  <c r="K73" i="4"/>
  <c r="K72" i="4"/>
  <c r="K71" i="4"/>
  <c r="K68" i="4"/>
  <c r="K66" i="4"/>
  <c r="K63" i="4"/>
  <c r="K61" i="4"/>
  <c r="K58" i="4"/>
  <c r="K53" i="4"/>
  <c r="K52" i="4"/>
  <c r="K51" i="4"/>
  <c r="K47" i="4"/>
  <c r="K46" i="4"/>
  <c r="K43" i="4"/>
  <c r="K39" i="4"/>
  <c r="K38" i="4"/>
  <c r="K37" i="4"/>
  <c r="K36" i="4"/>
  <c r="K34" i="4"/>
  <c r="K33" i="4"/>
  <c r="K31" i="4"/>
  <c r="K30" i="4"/>
  <c r="K29" i="4"/>
  <c r="K24" i="4"/>
  <c r="K22" i="4"/>
  <c r="K14" i="4"/>
  <c r="K11" i="4"/>
  <c r="K5" i="4"/>
  <c r="K2" i="4"/>
  <c r="K1" i="4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ECE2-EA7F-4B1A-AE22-77B19FD8CC42}">
  <dimension ref="A1:T2998"/>
  <sheetViews>
    <sheetView workbookViewId="0"/>
  </sheetViews>
  <sheetFormatPr defaultRowHeight="14.5" x14ac:dyDescent="0.35"/>
  <cols>
    <col min="1" max="1" width="11.26953125" customWidth="1"/>
    <col min="2" max="2" width="13.54296875" customWidth="1"/>
    <col min="9" max="9" width="14.453125" style="2" bestFit="1" customWidth="1"/>
    <col min="20" max="20" width="14.453125" style="2" bestFit="1" customWidth="1"/>
  </cols>
  <sheetData>
    <row r="1" spans="1:10" x14ac:dyDescent="0.35">
      <c r="A1">
        <v>1.4683310000000001</v>
      </c>
      <c r="B1">
        <v>1.6042920000000001</v>
      </c>
      <c r="C1">
        <v>0.96798200000000001</v>
      </c>
      <c r="D1">
        <v>110.7285</v>
      </c>
      <c r="E1">
        <v>113.0548</v>
      </c>
      <c r="F1">
        <v>0</v>
      </c>
      <c r="G1">
        <v>-1907.1373000000001</v>
      </c>
      <c r="H1">
        <v>-1907.676858</v>
      </c>
      <c r="I1" s="2">
        <v>0.53955799999999998</v>
      </c>
      <c r="J1" s="1">
        <v>1</v>
      </c>
    </row>
    <row r="2" spans="1:10" x14ac:dyDescent="0.35">
      <c r="A2">
        <v>1.4783729999999999</v>
      </c>
      <c r="B2">
        <v>1.613343</v>
      </c>
      <c r="C2">
        <v>0.98002999999999996</v>
      </c>
      <c r="D2">
        <v>107.0376</v>
      </c>
      <c r="E2">
        <v>113.54049999999999</v>
      </c>
      <c r="F2">
        <v>3.9889000000000001</v>
      </c>
      <c r="G2">
        <v>-1667.0756409000001</v>
      </c>
      <c r="H2">
        <v>-1667.7976047</v>
      </c>
      <c r="I2" s="2">
        <v>0.72196380000000004</v>
      </c>
      <c r="J2" s="1">
        <v>1</v>
      </c>
    </row>
    <row r="3" spans="1:10" x14ac:dyDescent="0.35">
      <c r="A3">
        <v>1.4957469999999999</v>
      </c>
      <c r="B3">
        <v>1.625429</v>
      </c>
      <c r="C3">
        <v>0.95100300000000004</v>
      </c>
      <c r="D3">
        <v>109.393</v>
      </c>
      <c r="E3">
        <v>119.1003</v>
      </c>
      <c r="F3">
        <v>10.1663</v>
      </c>
      <c r="G3">
        <v>-1354.8539274</v>
      </c>
      <c r="H3">
        <v>-1355.0749946999999</v>
      </c>
      <c r="I3" s="2">
        <v>0.22106729999999999</v>
      </c>
      <c r="J3" s="1">
        <v>1</v>
      </c>
    </row>
    <row r="4" spans="1:10" x14ac:dyDescent="0.35">
      <c r="A4">
        <v>1.4605440000000001</v>
      </c>
      <c r="B4">
        <v>1.636476</v>
      </c>
      <c r="C4">
        <v>0.95376099999999997</v>
      </c>
      <c r="D4">
        <v>104.399</v>
      </c>
      <c r="E4">
        <v>110.4534</v>
      </c>
      <c r="F4">
        <v>6.2263999999999999</v>
      </c>
      <c r="G4">
        <v>-1266.1742369000001</v>
      </c>
      <c r="H4">
        <v>-1267.0438423999999</v>
      </c>
      <c r="I4" s="2">
        <v>0.86960550000000003</v>
      </c>
      <c r="J4" s="1">
        <v>1</v>
      </c>
    </row>
    <row r="5" spans="1:10" x14ac:dyDescent="0.35">
      <c r="A5">
        <v>1.4600709999999999</v>
      </c>
      <c r="B5">
        <v>1.633893</v>
      </c>
      <c r="C5">
        <v>0.96826500000000004</v>
      </c>
      <c r="D5">
        <v>117.761</v>
      </c>
      <c r="E5">
        <v>117.7779</v>
      </c>
      <c r="F5">
        <v>10.834</v>
      </c>
      <c r="G5">
        <v>-1205.0240835</v>
      </c>
      <c r="H5">
        <v>-1204.8236690000001</v>
      </c>
      <c r="I5" s="2">
        <v>-0.20041439999999999</v>
      </c>
      <c r="J5" s="1">
        <v>1</v>
      </c>
    </row>
    <row r="6" spans="1:10" x14ac:dyDescent="0.35">
      <c r="A6">
        <v>1.4642230000000001</v>
      </c>
      <c r="B6">
        <v>1.6475839999999999</v>
      </c>
      <c r="C6">
        <v>0.94546399999999997</v>
      </c>
      <c r="D6">
        <v>108.4104</v>
      </c>
      <c r="E6">
        <v>121.5423</v>
      </c>
      <c r="F6">
        <v>4.7272999999999996</v>
      </c>
      <c r="G6">
        <v>-1193.7615232999999</v>
      </c>
      <c r="H6">
        <v>-1193.4787893</v>
      </c>
      <c r="I6" s="2">
        <v>-0.28273389999999998</v>
      </c>
      <c r="J6" s="1">
        <v>1</v>
      </c>
    </row>
    <row r="7" spans="1:10" x14ac:dyDescent="0.35">
      <c r="A7">
        <v>1.443468</v>
      </c>
      <c r="B7">
        <v>1.6009439999999999</v>
      </c>
      <c r="C7">
        <v>1.0059279999999999</v>
      </c>
      <c r="D7">
        <v>112.2902</v>
      </c>
      <c r="E7">
        <v>121.809</v>
      </c>
      <c r="F7">
        <v>9.3046000000000006</v>
      </c>
      <c r="G7">
        <v>-1167.785713</v>
      </c>
      <c r="H7">
        <v>-1167.6749103</v>
      </c>
      <c r="I7" s="2">
        <v>-0.1108027</v>
      </c>
      <c r="J7" s="1">
        <v>1</v>
      </c>
    </row>
    <row r="8" spans="1:10" x14ac:dyDescent="0.35">
      <c r="A8">
        <v>1.4360729999999999</v>
      </c>
      <c r="B8">
        <v>1.642563</v>
      </c>
      <c r="C8">
        <v>0.97258999999999995</v>
      </c>
      <c r="D8">
        <v>108.6473</v>
      </c>
      <c r="E8">
        <v>105.87439999999999</v>
      </c>
      <c r="F8">
        <v>13.8414</v>
      </c>
      <c r="G8">
        <v>-1143.3796731</v>
      </c>
      <c r="H8">
        <v>-1143.4795422</v>
      </c>
      <c r="I8" s="2">
        <v>9.9869100000000002E-2</v>
      </c>
      <c r="J8" s="1">
        <v>1</v>
      </c>
    </row>
    <row r="9" spans="1:10" x14ac:dyDescent="0.35">
      <c r="A9">
        <v>1.4769410000000001</v>
      </c>
      <c r="B9">
        <v>1.593804</v>
      </c>
      <c r="C9">
        <v>1.016222</v>
      </c>
      <c r="D9">
        <v>114.72580000000001</v>
      </c>
      <c r="E9">
        <v>110.84099999999999</v>
      </c>
      <c r="F9">
        <v>11.887700000000001</v>
      </c>
      <c r="G9">
        <v>-1138.8016737</v>
      </c>
      <c r="H9">
        <v>-1138.9830340000001</v>
      </c>
      <c r="I9" s="2">
        <v>0.1813603</v>
      </c>
      <c r="J9" s="1">
        <v>1</v>
      </c>
    </row>
    <row r="10" spans="1:10" x14ac:dyDescent="0.35">
      <c r="A10">
        <v>1.4728520000000001</v>
      </c>
      <c r="B10">
        <v>1.6082890000000001</v>
      </c>
      <c r="C10">
        <v>0.93713800000000003</v>
      </c>
      <c r="D10">
        <v>113.8425</v>
      </c>
      <c r="E10">
        <v>112.2064</v>
      </c>
      <c r="F10">
        <v>22.6114</v>
      </c>
      <c r="G10">
        <v>-1125.8803901000001</v>
      </c>
      <c r="H10">
        <v>-1126.1611286</v>
      </c>
      <c r="I10" s="2">
        <v>0.2807385</v>
      </c>
      <c r="J10" s="1">
        <v>1</v>
      </c>
    </row>
    <row r="11" spans="1:10" x14ac:dyDescent="0.35">
      <c r="A11">
        <v>1.4341459999999999</v>
      </c>
      <c r="B11">
        <v>1.6023879999999999</v>
      </c>
      <c r="C11">
        <v>0.99415399999999998</v>
      </c>
      <c r="D11">
        <v>111.9008</v>
      </c>
      <c r="E11">
        <v>116.9765</v>
      </c>
      <c r="F11">
        <v>18.9909</v>
      </c>
      <c r="G11">
        <v>-1109.6082994999999</v>
      </c>
      <c r="H11">
        <v>-1109.7480498</v>
      </c>
      <c r="I11" s="2">
        <v>0.13975019999999999</v>
      </c>
      <c r="J11" s="1">
        <v>1</v>
      </c>
    </row>
    <row r="12" spans="1:10" x14ac:dyDescent="0.35">
      <c r="A12">
        <v>1.455076</v>
      </c>
      <c r="B12">
        <v>1.547566</v>
      </c>
      <c r="C12">
        <v>0.98560599999999998</v>
      </c>
      <c r="D12">
        <v>107.8083</v>
      </c>
      <c r="E12">
        <v>117.9558</v>
      </c>
      <c r="F12">
        <v>6.5243000000000002</v>
      </c>
      <c r="G12">
        <v>-1107.1178110999999</v>
      </c>
      <c r="H12">
        <v>-1106.7286185</v>
      </c>
      <c r="I12" s="2">
        <v>-0.3891927</v>
      </c>
      <c r="J12" s="1">
        <v>1</v>
      </c>
    </row>
    <row r="13" spans="1:10" x14ac:dyDescent="0.35">
      <c r="A13">
        <v>1.4668680000000001</v>
      </c>
      <c r="B13">
        <v>1.5371140000000001</v>
      </c>
      <c r="C13">
        <v>0.98281499999999999</v>
      </c>
      <c r="D13">
        <v>108.8747</v>
      </c>
      <c r="E13">
        <v>116.655</v>
      </c>
      <c r="F13">
        <v>9.0922000000000001</v>
      </c>
      <c r="G13">
        <v>-1079.2920492000001</v>
      </c>
      <c r="H13">
        <v>-1078.9276540999999</v>
      </c>
      <c r="I13" s="2">
        <v>-0.36439510000000003</v>
      </c>
      <c r="J13" s="1">
        <v>1</v>
      </c>
    </row>
    <row r="14" spans="1:10" x14ac:dyDescent="0.35">
      <c r="A14">
        <v>1.4336310000000001</v>
      </c>
      <c r="B14">
        <v>1.574222</v>
      </c>
      <c r="C14">
        <v>0.93699900000000003</v>
      </c>
      <c r="D14">
        <v>111.03319999999999</v>
      </c>
      <c r="E14">
        <v>108.58759999999999</v>
      </c>
      <c r="F14">
        <v>6.0382999999999996</v>
      </c>
      <c r="G14">
        <v>-1075.2733370000001</v>
      </c>
      <c r="H14">
        <v>-1075.3176106000001</v>
      </c>
      <c r="I14" s="2">
        <v>4.42735E-2</v>
      </c>
      <c r="J14" s="1">
        <v>1</v>
      </c>
    </row>
    <row r="15" spans="1:10" x14ac:dyDescent="0.35">
      <c r="A15">
        <v>1.5104150000000001</v>
      </c>
      <c r="B15">
        <v>1.615845</v>
      </c>
      <c r="C15">
        <v>0.98623899999999998</v>
      </c>
      <c r="D15">
        <v>113.6147</v>
      </c>
      <c r="E15">
        <v>114.1422</v>
      </c>
      <c r="F15">
        <v>16.481400000000001</v>
      </c>
      <c r="G15">
        <v>-1035.8733829</v>
      </c>
      <c r="H15">
        <v>-1036.3005227000001</v>
      </c>
      <c r="I15" s="2">
        <v>0.42713980000000001</v>
      </c>
      <c r="J15" s="1">
        <v>1</v>
      </c>
    </row>
    <row r="16" spans="1:10" x14ac:dyDescent="0.35">
      <c r="A16">
        <v>1.4413320000000001</v>
      </c>
      <c r="B16">
        <v>1.654766</v>
      </c>
      <c r="C16">
        <v>0.95850000000000002</v>
      </c>
      <c r="D16">
        <v>116.0904</v>
      </c>
      <c r="E16">
        <v>119.47150000000001</v>
      </c>
      <c r="F16">
        <v>9.7972000000000001</v>
      </c>
      <c r="G16">
        <v>-1016.0557454999999</v>
      </c>
      <c r="H16">
        <v>-1015.7607386</v>
      </c>
      <c r="I16" s="2">
        <v>-0.29500690000000002</v>
      </c>
      <c r="J16" s="1">
        <v>1</v>
      </c>
    </row>
    <row r="17" spans="1:10" x14ac:dyDescent="0.35">
      <c r="A17">
        <v>1.4706490000000001</v>
      </c>
      <c r="B17">
        <v>1.628312</v>
      </c>
      <c r="C17">
        <v>0.95813999999999999</v>
      </c>
      <c r="D17">
        <v>114.8558</v>
      </c>
      <c r="E17">
        <v>101.1765</v>
      </c>
      <c r="F17">
        <v>5.8352000000000004</v>
      </c>
      <c r="G17">
        <v>-964.71948789999999</v>
      </c>
      <c r="H17">
        <v>-964.49234579999995</v>
      </c>
      <c r="I17" s="2">
        <v>-0.22714210000000001</v>
      </c>
      <c r="J17" s="1">
        <v>1</v>
      </c>
    </row>
    <row r="18" spans="1:10" x14ac:dyDescent="0.35">
      <c r="A18">
        <v>1.474529</v>
      </c>
      <c r="B18">
        <v>1.529069</v>
      </c>
      <c r="C18">
        <v>0.94540000000000002</v>
      </c>
      <c r="D18">
        <v>108.7717</v>
      </c>
      <c r="E18">
        <v>115.83920000000001</v>
      </c>
      <c r="F18">
        <v>2.7761</v>
      </c>
      <c r="G18">
        <v>-934.10683710000001</v>
      </c>
      <c r="H18">
        <v>-933.84076130000005</v>
      </c>
      <c r="I18" s="2">
        <v>-0.26607579999999997</v>
      </c>
      <c r="J18" s="1">
        <v>1</v>
      </c>
    </row>
    <row r="19" spans="1:10" x14ac:dyDescent="0.35">
      <c r="A19">
        <v>1.48769</v>
      </c>
      <c r="B19">
        <v>1.593793</v>
      </c>
      <c r="C19">
        <v>0.98746900000000004</v>
      </c>
      <c r="D19">
        <v>108.1474</v>
      </c>
      <c r="E19">
        <v>124.7129</v>
      </c>
      <c r="F19">
        <v>19.2516</v>
      </c>
      <c r="G19">
        <v>-886.8175162</v>
      </c>
      <c r="H19">
        <v>-886.67203380000001</v>
      </c>
      <c r="I19" s="2">
        <v>-0.14548240000000001</v>
      </c>
      <c r="J19" s="1">
        <v>1</v>
      </c>
    </row>
    <row r="20" spans="1:10" x14ac:dyDescent="0.35">
      <c r="A20">
        <v>1.4710810000000001</v>
      </c>
      <c r="B20">
        <v>1.6063909999999999</v>
      </c>
      <c r="C20">
        <v>0.98435099999999998</v>
      </c>
      <c r="D20">
        <v>120.1357</v>
      </c>
      <c r="E20">
        <v>123.83159999999999</v>
      </c>
      <c r="F20">
        <v>7.8601999999999999</v>
      </c>
      <c r="G20">
        <v>-831.42161450000003</v>
      </c>
      <c r="H20">
        <v>-830.81580540000004</v>
      </c>
      <c r="I20" s="2">
        <v>-0.60580900000000004</v>
      </c>
      <c r="J20" s="1">
        <v>1</v>
      </c>
    </row>
    <row r="21" spans="1:10" x14ac:dyDescent="0.35">
      <c r="A21">
        <v>1.5125299999999999</v>
      </c>
      <c r="B21">
        <v>1.5960909999999999</v>
      </c>
      <c r="C21">
        <v>0.93188000000000004</v>
      </c>
      <c r="D21">
        <v>104.85509999999999</v>
      </c>
      <c r="E21">
        <v>114.45780000000001</v>
      </c>
      <c r="F21">
        <v>4.2484000000000002</v>
      </c>
      <c r="G21">
        <v>-826.76458230000003</v>
      </c>
      <c r="H21">
        <v>-827.24769930000002</v>
      </c>
      <c r="I21" s="2">
        <v>0.48311710000000002</v>
      </c>
      <c r="J21" s="1">
        <v>1</v>
      </c>
    </row>
    <row r="22" spans="1:10" x14ac:dyDescent="0.35">
      <c r="A22">
        <v>1.447546</v>
      </c>
      <c r="B22">
        <v>1.630228</v>
      </c>
      <c r="C22">
        <v>0.96378600000000003</v>
      </c>
      <c r="D22">
        <v>112.5286</v>
      </c>
      <c r="E22">
        <v>99.212299999999999</v>
      </c>
      <c r="F22">
        <v>12.729699999999999</v>
      </c>
      <c r="G22">
        <v>-804.37097110000002</v>
      </c>
      <c r="H22">
        <v>-803.79205630000001</v>
      </c>
      <c r="I22" s="2">
        <v>-0.57891479999999995</v>
      </c>
      <c r="J22" s="1">
        <v>1</v>
      </c>
    </row>
    <row r="23" spans="1:10" x14ac:dyDescent="0.35">
      <c r="A23">
        <v>1.526243</v>
      </c>
      <c r="B23">
        <v>1.6016319999999999</v>
      </c>
      <c r="C23">
        <v>0.96323599999999998</v>
      </c>
      <c r="D23">
        <v>114.9721</v>
      </c>
      <c r="E23">
        <v>114.1865</v>
      </c>
      <c r="F23">
        <v>9.657</v>
      </c>
      <c r="G23">
        <v>-801.3741986</v>
      </c>
      <c r="H23">
        <v>-801.8724201</v>
      </c>
      <c r="I23" s="2">
        <v>0.49822149999999998</v>
      </c>
      <c r="J23" s="1">
        <v>1</v>
      </c>
    </row>
    <row r="24" spans="1:10" x14ac:dyDescent="0.35">
      <c r="A24">
        <v>1.501657</v>
      </c>
      <c r="B24">
        <v>1.568373</v>
      </c>
      <c r="C24">
        <v>0.99405200000000005</v>
      </c>
      <c r="D24">
        <v>109.3664</v>
      </c>
      <c r="E24">
        <v>120.0539</v>
      </c>
      <c r="F24">
        <v>21.645800000000001</v>
      </c>
      <c r="G24">
        <v>-794.63305730000002</v>
      </c>
      <c r="H24">
        <v>-794.62642370000003</v>
      </c>
      <c r="I24" s="2">
        <v>-6.6335999999999999E-3</v>
      </c>
      <c r="J24" s="1">
        <v>1</v>
      </c>
    </row>
    <row r="25" spans="1:10" x14ac:dyDescent="0.35">
      <c r="A25">
        <v>1.4683930000000001</v>
      </c>
      <c r="B25">
        <v>1.6540870000000001</v>
      </c>
      <c r="C25">
        <v>0.98013300000000003</v>
      </c>
      <c r="D25">
        <v>103.1853</v>
      </c>
      <c r="E25">
        <v>102.6883</v>
      </c>
      <c r="F25">
        <v>12.6972</v>
      </c>
      <c r="G25">
        <v>-756.64577359999998</v>
      </c>
      <c r="H25">
        <v>-756.74300149999999</v>
      </c>
      <c r="I25" s="2">
        <v>9.7227999999999995E-2</v>
      </c>
      <c r="J25" s="1">
        <v>1</v>
      </c>
    </row>
    <row r="26" spans="1:10" x14ac:dyDescent="0.35">
      <c r="A26">
        <v>1.44137</v>
      </c>
      <c r="B26">
        <v>1.629788</v>
      </c>
      <c r="C26">
        <v>0.98108200000000001</v>
      </c>
      <c r="D26">
        <v>109.7958</v>
      </c>
      <c r="E26">
        <v>127.1536</v>
      </c>
      <c r="F26">
        <v>15.357699999999999</v>
      </c>
      <c r="G26">
        <v>-748.96633429999997</v>
      </c>
      <c r="H26">
        <v>-748.54376079999997</v>
      </c>
      <c r="I26" s="2">
        <v>-0.42257339999999999</v>
      </c>
      <c r="J26" s="1">
        <v>1</v>
      </c>
    </row>
    <row r="27" spans="1:10" x14ac:dyDescent="0.35">
      <c r="A27">
        <v>1.5052239999999999</v>
      </c>
      <c r="B27">
        <v>1.5317879999999999</v>
      </c>
      <c r="C27">
        <v>0.95451200000000003</v>
      </c>
      <c r="D27">
        <v>110.33450000000001</v>
      </c>
      <c r="E27">
        <v>117.2749</v>
      </c>
      <c r="F27">
        <v>11.6173</v>
      </c>
      <c r="G27">
        <v>-714.62480949999997</v>
      </c>
      <c r="H27">
        <v>-714.51910669999995</v>
      </c>
      <c r="I27" s="2">
        <v>-0.1057028</v>
      </c>
      <c r="J27" s="1">
        <v>1</v>
      </c>
    </row>
    <row r="28" spans="1:10" x14ac:dyDescent="0.35">
      <c r="A28">
        <v>1.5152920000000001</v>
      </c>
      <c r="B28">
        <v>1.623286</v>
      </c>
      <c r="C28">
        <v>0.94338</v>
      </c>
      <c r="D28">
        <v>114.3781</v>
      </c>
      <c r="E28">
        <v>116.7154</v>
      </c>
      <c r="F28">
        <v>19.400600000000001</v>
      </c>
      <c r="G28">
        <v>-698.56451189999996</v>
      </c>
      <c r="H28">
        <v>-698.93174569999996</v>
      </c>
      <c r="I28" s="2">
        <v>0.3672338</v>
      </c>
      <c r="J28" s="1">
        <v>1</v>
      </c>
    </row>
    <row r="29" spans="1:10" x14ac:dyDescent="0.35">
      <c r="A29">
        <v>1.445981</v>
      </c>
      <c r="B29">
        <v>1.6791879999999999</v>
      </c>
      <c r="C29">
        <v>0.92754800000000004</v>
      </c>
      <c r="D29">
        <v>108.7577</v>
      </c>
      <c r="E29">
        <v>111.46680000000001</v>
      </c>
      <c r="F29">
        <v>12.0022</v>
      </c>
      <c r="G29">
        <v>-692.96200490000001</v>
      </c>
      <c r="H29">
        <v>-693.66043200000001</v>
      </c>
      <c r="I29" s="2">
        <v>0.69842709999999997</v>
      </c>
      <c r="J29" s="1">
        <v>1</v>
      </c>
    </row>
    <row r="30" spans="1:10" x14ac:dyDescent="0.35">
      <c r="A30">
        <v>1.4743869999999999</v>
      </c>
      <c r="B30">
        <v>1.6083019999999999</v>
      </c>
      <c r="C30">
        <v>1.0170729999999999</v>
      </c>
      <c r="D30">
        <v>111.92019999999999</v>
      </c>
      <c r="E30">
        <v>97.999099999999999</v>
      </c>
      <c r="F30">
        <v>5.0197000000000003</v>
      </c>
      <c r="G30">
        <v>-688.4225672</v>
      </c>
      <c r="H30">
        <v>-688.64553650000005</v>
      </c>
      <c r="I30" s="2">
        <v>0.22296920000000001</v>
      </c>
      <c r="J30" s="1">
        <v>1</v>
      </c>
    </row>
    <row r="31" spans="1:10" x14ac:dyDescent="0.35">
      <c r="A31">
        <v>1.4620089999999999</v>
      </c>
      <c r="B31">
        <v>1.634058</v>
      </c>
      <c r="C31">
        <v>0.95460100000000003</v>
      </c>
      <c r="D31">
        <v>109.1489</v>
      </c>
      <c r="E31">
        <v>124.7115</v>
      </c>
      <c r="F31">
        <v>29.834199999999999</v>
      </c>
      <c r="G31">
        <v>-644.12578289999999</v>
      </c>
      <c r="H31">
        <v>-643.93822390000003</v>
      </c>
      <c r="I31" s="2">
        <v>-0.187559</v>
      </c>
      <c r="J31" s="1">
        <v>1</v>
      </c>
    </row>
    <row r="32" spans="1:10" x14ac:dyDescent="0.35">
      <c r="A32">
        <v>1.4605060000000001</v>
      </c>
      <c r="B32">
        <v>1.636371</v>
      </c>
      <c r="C32">
        <v>0.95480900000000002</v>
      </c>
      <c r="D32">
        <v>106.72029999999999</v>
      </c>
      <c r="E32">
        <v>106.428</v>
      </c>
      <c r="F32">
        <v>30.543700000000001</v>
      </c>
      <c r="G32">
        <v>-643.94761340000002</v>
      </c>
      <c r="H32">
        <v>-643.27216710000005</v>
      </c>
      <c r="I32" s="2">
        <v>-0.67544630000000005</v>
      </c>
      <c r="J32" s="1">
        <v>1</v>
      </c>
    </row>
    <row r="33" spans="1:10" x14ac:dyDescent="0.35">
      <c r="A33">
        <v>1.506656</v>
      </c>
      <c r="B33">
        <v>1.5791360000000001</v>
      </c>
      <c r="C33">
        <v>0.97504999999999997</v>
      </c>
      <c r="D33">
        <v>118.7102</v>
      </c>
      <c r="E33">
        <v>112.7649</v>
      </c>
      <c r="F33">
        <v>11.010999999999999</v>
      </c>
      <c r="G33">
        <v>-633.33884620000003</v>
      </c>
      <c r="H33">
        <v>-633.2434882</v>
      </c>
      <c r="I33" s="2">
        <v>-9.5357999999999998E-2</v>
      </c>
      <c r="J33" s="1">
        <v>1</v>
      </c>
    </row>
    <row r="34" spans="1:10" x14ac:dyDescent="0.35">
      <c r="A34">
        <v>1.408582</v>
      </c>
      <c r="B34">
        <v>1.6012960000000001</v>
      </c>
      <c r="C34">
        <v>0.95160599999999995</v>
      </c>
      <c r="D34">
        <v>108.2499</v>
      </c>
      <c r="E34">
        <v>115.5581</v>
      </c>
      <c r="F34">
        <v>9.2128999999999994</v>
      </c>
      <c r="G34">
        <v>-609.53135750000001</v>
      </c>
      <c r="H34">
        <v>-609.62111900000002</v>
      </c>
      <c r="I34" s="2">
        <v>8.9761499999999994E-2</v>
      </c>
      <c r="J34" s="1">
        <v>1</v>
      </c>
    </row>
    <row r="35" spans="1:10" x14ac:dyDescent="0.35">
      <c r="A35">
        <v>1.4407639999999999</v>
      </c>
      <c r="B35">
        <v>1.617221</v>
      </c>
      <c r="C35">
        <v>0.96250599999999997</v>
      </c>
      <c r="D35">
        <v>106.5684</v>
      </c>
      <c r="E35">
        <v>111.23779999999999</v>
      </c>
      <c r="F35">
        <v>31.298400000000001</v>
      </c>
      <c r="G35">
        <v>-592.03374250000002</v>
      </c>
      <c r="H35">
        <v>-591.75678349999998</v>
      </c>
      <c r="I35" s="2">
        <v>-0.27695910000000001</v>
      </c>
      <c r="J35" s="1">
        <v>1</v>
      </c>
    </row>
    <row r="36" spans="1:10" x14ac:dyDescent="0.35">
      <c r="A36">
        <v>1.4504250000000001</v>
      </c>
      <c r="B36">
        <v>1.5983970000000001</v>
      </c>
      <c r="C36">
        <v>0.947376</v>
      </c>
      <c r="D36">
        <v>104.58159999999999</v>
      </c>
      <c r="E36">
        <v>124.255</v>
      </c>
      <c r="F36">
        <v>15.709300000000001</v>
      </c>
      <c r="G36">
        <v>-546.80880000000002</v>
      </c>
      <c r="H36">
        <v>-545.97611989999996</v>
      </c>
      <c r="I36" s="2">
        <v>-0.83267999999999998</v>
      </c>
      <c r="J36" s="1">
        <v>1</v>
      </c>
    </row>
    <row r="37" spans="1:10" x14ac:dyDescent="0.35">
      <c r="A37">
        <v>1.467997</v>
      </c>
      <c r="B37">
        <v>1.584411</v>
      </c>
      <c r="C37">
        <v>0.949936</v>
      </c>
      <c r="D37">
        <v>105.53959999999999</v>
      </c>
      <c r="E37">
        <v>125.565</v>
      </c>
      <c r="F37">
        <v>22.840299999999999</v>
      </c>
      <c r="G37">
        <v>-538.26276510000002</v>
      </c>
      <c r="H37">
        <v>-537.83292530000006</v>
      </c>
      <c r="I37" s="2">
        <v>-0.42983979999999999</v>
      </c>
      <c r="J37" s="1">
        <v>1</v>
      </c>
    </row>
    <row r="38" spans="1:10" x14ac:dyDescent="0.35">
      <c r="A38">
        <v>1.46532</v>
      </c>
      <c r="B38">
        <v>1.569105</v>
      </c>
      <c r="C38">
        <v>1.0286820000000001</v>
      </c>
      <c r="D38">
        <v>114.495</v>
      </c>
      <c r="E38">
        <v>107.87479999999999</v>
      </c>
      <c r="F38">
        <v>18.241499999999998</v>
      </c>
      <c r="G38">
        <v>-527.57663309999998</v>
      </c>
      <c r="H38">
        <v>-527.32532230000004</v>
      </c>
      <c r="I38" s="2">
        <v>-0.2513108</v>
      </c>
      <c r="J38" s="1">
        <v>1</v>
      </c>
    </row>
    <row r="39" spans="1:10" x14ac:dyDescent="0.35">
      <c r="A39">
        <v>1.401454</v>
      </c>
      <c r="B39">
        <v>1.582368</v>
      </c>
      <c r="C39">
        <v>0.98193399999999997</v>
      </c>
      <c r="D39">
        <v>113.2281</v>
      </c>
      <c r="E39">
        <v>114.65309999999999</v>
      </c>
      <c r="F39">
        <v>1.8614999999999999</v>
      </c>
      <c r="G39">
        <v>-482.44117030000001</v>
      </c>
      <c r="H39">
        <v>-482.25866200000002</v>
      </c>
      <c r="I39" s="2">
        <v>-0.18250830000000001</v>
      </c>
      <c r="J39" s="1">
        <v>1</v>
      </c>
    </row>
    <row r="40" spans="1:10" x14ac:dyDescent="0.35">
      <c r="A40">
        <v>1.5218160000000001</v>
      </c>
      <c r="B40">
        <v>1.5619479999999999</v>
      </c>
      <c r="C40">
        <v>0.94190200000000002</v>
      </c>
      <c r="D40">
        <v>105.7992</v>
      </c>
      <c r="E40">
        <v>106.8939</v>
      </c>
      <c r="F40">
        <v>9.0349000000000004</v>
      </c>
      <c r="G40">
        <v>-478.88392549999998</v>
      </c>
      <c r="H40">
        <v>-479.230639</v>
      </c>
      <c r="I40" s="2">
        <v>0.34671350000000001</v>
      </c>
      <c r="J40" s="1">
        <v>1</v>
      </c>
    </row>
    <row r="41" spans="1:10" x14ac:dyDescent="0.35">
      <c r="A41">
        <v>1.4387179999999999</v>
      </c>
      <c r="B41">
        <v>1.606123</v>
      </c>
      <c r="C41">
        <v>0.93569199999999997</v>
      </c>
      <c r="D41">
        <v>117.4508</v>
      </c>
      <c r="E41">
        <v>110.5767</v>
      </c>
      <c r="F41">
        <v>23.744199999999999</v>
      </c>
      <c r="G41">
        <v>-461.43049079999997</v>
      </c>
      <c r="H41">
        <v>-461.38545870000002</v>
      </c>
      <c r="I41" s="2">
        <v>-4.5032099999999999E-2</v>
      </c>
      <c r="J41" s="1">
        <v>1</v>
      </c>
    </row>
    <row r="42" spans="1:10" x14ac:dyDescent="0.35">
      <c r="A42">
        <v>1.4711179999999999</v>
      </c>
      <c r="B42">
        <v>1.6148149999999999</v>
      </c>
      <c r="C42">
        <v>1.0402</v>
      </c>
      <c r="D42">
        <v>115.5286</v>
      </c>
      <c r="E42">
        <v>111.2313</v>
      </c>
      <c r="F42">
        <v>18.9956</v>
      </c>
      <c r="G42">
        <v>-452.49348379999998</v>
      </c>
      <c r="H42">
        <v>-452.57854259999999</v>
      </c>
      <c r="I42" s="2">
        <v>8.5058800000000004E-2</v>
      </c>
      <c r="J42" s="1">
        <v>1</v>
      </c>
    </row>
    <row r="43" spans="1:10" x14ac:dyDescent="0.35">
      <c r="A43">
        <v>1.471678</v>
      </c>
      <c r="B43">
        <v>1.633958</v>
      </c>
      <c r="C43">
        <v>0.96906999999999999</v>
      </c>
      <c r="D43">
        <v>107.47539999999999</v>
      </c>
      <c r="E43">
        <v>111.1893</v>
      </c>
      <c r="F43">
        <v>38.798999999999999</v>
      </c>
      <c r="G43">
        <v>-450.98115000000001</v>
      </c>
      <c r="H43">
        <v>-450.74973290000003</v>
      </c>
      <c r="I43" s="2">
        <v>-0.23141709999999999</v>
      </c>
      <c r="J43" s="1">
        <v>1</v>
      </c>
    </row>
    <row r="44" spans="1:10" x14ac:dyDescent="0.35">
      <c r="A44">
        <v>1.460812</v>
      </c>
      <c r="B44">
        <v>1.565553</v>
      </c>
      <c r="C44">
        <v>0.98144900000000002</v>
      </c>
      <c r="D44">
        <v>116.7444</v>
      </c>
      <c r="E44">
        <v>107.3871</v>
      </c>
      <c r="F44">
        <v>25.7105</v>
      </c>
      <c r="G44">
        <v>-430.4250682</v>
      </c>
      <c r="H44">
        <v>-430.11812609999998</v>
      </c>
      <c r="I44" s="2">
        <v>-0.3069421</v>
      </c>
      <c r="J44" s="1">
        <v>1</v>
      </c>
    </row>
    <row r="45" spans="1:10" x14ac:dyDescent="0.35">
      <c r="A45">
        <v>1.425573</v>
      </c>
      <c r="B45">
        <v>1.610077</v>
      </c>
      <c r="C45">
        <v>1.027477</v>
      </c>
      <c r="D45">
        <v>115.5836</v>
      </c>
      <c r="E45">
        <v>122.0664</v>
      </c>
      <c r="F45">
        <v>2.4026999999999998</v>
      </c>
      <c r="G45">
        <v>-410.3374111</v>
      </c>
      <c r="H45">
        <v>-409.87296090000001</v>
      </c>
      <c r="I45" s="2">
        <v>-0.46445019999999998</v>
      </c>
      <c r="J45" s="1">
        <v>1</v>
      </c>
    </row>
    <row r="46" spans="1:10" x14ac:dyDescent="0.35">
      <c r="A46">
        <v>1.4267030000000001</v>
      </c>
      <c r="B46">
        <v>1.6909989999999999</v>
      </c>
      <c r="C46">
        <v>1.0058670000000001</v>
      </c>
      <c r="D46">
        <v>109.80110000000001</v>
      </c>
      <c r="E46">
        <v>109.7928</v>
      </c>
      <c r="F46">
        <v>4.1501999999999999</v>
      </c>
      <c r="G46">
        <v>-404.32172120000001</v>
      </c>
      <c r="H46">
        <v>-405.02480279999997</v>
      </c>
      <c r="I46" s="2">
        <v>0.70308159999999997</v>
      </c>
      <c r="J46" s="1">
        <v>1</v>
      </c>
    </row>
    <row r="47" spans="1:10" x14ac:dyDescent="0.35">
      <c r="A47">
        <v>1.454834</v>
      </c>
      <c r="B47">
        <v>1.679263</v>
      </c>
      <c r="C47">
        <v>0.96813099999999996</v>
      </c>
      <c r="D47">
        <v>117.8698</v>
      </c>
      <c r="E47">
        <v>120.01049999999999</v>
      </c>
      <c r="F47">
        <v>20.026499999999999</v>
      </c>
      <c r="G47">
        <v>-395.34049010000001</v>
      </c>
      <c r="H47">
        <v>-395.00407009999998</v>
      </c>
      <c r="I47" s="2">
        <v>-0.33642</v>
      </c>
      <c r="J47" s="1">
        <v>1</v>
      </c>
    </row>
    <row r="48" spans="1:10" x14ac:dyDescent="0.35">
      <c r="A48">
        <v>1.521061</v>
      </c>
      <c r="B48">
        <v>1.6419699999999999</v>
      </c>
      <c r="C48">
        <v>1.0042690000000001</v>
      </c>
      <c r="D48">
        <v>114.03579999999999</v>
      </c>
      <c r="E48">
        <v>103.9252</v>
      </c>
      <c r="F48">
        <v>5.1094999999999997</v>
      </c>
      <c r="G48">
        <v>-385.26934799999998</v>
      </c>
      <c r="H48">
        <v>-385.63799349999999</v>
      </c>
      <c r="I48" s="2">
        <v>0.36864550000000001</v>
      </c>
      <c r="J48" s="1">
        <v>1</v>
      </c>
    </row>
    <row r="49" spans="1:10" x14ac:dyDescent="0.35">
      <c r="A49">
        <v>1.50325</v>
      </c>
      <c r="B49">
        <v>1.627793</v>
      </c>
      <c r="C49">
        <v>0.98013300000000003</v>
      </c>
      <c r="D49">
        <v>112.5081</v>
      </c>
      <c r="E49">
        <v>97.649000000000001</v>
      </c>
      <c r="F49">
        <v>14.3476</v>
      </c>
      <c r="G49">
        <v>-374.42732310000002</v>
      </c>
      <c r="H49">
        <v>-374.0133361</v>
      </c>
      <c r="I49" s="2">
        <v>-0.41398699999999999</v>
      </c>
      <c r="J49" s="1">
        <v>1</v>
      </c>
    </row>
    <row r="50" spans="1:10" x14ac:dyDescent="0.35">
      <c r="A50">
        <v>1.482138</v>
      </c>
      <c r="B50">
        <v>1.587874</v>
      </c>
      <c r="C50">
        <v>0.99693900000000002</v>
      </c>
      <c r="D50">
        <v>110.8398</v>
      </c>
      <c r="E50">
        <v>130.50819999999999</v>
      </c>
      <c r="F50">
        <v>26.607800000000001</v>
      </c>
      <c r="G50">
        <v>-373.0227294</v>
      </c>
      <c r="H50">
        <v>-373.6319838</v>
      </c>
      <c r="I50" s="2">
        <v>0.60925450000000003</v>
      </c>
      <c r="J50" s="1">
        <v>1</v>
      </c>
    </row>
    <row r="51" spans="1:10" x14ac:dyDescent="0.35">
      <c r="A51">
        <v>1.4825820000000001</v>
      </c>
      <c r="B51">
        <v>1.5607260000000001</v>
      </c>
      <c r="C51">
        <v>1.0164550000000001</v>
      </c>
      <c r="D51">
        <v>116.6037</v>
      </c>
      <c r="E51">
        <v>121.6392</v>
      </c>
      <c r="F51">
        <v>22.633299999999998</v>
      </c>
      <c r="G51">
        <v>-370.5357745</v>
      </c>
      <c r="H51">
        <v>-370.34742949999998</v>
      </c>
      <c r="I51" s="2">
        <v>-0.18834500000000001</v>
      </c>
      <c r="J51" s="1">
        <v>1</v>
      </c>
    </row>
    <row r="52" spans="1:10" x14ac:dyDescent="0.35">
      <c r="A52">
        <v>1.4801800000000001</v>
      </c>
      <c r="B52">
        <v>1.6834480000000001</v>
      </c>
      <c r="C52">
        <v>1.011484</v>
      </c>
      <c r="D52">
        <v>112.1622</v>
      </c>
      <c r="E52">
        <v>118.5684</v>
      </c>
      <c r="F52">
        <v>17.1571</v>
      </c>
      <c r="G52">
        <v>-362.61357429999998</v>
      </c>
      <c r="H52">
        <v>-362.85035740000001</v>
      </c>
      <c r="I52" s="2">
        <v>0.23678299999999999</v>
      </c>
      <c r="J52" s="1">
        <v>1</v>
      </c>
    </row>
    <row r="53" spans="1:10" x14ac:dyDescent="0.35">
      <c r="A53">
        <v>1.444178</v>
      </c>
      <c r="B53">
        <v>1.6303799999999999</v>
      </c>
      <c r="C53">
        <v>0.92991800000000002</v>
      </c>
      <c r="D53">
        <v>112.70910000000001</v>
      </c>
      <c r="E53">
        <v>111.78740000000001</v>
      </c>
      <c r="F53">
        <v>175.46700000000001</v>
      </c>
      <c r="G53">
        <v>-348.7660419</v>
      </c>
      <c r="H53">
        <v>-349.35180550000001</v>
      </c>
      <c r="I53" s="2">
        <v>0.58576349999999999</v>
      </c>
      <c r="J53" s="1">
        <v>1</v>
      </c>
    </row>
    <row r="54" spans="1:10" x14ac:dyDescent="0.35">
      <c r="A54">
        <v>1.4392849999999999</v>
      </c>
      <c r="B54">
        <v>1.543733</v>
      </c>
      <c r="C54">
        <v>0.98016999999999999</v>
      </c>
      <c r="D54">
        <v>107.7084</v>
      </c>
      <c r="E54">
        <v>122.86969999999999</v>
      </c>
      <c r="F54">
        <v>20.451499999999999</v>
      </c>
      <c r="G54">
        <v>-344.0227782</v>
      </c>
      <c r="H54">
        <v>-344.03876229999997</v>
      </c>
      <c r="I54" s="2">
        <v>1.59842E-2</v>
      </c>
      <c r="J54" s="1">
        <v>1</v>
      </c>
    </row>
    <row r="55" spans="1:10" x14ac:dyDescent="0.35">
      <c r="A55">
        <v>1.475257</v>
      </c>
      <c r="B55">
        <v>1.5674140000000001</v>
      </c>
      <c r="C55">
        <v>0.95968500000000001</v>
      </c>
      <c r="D55">
        <v>109.6067</v>
      </c>
      <c r="E55">
        <v>118.2226</v>
      </c>
      <c r="F55">
        <v>163.1103</v>
      </c>
      <c r="G55">
        <v>-342.96701739999997</v>
      </c>
      <c r="H55">
        <v>-342.74242470000002</v>
      </c>
      <c r="I55" s="2">
        <v>-0.2245926</v>
      </c>
      <c r="J55" s="1">
        <v>1</v>
      </c>
    </row>
    <row r="56" spans="1:10" x14ac:dyDescent="0.35">
      <c r="A56">
        <v>1.4808460000000001</v>
      </c>
      <c r="B56">
        <v>1.6573199999999999</v>
      </c>
      <c r="C56">
        <v>0.92667600000000006</v>
      </c>
      <c r="D56">
        <v>115.76130000000001</v>
      </c>
      <c r="E56">
        <v>104.0689</v>
      </c>
      <c r="F56">
        <v>13.289300000000001</v>
      </c>
      <c r="G56">
        <v>-329.47345369999999</v>
      </c>
      <c r="H56">
        <v>-329.34474840000001</v>
      </c>
      <c r="I56" s="2">
        <v>-0.12870529999999999</v>
      </c>
      <c r="J56" s="1">
        <v>1</v>
      </c>
    </row>
    <row r="57" spans="1:10" x14ac:dyDescent="0.35">
      <c r="A57">
        <v>1.427338</v>
      </c>
      <c r="B57">
        <v>1.5509360000000001</v>
      </c>
      <c r="C57">
        <v>0.99521700000000002</v>
      </c>
      <c r="D57">
        <v>118.95780000000001</v>
      </c>
      <c r="E57">
        <v>114.36620000000001</v>
      </c>
      <c r="F57">
        <v>1.2168000000000001</v>
      </c>
      <c r="G57">
        <v>-328.67379790000001</v>
      </c>
      <c r="H57">
        <v>-327.958055</v>
      </c>
      <c r="I57" s="2">
        <v>-0.71574289999999996</v>
      </c>
      <c r="J57" s="1">
        <v>1</v>
      </c>
    </row>
    <row r="58" spans="1:10" x14ac:dyDescent="0.35">
      <c r="A58">
        <v>1.462469</v>
      </c>
      <c r="B58">
        <v>1.5801540000000001</v>
      </c>
      <c r="C58">
        <v>1.0129919999999999</v>
      </c>
      <c r="D58">
        <v>109.9969</v>
      </c>
      <c r="E58">
        <v>114.0686</v>
      </c>
      <c r="F58">
        <v>179.7704</v>
      </c>
      <c r="G58">
        <v>-318.69494479999997</v>
      </c>
      <c r="H58">
        <v>-318.85338200000001</v>
      </c>
      <c r="I58" s="2">
        <v>0.1584372</v>
      </c>
      <c r="J58" s="1">
        <v>1</v>
      </c>
    </row>
    <row r="59" spans="1:10" x14ac:dyDescent="0.35">
      <c r="A59">
        <v>1.417718</v>
      </c>
      <c r="B59">
        <v>1.6125039999999999</v>
      </c>
      <c r="C59">
        <v>0.99884300000000004</v>
      </c>
      <c r="D59">
        <v>112.79040000000001</v>
      </c>
      <c r="E59">
        <v>111.5836</v>
      </c>
      <c r="F59">
        <v>28.375699999999998</v>
      </c>
      <c r="G59">
        <v>-300.1438516</v>
      </c>
      <c r="H59">
        <v>-300.29114870000001</v>
      </c>
      <c r="I59" s="2">
        <v>0.14729709999999999</v>
      </c>
      <c r="J59" s="1">
        <v>1</v>
      </c>
    </row>
    <row r="60" spans="1:10" x14ac:dyDescent="0.35">
      <c r="A60">
        <v>1.447686</v>
      </c>
      <c r="B60">
        <v>1.5905959999999999</v>
      </c>
      <c r="C60">
        <v>0.95527600000000001</v>
      </c>
      <c r="D60">
        <v>113.1285</v>
      </c>
      <c r="E60">
        <v>120.8086</v>
      </c>
      <c r="F60">
        <v>43.6569</v>
      </c>
      <c r="G60">
        <v>-292.40379339999998</v>
      </c>
      <c r="H60">
        <v>-293.12606940000001</v>
      </c>
      <c r="I60" s="2">
        <v>0.72227600000000003</v>
      </c>
      <c r="J60" s="1">
        <v>1</v>
      </c>
    </row>
    <row r="61" spans="1:10" x14ac:dyDescent="0.35">
      <c r="A61">
        <v>1.4757400000000001</v>
      </c>
      <c r="B61">
        <v>1.515107</v>
      </c>
      <c r="C61">
        <v>0.97121400000000002</v>
      </c>
      <c r="D61">
        <v>115.276</v>
      </c>
      <c r="E61">
        <v>110.4949</v>
      </c>
      <c r="F61">
        <v>8.8649000000000004</v>
      </c>
      <c r="G61">
        <v>-290.93247939999998</v>
      </c>
      <c r="H61">
        <v>-290.77581320000002</v>
      </c>
      <c r="I61" s="2">
        <v>-0.15666620000000001</v>
      </c>
      <c r="J61" s="1">
        <v>1</v>
      </c>
    </row>
    <row r="62" spans="1:10" x14ac:dyDescent="0.35">
      <c r="A62">
        <v>1.429743</v>
      </c>
      <c r="B62">
        <v>1.6473390000000001</v>
      </c>
      <c r="C62">
        <v>0.96335099999999996</v>
      </c>
      <c r="D62">
        <v>107.68770000000001</v>
      </c>
      <c r="E62">
        <v>99.86</v>
      </c>
      <c r="F62">
        <v>21.5732</v>
      </c>
      <c r="G62">
        <v>-290.89038410000001</v>
      </c>
      <c r="H62">
        <v>-289.83078010000003</v>
      </c>
      <c r="I62" s="2">
        <v>-1.059604</v>
      </c>
      <c r="J62" s="1">
        <v>1</v>
      </c>
    </row>
    <row r="63" spans="1:10" x14ac:dyDescent="0.35">
      <c r="A63">
        <v>1.5356959999999999</v>
      </c>
      <c r="B63">
        <v>1.6099650000000001</v>
      </c>
      <c r="C63">
        <v>0.92109700000000005</v>
      </c>
      <c r="D63">
        <v>107.8788</v>
      </c>
      <c r="E63">
        <v>108.32510000000001</v>
      </c>
      <c r="F63">
        <v>3.4055</v>
      </c>
      <c r="G63">
        <v>-284.09918060000001</v>
      </c>
      <c r="H63">
        <v>-284.90739610000003</v>
      </c>
      <c r="I63" s="2">
        <v>0.80821549999999998</v>
      </c>
      <c r="J63" s="1">
        <v>1</v>
      </c>
    </row>
    <row r="64" spans="1:10" x14ac:dyDescent="0.35">
      <c r="A64">
        <v>1.478478</v>
      </c>
      <c r="B64">
        <v>1.5692140000000001</v>
      </c>
      <c r="C64">
        <v>0.94435800000000003</v>
      </c>
      <c r="D64">
        <v>111.986</v>
      </c>
      <c r="E64">
        <v>133.90950000000001</v>
      </c>
      <c r="F64">
        <v>27.956099999999999</v>
      </c>
      <c r="G64">
        <v>-282.10891880000003</v>
      </c>
      <c r="H64">
        <v>-282.29098520000002</v>
      </c>
      <c r="I64" s="2">
        <v>0.18206639999999999</v>
      </c>
      <c r="J64" s="1">
        <v>1</v>
      </c>
    </row>
    <row r="65" spans="1:10" x14ac:dyDescent="0.35">
      <c r="A65">
        <v>1.441479</v>
      </c>
      <c r="B65">
        <v>1.6144000000000001</v>
      </c>
      <c r="C65">
        <v>0.94276199999999999</v>
      </c>
      <c r="D65">
        <v>102.1728</v>
      </c>
      <c r="E65">
        <v>100.1367</v>
      </c>
      <c r="F65">
        <v>5.3140000000000001</v>
      </c>
      <c r="G65">
        <v>-281.29879410000001</v>
      </c>
      <c r="H65">
        <v>-281.38453659999999</v>
      </c>
      <c r="I65" s="2">
        <v>8.5742600000000002E-2</v>
      </c>
      <c r="J65" s="1">
        <v>1</v>
      </c>
    </row>
    <row r="66" spans="1:10" x14ac:dyDescent="0.35">
      <c r="A66">
        <v>1.454232</v>
      </c>
      <c r="B66">
        <v>1.635192</v>
      </c>
      <c r="C66">
        <v>0.91398199999999996</v>
      </c>
      <c r="D66">
        <v>114.4033</v>
      </c>
      <c r="E66">
        <v>117.4581</v>
      </c>
      <c r="F66">
        <v>30.4984</v>
      </c>
      <c r="G66">
        <v>-275.97264949999999</v>
      </c>
      <c r="H66">
        <v>-276.36443430000003</v>
      </c>
      <c r="I66" s="2">
        <v>0.39178469999999999</v>
      </c>
      <c r="J66" s="1">
        <v>1</v>
      </c>
    </row>
    <row r="67" spans="1:10" x14ac:dyDescent="0.35">
      <c r="A67">
        <v>1.4556340000000001</v>
      </c>
      <c r="B67">
        <v>1.5850930000000001</v>
      </c>
      <c r="C67">
        <v>1.0600579999999999</v>
      </c>
      <c r="D67">
        <v>113.0607</v>
      </c>
      <c r="E67">
        <v>105.7518</v>
      </c>
      <c r="F67">
        <v>5.1687000000000003</v>
      </c>
      <c r="G67">
        <v>-261.6179113</v>
      </c>
      <c r="H67">
        <v>-261.70635609999999</v>
      </c>
      <c r="I67" s="2">
        <v>8.8444800000000004E-2</v>
      </c>
      <c r="J67" s="1">
        <v>1</v>
      </c>
    </row>
    <row r="68" spans="1:10" x14ac:dyDescent="0.35">
      <c r="A68">
        <v>1.4221699999999999</v>
      </c>
      <c r="B68">
        <v>1.6343840000000001</v>
      </c>
      <c r="C68">
        <v>0.98723000000000005</v>
      </c>
      <c r="D68">
        <v>116.18170000000001</v>
      </c>
      <c r="E68">
        <v>124.39619999999999</v>
      </c>
      <c r="F68">
        <v>24.610299999999999</v>
      </c>
      <c r="G68">
        <v>-223.44881480000001</v>
      </c>
      <c r="H68">
        <v>-223.07331909999999</v>
      </c>
      <c r="I68" s="2">
        <v>-0.37549569999999999</v>
      </c>
      <c r="J68" s="1">
        <v>1</v>
      </c>
    </row>
    <row r="69" spans="1:10" x14ac:dyDescent="0.35">
      <c r="A69">
        <v>1.4955959999999999</v>
      </c>
      <c r="B69">
        <v>1.6268119999999999</v>
      </c>
      <c r="C69">
        <v>0.99277700000000002</v>
      </c>
      <c r="D69">
        <v>102.0573</v>
      </c>
      <c r="E69">
        <v>104.95650000000001</v>
      </c>
      <c r="F69">
        <v>23.081299999999999</v>
      </c>
      <c r="G69">
        <v>-203.86939509999999</v>
      </c>
      <c r="H69">
        <v>-203.44429880000001</v>
      </c>
      <c r="I69" s="2">
        <v>-0.42509629999999998</v>
      </c>
      <c r="J69" s="1">
        <v>1</v>
      </c>
    </row>
    <row r="70" spans="1:10" x14ac:dyDescent="0.35">
      <c r="A70">
        <v>1.504643</v>
      </c>
      <c r="B70">
        <v>1.534419</v>
      </c>
      <c r="C70">
        <v>0.93141799999999997</v>
      </c>
      <c r="D70">
        <v>109.75539999999999</v>
      </c>
      <c r="E70">
        <v>106.7955</v>
      </c>
      <c r="F70">
        <v>11.307</v>
      </c>
      <c r="G70">
        <v>-200.05558439999999</v>
      </c>
      <c r="H70">
        <v>-200.26514700000001</v>
      </c>
      <c r="I70" s="2">
        <v>0.20956259999999999</v>
      </c>
      <c r="J70" s="1">
        <v>1</v>
      </c>
    </row>
    <row r="71" spans="1:10" x14ac:dyDescent="0.35">
      <c r="A71">
        <v>1.429986</v>
      </c>
      <c r="B71">
        <v>1.5546469999999999</v>
      </c>
      <c r="C71">
        <v>1.00831</v>
      </c>
      <c r="D71">
        <v>110.28830000000001</v>
      </c>
      <c r="E71">
        <v>127.3214</v>
      </c>
      <c r="F71">
        <v>12.595599999999999</v>
      </c>
      <c r="G71">
        <v>-192.41896460000001</v>
      </c>
      <c r="H71">
        <v>-192.40262279999999</v>
      </c>
      <c r="I71" s="2">
        <v>-1.63418E-2</v>
      </c>
      <c r="J71" s="1">
        <v>1</v>
      </c>
    </row>
    <row r="72" spans="1:10" x14ac:dyDescent="0.35">
      <c r="A72">
        <v>1.4748559999999999</v>
      </c>
      <c r="B72">
        <v>1.602007</v>
      </c>
      <c r="C72">
        <v>1.034996</v>
      </c>
      <c r="D72">
        <v>107.0261</v>
      </c>
      <c r="E72">
        <v>118.49939999999999</v>
      </c>
      <c r="F72">
        <v>25.2362</v>
      </c>
      <c r="G72">
        <v>-190.43247779999999</v>
      </c>
      <c r="H72">
        <v>-190.63237409999999</v>
      </c>
      <c r="I72" s="2">
        <v>0.1998963</v>
      </c>
      <c r="J72" s="1">
        <v>1</v>
      </c>
    </row>
    <row r="73" spans="1:10" x14ac:dyDescent="0.35">
      <c r="A73">
        <v>1.418226</v>
      </c>
      <c r="B73">
        <v>1.5986480000000001</v>
      </c>
      <c r="C73">
        <v>0.98559099999999999</v>
      </c>
      <c r="D73">
        <v>109.55970000000001</v>
      </c>
      <c r="E73">
        <v>114.506</v>
      </c>
      <c r="F73">
        <v>170.9853</v>
      </c>
      <c r="G73">
        <v>-177.47594659999999</v>
      </c>
      <c r="H73">
        <v>-177.04273660000001</v>
      </c>
      <c r="I73" s="2">
        <v>-0.43320999999999998</v>
      </c>
      <c r="J73" s="1">
        <v>1</v>
      </c>
    </row>
    <row r="74" spans="1:10" x14ac:dyDescent="0.35">
      <c r="A74">
        <v>1.4111340000000001</v>
      </c>
      <c r="B74">
        <v>1.637286</v>
      </c>
      <c r="C74">
        <v>0.97021999999999997</v>
      </c>
      <c r="D74">
        <v>114.6437</v>
      </c>
      <c r="E74">
        <v>113.0976</v>
      </c>
      <c r="F74">
        <v>27.712199999999999</v>
      </c>
      <c r="G74">
        <v>-169.49920689999999</v>
      </c>
      <c r="H74">
        <v>-169.85999849999999</v>
      </c>
      <c r="I74" s="2">
        <v>0.36079159999999999</v>
      </c>
      <c r="J74" s="1">
        <v>1</v>
      </c>
    </row>
    <row r="75" spans="1:10" x14ac:dyDescent="0.35">
      <c r="A75">
        <v>1.510872</v>
      </c>
      <c r="B75">
        <v>1.6420619999999999</v>
      </c>
      <c r="C75">
        <v>0.949658</v>
      </c>
      <c r="D75">
        <v>113.88639999999999</v>
      </c>
      <c r="E75">
        <v>131.97139999999999</v>
      </c>
      <c r="F75">
        <v>1.6963999999999999</v>
      </c>
      <c r="G75">
        <v>-169.24975209999999</v>
      </c>
      <c r="H75">
        <v>-169.00265870000001</v>
      </c>
      <c r="I75" s="2">
        <v>-0.24709339999999999</v>
      </c>
      <c r="J75" s="1">
        <v>1</v>
      </c>
    </row>
    <row r="76" spans="1:10" x14ac:dyDescent="0.35">
      <c r="A76">
        <v>1.5098830000000001</v>
      </c>
      <c r="B76">
        <v>1.635213</v>
      </c>
      <c r="C76">
        <v>0.94703800000000005</v>
      </c>
      <c r="D76">
        <v>113.1164</v>
      </c>
      <c r="E76">
        <v>121.88030000000001</v>
      </c>
      <c r="F76">
        <v>34.357599999999998</v>
      </c>
      <c r="G76">
        <v>-161.75486900000001</v>
      </c>
      <c r="H76">
        <v>-161.76675270000001</v>
      </c>
      <c r="I76" s="2">
        <v>1.18838E-2</v>
      </c>
      <c r="J76" s="1">
        <v>1</v>
      </c>
    </row>
    <row r="77" spans="1:10" x14ac:dyDescent="0.35">
      <c r="A77">
        <v>1.4759409999999999</v>
      </c>
      <c r="B77">
        <v>1.5654189999999999</v>
      </c>
      <c r="C77">
        <v>0.96384199999999998</v>
      </c>
      <c r="D77">
        <v>109.0107</v>
      </c>
      <c r="E77">
        <v>103.85120000000001</v>
      </c>
      <c r="F77">
        <v>168.15629999999999</v>
      </c>
      <c r="G77">
        <v>-130.5816361</v>
      </c>
      <c r="H77">
        <v>-130.2381493</v>
      </c>
      <c r="I77" s="2">
        <v>-0.34348679999999998</v>
      </c>
      <c r="J77" s="1">
        <v>1</v>
      </c>
    </row>
    <row r="78" spans="1:10" x14ac:dyDescent="0.35">
      <c r="A78">
        <v>1.525463</v>
      </c>
      <c r="B78">
        <v>1.6091800000000001</v>
      </c>
      <c r="C78">
        <v>0.93134700000000004</v>
      </c>
      <c r="D78">
        <v>102.3317</v>
      </c>
      <c r="E78">
        <v>107.53279999999999</v>
      </c>
      <c r="F78">
        <v>10.159700000000001</v>
      </c>
      <c r="G78">
        <v>-130.0727842</v>
      </c>
      <c r="H78">
        <v>-130.504615</v>
      </c>
      <c r="I78" s="2">
        <v>0.43183090000000002</v>
      </c>
      <c r="J78" s="1">
        <v>1</v>
      </c>
    </row>
    <row r="79" spans="1:10" x14ac:dyDescent="0.35">
      <c r="A79">
        <v>1.5133449999999999</v>
      </c>
      <c r="B79">
        <v>1.5657430000000001</v>
      </c>
      <c r="C79">
        <v>0.97935899999999998</v>
      </c>
      <c r="D79">
        <v>114.7766</v>
      </c>
      <c r="E79">
        <v>113.64490000000001</v>
      </c>
      <c r="F79">
        <v>32.322099999999999</v>
      </c>
      <c r="G79">
        <v>-130.01681809999999</v>
      </c>
      <c r="H79">
        <v>-129.95065199999999</v>
      </c>
      <c r="I79" s="2">
        <v>-6.6166100000000005E-2</v>
      </c>
      <c r="J79" s="1">
        <v>1</v>
      </c>
    </row>
    <row r="80" spans="1:10" x14ac:dyDescent="0.35">
      <c r="A80">
        <v>1.52183</v>
      </c>
      <c r="B80">
        <v>1.6779379999999999</v>
      </c>
      <c r="C80">
        <v>0.98137099999999999</v>
      </c>
      <c r="D80">
        <v>111.66589999999999</v>
      </c>
      <c r="E80">
        <v>121.8415</v>
      </c>
      <c r="F80">
        <v>6.4941000000000004</v>
      </c>
      <c r="G80">
        <v>-120.02743030000001</v>
      </c>
      <c r="H80">
        <v>-120.2016211</v>
      </c>
      <c r="I80" s="2">
        <v>0.17419080000000001</v>
      </c>
      <c r="J80" s="1">
        <v>1</v>
      </c>
    </row>
    <row r="81" spans="1:10" x14ac:dyDescent="0.35">
      <c r="A81">
        <v>1.4671959999999999</v>
      </c>
      <c r="B81">
        <v>1.691201</v>
      </c>
      <c r="C81">
        <v>1.027304</v>
      </c>
      <c r="D81">
        <v>115.1177</v>
      </c>
      <c r="E81">
        <v>105.441</v>
      </c>
      <c r="F81">
        <v>9.8802000000000003</v>
      </c>
      <c r="G81">
        <v>-100.8844579</v>
      </c>
      <c r="H81">
        <v>-101.0016</v>
      </c>
      <c r="I81" s="2">
        <v>0.1171421</v>
      </c>
      <c r="J81" s="1">
        <v>1</v>
      </c>
    </row>
    <row r="82" spans="1:10" x14ac:dyDescent="0.35">
      <c r="A82">
        <v>1.499995</v>
      </c>
      <c r="B82">
        <v>1.640719</v>
      </c>
      <c r="C82">
        <v>0.91691299999999998</v>
      </c>
      <c r="D82">
        <v>114.9297</v>
      </c>
      <c r="E82">
        <v>128.87440000000001</v>
      </c>
      <c r="F82">
        <v>10.873100000000001</v>
      </c>
      <c r="G82">
        <v>-83.940248199999999</v>
      </c>
      <c r="H82">
        <v>-83.2085005</v>
      </c>
      <c r="I82" s="2">
        <v>-0.7317477</v>
      </c>
      <c r="J82" s="1">
        <v>1</v>
      </c>
    </row>
    <row r="83" spans="1:10" x14ac:dyDescent="0.35">
      <c r="A83">
        <v>1.4415389999999999</v>
      </c>
      <c r="B83">
        <v>1.665937</v>
      </c>
      <c r="C83">
        <v>1.0060990000000001</v>
      </c>
      <c r="D83">
        <v>107.7038</v>
      </c>
      <c r="E83">
        <v>107.6206</v>
      </c>
      <c r="F83">
        <v>31.4665</v>
      </c>
      <c r="G83">
        <v>-81.879798399999999</v>
      </c>
      <c r="H83">
        <v>-81.194873099999995</v>
      </c>
      <c r="I83" s="2">
        <v>-0.68492529999999996</v>
      </c>
      <c r="J83" s="1">
        <v>1</v>
      </c>
    </row>
    <row r="84" spans="1:10" x14ac:dyDescent="0.35">
      <c r="A84">
        <v>1.436591</v>
      </c>
      <c r="B84">
        <v>1.5629459999999999</v>
      </c>
      <c r="C84">
        <v>1.0392999999999999</v>
      </c>
      <c r="D84">
        <v>111.93640000000001</v>
      </c>
      <c r="E84">
        <v>106.1948</v>
      </c>
      <c r="F84">
        <v>17.4543</v>
      </c>
      <c r="G84">
        <v>-66.616566800000001</v>
      </c>
      <c r="H84">
        <v>-66.142296999999999</v>
      </c>
      <c r="I84" s="2">
        <v>-0.47426980000000002</v>
      </c>
      <c r="J84" s="1">
        <v>1</v>
      </c>
    </row>
    <row r="85" spans="1:10" x14ac:dyDescent="0.35">
      <c r="A85">
        <v>1.4378519999999999</v>
      </c>
      <c r="B85">
        <v>1.5449679999999999</v>
      </c>
      <c r="C85">
        <v>1.013644</v>
      </c>
      <c r="D85">
        <v>106.051</v>
      </c>
      <c r="E85">
        <v>104.0254</v>
      </c>
      <c r="F85">
        <v>10.7606</v>
      </c>
      <c r="G85">
        <v>-66.463856399999997</v>
      </c>
      <c r="H85">
        <v>-66.559562799999995</v>
      </c>
      <c r="I85" s="2">
        <v>9.5706399999999997E-2</v>
      </c>
      <c r="J85" s="1">
        <v>1</v>
      </c>
    </row>
    <row r="86" spans="1:10" x14ac:dyDescent="0.35">
      <c r="A86">
        <v>1.464599</v>
      </c>
      <c r="B86">
        <v>1.7208060000000001</v>
      </c>
      <c r="C86">
        <v>0.98778500000000002</v>
      </c>
      <c r="D86">
        <v>107.90479999999999</v>
      </c>
      <c r="E86">
        <v>117.521</v>
      </c>
      <c r="F86">
        <v>9.2706</v>
      </c>
      <c r="G86">
        <v>-64.689645400000003</v>
      </c>
      <c r="H86">
        <v>-65.0264071</v>
      </c>
      <c r="I86" s="2">
        <v>0.3367617</v>
      </c>
      <c r="J86" s="1">
        <v>1</v>
      </c>
    </row>
    <row r="87" spans="1:10" x14ac:dyDescent="0.35">
      <c r="A87">
        <v>1.4501550000000001</v>
      </c>
      <c r="B87">
        <v>1.580649</v>
      </c>
      <c r="C87">
        <v>0.91959900000000006</v>
      </c>
      <c r="D87">
        <v>109.75230000000001</v>
      </c>
      <c r="E87">
        <v>121.60680000000001</v>
      </c>
      <c r="F87">
        <v>168.63499999999999</v>
      </c>
      <c r="G87">
        <v>-50.734219299999999</v>
      </c>
      <c r="H87">
        <v>-49.890385000000002</v>
      </c>
      <c r="I87" s="2">
        <v>-0.84383430000000004</v>
      </c>
      <c r="J87" s="1">
        <v>1</v>
      </c>
    </row>
    <row r="88" spans="1:10" x14ac:dyDescent="0.35">
      <c r="A88">
        <v>1.4855100000000001</v>
      </c>
      <c r="B88">
        <v>1.642463</v>
      </c>
      <c r="C88">
        <v>0.95299299999999998</v>
      </c>
      <c r="D88">
        <v>99.008899999999997</v>
      </c>
      <c r="E88">
        <v>109.73099999999999</v>
      </c>
      <c r="F88">
        <v>9.3963999999999999</v>
      </c>
      <c r="G88">
        <v>-47.181890699999997</v>
      </c>
      <c r="H88">
        <v>-47.874127100000003</v>
      </c>
      <c r="I88" s="2">
        <v>0.69223639999999997</v>
      </c>
      <c r="J88" s="1">
        <v>1</v>
      </c>
    </row>
    <row r="89" spans="1:10" x14ac:dyDescent="0.35">
      <c r="A89">
        <v>1.489854</v>
      </c>
      <c r="B89">
        <v>1.5788880000000001</v>
      </c>
      <c r="C89">
        <v>0.96985900000000003</v>
      </c>
      <c r="D89">
        <v>119.9991</v>
      </c>
      <c r="E89">
        <v>135.98820000000001</v>
      </c>
      <c r="F89">
        <v>8.4551999999999996</v>
      </c>
      <c r="G89">
        <v>-43.347164100000001</v>
      </c>
      <c r="H89">
        <v>-43.862960100000002</v>
      </c>
      <c r="I89" s="2">
        <v>0.51579609999999998</v>
      </c>
      <c r="J89" s="1">
        <v>1</v>
      </c>
    </row>
    <row r="90" spans="1:10" x14ac:dyDescent="0.35">
      <c r="A90">
        <v>1.48604</v>
      </c>
      <c r="B90">
        <v>1.7082059999999999</v>
      </c>
      <c r="C90">
        <v>0.96031</v>
      </c>
      <c r="D90">
        <v>110.2266</v>
      </c>
      <c r="E90">
        <v>98.376599999999996</v>
      </c>
      <c r="F90">
        <v>12.9726</v>
      </c>
      <c r="G90">
        <v>-42.325246300000003</v>
      </c>
      <c r="H90">
        <v>-41.0401594</v>
      </c>
      <c r="I90" s="2">
        <v>-1.2850869</v>
      </c>
      <c r="J90" s="1">
        <v>1</v>
      </c>
    </row>
    <row r="91" spans="1:10" x14ac:dyDescent="0.35">
      <c r="A91">
        <v>1.4954339999999999</v>
      </c>
      <c r="B91">
        <v>1.599791</v>
      </c>
      <c r="C91">
        <v>1.0477350000000001</v>
      </c>
      <c r="D91">
        <v>109.977</v>
      </c>
      <c r="E91">
        <v>115.7199</v>
      </c>
      <c r="F91">
        <v>25.238700000000001</v>
      </c>
      <c r="G91">
        <v>-31.707019800000001</v>
      </c>
      <c r="H91">
        <v>-31.8439756</v>
      </c>
      <c r="I91" s="2">
        <v>0.13695589999999999</v>
      </c>
      <c r="J91" s="1">
        <v>1</v>
      </c>
    </row>
    <row r="92" spans="1:10" x14ac:dyDescent="0.35">
      <c r="A92">
        <v>1.478332</v>
      </c>
      <c r="B92">
        <v>1.6253230000000001</v>
      </c>
      <c r="C92">
        <v>0.99208200000000002</v>
      </c>
      <c r="D92">
        <v>104.92100000000001</v>
      </c>
      <c r="E92">
        <v>113.2929</v>
      </c>
      <c r="F92">
        <v>39.358800000000002</v>
      </c>
      <c r="G92">
        <v>-26.209158299999999</v>
      </c>
      <c r="H92">
        <v>-25.690117399999998</v>
      </c>
      <c r="I92" s="2">
        <v>-0.51904090000000003</v>
      </c>
      <c r="J92" s="1">
        <v>1</v>
      </c>
    </row>
    <row r="93" spans="1:10" x14ac:dyDescent="0.35">
      <c r="A93">
        <v>1.4424129999999999</v>
      </c>
      <c r="B93">
        <v>1.590846</v>
      </c>
      <c r="C93">
        <v>0.907084</v>
      </c>
      <c r="D93">
        <v>112.5414</v>
      </c>
      <c r="E93">
        <v>128.976</v>
      </c>
      <c r="F93">
        <v>24.895299999999999</v>
      </c>
      <c r="G93">
        <v>-15.455142800000001</v>
      </c>
      <c r="H93">
        <v>-15.1317135</v>
      </c>
      <c r="I93" s="2">
        <v>-0.32342919999999997</v>
      </c>
      <c r="J93" s="1">
        <v>1</v>
      </c>
    </row>
    <row r="94" spans="1:10" x14ac:dyDescent="0.35">
      <c r="A94">
        <v>1.4549369999999999</v>
      </c>
      <c r="B94">
        <v>1.548092</v>
      </c>
      <c r="C94">
        <v>0.96485699999999996</v>
      </c>
      <c r="D94">
        <v>113.53749999999999</v>
      </c>
      <c r="E94">
        <v>126.9689</v>
      </c>
      <c r="F94">
        <v>40.231099999999998</v>
      </c>
      <c r="G94">
        <v>-7.5586650000000004</v>
      </c>
      <c r="H94">
        <v>-8.4039207000000005</v>
      </c>
      <c r="I94" s="2">
        <v>0.84525570000000005</v>
      </c>
      <c r="J94" s="1">
        <v>1</v>
      </c>
    </row>
    <row r="95" spans="1:10" x14ac:dyDescent="0.35">
      <c r="A95">
        <v>1.4670110000000001</v>
      </c>
      <c r="B95">
        <v>1.68634</v>
      </c>
      <c r="C95">
        <v>0.91679699999999997</v>
      </c>
      <c r="D95">
        <v>112.0479</v>
      </c>
      <c r="E95">
        <v>103.5099</v>
      </c>
      <c r="F95">
        <v>18.560199999999998</v>
      </c>
      <c r="G95">
        <v>-3.5307567999999998</v>
      </c>
      <c r="H95">
        <v>-3.2180705000000001</v>
      </c>
      <c r="I95" s="2">
        <v>-0.31268639999999998</v>
      </c>
      <c r="J95" s="1">
        <v>1</v>
      </c>
    </row>
    <row r="96" spans="1:10" x14ac:dyDescent="0.35">
      <c r="A96">
        <v>1.433732</v>
      </c>
      <c r="B96">
        <v>1.6033459999999999</v>
      </c>
      <c r="C96">
        <v>1.016275</v>
      </c>
      <c r="D96">
        <v>109.32040000000001</v>
      </c>
      <c r="E96">
        <v>104.3668</v>
      </c>
      <c r="F96">
        <v>172.5899</v>
      </c>
      <c r="G96">
        <v>-1.7915082</v>
      </c>
      <c r="H96">
        <v>-0.81999409999999995</v>
      </c>
      <c r="I96" s="2">
        <v>-0.97151410000000005</v>
      </c>
      <c r="J96" s="1">
        <v>1</v>
      </c>
    </row>
    <row r="97" spans="1:10" x14ac:dyDescent="0.35">
      <c r="A97">
        <v>1.459057</v>
      </c>
      <c r="B97">
        <v>1.6622239999999999</v>
      </c>
      <c r="C97">
        <v>0.94611299999999998</v>
      </c>
      <c r="D97">
        <v>106.736</v>
      </c>
      <c r="E97">
        <v>112.5318</v>
      </c>
      <c r="F97">
        <v>151.88679999999999</v>
      </c>
      <c r="G97">
        <v>-1.5942662999999999</v>
      </c>
      <c r="H97">
        <v>-1.3956002000000001</v>
      </c>
      <c r="I97" s="2">
        <v>-0.19866610000000001</v>
      </c>
      <c r="J97" s="1">
        <v>1</v>
      </c>
    </row>
    <row r="98" spans="1:10" x14ac:dyDescent="0.35">
      <c r="A98">
        <v>1.4721759999999999</v>
      </c>
      <c r="B98">
        <v>1.733069</v>
      </c>
      <c r="C98">
        <v>0.98226199999999997</v>
      </c>
      <c r="D98">
        <v>109.774</v>
      </c>
      <c r="E98">
        <v>108.4286</v>
      </c>
      <c r="F98">
        <v>17.444400000000002</v>
      </c>
      <c r="G98">
        <v>5.8009094000000001</v>
      </c>
      <c r="H98">
        <v>5.6137145000000004</v>
      </c>
      <c r="I98" s="2">
        <v>0.1871949</v>
      </c>
      <c r="J98" s="1">
        <v>1</v>
      </c>
    </row>
    <row r="99" spans="1:10" x14ac:dyDescent="0.35">
      <c r="A99">
        <v>1.452196</v>
      </c>
      <c r="B99">
        <v>1.660409</v>
      </c>
      <c r="C99">
        <v>0.94991700000000001</v>
      </c>
      <c r="D99">
        <v>110.2075</v>
      </c>
      <c r="E99">
        <v>108.2313</v>
      </c>
      <c r="F99">
        <v>42.788899999999998</v>
      </c>
      <c r="G99">
        <v>20.149568200000001</v>
      </c>
      <c r="H99">
        <v>19.7917649</v>
      </c>
      <c r="I99" s="2">
        <v>0.35780329999999999</v>
      </c>
      <c r="J99" s="1">
        <v>1</v>
      </c>
    </row>
    <row r="100" spans="1:10" x14ac:dyDescent="0.35">
      <c r="A100">
        <v>1.471622</v>
      </c>
      <c r="B100">
        <v>1.6384339999999999</v>
      </c>
      <c r="C100">
        <v>0.98205200000000004</v>
      </c>
      <c r="D100">
        <v>120.928</v>
      </c>
      <c r="E100">
        <v>110.10769999999999</v>
      </c>
      <c r="F100">
        <v>28.997</v>
      </c>
      <c r="G100">
        <v>35.514921299999997</v>
      </c>
      <c r="H100">
        <v>35.386453699999997</v>
      </c>
      <c r="I100" s="2">
        <v>0.12846769999999999</v>
      </c>
      <c r="J100" s="1">
        <v>1</v>
      </c>
    </row>
    <row r="101" spans="1:10" x14ac:dyDescent="0.35">
      <c r="A101">
        <v>1.5084139999999999</v>
      </c>
      <c r="B101">
        <v>1.6092329999999999</v>
      </c>
      <c r="C101">
        <v>0.99714199999999997</v>
      </c>
      <c r="D101">
        <v>109.93210000000001</v>
      </c>
      <c r="E101">
        <v>106.9684</v>
      </c>
      <c r="F101">
        <v>38.343400000000003</v>
      </c>
      <c r="G101">
        <v>43.344810500000001</v>
      </c>
      <c r="H101">
        <v>44.048483300000001</v>
      </c>
      <c r="I101" s="2">
        <v>-0.70367279999999999</v>
      </c>
      <c r="J101" s="1">
        <v>1</v>
      </c>
    </row>
    <row r="102" spans="1:10" x14ac:dyDescent="0.35">
      <c r="A102">
        <v>1.4928410000000001</v>
      </c>
      <c r="B102">
        <v>1.646911</v>
      </c>
      <c r="C102">
        <v>0.96718099999999996</v>
      </c>
      <c r="D102">
        <v>122.8323</v>
      </c>
      <c r="E102">
        <v>110.5444</v>
      </c>
      <c r="F102">
        <v>5.734</v>
      </c>
      <c r="G102">
        <v>48.518683500000002</v>
      </c>
      <c r="H102">
        <v>48.687429100000003</v>
      </c>
      <c r="I102" s="2">
        <v>-0.1687456</v>
      </c>
      <c r="J102" s="1">
        <v>1</v>
      </c>
    </row>
    <row r="103" spans="1:10" x14ac:dyDescent="0.35">
      <c r="A103">
        <v>1.52596</v>
      </c>
      <c r="B103">
        <v>1.5377510000000001</v>
      </c>
      <c r="C103">
        <v>0.98811499999999997</v>
      </c>
      <c r="D103">
        <v>115.7787</v>
      </c>
      <c r="E103">
        <v>114.236</v>
      </c>
      <c r="F103">
        <v>16.126000000000001</v>
      </c>
      <c r="G103">
        <v>50.854705699999997</v>
      </c>
      <c r="H103">
        <v>50.943244499999999</v>
      </c>
      <c r="I103" s="2">
        <v>-8.8538800000000001E-2</v>
      </c>
      <c r="J103" s="1">
        <v>1</v>
      </c>
    </row>
    <row r="104" spans="1:10" x14ac:dyDescent="0.35">
      <c r="A104">
        <v>1.4641789999999999</v>
      </c>
      <c r="B104">
        <v>1.664026</v>
      </c>
      <c r="C104">
        <v>0.99729599999999996</v>
      </c>
      <c r="D104">
        <v>104.47239999999999</v>
      </c>
      <c r="E104">
        <v>118.5689</v>
      </c>
      <c r="F104">
        <v>28.622699999999998</v>
      </c>
      <c r="G104">
        <v>51.522830300000003</v>
      </c>
      <c r="H104">
        <v>51.599570100000001</v>
      </c>
      <c r="I104" s="2">
        <v>-7.6739799999999997E-2</v>
      </c>
      <c r="J104" s="1">
        <v>1</v>
      </c>
    </row>
    <row r="105" spans="1:10" x14ac:dyDescent="0.35">
      <c r="A105">
        <v>1.482707</v>
      </c>
      <c r="B105">
        <v>1.6434740000000001</v>
      </c>
      <c r="C105">
        <v>0.93639499999999998</v>
      </c>
      <c r="D105">
        <v>113.9601</v>
      </c>
      <c r="E105">
        <v>111.6297</v>
      </c>
      <c r="F105">
        <v>161.49610000000001</v>
      </c>
      <c r="G105">
        <v>63.108303499999998</v>
      </c>
      <c r="H105">
        <v>62.442596999999999</v>
      </c>
      <c r="I105" s="2">
        <v>0.66570660000000004</v>
      </c>
      <c r="J105" s="1">
        <v>1</v>
      </c>
    </row>
    <row r="106" spans="1:10" x14ac:dyDescent="0.35">
      <c r="A106">
        <v>1.49749</v>
      </c>
      <c r="B106">
        <v>1.665959</v>
      </c>
      <c r="C106">
        <v>0.984649</v>
      </c>
      <c r="D106">
        <v>110.3965</v>
      </c>
      <c r="E106">
        <v>97.534099999999995</v>
      </c>
      <c r="F106">
        <v>25.1584</v>
      </c>
      <c r="G106">
        <v>64.517791599999995</v>
      </c>
      <c r="H106">
        <v>65.838863399999994</v>
      </c>
      <c r="I106" s="2">
        <v>-1.3210717999999999</v>
      </c>
      <c r="J106" s="1">
        <v>1</v>
      </c>
    </row>
    <row r="107" spans="1:10" x14ac:dyDescent="0.35">
      <c r="A107">
        <v>1.453311</v>
      </c>
      <c r="B107">
        <v>1.6635340000000001</v>
      </c>
      <c r="C107">
        <v>0.98736000000000002</v>
      </c>
      <c r="D107">
        <v>115.5427</v>
      </c>
      <c r="E107">
        <v>112.38039999999999</v>
      </c>
      <c r="F107">
        <v>177.14590000000001</v>
      </c>
      <c r="G107">
        <v>73.361346299999994</v>
      </c>
      <c r="H107">
        <v>72.629442999999995</v>
      </c>
      <c r="I107" s="2">
        <v>0.73190330000000003</v>
      </c>
      <c r="J107" s="1">
        <v>1</v>
      </c>
    </row>
    <row r="108" spans="1:10" x14ac:dyDescent="0.35">
      <c r="A108">
        <v>1.49275</v>
      </c>
      <c r="B108">
        <v>1.633238</v>
      </c>
      <c r="C108">
        <v>0.98297000000000001</v>
      </c>
      <c r="D108">
        <v>103.82129999999999</v>
      </c>
      <c r="E108">
        <v>128.98500000000001</v>
      </c>
      <c r="F108">
        <v>6.1323999999999996</v>
      </c>
      <c r="G108">
        <v>73.708972099999997</v>
      </c>
      <c r="H108">
        <v>74.805859600000005</v>
      </c>
      <c r="I108" s="2">
        <v>-1.0968875</v>
      </c>
      <c r="J108" s="1">
        <v>1</v>
      </c>
    </row>
    <row r="109" spans="1:10" x14ac:dyDescent="0.35">
      <c r="A109">
        <v>1.4772289999999999</v>
      </c>
      <c r="B109">
        <v>1.681543</v>
      </c>
      <c r="C109">
        <v>1.0246960000000001</v>
      </c>
      <c r="D109">
        <v>108.5967</v>
      </c>
      <c r="E109">
        <v>96.310100000000006</v>
      </c>
      <c r="F109">
        <v>13.186</v>
      </c>
      <c r="G109">
        <v>74.366913199999999</v>
      </c>
      <c r="H109">
        <v>74.697520499999996</v>
      </c>
      <c r="I109" s="2">
        <v>-0.33060729999999999</v>
      </c>
      <c r="J109" s="1">
        <v>1</v>
      </c>
    </row>
    <row r="110" spans="1:10" x14ac:dyDescent="0.35">
      <c r="A110">
        <v>1.4616560000000001</v>
      </c>
      <c r="B110">
        <v>1.540157</v>
      </c>
      <c r="C110">
        <v>0.97957700000000003</v>
      </c>
      <c r="D110">
        <v>111.0247</v>
      </c>
      <c r="E110">
        <v>118.2306</v>
      </c>
      <c r="F110">
        <v>165.61789999999999</v>
      </c>
      <c r="G110">
        <v>82.235254299999994</v>
      </c>
      <c r="H110">
        <v>82.085166000000001</v>
      </c>
      <c r="I110" s="2">
        <v>0.15008830000000001</v>
      </c>
      <c r="J110" s="1">
        <v>1</v>
      </c>
    </row>
    <row r="111" spans="1:10" x14ac:dyDescent="0.35">
      <c r="A111">
        <v>1.4313309999999999</v>
      </c>
      <c r="B111">
        <v>1.622743</v>
      </c>
      <c r="C111">
        <v>0.99008700000000005</v>
      </c>
      <c r="D111">
        <v>109.0342</v>
      </c>
      <c r="E111">
        <v>111.5808</v>
      </c>
      <c r="F111">
        <v>150.59549999999999</v>
      </c>
      <c r="G111">
        <v>85.489009600000003</v>
      </c>
      <c r="H111">
        <v>85.901679799999997</v>
      </c>
      <c r="I111" s="2">
        <v>-0.41267019999999999</v>
      </c>
      <c r="J111" s="1">
        <v>1</v>
      </c>
    </row>
    <row r="112" spans="1:10" x14ac:dyDescent="0.35">
      <c r="A112">
        <v>1.4807870000000001</v>
      </c>
      <c r="B112">
        <v>1.6650830000000001</v>
      </c>
      <c r="C112">
        <v>0.98360199999999998</v>
      </c>
      <c r="D112">
        <v>113.8383</v>
      </c>
      <c r="E112">
        <v>113.5283</v>
      </c>
      <c r="F112">
        <v>167.47370000000001</v>
      </c>
      <c r="G112">
        <v>91.891655200000002</v>
      </c>
      <c r="H112">
        <v>91.306078600000006</v>
      </c>
      <c r="I112" s="2">
        <v>0.5855766</v>
      </c>
      <c r="J112" s="1">
        <v>1</v>
      </c>
    </row>
    <row r="113" spans="1:10" x14ac:dyDescent="0.35">
      <c r="A113">
        <v>1.454183</v>
      </c>
      <c r="B113">
        <v>1.663815</v>
      </c>
      <c r="C113">
        <v>0.95954499999999998</v>
      </c>
      <c r="D113">
        <v>111.5365</v>
      </c>
      <c r="E113">
        <v>113.31740000000001</v>
      </c>
      <c r="F113">
        <v>47.212200000000003</v>
      </c>
      <c r="G113">
        <v>94.268872700000003</v>
      </c>
      <c r="H113">
        <v>93.546762599999994</v>
      </c>
      <c r="I113" s="2">
        <v>0.72211020000000004</v>
      </c>
      <c r="J113" s="1">
        <v>1</v>
      </c>
    </row>
    <row r="114" spans="1:10" x14ac:dyDescent="0.35">
      <c r="A114">
        <v>1.4717769999999999</v>
      </c>
      <c r="B114">
        <v>1.6072930000000001</v>
      </c>
      <c r="C114">
        <v>0.99830099999999999</v>
      </c>
      <c r="D114">
        <v>106.73309999999999</v>
      </c>
      <c r="E114">
        <v>133.52350000000001</v>
      </c>
      <c r="F114">
        <v>19.1751</v>
      </c>
      <c r="G114">
        <v>96.771498100000002</v>
      </c>
      <c r="H114">
        <v>96.574004299999999</v>
      </c>
      <c r="I114" s="2">
        <v>0.1974938</v>
      </c>
      <c r="J114" s="1">
        <v>1</v>
      </c>
    </row>
    <row r="115" spans="1:10" x14ac:dyDescent="0.35">
      <c r="A115">
        <v>1.404774</v>
      </c>
      <c r="B115">
        <v>1.6002639999999999</v>
      </c>
      <c r="C115">
        <v>0.97746200000000005</v>
      </c>
      <c r="D115">
        <v>115.9391</v>
      </c>
      <c r="E115">
        <v>102.0622</v>
      </c>
      <c r="F115">
        <v>5.6357999999999997</v>
      </c>
      <c r="G115">
        <v>116.1618184</v>
      </c>
      <c r="H115">
        <v>116.6128243</v>
      </c>
      <c r="I115" s="2">
        <v>-0.45100590000000002</v>
      </c>
      <c r="J115" s="1">
        <v>1</v>
      </c>
    </row>
    <row r="116" spans="1:10" x14ac:dyDescent="0.35">
      <c r="A116">
        <v>1.4273739999999999</v>
      </c>
      <c r="B116">
        <v>1.6263970000000001</v>
      </c>
      <c r="C116">
        <v>0.95569099999999996</v>
      </c>
      <c r="D116">
        <v>116.7525</v>
      </c>
      <c r="E116">
        <v>114.4777</v>
      </c>
      <c r="F116">
        <v>41.1736</v>
      </c>
      <c r="G116">
        <v>138.38434910000001</v>
      </c>
      <c r="H116">
        <v>137.78998540000001</v>
      </c>
      <c r="I116" s="2">
        <v>0.59436370000000005</v>
      </c>
      <c r="J116" s="1">
        <v>1</v>
      </c>
    </row>
    <row r="117" spans="1:10" x14ac:dyDescent="0.35">
      <c r="A117">
        <v>1.494375</v>
      </c>
      <c r="B117">
        <v>1.644806</v>
      </c>
      <c r="C117">
        <v>0.93737899999999996</v>
      </c>
      <c r="D117">
        <v>111.285</v>
      </c>
      <c r="E117">
        <v>104.3608</v>
      </c>
      <c r="F117">
        <v>37.731200000000001</v>
      </c>
      <c r="G117">
        <v>146.68755719999999</v>
      </c>
      <c r="H117">
        <v>146.96342809999999</v>
      </c>
      <c r="I117" s="2">
        <v>-0.27587089999999997</v>
      </c>
      <c r="J117" s="1">
        <v>1</v>
      </c>
    </row>
    <row r="118" spans="1:10" x14ac:dyDescent="0.35">
      <c r="A118">
        <v>1.495981</v>
      </c>
      <c r="B118">
        <v>1.675632</v>
      </c>
      <c r="C118">
        <v>0.96731299999999998</v>
      </c>
      <c r="D118">
        <v>111.6571</v>
      </c>
      <c r="E118">
        <v>125.5945</v>
      </c>
      <c r="F118">
        <v>32.498800000000003</v>
      </c>
      <c r="G118">
        <v>148.73178780000001</v>
      </c>
      <c r="H118">
        <v>149.28909569999999</v>
      </c>
      <c r="I118" s="2">
        <v>-0.55730789999999997</v>
      </c>
      <c r="J118" s="1">
        <v>1</v>
      </c>
    </row>
    <row r="119" spans="1:10" x14ac:dyDescent="0.35">
      <c r="A119">
        <v>1.466852</v>
      </c>
      <c r="B119">
        <v>1.5464720000000001</v>
      </c>
      <c r="C119">
        <v>0.960171</v>
      </c>
      <c r="D119">
        <v>105.73909999999999</v>
      </c>
      <c r="E119">
        <v>108.5992</v>
      </c>
      <c r="F119">
        <v>164.24260000000001</v>
      </c>
      <c r="G119">
        <v>149.16685240000001</v>
      </c>
      <c r="H119">
        <v>149.28384299999999</v>
      </c>
      <c r="I119" s="2">
        <v>-0.1169906</v>
      </c>
      <c r="J119" s="1">
        <v>1</v>
      </c>
    </row>
    <row r="120" spans="1:10" x14ac:dyDescent="0.35">
      <c r="A120">
        <v>1.4800199999999999</v>
      </c>
      <c r="B120">
        <v>1.7130620000000001</v>
      </c>
      <c r="C120">
        <v>0.97039900000000001</v>
      </c>
      <c r="D120">
        <v>107.8159</v>
      </c>
      <c r="E120">
        <v>120.04649999999999</v>
      </c>
      <c r="F120">
        <v>21.9955</v>
      </c>
      <c r="G120">
        <v>156.5613917</v>
      </c>
      <c r="H120">
        <v>157.0037672</v>
      </c>
      <c r="I120" s="2">
        <v>-0.44237549999999998</v>
      </c>
      <c r="J120" s="1">
        <v>1</v>
      </c>
    </row>
    <row r="121" spans="1:10" x14ac:dyDescent="0.35">
      <c r="A121">
        <v>1.447881</v>
      </c>
      <c r="B121">
        <v>1.5074620000000001</v>
      </c>
      <c r="C121">
        <v>0.99882599999999999</v>
      </c>
      <c r="D121">
        <v>117.2978</v>
      </c>
      <c r="E121">
        <v>115.4705</v>
      </c>
      <c r="F121">
        <v>4.5880999999999998</v>
      </c>
      <c r="G121">
        <v>159.6546232</v>
      </c>
      <c r="H121">
        <v>160.11347979999999</v>
      </c>
      <c r="I121" s="2">
        <v>-0.4588566</v>
      </c>
      <c r="J121" s="1">
        <v>1</v>
      </c>
    </row>
    <row r="122" spans="1:10" x14ac:dyDescent="0.35">
      <c r="A122">
        <v>1.5013939999999999</v>
      </c>
      <c r="B122">
        <v>1.64649</v>
      </c>
      <c r="C122">
        <v>0.92771899999999996</v>
      </c>
      <c r="D122">
        <v>108.2184</v>
      </c>
      <c r="E122">
        <v>108.1373</v>
      </c>
      <c r="F122">
        <v>163.7193</v>
      </c>
      <c r="G122">
        <v>164.609285</v>
      </c>
      <c r="H122">
        <v>164.2998168</v>
      </c>
      <c r="I122" s="2">
        <v>0.30946820000000003</v>
      </c>
      <c r="J122" s="1">
        <v>1</v>
      </c>
    </row>
    <row r="123" spans="1:10" x14ac:dyDescent="0.35">
      <c r="A123">
        <v>1.4637880000000001</v>
      </c>
      <c r="B123">
        <v>1.65167</v>
      </c>
      <c r="C123">
        <v>1.019374</v>
      </c>
      <c r="D123">
        <v>105.69889999999999</v>
      </c>
      <c r="E123">
        <v>101.7191</v>
      </c>
      <c r="F123">
        <v>174.351</v>
      </c>
      <c r="G123">
        <v>171.6577786</v>
      </c>
      <c r="H123">
        <v>172.70902129999999</v>
      </c>
      <c r="I123" s="2">
        <v>-1.0512427</v>
      </c>
      <c r="J123" s="1">
        <v>1</v>
      </c>
    </row>
    <row r="124" spans="1:10" x14ac:dyDescent="0.35">
      <c r="A124">
        <v>1.4958940000000001</v>
      </c>
      <c r="B124">
        <v>1.6495150000000001</v>
      </c>
      <c r="C124">
        <v>1.013547</v>
      </c>
      <c r="D124">
        <v>101.6397</v>
      </c>
      <c r="E124">
        <v>94.768199999999993</v>
      </c>
      <c r="F124">
        <v>0.73970000000000002</v>
      </c>
      <c r="G124">
        <v>178.80518950000001</v>
      </c>
      <c r="H124">
        <v>179.29775900000001</v>
      </c>
      <c r="I124" s="2">
        <v>-0.4925696</v>
      </c>
      <c r="J124" s="1">
        <v>1</v>
      </c>
    </row>
    <row r="125" spans="1:10" x14ac:dyDescent="0.35">
      <c r="A125">
        <v>1.5422070000000001</v>
      </c>
      <c r="B125">
        <v>1.5468919999999999</v>
      </c>
      <c r="C125">
        <v>0.96761200000000003</v>
      </c>
      <c r="D125">
        <v>115.4375</v>
      </c>
      <c r="E125">
        <v>109.33710000000001</v>
      </c>
      <c r="F125">
        <v>0.52759999999999996</v>
      </c>
      <c r="G125">
        <v>187.01334320000001</v>
      </c>
      <c r="H125">
        <v>186.46009409999999</v>
      </c>
      <c r="I125" s="2">
        <v>0.55324899999999999</v>
      </c>
      <c r="J125" s="1">
        <v>1</v>
      </c>
    </row>
    <row r="126" spans="1:10" x14ac:dyDescent="0.35">
      <c r="A126">
        <v>1.442849</v>
      </c>
      <c r="B126">
        <v>1.601747</v>
      </c>
      <c r="C126">
        <v>0.96130800000000005</v>
      </c>
      <c r="D126">
        <v>106.694</v>
      </c>
      <c r="E126">
        <v>115.1373</v>
      </c>
      <c r="F126">
        <v>46.869300000000003</v>
      </c>
      <c r="G126">
        <v>198.0431724</v>
      </c>
      <c r="H126">
        <v>197.68218830000001</v>
      </c>
      <c r="I126" s="2">
        <v>0.36098419999999998</v>
      </c>
      <c r="J126" s="1">
        <v>1</v>
      </c>
    </row>
    <row r="127" spans="1:10" x14ac:dyDescent="0.35">
      <c r="A127">
        <v>1.4407319999999999</v>
      </c>
      <c r="B127">
        <v>1.5594330000000001</v>
      </c>
      <c r="C127">
        <v>0.96540499999999996</v>
      </c>
      <c r="D127">
        <v>121.67140000000001</v>
      </c>
      <c r="E127">
        <v>108.5072</v>
      </c>
      <c r="F127">
        <v>14.287000000000001</v>
      </c>
      <c r="G127">
        <v>200.1215752</v>
      </c>
      <c r="H127">
        <v>200.93153820000001</v>
      </c>
      <c r="I127" s="2">
        <v>-0.80996290000000004</v>
      </c>
      <c r="J127" s="1">
        <v>1</v>
      </c>
    </row>
    <row r="128" spans="1:10" x14ac:dyDescent="0.35">
      <c r="A128">
        <v>1.47475</v>
      </c>
      <c r="B128">
        <v>1.6186130000000001</v>
      </c>
      <c r="C128">
        <v>0.91254800000000003</v>
      </c>
      <c r="D128">
        <v>106.0429</v>
      </c>
      <c r="E128">
        <v>118.747</v>
      </c>
      <c r="F128">
        <v>158.27099999999999</v>
      </c>
      <c r="G128">
        <v>207.22537650000001</v>
      </c>
      <c r="H128">
        <v>207.6469371</v>
      </c>
      <c r="I128" s="2">
        <v>-0.42156060000000001</v>
      </c>
      <c r="J128" s="1">
        <v>1</v>
      </c>
    </row>
    <row r="129" spans="1:10" x14ac:dyDescent="0.35">
      <c r="A129">
        <v>1.484856</v>
      </c>
      <c r="B129">
        <v>1.582052</v>
      </c>
      <c r="C129">
        <v>0.94918499999999995</v>
      </c>
      <c r="D129">
        <v>117.5475</v>
      </c>
      <c r="E129">
        <v>113.8729</v>
      </c>
      <c r="F129">
        <v>178.95580000000001</v>
      </c>
      <c r="G129">
        <v>213.27495329999999</v>
      </c>
      <c r="H129">
        <v>212.40032160000001</v>
      </c>
      <c r="I129" s="2">
        <v>0.87463170000000001</v>
      </c>
      <c r="J129" s="1">
        <v>1</v>
      </c>
    </row>
    <row r="130" spans="1:10" x14ac:dyDescent="0.35">
      <c r="A130">
        <v>1.4106030000000001</v>
      </c>
      <c r="B130">
        <v>1.629262</v>
      </c>
      <c r="C130">
        <v>0.97397</v>
      </c>
      <c r="D130">
        <v>113.7736</v>
      </c>
      <c r="E130">
        <v>106.6519</v>
      </c>
      <c r="F130">
        <v>170.8974</v>
      </c>
      <c r="G130">
        <v>213.93348689999999</v>
      </c>
      <c r="H130">
        <v>214.13676670000001</v>
      </c>
      <c r="I130" s="2">
        <v>-0.20327980000000001</v>
      </c>
      <c r="J130" s="1">
        <v>1</v>
      </c>
    </row>
    <row r="131" spans="1:10" x14ac:dyDescent="0.35">
      <c r="A131">
        <v>1.483052</v>
      </c>
      <c r="B131">
        <v>1.5913250000000001</v>
      </c>
      <c r="C131">
        <v>0.89162399999999997</v>
      </c>
      <c r="D131">
        <v>116.6716</v>
      </c>
      <c r="E131">
        <v>123.52930000000001</v>
      </c>
      <c r="F131">
        <v>18.8004</v>
      </c>
      <c r="G131">
        <v>236.23816690000001</v>
      </c>
      <c r="H131">
        <v>236.8526091</v>
      </c>
      <c r="I131" s="2">
        <v>-0.61444220000000005</v>
      </c>
      <c r="J131" s="1">
        <v>1</v>
      </c>
    </row>
    <row r="132" spans="1:10" x14ac:dyDescent="0.35">
      <c r="A132">
        <v>1.4187399999999999</v>
      </c>
      <c r="B132">
        <v>1.590859</v>
      </c>
      <c r="C132">
        <v>0.92435599999999996</v>
      </c>
      <c r="D132">
        <v>108.9978</v>
      </c>
      <c r="E132">
        <v>115.1434</v>
      </c>
      <c r="F132">
        <v>34.157499999999999</v>
      </c>
      <c r="G132">
        <v>237.16259410000001</v>
      </c>
      <c r="H132">
        <v>236.8205624</v>
      </c>
      <c r="I132" s="2">
        <v>0.34203169999999999</v>
      </c>
      <c r="J132" s="1">
        <v>1</v>
      </c>
    </row>
    <row r="133" spans="1:10" x14ac:dyDescent="0.35">
      <c r="A133">
        <v>1.452583</v>
      </c>
      <c r="B133">
        <v>1.554729</v>
      </c>
      <c r="C133">
        <v>0.95850500000000005</v>
      </c>
      <c r="D133">
        <v>103.87730000000001</v>
      </c>
      <c r="E133">
        <v>106.413</v>
      </c>
      <c r="F133">
        <v>171.1019</v>
      </c>
      <c r="G133">
        <v>237.86111600000001</v>
      </c>
      <c r="H133">
        <v>237.75549269999999</v>
      </c>
      <c r="I133" s="2">
        <v>0.1056233</v>
      </c>
      <c r="J133" s="1">
        <v>1</v>
      </c>
    </row>
    <row r="134" spans="1:10" x14ac:dyDescent="0.35">
      <c r="A134">
        <v>1.5124329999999999</v>
      </c>
      <c r="B134">
        <v>1.6346860000000001</v>
      </c>
      <c r="C134">
        <v>0.92421399999999998</v>
      </c>
      <c r="D134">
        <v>117.1554</v>
      </c>
      <c r="E134">
        <v>122.754</v>
      </c>
      <c r="F134">
        <v>27.947399999999998</v>
      </c>
      <c r="G134">
        <v>247.0673745</v>
      </c>
      <c r="H134">
        <v>247.30165049999999</v>
      </c>
      <c r="I134" s="2">
        <v>-0.23427600000000001</v>
      </c>
      <c r="J134" s="1">
        <v>1</v>
      </c>
    </row>
    <row r="135" spans="1:10" x14ac:dyDescent="0.35">
      <c r="A135">
        <v>1.4665600000000001</v>
      </c>
      <c r="B135">
        <v>1.679422</v>
      </c>
      <c r="C135">
        <v>0.92535699999999999</v>
      </c>
      <c r="D135">
        <v>115.758</v>
      </c>
      <c r="E135">
        <v>131.64359999999999</v>
      </c>
      <c r="F135">
        <v>10.8591</v>
      </c>
      <c r="G135">
        <v>247.79925650000001</v>
      </c>
      <c r="H135">
        <v>248.54469700000001</v>
      </c>
      <c r="I135" s="2">
        <v>-0.74544049999999995</v>
      </c>
      <c r="J135" s="1">
        <v>1</v>
      </c>
    </row>
    <row r="136" spans="1:10" x14ac:dyDescent="0.35">
      <c r="A136">
        <v>1.4788650000000001</v>
      </c>
      <c r="B136">
        <v>1.662714</v>
      </c>
      <c r="C136">
        <v>0.99087800000000004</v>
      </c>
      <c r="D136">
        <v>117.50830000000001</v>
      </c>
      <c r="E136">
        <v>114.9435</v>
      </c>
      <c r="F136">
        <v>41.046799999999998</v>
      </c>
      <c r="G136">
        <v>264.0411694</v>
      </c>
      <c r="H136">
        <v>263.62887749999999</v>
      </c>
      <c r="I136" s="2">
        <v>0.41229179999999999</v>
      </c>
      <c r="J136" s="1">
        <v>1</v>
      </c>
    </row>
    <row r="137" spans="1:10" x14ac:dyDescent="0.35">
      <c r="A137">
        <v>1.4176519999999999</v>
      </c>
      <c r="B137">
        <v>1.702639</v>
      </c>
      <c r="C137">
        <v>0.98277499999999995</v>
      </c>
      <c r="D137">
        <v>111.34099999999999</v>
      </c>
      <c r="E137">
        <v>104.7979</v>
      </c>
      <c r="F137">
        <v>21.6538</v>
      </c>
      <c r="G137">
        <v>265.81682890000002</v>
      </c>
      <c r="H137">
        <v>266.20892099999998</v>
      </c>
      <c r="I137" s="2">
        <v>-0.3920921</v>
      </c>
      <c r="J137" s="1">
        <v>1</v>
      </c>
    </row>
    <row r="138" spans="1:10" x14ac:dyDescent="0.35">
      <c r="A138">
        <v>1.47763</v>
      </c>
      <c r="B138">
        <v>1.6385510000000001</v>
      </c>
      <c r="C138">
        <v>0.94288499999999997</v>
      </c>
      <c r="D138">
        <v>115.2499</v>
      </c>
      <c r="E138">
        <v>101.5183</v>
      </c>
      <c r="F138">
        <v>163.7011</v>
      </c>
      <c r="G138">
        <v>267.28943779999997</v>
      </c>
      <c r="H138">
        <v>267.46074420000002</v>
      </c>
      <c r="I138" s="2">
        <v>-0.1713064</v>
      </c>
      <c r="J138" s="1">
        <v>1</v>
      </c>
    </row>
    <row r="139" spans="1:10" x14ac:dyDescent="0.35">
      <c r="A139">
        <v>1.432985</v>
      </c>
      <c r="B139">
        <v>1.7117119999999999</v>
      </c>
      <c r="C139">
        <v>0.95653699999999997</v>
      </c>
      <c r="D139">
        <v>107.0889</v>
      </c>
      <c r="E139">
        <v>112.5082</v>
      </c>
      <c r="F139">
        <v>26.188700000000001</v>
      </c>
      <c r="G139">
        <v>270.79040930000002</v>
      </c>
      <c r="H139">
        <v>270.49085559999997</v>
      </c>
      <c r="I139" s="2">
        <v>0.29955379999999998</v>
      </c>
      <c r="J139" s="1">
        <v>1</v>
      </c>
    </row>
    <row r="140" spans="1:10" x14ac:dyDescent="0.35">
      <c r="A140">
        <v>1.5227889999999999</v>
      </c>
      <c r="B140">
        <v>1.5348250000000001</v>
      </c>
      <c r="C140">
        <v>1.0010669999999999</v>
      </c>
      <c r="D140">
        <v>116.9141</v>
      </c>
      <c r="E140">
        <v>117.6876</v>
      </c>
      <c r="F140">
        <v>17.424700000000001</v>
      </c>
      <c r="G140">
        <v>275.79941300000002</v>
      </c>
      <c r="H140">
        <v>276.10504200000003</v>
      </c>
      <c r="I140" s="2">
        <v>-0.30562899999999998</v>
      </c>
      <c r="J140" s="1">
        <v>1</v>
      </c>
    </row>
    <row r="141" spans="1:10" x14ac:dyDescent="0.35">
      <c r="A141">
        <v>1.5176259999999999</v>
      </c>
      <c r="B141">
        <v>1.6577820000000001</v>
      </c>
      <c r="C141">
        <v>1.019846</v>
      </c>
      <c r="D141">
        <v>116.4555</v>
      </c>
      <c r="E141">
        <v>102.7295</v>
      </c>
      <c r="F141">
        <v>7.0061999999999998</v>
      </c>
      <c r="G141">
        <v>280.98632279999998</v>
      </c>
      <c r="H141">
        <v>280.95057029999998</v>
      </c>
      <c r="I141" s="2">
        <v>3.57525E-2</v>
      </c>
      <c r="J141" s="1">
        <v>1</v>
      </c>
    </row>
    <row r="142" spans="1:10" x14ac:dyDescent="0.35">
      <c r="A142">
        <v>1.4094100000000001</v>
      </c>
      <c r="B142">
        <v>1.5504420000000001</v>
      </c>
      <c r="C142">
        <v>0.97919599999999996</v>
      </c>
      <c r="D142">
        <v>111.3248</v>
      </c>
      <c r="E142">
        <v>110.98439999999999</v>
      </c>
      <c r="F142">
        <v>27.532499999999999</v>
      </c>
      <c r="G142">
        <v>315.80423919999998</v>
      </c>
      <c r="H142">
        <v>316.1141604</v>
      </c>
      <c r="I142" s="2">
        <v>-0.30992120000000001</v>
      </c>
      <c r="J142" s="1">
        <v>1</v>
      </c>
    </row>
    <row r="143" spans="1:10" x14ac:dyDescent="0.35">
      <c r="A143">
        <v>1.4517370000000001</v>
      </c>
      <c r="B143">
        <v>1.5803799999999999</v>
      </c>
      <c r="C143">
        <v>0.99043099999999995</v>
      </c>
      <c r="D143">
        <v>109.8946</v>
      </c>
      <c r="E143">
        <v>127.0886</v>
      </c>
      <c r="F143">
        <v>155.78030000000001</v>
      </c>
      <c r="G143">
        <v>334.4643016</v>
      </c>
      <c r="H143">
        <v>334.9299489</v>
      </c>
      <c r="I143" s="2">
        <v>-0.46564729999999999</v>
      </c>
      <c r="J143" s="1">
        <v>1</v>
      </c>
    </row>
    <row r="144" spans="1:10" x14ac:dyDescent="0.35">
      <c r="A144">
        <v>1.4854339999999999</v>
      </c>
      <c r="B144">
        <v>1.6164019999999999</v>
      </c>
      <c r="C144">
        <v>0.88764399999999999</v>
      </c>
      <c r="D144">
        <v>116.4378</v>
      </c>
      <c r="E144">
        <v>126.94</v>
      </c>
      <c r="F144">
        <v>1.5026999999999999</v>
      </c>
      <c r="G144">
        <v>336.3199596</v>
      </c>
      <c r="H144">
        <v>337.43171589999997</v>
      </c>
      <c r="I144" s="2">
        <v>-1.1117562999999999</v>
      </c>
      <c r="J144" s="1">
        <v>1</v>
      </c>
    </row>
    <row r="145" spans="1:10" x14ac:dyDescent="0.35">
      <c r="A145">
        <v>1.478737</v>
      </c>
      <c r="B145">
        <v>1.7099340000000001</v>
      </c>
      <c r="C145">
        <v>0.96426999999999996</v>
      </c>
      <c r="D145">
        <v>103.6215</v>
      </c>
      <c r="E145">
        <v>110.7073</v>
      </c>
      <c r="F145">
        <v>172.9599</v>
      </c>
      <c r="G145">
        <v>338.83272469999997</v>
      </c>
      <c r="H145">
        <v>338.54866800000002</v>
      </c>
      <c r="I145" s="2">
        <v>0.28405659999999999</v>
      </c>
      <c r="J145" s="1">
        <v>1</v>
      </c>
    </row>
    <row r="146" spans="1:10" x14ac:dyDescent="0.35">
      <c r="A146">
        <v>1.4588319999999999</v>
      </c>
      <c r="B146">
        <v>1.6572279999999999</v>
      </c>
      <c r="C146">
        <v>0.92022300000000001</v>
      </c>
      <c r="D146">
        <v>115.2979</v>
      </c>
      <c r="E146">
        <v>135.04560000000001</v>
      </c>
      <c r="F146">
        <v>17.152999999999999</v>
      </c>
      <c r="G146">
        <v>340.88610729999999</v>
      </c>
      <c r="H146">
        <v>340.98304359999997</v>
      </c>
      <c r="I146" s="2">
        <v>-9.69362E-2</v>
      </c>
      <c r="J146" s="1">
        <v>1</v>
      </c>
    </row>
    <row r="147" spans="1:10" x14ac:dyDescent="0.35">
      <c r="A147">
        <v>1.4650399999999999</v>
      </c>
      <c r="B147">
        <v>1.6189340000000001</v>
      </c>
      <c r="C147">
        <v>0.927728</v>
      </c>
      <c r="D147">
        <v>110.6396</v>
      </c>
      <c r="E147">
        <v>124.1931</v>
      </c>
      <c r="F147">
        <v>149.67959999999999</v>
      </c>
      <c r="G147">
        <v>354.78556739999999</v>
      </c>
      <c r="H147">
        <v>355.64451229999997</v>
      </c>
      <c r="I147" s="2">
        <v>-0.85894479999999995</v>
      </c>
      <c r="J147" s="1">
        <v>1</v>
      </c>
    </row>
    <row r="148" spans="1:10" x14ac:dyDescent="0.35">
      <c r="A148">
        <v>1.486653</v>
      </c>
      <c r="B148">
        <v>1.583313</v>
      </c>
      <c r="C148">
        <v>0.92693599999999998</v>
      </c>
      <c r="D148">
        <v>108.9088</v>
      </c>
      <c r="E148">
        <v>117.1788</v>
      </c>
      <c r="F148">
        <v>147.4931</v>
      </c>
      <c r="G148">
        <v>354.8813462</v>
      </c>
      <c r="H148">
        <v>355.08337260000002</v>
      </c>
      <c r="I148" s="2">
        <v>-0.20202639999999999</v>
      </c>
      <c r="J148" s="1">
        <v>1</v>
      </c>
    </row>
    <row r="149" spans="1:10" x14ac:dyDescent="0.35">
      <c r="A149">
        <v>1.424088</v>
      </c>
      <c r="B149">
        <v>1.5863</v>
      </c>
      <c r="C149">
        <v>0.94648299999999996</v>
      </c>
      <c r="D149">
        <v>103.5091</v>
      </c>
      <c r="E149">
        <v>127.3849</v>
      </c>
      <c r="F149">
        <v>8.6893999999999991</v>
      </c>
      <c r="G149">
        <v>364.19606900000002</v>
      </c>
      <c r="H149">
        <v>365.26897760000003</v>
      </c>
      <c r="I149" s="2">
        <v>-1.0729086000000001</v>
      </c>
      <c r="J149" s="1">
        <v>1</v>
      </c>
    </row>
    <row r="150" spans="1:10" x14ac:dyDescent="0.35">
      <c r="A150">
        <v>1.4732799999999999</v>
      </c>
      <c r="B150">
        <v>1.5482959999999999</v>
      </c>
      <c r="C150">
        <v>0.97059799999999996</v>
      </c>
      <c r="D150">
        <v>120.2073</v>
      </c>
      <c r="E150">
        <v>140.16149999999999</v>
      </c>
      <c r="F150">
        <v>6.1371000000000002</v>
      </c>
      <c r="G150">
        <v>364.53353320000002</v>
      </c>
      <c r="H150">
        <v>363.45251350000001</v>
      </c>
      <c r="I150" s="2">
        <v>1.0810196999999999</v>
      </c>
      <c r="J150" s="1">
        <v>1</v>
      </c>
    </row>
    <row r="151" spans="1:10" x14ac:dyDescent="0.35">
      <c r="A151">
        <v>1.4626669999999999</v>
      </c>
      <c r="B151">
        <v>1.615129</v>
      </c>
      <c r="C151">
        <v>0.88177499999999998</v>
      </c>
      <c r="D151">
        <v>110.13</v>
      </c>
      <c r="E151">
        <v>123.3519</v>
      </c>
      <c r="F151">
        <v>18.380299999999998</v>
      </c>
      <c r="G151">
        <v>368.95344499999999</v>
      </c>
      <c r="H151">
        <v>369.20276050000001</v>
      </c>
      <c r="I151" s="2">
        <v>-0.2493155</v>
      </c>
      <c r="J151" s="1">
        <v>1</v>
      </c>
    </row>
    <row r="152" spans="1:10" x14ac:dyDescent="0.35">
      <c r="A152">
        <v>1.473956</v>
      </c>
      <c r="B152">
        <v>1.5854459999999999</v>
      </c>
      <c r="C152">
        <v>0.95722499999999999</v>
      </c>
      <c r="D152">
        <v>114.1073</v>
      </c>
      <c r="E152">
        <v>123.6361</v>
      </c>
      <c r="F152">
        <v>151.06139999999999</v>
      </c>
      <c r="G152">
        <v>374.15883459999998</v>
      </c>
      <c r="H152">
        <v>373.47611560000001</v>
      </c>
      <c r="I152" s="2">
        <v>0.68271899999999996</v>
      </c>
      <c r="J152" s="1">
        <v>1</v>
      </c>
    </row>
    <row r="153" spans="1:10" x14ac:dyDescent="0.35">
      <c r="A153">
        <v>1.473325</v>
      </c>
      <c r="B153">
        <v>1.5580430000000001</v>
      </c>
      <c r="C153">
        <v>0.979236</v>
      </c>
      <c r="D153">
        <v>106.9104</v>
      </c>
      <c r="E153">
        <v>129.68450000000001</v>
      </c>
      <c r="F153">
        <v>165.9171</v>
      </c>
      <c r="G153">
        <v>375.00368020000002</v>
      </c>
      <c r="H153">
        <v>375.38292660000002</v>
      </c>
      <c r="I153" s="2">
        <v>-0.37924639999999998</v>
      </c>
      <c r="J153" s="1">
        <v>1</v>
      </c>
    </row>
    <row r="154" spans="1:10" x14ac:dyDescent="0.35">
      <c r="A154">
        <v>1.511817</v>
      </c>
      <c r="B154">
        <v>1.655152</v>
      </c>
      <c r="C154">
        <v>1.0093209999999999</v>
      </c>
      <c r="D154">
        <v>111.2316</v>
      </c>
      <c r="E154">
        <v>130.22290000000001</v>
      </c>
      <c r="F154">
        <v>13.8224</v>
      </c>
      <c r="G154">
        <v>384.57782209999999</v>
      </c>
      <c r="H154">
        <v>384.75132129999997</v>
      </c>
      <c r="I154" s="2">
        <v>-0.1734993</v>
      </c>
      <c r="J154" s="1">
        <v>1</v>
      </c>
    </row>
    <row r="155" spans="1:10" x14ac:dyDescent="0.35">
      <c r="A155">
        <v>1.493673</v>
      </c>
      <c r="B155">
        <v>1.5454110000000001</v>
      </c>
      <c r="C155">
        <v>1.036543</v>
      </c>
      <c r="D155">
        <v>117.85129999999999</v>
      </c>
      <c r="E155">
        <v>106.46420000000001</v>
      </c>
      <c r="F155">
        <v>8.9284999999999997</v>
      </c>
      <c r="G155">
        <v>386.28035260000001</v>
      </c>
      <c r="H155">
        <v>386.21926189999999</v>
      </c>
      <c r="I155" s="2">
        <v>6.1090800000000001E-2</v>
      </c>
      <c r="J155" s="1">
        <v>1</v>
      </c>
    </row>
    <row r="156" spans="1:10" x14ac:dyDescent="0.35">
      <c r="A156">
        <v>1.4376389999999999</v>
      </c>
      <c r="B156">
        <v>1.6926540000000001</v>
      </c>
      <c r="C156">
        <v>0.94300600000000001</v>
      </c>
      <c r="D156">
        <v>121.8927</v>
      </c>
      <c r="E156">
        <v>115.48309999999999</v>
      </c>
      <c r="F156">
        <v>8.1571999999999996</v>
      </c>
      <c r="G156">
        <v>391.05162139999999</v>
      </c>
      <c r="H156">
        <v>391.77698980000002</v>
      </c>
      <c r="I156" s="2">
        <v>-0.72536840000000002</v>
      </c>
      <c r="J156" s="1">
        <v>1</v>
      </c>
    </row>
    <row r="157" spans="1:10" x14ac:dyDescent="0.35">
      <c r="A157">
        <v>1.464664</v>
      </c>
      <c r="B157">
        <v>1.6359140000000001</v>
      </c>
      <c r="C157">
        <v>0.99931000000000003</v>
      </c>
      <c r="D157">
        <v>108.8907</v>
      </c>
      <c r="E157">
        <v>125.4474</v>
      </c>
      <c r="F157">
        <v>155.37979999999999</v>
      </c>
      <c r="G157">
        <v>392.81900669999999</v>
      </c>
      <c r="H157">
        <v>393.8172788</v>
      </c>
      <c r="I157" s="2">
        <v>-0.9982721</v>
      </c>
      <c r="J157" s="1">
        <v>1</v>
      </c>
    </row>
    <row r="158" spans="1:10" x14ac:dyDescent="0.35">
      <c r="A158">
        <v>1.4507110000000001</v>
      </c>
      <c r="B158">
        <v>1.5966659999999999</v>
      </c>
      <c r="C158">
        <v>0.90830900000000003</v>
      </c>
      <c r="D158">
        <v>115.95659999999999</v>
      </c>
      <c r="E158">
        <v>113.18210000000001</v>
      </c>
      <c r="F158">
        <v>178.78899999999999</v>
      </c>
      <c r="G158">
        <v>395.51520859999999</v>
      </c>
      <c r="H158">
        <v>394.62799740000003</v>
      </c>
      <c r="I158" s="2">
        <v>0.88721130000000004</v>
      </c>
      <c r="J158" s="1">
        <v>1</v>
      </c>
    </row>
    <row r="159" spans="1:10" x14ac:dyDescent="0.35">
      <c r="A159">
        <v>1.500481</v>
      </c>
      <c r="B159">
        <v>1.607782</v>
      </c>
      <c r="C159">
        <v>1.082103</v>
      </c>
      <c r="D159">
        <v>111.8276</v>
      </c>
      <c r="E159">
        <v>108.3964</v>
      </c>
      <c r="F159">
        <v>6.6283000000000003</v>
      </c>
      <c r="G159">
        <v>399.8466502</v>
      </c>
      <c r="H159">
        <v>399.2940959</v>
      </c>
      <c r="I159" s="2">
        <v>0.55255430000000005</v>
      </c>
      <c r="J159" s="1">
        <v>1</v>
      </c>
    </row>
    <row r="160" spans="1:10" x14ac:dyDescent="0.35">
      <c r="A160">
        <v>1.495376</v>
      </c>
      <c r="B160">
        <v>1.620042</v>
      </c>
      <c r="C160">
        <v>0.99538899999999997</v>
      </c>
      <c r="D160">
        <v>113.3343</v>
      </c>
      <c r="E160">
        <v>134.9676</v>
      </c>
      <c r="F160">
        <v>33.806100000000001</v>
      </c>
      <c r="G160">
        <v>401.29158339999998</v>
      </c>
      <c r="H160">
        <v>401.13362480000001</v>
      </c>
      <c r="I160" s="2">
        <v>0.1579586</v>
      </c>
      <c r="J160" s="1">
        <v>1</v>
      </c>
    </row>
    <row r="161" spans="1:10" x14ac:dyDescent="0.35">
      <c r="A161">
        <v>1.423192</v>
      </c>
      <c r="B161">
        <v>1.5198179999999999</v>
      </c>
      <c r="C161">
        <v>0.92800800000000006</v>
      </c>
      <c r="D161">
        <v>112.38720000000001</v>
      </c>
      <c r="E161">
        <v>109.2026</v>
      </c>
      <c r="F161">
        <v>8.0062999999999995</v>
      </c>
      <c r="G161">
        <v>410.99879270000002</v>
      </c>
      <c r="H161">
        <v>411.13416210000003</v>
      </c>
      <c r="I161" s="2">
        <v>-0.1353694</v>
      </c>
      <c r="J161" s="1">
        <v>1</v>
      </c>
    </row>
    <row r="162" spans="1:10" x14ac:dyDescent="0.35">
      <c r="A162">
        <v>1.535137</v>
      </c>
      <c r="B162">
        <v>1.6067279999999999</v>
      </c>
      <c r="C162">
        <v>1.0200979999999999</v>
      </c>
      <c r="D162">
        <v>109.27679999999999</v>
      </c>
      <c r="E162">
        <v>125.4855</v>
      </c>
      <c r="F162">
        <v>16.829699999999999</v>
      </c>
      <c r="G162">
        <v>412.70566889999998</v>
      </c>
      <c r="H162">
        <v>412.7042381</v>
      </c>
      <c r="I162" s="2">
        <v>1.4308000000000001E-3</v>
      </c>
      <c r="J162" s="1">
        <v>1</v>
      </c>
    </row>
    <row r="163" spans="1:10" x14ac:dyDescent="0.35">
      <c r="A163">
        <v>1.5047999999999999</v>
      </c>
      <c r="B163">
        <v>1.705951</v>
      </c>
      <c r="C163">
        <v>0.97695200000000004</v>
      </c>
      <c r="D163">
        <v>112.9858</v>
      </c>
      <c r="E163">
        <v>98.7928</v>
      </c>
      <c r="F163">
        <v>17.1311</v>
      </c>
      <c r="G163">
        <v>420.30135669999999</v>
      </c>
      <c r="H163">
        <v>421.45029160000001</v>
      </c>
      <c r="I163" s="2">
        <v>-1.1489349</v>
      </c>
      <c r="J163" s="1">
        <v>1</v>
      </c>
    </row>
    <row r="164" spans="1:10" x14ac:dyDescent="0.35">
      <c r="A164">
        <v>1.4331860000000001</v>
      </c>
      <c r="B164">
        <v>1.550341</v>
      </c>
      <c r="C164">
        <v>0.92522599999999999</v>
      </c>
      <c r="D164">
        <v>119.85980000000001</v>
      </c>
      <c r="E164">
        <v>133.8109</v>
      </c>
      <c r="F164">
        <v>11.1784</v>
      </c>
      <c r="G164">
        <v>429.13938059999998</v>
      </c>
      <c r="H164">
        <v>428.5850428</v>
      </c>
      <c r="I164" s="2">
        <v>0.55433779999999999</v>
      </c>
      <c r="J164" s="1">
        <v>1</v>
      </c>
    </row>
    <row r="165" spans="1:10" x14ac:dyDescent="0.35">
      <c r="A165">
        <v>1.4612480000000001</v>
      </c>
      <c r="B165">
        <v>1.6453759999999999</v>
      </c>
      <c r="C165">
        <v>0.93683700000000003</v>
      </c>
      <c r="D165">
        <v>105.0213</v>
      </c>
      <c r="E165">
        <v>126.23990000000001</v>
      </c>
      <c r="F165">
        <v>153.7047</v>
      </c>
      <c r="G165">
        <v>440.34601859999998</v>
      </c>
      <c r="H165">
        <v>441.7780095</v>
      </c>
      <c r="I165" s="2">
        <v>-1.4319909</v>
      </c>
      <c r="J165" s="1">
        <v>1</v>
      </c>
    </row>
    <row r="166" spans="1:10" x14ac:dyDescent="0.35">
      <c r="A166">
        <v>1.476953</v>
      </c>
      <c r="B166">
        <v>1.6384240000000001</v>
      </c>
      <c r="C166">
        <v>1.0815509999999999</v>
      </c>
      <c r="D166">
        <v>107.9842</v>
      </c>
      <c r="E166">
        <v>114.4194</v>
      </c>
      <c r="F166">
        <v>1.3717999999999999</v>
      </c>
      <c r="G166">
        <v>443.00001559999998</v>
      </c>
      <c r="H166">
        <v>442.1596859</v>
      </c>
      <c r="I166" s="2">
        <v>0.84032969999999996</v>
      </c>
      <c r="J166" s="1">
        <v>1</v>
      </c>
    </row>
    <row r="167" spans="1:10" x14ac:dyDescent="0.35">
      <c r="A167">
        <v>1.525636</v>
      </c>
      <c r="B167">
        <v>1.529989</v>
      </c>
      <c r="C167">
        <v>0.98185999999999996</v>
      </c>
      <c r="D167">
        <v>116.0262</v>
      </c>
      <c r="E167">
        <v>106.08320000000001</v>
      </c>
      <c r="F167">
        <v>7.6464999999999996</v>
      </c>
      <c r="G167">
        <v>443.03945520000002</v>
      </c>
      <c r="H167">
        <v>442.48261159999998</v>
      </c>
      <c r="I167" s="2">
        <v>0.55684359999999999</v>
      </c>
      <c r="J167" s="1">
        <v>1</v>
      </c>
    </row>
    <row r="168" spans="1:10" x14ac:dyDescent="0.35">
      <c r="A168">
        <v>1.42371</v>
      </c>
      <c r="B168">
        <v>1.616781</v>
      </c>
      <c r="C168">
        <v>0.92578000000000005</v>
      </c>
      <c r="D168">
        <v>111.2534</v>
      </c>
      <c r="E168">
        <v>101.2552</v>
      </c>
      <c r="F168">
        <v>29.2912</v>
      </c>
      <c r="G168">
        <v>447.06832910000003</v>
      </c>
      <c r="H168">
        <v>447.4203799</v>
      </c>
      <c r="I168" s="2">
        <v>-0.3520508</v>
      </c>
      <c r="J168" s="1">
        <v>1</v>
      </c>
    </row>
    <row r="169" spans="1:10" x14ac:dyDescent="0.35">
      <c r="A169">
        <v>1.422655</v>
      </c>
      <c r="B169">
        <v>1.6454740000000001</v>
      </c>
      <c r="C169">
        <v>0.89740900000000001</v>
      </c>
      <c r="D169">
        <v>116.88420000000001</v>
      </c>
      <c r="E169">
        <v>122.3785</v>
      </c>
      <c r="F169">
        <v>8.3970000000000002</v>
      </c>
      <c r="G169">
        <v>447.29860179999997</v>
      </c>
      <c r="H169">
        <v>448.41264530000001</v>
      </c>
      <c r="I169" s="2">
        <v>-1.1140433999999999</v>
      </c>
      <c r="J169" s="1">
        <v>1</v>
      </c>
    </row>
    <row r="170" spans="1:10" x14ac:dyDescent="0.35">
      <c r="A170">
        <v>1.4820340000000001</v>
      </c>
      <c r="B170">
        <v>1.544807</v>
      </c>
      <c r="C170">
        <v>0.92847599999999997</v>
      </c>
      <c r="D170">
        <v>106.18380000000001</v>
      </c>
      <c r="E170">
        <v>102.16419999999999</v>
      </c>
      <c r="F170">
        <v>24.464700000000001</v>
      </c>
      <c r="G170">
        <v>451.26378419999998</v>
      </c>
      <c r="H170">
        <v>451.54380570000001</v>
      </c>
      <c r="I170" s="2">
        <v>-0.28002149999999998</v>
      </c>
      <c r="J170" s="1">
        <v>1</v>
      </c>
    </row>
    <row r="171" spans="1:10" x14ac:dyDescent="0.35">
      <c r="A171">
        <v>1.438102</v>
      </c>
      <c r="B171">
        <v>1.5504739999999999</v>
      </c>
      <c r="C171">
        <v>0.92310599999999998</v>
      </c>
      <c r="D171">
        <v>102.6127</v>
      </c>
      <c r="E171">
        <v>120.1609</v>
      </c>
      <c r="F171">
        <v>11.0007</v>
      </c>
      <c r="G171">
        <v>458.90411310000002</v>
      </c>
      <c r="H171">
        <v>459.5456408</v>
      </c>
      <c r="I171" s="2">
        <v>-0.64152770000000003</v>
      </c>
      <c r="J171" s="1">
        <v>1</v>
      </c>
    </row>
    <row r="172" spans="1:10" x14ac:dyDescent="0.35">
      <c r="A172">
        <v>1.496259</v>
      </c>
      <c r="B172">
        <v>1.665068</v>
      </c>
      <c r="C172">
        <v>0.94973600000000002</v>
      </c>
      <c r="D172">
        <v>116.7573</v>
      </c>
      <c r="E172">
        <v>99.128399999999999</v>
      </c>
      <c r="F172">
        <v>21.970600000000001</v>
      </c>
      <c r="G172">
        <v>464.27068480000003</v>
      </c>
      <c r="H172">
        <v>465.04564449999998</v>
      </c>
      <c r="I172" s="2">
        <v>-0.77495959999999997</v>
      </c>
      <c r="J172" s="1">
        <v>1</v>
      </c>
    </row>
    <row r="173" spans="1:10" x14ac:dyDescent="0.35">
      <c r="A173">
        <v>1.502424</v>
      </c>
      <c r="B173">
        <v>1.5855319999999999</v>
      </c>
      <c r="C173">
        <v>0.96228000000000002</v>
      </c>
      <c r="D173">
        <v>117.4391</v>
      </c>
      <c r="E173">
        <v>128.96279999999999</v>
      </c>
      <c r="F173">
        <v>44.695900000000002</v>
      </c>
      <c r="G173">
        <v>465.37420329999998</v>
      </c>
      <c r="H173">
        <v>465.61053959999998</v>
      </c>
      <c r="I173" s="2">
        <v>-0.2363363</v>
      </c>
      <c r="J173" s="1">
        <v>1</v>
      </c>
    </row>
    <row r="174" spans="1:10" x14ac:dyDescent="0.35">
      <c r="A174">
        <v>1.4871810000000001</v>
      </c>
      <c r="B174">
        <v>1.696096</v>
      </c>
      <c r="C174">
        <v>0.99227600000000005</v>
      </c>
      <c r="D174">
        <v>122.2124</v>
      </c>
      <c r="E174">
        <v>115.43040000000001</v>
      </c>
      <c r="F174">
        <v>4.3547000000000002</v>
      </c>
      <c r="G174">
        <v>468.424352</v>
      </c>
      <c r="H174">
        <v>469.02800559999997</v>
      </c>
      <c r="I174" s="2">
        <v>-0.60365369999999996</v>
      </c>
      <c r="J174" s="1">
        <v>1</v>
      </c>
    </row>
    <row r="175" spans="1:10" x14ac:dyDescent="0.35">
      <c r="A175">
        <v>1.4437</v>
      </c>
      <c r="B175">
        <v>1.5711649999999999</v>
      </c>
      <c r="C175">
        <v>1.0173410000000001</v>
      </c>
      <c r="D175">
        <v>107.2655</v>
      </c>
      <c r="E175">
        <v>131.75839999999999</v>
      </c>
      <c r="F175">
        <v>22.043900000000001</v>
      </c>
      <c r="G175">
        <v>472.79534289999998</v>
      </c>
      <c r="H175">
        <v>471.76288210000001</v>
      </c>
      <c r="I175" s="2">
        <v>1.0324608</v>
      </c>
      <c r="J175" s="1">
        <v>1</v>
      </c>
    </row>
    <row r="176" spans="1:10" x14ac:dyDescent="0.35">
      <c r="A176">
        <v>1.5050220000000001</v>
      </c>
      <c r="B176">
        <v>1.5472539999999999</v>
      </c>
      <c r="C176">
        <v>1.007738</v>
      </c>
      <c r="D176">
        <v>114.6828</v>
      </c>
      <c r="E176">
        <v>128.22380000000001</v>
      </c>
      <c r="F176">
        <v>33.709400000000002</v>
      </c>
      <c r="G176">
        <v>475.86484919999998</v>
      </c>
      <c r="H176">
        <v>475.18276059999999</v>
      </c>
      <c r="I176" s="2">
        <v>0.68208860000000004</v>
      </c>
      <c r="J176" s="1">
        <v>1</v>
      </c>
    </row>
    <row r="177" spans="1:10" x14ac:dyDescent="0.35">
      <c r="A177">
        <v>1.397945</v>
      </c>
      <c r="B177">
        <v>1.6019140000000001</v>
      </c>
      <c r="C177">
        <v>0.94597600000000004</v>
      </c>
      <c r="D177">
        <v>111.82089999999999</v>
      </c>
      <c r="E177">
        <v>113.26009999999999</v>
      </c>
      <c r="F177">
        <v>173.47579999999999</v>
      </c>
      <c r="G177">
        <v>479.07740910000001</v>
      </c>
      <c r="H177">
        <v>479.1989274</v>
      </c>
      <c r="I177" s="2">
        <v>-0.12151820000000001</v>
      </c>
      <c r="J177" s="1">
        <v>1</v>
      </c>
    </row>
    <row r="178" spans="1:10" x14ac:dyDescent="0.35">
      <c r="A178">
        <v>1.4573700000000001</v>
      </c>
      <c r="B178">
        <v>1.6134230000000001</v>
      </c>
      <c r="C178">
        <v>0.97386200000000001</v>
      </c>
      <c r="D178">
        <v>98.852599999999995</v>
      </c>
      <c r="E178">
        <v>118.8854</v>
      </c>
      <c r="F178">
        <v>163.73609999999999</v>
      </c>
      <c r="G178">
        <v>486.56239390000002</v>
      </c>
      <c r="H178">
        <v>485.9633485</v>
      </c>
      <c r="I178" s="2">
        <v>0.59904539999999995</v>
      </c>
      <c r="J178" s="1">
        <v>1</v>
      </c>
    </row>
    <row r="179" spans="1:10" x14ac:dyDescent="0.35">
      <c r="A179">
        <v>1.428579</v>
      </c>
      <c r="B179">
        <v>1.5716460000000001</v>
      </c>
      <c r="C179">
        <v>0.93957599999999997</v>
      </c>
      <c r="D179">
        <v>109.07089999999999</v>
      </c>
      <c r="E179">
        <v>125.1362</v>
      </c>
      <c r="F179">
        <v>153.94229999999999</v>
      </c>
      <c r="G179">
        <v>488.9324785</v>
      </c>
      <c r="H179">
        <v>489.6261907</v>
      </c>
      <c r="I179" s="2">
        <v>-0.6937122</v>
      </c>
      <c r="J179" s="1">
        <v>1</v>
      </c>
    </row>
    <row r="180" spans="1:10" x14ac:dyDescent="0.35">
      <c r="A180">
        <v>1.4617359999999999</v>
      </c>
      <c r="B180">
        <v>1.6541250000000001</v>
      </c>
      <c r="C180">
        <v>1.033598</v>
      </c>
      <c r="D180">
        <v>106.4058</v>
      </c>
      <c r="E180">
        <v>128.16239999999999</v>
      </c>
      <c r="F180">
        <v>1.3625</v>
      </c>
      <c r="G180">
        <v>489.02248509999998</v>
      </c>
      <c r="H180">
        <v>489.38085910000001</v>
      </c>
      <c r="I180" s="2">
        <v>-0.35837409999999997</v>
      </c>
      <c r="J180" s="1">
        <v>1</v>
      </c>
    </row>
    <row r="181" spans="1:10" x14ac:dyDescent="0.35">
      <c r="A181">
        <v>1.4475009999999999</v>
      </c>
      <c r="B181">
        <v>1.6159239999999999</v>
      </c>
      <c r="C181">
        <v>0.92401599999999995</v>
      </c>
      <c r="D181">
        <v>108.09099999999999</v>
      </c>
      <c r="E181">
        <v>98.907700000000006</v>
      </c>
      <c r="F181">
        <v>164.56720000000001</v>
      </c>
      <c r="G181">
        <v>492.81410690000001</v>
      </c>
      <c r="H181">
        <v>493.19163689999999</v>
      </c>
      <c r="I181" s="2">
        <v>-0.37753009999999998</v>
      </c>
      <c r="J181" s="1">
        <v>1</v>
      </c>
    </row>
    <row r="182" spans="1:10" x14ac:dyDescent="0.35">
      <c r="A182">
        <v>1.460772</v>
      </c>
      <c r="B182">
        <v>1.557312</v>
      </c>
      <c r="C182">
        <v>1.0499339999999999</v>
      </c>
      <c r="D182">
        <v>116.4486</v>
      </c>
      <c r="E182">
        <v>101.9705</v>
      </c>
      <c r="F182">
        <v>11.9246</v>
      </c>
      <c r="G182">
        <v>502.58412980000003</v>
      </c>
      <c r="H182">
        <v>502.75169299999999</v>
      </c>
      <c r="I182" s="2">
        <v>-0.1675632</v>
      </c>
      <c r="J182" s="1">
        <v>1</v>
      </c>
    </row>
    <row r="183" spans="1:10" x14ac:dyDescent="0.35">
      <c r="A183">
        <v>1.454145</v>
      </c>
      <c r="B183">
        <v>1.690348</v>
      </c>
      <c r="C183">
        <v>0.98250000000000004</v>
      </c>
      <c r="D183">
        <v>114.9024</v>
      </c>
      <c r="E183">
        <v>105.2223</v>
      </c>
      <c r="F183">
        <v>159.74700000000001</v>
      </c>
      <c r="G183">
        <v>504.25128110000003</v>
      </c>
      <c r="H183">
        <v>504.08831179999999</v>
      </c>
      <c r="I183" s="2">
        <v>0.16296930000000001</v>
      </c>
      <c r="J183" s="1">
        <v>1</v>
      </c>
    </row>
    <row r="184" spans="1:10" x14ac:dyDescent="0.35">
      <c r="A184">
        <v>1.4822379999999999</v>
      </c>
      <c r="B184">
        <v>1.7356780000000001</v>
      </c>
      <c r="C184">
        <v>0.99396600000000002</v>
      </c>
      <c r="D184">
        <v>107.5913</v>
      </c>
      <c r="E184">
        <v>118.42100000000001</v>
      </c>
      <c r="F184">
        <v>10.3759</v>
      </c>
      <c r="G184">
        <v>506.07741970000001</v>
      </c>
      <c r="H184">
        <v>505.94493690000002</v>
      </c>
      <c r="I184" s="2">
        <v>0.13248280000000001</v>
      </c>
      <c r="J184" s="1">
        <v>1</v>
      </c>
    </row>
    <row r="185" spans="1:10" x14ac:dyDescent="0.35">
      <c r="A185">
        <v>1.461989</v>
      </c>
      <c r="B185">
        <v>1.6246609999999999</v>
      </c>
      <c r="C185">
        <v>0.96787500000000004</v>
      </c>
      <c r="D185">
        <v>126.307</v>
      </c>
      <c r="E185">
        <v>117.0998</v>
      </c>
      <c r="F185">
        <v>16.728200000000001</v>
      </c>
      <c r="G185">
        <v>526.14945020000005</v>
      </c>
      <c r="H185">
        <v>526.4549141</v>
      </c>
      <c r="I185" s="2">
        <v>-0.30546390000000001</v>
      </c>
      <c r="J185" s="1">
        <v>1</v>
      </c>
    </row>
    <row r="186" spans="1:10" x14ac:dyDescent="0.35">
      <c r="A186">
        <v>1.4934259999999999</v>
      </c>
      <c r="B186">
        <v>1.5839490000000001</v>
      </c>
      <c r="C186">
        <v>0.97777499999999995</v>
      </c>
      <c r="D186">
        <v>111.2269</v>
      </c>
      <c r="E186">
        <v>145.1215</v>
      </c>
      <c r="F186">
        <v>3.9805000000000001</v>
      </c>
      <c r="G186">
        <v>531.07059819999995</v>
      </c>
      <c r="H186">
        <v>530.21037309999997</v>
      </c>
      <c r="I186" s="2">
        <v>0.86022500000000002</v>
      </c>
      <c r="J186" s="1">
        <v>1</v>
      </c>
    </row>
    <row r="187" spans="1:10" x14ac:dyDescent="0.35">
      <c r="A187">
        <v>1.502089</v>
      </c>
      <c r="B187">
        <v>1.5689690000000001</v>
      </c>
      <c r="C187">
        <v>0.95319100000000001</v>
      </c>
      <c r="D187">
        <v>120.5939</v>
      </c>
      <c r="E187">
        <v>102.81140000000001</v>
      </c>
      <c r="F187">
        <v>8.0635999999999992</v>
      </c>
      <c r="G187">
        <v>534.03692950000004</v>
      </c>
      <c r="H187">
        <v>534.07860479999999</v>
      </c>
      <c r="I187" s="2">
        <v>-4.1675299999999998E-2</v>
      </c>
      <c r="J187" s="1">
        <v>1</v>
      </c>
    </row>
    <row r="188" spans="1:10" x14ac:dyDescent="0.35">
      <c r="A188">
        <v>1.5098130000000001</v>
      </c>
      <c r="B188">
        <v>1.6350150000000001</v>
      </c>
      <c r="C188">
        <v>0.95670299999999997</v>
      </c>
      <c r="D188">
        <v>116.4015</v>
      </c>
      <c r="E188">
        <v>107.7105</v>
      </c>
      <c r="F188">
        <v>166.61439999999999</v>
      </c>
      <c r="G188">
        <v>548.05367679999995</v>
      </c>
      <c r="H188">
        <v>547.02742709999995</v>
      </c>
      <c r="I188" s="2">
        <v>1.0262496999999999</v>
      </c>
      <c r="J188" s="1">
        <v>1</v>
      </c>
    </row>
    <row r="189" spans="1:10" x14ac:dyDescent="0.35">
      <c r="A189">
        <v>1.474812</v>
      </c>
      <c r="B189">
        <v>1.496103</v>
      </c>
      <c r="C189">
        <v>1.020429</v>
      </c>
      <c r="D189">
        <v>109.4272</v>
      </c>
      <c r="E189">
        <v>121.9602</v>
      </c>
      <c r="F189">
        <v>3.7029999999999998</v>
      </c>
      <c r="G189">
        <v>550.56499340000005</v>
      </c>
      <c r="H189">
        <v>551.15150449999999</v>
      </c>
      <c r="I189" s="2">
        <v>-0.58651120000000001</v>
      </c>
      <c r="J189" s="1">
        <v>1</v>
      </c>
    </row>
    <row r="190" spans="1:10" x14ac:dyDescent="0.35">
      <c r="A190">
        <v>1.4281159999999999</v>
      </c>
      <c r="B190">
        <v>1.6625829999999999</v>
      </c>
      <c r="C190">
        <v>0.94870500000000002</v>
      </c>
      <c r="D190">
        <v>104.2277</v>
      </c>
      <c r="E190">
        <v>116.8742</v>
      </c>
      <c r="F190">
        <v>150.74029999999999</v>
      </c>
      <c r="G190">
        <v>562.13275499999997</v>
      </c>
      <c r="H190">
        <v>562.32301849999999</v>
      </c>
      <c r="I190" s="2">
        <v>-0.1902636</v>
      </c>
      <c r="J190" s="1">
        <v>1</v>
      </c>
    </row>
    <row r="191" spans="1:10" x14ac:dyDescent="0.35">
      <c r="A191">
        <v>1.4755389999999999</v>
      </c>
      <c r="B191">
        <v>1.561833</v>
      </c>
      <c r="C191">
        <v>0.92969299999999999</v>
      </c>
      <c r="D191">
        <v>102.2106</v>
      </c>
      <c r="E191">
        <v>125.24299999999999</v>
      </c>
      <c r="F191">
        <v>24.866</v>
      </c>
      <c r="G191">
        <v>569.80231790000005</v>
      </c>
      <c r="H191">
        <v>569.97705610000003</v>
      </c>
      <c r="I191" s="2">
        <v>-0.17473820000000001</v>
      </c>
      <c r="J191" s="1">
        <v>1</v>
      </c>
    </row>
    <row r="192" spans="1:10" x14ac:dyDescent="0.35">
      <c r="A192">
        <v>1.5339879999999999</v>
      </c>
      <c r="B192">
        <v>1.613745</v>
      </c>
      <c r="C192">
        <v>0.94702799999999998</v>
      </c>
      <c r="D192">
        <v>109.7033</v>
      </c>
      <c r="E192">
        <v>107.1174</v>
      </c>
      <c r="F192">
        <v>38.130400000000002</v>
      </c>
      <c r="G192">
        <v>572.64530449999995</v>
      </c>
      <c r="H192">
        <v>573.06131400000004</v>
      </c>
      <c r="I192" s="2">
        <v>-0.41600959999999998</v>
      </c>
      <c r="J192" s="1">
        <v>1</v>
      </c>
    </row>
    <row r="193" spans="1:10" x14ac:dyDescent="0.35">
      <c r="A193">
        <v>1.472826</v>
      </c>
      <c r="B193">
        <v>1.5313840000000001</v>
      </c>
      <c r="C193">
        <v>1.0344169999999999</v>
      </c>
      <c r="D193">
        <v>114.78230000000001</v>
      </c>
      <c r="E193">
        <v>120.7289</v>
      </c>
      <c r="F193">
        <v>30.941800000000001</v>
      </c>
      <c r="G193">
        <v>573.79851199999996</v>
      </c>
      <c r="H193">
        <v>573.15186779999999</v>
      </c>
      <c r="I193" s="2">
        <v>0.6466442</v>
      </c>
      <c r="J193" s="1">
        <v>1</v>
      </c>
    </row>
    <row r="194" spans="1:10" x14ac:dyDescent="0.35">
      <c r="A194">
        <v>1.4611190000000001</v>
      </c>
      <c r="B194">
        <v>1.6079889999999999</v>
      </c>
      <c r="C194">
        <v>0.92345299999999997</v>
      </c>
      <c r="D194">
        <v>107.1024</v>
      </c>
      <c r="E194">
        <v>129.58779999999999</v>
      </c>
      <c r="F194">
        <v>152.6721</v>
      </c>
      <c r="G194">
        <v>576.8241673</v>
      </c>
      <c r="H194">
        <v>577.88609940000003</v>
      </c>
      <c r="I194" s="2">
        <v>-1.0619320999999999</v>
      </c>
      <c r="J194" s="1">
        <v>1</v>
      </c>
    </row>
    <row r="195" spans="1:10" x14ac:dyDescent="0.35">
      <c r="A195">
        <v>1.4423440000000001</v>
      </c>
      <c r="B195">
        <v>1.618393</v>
      </c>
      <c r="C195">
        <v>0.95970599999999995</v>
      </c>
      <c r="D195">
        <v>118.48480000000001</v>
      </c>
      <c r="E195">
        <v>128.4657</v>
      </c>
      <c r="F195">
        <v>49.830500000000001</v>
      </c>
      <c r="G195">
        <v>586.95145109999999</v>
      </c>
      <c r="H195">
        <v>587.42079760000001</v>
      </c>
      <c r="I195" s="2">
        <v>-0.4693465</v>
      </c>
      <c r="J195" s="1">
        <v>1</v>
      </c>
    </row>
    <row r="196" spans="1:10" x14ac:dyDescent="0.35">
      <c r="A196">
        <v>1.5317700000000001</v>
      </c>
      <c r="B196">
        <v>1.5937319999999999</v>
      </c>
      <c r="C196">
        <v>0.91491500000000003</v>
      </c>
      <c r="D196">
        <v>113.3797</v>
      </c>
      <c r="E196">
        <v>132.24440000000001</v>
      </c>
      <c r="F196">
        <v>15.4206</v>
      </c>
      <c r="G196">
        <v>598.93781660000002</v>
      </c>
      <c r="H196">
        <v>599.68031169999995</v>
      </c>
      <c r="I196" s="2">
        <v>-0.74249509999999996</v>
      </c>
      <c r="J196" s="1">
        <v>1</v>
      </c>
    </row>
    <row r="197" spans="1:10" x14ac:dyDescent="0.35">
      <c r="A197">
        <v>1.5220469999999999</v>
      </c>
      <c r="B197">
        <v>1.5321769999999999</v>
      </c>
      <c r="C197">
        <v>0.987765</v>
      </c>
      <c r="D197">
        <v>105.4859</v>
      </c>
      <c r="E197">
        <v>116.85</v>
      </c>
      <c r="F197">
        <v>28.412299999999998</v>
      </c>
      <c r="G197">
        <v>604.60315920000005</v>
      </c>
      <c r="H197">
        <v>604.8619946</v>
      </c>
      <c r="I197" s="2">
        <v>-0.25883539999999999</v>
      </c>
      <c r="J197" s="1">
        <v>1</v>
      </c>
    </row>
    <row r="198" spans="1:10" x14ac:dyDescent="0.35">
      <c r="A198">
        <v>1.4599329999999999</v>
      </c>
      <c r="B198">
        <v>1.6137570000000001</v>
      </c>
      <c r="C198">
        <v>0.94336399999999998</v>
      </c>
      <c r="D198">
        <v>119.8062</v>
      </c>
      <c r="E198">
        <v>139.59870000000001</v>
      </c>
      <c r="F198">
        <v>30.8565</v>
      </c>
      <c r="G198">
        <v>619.86740029999999</v>
      </c>
      <c r="H198">
        <v>620.85004449999997</v>
      </c>
      <c r="I198" s="2">
        <v>-0.98264419999999997</v>
      </c>
      <c r="J198" s="1">
        <v>1</v>
      </c>
    </row>
    <row r="199" spans="1:10" x14ac:dyDescent="0.35">
      <c r="A199">
        <v>1.5623119999999999</v>
      </c>
      <c r="B199">
        <v>1.6483140000000001</v>
      </c>
      <c r="C199">
        <v>0.953762</v>
      </c>
      <c r="D199">
        <v>106.4893</v>
      </c>
      <c r="E199">
        <v>109.4487</v>
      </c>
      <c r="F199">
        <v>16.984300000000001</v>
      </c>
      <c r="G199">
        <v>620.63968769999997</v>
      </c>
      <c r="H199">
        <v>620.45583520000002</v>
      </c>
      <c r="I199" s="2">
        <v>0.1838525</v>
      </c>
      <c r="J199" s="1">
        <v>1</v>
      </c>
    </row>
    <row r="200" spans="1:10" x14ac:dyDescent="0.35">
      <c r="A200">
        <v>1.4621949999999999</v>
      </c>
      <c r="B200">
        <v>1.6415329999999999</v>
      </c>
      <c r="C200">
        <v>0.93567599999999995</v>
      </c>
      <c r="D200">
        <v>102.88849999999999</v>
      </c>
      <c r="E200">
        <v>125.0591</v>
      </c>
      <c r="F200">
        <v>33.334899999999998</v>
      </c>
      <c r="G200">
        <v>623.3145786</v>
      </c>
      <c r="H200">
        <v>623.77374940000004</v>
      </c>
      <c r="I200" s="2">
        <v>-0.45917079999999999</v>
      </c>
      <c r="J200" s="1">
        <v>1</v>
      </c>
    </row>
    <row r="201" spans="1:10" x14ac:dyDescent="0.35">
      <c r="A201">
        <v>1.4781040000000001</v>
      </c>
      <c r="B201">
        <v>1.6148659999999999</v>
      </c>
      <c r="C201">
        <v>0.94509900000000002</v>
      </c>
      <c r="D201">
        <v>97.868200000000002</v>
      </c>
      <c r="E201">
        <v>110.75879999999999</v>
      </c>
      <c r="F201">
        <v>171.1054</v>
      </c>
      <c r="G201">
        <v>654.11547280000002</v>
      </c>
      <c r="H201">
        <v>653.33187750000002</v>
      </c>
      <c r="I201" s="2">
        <v>0.78359529999999999</v>
      </c>
      <c r="J201" s="1">
        <v>1</v>
      </c>
    </row>
    <row r="202" spans="1:10" x14ac:dyDescent="0.35">
      <c r="A202">
        <v>1.4688589999999999</v>
      </c>
      <c r="B202">
        <v>1.501741</v>
      </c>
      <c r="C202">
        <v>1.0278560000000001</v>
      </c>
      <c r="D202">
        <v>111.223</v>
      </c>
      <c r="E202">
        <v>105.7295</v>
      </c>
      <c r="F202">
        <v>8.5371000000000006</v>
      </c>
      <c r="G202">
        <v>654.86805130000005</v>
      </c>
      <c r="H202">
        <v>654.57415219999996</v>
      </c>
      <c r="I202" s="2">
        <v>0.29389910000000002</v>
      </c>
      <c r="J202" s="1">
        <v>1</v>
      </c>
    </row>
    <row r="203" spans="1:10" x14ac:dyDescent="0.35">
      <c r="A203">
        <v>1.4350480000000001</v>
      </c>
      <c r="B203">
        <v>1.522054</v>
      </c>
      <c r="C203">
        <v>1.0000100000000001</v>
      </c>
      <c r="D203">
        <v>113.60120000000001</v>
      </c>
      <c r="E203">
        <v>128.8544</v>
      </c>
      <c r="F203">
        <v>30.271999999999998</v>
      </c>
      <c r="G203">
        <v>656.73062279999999</v>
      </c>
      <c r="H203">
        <v>655.34312820000002</v>
      </c>
      <c r="I203" s="2">
        <v>1.3874945999999999</v>
      </c>
      <c r="J203" s="1">
        <v>1</v>
      </c>
    </row>
    <row r="204" spans="1:10" x14ac:dyDescent="0.35">
      <c r="A204">
        <v>1.5161450000000001</v>
      </c>
      <c r="B204">
        <v>1.6376930000000001</v>
      </c>
      <c r="C204">
        <v>0.95943500000000004</v>
      </c>
      <c r="D204">
        <v>101.9074</v>
      </c>
      <c r="E204">
        <v>94.687299999999993</v>
      </c>
      <c r="F204">
        <v>19.196000000000002</v>
      </c>
      <c r="G204">
        <v>669.79030709999995</v>
      </c>
      <c r="H204">
        <v>669.52909309999995</v>
      </c>
      <c r="I204" s="2">
        <v>0.261214</v>
      </c>
      <c r="J204" s="1">
        <v>1</v>
      </c>
    </row>
    <row r="205" spans="1:10" x14ac:dyDescent="0.35">
      <c r="A205">
        <v>1.4827589999999999</v>
      </c>
      <c r="B205">
        <v>1.691049</v>
      </c>
      <c r="C205">
        <v>0.98021599999999998</v>
      </c>
      <c r="D205">
        <v>107.29040000000001</v>
      </c>
      <c r="E205">
        <v>101.61069999999999</v>
      </c>
      <c r="F205">
        <v>40.972999999999999</v>
      </c>
      <c r="G205">
        <v>670.81406849999996</v>
      </c>
      <c r="H205">
        <v>672.33738519999997</v>
      </c>
      <c r="I205" s="2">
        <v>-1.5233167000000001</v>
      </c>
      <c r="J205" s="1">
        <v>1</v>
      </c>
    </row>
    <row r="206" spans="1:10" x14ac:dyDescent="0.35">
      <c r="A206">
        <v>1.4274519999999999</v>
      </c>
      <c r="B206">
        <v>1.6587369999999999</v>
      </c>
      <c r="C206">
        <v>1.0124359999999999</v>
      </c>
      <c r="D206">
        <v>101.53959999999999</v>
      </c>
      <c r="E206">
        <v>112.499</v>
      </c>
      <c r="F206">
        <v>18.402000000000001</v>
      </c>
      <c r="G206">
        <v>694.02840500000002</v>
      </c>
      <c r="H206">
        <v>693.95632130000001</v>
      </c>
      <c r="I206" s="2">
        <v>7.2083700000000001E-2</v>
      </c>
      <c r="J206" s="1">
        <v>1</v>
      </c>
    </row>
    <row r="207" spans="1:10" x14ac:dyDescent="0.35">
      <c r="A207">
        <v>1.4460599999999999</v>
      </c>
      <c r="B207">
        <v>1.582355</v>
      </c>
      <c r="C207">
        <v>0.90423699999999996</v>
      </c>
      <c r="D207">
        <v>112.0359</v>
      </c>
      <c r="E207">
        <v>101.4371</v>
      </c>
      <c r="F207">
        <v>26.104500000000002</v>
      </c>
      <c r="G207">
        <v>701.16567610000004</v>
      </c>
      <c r="H207">
        <v>701.35577950000004</v>
      </c>
      <c r="I207" s="2">
        <v>-0.19010340000000001</v>
      </c>
      <c r="J207" s="1">
        <v>1</v>
      </c>
    </row>
    <row r="208" spans="1:10" x14ac:dyDescent="0.35">
      <c r="A208">
        <v>1.483223</v>
      </c>
      <c r="B208">
        <v>1.5716589999999999</v>
      </c>
      <c r="C208">
        <v>0.96514699999999998</v>
      </c>
      <c r="D208">
        <v>112.7102</v>
      </c>
      <c r="E208">
        <v>110.6033</v>
      </c>
      <c r="F208">
        <v>56.052100000000003</v>
      </c>
      <c r="G208">
        <v>701.87547900000004</v>
      </c>
      <c r="H208">
        <v>701.58691160000001</v>
      </c>
      <c r="I208" s="2">
        <v>0.28856739999999997</v>
      </c>
      <c r="J208" s="1">
        <v>1</v>
      </c>
    </row>
    <row r="209" spans="1:10" x14ac:dyDescent="0.35">
      <c r="A209">
        <v>1.499887</v>
      </c>
      <c r="B209">
        <v>1.6763269999999999</v>
      </c>
      <c r="C209">
        <v>0.97892199999999996</v>
      </c>
      <c r="D209">
        <v>114.2323</v>
      </c>
      <c r="E209">
        <v>115.8798</v>
      </c>
      <c r="F209">
        <v>164.0806</v>
      </c>
      <c r="G209">
        <v>708.04032389999998</v>
      </c>
      <c r="H209">
        <v>707.61847399999999</v>
      </c>
      <c r="I209" s="2">
        <v>0.4218498</v>
      </c>
      <c r="J209" s="1">
        <v>1</v>
      </c>
    </row>
    <row r="210" spans="1:10" x14ac:dyDescent="0.35">
      <c r="A210">
        <v>1.4635849999999999</v>
      </c>
      <c r="B210">
        <v>1.601882</v>
      </c>
      <c r="C210">
        <v>1.0075430000000001</v>
      </c>
      <c r="D210">
        <v>102.6374</v>
      </c>
      <c r="E210">
        <v>124.6033</v>
      </c>
      <c r="F210">
        <v>32.058399999999999</v>
      </c>
      <c r="G210">
        <v>709.44698070000004</v>
      </c>
      <c r="H210">
        <v>708.58349320000002</v>
      </c>
      <c r="I210" s="2">
        <v>0.86348749999999996</v>
      </c>
      <c r="J210" s="1">
        <v>1</v>
      </c>
    </row>
    <row r="211" spans="1:10" x14ac:dyDescent="0.35">
      <c r="A211">
        <v>1.442455</v>
      </c>
      <c r="B211">
        <v>1.613896</v>
      </c>
      <c r="C211">
        <v>1.0541860000000001</v>
      </c>
      <c r="D211">
        <v>101.1251</v>
      </c>
      <c r="E211">
        <v>107.3171</v>
      </c>
      <c r="F211">
        <v>6.7826000000000004</v>
      </c>
      <c r="G211">
        <v>722.64710679999996</v>
      </c>
      <c r="H211">
        <v>722.16392629999996</v>
      </c>
      <c r="I211" s="2">
        <v>0.48318050000000001</v>
      </c>
      <c r="J211" s="1">
        <v>1</v>
      </c>
    </row>
    <row r="212" spans="1:10" x14ac:dyDescent="0.35">
      <c r="A212">
        <v>1.4904770000000001</v>
      </c>
      <c r="B212">
        <v>1.5500579999999999</v>
      </c>
      <c r="C212">
        <v>1.044594</v>
      </c>
      <c r="D212">
        <v>114.18600000000001</v>
      </c>
      <c r="E212">
        <v>105.85420000000001</v>
      </c>
      <c r="F212">
        <v>28.4</v>
      </c>
      <c r="G212">
        <v>725.21528920000003</v>
      </c>
      <c r="H212">
        <v>725.60526300000004</v>
      </c>
      <c r="I212" s="2">
        <v>-0.38997379999999998</v>
      </c>
      <c r="J212" s="1">
        <v>1</v>
      </c>
    </row>
    <row r="213" spans="1:10" x14ac:dyDescent="0.35">
      <c r="A213">
        <v>1.5069049999999999</v>
      </c>
      <c r="B213">
        <v>1.624865</v>
      </c>
      <c r="C213">
        <v>0.91365300000000005</v>
      </c>
      <c r="D213">
        <v>106.0215</v>
      </c>
      <c r="E213">
        <v>111.7535</v>
      </c>
      <c r="F213">
        <v>153.85120000000001</v>
      </c>
      <c r="G213">
        <v>728.37082959999998</v>
      </c>
      <c r="H213">
        <v>728.35307279999995</v>
      </c>
      <c r="I213" s="2">
        <v>1.7756899999999999E-2</v>
      </c>
      <c r="J213" s="1">
        <v>1</v>
      </c>
    </row>
    <row r="214" spans="1:10" x14ac:dyDescent="0.35">
      <c r="A214">
        <v>1.4032230000000001</v>
      </c>
      <c r="B214">
        <v>1.619424</v>
      </c>
      <c r="C214">
        <v>0.90775499999999998</v>
      </c>
      <c r="D214">
        <v>118.9541</v>
      </c>
      <c r="E214">
        <v>120.5538</v>
      </c>
      <c r="F214">
        <v>7.8632999999999997</v>
      </c>
      <c r="G214">
        <v>729.11199550000003</v>
      </c>
      <c r="H214">
        <v>729.95741139999996</v>
      </c>
      <c r="I214" s="2">
        <v>-0.8454159</v>
      </c>
      <c r="J214" s="1">
        <v>1</v>
      </c>
    </row>
    <row r="215" spans="1:10" x14ac:dyDescent="0.35">
      <c r="A215">
        <v>1.425271</v>
      </c>
      <c r="B215">
        <v>1.590689</v>
      </c>
      <c r="C215">
        <v>1.0248740000000001</v>
      </c>
      <c r="D215">
        <v>109.3541</v>
      </c>
      <c r="E215">
        <v>123.34990000000001</v>
      </c>
      <c r="F215">
        <v>38.807699999999997</v>
      </c>
      <c r="G215">
        <v>731.29890650000004</v>
      </c>
      <c r="H215">
        <v>729.83647429999996</v>
      </c>
      <c r="I215" s="2">
        <v>1.4624322000000001</v>
      </c>
      <c r="J215" s="1">
        <v>1</v>
      </c>
    </row>
    <row r="216" spans="1:10" x14ac:dyDescent="0.35">
      <c r="A216">
        <v>1.477292</v>
      </c>
      <c r="B216">
        <v>1.7157180000000001</v>
      </c>
      <c r="C216">
        <v>1.027396</v>
      </c>
      <c r="D216">
        <v>117.19159999999999</v>
      </c>
      <c r="E216">
        <v>102.559</v>
      </c>
      <c r="F216">
        <v>7.5796999999999999</v>
      </c>
      <c r="G216">
        <v>731.35324839999998</v>
      </c>
      <c r="H216">
        <v>731.2228394</v>
      </c>
      <c r="I216" s="2">
        <v>0.1304091</v>
      </c>
      <c r="J216" s="1">
        <v>1</v>
      </c>
    </row>
    <row r="217" spans="1:10" x14ac:dyDescent="0.35">
      <c r="A217">
        <v>1.4517659999999999</v>
      </c>
      <c r="B217">
        <v>1.653511</v>
      </c>
      <c r="C217">
        <v>0.93812799999999996</v>
      </c>
      <c r="D217">
        <v>115.95650000000001</v>
      </c>
      <c r="E217">
        <v>122.10809999999999</v>
      </c>
      <c r="F217">
        <v>158.1525</v>
      </c>
      <c r="G217">
        <v>743.61880770000005</v>
      </c>
      <c r="H217">
        <v>743.83112119999998</v>
      </c>
      <c r="I217" s="2">
        <v>-0.21231349999999999</v>
      </c>
      <c r="J217" s="1">
        <v>1</v>
      </c>
    </row>
    <row r="218" spans="1:10" x14ac:dyDescent="0.35">
      <c r="A218">
        <v>1.4990300000000001</v>
      </c>
      <c r="B218">
        <v>1.656191</v>
      </c>
      <c r="C218">
        <v>1.048367</v>
      </c>
      <c r="D218">
        <v>102.5591</v>
      </c>
      <c r="E218">
        <v>104.0231</v>
      </c>
      <c r="F218">
        <v>20.203700000000001</v>
      </c>
      <c r="G218">
        <v>744.38751760000002</v>
      </c>
      <c r="H218">
        <v>744.03338819999999</v>
      </c>
      <c r="I218" s="2">
        <v>0.35412939999999998</v>
      </c>
      <c r="J218" s="1">
        <v>1</v>
      </c>
    </row>
    <row r="219" spans="1:10" x14ac:dyDescent="0.35">
      <c r="A219">
        <v>1.454655</v>
      </c>
      <c r="B219">
        <v>1.6636219999999999</v>
      </c>
      <c r="C219">
        <v>1.0308600000000001</v>
      </c>
      <c r="D219">
        <v>115.0167</v>
      </c>
      <c r="E219">
        <v>122.8961</v>
      </c>
      <c r="F219">
        <v>39.315100000000001</v>
      </c>
      <c r="G219">
        <v>747.04515779999997</v>
      </c>
      <c r="H219">
        <v>747.24536109999997</v>
      </c>
      <c r="I219" s="2">
        <v>-0.2002033</v>
      </c>
      <c r="J219" s="1">
        <v>1</v>
      </c>
    </row>
    <row r="220" spans="1:10" x14ac:dyDescent="0.35">
      <c r="A220">
        <v>1.5168219999999999</v>
      </c>
      <c r="B220">
        <v>1.6111230000000001</v>
      </c>
      <c r="C220">
        <v>0.93379500000000004</v>
      </c>
      <c r="D220">
        <v>103.8954</v>
      </c>
      <c r="E220">
        <v>116.5117</v>
      </c>
      <c r="F220">
        <v>151.68510000000001</v>
      </c>
      <c r="G220">
        <v>752.94356049999999</v>
      </c>
      <c r="H220">
        <v>752.9479493</v>
      </c>
      <c r="I220" s="2">
        <v>-4.3886999999999997E-3</v>
      </c>
      <c r="J220" s="1">
        <v>1</v>
      </c>
    </row>
    <row r="221" spans="1:10" x14ac:dyDescent="0.35">
      <c r="A221">
        <v>1.408215</v>
      </c>
      <c r="B221">
        <v>1.62775</v>
      </c>
      <c r="C221">
        <v>0.92265299999999995</v>
      </c>
      <c r="D221">
        <v>107.7843</v>
      </c>
      <c r="E221">
        <v>112.2454</v>
      </c>
      <c r="F221">
        <v>35.160600000000002</v>
      </c>
      <c r="G221">
        <v>753.24555759999998</v>
      </c>
      <c r="H221">
        <v>752.83625710000001</v>
      </c>
      <c r="I221" s="2">
        <v>0.40930050000000001</v>
      </c>
      <c r="J221" s="1">
        <v>1</v>
      </c>
    </row>
    <row r="222" spans="1:10" x14ac:dyDescent="0.35">
      <c r="A222">
        <v>1.4512910000000001</v>
      </c>
      <c r="B222">
        <v>1.61466</v>
      </c>
      <c r="C222">
        <v>0.94771899999999998</v>
      </c>
      <c r="D222">
        <v>103.123</v>
      </c>
      <c r="E222">
        <v>133.07830000000001</v>
      </c>
      <c r="F222">
        <v>24.392099999999999</v>
      </c>
      <c r="G222">
        <v>757.13078529999996</v>
      </c>
      <c r="H222">
        <v>757.15728560000002</v>
      </c>
      <c r="I222" s="2">
        <v>-2.6500300000000001E-2</v>
      </c>
      <c r="J222" s="1">
        <v>1</v>
      </c>
    </row>
    <row r="223" spans="1:10" x14ac:dyDescent="0.35">
      <c r="A223">
        <v>1.4726189999999999</v>
      </c>
      <c r="B223">
        <v>1.551866</v>
      </c>
      <c r="C223">
        <v>0.96244700000000005</v>
      </c>
      <c r="D223">
        <v>107.11109999999999</v>
      </c>
      <c r="E223">
        <v>116.8901</v>
      </c>
      <c r="F223">
        <v>138.71520000000001</v>
      </c>
      <c r="G223">
        <v>758.89536139999996</v>
      </c>
      <c r="H223">
        <v>758.56022310000003</v>
      </c>
      <c r="I223" s="2">
        <v>0.3351383</v>
      </c>
      <c r="J223" s="1">
        <v>1</v>
      </c>
    </row>
    <row r="224" spans="1:10" x14ac:dyDescent="0.35">
      <c r="A224">
        <v>1.475398</v>
      </c>
      <c r="B224">
        <v>1.5990059999999999</v>
      </c>
      <c r="C224">
        <v>0.91836700000000004</v>
      </c>
      <c r="D224">
        <v>115.48520000000001</v>
      </c>
      <c r="E224">
        <v>95.498999999999995</v>
      </c>
      <c r="F224">
        <v>11.493</v>
      </c>
      <c r="G224">
        <v>758.90078240000003</v>
      </c>
      <c r="H224">
        <v>759.36946639999996</v>
      </c>
      <c r="I224" s="2">
        <v>-0.46868399999999999</v>
      </c>
      <c r="J224" s="1">
        <v>1</v>
      </c>
    </row>
    <row r="225" spans="1:10" x14ac:dyDescent="0.35">
      <c r="A225">
        <v>1.4319269999999999</v>
      </c>
      <c r="B225">
        <v>1.625858</v>
      </c>
      <c r="C225">
        <v>1.058989</v>
      </c>
      <c r="D225">
        <v>106.0877</v>
      </c>
      <c r="E225">
        <v>102.1452</v>
      </c>
      <c r="F225">
        <v>21.845600000000001</v>
      </c>
      <c r="G225">
        <v>764.30328210000005</v>
      </c>
      <c r="H225">
        <v>765.02610560000005</v>
      </c>
      <c r="I225" s="2">
        <v>-0.72282349999999995</v>
      </c>
      <c r="J225" s="1">
        <v>1</v>
      </c>
    </row>
    <row r="226" spans="1:10" x14ac:dyDescent="0.35">
      <c r="A226">
        <v>1.4541930000000001</v>
      </c>
      <c r="B226">
        <v>1.643267</v>
      </c>
      <c r="C226">
        <v>0.99874700000000005</v>
      </c>
      <c r="D226">
        <v>111.77249999999999</v>
      </c>
      <c r="E226">
        <v>122.02589999999999</v>
      </c>
      <c r="F226">
        <v>141.87530000000001</v>
      </c>
      <c r="G226">
        <v>764.53719820000003</v>
      </c>
      <c r="H226">
        <v>764.65556070000002</v>
      </c>
      <c r="I226" s="2">
        <v>-0.1183625</v>
      </c>
      <c r="J226" s="1">
        <v>1</v>
      </c>
    </row>
    <row r="227" spans="1:10" x14ac:dyDescent="0.35">
      <c r="A227">
        <v>1.4057310000000001</v>
      </c>
      <c r="B227">
        <v>1.644471</v>
      </c>
      <c r="C227">
        <v>0.98797999999999997</v>
      </c>
      <c r="D227">
        <v>121.05329999999999</v>
      </c>
      <c r="E227">
        <v>104.5885</v>
      </c>
      <c r="F227">
        <v>3.8096000000000001</v>
      </c>
      <c r="G227">
        <v>767.3025566</v>
      </c>
      <c r="H227">
        <v>768.22972870000001</v>
      </c>
      <c r="I227" s="2">
        <v>-0.9271722</v>
      </c>
      <c r="J227" s="1">
        <v>1</v>
      </c>
    </row>
    <row r="228" spans="1:10" x14ac:dyDescent="0.35">
      <c r="A228">
        <v>1.427306</v>
      </c>
      <c r="B228">
        <v>1.6673720000000001</v>
      </c>
      <c r="C228">
        <v>1.0460529999999999</v>
      </c>
      <c r="D228">
        <v>107.125</v>
      </c>
      <c r="E228">
        <v>122.14279999999999</v>
      </c>
      <c r="F228">
        <v>1.4235</v>
      </c>
      <c r="G228">
        <v>777.43194730000005</v>
      </c>
      <c r="H228">
        <v>777.45937690000005</v>
      </c>
      <c r="I228" s="2">
        <v>-2.7429599999999998E-2</v>
      </c>
      <c r="J228" s="1">
        <v>1</v>
      </c>
    </row>
    <row r="229" spans="1:10" x14ac:dyDescent="0.35">
      <c r="A229">
        <v>1.5523629999999999</v>
      </c>
      <c r="B229">
        <v>1.614446</v>
      </c>
      <c r="C229">
        <v>0.99057200000000001</v>
      </c>
      <c r="D229">
        <v>119.1528</v>
      </c>
      <c r="E229">
        <v>115.1588</v>
      </c>
      <c r="F229">
        <v>15.648199999999999</v>
      </c>
      <c r="G229">
        <v>777.74963679999996</v>
      </c>
      <c r="H229">
        <v>778.19778240000005</v>
      </c>
      <c r="I229" s="2">
        <v>-0.44814549999999997</v>
      </c>
      <c r="J229" s="1">
        <v>1</v>
      </c>
    </row>
    <row r="230" spans="1:10" x14ac:dyDescent="0.35">
      <c r="A230">
        <v>1.5335650000000001</v>
      </c>
      <c r="B230">
        <v>1.6410469999999999</v>
      </c>
      <c r="C230">
        <v>0.999386</v>
      </c>
      <c r="D230">
        <v>119.1888</v>
      </c>
      <c r="E230">
        <v>113.2958</v>
      </c>
      <c r="F230">
        <v>26.256</v>
      </c>
      <c r="G230">
        <v>779.73649680000005</v>
      </c>
      <c r="H230">
        <v>779.96756040000002</v>
      </c>
      <c r="I230" s="2">
        <v>-0.23106360000000001</v>
      </c>
      <c r="J230" s="1">
        <v>1</v>
      </c>
    </row>
    <row r="231" spans="1:10" x14ac:dyDescent="0.35">
      <c r="A231">
        <v>1.4868330000000001</v>
      </c>
      <c r="B231">
        <v>1.5900430000000001</v>
      </c>
      <c r="C231">
        <v>0.99858599999999997</v>
      </c>
      <c r="D231">
        <v>103.4593</v>
      </c>
      <c r="E231">
        <v>132.03280000000001</v>
      </c>
      <c r="F231">
        <v>178.16650000000001</v>
      </c>
      <c r="G231">
        <v>786.2213137</v>
      </c>
      <c r="H231">
        <v>785.84847939999997</v>
      </c>
      <c r="I231" s="2">
        <v>0.37283430000000001</v>
      </c>
      <c r="J231" s="1">
        <v>1</v>
      </c>
    </row>
    <row r="232" spans="1:10" x14ac:dyDescent="0.35">
      <c r="A232">
        <v>1.4931509999999999</v>
      </c>
      <c r="B232">
        <v>1.6257889999999999</v>
      </c>
      <c r="C232">
        <v>1.0663959999999999</v>
      </c>
      <c r="D232">
        <v>111.33929999999999</v>
      </c>
      <c r="E232">
        <v>107.08240000000001</v>
      </c>
      <c r="F232">
        <v>31.3812</v>
      </c>
      <c r="G232">
        <v>791.67038600000001</v>
      </c>
      <c r="H232">
        <v>792.50358740000001</v>
      </c>
      <c r="I232" s="2">
        <v>-0.83320150000000004</v>
      </c>
      <c r="J232" s="1">
        <v>1</v>
      </c>
    </row>
    <row r="233" spans="1:10" x14ac:dyDescent="0.35">
      <c r="A233">
        <v>1.4215580000000001</v>
      </c>
      <c r="B233">
        <v>1.6728449999999999</v>
      </c>
      <c r="C233">
        <v>0.89107700000000001</v>
      </c>
      <c r="D233">
        <v>110.6561</v>
      </c>
      <c r="E233">
        <v>107.2277</v>
      </c>
      <c r="F233">
        <v>12.9216</v>
      </c>
      <c r="G233">
        <v>795.47423249999997</v>
      </c>
      <c r="H233">
        <v>795.19288400000005</v>
      </c>
      <c r="I233" s="2">
        <v>0.2813485</v>
      </c>
      <c r="J233" s="1">
        <v>1</v>
      </c>
    </row>
    <row r="234" spans="1:10" x14ac:dyDescent="0.35">
      <c r="A234">
        <v>1.4272419999999999</v>
      </c>
      <c r="B234">
        <v>1.6659250000000001</v>
      </c>
      <c r="C234">
        <v>0.95336799999999999</v>
      </c>
      <c r="D234">
        <v>110.2396</v>
      </c>
      <c r="E234">
        <v>133.0044</v>
      </c>
      <c r="F234">
        <v>34.203099999999999</v>
      </c>
      <c r="G234">
        <v>799.14411170000005</v>
      </c>
      <c r="H234">
        <v>799.28566780000006</v>
      </c>
      <c r="I234" s="2">
        <v>-0.14155609999999999</v>
      </c>
      <c r="J234" s="1">
        <v>1</v>
      </c>
    </row>
    <row r="235" spans="1:10" x14ac:dyDescent="0.35">
      <c r="A235">
        <v>1.493215</v>
      </c>
      <c r="B235">
        <v>1.64331</v>
      </c>
      <c r="C235">
        <v>0.97551600000000005</v>
      </c>
      <c r="D235">
        <v>116.5098</v>
      </c>
      <c r="E235">
        <v>135.67410000000001</v>
      </c>
      <c r="F235">
        <v>40.2408</v>
      </c>
      <c r="G235">
        <v>800.14910799999996</v>
      </c>
      <c r="H235">
        <v>800.76824369999997</v>
      </c>
      <c r="I235" s="2">
        <v>-0.61913569999999996</v>
      </c>
      <c r="J235" s="1">
        <v>1</v>
      </c>
    </row>
    <row r="236" spans="1:10" x14ac:dyDescent="0.35">
      <c r="A236">
        <v>1.4364600000000001</v>
      </c>
      <c r="B236">
        <v>1.5339910000000001</v>
      </c>
      <c r="C236">
        <v>0.95723599999999998</v>
      </c>
      <c r="D236">
        <v>115.89319999999999</v>
      </c>
      <c r="E236">
        <v>119.3289</v>
      </c>
      <c r="F236">
        <v>45.701500000000003</v>
      </c>
      <c r="G236">
        <v>802.59322139999995</v>
      </c>
      <c r="H236">
        <v>802.05602090000002</v>
      </c>
      <c r="I236" s="2">
        <v>0.53720040000000002</v>
      </c>
      <c r="J236" s="1">
        <v>1</v>
      </c>
    </row>
    <row r="237" spans="1:10" x14ac:dyDescent="0.35">
      <c r="A237">
        <v>1.535615</v>
      </c>
      <c r="B237">
        <v>1.6894629999999999</v>
      </c>
      <c r="C237">
        <v>0.90936399999999995</v>
      </c>
      <c r="D237">
        <v>110.04040000000001</v>
      </c>
      <c r="E237">
        <v>111.28400000000001</v>
      </c>
      <c r="F237">
        <v>8.4400999999999993</v>
      </c>
      <c r="G237">
        <v>803.81606820000002</v>
      </c>
      <c r="H237">
        <v>803.09249929999999</v>
      </c>
      <c r="I237" s="2">
        <v>0.72356889999999996</v>
      </c>
      <c r="J237" s="1">
        <v>1</v>
      </c>
    </row>
    <row r="238" spans="1:10" x14ac:dyDescent="0.35">
      <c r="A238">
        <v>1.44825</v>
      </c>
      <c r="B238">
        <v>1.5648709999999999</v>
      </c>
      <c r="C238">
        <v>1.027515</v>
      </c>
      <c r="D238">
        <v>113.1951</v>
      </c>
      <c r="E238">
        <v>99.908299999999997</v>
      </c>
      <c r="F238">
        <v>173.32390000000001</v>
      </c>
      <c r="G238">
        <v>804.32160599999997</v>
      </c>
      <c r="H238">
        <v>805.35596610000005</v>
      </c>
      <c r="I238" s="2">
        <v>-1.0343599999999999</v>
      </c>
      <c r="J238" s="1">
        <v>1</v>
      </c>
    </row>
    <row r="239" spans="1:10" x14ac:dyDescent="0.35">
      <c r="A239">
        <v>1.419632</v>
      </c>
      <c r="B239">
        <v>1.6181650000000001</v>
      </c>
      <c r="C239">
        <v>0.97506000000000004</v>
      </c>
      <c r="D239">
        <v>107.94240000000001</v>
      </c>
      <c r="E239">
        <v>134.3827</v>
      </c>
      <c r="F239">
        <v>31.628299999999999</v>
      </c>
      <c r="G239">
        <v>812.73450760000003</v>
      </c>
      <c r="H239">
        <v>812.21102580000002</v>
      </c>
      <c r="I239" s="2">
        <v>0.5234818</v>
      </c>
      <c r="J239" s="1">
        <v>1</v>
      </c>
    </row>
    <row r="240" spans="1:10" x14ac:dyDescent="0.35">
      <c r="A240">
        <v>1.4845090000000001</v>
      </c>
      <c r="B240">
        <v>1.5490379999999999</v>
      </c>
      <c r="C240">
        <v>0.95369899999999996</v>
      </c>
      <c r="D240">
        <v>111.8802</v>
      </c>
      <c r="E240">
        <v>121.47320000000001</v>
      </c>
      <c r="F240">
        <v>142.411</v>
      </c>
      <c r="G240">
        <v>813.02370929999995</v>
      </c>
      <c r="H240">
        <v>812.15778980000005</v>
      </c>
      <c r="I240" s="2">
        <v>0.86591949999999995</v>
      </c>
      <c r="J240" s="1">
        <v>1</v>
      </c>
    </row>
    <row r="241" spans="1:10" x14ac:dyDescent="0.35">
      <c r="A241">
        <v>1.508804</v>
      </c>
      <c r="B241">
        <v>1.561795</v>
      </c>
      <c r="C241">
        <v>1.023126</v>
      </c>
      <c r="D241">
        <v>103.21120000000001</v>
      </c>
      <c r="E241">
        <v>112.6875</v>
      </c>
      <c r="F241">
        <v>179.76689999999999</v>
      </c>
      <c r="G241">
        <v>816.30059730000005</v>
      </c>
      <c r="H241">
        <v>815.30852579999998</v>
      </c>
      <c r="I241" s="2">
        <v>0.99207140000000005</v>
      </c>
      <c r="J241" s="1">
        <v>1</v>
      </c>
    </row>
    <row r="242" spans="1:10" x14ac:dyDescent="0.35">
      <c r="A242">
        <v>1.484019</v>
      </c>
      <c r="B242">
        <v>1.611461</v>
      </c>
      <c r="C242">
        <v>0.99496399999999996</v>
      </c>
      <c r="D242">
        <v>114.9727</v>
      </c>
      <c r="E242">
        <v>101.059</v>
      </c>
      <c r="F242">
        <v>45.445700000000002</v>
      </c>
      <c r="G242">
        <v>816.94611599999996</v>
      </c>
      <c r="H242">
        <v>817.12975419999998</v>
      </c>
      <c r="I242" s="2">
        <v>-0.1836382</v>
      </c>
      <c r="J242" s="1">
        <v>1</v>
      </c>
    </row>
    <row r="243" spans="1:10" x14ac:dyDescent="0.35">
      <c r="A243">
        <v>1.4261729999999999</v>
      </c>
      <c r="B243">
        <v>1.70191</v>
      </c>
      <c r="C243">
        <v>0.90833200000000003</v>
      </c>
      <c r="D243">
        <v>112.59739999999999</v>
      </c>
      <c r="E243">
        <v>100.95610000000001</v>
      </c>
      <c r="F243">
        <v>5.4602000000000004</v>
      </c>
      <c r="G243">
        <v>818.0193031</v>
      </c>
      <c r="H243">
        <v>818.21495059999995</v>
      </c>
      <c r="I243" s="2">
        <v>-0.1956475</v>
      </c>
      <c r="J243" s="1">
        <v>1</v>
      </c>
    </row>
    <row r="244" spans="1:10" x14ac:dyDescent="0.35">
      <c r="A244">
        <v>1.482467</v>
      </c>
      <c r="B244">
        <v>1.5347519999999999</v>
      </c>
      <c r="C244">
        <v>0.93323800000000001</v>
      </c>
      <c r="D244">
        <v>114.5421</v>
      </c>
      <c r="E244">
        <v>124.6431</v>
      </c>
      <c r="F244">
        <v>177.9845</v>
      </c>
      <c r="G244">
        <v>820.02762770000004</v>
      </c>
      <c r="H244">
        <v>820.80556079999997</v>
      </c>
      <c r="I244" s="2">
        <v>-0.77793310000000004</v>
      </c>
      <c r="J244" s="1">
        <v>1</v>
      </c>
    </row>
    <row r="245" spans="1:10" x14ac:dyDescent="0.35">
      <c r="A245">
        <v>1.538956</v>
      </c>
      <c r="B245">
        <v>1.6262490000000001</v>
      </c>
      <c r="C245">
        <v>0.91545100000000001</v>
      </c>
      <c r="D245">
        <v>114.1643</v>
      </c>
      <c r="E245">
        <v>110.89360000000001</v>
      </c>
      <c r="F245">
        <v>28.214200000000002</v>
      </c>
      <c r="G245">
        <v>823.88706709999997</v>
      </c>
      <c r="H245">
        <v>823.47777110000004</v>
      </c>
      <c r="I245" s="2">
        <v>0.40929599999999999</v>
      </c>
      <c r="J245" s="1">
        <v>1</v>
      </c>
    </row>
    <row r="246" spans="1:10" x14ac:dyDescent="0.35">
      <c r="A246">
        <v>1.462126</v>
      </c>
      <c r="B246">
        <v>1.549256</v>
      </c>
      <c r="C246">
        <v>1.02823</v>
      </c>
      <c r="D246">
        <v>110.5894</v>
      </c>
      <c r="E246">
        <v>102.83929999999999</v>
      </c>
      <c r="F246">
        <v>166.5754</v>
      </c>
      <c r="G246">
        <v>827.05309839999995</v>
      </c>
      <c r="H246">
        <v>827.67348570000001</v>
      </c>
      <c r="I246" s="2">
        <v>-0.62038729999999997</v>
      </c>
      <c r="J246" s="1">
        <v>1</v>
      </c>
    </row>
    <row r="247" spans="1:10" x14ac:dyDescent="0.35">
      <c r="A247">
        <v>1.453945</v>
      </c>
      <c r="B247">
        <v>1.581113</v>
      </c>
      <c r="C247">
        <v>0.94753799999999999</v>
      </c>
      <c r="D247">
        <v>115.7818</v>
      </c>
      <c r="E247">
        <v>96.293300000000002</v>
      </c>
      <c r="F247">
        <v>167.12129999999999</v>
      </c>
      <c r="G247">
        <v>827.46617160000005</v>
      </c>
      <c r="H247">
        <v>828.18558510000003</v>
      </c>
      <c r="I247" s="2">
        <v>-0.71941350000000004</v>
      </c>
      <c r="J247" s="1">
        <v>1</v>
      </c>
    </row>
    <row r="248" spans="1:10" x14ac:dyDescent="0.35">
      <c r="A248">
        <v>1.4007799999999999</v>
      </c>
      <c r="B248">
        <v>1.5777559999999999</v>
      </c>
      <c r="C248">
        <v>0.97509400000000002</v>
      </c>
      <c r="D248">
        <v>119.0072</v>
      </c>
      <c r="E248">
        <v>108.78279999999999</v>
      </c>
      <c r="F248">
        <v>24.759599999999999</v>
      </c>
      <c r="G248">
        <v>830.44018449999999</v>
      </c>
      <c r="H248">
        <v>830.93600849999996</v>
      </c>
      <c r="I248" s="2">
        <v>-0.49582389999999998</v>
      </c>
      <c r="J248" s="1">
        <v>1</v>
      </c>
    </row>
    <row r="249" spans="1:10" x14ac:dyDescent="0.35">
      <c r="A249">
        <v>1.502664</v>
      </c>
      <c r="B249">
        <v>1.5735650000000001</v>
      </c>
      <c r="C249">
        <v>1.020845</v>
      </c>
      <c r="D249">
        <v>111.6628</v>
      </c>
      <c r="E249">
        <v>110.952</v>
      </c>
      <c r="F249">
        <v>47.226399999999998</v>
      </c>
      <c r="G249">
        <v>839.4282852</v>
      </c>
      <c r="H249">
        <v>839.59325990000002</v>
      </c>
      <c r="I249" s="2">
        <v>-0.1649746</v>
      </c>
      <c r="J249" s="1">
        <v>1</v>
      </c>
    </row>
    <row r="250" spans="1:10" x14ac:dyDescent="0.35">
      <c r="A250">
        <v>1.4429559999999999</v>
      </c>
      <c r="B250">
        <v>1.6009199999999999</v>
      </c>
      <c r="C250">
        <v>0.96282800000000002</v>
      </c>
      <c r="D250">
        <v>99.484499999999997</v>
      </c>
      <c r="E250">
        <v>103.4706</v>
      </c>
      <c r="F250">
        <v>170.82130000000001</v>
      </c>
      <c r="G250">
        <v>844.42429600000003</v>
      </c>
      <c r="H250">
        <v>844.17151409999997</v>
      </c>
      <c r="I250" s="2">
        <v>0.2527819</v>
      </c>
      <c r="J250" s="1">
        <v>1</v>
      </c>
    </row>
    <row r="251" spans="1:10" x14ac:dyDescent="0.35">
      <c r="A251">
        <v>1.4811300000000001</v>
      </c>
      <c r="B251">
        <v>1.5634790000000001</v>
      </c>
      <c r="C251">
        <v>1.0203930000000001</v>
      </c>
      <c r="D251">
        <v>120.64579999999999</v>
      </c>
      <c r="E251">
        <v>112.5241</v>
      </c>
      <c r="F251">
        <v>35.659399999999998</v>
      </c>
      <c r="G251">
        <v>848.53395850000004</v>
      </c>
      <c r="H251">
        <v>848.84090660000004</v>
      </c>
      <c r="I251" s="2">
        <v>-0.3069481</v>
      </c>
      <c r="J251" s="1">
        <v>1</v>
      </c>
    </row>
    <row r="252" spans="1:10" x14ac:dyDescent="0.35">
      <c r="A252">
        <v>1.454634</v>
      </c>
      <c r="B252">
        <v>1.5971010000000001</v>
      </c>
      <c r="C252">
        <v>0.87435499999999999</v>
      </c>
      <c r="D252">
        <v>118.3023</v>
      </c>
      <c r="E252">
        <v>119.4902</v>
      </c>
      <c r="F252">
        <v>5.1406999999999998</v>
      </c>
      <c r="G252">
        <v>853.17646149999996</v>
      </c>
      <c r="H252">
        <v>853.7633677</v>
      </c>
      <c r="I252" s="2">
        <v>-0.58690620000000004</v>
      </c>
      <c r="J252" s="1">
        <v>1</v>
      </c>
    </row>
    <row r="253" spans="1:10" x14ac:dyDescent="0.35">
      <c r="A253">
        <v>1.4573430000000001</v>
      </c>
      <c r="B253">
        <v>1.7047000000000001</v>
      </c>
      <c r="C253">
        <v>1.042556</v>
      </c>
      <c r="D253">
        <v>115.7955</v>
      </c>
      <c r="E253">
        <v>105.3066</v>
      </c>
      <c r="F253">
        <v>22.7272</v>
      </c>
      <c r="G253">
        <v>853.80023029999995</v>
      </c>
      <c r="H253">
        <v>854.2362766</v>
      </c>
      <c r="I253" s="2">
        <v>-0.4360463</v>
      </c>
      <c r="J253" s="1">
        <v>1</v>
      </c>
    </row>
    <row r="254" spans="1:10" x14ac:dyDescent="0.35">
      <c r="A254">
        <v>1.498175</v>
      </c>
      <c r="B254">
        <v>1.6408659999999999</v>
      </c>
      <c r="C254">
        <v>0.96431199999999995</v>
      </c>
      <c r="D254">
        <v>113.9081</v>
      </c>
      <c r="E254">
        <v>89.9238</v>
      </c>
      <c r="F254">
        <v>3.7302</v>
      </c>
      <c r="G254">
        <v>854.56437510000001</v>
      </c>
      <c r="H254">
        <v>853.9194731</v>
      </c>
      <c r="I254" s="2">
        <v>0.64490199999999998</v>
      </c>
      <c r="J254" s="1">
        <v>1</v>
      </c>
    </row>
    <row r="255" spans="1:10" x14ac:dyDescent="0.35">
      <c r="A255">
        <v>1.4770799999999999</v>
      </c>
      <c r="B255">
        <v>1.5308299999999999</v>
      </c>
      <c r="C255">
        <v>1.0250140000000001</v>
      </c>
      <c r="D255">
        <v>123.2985</v>
      </c>
      <c r="E255">
        <v>117.5414</v>
      </c>
      <c r="F255">
        <v>2.7757999999999998</v>
      </c>
      <c r="G255">
        <v>861.54968199999996</v>
      </c>
      <c r="H255">
        <v>862.05439530000001</v>
      </c>
      <c r="I255" s="2">
        <v>-0.50471319999999997</v>
      </c>
      <c r="J255" s="1">
        <v>1</v>
      </c>
    </row>
    <row r="256" spans="1:10" x14ac:dyDescent="0.35">
      <c r="A256">
        <v>1.4313739999999999</v>
      </c>
      <c r="B256">
        <v>1.564864</v>
      </c>
      <c r="C256">
        <v>0.92880700000000005</v>
      </c>
      <c r="D256">
        <v>118.1134</v>
      </c>
      <c r="E256">
        <v>115.5996</v>
      </c>
      <c r="F256">
        <v>167.0599</v>
      </c>
      <c r="G256">
        <v>864.13766099999998</v>
      </c>
      <c r="H256">
        <v>863.46766130000003</v>
      </c>
      <c r="I256" s="2">
        <v>0.66999969999999998</v>
      </c>
      <c r="J256" s="1">
        <v>1</v>
      </c>
    </row>
    <row r="257" spans="1:10" x14ac:dyDescent="0.35">
      <c r="A257">
        <v>1.434283</v>
      </c>
      <c r="B257">
        <v>1.6879169999999999</v>
      </c>
      <c r="C257">
        <v>1.0070209999999999</v>
      </c>
      <c r="D257">
        <v>107.218</v>
      </c>
      <c r="E257">
        <v>124.35850000000001</v>
      </c>
      <c r="F257">
        <v>29.782599999999999</v>
      </c>
      <c r="G257">
        <v>868.88125400000001</v>
      </c>
      <c r="H257">
        <v>868.94071899999994</v>
      </c>
      <c r="I257" s="2">
        <v>-5.9464999999999997E-2</v>
      </c>
      <c r="J257" s="1">
        <v>1</v>
      </c>
    </row>
    <row r="258" spans="1:10" x14ac:dyDescent="0.35">
      <c r="A258">
        <v>1.4733639999999999</v>
      </c>
      <c r="B258">
        <v>1.6682030000000001</v>
      </c>
      <c r="C258">
        <v>0.954295</v>
      </c>
      <c r="D258">
        <v>117.26220000000001</v>
      </c>
      <c r="E258">
        <v>121.1395</v>
      </c>
      <c r="F258">
        <v>55.079300000000003</v>
      </c>
      <c r="G258">
        <v>877.91349100000002</v>
      </c>
      <c r="H258">
        <v>877.91398670000001</v>
      </c>
      <c r="I258" s="2">
        <v>-4.9569999999999996E-4</v>
      </c>
      <c r="J258" s="1">
        <v>1</v>
      </c>
    </row>
    <row r="259" spans="1:10" x14ac:dyDescent="0.35">
      <c r="A259">
        <v>1.482202</v>
      </c>
      <c r="B259">
        <v>1.5420959999999999</v>
      </c>
      <c r="C259">
        <v>0.89432199999999995</v>
      </c>
      <c r="D259">
        <v>113.7332</v>
      </c>
      <c r="E259">
        <v>104.1091</v>
      </c>
      <c r="F259">
        <v>8.9867000000000008</v>
      </c>
      <c r="G259">
        <v>878.2942137</v>
      </c>
      <c r="H259">
        <v>878.44137130000001</v>
      </c>
      <c r="I259" s="2">
        <v>-0.1471576</v>
      </c>
      <c r="J259" s="1">
        <v>1</v>
      </c>
    </row>
    <row r="260" spans="1:10" x14ac:dyDescent="0.35">
      <c r="A260">
        <v>1.459524</v>
      </c>
      <c r="B260">
        <v>1.606384</v>
      </c>
      <c r="C260">
        <v>1.005522</v>
      </c>
      <c r="D260">
        <v>98.960300000000004</v>
      </c>
      <c r="E260">
        <v>117.5111</v>
      </c>
      <c r="F260">
        <v>20.552499999999998</v>
      </c>
      <c r="G260">
        <v>882.214294</v>
      </c>
      <c r="H260">
        <v>882.4307536</v>
      </c>
      <c r="I260" s="2">
        <v>-0.2164596</v>
      </c>
      <c r="J260" s="1">
        <v>1</v>
      </c>
    </row>
    <row r="261" spans="1:10" x14ac:dyDescent="0.35">
      <c r="A261">
        <v>1.404047</v>
      </c>
      <c r="B261">
        <v>1.6678219999999999</v>
      </c>
      <c r="C261">
        <v>0.96725000000000005</v>
      </c>
      <c r="D261">
        <v>111.81019999999999</v>
      </c>
      <c r="E261">
        <v>102.10429999999999</v>
      </c>
      <c r="F261">
        <v>161.90539999999999</v>
      </c>
      <c r="G261">
        <v>895.26039279999998</v>
      </c>
      <c r="H261">
        <v>895.97273199999995</v>
      </c>
      <c r="I261" s="2">
        <v>-0.71233919999999995</v>
      </c>
      <c r="J261" s="1">
        <v>1</v>
      </c>
    </row>
    <row r="262" spans="1:10" x14ac:dyDescent="0.35">
      <c r="A262">
        <v>1.4950509999999999</v>
      </c>
      <c r="B262">
        <v>1.640881</v>
      </c>
      <c r="C262">
        <v>1.0303100000000001</v>
      </c>
      <c r="D262">
        <v>120.307</v>
      </c>
      <c r="E262">
        <v>106.12569999999999</v>
      </c>
      <c r="F262">
        <v>27.788699999999999</v>
      </c>
      <c r="G262">
        <v>897.97518419999994</v>
      </c>
      <c r="H262">
        <v>897.96826429999999</v>
      </c>
      <c r="I262" s="2">
        <v>6.9199999999999999E-3</v>
      </c>
      <c r="J262" s="1">
        <v>1</v>
      </c>
    </row>
    <row r="263" spans="1:10" x14ac:dyDescent="0.35">
      <c r="A263">
        <v>1.4509909999999999</v>
      </c>
      <c r="B263">
        <v>1.570973</v>
      </c>
      <c r="C263">
        <v>1.0520620000000001</v>
      </c>
      <c r="D263">
        <v>112.61279999999999</v>
      </c>
      <c r="E263">
        <v>106.1584</v>
      </c>
      <c r="F263">
        <v>36.626600000000003</v>
      </c>
      <c r="G263">
        <v>902.58755340000005</v>
      </c>
      <c r="H263">
        <v>903.46412299999997</v>
      </c>
      <c r="I263" s="2">
        <v>-0.87656959999999995</v>
      </c>
      <c r="J263" s="1">
        <v>1</v>
      </c>
    </row>
    <row r="264" spans="1:10" x14ac:dyDescent="0.35">
      <c r="A264">
        <v>1.4928410000000001</v>
      </c>
      <c r="B264">
        <v>1.6581729999999999</v>
      </c>
      <c r="C264">
        <v>0.93182100000000001</v>
      </c>
      <c r="D264">
        <v>116.9877</v>
      </c>
      <c r="E264">
        <v>116.65689999999999</v>
      </c>
      <c r="F264">
        <v>165.75460000000001</v>
      </c>
      <c r="G264">
        <v>908.43690349999997</v>
      </c>
      <c r="H264">
        <v>907.14602769999999</v>
      </c>
      <c r="I264" s="2">
        <v>1.2908757</v>
      </c>
      <c r="J264" s="1">
        <v>1</v>
      </c>
    </row>
    <row r="265" spans="1:10" x14ac:dyDescent="0.35">
      <c r="A265">
        <v>1.4082239999999999</v>
      </c>
      <c r="B265">
        <v>1.5839110000000001</v>
      </c>
      <c r="C265">
        <v>1.0302960000000001</v>
      </c>
      <c r="D265">
        <v>109.9284</v>
      </c>
      <c r="E265">
        <v>96.025700000000001</v>
      </c>
      <c r="F265">
        <v>7.9648000000000003</v>
      </c>
      <c r="G265">
        <v>912.50332939999998</v>
      </c>
      <c r="H265">
        <v>911.85924650000004</v>
      </c>
      <c r="I265" s="2">
        <v>0.64408290000000001</v>
      </c>
      <c r="J265" s="1">
        <v>1</v>
      </c>
    </row>
    <row r="266" spans="1:10" x14ac:dyDescent="0.35">
      <c r="A266">
        <v>1.441195</v>
      </c>
      <c r="B266">
        <v>1.6508940000000001</v>
      </c>
      <c r="C266">
        <v>1.0447900000000001</v>
      </c>
      <c r="D266">
        <v>108.2587</v>
      </c>
      <c r="E266">
        <v>114.7983</v>
      </c>
      <c r="F266">
        <v>157.05420000000001</v>
      </c>
      <c r="G266">
        <v>912.84658779999995</v>
      </c>
      <c r="H266">
        <v>913.09922359999996</v>
      </c>
      <c r="I266" s="2">
        <v>-0.25263590000000002</v>
      </c>
      <c r="J266" s="1">
        <v>1</v>
      </c>
    </row>
    <row r="267" spans="1:10" x14ac:dyDescent="0.35">
      <c r="A267">
        <v>1.4906539999999999</v>
      </c>
      <c r="B267">
        <v>1.586276</v>
      </c>
      <c r="C267">
        <v>0.93325000000000002</v>
      </c>
      <c r="D267">
        <v>102.3237</v>
      </c>
      <c r="E267">
        <v>130.4794</v>
      </c>
      <c r="F267">
        <v>159.1217</v>
      </c>
      <c r="G267">
        <v>916.31002909999995</v>
      </c>
      <c r="H267">
        <v>917.42600809999999</v>
      </c>
      <c r="I267" s="2">
        <v>-1.1159790000000001</v>
      </c>
      <c r="J267" s="1">
        <v>1</v>
      </c>
    </row>
    <row r="268" spans="1:10" x14ac:dyDescent="0.35">
      <c r="A268">
        <v>1.50817</v>
      </c>
      <c r="B268">
        <v>1.635232</v>
      </c>
      <c r="C268">
        <v>1.007846</v>
      </c>
      <c r="D268">
        <v>120.5498</v>
      </c>
      <c r="E268">
        <v>120.4969</v>
      </c>
      <c r="F268">
        <v>38.330100000000002</v>
      </c>
      <c r="G268">
        <v>945.65633319999995</v>
      </c>
      <c r="H268">
        <v>946.90738190000002</v>
      </c>
      <c r="I268" s="2">
        <v>-1.2510486999999999</v>
      </c>
      <c r="J268" s="1">
        <v>1</v>
      </c>
    </row>
    <row r="269" spans="1:10" x14ac:dyDescent="0.35">
      <c r="A269">
        <v>1.4948410000000001</v>
      </c>
      <c r="B269">
        <v>1.7530699999999999</v>
      </c>
      <c r="C269">
        <v>0.94230599999999998</v>
      </c>
      <c r="D269">
        <v>104.1968</v>
      </c>
      <c r="E269">
        <v>112.1602</v>
      </c>
      <c r="F269">
        <v>3.1764000000000001</v>
      </c>
      <c r="G269">
        <v>946.28264799999999</v>
      </c>
      <c r="H269">
        <v>945.17074100000002</v>
      </c>
      <c r="I269" s="2">
        <v>1.111907</v>
      </c>
      <c r="J269" s="1">
        <v>1</v>
      </c>
    </row>
    <row r="270" spans="1:10" x14ac:dyDescent="0.35">
      <c r="A270">
        <v>1.4701299999999999</v>
      </c>
      <c r="B270">
        <v>1.6790700000000001</v>
      </c>
      <c r="C270">
        <v>0.98620799999999997</v>
      </c>
      <c r="D270">
        <v>117.3021</v>
      </c>
      <c r="E270">
        <v>92.710099999999997</v>
      </c>
      <c r="F270">
        <v>12.771699999999999</v>
      </c>
      <c r="G270">
        <v>949.0153047</v>
      </c>
      <c r="H270">
        <v>948.72264099999995</v>
      </c>
      <c r="I270" s="2">
        <v>0.29266370000000003</v>
      </c>
      <c r="J270" s="1">
        <v>1</v>
      </c>
    </row>
    <row r="271" spans="1:10" x14ac:dyDescent="0.35">
      <c r="A271">
        <v>1.4779260000000001</v>
      </c>
      <c r="B271">
        <v>1.6434960000000001</v>
      </c>
      <c r="C271">
        <v>0.978765</v>
      </c>
      <c r="D271">
        <v>109.6558</v>
      </c>
      <c r="E271">
        <v>139.4194</v>
      </c>
      <c r="F271">
        <v>38.493499999999997</v>
      </c>
      <c r="G271">
        <v>952.11134549999997</v>
      </c>
      <c r="H271">
        <v>951.74275209999996</v>
      </c>
      <c r="I271" s="2">
        <v>0.36859340000000002</v>
      </c>
      <c r="J271" s="1">
        <v>1</v>
      </c>
    </row>
    <row r="272" spans="1:10" x14ac:dyDescent="0.35">
      <c r="A272">
        <v>1.4446319999999999</v>
      </c>
      <c r="B272">
        <v>1.6469419999999999</v>
      </c>
      <c r="C272">
        <v>0.89959100000000003</v>
      </c>
      <c r="D272">
        <v>111.0253</v>
      </c>
      <c r="E272">
        <v>110.7128</v>
      </c>
      <c r="F272">
        <v>150.07480000000001</v>
      </c>
      <c r="G272">
        <v>954.29854190000003</v>
      </c>
      <c r="H272">
        <v>954.78363239999999</v>
      </c>
      <c r="I272" s="2">
        <v>-0.48509049999999998</v>
      </c>
      <c r="J272" s="1">
        <v>1</v>
      </c>
    </row>
    <row r="273" spans="1:10" x14ac:dyDescent="0.35">
      <c r="A273">
        <v>1.424255</v>
      </c>
      <c r="B273">
        <v>1.6175440000000001</v>
      </c>
      <c r="C273">
        <v>1.0010019999999999</v>
      </c>
      <c r="D273">
        <v>104.2685</v>
      </c>
      <c r="E273">
        <v>100.9196</v>
      </c>
      <c r="F273">
        <v>156.55250000000001</v>
      </c>
      <c r="G273">
        <v>956.11673559999997</v>
      </c>
      <c r="H273">
        <v>956.63862010000003</v>
      </c>
      <c r="I273" s="2">
        <v>-0.52188449999999997</v>
      </c>
      <c r="J273" s="1">
        <v>1</v>
      </c>
    </row>
    <row r="274" spans="1:10" x14ac:dyDescent="0.35">
      <c r="A274">
        <v>1.4654910000000001</v>
      </c>
      <c r="B274">
        <v>1.6022179999999999</v>
      </c>
      <c r="C274">
        <v>0.91746899999999998</v>
      </c>
      <c r="D274">
        <v>114.8083</v>
      </c>
      <c r="E274">
        <v>146.911</v>
      </c>
      <c r="F274">
        <v>19.3489</v>
      </c>
      <c r="G274">
        <v>956.86450760000002</v>
      </c>
      <c r="H274">
        <v>956.04198499999995</v>
      </c>
      <c r="I274" s="2">
        <v>0.82252259999999999</v>
      </c>
      <c r="J274" s="1">
        <v>1</v>
      </c>
    </row>
    <row r="275" spans="1:10" x14ac:dyDescent="0.35">
      <c r="A275">
        <v>1.4749719999999999</v>
      </c>
      <c r="B275">
        <v>1.5240929999999999</v>
      </c>
      <c r="C275">
        <v>1.0179769999999999</v>
      </c>
      <c r="D275">
        <v>105.33280000000001</v>
      </c>
      <c r="E275">
        <v>111.29770000000001</v>
      </c>
      <c r="F275">
        <v>173.80070000000001</v>
      </c>
      <c r="G275">
        <v>958.16406080000002</v>
      </c>
      <c r="H275">
        <v>957.43130580000002</v>
      </c>
      <c r="I275" s="2">
        <v>0.73275500000000005</v>
      </c>
      <c r="J275" s="1">
        <v>1</v>
      </c>
    </row>
    <row r="276" spans="1:10" x14ac:dyDescent="0.35">
      <c r="A276">
        <v>1.505536</v>
      </c>
      <c r="B276">
        <v>1.5301309999999999</v>
      </c>
      <c r="C276">
        <v>0.935971</v>
      </c>
      <c r="D276">
        <v>99.432599999999994</v>
      </c>
      <c r="E276">
        <v>114.66030000000001</v>
      </c>
      <c r="F276">
        <v>1.4782</v>
      </c>
      <c r="G276">
        <v>958.4343877</v>
      </c>
      <c r="H276">
        <v>958.59382930000004</v>
      </c>
      <c r="I276" s="2">
        <v>-0.15944159999999999</v>
      </c>
      <c r="J276" s="1">
        <v>1</v>
      </c>
    </row>
    <row r="277" spans="1:10" x14ac:dyDescent="0.35">
      <c r="A277">
        <v>1.488588</v>
      </c>
      <c r="B277">
        <v>1.7299659999999999</v>
      </c>
      <c r="C277">
        <v>0.98192299999999999</v>
      </c>
      <c r="D277">
        <v>102.6756</v>
      </c>
      <c r="E277">
        <v>110.07380000000001</v>
      </c>
      <c r="F277">
        <v>172.45490000000001</v>
      </c>
      <c r="G277">
        <v>961.01323660000003</v>
      </c>
      <c r="H277">
        <v>961.21949029999996</v>
      </c>
      <c r="I277" s="2">
        <v>-0.20625370000000001</v>
      </c>
      <c r="J277" s="1">
        <v>1</v>
      </c>
    </row>
    <row r="278" spans="1:10" x14ac:dyDescent="0.35">
      <c r="A278">
        <v>1.446361</v>
      </c>
      <c r="B278">
        <v>1.5912390000000001</v>
      </c>
      <c r="C278">
        <v>0.97806199999999999</v>
      </c>
      <c r="D278">
        <v>98.742099999999994</v>
      </c>
      <c r="E278">
        <v>118.2328</v>
      </c>
      <c r="F278">
        <v>21.233000000000001</v>
      </c>
      <c r="G278">
        <v>965.76613529999997</v>
      </c>
      <c r="H278">
        <v>966.04629660000001</v>
      </c>
      <c r="I278" s="2">
        <v>-0.2801613</v>
      </c>
      <c r="J278" s="1">
        <v>1</v>
      </c>
    </row>
    <row r="279" spans="1:10" x14ac:dyDescent="0.35">
      <c r="A279">
        <v>1.454502</v>
      </c>
      <c r="B279">
        <v>1.6826650000000001</v>
      </c>
      <c r="C279">
        <v>0.96929799999999999</v>
      </c>
      <c r="D279">
        <v>98.719099999999997</v>
      </c>
      <c r="E279">
        <v>105.3745</v>
      </c>
      <c r="F279">
        <v>25.189</v>
      </c>
      <c r="G279">
        <v>977.86568390000002</v>
      </c>
      <c r="H279">
        <v>978.88268230000006</v>
      </c>
      <c r="I279" s="2">
        <v>-1.0169984000000001</v>
      </c>
      <c r="J279" s="1">
        <v>1</v>
      </c>
    </row>
    <row r="280" spans="1:10" x14ac:dyDescent="0.35">
      <c r="A280">
        <v>1.507258</v>
      </c>
      <c r="B280">
        <v>1.6182700000000001</v>
      </c>
      <c r="C280">
        <v>0.99893600000000005</v>
      </c>
      <c r="D280">
        <v>117.9648</v>
      </c>
      <c r="E280">
        <v>135.10489999999999</v>
      </c>
      <c r="F280">
        <v>36.897199999999998</v>
      </c>
      <c r="G280">
        <v>988.59072879999997</v>
      </c>
      <c r="H280">
        <v>990.03804360000004</v>
      </c>
      <c r="I280" s="2">
        <v>-1.4473149000000001</v>
      </c>
      <c r="J280" s="1">
        <v>1</v>
      </c>
    </row>
    <row r="281" spans="1:10" x14ac:dyDescent="0.35">
      <c r="A281">
        <v>1.485236</v>
      </c>
      <c r="B281">
        <v>1.632388</v>
      </c>
      <c r="C281">
        <v>0.96405799999999997</v>
      </c>
      <c r="D281">
        <v>125.8592</v>
      </c>
      <c r="E281">
        <v>133.32310000000001</v>
      </c>
      <c r="F281">
        <v>13.2455</v>
      </c>
      <c r="G281">
        <v>990.53683230000001</v>
      </c>
      <c r="H281">
        <v>991.58786959999998</v>
      </c>
      <c r="I281" s="2">
        <v>-1.0510373</v>
      </c>
      <c r="J281" s="1">
        <v>1</v>
      </c>
    </row>
    <row r="282" spans="1:10" x14ac:dyDescent="0.35">
      <c r="A282">
        <v>1.4481409999999999</v>
      </c>
      <c r="B282">
        <v>1.5557209999999999</v>
      </c>
      <c r="C282">
        <v>0.97331599999999996</v>
      </c>
      <c r="D282">
        <v>107.1484</v>
      </c>
      <c r="E282">
        <v>104.84690000000001</v>
      </c>
      <c r="F282">
        <v>45.963299999999997</v>
      </c>
      <c r="G282">
        <v>991.41018770000005</v>
      </c>
      <c r="H282">
        <v>992.52450150000004</v>
      </c>
      <c r="I282" s="2">
        <v>-1.1143137999999999</v>
      </c>
      <c r="J282" s="1">
        <v>1</v>
      </c>
    </row>
    <row r="283" spans="1:10" x14ac:dyDescent="0.35">
      <c r="A283">
        <v>1.436393</v>
      </c>
      <c r="B283">
        <v>1.5694079999999999</v>
      </c>
      <c r="C283">
        <v>0.93851099999999998</v>
      </c>
      <c r="D283">
        <v>114.0954</v>
      </c>
      <c r="E283">
        <v>98.861900000000006</v>
      </c>
      <c r="F283">
        <v>159.25040000000001</v>
      </c>
      <c r="G283">
        <v>993.15735940000002</v>
      </c>
      <c r="H283">
        <v>993.65544509999995</v>
      </c>
      <c r="I283" s="2">
        <v>-0.49808570000000002</v>
      </c>
      <c r="J283" s="1">
        <v>1</v>
      </c>
    </row>
    <row r="284" spans="1:10" x14ac:dyDescent="0.35">
      <c r="A284">
        <v>1.5238160000000001</v>
      </c>
      <c r="B284">
        <v>1.5243800000000001</v>
      </c>
      <c r="C284">
        <v>1.0107680000000001</v>
      </c>
      <c r="D284">
        <v>102.1698</v>
      </c>
      <c r="E284">
        <v>118.6795</v>
      </c>
      <c r="F284">
        <v>5.3482000000000003</v>
      </c>
      <c r="G284">
        <v>994.53511140000001</v>
      </c>
      <c r="H284">
        <v>994.12412459999996</v>
      </c>
      <c r="I284" s="2">
        <v>0.41098679999999999</v>
      </c>
      <c r="J284" s="1">
        <v>1</v>
      </c>
    </row>
    <row r="285" spans="1:10" x14ac:dyDescent="0.35">
      <c r="A285">
        <v>1.4353210000000001</v>
      </c>
      <c r="B285">
        <v>1.540538</v>
      </c>
      <c r="C285">
        <v>0.97444399999999998</v>
      </c>
      <c r="D285">
        <v>114.6147</v>
      </c>
      <c r="E285">
        <v>101.095</v>
      </c>
      <c r="F285">
        <v>165.0607</v>
      </c>
      <c r="G285">
        <v>997.12322210000002</v>
      </c>
      <c r="H285">
        <v>997.32751670000005</v>
      </c>
      <c r="I285" s="2">
        <v>-0.20429459999999999</v>
      </c>
      <c r="J285" s="1">
        <v>1</v>
      </c>
    </row>
    <row r="286" spans="1:10" x14ac:dyDescent="0.35">
      <c r="A286">
        <v>1.512235</v>
      </c>
      <c r="B286">
        <v>1.5405040000000001</v>
      </c>
      <c r="C286">
        <v>0.98540000000000005</v>
      </c>
      <c r="D286">
        <v>107.82210000000001</v>
      </c>
      <c r="E286">
        <v>108.473</v>
      </c>
      <c r="F286">
        <v>156.28819999999999</v>
      </c>
      <c r="G286">
        <v>997.62303169999996</v>
      </c>
      <c r="H286">
        <v>997.90965610000001</v>
      </c>
      <c r="I286" s="2">
        <v>-0.2866244</v>
      </c>
      <c r="J286" s="1">
        <v>1</v>
      </c>
    </row>
    <row r="287" spans="1:10" x14ac:dyDescent="0.35">
      <c r="A287">
        <v>1.4574579999999999</v>
      </c>
      <c r="B287">
        <v>1.618106</v>
      </c>
      <c r="C287">
        <v>0.99792599999999998</v>
      </c>
      <c r="D287">
        <v>116.9958</v>
      </c>
      <c r="E287">
        <v>115.498</v>
      </c>
      <c r="F287">
        <v>62.3932</v>
      </c>
      <c r="G287">
        <v>1010.2016495</v>
      </c>
      <c r="H287">
        <v>1009.4247958</v>
      </c>
      <c r="I287" s="2">
        <v>0.77685380000000004</v>
      </c>
      <c r="J287" s="1">
        <v>1</v>
      </c>
    </row>
    <row r="288" spans="1:10" x14ac:dyDescent="0.35">
      <c r="A288">
        <v>1.529482</v>
      </c>
      <c r="B288">
        <v>1.610528</v>
      </c>
      <c r="C288">
        <v>1.0129010000000001</v>
      </c>
      <c r="D288">
        <v>109.99169999999999</v>
      </c>
      <c r="E288">
        <v>106.9637</v>
      </c>
      <c r="F288">
        <v>43.388599999999997</v>
      </c>
      <c r="G288">
        <v>1010.242406</v>
      </c>
      <c r="H288">
        <v>1010.8271523</v>
      </c>
      <c r="I288" s="2">
        <v>-0.58474630000000005</v>
      </c>
      <c r="J288" s="1">
        <v>1</v>
      </c>
    </row>
    <row r="289" spans="1:10" x14ac:dyDescent="0.35">
      <c r="A289">
        <v>1.501711</v>
      </c>
      <c r="B289">
        <v>1.5700769999999999</v>
      </c>
      <c r="C289">
        <v>0.98943099999999995</v>
      </c>
      <c r="D289">
        <v>115.6399</v>
      </c>
      <c r="E289">
        <v>106.5772</v>
      </c>
      <c r="F289">
        <v>48.060299999999998</v>
      </c>
      <c r="G289">
        <v>1013.3892113000001</v>
      </c>
      <c r="H289">
        <v>1013.4692456</v>
      </c>
      <c r="I289" s="2">
        <v>-8.0034400000000006E-2</v>
      </c>
      <c r="J289" s="1">
        <v>1</v>
      </c>
    </row>
    <row r="290" spans="1:10" x14ac:dyDescent="0.35">
      <c r="A290">
        <v>1.5152300000000001</v>
      </c>
      <c r="B290">
        <v>1.591065</v>
      </c>
      <c r="C290">
        <v>0.89184300000000005</v>
      </c>
      <c r="D290">
        <v>118.2392</v>
      </c>
      <c r="E290">
        <v>128.79679999999999</v>
      </c>
      <c r="F290">
        <v>14.6427</v>
      </c>
      <c r="G290">
        <v>1019.0564194</v>
      </c>
      <c r="H290">
        <v>1020.9859312</v>
      </c>
      <c r="I290" s="2">
        <v>-1.9295118</v>
      </c>
      <c r="J290" s="1">
        <v>1</v>
      </c>
    </row>
    <row r="291" spans="1:10" x14ac:dyDescent="0.35">
      <c r="A291">
        <v>1.533064</v>
      </c>
      <c r="B291">
        <v>1.6829639999999999</v>
      </c>
      <c r="C291">
        <v>0.96784300000000001</v>
      </c>
      <c r="D291">
        <v>121.57859999999999</v>
      </c>
      <c r="E291">
        <v>116.6446</v>
      </c>
      <c r="F291">
        <v>4.0624000000000002</v>
      </c>
      <c r="G291">
        <v>1019.5695291</v>
      </c>
      <c r="H291">
        <v>1019.9047912</v>
      </c>
      <c r="I291" s="2">
        <v>-0.33526210000000001</v>
      </c>
      <c r="J291" s="1">
        <v>1</v>
      </c>
    </row>
    <row r="292" spans="1:10" x14ac:dyDescent="0.35">
      <c r="A292">
        <v>1.435066</v>
      </c>
      <c r="B292">
        <v>1.5415909999999999</v>
      </c>
      <c r="C292">
        <v>1.0516509999999999</v>
      </c>
      <c r="D292">
        <v>112.73909999999999</v>
      </c>
      <c r="E292">
        <v>111.6973</v>
      </c>
      <c r="F292">
        <v>30.799600000000002</v>
      </c>
      <c r="G292">
        <v>1019.6805174</v>
      </c>
      <c r="H292">
        <v>1019.9974418</v>
      </c>
      <c r="I292" s="2">
        <v>-0.31692429999999999</v>
      </c>
      <c r="J292" s="1">
        <v>1</v>
      </c>
    </row>
    <row r="293" spans="1:10" x14ac:dyDescent="0.35">
      <c r="A293">
        <v>1.4496100000000001</v>
      </c>
      <c r="B293">
        <v>1.7586790000000001</v>
      </c>
      <c r="C293">
        <v>0.99565999999999999</v>
      </c>
      <c r="D293">
        <v>114.89790000000001</v>
      </c>
      <c r="E293">
        <v>100.5868</v>
      </c>
      <c r="F293">
        <v>8.2655999999999992</v>
      </c>
      <c r="G293">
        <v>1020.5913591</v>
      </c>
      <c r="H293">
        <v>1021.2283162</v>
      </c>
      <c r="I293" s="2">
        <v>-0.63695710000000005</v>
      </c>
      <c r="J293" s="1">
        <v>1</v>
      </c>
    </row>
    <row r="294" spans="1:10" x14ac:dyDescent="0.35">
      <c r="A294">
        <v>1.532181</v>
      </c>
      <c r="B294">
        <v>1.5908119999999999</v>
      </c>
      <c r="C294">
        <v>0.90332400000000002</v>
      </c>
      <c r="D294">
        <v>113.5432</v>
      </c>
      <c r="E294">
        <v>135.45070000000001</v>
      </c>
      <c r="F294">
        <v>2.0364</v>
      </c>
      <c r="G294">
        <v>1027.5487708000001</v>
      </c>
      <c r="H294">
        <v>1028.5851212</v>
      </c>
      <c r="I294" s="2">
        <v>-1.0363503999999999</v>
      </c>
      <c r="J294" s="1">
        <v>1</v>
      </c>
    </row>
    <row r="295" spans="1:10" x14ac:dyDescent="0.35">
      <c r="A295">
        <v>1.551267</v>
      </c>
      <c r="B295">
        <v>1.61513</v>
      </c>
      <c r="C295">
        <v>1.0396700000000001</v>
      </c>
      <c r="D295">
        <v>111.4346</v>
      </c>
      <c r="E295">
        <v>123.622</v>
      </c>
      <c r="F295">
        <v>8.7052999999999994</v>
      </c>
      <c r="G295">
        <v>1031.3115097</v>
      </c>
      <c r="H295">
        <v>1031.5299348000001</v>
      </c>
      <c r="I295" s="2">
        <v>-0.21842510000000001</v>
      </c>
      <c r="J295" s="1">
        <v>1</v>
      </c>
    </row>
    <row r="296" spans="1:10" x14ac:dyDescent="0.35">
      <c r="A296">
        <v>1.4669399999999999</v>
      </c>
      <c r="B296">
        <v>1.582989</v>
      </c>
      <c r="C296">
        <v>0.93341399999999997</v>
      </c>
      <c r="D296">
        <v>106.1357</v>
      </c>
      <c r="E296">
        <v>96.087400000000002</v>
      </c>
      <c r="F296">
        <v>166.12379999999999</v>
      </c>
      <c r="G296">
        <v>1034.7475606</v>
      </c>
      <c r="H296">
        <v>1034.4512279</v>
      </c>
      <c r="I296" s="2">
        <v>0.2963327</v>
      </c>
      <c r="J296" s="1">
        <v>1</v>
      </c>
    </row>
    <row r="297" spans="1:10" x14ac:dyDescent="0.35">
      <c r="A297">
        <v>1.4287030000000001</v>
      </c>
      <c r="B297">
        <v>1.6162179999999999</v>
      </c>
      <c r="C297">
        <v>0.99750899999999998</v>
      </c>
      <c r="D297">
        <v>103.3935</v>
      </c>
      <c r="E297">
        <v>124.3344</v>
      </c>
      <c r="F297">
        <v>35.715800000000002</v>
      </c>
      <c r="G297">
        <v>1035.222372</v>
      </c>
      <c r="H297">
        <v>1034.1792247000001</v>
      </c>
      <c r="I297" s="2">
        <v>1.0431474000000001</v>
      </c>
      <c r="J297" s="1">
        <v>1</v>
      </c>
    </row>
    <row r="298" spans="1:10" x14ac:dyDescent="0.35">
      <c r="A298">
        <v>1.521053</v>
      </c>
      <c r="B298">
        <v>1.513544</v>
      </c>
      <c r="C298">
        <v>0.99612599999999996</v>
      </c>
      <c r="D298">
        <v>115.7719</v>
      </c>
      <c r="E298">
        <v>105.80459999999999</v>
      </c>
      <c r="F298">
        <v>15.8294</v>
      </c>
      <c r="G298">
        <v>1045.9456831</v>
      </c>
      <c r="H298">
        <v>1045.447934</v>
      </c>
      <c r="I298" s="2">
        <v>0.4977491</v>
      </c>
      <c r="J298" s="1">
        <v>1</v>
      </c>
    </row>
    <row r="299" spans="1:10" x14ac:dyDescent="0.35">
      <c r="A299">
        <v>1.4674100000000001</v>
      </c>
      <c r="B299">
        <v>1.7640009999999999</v>
      </c>
      <c r="C299">
        <v>0.95805300000000004</v>
      </c>
      <c r="D299">
        <v>117.59780000000001</v>
      </c>
      <c r="E299">
        <v>117.06829999999999</v>
      </c>
      <c r="F299">
        <v>8.5425000000000004</v>
      </c>
      <c r="G299">
        <v>1049.6190079999999</v>
      </c>
      <c r="H299">
        <v>1049.884673</v>
      </c>
      <c r="I299" s="2">
        <v>-0.26566499999999998</v>
      </c>
      <c r="J299" s="1">
        <v>1</v>
      </c>
    </row>
    <row r="300" spans="1:10" x14ac:dyDescent="0.35">
      <c r="A300">
        <v>1.5325089999999999</v>
      </c>
      <c r="B300">
        <v>1.610784</v>
      </c>
      <c r="C300">
        <v>1.0438210000000001</v>
      </c>
      <c r="D300">
        <v>110.6382</v>
      </c>
      <c r="E300">
        <v>117.4936</v>
      </c>
      <c r="F300">
        <v>33.712000000000003</v>
      </c>
      <c r="G300">
        <v>1054.8487812000001</v>
      </c>
      <c r="H300">
        <v>1054.8979588</v>
      </c>
      <c r="I300" s="2">
        <v>-4.9177600000000002E-2</v>
      </c>
      <c r="J300" s="1">
        <v>1</v>
      </c>
    </row>
    <row r="301" spans="1:10" x14ac:dyDescent="0.35">
      <c r="A301">
        <v>1.4179569999999999</v>
      </c>
      <c r="B301">
        <v>1.616938</v>
      </c>
      <c r="C301">
        <v>0.92298100000000005</v>
      </c>
      <c r="D301">
        <v>108.837</v>
      </c>
      <c r="E301">
        <v>139.06139999999999</v>
      </c>
      <c r="F301">
        <v>17.410499999999999</v>
      </c>
      <c r="G301">
        <v>1069.0734368999999</v>
      </c>
      <c r="H301">
        <v>1068.6030525000001</v>
      </c>
      <c r="I301" s="2">
        <v>0.47038439999999998</v>
      </c>
      <c r="J301" s="1">
        <v>1</v>
      </c>
    </row>
    <row r="302" spans="1:10" x14ac:dyDescent="0.35">
      <c r="A302">
        <v>1.4250430000000001</v>
      </c>
      <c r="B302">
        <v>1.5898829999999999</v>
      </c>
      <c r="C302">
        <v>0.96798099999999998</v>
      </c>
      <c r="D302">
        <v>115.39449999999999</v>
      </c>
      <c r="E302">
        <v>129.70240000000001</v>
      </c>
      <c r="F302">
        <v>157.6001</v>
      </c>
      <c r="G302">
        <v>1079.9154836</v>
      </c>
      <c r="H302">
        <v>1079.3359210000001</v>
      </c>
      <c r="I302" s="2">
        <v>0.57956269999999999</v>
      </c>
      <c r="J302" s="1">
        <v>1</v>
      </c>
    </row>
    <row r="303" spans="1:10" x14ac:dyDescent="0.35">
      <c r="A303">
        <v>1.450045</v>
      </c>
      <c r="B303">
        <v>1.534144</v>
      </c>
      <c r="C303">
        <v>1.037739</v>
      </c>
      <c r="D303">
        <v>103.1032</v>
      </c>
      <c r="E303">
        <v>122.3005</v>
      </c>
      <c r="F303">
        <v>5.3075999999999999</v>
      </c>
      <c r="G303">
        <v>1081.237116</v>
      </c>
      <c r="H303">
        <v>1081.5338271999999</v>
      </c>
      <c r="I303" s="2">
        <v>-0.29671120000000001</v>
      </c>
      <c r="J303" s="1">
        <v>1</v>
      </c>
    </row>
    <row r="304" spans="1:10" x14ac:dyDescent="0.35">
      <c r="A304">
        <v>1.439805</v>
      </c>
      <c r="B304">
        <v>1.553903</v>
      </c>
      <c r="C304">
        <v>0.97053599999999995</v>
      </c>
      <c r="D304">
        <v>126.81570000000001</v>
      </c>
      <c r="E304">
        <v>116.73699999999999</v>
      </c>
      <c r="F304">
        <v>12.0251</v>
      </c>
      <c r="G304">
        <v>1086.4417813</v>
      </c>
      <c r="H304">
        <v>1086.7585053</v>
      </c>
      <c r="I304" s="2">
        <v>-0.31672400000000001</v>
      </c>
      <c r="J304" s="1">
        <v>1</v>
      </c>
    </row>
    <row r="305" spans="1:10" x14ac:dyDescent="0.35">
      <c r="A305">
        <v>1.5205470000000001</v>
      </c>
      <c r="B305">
        <v>1.6030960000000001</v>
      </c>
      <c r="C305">
        <v>1.0453650000000001</v>
      </c>
      <c r="D305">
        <v>110.6185</v>
      </c>
      <c r="E305">
        <v>95.130099999999999</v>
      </c>
      <c r="F305">
        <v>19.838699999999999</v>
      </c>
      <c r="G305">
        <v>1087.8585339000001</v>
      </c>
      <c r="H305">
        <v>1087.4746889</v>
      </c>
      <c r="I305" s="2">
        <v>0.38384499999999999</v>
      </c>
      <c r="J305" s="1">
        <v>1</v>
      </c>
    </row>
    <row r="306" spans="1:10" x14ac:dyDescent="0.35">
      <c r="A306">
        <v>1.502073</v>
      </c>
      <c r="B306">
        <v>1.6308910000000001</v>
      </c>
      <c r="C306">
        <v>0.88959200000000005</v>
      </c>
      <c r="D306">
        <v>109.282</v>
      </c>
      <c r="E306">
        <v>131.8023</v>
      </c>
      <c r="F306">
        <v>20.902899999999999</v>
      </c>
      <c r="G306">
        <v>1090.132752</v>
      </c>
      <c r="H306">
        <v>1090.6806182</v>
      </c>
      <c r="I306" s="2">
        <v>-0.54786619999999997</v>
      </c>
      <c r="J306" s="1">
        <v>1</v>
      </c>
    </row>
    <row r="307" spans="1:10" x14ac:dyDescent="0.35">
      <c r="A307">
        <v>1.3866240000000001</v>
      </c>
      <c r="B307">
        <v>1.6611910000000001</v>
      </c>
      <c r="C307">
        <v>0.96893799999999997</v>
      </c>
      <c r="D307">
        <v>117.4766</v>
      </c>
      <c r="E307">
        <v>118.6872</v>
      </c>
      <c r="F307">
        <v>21.993099999999998</v>
      </c>
      <c r="G307">
        <v>1095.5906691</v>
      </c>
      <c r="H307">
        <v>1096.1299253</v>
      </c>
      <c r="I307" s="2">
        <v>-0.53925619999999996</v>
      </c>
      <c r="J307" s="1">
        <v>1</v>
      </c>
    </row>
    <row r="308" spans="1:10" x14ac:dyDescent="0.35">
      <c r="A308">
        <v>1.4848330000000001</v>
      </c>
      <c r="B308">
        <v>1.4971760000000001</v>
      </c>
      <c r="C308">
        <v>0.99777099999999996</v>
      </c>
      <c r="D308">
        <v>116.7834</v>
      </c>
      <c r="E308">
        <v>121.09829999999999</v>
      </c>
      <c r="F308">
        <v>29.95</v>
      </c>
      <c r="G308">
        <v>1098.0811136</v>
      </c>
      <c r="H308">
        <v>1098.3490237000001</v>
      </c>
      <c r="I308" s="2">
        <v>-0.26791009999999998</v>
      </c>
      <c r="J308" s="1">
        <v>1</v>
      </c>
    </row>
    <row r="309" spans="1:10" x14ac:dyDescent="0.35">
      <c r="A309">
        <v>1.510184</v>
      </c>
      <c r="B309">
        <v>1.509514</v>
      </c>
      <c r="C309">
        <v>1.016586</v>
      </c>
      <c r="D309">
        <v>108.68089999999999</v>
      </c>
      <c r="E309">
        <v>124.1147</v>
      </c>
      <c r="F309">
        <v>26.085899999999999</v>
      </c>
      <c r="G309">
        <v>1098.3392816</v>
      </c>
      <c r="H309">
        <v>1097.4611565</v>
      </c>
      <c r="I309" s="2">
        <v>0.87812509999999999</v>
      </c>
      <c r="J309" s="1">
        <v>1</v>
      </c>
    </row>
    <row r="310" spans="1:10" x14ac:dyDescent="0.35">
      <c r="A310">
        <v>1.406301</v>
      </c>
      <c r="B310">
        <v>1.684885</v>
      </c>
      <c r="C310">
        <v>1.0022530000000001</v>
      </c>
      <c r="D310">
        <v>108.0966</v>
      </c>
      <c r="E310">
        <v>100.7987</v>
      </c>
      <c r="F310">
        <v>170.3475</v>
      </c>
      <c r="G310">
        <v>1101.7379779</v>
      </c>
      <c r="H310">
        <v>1103.2598399000001</v>
      </c>
      <c r="I310" s="2">
        <v>-1.521862</v>
      </c>
      <c r="J310" s="1">
        <v>1</v>
      </c>
    </row>
    <row r="311" spans="1:10" x14ac:dyDescent="0.35">
      <c r="A311">
        <v>1.509137</v>
      </c>
      <c r="B311">
        <v>1.512543</v>
      </c>
      <c r="C311">
        <v>0.96187500000000004</v>
      </c>
      <c r="D311">
        <v>111.9517</v>
      </c>
      <c r="E311">
        <v>113.74250000000001</v>
      </c>
      <c r="F311">
        <v>177.95570000000001</v>
      </c>
      <c r="G311">
        <v>1104.1628214</v>
      </c>
      <c r="H311">
        <v>1104.2113337000001</v>
      </c>
      <c r="I311" s="2">
        <v>-4.8512300000000001E-2</v>
      </c>
      <c r="J311" s="1">
        <v>1</v>
      </c>
    </row>
    <row r="312" spans="1:10" x14ac:dyDescent="0.35">
      <c r="A312">
        <v>1.4517850000000001</v>
      </c>
      <c r="B312">
        <v>1.662598</v>
      </c>
      <c r="C312">
        <v>1.0005759999999999</v>
      </c>
      <c r="D312">
        <v>110.1237</v>
      </c>
      <c r="E312">
        <v>124.45950000000001</v>
      </c>
      <c r="F312">
        <v>58.015799999999999</v>
      </c>
      <c r="G312">
        <v>1104.7585853</v>
      </c>
      <c r="H312">
        <v>1105.1364707</v>
      </c>
      <c r="I312" s="2">
        <v>-0.37788539999999998</v>
      </c>
      <c r="J312" s="1">
        <v>1</v>
      </c>
    </row>
    <row r="313" spans="1:10" x14ac:dyDescent="0.35">
      <c r="A313">
        <v>1.439422</v>
      </c>
      <c r="B313">
        <v>1.5993809999999999</v>
      </c>
      <c r="C313">
        <v>0.94857199999999997</v>
      </c>
      <c r="D313">
        <v>112.45399999999999</v>
      </c>
      <c r="E313">
        <v>126.66670000000001</v>
      </c>
      <c r="F313">
        <v>70.855800000000002</v>
      </c>
      <c r="G313">
        <v>1113.4272845999999</v>
      </c>
      <c r="H313">
        <v>1113.1117916000001</v>
      </c>
      <c r="I313" s="2">
        <v>0.31549300000000002</v>
      </c>
      <c r="J313" s="1">
        <v>1</v>
      </c>
    </row>
    <row r="314" spans="1:10" x14ac:dyDescent="0.35">
      <c r="A314">
        <v>1.4747619999999999</v>
      </c>
      <c r="B314">
        <v>1.619623</v>
      </c>
      <c r="C314">
        <v>0.919628</v>
      </c>
      <c r="D314">
        <v>102.5458</v>
      </c>
      <c r="E314">
        <v>123.72199999999999</v>
      </c>
      <c r="F314">
        <v>42.784799999999997</v>
      </c>
      <c r="G314">
        <v>1114.7501679</v>
      </c>
      <c r="H314">
        <v>1114.6459279999999</v>
      </c>
      <c r="I314" s="2">
        <v>0.1042399</v>
      </c>
      <c r="J314" s="1">
        <v>1</v>
      </c>
    </row>
    <row r="315" spans="1:10" x14ac:dyDescent="0.35">
      <c r="A315">
        <v>1.478575</v>
      </c>
      <c r="B315">
        <v>1.74379</v>
      </c>
      <c r="C315">
        <v>0.99427600000000005</v>
      </c>
      <c r="D315">
        <v>110.6985</v>
      </c>
      <c r="E315">
        <v>107.3882</v>
      </c>
      <c r="F315">
        <v>36.632399999999997</v>
      </c>
      <c r="G315">
        <v>1122.5313996</v>
      </c>
      <c r="H315">
        <v>1122.8924856000001</v>
      </c>
      <c r="I315" s="2">
        <v>-0.36108600000000002</v>
      </c>
      <c r="J315" s="1">
        <v>1</v>
      </c>
    </row>
    <row r="316" spans="1:10" x14ac:dyDescent="0.35">
      <c r="A316">
        <v>1.414045</v>
      </c>
      <c r="B316">
        <v>1.748618</v>
      </c>
      <c r="C316">
        <v>0.96633599999999997</v>
      </c>
      <c r="D316">
        <v>108.798</v>
      </c>
      <c r="E316">
        <v>117.90519999999999</v>
      </c>
      <c r="F316">
        <v>6.8712999999999997</v>
      </c>
      <c r="G316">
        <v>1126.3583348</v>
      </c>
      <c r="H316">
        <v>1126.3374231</v>
      </c>
      <c r="I316" s="2">
        <v>2.0911699999999998E-2</v>
      </c>
      <c r="J316" s="1">
        <v>1</v>
      </c>
    </row>
    <row r="317" spans="1:10" x14ac:dyDescent="0.35">
      <c r="A317">
        <v>1.3849149999999999</v>
      </c>
      <c r="B317">
        <v>1.544808</v>
      </c>
      <c r="C317">
        <v>0.94063399999999997</v>
      </c>
      <c r="D317">
        <v>108.124</v>
      </c>
      <c r="E317">
        <v>115.2133</v>
      </c>
      <c r="F317">
        <v>5.0240999999999998</v>
      </c>
      <c r="G317">
        <v>1131.1495757</v>
      </c>
      <c r="H317">
        <v>1131.1040831</v>
      </c>
      <c r="I317" s="2">
        <v>4.5492600000000001E-2</v>
      </c>
      <c r="J317" s="1">
        <v>1</v>
      </c>
    </row>
    <row r="318" spans="1:10" x14ac:dyDescent="0.35">
      <c r="A318">
        <v>1.416895</v>
      </c>
      <c r="B318">
        <v>1.547588</v>
      </c>
      <c r="C318">
        <v>1.0185439999999999</v>
      </c>
      <c r="D318">
        <v>114.8561</v>
      </c>
      <c r="E318">
        <v>119.86020000000001</v>
      </c>
      <c r="F318">
        <v>40.375799999999998</v>
      </c>
      <c r="G318">
        <v>1134.5227471999999</v>
      </c>
      <c r="H318">
        <v>1133.2663884999999</v>
      </c>
      <c r="I318" s="2">
        <v>1.2563587000000001</v>
      </c>
      <c r="J318" s="1">
        <v>1</v>
      </c>
    </row>
    <row r="319" spans="1:10" x14ac:dyDescent="0.35">
      <c r="A319">
        <v>1.443603</v>
      </c>
      <c r="B319">
        <v>1.5935710000000001</v>
      </c>
      <c r="C319">
        <v>1.0330889999999999</v>
      </c>
      <c r="D319">
        <v>101.3655</v>
      </c>
      <c r="E319">
        <v>100.3447</v>
      </c>
      <c r="F319">
        <v>25.066600000000001</v>
      </c>
      <c r="G319">
        <v>1135.5963073999999</v>
      </c>
      <c r="H319">
        <v>1134.5958914</v>
      </c>
      <c r="I319" s="2">
        <v>1.0004158999999999</v>
      </c>
      <c r="J319" s="1">
        <v>1</v>
      </c>
    </row>
    <row r="320" spans="1:10" x14ac:dyDescent="0.35">
      <c r="A320">
        <v>1.4611730000000001</v>
      </c>
      <c r="B320">
        <v>1.524818</v>
      </c>
      <c r="C320">
        <v>1.0742959999999999</v>
      </c>
      <c r="D320">
        <v>117.5638</v>
      </c>
      <c r="E320">
        <v>118.5761</v>
      </c>
      <c r="F320">
        <v>2.0312999999999999</v>
      </c>
      <c r="G320">
        <v>1142.0776785</v>
      </c>
      <c r="H320">
        <v>1142.7226377</v>
      </c>
      <c r="I320" s="2">
        <v>-0.64495910000000001</v>
      </c>
      <c r="J320" s="1">
        <v>1</v>
      </c>
    </row>
    <row r="321" spans="1:10" x14ac:dyDescent="0.35">
      <c r="A321">
        <v>1.4247270000000001</v>
      </c>
      <c r="B321">
        <v>1.557677</v>
      </c>
      <c r="C321">
        <v>0.92282399999999998</v>
      </c>
      <c r="D321">
        <v>124.9169</v>
      </c>
      <c r="E321">
        <v>120.5842</v>
      </c>
      <c r="F321">
        <v>8.9678000000000004</v>
      </c>
      <c r="G321">
        <v>1146.308491</v>
      </c>
      <c r="H321">
        <v>1146.2796854000001</v>
      </c>
      <c r="I321" s="2">
        <v>2.8805600000000001E-2</v>
      </c>
      <c r="J321" s="1">
        <v>1</v>
      </c>
    </row>
    <row r="322" spans="1:10" x14ac:dyDescent="0.35">
      <c r="A322">
        <v>1.4965329999999999</v>
      </c>
      <c r="B322">
        <v>1.552521</v>
      </c>
      <c r="C322">
        <v>0.94705499999999998</v>
      </c>
      <c r="D322">
        <v>120.9623</v>
      </c>
      <c r="E322">
        <v>121.542</v>
      </c>
      <c r="F322">
        <v>46.206099999999999</v>
      </c>
      <c r="G322">
        <v>1155.4733127</v>
      </c>
      <c r="H322">
        <v>1156.524731</v>
      </c>
      <c r="I322" s="2">
        <v>-1.0514184</v>
      </c>
      <c r="J322" s="1">
        <v>1</v>
      </c>
    </row>
    <row r="323" spans="1:10" x14ac:dyDescent="0.35">
      <c r="A323">
        <v>1.4888209999999999</v>
      </c>
      <c r="B323">
        <v>1.6200349999999999</v>
      </c>
      <c r="C323">
        <v>0.90943499999999999</v>
      </c>
      <c r="D323">
        <v>118.81950000000001</v>
      </c>
      <c r="E323">
        <v>99.388400000000004</v>
      </c>
      <c r="F323">
        <v>16.411300000000001</v>
      </c>
      <c r="G323">
        <v>1159.4433015</v>
      </c>
      <c r="H323">
        <v>1159.8752982999999</v>
      </c>
      <c r="I323" s="2">
        <v>-0.43199680000000001</v>
      </c>
      <c r="J323" s="1">
        <v>1</v>
      </c>
    </row>
    <row r="324" spans="1:10" x14ac:dyDescent="0.35">
      <c r="A324">
        <v>1.4575359999999999</v>
      </c>
      <c r="B324">
        <v>1.74343</v>
      </c>
      <c r="C324">
        <v>0.98731400000000002</v>
      </c>
      <c r="D324">
        <v>101.0125</v>
      </c>
      <c r="E324">
        <v>96.526399999999995</v>
      </c>
      <c r="F324">
        <v>7.3372999999999999</v>
      </c>
      <c r="G324">
        <v>1161.3054998</v>
      </c>
      <c r="H324">
        <v>1160.8958132</v>
      </c>
      <c r="I324" s="2">
        <v>0.40968670000000001</v>
      </c>
      <c r="J324" s="1">
        <v>1</v>
      </c>
    </row>
    <row r="325" spans="1:10" x14ac:dyDescent="0.35">
      <c r="A325">
        <v>1.4733270000000001</v>
      </c>
      <c r="B325">
        <v>1.7178659999999999</v>
      </c>
      <c r="C325">
        <v>0.92303400000000002</v>
      </c>
      <c r="D325">
        <v>101.6982</v>
      </c>
      <c r="E325">
        <v>116.1782</v>
      </c>
      <c r="F325">
        <v>19.808</v>
      </c>
      <c r="G325">
        <v>1168.8248543</v>
      </c>
      <c r="H325">
        <v>1169.4853843000001</v>
      </c>
      <c r="I325" s="2">
        <v>-0.6605299</v>
      </c>
      <c r="J325" s="1">
        <v>1</v>
      </c>
    </row>
    <row r="326" spans="1:10" x14ac:dyDescent="0.35">
      <c r="A326">
        <v>1.452826</v>
      </c>
      <c r="B326">
        <v>1.5746530000000001</v>
      </c>
      <c r="C326">
        <v>0.94543999999999995</v>
      </c>
      <c r="D326">
        <v>125.9716</v>
      </c>
      <c r="E326">
        <v>106.63249999999999</v>
      </c>
      <c r="F326">
        <v>3.0537000000000001</v>
      </c>
      <c r="G326">
        <v>1175.3626962999999</v>
      </c>
      <c r="H326">
        <v>1175.8514253000001</v>
      </c>
      <c r="I326" s="2">
        <v>-0.48872890000000002</v>
      </c>
      <c r="J326" s="1">
        <v>1</v>
      </c>
    </row>
    <row r="327" spans="1:10" x14ac:dyDescent="0.35">
      <c r="A327">
        <v>1.4032629999999999</v>
      </c>
      <c r="B327">
        <v>1.613478</v>
      </c>
      <c r="C327">
        <v>0.94772400000000001</v>
      </c>
      <c r="D327">
        <v>110.85080000000001</v>
      </c>
      <c r="E327">
        <v>136.084</v>
      </c>
      <c r="F327">
        <v>32.410899999999998</v>
      </c>
      <c r="G327">
        <v>1176.0589356999999</v>
      </c>
      <c r="H327">
        <v>1175.9146040000001</v>
      </c>
      <c r="I327" s="2">
        <v>0.14433180000000001</v>
      </c>
      <c r="J327" s="1">
        <v>1</v>
      </c>
    </row>
    <row r="328" spans="1:10" x14ac:dyDescent="0.35">
      <c r="A328">
        <v>1.4973320000000001</v>
      </c>
      <c r="B328">
        <v>1.5198389999999999</v>
      </c>
      <c r="C328">
        <v>0.90267600000000003</v>
      </c>
      <c r="D328">
        <v>105.0493</v>
      </c>
      <c r="E328">
        <v>104.29989999999999</v>
      </c>
      <c r="F328">
        <v>6.8939000000000004</v>
      </c>
      <c r="G328">
        <v>1176.6642466999999</v>
      </c>
      <c r="H328">
        <v>1176.3680171000001</v>
      </c>
      <c r="I328" s="2">
        <v>0.29622959999999998</v>
      </c>
      <c r="J328" s="1">
        <v>1</v>
      </c>
    </row>
    <row r="329" spans="1:10" x14ac:dyDescent="0.35">
      <c r="A329">
        <v>1.41404</v>
      </c>
      <c r="B329">
        <v>1.6203320000000001</v>
      </c>
      <c r="C329">
        <v>0.93145800000000001</v>
      </c>
      <c r="D329">
        <v>101.9097</v>
      </c>
      <c r="E329">
        <v>119.32089999999999</v>
      </c>
      <c r="F329">
        <v>152.7457</v>
      </c>
      <c r="G329">
        <v>1178.7175417000001</v>
      </c>
      <c r="H329">
        <v>1178.5890968000001</v>
      </c>
      <c r="I329" s="2">
        <v>0.1284449</v>
      </c>
      <c r="J329" s="1">
        <v>1</v>
      </c>
    </row>
    <row r="330" spans="1:10" x14ac:dyDescent="0.35">
      <c r="A330">
        <v>1.5413559999999999</v>
      </c>
      <c r="B330">
        <v>1.6503810000000001</v>
      </c>
      <c r="C330">
        <v>0.94825999999999999</v>
      </c>
      <c r="D330">
        <v>103.27419999999999</v>
      </c>
      <c r="E330">
        <v>99.691299999999998</v>
      </c>
      <c r="F330">
        <v>28.1036</v>
      </c>
      <c r="G330">
        <v>1179.1986300999999</v>
      </c>
      <c r="H330">
        <v>1180.1181454</v>
      </c>
      <c r="I330" s="2">
        <v>-0.91951539999999998</v>
      </c>
      <c r="J330" s="1">
        <v>1</v>
      </c>
    </row>
    <row r="331" spans="1:10" x14ac:dyDescent="0.35">
      <c r="A331">
        <v>1.4651069999999999</v>
      </c>
      <c r="B331">
        <v>1.5579099999999999</v>
      </c>
      <c r="C331">
        <v>1.0950489999999999</v>
      </c>
      <c r="D331">
        <v>106.2538</v>
      </c>
      <c r="E331">
        <v>114.5842</v>
      </c>
      <c r="F331">
        <v>6.4416000000000002</v>
      </c>
      <c r="G331">
        <v>1181.4760524999999</v>
      </c>
      <c r="H331">
        <v>1181.4646716</v>
      </c>
      <c r="I331" s="2">
        <v>1.1380899999999999E-2</v>
      </c>
      <c r="J331" s="1">
        <v>1</v>
      </c>
    </row>
    <row r="332" spans="1:10" x14ac:dyDescent="0.35">
      <c r="A332">
        <v>1.4484939999999999</v>
      </c>
      <c r="B332">
        <v>1.6414930000000001</v>
      </c>
      <c r="C332">
        <v>0.88103900000000002</v>
      </c>
      <c r="D332">
        <v>110.0929</v>
      </c>
      <c r="E332">
        <v>129.88310000000001</v>
      </c>
      <c r="F332">
        <v>23.195599999999999</v>
      </c>
      <c r="G332">
        <v>1186.5056208999999</v>
      </c>
      <c r="H332">
        <v>1186.6753418000001</v>
      </c>
      <c r="I332" s="2">
        <v>-0.1697208</v>
      </c>
      <c r="J332" s="1">
        <v>1</v>
      </c>
    </row>
    <row r="333" spans="1:10" x14ac:dyDescent="0.35">
      <c r="A333">
        <v>1.449435</v>
      </c>
      <c r="B333">
        <v>1.6016440000000001</v>
      </c>
      <c r="C333">
        <v>1.0642370000000001</v>
      </c>
      <c r="D333">
        <v>113.59010000000001</v>
      </c>
      <c r="E333">
        <v>127.02509999999999</v>
      </c>
      <c r="F333">
        <v>35.368099999999998</v>
      </c>
      <c r="G333">
        <v>1187.8232588000001</v>
      </c>
      <c r="H333">
        <v>1186.8965535</v>
      </c>
      <c r="I333" s="2">
        <v>0.92670529999999995</v>
      </c>
      <c r="J333" s="1">
        <v>1</v>
      </c>
    </row>
    <row r="334" spans="1:10" x14ac:dyDescent="0.35">
      <c r="A334">
        <v>1.48309</v>
      </c>
      <c r="B334">
        <v>1.71471</v>
      </c>
      <c r="C334">
        <v>0.91794200000000004</v>
      </c>
      <c r="D334">
        <v>107.7131</v>
      </c>
      <c r="E334">
        <v>118.88420000000001</v>
      </c>
      <c r="F334">
        <v>163.49350000000001</v>
      </c>
      <c r="G334">
        <v>1190.2734736</v>
      </c>
      <c r="H334">
        <v>1190.2761169</v>
      </c>
      <c r="I334" s="2">
        <v>-2.6432999999999999E-3</v>
      </c>
      <c r="J334" s="1">
        <v>1</v>
      </c>
    </row>
    <row r="335" spans="1:10" x14ac:dyDescent="0.35">
      <c r="A335">
        <v>1.4134230000000001</v>
      </c>
      <c r="B335">
        <v>1.6361600000000001</v>
      </c>
      <c r="C335">
        <v>1.0193099999999999</v>
      </c>
      <c r="D335">
        <v>116.4372</v>
      </c>
      <c r="E335">
        <v>95.755799999999994</v>
      </c>
      <c r="F335">
        <v>17.715399999999999</v>
      </c>
      <c r="G335">
        <v>1198.7431532000001</v>
      </c>
      <c r="H335">
        <v>1199.2558869</v>
      </c>
      <c r="I335" s="2">
        <v>-0.51273360000000001</v>
      </c>
      <c r="J335" s="1">
        <v>1</v>
      </c>
    </row>
    <row r="336" spans="1:10" x14ac:dyDescent="0.35">
      <c r="A336">
        <v>1.466663</v>
      </c>
      <c r="B336">
        <v>1.590824</v>
      </c>
      <c r="C336">
        <v>0.91101799999999999</v>
      </c>
      <c r="D336">
        <v>112.3565</v>
      </c>
      <c r="E336">
        <v>119.0125</v>
      </c>
      <c r="F336">
        <v>132.5224</v>
      </c>
      <c r="G336">
        <v>1203.2466629</v>
      </c>
      <c r="H336">
        <v>1203.4542317</v>
      </c>
      <c r="I336" s="2">
        <v>-0.20756869999999999</v>
      </c>
      <c r="J336" s="1">
        <v>1</v>
      </c>
    </row>
    <row r="337" spans="1:10" x14ac:dyDescent="0.35">
      <c r="A337">
        <v>1.461589</v>
      </c>
      <c r="B337">
        <v>1.6903760000000001</v>
      </c>
      <c r="C337">
        <v>1.0378689999999999</v>
      </c>
      <c r="D337">
        <v>122.89019999999999</v>
      </c>
      <c r="E337">
        <v>109.0826</v>
      </c>
      <c r="F337">
        <v>10.705500000000001</v>
      </c>
      <c r="G337">
        <v>1208.9386717</v>
      </c>
      <c r="H337">
        <v>1209.1201584999999</v>
      </c>
      <c r="I337" s="2">
        <v>-0.18148690000000001</v>
      </c>
      <c r="J337" s="1">
        <v>1</v>
      </c>
    </row>
    <row r="338" spans="1:10" x14ac:dyDescent="0.35">
      <c r="A338">
        <v>1.485957</v>
      </c>
      <c r="B338">
        <v>1.642639</v>
      </c>
      <c r="C338">
        <v>1.05827</v>
      </c>
      <c r="D338">
        <v>108.31829999999999</v>
      </c>
      <c r="E338">
        <v>100.09</v>
      </c>
      <c r="F338">
        <v>167.08170000000001</v>
      </c>
      <c r="G338">
        <v>1209.0868170000001</v>
      </c>
      <c r="H338">
        <v>1209.5642451000001</v>
      </c>
      <c r="I338" s="2">
        <v>-0.47742810000000002</v>
      </c>
      <c r="J338" s="1">
        <v>1</v>
      </c>
    </row>
    <row r="339" spans="1:10" x14ac:dyDescent="0.35">
      <c r="A339">
        <v>1.429033</v>
      </c>
      <c r="B339">
        <v>1.595574</v>
      </c>
      <c r="C339">
        <v>0.98102199999999995</v>
      </c>
      <c r="D339">
        <v>113.8689</v>
      </c>
      <c r="E339">
        <v>113.28060000000001</v>
      </c>
      <c r="F339">
        <v>128.0059</v>
      </c>
      <c r="G339">
        <v>1209.7941618</v>
      </c>
      <c r="H339">
        <v>1210.1450276999999</v>
      </c>
      <c r="I339" s="2">
        <v>-0.35086590000000001</v>
      </c>
      <c r="J339" s="1">
        <v>1</v>
      </c>
    </row>
    <row r="340" spans="1:10" x14ac:dyDescent="0.35">
      <c r="A340">
        <v>1.4006149999999999</v>
      </c>
      <c r="B340">
        <v>1.640714</v>
      </c>
      <c r="C340">
        <v>0.95511800000000002</v>
      </c>
      <c r="D340">
        <v>105.1687</v>
      </c>
      <c r="E340">
        <v>125.4879</v>
      </c>
      <c r="F340">
        <v>158.97669999999999</v>
      </c>
      <c r="G340">
        <v>1213.3412450000001</v>
      </c>
      <c r="H340">
        <v>1214.3396714</v>
      </c>
      <c r="I340" s="2">
        <v>-0.99842649999999999</v>
      </c>
      <c r="J340" s="1">
        <v>1</v>
      </c>
    </row>
    <row r="341" spans="1:10" x14ac:dyDescent="0.35">
      <c r="A341">
        <v>1.531531</v>
      </c>
      <c r="B341">
        <v>1.6271310000000001</v>
      </c>
      <c r="C341">
        <v>0.93760699999999997</v>
      </c>
      <c r="D341">
        <v>111.633</v>
      </c>
      <c r="E341">
        <v>121.5498</v>
      </c>
      <c r="F341">
        <v>52.9193</v>
      </c>
      <c r="G341">
        <v>1213.8045559</v>
      </c>
      <c r="H341">
        <v>1213.6706555999999</v>
      </c>
      <c r="I341" s="2">
        <v>0.1339004</v>
      </c>
      <c r="J341" s="1">
        <v>1</v>
      </c>
    </row>
    <row r="342" spans="1:10" x14ac:dyDescent="0.35">
      <c r="A342">
        <v>1.452755</v>
      </c>
      <c r="B342">
        <v>1.644941</v>
      </c>
      <c r="C342">
        <v>0.96995100000000001</v>
      </c>
      <c r="D342">
        <v>117.2186</v>
      </c>
      <c r="E342">
        <v>134.756</v>
      </c>
      <c r="F342">
        <v>57.471499999999999</v>
      </c>
      <c r="G342">
        <v>1217.1776176999999</v>
      </c>
      <c r="H342">
        <v>1217.0916575000001</v>
      </c>
      <c r="I342" s="2">
        <v>8.5960099999999998E-2</v>
      </c>
      <c r="J342" s="1">
        <v>1</v>
      </c>
    </row>
    <row r="343" spans="1:10" x14ac:dyDescent="0.35">
      <c r="A343">
        <v>1.526203</v>
      </c>
      <c r="B343">
        <v>1.6327560000000001</v>
      </c>
      <c r="C343">
        <v>0.969665</v>
      </c>
      <c r="D343">
        <v>120.5883</v>
      </c>
      <c r="E343">
        <v>103.8181</v>
      </c>
      <c r="F343">
        <v>28.1325</v>
      </c>
      <c r="G343">
        <v>1217.3357051999999</v>
      </c>
      <c r="H343">
        <v>1217.6571544000001</v>
      </c>
      <c r="I343" s="2">
        <v>-0.32144919999999999</v>
      </c>
      <c r="J343" s="1">
        <v>1</v>
      </c>
    </row>
    <row r="344" spans="1:10" x14ac:dyDescent="0.35">
      <c r="A344">
        <v>1.499295</v>
      </c>
      <c r="B344">
        <v>1.5711710000000001</v>
      </c>
      <c r="C344">
        <v>1.0416829999999999</v>
      </c>
      <c r="D344">
        <v>103.66160000000001</v>
      </c>
      <c r="E344">
        <v>119.2773</v>
      </c>
      <c r="F344">
        <v>33.683100000000003</v>
      </c>
      <c r="G344">
        <v>1220.8054454999999</v>
      </c>
      <c r="H344">
        <v>1220.4748099999999</v>
      </c>
      <c r="I344" s="2">
        <v>0.33063559999999997</v>
      </c>
      <c r="J344" s="1">
        <v>1</v>
      </c>
    </row>
    <row r="345" spans="1:10" x14ac:dyDescent="0.35">
      <c r="A345">
        <v>1.447926</v>
      </c>
      <c r="B345">
        <v>1.5942449999999999</v>
      </c>
      <c r="C345">
        <v>0.91976500000000005</v>
      </c>
      <c r="D345">
        <v>111.56570000000001</v>
      </c>
      <c r="E345">
        <v>98.936000000000007</v>
      </c>
      <c r="F345">
        <v>148.79740000000001</v>
      </c>
      <c r="G345">
        <v>1224.8439982</v>
      </c>
      <c r="H345">
        <v>1225.0136173000001</v>
      </c>
      <c r="I345" s="2">
        <v>-0.16961909999999999</v>
      </c>
      <c r="J345" s="1">
        <v>1</v>
      </c>
    </row>
    <row r="346" spans="1:10" x14ac:dyDescent="0.35">
      <c r="A346">
        <v>1.4527730000000001</v>
      </c>
      <c r="B346">
        <v>1.6029720000000001</v>
      </c>
      <c r="C346">
        <v>1.0620590000000001</v>
      </c>
      <c r="D346">
        <v>108.7747</v>
      </c>
      <c r="E346">
        <v>122.16759999999999</v>
      </c>
      <c r="F346">
        <v>168.46</v>
      </c>
      <c r="G346">
        <v>1226.8797571</v>
      </c>
      <c r="H346">
        <v>1227.2049781000001</v>
      </c>
      <c r="I346" s="2">
        <v>-0.32522099999999998</v>
      </c>
      <c r="J346" s="1">
        <v>1</v>
      </c>
    </row>
    <row r="347" spans="1:10" x14ac:dyDescent="0.35">
      <c r="A347">
        <v>1.4382950000000001</v>
      </c>
      <c r="B347">
        <v>1.581002</v>
      </c>
      <c r="C347">
        <v>1.042003</v>
      </c>
      <c r="D347">
        <v>113.72490000000001</v>
      </c>
      <c r="E347">
        <v>106.44289999999999</v>
      </c>
      <c r="F347">
        <v>44.483899999999998</v>
      </c>
      <c r="G347">
        <v>1228.3054643</v>
      </c>
      <c r="H347">
        <v>1228.7398366</v>
      </c>
      <c r="I347" s="2">
        <v>-0.43437229999999999</v>
      </c>
      <c r="J347" s="1">
        <v>1</v>
      </c>
    </row>
    <row r="348" spans="1:10" x14ac:dyDescent="0.35">
      <c r="A348">
        <v>1.4299789999999999</v>
      </c>
      <c r="B348">
        <v>1.634169</v>
      </c>
      <c r="C348">
        <v>0.92739000000000005</v>
      </c>
      <c r="D348">
        <v>112.2954</v>
      </c>
      <c r="E348">
        <v>119.19329999999999</v>
      </c>
      <c r="F348">
        <v>130.63650000000001</v>
      </c>
      <c r="G348">
        <v>1233.7177965000001</v>
      </c>
      <c r="H348">
        <v>1234.5904339000001</v>
      </c>
      <c r="I348" s="2">
        <v>-0.87263740000000001</v>
      </c>
      <c r="J348" s="1">
        <v>1</v>
      </c>
    </row>
    <row r="349" spans="1:10" x14ac:dyDescent="0.35">
      <c r="A349">
        <v>1.4666459999999999</v>
      </c>
      <c r="B349">
        <v>1.7772570000000001</v>
      </c>
      <c r="C349">
        <v>1.0071680000000001</v>
      </c>
      <c r="D349">
        <v>114.5326</v>
      </c>
      <c r="E349">
        <v>111.37949999999999</v>
      </c>
      <c r="F349">
        <v>1.0691999999999999</v>
      </c>
      <c r="G349">
        <v>1234.6928126</v>
      </c>
      <c r="H349">
        <v>1234.4276422</v>
      </c>
      <c r="I349" s="2">
        <v>0.26517030000000003</v>
      </c>
      <c r="J349" s="1">
        <v>1</v>
      </c>
    </row>
    <row r="350" spans="1:10" x14ac:dyDescent="0.35">
      <c r="A350">
        <v>1.433009</v>
      </c>
      <c r="B350">
        <v>1.5418259999999999</v>
      </c>
      <c r="C350">
        <v>1.033795</v>
      </c>
      <c r="D350">
        <v>112.5667</v>
      </c>
      <c r="E350">
        <v>107.0228</v>
      </c>
      <c r="F350">
        <v>37.125399999999999</v>
      </c>
      <c r="G350">
        <v>1234.9106191999999</v>
      </c>
      <c r="H350">
        <v>1235.6858046</v>
      </c>
      <c r="I350" s="2">
        <v>-0.77518540000000002</v>
      </c>
      <c r="J350" s="1">
        <v>1</v>
      </c>
    </row>
    <row r="351" spans="1:10" x14ac:dyDescent="0.35">
      <c r="A351">
        <v>1.509949</v>
      </c>
      <c r="B351">
        <v>1.5532630000000001</v>
      </c>
      <c r="C351">
        <v>1.010975</v>
      </c>
      <c r="D351">
        <v>118.6362</v>
      </c>
      <c r="E351">
        <v>98.921499999999995</v>
      </c>
      <c r="F351">
        <v>15.7563</v>
      </c>
      <c r="G351">
        <v>1241.0718208000001</v>
      </c>
      <c r="H351">
        <v>1241.4255077</v>
      </c>
      <c r="I351" s="2">
        <v>-0.35368690000000003</v>
      </c>
      <c r="J351" s="1">
        <v>1</v>
      </c>
    </row>
    <row r="352" spans="1:10" x14ac:dyDescent="0.35">
      <c r="A352">
        <v>1.4126369999999999</v>
      </c>
      <c r="B352">
        <v>1.60707</v>
      </c>
      <c r="C352">
        <v>0.90105199999999996</v>
      </c>
      <c r="D352">
        <v>114.44750000000001</v>
      </c>
      <c r="E352">
        <v>110.89</v>
      </c>
      <c r="F352">
        <v>36.806399999999996</v>
      </c>
      <c r="G352">
        <v>1241.0743007999999</v>
      </c>
      <c r="H352">
        <v>1240.6350066</v>
      </c>
      <c r="I352" s="2">
        <v>0.43929420000000002</v>
      </c>
      <c r="J352" s="1">
        <v>1</v>
      </c>
    </row>
    <row r="353" spans="1:10" x14ac:dyDescent="0.35">
      <c r="A353">
        <v>1.4640839999999999</v>
      </c>
      <c r="B353">
        <v>1.5878140000000001</v>
      </c>
      <c r="C353">
        <v>0.99526800000000004</v>
      </c>
      <c r="D353">
        <v>111.77549999999999</v>
      </c>
      <c r="E353">
        <v>129.05090000000001</v>
      </c>
      <c r="F353">
        <v>130.9359</v>
      </c>
      <c r="G353">
        <v>1245.1010237999999</v>
      </c>
      <c r="H353">
        <v>1244.6797809</v>
      </c>
      <c r="I353" s="2">
        <v>0.42124289999999998</v>
      </c>
      <c r="J353" s="1">
        <v>1</v>
      </c>
    </row>
    <row r="354" spans="1:10" x14ac:dyDescent="0.35">
      <c r="A354">
        <v>1.533415</v>
      </c>
      <c r="B354">
        <v>1.6158380000000001</v>
      </c>
      <c r="C354">
        <v>0.89777499999999999</v>
      </c>
      <c r="D354">
        <v>109.377</v>
      </c>
      <c r="E354">
        <v>132.5908</v>
      </c>
      <c r="F354">
        <v>11.4033</v>
      </c>
      <c r="G354">
        <v>1247.3268478</v>
      </c>
      <c r="H354">
        <v>1248.1125027000001</v>
      </c>
      <c r="I354" s="2">
        <v>-0.78565490000000004</v>
      </c>
      <c r="J354" s="1">
        <v>1</v>
      </c>
    </row>
    <row r="355" spans="1:10" x14ac:dyDescent="0.35">
      <c r="A355">
        <v>1.443595</v>
      </c>
      <c r="B355">
        <v>1.575566</v>
      </c>
      <c r="C355">
        <v>0.91916299999999995</v>
      </c>
      <c r="D355">
        <v>102.41079999999999</v>
      </c>
      <c r="E355">
        <v>134.68790000000001</v>
      </c>
      <c r="F355">
        <v>176.66669999999999</v>
      </c>
      <c r="G355">
        <v>1250.9944005</v>
      </c>
      <c r="H355">
        <v>1251.1436878</v>
      </c>
      <c r="I355" s="2">
        <v>-0.14928720000000001</v>
      </c>
      <c r="J355" s="1">
        <v>1</v>
      </c>
    </row>
    <row r="356" spans="1:10" x14ac:dyDescent="0.35">
      <c r="A356">
        <v>1.515509</v>
      </c>
      <c r="B356">
        <v>1.695776</v>
      </c>
      <c r="C356">
        <v>0.94368600000000002</v>
      </c>
      <c r="D356">
        <v>111.117</v>
      </c>
      <c r="E356">
        <v>103.33759999999999</v>
      </c>
      <c r="F356">
        <v>41.832500000000003</v>
      </c>
      <c r="G356">
        <v>1268.6154919000001</v>
      </c>
      <c r="H356">
        <v>1269.0210695000001</v>
      </c>
      <c r="I356" s="2">
        <v>-0.40557749999999998</v>
      </c>
      <c r="J356" s="1">
        <v>1</v>
      </c>
    </row>
    <row r="357" spans="1:10" x14ac:dyDescent="0.35">
      <c r="A357">
        <v>1.543749</v>
      </c>
      <c r="B357">
        <v>1.68055</v>
      </c>
      <c r="C357">
        <v>0.98718300000000003</v>
      </c>
      <c r="D357">
        <v>116.9884</v>
      </c>
      <c r="E357">
        <v>124.5772</v>
      </c>
      <c r="F357">
        <v>19.235299999999999</v>
      </c>
      <c r="G357">
        <v>1273.1781939</v>
      </c>
      <c r="H357">
        <v>1274.7048262000001</v>
      </c>
      <c r="I357" s="2">
        <v>-1.5266322999999999</v>
      </c>
      <c r="J357" s="1">
        <v>1</v>
      </c>
    </row>
    <row r="358" spans="1:10" x14ac:dyDescent="0.35">
      <c r="A358">
        <v>1.406792</v>
      </c>
      <c r="B358">
        <v>1.6026</v>
      </c>
      <c r="C358">
        <v>1.0698989999999999</v>
      </c>
      <c r="D358">
        <v>112.3321</v>
      </c>
      <c r="E358">
        <v>116.581</v>
      </c>
      <c r="F358">
        <v>21.0166</v>
      </c>
      <c r="G358">
        <v>1281.6567843</v>
      </c>
      <c r="H358">
        <v>1281.4334965</v>
      </c>
      <c r="I358" s="2">
        <v>0.22328780000000001</v>
      </c>
      <c r="J358" s="1">
        <v>1</v>
      </c>
    </row>
    <row r="359" spans="1:10" x14ac:dyDescent="0.35">
      <c r="A359">
        <v>1.541172</v>
      </c>
      <c r="B359">
        <v>1.6813670000000001</v>
      </c>
      <c r="C359">
        <v>0.96670199999999995</v>
      </c>
      <c r="D359">
        <v>106.72329999999999</v>
      </c>
      <c r="E359">
        <v>109.93089999999999</v>
      </c>
      <c r="F359">
        <v>162.55609999999999</v>
      </c>
      <c r="G359">
        <v>1283.1242136000001</v>
      </c>
      <c r="H359">
        <v>1282.9980767</v>
      </c>
      <c r="I359" s="2">
        <v>0.1261369</v>
      </c>
      <c r="J359" s="1">
        <v>1</v>
      </c>
    </row>
    <row r="360" spans="1:10" x14ac:dyDescent="0.35">
      <c r="A360">
        <v>1.5106679999999999</v>
      </c>
      <c r="B360">
        <v>1.629273</v>
      </c>
      <c r="C360">
        <v>0.98659600000000003</v>
      </c>
      <c r="D360">
        <v>109.2551</v>
      </c>
      <c r="E360">
        <v>131.2345</v>
      </c>
      <c r="F360">
        <v>55.259700000000002</v>
      </c>
      <c r="G360">
        <v>1301.2297733</v>
      </c>
      <c r="H360">
        <v>1301.3149198999999</v>
      </c>
      <c r="I360" s="2">
        <v>-8.5146600000000003E-2</v>
      </c>
      <c r="J360" s="1">
        <v>1</v>
      </c>
    </row>
    <row r="361" spans="1:10" x14ac:dyDescent="0.35">
      <c r="A361">
        <v>1.521075</v>
      </c>
      <c r="B361">
        <v>1.557553</v>
      </c>
      <c r="C361">
        <v>1.004092</v>
      </c>
      <c r="D361">
        <v>119.8997</v>
      </c>
      <c r="E361">
        <v>103.9755</v>
      </c>
      <c r="F361">
        <v>24.350200000000001</v>
      </c>
      <c r="G361">
        <v>1307.0372695999999</v>
      </c>
      <c r="H361">
        <v>1307.6598575999999</v>
      </c>
      <c r="I361" s="2">
        <v>-0.62258809999999998</v>
      </c>
      <c r="J361" s="1">
        <v>1</v>
      </c>
    </row>
    <row r="362" spans="1:10" x14ac:dyDescent="0.35">
      <c r="A362">
        <v>1.4314169999999999</v>
      </c>
      <c r="B362">
        <v>1.546972</v>
      </c>
      <c r="C362">
        <v>0.97524900000000003</v>
      </c>
      <c r="D362">
        <v>105.5962</v>
      </c>
      <c r="E362">
        <v>103.19840000000001</v>
      </c>
      <c r="F362">
        <v>152.75239999999999</v>
      </c>
      <c r="G362">
        <v>1309.8371732999999</v>
      </c>
      <c r="H362">
        <v>1310.241041</v>
      </c>
      <c r="I362" s="2">
        <v>-0.4038677</v>
      </c>
      <c r="J362" s="1">
        <v>1</v>
      </c>
    </row>
    <row r="363" spans="1:10" x14ac:dyDescent="0.35">
      <c r="A363">
        <v>1.533603</v>
      </c>
      <c r="B363">
        <v>1.531307</v>
      </c>
      <c r="C363">
        <v>0.97160500000000005</v>
      </c>
      <c r="D363">
        <v>116.2814</v>
      </c>
      <c r="E363">
        <v>131.78</v>
      </c>
      <c r="F363">
        <v>34.425600000000003</v>
      </c>
      <c r="G363">
        <v>1311.0198343</v>
      </c>
      <c r="H363">
        <v>1311.5209287</v>
      </c>
      <c r="I363" s="2">
        <v>-0.50109440000000005</v>
      </c>
      <c r="J363" s="1">
        <v>1</v>
      </c>
    </row>
    <row r="364" spans="1:10" x14ac:dyDescent="0.35">
      <c r="A364">
        <v>1.4813499999999999</v>
      </c>
      <c r="B364">
        <v>1.604581</v>
      </c>
      <c r="C364">
        <v>0.86638800000000005</v>
      </c>
      <c r="D364">
        <v>103.3887</v>
      </c>
      <c r="E364">
        <v>110.79040000000001</v>
      </c>
      <c r="F364">
        <v>4.1397000000000004</v>
      </c>
      <c r="G364">
        <v>1313.3716806</v>
      </c>
      <c r="H364">
        <v>1312.9602342999999</v>
      </c>
      <c r="I364" s="2">
        <v>0.41144619999999998</v>
      </c>
      <c r="J364" s="1">
        <v>1</v>
      </c>
    </row>
    <row r="365" spans="1:10" x14ac:dyDescent="0.35">
      <c r="A365">
        <v>1.420898</v>
      </c>
      <c r="B365">
        <v>1.7603260000000001</v>
      </c>
      <c r="C365">
        <v>0.95029300000000005</v>
      </c>
      <c r="D365">
        <v>111.1525</v>
      </c>
      <c r="E365">
        <v>98.5334</v>
      </c>
      <c r="F365">
        <v>4.0618999999999996</v>
      </c>
      <c r="G365">
        <v>1323.1337366</v>
      </c>
      <c r="H365">
        <v>1324.1191335999999</v>
      </c>
      <c r="I365" s="2">
        <v>-0.98539710000000003</v>
      </c>
      <c r="J365" s="1">
        <v>1</v>
      </c>
    </row>
    <row r="366" spans="1:10" x14ac:dyDescent="0.35">
      <c r="A366">
        <v>1.4203159999999999</v>
      </c>
      <c r="B366">
        <v>1.6281380000000001</v>
      </c>
      <c r="C366">
        <v>1.0227599999999999</v>
      </c>
      <c r="D366">
        <v>104.6332</v>
      </c>
      <c r="E366">
        <v>123.4512</v>
      </c>
      <c r="F366">
        <v>152.78870000000001</v>
      </c>
      <c r="G366">
        <v>1323.2103771</v>
      </c>
      <c r="H366">
        <v>1322.9716179</v>
      </c>
      <c r="I366" s="2">
        <v>0.2387592</v>
      </c>
      <c r="J366" s="1">
        <v>1</v>
      </c>
    </row>
    <row r="367" spans="1:10" x14ac:dyDescent="0.35">
      <c r="A367">
        <v>1.441425</v>
      </c>
      <c r="B367">
        <v>1.545283</v>
      </c>
      <c r="C367">
        <v>0.97577800000000003</v>
      </c>
      <c r="D367">
        <v>98.678700000000006</v>
      </c>
      <c r="E367">
        <v>118.5681</v>
      </c>
      <c r="F367">
        <v>173.52969999999999</v>
      </c>
      <c r="G367">
        <v>1324.3312780000001</v>
      </c>
      <c r="H367">
        <v>1324.3115508000001</v>
      </c>
      <c r="I367" s="2">
        <v>1.9727100000000001E-2</v>
      </c>
      <c r="J367" s="1">
        <v>1</v>
      </c>
    </row>
    <row r="368" spans="1:10" x14ac:dyDescent="0.35">
      <c r="A368">
        <v>1.5199180000000001</v>
      </c>
      <c r="B368">
        <v>1.6877009999999999</v>
      </c>
      <c r="C368">
        <v>0.98571900000000001</v>
      </c>
      <c r="D368">
        <v>101.4944</v>
      </c>
      <c r="E368">
        <v>104.62050000000001</v>
      </c>
      <c r="F368">
        <v>34.175600000000003</v>
      </c>
      <c r="G368">
        <v>1328.56062</v>
      </c>
      <c r="H368">
        <v>1330.6616187</v>
      </c>
      <c r="I368" s="2">
        <v>-2.1009988000000002</v>
      </c>
      <c r="J368" s="1">
        <v>1</v>
      </c>
    </row>
    <row r="369" spans="1:10" x14ac:dyDescent="0.35">
      <c r="A369">
        <v>1.4721850000000001</v>
      </c>
      <c r="B369">
        <v>1.6617470000000001</v>
      </c>
      <c r="C369">
        <v>0.96182199999999995</v>
      </c>
      <c r="D369">
        <v>110.30889999999999</v>
      </c>
      <c r="E369">
        <v>137.3707</v>
      </c>
      <c r="F369">
        <v>169.49430000000001</v>
      </c>
      <c r="G369">
        <v>1336.6493355</v>
      </c>
      <c r="H369">
        <v>1335.9655090000001</v>
      </c>
      <c r="I369" s="2">
        <v>0.6838265</v>
      </c>
      <c r="J369" s="1">
        <v>1</v>
      </c>
    </row>
    <row r="370" spans="1:10" x14ac:dyDescent="0.35">
      <c r="A370">
        <v>1.4255389999999999</v>
      </c>
      <c r="B370">
        <v>1.539528</v>
      </c>
      <c r="C370">
        <v>1.0204299999999999</v>
      </c>
      <c r="D370">
        <v>107.2664</v>
      </c>
      <c r="E370">
        <v>93.442599999999999</v>
      </c>
      <c r="F370">
        <v>0.54959999999999998</v>
      </c>
      <c r="G370">
        <v>1338.0735064</v>
      </c>
      <c r="H370">
        <v>1338.6214183</v>
      </c>
      <c r="I370" s="2">
        <v>-0.54791179999999995</v>
      </c>
      <c r="J370" s="1">
        <v>1</v>
      </c>
    </row>
    <row r="371" spans="1:10" x14ac:dyDescent="0.35">
      <c r="A371">
        <v>1.4978910000000001</v>
      </c>
      <c r="B371">
        <v>1.6420589999999999</v>
      </c>
      <c r="C371">
        <v>0.992448</v>
      </c>
      <c r="D371">
        <v>114.8802</v>
      </c>
      <c r="E371">
        <v>129.56729999999999</v>
      </c>
      <c r="F371">
        <v>175.1832</v>
      </c>
      <c r="G371">
        <v>1344.0247147</v>
      </c>
      <c r="H371">
        <v>1344.9783669999999</v>
      </c>
      <c r="I371" s="2">
        <v>-0.95365230000000001</v>
      </c>
      <c r="J371" s="1">
        <v>1</v>
      </c>
    </row>
    <row r="372" spans="1:10" x14ac:dyDescent="0.35">
      <c r="A372">
        <v>1.4920169999999999</v>
      </c>
      <c r="B372">
        <v>1.632803</v>
      </c>
      <c r="C372">
        <v>1.027293</v>
      </c>
      <c r="D372">
        <v>110.3079</v>
      </c>
      <c r="E372">
        <v>108.3369</v>
      </c>
      <c r="F372">
        <v>134.84440000000001</v>
      </c>
      <c r="G372">
        <v>1356.8056223000001</v>
      </c>
      <c r="H372">
        <v>1357.5122736000001</v>
      </c>
      <c r="I372" s="2">
        <v>-0.70665129999999998</v>
      </c>
      <c r="J372" s="1">
        <v>1</v>
      </c>
    </row>
    <row r="373" spans="1:10" x14ac:dyDescent="0.35">
      <c r="A373">
        <v>1.5261610000000001</v>
      </c>
      <c r="B373">
        <v>1.6316870000000001</v>
      </c>
      <c r="C373">
        <v>0.96655899999999995</v>
      </c>
      <c r="D373">
        <v>103.3402</v>
      </c>
      <c r="E373">
        <v>119.04259999999999</v>
      </c>
      <c r="F373">
        <v>141.2758</v>
      </c>
      <c r="G373">
        <v>1357.1349221</v>
      </c>
      <c r="H373">
        <v>1356.8555220000001</v>
      </c>
      <c r="I373" s="2">
        <v>0.27940009999999998</v>
      </c>
      <c r="J373" s="1">
        <v>1</v>
      </c>
    </row>
    <row r="374" spans="1:10" x14ac:dyDescent="0.35">
      <c r="A374">
        <v>1.5059439999999999</v>
      </c>
      <c r="B374">
        <v>1.5731759999999999</v>
      </c>
      <c r="C374">
        <v>0.93310300000000002</v>
      </c>
      <c r="D374">
        <v>114.9971</v>
      </c>
      <c r="E374">
        <v>129.03980000000001</v>
      </c>
      <c r="F374">
        <v>62.395499999999998</v>
      </c>
      <c r="G374">
        <v>1357.2638634</v>
      </c>
      <c r="H374">
        <v>1356.7480681</v>
      </c>
      <c r="I374" s="2">
        <v>0.51579529999999996</v>
      </c>
      <c r="J374" s="1">
        <v>1</v>
      </c>
    </row>
    <row r="375" spans="1:10" x14ac:dyDescent="0.35">
      <c r="A375">
        <v>1.425557</v>
      </c>
      <c r="B375">
        <v>1.6205639999999999</v>
      </c>
      <c r="C375">
        <v>0.99062499999999998</v>
      </c>
      <c r="D375">
        <v>106.0716</v>
      </c>
      <c r="E375">
        <v>115.7594</v>
      </c>
      <c r="F375">
        <v>58.798200000000001</v>
      </c>
      <c r="G375">
        <v>1371.7883433</v>
      </c>
      <c r="H375">
        <v>1371.435569</v>
      </c>
      <c r="I375" s="2">
        <v>0.35277439999999999</v>
      </c>
      <c r="J375" s="1">
        <v>1</v>
      </c>
    </row>
    <row r="376" spans="1:10" x14ac:dyDescent="0.35">
      <c r="A376">
        <v>1.4657020000000001</v>
      </c>
      <c r="B376">
        <v>1.654163</v>
      </c>
      <c r="C376">
        <v>1.058478</v>
      </c>
      <c r="D376">
        <v>119.1434</v>
      </c>
      <c r="E376">
        <v>131.98330000000001</v>
      </c>
      <c r="F376">
        <v>11.3903</v>
      </c>
      <c r="G376">
        <v>1372.7141093</v>
      </c>
      <c r="H376">
        <v>1374.2196486</v>
      </c>
      <c r="I376" s="2">
        <v>-1.5055392999999999</v>
      </c>
      <c r="J376" s="1">
        <v>1</v>
      </c>
    </row>
    <row r="377" spans="1:10" x14ac:dyDescent="0.35">
      <c r="A377">
        <v>1.508686</v>
      </c>
      <c r="B377">
        <v>1.6102460000000001</v>
      </c>
      <c r="C377">
        <v>1.0481119999999999</v>
      </c>
      <c r="D377">
        <v>116.9357</v>
      </c>
      <c r="E377">
        <v>112.42230000000001</v>
      </c>
      <c r="F377">
        <v>42.632899999999999</v>
      </c>
      <c r="G377">
        <v>1378.6793419999999</v>
      </c>
      <c r="H377">
        <v>1378.6517452999999</v>
      </c>
      <c r="I377" s="2">
        <v>2.7596699999999998E-2</v>
      </c>
      <c r="J377" s="1">
        <v>1</v>
      </c>
    </row>
    <row r="378" spans="1:10" x14ac:dyDescent="0.35">
      <c r="A378">
        <v>1.4914099999999999</v>
      </c>
      <c r="B378">
        <v>1.5490079999999999</v>
      </c>
      <c r="C378">
        <v>0.92209200000000002</v>
      </c>
      <c r="D378">
        <v>117.7933</v>
      </c>
      <c r="E378">
        <v>98.429100000000005</v>
      </c>
      <c r="F378">
        <v>11.972799999999999</v>
      </c>
      <c r="G378">
        <v>1385.6954631000001</v>
      </c>
      <c r="H378">
        <v>1385.724078</v>
      </c>
      <c r="I378" s="2">
        <v>-2.8614899999999999E-2</v>
      </c>
      <c r="J378" s="1">
        <v>1</v>
      </c>
    </row>
    <row r="379" spans="1:10" x14ac:dyDescent="0.35">
      <c r="A379">
        <v>1.394973</v>
      </c>
      <c r="B379">
        <v>1.6242490000000001</v>
      </c>
      <c r="C379">
        <v>1.0138830000000001</v>
      </c>
      <c r="D379">
        <v>118.3878</v>
      </c>
      <c r="E379">
        <v>114.2336</v>
      </c>
      <c r="F379">
        <v>34.233699999999999</v>
      </c>
      <c r="G379">
        <v>1391.7949265</v>
      </c>
      <c r="H379">
        <v>1391.4646961999999</v>
      </c>
      <c r="I379" s="2">
        <v>0.33023029999999998</v>
      </c>
      <c r="J379" s="1">
        <v>1</v>
      </c>
    </row>
    <row r="380" spans="1:10" x14ac:dyDescent="0.35">
      <c r="A380">
        <v>1.5360910000000001</v>
      </c>
      <c r="B380">
        <v>1.637724</v>
      </c>
      <c r="C380">
        <v>0.98775000000000002</v>
      </c>
      <c r="D380">
        <v>121.3078</v>
      </c>
      <c r="E380">
        <v>102.6301</v>
      </c>
      <c r="F380">
        <v>15.9275</v>
      </c>
      <c r="G380">
        <v>1398.3364996</v>
      </c>
      <c r="H380">
        <v>1398.6772392</v>
      </c>
      <c r="I380" s="2">
        <v>-0.34073969999999998</v>
      </c>
      <c r="J380" s="1">
        <v>1</v>
      </c>
    </row>
    <row r="381" spans="1:10" x14ac:dyDescent="0.35">
      <c r="A381">
        <v>1.5156700000000001</v>
      </c>
      <c r="B381">
        <v>1.64551</v>
      </c>
      <c r="C381">
        <v>1.0557609999999999</v>
      </c>
      <c r="D381">
        <v>104.54900000000001</v>
      </c>
      <c r="E381">
        <v>109.8724</v>
      </c>
      <c r="F381">
        <v>32.657899999999998</v>
      </c>
      <c r="G381">
        <v>1400.5711025000001</v>
      </c>
      <c r="H381">
        <v>1401.6541164</v>
      </c>
      <c r="I381" s="2">
        <v>-1.0830139999999999</v>
      </c>
      <c r="J381" s="1">
        <v>1</v>
      </c>
    </row>
    <row r="382" spans="1:10" x14ac:dyDescent="0.35">
      <c r="A382">
        <v>1.439451</v>
      </c>
      <c r="B382">
        <v>1.652495</v>
      </c>
      <c r="C382">
        <v>1.003844</v>
      </c>
      <c r="D382">
        <v>108.9415</v>
      </c>
      <c r="E382">
        <v>135.49369999999999</v>
      </c>
      <c r="F382">
        <v>171.98179999999999</v>
      </c>
      <c r="G382">
        <v>1403.8948482000001</v>
      </c>
      <c r="H382">
        <v>1404.0816118</v>
      </c>
      <c r="I382" s="2">
        <v>-0.1867636</v>
      </c>
      <c r="J382" s="1">
        <v>1</v>
      </c>
    </row>
    <row r="383" spans="1:10" x14ac:dyDescent="0.35">
      <c r="A383">
        <v>1.4835659999999999</v>
      </c>
      <c r="B383">
        <v>1.5291669999999999</v>
      </c>
      <c r="C383">
        <v>0.96842600000000001</v>
      </c>
      <c r="D383">
        <v>114.3182</v>
      </c>
      <c r="E383">
        <v>137.12819999999999</v>
      </c>
      <c r="F383">
        <v>55.333300000000001</v>
      </c>
      <c r="G383">
        <v>1407.9451208999999</v>
      </c>
      <c r="H383">
        <v>1406.9842229000001</v>
      </c>
      <c r="I383" s="2">
        <v>0.96089800000000003</v>
      </c>
      <c r="J383" s="1">
        <v>1</v>
      </c>
    </row>
    <row r="384" spans="1:10" x14ac:dyDescent="0.35">
      <c r="A384">
        <v>1.4282859999999999</v>
      </c>
      <c r="B384">
        <v>1.5615129999999999</v>
      </c>
      <c r="C384">
        <v>0.93534899999999999</v>
      </c>
      <c r="D384">
        <v>120.7461</v>
      </c>
      <c r="E384">
        <v>104.4045</v>
      </c>
      <c r="F384">
        <v>177.31829999999999</v>
      </c>
      <c r="G384">
        <v>1412.4737603999999</v>
      </c>
      <c r="H384">
        <v>1411.4854519999999</v>
      </c>
      <c r="I384" s="2">
        <v>0.98830839999999998</v>
      </c>
      <c r="J384" s="1">
        <v>1</v>
      </c>
    </row>
    <row r="385" spans="1:10" x14ac:dyDescent="0.35">
      <c r="A385">
        <v>1.532996</v>
      </c>
      <c r="B385">
        <v>1.498772</v>
      </c>
      <c r="C385">
        <v>0.95525199999999999</v>
      </c>
      <c r="D385">
        <v>118.6357</v>
      </c>
      <c r="E385">
        <v>126.1781</v>
      </c>
      <c r="F385">
        <v>7.3650000000000002</v>
      </c>
      <c r="G385">
        <v>1415.4457322000001</v>
      </c>
      <c r="H385">
        <v>1415.1454796999999</v>
      </c>
      <c r="I385" s="2">
        <v>0.30025259999999998</v>
      </c>
      <c r="J385" s="1">
        <v>1</v>
      </c>
    </row>
    <row r="386" spans="1:10" x14ac:dyDescent="0.35">
      <c r="A386">
        <v>1.4500249999999999</v>
      </c>
      <c r="B386">
        <v>1.600765</v>
      </c>
      <c r="C386">
        <v>0.96882699999999999</v>
      </c>
      <c r="D386">
        <v>107.9207</v>
      </c>
      <c r="E386">
        <v>128.74950000000001</v>
      </c>
      <c r="F386">
        <v>114.49809999999999</v>
      </c>
      <c r="G386">
        <v>1418.7477719999999</v>
      </c>
      <c r="H386">
        <v>1417.7850151</v>
      </c>
      <c r="I386" s="2">
        <v>0.96275679999999997</v>
      </c>
      <c r="J386" s="1">
        <v>1</v>
      </c>
    </row>
    <row r="387" spans="1:10" x14ac:dyDescent="0.35">
      <c r="A387">
        <v>1.5096590000000001</v>
      </c>
      <c r="B387">
        <v>1.555059</v>
      </c>
      <c r="C387">
        <v>0.91963200000000001</v>
      </c>
      <c r="D387">
        <v>108.0043</v>
      </c>
      <c r="E387">
        <v>136.46209999999999</v>
      </c>
      <c r="F387">
        <v>42.473199999999999</v>
      </c>
      <c r="G387">
        <v>1427.3543379</v>
      </c>
      <c r="H387">
        <v>1427.8215855999999</v>
      </c>
      <c r="I387" s="2">
        <v>-0.46724759999999999</v>
      </c>
      <c r="J387" s="1">
        <v>1</v>
      </c>
    </row>
    <row r="388" spans="1:10" x14ac:dyDescent="0.35">
      <c r="A388">
        <v>1.4539949999999999</v>
      </c>
      <c r="B388">
        <v>1.53413</v>
      </c>
      <c r="C388">
        <v>0.98003700000000005</v>
      </c>
      <c r="D388">
        <v>120.51560000000001</v>
      </c>
      <c r="E388">
        <v>116.9969</v>
      </c>
      <c r="F388">
        <v>171.22479999999999</v>
      </c>
      <c r="G388">
        <v>1431.6717331</v>
      </c>
      <c r="H388">
        <v>1431.5752009</v>
      </c>
      <c r="I388" s="2">
        <v>9.6532300000000001E-2</v>
      </c>
      <c r="J388" s="1">
        <v>1</v>
      </c>
    </row>
    <row r="389" spans="1:10" x14ac:dyDescent="0.35">
      <c r="A389">
        <v>1.433983</v>
      </c>
      <c r="B389">
        <v>1.6667559999999999</v>
      </c>
      <c r="C389">
        <v>0.98742099999999999</v>
      </c>
      <c r="D389">
        <v>104.4864</v>
      </c>
      <c r="E389">
        <v>121.4435</v>
      </c>
      <c r="F389">
        <v>132.70320000000001</v>
      </c>
      <c r="G389">
        <v>1433.1156129000001</v>
      </c>
      <c r="H389">
        <v>1431.0709362</v>
      </c>
      <c r="I389" s="2">
        <v>2.0446767000000001</v>
      </c>
      <c r="J389" s="1">
        <v>1</v>
      </c>
    </row>
    <row r="390" spans="1:10" x14ac:dyDescent="0.35">
      <c r="A390">
        <v>1.489517</v>
      </c>
      <c r="B390">
        <v>1.611683</v>
      </c>
      <c r="C390">
        <v>0.979715</v>
      </c>
      <c r="D390">
        <v>106.95650000000001</v>
      </c>
      <c r="E390">
        <v>113.3683</v>
      </c>
      <c r="F390">
        <v>114.47669999999999</v>
      </c>
      <c r="G390">
        <v>1444.9124621000001</v>
      </c>
      <c r="H390">
        <v>1444.6465532</v>
      </c>
      <c r="I390" s="2">
        <v>0.2659089</v>
      </c>
      <c r="J390" s="1">
        <v>1</v>
      </c>
    </row>
    <row r="391" spans="1:10" x14ac:dyDescent="0.35">
      <c r="A391">
        <v>1.5151300000000001</v>
      </c>
      <c r="B391">
        <v>1.753889</v>
      </c>
      <c r="C391">
        <v>0.98150499999999996</v>
      </c>
      <c r="D391">
        <v>103.0231</v>
      </c>
      <c r="E391">
        <v>111.6066</v>
      </c>
      <c r="F391">
        <v>9.2422000000000004</v>
      </c>
      <c r="G391">
        <v>1448.5938636999999</v>
      </c>
      <c r="H391">
        <v>1448.0369238999999</v>
      </c>
      <c r="I391" s="2">
        <v>0.55693979999999998</v>
      </c>
      <c r="J391" s="1">
        <v>1</v>
      </c>
    </row>
    <row r="392" spans="1:10" x14ac:dyDescent="0.35">
      <c r="A392">
        <v>1.466675</v>
      </c>
      <c r="B392">
        <v>1.5968420000000001</v>
      </c>
      <c r="C392">
        <v>0.89572399999999996</v>
      </c>
      <c r="D392">
        <v>107.7007</v>
      </c>
      <c r="E392">
        <v>110.74</v>
      </c>
      <c r="F392">
        <v>138.57509999999999</v>
      </c>
      <c r="G392">
        <v>1451.9363307000001</v>
      </c>
      <c r="H392">
        <v>1452.0960832000001</v>
      </c>
      <c r="I392" s="2">
        <v>-0.15975249999999999</v>
      </c>
      <c r="J392" s="1">
        <v>1</v>
      </c>
    </row>
    <row r="393" spans="1:10" x14ac:dyDescent="0.35">
      <c r="A393">
        <v>1.424115</v>
      </c>
      <c r="B393">
        <v>1.5865</v>
      </c>
      <c r="C393">
        <v>0.88196699999999995</v>
      </c>
      <c r="D393">
        <v>115.4216</v>
      </c>
      <c r="E393">
        <v>119.8685</v>
      </c>
      <c r="F393">
        <v>34.369</v>
      </c>
      <c r="G393">
        <v>1457.8304316000001</v>
      </c>
      <c r="H393">
        <v>1457.9087173999999</v>
      </c>
      <c r="I393" s="2">
        <v>-7.8285800000000003E-2</v>
      </c>
      <c r="J393" s="1">
        <v>1</v>
      </c>
    </row>
    <row r="394" spans="1:10" x14ac:dyDescent="0.35">
      <c r="A394">
        <v>1.467042</v>
      </c>
      <c r="B394">
        <v>1.6345860000000001</v>
      </c>
      <c r="C394">
        <v>0.93491800000000003</v>
      </c>
      <c r="D394">
        <v>114.3931</v>
      </c>
      <c r="E394">
        <v>134.3169</v>
      </c>
      <c r="F394">
        <v>147.64609999999999</v>
      </c>
      <c r="G394">
        <v>1460.7184543999999</v>
      </c>
      <c r="H394">
        <v>1459.3158427000001</v>
      </c>
      <c r="I394" s="2">
        <v>1.4026117</v>
      </c>
      <c r="J394" s="1">
        <v>1</v>
      </c>
    </row>
    <row r="395" spans="1:10" x14ac:dyDescent="0.35">
      <c r="A395">
        <v>1.4799310000000001</v>
      </c>
      <c r="B395">
        <v>1.587863</v>
      </c>
      <c r="C395">
        <v>0.95392600000000005</v>
      </c>
      <c r="D395">
        <v>110.5911</v>
      </c>
      <c r="E395">
        <v>122.4044</v>
      </c>
      <c r="F395">
        <v>100.8454</v>
      </c>
      <c r="G395">
        <v>1461.9194854</v>
      </c>
      <c r="H395">
        <v>1461.6740523999999</v>
      </c>
      <c r="I395" s="2">
        <v>0.24543300000000001</v>
      </c>
      <c r="J395" s="1">
        <v>1</v>
      </c>
    </row>
    <row r="396" spans="1:10" x14ac:dyDescent="0.35">
      <c r="A396">
        <v>1.508554</v>
      </c>
      <c r="B396">
        <v>1.556559</v>
      </c>
      <c r="C396">
        <v>1.0211330000000001</v>
      </c>
      <c r="D396">
        <v>114.3015</v>
      </c>
      <c r="E396">
        <v>142.1892</v>
      </c>
      <c r="F396">
        <v>26.975100000000001</v>
      </c>
      <c r="G396">
        <v>1465.2075227</v>
      </c>
      <c r="H396">
        <v>1465.3382575000001</v>
      </c>
      <c r="I396" s="2">
        <v>-0.13073480000000001</v>
      </c>
      <c r="J396" s="1">
        <v>1</v>
      </c>
    </row>
    <row r="397" spans="1:10" x14ac:dyDescent="0.35">
      <c r="A397">
        <v>1.447505</v>
      </c>
      <c r="B397">
        <v>1.741242</v>
      </c>
      <c r="C397">
        <v>0.98343599999999998</v>
      </c>
      <c r="D397">
        <v>101.0624</v>
      </c>
      <c r="E397">
        <v>111.0318</v>
      </c>
      <c r="F397">
        <v>22.808299999999999</v>
      </c>
      <c r="G397">
        <v>1474.9388303000001</v>
      </c>
      <c r="H397">
        <v>1475.0902489</v>
      </c>
      <c r="I397" s="2">
        <v>-0.15141859999999999</v>
      </c>
      <c r="J397" s="1">
        <v>1</v>
      </c>
    </row>
    <row r="398" spans="1:10" x14ac:dyDescent="0.35">
      <c r="A398">
        <v>1.4722280000000001</v>
      </c>
      <c r="B398">
        <v>1.7090860000000001</v>
      </c>
      <c r="C398">
        <v>0.93839799999999995</v>
      </c>
      <c r="D398">
        <v>117.2863</v>
      </c>
      <c r="E398">
        <v>104.75490000000001</v>
      </c>
      <c r="F398">
        <v>153.04560000000001</v>
      </c>
      <c r="G398">
        <v>1478.8552454000001</v>
      </c>
      <c r="H398">
        <v>1479.7022582</v>
      </c>
      <c r="I398" s="2">
        <v>-0.84701280000000001</v>
      </c>
      <c r="J398" s="1">
        <v>1</v>
      </c>
    </row>
    <row r="399" spans="1:10" x14ac:dyDescent="0.35">
      <c r="A399">
        <v>1.446447</v>
      </c>
      <c r="B399">
        <v>1.5013609999999999</v>
      </c>
      <c r="C399">
        <v>1.016124</v>
      </c>
      <c r="D399">
        <v>117.1241</v>
      </c>
      <c r="E399">
        <v>110.8182</v>
      </c>
      <c r="F399">
        <v>28.3201</v>
      </c>
      <c r="G399">
        <v>1481.0488723999999</v>
      </c>
      <c r="H399">
        <v>1481.6721699</v>
      </c>
      <c r="I399" s="2">
        <v>-0.62329760000000001</v>
      </c>
      <c r="J399" s="1">
        <v>1</v>
      </c>
    </row>
    <row r="400" spans="1:10" x14ac:dyDescent="0.35">
      <c r="A400">
        <v>1.396158</v>
      </c>
      <c r="B400">
        <v>1.7247779999999999</v>
      </c>
      <c r="C400">
        <v>0.99621099999999996</v>
      </c>
      <c r="D400">
        <v>113.1264</v>
      </c>
      <c r="E400">
        <v>103.3776</v>
      </c>
      <c r="F400">
        <v>16.881599999999999</v>
      </c>
      <c r="G400">
        <v>1486.4119983000001</v>
      </c>
      <c r="H400">
        <v>1487.0709724000001</v>
      </c>
      <c r="I400" s="2">
        <v>-0.65897399999999995</v>
      </c>
      <c r="J400" s="1">
        <v>1</v>
      </c>
    </row>
    <row r="401" spans="1:10" x14ac:dyDescent="0.35">
      <c r="A401">
        <v>1.4619310000000001</v>
      </c>
      <c r="B401">
        <v>1.6410530000000001</v>
      </c>
      <c r="C401">
        <v>1.0532570000000001</v>
      </c>
      <c r="D401">
        <v>113.8651</v>
      </c>
      <c r="E401">
        <v>115.3334</v>
      </c>
      <c r="F401">
        <v>150.91839999999999</v>
      </c>
      <c r="G401">
        <v>1492.2058213</v>
      </c>
      <c r="H401">
        <v>1491.7657479</v>
      </c>
      <c r="I401" s="2">
        <v>0.4400734</v>
      </c>
      <c r="J401" s="1">
        <v>1</v>
      </c>
    </row>
    <row r="402" spans="1:10" x14ac:dyDescent="0.35">
      <c r="A402">
        <v>1.429055</v>
      </c>
      <c r="B402">
        <v>1.6468100000000001</v>
      </c>
      <c r="C402">
        <v>1.020626</v>
      </c>
      <c r="D402">
        <v>112.2688</v>
      </c>
      <c r="E402">
        <v>119.8382</v>
      </c>
      <c r="F402">
        <v>60.177300000000002</v>
      </c>
      <c r="G402">
        <v>1499.7412194000001</v>
      </c>
      <c r="H402">
        <v>1499.4776953000001</v>
      </c>
      <c r="I402" s="2">
        <v>0.26352409999999998</v>
      </c>
      <c r="J402" s="1">
        <v>1</v>
      </c>
    </row>
    <row r="403" spans="1:10" x14ac:dyDescent="0.35">
      <c r="A403">
        <v>1.4252320000000001</v>
      </c>
      <c r="B403">
        <v>1.65137</v>
      </c>
      <c r="C403">
        <v>1.0837760000000001</v>
      </c>
      <c r="D403">
        <v>108.44540000000001</v>
      </c>
      <c r="E403">
        <v>98.160700000000006</v>
      </c>
      <c r="F403">
        <v>14.146699999999999</v>
      </c>
      <c r="G403">
        <v>1501.9126575</v>
      </c>
      <c r="H403">
        <v>1500.9878486</v>
      </c>
      <c r="I403" s="2">
        <v>0.92480890000000004</v>
      </c>
      <c r="J403" s="1">
        <v>1</v>
      </c>
    </row>
    <row r="404" spans="1:10" x14ac:dyDescent="0.35">
      <c r="A404">
        <v>1.4254739999999999</v>
      </c>
      <c r="B404">
        <v>1.693767</v>
      </c>
      <c r="C404">
        <v>0.96346299999999996</v>
      </c>
      <c r="D404">
        <v>112.0604</v>
      </c>
      <c r="E404">
        <v>130.03460000000001</v>
      </c>
      <c r="F404">
        <v>171.9676</v>
      </c>
      <c r="G404">
        <v>1507.6981404999999</v>
      </c>
      <c r="H404">
        <v>1508.4829563999999</v>
      </c>
      <c r="I404" s="2">
        <v>-0.78481590000000001</v>
      </c>
      <c r="J404" s="1">
        <v>1</v>
      </c>
    </row>
    <row r="405" spans="1:10" x14ac:dyDescent="0.35">
      <c r="A405">
        <v>1.5144740000000001</v>
      </c>
      <c r="B405">
        <v>1.5614170000000001</v>
      </c>
      <c r="C405">
        <v>0.97510799999999997</v>
      </c>
      <c r="D405">
        <v>110.5872</v>
      </c>
      <c r="E405">
        <v>102.47580000000001</v>
      </c>
      <c r="F405">
        <v>143.6703</v>
      </c>
      <c r="G405">
        <v>1513.0394068000001</v>
      </c>
      <c r="H405">
        <v>1513.3537025000001</v>
      </c>
      <c r="I405" s="2">
        <v>-0.31429570000000001</v>
      </c>
      <c r="J405" s="1">
        <v>1</v>
      </c>
    </row>
    <row r="406" spans="1:10" x14ac:dyDescent="0.35">
      <c r="A406">
        <v>1.485484</v>
      </c>
      <c r="B406">
        <v>1.53193</v>
      </c>
      <c r="C406">
        <v>0.94261600000000001</v>
      </c>
      <c r="D406">
        <v>105.06570000000001</v>
      </c>
      <c r="E406">
        <v>126.68170000000001</v>
      </c>
      <c r="F406">
        <v>141.66810000000001</v>
      </c>
      <c r="G406">
        <v>1513.1416601000001</v>
      </c>
      <c r="H406">
        <v>1512.2590279000001</v>
      </c>
      <c r="I406" s="2">
        <v>0.88263210000000003</v>
      </c>
      <c r="J406" s="1">
        <v>1</v>
      </c>
    </row>
    <row r="407" spans="1:10" x14ac:dyDescent="0.35">
      <c r="A407">
        <v>1.4758549999999999</v>
      </c>
      <c r="B407">
        <v>1.598428</v>
      </c>
      <c r="C407">
        <v>0.994421</v>
      </c>
      <c r="D407">
        <v>110.9294</v>
      </c>
      <c r="E407">
        <v>124.1798</v>
      </c>
      <c r="F407">
        <v>84.682000000000002</v>
      </c>
      <c r="G407">
        <v>1514.6571982</v>
      </c>
      <c r="H407">
        <v>1515.0865994999999</v>
      </c>
      <c r="I407" s="2">
        <v>-0.42940129999999999</v>
      </c>
      <c r="J407" s="1">
        <v>1</v>
      </c>
    </row>
    <row r="408" spans="1:10" x14ac:dyDescent="0.35">
      <c r="A408">
        <v>1.4362649999999999</v>
      </c>
      <c r="B408">
        <v>1.678909</v>
      </c>
      <c r="C408">
        <v>1.0399879999999999</v>
      </c>
      <c r="D408">
        <v>107.9896</v>
      </c>
      <c r="E408">
        <v>128.89760000000001</v>
      </c>
      <c r="F408">
        <v>25.166799999999999</v>
      </c>
      <c r="G408">
        <v>1519.7521921</v>
      </c>
      <c r="H408">
        <v>1519.2666219</v>
      </c>
      <c r="I408" s="2">
        <v>0.48557020000000001</v>
      </c>
      <c r="J408" s="1">
        <v>1</v>
      </c>
    </row>
    <row r="409" spans="1:10" x14ac:dyDescent="0.35">
      <c r="A409">
        <v>1.5292829999999999</v>
      </c>
      <c r="B409">
        <v>1.6379250000000001</v>
      </c>
      <c r="C409">
        <v>0.93951300000000004</v>
      </c>
      <c r="D409">
        <v>101.34480000000001</v>
      </c>
      <c r="E409">
        <v>102.9241</v>
      </c>
      <c r="F409">
        <v>37.483199999999997</v>
      </c>
      <c r="G409">
        <v>1524.3829969999999</v>
      </c>
      <c r="H409">
        <v>1525.6096007000001</v>
      </c>
      <c r="I409" s="2">
        <v>-1.2266036</v>
      </c>
      <c r="J409" s="1">
        <v>1</v>
      </c>
    </row>
    <row r="410" spans="1:10" x14ac:dyDescent="0.35">
      <c r="A410">
        <v>1.4773989999999999</v>
      </c>
      <c r="B410">
        <v>1.558346</v>
      </c>
      <c r="C410">
        <v>0.94808700000000001</v>
      </c>
      <c r="D410">
        <v>116.5992</v>
      </c>
      <c r="E410">
        <v>136.9298</v>
      </c>
      <c r="F410">
        <v>176.19919999999999</v>
      </c>
      <c r="G410">
        <v>1531.3445568</v>
      </c>
      <c r="H410">
        <v>1532.1093639999999</v>
      </c>
      <c r="I410" s="2">
        <v>-0.76480729999999997</v>
      </c>
      <c r="J410" s="1">
        <v>1</v>
      </c>
    </row>
    <row r="411" spans="1:10" x14ac:dyDescent="0.35">
      <c r="A411">
        <v>1.4662660000000001</v>
      </c>
      <c r="B411">
        <v>1.549911</v>
      </c>
      <c r="C411">
        <v>1.017212</v>
      </c>
      <c r="D411">
        <v>108.26300000000001</v>
      </c>
      <c r="E411">
        <v>103.52760000000001</v>
      </c>
      <c r="F411">
        <v>48.391199999999998</v>
      </c>
      <c r="G411">
        <v>1541.1036279</v>
      </c>
      <c r="H411">
        <v>1542.3003792</v>
      </c>
      <c r="I411" s="2">
        <v>-1.1967512</v>
      </c>
      <c r="J411" s="1">
        <v>1</v>
      </c>
    </row>
    <row r="412" spans="1:10" x14ac:dyDescent="0.35">
      <c r="A412">
        <v>1.521147</v>
      </c>
      <c r="B412">
        <v>1.5860749999999999</v>
      </c>
      <c r="C412">
        <v>0.99894799999999995</v>
      </c>
      <c r="D412">
        <v>123.1525</v>
      </c>
      <c r="E412">
        <v>116.8356</v>
      </c>
      <c r="F412">
        <v>38.5486</v>
      </c>
      <c r="G412">
        <v>1544.2239866</v>
      </c>
      <c r="H412">
        <v>1545.3482180999999</v>
      </c>
      <c r="I412" s="2">
        <v>-1.1242315000000001</v>
      </c>
      <c r="J412" s="1">
        <v>1</v>
      </c>
    </row>
    <row r="413" spans="1:10" x14ac:dyDescent="0.35">
      <c r="A413">
        <v>1.470879</v>
      </c>
      <c r="B413">
        <v>1.6875880000000001</v>
      </c>
      <c r="C413">
        <v>0.93133299999999997</v>
      </c>
      <c r="D413">
        <v>106.2176</v>
      </c>
      <c r="E413">
        <v>86.991200000000006</v>
      </c>
      <c r="F413">
        <v>9.8546999999999993</v>
      </c>
      <c r="G413">
        <v>1544.8067575</v>
      </c>
      <c r="H413">
        <v>1542.8155128999999</v>
      </c>
      <c r="I413" s="2">
        <v>1.9912445999999999</v>
      </c>
      <c r="J413" s="1">
        <v>1</v>
      </c>
    </row>
    <row r="414" spans="1:10" x14ac:dyDescent="0.35">
      <c r="A414">
        <v>1.4987440000000001</v>
      </c>
      <c r="B414">
        <v>1.5754159999999999</v>
      </c>
      <c r="C414">
        <v>1.087153</v>
      </c>
      <c r="D414">
        <v>102.7086</v>
      </c>
      <c r="E414">
        <v>115.8575</v>
      </c>
      <c r="F414">
        <v>7.5453999999999999</v>
      </c>
      <c r="G414">
        <v>1546.8879477</v>
      </c>
      <c r="H414">
        <v>1547.2804014000001</v>
      </c>
      <c r="I414" s="2">
        <v>-0.39245370000000002</v>
      </c>
      <c r="J414" s="1">
        <v>1</v>
      </c>
    </row>
    <row r="415" spans="1:10" x14ac:dyDescent="0.35">
      <c r="A415">
        <v>1.456407</v>
      </c>
      <c r="B415">
        <v>1.705897</v>
      </c>
      <c r="C415">
        <v>0.95145100000000005</v>
      </c>
      <c r="D415">
        <v>107.57250000000001</v>
      </c>
      <c r="E415">
        <v>116.9393</v>
      </c>
      <c r="F415">
        <v>61.805199999999999</v>
      </c>
      <c r="G415">
        <v>1547.9332394999999</v>
      </c>
      <c r="H415">
        <v>1548.0974842000001</v>
      </c>
      <c r="I415" s="2">
        <v>-0.16424469999999999</v>
      </c>
      <c r="J415" s="1">
        <v>1</v>
      </c>
    </row>
    <row r="416" spans="1:10" x14ac:dyDescent="0.35">
      <c r="A416">
        <v>1.4759549999999999</v>
      </c>
      <c r="B416">
        <v>1.7249540000000001</v>
      </c>
      <c r="C416">
        <v>0.91871199999999997</v>
      </c>
      <c r="D416">
        <v>105.35720000000001</v>
      </c>
      <c r="E416">
        <v>111.3901</v>
      </c>
      <c r="F416">
        <v>148.86080000000001</v>
      </c>
      <c r="G416">
        <v>1549.0834182999999</v>
      </c>
      <c r="H416">
        <v>1549.2963009</v>
      </c>
      <c r="I416" s="2">
        <v>-0.21288260000000001</v>
      </c>
      <c r="J416" s="1">
        <v>1</v>
      </c>
    </row>
    <row r="417" spans="1:10" x14ac:dyDescent="0.35">
      <c r="A417">
        <v>1.4321379999999999</v>
      </c>
      <c r="B417">
        <v>1.5339670000000001</v>
      </c>
      <c r="C417">
        <v>1.006524</v>
      </c>
      <c r="D417">
        <v>109.7116</v>
      </c>
      <c r="E417">
        <v>124.1979</v>
      </c>
      <c r="F417">
        <v>146.19370000000001</v>
      </c>
      <c r="G417">
        <v>1550.1961108</v>
      </c>
      <c r="H417">
        <v>1550.334488</v>
      </c>
      <c r="I417" s="2">
        <v>-0.13837720000000001</v>
      </c>
      <c r="J417" s="1">
        <v>1</v>
      </c>
    </row>
    <row r="418" spans="1:10" x14ac:dyDescent="0.35">
      <c r="A418">
        <v>1.452626</v>
      </c>
      <c r="B418">
        <v>1.557766</v>
      </c>
      <c r="C418">
        <v>0.97754300000000005</v>
      </c>
      <c r="D418">
        <v>100.154</v>
      </c>
      <c r="E418">
        <v>129.1266</v>
      </c>
      <c r="F418">
        <v>152.26439999999999</v>
      </c>
      <c r="G418">
        <v>1555.0483437</v>
      </c>
      <c r="H418">
        <v>1554.7757333</v>
      </c>
      <c r="I418" s="2">
        <v>0.27261039999999997</v>
      </c>
      <c r="J418" s="1">
        <v>1</v>
      </c>
    </row>
    <row r="419" spans="1:10" x14ac:dyDescent="0.35">
      <c r="A419">
        <v>1.4809030000000001</v>
      </c>
      <c r="B419">
        <v>1.5819179999999999</v>
      </c>
      <c r="C419">
        <v>1.0224200000000001</v>
      </c>
      <c r="D419">
        <v>104.2731</v>
      </c>
      <c r="E419">
        <v>118.8291</v>
      </c>
      <c r="F419">
        <v>54.196899999999999</v>
      </c>
      <c r="G419">
        <v>1555.1973230999999</v>
      </c>
      <c r="H419">
        <v>1554.9703222999999</v>
      </c>
      <c r="I419" s="2">
        <v>0.2270008</v>
      </c>
      <c r="J419" s="1">
        <v>1</v>
      </c>
    </row>
    <row r="420" spans="1:10" x14ac:dyDescent="0.35">
      <c r="A420">
        <v>1.4943900000000001</v>
      </c>
      <c r="B420">
        <v>1.583205</v>
      </c>
      <c r="C420">
        <v>0.94006299999999998</v>
      </c>
      <c r="D420">
        <v>114.41459999999999</v>
      </c>
      <c r="E420">
        <v>155.50299999999999</v>
      </c>
      <c r="F420">
        <v>8.9802999999999997</v>
      </c>
      <c r="G420">
        <v>1559.4508731000001</v>
      </c>
      <c r="H420">
        <v>1559.1470096999999</v>
      </c>
      <c r="I420" s="2">
        <v>0.30386340000000001</v>
      </c>
      <c r="J420" s="1">
        <v>1</v>
      </c>
    </row>
    <row r="421" spans="1:10" x14ac:dyDescent="0.35">
      <c r="A421">
        <v>1.4287460000000001</v>
      </c>
      <c r="B421">
        <v>1.7043269999999999</v>
      </c>
      <c r="C421">
        <v>0.96396099999999996</v>
      </c>
      <c r="D421">
        <v>110.29179999999999</v>
      </c>
      <c r="E421">
        <v>131.73929999999999</v>
      </c>
      <c r="F421">
        <v>41.349899999999998</v>
      </c>
      <c r="G421">
        <v>1562.4557442</v>
      </c>
      <c r="H421">
        <v>1563.0126347999999</v>
      </c>
      <c r="I421" s="2">
        <v>-0.55689060000000001</v>
      </c>
      <c r="J421" s="1">
        <v>1</v>
      </c>
    </row>
    <row r="422" spans="1:10" x14ac:dyDescent="0.35">
      <c r="A422">
        <v>1.4197029999999999</v>
      </c>
      <c r="B422">
        <v>1.549499</v>
      </c>
      <c r="C422">
        <v>1.053796</v>
      </c>
      <c r="D422">
        <v>104.2826</v>
      </c>
      <c r="E422">
        <v>104.9854</v>
      </c>
      <c r="F422">
        <v>17.611499999999999</v>
      </c>
      <c r="G422">
        <v>1564.9107435000001</v>
      </c>
      <c r="H422">
        <v>1564.988646</v>
      </c>
      <c r="I422" s="2">
        <v>-7.7902399999999997E-2</v>
      </c>
      <c r="J422" s="1">
        <v>1</v>
      </c>
    </row>
    <row r="423" spans="1:10" x14ac:dyDescent="0.35">
      <c r="A423">
        <v>1.4430069999999999</v>
      </c>
      <c r="B423">
        <v>1.5728040000000001</v>
      </c>
      <c r="C423">
        <v>0.960395</v>
      </c>
      <c r="D423">
        <v>126.9333</v>
      </c>
      <c r="E423">
        <v>106.4179</v>
      </c>
      <c r="F423">
        <v>12.114000000000001</v>
      </c>
      <c r="G423">
        <v>1565.0620931999999</v>
      </c>
      <c r="H423">
        <v>1565.5568794000001</v>
      </c>
      <c r="I423" s="2">
        <v>-0.49478620000000001</v>
      </c>
      <c r="J423" s="1">
        <v>1</v>
      </c>
    </row>
    <row r="424" spans="1:10" x14ac:dyDescent="0.35">
      <c r="A424">
        <v>1.514446</v>
      </c>
      <c r="B424">
        <v>1.59666</v>
      </c>
      <c r="C424">
        <v>0.91535599999999995</v>
      </c>
      <c r="D424">
        <v>108.0801</v>
      </c>
      <c r="E424">
        <v>126.4327</v>
      </c>
      <c r="F424">
        <v>58.551900000000003</v>
      </c>
      <c r="G424">
        <v>1576.4827628999999</v>
      </c>
      <c r="H424">
        <v>1576.9844886999999</v>
      </c>
      <c r="I424" s="2">
        <v>-0.50172570000000005</v>
      </c>
      <c r="J424" s="1">
        <v>1</v>
      </c>
    </row>
    <row r="425" spans="1:10" x14ac:dyDescent="0.35">
      <c r="A425">
        <v>1.5451520000000001</v>
      </c>
      <c r="B425">
        <v>1.5955710000000001</v>
      </c>
      <c r="C425">
        <v>1.0472509999999999</v>
      </c>
      <c r="D425">
        <v>108.2816</v>
      </c>
      <c r="E425">
        <v>120.72150000000001</v>
      </c>
      <c r="F425">
        <v>31.402799999999999</v>
      </c>
      <c r="G425">
        <v>1578.8421590999999</v>
      </c>
      <c r="H425">
        <v>1578.7665559</v>
      </c>
      <c r="I425" s="2">
        <v>7.5603199999999995E-2</v>
      </c>
      <c r="J425" s="1">
        <v>1</v>
      </c>
    </row>
    <row r="426" spans="1:10" x14ac:dyDescent="0.35">
      <c r="A426">
        <v>1.488521</v>
      </c>
      <c r="B426">
        <v>1.6874279999999999</v>
      </c>
      <c r="C426">
        <v>0.88416300000000003</v>
      </c>
      <c r="D426">
        <v>103.0247</v>
      </c>
      <c r="E426">
        <v>120.5568</v>
      </c>
      <c r="F426">
        <v>2.3742000000000001</v>
      </c>
      <c r="G426">
        <v>1583.2040857</v>
      </c>
      <c r="H426">
        <v>1583.4061526</v>
      </c>
      <c r="I426" s="2">
        <v>-0.20206689999999999</v>
      </c>
      <c r="J426" s="1">
        <v>1</v>
      </c>
    </row>
    <row r="427" spans="1:10" x14ac:dyDescent="0.35">
      <c r="A427">
        <v>1.4691879999999999</v>
      </c>
      <c r="B427">
        <v>1.5159990000000001</v>
      </c>
      <c r="C427">
        <v>1.049787</v>
      </c>
      <c r="D427">
        <v>103.83580000000001</v>
      </c>
      <c r="E427">
        <v>122.3262</v>
      </c>
      <c r="F427">
        <v>12.446</v>
      </c>
      <c r="G427">
        <v>1584.6021390999999</v>
      </c>
      <c r="H427">
        <v>1584.4683333</v>
      </c>
      <c r="I427" s="2">
        <v>0.1338058</v>
      </c>
      <c r="J427" s="1">
        <v>1</v>
      </c>
    </row>
    <row r="428" spans="1:10" x14ac:dyDescent="0.35">
      <c r="A428">
        <v>1.4928079999999999</v>
      </c>
      <c r="B428">
        <v>1.5364</v>
      </c>
      <c r="C428">
        <v>0.89349599999999996</v>
      </c>
      <c r="D428">
        <v>115.0416</v>
      </c>
      <c r="E428">
        <v>108.64400000000001</v>
      </c>
      <c r="F428">
        <v>29.875399999999999</v>
      </c>
      <c r="G428">
        <v>1585.890148</v>
      </c>
      <c r="H428">
        <v>1585.7393858999999</v>
      </c>
      <c r="I428" s="2">
        <v>0.15076200000000001</v>
      </c>
      <c r="J428" s="1">
        <v>1</v>
      </c>
    </row>
    <row r="429" spans="1:10" x14ac:dyDescent="0.35">
      <c r="A429">
        <v>1.3966289999999999</v>
      </c>
      <c r="B429">
        <v>1.5578879999999999</v>
      </c>
      <c r="C429">
        <v>0.97001000000000004</v>
      </c>
      <c r="D429">
        <v>101.83199999999999</v>
      </c>
      <c r="E429">
        <v>113.5508</v>
      </c>
      <c r="F429">
        <v>15.3285</v>
      </c>
      <c r="G429">
        <v>1586.4772206</v>
      </c>
      <c r="H429">
        <v>1586.8761325999999</v>
      </c>
      <c r="I429" s="2">
        <v>-0.39891189999999999</v>
      </c>
      <c r="J429" s="1">
        <v>1</v>
      </c>
    </row>
    <row r="430" spans="1:10" x14ac:dyDescent="0.35">
      <c r="A430">
        <v>1.4866870000000001</v>
      </c>
      <c r="B430">
        <v>1.648693</v>
      </c>
      <c r="C430">
        <v>1.0164150000000001</v>
      </c>
      <c r="D430">
        <v>125.6784</v>
      </c>
      <c r="E430">
        <v>134.0616</v>
      </c>
      <c r="F430">
        <v>3.4234</v>
      </c>
      <c r="G430">
        <v>1588.5446717</v>
      </c>
      <c r="H430">
        <v>1589.4628868</v>
      </c>
      <c r="I430" s="2">
        <v>-0.91821509999999995</v>
      </c>
      <c r="J430" s="1">
        <v>1</v>
      </c>
    </row>
    <row r="431" spans="1:10" x14ac:dyDescent="0.35">
      <c r="A431">
        <v>1.4904839999999999</v>
      </c>
      <c r="B431">
        <v>1.5931850000000001</v>
      </c>
      <c r="C431">
        <v>0.97889400000000004</v>
      </c>
      <c r="D431">
        <v>112.9395</v>
      </c>
      <c r="E431">
        <v>126.5872</v>
      </c>
      <c r="F431">
        <v>87.156800000000004</v>
      </c>
      <c r="G431">
        <v>1593.0446039000001</v>
      </c>
      <c r="H431">
        <v>1592.9741921</v>
      </c>
      <c r="I431" s="2">
        <v>7.0411799999999997E-2</v>
      </c>
      <c r="J431" s="1">
        <v>1</v>
      </c>
    </row>
    <row r="432" spans="1:10" x14ac:dyDescent="0.35">
      <c r="A432">
        <v>1.488402</v>
      </c>
      <c r="B432">
        <v>1.545957</v>
      </c>
      <c r="C432">
        <v>0.97454600000000002</v>
      </c>
      <c r="D432">
        <v>114.953</v>
      </c>
      <c r="E432">
        <v>136.3877</v>
      </c>
      <c r="F432">
        <v>167.30549999999999</v>
      </c>
      <c r="G432">
        <v>1593.9038032000001</v>
      </c>
      <c r="H432">
        <v>1593.7514309999999</v>
      </c>
      <c r="I432" s="2">
        <v>0.15237220000000001</v>
      </c>
      <c r="J432" s="1">
        <v>1</v>
      </c>
    </row>
    <row r="433" spans="1:10" x14ac:dyDescent="0.35">
      <c r="A433">
        <v>1.462566</v>
      </c>
      <c r="B433">
        <v>1.6994020000000001</v>
      </c>
      <c r="C433">
        <v>0.97886099999999998</v>
      </c>
      <c r="D433">
        <v>103.7732</v>
      </c>
      <c r="E433">
        <v>101.0324</v>
      </c>
      <c r="F433">
        <v>49.350200000000001</v>
      </c>
      <c r="G433">
        <v>1595.2431911000001</v>
      </c>
      <c r="H433">
        <v>1596.0987627</v>
      </c>
      <c r="I433" s="2">
        <v>-0.85557159999999999</v>
      </c>
      <c r="J433" s="1">
        <v>1</v>
      </c>
    </row>
    <row r="434" spans="1:10" x14ac:dyDescent="0.35">
      <c r="A434">
        <v>1.4346909999999999</v>
      </c>
      <c r="B434">
        <v>1.5818810000000001</v>
      </c>
      <c r="C434">
        <v>1.0110950000000001</v>
      </c>
      <c r="D434">
        <v>111.36709999999999</v>
      </c>
      <c r="E434">
        <v>87.028899999999993</v>
      </c>
      <c r="F434">
        <v>1.0595000000000001</v>
      </c>
      <c r="G434">
        <v>1595.6275788999999</v>
      </c>
      <c r="H434">
        <v>1595.4329121999999</v>
      </c>
      <c r="I434" s="2">
        <v>0.1946667</v>
      </c>
      <c r="J434" s="1">
        <v>1</v>
      </c>
    </row>
    <row r="435" spans="1:10" x14ac:dyDescent="0.35">
      <c r="A435">
        <v>1.458844</v>
      </c>
      <c r="B435">
        <v>1.5039309999999999</v>
      </c>
      <c r="C435">
        <v>0.92085099999999998</v>
      </c>
      <c r="D435">
        <v>112.1581</v>
      </c>
      <c r="E435">
        <v>118.8214</v>
      </c>
      <c r="F435">
        <v>158.80590000000001</v>
      </c>
      <c r="G435">
        <v>1596.6613264</v>
      </c>
      <c r="H435">
        <v>1596.1938164999999</v>
      </c>
      <c r="I435" s="2">
        <v>0.46750989999999998</v>
      </c>
      <c r="J435" s="1">
        <v>1</v>
      </c>
    </row>
    <row r="436" spans="1:10" x14ac:dyDescent="0.35">
      <c r="A436">
        <v>1.4400269999999999</v>
      </c>
      <c r="B436">
        <v>1.701579</v>
      </c>
      <c r="C436">
        <v>0.97511199999999998</v>
      </c>
      <c r="D436">
        <v>121.6755</v>
      </c>
      <c r="E436">
        <v>137.55019999999999</v>
      </c>
      <c r="F436">
        <v>11.3728</v>
      </c>
      <c r="G436">
        <v>1599.8463861</v>
      </c>
      <c r="H436">
        <v>1600.499953</v>
      </c>
      <c r="I436" s="2">
        <v>-0.65356689999999995</v>
      </c>
      <c r="J436" s="1">
        <v>1</v>
      </c>
    </row>
    <row r="437" spans="1:10" x14ac:dyDescent="0.35">
      <c r="A437">
        <v>1.387745</v>
      </c>
      <c r="B437">
        <v>1.552149</v>
      </c>
      <c r="C437">
        <v>0.95168699999999995</v>
      </c>
      <c r="D437">
        <v>117.7077</v>
      </c>
      <c r="E437">
        <v>133.58189999999999</v>
      </c>
      <c r="F437">
        <v>20.955200000000001</v>
      </c>
      <c r="G437">
        <v>1600.4817432</v>
      </c>
      <c r="H437">
        <v>1601.2413222</v>
      </c>
      <c r="I437" s="2">
        <v>-0.75957889999999995</v>
      </c>
      <c r="J437" s="1">
        <v>1</v>
      </c>
    </row>
    <row r="438" spans="1:10" x14ac:dyDescent="0.35">
      <c r="A438">
        <v>1.564678</v>
      </c>
      <c r="B438">
        <v>1.6057710000000001</v>
      </c>
      <c r="C438">
        <v>0.92428999999999994</v>
      </c>
      <c r="D438">
        <v>114.4935</v>
      </c>
      <c r="E438">
        <v>106.0211</v>
      </c>
      <c r="F438">
        <v>24.9938</v>
      </c>
      <c r="G438">
        <v>1632.3993902</v>
      </c>
      <c r="H438">
        <v>1632.5480935</v>
      </c>
      <c r="I438" s="2">
        <v>-0.14870330000000001</v>
      </c>
      <c r="J438" s="1">
        <v>1</v>
      </c>
    </row>
    <row r="439" spans="1:10" x14ac:dyDescent="0.35">
      <c r="A439">
        <v>1.4203600000000001</v>
      </c>
      <c r="B439">
        <v>1.573842</v>
      </c>
      <c r="C439">
        <v>0.96319200000000005</v>
      </c>
      <c r="D439">
        <v>101.20140000000001</v>
      </c>
      <c r="E439">
        <v>129.59649999999999</v>
      </c>
      <c r="F439">
        <v>20.768999999999998</v>
      </c>
      <c r="G439">
        <v>1633.7187839000001</v>
      </c>
      <c r="H439">
        <v>1633.4301184999999</v>
      </c>
      <c r="I439" s="2">
        <v>0.28866540000000002</v>
      </c>
      <c r="J439" s="1">
        <v>1</v>
      </c>
    </row>
    <row r="440" spans="1:10" x14ac:dyDescent="0.35">
      <c r="A440">
        <v>1.506864</v>
      </c>
      <c r="B440">
        <v>1.589936</v>
      </c>
      <c r="C440">
        <v>0.92647000000000002</v>
      </c>
      <c r="D440">
        <v>117.4239</v>
      </c>
      <c r="E440">
        <v>106.9265</v>
      </c>
      <c r="F440">
        <v>144.59549999999999</v>
      </c>
      <c r="G440">
        <v>1633.8704628</v>
      </c>
      <c r="H440">
        <v>1633.6187528</v>
      </c>
      <c r="I440" s="2">
        <v>0.25170999999999999</v>
      </c>
      <c r="J440" s="1">
        <v>1</v>
      </c>
    </row>
    <row r="441" spans="1:10" x14ac:dyDescent="0.35">
      <c r="A441">
        <v>1.4621470000000001</v>
      </c>
      <c r="B441">
        <v>1.565517</v>
      </c>
      <c r="C441">
        <v>1.0084109999999999</v>
      </c>
      <c r="D441">
        <v>99.958500000000001</v>
      </c>
      <c r="E441">
        <v>116.30670000000001</v>
      </c>
      <c r="F441">
        <v>145.4648</v>
      </c>
      <c r="G441">
        <v>1639.5998261</v>
      </c>
      <c r="H441">
        <v>1638.8011346000001</v>
      </c>
      <c r="I441" s="2">
        <v>0.7986915</v>
      </c>
      <c r="J441" s="1">
        <v>1</v>
      </c>
    </row>
    <row r="442" spans="1:10" x14ac:dyDescent="0.35">
      <c r="A442">
        <v>1.494213</v>
      </c>
      <c r="B442">
        <v>1.5948089999999999</v>
      </c>
      <c r="C442">
        <v>1.0305409999999999</v>
      </c>
      <c r="D442">
        <v>109.63290000000001</v>
      </c>
      <c r="E442">
        <v>136.78909999999999</v>
      </c>
      <c r="F442">
        <v>46.064999999999998</v>
      </c>
      <c r="G442">
        <v>1640.5106897000001</v>
      </c>
      <c r="H442">
        <v>1639.6811197</v>
      </c>
      <c r="I442" s="2">
        <v>0.82957009999999998</v>
      </c>
      <c r="J442" s="1">
        <v>1</v>
      </c>
    </row>
    <row r="443" spans="1:10" x14ac:dyDescent="0.35">
      <c r="A443">
        <v>1.5055529999999999</v>
      </c>
      <c r="B443">
        <v>1.5902609999999999</v>
      </c>
      <c r="C443">
        <v>0.99224900000000005</v>
      </c>
      <c r="D443">
        <v>104.31659999999999</v>
      </c>
      <c r="E443">
        <v>117.602</v>
      </c>
      <c r="F443">
        <v>125.8343</v>
      </c>
      <c r="G443">
        <v>1640.6820554999999</v>
      </c>
      <c r="H443">
        <v>1639.7003930999999</v>
      </c>
      <c r="I443" s="2">
        <v>0.98166240000000005</v>
      </c>
      <c r="J443" s="1">
        <v>1</v>
      </c>
    </row>
    <row r="444" spans="1:10" x14ac:dyDescent="0.35">
      <c r="A444">
        <v>1.453487</v>
      </c>
      <c r="B444">
        <v>1.759668</v>
      </c>
      <c r="C444">
        <v>1.0097039999999999</v>
      </c>
      <c r="D444">
        <v>112.1867</v>
      </c>
      <c r="E444">
        <v>92.360900000000001</v>
      </c>
      <c r="F444">
        <v>2.1055000000000001</v>
      </c>
      <c r="G444">
        <v>1644.1662592</v>
      </c>
      <c r="H444">
        <v>1643.0426473</v>
      </c>
      <c r="I444" s="2">
        <v>1.1236119</v>
      </c>
      <c r="J444" s="1">
        <v>1</v>
      </c>
    </row>
    <row r="445" spans="1:10" x14ac:dyDescent="0.35">
      <c r="A445">
        <v>1.4443410000000001</v>
      </c>
      <c r="B445">
        <v>1.7224079999999999</v>
      </c>
      <c r="C445">
        <v>0.97362700000000002</v>
      </c>
      <c r="D445">
        <v>106.8993</v>
      </c>
      <c r="E445">
        <v>117.75230000000001</v>
      </c>
      <c r="F445">
        <v>53.112000000000002</v>
      </c>
      <c r="G445">
        <v>1644.8741746000001</v>
      </c>
      <c r="H445">
        <v>1645.0419947</v>
      </c>
      <c r="I445" s="2">
        <v>-0.1678201</v>
      </c>
      <c r="J445" s="1">
        <v>1</v>
      </c>
    </row>
    <row r="446" spans="1:10" x14ac:dyDescent="0.35">
      <c r="A446">
        <v>1.4735739999999999</v>
      </c>
      <c r="B446">
        <v>1.5479670000000001</v>
      </c>
      <c r="C446">
        <v>0.942639</v>
      </c>
      <c r="D446">
        <v>102.5309</v>
      </c>
      <c r="E446">
        <v>94.119699999999995</v>
      </c>
      <c r="F446">
        <v>23.4922</v>
      </c>
      <c r="G446">
        <v>1644.9085663000001</v>
      </c>
      <c r="H446">
        <v>1643.1521341</v>
      </c>
      <c r="I446" s="2">
        <v>1.7564322000000001</v>
      </c>
      <c r="J446" s="1">
        <v>1</v>
      </c>
    </row>
    <row r="447" spans="1:10" x14ac:dyDescent="0.35">
      <c r="A447">
        <v>1.532173</v>
      </c>
      <c r="B447">
        <v>1.6398539999999999</v>
      </c>
      <c r="C447">
        <v>0.98647399999999996</v>
      </c>
      <c r="D447">
        <v>115.7692</v>
      </c>
      <c r="E447">
        <v>119.57259999999999</v>
      </c>
      <c r="F447">
        <v>159.8023</v>
      </c>
      <c r="G447">
        <v>1648.1693227999999</v>
      </c>
      <c r="H447">
        <v>1647.8189173999999</v>
      </c>
      <c r="I447" s="2">
        <v>0.35040549999999998</v>
      </c>
      <c r="J447" s="1">
        <v>1</v>
      </c>
    </row>
    <row r="448" spans="1:10" x14ac:dyDescent="0.35">
      <c r="A448">
        <v>1.558443</v>
      </c>
      <c r="B448">
        <v>1.6126210000000001</v>
      </c>
      <c r="C448">
        <v>0.92994600000000005</v>
      </c>
      <c r="D448">
        <v>102.95310000000001</v>
      </c>
      <c r="E448">
        <v>116.4774</v>
      </c>
      <c r="F448">
        <v>172.124</v>
      </c>
      <c r="G448">
        <v>1650.9625544999999</v>
      </c>
      <c r="H448">
        <v>1650.8967769000001</v>
      </c>
      <c r="I448" s="2">
        <v>6.5777699999999995E-2</v>
      </c>
      <c r="J448" s="1">
        <v>1</v>
      </c>
    </row>
    <row r="449" spans="1:10" x14ac:dyDescent="0.35">
      <c r="A449">
        <v>1.4694160000000001</v>
      </c>
      <c r="B449">
        <v>1.6365449999999999</v>
      </c>
      <c r="C449">
        <v>0.92339199999999999</v>
      </c>
      <c r="D449">
        <v>110.9425</v>
      </c>
      <c r="E449">
        <v>118.423</v>
      </c>
      <c r="F449">
        <v>106.9923</v>
      </c>
      <c r="G449">
        <v>1652.2042761</v>
      </c>
      <c r="H449">
        <v>1651.9805604999999</v>
      </c>
      <c r="I449" s="2">
        <v>0.22371559999999999</v>
      </c>
      <c r="J449" s="1">
        <v>1</v>
      </c>
    </row>
    <row r="450" spans="1:10" x14ac:dyDescent="0.35">
      <c r="A450">
        <v>1.392614</v>
      </c>
      <c r="B450">
        <v>1.574098</v>
      </c>
      <c r="C450">
        <v>1.0066660000000001</v>
      </c>
      <c r="D450">
        <v>117.5737</v>
      </c>
      <c r="E450">
        <v>101.6169</v>
      </c>
      <c r="F450">
        <v>20.200800000000001</v>
      </c>
      <c r="G450">
        <v>1653.0432398999999</v>
      </c>
      <c r="H450">
        <v>1653.5363057</v>
      </c>
      <c r="I450" s="2">
        <v>-0.4930659</v>
      </c>
      <c r="J450" s="1">
        <v>1</v>
      </c>
    </row>
    <row r="451" spans="1:10" x14ac:dyDescent="0.35">
      <c r="A451">
        <v>1.424823</v>
      </c>
      <c r="B451">
        <v>1.6465320000000001</v>
      </c>
      <c r="C451">
        <v>0.95579000000000003</v>
      </c>
      <c r="D451">
        <v>116.0921</v>
      </c>
      <c r="E451">
        <v>120.0397</v>
      </c>
      <c r="F451">
        <v>127.1994</v>
      </c>
      <c r="G451">
        <v>1657.3195933</v>
      </c>
      <c r="H451">
        <v>1657.6679243999999</v>
      </c>
      <c r="I451" s="2">
        <v>-0.348331</v>
      </c>
      <c r="J451" s="1">
        <v>1</v>
      </c>
    </row>
    <row r="452" spans="1:10" x14ac:dyDescent="0.35">
      <c r="A452">
        <v>1.4804569999999999</v>
      </c>
      <c r="B452">
        <v>1.7203040000000001</v>
      </c>
      <c r="C452">
        <v>0.93138699999999996</v>
      </c>
      <c r="D452">
        <v>104.52809999999999</v>
      </c>
      <c r="E452">
        <v>118.7854</v>
      </c>
      <c r="F452">
        <v>143.46299999999999</v>
      </c>
      <c r="G452">
        <v>1660.0340556000001</v>
      </c>
      <c r="H452">
        <v>1661.2913103000001</v>
      </c>
      <c r="I452" s="2">
        <v>-1.2572547999999999</v>
      </c>
      <c r="J452" s="1">
        <v>1</v>
      </c>
    </row>
    <row r="453" spans="1:10" x14ac:dyDescent="0.35">
      <c r="A453">
        <v>1.481589</v>
      </c>
      <c r="B453">
        <v>1.581518</v>
      </c>
      <c r="C453">
        <v>0.996251</v>
      </c>
      <c r="D453">
        <v>109.97239999999999</v>
      </c>
      <c r="E453">
        <v>105.1992</v>
      </c>
      <c r="F453">
        <v>122.004</v>
      </c>
      <c r="G453">
        <v>1665.9660598</v>
      </c>
      <c r="H453">
        <v>1666.9843589</v>
      </c>
      <c r="I453" s="2">
        <v>-1.0182990999999999</v>
      </c>
      <c r="J453" s="1">
        <v>1</v>
      </c>
    </row>
    <row r="454" spans="1:10" x14ac:dyDescent="0.35">
      <c r="A454">
        <v>1.458542</v>
      </c>
      <c r="B454">
        <v>1.5972729999999999</v>
      </c>
      <c r="C454">
        <v>0.98288299999999995</v>
      </c>
      <c r="D454">
        <v>121.1923</v>
      </c>
      <c r="E454">
        <v>120.7696</v>
      </c>
      <c r="F454">
        <v>68.808300000000003</v>
      </c>
      <c r="G454">
        <v>1666.4983735999999</v>
      </c>
      <c r="H454">
        <v>1666.4080624999999</v>
      </c>
      <c r="I454" s="2">
        <v>9.0311100000000005E-2</v>
      </c>
      <c r="J454" s="1">
        <v>1</v>
      </c>
    </row>
    <row r="455" spans="1:10" x14ac:dyDescent="0.35">
      <c r="A455">
        <v>1.4774510000000001</v>
      </c>
      <c r="B455">
        <v>1.5184359999999999</v>
      </c>
      <c r="C455">
        <v>0.89819899999999997</v>
      </c>
      <c r="D455">
        <v>102.4342</v>
      </c>
      <c r="E455">
        <v>120.3595</v>
      </c>
      <c r="F455">
        <v>18.802700000000002</v>
      </c>
      <c r="G455">
        <v>1666.5017974</v>
      </c>
      <c r="H455">
        <v>1667.0222388</v>
      </c>
      <c r="I455" s="2">
        <v>-0.5204415</v>
      </c>
      <c r="J455" s="1">
        <v>1</v>
      </c>
    </row>
    <row r="456" spans="1:10" x14ac:dyDescent="0.35">
      <c r="A456">
        <v>1.4823759999999999</v>
      </c>
      <c r="B456">
        <v>1.6924030000000001</v>
      </c>
      <c r="C456">
        <v>0.989653</v>
      </c>
      <c r="D456">
        <v>99.387299999999996</v>
      </c>
      <c r="E456">
        <v>115.6786</v>
      </c>
      <c r="F456">
        <v>35.374400000000001</v>
      </c>
      <c r="G456">
        <v>1667.7888624</v>
      </c>
      <c r="H456">
        <v>1668.0386218000001</v>
      </c>
      <c r="I456" s="2">
        <v>-0.24975939999999999</v>
      </c>
      <c r="J456" s="1">
        <v>1</v>
      </c>
    </row>
    <row r="457" spans="1:10" x14ac:dyDescent="0.35">
      <c r="A457">
        <v>1.4578249999999999</v>
      </c>
      <c r="B457">
        <v>1.583078</v>
      </c>
      <c r="C457">
        <v>0.92699699999999996</v>
      </c>
      <c r="D457">
        <v>110.5419</v>
      </c>
      <c r="E457">
        <v>119.9933</v>
      </c>
      <c r="F457">
        <v>104.544</v>
      </c>
      <c r="G457">
        <v>1676.2236895000001</v>
      </c>
      <c r="H457">
        <v>1675.7834674000001</v>
      </c>
      <c r="I457" s="2">
        <v>0.44022210000000001</v>
      </c>
      <c r="J457" s="1">
        <v>1</v>
      </c>
    </row>
    <row r="458" spans="1:10" x14ac:dyDescent="0.35">
      <c r="A458">
        <v>1.479679</v>
      </c>
      <c r="B458">
        <v>1.6404099999999999</v>
      </c>
      <c r="C458">
        <v>0.95494100000000004</v>
      </c>
      <c r="D458">
        <v>106.17829999999999</v>
      </c>
      <c r="E458">
        <v>105.5609</v>
      </c>
      <c r="F458">
        <v>70.054400000000001</v>
      </c>
      <c r="G458">
        <v>1676.4243332000001</v>
      </c>
      <c r="H458">
        <v>1676.5186372000001</v>
      </c>
      <c r="I458" s="2">
        <v>-9.4303999999999999E-2</v>
      </c>
      <c r="J458" s="1">
        <v>1</v>
      </c>
    </row>
    <row r="459" spans="1:10" x14ac:dyDescent="0.35">
      <c r="A459">
        <v>1.438957</v>
      </c>
      <c r="B459">
        <v>1.558597</v>
      </c>
      <c r="C459">
        <v>0.88429599999999997</v>
      </c>
      <c r="D459">
        <v>116.1426</v>
      </c>
      <c r="E459">
        <v>113.68600000000001</v>
      </c>
      <c r="F459">
        <v>174.27080000000001</v>
      </c>
      <c r="G459">
        <v>1676.9697497</v>
      </c>
      <c r="H459">
        <v>1676.8035778000001</v>
      </c>
      <c r="I459" s="2">
        <v>0.16617190000000001</v>
      </c>
      <c r="J459" s="1">
        <v>1</v>
      </c>
    </row>
    <row r="460" spans="1:10" x14ac:dyDescent="0.35">
      <c r="A460">
        <v>1.506526</v>
      </c>
      <c r="B460">
        <v>1.790378</v>
      </c>
      <c r="C460">
        <v>0.96963299999999997</v>
      </c>
      <c r="D460">
        <v>110.0508</v>
      </c>
      <c r="E460">
        <v>108.3993</v>
      </c>
      <c r="F460">
        <v>11.9422</v>
      </c>
      <c r="G460">
        <v>1681.7740492999999</v>
      </c>
      <c r="H460">
        <v>1681.6505635000001</v>
      </c>
      <c r="I460" s="2">
        <v>0.12348580000000001</v>
      </c>
      <c r="J460" s="1">
        <v>1</v>
      </c>
    </row>
    <row r="461" spans="1:10" x14ac:dyDescent="0.35">
      <c r="A461">
        <v>1.458083</v>
      </c>
      <c r="B461">
        <v>1.6518379999999999</v>
      </c>
      <c r="C461">
        <v>0.98539900000000002</v>
      </c>
      <c r="D461">
        <v>116.1049</v>
      </c>
      <c r="E461">
        <v>136.9759</v>
      </c>
      <c r="F461">
        <v>64.052099999999996</v>
      </c>
      <c r="G461">
        <v>1682.920519</v>
      </c>
      <c r="H461">
        <v>1682.453894</v>
      </c>
      <c r="I461" s="2">
        <v>0.46662490000000001</v>
      </c>
      <c r="J461" s="1">
        <v>1</v>
      </c>
    </row>
    <row r="462" spans="1:10" x14ac:dyDescent="0.35">
      <c r="A462">
        <v>1.4122859999999999</v>
      </c>
      <c r="B462">
        <v>1.7121310000000001</v>
      </c>
      <c r="C462">
        <v>1.009018</v>
      </c>
      <c r="D462">
        <v>120.84950000000001</v>
      </c>
      <c r="E462">
        <v>123.40049999999999</v>
      </c>
      <c r="F462">
        <v>17.928999999999998</v>
      </c>
      <c r="G462">
        <v>1683.1905824999999</v>
      </c>
      <c r="H462">
        <v>1683.7739249000001</v>
      </c>
      <c r="I462" s="2">
        <v>-0.58334240000000004</v>
      </c>
      <c r="J462" s="1">
        <v>1</v>
      </c>
    </row>
    <row r="463" spans="1:10" x14ac:dyDescent="0.35">
      <c r="A463">
        <v>1.473692</v>
      </c>
      <c r="B463">
        <v>1.6197189999999999</v>
      </c>
      <c r="C463">
        <v>0.97885299999999997</v>
      </c>
      <c r="D463">
        <v>103.9008</v>
      </c>
      <c r="E463">
        <v>122.22150000000001</v>
      </c>
      <c r="F463">
        <v>72.129099999999994</v>
      </c>
      <c r="G463">
        <v>1688.9088403999999</v>
      </c>
      <c r="H463">
        <v>1690.1237415999999</v>
      </c>
      <c r="I463" s="2">
        <v>-1.2149011999999999</v>
      </c>
      <c r="J463" s="1">
        <v>1</v>
      </c>
    </row>
    <row r="464" spans="1:10" x14ac:dyDescent="0.35">
      <c r="A464">
        <v>1.4216340000000001</v>
      </c>
      <c r="B464">
        <v>1.585134</v>
      </c>
      <c r="C464">
        <v>0.92780799999999997</v>
      </c>
      <c r="D464">
        <v>112.5133</v>
      </c>
      <c r="E464">
        <v>93.947299999999998</v>
      </c>
      <c r="F464">
        <v>165.7646</v>
      </c>
      <c r="G464">
        <v>1691.9162573999999</v>
      </c>
      <c r="H464">
        <v>1693.2170087</v>
      </c>
      <c r="I464" s="2">
        <v>-1.3007512999999999</v>
      </c>
      <c r="J464" s="1">
        <v>1</v>
      </c>
    </row>
    <row r="465" spans="1:10" x14ac:dyDescent="0.35">
      <c r="A465">
        <v>1.391904</v>
      </c>
      <c r="B465">
        <v>1.5366569999999999</v>
      </c>
      <c r="C465">
        <v>1.0227599999999999</v>
      </c>
      <c r="D465">
        <v>114.94629999999999</v>
      </c>
      <c r="E465">
        <v>113.4417</v>
      </c>
      <c r="F465">
        <v>24.689900000000002</v>
      </c>
      <c r="G465">
        <v>1695.1456290000001</v>
      </c>
      <c r="H465">
        <v>1695.2272631000001</v>
      </c>
      <c r="I465" s="2">
        <v>-8.1634100000000001E-2</v>
      </c>
      <c r="J465" s="1">
        <v>1</v>
      </c>
    </row>
    <row r="466" spans="1:10" x14ac:dyDescent="0.35">
      <c r="A466">
        <v>1.409761</v>
      </c>
      <c r="B466">
        <v>1.5351129999999999</v>
      </c>
      <c r="C466">
        <v>1.0382739999999999</v>
      </c>
      <c r="D466">
        <v>122.1236</v>
      </c>
      <c r="E466">
        <v>113.9569</v>
      </c>
      <c r="F466">
        <v>3.8256000000000001</v>
      </c>
      <c r="G466">
        <v>1695.6390518999999</v>
      </c>
      <c r="H466">
        <v>1696.4537244999999</v>
      </c>
      <c r="I466" s="2">
        <v>-0.81467259999999997</v>
      </c>
      <c r="J466" s="1">
        <v>1</v>
      </c>
    </row>
    <row r="467" spans="1:10" x14ac:dyDescent="0.35">
      <c r="A467">
        <v>1.5109619999999999</v>
      </c>
      <c r="B467">
        <v>1.6767609999999999</v>
      </c>
      <c r="C467">
        <v>1.0167790000000001</v>
      </c>
      <c r="D467">
        <v>113.6065</v>
      </c>
      <c r="E467">
        <v>120.7009</v>
      </c>
      <c r="F467">
        <v>162.24760000000001</v>
      </c>
      <c r="G467">
        <v>1699.3539014999999</v>
      </c>
      <c r="H467">
        <v>1699.9309739</v>
      </c>
      <c r="I467" s="2">
        <v>-0.57707240000000004</v>
      </c>
      <c r="J467" s="1">
        <v>1</v>
      </c>
    </row>
    <row r="468" spans="1:10" x14ac:dyDescent="0.35">
      <c r="A468">
        <v>1.5280320000000001</v>
      </c>
      <c r="B468">
        <v>1.647913</v>
      </c>
      <c r="C468">
        <v>1.0620080000000001</v>
      </c>
      <c r="D468">
        <v>112.73860000000001</v>
      </c>
      <c r="E468">
        <v>94.402000000000001</v>
      </c>
      <c r="F468">
        <v>11.7874</v>
      </c>
      <c r="G468">
        <v>1702.7595113</v>
      </c>
      <c r="H468">
        <v>1703.3611510999999</v>
      </c>
      <c r="I468" s="2">
        <v>-0.60163979999999995</v>
      </c>
      <c r="J468" s="1">
        <v>1</v>
      </c>
    </row>
    <row r="469" spans="1:10" x14ac:dyDescent="0.35">
      <c r="A469">
        <v>1.5013350000000001</v>
      </c>
      <c r="B469">
        <v>1.7051289999999999</v>
      </c>
      <c r="C469">
        <v>1.0419609999999999</v>
      </c>
      <c r="D469">
        <v>111.0504</v>
      </c>
      <c r="E469">
        <v>113.2396</v>
      </c>
      <c r="F469">
        <v>170.86170000000001</v>
      </c>
      <c r="G469">
        <v>1702.8742964999999</v>
      </c>
      <c r="H469">
        <v>1703.2984486</v>
      </c>
      <c r="I469" s="2">
        <v>-0.42415209999999998</v>
      </c>
      <c r="J469" s="1">
        <v>1</v>
      </c>
    </row>
    <row r="470" spans="1:10" x14ac:dyDescent="0.35">
      <c r="A470">
        <v>1.4089769999999999</v>
      </c>
      <c r="B470">
        <v>1.648077</v>
      </c>
      <c r="C470">
        <v>0.94574499999999995</v>
      </c>
      <c r="D470">
        <v>100.25190000000001</v>
      </c>
      <c r="E470">
        <v>107.8074</v>
      </c>
      <c r="F470">
        <v>30.546299999999999</v>
      </c>
      <c r="G470">
        <v>1702.9981898999999</v>
      </c>
      <c r="H470">
        <v>1703.6904204</v>
      </c>
      <c r="I470" s="2">
        <v>-0.69223040000000002</v>
      </c>
      <c r="J470" s="1">
        <v>1</v>
      </c>
    </row>
    <row r="471" spans="1:10" x14ac:dyDescent="0.35">
      <c r="A471">
        <v>1.4730220000000001</v>
      </c>
      <c r="B471">
        <v>1.577982</v>
      </c>
      <c r="C471">
        <v>0.924257</v>
      </c>
      <c r="D471">
        <v>100.3484</v>
      </c>
      <c r="E471">
        <v>108.74379999999999</v>
      </c>
      <c r="F471">
        <v>43.268300000000004</v>
      </c>
      <c r="G471">
        <v>1711.9758436</v>
      </c>
      <c r="H471">
        <v>1712.8502817000001</v>
      </c>
      <c r="I471" s="2">
        <v>-0.8744381</v>
      </c>
      <c r="J471" s="1">
        <v>1</v>
      </c>
    </row>
    <row r="472" spans="1:10" x14ac:dyDescent="0.35">
      <c r="A472">
        <v>1.445279</v>
      </c>
      <c r="B472">
        <v>1.5420309999999999</v>
      </c>
      <c r="C472">
        <v>0.96674000000000004</v>
      </c>
      <c r="D472">
        <v>103.66070000000001</v>
      </c>
      <c r="E472">
        <v>135.779</v>
      </c>
      <c r="F472">
        <v>37.0914</v>
      </c>
      <c r="G472">
        <v>1713.5469089000001</v>
      </c>
      <c r="H472">
        <v>1711.9364468000001</v>
      </c>
      <c r="I472" s="2">
        <v>1.6104620000000001</v>
      </c>
      <c r="J472" s="1">
        <v>1</v>
      </c>
    </row>
    <row r="473" spans="1:10" x14ac:dyDescent="0.35">
      <c r="A473">
        <v>1.4468639999999999</v>
      </c>
      <c r="B473">
        <v>1.598209</v>
      </c>
      <c r="C473">
        <v>1.0512159999999999</v>
      </c>
      <c r="D473">
        <v>108.5561</v>
      </c>
      <c r="E473">
        <v>106.3518</v>
      </c>
      <c r="F473">
        <v>138.2251</v>
      </c>
      <c r="G473">
        <v>1717.9609167999999</v>
      </c>
      <c r="H473">
        <v>1718.9472162</v>
      </c>
      <c r="I473" s="2">
        <v>-0.98629940000000005</v>
      </c>
      <c r="J473" s="1">
        <v>1</v>
      </c>
    </row>
    <row r="474" spans="1:10" x14ac:dyDescent="0.35">
      <c r="A474">
        <v>1.4794830000000001</v>
      </c>
      <c r="B474">
        <v>1.5741909999999999</v>
      </c>
      <c r="C474">
        <v>0.99707299999999999</v>
      </c>
      <c r="D474">
        <v>111.033</v>
      </c>
      <c r="E474">
        <v>108.1987</v>
      </c>
      <c r="F474">
        <v>71.239599999999996</v>
      </c>
      <c r="G474">
        <v>1719.7644057</v>
      </c>
      <c r="H474">
        <v>1719.6624420999999</v>
      </c>
      <c r="I474" s="2">
        <v>0.1019636</v>
      </c>
      <c r="J474" s="1">
        <v>1</v>
      </c>
    </row>
    <row r="475" spans="1:10" x14ac:dyDescent="0.35">
      <c r="A475">
        <v>1.4890920000000001</v>
      </c>
      <c r="B475">
        <v>1.7770859999999999</v>
      </c>
      <c r="C475">
        <v>0.94819500000000001</v>
      </c>
      <c r="D475">
        <v>116.61879999999999</v>
      </c>
      <c r="E475">
        <v>120.6983</v>
      </c>
      <c r="F475">
        <v>10.1568</v>
      </c>
      <c r="G475">
        <v>1723.5382500000001</v>
      </c>
      <c r="H475">
        <v>1724.0442355</v>
      </c>
      <c r="I475" s="2">
        <v>-0.50598549999999998</v>
      </c>
      <c r="J475" s="1">
        <v>1</v>
      </c>
    </row>
    <row r="476" spans="1:10" x14ac:dyDescent="0.35">
      <c r="A476">
        <v>1.4037809999999999</v>
      </c>
      <c r="B476">
        <v>1.686008</v>
      </c>
      <c r="C476">
        <v>0.94793700000000003</v>
      </c>
      <c r="D476">
        <v>103.7752</v>
      </c>
      <c r="E476">
        <v>126.42149999999999</v>
      </c>
      <c r="F476">
        <v>14.9451</v>
      </c>
      <c r="G476">
        <v>1725.3435606</v>
      </c>
      <c r="H476">
        <v>1726.5723587</v>
      </c>
      <c r="I476" s="2">
        <v>-1.2287982</v>
      </c>
      <c r="J476" s="1">
        <v>1</v>
      </c>
    </row>
    <row r="477" spans="1:10" x14ac:dyDescent="0.35">
      <c r="A477">
        <v>1.4675739999999999</v>
      </c>
      <c r="B477">
        <v>1.5250159999999999</v>
      </c>
      <c r="C477">
        <v>1.004057</v>
      </c>
      <c r="D477">
        <v>122.04859999999999</v>
      </c>
      <c r="E477">
        <v>101.59739999999999</v>
      </c>
      <c r="F477">
        <v>14.488799999999999</v>
      </c>
      <c r="G477">
        <v>1726.1888670999999</v>
      </c>
      <c r="H477">
        <v>1726.8116024000001</v>
      </c>
      <c r="I477" s="2">
        <v>-0.62273529999999999</v>
      </c>
      <c r="J477" s="1">
        <v>1</v>
      </c>
    </row>
    <row r="478" spans="1:10" x14ac:dyDescent="0.35">
      <c r="A478">
        <v>1.4746900000000001</v>
      </c>
      <c r="B478">
        <v>1.584443</v>
      </c>
      <c r="C478">
        <v>0.96910300000000005</v>
      </c>
      <c r="D478">
        <v>112.5461</v>
      </c>
      <c r="E478">
        <v>104.2148</v>
      </c>
      <c r="F478">
        <v>70.313900000000004</v>
      </c>
      <c r="G478">
        <v>1733.2425184000001</v>
      </c>
      <c r="H478">
        <v>1733.2166447</v>
      </c>
      <c r="I478" s="2">
        <v>2.5873699999999999E-2</v>
      </c>
      <c r="J478" s="1">
        <v>1</v>
      </c>
    </row>
    <row r="479" spans="1:10" x14ac:dyDescent="0.35">
      <c r="A479">
        <v>1.4725440000000001</v>
      </c>
      <c r="B479">
        <v>1.6198520000000001</v>
      </c>
      <c r="C479">
        <v>0.86438199999999998</v>
      </c>
      <c r="D479">
        <v>109.3051</v>
      </c>
      <c r="E479">
        <v>100.5476</v>
      </c>
      <c r="F479">
        <v>11.146100000000001</v>
      </c>
      <c r="G479">
        <v>1733.5630172000001</v>
      </c>
      <c r="H479">
        <v>1734.2246341</v>
      </c>
      <c r="I479" s="2">
        <v>-0.66161689999999995</v>
      </c>
      <c r="J479" s="1">
        <v>1</v>
      </c>
    </row>
    <row r="480" spans="1:10" x14ac:dyDescent="0.35">
      <c r="A480">
        <v>1.4672590000000001</v>
      </c>
      <c r="B480">
        <v>1.7595149999999999</v>
      </c>
      <c r="C480">
        <v>0.95801099999999995</v>
      </c>
      <c r="D480">
        <v>116.4712</v>
      </c>
      <c r="E480">
        <v>130.91739999999999</v>
      </c>
      <c r="F480">
        <v>8.9037000000000006</v>
      </c>
      <c r="G480">
        <v>1734.1985279</v>
      </c>
      <c r="H480">
        <v>1735.4802276</v>
      </c>
      <c r="I480" s="2">
        <v>-1.2816996</v>
      </c>
      <c r="J480" s="1">
        <v>1</v>
      </c>
    </row>
    <row r="481" spans="1:10" x14ac:dyDescent="0.35">
      <c r="A481">
        <v>1.543525</v>
      </c>
      <c r="B481">
        <v>1.679791</v>
      </c>
      <c r="C481">
        <v>0.89904200000000001</v>
      </c>
      <c r="D481">
        <v>109.53270000000001</v>
      </c>
      <c r="E481">
        <v>114.0574</v>
      </c>
      <c r="F481">
        <v>27.352799999999998</v>
      </c>
      <c r="G481">
        <v>1737.4038012999999</v>
      </c>
      <c r="H481">
        <v>1737.2950642999999</v>
      </c>
      <c r="I481" s="2">
        <v>0.108737</v>
      </c>
      <c r="J481" s="1">
        <v>1</v>
      </c>
    </row>
    <row r="482" spans="1:10" x14ac:dyDescent="0.35">
      <c r="A482">
        <v>1.465117</v>
      </c>
      <c r="B482">
        <v>1.49851</v>
      </c>
      <c r="C482">
        <v>0.94342599999999999</v>
      </c>
      <c r="D482">
        <v>104.4759</v>
      </c>
      <c r="E482">
        <v>117.932</v>
      </c>
      <c r="F482">
        <v>159.04419999999999</v>
      </c>
      <c r="G482">
        <v>1739.0382508</v>
      </c>
      <c r="H482">
        <v>1738.8552675999999</v>
      </c>
      <c r="I482" s="2">
        <v>0.18298320000000001</v>
      </c>
      <c r="J482" s="1">
        <v>1</v>
      </c>
    </row>
    <row r="483" spans="1:10" x14ac:dyDescent="0.35">
      <c r="A483">
        <v>1.5250349999999999</v>
      </c>
      <c r="B483">
        <v>1.572473</v>
      </c>
      <c r="C483">
        <v>1.0471760000000001</v>
      </c>
      <c r="D483">
        <v>110.14060000000001</v>
      </c>
      <c r="E483">
        <v>132.2911</v>
      </c>
      <c r="F483">
        <v>31.855599999999999</v>
      </c>
      <c r="G483">
        <v>1739.3295155999999</v>
      </c>
      <c r="H483">
        <v>1737.8672931000001</v>
      </c>
      <c r="I483" s="2">
        <v>1.4622225</v>
      </c>
      <c r="J483" s="1">
        <v>1</v>
      </c>
    </row>
    <row r="484" spans="1:10" x14ac:dyDescent="0.35">
      <c r="A484">
        <v>1.5189589999999999</v>
      </c>
      <c r="B484">
        <v>1.662374</v>
      </c>
      <c r="C484">
        <v>0.98338300000000001</v>
      </c>
      <c r="D484">
        <v>110.31619999999999</v>
      </c>
      <c r="E484">
        <v>124.18940000000001</v>
      </c>
      <c r="F484">
        <v>138.24100000000001</v>
      </c>
      <c r="G484">
        <v>1742.5892845000001</v>
      </c>
      <c r="H484">
        <v>1742.7333424999999</v>
      </c>
      <c r="I484" s="2">
        <v>-0.14405799999999999</v>
      </c>
      <c r="J484" s="1">
        <v>1</v>
      </c>
    </row>
    <row r="485" spans="1:10" x14ac:dyDescent="0.35">
      <c r="A485">
        <v>1.474202</v>
      </c>
      <c r="B485">
        <v>1.647548</v>
      </c>
      <c r="C485">
        <v>1.0737159999999999</v>
      </c>
      <c r="D485">
        <v>116.0094</v>
      </c>
      <c r="E485">
        <v>93.080600000000004</v>
      </c>
      <c r="F485">
        <v>12.638999999999999</v>
      </c>
      <c r="G485">
        <v>1742.9888820000001</v>
      </c>
      <c r="H485">
        <v>1741.1920584</v>
      </c>
      <c r="I485" s="2">
        <v>1.7968236</v>
      </c>
      <c r="J485" s="1">
        <v>1</v>
      </c>
    </row>
    <row r="486" spans="1:10" x14ac:dyDescent="0.35">
      <c r="A486">
        <v>1.399268</v>
      </c>
      <c r="B486">
        <v>1.7164269999999999</v>
      </c>
      <c r="C486">
        <v>0.97465299999999999</v>
      </c>
      <c r="D486">
        <v>107.21769999999999</v>
      </c>
      <c r="E486">
        <v>109.4456</v>
      </c>
      <c r="F486">
        <v>35.677199999999999</v>
      </c>
      <c r="G486">
        <v>1743.0476791999999</v>
      </c>
      <c r="H486">
        <v>1742.3410641</v>
      </c>
      <c r="I486" s="2">
        <v>0.70661510000000005</v>
      </c>
      <c r="J486" s="1">
        <v>1</v>
      </c>
    </row>
    <row r="487" spans="1:10" x14ac:dyDescent="0.35">
      <c r="A487">
        <v>1.4281999999999999</v>
      </c>
      <c r="B487">
        <v>1.7294020000000001</v>
      </c>
      <c r="C487">
        <v>0.96908099999999997</v>
      </c>
      <c r="D487">
        <v>110.2373</v>
      </c>
      <c r="E487">
        <v>118.03440000000001</v>
      </c>
      <c r="F487">
        <v>52.04</v>
      </c>
      <c r="G487">
        <v>1750.9100287000001</v>
      </c>
      <c r="H487">
        <v>1750.9322374999999</v>
      </c>
      <c r="I487" s="2">
        <v>-2.2208800000000001E-2</v>
      </c>
      <c r="J487" s="1">
        <v>1</v>
      </c>
    </row>
    <row r="488" spans="1:10" x14ac:dyDescent="0.35">
      <c r="A488">
        <v>1.3942140000000001</v>
      </c>
      <c r="B488">
        <v>1.6724460000000001</v>
      </c>
      <c r="C488">
        <v>1.0157780000000001</v>
      </c>
      <c r="D488">
        <v>105.6571</v>
      </c>
      <c r="E488">
        <v>122.26649999999999</v>
      </c>
      <c r="F488">
        <v>16.043700000000001</v>
      </c>
      <c r="G488">
        <v>1753.0093474</v>
      </c>
      <c r="H488">
        <v>1752.9254966999999</v>
      </c>
      <c r="I488" s="2">
        <v>8.38507E-2</v>
      </c>
      <c r="J488" s="1">
        <v>1</v>
      </c>
    </row>
    <row r="489" spans="1:10" x14ac:dyDescent="0.35">
      <c r="A489">
        <v>1.483112</v>
      </c>
      <c r="B489">
        <v>1.5365789999999999</v>
      </c>
      <c r="C489">
        <v>0.95663600000000004</v>
      </c>
      <c r="D489">
        <v>108.20140000000001</v>
      </c>
      <c r="E489">
        <v>110.6769</v>
      </c>
      <c r="F489">
        <v>128.71690000000001</v>
      </c>
      <c r="G489">
        <v>1756.3392165</v>
      </c>
      <c r="H489">
        <v>1756.6903268999999</v>
      </c>
      <c r="I489" s="2">
        <v>-0.35111039999999999</v>
      </c>
      <c r="J489" s="1">
        <v>1</v>
      </c>
    </row>
    <row r="490" spans="1:10" x14ac:dyDescent="0.35">
      <c r="A490">
        <v>1.4205650000000001</v>
      </c>
      <c r="B490">
        <v>1.542862</v>
      </c>
      <c r="C490">
        <v>0.95418499999999995</v>
      </c>
      <c r="D490">
        <v>109.75660000000001</v>
      </c>
      <c r="E490">
        <v>134.53980000000001</v>
      </c>
      <c r="F490">
        <v>145.02610000000001</v>
      </c>
      <c r="G490">
        <v>1757.1798922</v>
      </c>
      <c r="H490">
        <v>1756.7357517</v>
      </c>
      <c r="I490" s="2">
        <v>0.44414039999999999</v>
      </c>
      <c r="J490" s="1">
        <v>1</v>
      </c>
    </row>
    <row r="491" spans="1:10" x14ac:dyDescent="0.35">
      <c r="A491">
        <v>1.3759209999999999</v>
      </c>
      <c r="B491">
        <v>1.6170009999999999</v>
      </c>
      <c r="C491">
        <v>1.012305</v>
      </c>
      <c r="D491">
        <v>109.89100000000001</v>
      </c>
      <c r="E491">
        <v>126.26049999999999</v>
      </c>
      <c r="F491">
        <v>5.1025999999999998</v>
      </c>
      <c r="G491">
        <v>1760.6255341000001</v>
      </c>
      <c r="H491">
        <v>1761.0097037</v>
      </c>
      <c r="I491" s="2">
        <v>-0.3841696</v>
      </c>
      <c r="J491" s="1">
        <v>1</v>
      </c>
    </row>
    <row r="492" spans="1:10" x14ac:dyDescent="0.35">
      <c r="A492">
        <v>1.4367259999999999</v>
      </c>
      <c r="B492">
        <v>1.5941129999999999</v>
      </c>
      <c r="C492">
        <v>0.92140699999999998</v>
      </c>
      <c r="D492">
        <v>120.00069999999999</v>
      </c>
      <c r="E492">
        <v>128.22790000000001</v>
      </c>
      <c r="F492">
        <v>63.056600000000003</v>
      </c>
      <c r="G492">
        <v>1767.1009575999999</v>
      </c>
      <c r="H492">
        <v>1765.9787811000001</v>
      </c>
      <c r="I492" s="2">
        <v>1.1221764999999999</v>
      </c>
      <c r="J492" s="1">
        <v>1</v>
      </c>
    </row>
    <row r="493" spans="1:10" x14ac:dyDescent="0.35">
      <c r="A493">
        <v>1.4951049999999999</v>
      </c>
      <c r="B493">
        <v>1.656234</v>
      </c>
      <c r="C493">
        <v>0.96110899999999999</v>
      </c>
      <c r="D493">
        <v>115.29559999999999</v>
      </c>
      <c r="E493">
        <v>118.488</v>
      </c>
      <c r="F493">
        <v>80.812600000000003</v>
      </c>
      <c r="G493">
        <v>1767.5488614000001</v>
      </c>
      <c r="H493">
        <v>1767.1209888999999</v>
      </c>
      <c r="I493" s="2">
        <v>0.42787249999999999</v>
      </c>
      <c r="J493" s="1">
        <v>1</v>
      </c>
    </row>
    <row r="494" spans="1:10" x14ac:dyDescent="0.35">
      <c r="A494">
        <v>1.4908049999999999</v>
      </c>
      <c r="B494">
        <v>1.6332949999999999</v>
      </c>
      <c r="C494">
        <v>0.96161200000000002</v>
      </c>
      <c r="D494">
        <v>115.7419</v>
      </c>
      <c r="E494">
        <v>133.71860000000001</v>
      </c>
      <c r="F494">
        <v>144.78020000000001</v>
      </c>
      <c r="G494">
        <v>1768.777239</v>
      </c>
      <c r="H494">
        <v>1766.8345601000001</v>
      </c>
      <c r="I494" s="2">
        <v>1.9426787999999999</v>
      </c>
      <c r="J494" s="1">
        <v>1</v>
      </c>
    </row>
    <row r="495" spans="1:10" x14ac:dyDescent="0.35">
      <c r="A495">
        <v>1.4567730000000001</v>
      </c>
      <c r="B495">
        <v>1.6199859999999999</v>
      </c>
      <c r="C495">
        <v>0.92274800000000001</v>
      </c>
      <c r="D495">
        <v>113.2037</v>
      </c>
      <c r="E495">
        <v>112.2843</v>
      </c>
      <c r="F495">
        <v>81.168099999999995</v>
      </c>
      <c r="G495">
        <v>1772.1414339</v>
      </c>
      <c r="H495">
        <v>1771.6414119000001</v>
      </c>
      <c r="I495" s="2">
        <v>0.50002190000000002</v>
      </c>
      <c r="J495" s="1">
        <v>1</v>
      </c>
    </row>
    <row r="496" spans="1:10" x14ac:dyDescent="0.35">
      <c r="A496">
        <v>1.4737439999999999</v>
      </c>
      <c r="B496">
        <v>1.6960459999999999</v>
      </c>
      <c r="C496">
        <v>0.95482299999999998</v>
      </c>
      <c r="D496">
        <v>122.0284</v>
      </c>
      <c r="E496">
        <v>112.1045</v>
      </c>
      <c r="F496">
        <v>50.116599999999998</v>
      </c>
      <c r="G496">
        <v>1777.7148385</v>
      </c>
      <c r="H496">
        <v>1778.2760605000001</v>
      </c>
      <c r="I496" s="2">
        <v>-0.561222</v>
      </c>
      <c r="J496" s="1">
        <v>1</v>
      </c>
    </row>
    <row r="497" spans="1:10" x14ac:dyDescent="0.35">
      <c r="A497">
        <v>1.474261</v>
      </c>
      <c r="B497">
        <v>1.6705179999999999</v>
      </c>
      <c r="C497">
        <v>1.0711949999999999</v>
      </c>
      <c r="D497">
        <v>101.6327</v>
      </c>
      <c r="E497">
        <v>90.869100000000003</v>
      </c>
      <c r="F497">
        <v>3.3559000000000001</v>
      </c>
      <c r="G497">
        <v>1779.5589083</v>
      </c>
      <c r="H497">
        <v>1778.5416593</v>
      </c>
      <c r="I497" s="2">
        <v>1.0172490000000001</v>
      </c>
      <c r="J497" s="1">
        <v>1</v>
      </c>
    </row>
    <row r="498" spans="1:10" x14ac:dyDescent="0.35">
      <c r="A498">
        <v>1.4075409999999999</v>
      </c>
      <c r="B498">
        <v>1.5862400000000001</v>
      </c>
      <c r="C498">
        <v>0.92859499999999995</v>
      </c>
      <c r="D498">
        <v>102.6339</v>
      </c>
      <c r="E498">
        <v>112.28019999999999</v>
      </c>
      <c r="F498">
        <v>37.228200000000001</v>
      </c>
      <c r="G498">
        <v>1784.1563751000001</v>
      </c>
      <c r="H498">
        <v>1784.5361432</v>
      </c>
      <c r="I498" s="2">
        <v>-0.3797681</v>
      </c>
      <c r="J498" s="1">
        <v>1</v>
      </c>
    </row>
    <row r="499" spans="1:10" x14ac:dyDescent="0.35">
      <c r="A499">
        <v>1.467551</v>
      </c>
      <c r="B499">
        <v>1.5465329999999999</v>
      </c>
      <c r="C499">
        <v>0.96841299999999997</v>
      </c>
      <c r="D499">
        <v>118.395</v>
      </c>
      <c r="E499">
        <v>96.664000000000001</v>
      </c>
      <c r="F499">
        <v>31.311199999999999</v>
      </c>
      <c r="G499">
        <v>1793.1829716</v>
      </c>
      <c r="H499">
        <v>1792.9677214000001</v>
      </c>
      <c r="I499" s="2">
        <v>0.2152501</v>
      </c>
      <c r="J499" s="1">
        <v>1</v>
      </c>
    </row>
    <row r="500" spans="1:10" x14ac:dyDescent="0.35">
      <c r="A500">
        <v>1.5081310000000001</v>
      </c>
      <c r="B500">
        <v>1.5076639999999999</v>
      </c>
      <c r="C500">
        <v>0.94364800000000004</v>
      </c>
      <c r="D500">
        <v>124.4693</v>
      </c>
      <c r="E500">
        <v>118.4312</v>
      </c>
      <c r="F500">
        <v>5.2682000000000002</v>
      </c>
      <c r="G500">
        <v>1815.7632679000001</v>
      </c>
      <c r="H500">
        <v>1815.9166706000001</v>
      </c>
      <c r="I500" s="2">
        <v>-0.1534027</v>
      </c>
      <c r="J500" s="1">
        <v>1</v>
      </c>
    </row>
    <row r="501" spans="1:10" x14ac:dyDescent="0.35">
      <c r="A501">
        <v>1.4094789999999999</v>
      </c>
      <c r="B501">
        <v>1.620574</v>
      </c>
      <c r="C501">
        <v>0.954318</v>
      </c>
      <c r="D501">
        <v>111.33799999999999</v>
      </c>
      <c r="E501">
        <v>102.593</v>
      </c>
      <c r="F501">
        <v>55.071100000000001</v>
      </c>
      <c r="G501">
        <v>1818.9820609000001</v>
      </c>
      <c r="H501">
        <v>1818.7473930000001</v>
      </c>
      <c r="I501" s="2">
        <v>0.23466790000000001</v>
      </c>
      <c r="J501" s="1">
        <v>1</v>
      </c>
    </row>
    <row r="502" spans="1:10" x14ac:dyDescent="0.35">
      <c r="A502">
        <v>1.4629620000000001</v>
      </c>
      <c r="B502">
        <v>1.6587989999999999</v>
      </c>
      <c r="C502">
        <v>1.0301579999999999</v>
      </c>
      <c r="D502">
        <v>117.1889</v>
      </c>
      <c r="E502">
        <v>91.606099999999998</v>
      </c>
      <c r="F502">
        <v>169.64930000000001</v>
      </c>
      <c r="G502">
        <v>1823.5770915000001</v>
      </c>
      <c r="H502">
        <v>1825.266832</v>
      </c>
      <c r="I502" s="2">
        <v>-1.6897405000000001</v>
      </c>
      <c r="J502" s="1">
        <v>1</v>
      </c>
    </row>
    <row r="503" spans="1:10" x14ac:dyDescent="0.35">
      <c r="A503">
        <v>1.445287</v>
      </c>
      <c r="B503">
        <v>1.5493710000000001</v>
      </c>
      <c r="C503">
        <v>1.0569660000000001</v>
      </c>
      <c r="D503">
        <v>100.5605</v>
      </c>
      <c r="E503">
        <v>118.319</v>
      </c>
      <c r="F503">
        <v>0.23649999999999999</v>
      </c>
      <c r="G503">
        <v>1824.4639446000001</v>
      </c>
      <c r="H503">
        <v>1824.2942293999999</v>
      </c>
      <c r="I503" s="2">
        <v>0.16971520000000001</v>
      </c>
      <c r="J503" s="1">
        <v>1</v>
      </c>
    </row>
    <row r="504" spans="1:10" x14ac:dyDescent="0.35">
      <c r="A504">
        <v>1.431808</v>
      </c>
      <c r="B504">
        <v>1.565663</v>
      </c>
      <c r="C504">
        <v>1.0245960000000001</v>
      </c>
      <c r="D504">
        <v>118.1906</v>
      </c>
      <c r="E504">
        <v>139.35570000000001</v>
      </c>
      <c r="F504">
        <v>43.933999999999997</v>
      </c>
      <c r="G504">
        <v>1826.6683697000001</v>
      </c>
      <c r="H504">
        <v>1825.8803117</v>
      </c>
      <c r="I504" s="2">
        <v>0.78805800000000004</v>
      </c>
      <c r="J504" s="1">
        <v>1</v>
      </c>
    </row>
    <row r="505" spans="1:10" x14ac:dyDescent="0.35">
      <c r="A505">
        <v>1.454288</v>
      </c>
      <c r="B505">
        <v>1.608482</v>
      </c>
      <c r="C505">
        <v>0.98102</v>
      </c>
      <c r="D505">
        <v>107.0686</v>
      </c>
      <c r="E505">
        <v>139.06389999999999</v>
      </c>
      <c r="F505">
        <v>125.02979999999999</v>
      </c>
      <c r="G505">
        <v>1830.6926126999999</v>
      </c>
      <c r="H505">
        <v>1829.6144741000001</v>
      </c>
      <c r="I505" s="2">
        <v>1.0781385999999999</v>
      </c>
      <c r="J505" s="1">
        <v>1</v>
      </c>
    </row>
    <row r="506" spans="1:10" x14ac:dyDescent="0.35">
      <c r="A506">
        <v>1.530942</v>
      </c>
      <c r="B506">
        <v>1.715462</v>
      </c>
      <c r="C506">
        <v>1.042497</v>
      </c>
      <c r="D506">
        <v>107.7577</v>
      </c>
      <c r="E506">
        <v>95.480999999999995</v>
      </c>
      <c r="F506">
        <v>11.2468</v>
      </c>
      <c r="G506">
        <v>1831.1784416999999</v>
      </c>
      <c r="H506">
        <v>1831.5775612</v>
      </c>
      <c r="I506" s="2">
        <v>-0.39911950000000002</v>
      </c>
      <c r="J506" s="1">
        <v>1</v>
      </c>
    </row>
    <row r="507" spans="1:10" x14ac:dyDescent="0.35">
      <c r="A507">
        <v>1.4936050000000001</v>
      </c>
      <c r="B507">
        <v>1.5875999999999999</v>
      </c>
      <c r="C507">
        <v>0.99737500000000001</v>
      </c>
      <c r="D507">
        <v>107.7056</v>
      </c>
      <c r="E507">
        <v>111.27970000000001</v>
      </c>
      <c r="F507">
        <v>113.5177</v>
      </c>
      <c r="G507">
        <v>1831.6902785</v>
      </c>
      <c r="H507">
        <v>1831.9495446999999</v>
      </c>
      <c r="I507" s="2">
        <v>-0.2592662</v>
      </c>
      <c r="J507" s="1">
        <v>1</v>
      </c>
    </row>
    <row r="508" spans="1:10" x14ac:dyDescent="0.35">
      <c r="A508">
        <v>1.417184</v>
      </c>
      <c r="B508">
        <v>1.664563</v>
      </c>
      <c r="C508">
        <v>1.04423</v>
      </c>
      <c r="D508">
        <v>111.9907</v>
      </c>
      <c r="E508">
        <v>89.338099999999997</v>
      </c>
      <c r="F508">
        <v>1.6809000000000001</v>
      </c>
      <c r="G508">
        <v>1839.4843275000001</v>
      </c>
      <c r="H508">
        <v>1835.1391925</v>
      </c>
      <c r="I508" s="2">
        <v>4.345135</v>
      </c>
      <c r="J508" s="1">
        <v>1</v>
      </c>
    </row>
    <row r="509" spans="1:10" x14ac:dyDescent="0.35">
      <c r="A509">
        <v>1.4022840000000001</v>
      </c>
      <c r="B509">
        <v>1.5505519999999999</v>
      </c>
      <c r="C509">
        <v>0.93958699999999995</v>
      </c>
      <c r="D509">
        <v>114.5655</v>
      </c>
      <c r="E509">
        <v>99.845799999999997</v>
      </c>
      <c r="F509">
        <v>168.99940000000001</v>
      </c>
      <c r="G509">
        <v>1841.1136412999999</v>
      </c>
      <c r="H509">
        <v>1841.6658149</v>
      </c>
      <c r="I509" s="2">
        <v>-0.55217360000000004</v>
      </c>
      <c r="J509" s="1">
        <v>1</v>
      </c>
    </row>
    <row r="510" spans="1:10" x14ac:dyDescent="0.35">
      <c r="A510">
        <v>1.494961</v>
      </c>
      <c r="B510">
        <v>1.7330380000000001</v>
      </c>
      <c r="C510">
        <v>0.88644000000000001</v>
      </c>
      <c r="D510">
        <v>113.8138</v>
      </c>
      <c r="E510">
        <v>107.9289</v>
      </c>
      <c r="F510">
        <v>11.811</v>
      </c>
      <c r="G510">
        <v>1841.5027918000001</v>
      </c>
      <c r="H510">
        <v>1841.6233344</v>
      </c>
      <c r="I510" s="2">
        <v>-0.1205427</v>
      </c>
      <c r="J510" s="1">
        <v>1</v>
      </c>
    </row>
    <row r="511" spans="1:10" x14ac:dyDescent="0.35">
      <c r="A511">
        <v>1.433548</v>
      </c>
      <c r="B511">
        <v>1.5240659999999999</v>
      </c>
      <c r="C511">
        <v>0.918041</v>
      </c>
      <c r="D511">
        <v>101.80880000000001</v>
      </c>
      <c r="E511">
        <v>116.1601</v>
      </c>
      <c r="F511">
        <v>166.131</v>
      </c>
      <c r="G511">
        <v>1842.1278993999999</v>
      </c>
      <c r="H511">
        <v>1842.2177032</v>
      </c>
      <c r="I511" s="2">
        <v>-8.9803800000000003E-2</v>
      </c>
      <c r="J511" s="1">
        <v>1</v>
      </c>
    </row>
    <row r="512" spans="1:10" x14ac:dyDescent="0.35">
      <c r="A512">
        <v>1.444393</v>
      </c>
      <c r="B512">
        <v>1.6190910000000001</v>
      </c>
      <c r="C512">
        <v>1.103342</v>
      </c>
      <c r="D512">
        <v>108.5514</v>
      </c>
      <c r="E512">
        <v>96.2346</v>
      </c>
      <c r="F512">
        <v>16.9542</v>
      </c>
      <c r="G512">
        <v>1843.5585447999999</v>
      </c>
      <c r="H512">
        <v>1841.7116228</v>
      </c>
      <c r="I512" s="2">
        <v>1.846922</v>
      </c>
      <c r="J512" s="1">
        <v>1</v>
      </c>
    </row>
    <row r="513" spans="1:10" x14ac:dyDescent="0.35">
      <c r="A513">
        <v>1.4182330000000001</v>
      </c>
      <c r="B513">
        <v>1.6237699999999999</v>
      </c>
      <c r="C513">
        <v>0.99161999999999995</v>
      </c>
      <c r="D513">
        <v>128.4845</v>
      </c>
      <c r="E513">
        <v>130.96960000000001</v>
      </c>
      <c r="F513">
        <v>2.1793999999999998</v>
      </c>
      <c r="G513">
        <v>1848.8261774</v>
      </c>
      <c r="H513">
        <v>1846.8296771</v>
      </c>
      <c r="I513" s="2">
        <v>1.9965002000000001</v>
      </c>
      <c r="J513" s="1">
        <v>1</v>
      </c>
    </row>
    <row r="514" spans="1:10" x14ac:dyDescent="0.35">
      <c r="A514">
        <v>1.4828749999999999</v>
      </c>
      <c r="B514">
        <v>1.5967720000000001</v>
      </c>
      <c r="C514">
        <v>0.90528399999999998</v>
      </c>
      <c r="D514">
        <v>123.32989999999999</v>
      </c>
      <c r="E514">
        <v>133.5616</v>
      </c>
      <c r="F514">
        <v>40.826900000000002</v>
      </c>
      <c r="G514">
        <v>1854.7998159000001</v>
      </c>
      <c r="H514">
        <v>1855.3695540000001</v>
      </c>
      <c r="I514" s="2">
        <v>-0.56973810000000003</v>
      </c>
      <c r="J514" s="1">
        <v>1</v>
      </c>
    </row>
    <row r="515" spans="1:10" x14ac:dyDescent="0.35">
      <c r="A515">
        <v>1.413945</v>
      </c>
      <c r="B515">
        <v>1.5545169999999999</v>
      </c>
      <c r="C515">
        <v>0.91622800000000004</v>
      </c>
      <c r="D515">
        <v>116.1593</v>
      </c>
      <c r="E515">
        <v>118.5311</v>
      </c>
      <c r="F515">
        <v>148.26050000000001</v>
      </c>
      <c r="G515">
        <v>1855.1772245</v>
      </c>
      <c r="H515">
        <v>1854.6217583</v>
      </c>
      <c r="I515" s="2">
        <v>0.55546620000000002</v>
      </c>
      <c r="J515" s="1">
        <v>1</v>
      </c>
    </row>
    <row r="516" spans="1:10" x14ac:dyDescent="0.35">
      <c r="A516">
        <v>1.4337690000000001</v>
      </c>
      <c r="B516">
        <v>1.636665</v>
      </c>
      <c r="C516">
        <v>1.026392</v>
      </c>
      <c r="D516">
        <v>96.592399999999998</v>
      </c>
      <c r="E516">
        <v>114.877</v>
      </c>
      <c r="F516">
        <v>169.5873</v>
      </c>
      <c r="G516">
        <v>1855.2781388999999</v>
      </c>
      <c r="H516">
        <v>1854.6894523999999</v>
      </c>
      <c r="I516" s="2">
        <v>0.58868659999999995</v>
      </c>
      <c r="J516" s="1">
        <v>1</v>
      </c>
    </row>
    <row r="517" spans="1:10" x14ac:dyDescent="0.35">
      <c r="A517">
        <v>1.4307080000000001</v>
      </c>
      <c r="B517">
        <v>1.6984779999999999</v>
      </c>
      <c r="C517">
        <v>0.99100100000000002</v>
      </c>
      <c r="D517">
        <v>120.9105</v>
      </c>
      <c r="E517">
        <v>94.092299999999994</v>
      </c>
      <c r="F517">
        <v>7.0705</v>
      </c>
      <c r="G517">
        <v>1860.476637</v>
      </c>
      <c r="H517">
        <v>1860.3457229000001</v>
      </c>
      <c r="I517" s="2">
        <v>0.13091410000000001</v>
      </c>
      <c r="J517" s="1">
        <v>1</v>
      </c>
    </row>
    <row r="518" spans="1:10" x14ac:dyDescent="0.35">
      <c r="A518">
        <v>1.409154</v>
      </c>
      <c r="B518">
        <v>1.6130610000000001</v>
      </c>
      <c r="C518">
        <v>1.044281</v>
      </c>
      <c r="D518">
        <v>104.89319999999999</v>
      </c>
      <c r="E518">
        <v>110.44199999999999</v>
      </c>
      <c r="F518">
        <v>150.35919999999999</v>
      </c>
      <c r="G518">
        <v>1863.4802132</v>
      </c>
      <c r="H518">
        <v>1863.2762132</v>
      </c>
      <c r="I518" s="2">
        <v>0.20399999999999999</v>
      </c>
      <c r="J518" s="1">
        <v>1</v>
      </c>
    </row>
    <row r="519" spans="1:10" x14ac:dyDescent="0.35">
      <c r="A519">
        <v>1.471597</v>
      </c>
      <c r="B519">
        <v>1.506464</v>
      </c>
      <c r="C519">
        <v>0.93551600000000001</v>
      </c>
      <c r="D519">
        <v>120.5699</v>
      </c>
      <c r="E519">
        <v>108.93689999999999</v>
      </c>
      <c r="F519">
        <v>27.808399999999999</v>
      </c>
      <c r="G519">
        <v>1867.1594639</v>
      </c>
      <c r="H519">
        <v>1867.6060551999999</v>
      </c>
      <c r="I519" s="2">
        <v>-0.44659120000000002</v>
      </c>
      <c r="J519" s="1">
        <v>1</v>
      </c>
    </row>
    <row r="520" spans="1:10" x14ac:dyDescent="0.35">
      <c r="A520">
        <v>1.49074</v>
      </c>
      <c r="B520">
        <v>1.4807440000000001</v>
      </c>
      <c r="C520">
        <v>0.90537900000000004</v>
      </c>
      <c r="D520">
        <v>113.7988</v>
      </c>
      <c r="E520">
        <v>117.96</v>
      </c>
      <c r="F520">
        <v>18.066400000000002</v>
      </c>
      <c r="G520">
        <v>1868.3131762</v>
      </c>
      <c r="H520">
        <v>1868.5302121</v>
      </c>
      <c r="I520" s="2">
        <v>-0.2170359</v>
      </c>
      <c r="J520" s="1">
        <v>1</v>
      </c>
    </row>
    <row r="521" spans="1:10" x14ac:dyDescent="0.35">
      <c r="A521">
        <v>1.531164</v>
      </c>
      <c r="B521">
        <v>1.629877</v>
      </c>
      <c r="C521">
        <v>0.91780099999999998</v>
      </c>
      <c r="D521">
        <v>116.7346</v>
      </c>
      <c r="E521">
        <v>122.41759999999999</v>
      </c>
      <c r="F521">
        <v>53.343499999999999</v>
      </c>
      <c r="G521">
        <v>1870.0923034</v>
      </c>
      <c r="H521">
        <v>1869.7765944</v>
      </c>
      <c r="I521" s="2">
        <v>0.31570900000000002</v>
      </c>
      <c r="J521" s="1">
        <v>1</v>
      </c>
    </row>
    <row r="522" spans="1:10" x14ac:dyDescent="0.35">
      <c r="A522">
        <v>1.442412</v>
      </c>
      <c r="B522">
        <v>1.6552979999999999</v>
      </c>
      <c r="C522">
        <v>0.97123700000000002</v>
      </c>
      <c r="D522">
        <v>109.0001</v>
      </c>
      <c r="E522">
        <v>136.6601</v>
      </c>
      <c r="F522">
        <v>68.126900000000006</v>
      </c>
      <c r="G522">
        <v>1870.789728</v>
      </c>
      <c r="H522">
        <v>1871.7601096000001</v>
      </c>
      <c r="I522" s="2">
        <v>-0.97038159999999996</v>
      </c>
      <c r="J522" s="1">
        <v>1</v>
      </c>
    </row>
    <row r="523" spans="1:10" x14ac:dyDescent="0.35">
      <c r="A523">
        <v>1.4342809999999999</v>
      </c>
      <c r="B523">
        <v>1.745093</v>
      </c>
      <c r="C523">
        <v>0.94380500000000001</v>
      </c>
      <c r="D523">
        <v>111.3368</v>
      </c>
      <c r="E523">
        <v>93.790599999999998</v>
      </c>
      <c r="F523">
        <v>179.5273</v>
      </c>
      <c r="G523">
        <v>1872.7828649</v>
      </c>
      <c r="H523">
        <v>1876.1907538</v>
      </c>
      <c r="I523" s="2">
        <v>-3.4078889000000001</v>
      </c>
      <c r="J523" s="1">
        <v>1</v>
      </c>
    </row>
    <row r="524" spans="1:10" x14ac:dyDescent="0.35">
      <c r="A524">
        <v>1.4069119999999999</v>
      </c>
      <c r="B524">
        <v>1.5363100000000001</v>
      </c>
      <c r="C524">
        <v>0.968221</v>
      </c>
      <c r="D524">
        <v>105.8099</v>
      </c>
      <c r="E524">
        <v>122.6468</v>
      </c>
      <c r="F524">
        <v>147.7517</v>
      </c>
      <c r="G524">
        <v>1873.135385</v>
      </c>
      <c r="H524">
        <v>1872.8445908000001</v>
      </c>
      <c r="I524" s="2">
        <v>0.29079430000000001</v>
      </c>
      <c r="J524" s="1">
        <v>1</v>
      </c>
    </row>
    <row r="525" spans="1:10" x14ac:dyDescent="0.35">
      <c r="A525">
        <v>1.470845</v>
      </c>
      <c r="B525">
        <v>1.491439</v>
      </c>
      <c r="C525">
        <v>0.93279800000000002</v>
      </c>
      <c r="D525">
        <v>110.6991</v>
      </c>
      <c r="E525">
        <v>120.8075</v>
      </c>
      <c r="F525">
        <v>44.621400000000001</v>
      </c>
      <c r="G525">
        <v>1874.5910067</v>
      </c>
      <c r="H525">
        <v>1874.1466714999999</v>
      </c>
      <c r="I525" s="2">
        <v>0.44433509999999998</v>
      </c>
      <c r="J525" s="1">
        <v>1</v>
      </c>
    </row>
    <row r="526" spans="1:10" x14ac:dyDescent="0.35">
      <c r="A526">
        <v>1.5560369999999999</v>
      </c>
      <c r="B526">
        <v>1.629799</v>
      </c>
      <c r="C526">
        <v>0.93437800000000004</v>
      </c>
      <c r="D526">
        <v>115.8334</v>
      </c>
      <c r="E526">
        <v>109.7724</v>
      </c>
      <c r="F526">
        <v>41.308999999999997</v>
      </c>
      <c r="G526">
        <v>1877.5063540000001</v>
      </c>
      <c r="H526">
        <v>1877.4591427</v>
      </c>
      <c r="I526" s="2">
        <v>4.7211299999999998E-2</v>
      </c>
      <c r="J526" s="1">
        <v>1</v>
      </c>
    </row>
    <row r="527" spans="1:10" x14ac:dyDescent="0.35">
      <c r="A527">
        <v>1.4973000000000001</v>
      </c>
      <c r="B527">
        <v>1.6740969999999999</v>
      </c>
      <c r="C527">
        <v>1.045283</v>
      </c>
      <c r="D527">
        <v>119.0536</v>
      </c>
      <c r="E527">
        <v>98.070300000000003</v>
      </c>
      <c r="F527">
        <v>25.717099999999999</v>
      </c>
      <c r="G527">
        <v>1883.5254457999999</v>
      </c>
      <c r="H527">
        <v>1883.3006173000001</v>
      </c>
      <c r="I527" s="2">
        <v>0.22482849999999999</v>
      </c>
      <c r="J527" s="1">
        <v>1</v>
      </c>
    </row>
    <row r="528" spans="1:10" x14ac:dyDescent="0.35">
      <c r="A528">
        <v>1.460329</v>
      </c>
      <c r="B528">
        <v>1.7091989999999999</v>
      </c>
      <c r="C528">
        <v>1.027247</v>
      </c>
      <c r="D528">
        <v>110.58929999999999</v>
      </c>
      <c r="E528">
        <v>136.87010000000001</v>
      </c>
      <c r="F528">
        <v>5.2102000000000004</v>
      </c>
      <c r="G528">
        <v>1887.161482</v>
      </c>
      <c r="H528">
        <v>1885.6999324999999</v>
      </c>
      <c r="I528" s="2">
        <v>1.4615495000000001</v>
      </c>
      <c r="J528" s="1">
        <v>1</v>
      </c>
    </row>
    <row r="529" spans="1:10" x14ac:dyDescent="0.35">
      <c r="A529">
        <v>1.428528</v>
      </c>
      <c r="B529">
        <v>1.631481</v>
      </c>
      <c r="C529">
        <v>0.92635299999999998</v>
      </c>
      <c r="D529">
        <v>108.62139999999999</v>
      </c>
      <c r="E529">
        <v>112.6202</v>
      </c>
      <c r="F529">
        <v>73.501499999999993</v>
      </c>
      <c r="G529">
        <v>1895.5794533999999</v>
      </c>
      <c r="H529">
        <v>1895.7194545</v>
      </c>
      <c r="I529" s="2">
        <v>-0.14000109999999999</v>
      </c>
      <c r="J529" s="1">
        <v>1</v>
      </c>
    </row>
    <row r="530" spans="1:10" x14ac:dyDescent="0.35">
      <c r="A530">
        <v>1.5549679999999999</v>
      </c>
      <c r="B530">
        <v>1.641732</v>
      </c>
      <c r="C530">
        <v>0.96349899999999999</v>
      </c>
      <c r="D530">
        <v>112.789</v>
      </c>
      <c r="E530">
        <v>102.7495</v>
      </c>
      <c r="F530">
        <v>158.37649999999999</v>
      </c>
      <c r="G530">
        <v>1900.4494419</v>
      </c>
      <c r="H530">
        <v>1900.9609740000001</v>
      </c>
      <c r="I530" s="2">
        <v>-0.51153210000000005</v>
      </c>
      <c r="J530" s="1">
        <v>1</v>
      </c>
    </row>
    <row r="531" spans="1:10" x14ac:dyDescent="0.35">
      <c r="A531">
        <v>1.439327</v>
      </c>
      <c r="B531">
        <v>1.7605059999999999</v>
      </c>
      <c r="C531">
        <v>1.0491569999999999</v>
      </c>
      <c r="D531">
        <v>116.00660000000001</v>
      </c>
      <c r="E531">
        <v>110.6523</v>
      </c>
      <c r="F531">
        <v>7.3563000000000001</v>
      </c>
      <c r="G531">
        <v>1901.6529091</v>
      </c>
      <c r="H531">
        <v>1901.7661132999999</v>
      </c>
      <c r="I531" s="2">
        <v>-0.1132042</v>
      </c>
      <c r="J531" s="1">
        <v>1</v>
      </c>
    </row>
    <row r="532" spans="1:10" x14ac:dyDescent="0.35">
      <c r="A532">
        <v>1.413108</v>
      </c>
      <c r="B532">
        <v>1.6122620000000001</v>
      </c>
      <c r="C532">
        <v>1.0163740000000001</v>
      </c>
      <c r="D532">
        <v>105.5881</v>
      </c>
      <c r="E532">
        <v>121.9055</v>
      </c>
      <c r="F532">
        <v>50.457299999999996</v>
      </c>
      <c r="G532">
        <v>1902.0320294999999</v>
      </c>
      <c r="H532">
        <v>1901.4221344</v>
      </c>
      <c r="I532" s="2">
        <v>0.60989510000000002</v>
      </c>
      <c r="J532" s="1">
        <v>1</v>
      </c>
    </row>
    <row r="533" spans="1:10" x14ac:dyDescent="0.35">
      <c r="A533">
        <v>1.5099119999999999</v>
      </c>
      <c r="B533">
        <v>1.7625489999999999</v>
      </c>
      <c r="C533">
        <v>0.98299800000000004</v>
      </c>
      <c r="D533">
        <v>108.1401</v>
      </c>
      <c r="E533">
        <v>113.36190000000001</v>
      </c>
      <c r="F533">
        <v>34.147300000000001</v>
      </c>
      <c r="G533">
        <v>1902.5373259999999</v>
      </c>
      <c r="H533">
        <v>1903.3248263</v>
      </c>
      <c r="I533" s="2">
        <v>-0.78750030000000004</v>
      </c>
      <c r="J533" s="1">
        <v>1</v>
      </c>
    </row>
    <row r="534" spans="1:10" x14ac:dyDescent="0.35">
      <c r="A534">
        <v>1.4940929999999999</v>
      </c>
      <c r="B534">
        <v>1.5480799999999999</v>
      </c>
      <c r="C534">
        <v>1.026</v>
      </c>
      <c r="D534">
        <v>127.5127</v>
      </c>
      <c r="E534">
        <v>115.41330000000001</v>
      </c>
      <c r="F534">
        <v>5.7351999999999999</v>
      </c>
      <c r="G534">
        <v>1902.6926481999999</v>
      </c>
      <c r="H534">
        <v>1902.7602219</v>
      </c>
      <c r="I534" s="2">
        <v>-6.75737E-2</v>
      </c>
      <c r="J534" s="1">
        <v>1</v>
      </c>
    </row>
    <row r="535" spans="1:10" x14ac:dyDescent="0.35">
      <c r="A535">
        <v>1.507201</v>
      </c>
      <c r="B535">
        <v>1.7157260000000001</v>
      </c>
      <c r="C535">
        <v>0.96649600000000002</v>
      </c>
      <c r="D535">
        <v>114.2411</v>
      </c>
      <c r="E535">
        <v>121.70059999999999</v>
      </c>
      <c r="F535">
        <v>163.42590000000001</v>
      </c>
      <c r="G535">
        <v>1908.2615536000001</v>
      </c>
      <c r="H535">
        <v>1908.6197459</v>
      </c>
      <c r="I535" s="2">
        <v>-0.35819230000000002</v>
      </c>
      <c r="J535" s="1">
        <v>1</v>
      </c>
    </row>
    <row r="536" spans="1:10" x14ac:dyDescent="0.35">
      <c r="A536">
        <v>1.449638</v>
      </c>
      <c r="B536">
        <v>1.7635149999999999</v>
      </c>
      <c r="C536">
        <v>0.96699400000000002</v>
      </c>
      <c r="D536">
        <v>102.93810000000001</v>
      </c>
      <c r="E536">
        <v>113.6722</v>
      </c>
      <c r="F536">
        <v>31.052900000000001</v>
      </c>
      <c r="G536">
        <v>1915.9162362</v>
      </c>
      <c r="H536">
        <v>1916.0968455</v>
      </c>
      <c r="I536" s="2">
        <v>-0.1806094</v>
      </c>
      <c r="J536" s="1">
        <v>1</v>
      </c>
    </row>
    <row r="537" spans="1:10" x14ac:dyDescent="0.35">
      <c r="A537">
        <v>1.363702</v>
      </c>
      <c r="B537">
        <v>1.6230290000000001</v>
      </c>
      <c r="C537">
        <v>0.97506199999999998</v>
      </c>
      <c r="D537">
        <v>114.36579999999999</v>
      </c>
      <c r="E537">
        <v>110.43689999999999</v>
      </c>
      <c r="F537">
        <v>17.9175</v>
      </c>
      <c r="G537">
        <v>1920.7248374999999</v>
      </c>
      <c r="H537">
        <v>1920.7181912999999</v>
      </c>
      <c r="I537" s="2">
        <v>6.6463E-3</v>
      </c>
      <c r="J537" s="1">
        <v>1</v>
      </c>
    </row>
    <row r="538" spans="1:10" x14ac:dyDescent="0.35">
      <c r="A538">
        <v>1.432391</v>
      </c>
      <c r="B538">
        <v>1.768621</v>
      </c>
      <c r="C538">
        <v>0.96630000000000005</v>
      </c>
      <c r="D538">
        <v>108.928</v>
      </c>
      <c r="E538">
        <v>101.121</v>
      </c>
      <c r="F538">
        <v>158.48259999999999</v>
      </c>
      <c r="G538">
        <v>1922.4261389999999</v>
      </c>
      <c r="H538">
        <v>1922.6487102000001</v>
      </c>
      <c r="I538" s="2">
        <v>-0.22257109999999999</v>
      </c>
      <c r="J538" s="1">
        <v>1</v>
      </c>
    </row>
    <row r="539" spans="1:10" x14ac:dyDescent="0.35">
      <c r="A539">
        <v>1.4789330000000001</v>
      </c>
      <c r="B539">
        <v>1.583763</v>
      </c>
      <c r="C539">
        <v>0.96720300000000003</v>
      </c>
      <c r="D539">
        <v>102.55800000000001</v>
      </c>
      <c r="E539">
        <v>138.45930000000001</v>
      </c>
      <c r="F539">
        <v>47.273899999999998</v>
      </c>
      <c r="G539">
        <v>1924.0012426000001</v>
      </c>
      <c r="H539">
        <v>1923.7529138</v>
      </c>
      <c r="I539" s="2">
        <v>0.24832889999999999</v>
      </c>
      <c r="J539" s="1">
        <v>1</v>
      </c>
    </row>
    <row r="540" spans="1:10" x14ac:dyDescent="0.35">
      <c r="A540">
        <v>1.4482759999999999</v>
      </c>
      <c r="B540">
        <v>1.6284259999999999</v>
      </c>
      <c r="C540">
        <v>0.92518199999999995</v>
      </c>
      <c r="D540">
        <v>105.2544</v>
      </c>
      <c r="E540">
        <v>109.7088</v>
      </c>
      <c r="F540">
        <v>69.369799999999998</v>
      </c>
      <c r="G540">
        <v>1925.2495484999999</v>
      </c>
      <c r="H540">
        <v>1925.2182863999999</v>
      </c>
      <c r="I540" s="2">
        <v>3.1261999999999998E-2</v>
      </c>
      <c r="J540" s="1">
        <v>1</v>
      </c>
    </row>
    <row r="541" spans="1:10" x14ac:dyDescent="0.35">
      <c r="A541">
        <v>1.432175</v>
      </c>
      <c r="B541">
        <v>1.6929019999999999</v>
      </c>
      <c r="C541">
        <v>0.92598000000000003</v>
      </c>
      <c r="D541">
        <v>107.46429999999999</v>
      </c>
      <c r="E541">
        <v>121.02589999999999</v>
      </c>
      <c r="F541">
        <v>127.4618</v>
      </c>
      <c r="G541">
        <v>1927.5851316999999</v>
      </c>
      <c r="H541">
        <v>1928.0817926</v>
      </c>
      <c r="I541" s="2">
        <v>-0.49666090000000002</v>
      </c>
      <c r="J541" s="1">
        <v>1</v>
      </c>
    </row>
    <row r="542" spans="1:10" x14ac:dyDescent="0.35">
      <c r="A542">
        <v>1.4549300000000001</v>
      </c>
      <c r="B542">
        <v>1.596452</v>
      </c>
      <c r="C542">
        <v>1.0321739999999999</v>
      </c>
      <c r="D542">
        <v>100.60899999999999</v>
      </c>
      <c r="E542">
        <v>92.298500000000004</v>
      </c>
      <c r="F542">
        <v>24.773299999999999</v>
      </c>
      <c r="G542">
        <v>1931.1085555</v>
      </c>
      <c r="H542">
        <v>1922.9913048000001</v>
      </c>
      <c r="I542" s="2">
        <v>8.1172506999999996</v>
      </c>
      <c r="J542" s="1">
        <v>1</v>
      </c>
    </row>
    <row r="543" spans="1:10" x14ac:dyDescent="0.35">
      <c r="A543">
        <v>1.5250680000000001</v>
      </c>
      <c r="B543">
        <v>1.6031519999999999</v>
      </c>
      <c r="C543">
        <v>0.99912500000000004</v>
      </c>
      <c r="D543">
        <v>127.0834</v>
      </c>
      <c r="E543">
        <v>117.23139999999999</v>
      </c>
      <c r="F543">
        <v>23.4116</v>
      </c>
      <c r="G543">
        <v>1933.8744187</v>
      </c>
      <c r="H543">
        <v>1934.4807891999999</v>
      </c>
      <c r="I543" s="2">
        <v>-0.60637059999999998</v>
      </c>
      <c r="J543" s="1">
        <v>1</v>
      </c>
    </row>
    <row r="544" spans="1:10" x14ac:dyDescent="0.35">
      <c r="A544">
        <v>1.576003</v>
      </c>
      <c r="B544">
        <v>1.592803</v>
      </c>
      <c r="C544">
        <v>0.94889800000000002</v>
      </c>
      <c r="D544">
        <v>108.7296</v>
      </c>
      <c r="E544">
        <v>115.4247</v>
      </c>
      <c r="F544">
        <v>177.8185</v>
      </c>
      <c r="G544">
        <v>1935.5997087000001</v>
      </c>
      <c r="H544">
        <v>1935.3444202999999</v>
      </c>
      <c r="I544" s="2">
        <v>0.25528840000000003</v>
      </c>
      <c r="J544" s="1">
        <v>1</v>
      </c>
    </row>
    <row r="545" spans="1:10" x14ac:dyDescent="0.35">
      <c r="A545">
        <v>1.4993160000000001</v>
      </c>
      <c r="B545">
        <v>1.6191359999999999</v>
      </c>
      <c r="C545">
        <v>0.897872</v>
      </c>
      <c r="D545">
        <v>102.93429999999999</v>
      </c>
      <c r="E545">
        <v>137.43520000000001</v>
      </c>
      <c r="F545">
        <v>8.7367000000000008</v>
      </c>
      <c r="G545">
        <v>1936.3659166</v>
      </c>
      <c r="H545">
        <v>1936.2125871000001</v>
      </c>
      <c r="I545" s="2">
        <v>0.15332950000000001</v>
      </c>
      <c r="J545" s="1">
        <v>1</v>
      </c>
    </row>
    <row r="546" spans="1:10" x14ac:dyDescent="0.35">
      <c r="A546">
        <v>1.4449129999999999</v>
      </c>
      <c r="B546">
        <v>1.6001350000000001</v>
      </c>
      <c r="C546">
        <v>0.99170899999999995</v>
      </c>
      <c r="D546">
        <v>116.5689</v>
      </c>
      <c r="E546">
        <v>127.9419</v>
      </c>
      <c r="F546">
        <v>116.2068</v>
      </c>
      <c r="G546">
        <v>1942.496699</v>
      </c>
      <c r="H546">
        <v>1942.8361887999999</v>
      </c>
      <c r="I546" s="2">
        <v>-0.33948980000000001</v>
      </c>
      <c r="J546" s="1">
        <v>1</v>
      </c>
    </row>
    <row r="547" spans="1:10" x14ac:dyDescent="0.35">
      <c r="A547">
        <v>1.557024</v>
      </c>
      <c r="B547">
        <v>1.5611699999999999</v>
      </c>
      <c r="C547">
        <v>0.96699599999999997</v>
      </c>
      <c r="D547">
        <v>112.3668</v>
      </c>
      <c r="E547">
        <v>102.4079</v>
      </c>
      <c r="F547">
        <v>178.0635</v>
      </c>
      <c r="G547">
        <v>1942.9913729</v>
      </c>
      <c r="H547">
        <v>1943.2466959999999</v>
      </c>
      <c r="I547" s="2">
        <v>-0.25532310000000003</v>
      </c>
      <c r="J547" s="1">
        <v>1</v>
      </c>
    </row>
    <row r="548" spans="1:10" x14ac:dyDescent="0.35">
      <c r="A548">
        <v>1.543493</v>
      </c>
      <c r="B548">
        <v>1.5342210000000001</v>
      </c>
      <c r="C548">
        <v>0.95795300000000005</v>
      </c>
      <c r="D548">
        <v>114.3205</v>
      </c>
      <c r="E548">
        <v>111.58320000000001</v>
      </c>
      <c r="F548">
        <v>44.960999999999999</v>
      </c>
      <c r="G548">
        <v>1945.2498106999999</v>
      </c>
      <c r="H548">
        <v>1945.2447995</v>
      </c>
      <c r="I548" s="2">
        <v>5.0112000000000004E-3</v>
      </c>
      <c r="J548" s="1">
        <v>1</v>
      </c>
    </row>
    <row r="549" spans="1:10" x14ac:dyDescent="0.35">
      <c r="A549">
        <v>1.438042</v>
      </c>
      <c r="B549">
        <v>1.633027</v>
      </c>
      <c r="C549">
        <v>1.0286960000000001</v>
      </c>
      <c r="D549">
        <v>120.09950000000001</v>
      </c>
      <c r="E549">
        <v>92.406099999999995</v>
      </c>
      <c r="F549">
        <v>16.591799999999999</v>
      </c>
      <c r="G549">
        <v>1945.9560581999999</v>
      </c>
      <c r="H549">
        <v>1945.9721482</v>
      </c>
      <c r="I549" s="2">
        <v>-1.60901E-2</v>
      </c>
      <c r="J549" s="1">
        <v>1</v>
      </c>
    </row>
    <row r="550" spans="1:10" x14ac:dyDescent="0.35">
      <c r="A550">
        <v>1.4771749999999999</v>
      </c>
      <c r="B550">
        <v>1.5149619999999999</v>
      </c>
      <c r="C550">
        <v>0.90895400000000004</v>
      </c>
      <c r="D550">
        <v>115.31140000000001</v>
      </c>
      <c r="E550">
        <v>107.1862</v>
      </c>
      <c r="F550">
        <v>166.01900000000001</v>
      </c>
      <c r="G550">
        <v>1953.7832258000001</v>
      </c>
      <c r="H550">
        <v>1953.8887807999999</v>
      </c>
      <c r="I550" s="2">
        <v>-0.105555</v>
      </c>
      <c r="J550" s="1">
        <v>1</v>
      </c>
    </row>
    <row r="551" spans="1:10" x14ac:dyDescent="0.35">
      <c r="A551">
        <v>1.495355</v>
      </c>
      <c r="B551">
        <v>1.6963250000000001</v>
      </c>
      <c r="C551">
        <v>0.914412</v>
      </c>
      <c r="D551">
        <v>117.1825</v>
      </c>
      <c r="E551">
        <v>137.53399999999999</v>
      </c>
      <c r="F551">
        <v>26.0245</v>
      </c>
      <c r="G551">
        <v>1959.3610639000001</v>
      </c>
      <c r="H551">
        <v>1959.2095400999999</v>
      </c>
      <c r="I551" s="2">
        <v>0.15152379999999999</v>
      </c>
      <c r="J551" s="1">
        <v>1</v>
      </c>
    </row>
    <row r="552" spans="1:10" x14ac:dyDescent="0.35">
      <c r="A552">
        <v>1.5538620000000001</v>
      </c>
      <c r="B552">
        <v>1.690917</v>
      </c>
      <c r="C552">
        <v>0.965924</v>
      </c>
      <c r="D552">
        <v>115.53700000000001</v>
      </c>
      <c r="E552">
        <v>100.1996</v>
      </c>
      <c r="F552">
        <v>24.321100000000001</v>
      </c>
      <c r="G552">
        <v>1967.4244082</v>
      </c>
      <c r="H552">
        <v>1968.1086415</v>
      </c>
      <c r="I552" s="2">
        <v>-0.68423330000000004</v>
      </c>
      <c r="J552" s="1">
        <v>1</v>
      </c>
    </row>
    <row r="553" spans="1:10" x14ac:dyDescent="0.35">
      <c r="A553">
        <v>1.4650350000000001</v>
      </c>
      <c r="B553">
        <v>1.5727640000000001</v>
      </c>
      <c r="C553">
        <v>1.0721339999999999</v>
      </c>
      <c r="D553">
        <v>106.1818</v>
      </c>
      <c r="E553">
        <v>112.1506</v>
      </c>
      <c r="F553">
        <v>148.3793</v>
      </c>
      <c r="G553">
        <v>1970.6902785</v>
      </c>
      <c r="H553">
        <v>1971.3400418000001</v>
      </c>
      <c r="I553" s="2">
        <v>-0.64976330000000004</v>
      </c>
      <c r="J553" s="1">
        <v>1</v>
      </c>
    </row>
    <row r="554" spans="1:10" x14ac:dyDescent="0.35">
      <c r="A554">
        <v>1.473052</v>
      </c>
      <c r="B554">
        <v>1.580365</v>
      </c>
      <c r="C554">
        <v>0.916076</v>
      </c>
      <c r="D554">
        <v>98.951300000000003</v>
      </c>
      <c r="E554">
        <v>122.59480000000001</v>
      </c>
      <c r="F554">
        <v>36.148299999999999</v>
      </c>
      <c r="G554">
        <v>1972.0064239999999</v>
      </c>
      <c r="H554">
        <v>1971.2378816999999</v>
      </c>
      <c r="I554" s="2">
        <v>0.76854230000000001</v>
      </c>
      <c r="J554" s="1">
        <v>1</v>
      </c>
    </row>
    <row r="555" spans="1:10" x14ac:dyDescent="0.35">
      <c r="A555">
        <v>1.5326249999999999</v>
      </c>
      <c r="B555">
        <v>1.5485990000000001</v>
      </c>
      <c r="C555">
        <v>0.937137</v>
      </c>
      <c r="D555">
        <v>117.5826</v>
      </c>
      <c r="E555">
        <v>113.3021</v>
      </c>
      <c r="F555">
        <v>160.5411</v>
      </c>
      <c r="G555">
        <v>1979.0519985999999</v>
      </c>
      <c r="H555">
        <v>1978.5467185</v>
      </c>
      <c r="I555" s="2">
        <v>0.50527999999999995</v>
      </c>
      <c r="J555" s="1">
        <v>1</v>
      </c>
    </row>
    <row r="556" spans="1:10" x14ac:dyDescent="0.35">
      <c r="A556">
        <v>1.4108970000000001</v>
      </c>
      <c r="B556">
        <v>1.5807629999999999</v>
      </c>
      <c r="C556">
        <v>0.99909000000000003</v>
      </c>
      <c r="D556">
        <v>125.4187</v>
      </c>
      <c r="E556">
        <v>106.0408</v>
      </c>
      <c r="F556">
        <v>19.22</v>
      </c>
      <c r="G556">
        <v>1982.7941727</v>
      </c>
      <c r="H556">
        <v>1983.5583145999999</v>
      </c>
      <c r="I556" s="2">
        <v>-0.76414190000000004</v>
      </c>
      <c r="J556" s="1">
        <v>1</v>
      </c>
    </row>
    <row r="557" spans="1:10" x14ac:dyDescent="0.35">
      <c r="A557">
        <v>1.4192469999999999</v>
      </c>
      <c r="B557">
        <v>1.5302690000000001</v>
      </c>
      <c r="C557">
        <v>0.93667999999999996</v>
      </c>
      <c r="D557">
        <v>105.2501</v>
      </c>
      <c r="E557">
        <v>136.3329</v>
      </c>
      <c r="F557">
        <v>168.53149999999999</v>
      </c>
      <c r="G557">
        <v>1986.8902278</v>
      </c>
      <c r="H557">
        <v>1987.5627368999999</v>
      </c>
      <c r="I557" s="2">
        <v>-0.67250920000000003</v>
      </c>
      <c r="J557" s="1">
        <v>1</v>
      </c>
    </row>
    <row r="558" spans="1:10" x14ac:dyDescent="0.35">
      <c r="A558">
        <v>1.4648490000000001</v>
      </c>
      <c r="B558">
        <v>1.671964</v>
      </c>
      <c r="C558">
        <v>0.96871099999999999</v>
      </c>
      <c r="D558">
        <v>127.33540000000001</v>
      </c>
      <c r="E558">
        <v>125.37260000000001</v>
      </c>
      <c r="F558">
        <v>38.443800000000003</v>
      </c>
      <c r="G558">
        <v>1987.1384754999999</v>
      </c>
      <c r="H558">
        <v>1989.6061416</v>
      </c>
      <c r="I558" s="2">
        <v>-2.4676659999999999</v>
      </c>
      <c r="J558" s="1">
        <v>1</v>
      </c>
    </row>
    <row r="559" spans="1:10" x14ac:dyDescent="0.35">
      <c r="A559">
        <v>1.515892</v>
      </c>
      <c r="B559">
        <v>1.5843970000000001</v>
      </c>
      <c r="C559">
        <v>0.98903799999999997</v>
      </c>
      <c r="D559">
        <v>127.825</v>
      </c>
      <c r="E559">
        <v>133.0189</v>
      </c>
      <c r="F559">
        <v>16.416499999999999</v>
      </c>
      <c r="G559">
        <v>1988.7669773</v>
      </c>
      <c r="H559">
        <v>1988.0750419999999</v>
      </c>
      <c r="I559" s="2">
        <v>0.69193530000000003</v>
      </c>
      <c r="J559" s="1">
        <v>1</v>
      </c>
    </row>
    <row r="560" spans="1:10" x14ac:dyDescent="0.35">
      <c r="A560">
        <v>1.375758</v>
      </c>
      <c r="B560">
        <v>1.7241960000000001</v>
      </c>
      <c r="C560">
        <v>0.96321599999999996</v>
      </c>
      <c r="D560">
        <v>110.4764</v>
      </c>
      <c r="E560">
        <v>111.7732</v>
      </c>
      <c r="F560">
        <v>4.7492000000000001</v>
      </c>
      <c r="G560">
        <v>1992.0757549</v>
      </c>
      <c r="H560">
        <v>1991.6375224000001</v>
      </c>
      <c r="I560" s="2">
        <v>0.43823240000000002</v>
      </c>
      <c r="J560" s="1">
        <v>1</v>
      </c>
    </row>
    <row r="561" spans="1:10" x14ac:dyDescent="0.35">
      <c r="A561">
        <v>1.5068220000000001</v>
      </c>
      <c r="B561">
        <v>1.509441</v>
      </c>
      <c r="C561">
        <v>0.94345999999999997</v>
      </c>
      <c r="D561">
        <v>117.7466</v>
      </c>
      <c r="E561">
        <v>140.69329999999999</v>
      </c>
      <c r="F561">
        <v>39.761800000000001</v>
      </c>
      <c r="G561">
        <v>1995.6566591000001</v>
      </c>
      <c r="H561">
        <v>1999.1027624999999</v>
      </c>
      <c r="I561" s="2">
        <v>-3.4461034000000001</v>
      </c>
      <c r="J561" s="1">
        <v>1</v>
      </c>
    </row>
    <row r="562" spans="1:10" x14ac:dyDescent="0.35">
      <c r="A562">
        <v>1.4485380000000001</v>
      </c>
      <c r="B562">
        <v>1.552897</v>
      </c>
      <c r="C562">
        <v>1.0485150000000001</v>
      </c>
      <c r="D562">
        <v>110.6806</v>
      </c>
      <c r="E562">
        <v>131.11420000000001</v>
      </c>
      <c r="F562">
        <v>163.6695</v>
      </c>
      <c r="G562">
        <v>2000.5002007999999</v>
      </c>
      <c r="H562">
        <v>2000.9267938</v>
      </c>
      <c r="I562" s="2">
        <v>-0.426593</v>
      </c>
      <c r="J562" s="1">
        <v>1</v>
      </c>
    </row>
    <row r="563" spans="1:10" x14ac:dyDescent="0.35">
      <c r="A563">
        <v>1.503377</v>
      </c>
      <c r="B563">
        <v>1.613097</v>
      </c>
      <c r="C563">
        <v>0.92661099999999996</v>
      </c>
      <c r="D563">
        <v>108.6063</v>
      </c>
      <c r="E563">
        <v>124.16200000000001</v>
      </c>
      <c r="F563">
        <v>92.004499999999993</v>
      </c>
      <c r="G563">
        <v>2005.6967236</v>
      </c>
      <c r="H563">
        <v>2005.4658574</v>
      </c>
      <c r="I563" s="2">
        <v>0.23086619999999999</v>
      </c>
      <c r="J563" s="1">
        <v>1</v>
      </c>
    </row>
    <row r="564" spans="1:10" x14ac:dyDescent="0.35">
      <c r="A564">
        <v>1.4385220000000001</v>
      </c>
      <c r="B564">
        <v>1.709865</v>
      </c>
      <c r="C564">
        <v>0.96721199999999996</v>
      </c>
      <c r="D564">
        <v>103.3909</v>
      </c>
      <c r="E564">
        <v>132.2902</v>
      </c>
      <c r="F564">
        <v>22.046800000000001</v>
      </c>
      <c r="G564">
        <v>2005.8766708999999</v>
      </c>
      <c r="H564">
        <v>2006.612206</v>
      </c>
      <c r="I564" s="2">
        <v>-0.73553519999999994</v>
      </c>
      <c r="J564" s="1">
        <v>1</v>
      </c>
    </row>
    <row r="565" spans="1:10" x14ac:dyDescent="0.35">
      <c r="A565">
        <v>1.4358029999999999</v>
      </c>
      <c r="B565">
        <v>1.5466059999999999</v>
      </c>
      <c r="C565">
        <v>0.95494199999999996</v>
      </c>
      <c r="D565">
        <v>107.58540000000001</v>
      </c>
      <c r="E565">
        <v>97.122399999999999</v>
      </c>
      <c r="F565">
        <v>149.60239999999999</v>
      </c>
      <c r="G565">
        <v>2011.4509972999999</v>
      </c>
      <c r="H565">
        <v>2010.9980327000001</v>
      </c>
      <c r="I565" s="2">
        <v>0.4529646</v>
      </c>
      <c r="J565" s="1">
        <v>1</v>
      </c>
    </row>
    <row r="566" spans="1:10" x14ac:dyDescent="0.35">
      <c r="A566">
        <v>1.441441</v>
      </c>
      <c r="B566">
        <v>1.662795</v>
      </c>
      <c r="C566">
        <v>0.91042800000000002</v>
      </c>
      <c r="D566">
        <v>114.0258</v>
      </c>
      <c r="E566">
        <v>135.4195</v>
      </c>
      <c r="F566">
        <v>176.309</v>
      </c>
      <c r="G566">
        <v>2012.6213458</v>
      </c>
      <c r="H566">
        <v>2012.6606346000001</v>
      </c>
      <c r="I566" s="2">
        <v>-3.9288900000000002E-2</v>
      </c>
      <c r="J566" s="1">
        <v>1</v>
      </c>
    </row>
    <row r="567" spans="1:10" x14ac:dyDescent="0.35">
      <c r="A567">
        <v>1.459838</v>
      </c>
      <c r="B567">
        <v>1.7156640000000001</v>
      </c>
      <c r="C567">
        <v>0.91578700000000002</v>
      </c>
      <c r="D567">
        <v>110.87649999999999</v>
      </c>
      <c r="E567">
        <v>126.9358</v>
      </c>
      <c r="F567">
        <v>151.6163</v>
      </c>
      <c r="G567">
        <v>2023.5183709</v>
      </c>
      <c r="H567">
        <v>2025.3195937</v>
      </c>
      <c r="I567" s="2">
        <v>-1.8012227999999999</v>
      </c>
      <c r="J567" s="1">
        <v>1</v>
      </c>
    </row>
    <row r="568" spans="1:10" x14ac:dyDescent="0.35">
      <c r="A568">
        <v>1.5401359999999999</v>
      </c>
      <c r="B568">
        <v>1.5561529999999999</v>
      </c>
      <c r="C568">
        <v>0.96634399999999998</v>
      </c>
      <c r="D568">
        <v>99.806799999999996</v>
      </c>
      <c r="E568">
        <v>125.9777</v>
      </c>
      <c r="F568">
        <v>167.6011</v>
      </c>
      <c r="G568">
        <v>2030.7533741</v>
      </c>
      <c r="H568">
        <v>2032.7528147999999</v>
      </c>
      <c r="I568" s="2">
        <v>-1.9994407000000001</v>
      </c>
      <c r="J568" s="1">
        <v>1</v>
      </c>
    </row>
    <row r="569" spans="1:10" x14ac:dyDescent="0.35">
      <c r="A569">
        <v>1.444841</v>
      </c>
      <c r="B569">
        <v>1.681087</v>
      </c>
      <c r="C569">
        <v>0.89829599999999998</v>
      </c>
      <c r="D569">
        <v>116.48569999999999</v>
      </c>
      <c r="E569">
        <v>100.43680000000001</v>
      </c>
      <c r="F569">
        <v>155.1438</v>
      </c>
      <c r="G569">
        <v>2031.7007143999999</v>
      </c>
      <c r="H569">
        <v>2031.6041525000001</v>
      </c>
      <c r="I569" s="2">
        <v>9.6561900000000006E-2</v>
      </c>
      <c r="J569" s="1">
        <v>1</v>
      </c>
    </row>
    <row r="570" spans="1:10" x14ac:dyDescent="0.35">
      <c r="A570">
        <v>1.5030539999999999</v>
      </c>
      <c r="B570">
        <v>1.6029949999999999</v>
      </c>
      <c r="C570">
        <v>1.0066470000000001</v>
      </c>
      <c r="D570">
        <v>94.331199999999995</v>
      </c>
      <c r="E570">
        <v>112.1151</v>
      </c>
      <c r="F570">
        <v>5.2984</v>
      </c>
      <c r="G570">
        <v>2043.8803932000001</v>
      </c>
      <c r="H570">
        <v>2044.0834421</v>
      </c>
      <c r="I570" s="2">
        <v>-0.2030488</v>
      </c>
      <c r="J570" s="1">
        <v>1</v>
      </c>
    </row>
    <row r="571" spans="1:10" x14ac:dyDescent="0.35">
      <c r="A571">
        <v>1.5383279999999999</v>
      </c>
      <c r="B571">
        <v>1.5252300000000001</v>
      </c>
      <c r="C571">
        <v>1.0143150000000001</v>
      </c>
      <c r="D571">
        <v>99.791200000000003</v>
      </c>
      <c r="E571">
        <v>120.5534</v>
      </c>
      <c r="F571">
        <v>2.0686</v>
      </c>
      <c r="G571">
        <v>2045.9219462999999</v>
      </c>
      <c r="H571">
        <v>2044.7519244</v>
      </c>
      <c r="I571" s="2">
        <v>1.1700218</v>
      </c>
      <c r="J571" s="1">
        <v>1</v>
      </c>
    </row>
    <row r="572" spans="1:10" x14ac:dyDescent="0.35">
      <c r="A572">
        <v>1.48122</v>
      </c>
      <c r="B572">
        <v>1.710232</v>
      </c>
      <c r="C572">
        <v>0.90314399999999995</v>
      </c>
      <c r="D572">
        <v>108.154</v>
      </c>
      <c r="E572">
        <v>94.873000000000005</v>
      </c>
      <c r="F572">
        <v>177.51910000000001</v>
      </c>
      <c r="G572">
        <v>2047.8872099</v>
      </c>
      <c r="H572">
        <v>2049.1466033000002</v>
      </c>
      <c r="I572" s="2">
        <v>-1.2593934</v>
      </c>
      <c r="J572" s="1">
        <v>1</v>
      </c>
    </row>
    <row r="573" spans="1:10" x14ac:dyDescent="0.35">
      <c r="A573">
        <v>1.4862759999999999</v>
      </c>
      <c r="B573">
        <v>1.694261</v>
      </c>
      <c r="C573">
        <v>0.935639</v>
      </c>
      <c r="D573">
        <v>106.72790000000001</v>
      </c>
      <c r="E573">
        <v>106.3172</v>
      </c>
      <c r="F573">
        <v>66.100800000000007</v>
      </c>
      <c r="G573">
        <v>2048.0370890999998</v>
      </c>
      <c r="H573">
        <v>2048.0523843000001</v>
      </c>
      <c r="I573" s="2">
        <v>-1.52952E-2</v>
      </c>
      <c r="J573" s="1">
        <v>1</v>
      </c>
    </row>
    <row r="574" spans="1:10" x14ac:dyDescent="0.35">
      <c r="A574">
        <v>1.4321459999999999</v>
      </c>
      <c r="B574">
        <v>1.615907</v>
      </c>
      <c r="C574">
        <v>0.97775699999999999</v>
      </c>
      <c r="D574">
        <v>124.5102</v>
      </c>
      <c r="E574">
        <v>96.992800000000003</v>
      </c>
      <c r="F574">
        <v>178.40469999999999</v>
      </c>
      <c r="G574">
        <v>2049.7506373000001</v>
      </c>
      <c r="H574">
        <v>2048.6471876999999</v>
      </c>
      <c r="I574" s="2">
        <v>1.1034496</v>
      </c>
      <c r="J574" s="1">
        <v>1</v>
      </c>
    </row>
    <row r="575" spans="1:10" x14ac:dyDescent="0.35">
      <c r="A575">
        <v>1.467911</v>
      </c>
      <c r="B575">
        <v>1.6040700000000001</v>
      </c>
      <c r="C575">
        <v>1.079518</v>
      </c>
      <c r="D575">
        <v>109.2594</v>
      </c>
      <c r="E575">
        <v>134.9408</v>
      </c>
      <c r="F575">
        <v>23.749300000000002</v>
      </c>
      <c r="G575">
        <v>2051.8857524</v>
      </c>
      <c r="H575">
        <v>2050.6834643000002</v>
      </c>
      <c r="I575" s="2">
        <v>1.2022881000000001</v>
      </c>
      <c r="J575" s="1">
        <v>1</v>
      </c>
    </row>
    <row r="576" spans="1:10" x14ac:dyDescent="0.35">
      <c r="A576">
        <v>1.5005820000000001</v>
      </c>
      <c r="B576">
        <v>1.5696140000000001</v>
      </c>
      <c r="C576">
        <v>0.97520399999999996</v>
      </c>
      <c r="D576">
        <v>112.2972</v>
      </c>
      <c r="E576">
        <v>102.9183</v>
      </c>
      <c r="F576">
        <v>124.1134</v>
      </c>
      <c r="G576">
        <v>2052.3060243</v>
      </c>
      <c r="H576">
        <v>2053.4205009000002</v>
      </c>
      <c r="I576" s="2">
        <v>-1.1144765000000001</v>
      </c>
      <c r="J576" s="1">
        <v>1</v>
      </c>
    </row>
    <row r="577" spans="1:10" x14ac:dyDescent="0.35">
      <c r="A577">
        <v>1.5626800000000001</v>
      </c>
      <c r="B577">
        <v>1.619661</v>
      </c>
      <c r="C577">
        <v>0.92115999999999998</v>
      </c>
      <c r="D577">
        <v>107.1803</v>
      </c>
      <c r="E577">
        <v>122.6498</v>
      </c>
      <c r="F577">
        <v>41.6905</v>
      </c>
      <c r="G577">
        <v>2055.5358350000001</v>
      </c>
      <c r="H577">
        <v>2056.0377032000001</v>
      </c>
      <c r="I577" s="2">
        <v>-0.50186819999999999</v>
      </c>
      <c r="J577" s="1">
        <v>1</v>
      </c>
    </row>
    <row r="578" spans="1:10" x14ac:dyDescent="0.35">
      <c r="A578">
        <v>1.452636</v>
      </c>
      <c r="B578">
        <v>1.661203</v>
      </c>
      <c r="C578">
        <v>0.897428</v>
      </c>
      <c r="D578">
        <v>116.2535</v>
      </c>
      <c r="E578">
        <v>111.4516</v>
      </c>
      <c r="F578">
        <v>136.91839999999999</v>
      </c>
      <c r="G578">
        <v>2059.4483433999999</v>
      </c>
      <c r="H578">
        <v>2061.4558919000001</v>
      </c>
      <c r="I578" s="2">
        <v>-2.0075485</v>
      </c>
      <c r="J578" s="1">
        <v>1</v>
      </c>
    </row>
    <row r="579" spans="1:10" x14ac:dyDescent="0.35">
      <c r="A579">
        <v>1.412895</v>
      </c>
      <c r="B579">
        <v>1.57681</v>
      </c>
      <c r="C579">
        <v>0.93779800000000002</v>
      </c>
      <c r="D579">
        <v>101.9174</v>
      </c>
      <c r="E579">
        <v>135.78129999999999</v>
      </c>
      <c r="F579">
        <v>3.0139</v>
      </c>
      <c r="G579">
        <v>2062.2352980999999</v>
      </c>
      <c r="H579">
        <v>2062.4602426000001</v>
      </c>
      <c r="I579" s="2">
        <v>-0.22494449999999999</v>
      </c>
      <c r="J579" s="1">
        <v>1</v>
      </c>
    </row>
    <row r="580" spans="1:10" x14ac:dyDescent="0.35">
      <c r="A580">
        <v>1.530295</v>
      </c>
      <c r="B580">
        <v>1.704194</v>
      </c>
      <c r="C580">
        <v>0.95681000000000005</v>
      </c>
      <c r="D580">
        <v>111.19889999999999</v>
      </c>
      <c r="E580">
        <v>117.2038</v>
      </c>
      <c r="F580">
        <v>147.19900000000001</v>
      </c>
      <c r="G580">
        <v>2062.5772176</v>
      </c>
      <c r="H580">
        <v>2063.7413443</v>
      </c>
      <c r="I580" s="2">
        <v>-1.1641267</v>
      </c>
      <c r="J580" s="1">
        <v>1</v>
      </c>
    </row>
    <row r="581" spans="1:10" x14ac:dyDescent="0.35">
      <c r="A581">
        <v>1.5324249999999999</v>
      </c>
      <c r="B581">
        <v>1.651319</v>
      </c>
      <c r="C581">
        <v>0.91493400000000003</v>
      </c>
      <c r="D581">
        <v>102.61620000000001</v>
      </c>
      <c r="E581">
        <v>129.27690000000001</v>
      </c>
      <c r="F581">
        <v>170.22</v>
      </c>
      <c r="G581">
        <v>2063.7741225</v>
      </c>
      <c r="H581">
        <v>2062.1062324999998</v>
      </c>
      <c r="I581" s="2">
        <v>1.6678900000000001</v>
      </c>
      <c r="J581" s="1">
        <v>1</v>
      </c>
    </row>
    <row r="582" spans="1:10" x14ac:dyDescent="0.35">
      <c r="A582">
        <v>1.4891110000000001</v>
      </c>
      <c r="B582">
        <v>1.552859</v>
      </c>
      <c r="C582">
        <v>1.0375460000000001</v>
      </c>
      <c r="D582">
        <v>106.72580000000001</v>
      </c>
      <c r="E582">
        <v>139.7131</v>
      </c>
      <c r="F582">
        <v>32.040599999999998</v>
      </c>
      <c r="G582">
        <v>2067.4085785000002</v>
      </c>
      <c r="H582">
        <v>2064.5936646999999</v>
      </c>
      <c r="I582" s="2">
        <v>2.8149137999999998</v>
      </c>
      <c r="J582" s="1">
        <v>1</v>
      </c>
    </row>
    <row r="583" spans="1:10" x14ac:dyDescent="0.35">
      <c r="A583">
        <v>1.4240520000000001</v>
      </c>
      <c r="B583">
        <v>1.6222179999999999</v>
      </c>
      <c r="C583">
        <v>0.95984199999999997</v>
      </c>
      <c r="D583">
        <v>113.86920000000001</v>
      </c>
      <c r="E583">
        <v>155.46960000000001</v>
      </c>
      <c r="F583">
        <v>25.158899999999999</v>
      </c>
      <c r="G583">
        <v>2073.9752813999999</v>
      </c>
      <c r="H583">
        <v>2074.6389069000002</v>
      </c>
      <c r="I583" s="2">
        <v>-0.66362540000000003</v>
      </c>
      <c r="J583" s="1">
        <v>1</v>
      </c>
    </row>
    <row r="584" spans="1:10" x14ac:dyDescent="0.35">
      <c r="A584">
        <v>1.4444239999999999</v>
      </c>
      <c r="B584">
        <v>1.613469</v>
      </c>
      <c r="C584">
        <v>0.88626899999999997</v>
      </c>
      <c r="D584">
        <v>114.39830000000001</v>
      </c>
      <c r="E584">
        <v>144.9907</v>
      </c>
      <c r="F584">
        <v>31.570900000000002</v>
      </c>
      <c r="G584">
        <v>2076.1294468999999</v>
      </c>
      <c r="H584">
        <v>2075.3655208</v>
      </c>
      <c r="I584" s="2">
        <v>0.76392610000000005</v>
      </c>
      <c r="J584" s="1">
        <v>1</v>
      </c>
    </row>
    <row r="585" spans="1:10" x14ac:dyDescent="0.35">
      <c r="A585">
        <v>1.5092350000000001</v>
      </c>
      <c r="B585">
        <v>1.5546949999999999</v>
      </c>
      <c r="C585">
        <v>0.86216300000000001</v>
      </c>
      <c r="D585">
        <v>113.8779</v>
      </c>
      <c r="E585">
        <v>117.21769999999999</v>
      </c>
      <c r="F585">
        <v>19.0686</v>
      </c>
      <c r="G585">
        <v>2079.6315596999998</v>
      </c>
      <c r="H585">
        <v>2079.2848973</v>
      </c>
      <c r="I585" s="2">
        <v>0.34666239999999998</v>
      </c>
      <c r="J585" s="1">
        <v>1</v>
      </c>
    </row>
    <row r="586" spans="1:10" x14ac:dyDescent="0.35">
      <c r="A586">
        <v>1.4997450000000001</v>
      </c>
      <c r="B586">
        <v>1.611327</v>
      </c>
      <c r="C586">
        <v>1.045212</v>
      </c>
      <c r="D586">
        <v>119.4736</v>
      </c>
      <c r="E586">
        <v>107.5278</v>
      </c>
      <c r="F586">
        <v>157.102</v>
      </c>
      <c r="G586">
        <v>2080.7393139999999</v>
      </c>
      <c r="H586">
        <v>2079.4796857000001</v>
      </c>
      <c r="I586" s="2">
        <v>1.2596282999999999</v>
      </c>
      <c r="J586" s="1">
        <v>1</v>
      </c>
    </row>
    <row r="587" spans="1:10" x14ac:dyDescent="0.35">
      <c r="A587">
        <v>1.404131</v>
      </c>
      <c r="B587">
        <v>1.708942</v>
      </c>
      <c r="C587">
        <v>0.98277499999999995</v>
      </c>
      <c r="D587">
        <v>103.3385</v>
      </c>
      <c r="E587">
        <v>107.2496</v>
      </c>
      <c r="F587">
        <v>147.18520000000001</v>
      </c>
      <c r="G587">
        <v>2084.7435188999998</v>
      </c>
      <c r="H587">
        <v>2084.3544072</v>
      </c>
      <c r="I587" s="2">
        <v>0.3891117</v>
      </c>
      <c r="J587" s="1">
        <v>1</v>
      </c>
    </row>
    <row r="588" spans="1:10" x14ac:dyDescent="0.35">
      <c r="A588">
        <v>1.4803269999999999</v>
      </c>
      <c r="B588">
        <v>1.558038</v>
      </c>
      <c r="C588">
        <v>0.94868399999999997</v>
      </c>
      <c r="D588">
        <v>115.36790000000001</v>
      </c>
      <c r="E588">
        <v>141.05709999999999</v>
      </c>
      <c r="F588">
        <v>137.12139999999999</v>
      </c>
      <c r="G588">
        <v>2090.9381904000002</v>
      </c>
      <c r="H588">
        <v>2089.7398819</v>
      </c>
      <c r="I588" s="2">
        <v>1.1983085</v>
      </c>
      <c r="J588" s="1">
        <v>1</v>
      </c>
    </row>
    <row r="589" spans="1:10" x14ac:dyDescent="0.35">
      <c r="A589">
        <v>1.4623159999999999</v>
      </c>
      <c r="B589">
        <v>1.528634</v>
      </c>
      <c r="C589">
        <v>0.94603499999999996</v>
      </c>
      <c r="D589">
        <v>113.8635</v>
      </c>
      <c r="E589">
        <v>98.968999999999994</v>
      </c>
      <c r="F589">
        <v>147.62870000000001</v>
      </c>
      <c r="G589">
        <v>2094.4935915999999</v>
      </c>
      <c r="H589">
        <v>2094.2208470999999</v>
      </c>
      <c r="I589" s="2">
        <v>0.2727445</v>
      </c>
      <c r="J589" s="1">
        <v>1</v>
      </c>
    </row>
    <row r="590" spans="1:10" x14ac:dyDescent="0.35">
      <c r="A590">
        <v>1.404944</v>
      </c>
      <c r="B590">
        <v>1.6009450000000001</v>
      </c>
      <c r="C590">
        <v>1.031433</v>
      </c>
      <c r="D590">
        <v>115.20529999999999</v>
      </c>
      <c r="E590">
        <v>124.2474</v>
      </c>
      <c r="F590">
        <v>160.1534</v>
      </c>
      <c r="G590">
        <v>2094.9502086000002</v>
      </c>
      <c r="H590">
        <v>2095.5655965999999</v>
      </c>
      <c r="I590" s="2">
        <v>-0.61538800000000005</v>
      </c>
      <c r="J590" s="1">
        <v>1</v>
      </c>
    </row>
    <row r="591" spans="1:10" x14ac:dyDescent="0.35">
      <c r="A591">
        <v>1.478707</v>
      </c>
      <c r="B591">
        <v>1.6953020000000001</v>
      </c>
      <c r="C591">
        <v>0.93337199999999998</v>
      </c>
      <c r="D591">
        <v>112.9931</v>
      </c>
      <c r="E591">
        <v>92.884100000000004</v>
      </c>
      <c r="F591">
        <v>147.98220000000001</v>
      </c>
      <c r="G591">
        <v>2100.2916724000002</v>
      </c>
      <c r="H591">
        <v>2098.3948863000001</v>
      </c>
      <c r="I591" s="2">
        <v>1.8967860999999999</v>
      </c>
      <c r="J591" s="1">
        <v>1</v>
      </c>
    </row>
    <row r="592" spans="1:10" x14ac:dyDescent="0.35">
      <c r="A592">
        <v>1.540211</v>
      </c>
      <c r="B592">
        <v>1.566964</v>
      </c>
      <c r="C592">
        <v>0.93251600000000001</v>
      </c>
      <c r="D592">
        <v>101.1506</v>
      </c>
      <c r="E592">
        <v>111.9211</v>
      </c>
      <c r="F592">
        <v>151.9949</v>
      </c>
      <c r="G592">
        <v>2103.8860963000002</v>
      </c>
      <c r="H592">
        <v>2103.9845252</v>
      </c>
      <c r="I592" s="2">
        <v>-9.8429000000000003E-2</v>
      </c>
      <c r="J592" s="1">
        <v>1</v>
      </c>
    </row>
    <row r="593" spans="1:10" x14ac:dyDescent="0.35">
      <c r="A593">
        <v>1.4653959999999999</v>
      </c>
      <c r="B593">
        <v>1.6582539999999999</v>
      </c>
      <c r="C593">
        <v>0.94974400000000003</v>
      </c>
      <c r="D593">
        <v>116.00830000000001</v>
      </c>
      <c r="E593">
        <v>107.9299</v>
      </c>
      <c r="F593">
        <v>93.516900000000007</v>
      </c>
      <c r="G593">
        <v>2104.8458148999998</v>
      </c>
      <c r="H593">
        <v>2104.6419752000002</v>
      </c>
      <c r="I593" s="2">
        <v>0.20383979999999999</v>
      </c>
      <c r="J593" s="1">
        <v>1</v>
      </c>
    </row>
    <row r="594" spans="1:10" x14ac:dyDescent="0.35">
      <c r="A594">
        <v>1.5293859999999999</v>
      </c>
      <c r="B594">
        <v>1.58612</v>
      </c>
      <c r="C594">
        <v>0.92782299999999995</v>
      </c>
      <c r="D594">
        <v>122.0913</v>
      </c>
      <c r="E594">
        <v>140.05719999999999</v>
      </c>
      <c r="F594">
        <v>31.5945</v>
      </c>
      <c r="G594">
        <v>2104.8853423</v>
      </c>
      <c r="H594">
        <v>2108.1947697999999</v>
      </c>
      <c r="I594" s="2">
        <v>-3.3094275</v>
      </c>
      <c r="J594" s="1">
        <v>1</v>
      </c>
    </row>
    <row r="595" spans="1:10" x14ac:dyDescent="0.35">
      <c r="A595">
        <v>1.5201899999999999</v>
      </c>
      <c r="B595">
        <v>1.6808689999999999</v>
      </c>
      <c r="C595">
        <v>1.018262</v>
      </c>
      <c r="D595">
        <v>97.186300000000003</v>
      </c>
      <c r="E595">
        <v>114.86409999999999</v>
      </c>
      <c r="F595">
        <v>172.6138</v>
      </c>
      <c r="G595">
        <v>2107.1648936000001</v>
      </c>
      <c r="H595">
        <v>2112.3654812</v>
      </c>
      <c r="I595" s="2">
        <v>-5.2005876000000004</v>
      </c>
      <c r="J595" s="1">
        <v>1</v>
      </c>
    </row>
    <row r="596" spans="1:10" x14ac:dyDescent="0.35">
      <c r="A596">
        <v>1.475978</v>
      </c>
      <c r="B596">
        <v>1.6663289999999999</v>
      </c>
      <c r="C596">
        <v>0.97331400000000001</v>
      </c>
      <c r="D596">
        <v>105.9318</v>
      </c>
      <c r="E596">
        <v>105.56</v>
      </c>
      <c r="F596">
        <v>105.2017</v>
      </c>
      <c r="G596">
        <v>2107.5883480000002</v>
      </c>
      <c r="H596">
        <v>2108.581858</v>
      </c>
      <c r="I596" s="2">
        <v>-0.99351</v>
      </c>
      <c r="J596" s="1">
        <v>1</v>
      </c>
    </row>
    <row r="597" spans="1:10" x14ac:dyDescent="0.35">
      <c r="A597">
        <v>1.464566</v>
      </c>
      <c r="B597">
        <v>1.6688449999999999</v>
      </c>
      <c r="C597">
        <v>0.94438200000000005</v>
      </c>
      <c r="D597">
        <v>100.2514</v>
      </c>
      <c r="E597">
        <v>126.0163</v>
      </c>
      <c r="F597">
        <v>46.905799999999999</v>
      </c>
      <c r="G597">
        <v>2108.0838119</v>
      </c>
      <c r="H597">
        <v>2108.6155042999999</v>
      </c>
      <c r="I597" s="2">
        <v>-0.53169239999999995</v>
      </c>
      <c r="J597" s="1">
        <v>1</v>
      </c>
    </row>
    <row r="598" spans="1:10" x14ac:dyDescent="0.35">
      <c r="A598">
        <v>1.5391790000000001</v>
      </c>
      <c r="B598">
        <v>1.58893</v>
      </c>
      <c r="C598">
        <v>0.94514500000000001</v>
      </c>
      <c r="D598">
        <v>114.6469</v>
      </c>
      <c r="E598">
        <v>112.85680000000001</v>
      </c>
      <c r="F598">
        <v>135.07919999999999</v>
      </c>
      <c r="G598">
        <v>2109.2937096999999</v>
      </c>
      <c r="H598">
        <v>2109.3111177999999</v>
      </c>
      <c r="I598" s="2">
        <v>-1.7408E-2</v>
      </c>
      <c r="J598" s="1">
        <v>1</v>
      </c>
    </row>
    <row r="599" spans="1:10" x14ac:dyDescent="0.35">
      <c r="A599">
        <v>1.474145</v>
      </c>
      <c r="B599">
        <v>1.735077</v>
      </c>
      <c r="C599">
        <v>1.045544</v>
      </c>
      <c r="D599">
        <v>105.8835</v>
      </c>
      <c r="E599">
        <v>124.9359</v>
      </c>
      <c r="F599">
        <v>3.5398000000000001</v>
      </c>
      <c r="G599">
        <v>2113.7852800000001</v>
      </c>
      <c r="H599">
        <v>2113.6154382999998</v>
      </c>
      <c r="I599" s="2">
        <v>0.16984179999999999</v>
      </c>
      <c r="J599" s="1">
        <v>1</v>
      </c>
    </row>
    <row r="600" spans="1:10" x14ac:dyDescent="0.35">
      <c r="A600">
        <v>1.4602349999999999</v>
      </c>
      <c r="B600">
        <v>1.4897990000000001</v>
      </c>
      <c r="C600">
        <v>0.89909700000000004</v>
      </c>
      <c r="D600">
        <v>120.8312</v>
      </c>
      <c r="E600">
        <v>127.5514</v>
      </c>
      <c r="F600">
        <v>0.83850000000000002</v>
      </c>
      <c r="G600">
        <v>2119.7094271000001</v>
      </c>
      <c r="H600">
        <v>2119.20352</v>
      </c>
      <c r="I600" s="2">
        <v>0.50590710000000005</v>
      </c>
      <c r="J600" s="1">
        <v>1</v>
      </c>
    </row>
    <row r="601" spans="1:10" x14ac:dyDescent="0.35">
      <c r="A601">
        <v>1.4711730000000001</v>
      </c>
      <c r="B601">
        <v>1.786529</v>
      </c>
      <c r="C601">
        <v>0.985564</v>
      </c>
      <c r="D601">
        <v>107.71550000000001</v>
      </c>
      <c r="E601">
        <v>103.2886</v>
      </c>
      <c r="F601">
        <v>36.126899999999999</v>
      </c>
      <c r="G601">
        <v>2121.6057317999998</v>
      </c>
      <c r="H601">
        <v>2122.9559465000002</v>
      </c>
      <c r="I601" s="2">
        <v>-1.3502147</v>
      </c>
      <c r="J601" s="1">
        <v>1</v>
      </c>
    </row>
    <row r="602" spans="1:10" x14ac:dyDescent="0.35">
      <c r="A602">
        <v>1.4620919999999999</v>
      </c>
      <c r="B602">
        <v>1.789145</v>
      </c>
      <c r="C602">
        <v>0.91713</v>
      </c>
      <c r="D602">
        <v>112.17870000000001</v>
      </c>
      <c r="E602">
        <v>107.1173</v>
      </c>
      <c r="F602">
        <v>24.517700000000001</v>
      </c>
      <c r="G602">
        <v>2123.9827737000001</v>
      </c>
      <c r="H602">
        <v>2123.6283208</v>
      </c>
      <c r="I602" s="2">
        <v>0.35445290000000002</v>
      </c>
      <c r="J602" s="1">
        <v>1</v>
      </c>
    </row>
    <row r="603" spans="1:10" x14ac:dyDescent="0.35">
      <c r="A603">
        <v>1.4259489999999999</v>
      </c>
      <c r="B603">
        <v>1.5439620000000001</v>
      </c>
      <c r="C603">
        <v>0.88274699999999995</v>
      </c>
      <c r="D603">
        <v>106.783</v>
      </c>
      <c r="E603">
        <v>135.57810000000001</v>
      </c>
      <c r="F603">
        <v>7.8525</v>
      </c>
      <c r="G603">
        <v>2124.5548124000002</v>
      </c>
      <c r="H603">
        <v>2124.4088858</v>
      </c>
      <c r="I603" s="2">
        <v>0.14592659999999999</v>
      </c>
      <c r="J603" s="1">
        <v>1</v>
      </c>
    </row>
    <row r="604" spans="1:10" x14ac:dyDescent="0.35">
      <c r="A604">
        <v>1.543928</v>
      </c>
      <c r="B604">
        <v>1.678655</v>
      </c>
      <c r="C604">
        <v>1.002297</v>
      </c>
      <c r="D604">
        <v>114.7747</v>
      </c>
      <c r="E604">
        <v>114.511</v>
      </c>
      <c r="F604">
        <v>171.60339999999999</v>
      </c>
      <c r="G604">
        <v>2125.0105733999999</v>
      </c>
      <c r="H604">
        <v>2124.9517464</v>
      </c>
      <c r="I604" s="2">
        <v>5.8826999999999997E-2</v>
      </c>
      <c r="J604" s="1">
        <v>1</v>
      </c>
    </row>
    <row r="605" spans="1:10" x14ac:dyDescent="0.35">
      <c r="A605">
        <v>1.4397439999999999</v>
      </c>
      <c r="B605">
        <v>1.700834</v>
      </c>
      <c r="C605">
        <v>0.93763399999999997</v>
      </c>
      <c r="D605">
        <v>121.2756</v>
      </c>
      <c r="E605">
        <v>95.3523</v>
      </c>
      <c r="F605">
        <v>175.45920000000001</v>
      </c>
      <c r="G605">
        <v>2125.1351911000002</v>
      </c>
      <c r="H605">
        <v>2121.0741732000001</v>
      </c>
      <c r="I605" s="2">
        <v>4.0610179000000004</v>
      </c>
      <c r="J605" s="1">
        <v>1</v>
      </c>
    </row>
    <row r="606" spans="1:10" x14ac:dyDescent="0.35">
      <c r="A606">
        <v>1.535925</v>
      </c>
      <c r="B606">
        <v>1.5480210000000001</v>
      </c>
      <c r="C606">
        <v>1.045525</v>
      </c>
      <c r="D606">
        <v>111.5081</v>
      </c>
      <c r="E606">
        <v>131.00620000000001</v>
      </c>
      <c r="F606">
        <v>34.475999999999999</v>
      </c>
      <c r="G606">
        <v>2127.7477512999999</v>
      </c>
      <c r="H606">
        <v>2126.4182624999999</v>
      </c>
      <c r="I606" s="2">
        <v>1.3294887</v>
      </c>
      <c r="J606" s="1">
        <v>1</v>
      </c>
    </row>
    <row r="607" spans="1:10" x14ac:dyDescent="0.35">
      <c r="A607">
        <v>1.4587840000000001</v>
      </c>
      <c r="B607">
        <v>1.6967989999999999</v>
      </c>
      <c r="C607">
        <v>0.88300699999999999</v>
      </c>
      <c r="D607">
        <v>114.0692</v>
      </c>
      <c r="E607">
        <v>105.7795</v>
      </c>
      <c r="F607">
        <v>160.09909999999999</v>
      </c>
      <c r="G607">
        <v>2129.4161534999998</v>
      </c>
      <c r="H607">
        <v>2129.6911504</v>
      </c>
      <c r="I607" s="2">
        <v>-0.27499689999999999</v>
      </c>
      <c r="J607" s="1">
        <v>1</v>
      </c>
    </row>
    <row r="608" spans="1:10" x14ac:dyDescent="0.35">
      <c r="A608">
        <v>1.4656359999999999</v>
      </c>
      <c r="B608">
        <v>1.705228</v>
      </c>
      <c r="C608">
        <v>1.044753</v>
      </c>
      <c r="D608">
        <v>102.92529999999999</v>
      </c>
      <c r="E608">
        <v>124.7457</v>
      </c>
      <c r="F608">
        <v>166.92509999999999</v>
      </c>
      <c r="G608">
        <v>2131.4374051</v>
      </c>
      <c r="H608">
        <v>2132.7440661000001</v>
      </c>
      <c r="I608" s="2">
        <v>-1.3066610000000001</v>
      </c>
      <c r="J608" s="1">
        <v>1</v>
      </c>
    </row>
    <row r="609" spans="1:10" x14ac:dyDescent="0.35">
      <c r="A609">
        <v>1.534429</v>
      </c>
      <c r="B609">
        <v>1.664029</v>
      </c>
      <c r="C609">
        <v>1.0404979999999999</v>
      </c>
      <c r="D609">
        <v>111.5496</v>
      </c>
      <c r="E609">
        <v>114.4686</v>
      </c>
      <c r="F609">
        <v>161.4264</v>
      </c>
      <c r="G609">
        <v>2133.1797704000001</v>
      </c>
      <c r="H609">
        <v>2133.3432398999998</v>
      </c>
      <c r="I609" s="2">
        <v>-0.16346949999999999</v>
      </c>
      <c r="J609" s="1">
        <v>1</v>
      </c>
    </row>
    <row r="610" spans="1:10" x14ac:dyDescent="0.35">
      <c r="A610">
        <v>1.4868969999999999</v>
      </c>
      <c r="B610">
        <v>1.581523</v>
      </c>
      <c r="C610">
        <v>1.0010269999999999</v>
      </c>
      <c r="D610">
        <v>95.776200000000003</v>
      </c>
      <c r="E610">
        <v>95.658600000000007</v>
      </c>
      <c r="F610">
        <v>16.9864</v>
      </c>
      <c r="G610">
        <v>2133.4072778</v>
      </c>
      <c r="H610">
        <v>2130.4461480999998</v>
      </c>
      <c r="I610" s="2">
        <v>2.9611296999999999</v>
      </c>
      <c r="J610" s="1">
        <v>1</v>
      </c>
    </row>
    <row r="611" spans="1:10" x14ac:dyDescent="0.35">
      <c r="A611">
        <v>1.42744</v>
      </c>
      <c r="B611">
        <v>1.661538</v>
      </c>
      <c r="C611">
        <v>1.0198739999999999</v>
      </c>
      <c r="D611">
        <v>110.215</v>
      </c>
      <c r="E611">
        <v>107.31399999999999</v>
      </c>
      <c r="F611">
        <v>120.1379</v>
      </c>
      <c r="G611">
        <v>2133.9150322999999</v>
      </c>
      <c r="H611">
        <v>2134.3817712999999</v>
      </c>
      <c r="I611" s="2">
        <v>-0.46673900000000001</v>
      </c>
      <c r="J611" s="1">
        <v>1</v>
      </c>
    </row>
    <row r="612" spans="1:10" x14ac:dyDescent="0.35">
      <c r="A612">
        <v>1.5300860000000001</v>
      </c>
      <c r="B612">
        <v>1.6665449999999999</v>
      </c>
      <c r="C612">
        <v>0.94936699999999996</v>
      </c>
      <c r="D612">
        <v>125.9183</v>
      </c>
      <c r="E612">
        <v>126.2063</v>
      </c>
      <c r="F612">
        <v>20.11</v>
      </c>
      <c r="G612">
        <v>2134.0020321000002</v>
      </c>
      <c r="H612">
        <v>2133.7541181000001</v>
      </c>
      <c r="I612" s="2">
        <v>0.24791389999999999</v>
      </c>
      <c r="J612" s="1">
        <v>1</v>
      </c>
    </row>
    <row r="613" spans="1:10" x14ac:dyDescent="0.35">
      <c r="A613">
        <v>1.45374</v>
      </c>
      <c r="B613">
        <v>1.700245</v>
      </c>
      <c r="C613">
        <v>0.94518100000000005</v>
      </c>
      <c r="D613">
        <v>110.3766</v>
      </c>
      <c r="E613">
        <v>121.13339999999999</v>
      </c>
      <c r="F613">
        <v>105.3904</v>
      </c>
      <c r="G613">
        <v>2134.2617363999998</v>
      </c>
      <c r="H613">
        <v>2133.3517968000001</v>
      </c>
      <c r="I613" s="2">
        <v>0.90993959999999996</v>
      </c>
      <c r="J613" s="1">
        <v>1</v>
      </c>
    </row>
    <row r="614" spans="1:10" x14ac:dyDescent="0.35">
      <c r="A614">
        <v>1.5227679999999999</v>
      </c>
      <c r="B614">
        <v>1.619818</v>
      </c>
      <c r="C614">
        <v>0.901223</v>
      </c>
      <c r="D614">
        <v>100.2273</v>
      </c>
      <c r="E614">
        <v>110.32089999999999</v>
      </c>
      <c r="F614">
        <v>37.3613</v>
      </c>
      <c r="G614">
        <v>2136.0878969999999</v>
      </c>
      <c r="H614">
        <v>2136.9411277999998</v>
      </c>
      <c r="I614" s="2">
        <v>-0.85323079999999996</v>
      </c>
      <c r="J614" s="1">
        <v>1</v>
      </c>
    </row>
    <row r="615" spans="1:10" x14ac:dyDescent="0.35">
      <c r="A615">
        <v>1.400291</v>
      </c>
      <c r="B615">
        <v>1.5166930000000001</v>
      </c>
      <c r="C615">
        <v>0.94415300000000002</v>
      </c>
      <c r="D615">
        <v>116.4341</v>
      </c>
      <c r="E615">
        <v>115.5887</v>
      </c>
      <c r="F615">
        <v>171.53469999999999</v>
      </c>
      <c r="G615">
        <v>2138.5904126</v>
      </c>
      <c r="H615">
        <v>2138.5617585</v>
      </c>
      <c r="I615" s="2">
        <v>2.8654099999999998E-2</v>
      </c>
      <c r="J615" s="1">
        <v>1</v>
      </c>
    </row>
    <row r="616" spans="1:10" x14ac:dyDescent="0.35">
      <c r="A616">
        <v>1.4271199999999999</v>
      </c>
      <c r="B616">
        <v>1.6521300000000001</v>
      </c>
      <c r="C616">
        <v>1.048108</v>
      </c>
      <c r="D616">
        <v>107.9738</v>
      </c>
      <c r="E616">
        <v>107.61369999999999</v>
      </c>
      <c r="F616">
        <v>133.5753</v>
      </c>
      <c r="G616">
        <v>2144.5258405999998</v>
      </c>
      <c r="H616">
        <v>2144.6576147000001</v>
      </c>
      <c r="I616" s="2">
        <v>-0.131774</v>
      </c>
      <c r="J616" s="1">
        <v>1</v>
      </c>
    </row>
    <row r="617" spans="1:10" x14ac:dyDescent="0.35">
      <c r="A617">
        <v>1.530405</v>
      </c>
      <c r="B617">
        <v>1.5102850000000001</v>
      </c>
      <c r="C617">
        <v>0.952762</v>
      </c>
      <c r="D617">
        <v>112.9586</v>
      </c>
      <c r="E617">
        <v>146.54839999999999</v>
      </c>
      <c r="F617">
        <v>18.6449</v>
      </c>
      <c r="G617">
        <v>2146.3390083999998</v>
      </c>
      <c r="H617">
        <v>2148.4498576999999</v>
      </c>
      <c r="I617" s="2">
        <v>-2.1108494000000002</v>
      </c>
      <c r="J617" s="1">
        <v>1</v>
      </c>
    </row>
    <row r="618" spans="1:10" x14ac:dyDescent="0.35">
      <c r="A618">
        <v>1.4200649999999999</v>
      </c>
      <c r="B618">
        <v>1.6827570000000001</v>
      </c>
      <c r="C618">
        <v>0.94600399999999996</v>
      </c>
      <c r="D618">
        <v>122.19029999999999</v>
      </c>
      <c r="E618">
        <v>127.04040000000001</v>
      </c>
      <c r="F618">
        <v>49.751600000000003</v>
      </c>
      <c r="G618">
        <v>2148.6180988000001</v>
      </c>
      <c r="H618">
        <v>2150.9722473000002</v>
      </c>
      <c r="I618" s="2">
        <v>-2.3541485</v>
      </c>
      <c r="J618" s="1">
        <v>1</v>
      </c>
    </row>
    <row r="619" spans="1:10" x14ac:dyDescent="0.35">
      <c r="A619">
        <v>1.5718490000000001</v>
      </c>
      <c r="B619">
        <v>1.6070260000000001</v>
      </c>
      <c r="C619">
        <v>0.93150999999999995</v>
      </c>
      <c r="D619">
        <v>106.4096</v>
      </c>
      <c r="E619">
        <v>121.34520000000001</v>
      </c>
      <c r="F619">
        <v>40.945900000000002</v>
      </c>
      <c r="G619">
        <v>2148.6969340000001</v>
      </c>
      <c r="H619">
        <v>2149.1502943</v>
      </c>
      <c r="I619" s="2">
        <v>-0.45336029999999999</v>
      </c>
      <c r="J619" s="1">
        <v>1</v>
      </c>
    </row>
    <row r="620" spans="1:10" x14ac:dyDescent="0.35">
      <c r="A620">
        <v>1.471198</v>
      </c>
      <c r="B620">
        <v>1.5816680000000001</v>
      </c>
      <c r="C620">
        <v>1.0456049999999999</v>
      </c>
      <c r="D620">
        <v>111.2899</v>
      </c>
      <c r="E620">
        <v>116.6253</v>
      </c>
      <c r="F620">
        <v>123.5008</v>
      </c>
      <c r="G620">
        <v>2148.9974167999999</v>
      </c>
      <c r="H620">
        <v>2149.1558802999998</v>
      </c>
      <c r="I620" s="2">
        <v>-0.15846360000000001</v>
      </c>
      <c r="J620" s="1">
        <v>1</v>
      </c>
    </row>
    <row r="621" spans="1:10" x14ac:dyDescent="0.35">
      <c r="A621">
        <v>1.4103559999999999</v>
      </c>
      <c r="B621">
        <v>1.656684</v>
      </c>
      <c r="C621">
        <v>0.949515</v>
      </c>
      <c r="D621">
        <v>117.9329</v>
      </c>
      <c r="E621">
        <v>108.2337</v>
      </c>
      <c r="F621">
        <v>60.508000000000003</v>
      </c>
      <c r="G621">
        <v>2151.4080383</v>
      </c>
      <c r="H621">
        <v>2151.2112430000002</v>
      </c>
      <c r="I621" s="2">
        <v>0.19679530000000001</v>
      </c>
      <c r="J621" s="1">
        <v>1</v>
      </c>
    </row>
    <row r="622" spans="1:10" x14ac:dyDescent="0.35">
      <c r="A622">
        <v>1.547569</v>
      </c>
      <c r="B622">
        <v>1.5824990000000001</v>
      </c>
      <c r="C622">
        <v>0.97653500000000004</v>
      </c>
      <c r="D622">
        <v>112.62090000000001</v>
      </c>
      <c r="E622">
        <v>102.654</v>
      </c>
      <c r="F622">
        <v>49.253100000000003</v>
      </c>
      <c r="G622">
        <v>2156.8215995999999</v>
      </c>
      <c r="H622">
        <v>2156.7770581999998</v>
      </c>
      <c r="I622" s="2">
        <v>4.4541400000000002E-2</v>
      </c>
      <c r="J622" s="1">
        <v>1</v>
      </c>
    </row>
    <row r="623" spans="1:10" x14ac:dyDescent="0.35">
      <c r="A623">
        <v>1.4718789999999999</v>
      </c>
      <c r="B623">
        <v>1.65889</v>
      </c>
      <c r="C623">
        <v>1.032311</v>
      </c>
      <c r="D623">
        <v>105.80800000000001</v>
      </c>
      <c r="E623">
        <v>131.93709999999999</v>
      </c>
      <c r="F623">
        <v>144.0926</v>
      </c>
      <c r="G623">
        <v>2159.7149995</v>
      </c>
      <c r="H623">
        <v>2158.6239979000002</v>
      </c>
      <c r="I623" s="2">
        <v>1.0910016</v>
      </c>
      <c r="J623" s="1">
        <v>1</v>
      </c>
    </row>
    <row r="624" spans="1:10" x14ac:dyDescent="0.35">
      <c r="A624">
        <v>1.481703</v>
      </c>
      <c r="B624">
        <v>1.552419</v>
      </c>
      <c r="C624">
        <v>0.96793099999999999</v>
      </c>
      <c r="D624">
        <v>112.7188</v>
      </c>
      <c r="E624">
        <v>146.8717</v>
      </c>
      <c r="F624">
        <v>149.0847</v>
      </c>
      <c r="G624">
        <v>2162.900169</v>
      </c>
      <c r="H624">
        <v>2162.7029054999998</v>
      </c>
      <c r="I624" s="2">
        <v>0.19726350000000001</v>
      </c>
      <c r="J624" s="1">
        <v>1</v>
      </c>
    </row>
    <row r="625" spans="1:10" x14ac:dyDescent="0.35">
      <c r="A625">
        <v>1.4506060000000001</v>
      </c>
      <c r="B625">
        <v>1.575072</v>
      </c>
      <c r="C625">
        <v>0.98987700000000001</v>
      </c>
      <c r="D625">
        <v>121.60339999999999</v>
      </c>
      <c r="E625">
        <v>102.9821</v>
      </c>
      <c r="F625">
        <v>51.844000000000001</v>
      </c>
      <c r="G625">
        <v>2163.3735538000001</v>
      </c>
      <c r="H625">
        <v>2163.1268863999999</v>
      </c>
      <c r="I625" s="2">
        <v>0.24666750000000001</v>
      </c>
      <c r="J625" s="1">
        <v>1</v>
      </c>
    </row>
    <row r="626" spans="1:10" x14ac:dyDescent="0.35">
      <c r="A626">
        <v>1.5426409999999999</v>
      </c>
      <c r="B626">
        <v>1.6099429999999999</v>
      </c>
      <c r="C626">
        <v>1.066052</v>
      </c>
      <c r="D626">
        <v>116.4603</v>
      </c>
      <c r="E626">
        <v>131.01509999999999</v>
      </c>
      <c r="F626">
        <v>5.9737999999999998</v>
      </c>
      <c r="G626">
        <v>2164.7556513999998</v>
      </c>
      <c r="H626">
        <v>2166.8253716999998</v>
      </c>
      <c r="I626" s="2">
        <v>-2.0697203000000002</v>
      </c>
      <c r="J626" s="1">
        <v>1</v>
      </c>
    </row>
    <row r="627" spans="1:10" x14ac:dyDescent="0.35">
      <c r="A627">
        <v>1.422156</v>
      </c>
      <c r="B627">
        <v>1.734362</v>
      </c>
      <c r="C627">
        <v>0.92064100000000004</v>
      </c>
      <c r="D627">
        <v>116.3479</v>
      </c>
      <c r="E627">
        <v>101.5479</v>
      </c>
      <c r="F627">
        <v>165.93940000000001</v>
      </c>
      <c r="G627">
        <v>2166.4334690999999</v>
      </c>
      <c r="H627">
        <v>2166.1469628999998</v>
      </c>
      <c r="I627" s="2">
        <v>0.28650619999999999</v>
      </c>
      <c r="J627" s="1">
        <v>1</v>
      </c>
    </row>
    <row r="628" spans="1:10" x14ac:dyDescent="0.35">
      <c r="A628">
        <v>1.483792</v>
      </c>
      <c r="B628">
        <v>1.6953180000000001</v>
      </c>
      <c r="C628">
        <v>1.037595</v>
      </c>
      <c r="D628">
        <v>104.97029999999999</v>
      </c>
      <c r="E628">
        <v>117.5767</v>
      </c>
      <c r="F628">
        <v>50.108499999999999</v>
      </c>
      <c r="G628">
        <v>2169.3519550000001</v>
      </c>
      <c r="H628">
        <v>2169.8319523</v>
      </c>
      <c r="I628" s="2">
        <v>-0.47999730000000002</v>
      </c>
      <c r="J628" s="1">
        <v>1</v>
      </c>
    </row>
    <row r="629" spans="1:10" x14ac:dyDescent="0.35">
      <c r="A629">
        <v>1.496095</v>
      </c>
      <c r="B629">
        <v>1.5270840000000001</v>
      </c>
      <c r="C629">
        <v>0.99898900000000002</v>
      </c>
      <c r="D629">
        <v>113.82599999999999</v>
      </c>
      <c r="E629">
        <v>122.9479</v>
      </c>
      <c r="F629">
        <v>69.004099999999994</v>
      </c>
      <c r="G629">
        <v>2170.8029018000002</v>
      </c>
      <c r="H629">
        <v>2169.9441321999998</v>
      </c>
      <c r="I629" s="2">
        <v>0.85876960000000002</v>
      </c>
      <c r="J629" s="1">
        <v>1</v>
      </c>
    </row>
    <row r="630" spans="1:10" x14ac:dyDescent="0.35">
      <c r="A630">
        <v>1.5115160000000001</v>
      </c>
      <c r="B630">
        <v>1.5867519999999999</v>
      </c>
      <c r="C630">
        <v>1.0991569999999999</v>
      </c>
      <c r="D630">
        <v>115.77460000000001</v>
      </c>
      <c r="E630">
        <v>129.16720000000001</v>
      </c>
      <c r="F630">
        <v>8.1439000000000004</v>
      </c>
      <c r="G630">
        <v>2172.3599426000001</v>
      </c>
      <c r="H630">
        <v>2173.5392849999998</v>
      </c>
      <c r="I630" s="2">
        <v>-1.1793423999999999</v>
      </c>
      <c r="J630" s="1">
        <v>1</v>
      </c>
    </row>
    <row r="631" spans="1:10" x14ac:dyDescent="0.35">
      <c r="A631">
        <v>1.461576</v>
      </c>
      <c r="B631">
        <v>1.6080000000000001</v>
      </c>
      <c r="C631">
        <v>0.89957600000000004</v>
      </c>
      <c r="D631">
        <v>113.03660000000001</v>
      </c>
      <c r="E631">
        <v>123.1427</v>
      </c>
      <c r="F631">
        <v>110.9866</v>
      </c>
      <c r="G631">
        <v>2175.4732122</v>
      </c>
      <c r="H631">
        <v>2175.4270726999998</v>
      </c>
      <c r="I631" s="2">
        <v>4.61395E-2</v>
      </c>
      <c r="J631" s="1">
        <v>1</v>
      </c>
    </row>
    <row r="632" spans="1:10" x14ac:dyDescent="0.35">
      <c r="A632">
        <v>1.4391849999999999</v>
      </c>
      <c r="B632">
        <v>1.7356990000000001</v>
      </c>
      <c r="C632">
        <v>0.98456200000000005</v>
      </c>
      <c r="D632">
        <v>108.6772</v>
      </c>
      <c r="E632">
        <v>135.41040000000001</v>
      </c>
      <c r="F632">
        <v>21.989599999999999</v>
      </c>
      <c r="G632">
        <v>2176.7011289000002</v>
      </c>
      <c r="H632">
        <v>2176.7730842999999</v>
      </c>
      <c r="I632" s="2">
        <v>-7.1955400000000003E-2</v>
      </c>
      <c r="J632" s="1">
        <v>1</v>
      </c>
    </row>
    <row r="633" spans="1:10" x14ac:dyDescent="0.35">
      <c r="A633">
        <v>1.400244</v>
      </c>
      <c r="B633">
        <v>1.5806229999999999</v>
      </c>
      <c r="C633">
        <v>0.958179</v>
      </c>
      <c r="D633">
        <v>122.21639999999999</v>
      </c>
      <c r="E633">
        <v>105.51090000000001</v>
      </c>
      <c r="F633">
        <v>165.7594</v>
      </c>
      <c r="G633">
        <v>2180.7198629999998</v>
      </c>
      <c r="H633">
        <v>2179.2763012999999</v>
      </c>
      <c r="I633" s="2">
        <v>1.4435617000000001</v>
      </c>
      <c r="J633" s="1">
        <v>1</v>
      </c>
    </row>
    <row r="634" spans="1:10" x14ac:dyDescent="0.35">
      <c r="A634">
        <v>1.467174</v>
      </c>
      <c r="B634">
        <v>1.67282</v>
      </c>
      <c r="C634">
        <v>0.92883700000000002</v>
      </c>
      <c r="D634">
        <v>102.7861</v>
      </c>
      <c r="E634">
        <v>140.1671</v>
      </c>
      <c r="F634">
        <v>16.590800000000002</v>
      </c>
      <c r="G634">
        <v>2181.7153121000001</v>
      </c>
      <c r="H634">
        <v>2181.0602368999998</v>
      </c>
      <c r="I634" s="2">
        <v>0.65507519999999997</v>
      </c>
      <c r="J634" s="1">
        <v>1</v>
      </c>
    </row>
    <row r="635" spans="1:10" x14ac:dyDescent="0.35">
      <c r="A635">
        <v>1.5049399999999999</v>
      </c>
      <c r="B635">
        <v>1.622949</v>
      </c>
      <c r="C635">
        <v>0.99326499999999995</v>
      </c>
      <c r="D635">
        <v>116.9282</v>
      </c>
      <c r="E635">
        <v>116.34529999999999</v>
      </c>
      <c r="F635">
        <v>114.52800000000001</v>
      </c>
      <c r="G635">
        <v>2183.0912644</v>
      </c>
      <c r="H635">
        <v>2182.8858955999999</v>
      </c>
      <c r="I635" s="2">
        <v>0.20536879999999999</v>
      </c>
      <c r="J635" s="1">
        <v>1</v>
      </c>
    </row>
    <row r="636" spans="1:10" x14ac:dyDescent="0.35">
      <c r="A636">
        <v>1.4302010000000001</v>
      </c>
      <c r="B636">
        <v>1.6368469999999999</v>
      </c>
      <c r="C636">
        <v>0.91757299999999997</v>
      </c>
      <c r="D636">
        <v>112.9473</v>
      </c>
      <c r="E636">
        <v>119.1075</v>
      </c>
      <c r="F636">
        <v>98.844399999999993</v>
      </c>
      <c r="G636">
        <v>2186.8988201000002</v>
      </c>
      <c r="H636">
        <v>2185.9010623999998</v>
      </c>
      <c r="I636" s="2">
        <v>0.99775769999999997</v>
      </c>
      <c r="J636" s="1">
        <v>1</v>
      </c>
    </row>
    <row r="637" spans="1:10" x14ac:dyDescent="0.35">
      <c r="A637">
        <v>1.3939710000000001</v>
      </c>
      <c r="B637">
        <v>1.6591819999999999</v>
      </c>
      <c r="C637">
        <v>0.98360099999999995</v>
      </c>
      <c r="D637">
        <v>106.10550000000001</v>
      </c>
      <c r="E637">
        <v>116.08199999999999</v>
      </c>
      <c r="F637">
        <v>50.370699999999999</v>
      </c>
      <c r="G637">
        <v>2190.2511195000002</v>
      </c>
      <c r="H637">
        <v>2189.5578363</v>
      </c>
      <c r="I637" s="2">
        <v>0.69328319999999999</v>
      </c>
      <c r="J637" s="1">
        <v>1</v>
      </c>
    </row>
    <row r="638" spans="1:10" x14ac:dyDescent="0.35">
      <c r="A638">
        <v>1.4537720000000001</v>
      </c>
      <c r="B638">
        <v>1.6951909999999999</v>
      </c>
      <c r="C638">
        <v>0.96462899999999996</v>
      </c>
      <c r="D638">
        <v>103.3519</v>
      </c>
      <c r="E638">
        <v>94.076700000000002</v>
      </c>
      <c r="F638">
        <v>46.816899999999997</v>
      </c>
      <c r="G638">
        <v>2191.0621440999998</v>
      </c>
      <c r="H638">
        <v>2191.1634998999998</v>
      </c>
      <c r="I638" s="2">
        <v>-0.1013558</v>
      </c>
      <c r="J638" s="1">
        <v>1</v>
      </c>
    </row>
    <row r="639" spans="1:10" x14ac:dyDescent="0.35">
      <c r="A639">
        <v>1.479903</v>
      </c>
      <c r="B639">
        <v>1.756351</v>
      </c>
      <c r="C639">
        <v>0.92436600000000002</v>
      </c>
      <c r="D639">
        <v>102.616</v>
      </c>
      <c r="E639">
        <v>107.3199</v>
      </c>
      <c r="F639">
        <v>154.14590000000001</v>
      </c>
      <c r="G639">
        <v>2193.1978516999998</v>
      </c>
      <c r="H639">
        <v>2193.0937899</v>
      </c>
      <c r="I639" s="2">
        <v>0.1040618</v>
      </c>
      <c r="J639" s="1">
        <v>1</v>
      </c>
    </row>
    <row r="640" spans="1:10" x14ac:dyDescent="0.35">
      <c r="A640">
        <v>1.504686</v>
      </c>
      <c r="B640">
        <v>1.566093</v>
      </c>
      <c r="C640">
        <v>1.032848</v>
      </c>
      <c r="D640">
        <v>101.3556</v>
      </c>
      <c r="E640">
        <v>107.2993</v>
      </c>
      <c r="F640">
        <v>43.192700000000002</v>
      </c>
      <c r="G640">
        <v>2193.4139464</v>
      </c>
      <c r="H640">
        <v>2194.2252532000002</v>
      </c>
      <c r="I640" s="2">
        <v>-0.81130679999999999</v>
      </c>
      <c r="J640" s="1">
        <v>1</v>
      </c>
    </row>
    <row r="641" spans="1:10" x14ac:dyDescent="0.35">
      <c r="A641">
        <v>1.5202119999999999</v>
      </c>
      <c r="B641">
        <v>1.666317</v>
      </c>
      <c r="C641">
        <v>0.91912400000000005</v>
      </c>
      <c r="D641">
        <v>111.48139999999999</v>
      </c>
      <c r="E641">
        <v>108.7115</v>
      </c>
      <c r="F641">
        <v>62.204900000000002</v>
      </c>
      <c r="G641">
        <v>2201.3828069000001</v>
      </c>
      <c r="H641">
        <v>2201.5029708000002</v>
      </c>
      <c r="I641" s="2">
        <v>-0.1201638</v>
      </c>
      <c r="J641" s="1">
        <v>1</v>
      </c>
    </row>
    <row r="642" spans="1:10" x14ac:dyDescent="0.35">
      <c r="A642">
        <v>1.5218419999999999</v>
      </c>
      <c r="B642">
        <v>1.7039070000000001</v>
      </c>
      <c r="C642">
        <v>1.004845</v>
      </c>
      <c r="D642">
        <v>97.746700000000004</v>
      </c>
      <c r="E642">
        <v>116.0184</v>
      </c>
      <c r="F642">
        <v>170.4787</v>
      </c>
      <c r="G642">
        <v>2201.6428844000002</v>
      </c>
      <c r="H642">
        <v>2206.9549244</v>
      </c>
      <c r="I642" s="2">
        <v>-5.3120399999999997</v>
      </c>
      <c r="J642" s="1">
        <v>1</v>
      </c>
    </row>
    <row r="643" spans="1:10" x14ac:dyDescent="0.35">
      <c r="A643">
        <v>1.5060720000000001</v>
      </c>
      <c r="B643">
        <v>1.6055219999999999</v>
      </c>
      <c r="C643">
        <v>1.0077590000000001</v>
      </c>
      <c r="D643">
        <v>111.6216</v>
      </c>
      <c r="E643">
        <v>136.17699999999999</v>
      </c>
      <c r="F643">
        <v>73.962400000000002</v>
      </c>
      <c r="G643">
        <v>2206.4722700000002</v>
      </c>
      <c r="H643">
        <v>2206.6686614</v>
      </c>
      <c r="I643" s="2">
        <v>-0.19639139999999999</v>
      </c>
      <c r="J643" s="1">
        <v>1</v>
      </c>
    </row>
    <row r="644" spans="1:10" x14ac:dyDescent="0.35">
      <c r="A644">
        <v>1.5804579999999999</v>
      </c>
      <c r="B644">
        <v>1.5755330000000001</v>
      </c>
      <c r="C644">
        <v>1.042008</v>
      </c>
      <c r="D644">
        <v>111.5933</v>
      </c>
      <c r="E644">
        <v>115.3951</v>
      </c>
      <c r="F644">
        <v>23.898900000000001</v>
      </c>
      <c r="G644">
        <v>2209.7617777</v>
      </c>
      <c r="H644">
        <v>2210.0761238</v>
      </c>
      <c r="I644" s="2">
        <v>-0.31434600000000001</v>
      </c>
      <c r="J644" s="1">
        <v>1</v>
      </c>
    </row>
    <row r="645" spans="1:10" x14ac:dyDescent="0.35">
      <c r="A645">
        <v>1.435964</v>
      </c>
      <c r="B645">
        <v>1.6364590000000001</v>
      </c>
      <c r="C645">
        <v>0.93350100000000003</v>
      </c>
      <c r="D645">
        <v>130.4229</v>
      </c>
      <c r="E645">
        <v>115.68819999999999</v>
      </c>
      <c r="F645">
        <v>12.883599999999999</v>
      </c>
      <c r="G645">
        <v>2211.9380882</v>
      </c>
      <c r="H645">
        <v>2211.2746117000002</v>
      </c>
      <c r="I645" s="2">
        <v>0.66347650000000002</v>
      </c>
      <c r="J645" s="1">
        <v>1</v>
      </c>
    </row>
    <row r="646" spans="1:10" x14ac:dyDescent="0.35">
      <c r="A646">
        <v>1.4226369999999999</v>
      </c>
      <c r="B646">
        <v>1.5673189999999999</v>
      </c>
      <c r="C646">
        <v>1.010121</v>
      </c>
      <c r="D646">
        <v>121.20399999999999</v>
      </c>
      <c r="E646">
        <v>147.5701</v>
      </c>
      <c r="F646">
        <v>28.146000000000001</v>
      </c>
      <c r="G646">
        <v>2217.674321</v>
      </c>
      <c r="H646">
        <v>2218.9035702000001</v>
      </c>
      <c r="I646" s="2">
        <v>-1.2292491000000001</v>
      </c>
      <c r="J646" s="1">
        <v>1</v>
      </c>
    </row>
    <row r="647" spans="1:10" x14ac:dyDescent="0.35">
      <c r="A647">
        <v>1.4511579999999999</v>
      </c>
      <c r="B647">
        <v>1.758238</v>
      </c>
      <c r="C647">
        <v>0.96760800000000002</v>
      </c>
      <c r="D647">
        <v>116.69759999999999</v>
      </c>
      <c r="E647">
        <v>101.6845</v>
      </c>
      <c r="F647">
        <v>152.2834</v>
      </c>
      <c r="G647">
        <v>2218.0922885</v>
      </c>
      <c r="H647">
        <v>2217.0833441</v>
      </c>
      <c r="I647" s="2">
        <v>1.0089444999999999</v>
      </c>
      <c r="J647" s="1">
        <v>1</v>
      </c>
    </row>
    <row r="648" spans="1:10" x14ac:dyDescent="0.35">
      <c r="A648">
        <v>1.445084</v>
      </c>
      <c r="B648">
        <v>1.4874069999999999</v>
      </c>
      <c r="C648">
        <v>0.98274799999999995</v>
      </c>
      <c r="D648">
        <v>112.3848</v>
      </c>
      <c r="E648">
        <v>108.069</v>
      </c>
      <c r="F648">
        <v>159.82839999999999</v>
      </c>
      <c r="G648">
        <v>2220.5459271</v>
      </c>
      <c r="H648">
        <v>2220.6269686999999</v>
      </c>
      <c r="I648" s="2">
        <v>-8.1041600000000005E-2</v>
      </c>
      <c r="J648" s="1">
        <v>1</v>
      </c>
    </row>
    <row r="649" spans="1:10" x14ac:dyDescent="0.35">
      <c r="A649">
        <v>1.532896</v>
      </c>
      <c r="B649">
        <v>1.586802</v>
      </c>
      <c r="C649">
        <v>1.0319689999999999</v>
      </c>
      <c r="D649">
        <v>99.240499999999997</v>
      </c>
      <c r="E649">
        <v>110.2671</v>
      </c>
      <c r="F649">
        <v>32.723399999999998</v>
      </c>
      <c r="G649">
        <v>2222.1001805999999</v>
      </c>
      <c r="H649">
        <v>2221.5523558</v>
      </c>
      <c r="I649" s="2">
        <v>0.54782489999999995</v>
      </c>
      <c r="J649" s="1">
        <v>1</v>
      </c>
    </row>
    <row r="650" spans="1:10" x14ac:dyDescent="0.35">
      <c r="A650">
        <v>1.428002</v>
      </c>
      <c r="B650">
        <v>1.5044679999999999</v>
      </c>
      <c r="C650">
        <v>0.95898899999999998</v>
      </c>
      <c r="D650">
        <v>106.0967</v>
      </c>
      <c r="E650">
        <v>118.52630000000001</v>
      </c>
      <c r="F650">
        <v>145.42019999999999</v>
      </c>
      <c r="G650">
        <v>2224.3734989</v>
      </c>
      <c r="H650">
        <v>2223.7437015999999</v>
      </c>
      <c r="I650" s="2">
        <v>0.62979719999999995</v>
      </c>
      <c r="J650" s="1">
        <v>1</v>
      </c>
    </row>
    <row r="651" spans="1:10" x14ac:dyDescent="0.35">
      <c r="A651">
        <v>1.4381170000000001</v>
      </c>
      <c r="B651">
        <v>1.5241910000000001</v>
      </c>
      <c r="C651">
        <v>0.99740200000000001</v>
      </c>
      <c r="D651">
        <v>117.7812</v>
      </c>
      <c r="E651">
        <v>131.25229999999999</v>
      </c>
      <c r="F651">
        <v>167.6414</v>
      </c>
      <c r="G651">
        <v>2226.3952992</v>
      </c>
      <c r="H651">
        <v>2226.048945</v>
      </c>
      <c r="I651" s="2">
        <v>0.3463542</v>
      </c>
      <c r="J651" s="1">
        <v>1</v>
      </c>
    </row>
    <row r="652" spans="1:10" x14ac:dyDescent="0.35">
      <c r="A652">
        <v>1.4410750000000001</v>
      </c>
      <c r="B652">
        <v>1.7140770000000001</v>
      </c>
      <c r="C652">
        <v>0.99150799999999994</v>
      </c>
      <c r="D652">
        <v>119.1484</v>
      </c>
      <c r="E652">
        <v>92.005300000000005</v>
      </c>
      <c r="F652">
        <v>167.11959999999999</v>
      </c>
      <c r="G652">
        <v>2226.6595904999999</v>
      </c>
      <c r="H652">
        <v>2224.4943533999999</v>
      </c>
      <c r="I652" s="2">
        <v>2.1652371000000001</v>
      </c>
      <c r="J652" s="1">
        <v>1</v>
      </c>
    </row>
    <row r="653" spans="1:10" x14ac:dyDescent="0.35">
      <c r="A653">
        <v>1.5320530000000001</v>
      </c>
      <c r="B653">
        <v>1.7085600000000001</v>
      </c>
      <c r="C653">
        <v>0.98016800000000004</v>
      </c>
      <c r="D653">
        <v>124.8999</v>
      </c>
      <c r="E653">
        <v>118.2354</v>
      </c>
      <c r="F653">
        <v>10.269600000000001</v>
      </c>
      <c r="G653">
        <v>2230.2013403999999</v>
      </c>
      <c r="H653">
        <v>2230.4785443000001</v>
      </c>
      <c r="I653" s="2">
        <v>-0.2772039</v>
      </c>
      <c r="J653" s="1">
        <v>1</v>
      </c>
    </row>
    <row r="654" spans="1:10" x14ac:dyDescent="0.35">
      <c r="A654">
        <v>1.4089879999999999</v>
      </c>
      <c r="B654">
        <v>1.5732550000000001</v>
      </c>
      <c r="C654">
        <v>0.966723</v>
      </c>
      <c r="D654">
        <v>112.5371</v>
      </c>
      <c r="E654">
        <v>125.7944</v>
      </c>
      <c r="F654">
        <v>115.81950000000001</v>
      </c>
      <c r="G654">
        <v>2230.7906736999998</v>
      </c>
      <c r="H654">
        <v>2231.4414791999998</v>
      </c>
      <c r="I654" s="2">
        <v>-0.65080550000000004</v>
      </c>
      <c r="J654" s="1">
        <v>1</v>
      </c>
    </row>
    <row r="655" spans="1:10" x14ac:dyDescent="0.35">
      <c r="A655">
        <v>1.4823299999999999</v>
      </c>
      <c r="B655">
        <v>1.7918259999999999</v>
      </c>
      <c r="C655">
        <v>0.99368100000000004</v>
      </c>
      <c r="D655">
        <v>116.7323</v>
      </c>
      <c r="E655">
        <v>121.3389</v>
      </c>
      <c r="F655">
        <v>12.6198</v>
      </c>
      <c r="G655">
        <v>2235.4227516000001</v>
      </c>
      <c r="H655">
        <v>2236.371944</v>
      </c>
      <c r="I655" s="2">
        <v>-0.94919229999999999</v>
      </c>
      <c r="J655" s="1">
        <v>1</v>
      </c>
    </row>
    <row r="656" spans="1:10" x14ac:dyDescent="0.35">
      <c r="A656">
        <v>1.489187</v>
      </c>
      <c r="B656">
        <v>1.5845689999999999</v>
      </c>
      <c r="C656">
        <v>0.90442800000000001</v>
      </c>
      <c r="D656">
        <v>96.444800000000001</v>
      </c>
      <c r="E656">
        <v>124.5591</v>
      </c>
      <c r="F656">
        <v>167.88339999999999</v>
      </c>
      <c r="G656">
        <v>2237.4016446000001</v>
      </c>
      <c r="H656">
        <v>2238.1919044000001</v>
      </c>
      <c r="I656" s="2">
        <v>-0.79025979999999996</v>
      </c>
      <c r="J656" s="1">
        <v>1</v>
      </c>
    </row>
    <row r="657" spans="1:10" x14ac:dyDescent="0.35">
      <c r="A657">
        <v>1.5084299999999999</v>
      </c>
      <c r="B657">
        <v>1.5950549999999999</v>
      </c>
      <c r="C657">
        <v>0.99822500000000003</v>
      </c>
      <c r="D657">
        <v>129.34700000000001</v>
      </c>
      <c r="E657">
        <v>131.47409999999999</v>
      </c>
      <c r="F657">
        <v>16.974599999999999</v>
      </c>
      <c r="G657">
        <v>2238.7656575000001</v>
      </c>
      <c r="H657">
        <v>2237.214289</v>
      </c>
      <c r="I657" s="2">
        <v>1.5513684999999999</v>
      </c>
      <c r="J657" s="1">
        <v>1</v>
      </c>
    </row>
    <row r="658" spans="1:10" x14ac:dyDescent="0.35">
      <c r="A658">
        <v>1.5144059999999999</v>
      </c>
      <c r="B658">
        <v>1.5337479999999999</v>
      </c>
      <c r="C658">
        <v>0.96723999999999999</v>
      </c>
      <c r="D658">
        <v>104.646</v>
      </c>
      <c r="E658">
        <v>136.46889999999999</v>
      </c>
      <c r="F658">
        <v>148.58199999999999</v>
      </c>
      <c r="G658">
        <v>2241.9930758999999</v>
      </c>
      <c r="H658">
        <v>2243.7490905999998</v>
      </c>
      <c r="I658" s="2">
        <v>-1.7560146999999999</v>
      </c>
      <c r="J658" s="1">
        <v>1</v>
      </c>
    </row>
    <row r="659" spans="1:10" x14ac:dyDescent="0.35">
      <c r="A659">
        <v>1.4150860000000001</v>
      </c>
      <c r="B659">
        <v>1.7443599999999999</v>
      </c>
      <c r="C659">
        <v>1.0019880000000001</v>
      </c>
      <c r="D659">
        <v>114.2824</v>
      </c>
      <c r="E659">
        <v>127.3691</v>
      </c>
      <c r="F659">
        <v>29.0487</v>
      </c>
      <c r="G659">
        <v>2252.2424753</v>
      </c>
      <c r="H659">
        <v>2252.8173123000001</v>
      </c>
      <c r="I659" s="2">
        <v>-0.57483700000000004</v>
      </c>
      <c r="J659" s="1">
        <v>1</v>
      </c>
    </row>
    <row r="660" spans="1:10" x14ac:dyDescent="0.35">
      <c r="A660">
        <v>1.486669</v>
      </c>
      <c r="B660">
        <v>1.653689</v>
      </c>
      <c r="C660">
        <v>1.0321340000000001</v>
      </c>
      <c r="D660">
        <v>110.1893</v>
      </c>
      <c r="E660">
        <v>134.89179999999999</v>
      </c>
      <c r="F660">
        <v>158.53270000000001</v>
      </c>
      <c r="G660">
        <v>2258.4856946</v>
      </c>
      <c r="H660">
        <v>2258.3941496000002</v>
      </c>
      <c r="I660" s="2">
        <v>9.1545000000000001E-2</v>
      </c>
      <c r="J660" s="1">
        <v>1</v>
      </c>
    </row>
    <row r="661" spans="1:10" x14ac:dyDescent="0.35">
      <c r="A661">
        <v>1.5010190000000001</v>
      </c>
      <c r="B661">
        <v>1.5939749999999999</v>
      </c>
      <c r="C661">
        <v>1.006489</v>
      </c>
      <c r="D661">
        <v>116.1627</v>
      </c>
      <c r="E661">
        <v>107.4425</v>
      </c>
      <c r="F661">
        <v>118.7396</v>
      </c>
      <c r="G661">
        <v>2265.5981431</v>
      </c>
      <c r="H661">
        <v>2266.4133142000001</v>
      </c>
      <c r="I661" s="2">
        <v>-0.81517110000000004</v>
      </c>
      <c r="J661" s="1">
        <v>1</v>
      </c>
    </row>
    <row r="662" spans="1:10" x14ac:dyDescent="0.35">
      <c r="A662">
        <v>1.4910300000000001</v>
      </c>
      <c r="B662">
        <v>1.5613170000000001</v>
      </c>
      <c r="C662">
        <v>0.92571000000000003</v>
      </c>
      <c r="D662">
        <v>104.6482</v>
      </c>
      <c r="E662">
        <v>121.164</v>
      </c>
      <c r="F662">
        <v>113.4271</v>
      </c>
      <c r="G662">
        <v>2270.3036791999998</v>
      </c>
      <c r="H662">
        <v>2268.7584575999999</v>
      </c>
      <c r="I662" s="2">
        <v>1.5452216000000001</v>
      </c>
      <c r="J662" s="1">
        <v>1</v>
      </c>
    </row>
    <row r="663" spans="1:10" x14ac:dyDescent="0.35">
      <c r="A663">
        <v>1.550584</v>
      </c>
      <c r="B663">
        <v>1.605731</v>
      </c>
      <c r="C663">
        <v>1.0289090000000001</v>
      </c>
      <c r="D663">
        <v>113.0549</v>
      </c>
      <c r="E663">
        <v>120.34869999999999</v>
      </c>
      <c r="F663">
        <v>170.9117</v>
      </c>
      <c r="G663">
        <v>2270.8204102999998</v>
      </c>
      <c r="H663">
        <v>2271.1602942999998</v>
      </c>
      <c r="I663" s="2">
        <v>-0.33988400000000002</v>
      </c>
      <c r="J663" s="1">
        <v>1</v>
      </c>
    </row>
    <row r="664" spans="1:10" x14ac:dyDescent="0.35">
      <c r="A664">
        <v>1.4175169999999999</v>
      </c>
      <c r="B664">
        <v>1.705918</v>
      </c>
      <c r="C664">
        <v>1.0211790000000001</v>
      </c>
      <c r="D664">
        <v>112.0202</v>
      </c>
      <c r="E664">
        <v>102.94159999999999</v>
      </c>
      <c r="F664">
        <v>138.76519999999999</v>
      </c>
      <c r="G664">
        <v>2272.1976574999999</v>
      </c>
      <c r="H664">
        <v>2270.1149501999998</v>
      </c>
      <c r="I664" s="2">
        <v>2.0827073</v>
      </c>
      <c r="J664" s="1">
        <v>1</v>
      </c>
    </row>
    <row r="665" spans="1:10" x14ac:dyDescent="0.35">
      <c r="A665">
        <v>1.413991</v>
      </c>
      <c r="B665">
        <v>1.681065</v>
      </c>
      <c r="C665">
        <v>0.97574300000000003</v>
      </c>
      <c r="D665">
        <v>106.37139999999999</v>
      </c>
      <c r="E665">
        <v>90.228999999999999</v>
      </c>
      <c r="F665">
        <v>163.32480000000001</v>
      </c>
      <c r="G665">
        <v>2272.8198241999999</v>
      </c>
      <c r="H665">
        <v>2272.5305119</v>
      </c>
      <c r="I665" s="2">
        <v>0.28931230000000002</v>
      </c>
      <c r="J665" s="1">
        <v>1</v>
      </c>
    </row>
    <row r="666" spans="1:10" x14ac:dyDescent="0.35">
      <c r="A666">
        <v>1.4566779999999999</v>
      </c>
      <c r="B666">
        <v>1.7521340000000001</v>
      </c>
      <c r="C666">
        <v>0.99519800000000003</v>
      </c>
      <c r="D666">
        <v>100.70310000000001</v>
      </c>
      <c r="E666">
        <v>125.12520000000001</v>
      </c>
      <c r="F666">
        <v>174.74639999999999</v>
      </c>
      <c r="G666">
        <v>2273.0528843000002</v>
      </c>
      <c r="H666">
        <v>2274.5383412000001</v>
      </c>
      <c r="I666" s="2">
        <v>-1.4854569</v>
      </c>
      <c r="J666" s="1">
        <v>1</v>
      </c>
    </row>
    <row r="667" spans="1:10" x14ac:dyDescent="0.35">
      <c r="A667">
        <v>1.396825</v>
      </c>
      <c r="B667">
        <v>1.629424</v>
      </c>
      <c r="C667">
        <v>0.92923199999999995</v>
      </c>
      <c r="D667">
        <v>107.13809999999999</v>
      </c>
      <c r="E667">
        <v>92.805899999999994</v>
      </c>
      <c r="F667">
        <v>24.114799999999999</v>
      </c>
      <c r="G667">
        <v>2280.8791741</v>
      </c>
      <c r="H667">
        <v>2281.1349648999999</v>
      </c>
      <c r="I667" s="2">
        <v>-0.25579089999999999</v>
      </c>
      <c r="J667" s="1">
        <v>1</v>
      </c>
    </row>
    <row r="668" spans="1:10" x14ac:dyDescent="0.35">
      <c r="A668">
        <v>1.469854</v>
      </c>
      <c r="B668">
        <v>1.544745</v>
      </c>
      <c r="C668">
        <v>0.94020499999999996</v>
      </c>
      <c r="D668">
        <v>109.0313</v>
      </c>
      <c r="E668">
        <v>115.7914</v>
      </c>
      <c r="F668">
        <v>89.6357</v>
      </c>
      <c r="G668">
        <v>2284.5406035000001</v>
      </c>
      <c r="H668">
        <v>2284.1367344999999</v>
      </c>
      <c r="I668" s="2">
        <v>0.40386899999999998</v>
      </c>
      <c r="J668" s="1">
        <v>1</v>
      </c>
    </row>
    <row r="669" spans="1:10" x14ac:dyDescent="0.35">
      <c r="A669">
        <v>1.5618339999999999</v>
      </c>
      <c r="B669">
        <v>1.5718490000000001</v>
      </c>
      <c r="C669">
        <v>1.008756</v>
      </c>
      <c r="D669">
        <v>109.23950000000001</v>
      </c>
      <c r="E669">
        <v>103.62390000000001</v>
      </c>
      <c r="F669">
        <v>41.595300000000002</v>
      </c>
      <c r="G669">
        <v>2288.8554309000001</v>
      </c>
      <c r="H669">
        <v>2288.5778842</v>
      </c>
      <c r="I669" s="2">
        <v>0.27754669999999998</v>
      </c>
      <c r="J669" s="1">
        <v>1</v>
      </c>
    </row>
    <row r="670" spans="1:10" x14ac:dyDescent="0.35">
      <c r="A670">
        <v>1.454226</v>
      </c>
      <c r="B670">
        <v>1.4762729999999999</v>
      </c>
      <c r="C670">
        <v>1.0265740000000001</v>
      </c>
      <c r="D670">
        <v>106.3978</v>
      </c>
      <c r="E670">
        <v>126.02070000000001</v>
      </c>
      <c r="F670">
        <v>12.4626</v>
      </c>
      <c r="G670">
        <v>2292.3292972999998</v>
      </c>
      <c r="H670">
        <v>2292.4994866000002</v>
      </c>
      <c r="I670" s="2">
        <v>-0.17018939999999999</v>
      </c>
      <c r="J670" s="1">
        <v>1</v>
      </c>
    </row>
    <row r="671" spans="1:10" x14ac:dyDescent="0.35">
      <c r="A671">
        <v>1.4501710000000001</v>
      </c>
      <c r="B671">
        <v>1.6510039999999999</v>
      </c>
      <c r="C671">
        <v>0.93718599999999996</v>
      </c>
      <c r="D671">
        <v>99.149500000000003</v>
      </c>
      <c r="E671">
        <v>119.94</v>
      </c>
      <c r="F671">
        <v>50.631999999999998</v>
      </c>
      <c r="G671">
        <v>2292.3948323999998</v>
      </c>
      <c r="H671">
        <v>2291.9535999999998</v>
      </c>
      <c r="I671" s="2">
        <v>0.44123240000000002</v>
      </c>
      <c r="J671" s="1">
        <v>1</v>
      </c>
    </row>
    <row r="672" spans="1:10" x14ac:dyDescent="0.35">
      <c r="A672">
        <v>1.5260819999999999</v>
      </c>
      <c r="B672">
        <v>1.6735930000000001</v>
      </c>
      <c r="C672">
        <v>1.0164120000000001</v>
      </c>
      <c r="D672">
        <v>116.61839999999999</v>
      </c>
      <c r="E672">
        <v>119.8573</v>
      </c>
      <c r="F672">
        <v>177.60939999999999</v>
      </c>
      <c r="G672">
        <v>2293.1539732000001</v>
      </c>
      <c r="H672">
        <v>2294.1805156999999</v>
      </c>
      <c r="I672" s="2">
        <v>-1.0265424999999999</v>
      </c>
      <c r="J672" s="1">
        <v>1</v>
      </c>
    </row>
    <row r="673" spans="1:10" x14ac:dyDescent="0.35">
      <c r="A673">
        <v>1.4753160000000001</v>
      </c>
      <c r="B673">
        <v>1.5102180000000001</v>
      </c>
      <c r="C673">
        <v>1.0937939999999999</v>
      </c>
      <c r="D673">
        <v>108.13460000000001</v>
      </c>
      <c r="E673">
        <v>123.8433</v>
      </c>
      <c r="F673">
        <v>0.37919999999999998</v>
      </c>
      <c r="G673">
        <v>2293.2697680000001</v>
      </c>
      <c r="H673">
        <v>2294.2519140999998</v>
      </c>
      <c r="I673" s="2">
        <v>-0.98214610000000002</v>
      </c>
      <c r="J673" s="1">
        <v>1</v>
      </c>
    </row>
    <row r="674" spans="1:10" x14ac:dyDescent="0.35">
      <c r="A674">
        <v>1.4763189999999999</v>
      </c>
      <c r="B674">
        <v>1.451373</v>
      </c>
      <c r="C674">
        <v>0.93885099999999999</v>
      </c>
      <c r="D674">
        <v>109.52419999999999</v>
      </c>
      <c r="E674">
        <v>122.38249999999999</v>
      </c>
      <c r="F674">
        <v>5.8232999999999997</v>
      </c>
      <c r="G674">
        <v>2300.3960434999999</v>
      </c>
      <c r="H674">
        <v>2299.9612934000002</v>
      </c>
      <c r="I674" s="2">
        <v>0.43475009999999997</v>
      </c>
      <c r="J674" s="1">
        <v>1</v>
      </c>
    </row>
    <row r="675" spans="1:10" x14ac:dyDescent="0.35">
      <c r="A675">
        <v>1.4198569999999999</v>
      </c>
      <c r="B675">
        <v>1.6165069999999999</v>
      </c>
      <c r="C675">
        <v>0.95327899999999999</v>
      </c>
      <c r="D675">
        <v>106.6645</v>
      </c>
      <c r="E675">
        <v>131.52440000000001</v>
      </c>
      <c r="F675">
        <v>103.2535</v>
      </c>
      <c r="G675">
        <v>2303.5381739999998</v>
      </c>
      <c r="H675">
        <v>2302.7031806999998</v>
      </c>
      <c r="I675" s="2">
        <v>0.83499330000000005</v>
      </c>
      <c r="J675" s="1">
        <v>1</v>
      </c>
    </row>
    <row r="676" spans="1:10" x14ac:dyDescent="0.35">
      <c r="A676">
        <v>1.386436</v>
      </c>
      <c r="B676">
        <v>1.617599</v>
      </c>
      <c r="C676">
        <v>1.0323800000000001</v>
      </c>
      <c r="D676">
        <v>108.7868</v>
      </c>
      <c r="E676">
        <v>91.898899999999998</v>
      </c>
      <c r="F676">
        <v>5.1029999999999998</v>
      </c>
      <c r="G676">
        <v>2305.1202349</v>
      </c>
      <c r="H676">
        <v>2302.953168</v>
      </c>
      <c r="I676" s="2">
        <v>2.1670669</v>
      </c>
      <c r="J676" s="1">
        <v>1</v>
      </c>
    </row>
    <row r="677" spans="1:10" x14ac:dyDescent="0.35">
      <c r="A677">
        <v>1.4950410000000001</v>
      </c>
      <c r="B677">
        <v>1.720027</v>
      </c>
      <c r="C677">
        <v>0.87720600000000004</v>
      </c>
      <c r="D677">
        <v>113.93770000000001</v>
      </c>
      <c r="E677">
        <v>113.3484</v>
      </c>
      <c r="F677">
        <v>26.144300000000001</v>
      </c>
      <c r="G677">
        <v>2306.8871374</v>
      </c>
      <c r="H677">
        <v>2306.0079925</v>
      </c>
      <c r="I677" s="2">
        <v>0.87914479999999995</v>
      </c>
      <c r="J677" s="1">
        <v>1</v>
      </c>
    </row>
    <row r="678" spans="1:10" x14ac:dyDescent="0.35">
      <c r="A678">
        <v>1.4592830000000001</v>
      </c>
      <c r="B678">
        <v>1.7246779999999999</v>
      </c>
      <c r="C678">
        <v>0.96212699999999995</v>
      </c>
      <c r="D678">
        <v>99.528300000000002</v>
      </c>
      <c r="E678">
        <v>106.18340000000001</v>
      </c>
      <c r="F678">
        <v>44.700499999999998</v>
      </c>
      <c r="G678">
        <v>2313.8449002000002</v>
      </c>
      <c r="H678">
        <v>2314.0894490000001</v>
      </c>
      <c r="I678" s="2">
        <v>-0.24454880000000001</v>
      </c>
      <c r="J678" s="1">
        <v>1</v>
      </c>
    </row>
    <row r="679" spans="1:10" x14ac:dyDescent="0.35">
      <c r="A679">
        <v>1.5566390000000001</v>
      </c>
      <c r="B679">
        <v>1.5411319999999999</v>
      </c>
      <c r="C679">
        <v>0.96791199999999999</v>
      </c>
      <c r="D679">
        <v>112.22369999999999</v>
      </c>
      <c r="E679">
        <v>102.127</v>
      </c>
      <c r="F679">
        <v>179.75550000000001</v>
      </c>
      <c r="G679">
        <v>2317.9411089</v>
      </c>
      <c r="H679">
        <v>2318.3697870000001</v>
      </c>
      <c r="I679" s="2">
        <v>-0.42867820000000001</v>
      </c>
      <c r="J679" s="1">
        <v>1</v>
      </c>
    </row>
    <row r="680" spans="1:10" x14ac:dyDescent="0.35">
      <c r="A680">
        <v>1.479484</v>
      </c>
      <c r="B680">
        <v>1.518832</v>
      </c>
      <c r="C680">
        <v>1.1044499999999999</v>
      </c>
      <c r="D680">
        <v>111.8908</v>
      </c>
      <c r="E680">
        <v>122.9727</v>
      </c>
      <c r="F680">
        <v>13.6934</v>
      </c>
      <c r="G680">
        <v>2319.0602758</v>
      </c>
      <c r="H680">
        <v>2319.3370847000001</v>
      </c>
      <c r="I680" s="2">
        <v>-0.27680880000000002</v>
      </c>
      <c r="J680" s="1">
        <v>1</v>
      </c>
    </row>
    <row r="681" spans="1:10" x14ac:dyDescent="0.35">
      <c r="A681">
        <v>1.3934629999999999</v>
      </c>
      <c r="B681">
        <v>1.5911439999999999</v>
      </c>
      <c r="C681">
        <v>0.96259300000000003</v>
      </c>
      <c r="D681">
        <v>115.77200000000001</v>
      </c>
      <c r="E681">
        <v>150.95779999999999</v>
      </c>
      <c r="F681">
        <v>3.1947000000000001</v>
      </c>
      <c r="G681">
        <v>2319.1407791000001</v>
      </c>
      <c r="H681">
        <v>2318.7049437999999</v>
      </c>
      <c r="I681" s="2">
        <v>0.43583529999999998</v>
      </c>
      <c r="J681" s="1">
        <v>1</v>
      </c>
    </row>
    <row r="682" spans="1:10" x14ac:dyDescent="0.35">
      <c r="A682">
        <v>1.4231469999999999</v>
      </c>
      <c r="B682">
        <v>1.5807180000000001</v>
      </c>
      <c r="C682">
        <v>1.0788</v>
      </c>
      <c r="D682">
        <v>102.81229999999999</v>
      </c>
      <c r="E682">
        <v>116.3074</v>
      </c>
      <c r="F682">
        <v>21.6404</v>
      </c>
      <c r="G682">
        <v>2319.2621924999999</v>
      </c>
      <c r="H682">
        <v>2319.4564276999999</v>
      </c>
      <c r="I682" s="2">
        <v>-0.1942352</v>
      </c>
      <c r="J682" s="1">
        <v>1</v>
      </c>
    </row>
    <row r="683" spans="1:10" x14ac:dyDescent="0.35">
      <c r="A683">
        <v>1.555347</v>
      </c>
      <c r="B683">
        <v>1.6041719999999999</v>
      </c>
      <c r="C683">
        <v>0.99962200000000001</v>
      </c>
      <c r="D683">
        <v>113.1661</v>
      </c>
      <c r="E683">
        <v>115.2116</v>
      </c>
      <c r="F683">
        <v>144.5</v>
      </c>
      <c r="G683">
        <v>2320.6429294</v>
      </c>
      <c r="H683">
        <v>2320.3950451000001</v>
      </c>
      <c r="I683" s="2">
        <v>0.2478843</v>
      </c>
      <c r="J683" s="1">
        <v>1</v>
      </c>
    </row>
    <row r="684" spans="1:10" x14ac:dyDescent="0.35">
      <c r="A684">
        <v>1.468137</v>
      </c>
      <c r="B684">
        <v>1.492181</v>
      </c>
      <c r="C684">
        <v>0.97347300000000003</v>
      </c>
      <c r="D684">
        <v>115.2915</v>
      </c>
      <c r="E684">
        <v>110.16840000000001</v>
      </c>
      <c r="F684">
        <v>46.662399999999998</v>
      </c>
      <c r="G684">
        <v>2323.9921122000001</v>
      </c>
      <c r="H684">
        <v>2324.1806879000001</v>
      </c>
      <c r="I684" s="2">
        <v>-0.18857570000000001</v>
      </c>
      <c r="J684" s="1">
        <v>1</v>
      </c>
    </row>
    <row r="685" spans="1:10" x14ac:dyDescent="0.35">
      <c r="A685">
        <v>1.4571719999999999</v>
      </c>
      <c r="B685">
        <v>1.5915360000000001</v>
      </c>
      <c r="C685">
        <v>1.074627</v>
      </c>
      <c r="D685">
        <v>112.56270000000001</v>
      </c>
      <c r="E685">
        <v>117.76439999999999</v>
      </c>
      <c r="F685">
        <v>141.80950000000001</v>
      </c>
      <c r="G685">
        <v>2325.1569519</v>
      </c>
      <c r="H685">
        <v>2324.9790747000002</v>
      </c>
      <c r="I685" s="2">
        <v>0.17787720000000001</v>
      </c>
      <c r="J685" s="1">
        <v>1</v>
      </c>
    </row>
    <row r="686" spans="1:10" x14ac:dyDescent="0.35">
      <c r="A686">
        <v>1.4218839999999999</v>
      </c>
      <c r="B686">
        <v>1.6848000000000001</v>
      </c>
      <c r="C686">
        <v>0.92417199999999999</v>
      </c>
      <c r="D686">
        <v>119.35339999999999</v>
      </c>
      <c r="E686">
        <v>95.537999999999997</v>
      </c>
      <c r="F686">
        <v>160.69980000000001</v>
      </c>
      <c r="G686">
        <v>2331.0710908999999</v>
      </c>
      <c r="H686">
        <v>2327.5526267</v>
      </c>
      <c r="I686" s="2">
        <v>3.5184641999999999</v>
      </c>
      <c r="J686" s="1">
        <v>1</v>
      </c>
    </row>
    <row r="687" spans="1:10" x14ac:dyDescent="0.35">
      <c r="A687">
        <v>1.523911</v>
      </c>
      <c r="B687">
        <v>1.635616</v>
      </c>
      <c r="C687">
        <v>0.90947</v>
      </c>
      <c r="D687">
        <v>106.9128</v>
      </c>
      <c r="E687">
        <v>109.9502</v>
      </c>
      <c r="F687">
        <v>61.480200000000004</v>
      </c>
      <c r="G687">
        <v>2331.8483384000001</v>
      </c>
      <c r="H687">
        <v>2331.5914148000002</v>
      </c>
      <c r="I687" s="2">
        <v>0.25692350000000003</v>
      </c>
      <c r="J687" s="1">
        <v>1</v>
      </c>
    </row>
    <row r="688" spans="1:10" x14ac:dyDescent="0.35">
      <c r="A688">
        <v>1.4714179999999999</v>
      </c>
      <c r="B688">
        <v>1.7227730000000001</v>
      </c>
      <c r="C688">
        <v>0.94632899999999998</v>
      </c>
      <c r="D688">
        <v>116.8043</v>
      </c>
      <c r="E688">
        <v>125.93729999999999</v>
      </c>
      <c r="F688">
        <v>159.80539999999999</v>
      </c>
      <c r="G688">
        <v>2332.6362742000001</v>
      </c>
      <c r="H688">
        <v>2332.5356953</v>
      </c>
      <c r="I688" s="2">
        <v>0.1005789</v>
      </c>
      <c r="J688" s="1">
        <v>1</v>
      </c>
    </row>
    <row r="689" spans="1:10" x14ac:dyDescent="0.35">
      <c r="A689">
        <v>1.4706520000000001</v>
      </c>
      <c r="B689">
        <v>1.697983</v>
      </c>
      <c r="C689">
        <v>0.94344300000000003</v>
      </c>
      <c r="D689">
        <v>115.8028</v>
      </c>
      <c r="E689">
        <v>118.9683</v>
      </c>
      <c r="F689">
        <v>111.7812</v>
      </c>
      <c r="G689">
        <v>2333.8839217</v>
      </c>
      <c r="H689">
        <v>2333.8667203999998</v>
      </c>
      <c r="I689" s="2">
        <v>1.7201299999999999E-2</v>
      </c>
      <c r="J689" s="1">
        <v>1</v>
      </c>
    </row>
    <row r="690" spans="1:10" x14ac:dyDescent="0.35">
      <c r="A690">
        <v>1.5528839999999999</v>
      </c>
      <c r="B690">
        <v>1.6602189999999999</v>
      </c>
      <c r="C690">
        <v>0.96946399999999999</v>
      </c>
      <c r="D690">
        <v>108.211</v>
      </c>
      <c r="E690">
        <v>115.81010000000001</v>
      </c>
      <c r="F690">
        <v>59.251899999999999</v>
      </c>
      <c r="G690">
        <v>2334.3843677</v>
      </c>
      <c r="H690">
        <v>2334.1613326000002</v>
      </c>
      <c r="I690" s="2">
        <v>0.22303509999999999</v>
      </c>
      <c r="J690" s="1">
        <v>1</v>
      </c>
    </row>
    <row r="691" spans="1:10" x14ac:dyDescent="0.35">
      <c r="A691">
        <v>1.4765760000000001</v>
      </c>
      <c r="B691">
        <v>1.6383030000000001</v>
      </c>
      <c r="C691">
        <v>1.1218729999999999</v>
      </c>
      <c r="D691">
        <v>106.583</v>
      </c>
      <c r="E691">
        <v>119.90649999999999</v>
      </c>
      <c r="F691">
        <v>0.25650000000000001</v>
      </c>
      <c r="G691">
        <v>2336.6791724999998</v>
      </c>
      <c r="H691">
        <v>2336.5734142000001</v>
      </c>
      <c r="I691" s="2">
        <v>0.1057583</v>
      </c>
      <c r="J691" s="1">
        <v>1</v>
      </c>
    </row>
    <row r="692" spans="1:10" x14ac:dyDescent="0.35">
      <c r="A692">
        <v>1.4819599999999999</v>
      </c>
      <c r="B692">
        <v>1.5418229999999999</v>
      </c>
      <c r="C692">
        <v>1.0188109999999999</v>
      </c>
      <c r="D692">
        <v>117.26690000000001</v>
      </c>
      <c r="E692">
        <v>132.5204</v>
      </c>
      <c r="F692">
        <v>163.3595</v>
      </c>
      <c r="G692">
        <v>2338.9844462999999</v>
      </c>
      <c r="H692">
        <v>2339.3340919000002</v>
      </c>
      <c r="I692" s="2">
        <v>-0.3496456</v>
      </c>
      <c r="J692" s="1">
        <v>1</v>
      </c>
    </row>
    <row r="693" spans="1:10" x14ac:dyDescent="0.35">
      <c r="A693">
        <v>1.5733889999999999</v>
      </c>
      <c r="B693">
        <v>1.6779299999999999</v>
      </c>
      <c r="C693">
        <v>1.024394</v>
      </c>
      <c r="D693">
        <v>113.4837</v>
      </c>
      <c r="E693">
        <v>112.11969999999999</v>
      </c>
      <c r="F693">
        <v>25.611000000000001</v>
      </c>
      <c r="G693">
        <v>2339.6798297</v>
      </c>
      <c r="H693">
        <v>2340.2295167000002</v>
      </c>
      <c r="I693" s="2">
        <v>-0.54968709999999998</v>
      </c>
      <c r="J693" s="1">
        <v>1</v>
      </c>
    </row>
    <row r="694" spans="1:10" x14ac:dyDescent="0.35">
      <c r="A694">
        <v>1.5541659999999999</v>
      </c>
      <c r="B694">
        <v>1.7380100000000001</v>
      </c>
      <c r="C694">
        <v>0.97556900000000002</v>
      </c>
      <c r="D694">
        <v>110.2816</v>
      </c>
      <c r="E694">
        <v>116.3597</v>
      </c>
      <c r="F694">
        <v>28.471499999999999</v>
      </c>
      <c r="G694">
        <v>2346.9016424000001</v>
      </c>
      <c r="H694">
        <v>2347.7296446</v>
      </c>
      <c r="I694" s="2">
        <v>-0.82800220000000002</v>
      </c>
      <c r="J694" s="1">
        <v>1</v>
      </c>
    </row>
    <row r="695" spans="1:10" x14ac:dyDescent="0.35">
      <c r="A695">
        <v>1.439084</v>
      </c>
      <c r="B695">
        <v>1.5466819999999999</v>
      </c>
      <c r="C695">
        <v>0.92493999999999998</v>
      </c>
      <c r="D695">
        <v>101.0996</v>
      </c>
      <c r="E695">
        <v>131.45230000000001</v>
      </c>
      <c r="F695">
        <v>34.575800000000001</v>
      </c>
      <c r="G695">
        <v>2348.4873465999999</v>
      </c>
      <c r="H695">
        <v>2346.9983990999999</v>
      </c>
      <c r="I695" s="2">
        <v>1.4889475000000001</v>
      </c>
      <c r="J695" s="1">
        <v>1</v>
      </c>
    </row>
    <row r="696" spans="1:10" x14ac:dyDescent="0.35">
      <c r="A696">
        <v>1.439176</v>
      </c>
      <c r="B696">
        <v>1.611162</v>
      </c>
      <c r="C696">
        <v>1.005315</v>
      </c>
      <c r="D696">
        <v>103.395</v>
      </c>
      <c r="E696">
        <v>110.56480000000001</v>
      </c>
      <c r="F696">
        <v>113.31189999999999</v>
      </c>
      <c r="G696">
        <v>2355.3510425999998</v>
      </c>
      <c r="H696">
        <v>2355.1964382000001</v>
      </c>
      <c r="I696" s="2">
        <v>0.15460450000000001</v>
      </c>
      <c r="J696" s="1">
        <v>1</v>
      </c>
    </row>
    <row r="697" spans="1:10" x14ac:dyDescent="0.35">
      <c r="A697">
        <v>1.407627</v>
      </c>
      <c r="B697">
        <v>1.642566</v>
      </c>
      <c r="C697">
        <v>0.95491300000000001</v>
      </c>
      <c r="D697">
        <v>110.7466</v>
      </c>
      <c r="E697">
        <v>112.79640000000001</v>
      </c>
      <c r="F697">
        <v>103.93980000000001</v>
      </c>
      <c r="G697">
        <v>2358.3358757000001</v>
      </c>
      <c r="H697">
        <v>2358.4275330999999</v>
      </c>
      <c r="I697" s="2">
        <v>-9.16574E-2</v>
      </c>
      <c r="J697" s="1">
        <v>1</v>
      </c>
    </row>
    <row r="698" spans="1:10" x14ac:dyDescent="0.35">
      <c r="A698">
        <v>1.47627</v>
      </c>
      <c r="B698">
        <v>1.7445809999999999</v>
      </c>
      <c r="C698">
        <v>1.01616</v>
      </c>
      <c r="D698">
        <v>124.6827</v>
      </c>
      <c r="E698">
        <v>118.9894</v>
      </c>
      <c r="F698">
        <v>16.872900000000001</v>
      </c>
      <c r="G698">
        <v>2361.0045555000002</v>
      </c>
      <c r="H698">
        <v>2362.0579130000001</v>
      </c>
      <c r="I698" s="2">
        <v>-1.0533574999999999</v>
      </c>
      <c r="J698" s="1">
        <v>1</v>
      </c>
    </row>
    <row r="699" spans="1:10" x14ac:dyDescent="0.35">
      <c r="A699">
        <v>1.457498</v>
      </c>
      <c r="B699">
        <v>1.596568</v>
      </c>
      <c r="C699">
        <v>0.90199700000000005</v>
      </c>
      <c r="D699">
        <v>111.6529</v>
      </c>
      <c r="E699">
        <v>158.48410000000001</v>
      </c>
      <c r="F699">
        <v>4.4661</v>
      </c>
      <c r="G699">
        <v>2361.1385887000001</v>
      </c>
      <c r="H699">
        <v>2362.0002116999999</v>
      </c>
      <c r="I699" s="2">
        <v>-0.86162309999999998</v>
      </c>
      <c r="J699" s="1">
        <v>1</v>
      </c>
    </row>
    <row r="700" spans="1:10" x14ac:dyDescent="0.35">
      <c r="A700">
        <v>1.468072</v>
      </c>
      <c r="B700">
        <v>1.6062799999999999</v>
      </c>
      <c r="C700">
        <v>0.90611299999999995</v>
      </c>
      <c r="D700">
        <v>117.9248</v>
      </c>
      <c r="E700">
        <v>125.16079999999999</v>
      </c>
      <c r="F700">
        <v>84.454700000000003</v>
      </c>
      <c r="G700">
        <v>2362.847045</v>
      </c>
      <c r="H700">
        <v>2361.3486530999999</v>
      </c>
      <c r="I700" s="2">
        <v>1.4983919000000001</v>
      </c>
      <c r="J700" s="1">
        <v>1</v>
      </c>
    </row>
    <row r="701" spans="1:10" x14ac:dyDescent="0.35">
      <c r="A701">
        <v>1.4630209999999999</v>
      </c>
      <c r="B701">
        <v>1.6392979999999999</v>
      </c>
      <c r="C701">
        <v>0.95086499999999996</v>
      </c>
      <c r="D701">
        <v>114.6268</v>
      </c>
      <c r="E701">
        <v>101.5427</v>
      </c>
      <c r="F701">
        <v>97.877499999999998</v>
      </c>
      <c r="G701">
        <v>2364.9975451999999</v>
      </c>
      <c r="H701">
        <v>2365.6784745</v>
      </c>
      <c r="I701" s="2">
        <v>-0.68092920000000001</v>
      </c>
      <c r="J701" s="1">
        <v>1</v>
      </c>
    </row>
    <row r="702" spans="1:10" x14ac:dyDescent="0.35">
      <c r="A702">
        <v>1.4532069999999999</v>
      </c>
      <c r="B702">
        <v>1.6490199999999999</v>
      </c>
      <c r="C702">
        <v>1.017307</v>
      </c>
      <c r="D702">
        <v>114.3673</v>
      </c>
      <c r="E702">
        <v>139.0256</v>
      </c>
      <c r="F702">
        <v>170.1266</v>
      </c>
      <c r="G702">
        <v>2376.4947458000001</v>
      </c>
      <c r="H702">
        <v>2376.787738</v>
      </c>
      <c r="I702" s="2">
        <v>-0.29299219999999998</v>
      </c>
      <c r="J702" s="1">
        <v>1</v>
      </c>
    </row>
    <row r="703" spans="1:10" x14ac:dyDescent="0.35">
      <c r="A703">
        <v>1.472588</v>
      </c>
      <c r="B703">
        <v>1.5833649999999999</v>
      </c>
      <c r="C703">
        <v>0.96723199999999998</v>
      </c>
      <c r="D703">
        <v>119.6414</v>
      </c>
      <c r="E703">
        <v>89.739500000000007</v>
      </c>
      <c r="F703">
        <v>19.808700000000002</v>
      </c>
      <c r="G703">
        <v>2377.4494604000001</v>
      </c>
      <c r="H703">
        <v>2377.2599501</v>
      </c>
      <c r="I703" s="2">
        <v>0.18951029999999999</v>
      </c>
      <c r="J703" s="1">
        <v>1</v>
      </c>
    </row>
    <row r="704" spans="1:10" x14ac:dyDescent="0.35">
      <c r="A704">
        <v>1.4883710000000001</v>
      </c>
      <c r="B704">
        <v>1.686061</v>
      </c>
      <c r="C704">
        <v>0.86834999999999996</v>
      </c>
      <c r="D704">
        <v>116.2803</v>
      </c>
      <c r="E704">
        <v>111.3355</v>
      </c>
      <c r="F704">
        <v>27.334599999999998</v>
      </c>
      <c r="G704">
        <v>2380.4288284999998</v>
      </c>
      <c r="H704">
        <v>2379.5320989000002</v>
      </c>
      <c r="I704" s="2">
        <v>0.89672969999999996</v>
      </c>
      <c r="J704" s="1">
        <v>1</v>
      </c>
    </row>
    <row r="705" spans="1:10" x14ac:dyDescent="0.35">
      <c r="A705">
        <v>1.515879</v>
      </c>
      <c r="B705">
        <v>1.669511</v>
      </c>
      <c r="C705">
        <v>0.97671699999999995</v>
      </c>
      <c r="D705">
        <v>116.9111</v>
      </c>
      <c r="E705">
        <v>89.599699999999999</v>
      </c>
      <c r="F705">
        <v>172.0369</v>
      </c>
      <c r="G705">
        <v>2384.9517836999999</v>
      </c>
      <c r="H705">
        <v>2388.9879569999998</v>
      </c>
      <c r="I705" s="2">
        <v>-4.0361732999999997</v>
      </c>
      <c r="J705" s="1">
        <v>1</v>
      </c>
    </row>
    <row r="706" spans="1:10" x14ac:dyDescent="0.35">
      <c r="A706">
        <v>1.484326</v>
      </c>
      <c r="B706">
        <v>1.6282920000000001</v>
      </c>
      <c r="C706">
        <v>1.037247</v>
      </c>
      <c r="D706">
        <v>111.5468</v>
      </c>
      <c r="E706">
        <v>111.396</v>
      </c>
      <c r="F706">
        <v>108.0945</v>
      </c>
      <c r="G706">
        <v>2386.3702481999999</v>
      </c>
      <c r="H706">
        <v>2386.8550866</v>
      </c>
      <c r="I706" s="2">
        <v>-0.4848383</v>
      </c>
      <c r="J706" s="1">
        <v>1</v>
      </c>
    </row>
    <row r="707" spans="1:10" x14ac:dyDescent="0.35">
      <c r="A707">
        <v>1.456197</v>
      </c>
      <c r="B707">
        <v>1.51135</v>
      </c>
      <c r="C707">
        <v>0.98138899999999996</v>
      </c>
      <c r="D707">
        <v>123.2561</v>
      </c>
      <c r="E707">
        <v>107.4803</v>
      </c>
      <c r="F707">
        <v>32.917299999999997</v>
      </c>
      <c r="G707">
        <v>2387.6002938000001</v>
      </c>
      <c r="H707">
        <v>2388.2203457999999</v>
      </c>
      <c r="I707" s="2">
        <v>-0.62005200000000005</v>
      </c>
      <c r="J707" s="1">
        <v>1</v>
      </c>
    </row>
    <row r="708" spans="1:10" x14ac:dyDescent="0.35">
      <c r="A708">
        <v>1.565561</v>
      </c>
      <c r="B708">
        <v>1.524791</v>
      </c>
      <c r="C708">
        <v>0.92816399999999999</v>
      </c>
      <c r="D708">
        <v>114.0522</v>
      </c>
      <c r="E708">
        <v>136.1848</v>
      </c>
      <c r="F708">
        <v>20.578199999999999</v>
      </c>
      <c r="G708">
        <v>2388.4383137999998</v>
      </c>
      <c r="H708">
        <v>2390.3573145999999</v>
      </c>
      <c r="I708" s="2">
        <v>-1.9190008000000001</v>
      </c>
      <c r="J708" s="1">
        <v>1</v>
      </c>
    </row>
    <row r="709" spans="1:10" x14ac:dyDescent="0.35">
      <c r="A709">
        <v>1.412682</v>
      </c>
      <c r="B709">
        <v>1.60225</v>
      </c>
      <c r="C709">
        <v>1.01677</v>
      </c>
      <c r="D709">
        <v>112.45440000000001</v>
      </c>
      <c r="E709">
        <v>151.40129999999999</v>
      </c>
      <c r="F709">
        <v>5.8599999999999999E-2</v>
      </c>
      <c r="G709">
        <v>2388.7329804000001</v>
      </c>
      <c r="H709">
        <v>2388.7249351</v>
      </c>
      <c r="I709" s="2">
        <v>8.0453E-3</v>
      </c>
      <c r="J709" s="1">
        <v>1</v>
      </c>
    </row>
    <row r="710" spans="1:10" x14ac:dyDescent="0.35">
      <c r="A710">
        <v>1.469673</v>
      </c>
      <c r="B710">
        <v>1.777946</v>
      </c>
      <c r="C710">
        <v>0.99924800000000003</v>
      </c>
      <c r="D710">
        <v>116.3849</v>
      </c>
      <c r="E710">
        <v>102.74679999999999</v>
      </c>
      <c r="F710">
        <v>178.89259999999999</v>
      </c>
      <c r="G710">
        <v>2397.7813927000002</v>
      </c>
      <c r="H710">
        <v>2398.0898139000001</v>
      </c>
      <c r="I710" s="2">
        <v>-0.30842120000000001</v>
      </c>
      <c r="J710" s="1">
        <v>1</v>
      </c>
    </row>
    <row r="711" spans="1:10" x14ac:dyDescent="0.35">
      <c r="A711">
        <v>1.4285110000000001</v>
      </c>
      <c r="B711">
        <v>1.580659</v>
      </c>
      <c r="C711">
        <v>0.98893200000000003</v>
      </c>
      <c r="D711">
        <v>116.2718</v>
      </c>
      <c r="E711">
        <v>136.60050000000001</v>
      </c>
      <c r="F711">
        <v>125.1777</v>
      </c>
      <c r="G711">
        <v>2406.6608974000001</v>
      </c>
      <c r="H711">
        <v>2408.9472414000002</v>
      </c>
      <c r="I711" s="2">
        <v>-2.2863441</v>
      </c>
      <c r="J711" s="1">
        <v>1</v>
      </c>
    </row>
    <row r="712" spans="1:10" x14ac:dyDescent="0.35">
      <c r="A712">
        <v>1.480108</v>
      </c>
      <c r="B712">
        <v>1.663635</v>
      </c>
      <c r="C712">
        <v>0.934446</v>
      </c>
      <c r="D712">
        <v>103.31780000000001</v>
      </c>
      <c r="E712">
        <v>105.518</v>
      </c>
      <c r="F712">
        <v>71.336200000000005</v>
      </c>
      <c r="G712">
        <v>2409.0591405999999</v>
      </c>
      <c r="H712">
        <v>2408.8101713000001</v>
      </c>
      <c r="I712" s="2">
        <v>0.2489692</v>
      </c>
      <c r="J712" s="1">
        <v>1</v>
      </c>
    </row>
    <row r="713" spans="1:10" x14ac:dyDescent="0.35">
      <c r="A713">
        <v>1.519601</v>
      </c>
      <c r="B713">
        <v>1.6526179999999999</v>
      </c>
      <c r="C713">
        <v>0.97189999999999999</v>
      </c>
      <c r="D713">
        <v>106.47029999999999</v>
      </c>
      <c r="E713">
        <v>120.9525</v>
      </c>
      <c r="F713">
        <v>95.529499999999999</v>
      </c>
      <c r="G713">
        <v>2411.4912267</v>
      </c>
      <c r="H713">
        <v>2409.7878174000002</v>
      </c>
      <c r="I713" s="2">
        <v>1.7034092999999999</v>
      </c>
      <c r="J713" s="1">
        <v>1</v>
      </c>
    </row>
    <row r="714" spans="1:10" x14ac:dyDescent="0.35">
      <c r="A714">
        <v>1.5289349999999999</v>
      </c>
      <c r="B714">
        <v>1.6963919999999999</v>
      </c>
      <c r="C714">
        <v>1.0390360000000001</v>
      </c>
      <c r="D714">
        <v>105.0085</v>
      </c>
      <c r="E714">
        <v>121.3519</v>
      </c>
      <c r="F714">
        <v>179.9599</v>
      </c>
      <c r="G714">
        <v>2419.1231717000001</v>
      </c>
      <c r="H714">
        <v>2420.9979017999999</v>
      </c>
      <c r="I714" s="2">
        <v>-1.87473</v>
      </c>
      <c r="J714" s="1">
        <v>1</v>
      </c>
    </row>
    <row r="715" spans="1:10" x14ac:dyDescent="0.35">
      <c r="A715">
        <v>1.429508</v>
      </c>
      <c r="B715">
        <v>1.6789540000000001</v>
      </c>
      <c r="C715">
        <v>0.92630999999999997</v>
      </c>
      <c r="D715">
        <v>115.5564</v>
      </c>
      <c r="E715">
        <v>126.3206</v>
      </c>
      <c r="F715">
        <v>126.0211</v>
      </c>
      <c r="G715">
        <v>2419.8363764999999</v>
      </c>
      <c r="H715">
        <v>2421.8962160999999</v>
      </c>
      <c r="I715" s="2">
        <v>-2.0598396999999999</v>
      </c>
      <c r="J715" s="1">
        <v>1</v>
      </c>
    </row>
    <row r="716" spans="1:10" x14ac:dyDescent="0.35">
      <c r="A716">
        <v>1.504869</v>
      </c>
      <c r="B716">
        <v>1.630695</v>
      </c>
      <c r="C716">
        <v>0.97252799999999995</v>
      </c>
      <c r="D716">
        <v>109.5108</v>
      </c>
      <c r="E716">
        <v>96.344899999999996</v>
      </c>
      <c r="F716">
        <v>123.03319999999999</v>
      </c>
      <c r="G716">
        <v>2423.5480656</v>
      </c>
      <c r="H716">
        <v>2422.717212</v>
      </c>
      <c r="I716" s="2">
        <v>0.83085370000000003</v>
      </c>
      <c r="J716" s="1">
        <v>1</v>
      </c>
    </row>
    <row r="717" spans="1:10" x14ac:dyDescent="0.35">
      <c r="A717">
        <v>1.5227250000000001</v>
      </c>
      <c r="B717">
        <v>1.6829959999999999</v>
      </c>
      <c r="C717">
        <v>0.95637799999999995</v>
      </c>
      <c r="D717">
        <v>104.8665</v>
      </c>
      <c r="E717">
        <v>95.440799999999996</v>
      </c>
      <c r="F717">
        <v>145.7886</v>
      </c>
      <c r="G717">
        <v>2424.8132270999999</v>
      </c>
      <c r="H717">
        <v>2421.8664781000002</v>
      </c>
      <c r="I717" s="2">
        <v>2.9467490999999999</v>
      </c>
      <c r="J717" s="1">
        <v>1</v>
      </c>
    </row>
    <row r="718" spans="1:10" x14ac:dyDescent="0.35">
      <c r="A718">
        <v>1.546603</v>
      </c>
      <c r="B718">
        <v>1.7016070000000001</v>
      </c>
      <c r="C718">
        <v>1.0185960000000001</v>
      </c>
      <c r="D718">
        <v>116.8586</v>
      </c>
      <c r="E718">
        <v>98.076999999999998</v>
      </c>
      <c r="F718">
        <v>19.339500000000001</v>
      </c>
      <c r="G718">
        <v>2427.0606253999999</v>
      </c>
      <c r="H718">
        <v>2426.5000461999998</v>
      </c>
      <c r="I718" s="2">
        <v>0.56057920000000006</v>
      </c>
      <c r="J718" s="1">
        <v>1</v>
      </c>
    </row>
    <row r="719" spans="1:10" x14ac:dyDescent="0.35">
      <c r="A719">
        <v>1.4586840000000001</v>
      </c>
      <c r="B719">
        <v>1.5359290000000001</v>
      </c>
      <c r="C719">
        <v>0.87643499999999996</v>
      </c>
      <c r="D719">
        <v>115.0134</v>
      </c>
      <c r="E719">
        <v>137.14949999999999</v>
      </c>
      <c r="F719">
        <v>40.236199999999997</v>
      </c>
      <c r="G719">
        <v>2427.8930927000001</v>
      </c>
      <c r="H719">
        <v>2429.1430813000002</v>
      </c>
      <c r="I719" s="2">
        <v>-1.2499886</v>
      </c>
      <c r="J719" s="1">
        <v>1</v>
      </c>
    </row>
    <row r="720" spans="1:10" x14ac:dyDescent="0.35">
      <c r="A720">
        <v>1.4172260000000001</v>
      </c>
      <c r="B720">
        <v>1.7022889999999999</v>
      </c>
      <c r="C720">
        <v>1.003593</v>
      </c>
      <c r="D720">
        <v>105.6138</v>
      </c>
      <c r="E720">
        <v>115.3171</v>
      </c>
      <c r="F720">
        <v>57.538699999999999</v>
      </c>
      <c r="G720">
        <v>2428.7802090999999</v>
      </c>
      <c r="H720">
        <v>2428.4107589999999</v>
      </c>
      <c r="I720" s="2">
        <v>0.3694501</v>
      </c>
      <c r="J720" s="1">
        <v>1</v>
      </c>
    </row>
    <row r="721" spans="1:10" x14ac:dyDescent="0.35">
      <c r="A721">
        <v>1.415187</v>
      </c>
      <c r="B721">
        <v>1.5054129999999999</v>
      </c>
      <c r="C721">
        <v>0.94488300000000003</v>
      </c>
      <c r="D721">
        <v>126.0318</v>
      </c>
      <c r="E721">
        <v>124.0608</v>
      </c>
      <c r="F721">
        <v>2.6272000000000002</v>
      </c>
      <c r="G721">
        <v>2431.4470673000001</v>
      </c>
      <c r="H721">
        <v>2431.5908675999999</v>
      </c>
      <c r="I721" s="2">
        <v>-0.14380029999999999</v>
      </c>
      <c r="J721" s="1">
        <v>1</v>
      </c>
    </row>
    <row r="722" spans="1:10" x14ac:dyDescent="0.35">
      <c r="A722">
        <v>1.5072289999999999</v>
      </c>
      <c r="B722">
        <v>1.7931729999999999</v>
      </c>
      <c r="C722">
        <v>0.96970800000000001</v>
      </c>
      <c r="D722">
        <v>108.2662</v>
      </c>
      <c r="E722">
        <v>121.3618</v>
      </c>
      <c r="F722">
        <v>11.054500000000001</v>
      </c>
      <c r="G722">
        <v>2431.8985705</v>
      </c>
      <c r="H722">
        <v>2432.5049347999998</v>
      </c>
      <c r="I722" s="2">
        <v>-0.60636420000000002</v>
      </c>
      <c r="J722" s="1">
        <v>1</v>
      </c>
    </row>
    <row r="723" spans="1:10" x14ac:dyDescent="0.35">
      <c r="A723">
        <v>1.3887050000000001</v>
      </c>
      <c r="B723">
        <v>1.7185410000000001</v>
      </c>
      <c r="C723">
        <v>0.94026600000000005</v>
      </c>
      <c r="D723">
        <v>107.6814</v>
      </c>
      <c r="E723">
        <v>127.6587</v>
      </c>
      <c r="F723">
        <v>10.2552</v>
      </c>
      <c r="G723">
        <v>2433.3920954</v>
      </c>
      <c r="H723">
        <v>2433.8295615000002</v>
      </c>
      <c r="I723" s="2">
        <v>-0.43746610000000002</v>
      </c>
      <c r="J723" s="1">
        <v>1</v>
      </c>
    </row>
    <row r="724" spans="1:10" x14ac:dyDescent="0.35">
      <c r="A724">
        <v>1.5508710000000001</v>
      </c>
      <c r="B724">
        <v>1.557717</v>
      </c>
      <c r="C724">
        <v>1.023638</v>
      </c>
      <c r="D724">
        <v>110.8192</v>
      </c>
      <c r="E724">
        <v>119.9909</v>
      </c>
      <c r="F724">
        <v>52.362299999999998</v>
      </c>
      <c r="G724">
        <v>2433.4164571000001</v>
      </c>
      <c r="H724">
        <v>2432.9659535000001</v>
      </c>
      <c r="I724" s="2">
        <v>0.4505036</v>
      </c>
      <c r="J724" s="1">
        <v>1</v>
      </c>
    </row>
    <row r="725" spans="1:10" x14ac:dyDescent="0.35">
      <c r="A725">
        <v>1.4303870000000001</v>
      </c>
      <c r="B725">
        <v>1.716105</v>
      </c>
      <c r="C725">
        <v>1.0580259999999999</v>
      </c>
      <c r="D725">
        <v>102.0455</v>
      </c>
      <c r="E725">
        <v>118.1015</v>
      </c>
      <c r="F725">
        <v>179.17089999999999</v>
      </c>
      <c r="G725">
        <v>2442.4799693</v>
      </c>
      <c r="H725">
        <v>2442.7353404</v>
      </c>
      <c r="I725" s="2">
        <v>-0.25537120000000002</v>
      </c>
      <c r="J725" s="1">
        <v>1</v>
      </c>
    </row>
    <row r="726" spans="1:10" x14ac:dyDescent="0.35">
      <c r="A726">
        <v>1.5083610000000001</v>
      </c>
      <c r="B726">
        <v>1.476731</v>
      </c>
      <c r="C726">
        <v>0.94936799999999999</v>
      </c>
      <c r="D726">
        <v>119.5677</v>
      </c>
      <c r="E726">
        <v>135.8099</v>
      </c>
      <c r="F726">
        <v>20.855799999999999</v>
      </c>
      <c r="G726">
        <v>2443.6491544999999</v>
      </c>
      <c r="H726">
        <v>2445.9668713000001</v>
      </c>
      <c r="I726" s="2">
        <v>-2.3177167999999999</v>
      </c>
      <c r="J726" s="1">
        <v>1</v>
      </c>
    </row>
    <row r="727" spans="1:10" x14ac:dyDescent="0.35">
      <c r="A727">
        <v>1.4397789999999999</v>
      </c>
      <c r="B727">
        <v>1.6092599999999999</v>
      </c>
      <c r="C727">
        <v>1.0770169999999999</v>
      </c>
      <c r="D727">
        <v>118.6234</v>
      </c>
      <c r="E727">
        <v>112.98090000000001</v>
      </c>
      <c r="F727">
        <v>165.29900000000001</v>
      </c>
      <c r="G727">
        <v>2450.8372779000001</v>
      </c>
      <c r="H727">
        <v>2451.2622160999999</v>
      </c>
      <c r="I727" s="2">
        <v>-0.42493819999999999</v>
      </c>
      <c r="J727" s="1">
        <v>1</v>
      </c>
    </row>
    <row r="728" spans="1:10" x14ac:dyDescent="0.35">
      <c r="A728">
        <v>1.408312</v>
      </c>
      <c r="B728">
        <v>1.544127</v>
      </c>
      <c r="C728">
        <v>0.97408700000000004</v>
      </c>
      <c r="D728">
        <v>101.7145</v>
      </c>
      <c r="E728">
        <v>126.6294</v>
      </c>
      <c r="F728">
        <v>148.13300000000001</v>
      </c>
      <c r="G728">
        <v>2461.1009213000002</v>
      </c>
      <c r="H728">
        <v>2460.4750567999999</v>
      </c>
      <c r="I728" s="2">
        <v>0.62586450000000005</v>
      </c>
      <c r="J728" s="1">
        <v>1</v>
      </c>
    </row>
    <row r="729" spans="1:10" x14ac:dyDescent="0.35">
      <c r="A729">
        <v>1.4315629999999999</v>
      </c>
      <c r="B729">
        <v>1.60955</v>
      </c>
      <c r="C729">
        <v>0.90260600000000002</v>
      </c>
      <c r="D729">
        <v>116.25320000000001</v>
      </c>
      <c r="E729">
        <v>123.7212</v>
      </c>
      <c r="F729">
        <v>119.3815</v>
      </c>
      <c r="G729">
        <v>2467.0744282000001</v>
      </c>
      <c r="H729">
        <v>2466.5815883999999</v>
      </c>
      <c r="I729" s="2">
        <v>0.49283979999999999</v>
      </c>
      <c r="J729" s="1">
        <v>1</v>
      </c>
    </row>
    <row r="730" spans="1:10" x14ac:dyDescent="0.35">
      <c r="A730">
        <v>1.4625710000000001</v>
      </c>
      <c r="B730">
        <v>1.4580610000000001</v>
      </c>
      <c r="C730">
        <v>0.96407200000000004</v>
      </c>
      <c r="D730">
        <v>106.9603</v>
      </c>
      <c r="E730">
        <v>128.77799999999999</v>
      </c>
      <c r="F730">
        <v>13.768800000000001</v>
      </c>
      <c r="G730">
        <v>2472.9027305999998</v>
      </c>
      <c r="H730">
        <v>2471.5616877000002</v>
      </c>
      <c r="I730" s="2">
        <v>1.3410428999999999</v>
      </c>
      <c r="J730" s="1">
        <v>1</v>
      </c>
    </row>
    <row r="731" spans="1:10" x14ac:dyDescent="0.35">
      <c r="A731">
        <v>1.5396430000000001</v>
      </c>
      <c r="B731">
        <v>1.723082</v>
      </c>
      <c r="C731">
        <v>1.000235</v>
      </c>
      <c r="D731">
        <v>113.92270000000001</v>
      </c>
      <c r="E731">
        <v>108.2876</v>
      </c>
      <c r="F731">
        <v>168.87020000000001</v>
      </c>
      <c r="G731">
        <v>2474.2354684000002</v>
      </c>
      <c r="H731">
        <v>2474.6489757999998</v>
      </c>
      <c r="I731" s="2">
        <v>-0.41350740000000002</v>
      </c>
      <c r="J731" s="1">
        <v>1</v>
      </c>
    </row>
    <row r="732" spans="1:10" x14ac:dyDescent="0.35">
      <c r="A732">
        <v>1.4277390000000001</v>
      </c>
      <c r="B732">
        <v>1.5932329999999999</v>
      </c>
      <c r="C732">
        <v>0.99338099999999996</v>
      </c>
      <c r="D732">
        <v>104.2968</v>
      </c>
      <c r="E732">
        <v>116.4329</v>
      </c>
      <c r="F732">
        <v>76.915899999999993</v>
      </c>
      <c r="G732">
        <v>2477.9466087999999</v>
      </c>
      <c r="H732">
        <v>2478.3899901</v>
      </c>
      <c r="I732" s="2">
        <v>-0.44338129999999998</v>
      </c>
      <c r="J732" s="1">
        <v>1</v>
      </c>
    </row>
    <row r="733" spans="1:10" x14ac:dyDescent="0.35">
      <c r="A733">
        <v>1.4482699999999999</v>
      </c>
      <c r="B733">
        <v>1.5580769999999999</v>
      </c>
      <c r="C733">
        <v>0.97349699999999995</v>
      </c>
      <c r="D733">
        <v>120.44629999999999</v>
      </c>
      <c r="E733">
        <v>113.2303</v>
      </c>
      <c r="F733">
        <v>118.9975</v>
      </c>
      <c r="G733">
        <v>2483.9636156000001</v>
      </c>
      <c r="H733">
        <v>2484.4779776999999</v>
      </c>
      <c r="I733" s="2">
        <v>-0.51436219999999999</v>
      </c>
      <c r="J733" s="1">
        <v>1</v>
      </c>
    </row>
    <row r="734" spans="1:10" x14ac:dyDescent="0.35">
      <c r="A734">
        <v>1.545839</v>
      </c>
      <c r="B734">
        <v>1.506634</v>
      </c>
      <c r="C734">
        <v>1.0238100000000001</v>
      </c>
      <c r="D734">
        <v>112.1913</v>
      </c>
      <c r="E734">
        <v>98.600899999999996</v>
      </c>
      <c r="F734">
        <v>12.2196</v>
      </c>
      <c r="G734">
        <v>2485.3960606000001</v>
      </c>
      <c r="H734">
        <v>2484.4482232999999</v>
      </c>
      <c r="I734" s="2">
        <v>0.94783729999999999</v>
      </c>
      <c r="J734" s="1">
        <v>1</v>
      </c>
    </row>
    <row r="735" spans="1:10" x14ac:dyDescent="0.35">
      <c r="A735">
        <v>1.498753</v>
      </c>
      <c r="B735">
        <v>1.6990810000000001</v>
      </c>
      <c r="C735">
        <v>0.98684300000000003</v>
      </c>
      <c r="D735">
        <v>100.3856</v>
      </c>
      <c r="E735">
        <v>134.50550000000001</v>
      </c>
      <c r="F735">
        <v>165.98519999999999</v>
      </c>
      <c r="G735">
        <v>2489.5919546999999</v>
      </c>
      <c r="H735">
        <v>2494.8264703</v>
      </c>
      <c r="I735" s="2">
        <v>-5.2345157000000002</v>
      </c>
      <c r="J735" s="1">
        <v>1</v>
      </c>
    </row>
    <row r="736" spans="1:10" x14ac:dyDescent="0.35">
      <c r="A736">
        <v>1.432323</v>
      </c>
      <c r="B736">
        <v>1.6292219999999999</v>
      </c>
      <c r="C736">
        <v>0.921628</v>
      </c>
      <c r="D736">
        <v>110.6187</v>
      </c>
      <c r="E736">
        <v>104.1921</v>
      </c>
      <c r="F736">
        <v>108.4089</v>
      </c>
      <c r="G736">
        <v>2489.7583163999998</v>
      </c>
      <c r="H736">
        <v>2490.5656536000001</v>
      </c>
      <c r="I736" s="2">
        <v>-0.80733719999999998</v>
      </c>
      <c r="J736" s="1">
        <v>1</v>
      </c>
    </row>
    <row r="737" spans="1:10" x14ac:dyDescent="0.35">
      <c r="A737">
        <v>1.4012549999999999</v>
      </c>
      <c r="B737">
        <v>1.6763749999999999</v>
      </c>
      <c r="C737">
        <v>0.94569999999999999</v>
      </c>
      <c r="D737">
        <v>104.50190000000001</v>
      </c>
      <c r="E737">
        <v>108.8794</v>
      </c>
      <c r="F737">
        <v>129.06010000000001</v>
      </c>
      <c r="G737">
        <v>2495.6762963000001</v>
      </c>
      <c r="H737">
        <v>2495.5500271000001</v>
      </c>
      <c r="I737" s="2">
        <v>0.1262692</v>
      </c>
      <c r="J737" s="1">
        <v>1</v>
      </c>
    </row>
    <row r="738" spans="1:10" x14ac:dyDescent="0.35">
      <c r="A738">
        <v>1.4873510000000001</v>
      </c>
      <c r="B738">
        <v>1.640709</v>
      </c>
      <c r="C738">
        <v>0.99774300000000005</v>
      </c>
      <c r="D738">
        <v>108.1263</v>
      </c>
      <c r="E738">
        <v>101.48269999999999</v>
      </c>
      <c r="F738">
        <v>86.095699999999994</v>
      </c>
      <c r="G738">
        <v>2496.4583283000002</v>
      </c>
      <c r="H738">
        <v>2496.4648621000001</v>
      </c>
      <c r="I738" s="2">
        <v>-6.5338000000000002E-3</v>
      </c>
      <c r="J738" s="1">
        <v>1</v>
      </c>
    </row>
    <row r="739" spans="1:10" x14ac:dyDescent="0.35">
      <c r="A739">
        <v>1.5605800000000001</v>
      </c>
      <c r="B739">
        <v>1.5857330000000001</v>
      </c>
      <c r="C739">
        <v>1.055466</v>
      </c>
      <c r="D739">
        <v>121.16970000000001</v>
      </c>
      <c r="E739">
        <v>117.732</v>
      </c>
      <c r="F739">
        <v>13.522</v>
      </c>
      <c r="G739">
        <v>2497.5446837999998</v>
      </c>
      <c r="H739">
        <v>2498.9230650999998</v>
      </c>
      <c r="I739" s="2">
        <v>-1.3783813</v>
      </c>
      <c r="J739" s="1">
        <v>1</v>
      </c>
    </row>
    <row r="740" spans="1:10" x14ac:dyDescent="0.35">
      <c r="A740">
        <v>1.4897039999999999</v>
      </c>
      <c r="B740">
        <v>1.7186049999999999</v>
      </c>
      <c r="C740">
        <v>0.91170700000000005</v>
      </c>
      <c r="D740">
        <v>118.1464</v>
      </c>
      <c r="E740">
        <v>118.65989999999999</v>
      </c>
      <c r="F740">
        <v>178.1037</v>
      </c>
      <c r="G740">
        <v>2497.7655411000001</v>
      </c>
      <c r="H740">
        <v>2493.6553063000001</v>
      </c>
      <c r="I740" s="2">
        <v>4.1102347999999997</v>
      </c>
      <c r="J740" s="1">
        <v>1</v>
      </c>
    </row>
    <row r="741" spans="1:10" x14ac:dyDescent="0.35">
      <c r="A741">
        <v>1.488076</v>
      </c>
      <c r="B741">
        <v>1.611529</v>
      </c>
      <c r="C741">
        <v>1.054419</v>
      </c>
      <c r="D741">
        <v>115.4277</v>
      </c>
      <c r="E741">
        <v>113.6477</v>
      </c>
      <c r="F741">
        <v>69.980900000000005</v>
      </c>
      <c r="G741">
        <v>2497.7663312</v>
      </c>
      <c r="H741">
        <v>2497.4977987000002</v>
      </c>
      <c r="I741" s="2">
        <v>0.26853260000000001</v>
      </c>
      <c r="J741" s="1">
        <v>1</v>
      </c>
    </row>
    <row r="742" spans="1:10" x14ac:dyDescent="0.35">
      <c r="A742">
        <v>1.439209</v>
      </c>
      <c r="B742">
        <v>1.5653170000000001</v>
      </c>
      <c r="C742">
        <v>1.0664149999999999</v>
      </c>
      <c r="D742">
        <v>109.092</v>
      </c>
      <c r="E742">
        <v>102.42619999999999</v>
      </c>
      <c r="F742">
        <v>47.007199999999997</v>
      </c>
      <c r="G742">
        <v>2499.8377547</v>
      </c>
      <c r="H742">
        <v>2500.9683912999999</v>
      </c>
      <c r="I742" s="2">
        <v>-1.1306366000000001</v>
      </c>
      <c r="J742" s="1">
        <v>1</v>
      </c>
    </row>
    <row r="743" spans="1:10" x14ac:dyDescent="0.35">
      <c r="A743">
        <v>1.435678</v>
      </c>
      <c r="B743">
        <v>1.6453880000000001</v>
      </c>
      <c r="C743">
        <v>1.1039559999999999</v>
      </c>
      <c r="D743">
        <v>117.0783</v>
      </c>
      <c r="E743">
        <v>104.9016</v>
      </c>
      <c r="F743">
        <v>29.934699999999999</v>
      </c>
      <c r="G743">
        <v>2507.2343351</v>
      </c>
      <c r="H743">
        <v>2508.4678649000002</v>
      </c>
      <c r="I743" s="2">
        <v>-1.2335297000000001</v>
      </c>
      <c r="J743" s="1">
        <v>1</v>
      </c>
    </row>
    <row r="744" spans="1:10" x14ac:dyDescent="0.35">
      <c r="A744">
        <v>1.477244</v>
      </c>
      <c r="B744">
        <v>1.7877559999999999</v>
      </c>
      <c r="C744">
        <v>1.013633</v>
      </c>
      <c r="D744">
        <v>108.7847</v>
      </c>
      <c r="E744">
        <v>113.1194</v>
      </c>
      <c r="F744">
        <v>169.3708</v>
      </c>
      <c r="G744">
        <v>2513.4909862</v>
      </c>
      <c r="H744">
        <v>2514.4053643000002</v>
      </c>
      <c r="I744" s="2">
        <v>-0.91437809999999997</v>
      </c>
      <c r="J744" s="1">
        <v>1</v>
      </c>
    </row>
    <row r="745" spans="1:10" x14ac:dyDescent="0.35">
      <c r="A745">
        <v>1.4847619999999999</v>
      </c>
      <c r="B745">
        <v>1.655829</v>
      </c>
      <c r="C745">
        <v>1.0437019999999999</v>
      </c>
      <c r="D745">
        <v>118.8989</v>
      </c>
      <c r="E745">
        <v>112.425</v>
      </c>
      <c r="F745">
        <v>64.2928</v>
      </c>
      <c r="G745">
        <v>2513.4920397000001</v>
      </c>
      <c r="H745">
        <v>2513.7768747</v>
      </c>
      <c r="I745" s="2">
        <v>-0.284835</v>
      </c>
      <c r="J745" s="1">
        <v>1</v>
      </c>
    </row>
    <row r="746" spans="1:10" x14ac:dyDescent="0.35">
      <c r="A746">
        <v>1.4466509999999999</v>
      </c>
      <c r="B746">
        <v>1.762</v>
      </c>
      <c r="C746">
        <v>1.0441050000000001</v>
      </c>
      <c r="D746">
        <v>116.0633</v>
      </c>
      <c r="E746">
        <v>122.9152</v>
      </c>
      <c r="F746">
        <v>21.506799999999998</v>
      </c>
      <c r="G746">
        <v>2513.5076883000002</v>
      </c>
      <c r="H746">
        <v>2513.9475840999999</v>
      </c>
      <c r="I746" s="2">
        <v>-0.4398958</v>
      </c>
      <c r="J746" s="1">
        <v>1</v>
      </c>
    </row>
    <row r="747" spans="1:10" x14ac:dyDescent="0.35">
      <c r="A747">
        <v>1.5147839999999999</v>
      </c>
      <c r="B747">
        <v>1.6126830000000001</v>
      </c>
      <c r="C747">
        <v>1.12253</v>
      </c>
      <c r="D747">
        <v>113.46980000000001</v>
      </c>
      <c r="E747">
        <v>117.07259999999999</v>
      </c>
      <c r="F747">
        <v>18.479800000000001</v>
      </c>
      <c r="G747">
        <v>2513.6920031</v>
      </c>
      <c r="H747">
        <v>2513.6441481000002</v>
      </c>
      <c r="I747" s="2">
        <v>4.7854899999999999E-2</v>
      </c>
      <c r="J747" s="1">
        <v>1</v>
      </c>
    </row>
    <row r="748" spans="1:10" x14ac:dyDescent="0.35">
      <c r="A748">
        <v>1.4877149999999999</v>
      </c>
      <c r="B748">
        <v>1.5239119999999999</v>
      </c>
      <c r="C748">
        <v>0.890208</v>
      </c>
      <c r="D748">
        <v>113.1499</v>
      </c>
      <c r="E748">
        <v>129.05770000000001</v>
      </c>
      <c r="F748">
        <v>154.4417</v>
      </c>
      <c r="G748">
        <v>2515.4008984000002</v>
      </c>
      <c r="H748">
        <v>2513.7084651</v>
      </c>
      <c r="I748" s="2">
        <v>1.6924332</v>
      </c>
      <c r="J748" s="1">
        <v>1</v>
      </c>
    </row>
    <row r="749" spans="1:10" x14ac:dyDescent="0.35">
      <c r="A749">
        <v>1.4745140000000001</v>
      </c>
      <c r="B749">
        <v>1.62351</v>
      </c>
      <c r="C749">
        <v>0.86727399999999999</v>
      </c>
      <c r="D749">
        <v>109.8246</v>
      </c>
      <c r="E749">
        <v>127.08280000000001</v>
      </c>
      <c r="F749">
        <v>150.97989999999999</v>
      </c>
      <c r="G749">
        <v>2517.0939257</v>
      </c>
      <c r="H749">
        <v>2517.3219862999999</v>
      </c>
      <c r="I749" s="2">
        <v>-0.2280606</v>
      </c>
      <c r="J749" s="1">
        <v>1</v>
      </c>
    </row>
    <row r="750" spans="1:10" x14ac:dyDescent="0.35">
      <c r="A750">
        <v>1.5260279999999999</v>
      </c>
      <c r="B750">
        <v>1.672817</v>
      </c>
      <c r="C750">
        <v>1.0466230000000001</v>
      </c>
      <c r="D750">
        <v>111.11579999999999</v>
      </c>
      <c r="E750">
        <v>95.066900000000004</v>
      </c>
      <c r="F750">
        <v>164.02090000000001</v>
      </c>
      <c r="G750">
        <v>2520.676015</v>
      </c>
      <c r="H750">
        <v>2522.6677929000002</v>
      </c>
      <c r="I750" s="2">
        <v>-1.9917779</v>
      </c>
      <c r="J750" s="1">
        <v>1</v>
      </c>
    </row>
    <row r="751" spans="1:10" x14ac:dyDescent="0.35">
      <c r="A751">
        <v>1.443114</v>
      </c>
      <c r="B751">
        <v>1.6800710000000001</v>
      </c>
      <c r="C751">
        <v>0.92828999999999995</v>
      </c>
      <c r="D751">
        <v>109.9513</v>
      </c>
      <c r="E751">
        <v>105.41</v>
      </c>
      <c r="F751">
        <v>97.558800000000005</v>
      </c>
      <c r="G751">
        <v>2529.4720754</v>
      </c>
      <c r="H751">
        <v>2531.1178576000002</v>
      </c>
      <c r="I751" s="2">
        <v>-1.6457822</v>
      </c>
      <c r="J751" s="1">
        <v>1</v>
      </c>
    </row>
    <row r="752" spans="1:10" x14ac:dyDescent="0.35">
      <c r="A752">
        <v>1.4587399999999999</v>
      </c>
      <c r="B752">
        <v>1.7206649999999999</v>
      </c>
      <c r="C752">
        <v>0.92657100000000003</v>
      </c>
      <c r="D752">
        <v>107.9436</v>
      </c>
      <c r="E752">
        <v>119.9563</v>
      </c>
      <c r="F752">
        <v>113.724</v>
      </c>
      <c r="G752">
        <v>2530.1598211</v>
      </c>
      <c r="H752">
        <v>2529.6554998000001</v>
      </c>
      <c r="I752" s="2">
        <v>0.50432129999999997</v>
      </c>
      <c r="J752" s="1">
        <v>1</v>
      </c>
    </row>
    <row r="753" spans="1:10" x14ac:dyDescent="0.35">
      <c r="A753">
        <v>1.4657800000000001</v>
      </c>
      <c r="B753">
        <v>1.7348870000000001</v>
      </c>
      <c r="C753">
        <v>0.92946499999999999</v>
      </c>
      <c r="D753">
        <v>115.76139999999999</v>
      </c>
      <c r="E753">
        <v>142.11019999999999</v>
      </c>
      <c r="F753">
        <v>18.052</v>
      </c>
      <c r="G753">
        <v>2531.9223780000002</v>
      </c>
      <c r="H753">
        <v>2530.8537047999998</v>
      </c>
      <c r="I753" s="2">
        <v>1.0686732000000001</v>
      </c>
      <c r="J753" s="1">
        <v>1</v>
      </c>
    </row>
    <row r="754" spans="1:10" x14ac:dyDescent="0.35">
      <c r="A754">
        <v>1.516138</v>
      </c>
      <c r="B754">
        <v>1.634738</v>
      </c>
      <c r="C754">
        <v>0.90412499999999996</v>
      </c>
      <c r="D754">
        <v>108.78449999999999</v>
      </c>
      <c r="E754">
        <v>127.2186</v>
      </c>
      <c r="F754">
        <v>123.3192</v>
      </c>
      <c r="G754">
        <v>2532.1383409999999</v>
      </c>
      <c r="H754">
        <v>2531.9398431999998</v>
      </c>
      <c r="I754" s="2">
        <v>0.1984979</v>
      </c>
      <c r="J754" s="1">
        <v>1</v>
      </c>
    </row>
    <row r="755" spans="1:10" x14ac:dyDescent="0.35">
      <c r="A755">
        <v>1.4182060000000001</v>
      </c>
      <c r="B755">
        <v>1.6662589999999999</v>
      </c>
      <c r="C755">
        <v>1.0645249999999999</v>
      </c>
      <c r="D755">
        <v>106.4285</v>
      </c>
      <c r="E755">
        <v>123.95480000000001</v>
      </c>
      <c r="F755">
        <v>33.990400000000001</v>
      </c>
      <c r="G755">
        <v>2536.0815759000002</v>
      </c>
      <c r="H755">
        <v>2534.8506719000002</v>
      </c>
      <c r="I755" s="2">
        <v>1.230904</v>
      </c>
      <c r="J755" s="1">
        <v>1</v>
      </c>
    </row>
    <row r="756" spans="1:10" x14ac:dyDescent="0.35">
      <c r="A756">
        <v>1.524349</v>
      </c>
      <c r="B756">
        <v>1.6008469999999999</v>
      </c>
      <c r="C756">
        <v>0.94745000000000001</v>
      </c>
      <c r="D756">
        <v>111.5976</v>
      </c>
      <c r="E756">
        <v>91.895799999999994</v>
      </c>
      <c r="F756">
        <v>40.513800000000003</v>
      </c>
      <c r="G756">
        <v>2538.8570082000001</v>
      </c>
      <c r="H756">
        <v>2538.2745152000002</v>
      </c>
      <c r="I756" s="2">
        <v>0.58249300000000004</v>
      </c>
      <c r="J756" s="1">
        <v>1</v>
      </c>
    </row>
    <row r="757" spans="1:10" x14ac:dyDescent="0.35">
      <c r="A757">
        <v>1.535328</v>
      </c>
      <c r="B757">
        <v>1.680804</v>
      </c>
      <c r="C757">
        <v>0.94819900000000001</v>
      </c>
      <c r="D757">
        <v>107.8039</v>
      </c>
      <c r="E757">
        <v>102.4815</v>
      </c>
      <c r="F757">
        <v>58.577599999999997</v>
      </c>
      <c r="G757">
        <v>2540.4677763999998</v>
      </c>
      <c r="H757">
        <v>2540.3534023000002</v>
      </c>
      <c r="I757" s="2">
        <v>0.11437410000000001</v>
      </c>
      <c r="J757" s="1">
        <v>1</v>
      </c>
    </row>
    <row r="758" spans="1:10" x14ac:dyDescent="0.35">
      <c r="A758">
        <v>1.5392889999999999</v>
      </c>
      <c r="B758">
        <v>1.661097</v>
      </c>
      <c r="C758">
        <v>1.0026250000000001</v>
      </c>
      <c r="D758">
        <v>111.03489999999999</v>
      </c>
      <c r="E758">
        <v>120.41379999999999</v>
      </c>
      <c r="F758">
        <v>67.394599999999997</v>
      </c>
      <c r="G758">
        <v>2544.8926264000002</v>
      </c>
      <c r="H758">
        <v>2544.8440175999999</v>
      </c>
      <c r="I758" s="2">
        <v>4.8608800000000001E-2</v>
      </c>
      <c r="J758" s="1">
        <v>1</v>
      </c>
    </row>
    <row r="759" spans="1:10" x14ac:dyDescent="0.35">
      <c r="A759">
        <v>1.514273</v>
      </c>
      <c r="B759">
        <v>1.6677630000000001</v>
      </c>
      <c r="C759">
        <v>1.037811</v>
      </c>
      <c r="D759">
        <v>111.7659</v>
      </c>
      <c r="E759">
        <v>109.5411</v>
      </c>
      <c r="F759">
        <v>128.952</v>
      </c>
      <c r="G759">
        <v>2547.7467184000002</v>
      </c>
      <c r="H759">
        <v>2548.2913238000001</v>
      </c>
      <c r="I759" s="2">
        <v>-0.54460540000000002</v>
      </c>
      <c r="J759" s="1">
        <v>1</v>
      </c>
    </row>
    <row r="760" spans="1:10" x14ac:dyDescent="0.35">
      <c r="A760">
        <v>1.457325</v>
      </c>
      <c r="B760">
        <v>1.5882810000000001</v>
      </c>
      <c r="C760">
        <v>1.1178509999999999</v>
      </c>
      <c r="D760">
        <v>103.4294</v>
      </c>
      <c r="E760">
        <v>111.27370000000001</v>
      </c>
      <c r="F760">
        <v>20.479500000000002</v>
      </c>
      <c r="G760">
        <v>2550.7312880999998</v>
      </c>
      <c r="H760">
        <v>2551.4581487999999</v>
      </c>
      <c r="I760" s="2">
        <v>-0.72686070000000003</v>
      </c>
      <c r="J760" s="1">
        <v>1</v>
      </c>
    </row>
    <row r="761" spans="1:10" x14ac:dyDescent="0.35">
      <c r="A761">
        <v>1.434437</v>
      </c>
      <c r="B761">
        <v>1.6025590000000001</v>
      </c>
      <c r="C761">
        <v>1.0454749999999999</v>
      </c>
      <c r="D761">
        <v>107.9537</v>
      </c>
      <c r="E761">
        <v>125.09229999999999</v>
      </c>
      <c r="F761">
        <v>68.297300000000007</v>
      </c>
      <c r="G761">
        <v>2551.0671501000002</v>
      </c>
      <c r="H761">
        <v>2553.3516884999999</v>
      </c>
      <c r="I761" s="2">
        <v>-2.2845384000000002</v>
      </c>
      <c r="J761" s="1">
        <v>1</v>
      </c>
    </row>
    <row r="762" spans="1:10" x14ac:dyDescent="0.35">
      <c r="A762">
        <v>1.461929</v>
      </c>
      <c r="B762">
        <v>1.5172669999999999</v>
      </c>
      <c r="C762">
        <v>1.0347820000000001</v>
      </c>
      <c r="D762">
        <v>114.8691</v>
      </c>
      <c r="E762">
        <v>131.05619999999999</v>
      </c>
      <c r="F762">
        <v>167.3458</v>
      </c>
      <c r="G762">
        <v>2553.0742016999998</v>
      </c>
      <c r="H762">
        <v>2553.1252420999999</v>
      </c>
      <c r="I762" s="2">
        <v>-5.10404E-2</v>
      </c>
      <c r="J762" s="1">
        <v>1</v>
      </c>
    </row>
    <row r="763" spans="1:10" x14ac:dyDescent="0.35">
      <c r="A763">
        <v>1.4491400000000001</v>
      </c>
      <c r="B763">
        <v>1.66994</v>
      </c>
      <c r="C763">
        <v>0.89520100000000002</v>
      </c>
      <c r="D763">
        <v>100.35420000000001</v>
      </c>
      <c r="E763">
        <v>122.4616</v>
      </c>
      <c r="F763">
        <v>36.770699999999998</v>
      </c>
      <c r="G763">
        <v>2554.5226683999999</v>
      </c>
      <c r="H763">
        <v>2555.3017418999998</v>
      </c>
      <c r="I763" s="2">
        <v>-0.77907349999999997</v>
      </c>
      <c r="J763" s="1">
        <v>1</v>
      </c>
    </row>
    <row r="764" spans="1:10" x14ac:dyDescent="0.35">
      <c r="A764">
        <v>1.4466190000000001</v>
      </c>
      <c r="B764">
        <v>1.7060340000000001</v>
      </c>
      <c r="C764">
        <v>1.0020370000000001</v>
      </c>
      <c r="D764">
        <v>96.970200000000006</v>
      </c>
      <c r="E764">
        <v>103.9481</v>
      </c>
      <c r="F764">
        <v>150.96090000000001</v>
      </c>
      <c r="G764">
        <v>2555.0881887</v>
      </c>
      <c r="H764">
        <v>2555.3629251000002</v>
      </c>
      <c r="I764" s="2">
        <v>-0.27473639999999999</v>
      </c>
      <c r="J764" s="1">
        <v>1</v>
      </c>
    </row>
    <row r="765" spans="1:10" x14ac:dyDescent="0.35">
      <c r="A765">
        <v>1.43215</v>
      </c>
      <c r="B765">
        <v>1.5352250000000001</v>
      </c>
      <c r="C765">
        <v>1.021477</v>
      </c>
      <c r="D765">
        <v>118.7587</v>
      </c>
      <c r="E765">
        <v>97.191199999999995</v>
      </c>
      <c r="F765">
        <v>163.6293</v>
      </c>
      <c r="G765">
        <v>2556.6844058000001</v>
      </c>
      <c r="H765">
        <v>2556.4032068000001</v>
      </c>
      <c r="I765" s="2">
        <v>0.28119899999999998</v>
      </c>
      <c r="J765" s="1">
        <v>1</v>
      </c>
    </row>
    <row r="766" spans="1:10" x14ac:dyDescent="0.35">
      <c r="A766">
        <v>1.374371</v>
      </c>
      <c r="B766">
        <v>1.658506</v>
      </c>
      <c r="C766">
        <v>1.0564739999999999</v>
      </c>
      <c r="D766">
        <v>110.0843</v>
      </c>
      <c r="E766">
        <v>102.32170000000001</v>
      </c>
      <c r="F766">
        <v>5.1394000000000002</v>
      </c>
      <c r="G766">
        <v>2561.6976014000002</v>
      </c>
      <c r="H766">
        <v>2560.9724873</v>
      </c>
      <c r="I766" s="2">
        <v>0.72511409999999998</v>
      </c>
      <c r="J766" s="1">
        <v>1</v>
      </c>
    </row>
    <row r="767" spans="1:10" x14ac:dyDescent="0.35">
      <c r="A767">
        <v>1.4830460000000001</v>
      </c>
      <c r="B767">
        <v>1.5725290000000001</v>
      </c>
      <c r="C767">
        <v>0.96199800000000002</v>
      </c>
      <c r="D767">
        <v>126.2657</v>
      </c>
      <c r="E767">
        <v>115.9966</v>
      </c>
      <c r="F767">
        <v>165.7509</v>
      </c>
      <c r="G767">
        <v>2563.0054727000002</v>
      </c>
      <c r="H767">
        <v>2564.0136861000001</v>
      </c>
      <c r="I767" s="2">
        <v>-1.0082134</v>
      </c>
      <c r="J767" s="1">
        <v>1</v>
      </c>
    </row>
    <row r="768" spans="1:10" x14ac:dyDescent="0.35">
      <c r="A768">
        <v>1.5224629999999999</v>
      </c>
      <c r="B768">
        <v>1.743905</v>
      </c>
      <c r="C768">
        <v>0.91942500000000005</v>
      </c>
      <c r="D768">
        <v>115.53530000000001</v>
      </c>
      <c r="E768">
        <v>129.35</v>
      </c>
      <c r="F768">
        <v>17.513200000000001</v>
      </c>
      <c r="G768">
        <v>2566.4336883999999</v>
      </c>
      <c r="H768">
        <v>2566.8751413</v>
      </c>
      <c r="I768" s="2">
        <v>-0.44145299999999998</v>
      </c>
      <c r="J768" s="1">
        <v>1</v>
      </c>
    </row>
    <row r="769" spans="1:10" x14ac:dyDescent="0.35">
      <c r="A769">
        <v>1.451335</v>
      </c>
      <c r="B769">
        <v>1.6019129999999999</v>
      </c>
      <c r="C769">
        <v>0.87979600000000002</v>
      </c>
      <c r="D769">
        <v>106.652</v>
      </c>
      <c r="E769">
        <v>114.4819</v>
      </c>
      <c r="F769">
        <v>59.539499999999997</v>
      </c>
      <c r="G769">
        <v>2568.8933404999998</v>
      </c>
      <c r="H769">
        <v>2568.5152312999999</v>
      </c>
      <c r="I769" s="2">
        <v>0.37810929999999998</v>
      </c>
      <c r="J769" s="1">
        <v>1</v>
      </c>
    </row>
    <row r="770" spans="1:10" x14ac:dyDescent="0.35">
      <c r="A770">
        <v>1.4180699999999999</v>
      </c>
      <c r="B770">
        <v>1.6291819999999999</v>
      </c>
      <c r="C770">
        <v>1.038011</v>
      </c>
      <c r="D770">
        <v>115.54689999999999</v>
      </c>
      <c r="E770">
        <v>95.260099999999994</v>
      </c>
      <c r="F770">
        <v>143.70349999999999</v>
      </c>
      <c r="G770">
        <v>2574.6994540999999</v>
      </c>
      <c r="H770">
        <v>2571.1318947</v>
      </c>
      <c r="I770" s="2">
        <v>3.5675595000000002</v>
      </c>
      <c r="J770" s="1">
        <v>1</v>
      </c>
    </row>
    <row r="771" spans="1:10" x14ac:dyDescent="0.35">
      <c r="A771">
        <v>1.513226</v>
      </c>
      <c r="B771">
        <v>1.6611739999999999</v>
      </c>
      <c r="C771">
        <v>0.93317799999999995</v>
      </c>
      <c r="D771">
        <v>109.6267</v>
      </c>
      <c r="E771">
        <v>130.0446</v>
      </c>
      <c r="F771">
        <v>90.986699999999999</v>
      </c>
      <c r="G771">
        <v>2578.8785364</v>
      </c>
      <c r="H771">
        <v>2577.3395931999999</v>
      </c>
      <c r="I771" s="2">
        <v>1.5389432000000001</v>
      </c>
      <c r="J771" s="1">
        <v>1</v>
      </c>
    </row>
    <row r="772" spans="1:10" x14ac:dyDescent="0.35">
      <c r="A772">
        <v>1.3832150000000001</v>
      </c>
      <c r="B772">
        <v>1.587145</v>
      </c>
      <c r="C772">
        <v>0.99409199999999998</v>
      </c>
      <c r="D772">
        <v>111.8813</v>
      </c>
      <c r="E772">
        <v>132.24440000000001</v>
      </c>
      <c r="F772">
        <v>161.49629999999999</v>
      </c>
      <c r="G772">
        <v>2585.7484436</v>
      </c>
      <c r="H772">
        <v>2586.6469525000002</v>
      </c>
      <c r="I772" s="2">
        <v>-0.89850890000000005</v>
      </c>
      <c r="J772" s="1">
        <v>1</v>
      </c>
    </row>
    <row r="773" spans="1:10" x14ac:dyDescent="0.35">
      <c r="A773">
        <v>1.5165550000000001</v>
      </c>
      <c r="B773">
        <v>1.66971</v>
      </c>
      <c r="C773">
        <v>1.064198</v>
      </c>
      <c r="D773">
        <v>115.4482</v>
      </c>
      <c r="E773">
        <v>136.04320000000001</v>
      </c>
      <c r="F773">
        <v>8.1038999999999994</v>
      </c>
      <c r="G773">
        <v>2587.1356987999998</v>
      </c>
      <c r="H773">
        <v>2588.806122</v>
      </c>
      <c r="I773" s="2">
        <v>-1.6704232000000001</v>
      </c>
      <c r="J773" s="1">
        <v>1</v>
      </c>
    </row>
    <row r="774" spans="1:10" x14ac:dyDescent="0.35">
      <c r="A774">
        <v>1.420275</v>
      </c>
      <c r="B774">
        <v>1.6021209999999999</v>
      </c>
      <c r="C774">
        <v>0.94864300000000001</v>
      </c>
      <c r="D774">
        <v>120.2487</v>
      </c>
      <c r="E774">
        <v>91.924599999999998</v>
      </c>
      <c r="F774">
        <v>21.605599999999999</v>
      </c>
      <c r="G774">
        <v>2588.8684509999998</v>
      </c>
      <c r="H774">
        <v>2588.6872466</v>
      </c>
      <c r="I774" s="2">
        <v>0.18120439999999999</v>
      </c>
      <c r="J774" s="1">
        <v>1</v>
      </c>
    </row>
    <row r="775" spans="1:10" x14ac:dyDescent="0.35">
      <c r="A775">
        <v>1.508678</v>
      </c>
      <c r="B775">
        <v>1.638439</v>
      </c>
      <c r="C775">
        <v>1.0033069999999999</v>
      </c>
      <c r="D775">
        <v>123.6576</v>
      </c>
      <c r="E775">
        <v>95.744900000000001</v>
      </c>
      <c r="F775">
        <v>178.73990000000001</v>
      </c>
      <c r="G775">
        <v>2591.6513015</v>
      </c>
      <c r="H775">
        <v>2592.9577110999999</v>
      </c>
      <c r="I775" s="2">
        <v>-1.3064096000000001</v>
      </c>
      <c r="J775" s="1">
        <v>1</v>
      </c>
    </row>
    <row r="776" spans="1:10" x14ac:dyDescent="0.35">
      <c r="A776">
        <v>1.468043</v>
      </c>
      <c r="B776">
        <v>1.5497510000000001</v>
      </c>
      <c r="C776">
        <v>0.94955999999999996</v>
      </c>
      <c r="D776">
        <v>98.869799999999998</v>
      </c>
      <c r="E776">
        <v>128.0136</v>
      </c>
      <c r="F776">
        <v>134.17869999999999</v>
      </c>
      <c r="G776">
        <v>2593.4471966000001</v>
      </c>
      <c r="H776">
        <v>2590.3244117999998</v>
      </c>
      <c r="I776" s="2">
        <v>3.1227849000000001</v>
      </c>
      <c r="J776" s="1">
        <v>1</v>
      </c>
    </row>
    <row r="777" spans="1:10" x14ac:dyDescent="0.35">
      <c r="A777">
        <v>1.483533</v>
      </c>
      <c r="B777">
        <v>1.662736</v>
      </c>
      <c r="C777">
        <v>0.98275699999999999</v>
      </c>
      <c r="D777">
        <v>121.6909</v>
      </c>
      <c r="E777">
        <v>90.724500000000006</v>
      </c>
      <c r="F777">
        <v>157.11250000000001</v>
      </c>
      <c r="G777">
        <v>2593.8861677999998</v>
      </c>
      <c r="H777">
        <v>2593.4350880000002</v>
      </c>
      <c r="I777" s="2">
        <v>0.45107979999999998</v>
      </c>
      <c r="J777" s="1">
        <v>1</v>
      </c>
    </row>
    <row r="778" spans="1:10" x14ac:dyDescent="0.35">
      <c r="A778">
        <v>1.393219</v>
      </c>
      <c r="B778">
        <v>1.5021450000000001</v>
      </c>
      <c r="C778">
        <v>1.0323260000000001</v>
      </c>
      <c r="D778">
        <v>114.593</v>
      </c>
      <c r="E778">
        <v>108.00539999999999</v>
      </c>
      <c r="F778">
        <v>12.9109</v>
      </c>
      <c r="G778">
        <v>2594.1861457</v>
      </c>
      <c r="H778">
        <v>2594.2799958999999</v>
      </c>
      <c r="I778" s="2">
        <v>-9.3850199999999995E-2</v>
      </c>
      <c r="J778" s="1">
        <v>1</v>
      </c>
    </row>
    <row r="779" spans="1:10" x14ac:dyDescent="0.35">
      <c r="A779">
        <v>1.518926</v>
      </c>
      <c r="B779">
        <v>1.4993099999999999</v>
      </c>
      <c r="C779">
        <v>0.93651799999999996</v>
      </c>
      <c r="D779">
        <v>112.1246</v>
      </c>
      <c r="E779">
        <v>124.7385</v>
      </c>
      <c r="F779">
        <v>55.714100000000002</v>
      </c>
      <c r="G779">
        <v>2594.5328279</v>
      </c>
      <c r="H779">
        <v>2594.6048547</v>
      </c>
      <c r="I779" s="2">
        <v>-7.2026800000000002E-2</v>
      </c>
      <c r="J779" s="1">
        <v>1</v>
      </c>
    </row>
    <row r="780" spans="1:10" x14ac:dyDescent="0.35">
      <c r="A780">
        <v>1.4965269999999999</v>
      </c>
      <c r="B780">
        <v>1.663008</v>
      </c>
      <c r="C780">
        <v>0.95316100000000004</v>
      </c>
      <c r="D780">
        <v>118.5928</v>
      </c>
      <c r="E780">
        <v>134.6242</v>
      </c>
      <c r="F780">
        <v>163.20949999999999</v>
      </c>
      <c r="G780">
        <v>2595.8160741000002</v>
      </c>
      <c r="H780">
        <v>2593.9823302</v>
      </c>
      <c r="I780" s="2">
        <v>1.8337439</v>
      </c>
      <c r="J780" s="1">
        <v>1</v>
      </c>
    </row>
    <row r="781" spans="1:10" x14ac:dyDescent="0.35">
      <c r="A781">
        <v>1.414587</v>
      </c>
      <c r="B781">
        <v>1.608965</v>
      </c>
      <c r="C781">
        <v>0.86183200000000004</v>
      </c>
      <c r="D781">
        <v>104.7437</v>
      </c>
      <c r="E781">
        <v>103.63120000000001</v>
      </c>
      <c r="F781">
        <v>3.2686000000000002</v>
      </c>
      <c r="G781">
        <v>2598.1939062000001</v>
      </c>
      <c r="H781">
        <v>2597.8129687999999</v>
      </c>
      <c r="I781" s="2">
        <v>0.38093729999999998</v>
      </c>
      <c r="J781" s="1">
        <v>1</v>
      </c>
    </row>
    <row r="782" spans="1:10" x14ac:dyDescent="0.35">
      <c r="A782">
        <v>1.425276</v>
      </c>
      <c r="B782">
        <v>1.626789</v>
      </c>
      <c r="C782">
        <v>0.88850899999999999</v>
      </c>
      <c r="D782">
        <v>107.5154</v>
      </c>
      <c r="E782">
        <v>145.68520000000001</v>
      </c>
      <c r="F782">
        <v>0.41720000000000002</v>
      </c>
      <c r="G782">
        <v>2598.8831661999998</v>
      </c>
      <c r="H782">
        <v>2596.8412579000001</v>
      </c>
      <c r="I782" s="2">
        <v>2.0419084000000001</v>
      </c>
      <c r="J782" s="1">
        <v>1</v>
      </c>
    </row>
    <row r="783" spans="1:10" x14ac:dyDescent="0.35">
      <c r="A783">
        <v>1.4091400000000001</v>
      </c>
      <c r="B783">
        <v>1.744248</v>
      </c>
      <c r="C783">
        <v>0.93284299999999998</v>
      </c>
      <c r="D783">
        <v>102.2064</v>
      </c>
      <c r="E783">
        <v>99.551699999999997</v>
      </c>
      <c r="F783">
        <v>173.6217</v>
      </c>
      <c r="G783">
        <v>2603.2238695999999</v>
      </c>
      <c r="H783">
        <v>2603.3710808999999</v>
      </c>
      <c r="I783" s="2">
        <v>-0.14721129999999999</v>
      </c>
      <c r="J783" s="1">
        <v>1</v>
      </c>
    </row>
    <row r="784" spans="1:10" x14ac:dyDescent="0.35">
      <c r="A784">
        <v>1.454936</v>
      </c>
      <c r="B784">
        <v>1.5741289999999999</v>
      </c>
      <c r="C784">
        <v>0.98399400000000004</v>
      </c>
      <c r="D784">
        <v>101.1925</v>
      </c>
      <c r="E784">
        <v>124.0701</v>
      </c>
      <c r="F784">
        <v>111.64790000000001</v>
      </c>
      <c r="G784">
        <v>2608.9552741000002</v>
      </c>
      <c r="H784">
        <v>2606.5801065000001</v>
      </c>
      <c r="I784" s="2">
        <v>2.3751676000000002</v>
      </c>
      <c r="J784" s="1">
        <v>1</v>
      </c>
    </row>
    <row r="785" spans="1:10" x14ac:dyDescent="0.35">
      <c r="A785">
        <v>1.3823220000000001</v>
      </c>
      <c r="B785">
        <v>1.655368</v>
      </c>
      <c r="C785">
        <v>1.0139370000000001</v>
      </c>
      <c r="D785">
        <v>114.4132</v>
      </c>
      <c r="E785">
        <v>137.69149999999999</v>
      </c>
      <c r="F785">
        <v>10.200900000000001</v>
      </c>
      <c r="G785">
        <v>2611.8871478999999</v>
      </c>
      <c r="H785">
        <v>2611.5712898000002</v>
      </c>
      <c r="I785" s="2">
        <v>0.31585809999999997</v>
      </c>
      <c r="J785" s="1">
        <v>1</v>
      </c>
    </row>
    <row r="786" spans="1:10" x14ac:dyDescent="0.35">
      <c r="A786">
        <v>1.457014</v>
      </c>
      <c r="B786">
        <v>1.658296</v>
      </c>
      <c r="C786">
        <v>0.93456399999999995</v>
      </c>
      <c r="D786">
        <v>96.080200000000005</v>
      </c>
      <c r="E786">
        <v>132.77670000000001</v>
      </c>
      <c r="F786">
        <v>154.1865</v>
      </c>
      <c r="G786">
        <v>2613.849295</v>
      </c>
      <c r="H786">
        <v>2624.6282293999998</v>
      </c>
      <c r="I786" s="2">
        <v>-10.778934400000001</v>
      </c>
      <c r="J786" s="1">
        <v>1</v>
      </c>
    </row>
    <row r="787" spans="1:10" x14ac:dyDescent="0.35">
      <c r="A787">
        <v>1.5179009999999999</v>
      </c>
      <c r="B787">
        <v>1.6235999999999999</v>
      </c>
      <c r="C787">
        <v>0.90012700000000001</v>
      </c>
      <c r="D787">
        <v>112.4054</v>
      </c>
      <c r="E787">
        <v>109.2354</v>
      </c>
      <c r="F787">
        <v>65.716899999999995</v>
      </c>
      <c r="G787">
        <v>2616.5073742</v>
      </c>
      <c r="H787">
        <v>2616.7977643999998</v>
      </c>
      <c r="I787" s="2">
        <v>-0.29039019999999999</v>
      </c>
      <c r="J787" s="1">
        <v>1</v>
      </c>
    </row>
    <row r="788" spans="1:10" x14ac:dyDescent="0.35">
      <c r="A788">
        <v>1.5641620000000001</v>
      </c>
      <c r="B788">
        <v>1.615828</v>
      </c>
      <c r="C788">
        <v>0.88588900000000004</v>
      </c>
      <c r="D788">
        <v>105.0048</v>
      </c>
      <c r="E788">
        <v>126.33199999999999</v>
      </c>
      <c r="F788">
        <v>14.996</v>
      </c>
      <c r="G788">
        <v>2618.3382316000002</v>
      </c>
      <c r="H788">
        <v>2619.3097996000001</v>
      </c>
      <c r="I788" s="2">
        <v>-0.97156799999999999</v>
      </c>
      <c r="J788" s="1">
        <v>1</v>
      </c>
    </row>
    <row r="789" spans="1:10" x14ac:dyDescent="0.35">
      <c r="A789">
        <v>1.376134</v>
      </c>
      <c r="B789">
        <v>1.6420079999999999</v>
      </c>
      <c r="C789">
        <v>0.98251299999999997</v>
      </c>
      <c r="D789">
        <v>123.4671</v>
      </c>
      <c r="E789">
        <v>105.6039</v>
      </c>
      <c r="F789">
        <v>7.8825000000000003</v>
      </c>
      <c r="G789">
        <v>2619.6137084000002</v>
      </c>
      <c r="H789">
        <v>2620.6118975999998</v>
      </c>
      <c r="I789" s="2">
        <v>-0.99818929999999995</v>
      </c>
      <c r="J789" s="1">
        <v>1</v>
      </c>
    </row>
    <row r="790" spans="1:10" x14ac:dyDescent="0.35">
      <c r="A790">
        <v>1.484612</v>
      </c>
      <c r="B790">
        <v>1.5973360000000001</v>
      </c>
      <c r="C790">
        <v>0.89798699999999998</v>
      </c>
      <c r="D790">
        <v>114.7636</v>
      </c>
      <c r="E790">
        <v>97.747299999999996</v>
      </c>
      <c r="F790">
        <v>45.473199999999999</v>
      </c>
      <c r="G790">
        <v>2623.8333057</v>
      </c>
      <c r="H790">
        <v>2624.1779818999998</v>
      </c>
      <c r="I790" s="2">
        <v>-0.34467619999999999</v>
      </c>
      <c r="J790" s="1">
        <v>1</v>
      </c>
    </row>
    <row r="791" spans="1:10" x14ac:dyDescent="0.35">
      <c r="A791">
        <v>1.4542930000000001</v>
      </c>
      <c r="B791">
        <v>1.6280239999999999</v>
      </c>
      <c r="C791">
        <v>1.1195820000000001</v>
      </c>
      <c r="D791">
        <v>112.87179999999999</v>
      </c>
      <c r="E791">
        <v>124.8904</v>
      </c>
      <c r="F791">
        <v>24.8888</v>
      </c>
      <c r="G791">
        <v>2623.8459913000002</v>
      </c>
      <c r="H791">
        <v>2623.507861</v>
      </c>
      <c r="I791" s="2">
        <v>0.3381304</v>
      </c>
      <c r="J791" s="1">
        <v>1</v>
      </c>
    </row>
    <row r="792" spans="1:10" x14ac:dyDescent="0.35">
      <c r="A792">
        <v>1.364195</v>
      </c>
      <c r="B792">
        <v>1.6010260000000001</v>
      </c>
      <c r="C792">
        <v>0.93276700000000001</v>
      </c>
      <c r="D792">
        <v>109.57380000000001</v>
      </c>
      <c r="E792">
        <v>117.7814</v>
      </c>
      <c r="F792">
        <v>163.71469999999999</v>
      </c>
      <c r="G792">
        <v>2627.2796060999999</v>
      </c>
      <c r="H792">
        <v>2627.7097410000001</v>
      </c>
      <c r="I792" s="2">
        <v>-0.43013489999999999</v>
      </c>
      <c r="J792" s="1">
        <v>1</v>
      </c>
    </row>
    <row r="793" spans="1:10" x14ac:dyDescent="0.35">
      <c r="A793">
        <v>1.5703069999999999</v>
      </c>
      <c r="B793">
        <v>1.649173</v>
      </c>
      <c r="C793">
        <v>0.94997200000000004</v>
      </c>
      <c r="D793">
        <v>118.7252</v>
      </c>
      <c r="E793">
        <v>113.4927</v>
      </c>
      <c r="F793">
        <v>41.449199999999998</v>
      </c>
      <c r="G793">
        <v>2629.1014650000002</v>
      </c>
      <c r="H793">
        <v>2628.9328549000002</v>
      </c>
      <c r="I793" s="2">
        <v>0.16861010000000001</v>
      </c>
      <c r="J793" s="1">
        <v>1</v>
      </c>
    </row>
    <row r="794" spans="1:10" x14ac:dyDescent="0.35">
      <c r="A794">
        <v>1.565531</v>
      </c>
      <c r="B794">
        <v>1.5391269999999999</v>
      </c>
      <c r="C794">
        <v>0.95589000000000002</v>
      </c>
      <c r="D794">
        <v>101.29819999999999</v>
      </c>
      <c r="E794">
        <v>110.4355</v>
      </c>
      <c r="F794">
        <v>178.64250000000001</v>
      </c>
      <c r="G794">
        <v>2636.8325467</v>
      </c>
      <c r="H794">
        <v>2637.2466024999999</v>
      </c>
      <c r="I794" s="2">
        <v>-0.41405579999999997</v>
      </c>
      <c r="J794" s="1">
        <v>1</v>
      </c>
    </row>
    <row r="795" spans="1:10" x14ac:dyDescent="0.35">
      <c r="A795">
        <v>1.4698549999999999</v>
      </c>
      <c r="B795">
        <v>1.569561</v>
      </c>
      <c r="C795">
        <v>0.94939200000000001</v>
      </c>
      <c r="D795">
        <v>120.479</v>
      </c>
      <c r="E795">
        <v>90.186599999999999</v>
      </c>
      <c r="F795">
        <v>167.00040000000001</v>
      </c>
      <c r="G795">
        <v>2637.1107308000001</v>
      </c>
      <c r="H795">
        <v>2635.8520435999999</v>
      </c>
      <c r="I795" s="2">
        <v>1.2586872</v>
      </c>
      <c r="J795" s="1">
        <v>1</v>
      </c>
    </row>
    <row r="796" spans="1:10" x14ac:dyDescent="0.35">
      <c r="A796">
        <v>1.423878</v>
      </c>
      <c r="B796">
        <v>1.5651539999999999</v>
      </c>
      <c r="C796">
        <v>0.86092900000000006</v>
      </c>
      <c r="D796">
        <v>106.3664</v>
      </c>
      <c r="E796">
        <v>116.1491</v>
      </c>
      <c r="F796">
        <v>178.4941</v>
      </c>
      <c r="G796">
        <v>2639.7269562000001</v>
      </c>
      <c r="H796">
        <v>2639.5702704</v>
      </c>
      <c r="I796" s="2">
        <v>0.15668579999999999</v>
      </c>
      <c r="J796" s="1">
        <v>1</v>
      </c>
    </row>
    <row r="797" spans="1:10" x14ac:dyDescent="0.35">
      <c r="A797">
        <v>1.4132610000000001</v>
      </c>
      <c r="B797">
        <v>1.5145470000000001</v>
      </c>
      <c r="C797">
        <v>1.0401990000000001</v>
      </c>
      <c r="D797">
        <v>114.42270000000001</v>
      </c>
      <c r="E797">
        <v>120.502</v>
      </c>
      <c r="F797">
        <v>176.78299999999999</v>
      </c>
      <c r="G797">
        <v>2640.6158065</v>
      </c>
      <c r="H797">
        <v>2639.2572802999998</v>
      </c>
      <c r="I797" s="2">
        <v>1.3585262</v>
      </c>
      <c r="J797" s="1">
        <v>1</v>
      </c>
    </row>
    <row r="798" spans="1:10" x14ac:dyDescent="0.35">
      <c r="A798">
        <v>1.4424349999999999</v>
      </c>
      <c r="B798">
        <v>1.6685890000000001</v>
      </c>
      <c r="C798">
        <v>0.96380200000000005</v>
      </c>
      <c r="D798">
        <v>120.7659</v>
      </c>
      <c r="E798">
        <v>118.2647</v>
      </c>
      <c r="F798">
        <v>93.165000000000006</v>
      </c>
      <c r="G798">
        <v>2642.4521946</v>
      </c>
      <c r="H798">
        <v>2641.1014374000001</v>
      </c>
      <c r="I798" s="2">
        <v>1.3507572000000001</v>
      </c>
      <c r="J798" s="1">
        <v>1</v>
      </c>
    </row>
    <row r="799" spans="1:10" x14ac:dyDescent="0.35">
      <c r="A799">
        <v>1.4948090000000001</v>
      </c>
      <c r="B799">
        <v>1.521239</v>
      </c>
      <c r="C799">
        <v>1.0455509999999999</v>
      </c>
      <c r="D799">
        <v>111.08580000000001</v>
      </c>
      <c r="E799">
        <v>129.2338</v>
      </c>
      <c r="F799">
        <v>159.3689</v>
      </c>
      <c r="G799">
        <v>2644.9085328000001</v>
      </c>
      <c r="H799">
        <v>2645.4199133000002</v>
      </c>
      <c r="I799" s="2">
        <v>-0.51138050000000002</v>
      </c>
      <c r="J799" s="1">
        <v>1</v>
      </c>
    </row>
    <row r="800" spans="1:10" x14ac:dyDescent="0.35">
      <c r="A800">
        <v>1.485352</v>
      </c>
      <c r="B800">
        <v>1.5712109999999999</v>
      </c>
      <c r="C800">
        <v>1.031228</v>
      </c>
      <c r="D800">
        <v>108.1942</v>
      </c>
      <c r="E800">
        <v>124.4746</v>
      </c>
      <c r="F800">
        <v>100.599</v>
      </c>
      <c r="G800">
        <v>2645.4342403000001</v>
      </c>
      <c r="H800">
        <v>2647.8486588000001</v>
      </c>
      <c r="I800" s="2">
        <v>-2.4144184000000002</v>
      </c>
      <c r="J800" s="1">
        <v>1</v>
      </c>
    </row>
    <row r="801" spans="1:10" x14ac:dyDescent="0.35">
      <c r="A801">
        <v>1.5125150000000001</v>
      </c>
      <c r="B801">
        <v>1.6147590000000001</v>
      </c>
      <c r="C801">
        <v>1.0278560000000001</v>
      </c>
      <c r="D801">
        <v>99.541700000000006</v>
      </c>
      <c r="E801">
        <v>104.89749999999999</v>
      </c>
      <c r="F801">
        <v>47.626100000000001</v>
      </c>
      <c r="G801">
        <v>2648.3982452</v>
      </c>
      <c r="H801">
        <v>2648.3639724</v>
      </c>
      <c r="I801" s="2">
        <v>3.4272799999999999E-2</v>
      </c>
      <c r="J801" s="1">
        <v>1</v>
      </c>
    </row>
    <row r="802" spans="1:10" x14ac:dyDescent="0.35">
      <c r="A802">
        <v>1.457201</v>
      </c>
      <c r="B802">
        <v>1.5917699999999999</v>
      </c>
      <c r="C802">
        <v>1.0701830000000001</v>
      </c>
      <c r="D802">
        <v>103.1121</v>
      </c>
      <c r="E802">
        <v>133.10810000000001</v>
      </c>
      <c r="F802">
        <v>168.66990000000001</v>
      </c>
      <c r="G802">
        <v>2655.0852421999998</v>
      </c>
      <c r="H802">
        <v>2656.1752458999999</v>
      </c>
      <c r="I802" s="2">
        <v>-1.0900037</v>
      </c>
      <c r="J802" s="1">
        <v>1</v>
      </c>
    </row>
    <row r="803" spans="1:10" x14ac:dyDescent="0.35">
      <c r="A803">
        <v>1.468243</v>
      </c>
      <c r="B803">
        <v>1.7927390000000001</v>
      </c>
      <c r="C803">
        <v>0.98855800000000005</v>
      </c>
      <c r="D803">
        <v>117.8476</v>
      </c>
      <c r="E803">
        <v>110.6451</v>
      </c>
      <c r="F803">
        <v>38.061199999999999</v>
      </c>
      <c r="G803">
        <v>2659.1113286999998</v>
      </c>
      <c r="H803">
        <v>2658.4376916000001</v>
      </c>
      <c r="I803" s="2">
        <v>0.67363720000000005</v>
      </c>
      <c r="J803" s="1">
        <v>1</v>
      </c>
    </row>
    <row r="804" spans="1:10" x14ac:dyDescent="0.35">
      <c r="A804">
        <v>1.5342169999999999</v>
      </c>
      <c r="B804">
        <v>1.5630999999999999</v>
      </c>
      <c r="C804">
        <v>0.89747900000000003</v>
      </c>
      <c r="D804">
        <v>115.3141</v>
      </c>
      <c r="E804">
        <v>126.83710000000001</v>
      </c>
      <c r="F804">
        <v>166.309</v>
      </c>
      <c r="G804">
        <v>2662.7213353000002</v>
      </c>
      <c r="H804">
        <v>2663.2083269999998</v>
      </c>
      <c r="I804" s="2">
        <v>-0.48699170000000003</v>
      </c>
      <c r="J804" s="1">
        <v>1</v>
      </c>
    </row>
    <row r="805" spans="1:10" x14ac:dyDescent="0.35">
      <c r="A805">
        <v>1.4878180000000001</v>
      </c>
      <c r="B805">
        <v>1.6618930000000001</v>
      </c>
      <c r="C805">
        <v>1.0308619999999999</v>
      </c>
      <c r="D805">
        <v>103.4355</v>
      </c>
      <c r="E805">
        <v>132.86240000000001</v>
      </c>
      <c r="F805">
        <v>139.85499999999999</v>
      </c>
      <c r="G805">
        <v>2663.4169161999998</v>
      </c>
      <c r="H805">
        <v>2664.3890685000001</v>
      </c>
      <c r="I805" s="2">
        <v>-0.97215229999999997</v>
      </c>
      <c r="J805" s="1">
        <v>1</v>
      </c>
    </row>
    <row r="806" spans="1:10" x14ac:dyDescent="0.35">
      <c r="A806">
        <v>1.4802489999999999</v>
      </c>
      <c r="B806">
        <v>1.551704</v>
      </c>
      <c r="C806">
        <v>1.01101</v>
      </c>
      <c r="D806">
        <v>114.3343</v>
      </c>
      <c r="E806">
        <v>145.64259999999999</v>
      </c>
      <c r="F806">
        <v>165.98830000000001</v>
      </c>
      <c r="G806">
        <v>2668.4067378</v>
      </c>
      <c r="H806">
        <v>2669.9950428000002</v>
      </c>
      <c r="I806" s="2">
        <v>-1.5883050000000001</v>
      </c>
      <c r="J806" s="1">
        <v>1</v>
      </c>
    </row>
    <row r="807" spans="1:10" x14ac:dyDescent="0.35">
      <c r="A807">
        <v>1.4768159999999999</v>
      </c>
      <c r="B807">
        <v>1.4671529999999999</v>
      </c>
      <c r="C807">
        <v>0.97162099999999996</v>
      </c>
      <c r="D807">
        <v>108.139</v>
      </c>
      <c r="E807">
        <v>111.065</v>
      </c>
      <c r="F807">
        <v>174.15940000000001</v>
      </c>
      <c r="G807">
        <v>2669.6983679999998</v>
      </c>
      <c r="H807">
        <v>2669.3523444000002</v>
      </c>
      <c r="I807" s="2">
        <v>0.34602349999999998</v>
      </c>
      <c r="J807" s="1">
        <v>1</v>
      </c>
    </row>
    <row r="808" spans="1:10" x14ac:dyDescent="0.35">
      <c r="A808">
        <v>1.4921310000000001</v>
      </c>
      <c r="B808">
        <v>1.6124670000000001</v>
      </c>
      <c r="C808">
        <v>1.029657</v>
      </c>
      <c r="D808">
        <v>105.2907</v>
      </c>
      <c r="E808">
        <v>121.8655</v>
      </c>
      <c r="F808">
        <v>101.57170000000001</v>
      </c>
      <c r="G808">
        <v>2671.2203147999999</v>
      </c>
      <c r="H808">
        <v>2671.9264269</v>
      </c>
      <c r="I808" s="2">
        <v>-0.70611210000000002</v>
      </c>
      <c r="J808" s="1">
        <v>1</v>
      </c>
    </row>
    <row r="809" spans="1:10" x14ac:dyDescent="0.35">
      <c r="A809">
        <v>1.4750529999999999</v>
      </c>
      <c r="B809">
        <v>1.5362800000000001</v>
      </c>
      <c r="C809">
        <v>0.92179699999999998</v>
      </c>
      <c r="D809">
        <v>118.7685</v>
      </c>
      <c r="E809">
        <v>128.74639999999999</v>
      </c>
      <c r="F809">
        <v>81.274500000000003</v>
      </c>
      <c r="G809">
        <v>2672.6351141</v>
      </c>
      <c r="H809">
        <v>2672.0518704999999</v>
      </c>
      <c r="I809" s="2">
        <v>0.58324359999999997</v>
      </c>
      <c r="J809" s="1">
        <v>1</v>
      </c>
    </row>
    <row r="810" spans="1:10" x14ac:dyDescent="0.35">
      <c r="A810">
        <v>1.460907</v>
      </c>
      <c r="B810">
        <v>1.765309</v>
      </c>
      <c r="C810">
        <v>0.87504300000000002</v>
      </c>
      <c r="D810">
        <v>106.96850000000001</v>
      </c>
      <c r="E810">
        <v>108.2349</v>
      </c>
      <c r="F810">
        <v>2.8834</v>
      </c>
      <c r="G810">
        <v>2673.2739609</v>
      </c>
      <c r="H810">
        <v>2673.2240851000001</v>
      </c>
      <c r="I810" s="2">
        <v>4.9875799999999998E-2</v>
      </c>
      <c r="J810" s="1">
        <v>1</v>
      </c>
    </row>
    <row r="811" spans="1:10" x14ac:dyDescent="0.35">
      <c r="A811">
        <v>1.4540649999999999</v>
      </c>
      <c r="B811">
        <v>1.587831</v>
      </c>
      <c r="C811">
        <v>1.015619</v>
      </c>
      <c r="D811">
        <v>99.079499999999996</v>
      </c>
      <c r="E811">
        <v>121.0722</v>
      </c>
      <c r="F811">
        <v>48.3827</v>
      </c>
      <c r="G811">
        <v>2681.0539634000002</v>
      </c>
      <c r="H811">
        <v>2680.0983947</v>
      </c>
      <c r="I811" s="2">
        <v>0.9555688</v>
      </c>
      <c r="J811" s="1">
        <v>1</v>
      </c>
    </row>
    <row r="812" spans="1:10" x14ac:dyDescent="0.35">
      <c r="A812">
        <v>1.4685269999999999</v>
      </c>
      <c r="B812">
        <v>1.6882060000000001</v>
      </c>
      <c r="C812">
        <v>0.977078</v>
      </c>
      <c r="D812">
        <v>121.6947</v>
      </c>
      <c r="E812">
        <v>120.6559</v>
      </c>
      <c r="F812">
        <v>77.846299999999999</v>
      </c>
      <c r="G812">
        <v>2681.6499687</v>
      </c>
      <c r="H812">
        <v>2682.9013630999998</v>
      </c>
      <c r="I812" s="2">
        <v>-1.2513943999999999</v>
      </c>
      <c r="J812" s="1">
        <v>1</v>
      </c>
    </row>
    <row r="813" spans="1:10" x14ac:dyDescent="0.35">
      <c r="A813">
        <v>1.5023280000000001</v>
      </c>
      <c r="B813">
        <v>1.573455</v>
      </c>
      <c r="C813">
        <v>0.87479499999999999</v>
      </c>
      <c r="D813">
        <v>117.2457</v>
      </c>
      <c r="E813">
        <v>115.38939999999999</v>
      </c>
      <c r="F813">
        <v>160.84800000000001</v>
      </c>
      <c r="G813">
        <v>2683.2811919999999</v>
      </c>
      <c r="H813">
        <v>2682.8036696999998</v>
      </c>
      <c r="I813" s="2">
        <v>0.47752230000000001</v>
      </c>
      <c r="J813" s="1">
        <v>1</v>
      </c>
    </row>
    <row r="814" spans="1:10" x14ac:dyDescent="0.35">
      <c r="A814">
        <v>1.5180800000000001</v>
      </c>
      <c r="B814">
        <v>1.654971</v>
      </c>
      <c r="C814">
        <v>0.91480799999999995</v>
      </c>
      <c r="D814">
        <v>120.7814</v>
      </c>
      <c r="E814">
        <v>107.7795</v>
      </c>
      <c r="F814">
        <v>150.14879999999999</v>
      </c>
      <c r="G814">
        <v>2685.0183995000002</v>
      </c>
      <c r="H814">
        <v>2687.093687</v>
      </c>
      <c r="I814" s="2">
        <v>-2.0752875</v>
      </c>
      <c r="J814" s="1">
        <v>1</v>
      </c>
    </row>
    <row r="815" spans="1:10" x14ac:dyDescent="0.35">
      <c r="A815">
        <v>1.45001</v>
      </c>
      <c r="B815">
        <v>1.594109</v>
      </c>
      <c r="C815">
        <v>0.94518999999999997</v>
      </c>
      <c r="D815">
        <v>122.98050000000001</v>
      </c>
      <c r="E815">
        <v>108.0235</v>
      </c>
      <c r="F815">
        <v>69.247299999999996</v>
      </c>
      <c r="G815">
        <v>2688.4009425999998</v>
      </c>
      <c r="H815">
        <v>2687.9162806999998</v>
      </c>
      <c r="I815" s="2">
        <v>0.48466189999999998</v>
      </c>
      <c r="J815" s="1">
        <v>1</v>
      </c>
    </row>
    <row r="816" spans="1:10" x14ac:dyDescent="0.35">
      <c r="A816">
        <v>1.471991</v>
      </c>
      <c r="B816">
        <v>1.524513</v>
      </c>
      <c r="C816">
        <v>1.00475</v>
      </c>
      <c r="D816">
        <v>123.36190000000001</v>
      </c>
      <c r="E816">
        <v>108.3785</v>
      </c>
      <c r="F816">
        <v>44.651699999999998</v>
      </c>
      <c r="G816">
        <v>2689.6611877999999</v>
      </c>
      <c r="H816">
        <v>2689.8001257999999</v>
      </c>
      <c r="I816" s="2">
        <v>-0.13893800000000001</v>
      </c>
      <c r="J816" s="1">
        <v>1</v>
      </c>
    </row>
    <row r="817" spans="1:10" x14ac:dyDescent="0.35">
      <c r="A817">
        <v>1.4820260000000001</v>
      </c>
      <c r="B817">
        <v>1.5762480000000001</v>
      </c>
      <c r="C817">
        <v>0.94069499999999995</v>
      </c>
      <c r="D817">
        <v>127.0189</v>
      </c>
      <c r="E817">
        <v>105.4311</v>
      </c>
      <c r="F817">
        <v>36.6066</v>
      </c>
      <c r="G817">
        <v>2690.9464971000002</v>
      </c>
      <c r="H817">
        <v>2691.4802607000001</v>
      </c>
      <c r="I817" s="2">
        <v>-0.53376349999999995</v>
      </c>
      <c r="J817" s="1">
        <v>1</v>
      </c>
    </row>
    <row r="818" spans="1:10" x14ac:dyDescent="0.35">
      <c r="A818">
        <v>1.4919180000000001</v>
      </c>
      <c r="B818">
        <v>1.5513520000000001</v>
      </c>
      <c r="C818">
        <v>1.024589</v>
      </c>
      <c r="D818">
        <v>103.2334</v>
      </c>
      <c r="E818">
        <v>117.8843</v>
      </c>
      <c r="F818">
        <v>62.022399999999998</v>
      </c>
      <c r="G818">
        <v>2697.5410075</v>
      </c>
      <c r="H818">
        <v>2697.4434052000001</v>
      </c>
      <c r="I818" s="2">
        <v>9.76022E-2</v>
      </c>
      <c r="J818" s="1">
        <v>1</v>
      </c>
    </row>
    <row r="819" spans="1:10" x14ac:dyDescent="0.35">
      <c r="A819">
        <v>1.5836140000000001</v>
      </c>
      <c r="B819">
        <v>1.6354</v>
      </c>
      <c r="C819">
        <v>0.92974100000000004</v>
      </c>
      <c r="D819">
        <v>105.86199999999999</v>
      </c>
      <c r="E819">
        <v>119.18980000000001</v>
      </c>
      <c r="F819">
        <v>39.310299999999998</v>
      </c>
      <c r="G819">
        <v>2698.5503054999999</v>
      </c>
      <c r="H819">
        <v>2699.2131709</v>
      </c>
      <c r="I819" s="2">
        <v>-0.6628655</v>
      </c>
      <c r="J819" s="1">
        <v>1</v>
      </c>
    </row>
    <row r="820" spans="1:10" x14ac:dyDescent="0.35">
      <c r="A820">
        <v>1.462882</v>
      </c>
      <c r="B820">
        <v>1.548643</v>
      </c>
      <c r="C820">
        <v>0.996166</v>
      </c>
      <c r="D820">
        <v>104.7914</v>
      </c>
      <c r="E820">
        <v>120.0244</v>
      </c>
      <c r="F820">
        <v>88.254999999999995</v>
      </c>
      <c r="G820">
        <v>2698.8169452000002</v>
      </c>
      <c r="H820">
        <v>2699.7739115999998</v>
      </c>
      <c r="I820" s="2">
        <v>-0.95696639999999999</v>
      </c>
      <c r="J820" s="1">
        <v>1</v>
      </c>
    </row>
    <row r="821" spans="1:10" x14ac:dyDescent="0.35">
      <c r="A821">
        <v>1.4579709999999999</v>
      </c>
      <c r="B821">
        <v>1.6721250000000001</v>
      </c>
      <c r="C821">
        <v>1.0408770000000001</v>
      </c>
      <c r="D821">
        <v>109.6705</v>
      </c>
      <c r="E821">
        <v>105.5458</v>
      </c>
      <c r="F821">
        <v>76.614699999999999</v>
      </c>
      <c r="G821">
        <v>2701.0961673000002</v>
      </c>
      <c r="H821">
        <v>2701.4898033999998</v>
      </c>
      <c r="I821" s="2">
        <v>-0.39363609999999999</v>
      </c>
      <c r="J821" s="1">
        <v>1</v>
      </c>
    </row>
    <row r="822" spans="1:10" x14ac:dyDescent="0.35">
      <c r="A822">
        <v>1.4299649999999999</v>
      </c>
      <c r="B822">
        <v>1.5588070000000001</v>
      </c>
      <c r="C822">
        <v>1.019172</v>
      </c>
      <c r="D822">
        <v>120.38500000000001</v>
      </c>
      <c r="E822">
        <v>130.61859999999999</v>
      </c>
      <c r="F822">
        <v>169.27879999999999</v>
      </c>
      <c r="G822">
        <v>2702.8363377000001</v>
      </c>
      <c r="H822">
        <v>2701.8033215999999</v>
      </c>
      <c r="I822" s="2">
        <v>1.0330162000000001</v>
      </c>
      <c r="J822" s="1">
        <v>1</v>
      </c>
    </row>
    <row r="823" spans="1:10" x14ac:dyDescent="0.35">
      <c r="A823">
        <v>1.4935400000000001</v>
      </c>
      <c r="B823">
        <v>1.684264</v>
      </c>
      <c r="C823">
        <v>0.91125400000000001</v>
      </c>
      <c r="D823">
        <v>107.6712</v>
      </c>
      <c r="E823">
        <v>104.51049999999999</v>
      </c>
      <c r="F823">
        <v>118.1322</v>
      </c>
      <c r="G823">
        <v>2704.9610057999998</v>
      </c>
      <c r="H823">
        <v>2706.0887679000002</v>
      </c>
      <c r="I823" s="2">
        <v>-1.1277621</v>
      </c>
      <c r="J823" s="1">
        <v>1</v>
      </c>
    </row>
    <row r="824" spans="1:10" x14ac:dyDescent="0.35">
      <c r="A824">
        <v>1.509442</v>
      </c>
      <c r="B824">
        <v>1.564433</v>
      </c>
      <c r="C824">
        <v>0.96909299999999998</v>
      </c>
      <c r="D824">
        <v>130.16630000000001</v>
      </c>
      <c r="E824">
        <v>109.2432</v>
      </c>
      <c r="F824">
        <v>4.2350000000000003</v>
      </c>
      <c r="G824">
        <v>2705.4442012</v>
      </c>
      <c r="H824">
        <v>2705.1272988000001</v>
      </c>
      <c r="I824" s="2">
        <v>0.31690230000000003</v>
      </c>
      <c r="J824" s="1">
        <v>1</v>
      </c>
    </row>
    <row r="825" spans="1:10" x14ac:dyDescent="0.35">
      <c r="A825">
        <v>1.410058</v>
      </c>
      <c r="B825">
        <v>1.6610499999999999</v>
      </c>
      <c r="C825">
        <v>1.0415719999999999</v>
      </c>
      <c r="D825">
        <v>110.8623</v>
      </c>
      <c r="E825">
        <v>123.9469</v>
      </c>
      <c r="F825">
        <v>58.645600000000002</v>
      </c>
      <c r="G825">
        <v>2709.0168751000001</v>
      </c>
      <c r="H825">
        <v>2709.8590837000002</v>
      </c>
      <c r="I825" s="2">
        <v>-0.84220870000000003</v>
      </c>
      <c r="J825" s="1">
        <v>1</v>
      </c>
    </row>
    <row r="826" spans="1:10" x14ac:dyDescent="0.35">
      <c r="A826">
        <v>1.4748490000000001</v>
      </c>
      <c r="B826">
        <v>1.649167</v>
      </c>
      <c r="C826">
        <v>1.017207</v>
      </c>
      <c r="D826">
        <v>100.27970000000001</v>
      </c>
      <c r="E826">
        <v>121.4588</v>
      </c>
      <c r="F826">
        <v>118.5283</v>
      </c>
      <c r="G826">
        <v>2721.0322113000002</v>
      </c>
      <c r="H826">
        <v>2718.2561882999998</v>
      </c>
      <c r="I826" s="2">
        <v>2.7760229999999999</v>
      </c>
      <c r="J826" s="1">
        <v>1</v>
      </c>
    </row>
    <row r="827" spans="1:10" x14ac:dyDescent="0.35">
      <c r="A827">
        <v>1.4253960000000001</v>
      </c>
      <c r="B827">
        <v>1.576581</v>
      </c>
      <c r="C827">
        <v>1.030003</v>
      </c>
      <c r="D827">
        <v>128.82599999999999</v>
      </c>
      <c r="E827">
        <v>107.4915</v>
      </c>
      <c r="F827">
        <v>10.836600000000001</v>
      </c>
      <c r="G827">
        <v>2721.1350790000001</v>
      </c>
      <c r="H827">
        <v>2721.2531032000002</v>
      </c>
      <c r="I827" s="2">
        <v>-0.1180242</v>
      </c>
      <c r="J827" s="1">
        <v>1</v>
      </c>
    </row>
    <row r="828" spans="1:10" x14ac:dyDescent="0.35">
      <c r="A828">
        <v>1.3898969999999999</v>
      </c>
      <c r="B828">
        <v>1.5787100000000001</v>
      </c>
      <c r="C828">
        <v>1.013163</v>
      </c>
      <c r="D828">
        <v>114.4729</v>
      </c>
      <c r="E828">
        <v>135.66579999999999</v>
      </c>
      <c r="F828">
        <v>49.261400000000002</v>
      </c>
      <c r="G828">
        <v>2723.1328248999998</v>
      </c>
      <c r="H828">
        <v>2723.4346089999999</v>
      </c>
      <c r="I828" s="2">
        <v>-0.3017841</v>
      </c>
      <c r="J828" s="1">
        <v>1</v>
      </c>
    </row>
    <row r="829" spans="1:10" x14ac:dyDescent="0.35">
      <c r="A829">
        <v>1.4670890000000001</v>
      </c>
      <c r="B829">
        <v>1.68269</v>
      </c>
      <c r="C829">
        <v>0.89801600000000004</v>
      </c>
      <c r="D829">
        <v>113.69240000000001</v>
      </c>
      <c r="E829">
        <v>136.1498</v>
      </c>
      <c r="F829">
        <v>168.17779999999999</v>
      </c>
      <c r="G829">
        <v>2723.3324370999999</v>
      </c>
      <c r="H829">
        <v>2721.4839293</v>
      </c>
      <c r="I829" s="2">
        <v>1.8485077999999999</v>
      </c>
      <c r="J829" s="1">
        <v>1</v>
      </c>
    </row>
    <row r="830" spans="1:10" x14ac:dyDescent="0.35">
      <c r="A830">
        <v>1.511512</v>
      </c>
      <c r="B830">
        <v>1.708021</v>
      </c>
      <c r="C830">
        <v>0.87077199999999999</v>
      </c>
      <c r="D830">
        <v>115.43680000000001</v>
      </c>
      <c r="E830">
        <v>123.23399999999999</v>
      </c>
      <c r="F830">
        <v>14.3208</v>
      </c>
      <c r="G830">
        <v>2726.0521887</v>
      </c>
      <c r="H830">
        <v>2726.6268398000002</v>
      </c>
      <c r="I830" s="2">
        <v>-0.57465120000000003</v>
      </c>
      <c r="J830" s="1">
        <v>1</v>
      </c>
    </row>
    <row r="831" spans="1:10" x14ac:dyDescent="0.35">
      <c r="A831">
        <v>1.5018229999999999</v>
      </c>
      <c r="B831">
        <v>1.7236929999999999</v>
      </c>
      <c r="C831">
        <v>1.0414650000000001</v>
      </c>
      <c r="D831">
        <v>115.8334</v>
      </c>
      <c r="E831">
        <v>98.503</v>
      </c>
      <c r="F831">
        <v>160.05959999999999</v>
      </c>
      <c r="G831">
        <v>2726.3480623999999</v>
      </c>
      <c r="H831">
        <v>2727.7076293</v>
      </c>
      <c r="I831" s="2">
        <v>-1.3595668999999999</v>
      </c>
      <c r="J831" s="1">
        <v>1</v>
      </c>
    </row>
    <row r="832" spans="1:10" x14ac:dyDescent="0.35">
      <c r="A832">
        <v>1.4874339999999999</v>
      </c>
      <c r="B832">
        <v>1.6433690000000001</v>
      </c>
      <c r="C832">
        <v>0.93698700000000001</v>
      </c>
      <c r="D832">
        <v>118.8698</v>
      </c>
      <c r="E832">
        <v>132.62379999999999</v>
      </c>
      <c r="F832">
        <v>108.24120000000001</v>
      </c>
      <c r="G832">
        <v>2730.5415202999998</v>
      </c>
      <c r="H832">
        <v>2733.1143345999999</v>
      </c>
      <c r="I832" s="2">
        <v>-2.5728141999999998</v>
      </c>
      <c r="J832" s="1">
        <v>1</v>
      </c>
    </row>
    <row r="833" spans="1:10" x14ac:dyDescent="0.35">
      <c r="A833">
        <v>1.4311720000000001</v>
      </c>
      <c r="B833">
        <v>1.48173</v>
      </c>
      <c r="C833">
        <v>0.991614</v>
      </c>
      <c r="D833">
        <v>110.9896</v>
      </c>
      <c r="E833">
        <v>122.0356</v>
      </c>
      <c r="F833">
        <v>154.2791</v>
      </c>
      <c r="G833">
        <v>2731.8709439999998</v>
      </c>
      <c r="H833">
        <v>2731.4707755999998</v>
      </c>
      <c r="I833" s="2">
        <v>0.40016839999999998</v>
      </c>
      <c r="J833" s="1">
        <v>1</v>
      </c>
    </row>
    <row r="834" spans="1:10" x14ac:dyDescent="0.35">
      <c r="A834">
        <v>1.504867</v>
      </c>
      <c r="B834">
        <v>1.628064</v>
      </c>
      <c r="C834">
        <v>1.0022</v>
      </c>
      <c r="D834">
        <v>129.2543</v>
      </c>
      <c r="E834">
        <v>105.3578</v>
      </c>
      <c r="F834">
        <v>20.523900000000001</v>
      </c>
      <c r="G834">
        <v>2736.4387378000001</v>
      </c>
      <c r="H834">
        <v>2736.0072392000002</v>
      </c>
      <c r="I834" s="2">
        <v>0.43149860000000001</v>
      </c>
      <c r="J834" s="1">
        <v>1</v>
      </c>
    </row>
    <row r="835" spans="1:10" x14ac:dyDescent="0.35">
      <c r="A835">
        <v>1.5130269999999999</v>
      </c>
      <c r="B835">
        <v>1.7281200000000001</v>
      </c>
      <c r="C835">
        <v>1.0126809999999999</v>
      </c>
      <c r="D835">
        <v>114.3347</v>
      </c>
      <c r="E835">
        <v>97.953100000000006</v>
      </c>
      <c r="F835">
        <v>45.661000000000001</v>
      </c>
      <c r="G835">
        <v>2737.2653451000001</v>
      </c>
      <c r="H835">
        <v>2735.5148211000001</v>
      </c>
      <c r="I835" s="2">
        <v>1.750524</v>
      </c>
      <c r="J835" s="1">
        <v>1</v>
      </c>
    </row>
    <row r="836" spans="1:10" x14ac:dyDescent="0.35">
      <c r="A836">
        <v>1.4392450000000001</v>
      </c>
      <c r="B836">
        <v>1.566082</v>
      </c>
      <c r="C836">
        <v>0.95990600000000004</v>
      </c>
      <c r="D836">
        <v>111.7497</v>
      </c>
      <c r="E836">
        <v>102.88030000000001</v>
      </c>
      <c r="F836">
        <v>82.123800000000003</v>
      </c>
      <c r="G836">
        <v>2739.7813802999999</v>
      </c>
      <c r="H836">
        <v>2739.8057844</v>
      </c>
      <c r="I836" s="2">
        <v>-2.4403999999999999E-2</v>
      </c>
      <c r="J836" s="1">
        <v>1</v>
      </c>
    </row>
    <row r="837" spans="1:10" x14ac:dyDescent="0.35">
      <c r="A837">
        <v>1.5160899999999999</v>
      </c>
      <c r="B837">
        <v>1.7596160000000001</v>
      </c>
      <c r="C837">
        <v>0.97292199999999995</v>
      </c>
      <c r="D837">
        <v>115.2696</v>
      </c>
      <c r="E837">
        <v>126.723</v>
      </c>
      <c r="F837">
        <v>36.903199999999998</v>
      </c>
      <c r="G837">
        <v>2739.8263068000001</v>
      </c>
      <c r="H837">
        <v>2742.0228075999999</v>
      </c>
      <c r="I837" s="2">
        <v>-2.1965007999999999</v>
      </c>
      <c r="J837" s="1">
        <v>1</v>
      </c>
    </row>
    <row r="838" spans="1:10" x14ac:dyDescent="0.35">
      <c r="A838">
        <v>1.4760819999999999</v>
      </c>
      <c r="B838">
        <v>1.6382829999999999</v>
      </c>
      <c r="C838">
        <v>0.95585600000000004</v>
      </c>
      <c r="D838">
        <v>126.8039</v>
      </c>
      <c r="E838">
        <v>120.5436</v>
      </c>
      <c r="F838">
        <v>64.665700000000001</v>
      </c>
      <c r="G838">
        <v>2744.3833024999999</v>
      </c>
      <c r="H838">
        <v>2747.3298242000001</v>
      </c>
      <c r="I838" s="2">
        <v>-2.9465218000000002</v>
      </c>
      <c r="J838" s="1">
        <v>1</v>
      </c>
    </row>
    <row r="839" spans="1:10" x14ac:dyDescent="0.35">
      <c r="A839">
        <v>1.498211</v>
      </c>
      <c r="B839">
        <v>1.492089</v>
      </c>
      <c r="C839">
        <v>0.89107000000000003</v>
      </c>
      <c r="D839">
        <v>105.76260000000001</v>
      </c>
      <c r="E839">
        <v>103.21169999999999</v>
      </c>
      <c r="F839">
        <v>8.1580999999999992</v>
      </c>
      <c r="G839">
        <v>2751.1202079999998</v>
      </c>
      <c r="H839">
        <v>2750.6901342000001</v>
      </c>
      <c r="I839" s="2">
        <v>0.43007380000000001</v>
      </c>
      <c r="J839" s="1">
        <v>1</v>
      </c>
    </row>
    <row r="840" spans="1:10" x14ac:dyDescent="0.35">
      <c r="A840">
        <v>1.4303490000000001</v>
      </c>
      <c r="B840">
        <v>1.626118</v>
      </c>
      <c r="C840">
        <v>0.90046999999999999</v>
      </c>
      <c r="D840">
        <v>97.236999999999995</v>
      </c>
      <c r="E840">
        <v>123.4284</v>
      </c>
      <c r="F840">
        <v>5.9161000000000001</v>
      </c>
      <c r="G840">
        <v>2751.9900736999998</v>
      </c>
      <c r="H840">
        <v>2753.2440480999999</v>
      </c>
      <c r="I840" s="2">
        <v>-1.2539743999999999</v>
      </c>
      <c r="J840" s="1">
        <v>1</v>
      </c>
    </row>
    <row r="841" spans="1:10" x14ac:dyDescent="0.35">
      <c r="A841">
        <v>1.4325639999999999</v>
      </c>
      <c r="B841">
        <v>1.718634</v>
      </c>
      <c r="C841">
        <v>0.97781799999999996</v>
      </c>
      <c r="D841">
        <v>103.38039999999999</v>
      </c>
      <c r="E841">
        <v>137.95599999999999</v>
      </c>
      <c r="F841">
        <v>163.0455</v>
      </c>
      <c r="G841">
        <v>2756.9238194999998</v>
      </c>
      <c r="H841">
        <v>2756.4797767</v>
      </c>
      <c r="I841" s="2">
        <v>0.44404280000000002</v>
      </c>
      <c r="J841" s="1">
        <v>1</v>
      </c>
    </row>
    <row r="842" spans="1:10" x14ac:dyDescent="0.35">
      <c r="A842">
        <v>1.4903930000000001</v>
      </c>
      <c r="B842">
        <v>1.498432</v>
      </c>
      <c r="C842">
        <v>0.98841500000000004</v>
      </c>
      <c r="D842">
        <v>102.3293</v>
      </c>
      <c r="E842">
        <v>108.34780000000001</v>
      </c>
      <c r="F842">
        <v>153.8801</v>
      </c>
      <c r="G842">
        <v>2758.5921779</v>
      </c>
      <c r="H842">
        <v>2758.8448030999998</v>
      </c>
      <c r="I842" s="2">
        <v>-0.25262519999999999</v>
      </c>
      <c r="J842" s="1">
        <v>1</v>
      </c>
    </row>
    <row r="843" spans="1:10" x14ac:dyDescent="0.35">
      <c r="A843">
        <v>1.4859599999999999</v>
      </c>
      <c r="B843">
        <v>1.564694</v>
      </c>
      <c r="C843">
        <v>0.97672800000000004</v>
      </c>
      <c r="D843">
        <v>130.4717</v>
      </c>
      <c r="E843">
        <v>108.1336</v>
      </c>
      <c r="F843">
        <v>17.783899999999999</v>
      </c>
      <c r="G843">
        <v>2759.6167952000001</v>
      </c>
      <c r="H843">
        <v>2759.7092575000001</v>
      </c>
      <c r="I843" s="2">
        <v>-9.2462299999999997E-2</v>
      </c>
      <c r="J843" s="1">
        <v>1</v>
      </c>
    </row>
    <row r="844" spans="1:10" x14ac:dyDescent="0.35">
      <c r="A844">
        <v>1.5258309999999999</v>
      </c>
      <c r="B844">
        <v>1.6214759999999999</v>
      </c>
      <c r="C844">
        <v>0.95178099999999999</v>
      </c>
      <c r="D844">
        <v>121.74079999999999</v>
      </c>
      <c r="E844">
        <v>121.2834</v>
      </c>
      <c r="F844">
        <v>147.5703</v>
      </c>
      <c r="G844">
        <v>2761.2307019</v>
      </c>
      <c r="H844">
        <v>2759.9799914</v>
      </c>
      <c r="I844" s="2">
        <v>1.2507105000000001</v>
      </c>
      <c r="J844" s="1">
        <v>1</v>
      </c>
    </row>
    <row r="845" spans="1:10" x14ac:dyDescent="0.35">
      <c r="A845">
        <v>1.5144949999999999</v>
      </c>
      <c r="B845">
        <v>1.6706160000000001</v>
      </c>
      <c r="C845">
        <v>0.88043300000000002</v>
      </c>
      <c r="D845">
        <v>112.5185</v>
      </c>
      <c r="E845">
        <v>123.1925</v>
      </c>
      <c r="F845">
        <v>163.61519999999999</v>
      </c>
      <c r="G845">
        <v>2762.7531316</v>
      </c>
      <c r="H845">
        <v>2762.0754860000002</v>
      </c>
      <c r="I845" s="2">
        <v>0.67764559999999996</v>
      </c>
      <c r="J845" s="1">
        <v>1</v>
      </c>
    </row>
    <row r="846" spans="1:10" x14ac:dyDescent="0.35">
      <c r="A846">
        <v>1.379383</v>
      </c>
      <c r="B846">
        <v>1.594722</v>
      </c>
      <c r="C846">
        <v>0.97166300000000005</v>
      </c>
      <c r="D846">
        <v>120.7715</v>
      </c>
      <c r="E846">
        <v>101.7051</v>
      </c>
      <c r="F846">
        <v>171.6532</v>
      </c>
      <c r="G846">
        <v>2763.1808218000001</v>
      </c>
      <c r="H846">
        <v>2761.9158240000002</v>
      </c>
      <c r="I846" s="2">
        <v>1.2649978</v>
      </c>
      <c r="J846" s="1">
        <v>1</v>
      </c>
    </row>
    <row r="847" spans="1:10" x14ac:dyDescent="0.35">
      <c r="A847">
        <v>1.5700179999999999</v>
      </c>
      <c r="B847">
        <v>1.5404960000000001</v>
      </c>
      <c r="C847">
        <v>1.024162</v>
      </c>
      <c r="D847">
        <v>111.01439999999999</v>
      </c>
      <c r="E847">
        <v>93.951800000000006</v>
      </c>
      <c r="F847">
        <v>6.0183999999999997</v>
      </c>
      <c r="G847">
        <v>2764.2452957</v>
      </c>
      <c r="H847">
        <v>2765.9583948</v>
      </c>
      <c r="I847" s="2">
        <v>-1.7130991</v>
      </c>
      <c r="J847" s="1">
        <v>1</v>
      </c>
    </row>
    <row r="848" spans="1:10" x14ac:dyDescent="0.35">
      <c r="A848">
        <v>1.4095120000000001</v>
      </c>
      <c r="B848">
        <v>1.5827439999999999</v>
      </c>
      <c r="C848">
        <v>0.99508200000000002</v>
      </c>
      <c r="D848">
        <v>122.9204</v>
      </c>
      <c r="E848">
        <v>112.35890000000001</v>
      </c>
      <c r="F848">
        <v>144.3338</v>
      </c>
      <c r="G848">
        <v>2764.2755612999999</v>
      </c>
      <c r="H848">
        <v>2763.0654291000001</v>
      </c>
      <c r="I848" s="2">
        <v>1.2101322000000001</v>
      </c>
      <c r="J848" s="1">
        <v>1</v>
      </c>
    </row>
    <row r="849" spans="1:10" x14ac:dyDescent="0.35">
      <c r="A849">
        <v>1.4818039999999999</v>
      </c>
      <c r="B849">
        <v>1.7245649999999999</v>
      </c>
      <c r="C849">
        <v>0.93532000000000004</v>
      </c>
      <c r="D849">
        <v>98.736000000000004</v>
      </c>
      <c r="E849">
        <v>95.926900000000003</v>
      </c>
      <c r="F849">
        <v>163.97649999999999</v>
      </c>
      <c r="G849">
        <v>2766.1005587</v>
      </c>
      <c r="H849">
        <v>2765.8831037</v>
      </c>
      <c r="I849" s="2">
        <v>0.21745500000000001</v>
      </c>
      <c r="J849" s="1">
        <v>1</v>
      </c>
    </row>
    <row r="850" spans="1:10" x14ac:dyDescent="0.35">
      <c r="A850">
        <v>1.4542489999999999</v>
      </c>
      <c r="B850">
        <v>1.50458</v>
      </c>
      <c r="C850">
        <v>0.937616</v>
      </c>
      <c r="D850">
        <v>108.0767</v>
      </c>
      <c r="E850">
        <v>96.069100000000006</v>
      </c>
      <c r="F850">
        <v>174.88050000000001</v>
      </c>
      <c r="G850">
        <v>2767.6442774000002</v>
      </c>
      <c r="H850">
        <v>2767.6180285</v>
      </c>
      <c r="I850" s="2">
        <v>2.6248899999999999E-2</v>
      </c>
      <c r="J850" s="1">
        <v>1</v>
      </c>
    </row>
    <row r="851" spans="1:10" x14ac:dyDescent="0.35">
      <c r="A851">
        <v>1.433789</v>
      </c>
      <c r="B851">
        <v>1.6998850000000001</v>
      </c>
      <c r="C851">
        <v>0.96910600000000002</v>
      </c>
      <c r="D851">
        <v>105.7616</v>
      </c>
      <c r="E851">
        <v>145.66890000000001</v>
      </c>
      <c r="F851">
        <v>6.6905999999999999</v>
      </c>
      <c r="G851">
        <v>2774.8598569999999</v>
      </c>
      <c r="H851">
        <v>2772.9636098000001</v>
      </c>
      <c r="I851" s="2">
        <v>1.8962473</v>
      </c>
      <c r="J851" s="1">
        <v>1</v>
      </c>
    </row>
    <row r="852" spans="1:10" x14ac:dyDescent="0.35">
      <c r="A852">
        <v>1.5477890000000001</v>
      </c>
      <c r="B852">
        <v>1.627799</v>
      </c>
      <c r="C852">
        <v>0.901115</v>
      </c>
      <c r="D852">
        <v>110.7462</v>
      </c>
      <c r="E852">
        <v>104.6</v>
      </c>
      <c r="F852">
        <v>48.0486</v>
      </c>
      <c r="G852">
        <v>2778.3067938999998</v>
      </c>
      <c r="H852">
        <v>2778.3831679</v>
      </c>
      <c r="I852" s="2">
        <v>-7.6373999999999997E-2</v>
      </c>
      <c r="J852" s="1">
        <v>1</v>
      </c>
    </row>
    <row r="853" spans="1:10" x14ac:dyDescent="0.35">
      <c r="A853">
        <v>1.437419</v>
      </c>
      <c r="B853">
        <v>1.629526</v>
      </c>
      <c r="C853">
        <v>1.0202249999999999</v>
      </c>
      <c r="D853">
        <v>118.3086</v>
      </c>
      <c r="E853">
        <v>107.2461</v>
      </c>
      <c r="F853">
        <v>106.8927</v>
      </c>
      <c r="G853">
        <v>2778.8789643</v>
      </c>
      <c r="H853">
        <v>2778.8594091999998</v>
      </c>
      <c r="I853" s="2">
        <v>1.9555099999999999E-2</v>
      </c>
      <c r="J853" s="1">
        <v>1</v>
      </c>
    </row>
    <row r="854" spans="1:10" x14ac:dyDescent="0.35">
      <c r="A854">
        <v>1.465886</v>
      </c>
      <c r="B854">
        <v>1.796521</v>
      </c>
      <c r="C854">
        <v>0.92703500000000005</v>
      </c>
      <c r="D854">
        <v>114.82129999999999</v>
      </c>
      <c r="E854">
        <v>121.99769999999999</v>
      </c>
      <c r="F854">
        <v>31.617799999999999</v>
      </c>
      <c r="G854">
        <v>2781.0688383000002</v>
      </c>
      <c r="H854">
        <v>2781.1755278000001</v>
      </c>
      <c r="I854" s="2">
        <v>-0.10668950000000001</v>
      </c>
      <c r="J854" s="1">
        <v>1</v>
      </c>
    </row>
    <row r="855" spans="1:10" x14ac:dyDescent="0.35">
      <c r="A855">
        <v>1.5518130000000001</v>
      </c>
      <c r="B855">
        <v>1.5568580000000001</v>
      </c>
      <c r="C855">
        <v>0.99283699999999997</v>
      </c>
      <c r="D855">
        <v>98.842600000000004</v>
      </c>
      <c r="E855">
        <v>118.2681</v>
      </c>
      <c r="F855">
        <v>34.967100000000002</v>
      </c>
      <c r="G855">
        <v>2783.0558298999999</v>
      </c>
      <c r="H855">
        <v>2781.9927877</v>
      </c>
      <c r="I855" s="2">
        <v>1.0630421999999999</v>
      </c>
      <c r="J855" s="1">
        <v>1</v>
      </c>
    </row>
    <row r="856" spans="1:10" x14ac:dyDescent="0.35">
      <c r="A856">
        <v>1.5968979999999999</v>
      </c>
      <c r="B856">
        <v>1.6940189999999999</v>
      </c>
      <c r="C856">
        <v>0.96957499999999996</v>
      </c>
      <c r="D856">
        <v>113.20820000000001</v>
      </c>
      <c r="E856">
        <v>109.98090000000001</v>
      </c>
      <c r="F856">
        <v>17.131699999999999</v>
      </c>
      <c r="G856">
        <v>2784.8040111999999</v>
      </c>
      <c r="H856">
        <v>2784.9684129000002</v>
      </c>
      <c r="I856" s="2">
        <v>-0.16440170000000001</v>
      </c>
      <c r="J856" s="1">
        <v>1</v>
      </c>
    </row>
    <row r="857" spans="1:10" x14ac:dyDescent="0.35">
      <c r="A857">
        <v>1.5198480000000001</v>
      </c>
      <c r="B857">
        <v>1.591359</v>
      </c>
      <c r="C857">
        <v>0.86980500000000005</v>
      </c>
      <c r="D857">
        <v>119.04519999999999</v>
      </c>
      <c r="E857">
        <v>121.3934</v>
      </c>
      <c r="F857">
        <v>36.416200000000003</v>
      </c>
      <c r="G857">
        <v>2787.2300178999999</v>
      </c>
      <c r="H857">
        <v>2787.535183</v>
      </c>
      <c r="I857" s="2">
        <v>-0.30516510000000002</v>
      </c>
      <c r="J857" s="1">
        <v>1</v>
      </c>
    </row>
    <row r="858" spans="1:10" x14ac:dyDescent="0.35">
      <c r="A858">
        <v>1.569186</v>
      </c>
      <c r="B858">
        <v>1.549704</v>
      </c>
      <c r="C858">
        <v>0.91969299999999998</v>
      </c>
      <c r="D858">
        <v>107.5545</v>
      </c>
      <c r="E858">
        <v>123.5694</v>
      </c>
      <c r="F858">
        <v>162.5265</v>
      </c>
      <c r="G858">
        <v>2787.5610953999999</v>
      </c>
      <c r="H858">
        <v>2789.1534803999998</v>
      </c>
      <c r="I858" s="2">
        <v>-1.5923849999999999</v>
      </c>
      <c r="J858" s="1">
        <v>1</v>
      </c>
    </row>
    <row r="859" spans="1:10" x14ac:dyDescent="0.35">
      <c r="A859">
        <v>1.4784710000000001</v>
      </c>
      <c r="B859">
        <v>1.770508</v>
      </c>
      <c r="C859">
        <v>1.053612</v>
      </c>
      <c r="D859">
        <v>113.3801</v>
      </c>
      <c r="E859">
        <v>92.611400000000003</v>
      </c>
      <c r="F859">
        <v>6.3807</v>
      </c>
      <c r="G859">
        <v>2790.7101392999998</v>
      </c>
      <c r="H859">
        <v>2786.6766659999998</v>
      </c>
      <c r="I859" s="2">
        <v>4.0334734000000001</v>
      </c>
      <c r="J859" s="1">
        <v>1</v>
      </c>
    </row>
    <row r="860" spans="1:10" x14ac:dyDescent="0.35">
      <c r="A860">
        <v>1.4431210000000001</v>
      </c>
      <c r="B860">
        <v>1.7655529999999999</v>
      </c>
      <c r="C860">
        <v>0.89696500000000001</v>
      </c>
      <c r="D860">
        <v>111.47369999999999</v>
      </c>
      <c r="E860">
        <v>114.1317</v>
      </c>
      <c r="F860">
        <v>40.3217</v>
      </c>
      <c r="G860">
        <v>2791.3316696000002</v>
      </c>
      <c r="H860">
        <v>2790.4593599999998</v>
      </c>
      <c r="I860" s="2">
        <v>0.87230949999999996</v>
      </c>
      <c r="J860" s="1">
        <v>1</v>
      </c>
    </row>
    <row r="861" spans="1:10" x14ac:dyDescent="0.35">
      <c r="A861">
        <v>1.4701919999999999</v>
      </c>
      <c r="B861">
        <v>1.8155319999999999</v>
      </c>
      <c r="C861">
        <v>0.99068000000000001</v>
      </c>
      <c r="D861">
        <v>112.8561</v>
      </c>
      <c r="E861">
        <v>114.74930000000001</v>
      </c>
      <c r="F861">
        <v>32.269100000000002</v>
      </c>
      <c r="G861">
        <v>2794.2674060999998</v>
      </c>
      <c r="H861">
        <v>2794.5805251000002</v>
      </c>
      <c r="I861" s="2">
        <v>-0.31311899999999998</v>
      </c>
      <c r="J861" s="1">
        <v>1</v>
      </c>
    </row>
    <row r="862" spans="1:10" x14ac:dyDescent="0.35">
      <c r="A862">
        <v>1.5465469999999999</v>
      </c>
      <c r="B862">
        <v>1.5660529999999999</v>
      </c>
      <c r="C862">
        <v>0.99810699999999997</v>
      </c>
      <c r="D862">
        <v>107.81229999999999</v>
      </c>
      <c r="E862">
        <v>126.2962</v>
      </c>
      <c r="F862">
        <v>68.559299999999993</v>
      </c>
      <c r="G862">
        <v>2795.9042918</v>
      </c>
      <c r="H862">
        <v>2797.3329494999998</v>
      </c>
      <c r="I862" s="2">
        <v>-1.4286576</v>
      </c>
      <c r="J862" s="1">
        <v>1</v>
      </c>
    </row>
    <row r="863" spans="1:10" x14ac:dyDescent="0.35">
      <c r="A863">
        <v>1.510391</v>
      </c>
      <c r="B863">
        <v>1.6149180000000001</v>
      </c>
      <c r="C863">
        <v>0.98651699999999998</v>
      </c>
      <c r="D863">
        <v>123.37990000000001</v>
      </c>
      <c r="E863">
        <v>120.8998</v>
      </c>
      <c r="F863">
        <v>72.915300000000002</v>
      </c>
      <c r="G863">
        <v>2796.3729798999998</v>
      </c>
      <c r="H863">
        <v>2798.2116093999998</v>
      </c>
      <c r="I863" s="2">
        <v>-1.8386294999999999</v>
      </c>
      <c r="J863" s="1">
        <v>1</v>
      </c>
    </row>
    <row r="864" spans="1:10" x14ac:dyDescent="0.35">
      <c r="A864">
        <v>1.472259</v>
      </c>
      <c r="B864">
        <v>1.6524540000000001</v>
      </c>
      <c r="C864">
        <v>1.026343</v>
      </c>
      <c r="D864">
        <v>112.059</v>
      </c>
      <c r="E864">
        <v>142.3751</v>
      </c>
      <c r="F864">
        <v>164.92150000000001</v>
      </c>
      <c r="G864">
        <v>2802.1283290000001</v>
      </c>
      <c r="H864">
        <v>2801.9051291000001</v>
      </c>
      <c r="I864" s="2">
        <v>0.22319990000000001</v>
      </c>
      <c r="J864" s="1">
        <v>1</v>
      </c>
    </row>
    <row r="865" spans="1:10" x14ac:dyDescent="0.35">
      <c r="A865">
        <v>1.4207970000000001</v>
      </c>
      <c r="B865">
        <v>1.631694</v>
      </c>
      <c r="C865">
        <v>1.0177210000000001</v>
      </c>
      <c r="D865">
        <v>107.7829</v>
      </c>
      <c r="E865">
        <v>135.29079999999999</v>
      </c>
      <c r="F865">
        <v>121.5046</v>
      </c>
      <c r="G865">
        <v>2807.7417876999998</v>
      </c>
      <c r="H865">
        <v>2802.7638909000002</v>
      </c>
      <c r="I865" s="2">
        <v>4.9778967999999999</v>
      </c>
      <c r="J865" s="1">
        <v>1</v>
      </c>
    </row>
    <row r="866" spans="1:10" x14ac:dyDescent="0.35">
      <c r="A866">
        <v>1.414685</v>
      </c>
      <c r="B866">
        <v>1.5355639999999999</v>
      </c>
      <c r="C866">
        <v>0.92872299999999997</v>
      </c>
      <c r="D866">
        <v>121.8279</v>
      </c>
      <c r="E866">
        <v>124.6555</v>
      </c>
      <c r="F866">
        <v>166.87620000000001</v>
      </c>
      <c r="G866">
        <v>2811.8114179999998</v>
      </c>
      <c r="H866">
        <v>2813.4593410000002</v>
      </c>
      <c r="I866" s="2">
        <v>-1.647923</v>
      </c>
      <c r="J866" s="1">
        <v>1</v>
      </c>
    </row>
    <row r="867" spans="1:10" x14ac:dyDescent="0.35">
      <c r="A867">
        <v>1.485482</v>
      </c>
      <c r="B867">
        <v>1.587253</v>
      </c>
      <c r="C867">
        <v>0.98454900000000001</v>
      </c>
      <c r="D867">
        <v>126.4385</v>
      </c>
      <c r="E867">
        <v>103.2516</v>
      </c>
      <c r="F867">
        <v>154.1917</v>
      </c>
      <c r="G867">
        <v>2811.9028512</v>
      </c>
      <c r="H867">
        <v>2810.4094396999999</v>
      </c>
      <c r="I867" s="2">
        <v>1.4934114000000001</v>
      </c>
      <c r="J867" s="1">
        <v>1</v>
      </c>
    </row>
    <row r="868" spans="1:10" x14ac:dyDescent="0.35">
      <c r="A868">
        <v>1.5745389999999999</v>
      </c>
      <c r="B868">
        <v>1.6815450000000001</v>
      </c>
      <c r="C868">
        <v>1.00145</v>
      </c>
      <c r="D868">
        <v>107.8141</v>
      </c>
      <c r="E868">
        <v>124.8544</v>
      </c>
      <c r="F868">
        <v>30.6937</v>
      </c>
      <c r="G868">
        <v>2816.3439862</v>
      </c>
      <c r="H868">
        <v>2817.0742632000001</v>
      </c>
      <c r="I868" s="2">
        <v>-0.73027699999999995</v>
      </c>
      <c r="J868" s="1">
        <v>1</v>
      </c>
    </row>
    <row r="869" spans="1:10" x14ac:dyDescent="0.35">
      <c r="A869">
        <v>1.5356909999999999</v>
      </c>
      <c r="B869">
        <v>1.7440100000000001</v>
      </c>
      <c r="C869">
        <v>0.99893900000000002</v>
      </c>
      <c r="D869">
        <v>109.7908</v>
      </c>
      <c r="E869">
        <v>102.87860000000001</v>
      </c>
      <c r="F869">
        <v>153.90620000000001</v>
      </c>
      <c r="G869">
        <v>2816.7206265999998</v>
      </c>
      <c r="H869">
        <v>2816.7224350000001</v>
      </c>
      <c r="I869" s="2">
        <v>-1.8083999999999999E-3</v>
      </c>
      <c r="J869" s="1">
        <v>1</v>
      </c>
    </row>
    <row r="870" spans="1:10" x14ac:dyDescent="0.35">
      <c r="A870">
        <v>1.470072</v>
      </c>
      <c r="B870">
        <v>1.620606</v>
      </c>
      <c r="C870">
        <v>0.85784199999999999</v>
      </c>
      <c r="D870">
        <v>113.12730000000001</v>
      </c>
      <c r="E870">
        <v>121.2456</v>
      </c>
      <c r="F870">
        <v>157.1283</v>
      </c>
      <c r="G870">
        <v>2819.4084226999998</v>
      </c>
      <c r="H870">
        <v>2819.6407254999999</v>
      </c>
      <c r="I870" s="2">
        <v>-0.23230290000000001</v>
      </c>
      <c r="J870" s="1">
        <v>1</v>
      </c>
    </row>
    <row r="871" spans="1:10" x14ac:dyDescent="0.35">
      <c r="A871">
        <v>1.508823</v>
      </c>
      <c r="B871">
        <v>1.7409220000000001</v>
      </c>
      <c r="C871">
        <v>1.080692</v>
      </c>
      <c r="D871">
        <v>106.5707</v>
      </c>
      <c r="E871">
        <v>94.569900000000004</v>
      </c>
      <c r="F871">
        <v>9.8094999999999999</v>
      </c>
      <c r="G871">
        <v>2819.8936591000001</v>
      </c>
      <c r="H871">
        <v>2819.3485477999998</v>
      </c>
      <c r="I871" s="2">
        <v>0.54511129999999997</v>
      </c>
      <c r="J871" s="1">
        <v>1</v>
      </c>
    </row>
    <row r="872" spans="1:10" x14ac:dyDescent="0.35">
      <c r="A872">
        <v>1.437757</v>
      </c>
      <c r="B872">
        <v>1.6354169999999999</v>
      </c>
      <c r="C872">
        <v>0.949743</v>
      </c>
      <c r="D872">
        <v>93.365700000000004</v>
      </c>
      <c r="E872">
        <v>104.5796</v>
      </c>
      <c r="F872">
        <v>178.34350000000001</v>
      </c>
      <c r="G872">
        <v>2819.9128632000002</v>
      </c>
      <c r="H872">
        <v>2818.7534303000002</v>
      </c>
      <c r="I872" s="2">
        <v>1.1594329000000001</v>
      </c>
      <c r="J872" s="1">
        <v>1</v>
      </c>
    </row>
    <row r="873" spans="1:10" x14ac:dyDescent="0.35">
      <c r="A873">
        <v>1.4620569999999999</v>
      </c>
      <c r="B873">
        <v>1.5399989999999999</v>
      </c>
      <c r="C873">
        <v>1.140512</v>
      </c>
      <c r="D873">
        <v>111.9556</v>
      </c>
      <c r="E873">
        <v>112.67789999999999</v>
      </c>
      <c r="F873">
        <v>12.6426</v>
      </c>
      <c r="G873">
        <v>2820.2600281</v>
      </c>
      <c r="H873">
        <v>2820.3873494999998</v>
      </c>
      <c r="I873" s="2">
        <v>-0.1273214</v>
      </c>
      <c r="J873" s="1">
        <v>1</v>
      </c>
    </row>
    <row r="874" spans="1:10" x14ac:dyDescent="0.35">
      <c r="A874">
        <v>1.5017769999999999</v>
      </c>
      <c r="B874">
        <v>1.561064</v>
      </c>
      <c r="C874">
        <v>1.061606</v>
      </c>
      <c r="D874">
        <v>109.544</v>
      </c>
      <c r="E874">
        <v>103.11879999999999</v>
      </c>
      <c r="F874">
        <v>138.3964</v>
      </c>
      <c r="G874">
        <v>2822.6137838</v>
      </c>
      <c r="H874">
        <v>2823.4306581000001</v>
      </c>
      <c r="I874" s="2">
        <v>-0.81687430000000005</v>
      </c>
      <c r="J874" s="1">
        <v>1</v>
      </c>
    </row>
    <row r="875" spans="1:10" x14ac:dyDescent="0.35">
      <c r="A875">
        <v>1.510521</v>
      </c>
      <c r="B875">
        <v>1.6427039999999999</v>
      </c>
      <c r="C875">
        <v>0.895679</v>
      </c>
      <c r="D875">
        <v>101.70529999999999</v>
      </c>
      <c r="E875">
        <v>138.2576</v>
      </c>
      <c r="F875">
        <v>177.59289999999999</v>
      </c>
      <c r="G875">
        <v>2824.9994072</v>
      </c>
      <c r="H875">
        <v>2819.9515268999999</v>
      </c>
      <c r="I875" s="2">
        <v>5.0478803000000001</v>
      </c>
      <c r="J875" s="1">
        <v>1</v>
      </c>
    </row>
    <row r="876" spans="1:10" x14ac:dyDescent="0.35">
      <c r="A876">
        <v>1.5113639999999999</v>
      </c>
      <c r="B876">
        <v>1.5876889999999999</v>
      </c>
      <c r="C876">
        <v>0.92448900000000001</v>
      </c>
      <c r="D876">
        <v>107.1789</v>
      </c>
      <c r="E876">
        <v>149.3931</v>
      </c>
      <c r="F876">
        <v>67.646000000000001</v>
      </c>
      <c r="G876">
        <v>2830.5478137</v>
      </c>
      <c r="H876">
        <v>2830.2810399999998</v>
      </c>
      <c r="I876" s="2">
        <v>0.2667737</v>
      </c>
      <c r="J876" s="1">
        <v>1</v>
      </c>
    </row>
    <row r="877" spans="1:10" x14ac:dyDescent="0.35">
      <c r="A877">
        <v>1.400128</v>
      </c>
      <c r="B877">
        <v>1.564114</v>
      </c>
      <c r="C877">
        <v>0.91549899999999995</v>
      </c>
      <c r="D877">
        <v>126.9181</v>
      </c>
      <c r="E877">
        <v>112.4187</v>
      </c>
      <c r="F877">
        <v>2.5726</v>
      </c>
      <c r="G877">
        <v>2830.8997413000002</v>
      </c>
      <c r="H877">
        <v>2831.0928104</v>
      </c>
      <c r="I877" s="2">
        <v>-0.19306909999999999</v>
      </c>
      <c r="J877" s="1">
        <v>1</v>
      </c>
    </row>
    <row r="878" spans="1:10" x14ac:dyDescent="0.35">
      <c r="A878">
        <v>1.502894</v>
      </c>
      <c r="B878">
        <v>1.635616</v>
      </c>
      <c r="C878">
        <v>1.113713</v>
      </c>
      <c r="D878">
        <v>120.43210000000001</v>
      </c>
      <c r="E878">
        <v>118.21899999999999</v>
      </c>
      <c r="F878">
        <v>18.141400000000001</v>
      </c>
      <c r="G878">
        <v>2831.2835146000002</v>
      </c>
      <c r="H878">
        <v>2832.4198664</v>
      </c>
      <c r="I878" s="2">
        <v>-1.1363517999999999</v>
      </c>
      <c r="J878" s="1">
        <v>1</v>
      </c>
    </row>
    <row r="879" spans="1:10" x14ac:dyDescent="0.35">
      <c r="A879">
        <v>1.4109149999999999</v>
      </c>
      <c r="B879">
        <v>1.648477</v>
      </c>
      <c r="C879">
        <v>0.96959799999999996</v>
      </c>
      <c r="D879">
        <v>99.875</v>
      </c>
      <c r="E879">
        <v>120.4515</v>
      </c>
      <c r="F879">
        <v>48.683</v>
      </c>
      <c r="G879">
        <v>2846.0070580000001</v>
      </c>
      <c r="H879">
        <v>2845.1044487999998</v>
      </c>
      <c r="I879" s="2">
        <v>0.9026092</v>
      </c>
      <c r="J879" s="1">
        <v>1</v>
      </c>
    </row>
    <row r="880" spans="1:10" x14ac:dyDescent="0.35">
      <c r="A880">
        <v>1.5117959999999999</v>
      </c>
      <c r="B880">
        <v>1.4811019999999999</v>
      </c>
      <c r="C880">
        <v>1.0077799999999999</v>
      </c>
      <c r="D880">
        <v>113.6808</v>
      </c>
      <c r="E880">
        <v>136.8699</v>
      </c>
      <c r="F880">
        <v>37.131599999999999</v>
      </c>
      <c r="G880">
        <v>2847.0281199000001</v>
      </c>
      <c r="H880">
        <v>2847.4267525</v>
      </c>
      <c r="I880" s="2">
        <v>-0.39863270000000001</v>
      </c>
      <c r="J880" s="1">
        <v>1</v>
      </c>
    </row>
    <row r="881" spans="1:10" x14ac:dyDescent="0.35">
      <c r="A881">
        <v>1.4558260000000001</v>
      </c>
      <c r="B881">
        <v>1.538716</v>
      </c>
      <c r="C881">
        <v>0.96291400000000005</v>
      </c>
      <c r="D881">
        <v>106.6135</v>
      </c>
      <c r="E881">
        <v>157.29069999999999</v>
      </c>
      <c r="F881">
        <v>170.87520000000001</v>
      </c>
      <c r="G881">
        <v>2847.4382740000001</v>
      </c>
      <c r="H881">
        <v>2846.3709097999999</v>
      </c>
      <c r="I881" s="2">
        <v>1.0673642999999999</v>
      </c>
      <c r="J881" s="1">
        <v>1</v>
      </c>
    </row>
    <row r="882" spans="1:10" x14ac:dyDescent="0.35">
      <c r="A882">
        <v>1.3917550000000001</v>
      </c>
      <c r="B882">
        <v>1.719603</v>
      </c>
      <c r="C882">
        <v>1.0193399999999999</v>
      </c>
      <c r="D882">
        <v>110.0677</v>
      </c>
      <c r="E882">
        <v>130.09559999999999</v>
      </c>
      <c r="F882">
        <v>12.191599999999999</v>
      </c>
      <c r="G882">
        <v>2849.3036548</v>
      </c>
      <c r="H882">
        <v>2848.6183231999998</v>
      </c>
      <c r="I882" s="2">
        <v>0.68533160000000004</v>
      </c>
      <c r="J882" s="1">
        <v>1</v>
      </c>
    </row>
    <row r="883" spans="1:10" x14ac:dyDescent="0.35">
      <c r="A883">
        <v>1.4012629999999999</v>
      </c>
      <c r="B883">
        <v>1.777129</v>
      </c>
      <c r="C883">
        <v>1.0308900000000001</v>
      </c>
      <c r="D883">
        <v>109.36190000000001</v>
      </c>
      <c r="E883">
        <v>101.4943</v>
      </c>
      <c r="F883">
        <v>14.435700000000001</v>
      </c>
      <c r="G883">
        <v>2850.4860085</v>
      </c>
      <c r="H883">
        <v>2849.7485141000002</v>
      </c>
      <c r="I883" s="2">
        <v>0.73749439999999999</v>
      </c>
      <c r="J883" s="1">
        <v>1</v>
      </c>
    </row>
    <row r="884" spans="1:10" x14ac:dyDescent="0.35">
      <c r="A884">
        <v>1.570921</v>
      </c>
      <c r="B884">
        <v>1.635321</v>
      </c>
      <c r="C884">
        <v>0.92759599999999998</v>
      </c>
      <c r="D884">
        <v>100.1782</v>
      </c>
      <c r="E884">
        <v>104.8445</v>
      </c>
      <c r="F884">
        <v>173.952</v>
      </c>
      <c r="G884">
        <v>2853.1939304000002</v>
      </c>
      <c r="H884">
        <v>2855.0655526</v>
      </c>
      <c r="I884" s="2">
        <v>-1.8716222</v>
      </c>
      <c r="J884" s="1">
        <v>1</v>
      </c>
    </row>
    <row r="885" spans="1:10" x14ac:dyDescent="0.35">
      <c r="A885">
        <v>1.496596</v>
      </c>
      <c r="B885">
        <v>1.524475</v>
      </c>
      <c r="C885">
        <v>0.93379999999999996</v>
      </c>
      <c r="D885">
        <v>113.4769</v>
      </c>
      <c r="E885">
        <v>155.21639999999999</v>
      </c>
      <c r="F885">
        <v>66.022000000000006</v>
      </c>
      <c r="G885">
        <v>2853.4380081999998</v>
      </c>
      <c r="H885">
        <v>2850.6825285</v>
      </c>
      <c r="I885" s="2">
        <v>2.7554797</v>
      </c>
      <c r="J885" s="1">
        <v>1</v>
      </c>
    </row>
    <row r="886" spans="1:10" x14ac:dyDescent="0.35">
      <c r="A886">
        <v>1.4573389999999999</v>
      </c>
      <c r="B886">
        <v>1.7323299999999999</v>
      </c>
      <c r="C886">
        <v>0.93426699999999996</v>
      </c>
      <c r="D886">
        <v>118.2606</v>
      </c>
      <c r="E886">
        <v>127.07340000000001</v>
      </c>
      <c r="F886">
        <v>169.98410000000001</v>
      </c>
      <c r="G886">
        <v>2858.7993124999998</v>
      </c>
      <c r="H886">
        <v>2857.3098764000001</v>
      </c>
      <c r="I886" s="2">
        <v>1.4894361</v>
      </c>
      <c r="J886" s="1">
        <v>1</v>
      </c>
    </row>
    <row r="887" spans="1:10" x14ac:dyDescent="0.35">
      <c r="A887">
        <v>1.447616</v>
      </c>
      <c r="B887">
        <v>1.744677</v>
      </c>
      <c r="C887">
        <v>1.044303</v>
      </c>
      <c r="D887">
        <v>109.1439</v>
      </c>
      <c r="E887">
        <v>105.34229999999999</v>
      </c>
      <c r="F887">
        <v>52.220300000000002</v>
      </c>
      <c r="G887">
        <v>2862.3336881</v>
      </c>
      <c r="H887">
        <v>2862.0426437000001</v>
      </c>
      <c r="I887" s="2">
        <v>0.29104439999999998</v>
      </c>
      <c r="J887" s="1">
        <v>1</v>
      </c>
    </row>
    <row r="888" spans="1:10" x14ac:dyDescent="0.35">
      <c r="A888">
        <v>1.529112</v>
      </c>
      <c r="B888">
        <v>1.5058279999999999</v>
      </c>
      <c r="C888">
        <v>0.94163699999999995</v>
      </c>
      <c r="D888">
        <v>110.6173</v>
      </c>
      <c r="E888">
        <v>114.7259</v>
      </c>
      <c r="F888">
        <v>140.4838</v>
      </c>
      <c r="G888">
        <v>2863.9270081</v>
      </c>
      <c r="H888">
        <v>2863.3341233000001</v>
      </c>
      <c r="I888" s="2">
        <v>0.59288479999999999</v>
      </c>
      <c r="J888" s="1">
        <v>1</v>
      </c>
    </row>
    <row r="889" spans="1:10" x14ac:dyDescent="0.35">
      <c r="A889">
        <v>1.5309980000000001</v>
      </c>
      <c r="B889">
        <v>1.6189629999999999</v>
      </c>
      <c r="C889">
        <v>1.0650930000000001</v>
      </c>
      <c r="D889">
        <v>115.8907</v>
      </c>
      <c r="E889">
        <v>120.0271</v>
      </c>
      <c r="F889">
        <v>53.138100000000001</v>
      </c>
      <c r="G889">
        <v>2864.7273881000001</v>
      </c>
      <c r="H889">
        <v>2865.1184828</v>
      </c>
      <c r="I889" s="2">
        <v>-0.39109460000000001</v>
      </c>
      <c r="J889" s="1">
        <v>1</v>
      </c>
    </row>
    <row r="890" spans="1:10" x14ac:dyDescent="0.35">
      <c r="A890">
        <v>1.4540630000000001</v>
      </c>
      <c r="B890">
        <v>1.6690529999999999</v>
      </c>
      <c r="C890">
        <v>1.0363880000000001</v>
      </c>
      <c r="D890">
        <v>113.601</v>
      </c>
      <c r="E890">
        <v>136.16550000000001</v>
      </c>
      <c r="F890">
        <v>156.12880000000001</v>
      </c>
      <c r="G890">
        <v>2866.9517415999999</v>
      </c>
      <c r="H890">
        <v>2865.4429957000002</v>
      </c>
      <c r="I890" s="2">
        <v>1.5087459000000001</v>
      </c>
      <c r="J890" s="1">
        <v>1</v>
      </c>
    </row>
    <row r="891" spans="1:10" x14ac:dyDescent="0.35">
      <c r="A891">
        <v>1.594295</v>
      </c>
      <c r="B891">
        <v>1.7000219999999999</v>
      </c>
      <c r="C891">
        <v>0.94427499999999998</v>
      </c>
      <c r="D891">
        <v>110.56</v>
      </c>
      <c r="E891">
        <v>120.7717</v>
      </c>
      <c r="F891">
        <v>6.5061999999999998</v>
      </c>
      <c r="G891">
        <v>2873.8284305000002</v>
      </c>
      <c r="H891">
        <v>2874.0944273</v>
      </c>
      <c r="I891" s="2">
        <v>-0.26599679999999998</v>
      </c>
      <c r="J891" s="1">
        <v>1</v>
      </c>
    </row>
    <row r="892" spans="1:10" x14ac:dyDescent="0.35">
      <c r="A892">
        <v>1.498569</v>
      </c>
      <c r="B892">
        <v>1.70539</v>
      </c>
      <c r="C892">
        <v>1.030373</v>
      </c>
      <c r="D892">
        <v>105.66370000000001</v>
      </c>
      <c r="E892">
        <v>117.5376</v>
      </c>
      <c r="F892">
        <v>64.257400000000004</v>
      </c>
      <c r="G892">
        <v>2876.7013314000001</v>
      </c>
      <c r="H892">
        <v>2877.4385392999998</v>
      </c>
      <c r="I892" s="2">
        <v>-0.73720779999999997</v>
      </c>
      <c r="J892" s="1">
        <v>1</v>
      </c>
    </row>
    <row r="893" spans="1:10" x14ac:dyDescent="0.35">
      <c r="A893">
        <v>1.432347</v>
      </c>
      <c r="B893">
        <v>1.691635</v>
      </c>
      <c r="C893">
        <v>0.96087599999999995</v>
      </c>
      <c r="D893">
        <v>116.2058</v>
      </c>
      <c r="E893">
        <v>133.35839999999999</v>
      </c>
      <c r="F893">
        <v>90.498000000000005</v>
      </c>
      <c r="G893">
        <v>2876.8286266999999</v>
      </c>
      <c r="H893">
        <v>2875.6465840999999</v>
      </c>
      <c r="I893" s="2">
        <v>1.1820427</v>
      </c>
      <c r="J893" s="1">
        <v>1</v>
      </c>
    </row>
    <row r="894" spans="1:10" x14ac:dyDescent="0.35">
      <c r="A894">
        <v>1.400093</v>
      </c>
      <c r="B894">
        <v>1.5341469999999999</v>
      </c>
      <c r="C894">
        <v>1.0321100000000001</v>
      </c>
      <c r="D894">
        <v>109.3197</v>
      </c>
      <c r="E894">
        <v>112.8557</v>
      </c>
      <c r="F894">
        <v>144.69829999999999</v>
      </c>
      <c r="G894">
        <v>2877.3950908000002</v>
      </c>
      <c r="H894">
        <v>2877.8248546999998</v>
      </c>
      <c r="I894" s="2">
        <v>-0.42976389999999998</v>
      </c>
      <c r="J894" s="1">
        <v>1</v>
      </c>
    </row>
    <row r="895" spans="1:10" x14ac:dyDescent="0.35">
      <c r="A895">
        <v>1.391748</v>
      </c>
      <c r="B895">
        <v>1.633778</v>
      </c>
      <c r="C895">
        <v>0.93589900000000004</v>
      </c>
      <c r="D895">
        <v>109.3034</v>
      </c>
      <c r="E895">
        <v>130.15629999999999</v>
      </c>
      <c r="F895">
        <v>68.485200000000006</v>
      </c>
      <c r="G895">
        <v>2878.5505807999998</v>
      </c>
      <c r="H895">
        <v>2879.9491598</v>
      </c>
      <c r="I895" s="2">
        <v>-1.398579</v>
      </c>
      <c r="J895" s="1">
        <v>1</v>
      </c>
    </row>
    <row r="896" spans="1:10" x14ac:dyDescent="0.35">
      <c r="A896">
        <v>1.433192</v>
      </c>
      <c r="B896">
        <v>1.543471</v>
      </c>
      <c r="C896">
        <v>0.93450299999999997</v>
      </c>
      <c r="D896">
        <v>111.598</v>
      </c>
      <c r="E896">
        <v>99.865200000000002</v>
      </c>
      <c r="F896">
        <v>55.996699999999997</v>
      </c>
      <c r="G896">
        <v>2880.9452246000001</v>
      </c>
      <c r="H896">
        <v>2880.8119210999998</v>
      </c>
      <c r="I896" s="2">
        <v>0.13330349999999999</v>
      </c>
      <c r="J896" s="1">
        <v>1</v>
      </c>
    </row>
    <row r="897" spans="1:10" x14ac:dyDescent="0.35">
      <c r="A897">
        <v>1.4300740000000001</v>
      </c>
      <c r="B897">
        <v>1.5632729999999999</v>
      </c>
      <c r="C897">
        <v>1.046586</v>
      </c>
      <c r="D897">
        <v>115.63630000000001</v>
      </c>
      <c r="E897">
        <v>132.3639</v>
      </c>
      <c r="F897">
        <v>150.53800000000001</v>
      </c>
      <c r="G897">
        <v>2883.1331452999998</v>
      </c>
      <c r="H897">
        <v>2885.0060994</v>
      </c>
      <c r="I897" s="2">
        <v>-1.8729541000000001</v>
      </c>
      <c r="J897" s="1">
        <v>1</v>
      </c>
    </row>
    <row r="898" spans="1:10" x14ac:dyDescent="0.35">
      <c r="A898">
        <v>1.4552099999999999</v>
      </c>
      <c r="B898">
        <v>1.7721150000000001</v>
      </c>
      <c r="C898">
        <v>1.0313779999999999</v>
      </c>
      <c r="D898">
        <v>103.7941</v>
      </c>
      <c r="E898">
        <v>101.947</v>
      </c>
      <c r="F898">
        <v>152.57069999999999</v>
      </c>
      <c r="G898">
        <v>2884.3557725999999</v>
      </c>
      <c r="H898">
        <v>2881.3880588000002</v>
      </c>
      <c r="I898" s="2">
        <v>2.9677137999999998</v>
      </c>
      <c r="J898" s="1">
        <v>1</v>
      </c>
    </row>
    <row r="899" spans="1:10" x14ac:dyDescent="0.35">
      <c r="A899">
        <v>1.421246</v>
      </c>
      <c r="B899">
        <v>1.7163759999999999</v>
      </c>
      <c r="C899">
        <v>0.94952199999999998</v>
      </c>
      <c r="D899">
        <v>123.8292</v>
      </c>
      <c r="E899">
        <v>134.92670000000001</v>
      </c>
      <c r="F899">
        <v>36.201500000000003</v>
      </c>
      <c r="G899">
        <v>2885.4963603000001</v>
      </c>
      <c r="H899">
        <v>2887.1736007999998</v>
      </c>
      <c r="I899" s="2">
        <v>-1.6772404999999999</v>
      </c>
      <c r="J899" s="1">
        <v>1</v>
      </c>
    </row>
    <row r="900" spans="1:10" x14ac:dyDescent="0.35">
      <c r="A900">
        <v>1.438728</v>
      </c>
      <c r="B900">
        <v>1.486081</v>
      </c>
      <c r="C900">
        <v>0.95329299999999995</v>
      </c>
      <c r="D900">
        <v>110.9636</v>
      </c>
      <c r="E900">
        <v>130.2294</v>
      </c>
      <c r="F900">
        <v>141.3613</v>
      </c>
      <c r="G900">
        <v>2887.8811058000001</v>
      </c>
      <c r="H900">
        <v>2887.2278547999999</v>
      </c>
      <c r="I900" s="2">
        <v>0.65325100000000003</v>
      </c>
      <c r="J900" s="1">
        <v>1</v>
      </c>
    </row>
    <row r="901" spans="1:10" x14ac:dyDescent="0.35">
      <c r="A901">
        <v>1.474491</v>
      </c>
      <c r="B901">
        <v>1.701935</v>
      </c>
      <c r="C901">
        <v>1.0616989999999999</v>
      </c>
      <c r="D901">
        <v>121.1193</v>
      </c>
      <c r="E901">
        <v>108.31740000000001</v>
      </c>
      <c r="F901">
        <v>44.035600000000002</v>
      </c>
      <c r="G901">
        <v>2888.1520033000002</v>
      </c>
      <c r="H901">
        <v>2888.2167244000002</v>
      </c>
      <c r="I901" s="2">
        <v>-6.4721100000000004E-2</v>
      </c>
      <c r="J901" s="1">
        <v>1</v>
      </c>
    </row>
    <row r="902" spans="1:10" x14ac:dyDescent="0.35">
      <c r="A902">
        <v>1.4862679999999999</v>
      </c>
      <c r="B902">
        <v>1.530518</v>
      </c>
      <c r="C902">
        <v>0.92449599999999998</v>
      </c>
      <c r="D902">
        <v>117.0108</v>
      </c>
      <c r="E902">
        <v>124.3306</v>
      </c>
      <c r="F902">
        <v>92.094800000000006</v>
      </c>
      <c r="G902">
        <v>2888.7289581999999</v>
      </c>
      <c r="H902">
        <v>2888.8889903999998</v>
      </c>
      <c r="I902" s="2">
        <v>-0.16003210000000001</v>
      </c>
      <c r="J902" s="1">
        <v>1</v>
      </c>
    </row>
    <row r="903" spans="1:10" x14ac:dyDescent="0.35">
      <c r="A903">
        <v>1.407902</v>
      </c>
      <c r="B903">
        <v>1.5042009999999999</v>
      </c>
      <c r="C903">
        <v>0.97356299999999996</v>
      </c>
      <c r="D903">
        <v>114.6968</v>
      </c>
      <c r="E903">
        <v>132.95310000000001</v>
      </c>
      <c r="F903">
        <v>162.57079999999999</v>
      </c>
      <c r="G903">
        <v>2890.2055396999999</v>
      </c>
      <c r="H903">
        <v>2890.1818922000002</v>
      </c>
      <c r="I903" s="2">
        <v>2.3647399999999999E-2</v>
      </c>
      <c r="J903" s="1">
        <v>1</v>
      </c>
    </row>
    <row r="904" spans="1:10" x14ac:dyDescent="0.35">
      <c r="A904">
        <v>1.436763</v>
      </c>
      <c r="B904">
        <v>1.635013</v>
      </c>
      <c r="C904">
        <v>0.94761099999999998</v>
      </c>
      <c r="D904">
        <v>123.8165</v>
      </c>
      <c r="E904">
        <v>108.2872</v>
      </c>
      <c r="F904">
        <v>70.309399999999997</v>
      </c>
      <c r="G904">
        <v>2900.1720362999999</v>
      </c>
      <c r="H904">
        <v>2899.6452208999999</v>
      </c>
      <c r="I904" s="2">
        <v>0.52681549999999999</v>
      </c>
      <c r="J904" s="1">
        <v>1</v>
      </c>
    </row>
    <row r="905" spans="1:10" x14ac:dyDescent="0.35">
      <c r="A905">
        <v>1.565299</v>
      </c>
      <c r="B905">
        <v>1.5106930000000001</v>
      </c>
      <c r="C905">
        <v>1.031352</v>
      </c>
      <c r="D905">
        <v>109.6615</v>
      </c>
      <c r="E905">
        <v>133.7501</v>
      </c>
      <c r="F905">
        <v>4.5003000000000002</v>
      </c>
      <c r="G905">
        <v>2906.9546802999998</v>
      </c>
      <c r="H905">
        <v>2908.1185206</v>
      </c>
      <c r="I905" s="2">
        <v>-1.1638402000000001</v>
      </c>
      <c r="J905" s="1">
        <v>1</v>
      </c>
    </row>
    <row r="906" spans="1:10" x14ac:dyDescent="0.35">
      <c r="A906">
        <v>1.495023</v>
      </c>
      <c r="B906">
        <v>1.5964739999999999</v>
      </c>
      <c r="C906">
        <v>0.99590800000000002</v>
      </c>
      <c r="D906">
        <v>128.279</v>
      </c>
      <c r="E906">
        <v>98.655600000000007</v>
      </c>
      <c r="F906">
        <v>10.6723</v>
      </c>
      <c r="G906">
        <v>2907.3080125000001</v>
      </c>
      <c r="H906">
        <v>2907.6973754999999</v>
      </c>
      <c r="I906" s="2">
        <v>-0.38936290000000001</v>
      </c>
      <c r="J906" s="1">
        <v>1</v>
      </c>
    </row>
    <row r="907" spans="1:10" x14ac:dyDescent="0.35">
      <c r="A907">
        <v>1.471284</v>
      </c>
      <c r="B907">
        <v>1.674307</v>
      </c>
      <c r="C907">
        <v>0.93290799999999996</v>
      </c>
      <c r="D907">
        <v>112.5903</v>
      </c>
      <c r="E907">
        <v>158.9931</v>
      </c>
      <c r="F907">
        <v>17.790400000000002</v>
      </c>
      <c r="G907">
        <v>2909.3799847</v>
      </c>
      <c r="H907">
        <v>2908.9678346000001</v>
      </c>
      <c r="I907" s="2">
        <v>0.41215010000000002</v>
      </c>
      <c r="J907" s="1">
        <v>1</v>
      </c>
    </row>
    <row r="908" spans="1:10" x14ac:dyDescent="0.35">
      <c r="A908">
        <v>1.434795</v>
      </c>
      <c r="B908">
        <v>1.790529</v>
      </c>
      <c r="C908">
        <v>1.0360830000000001</v>
      </c>
      <c r="D908">
        <v>105.11</v>
      </c>
      <c r="E908">
        <v>106.93510000000001</v>
      </c>
      <c r="F908">
        <v>172.99539999999999</v>
      </c>
      <c r="G908">
        <v>2913.4221588</v>
      </c>
      <c r="H908">
        <v>2913.8138107</v>
      </c>
      <c r="I908" s="2">
        <v>-0.3916519</v>
      </c>
      <c r="J908" s="1">
        <v>1</v>
      </c>
    </row>
    <row r="909" spans="1:10" x14ac:dyDescent="0.35">
      <c r="A909">
        <v>1.413616</v>
      </c>
      <c r="B909">
        <v>1.5545500000000001</v>
      </c>
      <c r="C909">
        <v>0.96663299999999996</v>
      </c>
      <c r="D909">
        <v>120.0885</v>
      </c>
      <c r="E909">
        <v>118.55</v>
      </c>
      <c r="F909">
        <v>77.531000000000006</v>
      </c>
      <c r="G909">
        <v>2914.4317860000001</v>
      </c>
      <c r="H909">
        <v>2913.4453408999998</v>
      </c>
      <c r="I909" s="2">
        <v>0.98644509999999996</v>
      </c>
      <c r="J909" s="1">
        <v>1</v>
      </c>
    </row>
    <row r="910" spans="1:10" x14ac:dyDescent="0.35">
      <c r="A910">
        <v>1.463387</v>
      </c>
      <c r="B910">
        <v>1.708871</v>
      </c>
      <c r="C910">
        <v>1.001387</v>
      </c>
      <c r="D910">
        <v>118.29819999999999</v>
      </c>
      <c r="E910">
        <v>130.86500000000001</v>
      </c>
      <c r="F910">
        <v>179.16550000000001</v>
      </c>
      <c r="G910">
        <v>2919.1897545000002</v>
      </c>
      <c r="H910">
        <v>2919.5038202000001</v>
      </c>
      <c r="I910" s="2">
        <v>-0.3140656</v>
      </c>
      <c r="J910" s="1">
        <v>1</v>
      </c>
    </row>
    <row r="911" spans="1:10" x14ac:dyDescent="0.35">
      <c r="A911">
        <v>1.40825</v>
      </c>
      <c r="B911">
        <v>1.6735359999999999</v>
      </c>
      <c r="C911">
        <v>0.91426799999999997</v>
      </c>
      <c r="D911">
        <v>98.284800000000004</v>
      </c>
      <c r="E911">
        <v>121.3479</v>
      </c>
      <c r="F911">
        <v>7.6391</v>
      </c>
      <c r="G911">
        <v>2920.7440080000001</v>
      </c>
      <c r="H911">
        <v>2923.0899843000002</v>
      </c>
      <c r="I911" s="2">
        <v>-2.3459762999999998</v>
      </c>
      <c r="J911" s="1">
        <v>1</v>
      </c>
    </row>
    <row r="912" spans="1:10" x14ac:dyDescent="0.35">
      <c r="A912">
        <v>1.4973559999999999</v>
      </c>
      <c r="B912">
        <v>1.610198</v>
      </c>
      <c r="C912">
        <v>1.0702119999999999</v>
      </c>
      <c r="D912">
        <v>123.786</v>
      </c>
      <c r="E912">
        <v>100.6474</v>
      </c>
      <c r="F912">
        <v>26.453299999999999</v>
      </c>
      <c r="G912">
        <v>2923.253064</v>
      </c>
      <c r="H912">
        <v>2923.8820833999998</v>
      </c>
      <c r="I912" s="2">
        <v>-0.62901949999999995</v>
      </c>
      <c r="J912" s="1">
        <v>1</v>
      </c>
    </row>
    <row r="913" spans="1:10" x14ac:dyDescent="0.35">
      <c r="A913">
        <v>1.4509780000000001</v>
      </c>
      <c r="B913">
        <v>1.687648</v>
      </c>
      <c r="C913">
        <v>0.90336700000000003</v>
      </c>
      <c r="D913">
        <v>108.6998</v>
      </c>
      <c r="E913">
        <v>127.5505</v>
      </c>
      <c r="F913">
        <v>100.651</v>
      </c>
      <c r="G913">
        <v>2923.6434435000001</v>
      </c>
      <c r="H913">
        <v>2923.3550807000001</v>
      </c>
      <c r="I913" s="2">
        <v>0.28836279999999997</v>
      </c>
      <c r="J913" s="1">
        <v>1</v>
      </c>
    </row>
    <row r="914" spans="1:10" x14ac:dyDescent="0.35">
      <c r="A914">
        <v>1.514068</v>
      </c>
      <c r="B914">
        <v>1.6613869999999999</v>
      </c>
      <c r="C914">
        <v>1.0153019999999999</v>
      </c>
      <c r="D914">
        <v>116.0201</v>
      </c>
      <c r="E914">
        <v>122.419</v>
      </c>
      <c r="F914">
        <v>85.436999999999998</v>
      </c>
      <c r="G914">
        <v>2924.7185838999999</v>
      </c>
      <c r="H914">
        <v>2924.1565885999998</v>
      </c>
      <c r="I914" s="2">
        <v>0.56199529999999998</v>
      </c>
      <c r="J914" s="1">
        <v>1</v>
      </c>
    </row>
    <row r="915" spans="1:10" x14ac:dyDescent="0.35">
      <c r="A915">
        <v>1.4958309999999999</v>
      </c>
      <c r="B915">
        <v>1.6888669999999999</v>
      </c>
      <c r="C915">
        <v>0.99920500000000001</v>
      </c>
      <c r="D915">
        <v>115.05249999999999</v>
      </c>
      <c r="E915">
        <v>130.50319999999999</v>
      </c>
      <c r="F915">
        <v>85.822500000000005</v>
      </c>
      <c r="G915">
        <v>2926.1277206999998</v>
      </c>
      <c r="H915">
        <v>2924.1714990999999</v>
      </c>
      <c r="I915" s="2">
        <v>1.9562217</v>
      </c>
      <c r="J915" s="1">
        <v>1</v>
      </c>
    </row>
    <row r="916" spans="1:10" x14ac:dyDescent="0.35">
      <c r="A916">
        <v>1.560441</v>
      </c>
      <c r="B916">
        <v>1.66893</v>
      </c>
      <c r="C916">
        <v>1.0278590000000001</v>
      </c>
      <c r="D916">
        <v>109.6331</v>
      </c>
      <c r="E916">
        <v>118.7847</v>
      </c>
      <c r="F916">
        <v>160.9084</v>
      </c>
      <c r="G916">
        <v>2926.1920267999999</v>
      </c>
      <c r="H916">
        <v>2926.9735033000002</v>
      </c>
      <c r="I916" s="2">
        <v>-0.78147650000000002</v>
      </c>
      <c r="J916" s="1">
        <v>1</v>
      </c>
    </row>
    <row r="917" spans="1:10" x14ac:dyDescent="0.35">
      <c r="A917">
        <v>1.4617340000000001</v>
      </c>
      <c r="B917">
        <v>1.7134100000000001</v>
      </c>
      <c r="C917">
        <v>1.112757</v>
      </c>
      <c r="D917">
        <v>104.8215</v>
      </c>
      <c r="E917">
        <v>110.4385</v>
      </c>
      <c r="F917">
        <v>12.925000000000001</v>
      </c>
      <c r="G917">
        <v>2928.6549052999999</v>
      </c>
      <c r="H917">
        <v>2928.7340737</v>
      </c>
      <c r="I917" s="2">
        <v>-7.91684E-2</v>
      </c>
      <c r="J917" s="1">
        <v>1</v>
      </c>
    </row>
    <row r="918" spans="1:10" x14ac:dyDescent="0.35">
      <c r="A918">
        <v>1.5153989999999999</v>
      </c>
      <c r="B918">
        <v>1.6207579999999999</v>
      </c>
      <c r="C918">
        <v>1.0860780000000001</v>
      </c>
      <c r="D918">
        <v>115.5154</v>
      </c>
      <c r="E918">
        <v>99.567499999999995</v>
      </c>
      <c r="F918">
        <v>166.9246</v>
      </c>
      <c r="G918">
        <v>2929.9385246000002</v>
      </c>
      <c r="H918">
        <v>2930.3662045999999</v>
      </c>
      <c r="I918" s="2">
        <v>-0.4276799</v>
      </c>
      <c r="J918" s="1">
        <v>1</v>
      </c>
    </row>
    <row r="919" spans="1:10" x14ac:dyDescent="0.35">
      <c r="A919">
        <v>1.5037860000000001</v>
      </c>
      <c r="B919">
        <v>1.545506</v>
      </c>
      <c r="C919">
        <v>1.0737049999999999</v>
      </c>
      <c r="D919">
        <v>123.9597</v>
      </c>
      <c r="E919">
        <v>114.27800000000001</v>
      </c>
      <c r="F919">
        <v>29.2179</v>
      </c>
      <c r="G919">
        <v>2930.8275505000001</v>
      </c>
      <c r="H919">
        <v>2931.3885448000001</v>
      </c>
      <c r="I919" s="2">
        <v>-0.56099429999999995</v>
      </c>
      <c r="J919" s="1">
        <v>1</v>
      </c>
    </row>
    <row r="920" spans="1:10" x14ac:dyDescent="0.35">
      <c r="A920">
        <v>1.458647</v>
      </c>
      <c r="B920">
        <v>1.6298410000000001</v>
      </c>
      <c r="C920">
        <v>0.87885599999999997</v>
      </c>
      <c r="D920">
        <v>122.8742</v>
      </c>
      <c r="E920">
        <v>101.6718</v>
      </c>
      <c r="F920">
        <v>18.284600000000001</v>
      </c>
      <c r="G920">
        <v>2931.8749711999999</v>
      </c>
      <c r="H920">
        <v>2931.9077545999999</v>
      </c>
      <c r="I920" s="2">
        <v>-3.2783399999999997E-2</v>
      </c>
      <c r="J920" s="1">
        <v>1</v>
      </c>
    </row>
    <row r="921" spans="1:10" x14ac:dyDescent="0.35">
      <c r="A921">
        <v>1.4110400000000001</v>
      </c>
      <c r="B921">
        <v>1.606984</v>
      </c>
      <c r="C921">
        <v>0.98993399999999998</v>
      </c>
      <c r="D921">
        <v>106.8674</v>
      </c>
      <c r="E921">
        <v>97.488100000000003</v>
      </c>
      <c r="F921">
        <v>125.4807</v>
      </c>
      <c r="G921">
        <v>2931.9242872</v>
      </c>
      <c r="H921">
        <v>2931.2850898000002</v>
      </c>
      <c r="I921" s="2">
        <v>0.63919740000000003</v>
      </c>
      <c r="J921" s="1">
        <v>1</v>
      </c>
    </row>
    <row r="922" spans="1:10" x14ac:dyDescent="0.35">
      <c r="A922">
        <v>1.4390750000000001</v>
      </c>
      <c r="B922">
        <v>1.6067560000000001</v>
      </c>
      <c r="C922">
        <v>0.99520699999999995</v>
      </c>
      <c r="D922">
        <v>122.66330000000001</v>
      </c>
      <c r="E922">
        <v>128.2482</v>
      </c>
      <c r="F922">
        <v>132.9503</v>
      </c>
      <c r="G922">
        <v>2933.5587587</v>
      </c>
      <c r="H922">
        <v>2934.8959433</v>
      </c>
      <c r="I922" s="2">
        <v>-1.3371846000000001</v>
      </c>
      <c r="J922" s="1">
        <v>1</v>
      </c>
    </row>
    <row r="923" spans="1:10" x14ac:dyDescent="0.35">
      <c r="A923">
        <v>1.534554</v>
      </c>
      <c r="B923">
        <v>1.660183</v>
      </c>
      <c r="C923">
        <v>0.91795899999999997</v>
      </c>
      <c r="D923">
        <v>108.4098</v>
      </c>
      <c r="E923">
        <v>137.02199999999999</v>
      </c>
      <c r="F923">
        <v>157.59710000000001</v>
      </c>
      <c r="G923">
        <v>2935.9871137999999</v>
      </c>
      <c r="H923">
        <v>2934.6702138999999</v>
      </c>
      <c r="I923" s="2">
        <v>1.3168998999999999</v>
      </c>
      <c r="J923" s="1">
        <v>1</v>
      </c>
    </row>
    <row r="924" spans="1:10" x14ac:dyDescent="0.35">
      <c r="A924">
        <v>1.404752</v>
      </c>
      <c r="B924">
        <v>1.5067280000000001</v>
      </c>
      <c r="C924">
        <v>1.016769</v>
      </c>
      <c r="D924">
        <v>106.66119999999999</v>
      </c>
      <c r="E924">
        <v>102.71550000000001</v>
      </c>
      <c r="F924">
        <v>27.187799999999999</v>
      </c>
      <c r="G924">
        <v>2937.1144890999999</v>
      </c>
      <c r="H924">
        <v>2936.4715372999999</v>
      </c>
      <c r="I924" s="2">
        <v>0.64295179999999996</v>
      </c>
      <c r="J924" s="1">
        <v>1</v>
      </c>
    </row>
    <row r="925" spans="1:10" x14ac:dyDescent="0.35">
      <c r="A925">
        <v>1.382571</v>
      </c>
      <c r="B925">
        <v>1.662919</v>
      </c>
      <c r="C925">
        <v>0.99584700000000004</v>
      </c>
      <c r="D925">
        <v>114.9528</v>
      </c>
      <c r="E925">
        <v>132.0121</v>
      </c>
      <c r="F925">
        <v>47.630499999999998</v>
      </c>
      <c r="G925">
        <v>2938.2135960999999</v>
      </c>
      <c r="H925">
        <v>2939.4069272000002</v>
      </c>
      <c r="I925" s="2">
        <v>-1.1933309999999999</v>
      </c>
      <c r="J925" s="1">
        <v>1</v>
      </c>
    </row>
    <row r="926" spans="1:10" x14ac:dyDescent="0.35">
      <c r="A926">
        <v>1.4611989999999999</v>
      </c>
      <c r="B926">
        <v>1.5458130000000001</v>
      </c>
      <c r="C926">
        <v>0.98246</v>
      </c>
      <c r="D926">
        <v>124.867</v>
      </c>
      <c r="E926">
        <v>122.22539999999999</v>
      </c>
      <c r="F926">
        <v>151.6079</v>
      </c>
      <c r="G926">
        <v>2939.0777994</v>
      </c>
      <c r="H926">
        <v>2938.7122325</v>
      </c>
      <c r="I926" s="2">
        <v>0.36556689999999997</v>
      </c>
      <c r="J926" s="1">
        <v>1</v>
      </c>
    </row>
    <row r="927" spans="1:10" x14ac:dyDescent="0.35">
      <c r="A927">
        <v>1.522103</v>
      </c>
      <c r="B927">
        <v>1.4903409999999999</v>
      </c>
      <c r="C927">
        <v>0.99363599999999996</v>
      </c>
      <c r="D927">
        <v>117.0548</v>
      </c>
      <c r="E927">
        <v>137.1969</v>
      </c>
      <c r="F927">
        <v>43.4741</v>
      </c>
      <c r="G927">
        <v>2943.7502607000001</v>
      </c>
      <c r="H927">
        <v>2946.1391530999999</v>
      </c>
      <c r="I927" s="2">
        <v>-2.3888924</v>
      </c>
      <c r="J927" s="1">
        <v>1</v>
      </c>
    </row>
    <row r="928" spans="1:10" x14ac:dyDescent="0.35">
      <c r="A928">
        <v>1.440008</v>
      </c>
      <c r="B928">
        <v>1.4996849999999999</v>
      </c>
      <c r="C928">
        <v>0.99656199999999995</v>
      </c>
      <c r="D928">
        <v>102.379</v>
      </c>
      <c r="E928">
        <v>126.0782</v>
      </c>
      <c r="F928">
        <v>149.5489</v>
      </c>
      <c r="G928">
        <v>2946.1837734999999</v>
      </c>
      <c r="H928">
        <v>2946.7792052</v>
      </c>
      <c r="I928" s="2">
        <v>-0.59543170000000001</v>
      </c>
      <c r="J928" s="1">
        <v>1</v>
      </c>
    </row>
    <row r="929" spans="1:10" x14ac:dyDescent="0.35">
      <c r="A929">
        <v>1.44106</v>
      </c>
      <c r="B929">
        <v>1.640263</v>
      </c>
      <c r="C929">
        <v>1.016821</v>
      </c>
      <c r="D929">
        <v>118.0123</v>
      </c>
      <c r="E929">
        <v>91.683499999999995</v>
      </c>
      <c r="F929">
        <v>134.47130000000001</v>
      </c>
      <c r="G929">
        <v>2948.8746202000002</v>
      </c>
      <c r="H929">
        <v>2945.1985132</v>
      </c>
      <c r="I929" s="2">
        <v>3.6761070999999998</v>
      </c>
      <c r="J929" s="1">
        <v>1</v>
      </c>
    </row>
    <row r="930" spans="1:10" x14ac:dyDescent="0.35">
      <c r="A930">
        <v>1.444196</v>
      </c>
      <c r="B930">
        <v>1.586625</v>
      </c>
      <c r="C930">
        <v>0.92379199999999995</v>
      </c>
      <c r="D930">
        <v>119.5164</v>
      </c>
      <c r="E930">
        <v>146.37549999999999</v>
      </c>
      <c r="F930">
        <v>175.86750000000001</v>
      </c>
      <c r="G930">
        <v>2949.2186467000001</v>
      </c>
      <c r="H930">
        <v>2951.5908427999998</v>
      </c>
      <c r="I930" s="2">
        <v>-2.3721961</v>
      </c>
      <c r="J930" s="1">
        <v>1</v>
      </c>
    </row>
    <row r="931" spans="1:10" x14ac:dyDescent="0.35">
      <c r="A931">
        <v>1.550799</v>
      </c>
      <c r="B931">
        <v>1.566271</v>
      </c>
      <c r="C931">
        <v>0.973024</v>
      </c>
      <c r="D931">
        <v>112.268</v>
      </c>
      <c r="E931">
        <v>135.86340000000001</v>
      </c>
      <c r="F931">
        <v>72.457899999999995</v>
      </c>
      <c r="G931">
        <v>2950.4365114000002</v>
      </c>
      <c r="H931">
        <v>2949.4130098000001</v>
      </c>
      <c r="I931" s="2">
        <v>1.0235017</v>
      </c>
      <c r="J931" s="1">
        <v>1</v>
      </c>
    </row>
    <row r="932" spans="1:10" x14ac:dyDescent="0.35">
      <c r="A932">
        <v>1.514003</v>
      </c>
      <c r="B932">
        <v>1.6835199999999999</v>
      </c>
      <c r="C932">
        <v>0.98969499999999999</v>
      </c>
      <c r="D932">
        <v>120.68559999999999</v>
      </c>
      <c r="E932">
        <v>121.41670000000001</v>
      </c>
      <c r="F932">
        <v>153.0496</v>
      </c>
      <c r="G932">
        <v>2953.1191718</v>
      </c>
      <c r="H932">
        <v>2951.8665497000002</v>
      </c>
      <c r="I932" s="2">
        <v>1.2526221</v>
      </c>
      <c r="J932" s="1">
        <v>1</v>
      </c>
    </row>
    <row r="933" spans="1:10" x14ac:dyDescent="0.35">
      <c r="A933">
        <v>1.458253</v>
      </c>
      <c r="B933">
        <v>1.593161</v>
      </c>
      <c r="C933">
        <v>0.94331299999999996</v>
      </c>
      <c r="D933">
        <v>103.9282</v>
      </c>
      <c r="E933">
        <v>98.9649</v>
      </c>
      <c r="F933">
        <v>68.277699999999996</v>
      </c>
      <c r="G933">
        <v>2954.0968653999998</v>
      </c>
      <c r="H933">
        <v>2954.1305917999998</v>
      </c>
      <c r="I933" s="2">
        <v>-3.3726300000000001E-2</v>
      </c>
      <c r="J933" s="1">
        <v>1</v>
      </c>
    </row>
    <row r="934" spans="1:10" x14ac:dyDescent="0.35">
      <c r="A934">
        <v>1.496534</v>
      </c>
      <c r="B934">
        <v>1.601316</v>
      </c>
      <c r="C934">
        <v>0.85668200000000005</v>
      </c>
      <c r="D934">
        <v>112.8075</v>
      </c>
      <c r="E934">
        <v>100.70699999999999</v>
      </c>
      <c r="F934">
        <v>20.1525</v>
      </c>
      <c r="G934">
        <v>2956.1586100999998</v>
      </c>
      <c r="H934">
        <v>2956.3828193999998</v>
      </c>
      <c r="I934" s="2">
        <v>-0.2242093</v>
      </c>
      <c r="J934" s="1">
        <v>1</v>
      </c>
    </row>
    <row r="935" spans="1:10" x14ac:dyDescent="0.35">
      <c r="A935">
        <v>1.4713020000000001</v>
      </c>
      <c r="B935">
        <v>1.5336510000000001</v>
      </c>
      <c r="C935">
        <v>1.085189</v>
      </c>
      <c r="D935">
        <v>103.5351</v>
      </c>
      <c r="E935">
        <v>115.70910000000001</v>
      </c>
      <c r="F935">
        <v>35.120800000000003</v>
      </c>
      <c r="G935">
        <v>2962.9320800999999</v>
      </c>
      <c r="H935">
        <v>2962.7049404999998</v>
      </c>
      <c r="I935" s="2">
        <v>0.2271396</v>
      </c>
      <c r="J935" s="1">
        <v>1</v>
      </c>
    </row>
    <row r="936" spans="1:10" x14ac:dyDescent="0.35">
      <c r="A936">
        <v>1.412369</v>
      </c>
      <c r="B936">
        <v>1.687141</v>
      </c>
      <c r="C936">
        <v>0.98583299999999996</v>
      </c>
      <c r="D936">
        <v>122.7037</v>
      </c>
      <c r="E936">
        <v>126.34059999999999</v>
      </c>
      <c r="F936">
        <v>59.986699999999999</v>
      </c>
      <c r="G936">
        <v>2968.6794841999999</v>
      </c>
      <c r="H936">
        <v>2970.0648738</v>
      </c>
      <c r="I936" s="2">
        <v>-1.3853896000000001</v>
      </c>
      <c r="J936" s="1">
        <v>1</v>
      </c>
    </row>
    <row r="937" spans="1:10" x14ac:dyDescent="0.35">
      <c r="A937">
        <v>1.58344</v>
      </c>
      <c r="B937">
        <v>1.6469240000000001</v>
      </c>
      <c r="C937">
        <v>1.0031429999999999</v>
      </c>
      <c r="D937">
        <v>111.42829999999999</v>
      </c>
      <c r="E937">
        <v>101.9442</v>
      </c>
      <c r="F937">
        <v>176.22380000000001</v>
      </c>
      <c r="G937">
        <v>2968.733475</v>
      </c>
      <c r="H937">
        <v>2970.4463915000001</v>
      </c>
      <c r="I937" s="2">
        <v>-1.7129165</v>
      </c>
      <c r="J937" s="1">
        <v>1</v>
      </c>
    </row>
    <row r="938" spans="1:10" x14ac:dyDescent="0.35">
      <c r="A938">
        <v>1.429808</v>
      </c>
      <c r="B938">
        <v>1.7609349999999999</v>
      </c>
      <c r="C938">
        <v>0.94905899999999999</v>
      </c>
      <c r="D938">
        <v>113.78619999999999</v>
      </c>
      <c r="E938">
        <v>126.928</v>
      </c>
      <c r="F938">
        <v>161.50980000000001</v>
      </c>
      <c r="G938">
        <v>2969.8799445999998</v>
      </c>
      <c r="H938">
        <v>2971.5656862000001</v>
      </c>
      <c r="I938" s="2">
        <v>-1.6857416000000001</v>
      </c>
      <c r="J938" s="1">
        <v>1</v>
      </c>
    </row>
    <row r="939" spans="1:10" x14ac:dyDescent="0.35">
      <c r="A939">
        <v>1.536653</v>
      </c>
      <c r="B939">
        <v>1.718588</v>
      </c>
      <c r="C939">
        <v>1.064478</v>
      </c>
      <c r="D939">
        <v>103.46429999999999</v>
      </c>
      <c r="E939">
        <v>102.767</v>
      </c>
      <c r="F939">
        <v>25.6938</v>
      </c>
      <c r="G939">
        <v>2972.2857158000002</v>
      </c>
      <c r="H939">
        <v>2973.4306566</v>
      </c>
      <c r="I939" s="2">
        <v>-1.1449408000000001</v>
      </c>
      <c r="J939" s="1">
        <v>1</v>
      </c>
    </row>
    <row r="940" spans="1:10" x14ac:dyDescent="0.35">
      <c r="A940">
        <v>1.5412539999999999</v>
      </c>
      <c r="B940">
        <v>1.6410709999999999</v>
      </c>
      <c r="C940">
        <v>1.0299720000000001</v>
      </c>
      <c r="D940">
        <v>120.9487</v>
      </c>
      <c r="E940">
        <v>104.2488</v>
      </c>
      <c r="F940">
        <v>177.77080000000001</v>
      </c>
      <c r="G940">
        <v>2972.3993378</v>
      </c>
      <c r="H940">
        <v>2974.6730643999999</v>
      </c>
      <c r="I940" s="2">
        <v>-2.2737265999999998</v>
      </c>
      <c r="J940" s="1">
        <v>1</v>
      </c>
    </row>
    <row r="941" spans="1:10" x14ac:dyDescent="0.35">
      <c r="A941">
        <v>1.5017149999999999</v>
      </c>
      <c r="B941">
        <v>1.5801270000000001</v>
      </c>
      <c r="C941">
        <v>0.92331700000000005</v>
      </c>
      <c r="D941">
        <v>121.65389999999999</v>
      </c>
      <c r="E941">
        <v>116.71250000000001</v>
      </c>
      <c r="F941">
        <v>124.5429</v>
      </c>
      <c r="G941">
        <v>2973.6161710000001</v>
      </c>
      <c r="H941">
        <v>2973.2737302999999</v>
      </c>
      <c r="I941" s="2">
        <v>0.34244069999999999</v>
      </c>
      <c r="J941" s="1">
        <v>1</v>
      </c>
    </row>
    <row r="942" spans="1:10" x14ac:dyDescent="0.35">
      <c r="A942">
        <v>1.505363</v>
      </c>
      <c r="B942">
        <v>1.5544439999999999</v>
      </c>
      <c r="C942">
        <v>1.0036480000000001</v>
      </c>
      <c r="D942">
        <v>118.4787</v>
      </c>
      <c r="E942">
        <v>116.7388</v>
      </c>
      <c r="F942">
        <v>112.20099999999999</v>
      </c>
      <c r="G942">
        <v>2976.4165794999999</v>
      </c>
      <c r="H942">
        <v>2976.3208675999999</v>
      </c>
      <c r="I942" s="2">
        <v>9.5712000000000005E-2</v>
      </c>
      <c r="J942" s="1">
        <v>1</v>
      </c>
    </row>
    <row r="943" spans="1:10" x14ac:dyDescent="0.35">
      <c r="A943">
        <v>1.530594</v>
      </c>
      <c r="B943">
        <v>1.603845</v>
      </c>
      <c r="C943">
        <v>1.035245</v>
      </c>
      <c r="D943">
        <v>104.6092</v>
      </c>
      <c r="E943">
        <v>136.92580000000001</v>
      </c>
      <c r="F943">
        <v>162.8673</v>
      </c>
      <c r="G943">
        <v>2977.9715572999999</v>
      </c>
      <c r="H943">
        <v>2980.1652795999998</v>
      </c>
      <c r="I943" s="2">
        <v>-2.1937223000000001</v>
      </c>
      <c r="J943" s="1">
        <v>1</v>
      </c>
    </row>
    <row r="944" spans="1:10" x14ac:dyDescent="0.35">
      <c r="A944">
        <v>1.508559</v>
      </c>
      <c r="B944">
        <v>1.541971</v>
      </c>
      <c r="C944">
        <v>1.024643</v>
      </c>
      <c r="D944">
        <v>111.8232</v>
      </c>
      <c r="E944">
        <v>100.89749999999999</v>
      </c>
      <c r="F944">
        <v>133.44200000000001</v>
      </c>
      <c r="G944">
        <v>2978.4554769000001</v>
      </c>
      <c r="H944">
        <v>2978.3388178</v>
      </c>
      <c r="I944" s="2">
        <v>0.1166591</v>
      </c>
      <c r="J944" s="1">
        <v>1</v>
      </c>
    </row>
    <row r="945" spans="1:10" x14ac:dyDescent="0.35">
      <c r="A945">
        <v>1.5330919999999999</v>
      </c>
      <c r="B945">
        <v>1.6135790000000001</v>
      </c>
      <c r="C945">
        <v>1.018086</v>
      </c>
      <c r="D945">
        <v>113.64619999999999</v>
      </c>
      <c r="E945">
        <v>129.84569999999999</v>
      </c>
      <c r="F945">
        <v>132.75280000000001</v>
      </c>
      <c r="G945">
        <v>2983.0884326999999</v>
      </c>
      <c r="H945">
        <v>2981.4425240999999</v>
      </c>
      <c r="I945" s="2">
        <v>1.6459086000000001</v>
      </c>
      <c r="J945" s="1">
        <v>1</v>
      </c>
    </row>
    <row r="946" spans="1:10" x14ac:dyDescent="0.35">
      <c r="A946">
        <v>1.4713080000000001</v>
      </c>
      <c r="B946">
        <v>1.6504019999999999</v>
      </c>
      <c r="C946">
        <v>0.98038400000000003</v>
      </c>
      <c r="D946">
        <v>121.00369999999999</v>
      </c>
      <c r="E946">
        <v>136.32310000000001</v>
      </c>
      <c r="F946">
        <v>151.12209999999999</v>
      </c>
      <c r="G946">
        <v>2986.0512524999999</v>
      </c>
      <c r="H946">
        <v>2982.4433657</v>
      </c>
      <c r="I946" s="2">
        <v>3.6078868000000002</v>
      </c>
      <c r="J946" s="1">
        <v>1</v>
      </c>
    </row>
    <row r="947" spans="1:10" x14ac:dyDescent="0.35">
      <c r="A947">
        <v>1.4275359999999999</v>
      </c>
      <c r="B947">
        <v>1.5835399999999999</v>
      </c>
      <c r="C947">
        <v>0.94309500000000002</v>
      </c>
      <c r="D947">
        <v>102.2901</v>
      </c>
      <c r="E947">
        <v>97.244500000000002</v>
      </c>
      <c r="F947">
        <v>138.34289999999999</v>
      </c>
      <c r="G947">
        <v>2989.9025494000002</v>
      </c>
      <c r="H947">
        <v>2989.6941422999998</v>
      </c>
      <c r="I947" s="2">
        <v>0.20840710000000001</v>
      </c>
      <c r="J947" s="1">
        <v>1</v>
      </c>
    </row>
    <row r="948" spans="1:10" x14ac:dyDescent="0.35">
      <c r="A948">
        <v>1.448097</v>
      </c>
      <c r="B948">
        <v>1.5916600000000001</v>
      </c>
      <c r="C948">
        <v>0.97636900000000004</v>
      </c>
      <c r="D948">
        <v>123.3181</v>
      </c>
      <c r="E948">
        <v>112.1778</v>
      </c>
      <c r="F948">
        <v>107.01349999999999</v>
      </c>
      <c r="G948">
        <v>2997.7182824000001</v>
      </c>
      <c r="H948">
        <v>2998.1754589000002</v>
      </c>
      <c r="I948" s="2">
        <v>-0.45717639999999998</v>
      </c>
      <c r="J948" s="1">
        <v>1</v>
      </c>
    </row>
    <row r="949" spans="1:10" x14ac:dyDescent="0.35">
      <c r="A949">
        <v>1.4423220000000001</v>
      </c>
      <c r="B949">
        <v>1.564152</v>
      </c>
      <c r="C949">
        <v>1.1115710000000001</v>
      </c>
      <c r="D949">
        <v>121.9509</v>
      </c>
      <c r="E949">
        <v>123.3165</v>
      </c>
      <c r="F949">
        <v>22.0276</v>
      </c>
      <c r="G949">
        <v>3005.0457064000002</v>
      </c>
      <c r="H949">
        <v>3004.5415640000001</v>
      </c>
      <c r="I949" s="2">
        <v>0.50414239999999999</v>
      </c>
      <c r="J949" s="1">
        <v>1</v>
      </c>
    </row>
    <row r="950" spans="1:10" x14ac:dyDescent="0.35">
      <c r="A950">
        <v>1.491473</v>
      </c>
      <c r="B950">
        <v>1.595302</v>
      </c>
      <c r="C950">
        <v>0.96991899999999998</v>
      </c>
      <c r="D950">
        <v>109.614</v>
      </c>
      <c r="E950">
        <v>161.446</v>
      </c>
      <c r="F950">
        <v>166.0899</v>
      </c>
      <c r="G950">
        <v>3005.5188717000001</v>
      </c>
      <c r="H950">
        <v>3006.0341704000002</v>
      </c>
      <c r="I950" s="2">
        <v>-0.5152987</v>
      </c>
      <c r="J950" s="1">
        <v>1</v>
      </c>
    </row>
    <row r="951" spans="1:10" x14ac:dyDescent="0.35">
      <c r="A951">
        <v>1.413899</v>
      </c>
      <c r="B951">
        <v>1.787558</v>
      </c>
      <c r="C951">
        <v>0.99149100000000001</v>
      </c>
      <c r="D951">
        <v>107.3843</v>
      </c>
      <c r="E951">
        <v>104.39109999999999</v>
      </c>
      <c r="F951">
        <v>38.972000000000001</v>
      </c>
      <c r="G951">
        <v>3007.7084604000001</v>
      </c>
      <c r="H951">
        <v>3006.2127208000002</v>
      </c>
      <c r="I951" s="2">
        <v>1.4957396000000001</v>
      </c>
      <c r="J951" s="1">
        <v>1</v>
      </c>
    </row>
    <row r="952" spans="1:10" x14ac:dyDescent="0.35">
      <c r="A952">
        <v>1.4460059999999999</v>
      </c>
      <c r="B952">
        <v>1.594252</v>
      </c>
      <c r="C952">
        <v>1.043404</v>
      </c>
      <c r="D952">
        <v>116.72920000000001</v>
      </c>
      <c r="E952">
        <v>148.10810000000001</v>
      </c>
      <c r="F952">
        <v>58.010599999999997</v>
      </c>
      <c r="G952">
        <v>3009.1663426</v>
      </c>
      <c r="H952">
        <v>3002.6801731999999</v>
      </c>
      <c r="I952" s="2">
        <v>6.4861693999999996</v>
      </c>
      <c r="J952" s="1">
        <v>1</v>
      </c>
    </row>
    <row r="953" spans="1:10" x14ac:dyDescent="0.35">
      <c r="A953">
        <v>1.3804080000000001</v>
      </c>
      <c r="B953">
        <v>1.630209</v>
      </c>
      <c r="C953">
        <v>0.91598800000000002</v>
      </c>
      <c r="D953">
        <v>104.354</v>
      </c>
      <c r="E953">
        <v>103.8387</v>
      </c>
      <c r="F953">
        <v>152.41460000000001</v>
      </c>
      <c r="G953">
        <v>3009.3514255</v>
      </c>
      <c r="H953">
        <v>3008.5256260000001</v>
      </c>
      <c r="I953" s="2">
        <v>0.82579959999999997</v>
      </c>
      <c r="J953" s="1">
        <v>1</v>
      </c>
    </row>
    <row r="954" spans="1:10" x14ac:dyDescent="0.35">
      <c r="A954">
        <v>1.4659789999999999</v>
      </c>
      <c r="B954">
        <v>1.7416750000000001</v>
      </c>
      <c r="C954">
        <v>0.97531299999999999</v>
      </c>
      <c r="D954">
        <v>102.44410000000001</v>
      </c>
      <c r="E954">
        <v>135.8741</v>
      </c>
      <c r="F954">
        <v>3.2111000000000001</v>
      </c>
      <c r="G954">
        <v>3009.6578998999998</v>
      </c>
      <c r="H954">
        <v>3008.7889475000002</v>
      </c>
      <c r="I954" s="2">
        <v>0.86895239999999996</v>
      </c>
      <c r="J954" s="1">
        <v>1</v>
      </c>
    </row>
    <row r="955" spans="1:10" x14ac:dyDescent="0.35">
      <c r="A955">
        <v>1.525949</v>
      </c>
      <c r="B955">
        <v>1.6148800000000001</v>
      </c>
      <c r="C955">
        <v>0.93090899999999999</v>
      </c>
      <c r="D955">
        <v>128.0333</v>
      </c>
      <c r="E955">
        <v>137.06790000000001</v>
      </c>
      <c r="F955">
        <v>28.6999</v>
      </c>
      <c r="G955">
        <v>3012.6339978999999</v>
      </c>
      <c r="H955">
        <v>3014.2753149</v>
      </c>
      <c r="I955" s="2">
        <v>-1.6413169999999999</v>
      </c>
      <c r="J955" s="1">
        <v>1</v>
      </c>
    </row>
    <row r="956" spans="1:10" x14ac:dyDescent="0.35">
      <c r="A956">
        <v>1.512462</v>
      </c>
      <c r="B956">
        <v>1.593478</v>
      </c>
      <c r="C956">
        <v>0.99008499999999999</v>
      </c>
      <c r="D956">
        <v>109.8939</v>
      </c>
      <c r="E956">
        <v>152.95160000000001</v>
      </c>
      <c r="F956">
        <v>74.774900000000002</v>
      </c>
      <c r="G956">
        <v>3014.5682277999999</v>
      </c>
      <c r="H956">
        <v>3012.5416590999998</v>
      </c>
      <c r="I956" s="2">
        <v>2.0265686999999999</v>
      </c>
      <c r="J956" s="1">
        <v>1</v>
      </c>
    </row>
    <row r="957" spans="1:10" x14ac:dyDescent="0.35">
      <c r="A957">
        <v>1.3912869999999999</v>
      </c>
      <c r="B957">
        <v>1.573372</v>
      </c>
      <c r="C957">
        <v>0.88212699999999999</v>
      </c>
      <c r="D957">
        <v>115.58</v>
      </c>
      <c r="E957">
        <v>138.80189999999999</v>
      </c>
      <c r="F957">
        <v>21.3858</v>
      </c>
      <c r="G957">
        <v>3014.8398056999999</v>
      </c>
      <c r="H957">
        <v>3015.0764611</v>
      </c>
      <c r="I957" s="2">
        <v>-0.23665539999999999</v>
      </c>
      <c r="J957" s="1">
        <v>1</v>
      </c>
    </row>
    <row r="958" spans="1:10" x14ac:dyDescent="0.35">
      <c r="A958">
        <v>1.553196</v>
      </c>
      <c r="B958">
        <v>1.626422</v>
      </c>
      <c r="C958">
        <v>0.93424799999999997</v>
      </c>
      <c r="D958">
        <v>117.8899</v>
      </c>
      <c r="E958">
        <v>121.2837</v>
      </c>
      <c r="F958">
        <v>147.65450000000001</v>
      </c>
      <c r="G958">
        <v>3016.1019603999998</v>
      </c>
      <c r="H958">
        <v>3015.509352</v>
      </c>
      <c r="I958" s="2">
        <v>0.59260840000000004</v>
      </c>
      <c r="J958" s="1">
        <v>1</v>
      </c>
    </row>
    <row r="959" spans="1:10" x14ac:dyDescent="0.35">
      <c r="A959">
        <v>1.513128</v>
      </c>
      <c r="B959">
        <v>1.520411</v>
      </c>
      <c r="C959">
        <v>0.99935700000000005</v>
      </c>
      <c r="D959">
        <v>112.07599999999999</v>
      </c>
      <c r="E959">
        <v>120.7684</v>
      </c>
      <c r="F959">
        <v>79.115099999999998</v>
      </c>
      <c r="G959">
        <v>3017.7590596999999</v>
      </c>
      <c r="H959">
        <v>3017.9738483000001</v>
      </c>
      <c r="I959" s="2">
        <v>-0.21478849999999999</v>
      </c>
      <c r="J959" s="1">
        <v>1</v>
      </c>
    </row>
    <row r="960" spans="1:10" x14ac:dyDescent="0.35">
      <c r="A960">
        <v>1.5295859999999999</v>
      </c>
      <c r="B960">
        <v>1.5775859999999999</v>
      </c>
      <c r="C960">
        <v>0.94262100000000004</v>
      </c>
      <c r="D960">
        <v>100.2491</v>
      </c>
      <c r="E960">
        <v>101.55200000000001</v>
      </c>
      <c r="F960">
        <v>49.515300000000003</v>
      </c>
      <c r="G960">
        <v>3019.8103135000001</v>
      </c>
      <c r="H960">
        <v>3020.5057209000001</v>
      </c>
      <c r="I960" s="2">
        <v>-0.69540729999999995</v>
      </c>
      <c r="J960" s="1">
        <v>1</v>
      </c>
    </row>
    <row r="961" spans="1:10" x14ac:dyDescent="0.35">
      <c r="A961">
        <v>1.4691780000000001</v>
      </c>
      <c r="B961">
        <v>1.748991</v>
      </c>
      <c r="C961">
        <v>0.996286</v>
      </c>
      <c r="D961">
        <v>108.3387</v>
      </c>
      <c r="E961">
        <v>90.957400000000007</v>
      </c>
      <c r="F961">
        <v>46.852899999999998</v>
      </c>
      <c r="G961">
        <v>3023.4715015000002</v>
      </c>
      <c r="H961">
        <v>3024.0809313999998</v>
      </c>
      <c r="I961" s="2">
        <v>-0.60942980000000002</v>
      </c>
      <c r="J961" s="1">
        <v>1</v>
      </c>
    </row>
    <row r="962" spans="1:10" x14ac:dyDescent="0.35">
      <c r="A962">
        <v>1.4627680000000001</v>
      </c>
      <c r="B962">
        <v>1.565699</v>
      </c>
      <c r="C962">
        <v>0.96526299999999998</v>
      </c>
      <c r="D962">
        <v>109.5257</v>
      </c>
      <c r="E962">
        <v>176.9924</v>
      </c>
      <c r="F962">
        <v>1.1507000000000001</v>
      </c>
      <c r="G962">
        <v>3026.9379936</v>
      </c>
      <c r="H962">
        <v>3023.7873273999999</v>
      </c>
      <c r="I962" s="2">
        <v>3.1506661999999999</v>
      </c>
      <c r="J962" s="1">
        <v>1</v>
      </c>
    </row>
    <row r="963" spans="1:10" x14ac:dyDescent="0.35">
      <c r="A963">
        <v>1.5118</v>
      </c>
      <c r="B963">
        <v>1.8118860000000001</v>
      </c>
      <c r="C963">
        <v>0.96332099999999998</v>
      </c>
      <c r="D963">
        <v>107.5235</v>
      </c>
      <c r="E963">
        <v>111.9204</v>
      </c>
      <c r="F963">
        <v>29.595199999999998</v>
      </c>
      <c r="G963">
        <v>3031.3929115999999</v>
      </c>
      <c r="H963">
        <v>3032.1194117</v>
      </c>
      <c r="I963" s="2">
        <v>-0.72650009999999998</v>
      </c>
      <c r="J963" s="1">
        <v>1</v>
      </c>
    </row>
    <row r="964" spans="1:10" x14ac:dyDescent="0.35">
      <c r="A964">
        <v>1.4415199999999999</v>
      </c>
      <c r="B964">
        <v>1.705673</v>
      </c>
      <c r="C964">
        <v>1.0416939999999999</v>
      </c>
      <c r="D964">
        <v>107.5609</v>
      </c>
      <c r="E964">
        <v>127.322</v>
      </c>
      <c r="F964">
        <v>56.953800000000001</v>
      </c>
      <c r="G964">
        <v>3033.5614307000001</v>
      </c>
      <c r="H964">
        <v>3035.1494478</v>
      </c>
      <c r="I964" s="2">
        <v>-1.5880171000000001</v>
      </c>
      <c r="J964" s="1">
        <v>1</v>
      </c>
    </row>
    <row r="965" spans="1:10" x14ac:dyDescent="0.35">
      <c r="A965">
        <v>1.469465</v>
      </c>
      <c r="B965">
        <v>1.624671</v>
      </c>
      <c r="C965">
        <v>1.0042469999999999</v>
      </c>
      <c r="D965">
        <v>121.2684</v>
      </c>
      <c r="E965">
        <v>137.2483</v>
      </c>
      <c r="F965">
        <v>166.69450000000001</v>
      </c>
      <c r="G965">
        <v>3034.8348225</v>
      </c>
      <c r="H965">
        <v>3032.3309331</v>
      </c>
      <c r="I965" s="2">
        <v>2.5038893999999998</v>
      </c>
      <c r="J965" s="1">
        <v>1</v>
      </c>
    </row>
    <row r="966" spans="1:10" x14ac:dyDescent="0.35">
      <c r="A966">
        <v>1.473306</v>
      </c>
      <c r="B966">
        <v>1.5169840000000001</v>
      </c>
      <c r="C966">
        <v>0.96986899999999998</v>
      </c>
      <c r="D966">
        <v>105.5112</v>
      </c>
      <c r="E966">
        <v>92.801900000000003</v>
      </c>
      <c r="F966">
        <v>35.027799999999999</v>
      </c>
      <c r="G966">
        <v>3035.1153549999999</v>
      </c>
      <c r="H966">
        <v>3031.2052070999998</v>
      </c>
      <c r="I966" s="2">
        <v>3.9101479000000001</v>
      </c>
      <c r="J966" s="1">
        <v>1</v>
      </c>
    </row>
    <row r="967" spans="1:10" x14ac:dyDescent="0.35">
      <c r="A967">
        <v>1.5110939999999999</v>
      </c>
      <c r="B967">
        <v>1.512967</v>
      </c>
      <c r="C967">
        <v>1.051412</v>
      </c>
      <c r="D967">
        <v>112.3621</v>
      </c>
      <c r="E967">
        <v>100.1623</v>
      </c>
      <c r="F967">
        <v>173.88990000000001</v>
      </c>
      <c r="G967">
        <v>3037.5566371999998</v>
      </c>
      <c r="H967">
        <v>3037.6742576000001</v>
      </c>
      <c r="I967" s="2">
        <v>-0.1176204</v>
      </c>
      <c r="J967" s="1">
        <v>1</v>
      </c>
    </row>
    <row r="968" spans="1:10" x14ac:dyDescent="0.35">
      <c r="A968">
        <v>1.45428</v>
      </c>
      <c r="B968">
        <v>1.577755</v>
      </c>
      <c r="C968">
        <v>0.92418599999999995</v>
      </c>
      <c r="D968">
        <v>102.4452</v>
      </c>
      <c r="E968">
        <v>110.3428</v>
      </c>
      <c r="F968">
        <v>105.8409</v>
      </c>
      <c r="G968">
        <v>3038.6155144999998</v>
      </c>
      <c r="H968">
        <v>3038.8972139000002</v>
      </c>
      <c r="I968" s="2">
        <v>-0.28169949999999999</v>
      </c>
      <c r="J968" s="1">
        <v>1</v>
      </c>
    </row>
    <row r="969" spans="1:10" x14ac:dyDescent="0.35">
      <c r="A969">
        <v>1.426647</v>
      </c>
      <c r="B969">
        <v>1.6395360000000001</v>
      </c>
      <c r="C969">
        <v>1.1089990000000001</v>
      </c>
      <c r="D969">
        <v>114.788</v>
      </c>
      <c r="E969">
        <v>126.2704</v>
      </c>
      <c r="F969">
        <v>31.128799999999998</v>
      </c>
      <c r="G969">
        <v>3043.8136832999999</v>
      </c>
      <c r="H969">
        <v>3043.6237523</v>
      </c>
      <c r="I969" s="2">
        <v>0.18993099999999999</v>
      </c>
      <c r="J969" s="1">
        <v>1</v>
      </c>
    </row>
    <row r="970" spans="1:10" x14ac:dyDescent="0.35">
      <c r="A970">
        <v>1.418641</v>
      </c>
      <c r="B970">
        <v>1.790092</v>
      </c>
      <c r="C970">
        <v>0.96057300000000001</v>
      </c>
      <c r="D970">
        <v>110.1841</v>
      </c>
      <c r="E970">
        <v>93.523200000000003</v>
      </c>
      <c r="F970">
        <v>169.56479999999999</v>
      </c>
      <c r="G970">
        <v>3048.7697278000001</v>
      </c>
      <c r="H970">
        <v>3050.6364834999999</v>
      </c>
      <c r="I970" s="2">
        <v>-1.8667558</v>
      </c>
      <c r="J970" s="1">
        <v>1</v>
      </c>
    </row>
    <row r="971" spans="1:10" x14ac:dyDescent="0.35">
      <c r="A971">
        <v>1.402569</v>
      </c>
      <c r="B971">
        <v>1.6328549999999999</v>
      </c>
      <c r="C971">
        <v>0.96446299999999996</v>
      </c>
      <c r="D971">
        <v>129.25380000000001</v>
      </c>
      <c r="E971">
        <v>124.70569999999999</v>
      </c>
      <c r="F971">
        <v>36.472999999999999</v>
      </c>
      <c r="G971">
        <v>3049.2380865999999</v>
      </c>
      <c r="H971">
        <v>3051.7506573000001</v>
      </c>
      <c r="I971" s="2">
        <v>-2.5125706000000001</v>
      </c>
      <c r="J971" s="1">
        <v>1</v>
      </c>
    </row>
    <row r="972" spans="1:10" x14ac:dyDescent="0.35">
      <c r="A972">
        <v>1.501825</v>
      </c>
      <c r="B972">
        <v>1.687594</v>
      </c>
      <c r="C972">
        <v>0.92906200000000005</v>
      </c>
      <c r="D972">
        <v>114.1069</v>
      </c>
      <c r="E972">
        <v>86.392899999999997</v>
      </c>
      <c r="F972">
        <v>170.25</v>
      </c>
      <c r="G972">
        <v>3051.7636032</v>
      </c>
      <c r="H972">
        <v>3049.8692262999998</v>
      </c>
      <c r="I972" s="2">
        <v>1.8943768999999999</v>
      </c>
      <c r="J972" s="1">
        <v>1</v>
      </c>
    </row>
    <row r="973" spans="1:10" x14ac:dyDescent="0.35">
      <c r="A973">
        <v>1.54647</v>
      </c>
      <c r="B973">
        <v>1.6040859999999999</v>
      </c>
      <c r="C973">
        <v>0.97413000000000005</v>
      </c>
      <c r="D973">
        <v>95.635199999999998</v>
      </c>
      <c r="E973">
        <v>124.6549</v>
      </c>
      <c r="F973">
        <v>16.946400000000001</v>
      </c>
      <c r="G973">
        <v>3053.9128085000002</v>
      </c>
      <c r="H973">
        <v>3054.3378432999998</v>
      </c>
      <c r="I973" s="2">
        <v>-0.42503479999999999</v>
      </c>
      <c r="J973" s="1">
        <v>1</v>
      </c>
    </row>
    <row r="974" spans="1:10" x14ac:dyDescent="0.35">
      <c r="A974">
        <v>1.456216</v>
      </c>
      <c r="B974">
        <v>1.545898</v>
      </c>
      <c r="C974">
        <v>0.91251300000000002</v>
      </c>
      <c r="D974">
        <v>98.546400000000006</v>
      </c>
      <c r="E974">
        <v>132.95849999999999</v>
      </c>
      <c r="F974">
        <v>24.459099999999999</v>
      </c>
      <c r="G974">
        <v>3055.2456778999999</v>
      </c>
      <c r="H974">
        <v>3054.6245896999999</v>
      </c>
      <c r="I974" s="2">
        <v>0.62108819999999998</v>
      </c>
      <c r="J974" s="1">
        <v>1</v>
      </c>
    </row>
    <row r="975" spans="1:10" x14ac:dyDescent="0.35">
      <c r="A975">
        <v>1.4238580000000001</v>
      </c>
      <c r="B975">
        <v>1.6470659999999999</v>
      </c>
      <c r="C975">
        <v>1.073256</v>
      </c>
      <c r="D975">
        <v>120.6409</v>
      </c>
      <c r="E975">
        <v>107.2465</v>
      </c>
      <c r="F975">
        <v>161.87090000000001</v>
      </c>
      <c r="G975">
        <v>3056.4249589999999</v>
      </c>
      <c r="H975">
        <v>3054.7034804</v>
      </c>
      <c r="I975" s="2">
        <v>1.7214786</v>
      </c>
      <c r="J975" s="1">
        <v>1</v>
      </c>
    </row>
    <row r="976" spans="1:10" x14ac:dyDescent="0.35">
      <c r="A976">
        <v>1.499803</v>
      </c>
      <c r="B976">
        <v>1.537693</v>
      </c>
      <c r="C976">
        <v>1.0821609999999999</v>
      </c>
      <c r="D976">
        <v>122.69119999999999</v>
      </c>
      <c r="E976">
        <v>101.9569</v>
      </c>
      <c r="F976">
        <v>6.7088999999999999</v>
      </c>
      <c r="G976">
        <v>3061.7194333000002</v>
      </c>
      <c r="H976">
        <v>3062.8370285000001</v>
      </c>
      <c r="I976" s="2">
        <v>-1.1175951</v>
      </c>
      <c r="J976" s="1">
        <v>1</v>
      </c>
    </row>
    <row r="977" spans="1:10" x14ac:dyDescent="0.35">
      <c r="A977">
        <v>1.5383469999999999</v>
      </c>
      <c r="B977">
        <v>1.592908</v>
      </c>
      <c r="C977">
        <v>1.0027900000000001</v>
      </c>
      <c r="D977">
        <v>110.2007</v>
      </c>
      <c r="E977">
        <v>109.137</v>
      </c>
      <c r="F977">
        <v>85.373999999999995</v>
      </c>
      <c r="G977">
        <v>3064.3234559000002</v>
      </c>
      <c r="H977">
        <v>3064.0697498</v>
      </c>
      <c r="I977" s="2">
        <v>0.25370609999999999</v>
      </c>
      <c r="J977" s="1">
        <v>1</v>
      </c>
    </row>
    <row r="978" spans="1:10" x14ac:dyDescent="0.35">
      <c r="A978">
        <v>1.472645</v>
      </c>
      <c r="B978">
        <v>1.581369</v>
      </c>
      <c r="C978">
        <v>1.03118</v>
      </c>
      <c r="D978">
        <v>115.6939</v>
      </c>
      <c r="E978">
        <v>154.44929999999999</v>
      </c>
      <c r="F978">
        <v>60.855499999999999</v>
      </c>
      <c r="G978">
        <v>3064.5366097000001</v>
      </c>
      <c r="H978">
        <v>3057.3258168000002</v>
      </c>
      <c r="I978" s="2">
        <v>7.2107929000000004</v>
      </c>
      <c r="J978" s="1">
        <v>1</v>
      </c>
    </row>
    <row r="979" spans="1:10" x14ac:dyDescent="0.35">
      <c r="A979">
        <v>1.522508</v>
      </c>
      <c r="B979">
        <v>1.590185</v>
      </c>
      <c r="C979">
        <v>1.0740099999999999</v>
      </c>
      <c r="D979">
        <v>99.291200000000003</v>
      </c>
      <c r="E979">
        <v>116.02379999999999</v>
      </c>
      <c r="F979">
        <v>29.191400000000002</v>
      </c>
      <c r="G979">
        <v>3067.4689005</v>
      </c>
      <c r="H979">
        <v>3067.9529739999998</v>
      </c>
      <c r="I979" s="2">
        <v>-0.48407349999999999</v>
      </c>
      <c r="J979" s="1">
        <v>1</v>
      </c>
    </row>
    <row r="980" spans="1:10" x14ac:dyDescent="0.35">
      <c r="A980">
        <v>1.4474</v>
      </c>
      <c r="B980">
        <v>1.5564899999999999</v>
      </c>
      <c r="C980">
        <v>1.0233019999999999</v>
      </c>
      <c r="D980">
        <v>106.0489</v>
      </c>
      <c r="E980">
        <v>111.4264</v>
      </c>
      <c r="F980">
        <v>103.8426</v>
      </c>
      <c r="G980">
        <v>3068.4834439000001</v>
      </c>
      <c r="H980">
        <v>3067.8712679</v>
      </c>
      <c r="I980" s="2">
        <v>0.61217600000000005</v>
      </c>
      <c r="J980" s="1">
        <v>1</v>
      </c>
    </row>
    <row r="981" spans="1:10" x14ac:dyDescent="0.35">
      <c r="A981">
        <v>1.4700230000000001</v>
      </c>
      <c r="B981">
        <v>1.6860740000000001</v>
      </c>
      <c r="C981">
        <v>0.97040599999999999</v>
      </c>
      <c r="D981">
        <v>125.4876</v>
      </c>
      <c r="E981">
        <v>92.028300000000002</v>
      </c>
      <c r="F981">
        <v>8.8656000000000006</v>
      </c>
      <c r="G981">
        <v>3070.9509314000002</v>
      </c>
      <c r="H981">
        <v>3070.4743966999999</v>
      </c>
      <c r="I981" s="2">
        <v>0.47653469999999998</v>
      </c>
      <c r="J981" s="1">
        <v>1</v>
      </c>
    </row>
    <row r="982" spans="1:10" x14ac:dyDescent="0.35">
      <c r="A982">
        <v>1.514796</v>
      </c>
      <c r="B982">
        <v>1.6984060000000001</v>
      </c>
      <c r="C982">
        <v>0.93819600000000003</v>
      </c>
      <c r="D982">
        <v>117.5741</v>
      </c>
      <c r="E982">
        <v>122.6414</v>
      </c>
      <c r="F982">
        <v>78.708399999999997</v>
      </c>
      <c r="G982">
        <v>3071.3481145999999</v>
      </c>
      <c r="H982">
        <v>3070.9491243000002</v>
      </c>
      <c r="I982" s="2">
        <v>0.39899030000000002</v>
      </c>
      <c r="J982" s="1">
        <v>1</v>
      </c>
    </row>
    <row r="983" spans="1:10" x14ac:dyDescent="0.35">
      <c r="A983">
        <v>1.5032779999999999</v>
      </c>
      <c r="B983">
        <v>1.5702229999999999</v>
      </c>
      <c r="C983">
        <v>1.0634170000000001</v>
      </c>
      <c r="D983">
        <v>107.6708</v>
      </c>
      <c r="E983">
        <v>112.7894</v>
      </c>
      <c r="F983">
        <v>65.755700000000004</v>
      </c>
      <c r="G983">
        <v>3072.1733392000001</v>
      </c>
      <c r="H983">
        <v>3072.0010100999998</v>
      </c>
      <c r="I983" s="2">
        <v>0.17232910000000001</v>
      </c>
      <c r="J983" s="1">
        <v>1</v>
      </c>
    </row>
    <row r="984" spans="1:10" x14ac:dyDescent="0.35">
      <c r="A984">
        <v>1.3924700000000001</v>
      </c>
      <c r="B984">
        <v>1.6179870000000001</v>
      </c>
      <c r="C984">
        <v>0.90283899999999995</v>
      </c>
      <c r="D984">
        <v>120.93899999999999</v>
      </c>
      <c r="E984">
        <v>120.51130000000001</v>
      </c>
      <c r="F984">
        <v>50.130499999999998</v>
      </c>
      <c r="G984">
        <v>3076.1737692000002</v>
      </c>
      <c r="H984">
        <v>3076.9242296000002</v>
      </c>
      <c r="I984" s="2">
        <v>-0.75046040000000003</v>
      </c>
      <c r="J984" s="1">
        <v>1</v>
      </c>
    </row>
    <row r="985" spans="1:10" x14ac:dyDescent="0.35">
      <c r="A985">
        <v>1.5717030000000001</v>
      </c>
      <c r="B985">
        <v>1.6578280000000001</v>
      </c>
      <c r="C985">
        <v>1.00135</v>
      </c>
      <c r="D985">
        <v>124.9849</v>
      </c>
      <c r="E985">
        <v>123.0117</v>
      </c>
      <c r="F985">
        <v>3.8862999999999999</v>
      </c>
      <c r="G985">
        <v>3078.7273785000002</v>
      </c>
      <c r="H985">
        <v>3080.2830518000001</v>
      </c>
      <c r="I985" s="2">
        <v>-1.5556734000000001</v>
      </c>
      <c r="J985" s="1">
        <v>1</v>
      </c>
    </row>
    <row r="986" spans="1:10" x14ac:dyDescent="0.35">
      <c r="A986">
        <v>1.456315</v>
      </c>
      <c r="B986">
        <v>1.7558819999999999</v>
      </c>
      <c r="C986">
        <v>1.0805610000000001</v>
      </c>
      <c r="D986">
        <v>117.7247</v>
      </c>
      <c r="E986">
        <v>106.0039</v>
      </c>
      <c r="F986">
        <v>22.492000000000001</v>
      </c>
      <c r="G986">
        <v>3082.8948725</v>
      </c>
      <c r="H986">
        <v>3083.0577671000001</v>
      </c>
      <c r="I986" s="2">
        <v>-0.1628946</v>
      </c>
      <c r="J986" s="1">
        <v>1</v>
      </c>
    </row>
    <row r="987" spans="1:10" x14ac:dyDescent="0.35">
      <c r="A987">
        <v>1.492383</v>
      </c>
      <c r="B987">
        <v>1.644514</v>
      </c>
      <c r="C987">
        <v>1.0110859999999999</v>
      </c>
      <c r="D987">
        <v>114.342</v>
      </c>
      <c r="E987">
        <v>98.159499999999994</v>
      </c>
      <c r="F987">
        <v>99.960800000000006</v>
      </c>
      <c r="G987">
        <v>3089.8012563000002</v>
      </c>
      <c r="H987">
        <v>3091.1930689999999</v>
      </c>
      <c r="I987" s="2">
        <v>-1.3918127</v>
      </c>
      <c r="J987" s="1">
        <v>1</v>
      </c>
    </row>
    <row r="988" spans="1:10" x14ac:dyDescent="0.35">
      <c r="A988">
        <v>1.3993180000000001</v>
      </c>
      <c r="B988">
        <v>1.697775</v>
      </c>
      <c r="C988">
        <v>0.87260899999999997</v>
      </c>
      <c r="D988">
        <v>115.5562</v>
      </c>
      <c r="E988">
        <v>106.8811</v>
      </c>
      <c r="F988">
        <v>15.430999999999999</v>
      </c>
      <c r="G988">
        <v>3090.2089084999998</v>
      </c>
      <c r="H988">
        <v>3089.0886460000002</v>
      </c>
      <c r="I988" s="2">
        <v>1.1202624999999999</v>
      </c>
      <c r="J988" s="1">
        <v>1</v>
      </c>
    </row>
    <row r="989" spans="1:10" x14ac:dyDescent="0.35">
      <c r="A989">
        <v>1.4134070000000001</v>
      </c>
      <c r="B989">
        <v>1.5611219999999999</v>
      </c>
      <c r="C989">
        <v>0.953179</v>
      </c>
      <c r="D989">
        <v>118.4575</v>
      </c>
      <c r="E989">
        <v>102.88200000000001</v>
      </c>
      <c r="F989">
        <v>124.7726</v>
      </c>
      <c r="G989">
        <v>3090.6162095</v>
      </c>
      <c r="H989">
        <v>3091.7925854</v>
      </c>
      <c r="I989" s="2">
        <v>-1.1763759</v>
      </c>
      <c r="J989" s="1">
        <v>1</v>
      </c>
    </row>
    <row r="990" spans="1:10" x14ac:dyDescent="0.35">
      <c r="A990">
        <v>1.5045759999999999</v>
      </c>
      <c r="B990">
        <v>1.5856980000000001</v>
      </c>
      <c r="C990">
        <v>0.87273400000000001</v>
      </c>
      <c r="D990">
        <v>110.7229</v>
      </c>
      <c r="E990">
        <v>150.7542</v>
      </c>
      <c r="F990">
        <v>6.5087000000000002</v>
      </c>
      <c r="G990">
        <v>3090.9403296</v>
      </c>
      <c r="H990">
        <v>3091.4226592</v>
      </c>
      <c r="I990" s="2">
        <v>-0.48232950000000002</v>
      </c>
      <c r="J990" s="1">
        <v>1</v>
      </c>
    </row>
    <row r="991" spans="1:10" x14ac:dyDescent="0.35">
      <c r="A991">
        <v>1.49501</v>
      </c>
      <c r="B991">
        <v>1.5409390000000001</v>
      </c>
      <c r="C991">
        <v>0.93388199999999999</v>
      </c>
      <c r="D991">
        <v>111.0085</v>
      </c>
      <c r="E991">
        <v>107.6583</v>
      </c>
      <c r="F991">
        <v>101.31489999999999</v>
      </c>
      <c r="G991">
        <v>3092.7291575999998</v>
      </c>
      <c r="H991">
        <v>3092.9729622999998</v>
      </c>
      <c r="I991" s="2">
        <v>-0.24380470000000001</v>
      </c>
      <c r="J991" s="1">
        <v>1</v>
      </c>
    </row>
    <row r="992" spans="1:10" x14ac:dyDescent="0.35">
      <c r="A992">
        <v>1.5096400000000001</v>
      </c>
      <c r="B992">
        <v>1.7161040000000001</v>
      </c>
      <c r="C992">
        <v>0.99190100000000003</v>
      </c>
      <c r="D992">
        <v>102.5761</v>
      </c>
      <c r="E992">
        <v>92.307900000000004</v>
      </c>
      <c r="F992">
        <v>149.63990000000001</v>
      </c>
      <c r="G992">
        <v>3093.1717721</v>
      </c>
      <c r="H992">
        <v>3084.9736638999998</v>
      </c>
      <c r="I992" s="2">
        <v>8.1981082999999995</v>
      </c>
      <c r="J992" s="1">
        <v>1</v>
      </c>
    </row>
    <row r="993" spans="1:10" x14ac:dyDescent="0.35">
      <c r="A993">
        <v>1.446218</v>
      </c>
      <c r="B993">
        <v>1.6803630000000001</v>
      </c>
      <c r="C993">
        <v>1.05009</v>
      </c>
      <c r="D993">
        <v>117.62820000000001</v>
      </c>
      <c r="E993">
        <v>109.3515</v>
      </c>
      <c r="F993">
        <v>124.71259999999999</v>
      </c>
      <c r="G993">
        <v>3094.6208753000001</v>
      </c>
      <c r="H993">
        <v>3092.1705532000001</v>
      </c>
      <c r="I993" s="2">
        <v>2.4503221000000002</v>
      </c>
      <c r="J993" s="1">
        <v>1</v>
      </c>
    </row>
    <row r="994" spans="1:10" x14ac:dyDescent="0.35">
      <c r="A994">
        <v>1.495438</v>
      </c>
      <c r="B994">
        <v>1.611677</v>
      </c>
      <c r="C994">
        <v>0.99899800000000005</v>
      </c>
      <c r="D994">
        <v>101.7927</v>
      </c>
      <c r="E994">
        <v>147.81659999999999</v>
      </c>
      <c r="F994">
        <v>148.91319999999999</v>
      </c>
      <c r="G994">
        <v>3097.6718141000001</v>
      </c>
      <c r="H994">
        <v>3108.7038161999999</v>
      </c>
      <c r="I994" s="2">
        <v>-11.0320021</v>
      </c>
      <c r="J994" s="1">
        <v>1</v>
      </c>
    </row>
    <row r="995" spans="1:10" x14ac:dyDescent="0.35">
      <c r="A995">
        <v>1.5077419999999999</v>
      </c>
      <c r="B995">
        <v>1.621127</v>
      </c>
      <c r="C995">
        <v>0.94577</v>
      </c>
      <c r="D995">
        <v>102.1485</v>
      </c>
      <c r="E995">
        <v>138.0367</v>
      </c>
      <c r="F995">
        <v>80.953100000000006</v>
      </c>
      <c r="G995">
        <v>3099.6021374000002</v>
      </c>
      <c r="H995">
        <v>3097.7477911999999</v>
      </c>
      <c r="I995" s="2">
        <v>1.8543461999999999</v>
      </c>
      <c r="J995" s="1">
        <v>1</v>
      </c>
    </row>
    <row r="996" spans="1:10" x14ac:dyDescent="0.35">
      <c r="A996">
        <v>1.517809</v>
      </c>
      <c r="B996">
        <v>1.782046</v>
      </c>
      <c r="C996">
        <v>0.949488</v>
      </c>
      <c r="D996">
        <v>104.2948</v>
      </c>
      <c r="E996">
        <v>98.656000000000006</v>
      </c>
      <c r="F996">
        <v>165.3751</v>
      </c>
      <c r="G996">
        <v>3103.5920105999999</v>
      </c>
      <c r="H996">
        <v>3103.9391061000001</v>
      </c>
      <c r="I996" s="2">
        <v>-0.3470955</v>
      </c>
      <c r="J996" s="1">
        <v>1</v>
      </c>
    </row>
    <row r="997" spans="1:10" x14ac:dyDescent="0.35">
      <c r="A997">
        <v>1.5301530000000001</v>
      </c>
      <c r="B997">
        <v>1.493628</v>
      </c>
      <c r="C997">
        <v>0.95294900000000005</v>
      </c>
      <c r="D997">
        <v>102.51560000000001</v>
      </c>
      <c r="E997">
        <v>139.31880000000001</v>
      </c>
      <c r="F997">
        <v>1.3119000000000001</v>
      </c>
      <c r="G997">
        <v>3108.9924912000001</v>
      </c>
      <c r="H997">
        <v>3112.4364150000001</v>
      </c>
      <c r="I997" s="2">
        <v>-3.4439237999999999</v>
      </c>
      <c r="J997" s="1">
        <v>1</v>
      </c>
    </row>
    <row r="998" spans="1:10" x14ac:dyDescent="0.35">
      <c r="A998">
        <v>1.450404</v>
      </c>
      <c r="B998">
        <v>1.5242059999999999</v>
      </c>
      <c r="C998">
        <v>1.0092719999999999</v>
      </c>
      <c r="D998">
        <v>114.25149999999999</v>
      </c>
      <c r="E998">
        <v>158.1532</v>
      </c>
      <c r="F998">
        <v>53.464399999999998</v>
      </c>
      <c r="G998">
        <v>3113.3665328000002</v>
      </c>
      <c r="H998">
        <v>3109.9560649</v>
      </c>
      <c r="I998" s="2">
        <v>3.4104679</v>
      </c>
      <c r="J998" s="1">
        <v>1</v>
      </c>
    </row>
    <row r="999" spans="1:10" x14ac:dyDescent="0.35">
      <c r="A999">
        <v>1.431586</v>
      </c>
      <c r="B999">
        <v>1.740305</v>
      </c>
      <c r="C999">
        <v>1.072435</v>
      </c>
      <c r="D999">
        <v>114.9473</v>
      </c>
      <c r="E999">
        <v>95.512200000000007</v>
      </c>
      <c r="F999">
        <v>23.4953</v>
      </c>
      <c r="G999">
        <v>3113.7316288000002</v>
      </c>
      <c r="H999">
        <v>3115.616845</v>
      </c>
      <c r="I999" s="2">
        <v>-1.8852161000000001</v>
      </c>
      <c r="J999" s="1">
        <v>1</v>
      </c>
    </row>
    <row r="1000" spans="1:10" x14ac:dyDescent="0.35">
      <c r="A1000">
        <v>1.458323</v>
      </c>
      <c r="B1000">
        <v>1.532071</v>
      </c>
      <c r="C1000">
        <v>0.96688799999999997</v>
      </c>
      <c r="D1000">
        <v>112.206</v>
      </c>
      <c r="E1000">
        <v>162.89830000000001</v>
      </c>
      <c r="F1000">
        <v>172.71700000000001</v>
      </c>
      <c r="G1000">
        <v>3116.5144135</v>
      </c>
      <c r="H1000">
        <v>3114.7174697999999</v>
      </c>
      <c r="I1000" s="2">
        <v>1.7969438</v>
      </c>
      <c r="J1000" s="1">
        <v>1</v>
      </c>
    </row>
    <row r="1001" spans="1:10" x14ac:dyDescent="0.35">
      <c r="A1001">
        <v>1.524662</v>
      </c>
      <c r="B1001">
        <v>1.663602</v>
      </c>
      <c r="C1001">
        <v>0.92289500000000002</v>
      </c>
      <c r="D1001">
        <v>113.9589</v>
      </c>
      <c r="E1001">
        <v>103.1203</v>
      </c>
      <c r="F1001">
        <v>118.3231</v>
      </c>
      <c r="G1001">
        <v>3117.7894953</v>
      </c>
      <c r="H1001">
        <v>3119.3359223000002</v>
      </c>
      <c r="I1001" s="2">
        <v>-1.546427</v>
      </c>
      <c r="J1001" s="1">
        <v>1</v>
      </c>
    </row>
    <row r="1002" spans="1:10" x14ac:dyDescent="0.35">
      <c r="A1002">
        <v>1.4886820000000001</v>
      </c>
      <c r="B1002">
        <v>1.6710970000000001</v>
      </c>
      <c r="C1002">
        <v>1.0244489999999999</v>
      </c>
      <c r="D1002">
        <v>105.5073</v>
      </c>
      <c r="E1002">
        <v>137.83410000000001</v>
      </c>
      <c r="F1002">
        <v>133.29390000000001</v>
      </c>
      <c r="G1002">
        <v>3122.2271626000002</v>
      </c>
      <c r="H1002">
        <v>3120.211636</v>
      </c>
      <c r="I1002" s="2">
        <v>2.0155265999999998</v>
      </c>
      <c r="J1002" s="1">
        <v>1</v>
      </c>
    </row>
    <row r="1003" spans="1:10" x14ac:dyDescent="0.35">
      <c r="A1003">
        <v>1.4810719999999999</v>
      </c>
      <c r="B1003">
        <v>1.7423040000000001</v>
      </c>
      <c r="C1003">
        <v>1.0772550000000001</v>
      </c>
      <c r="D1003">
        <v>110.0748</v>
      </c>
      <c r="E1003">
        <v>109.2597</v>
      </c>
      <c r="F1003">
        <v>159.9323</v>
      </c>
      <c r="G1003">
        <v>3124.3004077999999</v>
      </c>
      <c r="H1003">
        <v>3123.8421806000001</v>
      </c>
      <c r="I1003" s="2">
        <v>0.4582271</v>
      </c>
      <c r="J1003" s="1">
        <v>1</v>
      </c>
    </row>
    <row r="1004" spans="1:10" x14ac:dyDescent="0.35">
      <c r="A1004">
        <v>1.445041</v>
      </c>
      <c r="B1004">
        <v>1.7495620000000001</v>
      </c>
      <c r="C1004">
        <v>0.90982700000000005</v>
      </c>
      <c r="D1004">
        <v>114.9712</v>
      </c>
      <c r="E1004">
        <v>103.68300000000001</v>
      </c>
      <c r="F1004">
        <v>136.07980000000001</v>
      </c>
      <c r="G1004">
        <v>3125.8719338999999</v>
      </c>
      <c r="H1004">
        <v>3125.3797491</v>
      </c>
      <c r="I1004" s="2">
        <v>0.49218479999999998</v>
      </c>
      <c r="J1004" s="1">
        <v>1</v>
      </c>
    </row>
    <row r="1005" spans="1:10" x14ac:dyDescent="0.35">
      <c r="A1005">
        <v>1.4493199999999999</v>
      </c>
      <c r="B1005">
        <v>1.521882</v>
      </c>
      <c r="C1005">
        <v>1.029317</v>
      </c>
      <c r="D1005">
        <v>124.5102</v>
      </c>
      <c r="E1005">
        <v>149.50409999999999</v>
      </c>
      <c r="F1005">
        <v>4.4931999999999999</v>
      </c>
      <c r="G1005">
        <v>3126.8611719</v>
      </c>
      <c r="H1005">
        <v>3111.3568298999999</v>
      </c>
      <c r="I1005" s="2">
        <v>15.504341999999999</v>
      </c>
      <c r="J1005" s="1">
        <v>1</v>
      </c>
    </row>
    <row r="1006" spans="1:10" x14ac:dyDescent="0.35">
      <c r="A1006">
        <v>1.524216</v>
      </c>
      <c r="B1006">
        <v>1.611453</v>
      </c>
      <c r="C1006">
        <v>1.04914</v>
      </c>
      <c r="D1006">
        <v>107.69199999999999</v>
      </c>
      <c r="E1006">
        <v>137.2159</v>
      </c>
      <c r="F1006">
        <v>167.32509999999999</v>
      </c>
      <c r="G1006">
        <v>3132.3499691000002</v>
      </c>
      <c r="H1006">
        <v>3133.0995438</v>
      </c>
      <c r="I1006" s="2">
        <v>-0.74957470000000004</v>
      </c>
      <c r="J1006" s="1">
        <v>1</v>
      </c>
    </row>
    <row r="1007" spans="1:10" x14ac:dyDescent="0.35">
      <c r="A1007">
        <v>1.430393</v>
      </c>
      <c r="B1007">
        <v>1.81071</v>
      </c>
      <c r="C1007">
        <v>0.95867899999999995</v>
      </c>
      <c r="D1007">
        <v>101.50279999999999</v>
      </c>
      <c r="E1007">
        <v>103.4753</v>
      </c>
      <c r="F1007">
        <v>169.61199999999999</v>
      </c>
      <c r="G1007">
        <v>3134.3271282000001</v>
      </c>
      <c r="H1007">
        <v>3134.2681717</v>
      </c>
      <c r="I1007" s="2">
        <v>5.8956500000000002E-2</v>
      </c>
      <c r="J1007" s="1">
        <v>1</v>
      </c>
    </row>
    <row r="1008" spans="1:10" x14ac:dyDescent="0.35">
      <c r="A1008">
        <v>1.511512</v>
      </c>
      <c r="B1008">
        <v>1.7239720000000001</v>
      </c>
      <c r="C1008">
        <v>0.98207500000000003</v>
      </c>
      <c r="D1008">
        <v>105.0304</v>
      </c>
      <c r="E1008">
        <v>134.41139999999999</v>
      </c>
      <c r="F1008">
        <v>150.9554</v>
      </c>
      <c r="G1008">
        <v>3136.6828153000001</v>
      </c>
      <c r="H1008">
        <v>3138.9675953999999</v>
      </c>
      <c r="I1008" s="2">
        <v>-2.2847800999999999</v>
      </c>
      <c r="J1008" s="1">
        <v>1</v>
      </c>
    </row>
    <row r="1009" spans="1:10" x14ac:dyDescent="0.35">
      <c r="A1009">
        <v>1.4951650000000001</v>
      </c>
      <c r="B1009">
        <v>1.5530980000000001</v>
      </c>
      <c r="C1009">
        <v>0.98044399999999998</v>
      </c>
      <c r="D1009">
        <v>123.49979999999999</v>
      </c>
      <c r="E1009">
        <v>107.83839999999999</v>
      </c>
      <c r="F1009">
        <v>133.65969999999999</v>
      </c>
      <c r="G1009">
        <v>3138.9609839</v>
      </c>
      <c r="H1009">
        <v>3137.7017179999998</v>
      </c>
      <c r="I1009" s="2">
        <v>1.259266</v>
      </c>
      <c r="J1009" s="1">
        <v>1</v>
      </c>
    </row>
    <row r="1010" spans="1:10" x14ac:dyDescent="0.35">
      <c r="A1010">
        <v>1.4179889999999999</v>
      </c>
      <c r="B1010">
        <v>1.5167109999999999</v>
      </c>
      <c r="C1010">
        <v>0.95630599999999999</v>
      </c>
      <c r="D1010">
        <v>102.32859999999999</v>
      </c>
      <c r="E1010">
        <v>99.177300000000002</v>
      </c>
      <c r="F1010">
        <v>172.14099999999999</v>
      </c>
      <c r="G1010">
        <v>3141.0140812999998</v>
      </c>
      <c r="H1010">
        <v>3141.0031266000001</v>
      </c>
      <c r="I1010" s="2">
        <v>1.0954800000000001E-2</v>
      </c>
      <c r="J1010" s="1">
        <v>1</v>
      </c>
    </row>
    <row r="1011" spans="1:10" x14ac:dyDescent="0.35">
      <c r="A1011">
        <v>1.4143380000000001</v>
      </c>
      <c r="B1011">
        <v>1.6618949999999999</v>
      </c>
      <c r="C1011">
        <v>0.90360300000000005</v>
      </c>
      <c r="D1011">
        <v>113.235</v>
      </c>
      <c r="E1011">
        <v>123.9628</v>
      </c>
      <c r="F1011">
        <v>98.831500000000005</v>
      </c>
      <c r="G1011">
        <v>3141.5288151999998</v>
      </c>
      <c r="H1011">
        <v>3140.4156779999998</v>
      </c>
      <c r="I1011" s="2">
        <v>1.1131371000000001</v>
      </c>
      <c r="J1011" s="1">
        <v>1</v>
      </c>
    </row>
    <row r="1012" spans="1:10" x14ac:dyDescent="0.35">
      <c r="A1012">
        <v>1.39794</v>
      </c>
      <c r="B1012">
        <v>1.783587</v>
      </c>
      <c r="C1012">
        <v>0.98259200000000002</v>
      </c>
      <c r="D1012">
        <v>108.1609</v>
      </c>
      <c r="E1012">
        <v>106.51730000000001</v>
      </c>
      <c r="F1012">
        <v>34.855699999999999</v>
      </c>
      <c r="G1012">
        <v>3146.8076409999999</v>
      </c>
      <c r="H1012">
        <v>3145.6599697000001</v>
      </c>
      <c r="I1012" s="2">
        <v>1.1476713000000001</v>
      </c>
      <c r="J1012" s="1">
        <v>1</v>
      </c>
    </row>
    <row r="1013" spans="1:10" x14ac:dyDescent="0.35">
      <c r="A1013">
        <v>1.52413</v>
      </c>
      <c r="B1013">
        <v>1.492046</v>
      </c>
      <c r="C1013">
        <v>0.98034699999999997</v>
      </c>
      <c r="D1013">
        <v>116.0886</v>
      </c>
      <c r="E1013">
        <v>126.9444</v>
      </c>
      <c r="F1013">
        <v>166.6764</v>
      </c>
      <c r="G1013">
        <v>3149.4312187</v>
      </c>
      <c r="H1013">
        <v>3151.5766907000002</v>
      </c>
      <c r="I1013" s="2">
        <v>-2.1454719999999998</v>
      </c>
      <c r="J1013" s="1">
        <v>1</v>
      </c>
    </row>
    <row r="1014" spans="1:10" x14ac:dyDescent="0.35">
      <c r="A1014">
        <v>1.4691890000000001</v>
      </c>
      <c r="B1014">
        <v>1.5241800000000001</v>
      </c>
      <c r="C1014">
        <v>1.0251680000000001</v>
      </c>
      <c r="D1014">
        <v>105.3557</v>
      </c>
      <c r="E1014">
        <v>91.3964</v>
      </c>
      <c r="F1014">
        <v>32.5184</v>
      </c>
      <c r="G1014">
        <v>3150.8909444999999</v>
      </c>
      <c r="H1014">
        <v>3141.1836017000001</v>
      </c>
      <c r="I1014" s="2">
        <v>9.7073427999999993</v>
      </c>
      <c r="J1014" s="1">
        <v>1</v>
      </c>
    </row>
    <row r="1015" spans="1:10" x14ac:dyDescent="0.35">
      <c r="A1015">
        <v>1.4564790000000001</v>
      </c>
      <c r="B1015">
        <v>1.788994</v>
      </c>
      <c r="C1015">
        <v>1.0216890000000001</v>
      </c>
      <c r="D1015">
        <v>113.9179</v>
      </c>
      <c r="E1015">
        <v>129.81630000000001</v>
      </c>
      <c r="F1015">
        <v>18.610800000000001</v>
      </c>
      <c r="G1015">
        <v>3151.9659093</v>
      </c>
      <c r="H1015">
        <v>3152.4396016000001</v>
      </c>
      <c r="I1015" s="2">
        <v>-0.47369230000000001</v>
      </c>
      <c r="J1015" s="1">
        <v>1</v>
      </c>
    </row>
    <row r="1016" spans="1:10" x14ac:dyDescent="0.35">
      <c r="A1016">
        <v>1.557283</v>
      </c>
      <c r="B1016">
        <v>1.595091</v>
      </c>
      <c r="C1016">
        <v>0.94872400000000001</v>
      </c>
      <c r="D1016">
        <v>99.298299999999998</v>
      </c>
      <c r="E1016">
        <v>123.0416</v>
      </c>
      <c r="F1016">
        <v>138.49160000000001</v>
      </c>
      <c r="G1016">
        <v>3152.2911048999999</v>
      </c>
      <c r="H1016">
        <v>3152.4030277000002</v>
      </c>
      <c r="I1016" s="2">
        <v>-0.1119228</v>
      </c>
      <c r="J1016" s="1">
        <v>1</v>
      </c>
    </row>
    <row r="1017" spans="1:10" x14ac:dyDescent="0.35">
      <c r="A1017">
        <v>1.4693620000000001</v>
      </c>
      <c r="B1017">
        <v>1.7359119999999999</v>
      </c>
      <c r="C1017">
        <v>0.92083099999999996</v>
      </c>
      <c r="D1017">
        <v>115.66849999999999</v>
      </c>
      <c r="E1017">
        <v>96.809100000000001</v>
      </c>
      <c r="F1017">
        <v>51.685600000000001</v>
      </c>
      <c r="G1017">
        <v>3154.6092398000001</v>
      </c>
      <c r="H1017">
        <v>3154.5597263</v>
      </c>
      <c r="I1017" s="2">
        <v>4.9513500000000002E-2</v>
      </c>
      <c r="J1017" s="1">
        <v>1</v>
      </c>
    </row>
    <row r="1018" spans="1:10" x14ac:dyDescent="0.35">
      <c r="A1018">
        <v>1.4990920000000001</v>
      </c>
      <c r="B1018">
        <v>1.6855199999999999</v>
      </c>
      <c r="C1018">
        <v>0.934199</v>
      </c>
      <c r="D1018">
        <v>114.3048</v>
      </c>
      <c r="E1018">
        <v>85.43</v>
      </c>
      <c r="F1018">
        <v>23.744199999999999</v>
      </c>
      <c r="G1018">
        <v>3159.8546396000002</v>
      </c>
      <c r="H1018">
        <v>3157.1934701999999</v>
      </c>
      <c r="I1018" s="2">
        <v>2.6611695000000002</v>
      </c>
      <c r="J1018" s="1">
        <v>1</v>
      </c>
    </row>
    <row r="1019" spans="1:10" x14ac:dyDescent="0.35">
      <c r="A1019">
        <v>1.5190920000000001</v>
      </c>
      <c r="B1019">
        <v>1.520535</v>
      </c>
      <c r="C1019">
        <v>0.90886100000000003</v>
      </c>
      <c r="D1019">
        <v>104.545</v>
      </c>
      <c r="E1019">
        <v>132.15270000000001</v>
      </c>
      <c r="F1019">
        <v>53.689300000000003</v>
      </c>
      <c r="G1019">
        <v>3161.3113804999998</v>
      </c>
      <c r="H1019">
        <v>3165.6964662</v>
      </c>
      <c r="I1019" s="2">
        <v>-4.3850857000000003</v>
      </c>
      <c r="J1019" s="1">
        <v>1</v>
      </c>
    </row>
    <row r="1020" spans="1:10" x14ac:dyDescent="0.35">
      <c r="A1020">
        <v>1.4365920000000001</v>
      </c>
      <c r="B1020">
        <v>1.681684</v>
      </c>
      <c r="C1020">
        <v>1.032853</v>
      </c>
      <c r="D1020">
        <v>125.25449999999999</v>
      </c>
      <c r="E1020">
        <v>141.24629999999999</v>
      </c>
      <c r="F1020">
        <v>20.504300000000001</v>
      </c>
      <c r="G1020">
        <v>3161.6726797000001</v>
      </c>
      <c r="H1020">
        <v>3153.5501952</v>
      </c>
      <c r="I1020" s="2">
        <v>8.1224845000000006</v>
      </c>
      <c r="J1020" s="1">
        <v>1</v>
      </c>
    </row>
    <row r="1021" spans="1:10" x14ac:dyDescent="0.35">
      <c r="A1021">
        <v>1.4602040000000001</v>
      </c>
      <c r="B1021">
        <v>1.4809810000000001</v>
      </c>
      <c r="C1021">
        <v>1.0157119999999999</v>
      </c>
      <c r="D1021">
        <v>121.5155</v>
      </c>
      <c r="E1021">
        <v>108.3295</v>
      </c>
      <c r="F1021">
        <v>28.670200000000001</v>
      </c>
      <c r="G1021">
        <v>3162.6502415999998</v>
      </c>
      <c r="H1021">
        <v>3163.3525285000001</v>
      </c>
      <c r="I1021" s="2">
        <v>-0.70228679999999999</v>
      </c>
      <c r="J1021" s="1">
        <v>1</v>
      </c>
    </row>
    <row r="1022" spans="1:10" x14ac:dyDescent="0.35">
      <c r="A1022">
        <v>1.4529000000000001</v>
      </c>
      <c r="B1022">
        <v>1.807409</v>
      </c>
      <c r="C1022">
        <v>0.97948299999999999</v>
      </c>
      <c r="D1022">
        <v>120.32380000000001</v>
      </c>
      <c r="E1022">
        <v>98.685100000000006</v>
      </c>
      <c r="F1022">
        <v>16.8062</v>
      </c>
      <c r="G1022">
        <v>3163.5640901000002</v>
      </c>
      <c r="H1022">
        <v>3163.7844988000002</v>
      </c>
      <c r="I1022" s="2">
        <v>-0.22040870000000001</v>
      </c>
      <c r="J1022" s="1">
        <v>1</v>
      </c>
    </row>
    <row r="1023" spans="1:10" x14ac:dyDescent="0.35">
      <c r="A1023">
        <v>1.556713</v>
      </c>
      <c r="B1023">
        <v>1.597402</v>
      </c>
      <c r="C1023">
        <v>0.94088499999999997</v>
      </c>
      <c r="D1023">
        <v>123.08199999999999</v>
      </c>
      <c r="E1023">
        <v>132.20419999999999</v>
      </c>
      <c r="F1023">
        <v>48.091000000000001</v>
      </c>
      <c r="G1023">
        <v>3165.3779601000001</v>
      </c>
      <c r="H1023">
        <v>3166.6432500000001</v>
      </c>
      <c r="I1023" s="2">
        <v>-1.2652899</v>
      </c>
      <c r="J1023" s="1">
        <v>1</v>
      </c>
    </row>
    <row r="1024" spans="1:10" x14ac:dyDescent="0.35">
      <c r="A1024">
        <v>1.421457</v>
      </c>
      <c r="B1024">
        <v>1.7194320000000001</v>
      </c>
      <c r="C1024">
        <v>1.095467</v>
      </c>
      <c r="D1024">
        <v>116.55589999999999</v>
      </c>
      <c r="E1024">
        <v>97.710400000000007</v>
      </c>
      <c r="F1024">
        <v>6.3798000000000004</v>
      </c>
      <c r="G1024">
        <v>3166.2395735999999</v>
      </c>
      <c r="H1024">
        <v>3162.5562500000001</v>
      </c>
      <c r="I1024" s="2">
        <v>3.6833236999999999</v>
      </c>
      <c r="J1024" s="1">
        <v>1</v>
      </c>
    </row>
    <row r="1025" spans="1:10" x14ac:dyDescent="0.35">
      <c r="A1025">
        <v>1.576532</v>
      </c>
      <c r="B1025">
        <v>1.6470480000000001</v>
      </c>
      <c r="C1025">
        <v>1.0123610000000001</v>
      </c>
      <c r="D1025">
        <v>109.9572</v>
      </c>
      <c r="E1025">
        <v>120.74509999999999</v>
      </c>
      <c r="F1025">
        <v>51.737499999999997</v>
      </c>
      <c r="G1025">
        <v>3168.8181371999999</v>
      </c>
      <c r="H1025">
        <v>3169.0957444000001</v>
      </c>
      <c r="I1025" s="2">
        <v>-0.2776072</v>
      </c>
      <c r="J1025" s="1">
        <v>1</v>
      </c>
    </row>
    <row r="1026" spans="1:10" x14ac:dyDescent="0.35">
      <c r="A1026">
        <v>1.455023</v>
      </c>
      <c r="B1026">
        <v>1.8462499999999999</v>
      </c>
      <c r="C1026">
        <v>0.95033500000000004</v>
      </c>
      <c r="D1026">
        <v>111.2426</v>
      </c>
      <c r="E1026">
        <v>106.3869</v>
      </c>
      <c r="F1026">
        <v>24.1297</v>
      </c>
      <c r="G1026">
        <v>3177.3222523999998</v>
      </c>
      <c r="H1026">
        <v>3177.2509224</v>
      </c>
      <c r="I1026" s="2">
        <v>7.1330000000000005E-2</v>
      </c>
      <c r="J1026" s="1">
        <v>1</v>
      </c>
    </row>
    <row r="1027" spans="1:10" x14ac:dyDescent="0.35">
      <c r="A1027">
        <v>1.4136059999999999</v>
      </c>
      <c r="B1027">
        <v>1.5879030000000001</v>
      </c>
      <c r="C1027">
        <v>0.95536500000000002</v>
      </c>
      <c r="D1027">
        <v>121.3186</v>
      </c>
      <c r="E1027">
        <v>139.952</v>
      </c>
      <c r="F1027">
        <v>169.7816</v>
      </c>
      <c r="G1027">
        <v>3177.3909041000002</v>
      </c>
      <c r="H1027">
        <v>3178.5691246000001</v>
      </c>
      <c r="I1027" s="2">
        <v>-1.1782204999999999</v>
      </c>
      <c r="J1027" s="1">
        <v>1</v>
      </c>
    </row>
    <row r="1028" spans="1:10" x14ac:dyDescent="0.35">
      <c r="A1028">
        <v>1.4587479999999999</v>
      </c>
      <c r="B1028">
        <v>1.8041670000000001</v>
      </c>
      <c r="C1028">
        <v>1.0648519999999999</v>
      </c>
      <c r="D1028">
        <v>109.1555</v>
      </c>
      <c r="E1028">
        <v>111.6704</v>
      </c>
      <c r="F1028">
        <v>4.3602999999999996</v>
      </c>
      <c r="G1028">
        <v>3179.7801708000002</v>
      </c>
      <c r="H1028">
        <v>3179.8135576</v>
      </c>
      <c r="I1028" s="2">
        <v>-3.3386800000000001E-2</v>
      </c>
      <c r="J1028" s="1">
        <v>1</v>
      </c>
    </row>
    <row r="1029" spans="1:10" x14ac:dyDescent="0.35">
      <c r="A1029">
        <v>1.5494490000000001</v>
      </c>
      <c r="B1029">
        <v>1.5876699999999999</v>
      </c>
      <c r="C1029">
        <v>1.031121</v>
      </c>
      <c r="D1029">
        <v>111.5981</v>
      </c>
      <c r="E1029">
        <v>106.50060000000001</v>
      </c>
      <c r="F1029">
        <v>62.190199999999997</v>
      </c>
      <c r="G1029">
        <v>3181.6202899999998</v>
      </c>
      <c r="H1029">
        <v>3181.2327627</v>
      </c>
      <c r="I1029" s="2">
        <v>0.38752730000000002</v>
      </c>
      <c r="J1029" s="1">
        <v>1</v>
      </c>
    </row>
    <row r="1030" spans="1:10" x14ac:dyDescent="0.35">
      <c r="A1030">
        <v>1.458669</v>
      </c>
      <c r="B1030">
        <v>1.7335290000000001</v>
      </c>
      <c r="C1030">
        <v>0.98634599999999995</v>
      </c>
      <c r="D1030">
        <v>117.8192</v>
      </c>
      <c r="E1030">
        <v>129.43729999999999</v>
      </c>
      <c r="F1030">
        <v>156.70519999999999</v>
      </c>
      <c r="G1030">
        <v>3182.3602047999998</v>
      </c>
      <c r="H1030">
        <v>3181.5124728999999</v>
      </c>
      <c r="I1030" s="2">
        <v>0.84773189999999998</v>
      </c>
      <c r="J1030" s="1">
        <v>1</v>
      </c>
    </row>
    <row r="1031" spans="1:10" x14ac:dyDescent="0.35">
      <c r="A1031">
        <v>1.4887239999999999</v>
      </c>
      <c r="B1031">
        <v>1.496785</v>
      </c>
      <c r="C1031">
        <v>1.0008440000000001</v>
      </c>
      <c r="D1031">
        <v>113.6687</v>
      </c>
      <c r="E1031">
        <v>101.8656</v>
      </c>
      <c r="F1031">
        <v>47.269300000000001</v>
      </c>
      <c r="G1031">
        <v>3185.668302</v>
      </c>
      <c r="H1031">
        <v>3185.7104672</v>
      </c>
      <c r="I1031" s="2">
        <v>-4.2165099999999997E-2</v>
      </c>
      <c r="J1031" s="1">
        <v>1</v>
      </c>
    </row>
    <row r="1032" spans="1:10" x14ac:dyDescent="0.35">
      <c r="A1032">
        <v>1.5270030000000001</v>
      </c>
      <c r="B1032">
        <v>1.5872679999999999</v>
      </c>
      <c r="C1032">
        <v>0.95681300000000002</v>
      </c>
      <c r="D1032">
        <v>112.21769999999999</v>
      </c>
      <c r="E1032">
        <v>161.19990000000001</v>
      </c>
      <c r="F1032">
        <v>54.908999999999999</v>
      </c>
      <c r="G1032">
        <v>3186.2641755999998</v>
      </c>
      <c r="H1032">
        <v>3186.2029551999999</v>
      </c>
      <c r="I1032" s="2">
        <v>6.1220400000000001E-2</v>
      </c>
      <c r="J1032" s="1">
        <v>1</v>
      </c>
    </row>
    <row r="1033" spans="1:10" x14ac:dyDescent="0.35">
      <c r="A1033">
        <v>1.500324</v>
      </c>
      <c r="B1033">
        <v>1.7487999999999999</v>
      </c>
      <c r="C1033">
        <v>0.88602000000000003</v>
      </c>
      <c r="D1033">
        <v>111.1641</v>
      </c>
      <c r="E1033">
        <v>116.4102</v>
      </c>
      <c r="F1033">
        <v>169.4085</v>
      </c>
      <c r="G1033">
        <v>3189.1550954999998</v>
      </c>
      <c r="H1033">
        <v>3187.0871983000002</v>
      </c>
      <c r="I1033" s="2">
        <v>2.0678972</v>
      </c>
      <c r="J1033" s="1">
        <v>1</v>
      </c>
    </row>
    <row r="1034" spans="1:10" x14ac:dyDescent="0.35">
      <c r="A1034">
        <v>1.4977210000000001</v>
      </c>
      <c r="B1034">
        <v>1.5491760000000001</v>
      </c>
      <c r="C1034">
        <v>1.0582590000000001</v>
      </c>
      <c r="D1034">
        <v>107.997</v>
      </c>
      <c r="E1034">
        <v>83.815200000000004</v>
      </c>
      <c r="F1034">
        <v>7.2417999999999996</v>
      </c>
      <c r="G1034">
        <v>3192.2094581000001</v>
      </c>
      <c r="H1034">
        <v>3199.7110106</v>
      </c>
      <c r="I1034" s="2">
        <v>-7.5015524999999998</v>
      </c>
      <c r="J1034" s="1">
        <v>1</v>
      </c>
    </row>
    <row r="1035" spans="1:10" x14ac:dyDescent="0.35">
      <c r="A1035">
        <v>1.487131</v>
      </c>
      <c r="B1035">
        <v>1.802443</v>
      </c>
      <c r="C1035">
        <v>0.93687200000000004</v>
      </c>
      <c r="D1035">
        <v>110.6142</v>
      </c>
      <c r="E1035">
        <v>94.3904</v>
      </c>
      <c r="F1035">
        <v>176.70099999999999</v>
      </c>
      <c r="G1035">
        <v>3194.7373668999999</v>
      </c>
      <c r="H1035">
        <v>3196.1340811</v>
      </c>
      <c r="I1035" s="2">
        <v>-1.3967141999999999</v>
      </c>
      <c r="J1035" s="1">
        <v>1</v>
      </c>
    </row>
    <row r="1036" spans="1:10" x14ac:dyDescent="0.35">
      <c r="A1036">
        <v>1.4946440000000001</v>
      </c>
      <c r="B1036">
        <v>1.474407</v>
      </c>
      <c r="C1036">
        <v>0.95950999999999997</v>
      </c>
      <c r="D1036">
        <v>122.715</v>
      </c>
      <c r="E1036">
        <v>126.7908</v>
      </c>
      <c r="F1036">
        <v>37.550199999999997</v>
      </c>
      <c r="G1036">
        <v>3198.4858399999998</v>
      </c>
      <c r="H1036">
        <v>3202.6329405000001</v>
      </c>
      <c r="I1036" s="2">
        <v>-4.1471005999999999</v>
      </c>
      <c r="J1036" s="1">
        <v>1</v>
      </c>
    </row>
    <row r="1037" spans="1:10" x14ac:dyDescent="0.35">
      <c r="A1037">
        <v>1.414811</v>
      </c>
      <c r="B1037">
        <v>1.5356399999999999</v>
      </c>
      <c r="C1037">
        <v>0.899254</v>
      </c>
      <c r="D1037">
        <v>123.12050000000001</v>
      </c>
      <c r="E1037">
        <v>136.93129999999999</v>
      </c>
      <c r="F1037">
        <v>40.642299999999999</v>
      </c>
      <c r="G1037">
        <v>3199.1300639000001</v>
      </c>
      <c r="H1037">
        <v>3195.6863070999998</v>
      </c>
      <c r="I1037" s="2">
        <v>3.4437566999999998</v>
      </c>
      <c r="J1037" s="1">
        <v>1</v>
      </c>
    </row>
    <row r="1038" spans="1:10" x14ac:dyDescent="0.35">
      <c r="A1038">
        <v>1.561202</v>
      </c>
      <c r="B1038">
        <v>1.6287</v>
      </c>
      <c r="C1038">
        <v>0.94885699999999995</v>
      </c>
      <c r="D1038">
        <v>104.0033</v>
      </c>
      <c r="E1038">
        <v>138.94370000000001</v>
      </c>
      <c r="F1038">
        <v>174.3835</v>
      </c>
      <c r="G1038">
        <v>3202.9844115000001</v>
      </c>
      <c r="H1038">
        <v>3201.5906725999998</v>
      </c>
      <c r="I1038" s="2">
        <v>1.3937389</v>
      </c>
      <c r="J1038" s="1">
        <v>1</v>
      </c>
    </row>
    <row r="1039" spans="1:10" x14ac:dyDescent="0.35">
      <c r="A1039">
        <v>1.4702379999999999</v>
      </c>
      <c r="B1039">
        <v>1.7279869999999999</v>
      </c>
      <c r="C1039">
        <v>0.97066600000000003</v>
      </c>
      <c r="D1039">
        <v>116.3258</v>
      </c>
      <c r="E1039">
        <v>133.4973</v>
      </c>
      <c r="F1039">
        <v>77.964699999999993</v>
      </c>
      <c r="G1039">
        <v>3206.6047113999998</v>
      </c>
      <c r="H1039">
        <v>3205.3541276999999</v>
      </c>
      <c r="I1039" s="2">
        <v>1.2505837</v>
      </c>
      <c r="J1039" s="1">
        <v>1</v>
      </c>
    </row>
    <row r="1040" spans="1:10" x14ac:dyDescent="0.35">
      <c r="A1040">
        <v>1.3793310000000001</v>
      </c>
      <c r="B1040">
        <v>1.5322910000000001</v>
      </c>
      <c r="C1040">
        <v>1.0108900000000001</v>
      </c>
      <c r="D1040">
        <v>107.3972</v>
      </c>
      <c r="E1040">
        <v>97.872799999999998</v>
      </c>
      <c r="F1040">
        <v>15.7669</v>
      </c>
      <c r="G1040">
        <v>3207.0075571000002</v>
      </c>
      <c r="H1040">
        <v>3206.0528135</v>
      </c>
      <c r="I1040" s="2">
        <v>0.95474360000000003</v>
      </c>
      <c r="J1040" s="1">
        <v>1</v>
      </c>
    </row>
    <row r="1041" spans="1:10" x14ac:dyDescent="0.35">
      <c r="A1041">
        <v>1.4340409999999999</v>
      </c>
      <c r="B1041">
        <v>1.629699</v>
      </c>
      <c r="C1041">
        <v>0.875282</v>
      </c>
      <c r="D1041">
        <v>112.2805</v>
      </c>
      <c r="E1041">
        <v>151.77940000000001</v>
      </c>
      <c r="F1041">
        <v>10.1989</v>
      </c>
      <c r="G1041">
        <v>3210.1739176000001</v>
      </c>
      <c r="H1041">
        <v>3209.9046451999998</v>
      </c>
      <c r="I1041" s="2">
        <v>0.26927240000000002</v>
      </c>
      <c r="J1041" s="1">
        <v>1</v>
      </c>
    </row>
    <row r="1042" spans="1:10" x14ac:dyDescent="0.35">
      <c r="A1042">
        <v>1.5027790000000001</v>
      </c>
      <c r="B1042">
        <v>1.5777639999999999</v>
      </c>
      <c r="C1042">
        <v>0.890733</v>
      </c>
      <c r="D1042">
        <v>110.70050000000001</v>
      </c>
      <c r="E1042">
        <v>140.34970000000001</v>
      </c>
      <c r="F1042">
        <v>88.523099999999999</v>
      </c>
      <c r="G1042">
        <v>3212.6257565000001</v>
      </c>
      <c r="H1042">
        <v>3214.6774267999999</v>
      </c>
      <c r="I1042" s="2">
        <v>-2.0516703000000001</v>
      </c>
      <c r="J1042" s="1">
        <v>1</v>
      </c>
    </row>
    <row r="1043" spans="1:10" x14ac:dyDescent="0.35">
      <c r="A1043">
        <v>1.57778</v>
      </c>
      <c r="B1043">
        <v>1.705168</v>
      </c>
      <c r="C1043">
        <v>0.963897</v>
      </c>
      <c r="D1043">
        <v>104.95569999999999</v>
      </c>
      <c r="E1043">
        <v>119.00530000000001</v>
      </c>
      <c r="F1043">
        <v>175.81729999999999</v>
      </c>
      <c r="G1043">
        <v>3214.5900544000001</v>
      </c>
      <c r="H1043">
        <v>3215.2317512999998</v>
      </c>
      <c r="I1043" s="2">
        <v>-0.64169690000000001</v>
      </c>
      <c r="J1043" s="1">
        <v>1</v>
      </c>
    </row>
    <row r="1044" spans="1:10" x14ac:dyDescent="0.35">
      <c r="A1044">
        <v>1.430723</v>
      </c>
      <c r="B1044">
        <v>1.7597499999999999</v>
      </c>
      <c r="C1044">
        <v>1.0547010000000001</v>
      </c>
      <c r="D1044">
        <v>117.7535</v>
      </c>
      <c r="E1044">
        <v>96.859099999999998</v>
      </c>
      <c r="F1044">
        <v>21.15</v>
      </c>
      <c r="G1044">
        <v>3217.4094475000002</v>
      </c>
      <c r="H1044">
        <v>3219.7909994000001</v>
      </c>
      <c r="I1044" s="2">
        <v>-2.3815520000000001</v>
      </c>
      <c r="J1044" s="1">
        <v>1</v>
      </c>
    </row>
    <row r="1045" spans="1:10" x14ac:dyDescent="0.35">
      <c r="A1045">
        <v>1.4169620000000001</v>
      </c>
      <c r="B1045">
        <v>1.5295289999999999</v>
      </c>
      <c r="C1045">
        <v>0.90429099999999996</v>
      </c>
      <c r="D1045">
        <v>106.7013</v>
      </c>
      <c r="E1045">
        <v>104.8824</v>
      </c>
      <c r="F1045">
        <v>144.58019999999999</v>
      </c>
      <c r="G1045">
        <v>3218.339164</v>
      </c>
      <c r="H1045">
        <v>3218.5808096000001</v>
      </c>
      <c r="I1045" s="2">
        <v>-0.24164559999999999</v>
      </c>
      <c r="J1045" s="1">
        <v>1</v>
      </c>
    </row>
    <row r="1046" spans="1:10" x14ac:dyDescent="0.35">
      <c r="A1046">
        <v>1.578751</v>
      </c>
      <c r="B1046">
        <v>1.63026</v>
      </c>
      <c r="C1046">
        <v>0.98050899999999996</v>
      </c>
      <c r="D1046">
        <v>111.47020000000001</v>
      </c>
      <c r="E1046">
        <v>144.1617</v>
      </c>
      <c r="F1046">
        <v>4.6760999999999999</v>
      </c>
      <c r="G1046">
        <v>3218.8701609</v>
      </c>
      <c r="H1046">
        <v>3218.2452853</v>
      </c>
      <c r="I1046" s="2">
        <v>0.62487559999999998</v>
      </c>
      <c r="J1046" s="1">
        <v>1</v>
      </c>
    </row>
    <row r="1047" spans="1:10" x14ac:dyDescent="0.35">
      <c r="A1047">
        <v>1.4833229999999999</v>
      </c>
      <c r="B1047">
        <v>1.5166059999999999</v>
      </c>
      <c r="C1047">
        <v>0.94910600000000001</v>
      </c>
      <c r="D1047">
        <v>118.1626</v>
      </c>
      <c r="E1047">
        <v>147.38229999999999</v>
      </c>
      <c r="F1047">
        <v>174.43180000000001</v>
      </c>
      <c r="G1047">
        <v>3227.6854033</v>
      </c>
      <c r="H1047">
        <v>3227.6877122999999</v>
      </c>
      <c r="I1047" s="2">
        <v>-2.3089999999999999E-3</v>
      </c>
      <c r="J1047" s="1">
        <v>1</v>
      </c>
    </row>
    <row r="1048" spans="1:10" x14ac:dyDescent="0.35">
      <c r="A1048">
        <v>1.4631190000000001</v>
      </c>
      <c r="B1048">
        <v>1.6340399999999999</v>
      </c>
      <c r="C1048">
        <v>1.0480670000000001</v>
      </c>
      <c r="D1048">
        <v>114.6648</v>
      </c>
      <c r="E1048">
        <v>141.19159999999999</v>
      </c>
      <c r="F1048">
        <v>179.08609999999999</v>
      </c>
      <c r="G1048">
        <v>3228.2421227</v>
      </c>
      <c r="H1048">
        <v>3230.1915552999999</v>
      </c>
      <c r="I1048" s="2">
        <v>-1.9494326</v>
      </c>
      <c r="J1048" s="1">
        <v>1</v>
      </c>
    </row>
    <row r="1049" spans="1:10" x14ac:dyDescent="0.35">
      <c r="A1049">
        <v>1.4469780000000001</v>
      </c>
      <c r="B1049">
        <v>1.7249639999999999</v>
      </c>
      <c r="C1049">
        <v>1.0688089999999999</v>
      </c>
      <c r="D1049">
        <v>110.0802</v>
      </c>
      <c r="E1049">
        <v>121.3895</v>
      </c>
      <c r="F1049">
        <v>152.73589999999999</v>
      </c>
      <c r="G1049">
        <v>3229.1262981999998</v>
      </c>
      <c r="H1049">
        <v>3227.5668409</v>
      </c>
      <c r="I1049" s="2">
        <v>1.5594573</v>
      </c>
      <c r="J1049" s="1">
        <v>1</v>
      </c>
    </row>
    <row r="1050" spans="1:10" x14ac:dyDescent="0.35">
      <c r="A1050">
        <v>1.4721299999999999</v>
      </c>
      <c r="B1050">
        <v>1.610867</v>
      </c>
      <c r="C1050">
        <v>0.95033999999999996</v>
      </c>
      <c r="D1050">
        <v>103.1609</v>
      </c>
      <c r="E1050">
        <v>97.599400000000003</v>
      </c>
      <c r="F1050">
        <v>111.62090000000001</v>
      </c>
      <c r="G1050">
        <v>3229.9280171</v>
      </c>
      <c r="H1050">
        <v>3230.0930306999999</v>
      </c>
      <c r="I1050" s="2">
        <v>-0.16501360000000001</v>
      </c>
      <c r="J1050" s="1">
        <v>1</v>
      </c>
    </row>
    <row r="1051" spans="1:10" x14ac:dyDescent="0.35">
      <c r="A1051">
        <v>1.5416110000000001</v>
      </c>
      <c r="B1051">
        <v>1.5873660000000001</v>
      </c>
      <c r="C1051">
        <v>1.0293559999999999</v>
      </c>
      <c r="D1051">
        <v>118.68729999999999</v>
      </c>
      <c r="E1051">
        <v>131.51140000000001</v>
      </c>
      <c r="F1051">
        <v>61.225099999999998</v>
      </c>
      <c r="G1051">
        <v>3229.9387932999998</v>
      </c>
      <c r="H1051">
        <v>3228.3101132000002</v>
      </c>
      <c r="I1051" s="2">
        <v>1.6286801</v>
      </c>
      <c r="J1051" s="1">
        <v>1</v>
      </c>
    </row>
    <row r="1052" spans="1:10" x14ac:dyDescent="0.35">
      <c r="A1052">
        <v>1.52827</v>
      </c>
      <c r="B1052">
        <v>1.6585529999999999</v>
      </c>
      <c r="C1052">
        <v>0.88430799999999998</v>
      </c>
      <c r="D1052">
        <v>114.7873</v>
      </c>
      <c r="E1052">
        <v>94.374899999999997</v>
      </c>
      <c r="F1052">
        <v>18.183199999999999</v>
      </c>
      <c r="G1052">
        <v>3231.5071589999998</v>
      </c>
      <c r="H1052">
        <v>3233.1369289999998</v>
      </c>
      <c r="I1052" s="2">
        <v>-1.6297699999999999</v>
      </c>
      <c r="J1052" s="1">
        <v>1</v>
      </c>
    </row>
    <row r="1053" spans="1:10" x14ac:dyDescent="0.35">
      <c r="A1053">
        <v>1.4304760000000001</v>
      </c>
      <c r="B1053">
        <v>1.632307</v>
      </c>
      <c r="C1053">
        <v>1.039361</v>
      </c>
      <c r="D1053">
        <v>104.63339999999999</v>
      </c>
      <c r="E1053">
        <v>115.1422</v>
      </c>
      <c r="F1053">
        <v>85.1511</v>
      </c>
      <c r="G1053">
        <v>3234.1555594000001</v>
      </c>
      <c r="H1053">
        <v>3235.3368467999999</v>
      </c>
      <c r="I1053" s="2">
        <v>-1.1812874</v>
      </c>
      <c r="J1053" s="1">
        <v>1</v>
      </c>
    </row>
    <row r="1054" spans="1:10" x14ac:dyDescent="0.35">
      <c r="A1054">
        <v>1.3998710000000001</v>
      </c>
      <c r="B1054">
        <v>1.6559299999999999</v>
      </c>
      <c r="C1054">
        <v>0.91516500000000001</v>
      </c>
      <c r="D1054">
        <v>115.85290000000001</v>
      </c>
      <c r="E1054">
        <v>106.53579999999999</v>
      </c>
      <c r="F1054">
        <v>121.4521</v>
      </c>
      <c r="G1054">
        <v>3239.9314733000001</v>
      </c>
      <c r="H1054">
        <v>3239.4948463000001</v>
      </c>
      <c r="I1054" s="2">
        <v>0.43662699999999999</v>
      </c>
      <c r="J1054" s="1">
        <v>1</v>
      </c>
    </row>
    <row r="1055" spans="1:10" x14ac:dyDescent="0.35">
      <c r="A1055">
        <v>1.509342</v>
      </c>
      <c r="B1055">
        <v>1.594104</v>
      </c>
      <c r="C1055">
        <v>0.99655000000000005</v>
      </c>
      <c r="D1055">
        <v>113.6896</v>
      </c>
      <c r="E1055">
        <v>89.882599999999996</v>
      </c>
      <c r="F1055">
        <v>137.29820000000001</v>
      </c>
      <c r="G1055">
        <v>3243.1213834</v>
      </c>
      <c r="H1055">
        <v>3241.7550640999998</v>
      </c>
      <c r="I1055" s="2">
        <v>1.3663192</v>
      </c>
      <c r="J1055" s="1">
        <v>1</v>
      </c>
    </row>
    <row r="1056" spans="1:10" x14ac:dyDescent="0.35">
      <c r="A1056">
        <v>1.5098750000000001</v>
      </c>
      <c r="B1056">
        <v>1.5496460000000001</v>
      </c>
      <c r="C1056">
        <v>0.85990699999999998</v>
      </c>
      <c r="D1056">
        <v>115.68170000000001</v>
      </c>
      <c r="E1056">
        <v>136.55789999999999</v>
      </c>
      <c r="F1056">
        <v>30.316500000000001</v>
      </c>
      <c r="G1056">
        <v>3244.1708890999998</v>
      </c>
      <c r="H1056">
        <v>3246.102171</v>
      </c>
      <c r="I1056" s="2">
        <v>-1.9312819000000001</v>
      </c>
      <c r="J1056" s="1">
        <v>1</v>
      </c>
    </row>
    <row r="1057" spans="1:10" x14ac:dyDescent="0.35">
      <c r="A1057">
        <v>1.479093</v>
      </c>
      <c r="B1057">
        <v>1.6547270000000001</v>
      </c>
      <c r="C1057">
        <v>0.92551399999999995</v>
      </c>
      <c r="D1057">
        <v>109.8874</v>
      </c>
      <c r="E1057">
        <v>83.959000000000003</v>
      </c>
      <c r="F1057">
        <v>169.27260000000001</v>
      </c>
      <c r="G1057">
        <v>3245.9374185000001</v>
      </c>
      <c r="H1057">
        <v>3244.9375691</v>
      </c>
      <c r="I1057" s="2">
        <v>0.9998494</v>
      </c>
      <c r="J1057" s="1">
        <v>1</v>
      </c>
    </row>
    <row r="1058" spans="1:10" x14ac:dyDescent="0.35">
      <c r="A1058">
        <v>1.458879</v>
      </c>
      <c r="B1058">
        <v>1.557987</v>
      </c>
      <c r="C1058">
        <v>0.956677</v>
      </c>
      <c r="D1058">
        <v>97.935000000000002</v>
      </c>
      <c r="E1058">
        <v>120.8934</v>
      </c>
      <c r="F1058">
        <v>55.411799999999999</v>
      </c>
      <c r="G1058">
        <v>3247.7965002999999</v>
      </c>
      <c r="H1058">
        <v>3247.3832882000002</v>
      </c>
      <c r="I1058" s="2">
        <v>0.41321210000000003</v>
      </c>
      <c r="J1058" s="1">
        <v>1</v>
      </c>
    </row>
    <row r="1059" spans="1:10" x14ac:dyDescent="0.35">
      <c r="A1059">
        <v>1.450823</v>
      </c>
      <c r="B1059">
        <v>1.6589970000000001</v>
      </c>
      <c r="C1059">
        <v>1.057798</v>
      </c>
      <c r="D1059">
        <v>112.2248</v>
      </c>
      <c r="E1059">
        <v>105.14830000000001</v>
      </c>
      <c r="F1059">
        <v>103.4397</v>
      </c>
      <c r="G1059">
        <v>3250.9427129999999</v>
      </c>
      <c r="H1059">
        <v>3252.6445976</v>
      </c>
      <c r="I1059" s="2">
        <v>-1.7018846000000001</v>
      </c>
      <c r="J1059" s="1">
        <v>1</v>
      </c>
    </row>
    <row r="1060" spans="1:10" x14ac:dyDescent="0.35">
      <c r="A1060">
        <v>1.456575</v>
      </c>
      <c r="B1060">
        <v>1.6983729999999999</v>
      </c>
      <c r="C1060">
        <v>0.87663199999999997</v>
      </c>
      <c r="D1060">
        <v>105.97750000000001</v>
      </c>
      <c r="E1060">
        <v>121.2756</v>
      </c>
      <c r="F1060">
        <v>131.54079999999999</v>
      </c>
      <c r="G1060">
        <v>3253.3448408999998</v>
      </c>
      <c r="H1060">
        <v>3255.0625989999999</v>
      </c>
      <c r="I1060" s="2">
        <v>-1.7177579999999999</v>
      </c>
      <c r="J1060" s="1">
        <v>1</v>
      </c>
    </row>
    <row r="1061" spans="1:10" x14ac:dyDescent="0.35">
      <c r="A1061">
        <v>1.456412</v>
      </c>
      <c r="B1061">
        <v>1.5995459999999999</v>
      </c>
      <c r="C1061">
        <v>1.007595</v>
      </c>
      <c r="D1061">
        <v>113.28959999999999</v>
      </c>
      <c r="E1061">
        <v>158.31880000000001</v>
      </c>
      <c r="F1061">
        <v>178.655</v>
      </c>
      <c r="G1061">
        <v>3255.6282111</v>
      </c>
      <c r="H1061">
        <v>3260.7599580000001</v>
      </c>
      <c r="I1061" s="2">
        <v>-5.1317468999999996</v>
      </c>
      <c r="J1061" s="1">
        <v>1</v>
      </c>
    </row>
    <row r="1062" spans="1:10" x14ac:dyDescent="0.35">
      <c r="A1062">
        <v>1.598994</v>
      </c>
      <c r="B1062">
        <v>1.552487</v>
      </c>
      <c r="C1062">
        <v>1.0034540000000001</v>
      </c>
      <c r="D1062">
        <v>111.02889999999999</v>
      </c>
      <c r="E1062">
        <v>122.61320000000001</v>
      </c>
      <c r="F1062">
        <v>37.575499999999998</v>
      </c>
      <c r="G1062">
        <v>3255.6427183999999</v>
      </c>
      <c r="H1062">
        <v>3255.2371641999998</v>
      </c>
      <c r="I1062" s="2">
        <v>0.40555419999999998</v>
      </c>
      <c r="J1062" s="1">
        <v>1</v>
      </c>
    </row>
    <row r="1063" spans="1:10" x14ac:dyDescent="0.35">
      <c r="A1063">
        <v>1.529758</v>
      </c>
      <c r="B1063">
        <v>1.7822180000000001</v>
      </c>
      <c r="C1063">
        <v>0.93973499999999999</v>
      </c>
      <c r="D1063">
        <v>120.4567</v>
      </c>
      <c r="E1063">
        <v>114.3272</v>
      </c>
      <c r="F1063">
        <v>18.1128</v>
      </c>
      <c r="G1063">
        <v>3257.1088089</v>
      </c>
      <c r="H1063">
        <v>3256.4155212999999</v>
      </c>
      <c r="I1063" s="2">
        <v>0.6932876</v>
      </c>
      <c r="J1063" s="1">
        <v>1</v>
      </c>
    </row>
    <row r="1064" spans="1:10" x14ac:dyDescent="0.35">
      <c r="A1064">
        <v>1.4486060000000001</v>
      </c>
      <c r="B1064">
        <v>1.5774159999999999</v>
      </c>
      <c r="C1064">
        <v>0.97881300000000004</v>
      </c>
      <c r="D1064">
        <v>124.93859999999999</v>
      </c>
      <c r="E1064">
        <v>133.2218</v>
      </c>
      <c r="F1064">
        <v>159.0033</v>
      </c>
      <c r="G1064">
        <v>3258.6765601000002</v>
      </c>
      <c r="H1064">
        <v>3259.2082685</v>
      </c>
      <c r="I1064" s="2">
        <v>-0.53170839999999997</v>
      </c>
      <c r="J1064" s="1">
        <v>1</v>
      </c>
    </row>
    <row r="1065" spans="1:10" x14ac:dyDescent="0.35">
      <c r="A1065">
        <v>1.3842099999999999</v>
      </c>
      <c r="B1065">
        <v>1.713721</v>
      </c>
      <c r="C1065">
        <v>0.95664300000000002</v>
      </c>
      <c r="D1065">
        <v>99.654700000000005</v>
      </c>
      <c r="E1065">
        <v>113.5072</v>
      </c>
      <c r="F1065">
        <v>154.46549999999999</v>
      </c>
      <c r="G1065">
        <v>3260.8729963999999</v>
      </c>
      <c r="H1065">
        <v>3263.7296031999999</v>
      </c>
      <c r="I1065" s="2">
        <v>-2.8566067999999998</v>
      </c>
      <c r="J1065" s="1">
        <v>1</v>
      </c>
    </row>
    <row r="1066" spans="1:10" x14ac:dyDescent="0.35">
      <c r="A1066">
        <v>1.4096930000000001</v>
      </c>
      <c r="B1066">
        <v>1.716709</v>
      </c>
      <c r="C1066">
        <v>0.893285</v>
      </c>
      <c r="D1066">
        <v>114.999</v>
      </c>
      <c r="E1066">
        <v>137.3939</v>
      </c>
      <c r="F1066">
        <v>21.680299999999999</v>
      </c>
      <c r="G1066">
        <v>3263.9750947000002</v>
      </c>
      <c r="H1066">
        <v>3263.8500597000002</v>
      </c>
      <c r="I1066" s="2">
        <v>0.12503500000000001</v>
      </c>
      <c r="J1066" s="1">
        <v>1</v>
      </c>
    </row>
    <row r="1067" spans="1:10" x14ac:dyDescent="0.35">
      <c r="A1067">
        <v>1.523692</v>
      </c>
      <c r="B1067">
        <v>1.754397</v>
      </c>
      <c r="C1067">
        <v>0.95156300000000005</v>
      </c>
      <c r="D1067">
        <v>113.63760000000001</v>
      </c>
      <c r="E1067">
        <v>91.450100000000006</v>
      </c>
      <c r="F1067">
        <v>174.97470000000001</v>
      </c>
      <c r="G1067">
        <v>3265.5437238</v>
      </c>
      <c r="H1067">
        <v>3268.0088578</v>
      </c>
      <c r="I1067" s="2">
        <v>-2.4651339999999999</v>
      </c>
      <c r="J1067" s="1">
        <v>1</v>
      </c>
    </row>
    <row r="1068" spans="1:10" x14ac:dyDescent="0.35">
      <c r="A1068">
        <v>1.5836619999999999</v>
      </c>
      <c r="B1068">
        <v>1.597119</v>
      </c>
      <c r="C1068">
        <v>1.008176</v>
      </c>
      <c r="D1068">
        <v>108.0904</v>
      </c>
      <c r="E1068">
        <v>99.132800000000003</v>
      </c>
      <c r="F1068">
        <v>165.04150000000001</v>
      </c>
      <c r="G1068">
        <v>3266.1305112</v>
      </c>
      <c r="H1068">
        <v>3266.552338</v>
      </c>
      <c r="I1068" s="2">
        <v>-0.4218268</v>
      </c>
      <c r="J1068" s="1">
        <v>1</v>
      </c>
    </row>
    <row r="1069" spans="1:10" x14ac:dyDescent="0.35">
      <c r="A1069">
        <v>1.5119480000000001</v>
      </c>
      <c r="B1069">
        <v>1.6880219999999999</v>
      </c>
      <c r="C1069">
        <v>0.93693099999999996</v>
      </c>
      <c r="D1069">
        <v>103.2573</v>
      </c>
      <c r="E1069">
        <v>101.90009999999999</v>
      </c>
      <c r="F1069">
        <v>114.4654</v>
      </c>
      <c r="G1069">
        <v>3268.7345777</v>
      </c>
      <c r="H1069">
        <v>3268.3925623</v>
      </c>
      <c r="I1069" s="2">
        <v>0.34201540000000002</v>
      </c>
      <c r="J1069" s="1">
        <v>1</v>
      </c>
    </row>
    <row r="1070" spans="1:10" x14ac:dyDescent="0.35">
      <c r="A1070">
        <v>1.4477249999999999</v>
      </c>
      <c r="B1070">
        <v>1.5012129999999999</v>
      </c>
      <c r="C1070">
        <v>1.001477</v>
      </c>
      <c r="D1070">
        <v>126.14190000000001</v>
      </c>
      <c r="E1070">
        <v>127.87820000000001</v>
      </c>
      <c r="F1070">
        <v>43.043900000000001</v>
      </c>
      <c r="G1070">
        <v>3269.0652162000001</v>
      </c>
      <c r="H1070">
        <v>3271.1285087000001</v>
      </c>
      <c r="I1070" s="2">
        <v>-2.0632925000000002</v>
      </c>
      <c r="J1070" s="1">
        <v>1</v>
      </c>
    </row>
    <row r="1071" spans="1:10" x14ac:dyDescent="0.35">
      <c r="A1071">
        <v>1.517109</v>
      </c>
      <c r="B1071">
        <v>1.5416879999999999</v>
      </c>
      <c r="C1071">
        <v>0.87641800000000003</v>
      </c>
      <c r="D1071">
        <v>112.6461</v>
      </c>
      <c r="E1071">
        <v>123.9376</v>
      </c>
      <c r="F1071">
        <v>146.6131</v>
      </c>
      <c r="G1071">
        <v>3275.0831228000002</v>
      </c>
      <c r="H1071">
        <v>3273.4044939</v>
      </c>
      <c r="I1071" s="2">
        <v>1.6786289000000001</v>
      </c>
      <c r="J1071" s="1">
        <v>1</v>
      </c>
    </row>
    <row r="1072" spans="1:10" x14ac:dyDescent="0.35">
      <c r="A1072">
        <v>1.4152549999999999</v>
      </c>
      <c r="B1072">
        <v>1.5219590000000001</v>
      </c>
      <c r="C1072">
        <v>0.93708199999999997</v>
      </c>
      <c r="D1072">
        <v>98.2256</v>
      </c>
      <c r="E1072">
        <v>123.22280000000001</v>
      </c>
      <c r="F1072">
        <v>160.7628</v>
      </c>
      <c r="G1072">
        <v>3275.2475092999998</v>
      </c>
      <c r="H1072">
        <v>3277.6718433999999</v>
      </c>
      <c r="I1072" s="2">
        <v>-2.4243340999999998</v>
      </c>
      <c r="J1072" s="1">
        <v>1</v>
      </c>
    </row>
    <row r="1073" spans="1:10" x14ac:dyDescent="0.35">
      <c r="A1073">
        <v>1.4116930000000001</v>
      </c>
      <c r="B1073">
        <v>1.6734059999999999</v>
      </c>
      <c r="C1073">
        <v>1.056211</v>
      </c>
      <c r="D1073">
        <v>98.610399999999998</v>
      </c>
      <c r="E1073">
        <v>124.9873</v>
      </c>
      <c r="F1073">
        <v>174.59469999999999</v>
      </c>
      <c r="G1073">
        <v>3278.4273017</v>
      </c>
      <c r="H1073">
        <v>3281.6704602</v>
      </c>
      <c r="I1073" s="2">
        <v>-3.2431584999999998</v>
      </c>
      <c r="J1073" s="1">
        <v>1</v>
      </c>
    </row>
    <row r="1074" spans="1:10" x14ac:dyDescent="0.35">
      <c r="A1074">
        <v>1.3708689999999999</v>
      </c>
      <c r="B1074">
        <v>1.583078</v>
      </c>
      <c r="C1074">
        <v>1.036689</v>
      </c>
      <c r="D1074">
        <v>116.1326</v>
      </c>
      <c r="E1074">
        <v>113.23909999999999</v>
      </c>
      <c r="F1074">
        <v>39.097000000000001</v>
      </c>
      <c r="G1074">
        <v>3279.6109283000001</v>
      </c>
      <c r="H1074">
        <v>3279.0104901</v>
      </c>
      <c r="I1074" s="2">
        <v>0.60043820000000003</v>
      </c>
      <c r="J1074" s="1">
        <v>1</v>
      </c>
    </row>
    <row r="1075" spans="1:10" x14ac:dyDescent="0.35">
      <c r="A1075">
        <v>1.5802259999999999</v>
      </c>
      <c r="B1075">
        <v>1.695522</v>
      </c>
      <c r="C1075">
        <v>0.96103499999999997</v>
      </c>
      <c r="D1075">
        <v>99.685400000000001</v>
      </c>
      <c r="E1075">
        <v>97.570300000000003</v>
      </c>
      <c r="F1075">
        <v>23.392600000000002</v>
      </c>
      <c r="G1075">
        <v>3280.4143591000002</v>
      </c>
      <c r="H1075">
        <v>3278.7166906000002</v>
      </c>
      <c r="I1075" s="2">
        <v>1.6976685</v>
      </c>
      <c r="J1075" s="1">
        <v>1</v>
      </c>
    </row>
    <row r="1076" spans="1:10" x14ac:dyDescent="0.35">
      <c r="A1076">
        <v>1.4941500000000001</v>
      </c>
      <c r="B1076">
        <v>1.695654</v>
      </c>
      <c r="C1076">
        <v>1.028316</v>
      </c>
      <c r="D1076">
        <v>113.5136</v>
      </c>
      <c r="E1076">
        <v>123.4628</v>
      </c>
      <c r="F1076">
        <v>108.0638</v>
      </c>
      <c r="G1076">
        <v>3281.7923305999998</v>
      </c>
      <c r="H1076">
        <v>3277.2100690000002</v>
      </c>
      <c r="I1076" s="2">
        <v>4.5822615999999998</v>
      </c>
      <c r="J1076" s="1">
        <v>1</v>
      </c>
    </row>
    <row r="1077" spans="1:10" x14ac:dyDescent="0.35">
      <c r="A1077">
        <v>1.5612999999999999</v>
      </c>
      <c r="B1077">
        <v>1.619259</v>
      </c>
      <c r="C1077">
        <v>1.0054479999999999</v>
      </c>
      <c r="D1077">
        <v>110.7064</v>
      </c>
      <c r="E1077">
        <v>132.0806</v>
      </c>
      <c r="F1077">
        <v>150.7363</v>
      </c>
      <c r="G1077">
        <v>3282.0770769999999</v>
      </c>
      <c r="H1077">
        <v>3282.3164419999998</v>
      </c>
      <c r="I1077" s="2">
        <v>-0.23936499999999999</v>
      </c>
      <c r="J1077" s="1">
        <v>1</v>
      </c>
    </row>
    <row r="1078" spans="1:10" x14ac:dyDescent="0.35">
      <c r="A1078">
        <v>1.4518409999999999</v>
      </c>
      <c r="B1078">
        <v>1.5508740000000001</v>
      </c>
      <c r="C1078">
        <v>0.851545</v>
      </c>
      <c r="D1078">
        <v>106.4949</v>
      </c>
      <c r="E1078">
        <v>108.4481</v>
      </c>
      <c r="F1078">
        <v>26.638200000000001</v>
      </c>
      <c r="G1078">
        <v>3284.3189005999998</v>
      </c>
      <c r="H1078">
        <v>3284.4033304</v>
      </c>
      <c r="I1078" s="2">
        <v>-8.4429799999999999E-2</v>
      </c>
      <c r="J1078" s="1">
        <v>1</v>
      </c>
    </row>
    <row r="1079" spans="1:10" x14ac:dyDescent="0.35">
      <c r="A1079">
        <v>1.432272</v>
      </c>
      <c r="B1079">
        <v>1.639729</v>
      </c>
      <c r="C1079">
        <v>0.93627800000000005</v>
      </c>
      <c r="D1079">
        <v>100.7715</v>
      </c>
      <c r="E1079">
        <v>144.82640000000001</v>
      </c>
      <c r="F1079">
        <v>132.14609999999999</v>
      </c>
      <c r="G1079">
        <v>3285.4673893999998</v>
      </c>
      <c r="H1079">
        <v>3292.6122255999999</v>
      </c>
      <c r="I1079" s="2">
        <v>-7.1448362000000003</v>
      </c>
      <c r="J1079" s="1">
        <v>1</v>
      </c>
    </row>
    <row r="1080" spans="1:10" x14ac:dyDescent="0.35">
      <c r="A1080">
        <v>1.417476</v>
      </c>
      <c r="B1080">
        <v>1.6761379999999999</v>
      </c>
      <c r="C1080">
        <v>1.101901</v>
      </c>
      <c r="D1080">
        <v>109.4935</v>
      </c>
      <c r="E1080">
        <v>122.77970000000001</v>
      </c>
      <c r="F1080">
        <v>28.646100000000001</v>
      </c>
      <c r="G1080">
        <v>3288.0781059999999</v>
      </c>
      <c r="H1080">
        <v>3287.8043883</v>
      </c>
      <c r="I1080" s="2">
        <v>0.27371770000000001</v>
      </c>
      <c r="J1080" s="1">
        <v>1</v>
      </c>
    </row>
    <row r="1081" spans="1:10" x14ac:dyDescent="0.35">
      <c r="A1081">
        <v>1.5425279999999999</v>
      </c>
      <c r="B1081">
        <v>1.539847</v>
      </c>
      <c r="C1081">
        <v>0.95408099999999996</v>
      </c>
      <c r="D1081">
        <v>113.5429</v>
      </c>
      <c r="E1081">
        <v>119.4593</v>
      </c>
      <c r="F1081">
        <v>112.4953</v>
      </c>
      <c r="G1081">
        <v>3289.1853116000002</v>
      </c>
      <c r="H1081">
        <v>3288.8690161</v>
      </c>
      <c r="I1081" s="2">
        <v>0.31629550000000001</v>
      </c>
      <c r="J1081" s="1">
        <v>1</v>
      </c>
    </row>
    <row r="1082" spans="1:10" x14ac:dyDescent="0.35">
      <c r="A1082">
        <v>1.4927790000000001</v>
      </c>
      <c r="B1082">
        <v>1.7369540000000001</v>
      </c>
      <c r="C1082">
        <v>0.95775399999999999</v>
      </c>
      <c r="D1082">
        <v>96.878100000000003</v>
      </c>
      <c r="E1082">
        <v>121.90300000000001</v>
      </c>
      <c r="F1082">
        <v>24.277699999999999</v>
      </c>
      <c r="G1082">
        <v>3290.3694430999999</v>
      </c>
      <c r="H1082">
        <v>3289.7373542</v>
      </c>
      <c r="I1082" s="2">
        <v>0.63208889999999995</v>
      </c>
      <c r="J1082" s="1">
        <v>1</v>
      </c>
    </row>
    <row r="1083" spans="1:10" x14ac:dyDescent="0.35">
      <c r="A1083">
        <v>1.4405650000000001</v>
      </c>
      <c r="B1083">
        <v>1.514969</v>
      </c>
      <c r="C1083">
        <v>1.0287839999999999</v>
      </c>
      <c r="D1083">
        <v>110.9401</v>
      </c>
      <c r="E1083">
        <v>107.55249999999999</v>
      </c>
      <c r="F1083">
        <v>128.1514</v>
      </c>
      <c r="G1083">
        <v>3291.9504286000001</v>
      </c>
      <c r="H1083">
        <v>3292.5390987000001</v>
      </c>
      <c r="I1083" s="2">
        <v>-0.58867009999999997</v>
      </c>
      <c r="J1083" s="1">
        <v>1</v>
      </c>
    </row>
    <row r="1084" spans="1:10" x14ac:dyDescent="0.35">
      <c r="A1084">
        <v>1.398266</v>
      </c>
      <c r="B1084">
        <v>1.7025399999999999</v>
      </c>
      <c r="C1084">
        <v>1.0333969999999999</v>
      </c>
      <c r="D1084">
        <v>109.6031</v>
      </c>
      <c r="E1084">
        <v>132.85409999999999</v>
      </c>
      <c r="F1084">
        <v>32.677799999999998</v>
      </c>
      <c r="G1084">
        <v>3296.4535870999998</v>
      </c>
      <c r="H1084">
        <v>3296.0480603999999</v>
      </c>
      <c r="I1084" s="2">
        <v>0.40552670000000002</v>
      </c>
      <c r="J1084" s="1">
        <v>1</v>
      </c>
    </row>
    <row r="1085" spans="1:10" x14ac:dyDescent="0.35">
      <c r="A1085">
        <v>1.3942680000000001</v>
      </c>
      <c r="B1085">
        <v>1.635453</v>
      </c>
      <c r="C1085">
        <v>1.051723</v>
      </c>
      <c r="D1085">
        <v>119.72239999999999</v>
      </c>
      <c r="E1085">
        <v>141.92509999999999</v>
      </c>
      <c r="F1085">
        <v>5.8594999999999997</v>
      </c>
      <c r="G1085">
        <v>3297.8448588000001</v>
      </c>
      <c r="H1085">
        <v>3295.4326102</v>
      </c>
      <c r="I1085" s="2">
        <v>2.4122485999999999</v>
      </c>
      <c r="J1085" s="1">
        <v>1</v>
      </c>
    </row>
    <row r="1086" spans="1:10" x14ac:dyDescent="0.35">
      <c r="A1086">
        <v>1.5582279999999999</v>
      </c>
      <c r="B1086">
        <v>1.521933</v>
      </c>
      <c r="C1086">
        <v>0.948403</v>
      </c>
      <c r="D1086">
        <v>118.9823</v>
      </c>
      <c r="E1086">
        <v>99.1</v>
      </c>
      <c r="F1086">
        <v>9.1377000000000006</v>
      </c>
      <c r="G1086">
        <v>3299.4775086</v>
      </c>
      <c r="H1086">
        <v>3299.0964321000001</v>
      </c>
      <c r="I1086" s="2">
        <v>0.38107649999999998</v>
      </c>
      <c r="J1086" s="1">
        <v>1</v>
      </c>
    </row>
    <row r="1087" spans="1:10" x14ac:dyDescent="0.35">
      <c r="A1087">
        <v>1.3593440000000001</v>
      </c>
      <c r="B1087">
        <v>1.6277219999999999</v>
      </c>
      <c r="C1087">
        <v>0.99461200000000005</v>
      </c>
      <c r="D1087">
        <v>111.8202</v>
      </c>
      <c r="E1087">
        <v>119.3015</v>
      </c>
      <c r="F1087">
        <v>40.6265</v>
      </c>
      <c r="G1087">
        <v>3300.0485377</v>
      </c>
      <c r="H1087">
        <v>3299.5285683000002</v>
      </c>
      <c r="I1087" s="2">
        <v>0.51996940000000003</v>
      </c>
      <c r="J1087" s="1">
        <v>1</v>
      </c>
    </row>
    <row r="1088" spans="1:10" x14ac:dyDescent="0.35">
      <c r="A1088">
        <v>1.4120550000000001</v>
      </c>
      <c r="B1088">
        <v>1.663913</v>
      </c>
      <c r="C1088">
        <v>0.94502600000000003</v>
      </c>
      <c r="D1088">
        <v>117.8159</v>
      </c>
      <c r="E1088">
        <v>101.5365</v>
      </c>
      <c r="F1088">
        <v>109.6905</v>
      </c>
      <c r="G1088">
        <v>3301.2957680999998</v>
      </c>
      <c r="H1088">
        <v>3298.8358426999998</v>
      </c>
      <c r="I1088" s="2">
        <v>2.4599253999999999</v>
      </c>
      <c r="J1088" s="1">
        <v>1</v>
      </c>
    </row>
    <row r="1089" spans="1:10" x14ac:dyDescent="0.35">
      <c r="A1089">
        <v>1.428893</v>
      </c>
      <c r="B1089">
        <v>1.6417390000000001</v>
      </c>
      <c r="C1089">
        <v>0.97656299999999996</v>
      </c>
      <c r="D1089">
        <v>96.3917</v>
      </c>
      <c r="E1089">
        <v>140.09899999999999</v>
      </c>
      <c r="F1089">
        <v>160.83000000000001</v>
      </c>
      <c r="G1089">
        <v>3303.9286735999999</v>
      </c>
      <c r="H1089">
        <v>3311.1144895000002</v>
      </c>
      <c r="I1089" s="2">
        <v>-7.1858158999999997</v>
      </c>
      <c r="J1089" s="1">
        <v>1</v>
      </c>
    </row>
    <row r="1090" spans="1:10" x14ac:dyDescent="0.35">
      <c r="A1090">
        <v>1.4823500000000001</v>
      </c>
      <c r="B1090">
        <v>1.53657</v>
      </c>
      <c r="C1090">
        <v>1.0401590000000001</v>
      </c>
      <c r="D1090">
        <v>127.1712</v>
      </c>
      <c r="E1090">
        <v>111.117</v>
      </c>
      <c r="F1090">
        <v>35.854999999999997</v>
      </c>
      <c r="G1090">
        <v>3306.7557701999999</v>
      </c>
      <c r="H1090">
        <v>3307.4879129000001</v>
      </c>
      <c r="I1090" s="2">
        <v>-0.73214270000000004</v>
      </c>
      <c r="J1090" s="1">
        <v>1</v>
      </c>
    </row>
    <row r="1091" spans="1:10" x14ac:dyDescent="0.35">
      <c r="A1091">
        <v>1.4683280000000001</v>
      </c>
      <c r="B1091">
        <v>1.573364</v>
      </c>
      <c r="C1091">
        <v>1.0085090000000001</v>
      </c>
      <c r="D1091">
        <v>132.5102</v>
      </c>
      <c r="E1091">
        <v>122.486</v>
      </c>
      <c r="F1091">
        <v>34.554499999999997</v>
      </c>
      <c r="G1091">
        <v>3318.3695555999998</v>
      </c>
      <c r="H1091">
        <v>3318.0016184000001</v>
      </c>
      <c r="I1091" s="2">
        <v>0.36793720000000002</v>
      </c>
      <c r="J1091" s="1">
        <v>1</v>
      </c>
    </row>
    <row r="1092" spans="1:10" x14ac:dyDescent="0.35">
      <c r="A1092">
        <v>1.5366960000000001</v>
      </c>
      <c r="B1092">
        <v>1.6594530000000001</v>
      </c>
      <c r="C1092">
        <v>0.94351799999999997</v>
      </c>
      <c r="D1092">
        <v>110.6195</v>
      </c>
      <c r="E1092">
        <v>139.7714</v>
      </c>
      <c r="F1092">
        <v>76.356899999999996</v>
      </c>
      <c r="G1092">
        <v>3320.6922118000002</v>
      </c>
      <c r="H1092">
        <v>3318.6310177999999</v>
      </c>
      <c r="I1092" s="2">
        <v>2.061194</v>
      </c>
      <c r="J1092" s="1">
        <v>1</v>
      </c>
    </row>
    <row r="1093" spans="1:10" x14ac:dyDescent="0.35">
      <c r="A1093">
        <v>1.3723479999999999</v>
      </c>
      <c r="B1093">
        <v>1.712907</v>
      </c>
      <c r="C1093">
        <v>0.92119799999999996</v>
      </c>
      <c r="D1093">
        <v>111.4744</v>
      </c>
      <c r="E1093">
        <v>117.6285</v>
      </c>
      <c r="F1093">
        <v>35.278700000000001</v>
      </c>
      <c r="G1093">
        <v>3322.1432682999998</v>
      </c>
      <c r="H1093">
        <v>3322.0289022000002</v>
      </c>
      <c r="I1093" s="2">
        <v>0.1143661</v>
      </c>
      <c r="J1093" s="1">
        <v>1</v>
      </c>
    </row>
    <row r="1094" spans="1:10" x14ac:dyDescent="0.35">
      <c r="A1094">
        <v>1.5325960000000001</v>
      </c>
      <c r="B1094">
        <v>1.7244699999999999</v>
      </c>
      <c r="C1094">
        <v>1.0180340000000001</v>
      </c>
      <c r="D1094">
        <v>118.01260000000001</v>
      </c>
      <c r="E1094">
        <v>96.033299999999997</v>
      </c>
      <c r="F1094">
        <v>173.9828</v>
      </c>
      <c r="G1094">
        <v>3325.5102944999999</v>
      </c>
      <c r="H1094">
        <v>3333.0181034000002</v>
      </c>
      <c r="I1094" s="2">
        <v>-7.507809</v>
      </c>
      <c r="J1094" s="1">
        <v>1</v>
      </c>
    </row>
    <row r="1095" spans="1:10" x14ac:dyDescent="0.35">
      <c r="A1095">
        <v>1.440998</v>
      </c>
      <c r="B1095">
        <v>1.6387430000000001</v>
      </c>
      <c r="C1095">
        <v>0.96439799999999998</v>
      </c>
      <c r="D1095">
        <v>128.8588</v>
      </c>
      <c r="E1095">
        <v>143.47290000000001</v>
      </c>
      <c r="F1095">
        <v>46.703000000000003</v>
      </c>
      <c r="G1095">
        <v>3326.0888734999999</v>
      </c>
      <c r="H1095">
        <v>3325.5254749000001</v>
      </c>
      <c r="I1095" s="2">
        <v>0.56339859999999997</v>
      </c>
      <c r="J1095" s="1">
        <v>1</v>
      </c>
    </row>
    <row r="1096" spans="1:10" x14ac:dyDescent="0.35">
      <c r="A1096">
        <v>1.551231</v>
      </c>
      <c r="B1096">
        <v>1.616433</v>
      </c>
      <c r="C1096">
        <v>0.953121</v>
      </c>
      <c r="D1096">
        <v>107.14879999999999</v>
      </c>
      <c r="E1096">
        <v>132.9366</v>
      </c>
      <c r="F1096">
        <v>105.283</v>
      </c>
      <c r="G1096">
        <v>3327.1399594999998</v>
      </c>
      <c r="H1096">
        <v>3324.5028213000001</v>
      </c>
      <c r="I1096" s="2">
        <v>2.6371381999999999</v>
      </c>
      <c r="J1096" s="1">
        <v>1</v>
      </c>
    </row>
    <row r="1097" spans="1:10" x14ac:dyDescent="0.35">
      <c r="A1097">
        <v>1.5284009999999999</v>
      </c>
      <c r="B1097">
        <v>1.541215</v>
      </c>
      <c r="C1097">
        <v>0.94030199999999997</v>
      </c>
      <c r="D1097">
        <v>97.863399999999999</v>
      </c>
      <c r="E1097">
        <v>136.3647</v>
      </c>
      <c r="F1097">
        <v>11.2979</v>
      </c>
      <c r="G1097">
        <v>3329.5714091999998</v>
      </c>
      <c r="H1097">
        <v>3331.3672391</v>
      </c>
      <c r="I1097" s="2">
        <v>-1.79583</v>
      </c>
      <c r="J1097" s="1">
        <v>1</v>
      </c>
    </row>
    <row r="1098" spans="1:10" x14ac:dyDescent="0.35">
      <c r="A1098">
        <v>1.4869749999999999</v>
      </c>
      <c r="B1098">
        <v>1.5823750000000001</v>
      </c>
      <c r="C1098">
        <v>0.907389</v>
      </c>
      <c r="D1098">
        <v>122.5014</v>
      </c>
      <c r="E1098">
        <v>116.0018</v>
      </c>
      <c r="F1098">
        <v>78.372399999999999</v>
      </c>
      <c r="G1098">
        <v>3330.3158451999998</v>
      </c>
      <c r="H1098">
        <v>3329.4316039</v>
      </c>
      <c r="I1098" s="2">
        <v>0.88424119999999995</v>
      </c>
      <c r="J1098" s="1">
        <v>1</v>
      </c>
    </row>
    <row r="1099" spans="1:10" x14ac:dyDescent="0.35">
      <c r="A1099">
        <v>1.3928039999999999</v>
      </c>
      <c r="B1099">
        <v>1.73377</v>
      </c>
      <c r="C1099">
        <v>1.0079640000000001</v>
      </c>
      <c r="D1099">
        <v>113.337</v>
      </c>
      <c r="E1099">
        <v>92.112899999999996</v>
      </c>
      <c r="F1099">
        <v>26.431000000000001</v>
      </c>
      <c r="G1099">
        <v>3337.7992497</v>
      </c>
      <c r="H1099">
        <v>3339.6674883999999</v>
      </c>
      <c r="I1099" s="2">
        <v>-1.8682387</v>
      </c>
      <c r="J1099" s="1">
        <v>1</v>
      </c>
    </row>
    <row r="1100" spans="1:10" x14ac:dyDescent="0.35">
      <c r="A1100">
        <v>1.5751759999999999</v>
      </c>
      <c r="B1100">
        <v>1.521404</v>
      </c>
      <c r="C1100">
        <v>0.94542800000000005</v>
      </c>
      <c r="D1100">
        <v>100.1532</v>
      </c>
      <c r="E1100">
        <v>114.1187</v>
      </c>
      <c r="F1100">
        <v>28.724499999999999</v>
      </c>
      <c r="G1100">
        <v>3338.5644041</v>
      </c>
      <c r="H1100">
        <v>3336.9635217999999</v>
      </c>
      <c r="I1100" s="2">
        <v>1.6008823000000001</v>
      </c>
      <c r="J1100" s="1">
        <v>1</v>
      </c>
    </row>
    <row r="1101" spans="1:10" x14ac:dyDescent="0.35">
      <c r="A1101">
        <v>1.563774</v>
      </c>
      <c r="B1101">
        <v>1.5737080000000001</v>
      </c>
      <c r="C1101">
        <v>1.0154479999999999</v>
      </c>
      <c r="D1101">
        <v>116.68210000000001</v>
      </c>
      <c r="E1101">
        <v>117.49809999999999</v>
      </c>
      <c r="F1101">
        <v>150.60679999999999</v>
      </c>
      <c r="G1101">
        <v>3341.2740818000002</v>
      </c>
      <c r="H1101">
        <v>3340.6691658</v>
      </c>
      <c r="I1101" s="2">
        <v>0.60491600000000001</v>
      </c>
      <c r="J1101" s="1">
        <v>1</v>
      </c>
    </row>
    <row r="1102" spans="1:10" x14ac:dyDescent="0.35">
      <c r="A1102">
        <v>1.4752890000000001</v>
      </c>
      <c r="B1102">
        <v>1.5112650000000001</v>
      </c>
      <c r="C1102">
        <v>0.94711199999999995</v>
      </c>
      <c r="D1102">
        <v>111.83929999999999</v>
      </c>
      <c r="E1102">
        <v>156.93129999999999</v>
      </c>
      <c r="F1102">
        <v>121.3006</v>
      </c>
      <c r="G1102">
        <v>3341.8496759999998</v>
      </c>
      <c r="H1102">
        <v>3354.5986247000001</v>
      </c>
      <c r="I1102" s="2">
        <v>-12.7489487</v>
      </c>
      <c r="J1102" s="1">
        <v>1</v>
      </c>
    </row>
    <row r="1103" spans="1:10" x14ac:dyDescent="0.35">
      <c r="A1103">
        <v>1.460528</v>
      </c>
      <c r="B1103">
        <v>1.669176</v>
      </c>
      <c r="C1103">
        <v>1.121014</v>
      </c>
      <c r="D1103">
        <v>102.9841</v>
      </c>
      <c r="E1103">
        <v>119.4384</v>
      </c>
      <c r="F1103">
        <v>8.7352000000000007</v>
      </c>
      <c r="G1103">
        <v>3347.3665000999999</v>
      </c>
      <c r="H1103">
        <v>3347.9999152999999</v>
      </c>
      <c r="I1103" s="2">
        <v>-0.63341530000000001</v>
      </c>
      <c r="J1103" s="1">
        <v>1</v>
      </c>
    </row>
    <row r="1104" spans="1:10" x14ac:dyDescent="0.35">
      <c r="A1104">
        <v>1.46021</v>
      </c>
      <c r="B1104">
        <v>1.703395</v>
      </c>
      <c r="C1104">
        <v>0.89285400000000004</v>
      </c>
      <c r="D1104">
        <v>121.68519999999999</v>
      </c>
      <c r="E1104">
        <v>143.46559999999999</v>
      </c>
      <c r="F1104">
        <v>21.111000000000001</v>
      </c>
      <c r="G1104">
        <v>3350.8644866999998</v>
      </c>
      <c r="H1104">
        <v>3349.0343905</v>
      </c>
      <c r="I1104" s="2">
        <v>1.8300962999999999</v>
      </c>
      <c r="J1104" s="1">
        <v>1</v>
      </c>
    </row>
    <row r="1105" spans="1:10" x14ac:dyDescent="0.35">
      <c r="A1105">
        <v>1.464542</v>
      </c>
      <c r="B1105">
        <v>1.6584190000000001</v>
      </c>
      <c r="C1105">
        <v>0.946407</v>
      </c>
      <c r="D1105">
        <v>120.5067</v>
      </c>
      <c r="E1105">
        <v>140.30779999999999</v>
      </c>
      <c r="F1105">
        <v>120.6121</v>
      </c>
      <c r="G1105">
        <v>3351.4368327000002</v>
      </c>
      <c r="H1105">
        <v>3357.69184</v>
      </c>
      <c r="I1105" s="2">
        <v>-6.2550072999999999</v>
      </c>
      <c r="J1105" s="1">
        <v>1</v>
      </c>
    </row>
    <row r="1106" spans="1:10" x14ac:dyDescent="0.35">
      <c r="A1106">
        <v>1.528375</v>
      </c>
      <c r="B1106">
        <v>1.5601750000000001</v>
      </c>
      <c r="C1106">
        <v>0.88726000000000005</v>
      </c>
      <c r="D1106">
        <v>118.6352</v>
      </c>
      <c r="E1106">
        <v>103.13209999999999</v>
      </c>
      <c r="F1106">
        <v>31.894200000000001</v>
      </c>
      <c r="G1106">
        <v>3355.8322511000001</v>
      </c>
      <c r="H1106">
        <v>3356.2553139000001</v>
      </c>
      <c r="I1106" s="2">
        <v>-0.42306280000000002</v>
      </c>
      <c r="J1106" s="1">
        <v>1</v>
      </c>
    </row>
    <row r="1107" spans="1:10" x14ac:dyDescent="0.35">
      <c r="A1107">
        <v>1.414409</v>
      </c>
      <c r="B1107">
        <v>1.6956329999999999</v>
      </c>
      <c r="C1107">
        <v>0.962364</v>
      </c>
      <c r="D1107">
        <v>124.14579999999999</v>
      </c>
      <c r="E1107">
        <v>138.82079999999999</v>
      </c>
      <c r="F1107">
        <v>48.023499999999999</v>
      </c>
      <c r="G1107">
        <v>3358.3607305999999</v>
      </c>
      <c r="H1107">
        <v>3360.1749442999999</v>
      </c>
      <c r="I1107" s="2">
        <v>-1.8142137</v>
      </c>
      <c r="J1107" s="1">
        <v>1</v>
      </c>
    </row>
    <row r="1108" spans="1:10" x14ac:dyDescent="0.35">
      <c r="A1108">
        <v>1.430806</v>
      </c>
      <c r="B1108">
        <v>1.5329710000000001</v>
      </c>
      <c r="C1108">
        <v>0.87684899999999999</v>
      </c>
      <c r="D1108">
        <v>110.3583</v>
      </c>
      <c r="E1108">
        <v>141.40450000000001</v>
      </c>
      <c r="F1108">
        <v>172.4246</v>
      </c>
      <c r="G1108">
        <v>3362.5684981999998</v>
      </c>
      <c r="H1108">
        <v>3366.1543680999998</v>
      </c>
      <c r="I1108" s="2">
        <v>-3.5858699000000001</v>
      </c>
      <c r="J1108" s="1">
        <v>1</v>
      </c>
    </row>
    <row r="1109" spans="1:10" x14ac:dyDescent="0.35">
      <c r="A1109">
        <v>1.5226420000000001</v>
      </c>
      <c r="B1109">
        <v>1.5349950000000001</v>
      </c>
      <c r="C1109">
        <v>1.0620080000000001</v>
      </c>
      <c r="D1109">
        <v>100.9492</v>
      </c>
      <c r="E1109">
        <v>112.9174</v>
      </c>
      <c r="F1109">
        <v>156.72149999999999</v>
      </c>
      <c r="G1109">
        <v>3365.7504853</v>
      </c>
      <c r="H1109">
        <v>3365.7452936999998</v>
      </c>
      <c r="I1109" s="2">
        <v>5.1916000000000002E-3</v>
      </c>
      <c r="J1109" s="1">
        <v>1</v>
      </c>
    </row>
    <row r="1110" spans="1:10" x14ac:dyDescent="0.35">
      <c r="A1110">
        <v>1.4714510000000001</v>
      </c>
      <c r="B1110">
        <v>1.7866869999999999</v>
      </c>
      <c r="C1110">
        <v>0.89361000000000002</v>
      </c>
      <c r="D1110">
        <v>120.8533</v>
      </c>
      <c r="E1110">
        <v>114.3904</v>
      </c>
      <c r="F1110">
        <v>13.205299999999999</v>
      </c>
      <c r="G1110">
        <v>3369.8986436</v>
      </c>
      <c r="H1110">
        <v>3369.9742695</v>
      </c>
      <c r="I1110" s="2">
        <v>-7.5625899999999996E-2</v>
      </c>
      <c r="J1110" s="1">
        <v>1</v>
      </c>
    </row>
    <row r="1111" spans="1:10" x14ac:dyDescent="0.35">
      <c r="A1111">
        <v>1.5179819999999999</v>
      </c>
      <c r="B1111">
        <v>1.718631</v>
      </c>
      <c r="C1111">
        <v>0.95048699999999997</v>
      </c>
      <c r="D1111">
        <v>104.1799</v>
      </c>
      <c r="E1111">
        <v>101.182</v>
      </c>
      <c r="F1111">
        <v>67.542900000000003</v>
      </c>
      <c r="G1111">
        <v>3376.9964751000002</v>
      </c>
      <c r="H1111">
        <v>3376.1714562000002</v>
      </c>
      <c r="I1111" s="2">
        <v>0.82501899999999995</v>
      </c>
      <c r="J1111" s="1">
        <v>1</v>
      </c>
    </row>
    <row r="1112" spans="1:10" x14ac:dyDescent="0.35">
      <c r="A1112">
        <v>1.5217700000000001</v>
      </c>
      <c r="B1112">
        <v>1.694061</v>
      </c>
      <c r="C1112">
        <v>0.93215400000000004</v>
      </c>
      <c r="D1112">
        <v>114.6284</v>
      </c>
      <c r="E1112">
        <v>129.2149</v>
      </c>
      <c r="F1112">
        <v>87.045699999999997</v>
      </c>
      <c r="G1112">
        <v>3377.9884566000001</v>
      </c>
      <c r="H1112">
        <v>3376.6529647000002</v>
      </c>
      <c r="I1112" s="2">
        <v>1.3354919000000001</v>
      </c>
      <c r="J1112" s="1">
        <v>1</v>
      </c>
    </row>
    <row r="1113" spans="1:10" x14ac:dyDescent="0.35">
      <c r="A1113">
        <v>1.434013</v>
      </c>
      <c r="B1113">
        <v>1.5891310000000001</v>
      </c>
      <c r="C1113">
        <v>1.00875</v>
      </c>
      <c r="D1113">
        <v>131.5872</v>
      </c>
      <c r="E1113">
        <v>106.44329999999999</v>
      </c>
      <c r="F1113">
        <v>19.260999999999999</v>
      </c>
      <c r="G1113">
        <v>3381.2048792000001</v>
      </c>
      <c r="H1113">
        <v>3380.8986227</v>
      </c>
      <c r="I1113" s="2">
        <v>0.30625659999999999</v>
      </c>
      <c r="J1113" s="1">
        <v>1</v>
      </c>
    </row>
    <row r="1114" spans="1:10" x14ac:dyDescent="0.35">
      <c r="A1114">
        <v>1.3975120000000001</v>
      </c>
      <c r="B1114">
        <v>1.5823879999999999</v>
      </c>
      <c r="C1114">
        <v>0.90585000000000004</v>
      </c>
      <c r="D1114">
        <v>121.0681</v>
      </c>
      <c r="E1114">
        <v>101.04600000000001</v>
      </c>
      <c r="F1114">
        <v>156.11189999999999</v>
      </c>
      <c r="G1114">
        <v>3384.5509235999998</v>
      </c>
      <c r="H1114">
        <v>3383.2507663000001</v>
      </c>
      <c r="I1114" s="2">
        <v>1.3001573</v>
      </c>
      <c r="J1114" s="1">
        <v>1</v>
      </c>
    </row>
    <row r="1115" spans="1:10" x14ac:dyDescent="0.35">
      <c r="A1115">
        <v>1.466885</v>
      </c>
      <c r="B1115">
        <v>1.828992</v>
      </c>
      <c r="C1115">
        <v>1.012729</v>
      </c>
      <c r="D1115">
        <v>116.5517</v>
      </c>
      <c r="E1115">
        <v>118.9532</v>
      </c>
      <c r="F1115">
        <v>16.497</v>
      </c>
      <c r="G1115">
        <v>3384.9862076999998</v>
      </c>
      <c r="H1115">
        <v>3385.4513719000001</v>
      </c>
      <c r="I1115" s="2">
        <v>-0.46516420000000003</v>
      </c>
      <c r="J1115" s="1">
        <v>1</v>
      </c>
    </row>
    <row r="1116" spans="1:10" x14ac:dyDescent="0.35">
      <c r="A1116">
        <v>1.5502389999999999</v>
      </c>
      <c r="B1116">
        <v>1.558683</v>
      </c>
      <c r="C1116">
        <v>0.95490699999999995</v>
      </c>
      <c r="D1116">
        <v>117.2531</v>
      </c>
      <c r="E1116">
        <v>133.28989999999999</v>
      </c>
      <c r="F1116">
        <v>79.207499999999996</v>
      </c>
      <c r="G1116">
        <v>3386.4233494999999</v>
      </c>
      <c r="H1116">
        <v>3385.6264609</v>
      </c>
      <c r="I1116" s="2">
        <v>0.79688859999999995</v>
      </c>
      <c r="J1116" s="1">
        <v>1</v>
      </c>
    </row>
    <row r="1117" spans="1:10" x14ac:dyDescent="0.35">
      <c r="A1117">
        <v>1.4964660000000001</v>
      </c>
      <c r="B1117">
        <v>1.6490400000000001</v>
      </c>
      <c r="C1117">
        <v>0.99348099999999995</v>
      </c>
      <c r="D1117">
        <v>118.2771</v>
      </c>
      <c r="E1117">
        <v>158.6011</v>
      </c>
      <c r="F1117">
        <v>47.531500000000001</v>
      </c>
      <c r="G1117">
        <v>3387.1973487</v>
      </c>
      <c r="H1117">
        <v>3385.0075344000002</v>
      </c>
      <c r="I1117" s="2">
        <v>2.1898143999999999</v>
      </c>
      <c r="J1117" s="1">
        <v>1</v>
      </c>
    </row>
    <row r="1118" spans="1:10" x14ac:dyDescent="0.35">
      <c r="A1118">
        <v>1.502373</v>
      </c>
      <c r="B1118">
        <v>1.6462239999999999</v>
      </c>
      <c r="C1118">
        <v>1.0280910000000001</v>
      </c>
      <c r="D1118">
        <v>101.8463</v>
      </c>
      <c r="E1118">
        <v>103.0685</v>
      </c>
      <c r="F1118">
        <v>114.2039</v>
      </c>
      <c r="G1118">
        <v>3387.3190255</v>
      </c>
      <c r="H1118">
        <v>3383.3981641999999</v>
      </c>
      <c r="I1118" s="2">
        <v>3.9208612999999999</v>
      </c>
      <c r="J1118" s="1">
        <v>1</v>
      </c>
    </row>
    <row r="1119" spans="1:10" x14ac:dyDescent="0.35">
      <c r="A1119">
        <v>1.500858</v>
      </c>
      <c r="B1119">
        <v>1.5352859999999999</v>
      </c>
      <c r="C1119">
        <v>0.98660099999999995</v>
      </c>
      <c r="D1119">
        <v>100.3403</v>
      </c>
      <c r="E1119">
        <v>105.4935</v>
      </c>
      <c r="F1119">
        <v>132.73310000000001</v>
      </c>
      <c r="G1119">
        <v>3390.3428592</v>
      </c>
      <c r="H1119">
        <v>3391.6028888999999</v>
      </c>
      <c r="I1119" s="2">
        <v>-1.2600298000000001</v>
      </c>
      <c r="J1119" s="1">
        <v>1</v>
      </c>
    </row>
    <row r="1120" spans="1:10" x14ac:dyDescent="0.35">
      <c r="A1120">
        <v>1.489679</v>
      </c>
      <c r="B1120">
        <v>1.629181</v>
      </c>
      <c r="C1120">
        <v>1.1432580000000001</v>
      </c>
      <c r="D1120">
        <v>118.1306</v>
      </c>
      <c r="E1120">
        <v>109.6776</v>
      </c>
      <c r="F1120">
        <v>21.9298</v>
      </c>
      <c r="G1120">
        <v>3390.4331071000001</v>
      </c>
      <c r="H1120">
        <v>3390.4241455000001</v>
      </c>
      <c r="I1120" s="2">
        <v>8.9616000000000001E-3</v>
      </c>
      <c r="J1120" s="1">
        <v>1</v>
      </c>
    </row>
    <row r="1121" spans="1:10" x14ac:dyDescent="0.35">
      <c r="A1121">
        <v>1.424034</v>
      </c>
      <c r="B1121">
        <v>1.579437</v>
      </c>
      <c r="C1121">
        <v>1.0454650000000001</v>
      </c>
      <c r="D1121">
        <v>111.0973</v>
      </c>
      <c r="E1121">
        <v>155.80539999999999</v>
      </c>
      <c r="F1121">
        <v>17.9605</v>
      </c>
      <c r="G1121">
        <v>3391.2103984999999</v>
      </c>
      <c r="H1121">
        <v>3392.1191657999998</v>
      </c>
      <c r="I1121" s="2">
        <v>-0.9087674</v>
      </c>
      <c r="J1121" s="1">
        <v>1</v>
      </c>
    </row>
    <row r="1122" spans="1:10" x14ac:dyDescent="0.35">
      <c r="A1122">
        <v>1.487822</v>
      </c>
      <c r="B1122">
        <v>1.6832069999999999</v>
      </c>
      <c r="C1122">
        <v>0.97441299999999997</v>
      </c>
      <c r="D1122">
        <v>106.0907</v>
      </c>
      <c r="E1122">
        <v>145.79839999999999</v>
      </c>
      <c r="F1122">
        <v>74.557000000000002</v>
      </c>
      <c r="G1122">
        <v>3391.9911136000001</v>
      </c>
      <c r="H1122">
        <v>3391.6368114000002</v>
      </c>
      <c r="I1122" s="2">
        <v>0.35430230000000001</v>
      </c>
      <c r="J1122" s="1">
        <v>1</v>
      </c>
    </row>
    <row r="1123" spans="1:10" x14ac:dyDescent="0.35">
      <c r="A1123">
        <v>1.447616</v>
      </c>
      <c r="B1123">
        <v>1.6068020000000001</v>
      </c>
      <c r="C1123">
        <v>1.013066</v>
      </c>
      <c r="D1123">
        <v>128.1764</v>
      </c>
      <c r="E1123">
        <v>107.0141</v>
      </c>
      <c r="F1123">
        <v>153.85409999999999</v>
      </c>
      <c r="G1123">
        <v>3393.5328350999998</v>
      </c>
      <c r="H1123">
        <v>3392.2717994999998</v>
      </c>
      <c r="I1123" s="2">
        <v>1.2610356</v>
      </c>
      <c r="J1123" s="1">
        <v>1</v>
      </c>
    </row>
    <row r="1124" spans="1:10" x14ac:dyDescent="0.35">
      <c r="A1124">
        <v>1.4617739999999999</v>
      </c>
      <c r="B1124">
        <v>1.555998</v>
      </c>
      <c r="C1124">
        <v>0.94447300000000001</v>
      </c>
      <c r="D1124">
        <v>103.9139</v>
      </c>
      <c r="E1124">
        <v>92.134699999999995</v>
      </c>
      <c r="F1124">
        <v>144.71029999999999</v>
      </c>
      <c r="G1124">
        <v>3394.1949023000002</v>
      </c>
      <c r="H1124">
        <v>3392.6514329000001</v>
      </c>
      <c r="I1124" s="2">
        <v>1.5434694</v>
      </c>
      <c r="J1124" s="1">
        <v>1</v>
      </c>
    </row>
    <row r="1125" spans="1:10" x14ac:dyDescent="0.35">
      <c r="A1125">
        <v>1.4577260000000001</v>
      </c>
      <c r="B1125">
        <v>1.7354259999999999</v>
      </c>
      <c r="C1125">
        <v>0.92854099999999995</v>
      </c>
      <c r="D1125">
        <v>117.71980000000001</v>
      </c>
      <c r="E1125">
        <v>123.70059999999999</v>
      </c>
      <c r="F1125">
        <v>125.5519</v>
      </c>
      <c r="G1125">
        <v>3395.8474584999999</v>
      </c>
      <c r="H1125">
        <v>3398.9526856000002</v>
      </c>
      <c r="I1125" s="2">
        <v>-3.1052271</v>
      </c>
      <c r="J1125" s="1">
        <v>1</v>
      </c>
    </row>
    <row r="1126" spans="1:10" x14ac:dyDescent="0.35">
      <c r="A1126">
        <v>1.459633</v>
      </c>
      <c r="B1126">
        <v>1.832938</v>
      </c>
      <c r="C1126">
        <v>0.91083899999999995</v>
      </c>
      <c r="D1126">
        <v>113.1114</v>
      </c>
      <c r="E1126">
        <v>99.829700000000003</v>
      </c>
      <c r="F1126">
        <v>0.8266</v>
      </c>
      <c r="G1126">
        <v>3395.8493239999998</v>
      </c>
      <c r="H1126">
        <v>3396.2091353000001</v>
      </c>
      <c r="I1126" s="2">
        <v>-0.3598113</v>
      </c>
      <c r="J1126" s="1">
        <v>1</v>
      </c>
    </row>
    <row r="1127" spans="1:10" x14ac:dyDescent="0.35">
      <c r="A1127">
        <v>1.5019119999999999</v>
      </c>
      <c r="B1127">
        <v>1.5735239999999999</v>
      </c>
      <c r="C1127">
        <v>1.013504</v>
      </c>
      <c r="D1127">
        <v>111.3998</v>
      </c>
      <c r="E1127">
        <v>100.069</v>
      </c>
      <c r="F1127">
        <v>99.400599999999997</v>
      </c>
      <c r="G1127">
        <v>3399.5606839000002</v>
      </c>
      <c r="H1127">
        <v>3400.0669852000001</v>
      </c>
      <c r="I1127" s="2">
        <v>-0.50630129999999995</v>
      </c>
      <c r="J1127" s="1">
        <v>1</v>
      </c>
    </row>
    <row r="1128" spans="1:10" x14ac:dyDescent="0.35">
      <c r="A1128">
        <v>1.4420269999999999</v>
      </c>
      <c r="B1128">
        <v>1.500367</v>
      </c>
      <c r="C1128">
        <v>0.93474100000000004</v>
      </c>
      <c r="D1128">
        <v>111.1061</v>
      </c>
      <c r="E1128">
        <v>153.5624</v>
      </c>
      <c r="F1128">
        <v>165.48560000000001</v>
      </c>
      <c r="G1128">
        <v>3401.5668796</v>
      </c>
      <c r="H1128">
        <v>3403.5606536</v>
      </c>
      <c r="I1128" s="2">
        <v>-1.9937739999999999</v>
      </c>
      <c r="J1128" s="1">
        <v>1</v>
      </c>
    </row>
    <row r="1129" spans="1:10" x14ac:dyDescent="0.35">
      <c r="A1129">
        <v>1.461098</v>
      </c>
      <c r="B1129">
        <v>1.5920240000000001</v>
      </c>
      <c r="C1129">
        <v>1.096209</v>
      </c>
      <c r="D1129">
        <v>99.191500000000005</v>
      </c>
      <c r="E1129">
        <v>99.837900000000005</v>
      </c>
      <c r="F1129">
        <v>28.480599999999999</v>
      </c>
      <c r="G1129">
        <v>3403.6950154000001</v>
      </c>
      <c r="H1129">
        <v>3393.2846202000001</v>
      </c>
      <c r="I1129" s="2">
        <v>10.4103952</v>
      </c>
      <c r="J1129" s="1">
        <v>1</v>
      </c>
    </row>
    <row r="1130" spans="1:10" x14ac:dyDescent="0.35">
      <c r="A1130">
        <v>1.5649029999999999</v>
      </c>
      <c r="B1130">
        <v>1.611354</v>
      </c>
      <c r="C1130">
        <v>0.96025400000000005</v>
      </c>
      <c r="D1130">
        <v>104.9491</v>
      </c>
      <c r="E1130">
        <v>133.93100000000001</v>
      </c>
      <c r="F1130">
        <v>61.728499999999997</v>
      </c>
      <c r="G1130">
        <v>3403.8464967999998</v>
      </c>
      <c r="H1130">
        <v>3403.5433318999999</v>
      </c>
      <c r="I1130" s="2">
        <v>0.30316480000000001</v>
      </c>
      <c r="J1130" s="1">
        <v>1</v>
      </c>
    </row>
    <row r="1131" spans="1:10" x14ac:dyDescent="0.35">
      <c r="A1131">
        <v>1.4527939999999999</v>
      </c>
      <c r="B1131">
        <v>1.6690990000000001</v>
      </c>
      <c r="C1131">
        <v>1.055326</v>
      </c>
      <c r="D1131">
        <v>108.0766</v>
      </c>
      <c r="E1131">
        <v>124.276</v>
      </c>
      <c r="F1131">
        <v>99.141400000000004</v>
      </c>
      <c r="G1131">
        <v>3404.1992802999998</v>
      </c>
      <c r="H1131">
        <v>3401.6906780999998</v>
      </c>
      <c r="I1131" s="2">
        <v>2.5086021999999999</v>
      </c>
      <c r="J1131" s="1">
        <v>1</v>
      </c>
    </row>
    <row r="1132" spans="1:10" x14ac:dyDescent="0.35">
      <c r="A1132">
        <v>1.4345000000000001</v>
      </c>
      <c r="B1132">
        <v>1.726399</v>
      </c>
      <c r="C1132">
        <v>1.003101</v>
      </c>
      <c r="D1132">
        <v>130.06049999999999</v>
      </c>
      <c r="E1132">
        <v>120.88120000000001</v>
      </c>
      <c r="F1132">
        <v>24.470700000000001</v>
      </c>
      <c r="G1132">
        <v>3407.5483754000002</v>
      </c>
      <c r="H1132">
        <v>3405.6364294</v>
      </c>
      <c r="I1132" s="2">
        <v>1.9119459000000001</v>
      </c>
      <c r="J1132" s="1">
        <v>1</v>
      </c>
    </row>
    <row r="1133" spans="1:10" x14ac:dyDescent="0.35">
      <c r="A1133">
        <v>1.5247790000000001</v>
      </c>
      <c r="B1133">
        <v>1.6411899999999999</v>
      </c>
      <c r="C1133">
        <v>0.92598199999999997</v>
      </c>
      <c r="D1133">
        <v>118.3339</v>
      </c>
      <c r="E1133">
        <v>136.40209999999999</v>
      </c>
      <c r="F1133">
        <v>86.150300000000001</v>
      </c>
      <c r="G1133">
        <v>3411.8217000999998</v>
      </c>
      <c r="H1133">
        <v>3414.0360574000001</v>
      </c>
      <c r="I1133" s="2">
        <v>-2.2143573000000001</v>
      </c>
      <c r="J1133" s="1">
        <v>1</v>
      </c>
    </row>
    <row r="1134" spans="1:10" x14ac:dyDescent="0.35">
      <c r="A1134">
        <v>1.4487620000000001</v>
      </c>
      <c r="B1134">
        <v>1.5991949999999999</v>
      </c>
      <c r="C1134">
        <v>1.12277</v>
      </c>
      <c r="D1134">
        <v>112.5252</v>
      </c>
      <c r="E1134">
        <v>105.1842</v>
      </c>
      <c r="F1134">
        <v>153.85400000000001</v>
      </c>
      <c r="G1134">
        <v>3412.1443717000002</v>
      </c>
      <c r="H1134">
        <v>3411.8548507999999</v>
      </c>
      <c r="I1134" s="2">
        <v>0.28952090000000003</v>
      </c>
      <c r="J1134" s="1">
        <v>1</v>
      </c>
    </row>
    <row r="1135" spans="1:10" x14ac:dyDescent="0.35">
      <c r="A1135">
        <v>1.464272</v>
      </c>
      <c r="B1135">
        <v>1.7307699999999999</v>
      </c>
      <c r="C1135">
        <v>1.029531</v>
      </c>
      <c r="D1135">
        <v>117.6203</v>
      </c>
      <c r="E1135">
        <v>119.6028</v>
      </c>
      <c r="F1135">
        <v>73.270399999999995</v>
      </c>
      <c r="G1135">
        <v>3417.0011037999998</v>
      </c>
      <c r="H1135">
        <v>3417.1461309000001</v>
      </c>
      <c r="I1135" s="2">
        <v>-0.14502709999999999</v>
      </c>
      <c r="J1135" s="1">
        <v>1</v>
      </c>
    </row>
    <row r="1136" spans="1:10" x14ac:dyDescent="0.35">
      <c r="A1136">
        <v>1.526273</v>
      </c>
      <c r="B1136">
        <v>1.5785130000000001</v>
      </c>
      <c r="C1136">
        <v>0.92906999999999995</v>
      </c>
      <c r="D1136">
        <v>126.67100000000001</v>
      </c>
      <c r="E1136">
        <v>103.5681</v>
      </c>
      <c r="F1136">
        <v>27.219899999999999</v>
      </c>
      <c r="G1136">
        <v>3417.0196713999999</v>
      </c>
      <c r="H1136">
        <v>3418.0424807999998</v>
      </c>
      <c r="I1136" s="2">
        <v>-1.0228094000000001</v>
      </c>
      <c r="J1136" s="1">
        <v>1</v>
      </c>
    </row>
    <row r="1137" spans="1:10" x14ac:dyDescent="0.35">
      <c r="A1137">
        <v>1.4465790000000001</v>
      </c>
      <c r="B1137">
        <v>1.6169720000000001</v>
      </c>
      <c r="C1137">
        <v>1.0893649999999999</v>
      </c>
      <c r="D1137">
        <v>111.6113</v>
      </c>
      <c r="E1137">
        <v>132.00710000000001</v>
      </c>
      <c r="F1137">
        <v>156.03700000000001</v>
      </c>
      <c r="G1137">
        <v>3423.1840772999999</v>
      </c>
      <c r="H1137">
        <v>3422.5271358</v>
      </c>
      <c r="I1137" s="2">
        <v>0.65694160000000001</v>
      </c>
      <c r="J1137" s="1">
        <v>1</v>
      </c>
    </row>
    <row r="1138" spans="1:10" x14ac:dyDescent="0.35">
      <c r="A1138">
        <v>1.3830249999999999</v>
      </c>
      <c r="B1138">
        <v>1.6349929999999999</v>
      </c>
      <c r="C1138">
        <v>0.92119600000000001</v>
      </c>
      <c r="D1138">
        <v>106.3724</v>
      </c>
      <c r="E1138">
        <v>125.2135</v>
      </c>
      <c r="F1138">
        <v>124.4747</v>
      </c>
      <c r="G1138">
        <v>3423.4985406000001</v>
      </c>
      <c r="H1138">
        <v>3423.6267723999999</v>
      </c>
      <c r="I1138" s="2">
        <v>-0.12823180000000001</v>
      </c>
      <c r="J1138" s="1">
        <v>1</v>
      </c>
    </row>
    <row r="1139" spans="1:10" x14ac:dyDescent="0.35">
      <c r="A1139">
        <v>1.4724440000000001</v>
      </c>
      <c r="B1139">
        <v>1.5850869999999999</v>
      </c>
      <c r="C1139">
        <v>0.91032000000000002</v>
      </c>
      <c r="D1139">
        <v>115.67570000000001</v>
      </c>
      <c r="E1139">
        <v>95.477800000000002</v>
      </c>
      <c r="F1139">
        <v>125.6279</v>
      </c>
      <c r="G1139">
        <v>3425.9314168000001</v>
      </c>
      <c r="H1139">
        <v>3424.8900063999999</v>
      </c>
      <c r="I1139" s="2">
        <v>1.0414104</v>
      </c>
      <c r="J1139" s="1">
        <v>1</v>
      </c>
    </row>
    <row r="1140" spans="1:10" x14ac:dyDescent="0.35">
      <c r="A1140">
        <v>1.4509840000000001</v>
      </c>
      <c r="B1140">
        <v>1.714817</v>
      </c>
      <c r="C1140">
        <v>1.0302640000000001</v>
      </c>
      <c r="D1140">
        <v>118.8703</v>
      </c>
      <c r="E1140">
        <v>95.034899999999993</v>
      </c>
      <c r="F1140">
        <v>51.916600000000003</v>
      </c>
      <c r="G1140">
        <v>3430.1267622</v>
      </c>
      <c r="H1140">
        <v>3437.2769331</v>
      </c>
      <c r="I1140" s="2">
        <v>-7.1501709</v>
      </c>
      <c r="J1140" s="1">
        <v>1</v>
      </c>
    </row>
    <row r="1141" spans="1:10" x14ac:dyDescent="0.35">
      <c r="A1141">
        <v>1.4456770000000001</v>
      </c>
      <c r="B1141">
        <v>1.642889</v>
      </c>
      <c r="C1141">
        <v>1.064025</v>
      </c>
      <c r="D1141">
        <v>110.2955</v>
      </c>
      <c r="E1141">
        <v>126.4863</v>
      </c>
      <c r="F1141">
        <v>106.7812</v>
      </c>
      <c r="G1141">
        <v>3430.4668600999998</v>
      </c>
      <c r="H1141">
        <v>3427.0214406999999</v>
      </c>
      <c r="I1141" s="2">
        <v>3.4454194</v>
      </c>
      <c r="J1141" s="1">
        <v>1</v>
      </c>
    </row>
    <row r="1142" spans="1:10" x14ac:dyDescent="0.35">
      <c r="A1142">
        <v>1.4810319999999999</v>
      </c>
      <c r="B1142">
        <v>1.588225</v>
      </c>
      <c r="C1142">
        <v>0.90136899999999998</v>
      </c>
      <c r="D1142">
        <v>104.6536</v>
      </c>
      <c r="E1142">
        <v>102.6335</v>
      </c>
      <c r="F1142">
        <v>115.9958</v>
      </c>
      <c r="G1142">
        <v>3430.8645480999999</v>
      </c>
      <c r="H1142">
        <v>3432.4687048000001</v>
      </c>
      <c r="I1142" s="2">
        <v>-1.6041566</v>
      </c>
      <c r="J1142" s="1">
        <v>1</v>
      </c>
    </row>
    <row r="1143" spans="1:10" x14ac:dyDescent="0.35">
      <c r="A1143">
        <v>1.5652539999999999</v>
      </c>
      <c r="B1143">
        <v>1.5873870000000001</v>
      </c>
      <c r="C1143">
        <v>0.918242</v>
      </c>
      <c r="D1143">
        <v>108.9251</v>
      </c>
      <c r="E1143">
        <v>123.0916</v>
      </c>
      <c r="F1143">
        <v>71.607200000000006</v>
      </c>
      <c r="G1143">
        <v>3433.4444724</v>
      </c>
      <c r="H1143">
        <v>3433.8711404000001</v>
      </c>
      <c r="I1143" s="2">
        <v>-0.42666799999999999</v>
      </c>
      <c r="J1143" s="1">
        <v>1</v>
      </c>
    </row>
    <row r="1144" spans="1:10" x14ac:dyDescent="0.35">
      <c r="A1144">
        <v>1.4579549999999999</v>
      </c>
      <c r="B1144">
        <v>1.542222</v>
      </c>
      <c r="C1144">
        <v>1.0642609999999999</v>
      </c>
      <c r="D1144">
        <v>127.2534</v>
      </c>
      <c r="E1144">
        <v>133.2628</v>
      </c>
      <c r="F1144">
        <v>30.2316</v>
      </c>
      <c r="G1144">
        <v>3436.2496655</v>
      </c>
      <c r="H1144">
        <v>3422.4152939000001</v>
      </c>
      <c r="I1144" s="2">
        <v>13.834371600000001</v>
      </c>
      <c r="J1144" s="1">
        <v>1</v>
      </c>
    </row>
    <row r="1145" spans="1:10" x14ac:dyDescent="0.35">
      <c r="A1145">
        <v>1.4392450000000001</v>
      </c>
      <c r="B1145">
        <v>1.604765</v>
      </c>
      <c r="C1145">
        <v>1.072743</v>
      </c>
      <c r="D1145">
        <v>114.45269999999999</v>
      </c>
      <c r="E1145">
        <v>106.0676</v>
      </c>
      <c r="F1145">
        <v>116.9139</v>
      </c>
      <c r="G1145">
        <v>3439.8468547000002</v>
      </c>
      <c r="H1145">
        <v>3439.0852764000001</v>
      </c>
      <c r="I1145" s="2">
        <v>0.76157830000000004</v>
      </c>
      <c r="J1145" s="1">
        <v>1</v>
      </c>
    </row>
    <row r="1146" spans="1:10" x14ac:dyDescent="0.35">
      <c r="A1146">
        <v>1.515026</v>
      </c>
      <c r="B1146">
        <v>1.5599099999999999</v>
      </c>
      <c r="C1146">
        <v>0.94508199999999998</v>
      </c>
      <c r="D1146">
        <v>130.45079999999999</v>
      </c>
      <c r="E1146">
        <v>112.22320000000001</v>
      </c>
      <c r="F1146">
        <v>27.707799999999999</v>
      </c>
      <c r="G1146">
        <v>3445.6931540999999</v>
      </c>
      <c r="H1146">
        <v>3446.0839129999999</v>
      </c>
      <c r="I1146" s="2">
        <v>-0.39075890000000002</v>
      </c>
      <c r="J1146" s="1">
        <v>1</v>
      </c>
    </row>
    <row r="1147" spans="1:10" x14ac:dyDescent="0.35">
      <c r="A1147">
        <v>1.439476</v>
      </c>
      <c r="B1147">
        <v>1.5698840000000001</v>
      </c>
      <c r="C1147">
        <v>0.99453400000000003</v>
      </c>
      <c r="D1147">
        <v>99.218500000000006</v>
      </c>
      <c r="E1147">
        <v>120.0209</v>
      </c>
      <c r="F1147">
        <v>63.365099999999998</v>
      </c>
      <c r="G1147">
        <v>3448.4947258000002</v>
      </c>
      <c r="H1147">
        <v>3448.9333740000002</v>
      </c>
      <c r="I1147" s="2">
        <v>-0.43864819999999999</v>
      </c>
      <c r="J1147" s="1">
        <v>1</v>
      </c>
    </row>
    <row r="1148" spans="1:10" x14ac:dyDescent="0.35">
      <c r="A1148">
        <v>1.4909600000000001</v>
      </c>
      <c r="B1148">
        <v>1.54715</v>
      </c>
      <c r="C1148">
        <v>0.95867400000000003</v>
      </c>
      <c r="D1148">
        <v>101.9057</v>
      </c>
      <c r="E1148">
        <v>156.8107</v>
      </c>
      <c r="F1148">
        <v>176.07409999999999</v>
      </c>
      <c r="G1148">
        <v>3450.9245513999999</v>
      </c>
      <c r="H1148">
        <v>3443.4826852000001</v>
      </c>
      <c r="I1148" s="2">
        <v>7.4418661999999998</v>
      </c>
      <c r="J1148" s="1">
        <v>1</v>
      </c>
    </row>
    <row r="1149" spans="1:10" x14ac:dyDescent="0.35">
      <c r="A1149">
        <v>1.3616140000000001</v>
      </c>
      <c r="B1149">
        <v>1.6262859999999999</v>
      </c>
      <c r="C1149">
        <v>1.0139020000000001</v>
      </c>
      <c r="D1149">
        <v>103.0772</v>
      </c>
      <c r="E1149">
        <v>118.1324</v>
      </c>
      <c r="F1149">
        <v>0.9768</v>
      </c>
      <c r="G1149">
        <v>3461.6097835999999</v>
      </c>
      <c r="H1149">
        <v>3461.3918204000001</v>
      </c>
      <c r="I1149" s="2">
        <v>0.2179632</v>
      </c>
      <c r="J1149" s="1">
        <v>1</v>
      </c>
    </row>
    <row r="1150" spans="1:10" x14ac:dyDescent="0.35">
      <c r="A1150">
        <v>1.404774</v>
      </c>
      <c r="B1150">
        <v>1.762448</v>
      </c>
      <c r="C1150">
        <v>0.98945899999999998</v>
      </c>
      <c r="D1150">
        <v>125.76009999999999</v>
      </c>
      <c r="E1150">
        <v>121.0249</v>
      </c>
      <c r="F1150">
        <v>13.931900000000001</v>
      </c>
      <c r="G1150">
        <v>3463.3687629999999</v>
      </c>
      <c r="H1150">
        <v>3463.7916479</v>
      </c>
      <c r="I1150" s="2">
        <v>-0.42288500000000001</v>
      </c>
      <c r="J1150" s="1">
        <v>1</v>
      </c>
    </row>
    <row r="1151" spans="1:10" x14ac:dyDescent="0.35">
      <c r="A1151">
        <v>1.5535840000000001</v>
      </c>
      <c r="B1151">
        <v>1.6284430000000001</v>
      </c>
      <c r="C1151">
        <v>0.98720600000000003</v>
      </c>
      <c r="D1151">
        <v>100.34229999999999</v>
      </c>
      <c r="E1151">
        <v>82.484099999999998</v>
      </c>
      <c r="F1151">
        <v>3.6638000000000002</v>
      </c>
      <c r="G1151">
        <v>3469.5386558</v>
      </c>
      <c r="H1151">
        <v>3464.8682319999998</v>
      </c>
      <c r="I1151" s="2">
        <v>4.6704236999999997</v>
      </c>
      <c r="J1151" s="1">
        <v>1</v>
      </c>
    </row>
    <row r="1152" spans="1:10" x14ac:dyDescent="0.35">
      <c r="A1152">
        <v>1.5376209999999999</v>
      </c>
      <c r="B1152">
        <v>1.546918</v>
      </c>
      <c r="C1152">
        <v>0.990263</v>
      </c>
      <c r="D1152">
        <v>114.21429999999999</v>
      </c>
      <c r="E1152">
        <v>144.0762</v>
      </c>
      <c r="F1152">
        <v>160.9556</v>
      </c>
      <c r="G1152">
        <v>3469.9026543999998</v>
      </c>
      <c r="H1152">
        <v>3473.5140489</v>
      </c>
      <c r="I1152" s="2">
        <v>-3.6113944999999998</v>
      </c>
      <c r="J1152" s="1">
        <v>1</v>
      </c>
    </row>
    <row r="1153" spans="1:10" x14ac:dyDescent="0.35">
      <c r="A1153">
        <v>1.444485</v>
      </c>
      <c r="B1153">
        <v>1.5706059999999999</v>
      </c>
      <c r="C1153">
        <v>0.88455099999999998</v>
      </c>
      <c r="D1153">
        <v>115.10120000000001</v>
      </c>
      <c r="E1153">
        <v>111.34180000000001</v>
      </c>
      <c r="F1153">
        <v>77.168199999999999</v>
      </c>
      <c r="G1153">
        <v>3470.9387283999999</v>
      </c>
      <c r="H1153">
        <v>3470.3440829000001</v>
      </c>
      <c r="I1153" s="2">
        <v>0.59464539999999999</v>
      </c>
      <c r="J1153" s="1">
        <v>1</v>
      </c>
    </row>
    <row r="1154" spans="1:10" x14ac:dyDescent="0.35">
      <c r="A1154">
        <v>1.6281650000000001</v>
      </c>
      <c r="B1154">
        <v>1.546494</v>
      </c>
      <c r="C1154">
        <v>0.95247999999999999</v>
      </c>
      <c r="D1154">
        <v>111.51860000000001</v>
      </c>
      <c r="E1154">
        <v>120.7696</v>
      </c>
      <c r="F1154">
        <v>11.9069</v>
      </c>
      <c r="G1154">
        <v>3471.2702009</v>
      </c>
      <c r="H1154">
        <v>3471.2440891000001</v>
      </c>
      <c r="I1154" s="2">
        <v>2.6111800000000001E-2</v>
      </c>
      <c r="J1154" s="1">
        <v>1</v>
      </c>
    </row>
    <row r="1155" spans="1:10" x14ac:dyDescent="0.35">
      <c r="A1155">
        <v>1.4350879999999999</v>
      </c>
      <c r="B1155">
        <v>1.6071359999999999</v>
      </c>
      <c r="C1155">
        <v>0.925234</v>
      </c>
      <c r="D1155">
        <v>127.0943</v>
      </c>
      <c r="E1155">
        <v>110.2735</v>
      </c>
      <c r="F1155">
        <v>141.7894</v>
      </c>
      <c r="G1155">
        <v>3472.1026462</v>
      </c>
      <c r="H1155">
        <v>3472.0777928000002</v>
      </c>
      <c r="I1155" s="2">
        <v>2.4853400000000001E-2</v>
      </c>
      <c r="J1155" s="1">
        <v>1</v>
      </c>
    </row>
    <row r="1156" spans="1:10" x14ac:dyDescent="0.35">
      <c r="A1156">
        <v>1.402142</v>
      </c>
      <c r="B1156">
        <v>1.822193</v>
      </c>
      <c r="C1156">
        <v>1.0073030000000001</v>
      </c>
      <c r="D1156">
        <v>110.56950000000001</v>
      </c>
      <c r="E1156">
        <v>102.5356</v>
      </c>
      <c r="F1156">
        <v>10.9848</v>
      </c>
      <c r="G1156">
        <v>3472.4300804</v>
      </c>
      <c r="H1156">
        <v>3472.1042351000001</v>
      </c>
      <c r="I1156" s="2">
        <v>0.3258453</v>
      </c>
      <c r="J1156" s="1">
        <v>1</v>
      </c>
    </row>
    <row r="1157" spans="1:10" x14ac:dyDescent="0.35">
      <c r="A1157">
        <v>1.4481299999999999</v>
      </c>
      <c r="B1157">
        <v>1.638455</v>
      </c>
      <c r="C1157">
        <v>0.89446099999999995</v>
      </c>
      <c r="D1157">
        <v>102.93429999999999</v>
      </c>
      <c r="E1157">
        <v>85.715699999999998</v>
      </c>
      <c r="F1157">
        <v>18.042300000000001</v>
      </c>
      <c r="G1157">
        <v>3475.4273796000002</v>
      </c>
      <c r="H1157">
        <v>3475.5759191000002</v>
      </c>
      <c r="I1157" s="2">
        <v>-0.14853949999999999</v>
      </c>
      <c r="J1157" s="1">
        <v>1</v>
      </c>
    </row>
    <row r="1158" spans="1:10" x14ac:dyDescent="0.35">
      <c r="A1158">
        <v>1.3864879999999999</v>
      </c>
      <c r="B1158">
        <v>1.620787</v>
      </c>
      <c r="C1158">
        <v>0.91715899999999995</v>
      </c>
      <c r="D1158">
        <v>115.5243</v>
      </c>
      <c r="E1158">
        <v>97.082499999999996</v>
      </c>
      <c r="F1158">
        <v>143.14340000000001</v>
      </c>
      <c r="G1158">
        <v>3478.6424854000002</v>
      </c>
      <c r="H1158">
        <v>3478.3424404000002</v>
      </c>
      <c r="I1158" s="2">
        <v>0.30004500000000001</v>
      </c>
      <c r="J1158" s="1">
        <v>1</v>
      </c>
    </row>
    <row r="1159" spans="1:10" x14ac:dyDescent="0.35">
      <c r="A1159">
        <v>1.3822140000000001</v>
      </c>
      <c r="B1159">
        <v>1.6182399999999999</v>
      </c>
      <c r="C1159">
        <v>0.94357899999999995</v>
      </c>
      <c r="D1159">
        <v>102.02419999999999</v>
      </c>
      <c r="E1159">
        <v>135.11000000000001</v>
      </c>
      <c r="F1159">
        <v>15.826000000000001</v>
      </c>
      <c r="G1159">
        <v>3481.9849963000001</v>
      </c>
      <c r="H1159">
        <v>3482.4899913999998</v>
      </c>
      <c r="I1159" s="2">
        <v>-0.50499510000000003</v>
      </c>
      <c r="J1159" s="1">
        <v>1</v>
      </c>
    </row>
    <row r="1160" spans="1:10" x14ac:dyDescent="0.35">
      <c r="A1160">
        <v>1.5095430000000001</v>
      </c>
      <c r="B1160">
        <v>1.576986</v>
      </c>
      <c r="C1160">
        <v>0.94777800000000001</v>
      </c>
      <c r="D1160">
        <v>124.2052</v>
      </c>
      <c r="E1160">
        <v>151.80799999999999</v>
      </c>
      <c r="F1160">
        <v>61.963299999999997</v>
      </c>
      <c r="G1160">
        <v>3490.4804202999999</v>
      </c>
      <c r="H1160">
        <v>3489.1712139000001</v>
      </c>
      <c r="I1160" s="2">
        <v>1.3092064999999999</v>
      </c>
      <c r="J1160" s="1">
        <v>1</v>
      </c>
    </row>
    <row r="1161" spans="1:10" x14ac:dyDescent="0.35">
      <c r="A1161">
        <v>1.3988700000000001</v>
      </c>
      <c r="B1161">
        <v>1.712564</v>
      </c>
      <c r="C1161">
        <v>1.0859760000000001</v>
      </c>
      <c r="D1161">
        <v>119.90900000000001</v>
      </c>
      <c r="E1161">
        <v>118.33320000000001</v>
      </c>
      <c r="F1161">
        <v>1.7100000000000001E-2</v>
      </c>
      <c r="G1161">
        <v>3492.0052423000002</v>
      </c>
      <c r="H1161">
        <v>3491.5236003999999</v>
      </c>
      <c r="I1161" s="2">
        <v>0.48164180000000001</v>
      </c>
      <c r="J1161" s="1">
        <v>1</v>
      </c>
    </row>
    <row r="1162" spans="1:10" x14ac:dyDescent="0.35">
      <c r="A1162">
        <v>1.409897</v>
      </c>
      <c r="B1162">
        <v>1.535236</v>
      </c>
      <c r="C1162">
        <v>0.99393799999999999</v>
      </c>
      <c r="D1162">
        <v>115.7745</v>
      </c>
      <c r="E1162">
        <v>95.973699999999994</v>
      </c>
      <c r="F1162">
        <v>141.13650000000001</v>
      </c>
      <c r="G1162">
        <v>3498.7057589000001</v>
      </c>
      <c r="H1162">
        <v>3496.7942727</v>
      </c>
      <c r="I1162" s="2">
        <v>1.9114861999999999</v>
      </c>
      <c r="J1162" s="1">
        <v>1</v>
      </c>
    </row>
    <row r="1163" spans="1:10" x14ac:dyDescent="0.35">
      <c r="A1163">
        <v>1.502243</v>
      </c>
      <c r="B1163">
        <v>1.6211230000000001</v>
      </c>
      <c r="C1163">
        <v>1.0636699999999999</v>
      </c>
      <c r="D1163">
        <v>126.7723</v>
      </c>
      <c r="E1163">
        <v>109.8373</v>
      </c>
      <c r="F1163">
        <v>39.7941</v>
      </c>
      <c r="G1163">
        <v>3499.4329880999999</v>
      </c>
      <c r="H1163">
        <v>3499.8311847999998</v>
      </c>
      <c r="I1163" s="2">
        <v>-0.39819670000000001</v>
      </c>
      <c r="J1163" s="1">
        <v>1</v>
      </c>
    </row>
    <row r="1164" spans="1:10" x14ac:dyDescent="0.35">
      <c r="A1164">
        <v>1.423074</v>
      </c>
      <c r="B1164">
        <v>1.7587919999999999</v>
      </c>
      <c r="C1164">
        <v>0.94922799999999996</v>
      </c>
      <c r="D1164">
        <v>108.8702</v>
      </c>
      <c r="E1164">
        <v>119.744</v>
      </c>
      <c r="F1164">
        <v>110.82170000000001</v>
      </c>
      <c r="G1164">
        <v>3500.8111131000001</v>
      </c>
      <c r="H1164">
        <v>3498.5994771999999</v>
      </c>
      <c r="I1164" s="2">
        <v>2.2116359999999999</v>
      </c>
      <c r="J1164" s="1">
        <v>1</v>
      </c>
    </row>
    <row r="1165" spans="1:10" x14ac:dyDescent="0.35">
      <c r="A1165">
        <v>1.3763000000000001</v>
      </c>
      <c r="B1165">
        <v>1.662668</v>
      </c>
      <c r="C1165">
        <v>0.91688499999999995</v>
      </c>
      <c r="D1165">
        <v>115.9812</v>
      </c>
      <c r="E1165">
        <v>98.772999999999996</v>
      </c>
      <c r="F1165">
        <v>31.7377</v>
      </c>
      <c r="G1165">
        <v>3503.6681899999999</v>
      </c>
      <c r="H1165">
        <v>3503.2681876000001</v>
      </c>
      <c r="I1165" s="2">
        <v>0.40000249999999998</v>
      </c>
      <c r="J1165" s="1">
        <v>1</v>
      </c>
    </row>
    <row r="1166" spans="1:10" x14ac:dyDescent="0.35">
      <c r="A1166">
        <v>1.5497300000000001</v>
      </c>
      <c r="B1166">
        <v>1.5633570000000001</v>
      </c>
      <c r="C1166">
        <v>0.92251399999999995</v>
      </c>
      <c r="D1166">
        <v>114.75920000000001</v>
      </c>
      <c r="E1166">
        <v>130.10820000000001</v>
      </c>
      <c r="F1166">
        <v>85.247100000000003</v>
      </c>
      <c r="G1166">
        <v>3506.5390278999998</v>
      </c>
      <c r="H1166">
        <v>3506.8661532000001</v>
      </c>
      <c r="I1166" s="2">
        <v>-0.32712530000000001</v>
      </c>
      <c r="J1166" s="1">
        <v>1</v>
      </c>
    </row>
    <row r="1167" spans="1:10" x14ac:dyDescent="0.35">
      <c r="A1167">
        <v>1.4013739999999999</v>
      </c>
      <c r="B1167">
        <v>1.740918</v>
      </c>
      <c r="C1167">
        <v>1.046996</v>
      </c>
      <c r="D1167">
        <v>111.07040000000001</v>
      </c>
      <c r="E1167">
        <v>125.12860000000001</v>
      </c>
      <c r="F1167">
        <v>31.168099999999999</v>
      </c>
      <c r="G1167">
        <v>3508.363323</v>
      </c>
      <c r="H1167">
        <v>3508.3800740000001</v>
      </c>
      <c r="I1167" s="2">
        <v>-1.6750999999999999E-2</v>
      </c>
      <c r="J1167" s="1">
        <v>1</v>
      </c>
    </row>
    <row r="1168" spans="1:10" x14ac:dyDescent="0.35">
      <c r="A1168">
        <v>1.5796030000000001</v>
      </c>
      <c r="B1168">
        <v>1.6232500000000001</v>
      </c>
      <c r="C1168">
        <v>0.96716299999999999</v>
      </c>
      <c r="D1168">
        <v>103.3155</v>
      </c>
      <c r="E1168">
        <v>132.6705</v>
      </c>
      <c r="F1168">
        <v>41.929400000000001</v>
      </c>
      <c r="G1168">
        <v>3509.1283896</v>
      </c>
      <c r="H1168">
        <v>3508.1629339000001</v>
      </c>
      <c r="I1168" s="2">
        <v>0.96545570000000003</v>
      </c>
      <c r="J1168" s="1">
        <v>1</v>
      </c>
    </row>
    <row r="1169" spans="1:10" x14ac:dyDescent="0.35">
      <c r="A1169">
        <v>1.4742189999999999</v>
      </c>
      <c r="B1169">
        <v>1.6968920000000001</v>
      </c>
      <c r="C1169">
        <v>0.96432600000000002</v>
      </c>
      <c r="D1169">
        <v>120.9936</v>
      </c>
      <c r="E1169">
        <v>133.54040000000001</v>
      </c>
      <c r="F1169">
        <v>144.6712</v>
      </c>
      <c r="G1169">
        <v>3511.0241676000001</v>
      </c>
      <c r="H1169">
        <v>3507.1574494000001</v>
      </c>
      <c r="I1169" s="2">
        <v>3.8667182000000002</v>
      </c>
      <c r="J1169" s="1">
        <v>1</v>
      </c>
    </row>
    <row r="1170" spans="1:10" x14ac:dyDescent="0.35">
      <c r="A1170">
        <v>1.4760260000000001</v>
      </c>
      <c r="B1170">
        <v>1.5173239999999999</v>
      </c>
      <c r="C1170">
        <v>0.91975300000000004</v>
      </c>
      <c r="D1170">
        <v>111.0741</v>
      </c>
      <c r="E1170">
        <v>107.1623</v>
      </c>
      <c r="F1170">
        <v>116.14100000000001</v>
      </c>
      <c r="G1170">
        <v>3513.8040990999998</v>
      </c>
      <c r="H1170">
        <v>3514.4221289000002</v>
      </c>
      <c r="I1170" s="2">
        <v>-0.61802979999999996</v>
      </c>
      <c r="J1170" s="1">
        <v>1</v>
      </c>
    </row>
    <row r="1171" spans="1:10" x14ac:dyDescent="0.35">
      <c r="A1171">
        <v>1.502424</v>
      </c>
      <c r="B1171">
        <v>1.5467280000000001</v>
      </c>
      <c r="C1171">
        <v>0.97004900000000005</v>
      </c>
      <c r="D1171">
        <v>126.6892</v>
      </c>
      <c r="E1171">
        <v>119.5989</v>
      </c>
      <c r="F1171">
        <v>65.0471</v>
      </c>
      <c r="G1171">
        <v>3514.0954296999998</v>
      </c>
      <c r="H1171">
        <v>3514.3111453000001</v>
      </c>
      <c r="I1171" s="2">
        <v>-0.2157155</v>
      </c>
      <c r="J1171" s="1">
        <v>1</v>
      </c>
    </row>
    <row r="1172" spans="1:10" x14ac:dyDescent="0.35">
      <c r="A1172">
        <v>1.5048919999999999</v>
      </c>
      <c r="B1172">
        <v>1.4792339999999999</v>
      </c>
      <c r="C1172">
        <v>0.94932899999999998</v>
      </c>
      <c r="D1172">
        <v>105.4567</v>
      </c>
      <c r="E1172">
        <v>126.15689999999999</v>
      </c>
      <c r="F1172">
        <v>140.3158</v>
      </c>
      <c r="G1172">
        <v>3514.7974193999999</v>
      </c>
      <c r="H1172">
        <v>3515.3207100999998</v>
      </c>
      <c r="I1172" s="2">
        <v>-0.5232907</v>
      </c>
      <c r="J1172" s="1">
        <v>1</v>
      </c>
    </row>
    <row r="1173" spans="1:10" x14ac:dyDescent="0.35">
      <c r="A1173">
        <v>1.5169459999999999</v>
      </c>
      <c r="B1173">
        <v>1.585353</v>
      </c>
      <c r="C1173">
        <v>1.046195</v>
      </c>
      <c r="D1173">
        <v>105.4709</v>
      </c>
      <c r="E1173">
        <v>130.02260000000001</v>
      </c>
      <c r="F1173">
        <v>74.213399999999993</v>
      </c>
      <c r="G1173">
        <v>3516.3926927000002</v>
      </c>
      <c r="H1173">
        <v>3524.3653251999999</v>
      </c>
      <c r="I1173" s="2">
        <v>-7.9726324999999996</v>
      </c>
      <c r="J1173" s="1">
        <v>1</v>
      </c>
    </row>
    <row r="1174" spans="1:10" x14ac:dyDescent="0.35">
      <c r="A1174">
        <v>1.5550759999999999</v>
      </c>
      <c r="B1174">
        <v>1.594733</v>
      </c>
      <c r="C1174">
        <v>0.93314699999999995</v>
      </c>
      <c r="D1174">
        <v>103.5303</v>
      </c>
      <c r="E1174">
        <v>139.05840000000001</v>
      </c>
      <c r="F1174">
        <v>138.2012</v>
      </c>
      <c r="G1174">
        <v>3521.6980967999998</v>
      </c>
      <c r="H1174">
        <v>3525.1763127999998</v>
      </c>
      <c r="I1174" s="2">
        <v>-3.4782158999999999</v>
      </c>
      <c r="J1174" s="1">
        <v>1</v>
      </c>
    </row>
    <row r="1175" spans="1:10" x14ac:dyDescent="0.35">
      <c r="A1175">
        <v>1.4784310000000001</v>
      </c>
      <c r="B1175">
        <v>1.588767</v>
      </c>
      <c r="C1175">
        <v>0.85847899999999999</v>
      </c>
      <c r="D1175">
        <v>116.6752</v>
      </c>
      <c r="E1175">
        <v>125.5902</v>
      </c>
      <c r="F1175">
        <v>154.14259999999999</v>
      </c>
      <c r="G1175">
        <v>3525.1996389999999</v>
      </c>
      <c r="H1175">
        <v>3523.1658861000001</v>
      </c>
      <c r="I1175" s="2">
        <v>2.0337527999999998</v>
      </c>
      <c r="J1175" s="1">
        <v>1</v>
      </c>
    </row>
    <row r="1176" spans="1:10" x14ac:dyDescent="0.35">
      <c r="A1176">
        <v>1.4622649999999999</v>
      </c>
      <c r="B1176">
        <v>1.5718799999999999</v>
      </c>
      <c r="C1176">
        <v>1.119486</v>
      </c>
      <c r="D1176">
        <v>102.407</v>
      </c>
      <c r="E1176">
        <v>119.60550000000001</v>
      </c>
      <c r="F1176">
        <v>170.136</v>
      </c>
      <c r="G1176">
        <v>3530.2643672999998</v>
      </c>
      <c r="H1176">
        <v>3530.6408222999999</v>
      </c>
      <c r="I1176" s="2">
        <v>-0.37645509999999999</v>
      </c>
      <c r="J1176" s="1">
        <v>1</v>
      </c>
    </row>
    <row r="1177" spans="1:10" x14ac:dyDescent="0.35">
      <c r="A1177">
        <v>1.4709669999999999</v>
      </c>
      <c r="B1177">
        <v>1.6327970000000001</v>
      </c>
      <c r="C1177">
        <v>1.0695589999999999</v>
      </c>
      <c r="D1177">
        <v>124.5247</v>
      </c>
      <c r="E1177">
        <v>98.549300000000002</v>
      </c>
      <c r="F1177">
        <v>165.28210000000001</v>
      </c>
      <c r="G1177">
        <v>3539.5814165000002</v>
      </c>
      <c r="H1177">
        <v>3534.9372198999999</v>
      </c>
      <c r="I1177" s="2">
        <v>4.6441965999999999</v>
      </c>
      <c r="J1177" s="1">
        <v>1</v>
      </c>
    </row>
    <row r="1178" spans="1:10" x14ac:dyDescent="0.35">
      <c r="A1178">
        <v>1.378538</v>
      </c>
      <c r="B1178">
        <v>1.703816</v>
      </c>
      <c r="C1178">
        <v>0.93179299999999998</v>
      </c>
      <c r="D1178">
        <v>108.07729999999999</v>
      </c>
      <c r="E1178">
        <v>131.78829999999999</v>
      </c>
      <c r="F1178">
        <v>165.04589999999999</v>
      </c>
      <c r="G1178">
        <v>3543.2811882000001</v>
      </c>
      <c r="H1178">
        <v>3537.0374876999999</v>
      </c>
      <c r="I1178" s="2">
        <v>6.2437005000000001</v>
      </c>
      <c r="J1178" s="1">
        <v>1</v>
      </c>
    </row>
    <row r="1179" spans="1:10" x14ac:dyDescent="0.35">
      <c r="A1179">
        <v>1.5770949999999999</v>
      </c>
      <c r="B1179">
        <v>1.6252359999999999</v>
      </c>
      <c r="C1179">
        <v>0.96701199999999998</v>
      </c>
      <c r="D1179">
        <v>117.39409999999999</v>
      </c>
      <c r="E1179">
        <v>103.19450000000001</v>
      </c>
      <c r="F1179">
        <v>149.23840000000001</v>
      </c>
      <c r="G1179">
        <v>3545.1592544999999</v>
      </c>
      <c r="H1179">
        <v>3546.1206618000001</v>
      </c>
      <c r="I1179" s="2">
        <v>-0.96140729999999996</v>
      </c>
      <c r="J1179" s="1">
        <v>1</v>
      </c>
    </row>
    <row r="1180" spans="1:10" x14ac:dyDescent="0.35">
      <c r="A1180">
        <v>1.43066</v>
      </c>
      <c r="B1180">
        <v>1.519625</v>
      </c>
      <c r="C1180">
        <v>0.95103199999999999</v>
      </c>
      <c r="D1180">
        <v>106.07389999999999</v>
      </c>
      <c r="E1180">
        <v>101.08629999999999</v>
      </c>
      <c r="F1180">
        <v>132.40710000000001</v>
      </c>
      <c r="G1180">
        <v>3546.4860226000001</v>
      </c>
      <c r="H1180">
        <v>3546.3332384999999</v>
      </c>
      <c r="I1180" s="2">
        <v>0.15278410000000001</v>
      </c>
      <c r="J1180" s="1">
        <v>1</v>
      </c>
    </row>
    <row r="1181" spans="1:10" x14ac:dyDescent="0.35">
      <c r="A1181">
        <v>1.508869</v>
      </c>
      <c r="B1181">
        <v>1.7360199999999999</v>
      </c>
      <c r="C1181">
        <v>0.99857399999999996</v>
      </c>
      <c r="D1181">
        <v>110.3781</v>
      </c>
      <c r="E1181">
        <v>105.444</v>
      </c>
      <c r="F1181">
        <v>89.132999999999996</v>
      </c>
      <c r="G1181">
        <v>3549.9519878999999</v>
      </c>
      <c r="H1181">
        <v>3551.0980702000002</v>
      </c>
      <c r="I1181" s="2">
        <v>-1.1460823</v>
      </c>
      <c r="J1181" s="1">
        <v>1</v>
      </c>
    </row>
    <row r="1182" spans="1:10" x14ac:dyDescent="0.35">
      <c r="A1182">
        <v>1.457365</v>
      </c>
      <c r="B1182">
        <v>1.7989059999999999</v>
      </c>
      <c r="C1182">
        <v>0.95123500000000005</v>
      </c>
      <c r="D1182">
        <v>119.86669999999999</v>
      </c>
      <c r="E1182">
        <v>108.4873</v>
      </c>
      <c r="F1182">
        <v>161.07660000000001</v>
      </c>
      <c r="G1182">
        <v>3552.6687984999999</v>
      </c>
      <c r="H1182">
        <v>3554.1898194999999</v>
      </c>
      <c r="I1182" s="2">
        <v>-1.521021</v>
      </c>
      <c r="J1182" s="1">
        <v>1</v>
      </c>
    </row>
    <row r="1183" spans="1:10" x14ac:dyDescent="0.35">
      <c r="A1183">
        <v>1.4962819999999999</v>
      </c>
      <c r="B1183">
        <v>1.621529</v>
      </c>
      <c r="C1183">
        <v>0.90050600000000003</v>
      </c>
      <c r="D1183">
        <v>123.48180000000001</v>
      </c>
      <c r="E1183">
        <v>137.88890000000001</v>
      </c>
      <c r="F1183">
        <v>68.664100000000005</v>
      </c>
      <c r="G1183">
        <v>3553.1818205</v>
      </c>
      <c r="H1183">
        <v>3551.2396299000002</v>
      </c>
      <c r="I1183" s="2">
        <v>1.9421906</v>
      </c>
      <c r="J1183" s="1">
        <v>1</v>
      </c>
    </row>
    <row r="1184" spans="1:10" x14ac:dyDescent="0.35">
      <c r="A1184">
        <v>1.5491699999999999</v>
      </c>
      <c r="B1184">
        <v>1.6307130000000001</v>
      </c>
      <c r="C1184">
        <v>0.91772600000000004</v>
      </c>
      <c r="D1184">
        <v>122.5514</v>
      </c>
      <c r="E1184">
        <v>113.8112</v>
      </c>
      <c r="F1184">
        <v>164.4171</v>
      </c>
      <c r="G1184">
        <v>3555.4470620000002</v>
      </c>
      <c r="H1184">
        <v>3555.1393248999998</v>
      </c>
      <c r="I1184" s="2">
        <v>0.30773719999999999</v>
      </c>
      <c r="J1184" s="1">
        <v>1</v>
      </c>
    </row>
    <row r="1185" spans="1:10" x14ac:dyDescent="0.35">
      <c r="A1185">
        <v>1.5177909999999999</v>
      </c>
      <c r="B1185">
        <v>1.6552070000000001</v>
      </c>
      <c r="C1185">
        <v>0.89908100000000002</v>
      </c>
      <c r="D1185">
        <v>129.68539999999999</v>
      </c>
      <c r="E1185">
        <v>129.84049999999999</v>
      </c>
      <c r="F1185">
        <v>8.4442000000000004</v>
      </c>
      <c r="G1185">
        <v>3556.5464763</v>
      </c>
      <c r="H1185">
        <v>3550.9905991999999</v>
      </c>
      <c r="I1185" s="2">
        <v>5.5558771</v>
      </c>
      <c r="J1185" s="1">
        <v>1</v>
      </c>
    </row>
    <row r="1186" spans="1:10" x14ac:dyDescent="0.35">
      <c r="A1186">
        <v>1.4515039999999999</v>
      </c>
      <c r="B1186">
        <v>1.542632</v>
      </c>
      <c r="C1186">
        <v>0.99263000000000001</v>
      </c>
      <c r="D1186">
        <v>104.5598</v>
      </c>
      <c r="E1186">
        <v>162.10409999999999</v>
      </c>
      <c r="F1186">
        <v>14.9137</v>
      </c>
      <c r="G1186">
        <v>3558.9235622000001</v>
      </c>
      <c r="H1186">
        <v>3559.7308582999999</v>
      </c>
      <c r="I1186" s="2">
        <v>-0.80729609999999996</v>
      </c>
      <c r="J1186" s="1">
        <v>1</v>
      </c>
    </row>
    <row r="1187" spans="1:10" x14ac:dyDescent="0.35">
      <c r="A1187">
        <v>1.455668</v>
      </c>
      <c r="B1187">
        <v>1.5440400000000001</v>
      </c>
      <c r="C1187">
        <v>0.95842499999999997</v>
      </c>
      <c r="D1187">
        <v>105.5043</v>
      </c>
      <c r="E1187">
        <v>172.83860000000001</v>
      </c>
      <c r="F1187">
        <v>0.95569999999999999</v>
      </c>
      <c r="G1187">
        <v>3562.5620564999999</v>
      </c>
      <c r="H1187">
        <v>3557.1241786999999</v>
      </c>
      <c r="I1187" s="2">
        <v>5.4378777999999999</v>
      </c>
      <c r="J1187" s="1">
        <v>1</v>
      </c>
    </row>
    <row r="1188" spans="1:10" x14ac:dyDescent="0.35">
      <c r="A1188">
        <v>1.4102239999999999</v>
      </c>
      <c r="B1188">
        <v>1.5745610000000001</v>
      </c>
      <c r="C1188">
        <v>0.93240699999999999</v>
      </c>
      <c r="D1188">
        <v>94.971800000000002</v>
      </c>
      <c r="E1188">
        <v>112.4508</v>
      </c>
      <c r="F1188">
        <v>160.78270000000001</v>
      </c>
      <c r="G1188">
        <v>3563.904912</v>
      </c>
      <c r="H1188">
        <v>3563.2552397999998</v>
      </c>
      <c r="I1188" s="2">
        <v>0.64967220000000003</v>
      </c>
      <c r="J1188" s="1">
        <v>1</v>
      </c>
    </row>
    <row r="1189" spans="1:10" x14ac:dyDescent="0.35">
      <c r="A1189">
        <v>1.5104010000000001</v>
      </c>
      <c r="B1189">
        <v>1.5777570000000001</v>
      </c>
      <c r="C1189">
        <v>1.1135090000000001</v>
      </c>
      <c r="D1189">
        <v>109.69580000000001</v>
      </c>
      <c r="E1189">
        <v>120.27079999999999</v>
      </c>
      <c r="F1189">
        <v>166.60290000000001</v>
      </c>
      <c r="G1189">
        <v>3570.0180486999998</v>
      </c>
      <c r="H1189">
        <v>3570.1617252999999</v>
      </c>
      <c r="I1189" s="2">
        <v>-0.14367659999999999</v>
      </c>
      <c r="J1189" s="1">
        <v>1</v>
      </c>
    </row>
    <row r="1190" spans="1:10" x14ac:dyDescent="0.35">
      <c r="A1190">
        <v>1.4804600000000001</v>
      </c>
      <c r="B1190">
        <v>1.5208999999999999</v>
      </c>
      <c r="C1190">
        <v>0.98107800000000001</v>
      </c>
      <c r="D1190">
        <v>121.479</v>
      </c>
      <c r="E1190">
        <v>161.6199</v>
      </c>
      <c r="F1190">
        <v>55.378799999999998</v>
      </c>
      <c r="G1190">
        <v>3571.0192919000001</v>
      </c>
      <c r="H1190">
        <v>3555.9136712999998</v>
      </c>
      <c r="I1190" s="2">
        <v>15.1056206</v>
      </c>
      <c r="J1190" s="1">
        <v>1</v>
      </c>
    </row>
    <row r="1191" spans="1:10" x14ac:dyDescent="0.35">
      <c r="A1191">
        <v>1.400757</v>
      </c>
      <c r="B1191">
        <v>1.652703</v>
      </c>
      <c r="C1191">
        <v>0.87723099999999998</v>
      </c>
      <c r="D1191">
        <v>104.5712</v>
      </c>
      <c r="E1191">
        <v>127.6621</v>
      </c>
      <c r="F1191">
        <v>146.8905</v>
      </c>
      <c r="G1191">
        <v>3571.5365496999998</v>
      </c>
      <c r="H1191">
        <v>3574.9049771999998</v>
      </c>
      <c r="I1191" s="2">
        <v>-3.3684273999999998</v>
      </c>
      <c r="J1191" s="1">
        <v>1</v>
      </c>
    </row>
    <row r="1192" spans="1:10" x14ac:dyDescent="0.35">
      <c r="A1192">
        <v>1.526138</v>
      </c>
      <c r="B1192">
        <v>1.741223</v>
      </c>
      <c r="C1192">
        <v>0.99928700000000004</v>
      </c>
      <c r="D1192">
        <v>121.0733</v>
      </c>
      <c r="E1192">
        <v>104.05540000000001</v>
      </c>
      <c r="F1192">
        <v>166.96299999999999</v>
      </c>
      <c r="G1192">
        <v>3574.9338634000001</v>
      </c>
      <c r="H1192">
        <v>3578.6862805999999</v>
      </c>
      <c r="I1192" s="2">
        <v>-3.7524172</v>
      </c>
      <c r="J1192" s="1">
        <v>1</v>
      </c>
    </row>
    <row r="1193" spans="1:10" x14ac:dyDescent="0.35">
      <c r="A1193">
        <v>1.5547899999999999</v>
      </c>
      <c r="B1193">
        <v>1.743174</v>
      </c>
      <c r="C1193">
        <v>0.91585099999999997</v>
      </c>
      <c r="D1193">
        <v>103.0483</v>
      </c>
      <c r="E1193">
        <v>109.1735</v>
      </c>
      <c r="F1193">
        <v>164.59100000000001</v>
      </c>
      <c r="G1193">
        <v>3578.113546</v>
      </c>
      <c r="H1193">
        <v>3580.9401776999998</v>
      </c>
      <c r="I1193" s="2">
        <v>-2.8266317000000001</v>
      </c>
      <c r="J1193" s="1">
        <v>1</v>
      </c>
    </row>
    <row r="1194" spans="1:10" x14ac:dyDescent="0.35">
      <c r="A1194">
        <v>1.467044</v>
      </c>
      <c r="B1194">
        <v>1.6771149999999999</v>
      </c>
      <c r="C1194">
        <v>0.89191299999999996</v>
      </c>
      <c r="D1194">
        <v>101.8215</v>
      </c>
      <c r="E1194">
        <v>112.5519</v>
      </c>
      <c r="F1194">
        <v>72.632400000000004</v>
      </c>
      <c r="G1194">
        <v>3579.9645073000002</v>
      </c>
      <c r="H1194">
        <v>3579.2299336999999</v>
      </c>
      <c r="I1194" s="2">
        <v>0.73457360000000005</v>
      </c>
      <c r="J1194" s="1">
        <v>1</v>
      </c>
    </row>
    <row r="1195" spans="1:10" x14ac:dyDescent="0.35">
      <c r="A1195">
        <v>1.526985</v>
      </c>
      <c r="B1195">
        <v>1.4779139999999999</v>
      </c>
      <c r="C1195">
        <v>0.94445000000000001</v>
      </c>
      <c r="D1195">
        <v>99.141400000000004</v>
      </c>
      <c r="E1195">
        <v>125.8586</v>
      </c>
      <c r="F1195">
        <v>0.32829999999999998</v>
      </c>
      <c r="G1195">
        <v>3580.5993815000002</v>
      </c>
      <c r="H1195">
        <v>3582.6360994000001</v>
      </c>
      <c r="I1195" s="2">
        <v>-2.0367179000000002</v>
      </c>
      <c r="J1195" s="1">
        <v>1</v>
      </c>
    </row>
    <row r="1196" spans="1:10" x14ac:dyDescent="0.35">
      <c r="A1196">
        <v>1.4654959999999999</v>
      </c>
      <c r="B1196">
        <v>1.596093</v>
      </c>
      <c r="C1196">
        <v>1.0095240000000001</v>
      </c>
      <c r="D1196">
        <v>105.44750000000001</v>
      </c>
      <c r="E1196">
        <v>155.89940000000001</v>
      </c>
      <c r="F1196">
        <v>107.3027</v>
      </c>
      <c r="G1196">
        <v>3588.0182386000001</v>
      </c>
      <c r="H1196">
        <v>3579.8388365000001</v>
      </c>
      <c r="I1196" s="2">
        <v>8.1794021000000008</v>
      </c>
      <c r="J1196" s="1">
        <v>1</v>
      </c>
    </row>
    <row r="1197" spans="1:10" x14ac:dyDescent="0.35">
      <c r="A1197">
        <v>1.413333</v>
      </c>
      <c r="B1197">
        <v>1.65672</v>
      </c>
      <c r="C1197">
        <v>0.92000899999999997</v>
      </c>
      <c r="D1197">
        <v>110.4931</v>
      </c>
      <c r="E1197">
        <v>98.734200000000001</v>
      </c>
      <c r="F1197">
        <v>75.281700000000001</v>
      </c>
      <c r="G1197">
        <v>3590.0473913000001</v>
      </c>
      <c r="H1197">
        <v>3591.6385301999999</v>
      </c>
      <c r="I1197" s="2">
        <v>-1.5911389</v>
      </c>
      <c r="J1197" s="1">
        <v>1</v>
      </c>
    </row>
    <row r="1198" spans="1:10" x14ac:dyDescent="0.35">
      <c r="A1198">
        <v>1.4068419999999999</v>
      </c>
      <c r="B1198">
        <v>1.6327879999999999</v>
      </c>
      <c r="C1198">
        <v>1.0080819999999999</v>
      </c>
      <c r="D1198">
        <v>99.896000000000001</v>
      </c>
      <c r="E1198">
        <v>115.3805</v>
      </c>
      <c r="F1198">
        <v>56.691499999999998</v>
      </c>
      <c r="G1198">
        <v>3594.0904651999999</v>
      </c>
      <c r="H1198">
        <v>3593.3367271000002</v>
      </c>
      <c r="I1198" s="2">
        <v>0.75373809999999997</v>
      </c>
      <c r="J1198" s="1">
        <v>1</v>
      </c>
    </row>
    <row r="1199" spans="1:10" x14ac:dyDescent="0.35">
      <c r="A1199">
        <v>1.5218119999999999</v>
      </c>
      <c r="B1199">
        <v>1.689079</v>
      </c>
      <c r="C1199">
        <v>0.90301900000000002</v>
      </c>
      <c r="D1199">
        <v>119.85299999999999</v>
      </c>
      <c r="E1199">
        <v>119.5294</v>
      </c>
      <c r="F1199">
        <v>153.14619999999999</v>
      </c>
      <c r="G1199">
        <v>3594.7597092000001</v>
      </c>
      <c r="H1199">
        <v>3593.8897649</v>
      </c>
      <c r="I1199" s="2">
        <v>0.8699443</v>
      </c>
      <c r="J1199" s="1">
        <v>1</v>
      </c>
    </row>
    <row r="1200" spans="1:10" x14ac:dyDescent="0.35">
      <c r="A1200">
        <v>1.3748610000000001</v>
      </c>
      <c r="B1200">
        <v>1.6736800000000001</v>
      </c>
      <c r="C1200">
        <v>0.97446200000000005</v>
      </c>
      <c r="D1200">
        <v>106.471</v>
      </c>
      <c r="E1200">
        <v>90.938800000000001</v>
      </c>
      <c r="F1200">
        <v>177.68100000000001</v>
      </c>
      <c r="G1200">
        <v>3595.2785033</v>
      </c>
      <c r="H1200">
        <v>3594.4462760000001</v>
      </c>
      <c r="I1200" s="2">
        <v>0.8322273</v>
      </c>
      <c r="J1200" s="1">
        <v>1</v>
      </c>
    </row>
    <row r="1201" spans="1:10" x14ac:dyDescent="0.35">
      <c r="A1201">
        <v>1.3968320000000001</v>
      </c>
      <c r="B1201">
        <v>1.4828410000000001</v>
      </c>
      <c r="C1201">
        <v>0.95522399999999996</v>
      </c>
      <c r="D1201">
        <v>114.8021</v>
      </c>
      <c r="E1201">
        <v>106.218</v>
      </c>
      <c r="F1201">
        <v>172.441</v>
      </c>
      <c r="G1201">
        <v>3595.6943199000002</v>
      </c>
      <c r="H1201">
        <v>3595.7950853000002</v>
      </c>
      <c r="I1201" s="2">
        <v>-0.1007654</v>
      </c>
      <c r="J1201" s="1">
        <v>1</v>
      </c>
    </row>
    <row r="1202" spans="1:10" x14ac:dyDescent="0.35">
      <c r="A1202">
        <v>1.4777499999999999</v>
      </c>
      <c r="B1202">
        <v>1.5550889999999999</v>
      </c>
      <c r="C1202">
        <v>0.95585699999999996</v>
      </c>
      <c r="D1202">
        <v>123.2187</v>
      </c>
      <c r="E1202">
        <v>105.2868</v>
      </c>
      <c r="F1202">
        <v>116.1311</v>
      </c>
      <c r="G1202">
        <v>3596.7738497999999</v>
      </c>
      <c r="H1202">
        <v>3599.1092493000001</v>
      </c>
      <c r="I1202" s="2">
        <v>-2.3353994999999999</v>
      </c>
      <c r="J1202" s="1">
        <v>1</v>
      </c>
    </row>
    <row r="1203" spans="1:10" x14ac:dyDescent="0.35">
      <c r="A1203">
        <v>1.5408109999999999</v>
      </c>
      <c r="B1203">
        <v>1.5402480000000001</v>
      </c>
      <c r="C1203">
        <v>0.94846399999999997</v>
      </c>
      <c r="D1203">
        <v>115.6326</v>
      </c>
      <c r="E1203">
        <v>111.9452</v>
      </c>
      <c r="F1203">
        <v>78.680499999999995</v>
      </c>
      <c r="G1203">
        <v>3596.9332322999999</v>
      </c>
      <c r="H1203">
        <v>3596.3804829999999</v>
      </c>
      <c r="I1203" s="2">
        <v>0.5527493</v>
      </c>
      <c r="J1203" s="1">
        <v>1</v>
      </c>
    </row>
    <row r="1204" spans="1:10" x14ac:dyDescent="0.35">
      <c r="A1204">
        <v>1.4627920000000001</v>
      </c>
      <c r="B1204">
        <v>1.6412910000000001</v>
      </c>
      <c r="C1204">
        <v>1.026392</v>
      </c>
      <c r="D1204">
        <v>124.1776</v>
      </c>
      <c r="E1204">
        <v>94.509100000000004</v>
      </c>
      <c r="F1204">
        <v>45.732799999999997</v>
      </c>
      <c r="G1204">
        <v>3597.2665483999999</v>
      </c>
      <c r="H1204">
        <v>3601.5940251000002</v>
      </c>
      <c r="I1204" s="2">
        <v>-4.3274765999999998</v>
      </c>
      <c r="J1204" s="1">
        <v>1</v>
      </c>
    </row>
    <row r="1205" spans="1:10" x14ac:dyDescent="0.35">
      <c r="A1205">
        <v>1.5356650000000001</v>
      </c>
      <c r="B1205">
        <v>1.576611</v>
      </c>
      <c r="C1205">
        <v>0.888652</v>
      </c>
      <c r="D1205">
        <v>105.2878</v>
      </c>
      <c r="E1205">
        <v>122.93040000000001</v>
      </c>
      <c r="F1205">
        <v>122.973</v>
      </c>
      <c r="G1205">
        <v>3597.6604176000001</v>
      </c>
      <c r="H1205">
        <v>3597.4897652</v>
      </c>
      <c r="I1205" s="2">
        <v>0.17065240000000001</v>
      </c>
      <c r="J1205" s="1">
        <v>1</v>
      </c>
    </row>
    <row r="1206" spans="1:10" x14ac:dyDescent="0.35">
      <c r="A1206">
        <v>1.439897</v>
      </c>
      <c r="B1206">
        <v>1.732118</v>
      </c>
      <c r="C1206">
        <v>0.87739500000000004</v>
      </c>
      <c r="D1206">
        <v>116.78740000000001</v>
      </c>
      <c r="E1206">
        <v>126.6058</v>
      </c>
      <c r="F1206">
        <v>43.942100000000003</v>
      </c>
      <c r="G1206">
        <v>3598.4131496999998</v>
      </c>
      <c r="H1206">
        <v>3598.9975036999999</v>
      </c>
      <c r="I1206" s="2">
        <v>-0.58435400000000004</v>
      </c>
      <c r="J1206" s="1">
        <v>1</v>
      </c>
    </row>
    <row r="1207" spans="1:10" x14ac:dyDescent="0.35">
      <c r="A1207">
        <v>1.4778249999999999</v>
      </c>
      <c r="B1207">
        <v>1.593736</v>
      </c>
      <c r="C1207">
        <v>0.98697500000000005</v>
      </c>
      <c r="D1207">
        <v>127.727</v>
      </c>
      <c r="E1207">
        <v>127.24209999999999</v>
      </c>
      <c r="F1207">
        <v>78.945300000000003</v>
      </c>
      <c r="G1207">
        <v>3602.1614033000001</v>
      </c>
      <c r="H1207">
        <v>3605.4017226000001</v>
      </c>
      <c r="I1207" s="2">
        <v>-3.2403192999999999</v>
      </c>
      <c r="J1207" s="1">
        <v>1</v>
      </c>
    </row>
    <row r="1208" spans="1:10" x14ac:dyDescent="0.35">
      <c r="A1208">
        <v>1.412542</v>
      </c>
      <c r="B1208">
        <v>1.5557620000000001</v>
      </c>
      <c r="C1208">
        <v>0.93634099999999998</v>
      </c>
      <c r="D1208">
        <v>122.4474</v>
      </c>
      <c r="E1208">
        <v>101.0284</v>
      </c>
      <c r="F1208">
        <v>138.63560000000001</v>
      </c>
      <c r="G1208">
        <v>3603.5571961000001</v>
      </c>
      <c r="H1208">
        <v>3602.9442180999999</v>
      </c>
      <c r="I1208" s="2">
        <v>0.61297809999999997</v>
      </c>
      <c r="J1208" s="1">
        <v>1</v>
      </c>
    </row>
    <row r="1209" spans="1:10" x14ac:dyDescent="0.35">
      <c r="A1209">
        <v>1.4797990000000001</v>
      </c>
      <c r="B1209">
        <v>1.6949149999999999</v>
      </c>
      <c r="C1209">
        <v>1.0582640000000001</v>
      </c>
      <c r="D1209">
        <v>99.552300000000002</v>
      </c>
      <c r="E1209">
        <v>118.8039</v>
      </c>
      <c r="F1209">
        <v>133.09729999999999</v>
      </c>
      <c r="G1209">
        <v>3604.5867076999998</v>
      </c>
      <c r="H1209">
        <v>3605.9719659000002</v>
      </c>
      <c r="I1209" s="2">
        <v>-1.3852582</v>
      </c>
      <c r="J1209" s="1">
        <v>1</v>
      </c>
    </row>
    <row r="1210" spans="1:10" x14ac:dyDescent="0.35">
      <c r="A1210">
        <v>1.52789</v>
      </c>
      <c r="B1210">
        <v>1.6945870000000001</v>
      </c>
      <c r="C1210">
        <v>1.0316510000000001</v>
      </c>
      <c r="D1210">
        <v>117.69070000000001</v>
      </c>
      <c r="E1210">
        <v>105.95</v>
      </c>
      <c r="F1210">
        <v>64.180499999999995</v>
      </c>
      <c r="G1210">
        <v>3608.2557310000002</v>
      </c>
      <c r="H1210">
        <v>3606.0279553</v>
      </c>
      <c r="I1210" s="2">
        <v>2.2277757</v>
      </c>
      <c r="J1210" s="1">
        <v>1</v>
      </c>
    </row>
    <row r="1211" spans="1:10" x14ac:dyDescent="0.35">
      <c r="A1211">
        <v>1.4791069999999999</v>
      </c>
      <c r="B1211">
        <v>1.6765699999999999</v>
      </c>
      <c r="C1211">
        <v>0.98235399999999995</v>
      </c>
      <c r="D1211">
        <v>112.1793</v>
      </c>
      <c r="E1211">
        <v>87.568200000000004</v>
      </c>
      <c r="F1211">
        <v>123.4864</v>
      </c>
      <c r="G1211">
        <v>3614.1327568000002</v>
      </c>
      <c r="H1211">
        <v>3609.3408985000001</v>
      </c>
      <c r="I1211" s="2">
        <v>4.7918583999999997</v>
      </c>
      <c r="J1211" s="1">
        <v>1</v>
      </c>
    </row>
    <row r="1212" spans="1:10" x14ac:dyDescent="0.35">
      <c r="A1212">
        <v>1.4602930000000001</v>
      </c>
      <c r="B1212">
        <v>1.7271160000000001</v>
      </c>
      <c r="C1212">
        <v>0.95136799999999999</v>
      </c>
      <c r="D1212">
        <v>129.2955</v>
      </c>
      <c r="E1212">
        <v>99.451700000000002</v>
      </c>
      <c r="F1212">
        <v>2.9613</v>
      </c>
      <c r="G1212">
        <v>3614.6248848</v>
      </c>
      <c r="H1212">
        <v>3613.9342290999998</v>
      </c>
      <c r="I1212" s="2">
        <v>0.69065569999999998</v>
      </c>
      <c r="J1212" s="1">
        <v>1</v>
      </c>
    </row>
    <row r="1213" spans="1:10" x14ac:dyDescent="0.35">
      <c r="A1213">
        <v>1.3670119999999999</v>
      </c>
      <c r="B1213">
        <v>1.714593</v>
      </c>
      <c r="C1213">
        <v>0.95668200000000003</v>
      </c>
      <c r="D1213">
        <v>112.3533</v>
      </c>
      <c r="E1213">
        <v>95.483400000000003</v>
      </c>
      <c r="F1213">
        <v>20.242000000000001</v>
      </c>
      <c r="G1213">
        <v>3617.4633502000001</v>
      </c>
      <c r="H1213">
        <v>3617.6144726000002</v>
      </c>
      <c r="I1213" s="2">
        <v>-0.15112229999999999</v>
      </c>
      <c r="J1213" s="1">
        <v>1</v>
      </c>
    </row>
    <row r="1214" spans="1:10" x14ac:dyDescent="0.35">
      <c r="A1214">
        <v>1.5256259999999999</v>
      </c>
      <c r="B1214">
        <v>1.5970310000000001</v>
      </c>
      <c r="C1214">
        <v>0.93994100000000003</v>
      </c>
      <c r="D1214">
        <v>119.11750000000001</v>
      </c>
      <c r="E1214">
        <v>144.77809999999999</v>
      </c>
      <c r="F1214">
        <v>164.88390000000001</v>
      </c>
      <c r="G1214">
        <v>3618.6062643999999</v>
      </c>
      <c r="H1214">
        <v>3617.9516843000001</v>
      </c>
      <c r="I1214" s="2">
        <v>0.6545801</v>
      </c>
      <c r="J1214" s="1">
        <v>1</v>
      </c>
    </row>
    <row r="1215" spans="1:10" x14ac:dyDescent="0.35">
      <c r="A1215">
        <v>1.399044</v>
      </c>
      <c r="B1215">
        <v>1.657098</v>
      </c>
      <c r="C1215">
        <v>0.98741400000000001</v>
      </c>
      <c r="D1215">
        <v>103.1794</v>
      </c>
      <c r="E1215">
        <v>144.31370000000001</v>
      </c>
      <c r="F1215">
        <v>154.0386</v>
      </c>
      <c r="G1215">
        <v>3619.228431</v>
      </c>
      <c r="H1215">
        <v>3617.7911072000002</v>
      </c>
      <c r="I1215" s="2">
        <v>1.4373239</v>
      </c>
      <c r="J1215" s="1">
        <v>1</v>
      </c>
    </row>
    <row r="1216" spans="1:10" x14ac:dyDescent="0.35">
      <c r="A1216">
        <v>1.4390309999999999</v>
      </c>
      <c r="B1216">
        <v>1.6716979999999999</v>
      </c>
      <c r="C1216">
        <v>1.039366</v>
      </c>
      <c r="D1216">
        <v>101.0526</v>
      </c>
      <c r="E1216">
        <v>138.44900000000001</v>
      </c>
      <c r="F1216">
        <v>0.45319999999999999</v>
      </c>
      <c r="G1216">
        <v>3621.4201047000001</v>
      </c>
      <c r="H1216">
        <v>3618.5251315999999</v>
      </c>
      <c r="I1216" s="2">
        <v>2.8949731000000001</v>
      </c>
      <c r="J1216" s="1">
        <v>1</v>
      </c>
    </row>
    <row r="1217" spans="1:10" x14ac:dyDescent="0.35">
      <c r="A1217">
        <v>1.415408</v>
      </c>
      <c r="B1217">
        <v>1.6018349999999999</v>
      </c>
      <c r="C1217">
        <v>1.0924689999999999</v>
      </c>
      <c r="D1217">
        <v>111.41889999999999</v>
      </c>
      <c r="E1217">
        <v>118.386</v>
      </c>
      <c r="F1217">
        <v>137.72290000000001</v>
      </c>
      <c r="G1217">
        <v>3628.7207088</v>
      </c>
      <c r="H1217">
        <v>3628.5270679999999</v>
      </c>
      <c r="I1217" s="2">
        <v>0.1936409</v>
      </c>
      <c r="J1217" s="1">
        <v>1</v>
      </c>
    </row>
    <row r="1218" spans="1:10" x14ac:dyDescent="0.35">
      <c r="A1218">
        <v>1.4526939999999999</v>
      </c>
      <c r="B1218">
        <v>1.6139779999999999</v>
      </c>
      <c r="C1218">
        <v>0.93783700000000003</v>
      </c>
      <c r="D1218">
        <v>122.9</v>
      </c>
      <c r="E1218">
        <v>144.56790000000001</v>
      </c>
      <c r="F1218">
        <v>117.11960000000001</v>
      </c>
      <c r="G1218">
        <v>3638.2639487000001</v>
      </c>
      <c r="H1218">
        <v>3649.5869272999998</v>
      </c>
      <c r="I1218" s="2">
        <v>-11.3229787</v>
      </c>
      <c r="J1218" s="1">
        <v>1</v>
      </c>
    </row>
    <row r="1219" spans="1:10" x14ac:dyDescent="0.35">
      <c r="A1219">
        <v>1.4361269999999999</v>
      </c>
      <c r="B1219">
        <v>1.49536</v>
      </c>
      <c r="C1219">
        <v>0.89604700000000004</v>
      </c>
      <c r="D1219">
        <v>116.6955</v>
      </c>
      <c r="E1219">
        <v>127.08629999999999</v>
      </c>
      <c r="F1219">
        <v>58.487000000000002</v>
      </c>
      <c r="G1219">
        <v>3643.4814313000002</v>
      </c>
      <c r="H1219">
        <v>3646.2666257000001</v>
      </c>
      <c r="I1219" s="2">
        <v>-2.7851944</v>
      </c>
      <c r="J1219" s="1">
        <v>1</v>
      </c>
    </row>
    <row r="1220" spans="1:10" x14ac:dyDescent="0.35">
      <c r="A1220">
        <v>1.5681339999999999</v>
      </c>
      <c r="B1220">
        <v>1.6157189999999999</v>
      </c>
      <c r="C1220">
        <v>0.86243700000000001</v>
      </c>
      <c r="D1220">
        <v>117.1001</v>
      </c>
      <c r="E1220">
        <v>116.1121</v>
      </c>
      <c r="F1220">
        <v>2.3134999999999999</v>
      </c>
      <c r="G1220">
        <v>3644.1312297999998</v>
      </c>
      <c r="H1220">
        <v>3644.4546260000002</v>
      </c>
      <c r="I1220" s="2">
        <v>-0.32339620000000002</v>
      </c>
      <c r="J1220" s="1">
        <v>1</v>
      </c>
    </row>
    <row r="1221" spans="1:10" x14ac:dyDescent="0.35">
      <c r="A1221">
        <v>1.421103</v>
      </c>
      <c r="B1221">
        <v>1.782991</v>
      </c>
      <c r="C1221">
        <v>1.0318309999999999</v>
      </c>
      <c r="D1221">
        <v>107.303</v>
      </c>
      <c r="E1221">
        <v>112.181</v>
      </c>
      <c r="F1221">
        <v>45.159399999999998</v>
      </c>
      <c r="G1221">
        <v>3645.3542083000002</v>
      </c>
      <c r="H1221">
        <v>3643.8395764000002</v>
      </c>
      <c r="I1221" s="2">
        <v>1.5146318999999999</v>
      </c>
      <c r="J1221" s="1">
        <v>1</v>
      </c>
    </row>
    <row r="1222" spans="1:10" x14ac:dyDescent="0.35">
      <c r="A1222">
        <v>1.442958</v>
      </c>
      <c r="B1222">
        <v>1.6465289999999999</v>
      </c>
      <c r="C1222">
        <v>0.95704199999999995</v>
      </c>
      <c r="D1222">
        <v>123.8147</v>
      </c>
      <c r="E1222">
        <v>139.50110000000001</v>
      </c>
      <c r="F1222">
        <v>96.947100000000006</v>
      </c>
      <c r="G1222">
        <v>3646.5640841999998</v>
      </c>
      <c r="H1222">
        <v>3655.0667131999999</v>
      </c>
      <c r="I1222" s="2">
        <v>-8.5026291000000001</v>
      </c>
      <c r="J1222" s="1">
        <v>1</v>
      </c>
    </row>
    <row r="1223" spans="1:10" x14ac:dyDescent="0.35">
      <c r="A1223">
        <v>1.389707</v>
      </c>
      <c r="B1223">
        <v>1.6855439999999999</v>
      </c>
      <c r="C1223">
        <v>0.99194199999999999</v>
      </c>
      <c r="D1223">
        <v>108.61579999999999</v>
      </c>
      <c r="E1223">
        <v>136.63999999999999</v>
      </c>
      <c r="F1223">
        <v>52.785899999999998</v>
      </c>
      <c r="G1223">
        <v>3648.9523413000002</v>
      </c>
      <c r="H1223">
        <v>3649.0472003999998</v>
      </c>
      <c r="I1223" s="2">
        <v>-9.4859100000000002E-2</v>
      </c>
      <c r="J1223" s="1">
        <v>1</v>
      </c>
    </row>
    <row r="1224" spans="1:10" x14ac:dyDescent="0.35">
      <c r="A1224">
        <v>1.467244</v>
      </c>
      <c r="B1224">
        <v>1.6982349999999999</v>
      </c>
      <c r="C1224">
        <v>1.0537840000000001</v>
      </c>
      <c r="D1224">
        <v>111.1477</v>
      </c>
      <c r="E1224">
        <v>125.5322</v>
      </c>
      <c r="F1224">
        <v>85.953100000000006</v>
      </c>
      <c r="G1224">
        <v>3650.0918535000001</v>
      </c>
      <c r="H1224">
        <v>3647.4975184</v>
      </c>
      <c r="I1224" s="2">
        <v>2.5943350999999999</v>
      </c>
      <c r="J1224" s="1">
        <v>1</v>
      </c>
    </row>
    <row r="1225" spans="1:10" x14ac:dyDescent="0.35">
      <c r="A1225">
        <v>1.5134110000000001</v>
      </c>
      <c r="B1225">
        <v>1.6652100000000001</v>
      </c>
      <c r="C1225">
        <v>0.98797000000000001</v>
      </c>
      <c r="D1225">
        <v>117.3061</v>
      </c>
      <c r="E1225">
        <v>95.402799999999999</v>
      </c>
      <c r="F1225">
        <v>112.95650000000001</v>
      </c>
      <c r="G1225">
        <v>3650.2758829999998</v>
      </c>
      <c r="H1225">
        <v>3651.0775232000001</v>
      </c>
      <c r="I1225" s="2">
        <v>-0.80164020000000002</v>
      </c>
      <c r="J1225" s="1">
        <v>1</v>
      </c>
    </row>
    <row r="1226" spans="1:10" x14ac:dyDescent="0.35">
      <c r="A1226">
        <v>1.5805279999999999</v>
      </c>
      <c r="B1226">
        <v>1.5347329999999999</v>
      </c>
      <c r="C1226">
        <v>1.029873</v>
      </c>
      <c r="D1226">
        <v>119.5932</v>
      </c>
      <c r="E1226">
        <v>109.72880000000001</v>
      </c>
      <c r="F1226">
        <v>26.724699999999999</v>
      </c>
      <c r="G1226">
        <v>3651.3721148999998</v>
      </c>
      <c r="H1226">
        <v>3651.3422707999998</v>
      </c>
      <c r="I1226" s="2">
        <v>2.9844099999999998E-2</v>
      </c>
      <c r="J1226" s="1">
        <v>1</v>
      </c>
    </row>
    <row r="1227" spans="1:10" x14ac:dyDescent="0.35">
      <c r="A1227">
        <v>1.5079039999999999</v>
      </c>
      <c r="B1227">
        <v>1.6663239999999999</v>
      </c>
      <c r="C1227">
        <v>1.0665450000000001</v>
      </c>
      <c r="D1227">
        <v>115.4067</v>
      </c>
      <c r="E1227">
        <v>100.9933</v>
      </c>
      <c r="F1227">
        <v>63.149799999999999</v>
      </c>
      <c r="G1227">
        <v>3652.4737019999998</v>
      </c>
      <c r="H1227">
        <v>3653.1593763999999</v>
      </c>
      <c r="I1227" s="2">
        <v>-0.68567440000000002</v>
      </c>
      <c r="J1227" s="1">
        <v>1</v>
      </c>
    </row>
    <row r="1228" spans="1:10" x14ac:dyDescent="0.35">
      <c r="A1228">
        <v>1.4525410000000001</v>
      </c>
      <c r="B1228">
        <v>1.5682769999999999</v>
      </c>
      <c r="C1228">
        <v>1.0067619999999999</v>
      </c>
      <c r="D1228">
        <v>117.3558</v>
      </c>
      <c r="E1228">
        <v>158.19649999999999</v>
      </c>
      <c r="F1228">
        <v>144.87270000000001</v>
      </c>
      <c r="G1228">
        <v>3652.6548563000001</v>
      </c>
      <c r="H1228">
        <v>3665.0561551999999</v>
      </c>
      <c r="I1228" s="2">
        <v>-12.4012989</v>
      </c>
      <c r="J1228" s="1">
        <v>1</v>
      </c>
    </row>
    <row r="1229" spans="1:10" x14ac:dyDescent="0.35">
      <c r="A1229">
        <v>1.48377</v>
      </c>
      <c r="B1229">
        <v>1.7405790000000001</v>
      </c>
      <c r="C1229">
        <v>0.97246999999999995</v>
      </c>
      <c r="D1229">
        <v>115.0132</v>
      </c>
      <c r="E1229">
        <v>98.802899999999994</v>
      </c>
      <c r="F1229">
        <v>84.957700000000003</v>
      </c>
      <c r="G1229">
        <v>3655.1742494999999</v>
      </c>
      <c r="H1229">
        <v>3654.9346952000001</v>
      </c>
      <c r="I1229" s="2">
        <v>0.2395543</v>
      </c>
      <c r="J1229" s="1">
        <v>1</v>
      </c>
    </row>
    <row r="1230" spans="1:10" x14ac:dyDescent="0.35">
      <c r="A1230">
        <v>1.48142</v>
      </c>
      <c r="B1230">
        <v>1.583143</v>
      </c>
      <c r="C1230">
        <v>1.075868</v>
      </c>
      <c r="D1230">
        <v>120.69119999999999</v>
      </c>
      <c r="E1230">
        <v>130.72720000000001</v>
      </c>
      <c r="F1230">
        <v>64.745599999999996</v>
      </c>
      <c r="G1230">
        <v>3656.0947480999998</v>
      </c>
      <c r="H1230">
        <v>3650.7224861</v>
      </c>
      <c r="I1230" s="2">
        <v>5.3722620000000001</v>
      </c>
      <c r="J1230" s="1">
        <v>1</v>
      </c>
    </row>
    <row r="1231" spans="1:10" x14ac:dyDescent="0.35">
      <c r="A1231">
        <v>1.5238480000000001</v>
      </c>
      <c r="B1231">
        <v>1.5223009999999999</v>
      </c>
      <c r="C1231">
        <v>1.013417</v>
      </c>
      <c r="D1231">
        <v>105.1093</v>
      </c>
      <c r="E1231">
        <v>95.438000000000002</v>
      </c>
      <c r="F1231">
        <v>156.73099999999999</v>
      </c>
      <c r="G1231">
        <v>3659.6635812</v>
      </c>
      <c r="H1231">
        <v>3658.9984101999999</v>
      </c>
      <c r="I1231" s="2">
        <v>0.66517099999999996</v>
      </c>
      <c r="J1231" s="1">
        <v>1</v>
      </c>
    </row>
    <row r="1232" spans="1:10" x14ac:dyDescent="0.35">
      <c r="A1232">
        <v>1.41588</v>
      </c>
      <c r="B1232">
        <v>1.6845460000000001</v>
      </c>
      <c r="C1232">
        <v>1.0347310000000001</v>
      </c>
      <c r="D1232">
        <v>113.3146</v>
      </c>
      <c r="E1232">
        <v>133.64009999999999</v>
      </c>
      <c r="F1232">
        <v>136.61429999999999</v>
      </c>
      <c r="G1232">
        <v>3659.7553655000002</v>
      </c>
      <c r="H1232">
        <v>3654.0328631000002</v>
      </c>
      <c r="I1232" s="2">
        <v>5.7225023999999998</v>
      </c>
      <c r="J1232" s="1">
        <v>1</v>
      </c>
    </row>
    <row r="1233" spans="1:10" x14ac:dyDescent="0.35">
      <c r="A1233">
        <v>1.5265280000000001</v>
      </c>
      <c r="B1233">
        <v>1.5553360000000001</v>
      </c>
      <c r="C1233">
        <v>1.035285</v>
      </c>
      <c r="D1233">
        <v>108.3772</v>
      </c>
      <c r="E1233">
        <v>111.267</v>
      </c>
      <c r="F1233">
        <v>108.6962</v>
      </c>
      <c r="G1233">
        <v>3660.0962534999999</v>
      </c>
      <c r="H1233">
        <v>3660.6512455000002</v>
      </c>
      <c r="I1233" s="2">
        <v>-0.55499209999999999</v>
      </c>
      <c r="J1233" s="1">
        <v>1</v>
      </c>
    </row>
    <row r="1234" spans="1:10" x14ac:dyDescent="0.35">
      <c r="A1234">
        <v>1.4874579999999999</v>
      </c>
      <c r="B1234">
        <v>1.7649319999999999</v>
      </c>
      <c r="C1234">
        <v>0.97638400000000003</v>
      </c>
      <c r="D1234">
        <v>106.01390000000001</v>
      </c>
      <c r="E1234">
        <v>96.741200000000006</v>
      </c>
      <c r="F1234">
        <v>122.69</v>
      </c>
      <c r="G1234">
        <v>3660.7278136999998</v>
      </c>
      <c r="H1234">
        <v>3654.0057452000001</v>
      </c>
      <c r="I1234" s="2">
        <v>6.7220684000000004</v>
      </c>
      <c r="J1234" s="1">
        <v>1</v>
      </c>
    </row>
    <row r="1235" spans="1:10" x14ac:dyDescent="0.35">
      <c r="A1235">
        <v>1.5978889999999999</v>
      </c>
      <c r="B1235">
        <v>1.680291</v>
      </c>
      <c r="C1235">
        <v>0.97262999999999999</v>
      </c>
      <c r="D1235">
        <v>109.90179999999999</v>
      </c>
      <c r="E1235">
        <v>91.060299999999998</v>
      </c>
      <c r="F1235">
        <v>6.9516999999999998</v>
      </c>
      <c r="G1235">
        <v>3663.0131590999999</v>
      </c>
      <c r="H1235">
        <v>3660.0680751</v>
      </c>
      <c r="I1235" s="2">
        <v>2.945084</v>
      </c>
      <c r="J1235" s="1">
        <v>1</v>
      </c>
    </row>
    <row r="1236" spans="1:10" x14ac:dyDescent="0.35">
      <c r="A1236">
        <v>1.435413</v>
      </c>
      <c r="B1236">
        <v>1.4807110000000001</v>
      </c>
      <c r="C1236">
        <v>0.93784100000000004</v>
      </c>
      <c r="D1236">
        <v>123.0813</v>
      </c>
      <c r="E1236">
        <v>117.4973</v>
      </c>
      <c r="F1236">
        <v>41.091000000000001</v>
      </c>
      <c r="G1236">
        <v>3665.4673902999998</v>
      </c>
      <c r="H1236">
        <v>3667.9108022</v>
      </c>
      <c r="I1236" s="2">
        <v>-2.4434119000000001</v>
      </c>
      <c r="J1236" s="1">
        <v>1</v>
      </c>
    </row>
    <row r="1237" spans="1:10" x14ac:dyDescent="0.35">
      <c r="A1237">
        <v>1.4350560000000001</v>
      </c>
      <c r="B1237">
        <v>1.7441759999999999</v>
      </c>
      <c r="C1237">
        <v>0.94582900000000003</v>
      </c>
      <c r="D1237">
        <v>104.5307</v>
      </c>
      <c r="E1237">
        <v>139.47020000000001</v>
      </c>
      <c r="F1237">
        <v>34.119</v>
      </c>
      <c r="G1237">
        <v>3667.1969382000002</v>
      </c>
      <c r="H1237">
        <v>3666.5634633999998</v>
      </c>
      <c r="I1237" s="2">
        <v>0.6334748</v>
      </c>
      <c r="J1237" s="1">
        <v>1</v>
      </c>
    </row>
    <row r="1238" spans="1:10" x14ac:dyDescent="0.35">
      <c r="A1238">
        <v>1.5089410000000001</v>
      </c>
      <c r="B1238">
        <v>1.710148</v>
      </c>
      <c r="C1238">
        <v>0.93138399999999999</v>
      </c>
      <c r="D1238">
        <v>118.98820000000001</v>
      </c>
      <c r="E1238">
        <v>120.8022</v>
      </c>
      <c r="F1238">
        <v>117.8009</v>
      </c>
      <c r="G1238">
        <v>3668.2973181000002</v>
      </c>
      <c r="H1238">
        <v>3669.6874103999999</v>
      </c>
      <c r="I1238" s="2">
        <v>-1.3900922</v>
      </c>
      <c r="J1238" s="1">
        <v>1</v>
      </c>
    </row>
    <row r="1239" spans="1:10" x14ac:dyDescent="0.35">
      <c r="A1239">
        <v>1.493816</v>
      </c>
      <c r="B1239">
        <v>1.500594</v>
      </c>
      <c r="C1239">
        <v>1.00888</v>
      </c>
      <c r="D1239">
        <v>103.66630000000001</v>
      </c>
      <c r="E1239">
        <v>140.94919999999999</v>
      </c>
      <c r="F1239">
        <v>151.3185</v>
      </c>
      <c r="G1239">
        <v>3668.8579660999999</v>
      </c>
      <c r="H1239">
        <v>3669.6363572999999</v>
      </c>
      <c r="I1239" s="2">
        <v>-0.77839130000000001</v>
      </c>
      <c r="J1239" s="1">
        <v>1</v>
      </c>
    </row>
    <row r="1240" spans="1:10" x14ac:dyDescent="0.35">
      <c r="A1240">
        <v>1.5532699999999999</v>
      </c>
      <c r="B1240">
        <v>1.5631109999999999</v>
      </c>
      <c r="C1240">
        <v>0.99968000000000001</v>
      </c>
      <c r="D1240">
        <v>107.5501</v>
      </c>
      <c r="E1240">
        <v>107.72369999999999</v>
      </c>
      <c r="F1240">
        <v>73.381</v>
      </c>
      <c r="G1240">
        <v>3670.8705484000002</v>
      </c>
      <c r="H1240">
        <v>3670.6813710000001</v>
      </c>
      <c r="I1240" s="2">
        <v>0.1891775</v>
      </c>
      <c r="J1240" s="1">
        <v>1</v>
      </c>
    </row>
    <row r="1241" spans="1:10" x14ac:dyDescent="0.35">
      <c r="A1241">
        <v>1.428736</v>
      </c>
      <c r="B1241">
        <v>1.7468239999999999</v>
      </c>
      <c r="C1241">
        <v>1.029085</v>
      </c>
      <c r="D1241">
        <v>113.7003</v>
      </c>
      <c r="E1241">
        <v>115.2376</v>
      </c>
      <c r="F1241">
        <v>121.6857</v>
      </c>
      <c r="G1241">
        <v>3674.7810377000001</v>
      </c>
      <c r="H1241">
        <v>3671.4678287000002</v>
      </c>
      <c r="I1241" s="2">
        <v>3.3132088999999998</v>
      </c>
      <c r="J1241" s="1">
        <v>1</v>
      </c>
    </row>
    <row r="1242" spans="1:10" x14ac:dyDescent="0.35">
      <c r="A1242">
        <v>1.448488</v>
      </c>
      <c r="B1242">
        <v>1.5012300000000001</v>
      </c>
      <c r="C1242">
        <v>1.008046</v>
      </c>
      <c r="D1242">
        <v>124.28959999999999</v>
      </c>
      <c r="E1242">
        <v>110.43899999999999</v>
      </c>
      <c r="F1242">
        <v>164.54390000000001</v>
      </c>
      <c r="G1242">
        <v>3676.5912864000002</v>
      </c>
      <c r="H1242">
        <v>3674.8624491999999</v>
      </c>
      <c r="I1242" s="2">
        <v>1.7288372000000001</v>
      </c>
      <c r="J1242" s="1">
        <v>1</v>
      </c>
    </row>
    <row r="1243" spans="1:10" x14ac:dyDescent="0.35">
      <c r="A1243">
        <v>1.521828</v>
      </c>
      <c r="B1243">
        <v>1.6385369999999999</v>
      </c>
      <c r="C1243">
        <v>0.97653500000000004</v>
      </c>
      <c r="D1243">
        <v>104.34569999999999</v>
      </c>
      <c r="E1243">
        <v>146.58940000000001</v>
      </c>
      <c r="F1243">
        <v>78.160799999999995</v>
      </c>
      <c r="G1243">
        <v>3684.6589104999998</v>
      </c>
      <c r="H1243">
        <v>3683.4308209000001</v>
      </c>
      <c r="I1243" s="2">
        <v>1.2280895999999999</v>
      </c>
      <c r="J1243" s="1">
        <v>1</v>
      </c>
    </row>
    <row r="1244" spans="1:10" x14ac:dyDescent="0.35">
      <c r="A1244">
        <v>1.481382</v>
      </c>
      <c r="B1244">
        <v>1.6682630000000001</v>
      </c>
      <c r="C1244">
        <v>0.94852300000000001</v>
      </c>
      <c r="D1244">
        <v>128.63560000000001</v>
      </c>
      <c r="E1244">
        <v>116.18300000000001</v>
      </c>
      <c r="F1244">
        <v>66.173199999999994</v>
      </c>
      <c r="G1244">
        <v>3687.9335378000001</v>
      </c>
      <c r="H1244">
        <v>3691.0154748</v>
      </c>
      <c r="I1244" s="2">
        <v>-3.0819369999999999</v>
      </c>
      <c r="J1244" s="1">
        <v>1</v>
      </c>
    </row>
    <row r="1245" spans="1:10" x14ac:dyDescent="0.35">
      <c r="A1245">
        <v>1.461867</v>
      </c>
      <c r="B1245">
        <v>1.6388039999999999</v>
      </c>
      <c r="C1245">
        <v>1.1153360000000001</v>
      </c>
      <c r="D1245">
        <v>114.0261</v>
      </c>
      <c r="E1245">
        <v>113.13030000000001</v>
      </c>
      <c r="F1245">
        <v>144.21080000000001</v>
      </c>
      <c r="G1245">
        <v>3702.8120961999998</v>
      </c>
      <c r="H1245">
        <v>3701.6938925999998</v>
      </c>
      <c r="I1245" s="2">
        <v>1.1182034999999999</v>
      </c>
      <c r="J1245" s="1">
        <v>1</v>
      </c>
    </row>
    <row r="1246" spans="1:10" x14ac:dyDescent="0.35">
      <c r="A1246">
        <v>1.5287809999999999</v>
      </c>
      <c r="B1246">
        <v>1.551833</v>
      </c>
      <c r="C1246">
        <v>1.067458</v>
      </c>
      <c r="D1246">
        <v>112.7009</v>
      </c>
      <c r="E1246">
        <v>134.1206</v>
      </c>
      <c r="F1246">
        <v>57.314500000000002</v>
      </c>
      <c r="G1246">
        <v>3703.8435611</v>
      </c>
      <c r="H1246">
        <v>3704.7133964999998</v>
      </c>
      <c r="I1246" s="2">
        <v>-0.86983540000000004</v>
      </c>
      <c r="J1246" s="1">
        <v>1</v>
      </c>
    </row>
    <row r="1247" spans="1:10" x14ac:dyDescent="0.35">
      <c r="A1247">
        <v>1.417529</v>
      </c>
      <c r="B1247">
        <v>1.5924210000000001</v>
      </c>
      <c r="C1247">
        <v>1.057326</v>
      </c>
      <c r="D1247">
        <v>113.929</v>
      </c>
      <c r="E1247">
        <v>108.67829999999999</v>
      </c>
      <c r="F1247">
        <v>105.4704</v>
      </c>
      <c r="G1247">
        <v>3704.9926424999999</v>
      </c>
      <c r="H1247">
        <v>3704.8157388999998</v>
      </c>
      <c r="I1247" s="2">
        <v>0.17690359999999999</v>
      </c>
      <c r="J1247" s="1">
        <v>1</v>
      </c>
    </row>
    <row r="1248" spans="1:10" x14ac:dyDescent="0.35">
      <c r="A1248">
        <v>1.469007</v>
      </c>
      <c r="B1248">
        <v>1.703992</v>
      </c>
      <c r="C1248">
        <v>0.93872500000000003</v>
      </c>
      <c r="D1248">
        <v>104.5128</v>
      </c>
      <c r="E1248">
        <v>152.2611</v>
      </c>
      <c r="F1248">
        <v>16.4758</v>
      </c>
      <c r="G1248">
        <v>3705.6240271000001</v>
      </c>
      <c r="H1248">
        <v>3704.2921267000002</v>
      </c>
      <c r="I1248" s="2">
        <v>1.3319004000000001</v>
      </c>
      <c r="J1248" s="1">
        <v>1</v>
      </c>
    </row>
    <row r="1249" spans="1:10" x14ac:dyDescent="0.35">
      <c r="A1249">
        <v>1.5102100000000001</v>
      </c>
      <c r="B1249">
        <v>1.465184</v>
      </c>
      <c r="C1249">
        <v>0.95908899999999997</v>
      </c>
      <c r="D1249">
        <v>107.7222</v>
      </c>
      <c r="E1249">
        <v>142.64779999999999</v>
      </c>
      <c r="F1249">
        <v>35.404600000000002</v>
      </c>
      <c r="G1249">
        <v>3707.2597715000002</v>
      </c>
      <c r="H1249">
        <v>3707.7018170000001</v>
      </c>
      <c r="I1249" s="2">
        <v>-0.44204549999999998</v>
      </c>
      <c r="J1249" s="1">
        <v>1</v>
      </c>
    </row>
    <row r="1250" spans="1:10" x14ac:dyDescent="0.35">
      <c r="A1250">
        <v>1.3529389999999999</v>
      </c>
      <c r="B1250">
        <v>1.609321</v>
      </c>
      <c r="C1250">
        <v>0.95353699999999997</v>
      </c>
      <c r="D1250">
        <v>102.55589999999999</v>
      </c>
      <c r="E1250">
        <v>110.3245</v>
      </c>
      <c r="F1250">
        <v>8.2916000000000007</v>
      </c>
      <c r="G1250">
        <v>3708.9209531000001</v>
      </c>
      <c r="H1250">
        <v>3708.8787708</v>
      </c>
      <c r="I1250" s="2">
        <v>4.2182200000000003E-2</v>
      </c>
      <c r="J1250" s="1">
        <v>1</v>
      </c>
    </row>
    <row r="1251" spans="1:10" x14ac:dyDescent="0.35">
      <c r="A1251">
        <v>1.5345329999999999</v>
      </c>
      <c r="B1251">
        <v>1.592781</v>
      </c>
      <c r="C1251">
        <v>0.99240099999999998</v>
      </c>
      <c r="D1251">
        <v>121.43519999999999</v>
      </c>
      <c r="E1251">
        <v>121.4555</v>
      </c>
      <c r="F1251">
        <v>93.9833</v>
      </c>
      <c r="G1251">
        <v>3708.9871466</v>
      </c>
      <c r="H1251">
        <v>3709.8827289999999</v>
      </c>
      <c r="I1251" s="2">
        <v>-0.8955824</v>
      </c>
      <c r="J1251" s="1">
        <v>1</v>
      </c>
    </row>
    <row r="1252" spans="1:10" x14ac:dyDescent="0.35">
      <c r="A1252">
        <v>1.416112</v>
      </c>
      <c r="B1252">
        <v>1.8372980000000001</v>
      </c>
      <c r="C1252">
        <v>0.98557600000000001</v>
      </c>
      <c r="D1252">
        <v>107.23090000000001</v>
      </c>
      <c r="E1252">
        <v>109.82810000000001</v>
      </c>
      <c r="F1252">
        <v>25.759599999999999</v>
      </c>
      <c r="G1252">
        <v>3709.3907165999999</v>
      </c>
      <c r="H1252">
        <v>3708.7306343999999</v>
      </c>
      <c r="I1252" s="2">
        <v>0.6600821</v>
      </c>
      <c r="J1252" s="1">
        <v>1</v>
      </c>
    </row>
    <row r="1253" spans="1:10" x14ac:dyDescent="0.35">
      <c r="A1253">
        <v>1.5690930000000001</v>
      </c>
      <c r="B1253">
        <v>1.619567</v>
      </c>
      <c r="C1253">
        <v>0.94822499999999998</v>
      </c>
      <c r="D1253">
        <v>108.0959</v>
      </c>
      <c r="E1253">
        <v>125.00830000000001</v>
      </c>
      <c r="F1253">
        <v>103.5561</v>
      </c>
      <c r="G1253">
        <v>3714.0688842</v>
      </c>
      <c r="H1253">
        <v>3711.8415988000002</v>
      </c>
      <c r="I1253" s="2">
        <v>2.2272853000000001</v>
      </c>
      <c r="J1253" s="1">
        <v>1</v>
      </c>
    </row>
    <row r="1254" spans="1:10" x14ac:dyDescent="0.35">
      <c r="A1254">
        <v>1.515941</v>
      </c>
      <c r="B1254">
        <v>1.7698590000000001</v>
      </c>
      <c r="C1254">
        <v>0.98853800000000003</v>
      </c>
      <c r="D1254">
        <v>112.9061</v>
      </c>
      <c r="E1254">
        <v>112.7736</v>
      </c>
      <c r="F1254">
        <v>130.0795</v>
      </c>
      <c r="G1254">
        <v>3715.4607483999998</v>
      </c>
      <c r="H1254">
        <v>3716.2795646999998</v>
      </c>
      <c r="I1254" s="2">
        <v>-0.81881630000000005</v>
      </c>
      <c r="J1254" s="1">
        <v>1</v>
      </c>
    </row>
    <row r="1255" spans="1:10" x14ac:dyDescent="0.35">
      <c r="A1255">
        <v>1.4023620000000001</v>
      </c>
      <c r="B1255">
        <v>1.5603629999999999</v>
      </c>
      <c r="C1255">
        <v>1.046945</v>
      </c>
      <c r="D1255">
        <v>125.1026</v>
      </c>
      <c r="E1255">
        <v>100.00360000000001</v>
      </c>
      <c r="F1255">
        <v>14.8521</v>
      </c>
      <c r="G1255">
        <v>3716.7495472999999</v>
      </c>
      <c r="H1255">
        <v>3717.1870875999998</v>
      </c>
      <c r="I1255" s="2">
        <v>-0.43754029999999999</v>
      </c>
      <c r="J1255" s="1">
        <v>1</v>
      </c>
    </row>
    <row r="1256" spans="1:10" x14ac:dyDescent="0.35">
      <c r="A1256">
        <v>1.448596</v>
      </c>
      <c r="B1256">
        <v>1.6528989999999999</v>
      </c>
      <c r="C1256">
        <v>1.0475890000000001</v>
      </c>
      <c r="D1256">
        <v>121.2649</v>
      </c>
      <c r="E1256">
        <v>118.02930000000001</v>
      </c>
      <c r="F1256">
        <v>91.561899999999994</v>
      </c>
      <c r="G1256">
        <v>3716.8463575999999</v>
      </c>
      <c r="H1256">
        <v>3717.0459058000001</v>
      </c>
      <c r="I1256" s="2">
        <v>-0.19954820000000001</v>
      </c>
      <c r="J1256" s="1">
        <v>1</v>
      </c>
    </row>
    <row r="1257" spans="1:10" x14ac:dyDescent="0.35">
      <c r="A1257">
        <v>1.447055</v>
      </c>
      <c r="B1257">
        <v>1.7434320000000001</v>
      </c>
      <c r="C1257">
        <v>1.005965</v>
      </c>
      <c r="D1257">
        <v>112.7033</v>
      </c>
      <c r="E1257">
        <v>99.240899999999996</v>
      </c>
      <c r="F1257">
        <v>91.216700000000003</v>
      </c>
      <c r="G1257">
        <v>3723.4278749999999</v>
      </c>
      <c r="H1257">
        <v>3725.8680979999999</v>
      </c>
      <c r="I1257" s="2">
        <v>-2.440223</v>
      </c>
      <c r="J1257" s="1">
        <v>1</v>
      </c>
    </row>
    <row r="1258" spans="1:10" x14ac:dyDescent="0.35">
      <c r="A1258">
        <v>1.550692</v>
      </c>
      <c r="B1258">
        <v>1.6798200000000001</v>
      </c>
      <c r="C1258">
        <v>1.027272</v>
      </c>
      <c r="D1258">
        <v>101.7503</v>
      </c>
      <c r="E1258">
        <v>118.7589</v>
      </c>
      <c r="F1258">
        <v>134.96559999999999</v>
      </c>
      <c r="G1258">
        <v>3726.1355555</v>
      </c>
      <c r="H1258">
        <v>3727.239787</v>
      </c>
      <c r="I1258" s="2">
        <v>-1.1042315</v>
      </c>
      <c r="J1258" s="1">
        <v>1</v>
      </c>
    </row>
    <row r="1259" spans="1:10" x14ac:dyDescent="0.35">
      <c r="A1259">
        <v>1.5346949999999999</v>
      </c>
      <c r="B1259">
        <v>1.576263</v>
      </c>
      <c r="C1259">
        <v>1.103502</v>
      </c>
      <c r="D1259">
        <v>104.458</v>
      </c>
      <c r="E1259">
        <v>107.3085</v>
      </c>
      <c r="F1259">
        <v>161.6601</v>
      </c>
      <c r="G1259">
        <v>3726.8212162</v>
      </c>
      <c r="H1259">
        <v>3725.7569702000001</v>
      </c>
      <c r="I1259" s="2">
        <v>1.064246</v>
      </c>
      <c r="J1259" s="1">
        <v>1</v>
      </c>
    </row>
    <row r="1260" spans="1:10" x14ac:dyDescent="0.35">
      <c r="A1260">
        <v>1.5143819999999999</v>
      </c>
      <c r="B1260">
        <v>1.5836399999999999</v>
      </c>
      <c r="C1260">
        <v>1.0436380000000001</v>
      </c>
      <c r="D1260">
        <v>106.8665</v>
      </c>
      <c r="E1260">
        <v>134.9786</v>
      </c>
      <c r="F1260">
        <v>90.428299999999993</v>
      </c>
      <c r="G1260">
        <v>3727.8614161999999</v>
      </c>
      <c r="H1260">
        <v>3737.3185712</v>
      </c>
      <c r="I1260" s="2">
        <v>-9.4571550000000002</v>
      </c>
      <c r="J1260" s="1">
        <v>1</v>
      </c>
    </row>
    <row r="1261" spans="1:10" x14ac:dyDescent="0.35">
      <c r="A1261">
        <v>1.4056390000000001</v>
      </c>
      <c r="B1261">
        <v>1.733587</v>
      </c>
      <c r="C1261">
        <v>0.96573100000000001</v>
      </c>
      <c r="D1261">
        <v>130.2371</v>
      </c>
      <c r="E1261">
        <v>117.1664</v>
      </c>
      <c r="F1261">
        <v>9.6503999999999994</v>
      </c>
      <c r="G1261">
        <v>3729.4812926</v>
      </c>
      <c r="H1261">
        <v>3730.0872226000001</v>
      </c>
      <c r="I1261" s="2">
        <v>-0.60592999999999997</v>
      </c>
      <c r="J1261" s="1">
        <v>1</v>
      </c>
    </row>
    <row r="1262" spans="1:10" x14ac:dyDescent="0.35">
      <c r="A1262">
        <v>1.4640420000000001</v>
      </c>
      <c r="B1262">
        <v>1.728828</v>
      </c>
      <c r="C1262">
        <v>0.92054800000000003</v>
      </c>
      <c r="D1262">
        <v>121.8331</v>
      </c>
      <c r="E1262">
        <v>124.2938</v>
      </c>
      <c r="F1262">
        <v>154.2576</v>
      </c>
      <c r="G1262">
        <v>3736.0165668</v>
      </c>
      <c r="H1262">
        <v>3733.6339207999999</v>
      </c>
      <c r="I1262" s="2">
        <v>2.3826459999999998</v>
      </c>
      <c r="J1262" s="1">
        <v>1</v>
      </c>
    </row>
    <row r="1263" spans="1:10" x14ac:dyDescent="0.35">
      <c r="A1263">
        <v>1.4016189999999999</v>
      </c>
      <c r="B1263">
        <v>1.571313</v>
      </c>
      <c r="C1263">
        <v>1.0192190000000001</v>
      </c>
      <c r="D1263">
        <v>113.7475</v>
      </c>
      <c r="E1263">
        <v>105.0731</v>
      </c>
      <c r="F1263">
        <v>108.69289999999999</v>
      </c>
      <c r="G1263">
        <v>3749.2848177999999</v>
      </c>
      <c r="H1263">
        <v>3749.4610361999999</v>
      </c>
      <c r="I1263" s="2">
        <v>-0.17621829999999999</v>
      </c>
      <c r="J1263" s="1">
        <v>1</v>
      </c>
    </row>
    <row r="1264" spans="1:10" x14ac:dyDescent="0.35">
      <c r="A1264">
        <v>1.4232370000000001</v>
      </c>
      <c r="B1264">
        <v>1.5372969999999999</v>
      </c>
      <c r="C1264">
        <v>1.0570679999999999</v>
      </c>
      <c r="D1264">
        <v>130.18709999999999</v>
      </c>
      <c r="E1264">
        <v>121.62909999999999</v>
      </c>
      <c r="F1264">
        <v>9.9997000000000007</v>
      </c>
      <c r="G1264">
        <v>3749.5145419</v>
      </c>
      <c r="H1264">
        <v>3750.5785946999999</v>
      </c>
      <c r="I1264" s="2">
        <v>-1.0640527</v>
      </c>
      <c r="J1264" s="1">
        <v>1</v>
      </c>
    </row>
    <row r="1265" spans="1:10" x14ac:dyDescent="0.35">
      <c r="A1265">
        <v>1.439883</v>
      </c>
      <c r="B1265">
        <v>1.569153</v>
      </c>
      <c r="C1265">
        <v>1.0058469999999999</v>
      </c>
      <c r="D1265">
        <v>126.67570000000001</v>
      </c>
      <c r="E1265">
        <v>126.1032</v>
      </c>
      <c r="F1265">
        <v>78.043300000000002</v>
      </c>
      <c r="G1265">
        <v>3750.6831566000001</v>
      </c>
      <c r="H1265">
        <v>3750.3177652999998</v>
      </c>
      <c r="I1265" s="2">
        <v>0.36539120000000003</v>
      </c>
      <c r="J1265" s="1">
        <v>1</v>
      </c>
    </row>
    <row r="1266" spans="1:10" x14ac:dyDescent="0.35">
      <c r="A1266">
        <v>1.387111</v>
      </c>
      <c r="B1266">
        <v>1.7845489999999999</v>
      </c>
      <c r="C1266">
        <v>0.95211800000000002</v>
      </c>
      <c r="D1266">
        <v>121.0591</v>
      </c>
      <c r="E1266">
        <v>121.8295</v>
      </c>
      <c r="F1266">
        <v>0.5081</v>
      </c>
      <c r="G1266">
        <v>3758.8089853000001</v>
      </c>
      <c r="H1266">
        <v>3762.4423738999999</v>
      </c>
      <c r="I1266" s="2">
        <v>-3.6333886</v>
      </c>
      <c r="J1266" s="1">
        <v>1</v>
      </c>
    </row>
    <row r="1267" spans="1:10" x14ac:dyDescent="0.35">
      <c r="A1267">
        <v>1.550006</v>
      </c>
      <c r="B1267">
        <v>1.523161</v>
      </c>
      <c r="C1267">
        <v>1.0234479999999999</v>
      </c>
      <c r="D1267">
        <v>97.032899999999998</v>
      </c>
      <c r="E1267">
        <v>120.9614</v>
      </c>
      <c r="F1267">
        <v>15.090999999999999</v>
      </c>
      <c r="G1267">
        <v>3759.3524263999998</v>
      </c>
      <c r="H1267">
        <v>3755.8782839999999</v>
      </c>
      <c r="I1267" s="2">
        <v>3.4741423999999999</v>
      </c>
      <c r="J1267" s="1">
        <v>1</v>
      </c>
    </row>
    <row r="1268" spans="1:10" x14ac:dyDescent="0.35">
      <c r="A1268">
        <v>1.443357</v>
      </c>
      <c r="B1268">
        <v>1.6235850000000001</v>
      </c>
      <c r="C1268">
        <v>1.113513</v>
      </c>
      <c r="D1268">
        <v>99.337000000000003</v>
      </c>
      <c r="E1268">
        <v>116.73050000000001</v>
      </c>
      <c r="F1268">
        <v>13.957800000000001</v>
      </c>
      <c r="G1268">
        <v>3766.5134447</v>
      </c>
      <c r="H1268">
        <v>3767.0778697999999</v>
      </c>
      <c r="I1268" s="2">
        <v>-0.56442510000000001</v>
      </c>
      <c r="J1268" s="1">
        <v>1</v>
      </c>
    </row>
    <row r="1269" spans="1:10" x14ac:dyDescent="0.35">
      <c r="A1269">
        <v>1.50688</v>
      </c>
      <c r="B1269">
        <v>1.5451760000000001</v>
      </c>
      <c r="C1269">
        <v>1.0284519999999999</v>
      </c>
      <c r="D1269">
        <v>122.3942</v>
      </c>
      <c r="E1269">
        <v>102.25020000000001</v>
      </c>
      <c r="F1269">
        <v>142.5333</v>
      </c>
      <c r="G1269">
        <v>3770.3630517000001</v>
      </c>
      <c r="H1269">
        <v>3765.5758721000002</v>
      </c>
      <c r="I1269" s="2">
        <v>4.7871796</v>
      </c>
      <c r="J1269" s="1">
        <v>1</v>
      </c>
    </row>
    <row r="1270" spans="1:10" x14ac:dyDescent="0.35">
      <c r="A1270">
        <v>1.5084219999999999</v>
      </c>
      <c r="B1270">
        <v>1.7333989999999999</v>
      </c>
      <c r="C1270">
        <v>0.94240900000000005</v>
      </c>
      <c r="D1270">
        <v>128.07249999999999</v>
      </c>
      <c r="E1270">
        <v>103.3723</v>
      </c>
      <c r="F1270">
        <v>18.799199999999999</v>
      </c>
      <c r="G1270">
        <v>3772.6745366</v>
      </c>
      <c r="H1270">
        <v>3774.3094593999999</v>
      </c>
      <c r="I1270" s="2">
        <v>-1.6349228</v>
      </c>
      <c r="J1270" s="1">
        <v>1</v>
      </c>
    </row>
    <row r="1271" spans="1:10" x14ac:dyDescent="0.35">
      <c r="A1271">
        <v>1.4999629999999999</v>
      </c>
      <c r="B1271">
        <v>1.5183340000000001</v>
      </c>
      <c r="C1271">
        <v>0.93876199999999999</v>
      </c>
      <c r="D1271">
        <v>126.1182</v>
      </c>
      <c r="E1271">
        <v>101.98869999999999</v>
      </c>
      <c r="F1271">
        <v>20.586099999999998</v>
      </c>
      <c r="G1271">
        <v>3772.8552080999998</v>
      </c>
      <c r="H1271">
        <v>3773.5978936000001</v>
      </c>
      <c r="I1271" s="2">
        <v>-0.7426855</v>
      </c>
      <c r="J1271" s="1">
        <v>1</v>
      </c>
    </row>
    <row r="1272" spans="1:10" x14ac:dyDescent="0.35">
      <c r="A1272">
        <v>1.371032</v>
      </c>
      <c r="B1272">
        <v>1.549688</v>
      </c>
      <c r="C1272">
        <v>0.99146199999999995</v>
      </c>
      <c r="D1272">
        <v>107.1828</v>
      </c>
      <c r="E1272">
        <v>124.28959999999999</v>
      </c>
      <c r="F1272">
        <v>45.730400000000003</v>
      </c>
      <c r="G1272">
        <v>3776.7823555</v>
      </c>
      <c r="H1272">
        <v>3776.2598377999998</v>
      </c>
      <c r="I1272" s="2">
        <v>0.52251760000000003</v>
      </c>
      <c r="J1272" s="1">
        <v>1</v>
      </c>
    </row>
    <row r="1273" spans="1:10" x14ac:dyDescent="0.35">
      <c r="A1273">
        <v>1.5797429999999999</v>
      </c>
      <c r="B1273">
        <v>1.6462749999999999</v>
      </c>
      <c r="C1273">
        <v>0.98109999999999997</v>
      </c>
      <c r="D1273">
        <v>110.1515</v>
      </c>
      <c r="E1273">
        <v>133.1746</v>
      </c>
      <c r="F1273">
        <v>172.24619999999999</v>
      </c>
      <c r="G1273">
        <v>3785.6365108</v>
      </c>
      <c r="H1273">
        <v>3787.0733386000002</v>
      </c>
      <c r="I1273" s="2">
        <v>-1.4368278000000001</v>
      </c>
      <c r="J1273" s="1">
        <v>1</v>
      </c>
    </row>
    <row r="1274" spans="1:10" x14ac:dyDescent="0.35">
      <c r="A1274">
        <v>1.4151149999999999</v>
      </c>
      <c r="B1274">
        <v>1.5045440000000001</v>
      </c>
      <c r="C1274">
        <v>1.02963</v>
      </c>
      <c r="D1274">
        <v>109.59910000000001</v>
      </c>
      <c r="E1274">
        <v>128.23660000000001</v>
      </c>
      <c r="F1274">
        <v>136.4836</v>
      </c>
      <c r="G1274">
        <v>3786.1175333000001</v>
      </c>
      <c r="H1274">
        <v>3790.2800831</v>
      </c>
      <c r="I1274" s="2">
        <v>-4.1625497999999999</v>
      </c>
      <c r="J1274" s="1">
        <v>1</v>
      </c>
    </row>
    <row r="1275" spans="1:10" x14ac:dyDescent="0.35">
      <c r="A1275">
        <v>1.486791</v>
      </c>
      <c r="B1275">
        <v>1.657923</v>
      </c>
      <c r="C1275">
        <v>1.0291250000000001</v>
      </c>
      <c r="D1275">
        <v>122.5583</v>
      </c>
      <c r="E1275">
        <v>107.25230000000001</v>
      </c>
      <c r="F1275">
        <v>109.42400000000001</v>
      </c>
      <c r="G1275">
        <v>3789.8832131999998</v>
      </c>
      <c r="H1275">
        <v>3789.1027878999998</v>
      </c>
      <c r="I1275" s="2">
        <v>0.78042529999999999</v>
      </c>
      <c r="J1275" s="1">
        <v>1</v>
      </c>
    </row>
    <row r="1276" spans="1:10" x14ac:dyDescent="0.35">
      <c r="A1276">
        <v>1.552289</v>
      </c>
      <c r="B1276">
        <v>1.4887250000000001</v>
      </c>
      <c r="C1276">
        <v>0.91615899999999995</v>
      </c>
      <c r="D1276">
        <v>108.8999</v>
      </c>
      <c r="E1276">
        <v>116.38509999999999</v>
      </c>
      <c r="F1276">
        <v>162.60839999999999</v>
      </c>
      <c r="G1276">
        <v>3790.6641917000002</v>
      </c>
      <c r="H1276">
        <v>3791.2002180999998</v>
      </c>
      <c r="I1276" s="2">
        <v>-0.53602640000000001</v>
      </c>
      <c r="J1276" s="1">
        <v>1</v>
      </c>
    </row>
    <row r="1277" spans="1:10" x14ac:dyDescent="0.35">
      <c r="A1277">
        <v>1.502642</v>
      </c>
      <c r="B1277">
        <v>1.6232690000000001</v>
      </c>
      <c r="C1277">
        <v>0.99402400000000002</v>
      </c>
      <c r="D1277">
        <v>101.98609999999999</v>
      </c>
      <c r="E1277">
        <v>97.438800000000001</v>
      </c>
      <c r="F1277">
        <v>106.7929</v>
      </c>
      <c r="G1277">
        <v>3791.0482065000001</v>
      </c>
      <c r="H1277">
        <v>3787.3726849</v>
      </c>
      <c r="I1277" s="2">
        <v>3.6755216000000002</v>
      </c>
      <c r="J1277" s="1">
        <v>1</v>
      </c>
    </row>
    <row r="1278" spans="1:10" x14ac:dyDescent="0.35">
      <c r="A1278">
        <v>1.4828319999999999</v>
      </c>
      <c r="B1278">
        <v>1.5196829999999999</v>
      </c>
      <c r="C1278">
        <v>1.003366</v>
      </c>
      <c r="D1278">
        <v>115.02760000000001</v>
      </c>
      <c r="E1278">
        <v>106.5621</v>
      </c>
      <c r="F1278">
        <v>97.492000000000004</v>
      </c>
      <c r="G1278">
        <v>3791.6669055000002</v>
      </c>
      <c r="H1278">
        <v>3792.2674077000001</v>
      </c>
      <c r="I1278" s="2">
        <v>-0.60050219999999999</v>
      </c>
      <c r="J1278" s="1">
        <v>1</v>
      </c>
    </row>
    <row r="1279" spans="1:10" x14ac:dyDescent="0.35">
      <c r="A1279">
        <v>1.5252889999999999</v>
      </c>
      <c r="B1279">
        <v>1.5441769999999999</v>
      </c>
      <c r="C1279">
        <v>1.032019</v>
      </c>
      <c r="D1279">
        <v>105.2527</v>
      </c>
      <c r="E1279">
        <v>121.0882</v>
      </c>
      <c r="F1279">
        <v>78.724299999999999</v>
      </c>
      <c r="G1279">
        <v>3794.0585864</v>
      </c>
      <c r="H1279">
        <v>3797.2017025999999</v>
      </c>
      <c r="I1279" s="2">
        <v>-3.1431162000000001</v>
      </c>
      <c r="J1279" s="1">
        <v>1</v>
      </c>
    </row>
    <row r="1280" spans="1:10" x14ac:dyDescent="0.35">
      <c r="A1280">
        <v>1.4389069999999999</v>
      </c>
      <c r="B1280">
        <v>1.7017819999999999</v>
      </c>
      <c r="C1280">
        <v>1.073447</v>
      </c>
      <c r="D1280">
        <v>128.69990000000001</v>
      </c>
      <c r="E1280">
        <v>123.8916</v>
      </c>
      <c r="F1280">
        <v>1.3640000000000001</v>
      </c>
      <c r="G1280">
        <v>3794.2105944999998</v>
      </c>
      <c r="H1280">
        <v>3790.3087661</v>
      </c>
      <c r="I1280" s="2">
        <v>3.9018283999999999</v>
      </c>
      <c r="J1280" s="1">
        <v>1</v>
      </c>
    </row>
    <row r="1281" spans="1:10" x14ac:dyDescent="0.35">
      <c r="A1281">
        <v>1.510035</v>
      </c>
      <c r="B1281">
        <v>1.680118</v>
      </c>
      <c r="C1281">
        <v>1.0335589999999999</v>
      </c>
      <c r="D1281">
        <v>120.5005</v>
      </c>
      <c r="E1281">
        <v>144.6532</v>
      </c>
      <c r="F1281">
        <v>41.963299999999997</v>
      </c>
      <c r="G1281">
        <v>3800.7267744000001</v>
      </c>
      <c r="H1281">
        <v>3799.5964872</v>
      </c>
      <c r="I1281" s="2">
        <v>1.1302871999999999</v>
      </c>
      <c r="J1281" s="1">
        <v>1</v>
      </c>
    </row>
    <row r="1282" spans="1:10" x14ac:dyDescent="0.35">
      <c r="A1282">
        <v>1.508281</v>
      </c>
      <c r="B1282">
        <v>1.6799360000000001</v>
      </c>
      <c r="C1282">
        <v>1.001803</v>
      </c>
      <c r="D1282">
        <v>124.6794</v>
      </c>
      <c r="E1282">
        <v>115.1443</v>
      </c>
      <c r="F1282">
        <v>140.55369999999999</v>
      </c>
      <c r="G1282">
        <v>3801.9472728000001</v>
      </c>
      <c r="H1282">
        <v>3799.8118822000001</v>
      </c>
      <c r="I1282" s="2">
        <v>2.1353906</v>
      </c>
      <c r="J1282" s="1">
        <v>1</v>
      </c>
    </row>
    <row r="1283" spans="1:10" x14ac:dyDescent="0.35">
      <c r="A1283">
        <v>1.5229900000000001</v>
      </c>
      <c r="B1283">
        <v>1.71045</v>
      </c>
      <c r="C1283">
        <v>0.955341</v>
      </c>
      <c r="D1283">
        <v>105.9628</v>
      </c>
      <c r="E1283">
        <v>144.5941</v>
      </c>
      <c r="F1283">
        <v>39.190899999999999</v>
      </c>
      <c r="G1283">
        <v>3802.1020681999998</v>
      </c>
      <c r="H1283">
        <v>3799.2145565000001</v>
      </c>
      <c r="I1283" s="2">
        <v>2.8875117000000001</v>
      </c>
      <c r="J1283" s="1">
        <v>1</v>
      </c>
    </row>
    <row r="1284" spans="1:10" x14ac:dyDescent="0.35">
      <c r="A1284">
        <v>1.486316</v>
      </c>
      <c r="B1284">
        <v>1.5448839999999999</v>
      </c>
      <c r="C1284">
        <v>0.96301300000000001</v>
      </c>
      <c r="D1284">
        <v>123.1001</v>
      </c>
      <c r="E1284">
        <v>141.6173</v>
      </c>
      <c r="F1284">
        <v>129.93279999999999</v>
      </c>
      <c r="G1284">
        <v>3802.1150171999998</v>
      </c>
      <c r="H1284">
        <v>3817.1395275</v>
      </c>
      <c r="I1284" s="2">
        <v>-15.024510299999999</v>
      </c>
      <c r="J1284" s="1">
        <v>1</v>
      </c>
    </row>
    <row r="1285" spans="1:10" x14ac:dyDescent="0.35">
      <c r="A1285">
        <v>1.486729</v>
      </c>
      <c r="B1285">
        <v>1.7961400000000001</v>
      </c>
      <c r="C1285">
        <v>1.0223850000000001</v>
      </c>
      <c r="D1285">
        <v>99.440299999999993</v>
      </c>
      <c r="E1285">
        <v>120.0724</v>
      </c>
      <c r="F1285">
        <v>169.34719999999999</v>
      </c>
      <c r="G1285">
        <v>3803.1139121000001</v>
      </c>
      <c r="H1285">
        <v>3809.6565503000002</v>
      </c>
      <c r="I1285" s="2">
        <v>-6.5426381999999998</v>
      </c>
      <c r="J1285" s="1">
        <v>1</v>
      </c>
    </row>
    <row r="1286" spans="1:10" x14ac:dyDescent="0.35">
      <c r="A1286">
        <v>1.4331160000000001</v>
      </c>
      <c r="B1286">
        <v>1.4931680000000001</v>
      </c>
      <c r="C1286">
        <v>1.0174460000000001</v>
      </c>
      <c r="D1286">
        <v>103.78060000000001</v>
      </c>
      <c r="E1286">
        <v>130.00700000000001</v>
      </c>
      <c r="F1286">
        <v>42.773600000000002</v>
      </c>
      <c r="G1286">
        <v>3804.1143213999999</v>
      </c>
      <c r="H1286">
        <v>3804.9190061999998</v>
      </c>
      <c r="I1286" s="2">
        <v>-0.80468479999999998</v>
      </c>
      <c r="J1286" s="1">
        <v>1</v>
      </c>
    </row>
    <row r="1287" spans="1:10" x14ac:dyDescent="0.35">
      <c r="A1287">
        <v>1.4461489999999999</v>
      </c>
      <c r="B1287">
        <v>1.696356</v>
      </c>
      <c r="C1287">
        <v>0.87433499999999997</v>
      </c>
      <c r="D1287">
        <v>107.1848</v>
      </c>
      <c r="E1287">
        <v>106.7234</v>
      </c>
      <c r="F1287">
        <v>63.021000000000001</v>
      </c>
      <c r="G1287">
        <v>3807.7327119000001</v>
      </c>
      <c r="H1287">
        <v>3807.7113872</v>
      </c>
      <c r="I1287" s="2">
        <v>2.1324699999999999E-2</v>
      </c>
      <c r="J1287" s="1">
        <v>1</v>
      </c>
    </row>
    <row r="1288" spans="1:10" x14ac:dyDescent="0.35">
      <c r="A1288">
        <v>1.5637460000000001</v>
      </c>
      <c r="B1288">
        <v>1.6327609999999999</v>
      </c>
      <c r="C1288">
        <v>0.98101799999999995</v>
      </c>
      <c r="D1288">
        <v>113.2837</v>
      </c>
      <c r="E1288">
        <v>146.65119999999999</v>
      </c>
      <c r="F1288">
        <v>52.408999999999999</v>
      </c>
      <c r="G1288">
        <v>3808.1426685000001</v>
      </c>
      <c r="H1288">
        <v>3806.6912907999999</v>
      </c>
      <c r="I1288" s="2">
        <v>1.4513777000000001</v>
      </c>
      <c r="J1288" s="1">
        <v>1</v>
      </c>
    </row>
    <row r="1289" spans="1:10" x14ac:dyDescent="0.35">
      <c r="A1289">
        <v>1.41384</v>
      </c>
      <c r="B1289">
        <v>1.598751</v>
      </c>
      <c r="C1289">
        <v>0.97558400000000001</v>
      </c>
      <c r="D1289">
        <v>93.198999999999998</v>
      </c>
      <c r="E1289">
        <v>105.3539</v>
      </c>
      <c r="F1289">
        <v>170.66730000000001</v>
      </c>
      <c r="G1289">
        <v>3811.2851721000002</v>
      </c>
      <c r="H1289">
        <v>3810.6727937000001</v>
      </c>
      <c r="I1289" s="2">
        <v>0.61237839999999999</v>
      </c>
      <c r="J1289" s="1">
        <v>1</v>
      </c>
    </row>
    <row r="1290" spans="1:10" x14ac:dyDescent="0.35">
      <c r="A1290">
        <v>1.462893</v>
      </c>
      <c r="B1290">
        <v>1.499411</v>
      </c>
      <c r="C1290">
        <v>1.00502</v>
      </c>
      <c r="D1290">
        <v>105.48860000000001</v>
      </c>
      <c r="E1290">
        <v>141.42939999999999</v>
      </c>
      <c r="F1290">
        <v>129.35329999999999</v>
      </c>
      <c r="G1290">
        <v>3813.5013171999999</v>
      </c>
      <c r="H1290">
        <v>3821.3053340000001</v>
      </c>
      <c r="I1290" s="2">
        <v>-7.8040168000000003</v>
      </c>
      <c r="J1290" s="1">
        <v>1</v>
      </c>
    </row>
    <row r="1291" spans="1:10" x14ac:dyDescent="0.35">
      <c r="A1291">
        <v>1.6217440000000001</v>
      </c>
      <c r="B1291">
        <v>1.641027</v>
      </c>
      <c r="C1291">
        <v>0.94924699999999995</v>
      </c>
      <c r="D1291">
        <v>109.7285</v>
      </c>
      <c r="E1291">
        <v>126.2081</v>
      </c>
      <c r="F1291">
        <v>23.430700000000002</v>
      </c>
      <c r="G1291">
        <v>3818.4285884999999</v>
      </c>
      <c r="H1291">
        <v>3819.4564390999999</v>
      </c>
      <c r="I1291" s="2">
        <v>-1.0278505</v>
      </c>
      <c r="J1291" s="1">
        <v>1</v>
      </c>
    </row>
    <row r="1292" spans="1:10" x14ac:dyDescent="0.35">
      <c r="A1292">
        <v>1.4007050000000001</v>
      </c>
      <c r="B1292">
        <v>1.65415</v>
      </c>
      <c r="C1292">
        <v>0.95371499999999998</v>
      </c>
      <c r="D1292">
        <v>123.04300000000001</v>
      </c>
      <c r="E1292">
        <v>115.68219999999999</v>
      </c>
      <c r="F1292">
        <v>117.1382</v>
      </c>
      <c r="G1292">
        <v>3820.5020312000001</v>
      </c>
      <c r="H1292">
        <v>3819.2708103</v>
      </c>
      <c r="I1292" s="2">
        <v>1.2312209000000001</v>
      </c>
      <c r="J1292" s="1">
        <v>1</v>
      </c>
    </row>
    <row r="1293" spans="1:10" x14ac:dyDescent="0.35">
      <c r="A1293">
        <v>1.4424840000000001</v>
      </c>
      <c r="B1293">
        <v>1.6512450000000001</v>
      </c>
      <c r="C1293">
        <v>0.91870499999999999</v>
      </c>
      <c r="D1293">
        <v>125.5377</v>
      </c>
      <c r="E1293">
        <v>128.00049999999999</v>
      </c>
      <c r="F1293">
        <v>149.3297</v>
      </c>
      <c r="G1293">
        <v>3821.3746185</v>
      </c>
      <c r="H1293">
        <v>3818.9785556000002</v>
      </c>
      <c r="I1293" s="2">
        <v>2.3960628000000002</v>
      </c>
      <c r="J1293" s="1">
        <v>1</v>
      </c>
    </row>
    <row r="1294" spans="1:10" x14ac:dyDescent="0.35">
      <c r="A1294">
        <v>1.4989589999999999</v>
      </c>
      <c r="B1294">
        <v>1.6204750000000001</v>
      </c>
      <c r="C1294">
        <v>1.16022</v>
      </c>
      <c r="D1294">
        <v>115.11839999999999</v>
      </c>
      <c r="E1294">
        <v>110.8968</v>
      </c>
      <c r="F1294">
        <v>22.454699999999999</v>
      </c>
      <c r="G1294">
        <v>3824.7302539000002</v>
      </c>
      <c r="H1294">
        <v>3824.8868886</v>
      </c>
      <c r="I1294" s="2">
        <v>-0.15663469999999999</v>
      </c>
      <c r="J1294" s="1">
        <v>1</v>
      </c>
    </row>
    <row r="1295" spans="1:10" x14ac:dyDescent="0.35">
      <c r="A1295">
        <v>1.420064</v>
      </c>
      <c r="B1295">
        <v>1.6657459999999999</v>
      </c>
      <c r="C1295">
        <v>1.017701</v>
      </c>
      <c r="D1295">
        <v>103.6495</v>
      </c>
      <c r="E1295">
        <v>144.6009</v>
      </c>
      <c r="F1295">
        <v>34.3703</v>
      </c>
      <c r="G1295">
        <v>3825.7431293</v>
      </c>
      <c r="H1295">
        <v>3823.0961634</v>
      </c>
      <c r="I1295" s="2">
        <v>2.6469659000000001</v>
      </c>
      <c r="J1295" s="1">
        <v>1</v>
      </c>
    </row>
    <row r="1296" spans="1:10" x14ac:dyDescent="0.35">
      <c r="A1296">
        <v>1.5132840000000001</v>
      </c>
      <c r="B1296">
        <v>1.631785</v>
      </c>
      <c r="C1296">
        <v>0.87363199999999996</v>
      </c>
      <c r="D1296">
        <v>120.86060000000001</v>
      </c>
      <c r="E1296">
        <v>111.812</v>
      </c>
      <c r="F1296">
        <v>153.3092</v>
      </c>
      <c r="G1296">
        <v>3832.5339158000002</v>
      </c>
      <c r="H1296">
        <v>3833.9260748000002</v>
      </c>
      <c r="I1296" s="2">
        <v>-1.3921589999999999</v>
      </c>
      <c r="J1296" s="1">
        <v>1</v>
      </c>
    </row>
    <row r="1297" spans="1:10" x14ac:dyDescent="0.35">
      <c r="A1297">
        <v>1.5278430000000001</v>
      </c>
      <c r="B1297">
        <v>1.698499</v>
      </c>
      <c r="C1297">
        <v>0.87126899999999996</v>
      </c>
      <c r="D1297">
        <v>102.2552</v>
      </c>
      <c r="E1297">
        <v>127.6039</v>
      </c>
      <c r="F1297">
        <v>0.61229999999999996</v>
      </c>
      <c r="G1297">
        <v>3835.3564913</v>
      </c>
      <c r="H1297">
        <v>3836.1201504000001</v>
      </c>
      <c r="I1297" s="2">
        <v>-0.76365910000000004</v>
      </c>
      <c r="J1297" s="1">
        <v>1</v>
      </c>
    </row>
    <row r="1298" spans="1:10" x14ac:dyDescent="0.35">
      <c r="A1298">
        <v>1.4988570000000001</v>
      </c>
      <c r="B1298">
        <v>1.6911400000000001</v>
      </c>
      <c r="C1298">
        <v>0.882359</v>
      </c>
      <c r="D1298">
        <v>108.82080000000001</v>
      </c>
      <c r="E1298">
        <v>111.9558</v>
      </c>
      <c r="F1298">
        <v>107.2133</v>
      </c>
      <c r="G1298">
        <v>3835.9695059000001</v>
      </c>
      <c r="H1298">
        <v>3836.9331707000001</v>
      </c>
      <c r="I1298" s="2">
        <v>-0.96366490000000005</v>
      </c>
      <c r="J1298" s="1">
        <v>1</v>
      </c>
    </row>
    <row r="1299" spans="1:10" x14ac:dyDescent="0.35">
      <c r="A1299">
        <v>1.433098</v>
      </c>
      <c r="B1299">
        <v>1.641327</v>
      </c>
      <c r="C1299">
        <v>1.0141849999999999</v>
      </c>
      <c r="D1299">
        <v>123.9344</v>
      </c>
      <c r="E1299">
        <v>107.7662</v>
      </c>
      <c r="F1299">
        <v>99.612200000000001</v>
      </c>
      <c r="G1299">
        <v>3838.1078253000001</v>
      </c>
      <c r="H1299">
        <v>3838.8588930000001</v>
      </c>
      <c r="I1299" s="2">
        <v>-0.75106779999999995</v>
      </c>
      <c r="J1299" s="1">
        <v>1</v>
      </c>
    </row>
    <row r="1300" spans="1:10" x14ac:dyDescent="0.35">
      <c r="A1300">
        <v>1.424814</v>
      </c>
      <c r="B1300">
        <v>1.612268</v>
      </c>
      <c r="C1300">
        <v>0.91420100000000004</v>
      </c>
      <c r="D1300">
        <v>116.6294</v>
      </c>
      <c r="E1300">
        <v>175.22620000000001</v>
      </c>
      <c r="F1300">
        <v>12.2385</v>
      </c>
      <c r="G1300">
        <v>3840.0031862000001</v>
      </c>
      <c r="H1300">
        <v>3818.5214277</v>
      </c>
      <c r="I1300" s="2">
        <v>21.481758500000002</v>
      </c>
      <c r="J1300" s="1">
        <v>1</v>
      </c>
    </row>
    <row r="1301" spans="1:10" x14ac:dyDescent="0.35">
      <c r="A1301">
        <v>1.5149360000000001</v>
      </c>
      <c r="B1301">
        <v>1.640781</v>
      </c>
      <c r="C1301">
        <v>0.89089700000000005</v>
      </c>
      <c r="D1301">
        <v>127.176</v>
      </c>
      <c r="E1301">
        <v>118.08969999999999</v>
      </c>
      <c r="F1301">
        <v>42.538800000000002</v>
      </c>
      <c r="G1301">
        <v>3840.2733595</v>
      </c>
      <c r="H1301">
        <v>3841.2784280999999</v>
      </c>
      <c r="I1301" s="2">
        <v>-1.0050686</v>
      </c>
      <c r="J1301" s="1">
        <v>1</v>
      </c>
    </row>
    <row r="1302" spans="1:10" x14ac:dyDescent="0.35">
      <c r="A1302">
        <v>1.525358</v>
      </c>
      <c r="B1302">
        <v>1.6938519999999999</v>
      </c>
      <c r="C1302">
        <v>0.96864399999999995</v>
      </c>
      <c r="D1302">
        <v>118.1986</v>
      </c>
      <c r="E1302">
        <v>102.6537</v>
      </c>
      <c r="F1302">
        <v>103.0209</v>
      </c>
      <c r="G1302">
        <v>3846.5615711</v>
      </c>
      <c r="H1302">
        <v>3846.8341298</v>
      </c>
      <c r="I1302" s="2">
        <v>-0.27255869999999999</v>
      </c>
      <c r="J1302" s="1">
        <v>1</v>
      </c>
    </row>
    <row r="1303" spans="1:10" x14ac:dyDescent="0.35">
      <c r="A1303">
        <v>1.5113840000000001</v>
      </c>
      <c r="B1303">
        <v>1.5013080000000001</v>
      </c>
      <c r="C1303">
        <v>0.92286199999999996</v>
      </c>
      <c r="D1303">
        <v>128.1575</v>
      </c>
      <c r="E1303">
        <v>127.14319999999999</v>
      </c>
      <c r="F1303">
        <v>28.574100000000001</v>
      </c>
      <c r="G1303">
        <v>3849.149989</v>
      </c>
      <c r="H1303">
        <v>3851.7004486999999</v>
      </c>
      <c r="I1303" s="2">
        <v>-2.5504595999999999</v>
      </c>
      <c r="J1303" s="1">
        <v>1</v>
      </c>
    </row>
    <row r="1304" spans="1:10" x14ac:dyDescent="0.35">
      <c r="A1304">
        <v>1.382781</v>
      </c>
      <c r="B1304">
        <v>1.6819</v>
      </c>
      <c r="C1304">
        <v>0.96997199999999995</v>
      </c>
      <c r="D1304">
        <v>113.95399999999999</v>
      </c>
      <c r="E1304">
        <v>113.7513</v>
      </c>
      <c r="F1304">
        <v>94.197699999999998</v>
      </c>
      <c r="G1304">
        <v>3849.2656520999999</v>
      </c>
      <c r="H1304">
        <v>3848.6602241000001</v>
      </c>
      <c r="I1304" s="2">
        <v>0.60542810000000002</v>
      </c>
      <c r="J1304" s="1">
        <v>1</v>
      </c>
    </row>
    <row r="1305" spans="1:10" x14ac:dyDescent="0.35">
      <c r="A1305">
        <v>1.578546</v>
      </c>
      <c r="B1305">
        <v>1.520259</v>
      </c>
      <c r="C1305">
        <v>1.0706329999999999</v>
      </c>
      <c r="D1305">
        <v>117.7139</v>
      </c>
      <c r="E1305">
        <v>116.60550000000001</v>
      </c>
      <c r="F1305">
        <v>13.371</v>
      </c>
      <c r="G1305">
        <v>3849.8106077000002</v>
      </c>
      <c r="H1305">
        <v>3849.1362881</v>
      </c>
      <c r="I1305" s="2">
        <v>0.67431960000000002</v>
      </c>
      <c r="J1305" s="1">
        <v>1</v>
      </c>
    </row>
    <row r="1306" spans="1:10" x14ac:dyDescent="0.35">
      <c r="A1306">
        <v>1.4220649999999999</v>
      </c>
      <c r="B1306">
        <v>1.628622</v>
      </c>
      <c r="C1306">
        <v>0.990421</v>
      </c>
      <c r="D1306">
        <v>129.93350000000001</v>
      </c>
      <c r="E1306">
        <v>100.9118</v>
      </c>
      <c r="F1306">
        <v>32.695900000000002</v>
      </c>
      <c r="G1306">
        <v>3850.8533315999998</v>
      </c>
      <c r="H1306">
        <v>3852.7264183000002</v>
      </c>
      <c r="I1306" s="2">
        <v>-1.8730865999999999</v>
      </c>
      <c r="J1306" s="1">
        <v>1</v>
      </c>
    </row>
    <row r="1307" spans="1:10" x14ac:dyDescent="0.35">
      <c r="A1307">
        <v>1.456969</v>
      </c>
      <c r="B1307">
        <v>1.461452</v>
      </c>
      <c r="C1307">
        <v>0.90273099999999995</v>
      </c>
      <c r="D1307">
        <v>108.65940000000001</v>
      </c>
      <c r="E1307">
        <v>113.01390000000001</v>
      </c>
      <c r="F1307">
        <v>32.807200000000002</v>
      </c>
      <c r="G1307">
        <v>3853.498396</v>
      </c>
      <c r="H1307">
        <v>3853.7735306999998</v>
      </c>
      <c r="I1307" s="2">
        <v>-0.27513470000000001</v>
      </c>
      <c r="J1307" s="1">
        <v>1</v>
      </c>
    </row>
    <row r="1308" spans="1:10" x14ac:dyDescent="0.35">
      <c r="A1308">
        <v>1.495436</v>
      </c>
      <c r="B1308">
        <v>1.763895</v>
      </c>
      <c r="C1308">
        <v>0.87880899999999995</v>
      </c>
      <c r="D1308">
        <v>108.8605</v>
      </c>
      <c r="E1308">
        <v>98.407700000000006</v>
      </c>
      <c r="F1308">
        <v>173.6985</v>
      </c>
      <c r="G1308">
        <v>3854.7153389</v>
      </c>
      <c r="H1308">
        <v>3854.8775443</v>
      </c>
      <c r="I1308" s="2">
        <v>-0.1622054</v>
      </c>
      <c r="J1308" s="1">
        <v>1</v>
      </c>
    </row>
    <row r="1309" spans="1:10" x14ac:dyDescent="0.35">
      <c r="A1309">
        <v>1.5606640000000001</v>
      </c>
      <c r="B1309">
        <v>1.530265</v>
      </c>
      <c r="C1309">
        <v>0.94230700000000001</v>
      </c>
      <c r="D1309">
        <v>105.43429999999999</v>
      </c>
      <c r="E1309">
        <v>115.4576</v>
      </c>
      <c r="F1309">
        <v>127.01560000000001</v>
      </c>
      <c r="G1309">
        <v>3857.0847211999999</v>
      </c>
      <c r="H1309">
        <v>3857.2224157999999</v>
      </c>
      <c r="I1309" s="2">
        <v>-0.1376946</v>
      </c>
      <c r="J1309" s="1">
        <v>1</v>
      </c>
    </row>
    <row r="1310" spans="1:10" x14ac:dyDescent="0.35">
      <c r="A1310">
        <v>1.5280689999999999</v>
      </c>
      <c r="B1310">
        <v>1.6704950000000001</v>
      </c>
      <c r="C1310">
        <v>1.0247489999999999</v>
      </c>
      <c r="D1310">
        <v>110.6178</v>
      </c>
      <c r="E1310">
        <v>94.982900000000001</v>
      </c>
      <c r="F1310">
        <v>119.57340000000001</v>
      </c>
      <c r="G1310">
        <v>3859.0951088000002</v>
      </c>
      <c r="H1310">
        <v>3857.2871888999998</v>
      </c>
      <c r="I1310" s="2">
        <v>1.80792</v>
      </c>
      <c r="J1310" s="1">
        <v>1</v>
      </c>
    </row>
    <row r="1311" spans="1:10" x14ac:dyDescent="0.35">
      <c r="A1311">
        <v>1.4760139999999999</v>
      </c>
      <c r="B1311">
        <v>1.6519250000000001</v>
      </c>
      <c r="C1311">
        <v>0.95058900000000002</v>
      </c>
      <c r="D1311">
        <v>114.2333</v>
      </c>
      <c r="E1311">
        <v>83.116100000000003</v>
      </c>
      <c r="F1311">
        <v>38.238700000000001</v>
      </c>
      <c r="G1311">
        <v>3861.3937325000002</v>
      </c>
      <c r="H1311">
        <v>3860.3643138000002</v>
      </c>
      <c r="I1311" s="2">
        <v>1.0294186999999999</v>
      </c>
      <c r="J1311" s="1">
        <v>1</v>
      </c>
    </row>
    <row r="1312" spans="1:10" x14ac:dyDescent="0.35">
      <c r="A1312">
        <v>1.431114</v>
      </c>
      <c r="B1312">
        <v>1.759412</v>
      </c>
      <c r="C1312">
        <v>0.99360400000000004</v>
      </c>
      <c r="D1312">
        <v>98.294399999999996</v>
      </c>
      <c r="E1312">
        <v>123.09350000000001</v>
      </c>
      <c r="F1312">
        <v>138.06129999999999</v>
      </c>
      <c r="G1312">
        <v>3861.9765913000001</v>
      </c>
      <c r="H1312">
        <v>3860.2577457000002</v>
      </c>
      <c r="I1312" s="2">
        <v>1.7188456000000001</v>
      </c>
      <c r="J1312" s="1">
        <v>1</v>
      </c>
    </row>
    <row r="1313" spans="1:10" x14ac:dyDescent="0.35">
      <c r="A1313">
        <v>1.370123</v>
      </c>
      <c r="B1313">
        <v>1.7351780000000001</v>
      </c>
      <c r="C1313">
        <v>0.97125099999999998</v>
      </c>
      <c r="D1313">
        <v>110.0475</v>
      </c>
      <c r="E1313">
        <v>98.283799999999999</v>
      </c>
      <c r="F1313">
        <v>33.181600000000003</v>
      </c>
      <c r="G1313">
        <v>3863.1788513000001</v>
      </c>
      <c r="H1313">
        <v>3862.8851583999999</v>
      </c>
      <c r="I1313" s="2">
        <v>0.29369299999999998</v>
      </c>
      <c r="J1313" s="1">
        <v>1</v>
      </c>
    </row>
    <row r="1314" spans="1:10" x14ac:dyDescent="0.35">
      <c r="A1314">
        <v>1.527779</v>
      </c>
      <c r="B1314">
        <v>1.5270140000000001</v>
      </c>
      <c r="C1314">
        <v>1.0266010000000001</v>
      </c>
      <c r="D1314">
        <v>101.379</v>
      </c>
      <c r="E1314">
        <v>94.406899999999993</v>
      </c>
      <c r="F1314">
        <v>34.583300000000001</v>
      </c>
      <c r="G1314">
        <v>3863.3302011000001</v>
      </c>
      <c r="H1314">
        <v>3851.9669637000002</v>
      </c>
      <c r="I1314" s="2">
        <v>11.3632373</v>
      </c>
      <c r="J1314" s="1">
        <v>1</v>
      </c>
    </row>
    <row r="1315" spans="1:10" x14ac:dyDescent="0.35">
      <c r="A1315">
        <v>1.4740150000000001</v>
      </c>
      <c r="B1315">
        <v>1.613253</v>
      </c>
      <c r="C1315">
        <v>0.96856799999999998</v>
      </c>
      <c r="D1315">
        <v>127.623</v>
      </c>
      <c r="E1315">
        <v>127.2497</v>
      </c>
      <c r="F1315">
        <v>93.583200000000005</v>
      </c>
      <c r="G1315">
        <v>3864.4248527</v>
      </c>
      <c r="H1315">
        <v>3871.0672204000002</v>
      </c>
      <c r="I1315" s="2">
        <v>-6.6423677000000003</v>
      </c>
      <c r="J1315" s="1">
        <v>1</v>
      </c>
    </row>
    <row r="1316" spans="1:10" x14ac:dyDescent="0.35">
      <c r="A1316">
        <v>1.409262</v>
      </c>
      <c r="B1316">
        <v>1.66805</v>
      </c>
      <c r="C1316">
        <v>1.0522499999999999</v>
      </c>
      <c r="D1316">
        <v>129.19120000000001</v>
      </c>
      <c r="E1316">
        <v>122.5194</v>
      </c>
      <c r="F1316">
        <v>25.736899999999999</v>
      </c>
      <c r="G1316">
        <v>3864.4670138000001</v>
      </c>
      <c r="H1316">
        <v>3858.425197</v>
      </c>
      <c r="I1316" s="2">
        <v>6.0418168000000003</v>
      </c>
      <c r="J1316" s="1">
        <v>1</v>
      </c>
    </row>
    <row r="1317" spans="1:10" x14ac:dyDescent="0.35">
      <c r="A1317">
        <v>1.4706379999999999</v>
      </c>
      <c r="B1317">
        <v>1.731805</v>
      </c>
      <c r="C1317">
        <v>1.02481</v>
      </c>
      <c r="D1317">
        <v>101.6263</v>
      </c>
      <c r="E1317">
        <v>136.4965</v>
      </c>
      <c r="F1317">
        <v>11.509499999999999</v>
      </c>
      <c r="G1317">
        <v>3864.9996568000001</v>
      </c>
      <c r="H1317">
        <v>3860.6042404</v>
      </c>
      <c r="I1317" s="2">
        <v>4.3954164000000002</v>
      </c>
      <c r="J1317" s="1">
        <v>1</v>
      </c>
    </row>
    <row r="1318" spans="1:10" x14ac:dyDescent="0.35">
      <c r="A1318">
        <v>1.542424</v>
      </c>
      <c r="B1318">
        <v>1.6669210000000001</v>
      </c>
      <c r="C1318">
        <v>1.051898</v>
      </c>
      <c r="D1318">
        <v>107.2963</v>
      </c>
      <c r="E1318">
        <v>111.30549999999999</v>
      </c>
      <c r="F1318">
        <v>69.017300000000006</v>
      </c>
      <c r="G1318">
        <v>3865.1867149999998</v>
      </c>
      <c r="H1318">
        <v>3864.8738013000002</v>
      </c>
      <c r="I1318" s="2">
        <v>0.31291370000000002</v>
      </c>
      <c r="J1318" s="1">
        <v>1</v>
      </c>
    </row>
    <row r="1319" spans="1:10" x14ac:dyDescent="0.35">
      <c r="A1319">
        <v>1.4232309999999999</v>
      </c>
      <c r="B1319">
        <v>1.4877089999999999</v>
      </c>
      <c r="C1319">
        <v>1.0536779999999999</v>
      </c>
      <c r="D1319">
        <v>112.2152</v>
      </c>
      <c r="E1319">
        <v>126.6893</v>
      </c>
      <c r="F1319">
        <v>170.60890000000001</v>
      </c>
      <c r="G1319">
        <v>3867.3109221999998</v>
      </c>
      <c r="H1319">
        <v>3867.7002911999998</v>
      </c>
      <c r="I1319" s="2">
        <v>-0.38936910000000002</v>
      </c>
      <c r="J1319" s="1">
        <v>1</v>
      </c>
    </row>
    <row r="1320" spans="1:10" x14ac:dyDescent="0.35">
      <c r="A1320">
        <v>1.416226</v>
      </c>
      <c r="B1320">
        <v>1.719158</v>
      </c>
      <c r="C1320">
        <v>1.0337209999999999</v>
      </c>
      <c r="D1320">
        <v>109.1181</v>
      </c>
      <c r="E1320">
        <v>102.5797</v>
      </c>
      <c r="F1320">
        <v>109.8158</v>
      </c>
      <c r="G1320">
        <v>3870.4981985999998</v>
      </c>
      <c r="H1320">
        <v>3871.0149655999999</v>
      </c>
      <c r="I1320" s="2">
        <v>-0.51676699999999998</v>
      </c>
      <c r="J1320" s="1">
        <v>1</v>
      </c>
    </row>
    <row r="1321" spans="1:10" x14ac:dyDescent="0.35">
      <c r="A1321">
        <v>1.4910969999999999</v>
      </c>
      <c r="B1321">
        <v>1.656463</v>
      </c>
      <c r="C1321">
        <v>1.0219609999999999</v>
      </c>
      <c r="D1321">
        <v>107.74760000000001</v>
      </c>
      <c r="E1321">
        <v>157.9384</v>
      </c>
      <c r="F1321">
        <v>31.502099999999999</v>
      </c>
      <c r="G1321">
        <v>3871.1579394</v>
      </c>
      <c r="H1321">
        <v>3874.9148083999999</v>
      </c>
      <c r="I1321" s="2">
        <v>-3.756869</v>
      </c>
      <c r="J1321" s="1">
        <v>1</v>
      </c>
    </row>
    <row r="1322" spans="1:10" x14ac:dyDescent="0.35">
      <c r="A1322">
        <v>1.442415</v>
      </c>
      <c r="B1322">
        <v>1.63208</v>
      </c>
      <c r="C1322">
        <v>1.0796209999999999</v>
      </c>
      <c r="D1322">
        <v>119.6995</v>
      </c>
      <c r="E1322">
        <v>127.2741</v>
      </c>
      <c r="F1322">
        <v>164.38200000000001</v>
      </c>
      <c r="G1322">
        <v>3872.5990317000001</v>
      </c>
      <c r="H1322">
        <v>3871.6474581000002</v>
      </c>
      <c r="I1322" s="2">
        <v>0.95157369999999997</v>
      </c>
      <c r="J1322" s="1">
        <v>1</v>
      </c>
    </row>
    <row r="1323" spans="1:10" x14ac:dyDescent="0.35">
      <c r="A1323">
        <v>1.4293990000000001</v>
      </c>
      <c r="B1323">
        <v>1.678326</v>
      </c>
      <c r="C1323">
        <v>1.0374099999999999</v>
      </c>
      <c r="D1323">
        <v>121.60720000000001</v>
      </c>
      <c r="E1323">
        <v>118.0561</v>
      </c>
      <c r="F1323">
        <v>84.691800000000001</v>
      </c>
      <c r="G1323">
        <v>3876.3243722000002</v>
      </c>
      <c r="H1323">
        <v>3877.4125500999999</v>
      </c>
      <c r="I1323" s="2">
        <v>-1.0881779</v>
      </c>
      <c r="J1323" s="1">
        <v>1</v>
      </c>
    </row>
    <row r="1324" spans="1:10" x14ac:dyDescent="0.35">
      <c r="A1324">
        <v>1.5336829999999999</v>
      </c>
      <c r="B1324">
        <v>1.5246980000000001</v>
      </c>
      <c r="C1324">
        <v>1.0710789999999999</v>
      </c>
      <c r="D1324">
        <v>120.8334</v>
      </c>
      <c r="E1324">
        <v>115.2505</v>
      </c>
      <c r="F1324">
        <v>40.302300000000002</v>
      </c>
      <c r="G1324">
        <v>3877.5503794000001</v>
      </c>
      <c r="H1324">
        <v>3876.3014191000002</v>
      </c>
      <c r="I1324" s="2">
        <v>1.2489603</v>
      </c>
      <c r="J1324" s="1">
        <v>1</v>
      </c>
    </row>
    <row r="1325" spans="1:10" x14ac:dyDescent="0.35">
      <c r="A1325">
        <v>1.3868320000000001</v>
      </c>
      <c r="B1325">
        <v>1.70906</v>
      </c>
      <c r="C1325">
        <v>0.99166200000000004</v>
      </c>
      <c r="D1325">
        <v>115.3708</v>
      </c>
      <c r="E1325">
        <v>116.3249</v>
      </c>
      <c r="F1325">
        <v>121.1621</v>
      </c>
      <c r="G1325">
        <v>3879.4485715999999</v>
      </c>
      <c r="H1325">
        <v>3877.7720764999999</v>
      </c>
      <c r="I1325" s="2">
        <v>1.6764950999999999</v>
      </c>
      <c r="J1325" s="1">
        <v>1</v>
      </c>
    </row>
    <row r="1326" spans="1:10" x14ac:dyDescent="0.35">
      <c r="A1326">
        <v>1.465662</v>
      </c>
      <c r="B1326">
        <v>1.443014</v>
      </c>
      <c r="C1326">
        <v>1.020513</v>
      </c>
      <c r="D1326">
        <v>107.3355</v>
      </c>
      <c r="E1326">
        <v>109.15130000000001</v>
      </c>
      <c r="F1326">
        <v>18.297999999999998</v>
      </c>
      <c r="G1326">
        <v>3883.6467481999998</v>
      </c>
      <c r="H1326">
        <v>3883.7902137000001</v>
      </c>
      <c r="I1326" s="2">
        <v>-0.1434655</v>
      </c>
      <c r="J1326" s="1">
        <v>1</v>
      </c>
    </row>
    <row r="1327" spans="1:10" x14ac:dyDescent="0.35">
      <c r="A1327">
        <v>1.5806910000000001</v>
      </c>
      <c r="B1327">
        <v>1.5693250000000001</v>
      </c>
      <c r="C1327">
        <v>0.92980799999999997</v>
      </c>
      <c r="D1327">
        <v>118.0487</v>
      </c>
      <c r="E1327">
        <v>142.27000000000001</v>
      </c>
      <c r="F1327">
        <v>43.374899999999997</v>
      </c>
      <c r="G1327">
        <v>3886.6827407999999</v>
      </c>
      <c r="H1327">
        <v>3888.0531119000002</v>
      </c>
      <c r="I1327" s="2">
        <v>-1.3703711999999999</v>
      </c>
      <c r="J1327" s="1">
        <v>1</v>
      </c>
    </row>
    <row r="1328" spans="1:10" x14ac:dyDescent="0.35">
      <c r="A1328">
        <v>1.6036189999999999</v>
      </c>
      <c r="B1328">
        <v>1.688248</v>
      </c>
      <c r="C1328">
        <v>0.95643</v>
      </c>
      <c r="D1328">
        <v>106.4316</v>
      </c>
      <c r="E1328">
        <v>113.2308</v>
      </c>
      <c r="F1328">
        <v>172.76560000000001</v>
      </c>
      <c r="G1328">
        <v>3887.5103137999999</v>
      </c>
      <c r="H1328">
        <v>3887.0590192999998</v>
      </c>
      <c r="I1328" s="2">
        <v>0.45129449999999999</v>
      </c>
      <c r="J1328" s="1">
        <v>1</v>
      </c>
    </row>
    <row r="1329" spans="1:10" x14ac:dyDescent="0.35">
      <c r="A1329">
        <v>1.4806539999999999</v>
      </c>
      <c r="B1329">
        <v>1.7342709999999999</v>
      </c>
      <c r="C1329">
        <v>1.014796</v>
      </c>
      <c r="D1329">
        <v>108.5762</v>
      </c>
      <c r="E1329">
        <v>96.336399999999998</v>
      </c>
      <c r="F1329">
        <v>82.2483</v>
      </c>
      <c r="G1329">
        <v>3888.6820888000002</v>
      </c>
      <c r="H1329">
        <v>3886.3851291999999</v>
      </c>
      <c r="I1329" s="2">
        <v>2.2969596999999999</v>
      </c>
      <c r="J1329" s="1">
        <v>1</v>
      </c>
    </row>
    <row r="1330" spans="1:10" x14ac:dyDescent="0.35">
      <c r="A1330">
        <v>1.3818999999999999</v>
      </c>
      <c r="B1330">
        <v>1.702591</v>
      </c>
      <c r="C1330">
        <v>0.98329</v>
      </c>
      <c r="D1330">
        <v>117.4748</v>
      </c>
      <c r="E1330">
        <v>97.442800000000005</v>
      </c>
      <c r="F1330">
        <v>139.50540000000001</v>
      </c>
      <c r="G1330">
        <v>3889.5278343</v>
      </c>
      <c r="H1330">
        <v>3880.6437033000002</v>
      </c>
      <c r="I1330" s="2">
        <v>8.884131</v>
      </c>
      <c r="J1330" s="1">
        <v>1</v>
      </c>
    </row>
    <row r="1331" spans="1:10" x14ac:dyDescent="0.35">
      <c r="A1331">
        <v>1.4395210000000001</v>
      </c>
      <c r="B1331">
        <v>1.7519979999999999</v>
      </c>
      <c r="C1331">
        <v>1.112668</v>
      </c>
      <c r="D1331">
        <v>116.5038</v>
      </c>
      <c r="E1331">
        <v>99.914199999999994</v>
      </c>
      <c r="F1331">
        <v>7.2908999999999997</v>
      </c>
      <c r="G1331">
        <v>3892.5440742000001</v>
      </c>
      <c r="H1331">
        <v>3888.0619879000001</v>
      </c>
      <c r="I1331" s="2">
        <v>4.4820862999999997</v>
      </c>
      <c r="J1331" s="1">
        <v>1</v>
      </c>
    </row>
    <row r="1332" spans="1:10" x14ac:dyDescent="0.35">
      <c r="A1332">
        <v>1.522983</v>
      </c>
      <c r="B1332">
        <v>1.6598919999999999</v>
      </c>
      <c r="C1332">
        <v>1.0137430000000001</v>
      </c>
      <c r="D1332">
        <v>103.5919</v>
      </c>
      <c r="E1332">
        <v>133.53970000000001</v>
      </c>
      <c r="F1332">
        <v>87.604399999999998</v>
      </c>
      <c r="G1332">
        <v>3900.9350282999999</v>
      </c>
      <c r="H1332">
        <v>3901.6918722</v>
      </c>
      <c r="I1332" s="2">
        <v>-0.75684390000000001</v>
      </c>
      <c r="J1332" s="1">
        <v>1</v>
      </c>
    </row>
    <row r="1333" spans="1:10" x14ac:dyDescent="0.35">
      <c r="A1333">
        <v>1.430207</v>
      </c>
      <c r="B1333">
        <v>1.52877</v>
      </c>
      <c r="C1333">
        <v>0.92655600000000005</v>
      </c>
      <c r="D1333">
        <v>121.96420000000001</v>
      </c>
      <c r="E1333">
        <v>142.7867</v>
      </c>
      <c r="F1333">
        <v>155.4957</v>
      </c>
      <c r="G1333">
        <v>3902.0789958999999</v>
      </c>
      <c r="H1333">
        <v>3898.4419158000001</v>
      </c>
      <c r="I1333" s="2">
        <v>3.6370800999999999</v>
      </c>
      <c r="J1333" s="1">
        <v>1</v>
      </c>
    </row>
    <row r="1334" spans="1:10" x14ac:dyDescent="0.35">
      <c r="A1334">
        <v>1.421176</v>
      </c>
      <c r="B1334">
        <v>1.6010359999999999</v>
      </c>
      <c r="C1334">
        <v>0.99952700000000005</v>
      </c>
      <c r="D1334">
        <v>125.1178</v>
      </c>
      <c r="E1334">
        <v>111.7362</v>
      </c>
      <c r="F1334">
        <v>112.3856</v>
      </c>
      <c r="G1334">
        <v>3904.283465</v>
      </c>
      <c r="H1334">
        <v>3904.6803352000002</v>
      </c>
      <c r="I1334" s="2">
        <v>-0.39687030000000001</v>
      </c>
      <c r="J1334" s="1">
        <v>1</v>
      </c>
    </row>
    <row r="1335" spans="1:10" x14ac:dyDescent="0.35">
      <c r="A1335">
        <v>1.4097409999999999</v>
      </c>
      <c r="B1335">
        <v>1.7553339999999999</v>
      </c>
      <c r="C1335">
        <v>0.92166899999999996</v>
      </c>
      <c r="D1335">
        <v>107.4547</v>
      </c>
      <c r="E1335">
        <v>110.0487</v>
      </c>
      <c r="F1335">
        <v>116.9753</v>
      </c>
      <c r="G1335">
        <v>3909.3005453000001</v>
      </c>
      <c r="H1335">
        <v>3910.1837363999998</v>
      </c>
      <c r="I1335" s="2">
        <v>-0.88319110000000001</v>
      </c>
      <c r="J1335" s="1">
        <v>1</v>
      </c>
    </row>
    <row r="1336" spans="1:10" x14ac:dyDescent="0.35">
      <c r="A1336">
        <v>1.437697</v>
      </c>
      <c r="B1336">
        <v>1.7745029999999999</v>
      </c>
      <c r="C1336">
        <v>0.93578600000000001</v>
      </c>
      <c r="D1336">
        <v>116.3122</v>
      </c>
      <c r="E1336">
        <v>101.7015</v>
      </c>
      <c r="F1336">
        <v>65.962299999999999</v>
      </c>
      <c r="G1336">
        <v>3909.6566429</v>
      </c>
      <c r="H1336">
        <v>3909.5538277000001</v>
      </c>
      <c r="I1336" s="2">
        <v>0.1028152</v>
      </c>
      <c r="J1336" s="1">
        <v>1</v>
      </c>
    </row>
    <row r="1337" spans="1:10" x14ac:dyDescent="0.35">
      <c r="A1337">
        <v>1.5250269999999999</v>
      </c>
      <c r="B1337">
        <v>1.5797730000000001</v>
      </c>
      <c r="C1337">
        <v>0.99712599999999996</v>
      </c>
      <c r="D1337">
        <v>124.40649999999999</v>
      </c>
      <c r="E1337">
        <v>110.75369999999999</v>
      </c>
      <c r="F1337">
        <v>73.202799999999996</v>
      </c>
      <c r="G1337">
        <v>3915.8870228999999</v>
      </c>
      <c r="H1337">
        <v>3915.8847332999999</v>
      </c>
      <c r="I1337" s="2">
        <v>2.2896000000000001E-3</v>
      </c>
      <c r="J1337" s="1">
        <v>1</v>
      </c>
    </row>
    <row r="1338" spans="1:10" x14ac:dyDescent="0.35">
      <c r="A1338">
        <v>1.4942390000000001</v>
      </c>
      <c r="B1338">
        <v>1.7675399999999999</v>
      </c>
      <c r="C1338">
        <v>0.97742600000000002</v>
      </c>
      <c r="D1338">
        <v>116.00020000000001</v>
      </c>
      <c r="E1338">
        <v>114.23</v>
      </c>
      <c r="F1338">
        <v>89.6053</v>
      </c>
      <c r="G1338">
        <v>3920.5925809</v>
      </c>
      <c r="H1338">
        <v>3920.0920660000002</v>
      </c>
      <c r="I1338" s="2">
        <v>0.50051489999999998</v>
      </c>
      <c r="J1338" s="1">
        <v>1</v>
      </c>
    </row>
    <row r="1339" spans="1:10" x14ac:dyDescent="0.35">
      <c r="A1339">
        <v>1.5007900000000001</v>
      </c>
      <c r="B1339">
        <v>1.6005819999999999</v>
      </c>
      <c r="C1339">
        <v>0.98138800000000004</v>
      </c>
      <c r="D1339">
        <v>97.0107</v>
      </c>
      <c r="E1339">
        <v>143.905</v>
      </c>
      <c r="F1339">
        <v>10.336399999999999</v>
      </c>
      <c r="G1339">
        <v>3922.8686425999999</v>
      </c>
      <c r="H1339">
        <v>3920.9426171999999</v>
      </c>
      <c r="I1339" s="2">
        <v>1.9260254000000001</v>
      </c>
      <c r="J1339" s="1">
        <v>1</v>
      </c>
    </row>
    <row r="1340" spans="1:10" x14ac:dyDescent="0.35">
      <c r="A1340">
        <v>1.4426099999999999</v>
      </c>
      <c r="B1340">
        <v>1.7261439999999999</v>
      </c>
      <c r="C1340">
        <v>0.99218799999999996</v>
      </c>
      <c r="D1340">
        <v>104.2144</v>
      </c>
      <c r="E1340">
        <v>145.3965</v>
      </c>
      <c r="F1340">
        <v>151.16139999999999</v>
      </c>
      <c r="G1340">
        <v>3923.2979129999999</v>
      </c>
      <c r="H1340">
        <v>3928.3903412</v>
      </c>
      <c r="I1340" s="2">
        <v>-5.0924281999999996</v>
      </c>
      <c r="J1340" s="1">
        <v>1</v>
      </c>
    </row>
    <row r="1341" spans="1:10" x14ac:dyDescent="0.35">
      <c r="A1341">
        <v>1.4921340000000001</v>
      </c>
      <c r="B1341">
        <v>1.655651</v>
      </c>
      <c r="C1341">
        <v>1.0086250000000001</v>
      </c>
      <c r="D1341">
        <v>98.863699999999994</v>
      </c>
      <c r="E1341">
        <v>141.4444</v>
      </c>
      <c r="F1341">
        <v>29.3093</v>
      </c>
      <c r="G1341">
        <v>3926.1006480000001</v>
      </c>
      <c r="H1341">
        <v>3923.4382598000002</v>
      </c>
      <c r="I1341" s="2">
        <v>2.6623882000000001</v>
      </c>
      <c r="J1341" s="1">
        <v>1</v>
      </c>
    </row>
    <row r="1342" spans="1:10" x14ac:dyDescent="0.35">
      <c r="A1342">
        <v>1.395499</v>
      </c>
      <c r="B1342">
        <v>1.6424319999999999</v>
      </c>
      <c r="C1342">
        <v>0.90449800000000002</v>
      </c>
      <c r="D1342">
        <v>116.5812</v>
      </c>
      <c r="E1342">
        <v>113.934</v>
      </c>
      <c r="F1342">
        <v>101.62730000000001</v>
      </c>
      <c r="G1342">
        <v>3929.3305682999999</v>
      </c>
      <c r="H1342">
        <v>3926.6179545</v>
      </c>
      <c r="I1342" s="2">
        <v>2.7126138000000002</v>
      </c>
      <c r="J1342" s="1">
        <v>1</v>
      </c>
    </row>
    <row r="1343" spans="1:10" x14ac:dyDescent="0.35">
      <c r="A1343">
        <v>1.3699330000000001</v>
      </c>
      <c r="B1343">
        <v>1.7058709999999999</v>
      </c>
      <c r="C1343">
        <v>0.91839000000000004</v>
      </c>
      <c r="D1343">
        <v>105.8595</v>
      </c>
      <c r="E1343">
        <v>124.651</v>
      </c>
      <c r="F1343">
        <v>25.3566</v>
      </c>
      <c r="G1343">
        <v>3930.4735482999999</v>
      </c>
      <c r="H1343">
        <v>3930.7589990000001</v>
      </c>
      <c r="I1343" s="2">
        <v>-0.2854507</v>
      </c>
      <c r="J1343" s="1">
        <v>1</v>
      </c>
    </row>
    <row r="1344" spans="1:10" x14ac:dyDescent="0.35">
      <c r="A1344">
        <v>1.447751</v>
      </c>
      <c r="B1344">
        <v>1.610649</v>
      </c>
      <c r="C1344">
        <v>0.86030799999999996</v>
      </c>
      <c r="D1344">
        <v>117.437</v>
      </c>
      <c r="E1344">
        <v>95.398200000000003</v>
      </c>
      <c r="F1344">
        <v>167.9494</v>
      </c>
      <c r="G1344">
        <v>3932.9166740000001</v>
      </c>
      <c r="H1344">
        <v>3930.6158298</v>
      </c>
      <c r="I1344" s="2">
        <v>2.3008443000000001</v>
      </c>
      <c r="J1344" s="1">
        <v>1</v>
      </c>
    </row>
    <row r="1345" spans="1:10" x14ac:dyDescent="0.35">
      <c r="A1345">
        <v>1.5269999999999999</v>
      </c>
      <c r="B1345">
        <v>1.5695460000000001</v>
      </c>
      <c r="C1345">
        <v>1.057606</v>
      </c>
      <c r="D1345">
        <v>105.6651</v>
      </c>
      <c r="E1345">
        <v>126.8974</v>
      </c>
      <c r="F1345">
        <v>121.1746</v>
      </c>
      <c r="G1345">
        <v>3937.5664197000001</v>
      </c>
      <c r="H1345">
        <v>3943.0476002</v>
      </c>
      <c r="I1345" s="2">
        <v>-5.4811804999999998</v>
      </c>
      <c r="J1345" s="1">
        <v>1</v>
      </c>
    </row>
    <row r="1346" spans="1:10" x14ac:dyDescent="0.35">
      <c r="A1346">
        <v>1.424323</v>
      </c>
      <c r="B1346">
        <v>1.576603</v>
      </c>
      <c r="C1346">
        <v>1.0300720000000001</v>
      </c>
      <c r="D1346">
        <v>116.4598</v>
      </c>
      <c r="E1346">
        <v>92.531000000000006</v>
      </c>
      <c r="F1346">
        <v>55.331499999999998</v>
      </c>
      <c r="G1346">
        <v>3940.0353995999999</v>
      </c>
      <c r="H1346">
        <v>3939.0000841000001</v>
      </c>
      <c r="I1346" s="2">
        <v>1.0353155000000001</v>
      </c>
      <c r="J1346" s="1">
        <v>1</v>
      </c>
    </row>
    <row r="1347" spans="1:10" x14ac:dyDescent="0.35">
      <c r="A1347">
        <v>1.5439499999999999</v>
      </c>
      <c r="B1347">
        <v>1.747833</v>
      </c>
      <c r="C1347">
        <v>0.91252299999999997</v>
      </c>
      <c r="D1347">
        <v>105.29470000000001</v>
      </c>
      <c r="E1347">
        <v>111.17829999999999</v>
      </c>
      <c r="F1347">
        <v>50.676299999999998</v>
      </c>
      <c r="G1347">
        <v>3940.4586343999999</v>
      </c>
      <c r="H1347">
        <v>3939.9612863000002</v>
      </c>
      <c r="I1347" s="2">
        <v>0.49734820000000002</v>
      </c>
      <c r="J1347" s="1">
        <v>1</v>
      </c>
    </row>
    <row r="1348" spans="1:10" x14ac:dyDescent="0.35">
      <c r="A1348">
        <v>1.491622</v>
      </c>
      <c r="B1348">
        <v>1.692002</v>
      </c>
      <c r="C1348">
        <v>0.88711600000000002</v>
      </c>
      <c r="D1348">
        <v>100.5557</v>
      </c>
      <c r="E1348">
        <v>115.1103</v>
      </c>
      <c r="F1348">
        <v>62.852899999999998</v>
      </c>
      <c r="G1348">
        <v>3944.5888617000001</v>
      </c>
      <c r="H1348">
        <v>3943.3861339999999</v>
      </c>
      <c r="I1348" s="2">
        <v>1.2027277000000001</v>
      </c>
      <c r="J1348" s="1">
        <v>1</v>
      </c>
    </row>
    <row r="1349" spans="1:10" x14ac:dyDescent="0.35">
      <c r="A1349">
        <v>1.4947349999999999</v>
      </c>
      <c r="B1349">
        <v>1.711535</v>
      </c>
      <c r="C1349">
        <v>0.90902099999999997</v>
      </c>
      <c r="D1349">
        <v>104.5613</v>
      </c>
      <c r="E1349">
        <v>145.68969999999999</v>
      </c>
      <c r="F1349">
        <v>27.575199999999999</v>
      </c>
      <c r="G1349">
        <v>3944.8418940000001</v>
      </c>
      <c r="H1349">
        <v>3941.4203692000001</v>
      </c>
      <c r="I1349" s="2">
        <v>3.4215247999999998</v>
      </c>
      <c r="J1349" s="1">
        <v>1</v>
      </c>
    </row>
    <row r="1350" spans="1:10" x14ac:dyDescent="0.35">
      <c r="A1350">
        <v>1.5202519999999999</v>
      </c>
      <c r="B1350">
        <v>1.72495</v>
      </c>
      <c r="C1350">
        <v>0.96072599999999997</v>
      </c>
      <c r="D1350">
        <v>113.05249999999999</v>
      </c>
      <c r="E1350">
        <v>97.195599999999999</v>
      </c>
      <c r="F1350">
        <v>110.67489999999999</v>
      </c>
      <c r="G1350">
        <v>3946.7075160999998</v>
      </c>
      <c r="H1350">
        <v>3946.7613010999999</v>
      </c>
      <c r="I1350" s="2">
        <v>-5.3784999999999999E-2</v>
      </c>
      <c r="J1350" s="1">
        <v>1</v>
      </c>
    </row>
    <row r="1351" spans="1:10" x14ac:dyDescent="0.35">
      <c r="A1351">
        <v>1.4635819999999999</v>
      </c>
      <c r="B1351">
        <v>1.6918839999999999</v>
      </c>
      <c r="C1351">
        <v>1.027879</v>
      </c>
      <c r="D1351">
        <v>120.2946</v>
      </c>
      <c r="E1351">
        <v>127.8185</v>
      </c>
      <c r="F1351">
        <v>118.3192</v>
      </c>
      <c r="G1351">
        <v>3947.9903893000001</v>
      </c>
      <c r="H1351">
        <v>3941.6750741000001</v>
      </c>
      <c r="I1351" s="2">
        <v>6.3153151999999997</v>
      </c>
      <c r="J1351" s="1">
        <v>1</v>
      </c>
    </row>
    <row r="1352" spans="1:10" x14ac:dyDescent="0.35">
      <c r="A1352">
        <v>1.4368179999999999</v>
      </c>
      <c r="B1352">
        <v>1.549695</v>
      </c>
      <c r="C1352">
        <v>1.0525409999999999</v>
      </c>
      <c r="D1352">
        <v>110.0331</v>
      </c>
      <c r="E1352">
        <v>138.27029999999999</v>
      </c>
      <c r="F1352">
        <v>96.886300000000006</v>
      </c>
      <c r="G1352">
        <v>3949.3274507000001</v>
      </c>
      <c r="H1352">
        <v>3958.6770107000002</v>
      </c>
      <c r="I1352" s="2">
        <v>-9.3495600000000003</v>
      </c>
      <c r="J1352" s="1">
        <v>1</v>
      </c>
    </row>
    <row r="1353" spans="1:10" x14ac:dyDescent="0.35">
      <c r="A1353">
        <v>1.3804940000000001</v>
      </c>
      <c r="B1353">
        <v>1.70689</v>
      </c>
      <c r="C1353">
        <v>0.95757700000000001</v>
      </c>
      <c r="D1353">
        <v>115.3884</v>
      </c>
      <c r="E1353">
        <v>121.38249999999999</v>
      </c>
      <c r="F1353">
        <v>71.110900000000001</v>
      </c>
      <c r="G1353">
        <v>3958.5190920999999</v>
      </c>
      <c r="H1353">
        <v>3957.5433290999999</v>
      </c>
      <c r="I1353" s="2">
        <v>0.97576300000000005</v>
      </c>
      <c r="J1353" s="1">
        <v>1</v>
      </c>
    </row>
    <row r="1354" spans="1:10" x14ac:dyDescent="0.35">
      <c r="A1354">
        <v>1.4391590000000001</v>
      </c>
      <c r="B1354">
        <v>1.7702770000000001</v>
      </c>
      <c r="C1354">
        <v>0.93452000000000002</v>
      </c>
      <c r="D1354">
        <v>103.6658</v>
      </c>
      <c r="E1354">
        <v>128.9375</v>
      </c>
      <c r="F1354">
        <v>51.485100000000003</v>
      </c>
      <c r="G1354">
        <v>3961.9432474999999</v>
      </c>
      <c r="H1354">
        <v>3963.3924195999998</v>
      </c>
      <c r="I1354" s="2">
        <v>-1.4491721</v>
      </c>
      <c r="J1354" s="1">
        <v>1</v>
      </c>
    </row>
    <row r="1355" spans="1:10" x14ac:dyDescent="0.35">
      <c r="A1355">
        <v>1.5076149999999999</v>
      </c>
      <c r="B1355">
        <v>1.544027</v>
      </c>
      <c r="C1355">
        <v>0.99972399999999995</v>
      </c>
      <c r="D1355">
        <v>112.6872</v>
      </c>
      <c r="E1355">
        <v>92.584400000000002</v>
      </c>
      <c r="F1355">
        <v>56.230699999999999</v>
      </c>
      <c r="G1355">
        <v>3962.3131939999998</v>
      </c>
      <c r="H1355">
        <v>3962.2795331000002</v>
      </c>
      <c r="I1355" s="2">
        <v>3.3660799999999998E-2</v>
      </c>
      <c r="J1355" s="1">
        <v>1</v>
      </c>
    </row>
    <row r="1356" spans="1:10" x14ac:dyDescent="0.35">
      <c r="A1356">
        <v>1.4244760000000001</v>
      </c>
      <c r="B1356">
        <v>1.4862249999999999</v>
      </c>
      <c r="C1356">
        <v>1.0263789999999999</v>
      </c>
      <c r="D1356">
        <v>112.4426</v>
      </c>
      <c r="E1356">
        <v>124.2697</v>
      </c>
      <c r="F1356">
        <v>60.618200000000002</v>
      </c>
      <c r="G1356">
        <v>3963.8011222</v>
      </c>
      <c r="H1356">
        <v>3962.9480530999999</v>
      </c>
      <c r="I1356" s="2">
        <v>0.85306910000000002</v>
      </c>
      <c r="J1356" s="1">
        <v>1</v>
      </c>
    </row>
    <row r="1357" spans="1:10" x14ac:dyDescent="0.35">
      <c r="A1357">
        <v>1.4315119999999999</v>
      </c>
      <c r="B1357">
        <v>1.6470419999999999</v>
      </c>
      <c r="C1357">
        <v>0.96611499999999995</v>
      </c>
      <c r="D1357">
        <v>97.781000000000006</v>
      </c>
      <c r="E1357">
        <v>142.1542</v>
      </c>
      <c r="F1357">
        <v>4.8539000000000003</v>
      </c>
      <c r="G1357">
        <v>3964.8420025999999</v>
      </c>
      <c r="H1357">
        <v>3964.6194059999998</v>
      </c>
      <c r="I1357" s="2">
        <v>0.22259660000000001</v>
      </c>
      <c r="J1357" s="1">
        <v>1</v>
      </c>
    </row>
    <row r="1358" spans="1:10" x14ac:dyDescent="0.35">
      <c r="A1358">
        <v>1.4904440000000001</v>
      </c>
      <c r="B1358">
        <v>1.4897769999999999</v>
      </c>
      <c r="C1358">
        <v>1.0385390000000001</v>
      </c>
      <c r="D1358">
        <v>114.87609999999999</v>
      </c>
      <c r="E1358">
        <v>130.96420000000001</v>
      </c>
      <c r="F1358">
        <v>151.0694</v>
      </c>
      <c r="G1358">
        <v>3966.3185182000002</v>
      </c>
      <c r="H1358">
        <v>3971.5465104</v>
      </c>
      <c r="I1358" s="2">
        <v>-5.2279922000000001</v>
      </c>
      <c r="J1358" s="1">
        <v>1</v>
      </c>
    </row>
    <row r="1359" spans="1:10" x14ac:dyDescent="0.35">
      <c r="A1359">
        <v>1.480748</v>
      </c>
      <c r="B1359">
        <v>1.542548</v>
      </c>
      <c r="C1359">
        <v>1.0507310000000001</v>
      </c>
      <c r="D1359">
        <v>113.29519999999999</v>
      </c>
      <c r="E1359">
        <v>150.18440000000001</v>
      </c>
      <c r="F1359">
        <v>78.638800000000003</v>
      </c>
      <c r="G1359">
        <v>3972.1510564999999</v>
      </c>
      <c r="H1359">
        <v>3971.6758622000002</v>
      </c>
      <c r="I1359" s="2">
        <v>0.47519430000000001</v>
      </c>
      <c r="J1359" s="1">
        <v>1</v>
      </c>
    </row>
    <row r="1360" spans="1:10" x14ac:dyDescent="0.35">
      <c r="A1360">
        <v>1.4714879999999999</v>
      </c>
      <c r="B1360">
        <v>1.603202</v>
      </c>
      <c r="C1360">
        <v>1.0003089999999999</v>
      </c>
      <c r="D1360">
        <v>126.79340000000001</v>
      </c>
      <c r="E1360">
        <v>113.2306</v>
      </c>
      <c r="F1360">
        <v>105.9354</v>
      </c>
      <c r="G1360">
        <v>3972.4783591</v>
      </c>
      <c r="H1360">
        <v>3973.7838975999998</v>
      </c>
      <c r="I1360" s="2">
        <v>-1.3055384999999999</v>
      </c>
      <c r="J1360" s="1">
        <v>1</v>
      </c>
    </row>
    <row r="1361" spans="1:10" x14ac:dyDescent="0.35">
      <c r="A1361">
        <v>1.5334719999999999</v>
      </c>
      <c r="B1361">
        <v>1.725679</v>
      </c>
      <c r="C1361">
        <v>0.92124200000000001</v>
      </c>
      <c r="D1361">
        <v>112.1688</v>
      </c>
      <c r="E1361">
        <v>88.555000000000007</v>
      </c>
      <c r="F1361">
        <v>29.335899999999999</v>
      </c>
      <c r="G1361">
        <v>3973.8451811999998</v>
      </c>
      <c r="H1361">
        <v>3970.4253030999998</v>
      </c>
      <c r="I1361" s="2">
        <v>3.4198781</v>
      </c>
      <c r="J1361" s="1">
        <v>1</v>
      </c>
    </row>
    <row r="1362" spans="1:10" x14ac:dyDescent="0.35">
      <c r="A1362">
        <v>1.406882</v>
      </c>
      <c r="B1362">
        <v>1.6083499999999999</v>
      </c>
      <c r="C1362">
        <v>1.063536</v>
      </c>
      <c r="D1362">
        <v>113.3665</v>
      </c>
      <c r="E1362">
        <v>126.7243</v>
      </c>
      <c r="F1362">
        <v>80.692700000000002</v>
      </c>
      <c r="G1362">
        <v>3974.0176443999999</v>
      </c>
      <c r="H1362">
        <v>3976.3514114999998</v>
      </c>
      <c r="I1362" s="2">
        <v>-2.3337671000000002</v>
      </c>
      <c r="J1362" s="1">
        <v>1</v>
      </c>
    </row>
    <row r="1363" spans="1:10" x14ac:dyDescent="0.35">
      <c r="A1363">
        <v>1.4407270000000001</v>
      </c>
      <c r="B1363">
        <v>1.5371379999999999</v>
      </c>
      <c r="C1363">
        <v>0.90339599999999998</v>
      </c>
      <c r="D1363">
        <v>118.1407</v>
      </c>
      <c r="E1363">
        <v>110.2308</v>
      </c>
      <c r="F1363">
        <v>82.262500000000003</v>
      </c>
      <c r="G1363">
        <v>3978.2964339999999</v>
      </c>
      <c r="H1363">
        <v>3977.7966464000001</v>
      </c>
      <c r="I1363" s="2">
        <v>0.4997876</v>
      </c>
      <c r="J1363" s="1">
        <v>1</v>
      </c>
    </row>
    <row r="1364" spans="1:10" x14ac:dyDescent="0.35">
      <c r="A1364">
        <v>1.4169179999999999</v>
      </c>
      <c r="B1364">
        <v>1.5922350000000001</v>
      </c>
      <c r="C1364">
        <v>0.93981599999999998</v>
      </c>
      <c r="D1364">
        <v>99.624600000000001</v>
      </c>
      <c r="E1364">
        <v>141.3134</v>
      </c>
      <c r="F1364">
        <v>118.41200000000001</v>
      </c>
      <c r="G1364">
        <v>3980.4202021999999</v>
      </c>
      <c r="H1364">
        <v>3971.1736110000002</v>
      </c>
      <c r="I1364" s="2">
        <v>9.2465911999999992</v>
      </c>
      <c r="J1364" s="1">
        <v>1</v>
      </c>
    </row>
    <row r="1365" spans="1:10" x14ac:dyDescent="0.35">
      <c r="A1365">
        <v>1.522686</v>
      </c>
      <c r="B1365">
        <v>1.6398710000000001</v>
      </c>
      <c r="C1365">
        <v>0.98794400000000004</v>
      </c>
      <c r="D1365">
        <v>118.82080000000001</v>
      </c>
      <c r="E1365">
        <v>164.7961</v>
      </c>
      <c r="F1365">
        <v>8.1745000000000001</v>
      </c>
      <c r="G1365">
        <v>3982.7290972999999</v>
      </c>
      <c r="H1365">
        <v>3989.8338325999998</v>
      </c>
      <c r="I1365" s="2">
        <v>-7.1047352999999998</v>
      </c>
      <c r="J1365" s="1">
        <v>1</v>
      </c>
    </row>
    <row r="1366" spans="1:10" x14ac:dyDescent="0.35">
      <c r="A1366">
        <v>1.4591780000000001</v>
      </c>
      <c r="B1366">
        <v>1.7624200000000001</v>
      </c>
      <c r="C1366">
        <v>0.98258500000000004</v>
      </c>
      <c r="D1366">
        <v>105.9247</v>
      </c>
      <c r="E1366">
        <v>89.7821</v>
      </c>
      <c r="F1366">
        <v>132.11590000000001</v>
      </c>
      <c r="G1366">
        <v>3982.7479281999999</v>
      </c>
      <c r="H1366">
        <v>3967.7723437</v>
      </c>
      <c r="I1366" s="2">
        <v>14.9755845</v>
      </c>
      <c r="J1366" s="1">
        <v>1</v>
      </c>
    </row>
    <row r="1367" spans="1:10" x14ac:dyDescent="0.35">
      <c r="A1367">
        <v>1.5728979999999999</v>
      </c>
      <c r="B1367">
        <v>1.6682619999999999</v>
      </c>
      <c r="C1367">
        <v>0.95756600000000003</v>
      </c>
      <c r="D1367">
        <v>112.2967</v>
      </c>
      <c r="E1367">
        <v>109.0296</v>
      </c>
      <c r="F1367">
        <v>74.949700000000007</v>
      </c>
      <c r="G1367">
        <v>3984.0988822999998</v>
      </c>
      <c r="H1367">
        <v>3983.3918738000002</v>
      </c>
      <c r="I1367" s="2">
        <v>0.70700859999999999</v>
      </c>
      <c r="J1367" s="1">
        <v>1</v>
      </c>
    </row>
    <row r="1368" spans="1:10" x14ac:dyDescent="0.35">
      <c r="A1368">
        <v>1.474272</v>
      </c>
      <c r="B1368">
        <v>1.636954</v>
      </c>
      <c r="C1368">
        <v>0.93421600000000005</v>
      </c>
      <c r="D1368">
        <v>99.6374</v>
      </c>
      <c r="E1368">
        <v>150.98140000000001</v>
      </c>
      <c r="F1368">
        <v>37.5364</v>
      </c>
      <c r="G1368">
        <v>3987.9315677999998</v>
      </c>
      <c r="H1368">
        <v>3987.5134057999999</v>
      </c>
      <c r="I1368" s="2">
        <v>0.41816209999999998</v>
      </c>
      <c r="J1368" s="1">
        <v>1</v>
      </c>
    </row>
    <row r="1369" spans="1:10" x14ac:dyDescent="0.35">
      <c r="A1369">
        <v>1.5133449999999999</v>
      </c>
      <c r="B1369">
        <v>1.4958149999999999</v>
      </c>
      <c r="C1369">
        <v>0.93128999999999995</v>
      </c>
      <c r="D1369">
        <v>111.804</v>
      </c>
      <c r="E1369">
        <v>119.3754</v>
      </c>
      <c r="F1369">
        <v>83.883899999999997</v>
      </c>
      <c r="G1369">
        <v>3991.5284717</v>
      </c>
      <c r="H1369">
        <v>3991.8539136999998</v>
      </c>
      <c r="I1369" s="2">
        <v>-0.32544200000000001</v>
      </c>
      <c r="J1369" s="1">
        <v>1</v>
      </c>
    </row>
    <row r="1370" spans="1:10" x14ac:dyDescent="0.35">
      <c r="A1370">
        <v>1.4617560000000001</v>
      </c>
      <c r="B1370">
        <v>1.556948</v>
      </c>
      <c r="C1370">
        <v>1.1358950000000001</v>
      </c>
      <c r="D1370">
        <v>107.65</v>
      </c>
      <c r="E1370">
        <v>117.8484</v>
      </c>
      <c r="F1370">
        <v>165.34309999999999</v>
      </c>
      <c r="G1370">
        <v>3993.8924987999999</v>
      </c>
      <c r="H1370">
        <v>3993.9552779999999</v>
      </c>
      <c r="I1370" s="2">
        <v>-6.2779199999999993E-2</v>
      </c>
      <c r="J1370" s="1">
        <v>1</v>
      </c>
    </row>
    <row r="1371" spans="1:10" x14ac:dyDescent="0.35">
      <c r="A1371">
        <v>1.573448</v>
      </c>
      <c r="B1371">
        <v>1.6377999999999999</v>
      </c>
      <c r="C1371">
        <v>0.91298699999999999</v>
      </c>
      <c r="D1371">
        <v>118.6383</v>
      </c>
      <c r="E1371">
        <v>109.8707</v>
      </c>
      <c r="F1371">
        <v>52.398099999999999</v>
      </c>
      <c r="G1371">
        <v>3994.6990022</v>
      </c>
      <c r="H1371">
        <v>3995.8471175999998</v>
      </c>
      <c r="I1371" s="2">
        <v>-1.1481152999999999</v>
      </c>
      <c r="J1371" s="1">
        <v>1</v>
      </c>
    </row>
    <row r="1372" spans="1:10" x14ac:dyDescent="0.35">
      <c r="A1372">
        <v>1.4491849999999999</v>
      </c>
      <c r="B1372">
        <v>1.488327</v>
      </c>
      <c r="C1372">
        <v>0.98841199999999996</v>
      </c>
      <c r="D1372">
        <v>115.3986</v>
      </c>
      <c r="E1372">
        <v>107.51260000000001</v>
      </c>
      <c r="F1372">
        <v>125.1652</v>
      </c>
      <c r="G1372">
        <v>3998.6839372999998</v>
      </c>
      <c r="H1372">
        <v>3999.4686089000002</v>
      </c>
      <c r="I1372" s="2">
        <v>-0.78467160000000002</v>
      </c>
      <c r="J1372" s="1">
        <v>1</v>
      </c>
    </row>
    <row r="1373" spans="1:10" x14ac:dyDescent="0.35">
      <c r="A1373">
        <v>1.5043010000000001</v>
      </c>
      <c r="B1373">
        <v>1.6134379999999999</v>
      </c>
      <c r="C1373">
        <v>0.95948199999999995</v>
      </c>
      <c r="D1373">
        <v>125.52970000000001</v>
      </c>
      <c r="E1373">
        <v>106.6361</v>
      </c>
      <c r="F1373">
        <v>109.8214</v>
      </c>
      <c r="G1373">
        <v>4002.6808337000002</v>
      </c>
      <c r="H1373">
        <v>4002.7987334999998</v>
      </c>
      <c r="I1373" s="2">
        <v>-0.1178998</v>
      </c>
      <c r="J1373" s="1">
        <v>1</v>
      </c>
    </row>
    <row r="1374" spans="1:10" x14ac:dyDescent="0.35">
      <c r="A1374">
        <v>1.5210729999999999</v>
      </c>
      <c r="B1374">
        <v>1.4969250000000001</v>
      </c>
      <c r="C1374">
        <v>0.95992599999999995</v>
      </c>
      <c r="D1374">
        <v>114.8883</v>
      </c>
      <c r="E1374">
        <v>108.6482</v>
      </c>
      <c r="F1374">
        <v>127.51730000000001</v>
      </c>
      <c r="G1374">
        <v>4002.6967675999999</v>
      </c>
      <c r="H1374">
        <v>4003.5175091000001</v>
      </c>
      <c r="I1374" s="2">
        <v>-0.82074159999999996</v>
      </c>
      <c r="J1374" s="1">
        <v>1</v>
      </c>
    </row>
    <row r="1375" spans="1:10" x14ac:dyDescent="0.35">
      <c r="A1375">
        <v>1.4883759999999999</v>
      </c>
      <c r="B1375">
        <v>1.4650030000000001</v>
      </c>
      <c r="C1375">
        <v>0.97069700000000003</v>
      </c>
      <c r="D1375">
        <v>109.9572</v>
      </c>
      <c r="E1375">
        <v>132.92339999999999</v>
      </c>
      <c r="F1375">
        <v>137.82320000000001</v>
      </c>
      <c r="G1375">
        <v>4009.5841888</v>
      </c>
      <c r="H1375">
        <v>4011.8819567999999</v>
      </c>
      <c r="I1375" s="2">
        <v>-2.2977680999999999</v>
      </c>
      <c r="J1375" s="1">
        <v>1</v>
      </c>
    </row>
    <row r="1376" spans="1:10" x14ac:dyDescent="0.35">
      <c r="A1376">
        <v>1.5371490000000001</v>
      </c>
      <c r="B1376">
        <v>1.575793</v>
      </c>
      <c r="C1376">
        <v>0.899702</v>
      </c>
      <c r="D1376">
        <v>115.2649</v>
      </c>
      <c r="E1376">
        <v>113.1606</v>
      </c>
      <c r="F1376">
        <v>89.173599999999993</v>
      </c>
      <c r="G1376">
        <v>4011.6740920000002</v>
      </c>
      <c r="H1376">
        <v>4011.3761273999999</v>
      </c>
      <c r="I1376" s="2">
        <v>0.29796470000000003</v>
      </c>
      <c r="J1376" s="1">
        <v>1</v>
      </c>
    </row>
    <row r="1377" spans="1:10" x14ac:dyDescent="0.35">
      <c r="A1377">
        <v>1.5457799999999999</v>
      </c>
      <c r="B1377">
        <v>1.563318</v>
      </c>
      <c r="C1377">
        <v>1.0068349999999999</v>
      </c>
      <c r="D1377">
        <v>104.771</v>
      </c>
      <c r="E1377">
        <v>135.32900000000001</v>
      </c>
      <c r="F1377">
        <v>107.73520000000001</v>
      </c>
      <c r="G1377">
        <v>4012.6785616000002</v>
      </c>
      <c r="H1377">
        <v>4019.7612224</v>
      </c>
      <c r="I1377" s="2">
        <v>-7.0826608000000002</v>
      </c>
      <c r="J1377" s="1">
        <v>1</v>
      </c>
    </row>
    <row r="1378" spans="1:10" x14ac:dyDescent="0.35">
      <c r="A1378">
        <v>1.5885880000000001</v>
      </c>
      <c r="B1378">
        <v>1.7067870000000001</v>
      </c>
      <c r="C1378">
        <v>0.940774</v>
      </c>
      <c r="D1378">
        <v>107.9714</v>
      </c>
      <c r="E1378">
        <v>121.285</v>
      </c>
      <c r="F1378">
        <v>179.75739999999999</v>
      </c>
      <c r="G1378">
        <v>4016.3192945999999</v>
      </c>
      <c r="H1378">
        <v>4015.8115999000001</v>
      </c>
      <c r="I1378" s="2">
        <v>0.50769470000000005</v>
      </c>
      <c r="J1378" s="1">
        <v>1</v>
      </c>
    </row>
    <row r="1379" spans="1:10" x14ac:dyDescent="0.35">
      <c r="A1379">
        <v>1.508</v>
      </c>
      <c r="B1379">
        <v>1.5911470000000001</v>
      </c>
      <c r="C1379">
        <v>0.91156199999999998</v>
      </c>
      <c r="D1379">
        <v>124.2555</v>
      </c>
      <c r="E1379">
        <v>127.4528</v>
      </c>
      <c r="F1379">
        <v>131.65110000000001</v>
      </c>
      <c r="G1379">
        <v>4021.0291763</v>
      </c>
      <c r="H1379">
        <v>4019.9784193999999</v>
      </c>
      <c r="I1379" s="2">
        <v>1.0507568</v>
      </c>
      <c r="J1379" s="1">
        <v>1</v>
      </c>
    </row>
    <row r="1380" spans="1:10" x14ac:dyDescent="0.35">
      <c r="A1380">
        <v>1.486059</v>
      </c>
      <c r="B1380">
        <v>1.767487</v>
      </c>
      <c r="C1380">
        <v>0.95626900000000004</v>
      </c>
      <c r="D1380">
        <v>120.5241</v>
      </c>
      <c r="E1380">
        <v>123.1538</v>
      </c>
      <c r="F1380">
        <v>161.3937</v>
      </c>
      <c r="G1380">
        <v>4029.0282364999998</v>
      </c>
      <c r="H1380">
        <v>4025.9406997000001</v>
      </c>
      <c r="I1380" s="2">
        <v>3.0875366999999998</v>
      </c>
      <c r="J1380" s="1">
        <v>1</v>
      </c>
    </row>
    <row r="1381" spans="1:10" x14ac:dyDescent="0.35">
      <c r="A1381">
        <v>1.479331</v>
      </c>
      <c r="B1381">
        <v>1.7352989999999999</v>
      </c>
      <c r="C1381">
        <v>0.93651399999999996</v>
      </c>
      <c r="D1381">
        <v>116.42610000000001</v>
      </c>
      <c r="E1381">
        <v>137.59119999999999</v>
      </c>
      <c r="F1381">
        <v>89.170900000000003</v>
      </c>
      <c r="G1381">
        <v>4034.6329162000002</v>
      </c>
      <c r="H1381">
        <v>4038.6091167999998</v>
      </c>
      <c r="I1381" s="2">
        <v>-3.9762005999999999</v>
      </c>
      <c r="J1381" s="1">
        <v>1</v>
      </c>
    </row>
    <row r="1382" spans="1:10" x14ac:dyDescent="0.35">
      <c r="A1382">
        <v>1.5179279999999999</v>
      </c>
      <c r="B1382">
        <v>1.581288</v>
      </c>
      <c r="C1382">
        <v>1.0431779999999999</v>
      </c>
      <c r="D1382">
        <v>102.7632</v>
      </c>
      <c r="E1382">
        <v>128.21350000000001</v>
      </c>
      <c r="F1382">
        <v>105.1891</v>
      </c>
      <c r="G1382">
        <v>4036.4465009</v>
      </c>
      <c r="H1382">
        <v>4045.2158937999998</v>
      </c>
      <c r="I1382" s="2">
        <v>-8.7693928999999997</v>
      </c>
      <c r="J1382" s="1">
        <v>1</v>
      </c>
    </row>
    <row r="1383" spans="1:10" x14ac:dyDescent="0.35">
      <c r="A1383">
        <v>1.5431649999999999</v>
      </c>
      <c r="B1383">
        <v>1.7033929999999999</v>
      </c>
      <c r="C1383">
        <v>0.92139700000000002</v>
      </c>
      <c r="D1383">
        <v>126.0607</v>
      </c>
      <c r="E1383">
        <v>104.2032</v>
      </c>
      <c r="F1383">
        <v>20.784600000000001</v>
      </c>
      <c r="G1383">
        <v>4040.2046967000001</v>
      </c>
      <c r="H1383">
        <v>4043.3923020000002</v>
      </c>
      <c r="I1383" s="2">
        <v>-3.1876052000000001</v>
      </c>
      <c r="J1383" s="1">
        <v>1</v>
      </c>
    </row>
    <row r="1384" spans="1:10" x14ac:dyDescent="0.35">
      <c r="A1384">
        <v>1.527226</v>
      </c>
      <c r="B1384">
        <v>1.594371</v>
      </c>
      <c r="C1384">
        <v>1.0159860000000001</v>
      </c>
      <c r="D1384">
        <v>99.938000000000002</v>
      </c>
      <c r="E1384">
        <v>146.3459</v>
      </c>
      <c r="F1384">
        <v>10.632199999999999</v>
      </c>
      <c r="G1384">
        <v>4041.1265122</v>
      </c>
      <c r="H1384">
        <v>4041.3010473999998</v>
      </c>
      <c r="I1384" s="2">
        <v>-0.1745353</v>
      </c>
      <c r="J1384" s="1">
        <v>1</v>
      </c>
    </row>
    <row r="1385" spans="1:10" x14ac:dyDescent="0.35">
      <c r="A1385">
        <v>1.5606469999999999</v>
      </c>
      <c r="B1385">
        <v>1.5249550000000001</v>
      </c>
      <c r="C1385">
        <v>1.0220549999999999</v>
      </c>
      <c r="D1385">
        <v>100.0194</v>
      </c>
      <c r="E1385">
        <v>110.1786</v>
      </c>
      <c r="F1385">
        <v>39.468499999999999</v>
      </c>
      <c r="G1385">
        <v>4042.0005918000002</v>
      </c>
      <c r="H1385">
        <v>4040.6145213999998</v>
      </c>
      <c r="I1385" s="2">
        <v>1.3860703999999999</v>
      </c>
      <c r="J1385" s="1">
        <v>1</v>
      </c>
    </row>
    <row r="1386" spans="1:10" x14ac:dyDescent="0.35">
      <c r="A1386">
        <v>1.3674580000000001</v>
      </c>
      <c r="B1386">
        <v>1.6406780000000001</v>
      </c>
      <c r="C1386">
        <v>1.0001389999999999</v>
      </c>
      <c r="D1386">
        <v>123.81829999999999</v>
      </c>
      <c r="E1386">
        <v>122.7679</v>
      </c>
      <c r="F1386">
        <v>42.476300000000002</v>
      </c>
      <c r="G1386">
        <v>4046.5615819</v>
      </c>
      <c r="H1386">
        <v>4047.8018640999999</v>
      </c>
      <c r="I1386" s="2">
        <v>-1.2402822</v>
      </c>
      <c r="J1386" s="1">
        <v>1</v>
      </c>
    </row>
    <row r="1387" spans="1:10" x14ac:dyDescent="0.35">
      <c r="A1387">
        <v>1.453946</v>
      </c>
      <c r="B1387">
        <v>1.674353</v>
      </c>
      <c r="C1387">
        <v>0.96549799999999997</v>
      </c>
      <c r="D1387">
        <v>131.0317</v>
      </c>
      <c r="E1387">
        <v>97.944500000000005</v>
      </c>
      <c r="F1387">
        <v>168.8425</v>
      </c>
      <c r="G1387">
        <v>4049.0303862000001</v>
      </c>
      <c r="H1387">
        <v>4044.2784578000001</v>
      </c>
      <c r="I1387" s="2">
        <v>4.7519283999999997</v>
      </c>
      <c r="J1387" s="1">
        <v>1</v>
      </c>
    </row>
    <row r="1388" spans="1:10" x14ac:dyDescent="0.35">
      <c r="A1388">
        <v>1.5000560000000001</v>
      </c>
      <c r="B1388">
        <v>1.701773</v>
      </c>
      <c r="C1388">
        <v>0.96398200000000001</v>
      </c>
      <c r="D1388">
        <v>107.4734</v>
      </c>
      <c r="E1388">
        <v>147.83170000000001</v>
      </c>
      <c r="F1388">
        <v>111.3954</v>
      </c>
      <c r="G1388">
        <v>4050.0364359999999</v>
      </c>
      <c r="H1388">
        <v>4053.6000831000001</v>
      </c>
      <c r="I1388" s="2">
        <v>-3.5636472000000001</v>
      </c>
      <c r="J1388" s="1">
        <v>1</v>
      </c>
    </row>
    <row r="1389" spans="1:10" x14ac:dyDescent="0.35">
      <c r="A1389">
        <v>1.4789680000000001</v>
      </c>
      <c r="B1389">
        <v>1.6733039999999999</v>
      </c>
      <c r="C1389">
        <v>1.0500989999999999</v>
      </c>
      <c r="D1389">
        <v>103.7829</v>
      </c>
      <c r="E1389">
        <v>145.46549999999999</v>
      </c>
      <c r="F1389">
        <v>167.5856</v>
      </c>
      <c r="G1389">
        <v>4052.0285413000001</v>
      </c>
      <c r="H1389">
        <v>4062.5783031999999</v>
      </c>
      <c r="I1389" s="2">
        <v>-10.549761800000001</v>
      </c>
      <c r="J1389" s="1">
        <v>1</v>
      </c>
    </row>
    <row r="1390" spans="1:10" x14ac:dyDescent="0.35">
      <c r="A1390">
        <v>1.393659</v>
      </c>
      <c r="B1390">
        <v>1.596571</v>
      </c>
      <c r="C1390">
        <v>0.88762600000000003</v>
      </c>
      <c r="D1390">
        <v>114.053</v>
      </c>
      <c r="E1390">
        <v>142.42660000000001</v>
      </c>
      <c r="F1390">
        <v>156.214</v>
      </c>
      <c r="G1390">
        <v>4061.5017468000001</v>
      </c>
      <c r="H1390">
        <v>4060.1475263000002</v>
      </c>
      <c r="I1390" s="2">
        <v>1.3542206000000001</v>
      </c>
      <c r="J1390" s="1">
        <v>1</v>
      </c>
    </row>
    <row r="1391" spans="1:10" x14ac:dyDescent="0.35">
      <c r="A1391">
        <v>1.4513229999999999</v>
      </c>
      <c r="B1391">
        <v>1.645289</v>
      </c>
      <c r="C1391">
        <v>1.0690710000000001</v>
      </c>
      <c r="D1391">
        <v>110.2749</v>
      </c>
      <c r="E1391">
        <v>145.35310000000001</v>
      </c>
      <c r="F1391">
        <v>175.54130000000001</v>
      </c>
      <c r="G1391">
        <v>4064.1047159</v>
      </c>
      <c r="H1391">
        <v>4066.6867179999999</v>
      </c>
      <c r="I1391" s="2">
        <v>-2.5820020000000001</v>
      </c>
      <c r="J1391" s="1">
        <v>1</v>
      </c>
    </row>
    <row r="1392" spans="1:10" x14ac:dyDescent="0.35">
      <c r="A1392">
        <v>1.4914559999999999</v>
      </c>
      <c r="B1392">
        <v>1.4744889999999999</v>
      </c>
      <c r="C1392">
        <v>0.99419800000000003</v>
      </c>
      <c r="D1392">
        <v>111.9927</v>
      </c>
      <c r="E1392">
        <v>113.5372</v>
      </c>
      <c r="F1392">
        <v>63.504399999999997</v>
      </c>
      <c r="G1392">
        <v>4066.6051026</v>
      </c>
      <c r="H1392">
        <v>4066.4961499000001</v>
      </c>
      <c r="I1392" s="2">
        <v>0.1089527</v>
      </c>
      <c r="J1392" s="1">
        <v>1</v>
      </c>
    </row>
    <row r="1393" spans="1:10" x14ac:dyDescent="0.35">
      <c r="A1393">
        <v>1.5513250000000001</v>
      </c>
      <c r="B1393">
        <v>1.498084</v>
      </c>
      <c r="C1393">
        <v>0.93560100000000002</v>
      </c>
      <c r="D1393">
        <v>112.0215</v>
      </c>
      <c r="E1393">
        <v>132.58199999999999</v>
      </c>
      <c r="F1393">
        <v>143.7551</v>
      </c>
      <c r="G1393">
        <v>4067.9619606000001</v>
      </c>
      <c r="H1393">
        <v>4070.9051321000002</v>
      </c>
      <c r="I1393" s="2">
        <v>-2.9431715000000001</v>
      </c>
      <c r="J1393" s="1">
        <v>1</v>
      </c>
    </row>
    <row r="1394" spans="1:10" x14ac:dyDescent="0.35">
      <c r="A1394">
        <v>1.5526059999999999</v>
      </c>
      <c r="B1394">
        <v>1.64263</v>
      </c>
      <c r="C1394">
        <v>1.0300199999999999</v>
      </c>
      <c r="D1394">
        <v>113.30710000000001</v>
      </c>
      <c r="E1394">
        <v>103.5997</v>
      </c>
      <c r="F1394">
        <v>75.793300000000002</v>
      </c>
      <c r="G1394">
        <v>4072.1283573000001</v>
      </c>
      <c r="H1394">
        <v>4071.1884694999999</v>
      </c>
      <c r="I1394" s="2">
        <v>0.93988780000000005</v>
      </c>
      <c r="J1394" s="1">
        <v>1</v>
      </c>
    </row>
    <row r="1395" spans="1:10" x14ac:dyDescent="0.35">
      <c r="A1395">
        <v>1.472316</v>
      </c>
      <c r="B1395">
        <v>1.6443989999999999</v>
      </c>
      <c r="C1395">
        <v>0.96443199999999996</v>
      </c>
      <c r="D1395">
        <v>128.05250000000001</v>
      </c>
      <c r="E1395">
        <v>102.9207</v>
      </c>
      <c r="F1395">
        <v>124.41679999999999</v>
      </c>
      <c r="G1395">
        <v>4072.2177713000001</v>
      </c>
      <c r="H1395">
        <v>4071.5956731000001</v>
      </c>
      <c r="I1395" s="2">
        <v>0.62209820000000005</v>
      </c>
      <c r="J1395" s="1">
        <v>1</v>
      </c>
    </row>
    <row r="1396" spans="1:10" x14ac:dyDescent="0.35">
      <c r="A1396">
        <v>1.5531269999999999</v>
      </c>
      <c r="B1396">
        <v>1.5279450000000001</v>
      </c>
      <c r="C1396">
        <v>0.916404</v>
      </c>
      <c r="D1396">
        <v>109.004</v>
      </c>
      <c r="E1396">
        <v>126.0012</v>
      </c>
      <c r="F1396">
        <v>79.763400000000004</v>
      </c>
      <c r="G1396">
        <v>4073.3405815000001</v>
      </c>
      <c r="H1396">
        <v>4077.0472463000001</v>
      </c>
      <c r="I1396" s="2">
        <v>-3.7066648</v>
      </c>
      <c r="J1396" s="1">
        <v>1</v>
      </c>
    </row>
    <row r="1397" spans="1:10" x14ac:dyDescent="0.35">
      <c r="A1397">
        <v>1.406101</v>
      </c>
      <c r="B1397">
        <v>1.5897330000000001</v>
      </c>
      <c r="C1397">
        <v>0.86489099999999997</v>
      </c>
      <c r="D1397">
        <v>112.9011</v>
      </c>
      <c r="E1397">
        <v>150.75819999999999</v>
      </c>
      <c r="F1397">
        <v>9.7318999999999996</v>
      </c>
      <c r="G1397">
        <v>4075.1494695000001</v>
      </c>
      <c r="H1397">
        <v>4076.3308287</v>
      </c>
      <c r="I1397" s="2">
        <v>-1.1813591999999999</v>
      </c>
      <c r="J1397" s="1">
        <v>1</v>
      </c>
    </row>
    <row r="1398" spans="1:10" x14ac:dyDescent="0.35">
      <c r="A1398">
        <v>1.4387939999999999</v>
      </c>
      <c r="B1398">
        <v>1.5171840000000001</v>
      </c>
      <c r="C1398">
        <v>1.0615870000000001</v>
      </c>
      <c r="D1398">
        <v>99.519400000000005</v>
      </c>
      <c r="E1398">
        <v>102.6855</v>
      </c>
      <c r="F1398">
        <v>171.15199999999999</v>
      </c>
      <c r="G1398">
        <v>4077.1125164</v>
      </c>
      <c r="H1398">
        <v>4074.1283508000001</v>
      </c>
      <c r="I1398" s="2">
        <v>2.9841655999999999</v>
      </c>
      <c r="J1398" s="1">
        <v>1</v>
      </c>
    </row>
    <row r="1399" spans="1:10" x14ac:dyDescent="0.35">
      <c r="A1399">
        <v>1.532691</v>
      </c>
      <c r="B1399">
        <v>1.566427</v>
      </c>
      <c r="C1399">
        <v>0.88737699999999997</v>
      </c>
      <c r="D1399">
        <v>121.20569999999999</v>
      </c>
      <c r="E1399">
        <v>127.13800000000001</v>
      </c>
      <c r="F1399">
        <v>175.4151</v>
      </c>
      <c r="G1399">
        <v>4079.574517</v>
      </c>
      <c r="H1399">
        <v>4081.4213285000001</v>
      </c>
      <c r="I1399" s="2">
        <v>-1.8468115000000001</v>
      </c>
      <c r="J1399" s="1">
        <v>1</v>
      </c>
    </row>
    <row r="1400" spans="1:10" x14ac:dyDescent="0.35">
      <c r="A1400">
        <v>1.493355</v>
      </c>
      <c r="B1400">
        <v>1.6358349999999999</v>
      </c>
      <c r="C1400">
        <v>1.075812</v>
      </c>
      <c r="D1400">
        <v>103.886</v>
      </c>
      <c r="E1400">
        <v>138.81</v>
      </c>
      <c r="F1400">
        <v>149.57749999999999</v>
      </c>
      <c r="G1400">
        <v>4080.6086814999999</v>
      </c>
      <c r="H1400">
        <v>4088.1374077999999</v>
      </c>
      <c r="I1400" s="2">
        <v>-7.5287262999999998</v>
      </c>
      <c r="J1400" s="1">
        <v>1</v>
      </c>
    </row>
    <row r="1401" spans="1:10" x14ac:dyDescent="0.35">
      <c r="A1401">
        <v>1.4458660000000001</v>
      </c>
      <c r="B1401">
        <v>1.600392</v>
      </c>
      <c r="C1401">
        <v>0.84991399999999995</v>
      </c>
      <c r="D1401">
        <v>103.8963</v>
      </c>
      <c r="E1401">
        <v>111.485</v>
      </c>
      <c r="F1401">
        <v>44.6922</v>
      </c>
      <c r="G1401">
        <v>4080.9936400000001</v>
      </c>
      <c r="H1401">
        <v>4080.6037765999999</v>
      </c>
      <c r="I1401" s="2">
        <v>0.38986340000000003</v>
      </c>
      <c r="J1401" s="1">
        <v>1</v>
      </c>
    </row>
    <row r="1402" spans="1:10" x14ac:dyDescent="0.35">
      <c r="A1402">
        <v>1.5916969999999999</v>
      </c>
      <c r="B1402">
        <v>1.5749660000000001</v>
      </c>
      <c r="C1402">
        <v>1.0162340000000001</v>
      </c>
      <c r="D1402">
        <v>106.51600000000001</v>
      </c>
      <c r="E1402">
        <v>128.10659999999999</v>
      </c>
      <c r="F1402">
        <v>158.5454</v>
      </c>
      <c r="G1402">
        <v>4081.7870188000002</v>
      </c>
      <c r="H1402">
        <v>4084.0149302999998</v>
      </c>
      <c r="I1402" s="2">
        <v>-2.2279114999999998</v>
      </c>
      <c r="J1402" s="1">
        <v>1</v>
      </c>
    </row>
    <row r="1403" spans="1:10" x14ac:dyDescent="0.35">
      <c r="A1403">
        <v>1.5058130000000001</v>
      </c>
      <c r="B1403">
        <v>1.5861229999999999</v>
      </c>
      <c r="C1403">
        <v>0.96385299999999996</v>
      </c>
      <c r="D1403">
        <v>126.4222</v>
      </c>
      <c r="E1403">
        <v>114.2456</v>
      </c>
      <c r="F1403">
        <v>91.431299999999993</v>
      </c>
      <c r="G1403">
        <v>4081.8211031999999</v>
      </c>
      <c r="H1403">
        <v>4082.8433289999998</v>
      </c>
      <c r="I1403" s="2">
        <v>-1.0222258</v>
      </c>
      <c r="J1403" s="1">
        <v>1</v>
      </c>
    </row>
    <row r="1404" spans="1:10" x14ac:dyDescent="0.35">
      <c r="A1404">
        <v>1.5377099999999999</v>
      </c>
      <c r="B1404">
        <v>1.5042690000000001</v>
      </c>
      <c r="C1404">
        <v>0.98203200000000002</v>
      </c>
      <c r="D1404">
        <v>113.2487</v>
      </c>
      <c r="E1404">
        <v>89.045199999999994</v>
      </c>
      <c r="F1404">
        <v>10.574299999999999</v>
      </c>
      <c r="G1404">
        <v>4083.4909978999999</v>
      </c>
      <c r="H1404">
        <v>4085.5783452999999</v>
      </c>
      <c r="I1404" s="2">
        <v>-2.0873474000000001</v>
      </c>
      <c r="J1404" s="1">
        <v>1</v>
      </c>
    </row>
    <row r="1405" spans="1:10" x14ac:dyDescent="0.35">
      <c r="A1405">
        <v>1.4972460000000001</v>
      </c>
      <c r="B1405">
        <v>1.5194840000000001</v>
      </c>
      <c r="C1405">
        <v>0.96887100000000004</v>
      </c>
      <c r="D1405">
        <v>99.513800000000003</v>
      </c>
      <c r="E1405">
        <v>114.84439999999999</v>
      </c>
      <c r="F1405">
        <v>119.9815</v>
      </c>
      <c r="G1405">
        <v>4085.1748292000002</v>
      </c>
      <c r="H1405">
        <v>4084.4130736000002</v>
      </c>
      <c r="I1405" s="2">
        <v>0.76175570000000004</v>
      </c>
      <c r="J1405" s="1">
        <v>1</v>
      </c>
    </row>
    <row r="1406" spans="1:10" x14ac:dyDescent="0.35">
      <c r="A1406">
        <v>1.515293</v>
      </c>
      <c r="B1406">
        <v>1.645715</v>
      </c>
      <c r="C1406">
        <v>1.1140909999999999</v>
      </c>
      <c r="D1406">
        <v>118.9024</v>
      </c>
      <c r="E1406">
        <v>130.8869</v>
      </c>
      <c r="F1406">
        <v>29.153300000000002</v>
      </c>
      <c r="G1406">
        <v>4086.5184967999999</v>
      </c>
      <c r="H1406">
        <v>4086.3130038999998</v>
      </c>
      <c r="I1406" s="2">
        <v>0.20549300000000001</v>
      </c>
      <c r="J1406" s="1">
        <v>1</v>
      </c>
    </row>
    <row r="1407" spans="1:10" x14ac:dyDescent="0.35">
      <c r="A1407">
        <v>1.509444</v>
      </c>
      <c r="B1407">
        <v>1.4659720000000001</v>
      </c>
      <c r="C1407">
        <v>1.0080720000000001</v>
      </c>
      <c r="D1407">
        <v>115.6747</v>
      </c>
      <c r="E1407">
        <v>120.7102</v>
      </c>
      <c r="F1407">
        <v>160.87569999999999</v>
      </c>
      <c r="G1407">
        <v>4087.7290091999998</v>
      </c>
      <c r="H1407">
        <v>4089.0238491999999</v>
      </c>
      <c r="I1407" s="2">
        <v>-1.29484</v>
      </c>
      <c r="J1407" s="1">
        <v>1</v>
      </c>
    </row>
    <row r="1408" spans="1:10" x14ac:dyDescent="0.35">
      <c r="A1408">
        <v>1.4149830000000001</v>
      </c>
      <c r="B1408">
        <v>1.6469</v>
      </c>
      <c r="C1408">
        <v>0.99268699999999999</v>
      </c>
      <c r="D1408">
        <v>109.0051</v>
      </c>
      <c r="E1408">
        <v>157.84649999999999</v>
      </c>
      <c r="F1408">
        <v>117.09569999999999</v>
      </c>
      <c r="G1408">
        <v>4089.0636123999998</v>
      </c>
      <c r="H1408">
        <v>4086.4768469000001</v>
      </c>
      <c r="I1408" s="2">
        <v>2.5867656000000001</v>
      </c>
      <c r="J1408" s="1">
        <v>1</v>
      </c>
    </row>
    <row r="1409" spans="1:10" x14ac:dyDescent="0.35">
      <c r="A1409">
        <v>1.519638</v>
      </c>
      <c r="B1409">
        <v>1.5736699999999999</v>
      </c>
      <c r="C1409">
        <v>0.94726500000000002</v>
      </c>
      <c r="D1409">
        <v>121.7432</v>
      </c>
      <c r="E1409">
        <v>105.571</v>
      </c>
      <c r="F1409">
        <v>96.879199999999997</v>
      </c>
      <c r="G1409">
        <v>4091.724479</v>
      </c>
      <c r="H1409">
        <v>4092.5627763000002</v>
      </c>
      <c r="I1409" s="2">
        <v>-0.83829730000000002</v>
      </c>
      <c r="J1409" s="1">
        <v>1</v>
      </c>
    </row>
    <row r="1410" spans="1:10" x14ac:dyDescent="0.35">
      <c r="A1410">
        <v>1.5071509999999999</v>
      </c>
      <c r="B1410">
        <v>1.541701</v>
      </c>
      <c r="C1410">
        <v>0.96030000000000004</v>
      </c>
      <c r="D1410">
        <v>132.54390000000001</v>
      </c>
      <c r="E1410">
        <v>122.02070000000001</v>
      </c>
      <c r="F1410">
        <v>37.540599999999998</v>
      </c>
      <c r="G1410">
        <v>4097.6818544999996</v>
      </c>
      <c r="H1410">
        <v>4098.3802847999996</v>
      </c>
      <c r="I1410" s="2">
        <v>-0.69843029999999995</v>
      </c>
      <c r="J1410" s="1">
        <v>1</v>
      </c>
    </row>
    <row r="1411" spans="1:10" x14ac:dyDescent="0.35">
      <c r="A1411">
        <v>1.410544</v>
      </c>
      <c r="B1411">
        <v>1.572503</v>
      </c>
      <c r="C1411">
        <v>0.92610800000000004</v>
      </c>
      <c r="D1411">
        <v>126.0628</v>
      </c>
      <c r="E1411">
        <v>120.4406</v>
      </c>
      <c r="F1411">
        <v>138.26750000000001</v>
      </c>
      <c r="G1411">
        <v>4101.5635924999997</v>
      </c>
      <c r="H1411">
        <v>4098.5143313999997</v>
      </c>
      <c r="I1411" s="2">
        <v>3.0492610999999998</v>
      </c>
      <c r="J1411" s="1">
        <v>1</v>
      </c>
    </row>
    <row r="1412" spans="1:10" x14ac:dyDescent="0.35">
      <c r="A1412">
        <v>1.4402109999999999</v>
      </c>
      <c r="B1412">
        <v>1.6708190000000001</v>
      </c>
      <c r="C1412">
        <v>1.0069900000000001</v>
      </c>
      <c r="D1412">
        <v>100.5686</v>
      </c>
      <c r="E1412">
        <v>136.1438</v>
      </c>
      <c r="F1412">
        <v>72.627899999999997</v>
      </c>
      <c r="G1412">
        <v>4101.6705425</v>
      </c>
      <c r="H1412">
        <v>4105.1622110999997</v>
      </c>
      <c r="I1412" s="2">
        <v>-3.4916684999999998</v>
      </c>
      <c r="J1412" s="1">
        <v>1</v>
      </c>
    </row>
    <row r="1413" spans="1:10" x14ac:dyDescent="0.35">
      <c r="A1413">
        <v>1.545269</v>
      </c>
      <c r="B1413">
        <v>1.5938410000000001</v>
      </c>
      <c r="C1413">
        <v>1.0245919999999999</v>
      </c>
      <c r="D1413">
        <v>116.81619999999999</v>
      </c>
      <c r="E1413">
        <v>108.3502</v>
      </c>
      <c r="F1413">
        <v>102.31870000000001</v>
      </c>
      <c r="G1413">
        <v>4102.4711421000002</v>
      </c>
      <c r="H1413">
        <v>4102.7753212999996</v>
      </c>
      <c r="I1413" s="2">
        <v>-0.30417919999999998</v>
      </c>
      <c r="J1413" s="1">
        <v>1</v>
      </c>
    </row>
    <row r="1414" spans="1:10" x14ac:dyDescent="0.35">
      <c r="A1414">
        <v>1.493557</v>
      </c>
      <c r="B1414">
        <v>1.6780409999999999</v>
      </c>
      <c r="C1414">
        <v>1.027631</v>
      </c>
      <c r="D1414">
        <v>131.38079999999999</v>
      </c>
      <c r="E1414">
        <v>112.47490000000001</v>
      </c>
      <c r="F1414">
        <v>38.441000000000003</v>
      </c>
      <c r="G1414">
        <v>4103.1248034</v>
      </c>
      <c r="H1414">
        <v>4101.6014468000003</v>
      </c>
      <c r="I1414" s="2">
        <v>1.5233565</v>
      </c>
      <c r="J1414" s="1">
        <v>1</v>
      </c>
    </row>
    <row r="1415" spans="1:10" x14ac:dyDescent="0.35">
      <c r="A1415">
        <v>1.4189080000000001</v>
      </c>
      <c r="B1415">
        <v>1.6260220000000001</v>
      </c>
      <c r="C1415">
        <v>0.93418100000000004</v>
      </c>
      <c r="D1415">
        <v>133.916</v>
      </c>
      <c r="E1415">
        <v>137.52109999999999</v>
      </c>
      <c r="F1415">
        <v>20.398599999999998</v>
      </c>
      <c r="G1415">
        <v>4110.3909061000004</v>
      </c>
      <c r="H1415">
        <v>4104.8077333000001</v>
      </c>
      <c r="I1415" s="2">
        <v>5.5831727999999998</v>
      </c>
      <c r="J1415" s="1">
        <v>1</v>
      </c>
    </row>
    <row r="1416" spans="1:10" x14ac:dyDescent="0.35">
      <c r="A1416">
        <v>1.5171209999999999</v>
      </c>
      <c r="B1416">
        <v>1.819555</v>
      </c>
      <c r="C1416">
        <v>0.98101499999999997</v>
      </c>
      <c r="D1416">
        <v>103.1767</v>
      </c>
      <c r="E1416">
        <v>119.94889999999999</v>
      </c>
      <c r="F1416">
        <v>178.0821</v>
      </c>
      <c r="G1416">
        <v>4116.7535635000004</v>
      </c>
      <c r="H1416">
        <v>4118.6033181000003</v>
      </c>
      <c r="I1416" s="2">
        <v>-1.8497546</v>
      </c>
      <c r="J1416" s="1">
        <v>1</v>
      </c>
    </row>
    <row r="1417" spans="1:10" x14ac:dyDescent="0.35">
      <c r="A1417">
        <v>1.430191</v>
      </c>
      <c r="B1417">
        <v>1.780295</v>
      </c>
      <c r="C1417">
        <v>1.0122119999999999</v>
      </c>
      <c r="D1417">
        <v>120.2937</v>
      </c>
      <c r="E1417">
        <v>122.759</v>
      </c>
      <c r="F1417">
        <v>54.883099999999999</v>
      </c>
      <c r="G1417">
        <v>4117.4875744000001</v>
      </c>
      <c r="H1417">
        <v>4116.0705250000001</v>
      </c>
      <c r="I1417" s="2">
        <v>1.4170495000000001</v>
      </c>
      <c r="J1417" s="1">
        <v>1</v>
      </c>
    </row>
    <row r="1418" spans="1:10" x14ac:dyDescent="0.35">
      <c r="A1418">
        <v>1.5864290000000001</v>
      </c>
      <c r="B1418">
        <v>1.6239330000000001</v>
      </c>
      <c r="C1418">
        <v>0.936531</v>
      </c>
      <c r="D1418">
        <v>118.8436</v>
      </c>
      <c r="E1418">
        <v>130.65790000000001</v>
      </c>
      <c r="F1418">
        <v>55.876399999999997</v>
      </c>
      <c r="G1418">
        <v>4122.8682583999998</v>
      </c>
      <c r="H1418">
        <v>4121.5391949000004</v>
      </c>
      <c r="I1418" s="2">
        <v>1.3290635</v>
      </c>
      <c r="J1418" s="1">
        <v>1</v>
      </c>
    </row>
    <row r="1419" spans="1:10" x14ac:dyDescent="0.35">
      <c r="A1419">
        <v>1.501932</v>
      </c>
      <c r="B1419">
        <v>1.527504</v>
      </c>
      <c r="C1419">
        <v>0.95671099999999998</v>
      </c>
      <c r="D1419">
        <v>110.5043</v>
      </c>
      <c r="E1419">
        <v>101.42740000000001</v>
      </c>
      <c r="F1419">
        <v>95.246200000000002</v>
      </c>
      <c r="G1419">
        <v>4126.9513424999996</v>
      </c>
      <c r="H1419">
        <v>4126.9934065999996</v>
      </c>
      <c r="I1419" s="2">
        <v>-4.20641E-2</v>
      </c>
      <c r="J1419" s="1">
        <v>1</v>
      </c>
    </row>
    <row r="1420" spans="1:10" x14ac:dyDescent="0.35">
      <c r="A1420">
        <v>1.5005900000000001</v>
      </c>
      <c r="B1420">
        <v>1.6174470000000001</v>
      </c>
      <c r="C1420">
        <v>1.0308729999999999</v>
      </c>
      <c r="D1420">
        <v>114.0981</v>
      </c>
      <c r="E1420">
        <v>93.871099999999998</v>
      </c>
      <c r="F1420">
        <v>95.411000000000001</v>
      </c>
      <c r="G1420">
        <v>4128.8409531999996</v>
      </c>
      <c r="H1420">
        <v>4129.8704129999996</v>
      </c>
      <c r="I1420" s="2">
        <v>-1.0294597999999999</v>
      </c>
      <c r="J1420" s="1">
        <v>1</v>
      </c>
    </row>
    <row r="1421" spans="1:10" x14ac:dyDescent="0.35">
      <c r="A1421">
        <v>1.411351</v>
      </c>
      <c r="B1421">
        <v>1.6053219999999999</v>
      </c>
      <c r="C1421">
        <v>1.0222370000000001</v>
      </c>
      <c r="D1421">
        <v>106.30500000000001</v>
      </c>
      <c r="E1421">
        <v>95.836699999999993</v>
      </c>
      <c r="F1421">
        <v>69.228800000000007</v>
      </c>
      <c r="G1421">
        <v>4129.0905178000003</v>
      </c>
      <c r="H1421">
        <v>4128.7561380999996</v>
      </c>
      <c r="I1421" s="2">
        <v>0.3343797</v>
      </c>
      <c r="J1421" s="1">
        <v>1</v>
      </c>
    </row>
    <row r="1422" spans="1:10" x14ac:dyDescent="0.35">
      <c r="A1422">
        <v>1.5353509999999999</v>
      </c>
      <c r="B1422">
        <v>1.663257</v>
      </c>
      <c r="C1422">
        <v>0.94263399999999997</v>
      </c>
      <c r="D1422">
        <v>112.60120000000001</v>
      </c>
      <c r="E1422">
        <v>87.561700000000002</v>
      </c>
      <c r="F1422">
        <v>45.275199999999998</v>
      </c>
      <c r="G1422">
        <v>4130.4716936000004</v>
      </c>
      <c r="H1422">
        <v>4127.8495782</v>
      </c>
      <c r="I1422" s="2">
        <v>2.6221154000000002</v>
      </c>
      <c r="J1422" s="1">
        <v>1</v>
      </c>
    </row>
    <row r="1423" spans="1:10" x14ac:dyDescent="0.35">
      <c r="A1423">
        <v>1.4416020000000001</v>
      </c>
      <c r="B1423">
        <v>1.796753</v>
      </c>
      <c r="C1423">
        <v>1.081134</v>
      </c>
      <c r="D1423">
        <v>119.0103</v>
      </c>
      <c r="E1423">
        <v>111.2034</v>
      </c>
      <c r="F1423">
        <v>14.077500000000001</v>
      </c>
      <c r="G1423">
        <v>4132.7897847000004</v>
      </c>
      <c r="H1423">
        <v>4132.4629261999999</v>
      </c>
      <c r="I1423" s="2">
        <v>0.3268585</v>
      </c>
      <c r="J1423" s="1">
        <v>1</v>
      </c>
    </row>
    <row r="1424" spans="1:10" x14ac:dyDescent="0.35">
      <c r="A1424">
        <v>1.3965730000000001</v>
      </c>
      <c r="B1424">
        <v>1.5430820000000001</v>
      </c>
      <c r="C1424">
        <v>0.95550000000000002</v>
      </c>
      <c r="D1424">
        <v>114.005</v>
      </c>
      <c r="E1424">
        <v>96.684700000000007</v>
      </c>
      <c r="F1424">
        <v>51.913800000000002</v>
      </c>
      <c r="G1424">
        <v>4133.1042918000003</v>
      </c>
      <c r="H1424">
        <v>4132.2113509999999</v>
      </c>
      <c r="I1424" s="2">
        <v>0.89294079999999998</v>
      </c>
      <c r="J1424" s="1">
        <v>1</v>
      </c>
    </row>
    <row r="1425" spans="1:10" x14ac:dyDescent="0.35">
      <c r="A1425">
        <v>1.417905</v>
      </c>
      <c r="B1425">
        <v>1.667119</v>
      </c>
      <c r="C1425">
        <v>1.097118</v>
      </c>
      <c r="D1425">
        <v>104.7184</v>
      </c>
      <c r="E1425">
        <v>89.177700000000002</v>
      </c>
      <c r="F1425">
        <v>27.966799999999999</v>
      </c>
      <c r="G1425">
        <v>4134.0696289999996</v>
      </c>
      <c r="H1425">
        <v>4121.4794732</v>
      </c>
      <c r="I1425" s="2">
        <v>12.5901558</v>
      </c>
      <c r="J1425" s="1">
        <v>1</v>
      </c>
    </row>
    <row r="1426" spans="1:10" x14ac:dyDescent="0.35">
      <c r="A1426">
        <v>1.4638100000000001</v>
      </c>
      <c r="B1426">
        <v>1.7872220000000001</v>
      </c>
      <c r="C1426">
        <v>0.983514</v>
      </c>
      <c r="D1426">
        <v>105.9742</v>
      </c>
      <c r="E1426">
        <v>118.7835</v>
      </c>
      <c r="F1426">
        <v>93.992900000000006</v>
      </c>
      <c r="G1426">
        <v>4134.7198664999996</v>
      </c>
      <c r="H1426">
        <v>4131.6091752000002</v>
      </c>
      <c r="I1426" s="2">
        <v>3.1106913</v>
      </c>
      <c r="J1426" s="1">
        <v>1</v>
      </c>
    </row>
    <row r="1427" spans="1:10" x14ac:dyDescent="0.35">
      <c r="A1427">
        <v>1.4811529999999999</v>
      </c>
      <c r="B1427">
        <v>1.7479910000000001</v>
      </c>
      <c r="C1427">
        <v>0.96299800000000002</v>
      </c>
      <c r="D1427">
        <v>113.2024</v>
      </c>
      <c r="E1427">
        <v>142.0564</v>
      </c>
      <c r="F1427">
        <v>75.704499999999996</v>
      </c>
      <c r="G1427">
        <v>4135.3143135999999</v>
      </c>
      <c r="H1427">
        <v>4135.3013557000004</v>
      </c>
      <c r="I1427" s="2">
        <v>1.29579E-2</v>
      </c>
      <c r="J1427" s="1">
        <v>1</v>
      </c>
    </row>
    <row r="1428" spans="1:10" x14ac:dyDescent="0.35">
      <c r="A1428">
        <v>1.391197</v>
      </c>
      <c r="B1428">
        <v>1.5840339999999999</v>
      </c>
      <c r="C1428">
        <v>0.93494200000000005</v>
      </c>
      <c r="D1428">
        <v>114.136</v>
      </c>
      <c r="E1428">
        <v>166.02539999999999</v>
      </c>
      <c r="F1428">
        <v>56.369700000000002</v>
      </c>
      <c r="G1428">
        <v>4140.2691070000001</v>
      </c>
      <c r="H1428">
        <v>4125.5410156999997</v>
      </c>
      <c r="I1428" s="2">
        <v>14.728091300000001</v>
      </c>
      <c r="J1428" s="1">
        <v>1</v>
      </c>
    </row>
    <row r="1429" spans="1:10" x14ac:dyDescent="0.35">
      <c r="A1429">
        <v>1.41231</v>
      </c>
      <c r="B1429">
        <v>1.5045519999999999</v>
      </c>
      <c r="C1429">
        <v>0.98896499999999998</v>
      </c>
      <c r="D1429">
        <v>114.6247</v>
      </c>
      <c r="E1429">
        <v>119.6142</v>
      </c>
      <c r="F1429">
        <v>92.923699999999997</v>
      </c>
      <c r="G1429">
        <v>4140.9179179000002</v>
      </c>
      <c r="H1429">
        <v>4141.8665467000001</v>
      </c>
      <c r="I1429" s="2">
        <v>-0.94862869999999999</v>
      </c>
      <c r="J1429" s="1">
        <v>1</v>
      </c>
    </row>
    <row r="1430" spans="1:10" x14ac:dyDescent="0.35">
      <c r="A1430">
        <v>1.472173</v>
      </c>
      <c r="B1430">
        <v>1.768624</v>
      </c>
      <c r="C1430">
        <v>0.95901199999999998</v>
      </c>
      <c r="D1430">
        <v>121.5275</v>
      </c>
      <c r="E1430">
        <v>113.00790000000001</v>
      </c>
      <c r="F1430">
        <v>127.8994</v>
      </c>
      <c r="G1430">
        <v>4142.2904464000003</v>
      </c>
      <c r="H1430">
        <v>4143.4702754999998</v>
      </c>
      <c r="I1430" s="2">
        <v>-1.1798291000000001</v>
      </c>
      <c r="J1430" s="1">
        <v>1</v>
      </c>
    </row>
    <row r="1431" spans="1:10" x14ac:dyDescent="0.35">
      <c r="A1431">
        <v>1.4396040000000001</v>
      </c>
      <c r="B1431">
        <v>1.729997</v>
      </c>
      <c r="C1431">
        <v>0.92503899999999994</v>
      </c>
      <c r="D1431">
        <v>101.8836</v>
      </c>
      <c r="E1431">
        <v>142.77160000000001</v>
      </c>
      <c r="F1431">
        <v>12.1221</v>
      </c>
      <c r="G1431">
        <v>4149.4941525000004</v>
      </c>
      <c r="H1431">
        <v>4148.9985419000004</v>
      </c>
      <c r="I1431" s="2">
        <v>0.49561060000000001</v>
      </c>
      <c r="J1431" s="1">
        <v>1</v>
      </c>
    </row>
    <row r="1432" spans="1:10" x14ac:dyDescent="0.35">
      <c r="A1432">
        <v>1.5400290000000001</v>
      </c>
      <c r="B1432">
        <v>1.6179060000000001</v>
      </c>
      <c r="C1432">
        <v>1.047577</v>
      </c>
      <c r="D1432">
        <v>109.9778</v>
      </c>
      <c r="E1432">
        <v>144.42930000000001</v>
      </c>
      <c r="F1432">
        <v>56.525799999999997</v>
      </c>
      <c r="G1432">
        <v>4154.3123449000004</v>
      </c>
      <c r="H1432">
        <v>4156.3419218999998</v>
      </c>
      <c r="I1432" s="2">
        <v>-2.0295770000000002</v>
      </c>
      <c r="J1432" s="1">
        <v>1</v>
      </c>
    </row>
    <row r="1433" spans="1:10" x14ac:dyDescent="0.35">
      <c r="A1433">
        <v>1.4380379999999999</v>
      </c>
      <c r="B1433">
        <v>1.702596</v>
      </c>
      <c r="C1433">
        <v>0.869085</v>
      </c>
      <c r="D1433">
        <v>120.5361</v>
      </c>
      <c r="E1433">
        <v>119.3635</v>
      </c>
      <c r="F1433">
        <v>53.979799999999997</v>
      </c>
      <c r="G1433">
        <v>4162.2175139000001</v>
      </c>
      <c r="H1433">
        <v>4164.3952735000003</v>
      </c>
      <c r="I1433" s="2">
        <v>-2.1777595999999999</v>
      </c>
      <c r="J1433" s="1">
        <v>1</v>
      </c>
    </row>
    <row r="1434" spans="1:10" x14ac:dyDescent="0.35">
      <c r="A1434">
        <v>1.4728920000000001</v>
      </c>
      <c r="B1434">
        <v>1.6112679999999999</v>
      </c>
      <c r="C1434">
        <v>1.017943</v>
      </c>
      <c r="D1434">
        <v>123.9007</v>
      </c>
      <c r="E1434">
        <v>87.671199999999999</v>
      </c>
      <c r="F1434">
        <v>28.8995</v>
      </c>
      <c r="G1434">
        <v>4163.4814683000004</v>
      </c>
      <c r="H1434">
        <v>4166.3563332000003</v>
      </c>
      <c r="I1434" s="2">
        <v>-2.8748648999999999</v>
      </c>
      <c r="J1434" s="1">
        <v>1</v>
      </c>
    </row>
    <row r="1435" spans="1:10" x14ac:dyDescent="0.35">
      <c r="A1435">
        <v>1.4551449999999999</v>
      </c>
      <c r="B1435">
        <v>1.724928</v>
      </c>
      <c r="C1435">
        <v>0.905254</v>
      </c>
      <c r="D1435">
        <v>117.5915</v>
      </c>
      <c r="E1435">
        <v>130.3981</v>
      </c>
      <c r="F1435">
        <v>107.3685</v>
      </c>
      <c r="G1435">
        <v>4163.6925590000001</v>
      </c>
      <c r="H1435">
        <v>4169.8349555000004</v>
      </c>
      <c r="I1435" s="2">
        <v>-6.1423965000000003</v>
      </c>
      <c r="J1435" s="1">
        <v>1</v>
      </c>
    </row>
    <row r="1436" spans="1:10" x14ac:dyDescent="0.35">
      <c r="A1436">
        <v>1.528945</v>
      </c>
      <c r="B1436">
        <v>1.6509799999999999</v>
      </c>
      <c r="C1436">
        <v>1.0233080000000001</v>
      </c>
      <c r="D1436">
        <v>93.208299999999994</v>
      </c>
      <c r="E1436">
        <v>99.767899999999997</v>
      </c>
      <c r="F1436">
        <v>167.24619999999999</v>
      </c>
      <c r="G1436">
        <v>4164.2052737000004</v>
      </c>
      <c r="H1436">
        <v>4170.9970638000004</v>
      </c>
      <c r="I1436" s="2">
        <v>-6.7917902000000003</v>
      </c>
      <c r="J1436" s="1">
        <v>1</v>
      </c>
    </row>
    <row r="1437" spans="1:10" x14ac:dyDescent="0.35">
      <c r="A1437">
        <v>1.568317</v>
      </c>
      <c r="B1437">
        <v>1.6903999999999999</v>
      </c>
      <c r="C1437">
        <v>0.971132</v>
      </c>
      <c r="D1437">
        <v>102.5445</v>
      </c>
      <c r="E1437">
        <v>93.052000000000007</v>
      </c>
      <c r="F1437">
        <v>156.21</v>
      </c>
      <c r="G1437">
        <v>4166.9527010000002</v>
      </c>
      <c r="H1437">
        <v>4164.4313282000003</v>
      </c>
      <c r="I1437" s="2">
        <v>2.5213728</v>
      </c>
      <c r="J1437" s="1">
        <v>1</v>
      </c>
    </row>
    <row r="1438" spans="1:10" x14ac:dyDescent="0.35">
      <c r="A1438">
        <v>1.4119409999999999</v>
      </c>
      <c r="B1438">
        <v>1.5752200000000001</v>
      </c>
      <c r="C1438">
        <v>0.935168</v>
      </c>
      <c r="D1438">
        <v>94.018799999999999</v>
      </c>
      <c r="E1438">
        <v>112.3467</v>
      </c>
      <c r="F1438">
        <v>154.2893</v>
      </c>
      <c r="G1438">
        <v>4168.8329181999998</v>
      </c>
      <c r="H1438">
        <v>4168.4952648999997</v>
      </c>
      <c r="I1438" s="2">
        <v>0.33765329999999999</v>
      </c>
      <c r="J1438" s="1">
        <v>1</v>
      </c>
    </row>
    <row r="1439" spans="1:10" x14ac:dyDescent="0.35">
      <c r="A1439">
        <v>1.5309950000000001</v>
      </c>
      <c r="B1439">
        <v>1.7663930000000001</v>
      </c>
      <c r="C1439">
        <v>1.017209</v>
      </c>
      <c r="D1439">
        <v>112.3663</v>
      </c>
      <c r="E1439">
        <v>131.78739999999999</v>
      </c>
      <c r="F1439">
        <v>34.486800000000002</v>
      </c>
      <c r="G1439">
        <v>4171.4044586</v>
      </c>
      <c r="H1439">
        <v>4173.4567709000003</v>
      </c>
      <c r="I1439" s="2">
        <v>-2.0523123000000001</v>
      </c>
      <c r="J1439" s="1">
        <v>1</v>
      </c>
    </row>
    <row r="1440" spans="1:10" x14ac:dyDescent="0.35">
      <c r="A1440">
        <v>1.538119</v>
      </c>
      <c r="B1440">
        <v>1.820597</v>
      </c>
      <c r="C1440">
        <v>0.99676399999999998</v>
      </c>
      <c r="D1440">
        <v>107.2196</v>
      </c>
      <c r="E1440">
        <v>105.8468</v>
      </c>
      <c r="F1440">
        <v>32.151400000000002</v>
      </c>
      <c r="G1440">
        <v>4173.6839659999996</v>
      </c>
      <c r="H1440">
        <v>4176.0690605</v>
      </c>
      <c r="I1440" s="2">
        <v>-2.3850945000000001</v>
      </c>
      <c r="J1440" s="1">
        <v>1</v>
      </c>
    </row>
    <row r="1441" spans="1:10" x14ac:dyDescent="0.35">
      <c r="A1441">
        <v>1.532886</v>
      </c>
      <c r="B1441">
        <v>1.6235489999999999</v>
      </c>
      <c r="C1441">
        <v>1.005234</v>
      </c>
      <c r="D1441">
        <v>107.2727</v>
      </c>
      <c r="E1441">
        <v>153.10990000000001</v>
      </c>
      <c r="F1441">
        <v>72.634</v>
      </c>
      <c r="G1441">
        <v>4175.6647684</v>
      </c>
      <c r="H1441">
        <v>4176.9957551999996</v>
      </c>
      <c r="I1441" s="2">
        <v>-1.3309867</v>
      </c>
      <c r="J1441" s="1">
        <v>1</v>
      </c>
    </row>
    <row r="1442" spans="1:10" x14ac:dyDescent="0.35">
      <c r="A1442">
        <v>1.4943420000000001</v>
      </c>
      <c r="B1442">
        <v>1.5415559999999999</v>
      </c>
      <c r="C1442">
        <v>0.99817999999999996</v>
      </c>
      <c r="D1442">
        <v>103.9237</v>
      </c>
      <c r="E1442">
        <v>83.751000000000005</v>
      </c>
      <c r="F1442">
        <v>28.272300000000001</v>
      </c>
      <c r="G1442">
        <v>4177.0616585999996</v>
      </c>
      <c r="H1442">
        <v>4165.0068829000002</v>
      </c>
      <c r="I1442" s="2">
        <v>12.0547757</v>
      </c>
      <c r="J1442" s="1">
        <v>1</v>
      </c>
    </row>
    <row r="1443" spans="1:10" x14ac:dyDescent="0.35">
      <c r="A1443">
        <v>1.499506</v>
      </c>
      <c r="B1443">
        <v>1.5002310000000001</v>
      </c>
      <c r="C1443">
        <v>1.0102660000000001</v>
      </c>
      <c r="D1443">
        <v>106.7719</v>
      </c>
      <c r="E1443">
        <v>135.77260000000001</v>
      </c>
      <c r="F1443">
        <v>90.9178</v>
      </c>
      <c r="G1443">
        <v>4181.9283549000002</v>
      </c>
      <c r="H1443">
        <v>4196.0466094000003</v>
      </c>
      <c r="I1443" s="2">
        <v>-14.1182544</v>
      </c>
      <c r="J1443" s="1">
        <v>1</v>
      </c>
    </row>
    <row r="1444" spans="1:10" x14ac:dyDescent="0.35">
      <c r="A1444">
        <v>1.430285</v>
      </c>
      <c r="B1444">
        <v>1.7893969999999999</v>
      </c>
      <c r="C1444">
        <v>1.009657</v>
      </c>
      <c r="D1444">
        <v>127.047</v>
      </c>
      <c r="E1444">
        <v>107.0508</v>
      </c>
      <c r="F1444">
        <v>20.1403</v>
      </c>
      <c r="G1444">
        <v>4186.4156893999998</v>
      </c>
      <c r="H1444">
        <v>4188.5350291000004</v>
      </c>
      <c r="I1444" s="2">
        <v>-2.1193396999999998</v>
      </c>
      <c r="J1444" s="1">
        <v>1</v>
      </c>
    </row>
    <row r="1445" spans="1:10" x14ac:dyDescent="0.35">
      <c r="A1445">
        <v>1.51109</v>
      </c>
      <c r="B1445">
        <v>1.835766</v>
      </c>
      <c r="C1445">
        <v>0.98299499999999995</v>
      </c>
      <c r="D1445">
        <v>115.91240000000001</v>
      </c>
      <c r="E1445">
        <v>122.9298</v>
      </c>
      <c r="F1445">
        <v>21.012799999999999</v>
      </c>
      <c r="G1445">
        <v>4186.6814950999997</v>
      </c>
      <c r="H1445">
        <v>4188.0566037999997</v>
      </c>
      <c r="I1445" s="2">
        <v>-1.3751087</v>
      </c>
      <c r="J1445" s="1">
        <v>1</v>
      </c>
    </row>
    <row r="1446" spans="1:10" x14ac:dyDescent="0.35">
      <c r="A1446">
        <v>1.4610289999999999</v>
      </c>
      <c r="B1446">
        <v>1.686442</v>
      </c>
      <c r="C1446">
        <v>0.966306</v>
      </c>
      <c r="D1446">
        <v>106.8669</v>
      </c>
      <c r="E1446">
        <v>163.44450000000001</v>
      </c>
      <c r="F1446">
        <v>162.6105</v>
      </c>
      <c r="G1446">
        <v>4187.9717424999999</v>
      </c>
      <c r="H1446">
        <v>4196.4579083999997</v>
      </c>
      <c r="I1446" s="2">
        <v>-8.4861658999999996</v>
      </c>
      <c r="J1446" s="1">
        <v>1</v>
      </c>
    </row>
    <row r="1447" spans="1:10" x14ac:dyDescent="0.35">
      <c r="A1447">
        <v>1.4920720000000001</v>
      </c>
      <c r="B1447">
        <v>1.7698309999999999</v>
      </c>
      <c r="C1447">
        <v>0.91382600000000003</v>
      </c>
      <c r="D1447">
        <v>104.9872</v>
      </c>
      <c r="E1447">
        <v>135.58959999999999</v>
      </c>
      <c r="F1447">
        <v>30.662400000000002</v>
      </c>
      <c r="G1447">
        <v>4190.3597802000004</v>
      </c>
      <c r="H1447">
        <v>4189.9056965999998</v>
      </c>
      <c r="I1447" s="2">
        <v>0.45408349999999997</v>
      </c>
      <c r="J1447" s="1">
        <v>1</v>
      </c>
    </row>
    <row r="1448" spans="1:10" x14ac:dyDescent="0.35">
      <c r="A1448">
        <v>1.5369280000000001</v>
      </c>
      <c r="B1448">
        <v>1.664005</v>
      </c>
      <c r="C1448">
        <v>0.87578800000000001</v>
      </c>
      <c r="D1448">
        <v>116.0735</v>
      </c>
      <c r="E1448">
        <v>98.674400000000006</v>
      </c>
      <c r="F1448">
        <v>158.864</v>
      </c>
      <c r="G1448">
        <v>4193.4726985999996</v>
      </c>
      <c r="H1448">
        <v>4194.6753792</v>
      </c>
      <c r="I1448" s="2">
        <v>-1.2026806000000001</v>
      </c>
      <c r="J1448" s="1">
        <v>1</v>
      </c>
    </row>
    <row r="1449" spans="1:10" x14ac:dyDescent="0.35">
      <c r="A1449">
        <v>1.4499280000000001</v>
      </c>
      <c r="B1449">
        <v>1.8505480000000001</v>
      </c>
      <c r="C1449">
        <v>0.93822099999999997</v>
      </c>
      <c r="D1449">
        <v>111.86069999999999</v>
      </c>
      <c r="E1449">
        <v>96.682000000000002</v>
      </c>
      <c r="F1449">
        <v>164.54480000000001</v>
      </c>
      <c r="G1449">
        <v>4197.5260877999999</v>
      </c>
      <c r="H1449">
        <v>4196.4483320999998</v>
      </c>
      <c r="I1449" s="2">
        <v>1.0777557</v>
      </c>
      <c r="J1449" s="1">
        <v>1</v>
      </c>
    </row>
    <row r="1450" spans="1:10" x14ac:dyDescent="0.35">
      <c r="A1450">
        <v>1.457811</v>
      </c>
      <c r="B1450">
        <v>1.554276</v>
      </c>
      <c r="C1450">
        <v>0.93170500000000001</v>
      </c>
      <c r="D1450">
        <v>99.401399999999995</v>
      </c>
      <c r="E1450">
        <v>151.36109999999999</v>
      </c>
      <c r="F1450">
        <v>122.5098</v>
      </c>
      <c r="G1450">
        <v>4197.8686877</v>
      </c>
      <c r="H1450">
        <v>4185.9101704000004</v>
      </c>
      <c r="I1450" s="2">
        <v>11.9585173</v>
      </c>
      <c r="J1450" s="1">
        <v>1</v>
      </c>
    </row>
    <row r="1451" spans="1:10" x14ac:dyDescent="0.35">
      <c r="A1451">
        <v>1.5883929999999999</v>
      </c>
      <c r="B1451">
        <v>1.683751</v>
      </c>
      <c r="C1451">
        <v>0.97539799999999999</v>
      </c>
      <c r="D1451">
        <v>109.76739999999999</v>
      </c>
      <c r="E1451">
        <v>128.18010000000001</v>
      </c>
      <c r="F1451">
        <v>178.95429999999999</v>
      </c>
      <c r="G1451">
        <v>4198.8296572999998</v>
      </c>
      <c r="H1451">
        <v>4200.6551169000004</v>
      </c>
      <c r="I1451" s="2">
        <v>-1.8254596000000001</v>
      </c>
      <c r="J1451" s="1">
        <v>1</v>
      </c>
    </row>
    <row r="1452" spans="1:10" x14ac:dyDescent="0.35">
      <c r="A1452">
        <v>1.4420710000000001</v>
      </c>
      <c r="B1452">
        <v>1.528462</v>
      </c>
      <c r="C1452">
        <v>0.92022800000000005</v>
      </c>
      <c r="D1452">
        <v>129.41489999999999</v>
      </c>
      <c r="E1452">
        <v>125.6024</v>
      </c>
      <c r="F1452">
        <v>53.1783</v>
      </c>
      <c r="G1452">
        <v>4200.1435861</v>
      </c>
      <c r="H1452">
        <v>4197.0492458999997</v>
      </c>
      <c r="I1452" s="2">
        <v>3.0943402</v>
      </c>
      <c r="J1452" s="1">
        <v>1</v>
      </c>
    </row>
    <row r="1453" spans="1:10" x14ac:dyDescent="0.35">
      <c r="A1453">
        <v>1.470426</v>
      </c>
      <c r="B1453">
        <v>1.5237959999999999</v>
      </c>
      <c r="C1453">
        <v>0.982684</v>
      </c>
      <c r="D1453">
        <v>103.38760000000001</v>
      </c>
      <c r="E1453">
        <v>165.14779999999999</v>
      </c>
      <c r="F1453">
        <v>37.3399</v>
      </c>
      <c r="G1453">
        <v>4203.6453038999998</v>
      </c>
      <c r="H1453">
        <v>4205.3079121000001</v>
      </c>
      <c r="I1453" s="2">
        <v>-1.6626082</v>
      </c>
      <c r="J1453" s="1">
        <v>1</v>
      </c>
    </row>
    <row r="1454" spans="1:10" x14ac:dyDescent="0.35">
      <c r="A1454">
        <v>1.5167660000000001</v>
      </c>
      <c r="B1454">
        <v>1.4596530000000001</v>
      </c>
      <c r="C1454">
        <v>0.95228400000000002</v>
      </c>
      <c r="D1454">
        <v>115.8907</v>
      </c>
      <c r="E1454">
        <v>131.23070000000001</v>
      </c>
      <c r="F1454">
        <v>54.344000000000001</v>
      </c>
      <c r="G1454">
        <v>4204.4268529999999</v>
      </c>
      <c r="H1454">
        <v>4207.2925426000002</v>
      </c>
      <c r="I1454" s="2">
        <v>-2.8656896000000001</v>
      </c>
      <c r="J1454" s="1">
        <v>1</v>
      </c>
    </row>
    <row r="1455" spans="1:10" x14ac:dyDescent="0.35">
      <c r="A1455">
        <v>1.522645</v>
      </c>
      <c r="B1455">
        <v>1.7216039999999999</v>
      </c>
      <c r="C1455">
        <v>1.1142890000000001</v>
      </c>
      <c r="D1455">
        <v>105.52849999999999</v>
      </c>
      <c r="E1455">
        <v>88.9298</v>
      </c>
      <c r="F1455">
        <v>4.3554000000000004</v>
      </c>
      <c r="G1455">
        <v>4206.3648799000002</v>
      </c>
      <c r="H1455">
        <v>4213.5920230000002</v>
      </c>
      <c r="I1455" s="2">
        <v>-7.2271431000000002</v>
      </c>
      <c r="J1455" s="1">
        <v>1</v>
      </c>
    </row>
    <row r="1456" spans="1:10" x14ac:dyDescent="0.35">
      <c r="A1456">
        <v>1.541361</v>
      </c>
      <c r="B1456">
        <v>1.781517</v>
      </c>
      <c r="C1456">
        <v>1.0434969999999999</v>
      </c>
      <c r="D1456">
        <v>98.678600000000003</v>
      </c>
      <c r="E1456">
        <v>97.298500000000004</v>
      </c>
      <c r="F1456">
        <v>5.1730999999999998</v>
      </c>
      <c r="G1456">
        <v>4208.6574898999997</v>
      </c>
      <c r="H1456">
        <v>4202.0265649000003</v>
      </c>
      <c r="I1456" s="2">
        <v>6.6309250999999998</v>
      </c>
      <c r="J1456" s="1">
        <v>1</v>
      </c>
    </row>
    <row r="1457" spans="1:10" x14ac:dyDescent="0.35">
      <c r="A1457">
        <v>1.4541869999999999</v>
      </c>
      <c r="B1457">
        <v>1.789326</v>
      </c>
      <c r="C1457">
        <v>0.956951</v>
      </c>
      <c r="D1457">
        <v>117.5669</v>
      </c>
      <c r="E1457">
        <v>116.95480000000001</v>
      </c>
      <c r="F1457">
        <v>119.2779</v>
      </c>
      <c r="G1457">
        <v>4211.9783166999996</v>
      </c>
      <c r="H1457">
        <v>4211.5445470000004</v>
      </c>
      <c r="I1457" s="2">
        <v>0.43376969999999998</v>
      </c>
      <c r="J1457" s="1">
        <v>1</v>
      </c>
    </row>
    <row r="1458" spans="1:10" x14ac:dyDescent="0.35">
      <c r="A1458">
        <v>1.483862</v>
      </c>
      <c r="B1458">
        <v>1.7144740000000001</v>
      </c>
      <c r="C1458">
        <v>0.86485599999999996</v>
      </c>
      <c r="D1458">
        <v>96.126499999999993</v>
      </c>
      <c r="E1458">
        <v>104.4603</v>
      </c>
      <c r="F1458">
        <v>6.8822999999999999</v>
      </c>
      <c r="G1458">
        <v>4213.0632016999998</v>
      </c>
      <c r="H1458">
        <v>4208.8087776000002</v>
      </c>
      <c r="I1458" s="2">
        <v>4.2544240999999996</v>
      </c>
      <c r="J1458" s="1">
        <v>1</v>
      </c>
    </row>
    <row r="1459" spans="1:10" x14ac:dyDescent="0.35">
      <c r="A1459">
        <v>1.5024409999999999</v>
      </c>
      <c r="B1459">
        <v>1.7006730000000001</v>
      </c>
      <c r="C1459">
        <v>0.87961199999999995</v>
      </c>
      <c r="D1459">
        <v>99.287099999999995</v>
      </c>
      <c r="E1459">
        <v>118.4064</v>
      </c>
      <c r="F1459">
        <v>132.75319999999999</v>
      </c>
      <c r="G1459">
        <v>4213.8047625999998</v>
      </c>
      <c r="H1459">
        <v>4219.4377463000001</v>
      </c>
      <c r="I1459" s="2">
        <v>-5.6329836000000002</v>
      </c>
      <c r="J1459" s="1">
        <v>1</v>
      </c>
    </row>
    <row r="1460" spans="1:10" x14ac:dyDescent="0.35">
      <c r="A1460">
        <v>1.4932190000000001</v>
      </c>
      <c r="B1460">
        <v>1.6355040000000001</v>
      </c>
      <c r="C1460">
        <v>0.94640500000000005</v>
      </c>
      <c r="D1460">
        <v>126.6373</v>
      </c>
      <c r="E1460">
        <v>107.4088</v>
      </c>
      <c r="F1460">
        <v>90.108599999999996</v>
      </c>
      <c r="G1460">
        <v>4214.9004019000004</v>
      </c>
      <c r="H1460">
        <v>4212.6101117999997</v>
      </c>
      <c r="I1460" s="2">
        <v>2.2902901</v>
      </c>
      <c r="J1460" s="1">
        <v>1</v>
      </c>
    </row>
    <row r="1461" spans="1:10" x14ac:dyDescent="0.35">
      <c r="A1461">
        <v>1.412142</v>
      </c>
      <c r="B1461">
        <v>1.5906309999999999</v>
      </c>
      <c r="C1461">
        <v>0.89450399999999997</v>
      </c>
      <c r="D1461">
        <v>122.36960000000001</v>
      </c>
      <c r="E1461">
        <v>130.00489999999999</v>
      </c>
      <c r="F1461">
        <v>132.99209999999999</v>
      </c>
      <c r="G1461">
        <v>4215.5327741999999</v>
      </c>
      <c r="H1461">
        <v>4207.0203106999998</v>
      </c>
      <c r="I1461" s="2">
        <v>8.5124635000000008</v>
      </c>
      <c r="J1461" s="1">
        <v>1</v>
      </c>
    </row>
    <row r="1462" spans="1:10" x14ac:dyDescent="0.35">
      <c r="A1462">
        <v>1.43224</v>
      </c>
      <c r="B1462">
        <v>1.584689</v>
      </c>
      <c r="C1462">
        <v>0.90466899999999995</v>
      </c>
      <c r="D1462">
        <v>119.2687</v>
      </c>
      <c r="E1462">
        <v>179.471</v>
      </c>
      <c r="F1462">
        <v>91.359300000000005</v>
      </c>
      <c r="G1462">
        <v>4215.8851625999996</v>
      </c>
      <c r="H1462">
        <v>4184.4128393000001</v>
      </c>
      <c r="I1462" s="2">
        <v>31.472323299999999</v>
      </c>
      <c r="J1462" s="1">
        <v>1</v>
      </c>
    </row>
    <row r="1463" spans="1:10" x14ac:dyDescent="0.35">
      <c r="A1463">
        <v>1.4897480000000001</v>
      </c>
      <c r="B1463">
        <v>1.6914910000000001</v>
      </c>
      <c r="C1463">
        <v>0.92854899999999996</v>
      </c>
      <c r="D1463">
        <v>123.1422</v>
      </c>
      <c r="E1463">
        <v>134.11940000000001</v>
      </c>
      <c r="F1463">
        <v>159.24889999999999</v>
      </c>
      <c r="G1463">
        <v>4222.1985479000004</v>
      </c>
      <c r="H1463">
        <v>4212.0494239999998</v>
      </c>
      <c r="I1463" s="2">
        <v>10.149123899999999</v>
      </c>
      <c r="J1463" s="1">
        <v>1</v>
      </c>
    </row>
    <row r="1464" spans="1:10" x14ac:dyDescent="0.35">
      <c r="A1464">
        <v>1.442337</v>
      </c>
      <c r="B1464">
        <v>1.569761</v>
      </c>
      <c r="C1464">
        <v>1.041228</v>
      </c>
      <c r="D1464">
        <v>99.884100000000004</v>
      </c>
      <c r="E1464">
        <v>107.0038</v>
      </c>
      <c r="F1464">
        <v>119.33199999999999</v>
      </c>
      <c r="G1464">
        <v>4225.6468894</v>
      </c>
      <c r="H1464">
        <v>4226.7288110999998</v>
      </c>
      <c r="I1464" s="2">
        <v>-1.0819216</v>
      </c>
      <c r="J1464" s="1">
        <v>1</v>
      </c>
    </row>
    <row r="1465" spans="1:10" x14ac:dyDescent="0.35">
      <c r="A1465">
        <v>1.3797999999999999</v>
      </c>
      <c r="B1465">
        <v>1.5567169999999999</v>
      </c>
      <c r="C1465">
        <v>1.0831980000000001</v>
      </c>
      <c r="D1465">
        <v>106.86069999999999</v>
      </c>
      <c r="E1465">
        <v>112.99</v>
      </c>
      <c r="F1465">
        <v>162.82089999999999</v>
      </c>
      <c r="G1465">
        <v>4228.1730643999999</v>
      </c>
      <c r="H1465">
        <v>4227.3826809000002</v>
      </c>
      <c r="I1465" s="2">
        <v>0.79038350000000002</v>
      </c>
      <c r="J1465" s="1">
        <v>1</v>
      </c>
    </row>
    <row r="1466" spans="1:10" x14ac:dyDescent="0.35">
      <c r="A1466">
        <v>1.453114</v>
      </c>
      <c r="B1466">
        <v>1.617769</v>
      </c>
      <c r="C1466">
        <v>1.0062979999999999</v>
      </c>
      <c r="D1466">
        <v>94.975499999999997</v>
      </c>
      <c r="E1466">
        <v>131.8143</v>
      </c>
      <c r="F1466">
        <v>26.083400000000001</v>
      </c>
      <c r="G1466">
        <v>4232.0203669000002</v>
      </c>
      <c r="H1466">
        <v>4228.9944439000001</v>
      </c>
      <c r="I1466" s="2">
        <v>3.0259230000000001</v>
      </c>
      <c r="J1466" s="1">
        <v>1</v>
      </c>
    </row>
    <row r="1467" spans="1:10" x14ac:dyDescent="0.35">
      <c r="A1467">
        <v>1.5767739999999999</v>
      </c>
      <c r="B1467">
        <v>1.5949739999999999</v>
      </c>
      <c r="C1467">
        <v>0.92241399999999996</v>
      </c>
      <c r="D1467">
        <v>108.01179999999999</v>
      </c>
      <c r="E1467">
        <v>105.48739999999999</v>
      </c>
      <c r="F1467">
        <v>125.29949999999999</v>
      </c>
      <c r="G1467">
        <v>4235.0090188000004</v>
      </c>
      <c r="H1467">
        <v>4235.3094754000003</v>
      </c>
      <c r="I1467" s="2">
        <v>-0.30045660000000002</v>
      </c>
      <c r="J1467" s="1">
        <v>1</v>
      </c>
    </row>
    <row r="1468" spans="1:10" x14ac:dyDescent="0.35">
      <c r="A1468">
        <v>1.5199</v>
      </c>
      <c r="B1468">
        <v>1.6436200000000001</v>
      </c>
      <c r="C1468">
        <v>1.0710440000000001</v>
      </c>
      <c r="D1468">
        <v>107.84829999999999</v>
      </c>
      <c r="E1468">
        <v>132.25919999999999</v>
      </c>
      <c r="F1468">
        <v>130.60839999999999</v>
      </c>
      <c r="G1468">
        <v>4235.0308346000002</v>
      </c>
      <c r="H1468">
        <v>4231.5637131000003</v>
      </c>
      <c r="I1468" s="2">
        <v>3.4671215000000002</v>
      </c>
      <c r="J1468" s="1">
        <v>1</v>
      </c>
    </row>
    <row r="1469" spans="1:10" x14ac:dyDescent="0.35">
      <c r="A1469">
        <v>1.519075</v>
      </c>
      <c r="B1469">
        <v>1.4956910000000001</v>
      </c>
      <c r="C1469">
        <v>0.98918799999999996</v>
      </c>
      <c r="D1469">
        <v>102.54</v>
      </c>
      <c r="E1469">
        <v>103.6494</v>
      </c>
      <c r="F1469">
        <v>48.300800000000002</v>
      </c>
      <c r="G1469">
        <v>4237.1802373999999</v>
      </c>
      <c r="H1469">
        <v>4239.3023657000003</v>
      </c>
      <c r="I1469" s="2">
        <v>-2.1221283</v>
      </c>
      <c r="J1469" s="1">
        <v>1</v>
      </c>
    </row>
    <row r="1470" spans="1:10" x14ac:dyDescent="0.35">
      <c r="A1470">
        <v>1.4214720000000001</v>
      </c>
      <c r="B1470">
        <v>1.7879069999999999</v>
      </c>
      <c r="C1470">
        <v>0.97205600000000003</v>
      </c>
      <c r="D1470">
        <v>113.114</v>
      </c>
      <c r="E1470">
        <v>101.2075</v>
      </c>
      <c r="F1470">
        <v>115.0795</v>
      </c>
      <c r="G1470">
        <v>4237.9940712999996</v>
      </c>
      <c r="H1470">
        <v>4233.5282833000001</v>
      </c>
      <c r="I1470" s="2">
        <v>4.4657879999999999</v>
      </c>
      <c r="J1470" s="1">
        <v>1</v>
      </c>
    </row>
    <row r="1471" spans="1:10" x14ac:dyDescent="0.35">
      <c r="A1471">
        <v>1.459808</v>
      </c>
      <c r="B1471">
        <v>1.5089440000000001</v>
      </c>
      <c r="C1471">
        <v>0.96607799999999999</v>
      </c>
      <c r="D1471">
        <v>101.11790000000001</v>
      </c>
      <c r="E1471">
        <v>125.72190000000001</v>
      </c>
      <c r="F1471">
        <v>76.430599999999998</v>
      </c>
      <c r="G1471">
        <v>4246.4870591999997</v>
      </c>
      <c r="H1471">
        <v>4249.9376726999999</v>
      </c>
      <c r="I1471" s="2">
        <v>-3.4506134999999998</v>
      </c>
      <c r="J1471" s="1">
        <v>1</v>
      </c>
    </row>
    <row r="1472" spans="1:10" x14ac:dyDescent="0.35">
      <c r="A1472">
        <v>1.5065360000000001</v>
      </c>
      <c r="B1472">
        <v>1.4898499999999999</v>
      </c>
      <c r="C1472">
        <v>0.86444399999999999</v>
      </c>
      <c r="D1472">
        <v>108.9049</v>
      </c>
      <c r="E1472">
        <v>124.6161</v>
      </c>
      <c r="F1472">
        <v>37.453600000000002</v>
      </c>
      <c r="G1472">
        <v>4247.0446345</v>
      </c>
      <c r="H1472">
        <v>4249.8868045999998</v>
      </c>
      <c r="I1472" s="2">
        <v>-2.8421701000000001</v>
      </c>
      <c r="J1472" s="1">
        <v>1</v>
      </c>
    </row>
    <row r="1473" spans="1:10" x14ac:dyDescent="0.35">
      <c r="A1473">
        <v>1.407797</v>
      </c>
      <c r="B1473">
        <v>1.5469710000000001</v>
      </c>
      <c r="C1473">
        <v>0.87659100000000001</v>
      </c>
      <c r="D1473">
        <v>108.5682</v>
      </c>
      <c r="E1473">
        <v>149.30690000000001</v>
      </c>
      <c r="F1473">
        <v>37.879800000000003</v>
      </c>
      <c r="G1473">
        <v>4257.1903321999998</v>
      </c>
      <c r="H1473">
        <v>4260.8946214999996</v>
      </c>
      <c r="I1473" s="2">
        <v>-3.7042894</v>
      </c>
      <c r="J1473" s="1">
        <v>1</v>
      </c>
    </row>
    <row r="1474" spans="1:10" x14ac:dyDescent="0.35">
      <c r="A1474">
        <v>1.542667</v>
      </c>
      <c r="B1474">
        <v>1.6389670000000001</v>
      </c>
      <c r="C1474">
        <v>0.988649</v>
      </c>
      <c r="D1474">
        <v>125.5406</v>
      </c>
      <c r="E1474">
        <v>99.720399999999998</v>
      </c>
      <c r="F1474">
        <v>148.02260000000001</v>
      </c>
      <c r="G1474">
        <v>4257.3789267000002</v>
      </c>
      <c r="H1474">
        <v>4258.5607510999998</v>
      </c>
      <c r="I1474" s="2">
        <v>-1.1818244</v>
      </c>
      <c r="J1474" s="1">
        <v>1</v>
      </c>
    </row>
    <row r="1475" spans="1:10" x14ac:dyDescent="0.35">
      <c r="A1475">
        <v>1.5459510000000001</v>
      </c>
      <c r="B1475">
        <v>1.508084</v>
      </c>
      <c r="C1475">
        <v>0.95927899999999999</v>
      </c>
      <c r="D1475">
        <v>100.6168</v>
      </c>
      <c r="E1475">
        <v>138.99270000000001</v>
      </c>
      <c r="F1475">
        <v>36.778399999999998</v>
      </c>
      <c r="G1475">
        <v>4261.0846461000001</v>
      </c>
      <c r="H1475">
        <v>4260.2378314999996</v>
      </c>
      <c r="I1475" s="2">
        <v>0.84681459999999997</v>
      </c>
      <c r="J1475" s="1">
        <v>1</v>
      </c>
    </row>
    <row r="1476" spans="1:10" x14ac:dyDescent="0.35">
      <c r="A1476">
        <v>1.4398949999999999</v>
      </c>
      <c r="B1476">
        <v>1.607181</v>
      </c>
      <c r="C1476">
        <v>0.90017800000000003</v>
      </c>
      <c r="D1476">
        <v>100.20820000000001</v>
      </c>
      <c r="E1476">
        <v>139.33869999999999</v>
      </c>
      <c r="F1476">
        <v>95.380300000000005</v>
      </c>
      <c r="G1476">
        <v>4265.7482405999999</v>
      </c>
      <c r="H1476">
        <v>4261.8062772000003</v>
      </c>
      <c r="I1476" s="2">
        <v>3.9419634000000001</v>
      </c>
      <c r="J1476" s="1">
        <v>1</v>
      </c>
    </row>
    <row r="1477" spans="1:10" x14ac:dyDescent="0.35">
      <c r="A1477">
        <v>1.3913629999999999</v>
      </c>
      <c r="B1477">
        <v>1.721921</v>
      </c>
      <c r="C1477">
        <v>0.95837600000000001</v>
      </c>
      <c r="D1477">
        <v>114.9406</v>
      </c>
      <c r="E1477">
        <v>147.70769999999999</v>
      </c>
      <c r="F1477">
        <v>33.968400000000003</v>
      </c>
      <c r="G1477">
        <v>4268.3893982999998</v>
      </c>
      <c r="H1477">
        <v>4261.0924569999997</v>
      </c>
      <c r="I1477" s="2">
        <v>7.2969413999999997</v>
      </c>
      <c r="J1477" s="1">
        <v>1</v>
      </c>
    </row>
    <row r="1478" spans="1:10" x14ac:dyDescent="0.35">
      <c r="A1478">
        <v>1.4289130000000001</v>
      </c>
      <c r="B1478">
        <v>1.599942</v>
      </c>
      <c r="C1478">
        <v>1.002656</v>
      </c>
      <c r="D1478">
        <v>127.5367</v>
      </c>
      <c r="E1478">
        <v>117.0483</v>
      </c>
      <c r="F1478">
        <v>122.5431</v>
      </c>
      <c r="G1478">
        <v>4270.2886658999996</v>
      </c>
      <c r="H1478">
        <v>4271.8023862</v>
      </c>
      <c r="I1478" s="2">
        <v>-1.5137202000000001</v>
      </c>
      <c r="J1478" s="1">
        <v>1</v>
      </c>
    </row>
    <row r="1479" spans="1:10" x14ac:dyDescent="0.35">
      <c r="A1479">
        <v>1.4080239999999999</v>
      </c>
      <c r="B1479">
        <v>1.64161</v>
      </c>
      <c r="C1479">
        <v>1.0867709999999999</v>
      </c>
      <c r="D1479">
        <v>113.1086</v>
      </c>
      <c r="E1479">
        <v>117.4306</v>
      </c>
      <c r="F1479">
        <v>124.63330000000001</v>
      </c>
      <c r="G1479">
        <v>4273.3299918000002</v>
      </c>
      <c r="H1479">
        <v>4271.4465129</v>
      </c>
      <c r="I1479" s="2">
        <v>1.8834789000000001</v>
      </c>
      <c r="J1479" s="1">
        <v>1</v>
      </c>
    </row>
    <row r="1480" spans="1:10" x14ac:dyDescent="0.35">
      <c r="A1480">
        <v>1.47472</v>
      </c>
      <c r="B1480">
        <v>1.568516</v>
      </c>
      <c r="C1480">
        <v>0.90993500000000005</v>
      </c>
      <c r="D1480">
        <v>97.046400000000006</v>
      </c>
      <c r="E1480">
        <v>141.06110000000001</v>
      </c>
      <c r="F1480">
        <v>129.06200000000001</v>
      </c>
      <c r="G1480">
        <v>4273.4986799999997</v>
      </c>
      <c r="H1480">
        <v>4276.9607679000001</v>
      </c>
      <c r="I1480" s="2">
        <v>-3.4620879000000002</v>
      </c>
      <c r="J1480" s="1">
        <v>1</v>
      </c>
    </row>
    <row r="1481" spans="1:10" x14ac:dyDescent="0.35">
      <c r="A1481">
        <v>1.4275059999999999</v>
      </c>
      <c r="B1481">
        <v>1.6236619999999999</v>
      </c>
      <c r="C1481">
        <v>1.0419229999999999</v>
      </c>
      <c r="D1481">
        <v>115.0612</v>
      </c>
      <c r="E1481">
        <v>151.72290000000001</v>
      </c>
      <c r="F1481">
        <v>166.05510000000001</v>
      </c>
      <c r="G1481">
        <v>4276.1651650000003</v>
      </c>
      <c r="H1481">
        <v>4284.7652902</v>
      </c>
      <c r="I1481" s="2">
        <v>-8.6001250999999996</v>
      </c>
      <c r="J1481" s="1">
        <v>1</v>
      </c>
    </row>
    <row r="1482" spans="1:10" x14ac:dyDescent="0.35">
      <c r="A1482">
        <v>1.4729460000000001</v>
      </c>
      <c r="B1482">
        <v>1.6353880000000001</v>
      </c>
      <c r="C1482">
        <v>1.0903080000000001</v>
      </c>
      <c r="D1482">
        <v>116.7093</v>
      </c>
      <c r="E1482">
        <v>114.2064</v>
      </c>
      <c r="F1482">
        <v>98.030900000000003</v>
      </c>
      <c r="G1482">
        <v>4277.9866727999997</v>
      </c>
      <c r="H1482">
        <v>4276.4704013999999</v>
      </c>
      <c r="I1482" s="2">
        <v>1.5162713999999999</v>
      </c>
      <c r="J1482" s="1">
        <v>1</v>
      </c>
    </row>
    <row r="1483" spans="1:10" x14ac:dyDescent="0.35">
      <c r="A1483">
        <v>1.460353</v>
      </c>
      <c r="B1483">
        <v>1.738944</v>
      </c>
      <c r="C1483">
        <v>0.98445199999999999</v>
      </c>
      <c r="D1483">
        <v>132.6208</v>
      </c>
      <c r="E1483">
        <v>126.1277</v>
      </c>
      <c r="F1483">
        <v>29.0488</v>
      </c>
      <c r="G1483">
        <v>4278.8781349000001</v>
      </c>
      <c r="H1483">
        <v>4271.4012640999999</v>
      </c>
      <c r="I1483" s="2">
        <v>7.4768708000000004</v>
      </c>
      <c r="J1483" s="1">
        <v>1</v>
      </c>
    </row>
    <row r="1484" spans="1:10" x14ac:dyDescent="0.35">
      <c r="A1484">
        <v>1.3925780000000001</v>
      </c>
      <c r="B1484">
        <v>1.590284</v>
      </c>
      <c r="C1484">
        <v>0.90490300000000001</v>
      </c>
      <c r="D1484">
        <v>105.24890000000001</v>
      </c>
      <c r="E1484">
        <v>137.48490000000001</v>
      </c>
      <c r="F1484">
        <v>71.996300000000005</v>
      </c>
      <c r="G1484">
        <v>4279.5853919000001</v>
      </c>
      <c r="H1484">
        <v>4283.9190483000002</v>
      </c>
      <c r="I1484" s="2">
        <v>-4.3336563999999997</v>
      </c>
      <c r="J1484" s="1">
        <v>1</v>
      </c>
    </row>
    <row r="1485" spans="1:10" x14ac:dyDescent="0.35">
      <c r="A1485">
        <v>1.5359579999999999</v>
      </c>
      <c r="B1485">
        <v>1.5032129999999999</v>
      </c>
      <c r="C1485">
        <v>0.90404200000000001</v>
      </c>
      <c r="D1485">
        <v>98.855000000000004</v>
      </c>
      <c r="E1485">
        <v>111.60809999999999</v>
      </c>
      <c r="F1485">
        <v>171.00399999999999</v>
      </c>
      <c r="G1485">
        <v>4282.6078208999998</v>
      </c>
      <c r="H1485">
        <v>4286.3512276000001</v>
      </c>
      <c r="I1485" s="2">
        <v>-3.7434067</v>
      </c>
      <c r="J1485" s="1">
        <v>1</v>
      </c>
    </row>
    <row r="1486" spans="1:10" x14ac:dyDescent="0.35">
      <c r="A1486">
        <v>1.554716</v>
      </c>
      <c r="B1486">
        <v>1.559898</v>
      </c>
      <c r="C1486">
        <v>1.045741</v>
      </c>
      <c r="D1486">
        <v>118.8573</v>
      </c>
      <c r="E1486">
        <v>133.7818</v>
      </c>
      <c r="F1486">
        <v>60.532600000000002</v>
      </c>
      <c r="G1486">
        <v>4285.7935610000004</v>
      </c>
      <c r="H1486">
        <v>4281.4918163000002</v>
      </c>
      <c r="I1486" s="2">
        <v>4.3017447000000004</v>
      </c>
      <c r="J1486" s="1">
        <v>1</v>
      </c>
    </row>
    <row r="1487" spans="1:10" x14ac:dyDescent="0.35">
      <c r="A1487">
        <v>1.4651879999999999</v>
      </c>
      <c r="B1487">
        <v>1.5796790000000001</v>
      </c>
      <c r="C1487">
        <v>0.99470499999999995</v>
      </c>
      <c r="D1487">
        <v>127.9374</v>
      </c>
      <c r="E1487">
        <v>118.5256</v>
      </c>
      <c r="F1487">
        <v>104.2073</v>
      </c>
      <c r="G1487">
        <v>4286.3541650999996</v>
      </c>
      <c r="H1487">
        <v>4290.3446612999996</v>
      </c>
      <c r="I1487" s="2">
        <v>-3.9904961999999999</v>
      </c>
      <c r="J1487" s="1">
        <v>1</v>
      </c>
    </row>
    <row r="1488" spans="1:10" x14ac:dyDescent="0.35">
      <c r="A1488">
        <v>1.5128379999999999</v>
      </c>
      <c r="B1488">
        <v>1.6579120000000001</v>
      </c>
      <c r="C1488">
        <v>1.010367</v>
      </c>
      <c r="D1488">
        <v>108.25700000000001</v>
      </c>
      <c r="E1488">
        <v>153.3974</v>
      </c>
      <c r="F1488">
        <v>82.446700000000007</v>
      </c>
      <c r="G1488">
        <v>4286.4062244999996</v>
      </c>
      <c r="H1488">
        <v>4286.5184909999998</v>
      </c>
      <c r="I1488" s="2">
        <v>-0.11226659999999999</v>
      </c>
      <c r="J1488" s="1">
        <v>1</v>
      </c>
    </row>
    <row r="1489" spans="1:10" x14ac:dyDescent="0.35">
      <c r="A1489">
        <v>1.351175</v>
      </c>
      <c r="B1489">
        <v>1.6742969999999999</v>
      </c>
      <c r="C1489">
        <v>0.96321500000000004</v>
      </c>
      <c r="D1489">
        <v>101.50920000000001</v>
      </c>
      <c r="E1489">
        <v>115.45010000000001</v>
      </c>
      <c r="F1489">
        <v>168.17699999999999</v>
      </c>
      <c r="G1489">
        <v>4289.6538344999999</v>
      </c>
      <c r="H1489">
        <v>4291.3579986000004</v>
      </c>
      <c r="I1489" s="2">
        <v>-1.7041641999999999</v>
      </c>
      <c r="J1489" s="1">
        <v>1</v>
      </c>
    </row>
    <row r="1490" spans="1:10" x14ac:dyDescent="0.35">
      <c r="A1490">
        <v>1.4063110000000001</v>
      </c>
      <c r="B1490">
        <v>1.6697649999999999</v>
      </c>
      <c r="C1490">
        <v>1.020667</v>
      </c>
      <c r="D1490">
        <v>121.38</v>
      </c>
      <c r="E1490">
        <v>132.4298</v>
      </c>
      <c r="F1490">
        <v>157.84270000000001</v>
      </c>
      <c r="G1490">
        <v>4290.5185205999996</v>
      </c>
      <c r="H1490">
        <v>4288.9810151000001</v>
      </c>
      <c r="I1490" s="2">
        <v>1.5375056</v>
      </c>
      <c r="J1490" s="1">
        <v>1</v>
      </c>
    </row>
    <row r="1491" spans="1:10" x14ac:dyDescent="0.35">
      <c r="A1491">
        <v>1.5095590000000001</v>
      </c>
      <c r="B1491">
        <v>1.545858</v>
      </c>
      <c r="C1491">
        <v>1.048557</v>
      </c>
      <c r="D1491">
        <v>101.523</v>
      </c>
      <c r="E1491">
        <v>142.96850000000001</v>
      </c>
      <c r="F1491">
        <v>34.223700000000001</v>
      </c>
      <c r="G1491">
        <v>4294.2524425000001</v>
      </c>
      <c r="H1491">
        <v>4291.4605853000003</v>
      </c>
      <c r="I1491" s="2">
        <v>2.7918571999999999</v>
      </c>
      <c r="J1491" s="1">
        <v>1</v>
      </c>
    </row>
    <row r="1492" spans="1:10" x14ac:dyDescent="0.35">
      <c r="A1492">
        <v>1.481997</v>
      </c>
      <c r="B1492">
        <v>1.7384740000000001</v>
      </c>
      <c r="C1492">
        <v>0.95773799999999998</v>
      </c>
      <c r="D1492">
        <v>106.7085</v>
      </c>
      <c r="E1492">
        <v>153.20169999999999</v>
      </c>
      <c r="F1492">
        <v>12.191599999999999</v>
      </c>
      <c r="G1492">
        <v>4301.0064890000003</v>
      </c>
      <c r="H1492">
        <v>4300.6025902000001</v>
      </c>
      <c r="I1492" s="2">
        <v>0.4038988</v>
      </c>
      <c r="J1492" s="1">
        <v>1</v>
      </c>
    </row>
    <row r="1493" spans="1:10" x14ac:dyDescent="0.35">
      <c r="A1493">
        <v>1.583326</v>
      </c>
      <c r="B1493">
        <v>1.4806999999999999</v>
      </c>
      <c r="C1493">
        <v>1.041641</v>
      </c>
      <c r="D1493">
        <v>111.8433</v>
      </c>
      <c r="E1493">
        <v>109.7791</v>
      </c>
      <c r="F1493">
        <v>16.434699999999999</v>
      </c>
      <c r="G1493">
        <v>4301.0559147000004</v>
      </c>
      <c r="H1493">
        <v>4299.7467520999999</v>
      </c>
      <c r="I1493" s="2">
        <v>1.3091626000000001</v>
      </c>
      <c r="J1493" s="1">
        <v>1</v>
      </c>
    </row>
    <row r="1494" spans="1:10" x14ac:dyDescent="0.35">
      <c r="A1494">
        <v>1.4641329999999999</v>
      </c>
      <c r="B1494">
        <v>1.516902</v>
      </c>
      <c r="C1494">
        <v>1.054081</v>
      </c>
      <c r="D1494">
        <v>103.9568</v>
      </c>
      <c r="E1494">
        <v>134.37350000000001</v>
      </c>
      <c r="F1494">
        <v>130.24770000000001</v>
      </c>
      <c r="G1494">
        <v>4310.0501167000002</v>
      </c>
      <c r="H1494">
        <v>4318.4020656000002</v>
      </c>
      <c r="I1494" s="2">
        <v>-8.3519488000000006</v>
      </c>
      <c r="J1494" s="1">
        <v>1</v>
      </c>
    </row>
    <row r="1495" spans="1:10" x14ac:dyDescent="0.35">
      <c r="A1495">
        <v>1.5197290000000001</v>
      </c>
      <c r="B1495">
        <v>1.702143</v>
      </c>
      <c r="C1495">
        <v>0.90481400000000001</v>
      </c>
      <c r="D1495">
        <v>125.01560000000001</v>
      </c>
      <c r="E1495">
        <v>108.2307</v>
      </c>
      <c r="F1495">
        <v>165.63579999999999</v>
      </c>
      <c r="G1495">
        <v>4310.1247819999999</v>
      </c>
      <c r="H1495">
        <v>4314.2009131000004</v>
      </c>
      <c r="I1495" s="2">
        <v>-4.0761310999999996</v>
      </c>
      <c r="J1495" s="1">
        <v>1</v>
      </c>
    </row>
    <row r="1496" spans="1:10" x14ac:dyDescent="0.35">
      <c r="A1496">
        <v>1.4628829999999999</v>
      </c>
      <c r="B1496">
        <v>1.612606</v>
      </c>
      <c r="C1496">
        <v>1.0418989999999999</v>
      </c>
      <c r="D1496">
        <v>122.1086</v>
      </c>
      <c r="E1496">
        <v>145.1722</v>
      </c>
      <c r="F1496">
        <v>89.918899999999994</v>
      </c>
      <c r="G1496">
        <v>4312.7324918000004</v>
      </c>
      <c r="H1496">
        <v>4291.9706382000004</v>
      </c>
      <c r="I1496" s="2">
        <v>20.761853599999998</v>
      </c>
      <c r="J1496" s="1">
        <v>1</v>
      </c>
    </row>
    <row r="1497" spans="1:10" x14ac:dyDescent="0.35">
      <c r="A1497">
        <v>1.428769</v>
      </c>
      <c r="B1497">
        <v>1.5739559999999999</v>
      </c>
      <c r="C1497">
        <v>1.005817</v>
      </c>
      <c r="D1497">
        <v>122.33750000000001</v>
      </c>
      <c r="E1497">
        <v>174.1885</v>
      </c>
      <c r="F1497">
        <v>19.213200000000001</v>
      </c>
      <c r="G1497">
        <v>4326.0033546000004</v>
      </c>
      <c r="H1497">
        <v>4313.1082243999999</v>
      </c>
      <c r="I1497" s="2">
        <v>12.895130200000001</v>
      </c>
      <c r="J1497" s="1">
        <v>1</v>
      </c>
    </row>
    <row r="1498" spans="1:10" x14ac:dyDescent="0.35">
      <c r="A1498">
        <v>1.4494450000000001</v>
      </c>
      <c r="B1498">
        <v>1.712359</v>
      </c>
      <c r="C1498">
        <v>1.11896</v>
      </c>
      <c r="D1498">
        <v>100.9944</v>
      </c>
      <c r="E1498">
        <v>106.45659999999999</v>
      </c>
      <c r="F1498">
        <v>27.3736</v>
      </c>
      <c r="G1498">
        <v>4328.8411834999997</v>
      </c>
      <c r="H1498">
        <v>4326.2004072</v>
      </c>
      <c r="I1498" s="2">
        <v>2.6407764</v>
      </c>
      <c r="J1498" s="1">
        <v>1</v>
      </c>
    </row>
    <row r="1499" spans="1:10" x14ac:dyDescent="0.35">
      <c r="A1499">
        <v>1.5355179999999999</v>
      </c>
      <c r="B1499">
        <v>1.5951919999999999</v>
      </c>
      <c r="C1499">
        <v>0.91759500000000005</v>
      </c>
      <c r="D1499">
        <v>103.3224</v>
      </c>
      <c r="E1499">
        <v>82.287800000000004</v>
      </c>
      <c r="F1499">
        <v>10.9361</v>
      </c>
      <c r="G1499">
        <v>4333.1824137000003</v>
      </c>
      <c r="H1499">
        <v>4327.9037823999997</v>
      </c>
      <c r="I1499" s="2">
        <v>5.2786312999999998</v>
      </c>
      <c r="J1499" s="1">
        <v>1</v>
      </c>
    </row>
    <row r="1500" spans="1:10" x14ac:dyDescent="0.35">
      <c r="A1500">
        <v>1.5581240000000001</v>
      </c>
      <c r="B1500">
        <v>1.5792379999999999</v>
      </c>
      <c r="C1500">
        <v>1.017407</v>
      </c>
      <c r="D1500">
        <v>103.39960000000001</v>
      </c>
      <c r="E1500">
        <v>100.2487</v>
      </c>
      <c r="F1500">
        <v>128.60659999999999</v>
      </c>
      <c r="G1500">
        <v>4336.0870068000004</v>
      </c>
      <c r="H1500">
        <v>4333.1207630999997</v>
      </c>
      <c r="I1500" s="2">
        <v>2.9662437000000001</v>
      </c>
      <c r="J1500" s="1">
        <v>1</v>
      </c>
    </row>
    <row r="1501" spans="1:10" x14ac:dyDescent="0.35">
      <c r="A1501">
        <v>1.457517</v>
      </c>
      <c r="B1501">
        <v>1.7727059999999999</v>
      </c>
      <c r="C1501">
        <v>0.89593400000000001</v>
      </c>
      <c r="D1501">
        <v>104.8746</v>
      </c>
      <c r="E1501">
        <v>100.5805</v>
      </c>
      <c r="F1501">
        <v>56.536000000000001</v>
      </c>
      <c r="G1501">
        <v>4336.2171990999996</v>
      </c>
      <c r="H1501">
        <v>4334.4421362000003</v>
      </c>
      <c r="I1501" s="2">
        <v>1.7750629</v>
      </c>
      <c r="J1501" s="1">
        <v>1</v>
      </c>
    </row>
    <row r="1502" spans="1:10" x14ac:dyDescent="0.35">
      <c r="A1502">
        <v>1.4274260000000001</v>
      </c>
      <c r="B1502">
        <v>1.7329220000000001</v>
      </c>
      <c r="C1502">
        <v>1.07687</v>
      </c>
      <c r="D1502">
        <v>116.2728</v>
      </c>
      <c r="E1502">
        <v>133.56059999999999</v>
      </c>
      <c r="F1502">
        <v>36.609099999999998</v>
      </c>
      <c r="G1502">
        <v>4342.1784594000001</v>
      </c>
      <c r="H1502">
        <v>4341.2819806999996</v>
      </c>
      <c r="I1502" s="2">
        <v>0.89647869999999996</v>
      </c>
      <c r="J1502" s="1">
        <v>1</v>
      </c>
    </row>
    <row r="1503" spans="1:10" x14ac:dyDescent="0.35">
      <c r="A1503">
        <v>1.491778</v>
      </c>
      <c r="B1503">
        <v>1.5141789999999999</v>
      </c>
      <c r="C1503">
        <v>0.940612</v>
      </c>
      <c r="D1503">
        <v>93.496799999999993</v>
      </c>
      <c r="E1503">
        <v>98.421999999999997</v>
      </c>
      <c r="F1503">
        <v>0.96309999999999996</v>
      </c>
      <c r="G1503">
        <v>4343.6838359000003</v>
      </c>
      <c r="H1503">
        <v>4346.7129058</v>
      </c>
      <c r="I1503" s="2">
        <v>-3.0290699000000001</v>
      </c>
      <c r="J1503" s="1">
        <v>1</v>
      </c>
    </row>
    <row r="1504" spans="1:10" x14ac:dyDescent="0.35">
      <c r="A1504">
        <v>1.5355529999999999</v>
      </c>
      <c r="B1504">
        <v>1.6822429999999999</v>
      </c>
      <c r="C1504">
        <v>0.89551000000000003</v>
      </c>
      <c r="D1504">
        <v>111.79649999999999</v>
      </c>
      <c r="E1504">
        <v>92.187899999999999</v>
      </c>
      <c r="F1504">
        <v>147.0324</v>
      </c>
      <c r="G1504">
        <v>4349.3355490000004</v>
      </c>
      <c r="H1504">
        <v>4347.5102402000002</v>
      </c>
      <c r="I1504" s="2">
        <v>1.8253088</v>
      </c>
      <c r="J1504" s="1">
        <v>1</v>
      </c>
    </row>
    <row r="1505" spans="1:10" x14ac:dyDescent="0.35">
      <c r="A1505">
        <v>1.520472</v>
      </c>
      <c r="B1505">
        <v>1.7200549999999999</v>
      </c>
      <c r="C1505">
        <v>0.91681999999999997</v>
      </c>
      <c r="D1505">
        <v>115.3092</v>
      </c>
      <c r="E1505">
        <v>129.22579999999999</v>
      </c>
      <c r="F1505">
        <v>107.8454</v>
      </c>
      <c r="G1505">
        <v>4350.6624049000002</v>
      </c>
      <c r="H1505">
        <v>4350.2643970999998</v>
      </c>
      <c r="I1505" s="2">
        <v>0.39800770000000002</v>
      </c>
      <c r="J1505" s="1">
        <v>1</v>
      </c>
    </row>
    <row r="1506" spans="1:10" x14ac:dyDescent="0.35">
      <c r="A1506">
        <v>1.4702029999999999</v>
      </c>
      <c r="B1506">
        <v>1.5986050000000001</v>
      </c>
      <c r="C1506">
        <v>0.92258499999999999</v>
      </c>
      <c r="D1506">
        <v>123.1074</v>
      </c>
      <c r="E1506">
        <v>97.490399999999994</v>
      </c>
      <c r="F1506">
        <v>69.284400000000005</v>
      </c>
      <c r="G1506">
        <v>4355.0472446000003</v>
      </c>
      <c r="H1506">
        <v>4354.5380752000001</v>
      </c>
      <c r="I1506" s="2">
        <v>0.50916939999999999</v>
      </c>
      <c r="J1506" s="1">
        <v>1</v>
      </c>
    </row>
    <row r="1507" spans="1:10" x14ac:dyDescent="0.35">
      <c r="A1507">
        <v>1.5444519999999999</v>
      </c>
      <c r="B1507">
        <v>1.6898899999999999</v>
      </c>
      <c r="C1507">
        <v>0.94558500000000001</v>
      </c>
      <c r="D1507">
        <v>115.4776</v>
      </c>
      <c r="E1507">
        <v>135.71960000000001</v>
      </c>
      <c r="F1507">
        <v>132.0248</v>
      </c>
      <c r="G1507">
        <v>4355.5717451</v>
      </c>
      <c r="H1507">
        <v>4354.4502825</v>
      </c>
      <c r="I1507" s="2">
        <v>1.1214626000000001</v>
      </c>
      <c r="J1507" s="1">
        <v>1</v>
      </c>
    </row>
    <row r="1508" spans="1:10" x14ac:dyDescent="0.35">
      <c r="A1508">
        <v>1.4501329999999999</v>
      </c>
      <c r="B1508">
        <v>1.7177309999999999</v>
      </c>
      <c r="C1508">
        <v>1.046637</v>
      </c>
      <c r="D1508">
        <v>110.2709</v>
      </c>
      <c r="E1508">
        <v>136.58670000000001</v>
      </c>
      <c r="F1508">
        <v>126.4718</v>
      </c>
      <c r="G1508">
        <v>4359.2579970999996</v>
      </c>
      <c r="H1508">
        <v>4344.1376853000002</v>
      </c>
      <c r="I1508" s="2">
        <v>15.120311900000001</v>
      </c>
      <c r="J1508" s="1">
        <v>1</v>
      </c>
    </row>
    <row r="1509" spans="1:10" x14ac:dyDescent="0.35">
      <c r="A1509">
        <v>1.5242990000000001</v>
      </c>
      <c r="B1509">
        <v>1.5461640000000001</v>
      </c>
      <c r="C1509">
        <v>1.0594650000000001</v>
      </c>
      <c r="D1509">
        <v>124.9753</v>
      </c>
      <c r="E1509">
        <v>108.0979</v>
      </c>
      <c r="F1509">
        <v>44.703499999999998</v>
      </c>
      <c r="G1509">
        <v>4366.5436989</v>
      </c>
      <c r="H1509">
        <v>4365.9982152000002</v>
      </c>
      <c r="I1509" s="2">
        <v>0.54548379999999996</v>
      </c>
      <c r="J1509" s="1">
        <v>1</v>
      </c>
    </row>
    <row r="1510" spans="1:10" x14ac:dyDescent="0.35">
      <c r="A1510">
        <v>1.445397</v>
      </c>
      <c r="B1510">
        <v>1.5115149999999999</v>
      </c>
      <c r="C1510">
        <v>0.92598100000000005</v>
      </c>
      <c r="D1510">
        <v>97.226600000000005</v>
      </c>
      <c r="E1510">
        <v>141.36949999999999</v>
      </c>
      <c r="F1510">
        <v>166.71799999999999</v>
      </c>
      <c r="G1510">
        <v>4373.7471855000003</v>
      </c>
      <c r="H1510">
        <v>4391.8709188000003</v>
      </c>
      <c r="I1510" s="2">
        <v>-18.123733300000001</v>
      </c>
      <c r="J1510" s="1">
        <v>1</v>
      </c>
    </row>
    <row r="1511" spans="1:10" x14ac:dyDescent="0.35">
      <c r="A1511">
        <v>1.5200990000000001</v>
      </c>
      <c r="B1511">
        <v>1.7002489999999999</v>
      </c>
      <c r="C1511">
        <v>0.85419</v>
      </c>
      <c r="D1511">
        <v>112.59910000000001</v>
      </c>
      <c r="E1511">
        <v>127.9996</v>
      </c>
      <c r="F1511">
        <v>32.867899999999999</v>
      </c>
      <c r="G1511">
        <v>4385.8632606000001</v>
      </c>
      <c r="H1511">
        <v>4385.4258903</v>
      </c>
      <c r="I1511" s="2">
        <v>0.43737039999999999</v>
      </c>
      <c r="J1511" s="1">
        <v>1</v>
      </c>
    </row>
    <row r="1512" spans="1:10" x14ac:dyDescent="0.35">
      <c r="A1512">
        <v>1.5413619999999999</v>
      </c>
      <c r="B1512">
        <v>1.6273789999999999</v>
      </c>
      <c r="C1512">
        <v>0.95414600000000005</v>
      </c>
      <c r="D1512">
        <v>99.784099999999995</v>
      </c>
      <c r="E1512">
        <v>103.3982</v>
      </c>
      <c r="F1512">
        <v>80.395200000000003</v>
      </c>
      <c r="G1512">
        <v>4389.1050107000001</v>
      </c>
      <c r="H1512">
        <v>4388.1427014000001</v>
      </c>
      <c r="I1512" s="2">
        <v>0.96230930000000003</v>
      </c>
      <c r="J1512" s="1">
        <v>1</v>
      </c>
    </row>
    <row r="1513" spans="1:10" x14ac:dyDescent="0.35">
      <c r="A1513">
        <v>1.508281</v>
      </c>
      <c r="B1513">
        <v>1.7017260000000001</v>
      </c>
      <c r="C1513">
        <v>0.90417599999999998</v>
      </c>
      <c r="D1513">
        <v>105.13549999999999</v>
      </c>
      <c r="E1513">
        <v>91.762900000000002</v>
      </c>
      <c r="F1513">
        <v>134.13329999999999</v>
      </c>
      <c r="G1513">
        <v>4390.3918342999996</v>
      </c>
      <c r="H1513">
        <v>4388.3019138</v>
      </c>
      <c r="I1513" s="2">
        <v>2.0899204999999998</v>
      </c>
      <c r="J1513" s="1">
        <v>1</v>
      </c>
    </row>
    <row r="1514" spans="1:10" x14ac:dyDescent="0.35">
      <c r="A1514">
        <v>1.4282550000000001</v>
      </c>
      <c r="B1514">
        <v>1.727371</v>
      </c>
      <c r="C1514">
        <v>1.021058</v>
      </c>
      <c r="D1514">
        <v>117.6343</v>
      </c>
      <c r="E1514">
        <v>95.6892</v>
      </c>
      <c r="F1514">
        <v>74.632400000000004</v>
      </c>
      <c r="G1514">
        <v>4390.4254139000004</v>
      </c>
      <c r="H1514">
        <v>4402.6181379</v>
      </c>
      <c r="I1514" s="2">
        <v>-12.192724</v>
      </c>
      <c r="J1514" s="1">
        <v>1</v>
      </c>
    </row>
    <row r="1515" spans="1:10" x14ac:dyDescent="0.35">
      <c r="A1515">
        <v>1.5492379999999999</v>
      </c>
      <c r="B1515">
        <v>1.605416</v>
      </c>
      <c r="C1515">
        <v>1.0742529999999999</v>
      </c>
      <c r="D1515">
        <v>122.34139999999999</v>
      </c>
      <c r="E1515">
        <v>95.632599999999996</v>
      </c>
      <c r="F1515">
        <v>20.1312</v>
      </c>
      <c r="G1515">
        <v>4392.1346824000002</v>
      </c>
      <c r="H1515">
        <v>4394.4983142999999</v>
      </c>
      <c r="I1515" s="2">
        <v>-2.3636319000000001</v>
      </c>
      <c r="J1515" s="1">
        <v>1</v>
      </c>
    </row>
    <row r="1516" spans="1:10" x14ac:dyDescent="0.35">
      <c r="A1516">
        <v>1.410731</v>
      </c>
      <c r="B1516">
        <v>1.7537</v>
      </c>
      <c r="C1516">
        <v>1.0340450000000001</v>
      </c>
      <c r="D1516">
        <v>123.1117</v>
      </c>
      <c r="E1516">
        <v>104.2856</v>
      </c>
      <c r="F1516">
        <v>165.1979</v>
      </c>
      <c r="G1516">
        <v>4393.2088789999998</v>
      </c>
      <c r="H1516">
        <v>4385.1198133999997</v>
      </c>
      <c r="I1516" s="2">
        <v>8.0890655999999996</v>
      </c>
      <c r="J1516" s="1">
        <v>1</v>
      </c>
    </row>
    <row r="1517" spans="1:10" x14ac:dyDescent="0.35">
      <c r="A1517">
        <v>1.4355180000000001</v>
      </c>
      <c r="B1517">
        <v>1.5575619999999999</v>
      </c>
      <c r="C1517">
        <v>0.86730099999999999</v>
      </c>
      <c r="D1517">
        <v>109.10890000000001</v>
      </c>
      <c r="E1517">
        <v>149.17420000000001</v>
      </c>
      <c r="F1517">
        <v>135.07929999999999</v>
      </c>
      <c r="G1517">
        <v>4394.8267363000004</v>
      </c>
      <c r="H1517">
        <v>4380.5872062999997</v>
      </c>
      <c r="I1517" s="2">
        <v>14.239529900000001</v>
      </c>
      <c r="J1517" s="1">
        <v>1</v>
      </c>
    </row>
    <row r="1518" spans="1:10" x14ac:dyDescent="0.35">
      <c r="A1518">
        <v>1.4906459999999999</v>
      </c>
      <c r="B1518">
        <v>1.589493</v>
      </c>
      <c r="C1518">
        <v>1.010999</v>
      </c>
      <c r="D1518">
        <v>131.49639999999999</v>
      </c>
      <c r="E1518">
        <v>111.24379999999999</v>
      </c>
      <c r="F1518">
        <v>54.430399999999999</v>
      </c>
      <c r="G1518">
        <v>4400.1265218999997</v>
      </c>
      <c r="H1518">
        <v>4401.0943432000004</v>
      </c>
      <c r="I1518" s="2">
        <v>-0.9678213</v>
      </c>
      <c r="J1518" s="1">
        <v>1</v>
      </c>
    </row>
    <row r="1519" spans="1:10" x14ac:dyDescent="0.35">
      <c r="A1519">
        <v>1.401635</v>
      </c>
      <c r="B1519">
        <v>1.6847570000000001</v>
      </c>
      <c r="C1519">
        <v>1.059383</v>
      </c>
      <c r="D1519">
        <v>106.65479999999999</v>
      </c>
      <c r="E1519">
        <v>101.9111</v>
      </c>
      <c r="F1519">
        <v>119.5778</v>
      </c>
      <c r="G1519">
        <v>4403.7143395000003</v>
      </c>
      <c r="H1519">
        <v>4402.2534887000002</v>
      </c>
      <c r="I1519" s="2">
        <v>1.4608508</v>
      </c>
      <c r="J1519" s="1">
        <v>1</v>
      </c>
    </row>
    <row r="1520" spans="1:10" x14ac:dyDescent="0.35">
      <c r="A1520">
        <v>1.4903219999999999</v>
      </c>
      <c r="B1520">
        <v>1.5045360000000001</v>
      </c>
      <c r="C1520">
        <v>0.926678</v>
      </c>
      <c r="D1520">
        <v>103.07899999999999</v>
      </c>
      <c r="E1520">
        <v>150.50460000000001</v>
      </c>
      <c r="F1520">
        <v>117.4372</v>
      </c>
      <c r="G1520">
        <v>4404.4651182999996</v>
      </c>
      <c r="H1520">
        <v>4402.5262449000002</v>
      </c>
      <c r="I1520" s="2">
        <v>1.9388734000000001</v>
      </c>
      <c r="J1520" s="1">
        <v>1</v>
      </c>
    </row>
    <row r="1521" spans="1:10" x14ac:dyDescent="0.35">
      <c r="A1521">
        <v>1.433108</v>
      </c>
      <c r="B1521">
        <v>1.580768</v>
      </c>
      <c r="C1521">
        <v>1.123607</v>
      </c>
      <c r="D1521">
        <v>110.3143</v>
      </c>
      <c r="E1521">
        <v>104.23260000000001</v>
      </c>
      <c r="F1521">
        <v>52.74</v>
      </c>
      <c r="G1521">
        <v>4406.3306307000003</v>
      </c>
      <c r="H1521">
        <v>4407.5874946000004</v>
      </c>
      <c r="I1521" s="2">
        <v>-1.2568638999999999</v>
      </c>
      <c r="J1521" s="1">
        <v>1</v>
      </c>
    </row>
    <row r="1522" spans="1:10" x14ac:dyDescent="0.35">
      <c r="A1522">
        <v>1.422139</v>
      </c>
      <c r="B1522">
        <v>1.792055</v>
      </c>
      <c r="C1522">
        <v>0.89993999999999996</v>
      </c>
      <c r="D1522">
        <v>100.8601</v>
      </c>
      <c r="E1522">
        <v>93.169799999999995</v>
      </c>
      <c r="F1522">
        <v>17.667300000000001</v>
      </c>
      <c r="G1522">
        <v>4412.6021842</v>
      </c>
      <c r="H1522">
        <v>4404.6332363000001</v>
      </c>
      <c r="I1522" s="2">
        <v>7.9689477999999996</v>
      </c>
      <c r="J1522" s="1">
        <v>1</v>
      </c>
    </row>
    <row r="1523" spans="1:10" x14ac:dyDescent="0.35">
      <c r="A1523">
        <v>1.3630880000000001</v>
      </c>
      <c r="B1523">
        <v>1.636015</v>
      </c>
      <c r="C1523">
        <v>0.92799500000000001</v>
      </c>
      <c r="D1523">
        <v>105.80589999999999</v>
      </c>
      <c r="E1523">
        <v>134.55449999999999</v>
      </c>
      <c r="F1523">
        <v>35.620899999999999</v>
      </c>
      <c r="G1523">
        <v>4419.7511094000001</v>
      </c>
      <c r="H1523">
        <v>4420.0234743000001</v>
      </c>
      <c r="I1523" s="2">
        <v>-0.27236490000000002</v>
      </c>
      <c r="J1523" s="1">
        <v>1</v>
      </c>
    </row>
    <row r="1524" spans="1:10" x14ac:dyDescent="0.35">
      <c r="A1524">
        <v>1.413265</v>
      </c>
      <c r="B1524">
        <v>1.7021299999999999</v>
      </c>
      <c r="C1524">
        <v>1.025857</v>
      </c>
      <c r="D1524">
        <v>100.64319999999999</v>
      </c>
      <c r="E1524">
        <v>101.9764</v>
      </c>
      <c r="F1524">
        <v>63.638199999999998</v>
      </c>
      <c r="G1524">
        <v>4420.9541595999999</v>
      </c>
      <c r="H1524">
        <v>4416.0383260999997</v>
      </c>
      <c r="I1524" s="2">
        <v>4.9158334999999997</v>
      </c>
      <c r="J1524" s="1">
        <v>1</v>
      </c>
    </row>
    <row r="1525" spans="1:10" x14ac:dyDescent="0.35">
      <c r="A1525">
        <v>1.4297599999999999</v>
      </c>
      <c r="B1525">
        <v>1.5818540000000001</v>
      </c>
      <c r="C1525">
        <v>1.0918129999999999</v>
      </c>
      <c r="D1525">
        <v>115.1163</v>
      </c>
      <c r="E1525">
        <v>136.6763</v>
      </c>
      <c r="F1525">
        <v>161.46350000000001</v>
      </c>
      <c r="G1525">
        <v>4422.7901527000004</v>
      </c>
      <c r="H1525">
        <v>4425.0672329999998</v>
      </c>
      <c r="I1525" s="2">
        <v>-2.2770803000000002</v>
      </c>
      <c r="J1525" s="1">
        <v>1</v>
      </c>
    </row>
    <row r="1526" spans="1:10" x14ac:dyDescent="0.35">
      <c r="A1526">
        <v>1.5079880000000001</v>
      </c>
      <c r="B1526">
        <v>1.703352</v>
      </c>
      <c r="C1526">
        <v>1.0082960000000001</v>
      </c>
      <c r="D1526">
        <v>118.47369999999999</v>
      </c>
      <c r="E1526">
        <v>137.96180000000001</v>
      </c>
      <c r="F1526">
        <v>161.71799999999999</v>
      </c>
      <c r="G1526">
        <v>4423.1232492999998</v>
      </c>
      <c r="H1526">
        <v>4417.5309711999998</v>
      </c>
      <c r="I1526" s="2">
        <v>5.5922780999999997</v>
      </c>
      <c r="J1526" s="1">
        <v>1</v>
      </c>
    </row>
    <row r="1527" spans="1:10" x14ac:dyDescent="0.35">
      <c r="A1527">
        <v>1.5462279999999999</v>
      </c>
      <c r="B1527">
        <v>1.6143099999999999</v>
      </c>
      <c r="C1527">
        <v>1.013414</v>
      </c>
      <c r="D1527">
        <v>116.014</v>
      </c>
      <c r="E1527">
        <v>145.3244</v>
      </c>
      <c r="F1527">
        <v>88.427599999999998</v>
      </c>
      <c r="G1527">
        <v>4425.2044175000001</v>
      </c>
      <c r="H1527">
        <v>4419.6292722999997</v>
      </c>
      <c r="I1527" s="2">
        <v>5.5751451999999997</v>
      </c>
      <c r="J1527" s="1">
        <v>1</v>
      </c>
    </row>
    <row r="1528" spans="1:10" x14ac:dyDescent="0.35">
      <c r="A1528">
        <v>1.4349479999999999</v>
      </c>
      <c r="B1528">
        <v>1.642809</v>
      </c>
      <c r="C1528">
        <v>0.98725700000000005</v>
      </c>
      <c r="D1528">
        <v>99.770300000000006</v>
      </c>
      <c r="E1528">
        <v>144.34399999999999</v>
      </c>
      <c r="F1528">
        <v>85.739400000000003</v>
      </c>
      <c r="G1528">
        <v>4426.4173879</v>
      </c>
      <c r="H1528">
        <v>4417.0127439999997</v>
      </c>
      <c r="I1528" s="2">
        <v>9.4046439999999993</v>
      </c>
      <c r="J1528" s="1">
        <v>1</v>
      </c>
    </row>
    <row r="1529" spans="1:10" x14ac:dyDescent="0.35">
      <c r="A1529">
        <v>1.5005310000000001</v>
      </c>
      <c r="B1529">
        <v>1.8162510000000001</v>
      </c>
      <c r="C1529">
        <v>0.96115300000000004</v>
      </c>
      <c r="D1529">
        <v>114.6056</v>
      </c>
      <c r="E1529">
        <v>109.90649999999999</v>
      </c>
      <c r="F1529">
        <v>133.81219999999999</v>
      </c>
      <c r="G1529">
        <v>4427.3317851000002</v>
      </c>
      <c r="H1529">
        <v>4429.6891807000002</v>
      </c>
      <c r="I1529" s="2">
        <v>-2.3573955999999998</v>
      </c>
      <c r="J1529" s="1">
        <v>1</v>
      </c>
    </row>
    <row r="1530" spans="1:10" x14ac:dyDescent="0.35">
      <c r="A1530">
        <v>1.54592</v>
      </c>
      <c r="B1530">
        <v>1.5448660000000001</v>
      </c>
      <c r="C1530">
        <v>0.92093800000000003</v>
      </c>
      <c r="D1530">
        <v>112.9666</v>
      </c>
      <c r="E1530">
        <v>100.13339999999999</v>
      </c>
      <c r="F1530">
        <v>60.898200000000003</v>
      </c>
      <c r="G1530">
        <v>4428.9793811999998</v>
      </c>
      <c r="H1530">
        <v>4428.8094289000001</v>
      </c>
      <c r="I1530" s="2">
        <v>0.1699522</v>
      </c>
      <c r="J1530" s="1">
        <v>1</v>
      </c>
    </row>
    <row r="1531" spans="1:10" x14ac:dyDescent="0.35">
      <c r="A1531">
        <v>1.5055499999999999</v>
      </c>
      <c r="B1531">
        <v>1.6076220000000001</v>
      </c>
      <c r="C1531">
        <v>1.086449</v>
      </c>
      <c r="D1531">
        <v>115.47</v>
      </c>
      <c r="E1531">
        <v>107.3849</v>
      </c>
      <c r="F1531">
        <v>107.2578</v>
      </c>
      <c r="G1531">
        <v>4432.107575</v>
      </c>
      <c r="H1531">
        <v>4431.8121368000002</v>
      </c>
      <c r="I1531" s="2">
        <v>0.29543819999999998</v>
      </c>
      <c r="J1531" s="1">
        <v>1</v>
      </c>
    </row>
    <row r="1532" spans="1:10" x14ac:dyDescent="0.35">
      <c r="A1532">
        <v>1.3850039999999999</v>
      </c>
      <c r="B1532">
        <v>1.5638570000000001</v>
      </c>
      <c r="C1532">
        <v>0.96189499999999994</v>
      </c>
      <c r="D1532">
        <v>119.59569999999999</v>
      </c>
      <c r="E1532">
        <v>141.89519999999999</v>
      </c>
      <c r="F1532">
        <v>135.5564</v>
      </c>
      <c r="G1532">
        <v>4432.2390842000004</v>
      </c>
      <c r="H1532">
        <v>4434.0683650999999</v>
      </c>
      <c r="I1532" s="2">
        <v>-1.8292808</v>
      </c>
      <c r="J1532" s="1">
        <v>1</v>
      </c>
    </row>
    <row r="1533" spans="1:10" x14ac:dyDescent="0.35">
      <c r="A1533">
        <v>1.5229060000000001</v>
      </c>
      <c r="B1533">
        <v>1.6801140000000001</v>
      </c>
      <c r="C1533">
        <v>0.887293</v>
      </c>
      <c r="D1533">
        <v>111.2259</v>
      </c>
      <c r="E1533">
        <v>134.07159999999999</v>
      </c>
      <c r="F1533">
        <v>94.096999999999994</v>
      </c>
      <c r="G1533">
        <v>4436.4752737999997</v>
      </c>
      <c r="H1533">
        <v>4434.4657121</v>
      </c>
      <c r="I1533" s="2">
        <v>2.0095616999999999</v>
      </c>
      <c r="J1533" s="1">
        <v>1</v>
      </c>
    </row>
    <row r="1534" spans="1:10" x14ac:dyDescent="0.35">
      <c r="A1534">
        <v>1.4755940000000001</v>
      </c>
      <c r="B1534">
        <v>1.444655</v>
      </c>
      <c r="C1534">
        <v>0.92976000000000003</v>
      </c>
      <c r="D1534">
        <v>101.69499999999999</v>
      </c>
      <c r="E1534">
        <v>125.82859999999999</v>
      </c>
      <c r="F1534">
        <v>8.8341999999999992</v>
      </c>
      <c r="G1534">
        <v>4437.6900439999999</v>
      </c>
      <c r="H1534">
        <v>4438.7127321999997</v>
      </c>
      <c r="I1534" s="2">
        <v>-1.0226881999999999</v>
      </c>
      <c r="J1534" s="1">
        <v>1</v>
      </c>
    </row>
    <row r="1535" spans="1:10" x14ac:dyDescent="0.35">
      <c r="A1535">
        <v>1.5506960000000001</v>
      </c>
      <c r="B1535">
        <v>1.526133</v>
      </c>
      <c r="C1535">
        <v>0.94562999999999997</v>
      </c>
      <c r="D1535">
        <v>118.4577</v>
      </c>
      <c r="E1535">
        <v>115.1373</v>
      </c>
      <c r="F1535">
        <v>79.770300000000006</v>
      </c>
      <c r="G1535">
        <v>4438.2854567000004</v>
      </c>
      <c r="H1535">
        <v>4436.6608816999997</v>
      </c>
      <c r="I1535" s="2">
        <v>1.6245750000000001</v>
      </c>
      <c r="J1535" s="1">
        <v>1</v>
      </c>
    </row>
    <row r="1536" spans="1:10" x14ac:dyDescent="0.35">
      <c r="A1536">
        <v>1.4976100000000001</v>
      </c>
      <c r="B1536">
        <v>1.5720700000000001</v>
      </c>
      <c r="C1536">
        <v>1.0974470000000001</v>
      </c>
      <c r="D1536">
        <v>110.75960000000001</v>
      </c>
      <c r="E1536">
        <v>143.8151</v>
      </c>
      <c r="F1536">
        <v>50.360999999999997</v>
      </c>
      <c r="G1536">
        <v>4441.9344639000001</v>
      </c>
      <c r="H1536">
        <v>4443.9406153999998</v>
      </c>
      <c r="I1536" s="2">
        <v>-2.0061515000000001</v>
      </c>
      <c r="J1536" s="1">
        <v>1</v>
      </c>
    </row>
    <row r="1537" spans="1:10" x14ac:dyDescent="0.35">
      <c r="A1537">
        <v>1.4527239999999999</v>
      </c>
      <c r="B1537">
        <v>1.573529</v>
      </c>
      <c r="C1537">
        <v>0.97848400000000002</v>
      </c>
      <c r="D1537">
        <v>97.555300000000003</v>
      </c>
      <c r="E1537">
        <v>137.42160000000001</v>
      </c>
      <c r="F1537">
        <v>98.454099999999997</v>
      </c>
      <c r="G1537">
        <v>4442.8767122999998</v>
      </c>
      <c r="H1537">
        <v>4437.8110776000003</v>
      </c>
      <c r="I1537" s="2">
        <v>5.0656347000000004</v>
      </c>
      <c r="J1537" s="1">
        <v>1</v>
      </c>
    </row>
    <row r="1538" spans="1:10" x14ac:dyDescent="0.35">
      <c r="A1538">
        <v>1.547436</v>
      </c>
      <c r="B1538">
        <v>1.608716</v>
      </c>
      <c r="C1538">
        <v>1.018562</v>
      </c>
      <c r="D1538">
        <v>118.6469</v>
      </c>
      <c r="E1538">
        <v>99.433000000000007</v>
      </c>
      <c r="F1538">
        <v>119.0946</v>
      </c>
      <c r="G1538">
        <v>4444.5579977999996</v>
      </c>
      <c r="H1538">
        <v>4445.5125557000001</v>
      </c>
      <c r="I1538" s="2">
        <v>-0.95455789999999996</v>
      </c>
      <c r="J1538" s="1">
        <v>1</v>
      </c>
    </row>
    <row r="1539" spans="1:10" x14ac:dyDescent="0.35">
      <c r="A1539">
        <v>1.3978010000000001</v>
      </c>
      <c r="B1539">
        <v>1.5820890000000001</v>
      </c>
      <c r="C1539">
        <v>1.048494</v>
      </c>
      <c r="D1539">
        <v>106.0821</v>
      </c>
      <c r="E1539">
        <v>98.991500000000002</v>
      </c>
      <c r="F1539">
        <v>57.3476</v>
      </c>
      <c r="G1539">
        <v>4452.1765986999999</v>
      </c>
      <c r="H1539">
        <v>4452.3693950999996</v>
      </c>
      <c r="I1539" s="2">
        <v>-0.19279640000000001</v>
      </c>
      <c r="J1539" s="1">
        <v>1</v>
      </c>
    </row>
    <row r="1540" spans="1:10" x14ac:dyDescent="0.35">
      <c r="A1540">
        <v>1.558759</v>
      </c>
      <c r="B1540">
        <v>1.5517719999999999</v>
      </c>
      <c r="C1540">
        <v>0.99743300000000001</v>
      </c>
      <c r="D1540">
        <v>107.9177</v>
      </c>
      <c r="E1540">
        <v>97.2804</v>
      </c>
      <c r="F1540">
        <v>130.87860000000001</v>
      </c>
      <c r="G1540">
        <v>4458.7328985000004</v>
      </c>
      <c r="H1540">
        <v>4456.1268472000002</v>
      </c>
      <c r="I1540" s="2">
        <v>2.6060512999999998</v>
      </c>
      <c r="J1540" s="1">
        <v>1</v>
      </c>
    </row>
    <row r="1541" spans="1:10" x14ac:dyDescent="0.35">
      <c r="A1541">
        <v>1.5012179999999999</v>
      </c>
      <c r="B1541">
        <v>1.531982</v>
      </c>
      <c r="C1541">
        <v>1.142479</v>
      </c>
      <c r="D1541">
        <v>108.9918</v>
      </c>
      <c r="E1541">
        <v>130.27109999999999</v>
      </c>
      <c r="F1541">
        <v>15.286</v>
      </c>
      <c r="G1541">
        <v>4459.0787686000003</v>
      </c>
      <c r="H1541">
        <v>4458.8957557000003</v>
      </c>
      <c r="I1541" s="2">
        <v>0.18301290000000001</v>
      </c>
      <c r="J1541" s="1">
        <v>1</v>
      </c>
    </row>
    <row r="1542" spans="1:10" x14ac:dyDescent="0.35">
      <c r="A1542">
        <v>1.5218100000000001</v>
      </c>
      <c r="B1542">
        <v>1.7541949999999999</v>
      </c>
      <c r="C1542">
        <v>1.1085940000000001</v>
      </c>
      <c r="D1542">
        <v>112.59990000000001</v>
      </c>
      <c r="E1542">
        <v>102.4119</v>
      </c>
      <c r="F1542">
        <v>24.543299999999999</v>
      </c>
      <c r="G1542">
        <v>4460.1434181000004</v>
      </c>
      <c r="H1542">
        <v>4460.3478072999997</v>
      </c>
      <c r="I1542" s="2">
        <v>-0.20438919999999999</v>
      </c>
      <c r="J1542" s="1">
        <v>1</v>
      </c>
    </row>
    <row r="1543" spans="1:10" x14ac:dyDescent="0.35">
      <c r="A1543">
        <v>1.5768770000000001</v>
      </c>
      <c r="B1543">
        <v>1.7201500000000001</v>
      </c>
      <c r="C1543">
        <v>1.0158560000000001</v>
      </c>
      <c r="D1543">
        <v>106.14660000000001</v>
      </c>
      <c r="E1543">
        <v>118.85850000000001</v>
      </c>
      <c r="F1543">
        <v>149.88460000000001</v>
      </c>
      <c r="G1543">
        <v>4460.2199489000004</v>
      </c>
      <c r="H1543">
        <v>4462.0588706999997</v>
      </c>
      <c r="I1543" s="2">
        <v>-1.8389218000000001</v>
      </c>
      <c r="J1543" s="1">
        <v>1</v>
      </c>
    </row>
    <row r="1544" spans="1:10" x14ac:dyDescent="0.35">
      <c r="A1544">
        <v>1.594163</v>
      </c>
      <c r="B1544">
        <v>1.5869819999999999</v>
      </c>
      <c r="C1544">
        <v>0.87720500000000001</v>
      </c>
      <c r="D1544">
        <v>109.078</v>
      </c>
      <c r="E1544">
        <v>100.9355</v>
      </c>
      <c r="F1544">
        <v>18.944299999999998</v>
      </c>
      <c r="G1544">
        <v>4460.3768513000005</v>
      </c>
      <c r="H1544">
        <v>4460.8777817</v>
      </c>
      <c r="I1544" s="2">
        <v>-0.5009304</v>
      </c>
      <c r="J1544" s="1">
        <v>1</v>
      </c>
    </row>
    <row r="1545" spans="1:10" x14ac:dyDescent="0.35">
      <c r="A1545">
        <v>1.4440770000000001</v>
      </c>
      <c r="B1545">
        <v>1.547296</v>
      </c>
      <c r="C1545">
        <v>1.018764</v>
      </c>
      <c r="D1545">
        <v>124.5402</v>
      </c>
      <c r="E1545">
        <v>135.80430000000001</v>
      </c>
      <c r="F1545">
        <v>102.78489999999999</v>
      </c>
      <c r="G1545">
        <v>4461.1681670999997</v>
      </c>
      <c r="H1545">
        <v>4471.7369312999999</v>
      </c>
      <c r="I1545" s="2">
        <v>-10.5687642</v>
      </c>
      <c r="J1545" s="1">
        <v>1</v>
      </c>
    </row>
    <row r="1546" spans="1:10" x14ac:dyDescent="0.35">
      <c r="A1546">
        <v>1.481063</v>
      </c>
      <c r="B1546">
        <v>1.6681250000000001</v>
      </c>
      <c r="C1546">
        <v>1.076953</v>
      </c>
      <c r="D1546">
        <v>111.7495</v>
      </c>
      <c r="E1546">
        <v>136.1336</v>
      </c>
      <c r="F1546">
        <v>131.40209999999999</v>
      </c>
      <c r="G1546">
        <v>4461.9877512000003</v>
      </c>
      <c r="H1546">
        <v>4449.7573743000003</v>
      </c>
      <c r="I1546" s="2">
        <v>12.2303769</v>
      </c>
      <c r="J1546" s="1">
        <v>1</v>
      </c>
    </row>
    <row r="1547" spans="1:10" x14ac:dyDescent="0.35">
      <c r="A1547">
        <v>1.601615</v>
      </c>
      <c r="B1547">
        <v>1.5571269999999999</v>
      </c>
      <c r="C1547">
        <v>0.97853000000000001</v>
      </c>
      <c r="D1547">
        <v>106.6056</v>
      </c>
      <c r="E1547">
        <v>103.8278</v>
      </c>
      <c r="F1547">
        <v>148.1018</v>
      </c>
      <c r="G1547">
        <v>4463.4499131000002</v>
      </c>
      <c r="H1547">
        <v>4463.1469618000001</v>
      </c>
      <c r="I1547" s="2">
        <v>0.30295139999999998</v>
      </c>
      <c r="J1547" s="1">
        <v>1</v>
      </c>
    </row>
    <row r="1548" spans="1:10" x14ac:dyDescent="0.35">
      <c r="A1548">
        <v>1.448118</v>
      </c>
      <c r="B1548">
        <v>1.4656800000000001</v>
      </c>
      <c r="C1548">
        <v>0.92100099999999996</v>
      </c>
      <c r="D1548">
        <v>119.4692</v>
      </c>
      <c r="E1548">
        <v>104.18</v>
      </c>
      <c r="F1548">
        <v>177.30619999999999</v>
      </c>
      <c r="G1548">
        <v>4465.2945315999996</v>
      </c>
      <c r="H1548">
        <v>4465.2985584999997</v>
      </c>
      <c r="I1548" s="2">
        <v>-4.0268999999999999E-3</v>
      </c>
      <c r="J1548" s="1">
        <v>1</v>
      </c>
    </row>
    <row r="1549" spans="1:10" x14ac:dyDescent="0.35">
      <c r="A1549">
        <v>1.5476669999999999</v>
      </c>
      <c r="B1549">
        <v>1.7021109999999999</v>
      </c>
      <c r="C1549">
        <v>1.055841</v>
      </c>
      <c r="D1549">
        <v>114.31659999999999</v>
      </c>
      <c r="E1549">
        <v>139.37139999999999</v>
      </c>
      <c r="F1549">
        <v>20.967700000000001</v>
      </c>
      <c r="G1549">
        <v>4468.4201575999996</v>
      </c>
      <c r="H1549">
        <v>4470.2662038999997</v>
      </c>
      <c r="I1549" s="2">
        <v>-1.8460463</v>
      </c>
      <c r="J1549" s="1">
        <v>1</v>
      </c>
    </row>
    <row r="1550" spans="1:10" x14ac:dyDescent="0.35">
      <c r="A1550">
        <v>1.586481</v>
      </c>
      <c r="B1550">
        <v>1.6714800000000001</v>
      </c>
      <c r="C1550">
        <v>1.0268029999999999</v>
      </c>
      <c r="D1550">
        <v>117.0021</v>
      </c>
      <c r="E1550">
        <v>131.69919999999999</v>
      </c>
      <c r="F1550">
        <v>37.285299999999999</v>
      </c>
      <c r="G1550">
        <v>4470.6384096000002</v>
      </c>
      <c r="H1550">
        <v>4474.7673679999998</v>
      </c>
      <c r="I1550" s="2">
        <v>-4.1289584000000001</v>
      </c>
      <c r="J1550" s="1">
        <v>1</v>
      </c>
    </row>
    <row r="1551" spans="1:10" x14ac:dyDescent="0.35">
      <c r="A1551">
        <v>1.431489</v>
      </c>
      <c r="B1551">
        <v>1.5603199999999999</v>
      </c>
      <c r="C1551">
        <v>0.95057400000000003</v>
      </c>
      <c r="D1551">
        <v>102.29300000000001</v>
      </c>
      <c r="E1551">
        <v>171.02549999999999</v>
      </c>
      <c r="F1551">
        <v>135.91120000000001</v>
      </c>
      <c r="G1551">
        <v>4478.0150837000001</v>
      </c>
      <c r="H1551">
        <v>4479.8534644000001</v>
      </c>
      <c r="I1551" s="2">
        <v>-1.8383807000000001</v>
      </c>
      <c r="J1551" s="1">
        <v>1</v>
      </c>
    </row>
    <row r="1552" spans="1:10" x14ac:dyDescent="0.35">
      <c r="A1552">
        <v>1.551661</v>
      </c>
      <c r="B1552">
        <v>1.571939</v>
      </c>
      <c r="C1552">
        <v>0.96850000000000003</v>
      </c>
      <c r="D1552">
        <v>123.1675</v>
      </c>
      <c r="E1552">
        <v>144.1267</v>
      </c>
      <c r="F1552">
        <v>74.075599999999994</v>
      </c>
      <c r="G1552">
        <v>4482.0753643999997</v>
      </c>
      <c r="H1552">
        <v>4484.9908968</v>
      </c>
      <c r="I1552" s="2">
        <v>-2.9155324</v>
      </c>
      <c r="J1552" s="1">
        <v>1</v>
      </c>
    </row>
    <row r="1553" spans="1:10" x14ac:dyDescent="0.35">
      <c r="A1553">
        <v>1.4983519999999999</v>
      </c>
      <c r="B1553">
        <v>1.7213270000000001</v>
      </c>
      <c r="C1553">
        <v>0.97569899999999998</v>
      </c>
      <c r="D1553">
        <v>121.0322</v>
      </c>
      <c r="E1553">
        <v>132.42920000000001</v>
      </c>
      <c r="F1553">
        <v>130.58869999999999</v>
      </c>
      <c r="G1553">
        <v>4483.5623928000005</v>
      </c>
      <c r="H1553">
        <v>4478.1650208999999</v>
      </c>
      <c r="I1553" s="2">
        <v>5.3973718999999996</v>
      </c>
      <c r="J1553" s="1">
        <v>1</v>
      </c>
    </row>
    <row r="1554" spans="1:10" x14ac:dyDescent="0.35">
      <c r="A1554">
        <v>1.5977079999999999</v>
      </c>
      <c r="B1554">
        <v>1.6036900000000001</v>
      </c>
      <c r="C1554">
        <v>0.93604299999999996</v>
      </c>
      <c r="D1554">
        <v>119.5729</v>
      </c>
      <c r="E1554">
        <v>119.8516</v>
      </c>
      <c r="F1554">
        <v>56.337899999999998</v>
      </c>
      <c r="G1554">
        <v>4483.6613758000003</v>
      </c>
      <c r="H1554">
        <v>4482.639467</v>
      </c>
      <c r="I1554" s="2">
        <v>1.0219088000000001</v>
      </c>
      <c r="J1554" s="1">
        <v>1</v>
      </c>
    </row>
    <row r="1555" spans="1:10" x14ac:dyDescent="0.35">
      <c r="A1555">
        <v>1.563685</v>
      </c>
      <c r="B1555">
        <v>1.6613340000000001</v>
      </c>
      <c r="C1555">
        <v>0.94364400000000004</v>
      </c>
      <c r="D1555">
        <v>119.4098</v>
      </c>
      <c r="E1555">
        <v>123.4397</v>
      </c>
      <c r="F1555">
        <v>86.402199999999993</v>
      </c>
      <c r="G1555">
        <v>4489.0407429999996</v>
      </c>
      <c r="H1555">
        <v>4488.9822365</v>
      </c>
      <c r="I1555" s="2">
        <v>5.85064E-2</v>
      </c>
      <c r="J1555" s="1">
        <v>1</v>
      </c>
    </row>
    <row r="1556" spans="1:10" x14ac:dyDescent="0.35">
      <c r="A1556">
        <v>1.4582550000000001</v>
      </c>
      <c r="B1556">
        <v>1.514826</v>
      </c>
      <c r="C1556">
        <v>0.88835900000000001</v>
      </c>
      <c r="D1556">
        <v>106.6169</v>
      </c>
      <c r="E1556">
        <v>118.73480000000001</v>
      </c>
      <c r="F1556">
        <v>98.205799999999996</v>
      </c>
      <c r="G1556">
        <v>4489.3512337000002</v>
      </c>
      <c r="H1556">
        <v>4489.6766772000001</v>
      </c>
      <c r="I1556" s="2">
        <v>-0.3254435</v>
      </c>
      <c r="J1556" s="1">
        <v>1</v>
      </c>
    </row>
    <row r="1557" spans="1:10" x14ac:dyDescent="0.35">
      <c r="A1557">
        <v>1.4906239999999999</v>
      </c>
      <c r="B1557">
        <v>1.516589</v>
      </c>
      <c r="C1557">
        <v>0.88500599999999996</v>
      </c>
      <c r="D1557">
        <v>116.7505</v>
      </c>
      <c r="E1557">
        <v>144.16130000000001</v>
      </c>
      <c r="F1557">
        <v>123.9294</v>
      </c>
      <c r="G1557">
        <v>4490.8836494999996</v>
      </c>
      <c r="H1557">
        <v>4485.6715268999997</v>
      </c>
      <c r="I1557" s="2">
        <v>5.2121225999999998</v>
      </c>
      <c r="J1557" s="1">
        <v>1</v>
      </c>
    </row>
    <row r="1558" spans="1:10" x14ac:dyDescent="0.35">
      <c r="A1558">
        <v>1.439783</v>
      </c>
      <c r="B1558">
        <v>1.684418</v>
      </c>
      <c r="C1558">
        <v>1.043317</v>
      </c>
      <c r="D1558">
        <v>122.3753</v>
      </c>
      <c r="E1558">
        <v>130.38980000000001</v>
      </c>
      <c r="F1558">
        <v>154.77379999999999</v>
      </c>
      <c r="G1558">
        <v>4491.3757335</v>
      </c>
      <c r="H1558">
        <v>4483.8076074999999</v>
      </c>
      <c r="I1558" s="2">
        <v>7.5681260999999997</v>
      </c>
      <c r="J1558" s="1">
        <v>1</v>
      </c>
    </row>
    <row r="1559" spans="1:10" x14ac:dyDescent="0.35">
      <c r="A1559">
        <v>1.584894</v>
      </c>
      <c r="B1559">
        <v>1.5361860000000001</v>
      </c>
      <c r="C1559">
        <v>1.0988549999999999</v>
      </c>
      <c r="D1559">
        <v>113.80589999999999</v>
      </c>
      <c r="E1559">
        <v>123.1614</v>
      </c>
      <c r="F1559">
        <v>14.438800000000001</v>
      </c>
      <c r="G1559">
        <v>4494.0067735000002</v>
      </c>
      <c r="H1559">
        <v>4494.2048919999997</v>
      </c>
      <c r="I1559" s="2">
        <v>-0.1981185</v>
      </c>
      <c r="J1559" s="1">
        <v>1</v>
      </c>
    </row>
    <row r="1560" spans="1:10" x14ac:dyDescent="0.35">
      <c r="A1560">
        <v>1.4280870000000001</v>
      </c>
      <c r="B1560">
        <v>1.724656</v>
      </c>
      <c r="C1560">
        <v>0.96274599999999999</v>
      </c>
      <c r="D1560">
        <v>91.313699999999997</v>
      </c>
      <c r="E1560">
        <v>103.1126</v>
      </c>
      <c r="F1560">
        <v>174.97389999999999</v>
      </c>
      <c r="G1560">
        <v>4494.0254727000001</v>
      </c>
      <c r="H1560">
        <v>4491.7684499999996</v>
      </c>
      <c r="I1560" s="2">
        <v>2.2570226999999998</v>
      </c>
      <c r="J1560" s="1">
        <v>1</v>
      </c>
    </row>
    <row r="1561" spans="1:10" x14ac:dyDescent="0.35">
      <c r="A1561">
        <v>1.5275339999999999</v>
      </c>
      <c r="B1561">
        <v>1.6822459999999999</v>
      </c>
      <c r="C1561">
        <v>0.90996699999999997</v>
      </c>
      <c r="D1561">
        <v>115.7984</v>
      </c>
      <c r="E1561">
        <v>148.55510000000001</v>
      </c>
      <c r="F1561">
        <v>69.239800000000002</v>
      </c>
      <c r="G1561">
        <v>4495.4524967999996</v>
      </c>
      <c r="H1561">
        <v>4502.0273985000003</v>
      </c>
      <c r="I1561" s="2">
        <v>-6.5749016999999998</v>
      </c>
      <c r="J1561" s="1">
        <v>1</v>
      </c>
    </row>
    <row r="1562" spans="1:10" x14ac:dyDescent="0.35">
      <c r="A1562">
        <v>1.5508249999999999</v>
      </c>
      <c r="B1562">
        <v>1.541633</v>
      </c>
      <c r="C1562">
        <v>0.96872599999999998</v>
      </c>
      <c r="D1562">
        <v>117.569</v>
      </c>
      <c r="E1562">
        <v>169.38659999999999</v>
      </c>
      <c r="F1562">
        <v>21.6251</v>
      </c>
      <c r="G1562">
        <v>4503.3811056000004</v>
      </c>
      <c r="H1562">
        <v>4509.2957871999997</v>
      </c>
      <c r="I1562" s="2">
        <v>-5.9146815999999998</v>
      </c>
      <c r="J1562" s="1">
        <v>1</v>
      </c>
    </row>
    <row r="1563" spans="1:10" x14ac:dyDescent="0.35">
      <c r="A1563">
        <v>1.5314410000000001</v>
      </c>
      <c r="B1563">
        <v>1.7064729999999999</v>
      </c>
      <c r="C1563">
        <v>0.94462100000000004</v>
      </c>
      <c r="D1563">
        <v>116.5193</v>
      </c>
      <c r="E1563">
        <v>137.95580000000001</v>
      </c>
      <c r="F1563">
        <v>92.485900000000001</v>
      </c>
      <c r="G1563">
        <v>4506.3384164999998</v>
      </c>
      <c r="H1563">
        <v>4508.2885093000004</v>
      </c>
      <c r="I1563" s="2">
        <v>-1.9500928</v>
      </c>
      <c r="J1563" s="1">
        <v>1</v>
      </c>
    </row>
    <row r="1564" spans="1:10" x14ac:dyDescent="0.35">
      <c r="A1564">
        <v>1.59351</v>
      </c>
      <c r="B1564">
        <v>1.6415580000000001</v>
      </c>
      <c r="C1564">
        <v>0.91453399999999996</v>
      </c>
      <c r="D1564">
        <v>114.5919</v>
      </c>
      <c r="E1564">
        <v>115.39700000000001</v>
      </c>
      <c r="F1564">
        <v>146.41079999999999</v>
      </c>
      <c r="G1564">
        <v>4506.8008496000002</v>
      </c>
      <c r="H1564">
        <v>4507.9885114999997</v>
      </c>
      <c r="I1564" s="2">
        <v>-1.187662</v>
      </c>
      <c r="J1564" s="1">
        <v>1</v>
      </c>
    </row>
    <row r="1565" spans="1:10" x14ac:dyDescent="0.35">
      <c r="A1565">
        <v>1.3915249999999999</v>
      </c>
      <c r="B1565">
        <v>1.7423690000000001</v>
      </c>
      <c r="C1565">
        <v>0.95308899999999996</v>
      </c>
      <c r="D1565">
        <v>126.77119999999999</v>
      </c>
      <c r="E1565">
        <v>120.38849999999999</v>
      </c>
      <c r="F1565">
        <v>40.990200000000002</v>
      </c>
      <c r="G1565">
        <v>4508.3354820000004</v>
      </c>
      <c r="H1565">
        <v>4509.0191609000003</v>
      </c>
      <c r="I1565" s="2">
        <v>-0.68367889999999998</v>
      </c>
      <c r="J1565" s="1">
        <v>1</v>
      </c>
    </row>
    <row r="1566" spans="1:10" x14ac:dyDescent="0.35">
      <c r="A1566">
        <v>1.417842</v>
      </c>
      <c r="B1566">
        <v>1.577752</v>
      </c>
      <c r="C1566">
        <v>0.87806899999999999</v>
      </c>
      <c r="D1566">
        <v>100.73099999999999</v>
      </c>
      <c r="E1566">
        <v>146.30250000000001</v>
      </c>
      <c r="F1566">
        <v>165.6568</v>
      </c>
      <c r="G1566">
        <v>4510.2394244999996</v>
      </c>
      <c r="H1566">
        <v>4519.9050061999997</v>
      </c>
      <c r="I1566" s="2">
        <v>-9.6655817000000006</v>
      </c>
      <c r="J1566" s="1">
        <v>1</v>
      </c>
    </row>
    <row r="1567" spans="1:10" x14ac:dyDescent="0.35">
      <c r="A1567">
        <v>1.427883</v>
      </c>
      <c r="B1567">
        <v>1.678833</v>
      </c>
      <c r="C1567">
        <v>0.988209</v>
      </c>
      <c r="D1567">
        <v>130.86060000000001</v>
      </c>
      <c r="E1567">
        <v>110.9179</v>
      </c>
      <c r="F1567">
        <v>59.1265</v>
      </c>
      <c r="G1567">
        <v>4513.0191803999996</v>
      </c>
      <c r="H1567">
        <v>4516.1739545</v>
      </c>
      <c r="I1567" s="2">
        <v>-3.1547741</v>
      </c>
      <c r="J1567" s="1">
        <v>1</v>
      </c>
    </row>
    <row r="1568" spans="1:10" x14ac:dyDescent="0.35">
      <c r="A1568">
        <v>1.48949</v>
      </c>
      <c r="B1568">
        <v>1.6212629999999999</v>
      </c>
      <c r="C1568">
        <v>0.924952</v>
      </c>
      <c r="D1568">
        <v>126.9157</v>
      </c>
      <c r="E1568">
        <v>136.5377</v>
      </c>
      <c r="F1568">
        <v>172.26679999999999</v>
      </c>
      <c r="G1568">
        <v>4515.8058936999996</v>
      </c>
      <c r="H1568">
        <v>4511.0521179999996</v>
      </c>
      <c r="I1568" s="2">
        <v>4.7537757000000003</v>
      </c>
      <c r="J1568" s="1">
        <v>1</v>
      </c>
    </row>
    <row r="1569" spans="1:10" x14ac:dyDescent="0.35">
      <c r="A1569">
        <v>1.489152</v>
      </c>
      <c r="B1569">
        <v>1.59501</v>
      </c>
      <c r="C1569">
        <v>1.0186230000000001</v>
      </c>
      <c r="D1569">
        <v>96.580100000000002</v>
      </c>
      <c r="E1569">
        <v>127.72280000000001</v>
      </c>
      <c r="F1569">
        <v>107.7805</v>
      </c>
      <c r="G1569">
        <v>4516.7157477000001</v>
      </c>
      <c r="H1569">
        <v>4521.3810240000003</v>
      </c>
      <c r="I1569" s="2">
        <v>-4.6652763000000004</v>
      </c>
      <c r="J1569" s="1">
        <v>1</v>
      </c>
    </row>
    <row r="1570" spans="1:10" x14ac:dyDescent="0.35">
      <c r="A1570">
        <v>1.4461809999999999</v>
      </c>
      <c r="B1570">
        <v>1.7349730000000001</v>
      </c>
      <c r="C1570">
        <v>0.87857600000000002</v>
      </c>
      <c r="D1570">
        <v>113.66</v>
      </c>
      <c r="E1570">
        <v>105.14490000000001</v>
      </c>
      <c r="F1570">
        <v>69.810199999999995</v>
      </c>
      <c r="G1570">
        <v>4519.7394058</v>
      </c>
      <c r="H1570">
        <v>4521.2416635999998</v>
      </c>
      <c r="I1570" s="2">
        <v>-1.5022576999999999</v>
      </c>
      <c r="J1570" s="1">
        <v>1</v>
      </c>
    </row>
    <row r="1571" spans="1:10" x14ac:dyDescent="0.35">
      <c r="A1571">
        <v>1.4414849999999999</v>
      </c>
      <c r="B1571">
        <v>1.619321</v>
      </c>
      <c r="C1571">
        <v>1.0562959999999999</v>
      </c>
      <c r="D1571">
        <v>110.3231</v>
      </c>
      <c r="E1571">
        <v>154.607</v>
      </c>
      <c r="F1571">
        <v>139.78819999999999</v>
      </c>
      <c r="G1571">
        <v>4520.4658888000004</v>
      </c>
      <c r="H1571">
        <v>4519.1747289000004</v>
      </c>
      <c r="I1571" s="2">
        <v>1.2911599</v>
      </c>
      <c r="J1571" s="1">
        <v>1</v>
      </c>
    </row>
    <row r="1572" spans="1:10" x14ac:dyDescent="0.35">
      <c r="A1572">
        <v>1.4505060000000001</v>
      </c>
      <c r="B1572">
        <v>1.4514180000000001</v>
      </c>
      <c r="C1572">
        <v>0.92654099999999995</v>
      </c>
      <c r="D1572">
        <v>107.5622</v>
      </c>
      <c r="E1572">
        <v>121.7912</v>
      </c>
      <c r="F1572">
        <v>46.267499999999998</v>
      </c>
      <c r="G1572">
        <v>4524.5207485000001</v>
      </c>
      <c r="H1572">
        <v>4523.7305583999996</v>
      </c>
      <c r="I1572" s="2">
        <v>0.79019010000000001</v>
      </c>
      <c r="J1572" s="1">
        <v>1</v>
      </c>
    </row>
    <row r="1573" spans="1:10" x14ac:dyDescent="0.35">
      <c r="A1573">
        <v>1.562719</v>
      </c>
      <c r="B1573">
        <v>1.7275750000000001</v>
      </c>
      <c r="C1573">
        <v>1.063345</v>
      </c>
      <c r="D1573">
        <v>108.64709999999999</v>
      </c>
      <c r="E1573">
        <v>100.23909999999999</v>
      </c>
      <c r="F1573">
        <v>165.66560000000001</v>
      </c>
      <c r="G1573">
        <v>4525.2099427000003</v>
      </c>
      <c r="H1573">
        <v>4525.8757720000003</v>
      </c>
      <c r="I1573" s="2">
        <v>-0.66582929999999996</v>
      </c>
      <c r="J1573" s="1">
        <v>1</v>
      </c>
    </row>
    <row r="1574" spans="1:10" x14ac:dyDescent="0.35">
      <c r="A1574">
        <v>1.4502189999999999</v>
      </c>
      <c r="B1574">
        <v>1.5901259999999999</v>
      </c>
      <c r="C1574">
        <v>0.97563200000000005</v>
      </c>
      <c r="D1574">
        <v>136.4213</v>
      </c>
      <c r="E1574">
        <v>110.0433</v>
      </c>
      <c r="F1574">
        <v>19.5412</v>
      </c>
      <c r="G1574">
        <v>4528.5962167999996</v>
      </c>
      <c r="H1574">
        <v>4526.5468179</v>
      </c>
      <c r="I1574" s="2">
        <v>2.0493988999999999</v>
      </c>
      <c r="J1574" s="1">
        <v>1</v>
      </c>
    </row>
    <row r="1575" spans="1:10" x14ac:dyDescent="0.35">
      <c r="A1575">
        <v>1.5659799999999999</v>
      </c>
      <c r="B1575">
        <v>1.558575</v>
      </c>
      <c r="C1575">
        <v>0.94992299999999996</v>
      </c>
      <c r="D1575">
        <v>116.4164</v>
      </c>
      <c r="E1575">
        <v>97.299000000000007</v>
      </c>
      <c r="F1575">
        <v>50.938699999999997</v>
      </c>
      <c r="G1575">
        <v>4530.4384649000003</v>
      </c>
      <c r="H1575">
        <v>4530.0823493999997</v>
      </c>
      <c r="I1575" s="2">
        <v>0.35611549999999997</v>
      </c>
      <c r="J1575" s="1">
        <v>1</v>
      </c>
    </row>
    <row r="1576" spans="1:10" x14ac:dyDescent="0.35">
      <c r="A1576">
        <v>1.4297960000000001</v>
      </c>
      <c r="B1576">
        <v>1.697411</v>
      </c>
      <c r="C1576">
        <v>1.0933390000000001</v>
      </c>
      <c r="D1576">
        <v>127.4961</v>
      </c>
      <c r="E1576">
        <v>105.788</v>
      </c>
      <c r="F1576">
        <v>19.686299999999999</v>
      </c>
      <c r="G1576">
        <v>4532.3205915999997</v>
      </c>
      <c r="H1576">
        <v>4533.9242255999998</v>
      </c>
      <c r="I1576" s="2">
        <v>-1.603634</v>
      </c>
      <c r="J1576" s="1">
        <v>1</v>
      </c>
    </row>
    <row r="1577" spans="1:10" x14ac:dyDescent="0.35">
      <c r="A1577">
        <v>1.487816</v>
      </c>
      <c r="B1577">
        <v>1.650482</v>
      </c>
      <c r="C1577">
        <v>0.84520799999999996</v>
      </c>
      <c r="D1577">
        <v>124.4687</v>
      </c>
      <c r="E1577">
        <v>121.312</v>
      </c>
      <c r="F1577">
        <v>20.967600000000001</v>
      </c>
      <c r="G1577">
        <v>4532.5634841000001</v>
      </c>
      <c r="H1577">
        <v>4532.5454241999996</v>
      </c>
      <c r="I1577" s="2">
        <v>1.80599E-2</v>
      </c>
      <c r="J1577" s="1">
        <v>1</v>
      </c>
    </row>
    <row r="1578" spans="1:10" x14ac:dyDescent="0.35">
      <c r="A1578">
        <v>1.5050220000000001</v>
      </c>
      <c r="B1578">
        <v>1.494604</v>
      </c>
      <c r="C1578">
        <v>0.85259399999999996</v>
      </c>
      <c r="D1578">
        <v>116.72150000000001</v>
      </c>
      <c r="E1578">
        <v>132.0772</v>
      </c>
      <c r="F1578">
        <v>24.247699999999998</v>
      </c>
      <c r="G1578">
        <v>4532.6537760000001</v>
      </c>
      <c r="H1578">
        <v>4536.3462207000002</v>
      </c>
      <c r="I1578" s="2">
        <v>-3.6924446999999998</v>
      </c>
      <c r="J1578" s="1">
        <v>1</v>
      </c>
    </row>
    <row r="1579" spans="1:10" x14ac:dyDescent="0.35">
      <c r="A1579">
        <v>1.457443</v>
      </c>
      <c r="B1579">
        <v>1.73699</v>
      </c>
      <c r="C1579">
        <v>1.009908</v>
      </c>
      <c r="D1579">
        <v>112.0853</v>
      </c>
      <c r="E1579">
        <v>89.587100000000007</v>
      </c>
      <c r="F1579">
        <v>75.859399999999994</v>
      </c>
      <c r="G1579">
        <v>4532.8012848999997</v>
      </c>
      <c r="H1579">
        <v>4530.9397366000003</v>
      </c>
      <c r="I1579" s="2">
        <v>1.8615482999999999</v>
      </c>
      <c r="J1579" s="1">
        <v>1</v>
      </c>
    </row>
    <row r="1580" spans="1:10" x14ac:dyDescent="0.35">
      <c r="A1580">
        <v>1.5155540000000001</v>
      </c>
      <c r="B1580">
        <v>1.6790039999999999</v>
      </c>
      <c r="C1580">
        <v>0.94903199999999999</v>
      </c>
      <c r="D1580">
        <v>96.152600000000007</v>
      </c>
      <c r="E1580">
        <v>103.0697</v>
      </c>
      <c r="F1580">
        <v>67.114400000000003</v>
      </c>
      <c r="G1580">
        <v>4540.7604885000001</v>
      </c>
      <c r="H1580">
        <v>4536.659815</v>
      </c>
      <c r="I1580" s="2">
        <v>4.1006735000000001</v>
      </c>
      <c r="J1580" s="1">
        <v>1</v>
      </c>
    </row>
    <row r="1581" spans="1:10" x14ac:dyDescent="0.35">
      <c r="A1581">
        <v>1.4712730000000001</v>
      </c>
      <c r="B1581">
        <v>1.5131209999999999</v>
      </c>
      <c r="C1581">
        <v>0.98499599999999998</v>
      </c>
      <c r="D1581">
        <v>129.798</v>
      </c>
      <c r="E1581">
        <v>102.1176</v>
      </c>
      <c r="F1581">
        <v>21.343900000000001</v>
      </c>
      <c r="G1581">
        <v>4542.2710446000001</v>
      </c>
      <c r="H1581">
        <v>4543.4904382000004</v>
      </c>
      <c r="I1581" s="2">
        <v>-1.2193936000000001</v>
      </c>
      <c r="J1581" s="1">
        <v>1</v>
      </c>
    </row>
    <row r="1582" spans="1:10" x14ac:dyDescent="0.35">
      <c r="A1582">
        <v>1.5169999999999999</v>
      </c>
      <c r="B1582">
        <v>1.5776060000000001</v>
      </c>
      <c r="C1582">
        <v>1.147087</v>
      </c>
      <c r="D1582">
        <v>114.8546</v>
      </c>
      <c r="E1582">
        <v>134.43450000000001</v>
      </c>
      <c r="F1582">
        <v>0.85460000000000003</v>
      </c>
      <c r="G1582">
        <v>4549.5752920000004</v>
      </c>
      <c r="H1582">
        <v>4547.8937807000002</v>
      </c>
      <c r="I1582" s="2">
        <v>1.6815112999999999</v>
      </c>
      <c r="J1582" s="1">
        <v>1</v>
      </c>
    </row>
    <row r="1583" spans="1:10" x14ac:dyDescent="0.35">
      <c r="A1583">
        <v>1.468054</v>
      </c>
      <c r="B1583">
        <v>1.7929390000000001</v>
      </c>
      <c r="C1583">
        <v>0.90950299999999995</v>
      </c>
      <c r="D1583">
        <v>109.6369</v>
      </c>
      <c r="E1583">
        <v>109.131</v>
      </c>
      <c r="F1583">
        <v>81.883399999999995</v>
      </c>
      <c r="G1583">
        <v>4550.3733456999998</v>
      </c>
      <c r="H1583">
        <v>4552.4449651000004</v>
      </c>
      <c r="I1583" s="2">
        <v>-2.0716193999999999</v>
      </c>
      <c r="J1583" s="1">
        <v>1</v>
      </c>
    </row>
    <row r="1584" spans="1:10" x14ac:dyDescent="0.35">
      <c r="A1584">
        <v>1.4856609999999999</v>
      </c>
      <c r="B1584">
        <v>1.706844</v>
      </c>
      <c r="C1584">
        <v>0.98127900000000001</v>
      </c>
      <c r="D1584">
        <v>118.84059999999999</v>
      </c>
      <c r="E1584">
        <v>162.04320000000001</v>
      </c>
      <c r="F1584">
        <v>45.933</v>
      </c>
      <c r="G1584">
        <v>4554.1989420999998</v>
      </c>
      <c r="H1584">
        <v>4541.6574412</v>
      </c>
      <c r="I1584" s="2">
        <v>12.541500900000001</v>
      </c>
      <c r="J1584" s="1">
        <v>1</v>
      </c>
    </row>
    <row r="1585" spans="1:10" x14ac:dyDescent="0.35">
      <c r="A1585">
        <v>1.3945320000000001</v>
      </c>
      <c r="B1585">
        <v>1.5359529999999999</v>
      </c>
      <c r="C1585">
        <v>0.85999099999999995</v>
      </c>
      <c r="D1585">
        <v>108.453</v>
      </c>
      <c r="E1585">
        <v>101.2483</v>
      </c>
      <c r="F1585">
        <v>1.282</v>
      </c>
      <c r="G1585">
        <v>4559.9053264000004</v>
      </c>
      <c r="H1585">
        <v>4559.5720277</v>
      </c>
      <c r="I1585" s="2">
        <v>0.33329880000000001</v>
      </c>
      <c r="J1585" s="1">
        <v>1</v>
      </c>
    </row>
    <row r="1586" spans="1:10" x14ac:dyDescent="0.35">
      <c r="A1586">
        <v>1.4472480000000001</v>
      </c>
      <c r="B1586">
        <v>1.648266</v>
      </c>
      <c r="C1586">
        <v>0.94516699999999998</v>
      </c>
      <c r="D1586">
        <v>97.872500000000002</v>
      </c>
      <c r="E1586">
        <v>142.1044</v>
      </c>
      <c r="F1586">
        <v>86.176400000000001</v>
      </c>
      <c r="G1586">
        <v>4560.8603702999999</v>
      </c>
      <c r="H1586">
        <v>4547.2121779999998</v>
      </c>
      <c r="I1586" s="2">
        <v>13.6481923</v>
      </c>
      <c r="J1586" s="1">
        <v>1</v>
      </c>
    </row>
    <row r="1587" spans="1:10" x14ac:dyDescent="0.35">
      <c r="A1587">
        <v>1.4596990000000001</v>
      </c>
      <c r="B1587">
        <v>1.726243</v>
      </c>
      <c r="C1587">
        <v>1.0788329999999999</v>
      </c>
      <c r="D1587">
        <v>110.6606</v>
      </c>
      <c r="E1587">
        <v>112.1939</v>
      </c>
      <c r="F1587">
        <v>88.8553</v>
      </c>
      <c r="G1587">
        <v>4562.6729235000003</v>
      </c>
      <c r="H1587">
        <v>4562.1255087999998</v>
      </c>
      <c r="I1587" s="2">
        <v>0.54741470000000003</v>
      </c>
      <c r="J1587" s="1">
        <v>1</v>
      </c>
    </row>
    <row r="1588" spans="1:10" x14ac:dyDescent="0.35">
      <c r="A1588">
        <v>1.502953</v>
      </c>
      <c r="B1588">
        <v>1.4693080000000001</v>
      </c>
      <c r="C1588">
        <v>0.98009100000000005</v>
      </c>
      <c r="D1588">
        <v>100.0479</v>
      </c>
      <c r="E1588">
        <v>116.8317</v>
      </c>
      <c r="F1588">
        <v>39.372999999999998</v>
      </c>
      <c r="G1588">
        <v>4563.1877451</v>
      </c>
      <c r="H1588">
        <v>4561.3662342999996</v>
      </c>
      <c r="I1588" s="2">
        <v>1.8215109</v>
      </c>
      <c r="J1588" s="1">
        <v>1</v>
      </c>
    </row>
    <row r="1589" spans="1:10" x14ac:dyDescent="0.35">
      <c r="A1589">
        <v>1.5203439999999999</v>
      </c>
      <c r="B1589">
        <v>1.5240560000000001</v>
      </c>
      <c r="C1589">
        <v>1.001941</v>
      </c>
      <c r="D1589">
        <v>112.0911</v>
      </c>
      <c r="E1589">
        <v>177.44759999999999</v>
      </c>
      <c r="F1589">
        <v>126.3862</v>
      </c>
      <c r="G1589">
        <v>4563.4883375999998</v>
      </c>
      <c r="H1589">
        <v>4649.9553351000004</v>
      </c>
      <c r="I1589" s="2">
        <v>-86.466997500000005</v>
      </c>
      <c r="J1589" s="1">
        <v>1</v>
      </c>
    </row>
    <row r="1590" spans="1:10" x14ac:dyDescent="0.35">
      <c r="A1590">
        <v>1.4854179999999999</v>
      </c>
      <c r="B1590">
        <v>1.8732489999999999</v>
      </c>
      <c r="C1590">
        <v>0.96313099999999996</v>
      </c>
      <c r="D1590">
        <v>111.6987</v>
      </c>
      <c r="E1590">
        <v>120.9238</v>
      </c>
      <c r="F1590">
        <v>19.430199999999999</v>
      </c>
      <c r="G1590">
        <v>4564.9997715999998</v>
      </c>
      <c r="H1590">
        <v>4566.3126930999997</v>
      </c>
      <c r="I1590" s="2">
        <v>-1.3129215999999999</v>
      </c>
      <c r="J1590" s="1">
        <v>1</v>
      </c>
    </row>
    <row r="1591" spans="1:10" x14ac:dyDescent="0.35">
      <c r="A1591">
        <v>1.5523210000000001</v>
      </c>
      <c r="B1591">
        <v>1.70557</v>
      </c>
      <c r="C1591">
        <v>0.99536400000000003</v>
      </c>
      <c r="D1591">
        <v>109.0855</v>
      </c>
      <c r="E1591">
        <v>132.4957</v>
      </c>
      <c r="F1591">
        <v>123.5149</v>
      </c>
      <c r="G1591">
        <v>4565.8636457000002</v>
      </c>
      <c r="H1591">
        <v>4561.1221996000004</v>
      </c>
      <c r="I1591" s="2">
        <v>4.7414461000000001</v>
      </c>
      <c r="J1591" s="1">
        <v>1</v>
      </c>
    </row>
    <row r="1592" spans="1:10" x14ac:dyDescent="0.35">
      <c r="A1592">
        <v>1.4761820000000001</v>
      </c>
      <c r="B1592">
        <v>1.5159640000000001</v>
      </c>
      <c r="C1592">
        <v>1.0285169999999999</v>
      </c>
      <c r="D1592">
        <v>125.19199999999999</v>
      </c>
      <c r="E1592">
        <v>160.27850000000001</v>
      </c>
      <c r="F1592">
        <v>27.1829</v>
      </c>
      <c r="G1592">
        <v>4568.5788103000004</v>
      </c>
      <c r="H1592">
        <v>4518.0570392999998</v>
      </c>
      <c r="I1592" s="2">
        <v>50.521771000000001</v>
      </c>
      <c r="J1592" s="1">
        <v>1</v>
      </c>
    </row>
    <row r="1593" spans="1:10" x14ac:dyDescent="0.35">
      <c r="A1593">
        <v>1.44858</v>
      </c>
      <c r="B1593">
        <v>1.581855</v>
      </c>
      <c r="C1593">
        <v>1.101078</v>
      </c>
      <c r="D1593">
        <v>104.5673</v>
      </c>
      <c r="E1593">
        <v>106.17400000000001</v>
      </c>
      <c r="F1593">
        <v>63.404400000000003</v>
      </c>
      <c r="G1593">
        <v>4568.7973631000004</v>
      </c>
      <c r="H1593">
        <v>4569.8559015000001</v>
      </c>
      <c r="I1593" s="2">
        <v>-1.0585384</v>
      </c>
      <c r="J1593" s="1">
        <v>1</v>
      </c>
    </row>
    <row r="1594" spans="1:10" x14ac:dyDescent="0.35">
      <c r="A1594">
        <v>1.5328280000000001</v>
      </c>
      <c r="B1594">
        <v>1.725589</v>
      </c>
      <c r="C1594">
        <v>0.922983</v>
      </c>
      <c r="D1594">
        <v>106.14660000000001</v>
      </c>
      <c r="E1594">
        <v>142.64940000000001</v>
      </c>
      <c r="F1594">
        <v>172.30350000000001</v>
      </c>
      <c r="G1594">
        <v>4574.4501296999997</v>
      </c>
      <c r="H1594">
        <v>4563.8693138999997</v>
      </c>
      <c r="I1594" s="2">
        <v>10.5808158</v>
      </c>
      <c r="J1594" s="1">
        <v>1</v>
      </c>
    </row>
    <row r="1595" spans="1:10" x14ac:dyDescent="0.35">
      <c r="A1595">
        <v>1.5323610000000001</v>
      </c>
      <c r="B1595">
        <v>1.7151270000000001</v>
      </c>
      <c r="C1595">
        <v>0.98532500000000001</v>
      </c>
      <c r="D1595">
        <v>128.1155</v>
      </c>
      <c r="E1595">
        <v>142.05889999999999</v>
      </c>
      <c r="F1595">
        <v>1.4103000000000001</v>
      </c>
      <c r="G1595">
        <v>4576.0827796000003</v>
      </c>
      <c r="H1595">
        <v>4573.4492237000004</v>
      </c>
      <c r="I1595" s="2">
        <v>2.6335559000000002</v>
      </c>
      <c r="J1595" s="1">
        <v>1</v>
      </c>
    </row>
    <row r="1596" spans="1:10" x14ac:dyDescent="0.35">
      <c r="A1596">
        <v>1.462847</v>
      </c>
      <c r="B1596">
        <v>1.710456</v>
      </c>
      <c r="C1596">
        <v>1.023517</v>
      </c>
      <c r="D1596">
        <v>125.774</v>
      </c>
      <c r="E1596">
        <v>125.2439</v>
      </c>
      <c r="F1596">
        <v>78.657499999999999</v>
      </c>
      <c r="G1596">
        <v>4581.7522483000002</v>
      </c>
      <c r="H1596">
        <v>4581.2766228</v>
      </c>
      <c r="I1596" s="2">
        <v>0.47562539999999998</v>
      </c>
      <c r="J1596" s="1">
        <v>1</v>
      </c>
    </row>
    <row r="1597" spans="1:10" x14ac:dyDescent="0.35">
      <c r="A1597">
        <v>1.415815</v>
      </c>
      <c r="B1597">
        <v>1.672517</v>
      </c>
      <c r="C1597">
        <v>0.98371299999999995</v>
      </c>
      <c r="D1597">
        <v>98.857500000000002</v>
      </c>
      <c r="E1597">
        <v>98.185699999999997</v>
      </c>
      <c r="F1597">
        <v>116.18689999999999</v>
      </c>
      <c r="G1597">
        <v>4583.1109059999999</v>
      </c>
      <c r="H1597">
        <v>4584.0954455999999</v>
      </c>
      <c r="I1597" s="2">
        <v>-0.98453959999999996</v>
      </c>
      <c r="J1597" s="1">
        <v>1</v>
      </c>
    </row>
    <row r="1598" spans="1:10" x14ac:dyDescent="0.35">
      <c r="A1598">
        <v>1.4861439999999999</v>
      </c>
      <c r="B1598">
        <v>1.742666</v>
      </c>
      <c r="C1598">
        <v>0.93675600000000003</v>
      </c>
      <c r="D1598">
        <v>116.3502</v>
      </c>
      <c r="E1598">
        <v>139.04390000000001</v>
      </c>
      <c r="F1598">
        <v>120.41379999999999</v>
      </c>
      <c r="G1598">
        <v>4585.2227567</v>
      </c>
      <c r="H1598">
        <v>4591.5044581000002</v>
      </c>
      <c r="I1598" s="2">
        <v>-6.2817014000000002</v>
      </c>
      <c r="J1598" s="1">
        <v>1</v>
      </c>
    </row>
    <row r="1599" spans="1:10" x14ac:dyDescent="0.35">
      <c r="A1599">
        <v>1.452453</v>
      </c>
      <c r="B1599">
        <v>1.833747</v>
      </c>
      <c r="C1599">
        <v>0.98406400000000005</v>
      </c>
      <c r="D1599">
        <v>120.92310000000001</v>
      </c>
      <c r="E1599">
        <v>107.4662</v>
      </c>
      <c r="F1599">
        <v>169.8972</v>
      </c>
      <c r="G1599">
        <v>4586.9929292999996</v>
      </c>
      <c r="H1599">
        <v>4585.7222543999997</v>
      </c>
      <c r="I1599" s="2">
        <v>1.2706748999999999</v>
      </c>
      <c r="J1599" s="1">
        <v>1</v>
      </c>
    </row>
    <row r="1600" spans="1:10" x14ac:dyDescent="0.35">
      <c r="A1600">
        <v>1.394754</v>
      </c>
      <c r="B1600">
        <v>1.6477120000000001</v>
      </c>
      <c r="C1600">
        <v>0.92652999999999996</v>
      </c>
      <c r="D1600">
        <v>125.19710000000001</v>
      </c>
      <c r="E1600">
        <v>94.026899999999998</v>
      </c>
      <c r="F1600">
        <v>21.5731</v>
      </c>
      <c r="G1600">
        <v>4588.1925557000004</v>
      </c>
      <c r="H1600">
        <v>4586.8398987999999</v>
      </c>
      <c r="I1600" s="2">
        <v>1.3526568999999999</v>
      </c>
      <c r="J1600" s="1">
        <v>1</v>
      </c>
    </row>
    <row r="1601" spans="1:10" x14ac:dyDescent="0.35">
      <c r="A1601">
        <v>1.589459</v>
      </c>
      <c r="B1601">
        <v>1.5989469999999999</v>
      </c>
      <c r="C1601">
        <v>0.98825600000000002</v>
      </c>
      <c r="D1601">
        <v>115.21169999999999</v>
      </c>
      <c r="E1601">
        <v>109.9233</v>
      </c>
      <c r="F1601">
        <v>73.891599999999997</v>
      </c>
      <c r="G1601">
        <v>4592.7292938999999</v>
      </c>
      <c r="H1601">
        <v>4591.6297995000004</v>
      </c>
      <c r="I1601" s="2">
        <v>1.0994944</v>
      </c>
      <c r="J1601" s="1">
        <v>1</v>
      </c>
    </row>
    <row r="1602" spans="1:10" x14ac:dyDescent="0.35">
      <c r="A1602">
        <v>1.5776349999999999</v>
      </c>
      <c r="B1602">
        <v>1.602746</v>
      </c>
      <c r="C1602">
        <v>0.85982700000000001</v>
      </c>
      <c r="D1602">
        <v>107.3767</v>
      </c>
      <c r="E1602">
        <v>132.88509999999999</v>
      </c>
      <c r="F1602">
        <v>13.140499999999999</v>
      </c>
      <c r="G1602">
        <v>4596.8290800000004</v>
      </c>
      <c r="H1602">
        <v>4599.9376745</v>
      </c>
      <c r="I1602" s="2">
        <v>-3.1085945000000001</v>
      </c>
      <c r="J1602" s="1">
        <v>1</v>
      </c>
    </row>
    <row r="1603" spans="1:10" x14ac:dyDescent="0.35">
      <c r="A1603">
        <v>1.46827</v>
      </c>
      <c r="B1603">
        <v>1.8245309999999999</v>
      </c>
      <c r="C1603">
        <v>1.0841909999999999</v>
      </c>
      <c r="D1603">
        <v>113.2197</v>
      </c>
      <c r="E1603">
        <v>116.4126</v>
      </c>
      <c r="F1603">
        <v>3.6924000000000001</v>
      </c>
      <c r="G1603">
        <v>4598.3858793999998</v>
      </c>
      <c r="H1603">
        <v>4597.9104708000004</v>
      </c>
      <c r="I1603" s="2">
        <v>0.47540860000000001</v>
      </c>
      <c r="J1603" s="1">
        <v>1</v>
      </c>
    </row>
    <row r="1604" spans="1:10" x14ac:dyDescent="0.35">
      <c r="A1604">
        <v>1.4603790000000001</v>
      </c>
      <c r="B1604">
        <v>1.5857570000000001</v>
      </c>
      <c r="C1604">
        <v>0.86089700000000002</v>
      </c>
      <c r="D1604">
        <v>115.1234</v>
      </c>
      <c r="E1604">
        <v>112.35120000000001</v>
      </c>
      <c r="F1604">
        <v>88.244399999999999</v>
      </c>
      <c r="G1604">
        <v>4602.7313673999997</v>
      </c>
      <c r="H1604">
        <v>4601.2053680999998</v>
      </c>
      <c r="I1604" s="2">
        <v>1.5259992</v>
      </c>
      <c r="J1604" s="1">
        <v>1</v>
      </c>
    </row>
    <row r="1605" spans="1:10" x14ac:dyDescent="0.35">
      <c r="A1605">
        <v>1.473139</v>
      </c>
      <c r="B1605">
        <v>1.4845029999999999</v>
      </c>
      <c r="C1605">
        <v>1.0946469999999999</v>
      </c>
      <c r="D1605">
        <v>123.8103</v>
      </c>
      <c r="E1605">
        <v>107.1874</v>
      </c>
      <c r="F1605">
        <v>4.4471999999999996</v>
      </c>
      <c r="G1605">
        <v>4603.7470082</v>
      </c>
      <c r="H1605">
        <v>4602.1558142000003</v>
      </c>
      <c r="I1605" s="2">
        <v>1.591194</v>
      </c>
      <c r="J1605" s="1">
        <v>1</v>
      </c>
    </row>
    <row r="1606" spans="1:10" x14ac:dyDescent="0.35">
      <c r="A1606">
        <v>1.499309</v>
      </c>
      <c r="B1606">
        <v>1.73766</v>
      </c>
      <c r="C1606">
        <v>1.009031</v>
      </c>
      <c r="D1606">
        <v>117.2407</v>
      </c>
      <c r="E1606">
        <v>85.284800000000004</v>
      </c>
      <c r="F1606">
        <v>39.183199999999999</v>
      </c>
      <c r="G1606">
        <v>4605.6324050000003</v>
      </c>
      <c r="H1606">
        <v>4603.204729</v>
      </c>
      <c r="I1606" s="2">
        <v>2.4276759999999999</v>
      </c>
      <c r="J1606" s="1">
        <v>1</v>
      </c>
    </row>
    <row r="1607" spans="1:10" x14ac:dyDescent="0.35">
      <c r="A1607">
        <v>1.3802509999999999</v>
      </c>
      <c r="B1607">
        <v>1.597086</v>
      </c>
      <c r="C1607">
        <v>0.98862300000000003</v>
      </c>
      <c r="D1607">
        <v>111.8205</v>
      </c>
      <c r="E1607">
        <v>96.114000000000004</v>
      </c>
      <c r="F1607">
        <v>63.813699999999997</v>
      </c>
      <c r="G1607">
        <v>4608.1049842000002</v>
      </c>
      <c r="H1607">
        <v>4607.9927645999996</v>
      </c>
      <c r="I1607" s="2">
        <v>0.11221970000000001</v>
      </c>
      <c r="J1607" s="1">
        <v>1</v>
      </c>
    </row>
    <row r="1608" spans="1:10" x14ac:dyDescent="0.35">
      <c r="A1608">
        <v>1.457001</v>
      </c>
      <c r="B1608">
        <v>1.710351</v>
      </c>
      <c r="C1608">
        <v>0.87682700000000002</v>
      </c>
      <c r="D1608">
        <v>114.3614</v>
      </c>
      <c r="E1608">
        <v>103.9336</v>
      </c>
      <c r="F1608">
        <v>106.3192</v>
      </c>
      <c r="G1608">
        <v>4615.0776712999996</v>
      </c>
      <c r="H1608">
        <v>4612.3771905000003</v>
      </c>
      <c r="I1608" s="2">
        <v>2.7004809000000001</v>
      </c>
      <c r="J1608" s="1">
        <v>1</v>
      </c>
    </row>
    <row r="1609" spans="1:10" x14ac:dyDescent="0.35">
      <c r="A1609">
        <v>1.467157</v>
      </c>
      <c r="B1609">
        <v>1.4640850000000001</v>
      </c>
      <c r="C1609">
        <v>0.90734800000000004</v>
      </c>
      <c r="D1609">
        <v>103.6446</v>
      </c>
      <c r="E1609">
        <v>138.47489999999999</v>
      </c>
      <c r="F1609">
        <v>165.24189999999999</v>
      </c>
      <c r="G1609">
        <v>4616.4279231999999</v>
      </c>
      <c r="H1609">
        <v>4625.6988709999996</v>
      </c>
      <c r="I1609" s="2">
        <v>-9.2709478000000001</v>
      </c>
      <c r="J1609" s="1">
        <v>1</v>
      </c>
    </row>
    <row r="1610" spans="1:10" x14ac:dyDescent="0.35">
      <c r="A1610">
        <v>1.575191</v>
      </c>
      <c r="B1610">
        <v>1.7673840000000001</v>
      </c>
      <c r="C1610">
        <v>0.99124599999999996</v>
      </c>
      <c r="D1610">
        <v>106.5051</v>
      </c>
      <c r="E1610">
        <v>93.053100000000001</v>
      </c>
      <c r="F1610">
        <v>28.905200000000001</v>
      </c>
      <c r="G1610">
        <v>4617.4391525000001</v>
      </c>
      <c r="H1610">
        <v>4616.9118686000002</v>
      </c>
      <c r="I1610" s="2">
        <v>0.52728390000000003</v>
      </c>
      <c r="J1610" s="1">
        <v>1</v>
      </c>
    </row>
    <row r="1611" spans="1:10" x14ac:dyDescent="0.35">
      <c r="A1611">
        <v>1.491833</v>
      </c>
      <c r="B1611">
        <v>1.716256</v>
      </c>
      <c r="C1611">
        <v>1.008942</v>
      </c>
      <c r="D1611">
        <v>110.4173</v>
      </c>
      <c r="E1611">
        <v>86.3386</v>
      </c>
      <c r="F1611">
        <v>120.57729999999999</v>
      </c>
      <c r="G1611">
        <v>4618.3612313000003</v>
      </c>
      <c r="H1611">
        <v>4609.5451157999996</v>
      </c>
      <c r="I1611" s="2">
        <v>8.8161155000000004</v>
      </c>
      <c r="J1611" s="1">
        <v>1</v>
      </c>
    </row>
    <row r="1612" spans="1:10" x14ac:dyDescent="0.35">
      <c r="A1612">
        <v>1.428137</v>
      </c>
      <c r="B1612">
        <v>1.6017030000000001</v>
      </c>
      <c r="C1612">
        <v>0.89185199999999998</v>
      </c>
      <c r="D1612">
        <v>96.612700000000004</v>
      </c>
      <c r="E1612">
        <v>96.176000000000002</v>
      </c>
      <c r="F1612">
        <v>178.5916</v>
      </c>
      <c r="G1612">
        <v>4619.7356252999998</v>
      </c>
      <c r="H1612">
        <v>4620.2004611000002</v>
      </c>
      <c r="I1612" s="2">
        <v>-0.46483580000000002</v>
      </c>
      <c r="J1612" s="1">
        <v>1</v>
      </c>
    </row>
    <row r="1613" spans="1:10" x14ac:dyDescent="0.35">
      <c r="A1613">
        <v>1.5339130000000001</v>
      </c>
      <c r="B1613">
        <v>1.635926</v>
      </c>
      <c r="C1613">
        <v>1.0075289999999999</v>
      </c>
      <c r="D1613">
        <v>119.0292</v>
      </c>
      <c r="E1613">
        <v>141.649</v>
      </c>
      <c r="F1613">
        <v>118.3506</v>
      </c>
      <c r="G1613">
        <v>4624.2008806000003</v>
      </c>
      <c r="H1613">
        <v>4623.5077124999998</v>
      </c>
      <c r="I1613" s="2">
        <v>0.69316809999999995</v>
      </c>
      <c r="J1613" s="1">
        <v>1</v>
      </c>
    </row>
    <row r="1614" spans="1:10" x14ac:dyDescent="0.35">
      <c r="A1614">
        <v>1.5459419999999999</v>
      </c>
      <c r="B1614">
        <v>1.6774560000000001</v>
      </c>
      <c r="C1614">
        <v>0.97251399999999999</v>
      </c>
      <c r="D1614">
        <v>115.8253</v>
      </c>
      <c r="E1614">
        <v>140.49019999999999</v>
      </c>
      <c r="F1614">
        <v>102.8472</v>
      </c>
      <c r="G1614">
        <v>4624.7301436999996</v>
      </c>
      <c r="H1614">
        <v>4625.2158160999998</v>
      </c>
      <c r="I1614" s="2">
        <v>-0.4856724</v>
      </c>
      <c r="J1614" s="1">
        <v>1</v>
      </c>
    </row>
    <row r="1615" spans="1:10" x14ac:dyDescent="0.35">
      <c r="A1615">
        <v>1.3829610000000001</v>
      </c>
      <c r="B1615">
        <v>1.579739</v>
      </c>
      <c r="C1615">
        <v>1.052635</v>
      </c>
      <c r="D1615">
        <v>121.77379999999999</v>
      </c>
      <c r="E1615">
        <v>92.360500000000002</v>
      </c>
      <c r="F1615">
        <v>1.9E-2</v>
      </c>
      <c r="G1615">
        <v>4626.7140846000002</v>
      </c>
      <c r="H1615">
        <v>4625.2907672000001</v>
      </c>
      <c r="I1615" s="2">
        <v>1.4233174</v>
      </c>
      <c r="J1615" s="1">
        <v>1</v>
      </c>
    </row>
    <row r="1616" spans="1:10" x14ac:dyDescent="0.35">
      <c r="A1616">
        <v>1.550352</v>
      </c>
      <c r="B1616">
        <v>1.6125309999999999</v>
      </c>
      <c r="C1616">
        <v>1.141221</v>
      </c>
      <c r="D1616">
        <v>117.77809999999999</v>
      </c>
      <c r="E1616">
        <v>115.4179</v>
      </c>
      <c r="F1616">
        <v>21.356000000000002</v>
      </c>
      <c r="G1616">
        <v>4628.7953845000002</v>
      </c>
      <c r="H1616">
        <v>4629.9963565999997</v>
      </c>
      <c r="I1616" s="2">
        <v>-1.2009721</v>
      </c>
      <c r="J1616" s="1">
        <v>1</v>
      </c>
    </row>
    <row r="1617" spans="1:10" x14ac:dyDescent="0.35">
      <c r="A1617">
        <v>1.511496</v>
      </c>
      <c r="B1617">
        <v>1.8099769999999999</v>
      </c>
      <c r="C1617">
        <v>1.022211</v>
      </c>
      <c r="D1617">
        <v>102.1251</v>
      </c>
      <c r="E1617">
        <v>118.3539</v>
      </c>
      <c r="F1617">
        <v>30.5776</v>
      </c>
      <c r="G1617">
        <v>4628.9151737000002</v>
      </c>
      <c r="H1617">
        <v>4628.9013280999998</v>
      </c>
      <c r="I1617" s="2">
        <v>1.38456E-2</v>
      </c>
      <c r="J1617" s="1">
        <v>1</v>
      </c>
    </row>
    <row r="1618" spans="1:10" x14ac:dyDescent="0.35">
      <c r="A1618">
        <v>1.4052830000000001</v>
      </c>
      <c r="B1618">
        <v>1.7433829999999999</v>
      </c>
      <c r="C1618">
        <v>0.96208400000000005</v>
      </c>
      <c r="D1618">
        <v>106.5848</v>
      </c>
      <c r="E1618">
        <v>145.63470000000001</v>
      </c>
      <c r="F1618">
        <v>160.3665</v>
      </c>
      <c r="G1618">
        <v>4631.1421828000002</v>
      </c>
      <c r="H1618">
        <v>4617.656105</v>
      </c>
      <c r="I1618" s="2">
        <v>13.4860779</v>
      </c>
      <c r="J1618" s="1">
        <v>1</v>
      </c>
    </row>
    <row r="1619" spans="1:10" x14ac:dyDescent="0.35">
      <c r="A1619">
        <v>1.468423</v>
      </c>
      <c r="B1619">
        <v>1.8485529999999999</v>
      </c>
      <c r="C1619">
        <v>0.965341</v>
      </c>
      <c r="D1619">
        <v>108.2513</v>
      </c>
      <c r="E1619">
        <v>128.85560000000001</v>
      </c>
      <c r="F1619">
        <v>24.9727</v>
      </c>
      <c r="G1619">
        <v>4631.6895086000004</v>
      </c>
      <c r="H1619">
        <v>4633.8517347999996</v>
      </c>
      <c r="I1619" s="2">
        <v>-2.1622260999999998</v>
      </c>
      <c r="J1619" s="1">
        <v>1</v>
      </c>
    </row>
    <row r="1620" spans="1:10" x14ac:dyDescent="0.35">
      <c r="A1620">
        <v>1.3756109999999999</v>
      </c>
      <c r="B1620">
        <v>1.6130599999999999</v>
      </c>
      <c r="C1620">
        <v>1.018221</v>
      </c>
      <c r="D1620">
        <v>108.8849</v>
      </c>
      <c r="E1620">
        <v>111.2931</v>
      </c>
      <c r="F1620">
        <v>92.253299999999996</v>
      </c>
      <c r="G1620">
        <v>4638.663337</v>
      </c>
      <c r="H1620">
        <v>4639.6356632999996</v>
      </c>
      <c r="I1620" s="2">
        <v>-0.97232620000000003</v>
      </c>
      <c r="J1620" s="1">
        <v>1</v>
      </c>
    </row>
    <row r="1621" spans="1:10" x14ac:dyDescent="0.35">
      <c r="A1621">
        <v>1.5488029999999999</v>
      </c>
      <c r="B1621">
        <v>1.5633729999999999</v>
      </c>
      <c r="C1621">
        <v>0.90097499999999997</v>
      </c>
      <c r="D1621">
        <v>124.4757</v>
      </c>
      <c r="E1621">
        <v>110.4127</v>
      </c>
      <c r="F1621">
        <v>162.61320000000001</v>
      </c>
      <c r="G1621">
        <v>4640.3842814999998</v>
      </c>
      <c r="H1621">
        <v>4641.8307763000003</v>
      </c>
      <c r="I1621" s="2">
        <v>-1.4464949</v>
      </c>
      <c r="J1621" s="1">
        <v>1</v>
      </c>
    </row>
    <row r="1622" spans="1:10" x14ac:dyDescent="0.35">
      <c r="A1622">
        <v>1.377562</v>
      </c>
      <c r="B1622">
        <v>1.603613</v>
      </c>
      <c r="C1622">
        <v>1.053509</v>
      </c>
      <c r="D1622">
        <v>105.9247</v>
      </c>
      <c r="E1622">
        <v>140.25229999999999</v>
      </c>
      <c r="F1622">
        <v>0.77370000000000005</v>
      </c>
      <c r="G1622">
        <v>4640.8039608999998</v>
      </c>
      <c r="H1622">
        <v>4641.2589504999996</v>
      </c>
      <c r="I1622" s="2">
        <v>-0.45498959999999999</v>
      </c>
      <c r="J1622" s="1">
        <v>1</v>
      </c>
    </row>
    <row r="1623" spans="1:10" x14ac:dyDescent="0.35">
      <c r="A1623">
        <v>1.5049399999999999</v>
      </c>
      <c r="B1623">
        <v>1.666825</v>
      </c>
      <c r="C1623">
        <v>1.0837209999999999</v>
      </c>
      <c r="D1623">
        <v>112.56100000000001</v>
      </c>
      <c r="E1623">
        <v>134.32400000000001</v>
      </c>
      <c r="F1623">
        <v>149.1739</v>
      </c>
      <c r="G1623">
        <v>4644.1859551999996</v>
      </c>
      <c r="H1623">
        <v>4638.5380359999999</v>
      </c>
      <c r="I1623" s="2">
        <v>5.6479191999999996</v>
      </c>
      <c r="J1623" s="1">
        <v>1</v>
      </c>
    </row>
    <row r="1624" spans="1:10" x14ac:dyDescent="0.35">
      <c r="A1624">
        <v>1.493511</v>
      </c>
      <c r="B1624">
        <v>1.5476000000000001</v>
      </c>
      <c r="C1624">
        <v>0.972715</v>
      </c>
      <c r="D1624">
        <v>124.28700000000001</v>
      </c>
      <c r="E1624">
        <v>178.49029999999999</v>
      </c>
      <c r="F1624">
        <v>87.914199999999994</v>
      </c>
      <c r="G1624">
        <v>4648.2811104000002</v>
      </c>
      <c r="H1624">
        <v>4793.4804536000001</v>
      </c>
      <c r="I1624" s="2">
        <v>-145.19934319999999</v>
      </c>
      <c r="J1624" s="1">
        <v>1</v>
      </c>
    </row>
    <row r="1625" spans="1:10" x14ac:dyDescent="0.35">
      <c r="A1625">
        <v>1.5881099999999999</v>
      </c>
      <c r="B1625">
        <v>1.5944179999999999</v>
      </c>
      <c r="C1625">
        <v>1.0302579999999999</v>
      </c>
      <c r="D1625">
        <v>114.12690000000001</v>
      </c>
      <c r="E1625">
        <v>93.060599999999994</v>
      </c>
      <c r="F1625">
        <v>178.7287</v>
      </c>
      <c r="G1625">
        <v>4652.9699884000001</v>
      </c>
      <c r="H1625">
        <v>4657.6761527999997</v>
      </c>
      <c r="I1625" s="2">
        <v>-4.7061643999999996</v>
      </c>
      <c r="J1625" s="1">
        <v>1</v>
      </c>
    </row>
    <row r="1626" spans="1:10" x14ac:dyDescent="0.35">
      <c r="A1626">
        <v>1.456367</v>
      </c>
      <c r="B1626">
        <v>1.700016</v>
      </c>
      <c r="C1626">
        <v>1.0955889999999999</v>
      </c>
      <c r="D1626">
        <v>103.6447</v>
      </c>
      <c r="E1626">
        <v>121.9212</v>
      </c>
      <c r="F1626">
        <v>55.046999999999997</v>
      </c>
      <c r="G1626">
        <v>4661.5727354999999</v>
      </c>
      <c r="H1626">
        <v>4663.1679071999997</v>
      </c>
      <c r="I1626" s="2">
        <v>-1.5951717000000001</v>
      </c>
      <c r="J1626" s="1">
        <v>1</v>
      </c>
    </row>
    <row r="1627" spans="1:10" x14ac:dyDescent="0.35">
      <c r="A1627">
        <v>1.4721340000000001</v>
      </c>
      <c r="B1627">
        <v>1.730729</v>
      </c>
      <c r="C1627">
        <v>1.072114</v>
      </c>
      <c r="D1627">
        <v>129.00800000000001</v>
      </c>
      <c r="E1627">
        <v>129.37119999999999</v>
      </c>
      <c r="F1627">
        <v>9.4067000000000007</v>
      </c>
      <c r="G1627">
        <v>4665.5442387000003</v>
      </c>
      <c r="H1627">
        <v>4657.2647169000002</v>
      </c>
      <c r="I1627" s="2">
        <v>8.2795217999999995</v>
      </c>
      <c r="J1627" s="1">
        <v>1</v>
      </c>
    </row>
    <row r="1628" spans="1:10" x14ac:dyDescent="0.35">
      <c r="A1628">
        <v>1.547857</v>
      </c>
      <c r="B1628">
        <v>1.7228460000000001</v>
      </c>
      <c r="C1628">
        <v>1.00071</v>
      </c>
      <c r="D1628">
        <v>104.18989999999999</v>
      </c>
      <c r="E1628">
        <v>128.1788</v>
      </c>
      <c r="F1628">
        <v>121.628</v>
      </c>
      <c r="G1628">
        <v>4668.1065171999999</v>
      </c>
      <c r="H1628">
        <v>4662.0576816000003</v>
      </c>
      <c r="I1628" s="2">
        <v>6.0488356000000003</v>
      </c>
      <c r="J1628" s="1">
        <v>1</v>
      </c>
    </row>
    <row r="1629" spans="1:10" x14ac:dyDescent="0.35">
      <c r="A1629">
        <v>1.4049689999999999</v>
      </c>
      <c r="B1629">
        <v>1.766718</v>
      </c>
      <c r="C1629">
        <v>1.0190319999999999</v>
      </c>
      <c r="D1629">
        <v>128.5342</v>
      </c>
      <c r="E1629">
        <v>112.51519999999999</v>
      </c>
      <c r="F1629">
        <v>20.7423</v>
      </c>
      <c r="G1629">
        <v>4674.7445054999998</v>
      </c>
      <c r="H1629">
        <v>4676.3194047999996</v>
      </c>
      <c r="I1629" s="2">
        <v>-1.5748993</v>
      </c>
      <c r="J1629" s="1">
        <v>1</v>
      </c>
    </row>
    <row r="1630" spans="1:10" x14ac:dyDescent="0.35">
      <c r="A1630">
        <v>1.4760420000000001</v>
      </c>
      <c r="B1630">
        <v>1.6450530000000001</v>
      </c>
      <c r="C1630">
        <v>1.0537110000000001</v>
      </c>
      <c r="D1630">
        <v>133.48089999999999</v>
      </c>
      <c r="E1630">
        <v>115.5363</v>
      </c>
      <c r="F1630">
        <v>36.503</v>
      </c>
      <c r="G1630">
        <v>4674.8252283000002</v>
      </c>
      <c r="H1630">
        <v>4671.9852165000002</v>
      </c>
      <c r="I1630" s="2">
        <v>2.8400118000000001</v>
      </c>
      <c r="J1630" s="1">
        <v>1</v>
      </c>
    </row>
    <row r="1631" spans="1:10" x14ac:dyDescent="0.35">
      <c r="A1631">
        <v>1.550316</v>
      </c>
      <c r="B1631">
        <v>1.7566919999999999</v>
      </c>
      <c r="C1631">
        <v>0.92615899999999995</v>
      </c>
      <c r="D1631">
        <v>101.1086</v>
      </c>
      <c r="E1631">
        <v>126.1861</v>
      </c>
      <c r="F1631">
        <v>29.6769</v>
      </c>
      <c r="G1631">
        <v>4677.0682151000001</v>
      </c>
      <c r="H1631">
        <v>4675.9263836</v>
      </c>
      <c r="I1631" s="2">
        <v>1.1418315000000001</v>
      </c>
      <c r="J1631" s="1">
        <v>1</v>
      </c>
    </row>
    <row r="1632" spans="1:10" x14ac:dyDescent="0.35">
      <c r="A1632">
        <v>1.4784600000000001</v>
      </c>
      <c r="B1632">
        <v>1.5805469999999999</v>
      </c>
      <c r="C1632">
        <v>1.042915</v>
      </c>
      <c r="D1632">
        <v>116.9509</v>
      </c>
      <c r="E1632">
        <v>161.2063</v>
      </c>
      <c r="F1632">
        <v>166.9144</v>
      </c>
      <c r="G1632">
        <v>4681.7228330999997</v>
      </c>
      <c r="H1632">
        <v>4708.1509416999997</v>
      </c>
      <c r="I1632" s="2">
        <v>-26.428108600000002</v>
      </c>
      <c r="J1632" s="1">
        <v>1</v>
      </c>
    </row>
    <row r="1633" spans="1:10" x14ac:dyDescent="0.35">
      <c r="A1633">
        <v>1.446496</v>
      </c>
      <c r="B1633">
        <v>1.476801</v>
      </c>
      <c r="C1633">
        <v>1.077067</v>
      </c>
      <c r="D1633">
        <v>101.56189999999999</v>
      </c>
      <c r="E1633">
        <v>96.769300000000001</v>
      </c>
      <c r="F1633">
        <v>3.4782000000000002</v>
      </c>
      <c r="G1633">
        <v>4682.8647816000002</v>
      </c>
      <c r="H1633">
        <v>4692.193354</v>
      </c>
      <c r="I1633" s="2">
        <v>-9.3285724000000005</v>
      </c>
      <c r="J1633" s="1">
        <v>1</v>
      </c>
    </row>
    <row r="1634" spans="1:10" x14ac:dyDescent="0.35">
      <c r="A1634">
        <v>1.4250910000000001</v>
      </c>
      <c r="B1634">
        <v>1.606053</v>
      </c>
      <c r="C1634">
        <v>1.092892</v>
      </c>
      <c r="D1634">
        <v>107.4106</v>
      </c>
      <c r="E1634">
        <v>113.4799</v>
      </c>
      <c r="F1634">
        <v>96.589200000000005</v>
      </c>
      <c r="G1634">
        <v>4682.9043748000004</v>
      </c>
      <c r="H1634">
        <v>4683.5685837999999</v>
      </c>
      <c r="I1634" s="2">
        <v>-0.66420900000000005</v>
      </c>
      <c r="J1634" s="1">
        <v>1</v>
      </c>
    </row>
    <row r="1635" spans="1:10" x14ac:dyDescent="0.35">
      <c r="A1635">
        <v>1.6174519999999999</v>
      </c>
      <c r="B1635">
        <v>1.7108369999999999</v>
      </c>
      <c r="C1635">
        <v>0.98503200000000002</v>
      </c>
      <c r="D1635">
        <v>117.6221</v>
      </c>
      <c r="E1635">
        <v>104.1572</v>
      </c>
      <c r="F1635">
        <v>8.0716000000000001</v>
      </c>
      <c r="G1635">
        <v>4686.9539670000004</v>
      </c>
      <c r="H1635">
        <v>4687.3426195000002</v>
      </c>
      <c r="I1635" s="2">
        <v>-0.38865250000000001</v>
      </c>
      <c r="J1635" s="1">
        <v>1</v>
      </c>
    </row>
    <row r="1636" spans="1:10" x14ac:dyDescent="0.35">
      <c r="A1636">
        <v>1.397384</v>
      </c>
      <c r="B1636">
        <v>1.570066</v>
      </c>
      <c r="C1636">
        <v>0.97262000000000004</v>
      </c>
      <c r="D1636">
        <v>106.4999</v>
      </c>
      <c r="E1636">
        <v>169.19280000000001</v>
      </c>
      <c r="F1636">
        <v>152.01400000000001</v>
      </c>
      <c r="G1636">
        <v>4688.8851682000004</v>
      </c>
      <c r="H1636">
        <v>4696.5292508000002</v>
      </c>
      <c r="I1636" s="2">
        <v>-7.6440825999999999</v>
      </c>
      <c r="J1636" s="1">
        <v>1</v>
      </c>
    </row>
    <row r="1637" spans="1:10" x14ac:dyDescent="0.35">
      <c r="A1637">
        <v>1.4893810000000001</v>
      </c>
      <c r="B1637">
        <v>1.6025100000000001</v>
      </c>
      <c r="C1637">
        <v>0.91614499999999999</v>
      </c>
      <c r="D1637">
        <v>130.98339999999999</v>
      </c>
      <c r="E1637">
        <v>114.8095</v>
      </c>
      <c r="F1637">
        <v>158.65530000000001</v>
      </c>
      <c r="G1637">
        <v>4689.3760013000001</v>
      </c>
      <c r="H1637">
        <v>4689.3694416999997</v>
      </c>
      <c r="I1637" s="2">
        <v>6.5595999999999996E-3</v>
      </c>
      <c r="J1637" s="1">
        <v>1</v>
      </c>
    </row>
    <row r="1638" spans="1:10" x14ac:dyDescent="0.35">
      <c r="A1638">
        <v>1.465584</v>
      </c>
      <c r="B1638">
        <v>1.6799630000000001</v>
      </c>
      <c r="C1638">
        <v>0.97160800000000003</v>
      </c>
      <c r="D1638">
        <v>97.675399999999996</v>
      </c>
      <c r="E1638">
        <v>139.7336</v>
      </c>
      <c r="F1638">
        <v>90.359700000000004</v>
      </c>
      <c r="G1638">
        <v>4689.4017457</v>
      </c>
      <c r="H1638">
        <v>4679.1481331000005</v>
      </c>
      <c r="I1638" s="2">
        <v>10.2536126</v>
      </c>
      <c r="J1638" s="1">
        <v>1</v>
      </c>
    </row>
    <row r="1639" spans="1:10" x14ac:dyDescent="0.35">
      <c r="A1639">
        <v>1.5098560000000001</v>
      </c>
      <c r="B1639">
        <v>1.5868439999999999</v>
      </c>
      <c r="C1639">
        <v>1.130612</v>
      </c>
      <c r="D1639">
        <v>106.6095</v>
      </c>
      <c r="E1639">
        <v>93.025400000000005</v>
      </c>
      <c r="F1639">
        <v>173.5548</v>
      </c>
      <c r="G1639">
        <v>4698.8499091000003</v>
      </c>
      <c r="H1639">
        <v>4697.9736073000004</v>
      </c>
      <c r="I1639" s="2">
        <v>0.87630180000000002</v>
      </c>
      <c r="J1639" s="1">
        <v>1</v>
      </c>
    </row>
    <row r="1640" spans="1:10" x14ac:dyDescent="0.35">
      <c r="A1640">
        <v>1.4837689999999999</v>
      </c>
      <c r="B1640">
        <v>1.5212950000000001</v>
      </c>
      <c r="C1640">
        <v>1.0668839999999999</v>
      </c>
      <c r="D1640">
        <v>112.6422</v>
      </c>
      <c r="E1640">
        <v>161.32060000000001</v>
      </c>
      <c r="F1640">
        <v>33.771000000000001</v>
      </c>
      <c r="G1640">
        <v>4699.1019757000004</v>
      </c>
      <c r="H1640">
        <v>4708.1833231999999</v>
      </c>
      <c r="I1640" s="2">
        <v>-9.0813474999999997</v>
      </c>
      <c r="J1640" s="1">
        <v>1</v>
      </c>
    </row>
    <row r="1641" spans="1:10" x14ac:dyDescent="0.35">
      <c r="A1641">
        <v>1.4148130000000001</v>
      </c>
      <c r="B1641">
        <v>1.696121</v>
      </c>
      <c r="C1641">
        <v>1.0893839999999999</v>
      </c>
      <c r="D1641">
        <v>104.84820000000001</v>
      </c>
      <c r="E1641">
        <v>93.770600000000002</v>
      </c>
      <c r="F1641">
        <v>143.46270000000001</v>
      </c>
      <c r="G1641">
        <v>4705.7009632999998</v>
      </c>
      <c r="H1641">
        <v>4692.2953242000003</v>
      </c>
      <c r="I1641" s="2">
        <v>13.4056391</v>
      </c>
      <c r="J1641" s="1">
        <v>1</v>
      </c>
    </row>
    <row r="1642" spans="1:10" x14ac:dyDescent="0.35">
      <c r="A1642">
        <v>1.397324</v>
      </c>
      <c r="B1642">
        <v>1.6751370000000001</v>
      </c>
      <c r="C1642">
        <v>1.0840430000000001</v>
      </c>
      <c r="D1642">
        <v>111.0881</v>
      </c>
      <c r="E1642">
        <v>109.6493</v>
      </c>
      <c r="F1642">
        <v>122.4782</v>
      </c>
      <c r="G1642">
        <v>4710.6730514000001</v>
      </c>
      <c r="H1642">
        <v>4710.4200489000004</v>
      </c>
      <c r="I1642" s="2">
        <v>0.25300240000000002</v>
      </c>
      <c r="J1642" s="1">
        <v>1</v>
      </c>
    </row>
    <row r="1643" spans="1:10" x14ac:dyDescent="0.35">
      <c r="A1643">
        <v>1.528278</v>
      </c>
      <c r="B1643">
        <v>1.5221309999999999</v>
      </c>
      <c r="C1643">
        <v>0.97799599999999998</v>
      </c>
      <c r="D1643">
        <v>105.5498</v>
      </c>
      <c r="E1643">
        <v>165.66409999999999</v>
      </c>
      <c r="F1643">
        <v>150.9718</v>
      </c>
      <c r="G1643">
        <v>4712.0460847000004</v>
      </c>
      <c r="H1643">
        <v>4713.1807425999996</v>
      </c>
      <c r="I1643" s="2">
        <v>-1.1346579000000001</v>
      </c>
      <c r="J1643" s="1">
        <v>1</v>
      </c>
    </row>
    <row r="1644" spans="1:10" x14ac:dyDescent="0.35">
      <c r="A1644">
        <v>1.6112109999999999</v>
      </c>
      <c r="B1644">
        <v>1.671243</v>
      </c>
      <c r="C1644">
        <v>0.92094299999999996</v>
      </c>
      <c r="D1644">
        <v>105.55670000000001</v>
      </c>
      <c r="E1644">
        <v>102.06310000000001</v>
      </c>
      <c r="F1644">
        <v>176.3784</v>
      </c>
      <c r="G1644">
        <v>4715.9837010000001</v>
      </c>
      <c r="H1644">
        <v>4717.6886377000001</v>
      </c>
      <c r="I1644" s="2">
        <v>-1.7049367</v>
      </c>
      <c r="J1644" s="1">
        <v>1</v>
      </c>
    </row>
    <row r="1645" spans="1:10" x14ac:dyDescent="0.35">
      <c r="A1645">
        <v>1.3993450000000001</v>
      </c>
      <c r="B1645">
        <v>1.6714020000000001</v>
      </c>
      <c r="C1645">
        <v>0.85717500000000002</v>
      </c>
      <c r="D1645">
        <v>116.35550000000001</v>
      </c>
      <c r="E1645">
        <v>105.5427</v>
      </c>
      <c r="F1645">
        <v>37.661799999999999</v>
      </c>
      <c r="G1645">
        <v>4720.6157350000003</v>
      </c>
      <c r="H1645">
        <v>4721.2530433000002</v>
      </c>
      <c r="I1645" s="2">
        <v>-0.63730830000000005</v>
      </c>
      <c r="J1645" s="1">
        <v>1</v>
      </c>
    </row>
    <row r="1646" spans="1:10" x14ac:dyDescent="0.35">
      <c r="A1646">
        <v>1.4429920000000001</v>
      </c>
      <c r="B1646">
        <v>1.502507</v>
      </c>
      <c r="C1646">
        <v>1.0545260000000001</v>
      </c>
      <c r="D1646">
        <v>110.3189</v>
      </c>
      <c r="E1646">
        <v>130.18610000000001</v>
      </c>
      <c r="F1646">
        <v>86.353399999999993</v>
      </c>
      <c r="G1646">
        <v>4721.8626801</v>
      </c>
      <c r="H1646">
        <v>4733.1812563000003</v>
      </c>
      <c r="I1646" s="2">
        <v>-11.318576200000001</v>
      </c>
      <c r="J1646" s="1">
        <v>1</v>
      </c>
    </row>
    <row r="1647" spans="1:10" x14ac:dyDescent="0.35">
      <c r="A1647">
        <v>1.6142080000000001</v>
      </c>
      <c r="B1647">
        <v>1.658042</v>
      </c>
      <c r="C1647">
        <v>0.92619099999999999</v>
      </c>
      <c r="D1647">
        <v>112.5895</v>
      </c>
      <c r="E1647">
        <v>93.568600000000004</v>
      </c>
      <c r="F1647">
        <v>9.2766999999999999</v>
      </c>
      <c r="G1647">
        <v>4724.061772</v>
      </c>
      <c r="H1647">
        <v>4724.2327401000002</v>
      </c>
      <c r="I1647" s="2">
        <v>-0.17096810000000001</v>
      </c>
      <c r="J1647" s="1">
        <v>1</v>
      </c>
    </row>
    <row r="1648" spans="1:10" x14ac:dyDescent="0.35">
      <c r="A1648">
        <v>1.476386</v>
      </c>
      <c r="B1648">
        <v>1.6558710000000001</v>
      </c>
      <c r="C1648">
        <v>1.0686100000000001</v>
      </c>
      <c r="D1648">
        <v>127.7264</v>
      </c>
      <c r="E1648">
        <v>109.2008</v>
      </c>
      <c r="F1648">
        <v>159.8348</v>
      </c>
      <c r="G1648">
        <v>4727.6629556999997</v>
      </c>
      <c r="H1648">
        <v>4719.9494930000001</v>
      </c>
      <c r="I1648" s="2">
        <v>7.7134627</v>
      </c>
      <c r="J1648" s="1">
        <v>1</v>
      </c>
    </row>
    <row r="1649" spans="1:10" x14ac:dyDescent="0.35">
      <c r="A1649">
        <v>1.441495</v>
      </c>
      <c r="B1649">
        <v>1.595262</v>
      </c>
      <c r="C1649">
        <v>1.0459609999999999</v>
      </c>
      <c r="D1649">
        <v>126.2705</v>
      </c>
      <c r="E1649">
        <v>117.6982</v>
      </c>
      <c r="F1649">
        <v>94.523899999999998</v>
      </c>
      <c r="G1649">
        <v>4727.6656112999999</v>
      </c>
      <c r="H1649">
        <v>4729.5306686000004</v>
      </c>
      <c r="I1649" s="2">
        <v>-1.8650572999999999</v>
      </c>
      <c r="J1649" s="1">
        <v>1</v>
      </c>
    </row>
    <row r="1650" spans="1:10" x14ac:dyDescent="0.35">
      <c r="A1650">
        <v>1.4441710000000001</v>
      </c>
      <c r="B1650">
        <v>1.657689</v>
      </c>
      <c r="C1650">
        <v>0.98985699999999999</v>
      </c>
      <c r="D1650">
        <v>101.64570000000001</v>
      </c>
      <c r="E1650">
        <v>161.61879999999999</v>
      </c>
      <c r="F1650">
        <v>125.01349999999999</v>
      </c>
      <c r="G1650">
        <v>4728.4497941999998</v>
      </c>
      <c r="H1650">
        <v>4759.4788798999998</v>
      </c>
      <c r="I1650" s="2">
        <v>-31.0290857</v>
      </c>
      <c r="J1650" s="1">
        <v>1</v>
      </c>
    </row>
    <row r="1651" spans="1:10" x14ac:dyDescent="0.35">
      <c r="A1651">
        <v>1.3961939999999999</v>
      </c>
      <c r="B1651">
        <v>1.5755809999999999</v>
      </c>
      <c r="C1651">
        <v>0.92266099999999995</v>
      </c>
      <c r="D1651">
        <v>97.848600000000005</v>
      </c>
      <c r="E1651">
        <v>130.8415</v>
      </c>
      <c r="F1651">
        <v>130.94640000000001</v>
      </c>
      <c r="G1651">
        <v>4731.3220367000004</v>
      </c>
      <c r="H1651">
        <v>4730.0254199000001</v>
      </c>
      <c r="I1651" s="2">
        <v>1.2966169000000001</v>
      </c>
      <c r="J1651" s="1">
        <v>1</v>
      </c>
    </row>
    <row r="1652" spans="1:10" x14ac:dyDescent="0.35">
      <c r="A1652">
        <v>1.5707120000000001</v>
      </c>
      <c r="B1652">
        <v>1.5094529999999999</v>
      </c>
      <c r="C1652">
        <v>1.021817</v>
      </c>
      <c r="D1652">
        <v>112.922</v>
      </c>
      <c r="E1652">
        <v>125.99979999999999</v>
      </c>
      <c r="F1652">
        <v>149.35669999999999</v>
      </c>
      <c r="G1652">
        <v>4731.5135063999996</v>
      </c>
      <c r="H1652">
        <v>4736.0117663000001</v>
      </c>
      <c r="I1652" s="2">
        <v>-4.4982598999999999</v>
      </c>
      <c r="J1652" s="1">
        <v>1</v>
      </c>
    </row>
    <row r="1653" spans="1:10" x14ac:dyDescent="0.35">
      <c r="A1653">
        <v>1.366654</v>
      </c>
      <c r="B1653">
        <v>1.538926</v>
      </c>
      <c r="C1653">
        <v>0.90246800000000005</v>
      </c>
      <c r="D1653">
        <v>118.9996</v>
      </c>
      <c r="E1653">
        <v>115.1208</v>
      </c>
      <c r="F1653">
        <v>40.431600000000003</v>
      </c>
      <c r="G1653">
        <v>4735.1297459999996</v>
      </c>
      <c r="H1653">
        <v>4736.3289641000001</v>
      </c>
      <c r="I1653" s="2">
        <v>-1.1992181</v>
      </c>
      <c r="J1653" s="1">
        <v>1</v>
      </c>
    </row>
    <row r="1654" spans="1:10" x14ac:dyDescent="0.35">
      <c r="A1654">
        <v>1.516721</v>
      </c>
      <c r="B1654">
        <v>1.8576379999999999</v>
      </c>
      <c r="C1654">
        <v>0.96018999999999999</v>
      </c>
      <c r="D1654">
        <v>105.1067</v>
      </c>
      <c r="E1654">
        <v>106.9652</v>
      </c>
      <c r="F1654">
        <v>163.21950000000001</v>
      </c>
      <c r="G1654">
        <v>4752.8386053000004</v>
      </c>
      <c r="H1654">
        <v>4753.1235623000002</v>
      </c>
      <c r="I1654" s="2">
        <v>-0.28495700000000002</v>
      </c>
      <c r="J1654" s="1">
        <v>1</v>
      </c>
    </row>
    <row r="1655" spans="1:10" x14ac:dyDescent="0.35">
      <c r="A1655">
        <v>1.4790080000000001</v>
      </c>
      <c r="B1655">
        <v>1.717206</v>
      </c>
      <c r="C1655">
        <v>0.88610299999999997</v>
      </c>
      <c r="D1655">
        <v>123.8366</v>
      </c>
      <c r="E1655">
        <v>118.068</v>
      </c>
      <c r="F1655">
        <v>151.98439999999999</v>
      </c>
      <c r="G1655">
        <v>4752.9695218999996</v>
      </c>
      <c r="H1655">
        <v>4751.6083932000001</v>
      </c>
      <c r="I1655" s="2">
        <v>1.3611287999999999</v>
      </c>
      <c r="J1655" s="1">
        <v>1</v>
      </c>
    </row>
    <row r="1656" spans="1:10" x14ac:dyDescent="0.35">
      <c r="A1656">
        <v>1.431349</v>
      </c>
      <c r="B1656">
        <v>1.5737829999999999</v>
      </c>
      <c r="C1656">
        <v>0.94226299999999996</v>
      </c>
      <c r="D1656">
        <v>124.4405</v>
      </c>
      <c r="E1656">
        <v>159.74180000000001</v>
      </c>
      <c r="F1656">
        <v>157.24639999999999</v>
      </c>
      <c r="G1656">
        <v>4753.1505884999997</v>
      </c>
      <c r="H1656">
        <v>4736.7644774</v>
      </c>
      <c r="I1656" s="2">
        <v>16.386111100000001</v>
      </c>
      <c r="J1656" s="1">
        <v>1</v>
      </c>
    </row>
    <row r="1657" spans="1:10" x14ac:dyDescent="0.35">
      <c r="A1657">
        <v>1.4839279999999999</v>
      </c>
      <c r="B1657">
        <v>1.8022260000000001</v>
      </c>
      <c r="C1657">
        <v>1.0332440000000001</v>
      </c>
      <c r="D1657">
        <v>117.5337</v>
      </c>
      <c r="E1657">
        <v>128.2698</v>
      </c>
      <c r="F1657">
        <v>45.678800000000003</v>
      </c>
      <c r="G1657">
        <v>4758.7309723999997</v>
      </c>
      <c r="H1657">
        <v>4760.2985293000002</v>
      </c>
      <c r="I1657" s="2">
        <v>-1.5675569</v>
      </c>
      <c r="J1657" s="1">
        <v>1</v>
      </c>
    </row>
    <row r="1658" spans="1:10" x14ac:dyDescent="0.35">
      <c r="A1658">
        <v>1.4176470000000001</v>
      </c>
      <c r="B1658">
        <v>1.750027</v>
      </c>
      <c r="C1658">
        <v>1.0326690000000001</v>
      </c>
      <c r="D1658">
        <v>122.529</v>
      </c>
      <c r="E1658">
        <v>100.8935</v>
      </c>
      <c r="F1658">
        <v>137.23439999999999</v>
      </c>
      <c r="G1658">
        <v>4759.1334010999999</v>
      </c>
      <c r="H1658">
        <v>4750.0999149999998</v>
      </c>
      <c r="I1658" s="2">
        <v>9.0334862000000005</v>
      </c>
      <c r="J1658" s="1">
        <v>1</v>
      </c>
    </row>
    <row r="1659" spans="1:10" x14ac:dyDescent="0.35">
      <c r="A1659">
        <v>1.388898</v>
      </c>
      <c r="B1659">
        <v>1.717768</v>
      </c>
      <c r="C1659">
        <v>0.94015599999999999</v>
      </c>
      <c r="D1659">
        <v>124.2209</v>
      </c>
      <c r="E1659">
        <v>120.286</v>
      </c>
      <c r="F1659">
        <v>164.8724</v>
      </c>
      <c r="G1659">
        <v>4764.2629403000001</v>
      </c>
      <c r="H1659">
        <v>4774.4542744999999</v>
      </c>
      <c r="I1659" s="2">
        <v>-10.191334299999999</v>
      </c>
      <c r="J1659" s="1">
        <v>1</v>
      </c>
    </row>
    <row r="1660" spans="1:10" x14ac:dyDescent="0.35">
      <c r="A1660">
        <v>1.421494</v>
      </c>
      <c r="B1660">
        <v>1.8255570000000001</v>
      </c>
      <c r="C1660">
        <v>1.019307</v>
      </c>
      <c r="D1660">
        <v>124.2942</v>
      </c>
      <c r="E1660">
        <v>107.1451</v>
      </c>
      <c r="F1660">
        <v>19.937999999999999</v>
      </c>
      <c r="G1660">
        <v>4765.9282479000003</v>
      </c>
      <c r="H1660">
        <v>4769.2320466000001</v>
      </c>
      <c r="I1660" s="2">
        <v>-3.3037987000000002</v>
      </c>
      <c r="J1660" s="1">
        <v>1</v>
      </c>
    </row>
    <row r="1661" spans="1:10" x14ac:dyDescent="0.35">
      <c r="A1661">
        <v>1.5527899999999999</v>
      </c>
      <c r="B1661">
        <v>1.5949709999999999</v>
      </c>
      <c r="C1661">
        <v>0.88602000000000003</v>
      </c>
      <c r="D1661">
        <v>103.8978</v>
      </c>
      <c r="E1661">
        <v>117.666</v>
      </c>
      <c r="F1661">
        <v>106.8901</v>
      </c>
      <c r="G1661">
        <v>4766.6595373999999</v>
      </c>
      <c r="H1661">
        <v>4765.878745</v>
      </c>
      <c r="I1661" s="2">
        <v>0.78079240000000005</v>
      </c>
      <c r="J1661" s="1">
        <v>1</v>
      </c>
    </row>
    <row r="1662" spans="1:10" x14ac:dyDescent="0.35">
      <c r="A1662">
        <v>1.4969920000000001</v>
      </c>
      <c r="B1662">
        <v>1.4812350000000001</v>
      </c>
      <c r="C1662">
        <v>0.90996500000000002</v>
      </c>
      <c r="D1662">
        <v>117.7047</v>
      </c>
      <c r="E1662">
        <v>147.63300000000001</v>
      </c>
      <c r="F1662">
        <v>179.34780000000001</v>
      </c>
      <c r="G1662">
        <v>4766.8684113999998</v>
      </c>
      <c r="H1662">
        <v>4777.6621114</v>
      </c>
      <c r="I1662" s="2">
        <v>-10.793699999999999</v>
      </c>
      <c r="J1662" s="1">
        <v>1</v>
      </c>
    </row>
    <row r="1663" spans="1:10" x14ac:dyDescent="0.35">
      <c r="A1663">
        <v>1.582063</v>
      </c>
      <c r="B1663">
        <v>1.5212829999999999</v>
      </c>
      <c r="C1663">
        <v>0.94754000000000005</v>
      </c>
      <c r="D1663">
        <v>105.6661</v>
      </c>
      <c r="E1663">
        <v>151.97069999999999</v>
      </c>
      <c r="F1663">
        <v>20.599799999999998</v>
      </c>
      <c r="G1663">
        <v>4770.0307775000001</v>
      </c>
      <c r="H1663">
        <v>4777.1364240000003</v>
      </c>
      <c r="I1663" s="2">
        <v>-7.1056464999999998</v>
      </c>
      <c r="J1663" s="1">
        <v>1</v>
      </c>
    </row>
    <row r="1664" spans="1:10" x14ac:dyDescent="0.35">
      <c r="A1664">
        <v>1.5368630000000001</v>
      </c>
      <c r="B1664">
        <v>1.4647589999999999</v>
      </c>
      <c r="C1664">
        <v>0.92546600000000001</v>
      </c>
      <c r="D1664">
        <v>108.99209999999999</v>
      </c>
      <c r="E1664">
        <v>116.4744</v>
      </c>
      <c r="F1664">
        <v>147.749</v>
      </c>
      <c r="G1664">
        <v>4770.1580507999997</v>
      </c>
      <c r="H1664">
        <v>4770.0526866999999</v>
      </c>
      <c r="I1664" s="2">
        <v>0.1053641</v>
      </c>
      <c r="J1664" s="1">
        <v>1</v>
      </c>
    </row>
    <row r="1665" spans="1:10" x14ac:dyDescent="0.35">
      <c r="A1665">
        <v>1.535776</v>
      </c>
      <c r="B1665">
        <v>1.636269</v>
      </c>
      <c r="C1665">
        <v>0.91776999999999997</v>
      </c>
      <c r="D1665">
        <v>107.54</v>
      </c>
      <c r="E1665">
        <v>163.36959999999999</v>
      </c>
      <c r="F1665">
        <v>76.037800000000004</v>
      </c>
      <c r="G1665">
        <v>4770.1968978000004</v>
      </c>
      <c r="H1665">
        <v>4757.1694850000003</v>
      </c>
      <c r="I1665" s="2">
        <v>13.0274128</v>
      </c>
      <c r="J1665" s="1">
        <v>1</v>
      </c>
    </row>
    <row r="1666" spans="1:10" x14ac:dyDescent="0.35">
      <c r="A1666">
        <v>1.4640580000000001</v>
      </c>
      <c r="B1666">
        <v>1.4905740000000001</v>
      </c>
      <c r="C1666">
        <v>1.0115940000000001</v>
      </c>
      <c r="D1666">
        <v>105.6985</v>
      </c>
      <c r="E1666">
        <v>144.5848</v>
      </c>
      <c r="F1666">
        <v>101.0415</v>
      </c>
      <c r="G1666">
        <v>4771.8812338999996</v>
      </c>
      <c r="H1666">
        <v>4792.1341050000001</v>
      </c>
      <c r="I1666" s="2">
        <v>-20.252870999999999</v>
      </c>
      <c r="J1666" s="1">
        <v>1</v>
      </c>
    </row>
    <row r="1667" spans="1:10" x14ac:dyDescent="0.35">
      <c r="A1667">
        <v>1.46444</v>
      </c>
      <c r="B1667">
        <v>1.670064</v>
      </c>
      <c r="C1667">
        <v>0.984487</v>
      </c>
      <c r="D1667">
        <v>111.70869999999999</v>
      </c>
      <c r="E1667">
        <v>85.761799999999994</v>
      </c>
      <c r="F1667">
        <v>90.596299999999999</v>
      </c>
      <c r="G1667">
        <v>4773.7204313000002</v>
      </c>
      <c r="H1667">
        <v>4769.8253778999997</v>
      </c>
      <c r="I1667" s="2">
        <v>3.8950534000000001</v>
      </c>
      <c r="J1667" s="1">
        <v>1</v>
      </c>
    </row>
    <row r="1668" spans="1:10" x14ac:dyDescent="0.35">
      <c r="A1668">
        <v>1.419421</v>
      </c>
      <c r="B1668">
        <v>1.584692</v>
      </c>
      <c r="C1668">
        <v>1.047812</v>
      </c>
      <c r="D1668">
        <v>108.36199999999999</v>
      </c>
      <c r="E1668">
        <v>156.97049999999999</v>
      </c>
      <c r="F1668">
        <v>132.16640000000001</v>
      </c>
      <c r="G1668">
        <v>4774.1135104000005</v>
      </c>
      <c r="H1668">
        <v>4772.8740157000002</v>
      </c>
      <c r="I1668" s="2">
        <v>1.2394947000000001</v>
      </c>
      <c r="J1668" s="1">
        <v>1</v>
      </c>
    </row>
    <row r="1669" spans="1:10" x14ac:dyDescent="0.35">
      <c r="A1669">
        <v>1.566538</v>
      </c>
      <c r="B1669">
        <v>1.7059470000000001</v>
      </c>
      <c r="C1669">
        <v>1.0813280000000001</v>
      </c>
      <c r="D1669">
        <v>105.95010000000001</v>
      </c>
      <c r="E1669">
        <v>110.8758</v>
      </c>
      <c r="F1669">
        <v>40.973799999999997</v>
      </c>
      <c r="G1669">
        <v>4776.0480256000001</v>
      </c>
      <c r="H1669">
        <v>4778.9710121999997</v>
      </c>
      <c r="I1669" s="2">
        <v>-2.9229866000000002</v>
      </c>
      <c r="J1669" s="1">
        <v>1</v>
      </c>
    </row>
    <row r="1670" spans="1:10" x14ac:dyDescent="0.35">
      <c r="A1670">
        <v>1.5084409999999999</v>
      </c>
      <c r="B1670">
        <v>1.748202</v>
      </c>
      <c r="C1670">
        <v>0.86355899999999997</v>
      </c>
      <c r="D1670">
        <v>107.07989999999999</v>
      </c>
      <c r="E1670">
        <v>112.7696</v>
      </c>
      <c r="F1670">
        <v>145.63460000000001</v>
      </c>
      <c r="G1670">
        <v>4776.4755842000004</v>
      </c>
      <c r="H1670">
        <v>4779.2420693000004</v>
      </c>
      <c r="I1670" s="2">
        <v>-2.7664851000000001</v>
      </c>
      <c r="J1670" s="1">
        <v>1</v>
      </c>
    </row>
    <row r="1671" spans="1:10" x14ac:dyDescent="0.35">
      <c r="A1671">
        <v>1.5032540000000001</v>
      </c>
      <c r="B1671">
        <v>1.5318700000000001</v>
      </c>
      <c r="C1671">
        <v>0.96388399999999996</v>
      </c>
      <c r="D1671">
        <v>122.0073</v>
      </c>
      <c r="E1671">
        <v>169.0702</v>
      </c>
      <c r="F1671">
        <v>177.79849999999999</v>
      </c>
      <c r="G1671">
        <v>4779.3040414999996</v>
      </c>
      <c r="H1671">
        <v>4722.6906244000002</v>
      </c>
      <c r="I1671" s="2">
        <v>56.613417200000001</v>
      </c>
      <c r="J1671" s="1">
        <v>1</v>
      </c>
    </row>
    <row r="1672" spans="1:10" x14ac:dyDescent="0.35">
      <c r="A1672">
        <v>1.4585760000000001</v>
      </c>
      <c r="B1672">
        <v>1.756475</v>
      </c>
      <c r="C1672">
        <v>0.94396400000000003</v>
      </c>
      <c r="D1672">
        <v>128.99510000000001</v>
      </c>
      <c r="E1672">
        <v>129.08930000000001</v>
      </c>
      <c r="F1672">
        <v>53.572600000000001</v>
      </c>
      <c r="G1672">
        <v>4781.1955617000003</v>
      </c>
      <c r="H1672">
        <v>4784.2421881</v>
      </c>
      <c r="I1672" s="2">
        <v>-3.0466264000000001</v>
      </c>
      <c r="J1672" s="1">
        <v>1</v>
      </c>
    </row>
    <row r="1673" spans="1:10" x14ac:dyDescent="0.35">
      <c r="A1673">
        <v>1.537364</v>
      </c>
      <c r="B1673">
        <v>1.545806</v>
      </c>
      <c r="C1673">
        <v>0.95961399999999997</v>
      </c>
      <c r="D1673">
        <v>126.3336</v>
      </c>
      <c r="E1673">
        <v>129.351</v>
      </c>
      <c r="F1673">
        <v>172.2586</v>
      </c>
      <c r="G1673">
        <v>4781.2899797</v>
      </c>
      <c r="H1673">
        <v>4788.5246537000003</v>
      </c>
      <c r="I1673" s="2">
        <v>-7.234674</v>
      </c>
      <c r="J1673" s="1">
        <v>1</v>
      </c>
    </row>
    <row r="1674" spans="1:10" x14ac:dyDescent="0.35">
      <c r="A1674">
        <v>1.4677990000000001</v>
      </c>
      <c r="B1674">
        <v>1.819464</v>
      </c>
      <c r="C1674">
        <v>1.0285569999999999</v>
      </c>
      <c r="D1674">
        <v>107.24379999999999</v>
      </c>
      <c r="E1674">
        <v>108.223</v>
      </c>
      <c r="F1674">
        <v>64.127200000000002</v>
      </c>
      <c r="G1674">
        <v>4783.3465667</v>
      </c>
      <c r="H1674">
        <v>4782.2670728000003</v>
      </c>
      <c r="I1674" s="2">
        <v>1.0794938999999999</v>
      </c>
      <c r="J1674" s="1">
        <v>1</v>
      </c>
    </row>
    <row r="1675" spans="1:10" x14ac:dyDescent="0.35">
      <c r="A1675">
        <v>1.5218719999999999</v>
      </c>
      <c r="B1675">
        <v>1.6115120000000001</v>
      </c>
      <c r="C1675">
        <v>0.93782900000000002</v>
      </c>
      <c r="D1675">
        <v>100.2201</v>
      </c>
      <c r="E1675">
        <v>155.32050000000001</v>
      </c>
      <c r="F1675">
        <v>73.498000000000005</v>
      </c>
      <c r="G1675">
        <v>4783.4599254000004</v>
      </c>
      <c r="H1675">
        <v>4764.0977009999997</v>
      </c>
      <c r="I1675" s="2">
        <v>19.362224399999999</v>
      </c>
      <c r="J1675" s="1">
        <v>1</v>
      </c>
    </row>
    <row r="1676" spans="1:10" x14ac:dyDescent="0.35">
      <c r="A1676">
        <v>1.389143</v>
      </c>
      <c r="B1676">
        <v>1.74773</v>
      </c>
      <c r="C1676">
        <v>0.99372899999999997</v>
      </c>
      <c r="D1676">
        <v>113.5634</v>
      </c>
      <c r="E1676">
        <v>136.7276</v>
      </c>
      <c r="F1676">
        <v>55.247500000000002</v>
      </c>
      <c r="G1676">
        <v>4787.4114564000001</v>
      </c>
      <c r="H1676">
        <v>4780.8776688999997</v>
      </c>
      <c r="I1676" s="2">
        <v>6.5337874999999999</v>
      </c>
      <c r="J1676" s="1">
        <v>1</v>
      </c>
    </row>
    <row r="1677" spans="1:10" x14ac:dyDescent="0.35">
      <c r="A1677">
        <v>1.468982</v>
      </c>
      <c r="B1677">
        <v>1.5292140000000001</v>
      </c>
      <c r="C1677">
        <v>1.0452859999999999</v>
      </c>
      <c r="D1677">
        <v>127.5647</v>
      </c>
      <c r="E1677">
        <v>108.3918</v>
      </c>
      <c r="F1677">
        <v>154.82579999999999</v>
      </c>
      <c r="G1677">
        <v>4797.1433565999996</v>
      </c>
      <c r="H1677">
        <v>4791.5967096000004</v>
      </c>
      <c r="I1677" s="2">
        <v>5.5466470000000001</v>
      </c>
      <c r="J1677" s="1">
        <v>1</v>
      </c>
    </row>
    <row r="1678" spans="1:10" x14ac:dyDescent="0.35">
      <c r="A1678">
        <v>1.394128</v>
      </c>
      <c r="B1678">
        <v>1.6537459999999999</v>
      </c>
      <c r="C1678">
        <v>1.027355</v>
      </c>
      <c r="D1678">
        <v>106.7899</v>
      </c>
      <c r="E1678">
        <v>98.537000000000006</v>
      </c>
      <c r="F1678">
        <v>95.156499999999994</v>
      </c>
      <c r="G1678">
        <v>4797.3911654000003</v>
      </c>
      <c r="H1678">
        <v>4797.5317389000002</v>
      </c>
      <c r="I1678" s="2">
        <v>-0.14057349999999999</v>
      </c>
      <c r="J1678" s="1">
        <v>1</v>
      </c>
    </row>
    <row r="1679" spans="1:10" x14ac:dyDescent="0.35">
      <c r="A1679">
        <v>1.5836749999999999</v>
      </c>
      <c r="B1679">
        <v>1.612198</v>
      </c>
      <c r="C1679">
        <v>1.0582549999999999</v>
      </c>
      <c r="D1679">
        <v>124.69</v>
      </c>
      <c r="E1679">
        <v>104.7551</v>
      </c>
      <c r="F1679">
        <v>16.535799999999998</v>
      </c>
      <c r="G1679">
        <v>4798.5720047000004</v>
      </c>
      <c r="H1679">
        <v>4799.1701055000003</v>
      </c>
      <c r="I1679" s="2">
        <v>-0.59810079999999999</v>
      </c>
      <c r="J1679" s="1">
        <v>1</v>
      </c>
    </row>
    <row r="1680" spans="1:10" x14ac:dyDescent="0.35">
      <c r="A1680">
        <v>1.510316</v>
      </c>
      <c r="B1680">
        <v>1.6607670000000001</v>
      </c>
      <c r="C1680">
        <v>1.072336</v>
      </c>
      <c r="D1680">
        <v>103.3207</v>
      </c>
      <c r="E1680">
        <v>144.15690000000001</v>
      </c>
      <c r="F1680">
        <v>17.517900000000001</v>
      </c>
      <c r="G1680">
        <v>4798.7556611</v>
      </c>
      <c r="H1680">
        <v>4796.7943861000003</v>
      </c>
      <c r="I1680" s="2">
        <v>1.9612750000000001</v>
      </c>
      <c r="J1680" s="1">
        <v>1</v>
      </c>
    </row>
    <row r="1681" spans="1:10" x14ac:dyDescent="0.35">
      <c r="A1681">
        <v>1.542308</v>
      </c>
      <c r="B1681">
        <v>1.6754370000000001</v>
      </c>
      <c r="C1681">
        <v>0.93133500000000002</v>
      </c>
      <c r="D1681">
        <v>104.27419999999999</v>
      </c>
      <c r="E1681">
        <v>151.63069999999999</v>
      </c>
      <c r="F1681">
        <v>155.29060000000001</v>
      </c>
      <c r="G1681">
        <v>4799.6505908999998</v>
      </c>
      <c r="H1681">
        <v>4804.7799266000002</v>
      </c>
      <c r="I1681" s="2">
        <v>-5.1293357000000004</v>
      </c>
      <c r="J1681" s="1">
        <v>1</v>
      </c>
    </row>
    <row r="1682" spans="1:10" x14ac:dyDescent="0.35">
      <c r="A1682">
        <v>1.45851</v>
      </c>
      <c r="B1682">
        <v>1.4829270000000001</v>
      </c>
      <c r="C1682">
        <v>1.0307310000000001</v>
      </c>
      <c r="D1682">
        <v>96.8369</v>
      </c>
      <c r="E1682">
        <v>117.2341</v>
      </c>
      <c r="F1682">
        <v>15.834</v>
      </c>
      <c r="G1682">
        <v>4803.2778700999997</v>
      </c>
      <c r="H1682">
        <v>4801.4309268999996</v>
      </c>
      <c r="I1682" s="2">
        <v>1.8469431999999999</v>
      </c>
      <c r="J1682" s="1">
        <v>1</v>
      </c>
    </row>
    <row r="1683" spans="1:10" x14ac:dyDescent="0.35">
      <c r="A1683">
        <v>1.3866860000000001</v>
      </c>
      <c r="B1683">
        <v>1.568181</v>
      </c>
      <c r="C1683">
        <v>1.0275430000000001</v>
      </c>
      <c r="D1683">
        <v>111.54600000000001</v>
      </c>
      <c r="E1683">
        <v>105.4208</v>
      </c>
      <c r="F1683">
        <v>85.989599999999996</v>
      </c>
      <c r="G1683">
        <v>4805.4492203999998</v>
      </c>
      <c r="H1683">
        <v>4804.6390878000002</v>
      </c>
      <c r="I1683" s="2">
        <v>0.81013250000000003</v>
      </c>
      <c r="J1683" s="1">
        <v>1</v>
      </c>
    </row>
    <row r="1684" spans="1:10" x14ac:dyDescent="0.35">
      <c r="A1684">
        <v>1.437843</v>
      </c>
      <c r="B1684">
        <v>1.86283</v>
      </c>
      <c r="C1684">
        <v>1.05609</v>
      </c>
      <c r="D1684">
        <v>115.0809</v>
      </c>
      <c r="E1684">
        <v>107.2124</v>
      </c>
      <c r="F1684">
        <v>1.4748000000000001</v>
      </c>
      <c r="G1684">
        <v>4811.5044157000002</v>
      </c>
      <c r="H1684">
        <v>4810.9024173999996</v>
      </c>
      <c r="I1684" s="2">
        <v>0.60199829999999999</v>
      </c>
      <c r="J1684" s="1">
        <v>1</v>
      </c>
    </row>
    <row r="1685" spans="1:10" x14ac:dyDescent="0.35">
      <c r="A1685">
        <v>1.5012380000000001</v>
      </c>
      <c r="B1685">
        <v>1.683856</v>
      </c>
      <c r="C1685">
        <v>0.93252299999999999</v>
      </c>
      <c r="D1685">
        <v>120.68429999999999</v>
      </c>
      <c r="E1685">
        <v>163.43350000000001</v>
      </c>
      <c r="F1685">
        <v>62.0428</v>
      </c>
      <c r="G1685">
        <v>4816.7813321000003</v>
      </c>
      <c r="H1685">
        <v>4835.3206019999998</v>
      </c>
      <c r="I1685" s="2">
        <v>-18.539269900000001</v>
      </c>
      <c r="J1685" s="1">
        <v>1</v>
      </c>
    </row>
    <row r="1686" spans="1:10" x14ac:dyDescent="0.35">
      <c r="A1686">
        <v>1.5054989999999999</v>
      </c>
      <c r="B1686">
        <v>1.624803</v>
      </c>
      <c r="C1686">
        <v>1.1698230000000001</v>
      </c>
      <c r="D1686">
        <v>112.9791</v>
      </c>
      <c r="E1686">
        <v>117.5967</v>
      </c>
      <c r="F1686">
        <v>31.494700000000002</v>
      </c>
      <c r="G1686">
        <v>4817.0559387000003</v>
      </c>
      <c r="H1686">
        <v>4817.2094608999996</v>
      </c>
      <c r="I1686" s="2">
        <v>-0.1535222</v>
      </c>
      <c r="J1686" s="1">
        <v>1</v>
      </c>
    </row>
    <row r="1687" spans="1:10" x14ac:dyDescent="0.35">
      <c r="A1687">
        <v>1.5713330000000001</v>
      </c>
      <c r="B1687">
        <v>1.6016950000000001</v>
      </c>
      <c r="C1687">
        <v>1.127291</v>
      </c>
      <c r="D1687">
        <v>108.9216</v>
      </c>
      <c r="E1687">
        <v>111.542</v>
      </c>
      <c r="F1687">
        <v>32.595300000000002</v>
      </c>
      <c r="G1687">
        <v>4818.1276114000002</v>
      </c>
      <c r="H1687">
        <v>4817.7091006000001</v>
      </c>
      <c r="I1687" s="2">
        <v>0.41851080000000002</v>
      </c>
      <c r="J1687" s="1">
        <v>1</v>
      </c>
    </row>
    <row r="1688" spans="1:10" x14ac:dyDescent="0.35">
      <c r="A1688">
        <v>1.6016140000000001</v>
      </c>
      <c r="B1688">
        <v>1.6258140000000001</v>
      </c>
      <c r="C1688">
        <v>0.93669999999999998</v>
      </c>
      <c r="D1688">
        <v>116.33329999999999</v>
      </c>
      <c r="E1688">
        <v>147.30109999999999</v>
      </c>
      <c r="F1688">
        <v>22.207699999999999</v>
      </c>
      <c r="G1688">
        <v>4819.5535160999998</v>
      </c>
      <c r="H1688">
        <v>4824.9646013000001</v>
      </c>
      <c r="I1688" s="2">
        <v>-5.4110851000000002</v>
      </c>
      <c r="J1688" s="1">
        <v>1</v>
      </c>
    </row>
    <row r="1689" spans="1:10" x14ac:dyDescent="0.35">
      <c r="A1689">
        <v>1.383297</v>
      </c>
      <c r="B1689">
        <v>1.7111479999999999</v>
      </c>
      <c r="C1689">
        <v>1.0604549999999999</v>
      </c>
      <c r="D1689">
        <v>119.5538</v>
      </c>
      <c r="E1689">
        <v>109.52370000000001</v>
      </c>
      <c r="F1689">
        <v>157.5445</v>
      </c>
      <c r="G1689">
        <v>4819.6736785000003</v>
      </c>
      <c r="H1689">
        <v>4818.5171183000002</v>
      </c>
      <c r="I1689" s="2">
        <v>1.1565601999999999</v>
      </c>
      <c r="J1689" s="1">
        <v>1</v>
      </c>
    </row>
    <row r="1690" spans="1:10" x14ac:dyDescent="0.35">
      <c r="A1690">
        <v>1.5319160000000001</v>
      </c>
      <c r="B1690">
        <v>1.6050519999999999</v>
      </c>
      <c r="C1690">
        <v>0.92667299999999997</v>
      </c>
      <c r="D1690">
        <v>123.9517</v>
      </c>
      <c r="E1690">
        <v>140.0044</v>
      </c>
      <c r="F1690">
        <v>154.28649999999999</v>
      </c>
      <c r="G1690">
        <v>4834.0157091999999</v>
      </c>
      <c r="H1690">
        <v>4829.6004788</v>
      </c>
      <c r="I1690" s="2">
        <v>4.4152304000000004</v>
      </c>
      <c r="J1690" s="1">
        <v>1</v>
      </c>
    </row>
    <row r="1691" spans="1:10" x14ac:dyDescent="0.35">
      <c r="A1691">
        <v>1.47279</v>
      </c>
      <c r="B1691">
        <v>1.6571530000000001</v>
      </c>
      <c r="C1691">
        <v>1.0884160000000001</v>
      </c>
      <c r="D1691">
        <v>114.5732</v>
      </c>
      <c r="E1691">
        <v>132.2552</v>
      </c>
      <c r="F1691">
        <v>104.9051</v>
      </c>
      <c r="G1691">
        <v>4835.0339617</v>
      </c>
      <c r="H1691">
        <v>4823.4690897</v>
      </c>
      <c r="I1691" s="2">
        <v>11.564872100000001</v>
      </c>
      <c r="J1691" s="1">
        <v>1</v>
      </c>
    </row>
    <row r="1692" spans="1:10" x14ac:dyDescent="0.35">
      <c r="A1692">
        <v>1.4778420000000001</v>
      </c>
      <c r="B1692">
        <v>1.449908</v>
      </c>
      <c r="C1692">
        <v>1.0926800000000001</v>
      </c>
      <c r="D1692">
        <v>117.5681</v>
      </c>
      <c r="E1692">
        <v>122.1046</v>
      </c>
      <c r="F1692">
        <v>10.5061</v>
      </c>
      <c r="G1692">
        <v>4841.6646196000002</v>
      </c>
      <c r="H1692">
        <v>4840.9085389000002</v>
      </c>
      <c r="I1692" s="2">
        <v>0.75608059999999999</v>
      </c>
      <c r="J1692" s="1">
        <v>1</v>
      </c>
    </row>
    <row r="1693" spans="1:10" x14ac:dyDescent="0.35">
      <c r="A1693">
        <v>1.4527669999999999</v>
      </c>
      <c r="B1693">
        <v>1.4832829999999999</v>
      </c>
      <c r="C1693">
        <v>1.078003</v>
      </c>
      <c r="D1693">
        <v>117.6362</v>
      </c>
      <c r="E1693">
        <v>110.1681</v>
      </c>
      <c r="F1693">
        <v>156.25710000000001</v>
      </c>
      <c r="G1693">
        <v>4853.3121602000001</v>
      </c>
      <c r="H1693">
        <v>4851.786505</v>
      </c>
      <c r="I1693" s="2">
        <v>1.5256552000000001</v>
      </c>
      <c r="J1693" s="1">
        <v>1</v>
      </c>
    </row>
    <row r="1694" spans="1:10" x14ac:dyDescent="0.35">
      <c r="A1694">
        <v>1.4913419999999999</v>
      </c>
      <c r="B1694">
        <v>1.6003810000000001</v>
      </c>
      <c r="C1694">
        <v>1.1929350000000001</v>
      </c>
      <c r="D1694">
        <v>114.39190000000001</v>
      </c>
      <c r="E1694">
        <v>97.327799999999996</v>
      </c>
      <c r="F1694">
        <v>4.7431999999999999</v>
      </c>
      <c r="G1694">
        <v>4863.0879113999999</v>
      </c>
      <c r="H1694">
        <v>4864.6313847000001</v>
      </c>
      <c r="I1694" s="2">
        <v>-1.5434733</v>
      </c>
      <c r="J1694" s="1">
        <v>1</v>
      </c>
    </row>
    <row r="1695" spans="1:10" x14ac:dyDescent="0.35">
      <c r="A1695">
        <v>1.551282</v>
      </c>
      <c r="B1695">
        <v>1.6288149999999999</v>
      </c>
      <c r="C1695">
        <v>0.90406399999999998</v>
      </c>
      <c r="D1695">
        <v>110.4631</v>
      </c>
      <c r="E1695">
        <v>149.50649999999999</v>
      </c>
      <c r="F1695">
        <v>103.57980000000001</v>
      </c>
      <c r="G1695">
        <v>4867.6213135999997</v>
      </c>
      <c r="H1695">
        <v>4866.1525336000004</v>
      </c>
      <c r="I1695" s="2">
        <v>1.46878</v>
      </c>
      <c r="J1695" s="1">
        <v>1</v>
      </c>
    </row>
    <row r="1696" spans="1:10" x14ac:dyDescent="0.35">
      <c r="A1696">
        <v>1.5809439999999999</v>
      </c>
      <c r="B1696">
        <v>1.682688</v>
      </c>
      <c r="C1696">
        <v>1.0747599999999999</v>
      </c>
      <c r="D1696">
        <v>112.696</v>
      </c>
      <c r="E1696">
        <v>104.2593</v>
      </c>
      <c r="F1696">
        <v>42.617800000000003</v>
      </c>
      <c r="G1696">
        <v>4868.1140999999998</v>
      </c>
      <c r="H1696">
        <v>4868.2162956000002</v>
      </c>
      <c r="I1696" s="2">
        <v>-0.1021957</v>
      </c>
      <c r="J1696" s="1">
        <v>1</v>
      </c>
    </row>
    <row r="1697" spans="1:10" x14ac:dyDescent="0.35">
      <c r="A1697">
        <v>1.378636</v>
      </c>
      <c r="B1697">
        <v>1.616617</v>
      </c>
      <c r="C1697">
        <v>0.88220799999999999</v>
      </c>
      <c r="D1697">
        <v>102.09480000000001</v>
      </c>
      <c r="E1697">
        <v>100.56359999999999</v>
      </c>
      <c r="F1697">
        <v>160.1199</v>
      </c>
      <c r="G1697">
        <v>4870.9887786999998</v>
      </c>
      <c r="H1697">
        <v>4869.3421742999999</v>
      </c>
      <c r="I1697" s="2">
        <v>1.6466042999999999</v>
      </c>
      <c r="J1697" s="1">
        <v>1</v>
      </c>
    </row>
    <row r="1698" spans="1:10" x14ac:dyDescent="0.35">
      <c r="A1698">
        <v>1.430944</v>
      </c>
      <c r="B1698">
        <v>1.6177790000000001</v>
      </c>
      <c r="C1698">
        <v>0.99504899999999996</v>
      </c>
      <c r="D1698">
        <v>94.775400000000005</v>
      </c>
      <c r="E1698">
        <v>135.31639999999999</v>
      </c>
      <c r="F1698">
        <v>17.1509</v>
      </c>
      <c r="G1698">
        <v>4871.5296958999998</v>
      </c>
      <c r="H1698">
        <v>4869.4108560000004</v>
      </c>
      <c r="I1698" s="2">
        <v>2.1188399000000002</v>
      </c>
      <c r="J1698" s="1">
        <v>1</v>
      </c>
    </row>
    <row r="1699" spans="1:10" x14ac:dyDescent="0.35">
      <c r="A1699">
        <v>1.4736560000000001</v>
      </c>
      <c r="B1699">
        <v>1.4727269999999999</v>
      </c>
      <c r="C1699">
        <v>0.90841099999999997</v>
      </c>
      <c r="D1699">
        <v>107.56189999999999</v>
      </c>
      <c r="E1699">
        <v>135.64879999999999</v>
      </c>
      <c r="F1699">
        <v>81.654300000000006</v>
      </c>
      <c r="G1699">
        <v>4873.0368061999998</v>
      </c>
      <c r="H1699">
        <v>4879.3491138999998</v>
      </c>
      <c r="I1699" s="2">
        <v>-6.3123076999999999</v>
      </c>
      <c r="J1699" s="1">
        <v>1</v>
      </c>
    </row>
    <row r="1700" spans="1:10" x14ac:dyDescent="0.35">
      <c r="A1700">
        <v>1.4413039999999999</v>
      </c>
      <c r="B1700">
        <v>1.6408290000000001</v>
      </c>
      <c r="C1700">
        <v>1.129526</v>
      </c>
      <c r="D1700">
        <v>120.4759</v>
      </c>
      <c r="E1700">
        <v>103.6511</v>
      </c>
      <c r="F1700">
        <v>153.6592</v>
      </c>
      <c r="G1700">
        <v>4878.5730757000001</v>
      </c>
      <c r="H1700">
        <v>4871.4838644000001</v>
      </c>
      <c r="I1700" s="2">
        <v>7.0892113999999999</v>
      </c>
      <c r="J1700" s="1">
        <v>1</v>
      </c>
    </row>
    <row r="1701" spans="1:10" x14ac:dyDescent="0.35">
      <c r="A1701">
        <v>1.537533</v>
      </c>
      <c r="B1701">
        <v>1.50787</v>
      </c>
      <c r="C1701">
        <v>1.023142</v>
      </c>
      <c r="D1701">
        <v>112.985</v>
      </c>
      <c r="E1701">
        <v>152.4837</v>
      </c>
      <c r="F1701">
        <v>72.199399999999997</v>
      </c>
      <c r="G1701">
        <v>4879.8589118</v>
      </c>
      <c r="H1701">
        <v>4898.1569565999998</v>
      </c>
      <c r="I1701" s="2">
        <v>-18.2980448</v>
      </c>
      <c r="J1701" s="1">
        <v>1</v>
      </c>
    </row>
    <row r="1702" spans="1:10" x14ac:dyDescent="0.35">
      <c r="A1702">
        <v>1.479679</v>
      </c>
      <c r="B1702">
        <v>1.534008</v>
      </c>
      <c r="C1702">
        <v>0.94159899999999996</v>
      </c>
      <c r="D1702">
        <v>100.02</v>
      </c>
      <c r="E1702">
        <v>163.12459999999999</v>
      </c>
      <c r="F1702">
        <v>51.665500000000002</v>
      </c>
      <c r="G1702">
        <v>4880.9220469000002</v>
      </c>
      <c r="H1702">
        <v>4880.3227995999996</v>
      </c>
      <c r="I1702" s="2">
        <v>0.59924719999999998</v>
      </c>
      <c r="J1702" s="1">
        <v>1</v>
      </c>
    </row>
    <row r="1703" spans="1:10" x14ac:dyDescent="0.35">
      <c r="A1703">
        <v>1.3789769999999999</v>
      </c>
      <c r="B1703">
        <v>1.4882759999999999</v>
      </c>
      <c r="C1703">
        <v>0.96395500000000001</v>
      </c>
      <c r="D1703">
        <v>106.86409999999999</v>
      </c>
      <c r="E1703">
        <v>133.02760000000001</v>
      </c>
      <c r="F1703">
        <v>37.784700000000001</v>
      </c>
      <c r="G1703">
        <v>4881.0905155999999</v>
      </c>
      <c r="H1703">
        <v>4882.8113407999999</v>
      </c>
      <c r="I1703" s="2">
        <v>-1.7208251999999999</v>
      </c>
      <c r="J1703" s="1">
        <v>1</v>
      </c>
    </row>
    <row r="1704" spans="1:10" x14ac:dyDescent="0.35">
      <c r="A1704">
        <v>1.4499169999999999</v>
      </c>
      <c r="B1704">
        <v>1.748308</v>
      </c>
      <c r="C1704">
        <v>1.0171840000000001</v>
      </c>
      <c r="D1704">
        <v>111.05540000000001</v>
      </c>
      <c r="E1704">
        <v>154.42789999999999</v>
      </c>
      <c r="F1704">
        <v>17.718900000000001</v>
      </c>
      <c r="G1704">
        <v>4881.6412432999996</v>
      </c>
      <c r="H1704">
        <v>4882.7075557999997</v>
      </c>
      <c r="I1704" s="2">
        <v>-1.0663125</v>
      </c>
      <c r="J1704" s="1">
        <v>1</v>
      </c>
    </row>
    <row r="1705" spans="1:10" x14ac:dyDescent="0.35">
      <c r="A1705">
        <v>1.5566450000000001</v>
      </c>
      <c r="B1705">
        <v>1.6099600000000001</v>
      </c>
      <c r="C1705">
        <v>0.90165899999999999</v>
      </c>
      <c r="D1705">
        <v>104.4954</v>
      </c>
      <c r="E1705">
        <v>143.30420000000001</v>
      </c>
      <c r="F1705">
        <v>111.3609</v>
      </c>
      <c r="G1705">
        <v>4881.9413529000003</v>
      </c>
      <c r="H1705">
        <v>4876.9245811000001</v>
      </c>
      <c r="I1705" s="2">
        <v>5.0167717999999999</v>
      </c>
      <c r="J1705" s="1">
        <v>1</v>
      </c>
    </row>
    <row r="1706" spans="1:10" x14ac:dyDescent="0.35">
      <c r="A1706">
        <v>1.55965</v>
      </c>
      <c r="B1706">
        <v>1.594849</v>
      </c>
      <c r="C1706">
        <v>1.0581480000000001</v>
      </c>
      <c r="D1706">
        <v>109.7696</v>
      </c>
      <c r="E1706">
        <v>130.9213</v>
      </c>
      <c r="F1706">
        <v>124.03060000000001</v>
      </c>
      <c r="G1706">
        <v>4885.3163240000003</v>
      </c>
      <c r="H1706">
        <v>4886.7716892999997</v>
      </c>
      <c r="I1706" s="2">
        <v>-1.4553651999999999</v>
      </c>
      <c r="J1706" s="1">
        <v>1</v>
      </c>
    </row>
    <row r="1707" spans="1:10" x14ac:dyDescent="0.35">
      <c r="A1707">
        <v>1.4820329999999999</v>
      </c>
      <c r="B1707">
        <v>1.5935569999999999</v>
      </c>
      <c r="C1707">
        <v>1.099526</v>
      </c>
      <c r="D1707">
        <v>112.5566</v>
      </c>
      <c r="E1707">
        <v>97.353200000000001</v>
      </c>
      <c r="F1707">
        <v>113.64619999999999</v>
      </c>
      <c r="G1707">
        <v>4889.4762682</v>
      </c>
      <c r="H1707">
        <v>4888.3669554999997</v>
      </c>
      <c r="I1707" s="2">
        <v>1.1093126</v>
      </c>
      <c r="J1707" s="1">
        <v>1</v>
      </c>
    </row>
    <row r="1708" spans="1:10" x14ac:dyDescent="0.35">
      <c r="A1708">
        <v>1.453892</v>
      </c>
      <c r="B1708">
        <v>1.5997520000000001</v>
      </c>
      <c r="C1708">
        <v>0.95943599999999996</v>
      </c>
      <c r="D1708">
        <v>133.48150000000001</v>
      </c>
      <c r="E1708">
        <v>121.38420000000001</v>
      </c>
      <c r="F1708">
        <v>70.868300000000005</v>
      </c>
      <c r="G1708">
        <v>4889.8210408000004</v>
      </c>
      <c r="H1708">
        <v>4890.4753067000001</v>
      </c>
      <c r="I1708" s="2">
        <v>-0.65426580000000001</v>
      </c>
      <c r="J1708" s="1">
        <v>1</v>
      </c>
    </row>
    <row r="1709" spans="1:10" x14ac:dyDescent="0.35">
      <c r="A1709">
        <v>1.502818</v>
      </c>
      <c r="B1709">
        <v>1.713568</v>
      </c>
      <c r="C1709">
        <v>1.0111760000000001</v>
      </c>
      <c r="D1709">
        <v>92.346800000000002</v>
      </c>
      <c r="E1709">
        <v>93.997299999999996</v>
      </c>
      <c r="F1709">
        <v>32.005600000000001</v>
      </c>
      <c r="G1709">
        <v>4890.0375525999998</v>
      </c>
      <c r="H1709">
        <v>4866.1488759000003</v>
      </c>
      <c r="I1709" s="2">
        <v>23.888676700000001</v>
      </c>
      <c r="J1709" s="1">
        <v>1</v>
      </c>
    </row>
    <row r="1710" spans="1:10" x14ac:dyDescent="0.35">
      <c r="A1710">
        <v>1.4741960000000001</v>
      </c>
      <c r="B1710">
        <v>1.628061</v>
      </c>
      <c r="C1710">
        <v>1.00942</v>
      </c>
      <c r="D1710">
        <v>91.730800000000002</v>
      </c>
      <c r="E1710">
        <v>101.7372</v>
      </c>
      <c r="F1710">
        <v>38.7941</v>
      </c>
      <c r="G1710">
        <v>4890.9230668999999</v>
      </c>
      <c r="H1710">
        <v>4884.6994522000005</v>
      </c>
      <c r="I1710" s="2">
        <v>6.2236146999999997</v>
      </c>
      <c r="J1710" s="1">
        <v>1</v>
      </c>
    </row>
    <row r="1711" spans="1:10" x14ac:dyDescent="0.35">
      <c r="A1711">
        <v>1.447201</v>
      </c>
      <c r="B1711">
        <v>1.73224</v>
      </c>
      <c r="C1711">
        <v>0.94197799999999998</v>
      </c>
      <c r="D1711">
        <v>106.7193</v>
      </c>
      <c r="E1711">
        <v>153.73079999999999</v>
      </c>
      <c r="F1711">
        <v>94.138599999999997</v>
      </c>
      <c r="G1711">
        <v>4891.7131097000001</v>
      </c>
      <c r="H1711">
        <v>4903.9333594</v>
      </c>
      <c r="I1711" s="2">
        <v>-12.220249600000001</v>
      </c>
      <c r="J1711" s="1">
        <v>1</v>
      </c>
    </row>
    <row r="1712" spans="1:10" x14ac:dyDescent="0.35">
      <c r="A1712">
        <v>1.5477879999999999</v>
      </c>
      <c r="B1712">
        <v>1.4399280000000001</v>
      </c>
      <c r="C1712">
        <v>1.00223</v>
      </c>
      <c r="D1712">
        <v>103.2097</v>
      </c>
      <c r="E1712">
        <v>117.0334</v>
      </c>
      <c r="F1712">
        <v>8.0746000000000002</v>
      </c>
      <c r="G1712">
        <v>4892.3189694000002</v>
      </c>
      <c r="H1712">
        <v>4891.3766655999998</v>
      </c>
      <c r="I1712" s="2">
        <v>0.94230380000000002</v>
      </c>
      <c r="J1712" s="1">
        <v>1</v>
      </c>
    </row>
    <row r="1713" spans="1:10" x14ac:dyDescent="0.35">
      <c r="A1713">
        <v>1.4646459999999999</v>
      </c>
      <c r="B1713">
        <v>1.612395</v>
      </c>
      <c r="C1713">
        <v>1.026529</v>
      </c>
      <c r="D1713">
        <v>94.004300000000001</v>
      </c>
      <c r="E1713">
        <v>124.3917</v>
      </c>
      <c r="F1713">
        <v>121.2109</v>
      </c>
      <c r="G1713">
        <v>4892.7158673000004</v>
      </c>
      <c r="H1713">
        <v>4895.9928167999997</v>
      </c>
      <c r="I1713" s="2">
        <v>-3.2769495000000002</v>
      </c>
      <c r="J1713" s="1">
        <v>1</v>
      </c>
    </row>
    <row r="1714" spans="1:10" x14ac:dyDescent="0.35">
      <c r="A1714">
        <v>1.3988640000000001</v>
      </c>
      <c r="B1714">
        <v>1.7440359999999999</v>
      </c>
      <c r="C1714">
        <v>0.86907199999999996</v>
      </c>
      <c r="D1714">
        <v>107.9521</v>
      </c>
      <c r="E1714">
        <v>115.5834</v>
      </c>
      <c r="F1714">
        <v>42.575499999999998</v>
      </c>
      <c r="G1714">
        <v>4892.8301696999997</v>
      </c>
      <c r="H1714">
        <v>4892.2306681999999</v>
      </c>
      <c r="I1714" s="2">
        <v>0.59950159999999997</v>
      </c>
      <c r="J1714" s="1">
        <v>1</v>
      </c>
    </row>
    <row r="1715" spans="1:10" x14ac:dyDescent="0.35">
      <c r="A1715">
        <v>1.600034</v>
      </c>
      <c r="B1715">
        <v>1.515628</v>
      </c>
      <c r="C1715">
        <v>0.95371399999999995</v>
      </c>
      <c r="D1715">
        <v>122.00239999999999</v>
      </c>
      <c r="E1715">
        <v>106.67529999999999</v>
      </c>
      <c r="F1715">
        <v>12.5017</v>
      </c>
      <c r="G1715">
        <v>4893.1912933000003</v>
      </c>
      <c r="H1715">
        <v>4893.4924309999997</v>
      </c>
      <c r="I1715" s="2">
        <v>-0.30113770000000001</v>
      </c>
      <c r="J1715" s="1">
        <v>1</v>
      </c>
    </row>
    <row r="1716" spans="1:10" x14ac:dyDescent="0.35">
      <c r="A1716">
        <v>1.514426</v>
      </c>
      <c r="B1716">
        <v>1.551269</v>
      </c>
      <c r="C1716">
        <v>1.1182700000000001</v>
      </c>
      <c r="D1716">
        <v>113.4833</v>
      </c>
      <c r="E1716">
        <v>118.3434</v>
      </c>
      <c r="F1716">
        <v>145.0316</v>
      </c>
      <c r="G1716">
        <v>4894.2962164</v>
      </c>
      <c r="H1716">
        <v>4895.5544593000004</v>
      </c>
      <c r="I1716" s="2">
        <v>-1.258243</v>
      </c>
      <c r="J1716" s="1">
        <v>1</v>
      </c>
    </row>
    <row r="1717" spans="1:10" x14ac:dyDescent="0.35">
      <c r="A1717">
        <v>1.4017980000000001</v>
      </c>
      <c r="B1717">
        <v>1.7246840000000001</v>
      </c>
      <c r="C1717">
        <v>0.95445199999999997</v>
      </c>
      <c r="D1717">
        <v>124.3882</v>
      </c>
      <c r="E1717">
        <v>107.059</v>
      </c>
      <c r="F1717">
        <v>120.9481</v>
      </c>
      <c r="G1717">
        <v>4896.8358011999999</v>
      </c>
      <c r="H1717">
        <v>4888.1099554000002</v>
      </c>
      <c r="I1717" s="2">
        <v>8.7258458999999995</v>
      </c>
      <c r="J1717" s="1">
        <v>1</v>
      </c>
    </row>
    <row r="1718" spans="1:10" x14ac:dyDescent="0.35">
      <c r="A1718">
        <v>1.441954</v>
      </c>
      <c r="B1718">
        <v>1.4926109999999999</v>
      </c>
      <c r="C1718">
        <v>0.95757199999999998</v>
      </c>
      <c r="D1718">
        <v>101.81789999999999</v>
      </c>
      <c r="E1718">
        <v>138.54179999999999</v>
      </c>
      <c r="F1718">
        <v>70.731999999999999</v>
      </c>
      <c r="G1718">
        <v>4897.3172627000004</v>
      </c>
      <c r="H1718">
        <v>4907.6508350000004</v>
      </c>
      <c r="I1718" s="2">
        <v>-10.3335723</v>
      </c>
      <c r="J1718" s="1">
        <v>1</v>
      </c>
    </row>
    <row r="1719" spans="1:10" x14ac:dyDescent="0.35">
      <c r="A1719">
        <v>1.407513</v>
      </c>
      <c r="B1719">
        <v>1.8084089999999999</v>
      </c>
      <c r="C1719">
        <v>0.95174499999999995</v>
      </c>
      <c r="D1719">
        <v>110.2307</v>
      </c>
      <c r="E1719">
        <v>118.0271</v>
      </c>
      <c r="F1719">
        <v>117.1647</v>
      </c>
      <c r="G1719">
        <v>4903.7120512000001</v>
      </c>
      <c r="H1719">
        <v>4900.4867487000001</v>
      </c>
      <c r="I1719" s="2">
        <v>3.2253025000000002</v>
      </c>
      <c r="J1719" s="1">
        <v>1</v>
      </c>
    </row>
    <row r="1720" spans="1:10" x14ac:dyDescent="0.35">
      <c r="A1720">
        <v>1.5856490000000001</v>
      </c>
      <c r="B1720">
        <v>1.621081</v>
      </c>
      <c r="C1720">
        <v>0.99208399999999997</v>
      </c>
      <c r="D1720">
        <v>116.65770000000001</v>
      </c>
      <c r="E1720">
        <v>114.45950000000001</v>
      </c>
      <c r="F1720">
        <v>93.356800000000007</v>
      </c>
      <c r="G1720">
        <v>4904.7977922</v>
      </c>
      <c r="H1720">
        <v>4903.9681854</v>
      </c>
      <c r="I1720" s="2">
        <v>0.82960679999999998</v>
      </c>
      <c r="J1720" s="1">
        <v>1</v>
      </c>
    </row>
    <row r="1721" spans="1:10" x14ac:dyDescent="0.35">
      <c r="A1721">
        <v>1.426822</v>
      </c>
      <c r="B1721">
        <v>1.6002799999999999</v>
      </c>
      <c r="C1721">
        <v>1.085421</v>
      </c>
      <c r="D1721">
        <v>105.7166</v>
      </c>
      <c r="E1721">
        <v>135.8064</v>
      </c>
      <c r="F1721">
        <v>71.622200000000007</v>
      </c>
      <c r="G1721">
        <v>4916.0815755000003</v>
      </c>
      <c r="H1721">
        <v>4928.6224278999998</v>
      </c>
      <c r="I1721" s="2">
        <v>-12.5408524</v>
      </c>
      <c r="J1721" s="1">
        <v>1</v>
      </c>
    </row>
    <row r="1722" spans="1:10" x14ac:dyDescent="0.35">
      <c r="A1722">
        <v>1.358611</v>
      </c>
      <c r="B1722">
        <v>1.5570189999999999</v>
      </c>
      <c r="C1722">
        <v>0.963503</v>
      </c>
      <c r="D1722">
        <v>107.434</v>
      </c>
      <c r="E1722">
        <v>112.6711</v>
      </c>
      <c r="F1722">
        <v>128.85339999999999</v>
      </c>
      <c r="G1722">
        <v>4921.1076763000001</v>
      </c>
      <c r="H1722">
        <v>4921.2572699000002</v>
      </c>
      <c r="I1722" s="2">
        <v>-0.14959359999999999</v>
      </c>
      <c r="J1722" s="1">
        <v>1</v>
      </c>
    </row>
    <row r="1723" spans="1:10" x14ac:dyDescent="0.35">
      <c r="A1723">
        <v>1.4331849999999999</v>
      </c>
      <c r="B1723">
        <v>1.685543</v>
      </c>
      <c r="C1723">
        <v>0.98335499999999998</v>
      </c>
      <c r="D1723">
        <v>115.77370000000001</v>
      </c>
      <c r="E1723">
        <v>171.25049999999999</v>
      </c>
      <c r="F1723">
        <v>174.8663</v>
      </c>
      <c r="G1723">
        <v>4922.7753542999999</v>
      </c>
      <c r="H1723">
        <v>4948.9857273999996</v>
      </c>
      <c r="I1723" s="2">
        <v>-26.210373100000002</v>
      </c>
      <c r="J1723" s="1">
        <v>1</v>
      </c>
    </row>
    <row r="1724" spans="1:10" x14ac:dyDescent="0.35">
      <c r="A1724">
        <v>1.4333849999999999</v>
      </c>
      <c r="B1724">
        <v>1.795801</v>
      </c>
      <c r="C1724">
        <v>0.87407000000000001</v>
      </c>
      <c r="D1724">
        <v>108.8038</v>
      </c>
      <c r="E1724">
        <v>114.9319</v>
      </c>
      <c r="F1724">
        <v>147.0086</v>
      </c>
      <c r="G1724">
        <v>4922.8027886</v>
      </c>
      <c r="H1724">
        <v>4924.1753689999996</v>
      </c>
      <c r="I1724" s="2">
        <v>-1.3725803000000001</v>
      </c>
      <c r="J1724" s="1">
        <v>1</v>
      </c>
    </row>
    <row r="1725" spans="1:10" x14ac:dyDescent="0.35">
      <c r="A1725">
        <v>1.5415559999999999</v>
      </c>
      <c r="B1725">
        <v>1.492578</v>
      </c>
      <c r="C1725">
        <v>1.0266999999999999</v>
      </c>
      <c r="D1725">
        <v>106.55240000000001</v>
      </c>
      <c r="E1725">
        <v>122.0303</v>
      </c>
      <c r="F1725">
        <v>128.01669999999999</v>
      </c>
      <c r="G1725">
        <v>4928.0064881999997</v>
      </c>
      <c r="H1725">
        <v>4933.3491457</v>
      </c>
      <c r="I1725" s="2">
        <v>-5.3426574000000002</v>
      </c>
      <c r="J1725" s="1">
        <v>1</v>
      </c>
    </row>
    <row r="1726" spans="1:10" x14ac:dyDescent="0.35">
      <c r="A1726">
        <v>1.5750489999999999</v>
      </c>
      <c r="B1726">
        <v>1.5999969999999999</v>
      </c>
      <c r="C1726">
        <v>0.98477499999999996</v>
      </c>
      <c r="D1726">
        <v>115.9417</v>
      </c>
      <c r="E1726">
        <v>162.56460000000001</v>
      </c>
      <c r="F1726">
        <v>19.815300000000001</v>
      </c>
      <c r="G1726">
        <v>4929.2962527999998</v>
      </c>
      <c r="H1726">
        <v>4938.6872807999998</v>
      </c>
      <c r="I1726" s="2">
        <v>-9.3910280000000004</v>
      </c>
      <c r="J1726" s="1">
        <v>1</v>
      </c>
    </row>
    <row r="1727" spans="1:10" x14ac:dyDescent="0.35">
      <c r="A1727">
        <v>1.410474</v>
      </c>
      <c r="B1727">
        <v>1.6727430000000001</v>
      </c>
      <c r="C1727">
        <v>0.96765800000000002</v>
      </c>
      <c r="D1727">
        <v>109.104</v>
      </c>
      <c r="E1727">
        <v>176.65889999999999</v>
      </c>
      <c r="F1727">
        <v>137.8306</v>
      </c>
      <c r="G1727">
        <v>4933.1201154</v>
      </c>
      <c r="H1727">
        <v>4934.4519813999996</v>
      </c>
      <c r="I1727" s="2">
        <v>-1.3318658999999999</v>
      </c>
      <c r="J1727" s="1">
        <v>1</v>
      </c>
    </row>
    <row r="1728" spans="1:10" x14ac:dyDescent="0.35">
      <c r="A1728">
        <v>1.5297700000000001</v>
      </c>
      <c r="B1728">
        <v>1.699335</v>
      </c>
      <c r="C1728">
        <v>0.94334799999999996</v>
      </c>
      <c r="D1728">
        <v>114.6651</v>
      </c>
      <c r="E1728">
        <v>161.9725</v>
      </c>
      <c r="F1728">
        <v>37.546300000000002</v>
      </c>
      <c r="G1728">
        <v>4934.6782096999996</v>
      </c>
      <c r="H1728">
        <v>4927.3443049999996</v>
      </c>
      <c r="I1728" s="2">
        <v>7.3339046999999997</v>
      </c>
      <c r="J1728" s="1">
        <v>1</v>
      </c>
    </row>
    <row r="1729" spans="1:10" x14ac:dyDescent="0.35">
      <c r="A1729">
        <v>1.5398240000000001</v>
      </c>
      <c r="B1729">
        <v>1.6709499999999999</v>
      </c>
      <c r="C1729">
        <v>0.98275800000000002</v>
      </c>
      <c r="D1729">
        <v>123.64700000000001</v>
      </c>
      <c r="E1729">
        <v>134.23660000000001</v>
      </c>
      <c r="F1729">
        <v>87.116699999999994</v>
      </c>
      <c r="G1729">
        <v>4935.1506728000004</v>
      </c>
      <c r="H1729">
        <v>4938.6247776999999</v>
      </c>
      <c r="I1729" s="2">
        <v>-3.4741048999999999</v>
      </c>
      <c r="J1729" s="1">
        <v>1</v>
      </c>
    </row>
    <row r="1730" spans="1:10" x14ac:dyDescent="0.35">
      <c r="A1730">
        <v>1.5137259999999999</v>
      </c>
      <c r="B1730">
        <v>1.7832319999999999</v>
      </c>
      <c r="C1730">
        <v>0.93240599999999996</v>
      </c>
      <c r="D1730">
        <v>125.69629999999999</v>
      </c>
      <c r="E1730">
        <v>124.0587</v>
      </c>
      <c r="F1730">
        <v>43.276499999999999</v>
      </c>
      <c r="G1730">
        <v>4937.5922621999998</v>
      </c>
      <c r="H1730">
        <v>4932.6985459999996</v>
      </c>
      <c r="I1730" s="2">
        <v>4.8937162000000001</v>
      </c>
      <c r="J1730" s="1">
        <v>1</v>
      </c>
    </row>
    <row r="1731" spans="1:10" x14ac:dyDescent="0.35">
      <c r="A1731">
        <v>1.437673</v>
      </c>
      <c r="B1731">
        <v>1.5540499999999999</v>
      </c>
      <c r="C1731">
        <v>0.98510699999999995</v>
      </c>
      <c r="D1731">
        <v>136.95509999999999</v>
      </c>
      <c r="E1731">
        <v>114.06059999999999</v>
      </c>
      <c r="F1731">
        <v>14.6678</v>
      </c>
      <c r="G1731">
        <v>4937.9257319999997</v>
      </c>
      <c r="H1731">
        <v>4935.2760388999995</v>
      </c>
      <c r="I1731" s="2">
        <v>2.6496930999999999</v>
      </c>
      <c r="J1731" s="1">
        <v>1</v>
      </c>
    </row>
    <row r="1732" spans="1:10" x14ac:dyDescent="0.35">
      <c r="A1732">
        <v>1.5435479999999999</v>
      </c>
      <c r="B1732">
        <v>1.7174309999999999</v>
      </c>
      <c r="C1732">
        <v>0.98344600000000004</v>
      </c>
      <c r="D1732">
        <v>114.97329999999999</v>
      </c>
      <c r="E1732">
        <v>95.609800000000007</v>
      </c>
      <c r="F1732">
        <v>106.4722</v>
      </c>
      <c r="G1732">
        <v>4939.9874108000004</v>
      </c>
      <c r="H1732">
        <v>4939.7298537999995</v>
      </c>
      <c r="I1732" s="2">
        <v>0.25755699999999998</v>
      </c>
      <c r="J1732" s="1">
        <v>1</v>
      </c>
    </row>
    <row r="1733" spans="1:10" x14ac:dyDescent="0.35">
      <c r="A1733">
        <v>1.489236</v>
      </c>
      <c r="B1733">
        <v>1.4824379999999999</v>
      </c>
      <c r="C1733">
        <v>1.0896680000000001</v>
      </c>
      <c r="D1733">
        <v>105.95310000000001</v>
      </c>
      <c r="E1733">
        <v>139.81540000000001</v>
      </c>
      <c r="F1733">
        <v>1.3069999999999999</v>
      </c>
      <c r="G1733">
        <v>4949.8327135999998</v>
      </c>
      <c r="H1733">
        <v>4953.1313544000004</v>
      </c>
      <c r="I1733" s="2">
        <v>-3.2986407999999998</v>
      </c>
      <c r="J1733" s="1">
        <v>1</v>
      </c>
    </row>
    <row r="1734" spans="1:10" x14ac:dyDescent="0.35">
      <c r="A1734">
        <v>1.425961</v>
      </c>
      <c r="B1734">
        <v>1.473322</v>
      </c>
      <c r="C1734">
        <v>0.97362700000000002</v>
      </c>
      <c r="D1734">
        <v>103.0989</v>
      </c>
      <c r="E1734">
        <v>139.18109999999999</v>
      </c>
      <c r="F1734">
        <v>141.61949999999999</v>
      </c>
      <c r="G1734">
        <v>4952.6244089000002</v>
      </c>
      <c r="H1734">
        <v>4957.8743514999996</v>
      </c>
      <c r="I1734" s="2">
        <v>-5.2499425000000004</v>
      </c>
      <c r="J1734" s="1">
        <v>1</v>
      </c>
    </row>
    <row r="1735" spans="1:10" x14ac:dyDescent="0.35">
      <c r="A1735">
        <v>1.4487319999999999</v>
      </c>
      <c r="B1735">
        <v>1.5677859999999999</v>
      </c>
      <c r="C1735">
        <v>0.91172699999999995</v>
      </c>
      <c r="D1735">
        <v>105.9555</v>
      </c>
      <c r="E1735">
        <v>89.446799999999996</v>
      </c>
      <c r="F1735">
        <v>132.08000000000001</v>
      </c>
      <c r="G1735">
        <v>4952.6971427999997</v>
      </c>
      <c r="H1735">
        <v>4950.7521280999999</v>
      </c>
      <c r="I1735" s="2">
        <v>1.9450147</v>
      </c>
      <c r="J1735" s="1">
        <v>1</v>
      </c>
    </row>
    <row r="1736" spans="1:10" x14ac:dyDescent="0.35">
      <c r="A1736">
        <v>1.4995019999999999</v>
      </c>
      <c r="B1736">
        <v>1.436104</v>
      </c>
      <c r="C1736">
        <v>0.96132099999999998</v>
      </c>
      <c r="D1736">
        <v>110.0047</v>
      </c>
      <c r="E1736">
        <v>137.8133</v>
      </c>
      <c r="F1736">
        <v>43.067799999999998</v>
      </c>
      <c r="G1736">
        <v>4954.4826128000004</v>
      </c>
      <c r="H1736">
        <v>4954.5446578999999</v>
      </c>
      <c r="I1736" s="2">
        <v>-6.2045000000000003E-2</v>
      </c>
      <c r="J1736" s="1">
        <v>1</v>
      </c>
    </row>
    <row r="1737" spans="1:10" x14ac:dyDescent="0.35">
      <c r="A1737">
        <v>1.5469269999999999</v>
      </c>
      <c r="B1737">
        <v>1.7042390000000001</v>
      </c>
      <c r="C1737">
        <v>1.0693379999999999</v>
      </c>
      <c r="D1737">
        <v>113.3571</v>
      </c>
      <c r="E1737">
        <v>139.97149999999999</v>
      </c>
      <c r="F1737">
        <v>20.4603</v>
      </c>
      <c r="G1737">
        <v>4961.9922884999996</v>
      </c>
      <c r="H1737">
        <v>4962.5336549000003</v>
      </c>
      <c r="I1737" s="2">
        <v>-0.54136640000000003</v>
      </c>
      <c r="J1737" s="1">
        <v>1</v>
      </c>
    </row>
    <row r="1738" spans="1:10" x14ac:dyDescent="0.35">
      <c r="A1738">
        <v>1.376174</v>
      </c>
      <c r="B1738">
        <v>1.7790520000000001</v>
      </c>
      <c r="C1738">
        <v>0.90198</v>
      </c>
      <c r="D1738">
        <v>112.0487</v>
      </c>
      <c r="E1738">
        <v>108.6562</v>
      </c>
      <c r="F1738">
        <v>159.07249999999999</v>
      </c>
      <c r="G1738">
        <v>4963.3708745000004</v>
      </c>
      <c r="H1738">
        <v>4964.4304946000002</v>
      </c>
      <c r="I1738" s="2">
        <v>-1.0596201000000001</v>
      </c>
      <c r="J1738" s="1">
        <v>1</v>
      </c>
    </row>
    <row r="1739" spans="1:10" x14ac:dyDescent="0.35">
      <c r="A1739">
        <v>1.3643419999999999</v>
      </c>
      <c r="B1739">
        <v>1.6123670000000001</v>
      </c>
      <c r="C1739">
        <v>0.89415900000000004</v>
      </c>
      <c r="D1739">
        <v>103.8275</v>
      </c>
      <c r="E1739">
        <v>96.259799999999998</v>
      </c>
      <c r="F1739">
        <v>18.855599999999999</v>
      </c>
      <c r="G1739">
        <v>4970.1484048000002</v>
      </c>
      <c r="H1739">
        <v>4969.7234221999997</v>
      </c>
      <c r="I1739" s="2">
        <v>0.42498259999999999</v>
      </c>
      <c r="J1739" s="1">
        <v>1</v>
      </c>
    </row>
    <row r="1740" spans="1:10" x14ac:dyDescent="0.35">
      <c r="A1740">
        <v>1.467112</v>
      </c>
      <c r="B1740">
        <v>1.5367379999999999</v>
      </c>
      <c r="C1740">
        <v>1.070392</v>
      </c>
      <c r="D1740">
        <v>107.7</v>
      </c>
      <c r="E1740">
        <v>101.6082</v>
      </c>
      <c r="F1740">
        <v>78.384</v>
      </c>
      <c r="G1740">
        <v>4974.2654196000003</v>
      </c>
      <c r="H1740">
        <v>4976.4607808999999</v>
      </c>
      <c r="I1740" s="2">
        <v>-2.1953611999999998</v>
      </c>
      <c r="J1740" s="1">
        <v>1</v>
      </c>
    </row>
    <row r="1741" spans="1:10" x14ac:dyDescent="0.35">
      <c r="A1741">
        <v>1.446027</v>
      </c>
      <c r="B1741">
        <v>1.4946429999999999</v>
      </c>
      <c r="C1741">
        <v>1.0325930000000001</v>
      </c>
      <c r="D1741">
        <v>115.616</v>
      </c>
      <c r="E1741">
        <v>87.092399999999998</v>
      </c>
      <c r="F1741">
        <v>17.905200000000001</v>
      </c>
      <c r="G1741">
        <v>4975.2754419000003</v>
      </c>
      <c r="H1741">
        <v>4977.0621257000003</v>
      </c>
      <c r="I1741" s="2">
        <v>-1.7866838</v>
      </c>
      <c r="J1741" s="1">
        <v>1</v>
      </c>
    </row>
    <row r="1742" spans="1:10" x14ac:dyDescent="0.35">
      <c r="A1742">
        <v>1.4786820000000001</v>
      </c>
      <c r="B1742">
        <v>1.703146</v>
      </c>
      <c r="C1742">
        <v>0.96686300000000003</v>
      </c>
      <c r="D1742">
        <v>129.15440000000001</v>
      </c>
      <c r="E1742">
        <v>112.7974</v>
      </c>
      <c r="F1742">
        <v>89.328500000000005</v>
      </c>
      <c r="G1742">
        <v>4975.9006593000004</v>
      </c>
      <c r="H1742">
        <v>4974.8387547000002</v>
      </c>
      <c r="I1742" s="2">
        <v>1.0619045</v>
      </c>
      <c r="J1742" s="1">
        <v>1</v>
      </c>
    </row>
    <row r="1743" spans="1:10" x14ac:dyDescent="0.35">
      <c r="A1743">
        <v>1.481187</v>
      </c>
      <c r="B1743">
        <v>1.651329</v>
      </c>
      <c r="C1743">
        <v>1.0203059999999999</v>
      </c>
      <c r="D1743">
        <v>109.9987</v>
      </c>
      <c r="E1743">
        <v>81.222499999999997</v>
      </c>
      <c r="F1743">
        <v>52.969499999999996</v>
      </c>
      <c r="G1743">
        <v>4982.1349897999999</v>
      </c>
      <c r="H1743">
        <v>4988.9441477999999</v>
      </c>
      <c r="I1743" s="2">
        <v>-6.8091578999999998</v>
      </c>
      <c r="J1743" s="1">
        <v>1</v>
      </c>
    </row>
    <row r="1744" spans="1:10" x14ac:dyDescent="0.35">
      <c r="A1744">
        <v>1.5382100000000001</v>
      </c>
      <c r="B1744">
        <v>1.559798</v>
      </c>
      <c r="C1744">
        <v>0.88314700000000002</v>
      </c>
      <c r="D1744">
        <v>94.6233</v>
      </c>
      <c r="E1744">
        <v>121.4117</v>
      </c>
      <c r="F1744">
        <v>23.057500000000001</v>
      </c>
      <c r="G1744">
        <v>4987.3103553000001</v>
      </c>
      <c r="H1744">
        <v>4989.9657727000003</v>
      </c>
      <c r="I1744" s="2">
        <v>-2.6554174000000001</v>
      </c>
      <c r="J1744" s="1">
        <v>1</v>
      </c>
    </row>
    <row r="1745" spans="1:10" x14ac:dyDescent="0.35">
      <c r="A1745">
        <v>1.601974</v>
      </c>
      <c r="B1745">
        <v>1.6261680000000001</v>
      </c>
      <c r="C1745">
        <v>0.931423</v>
      </c>
      <c r="D1745">
        <v>120.2145</v>
      </c>
      <c r="E1745">
        <v>99.607100000000003</v>
      </c>
      <c r="F1745">
        <v>30.374199999999998</v>
      </c>
      <c r="G1745">
        <v>4988.1793870000001</v>
      </c>
      <c r="H1745">
        <v>4990.1281485999998</v>
      </c>
      <c r="I1745" s="2">
        <v>-1.9487616000000001</v>
      </c>
      <c r="J1745" s="1">
        <v>1</v>
      </c>
    </row>
    <row r="1746" spans="1:10" x14ac:dyDescent="0.35">
      <c r="A1746">
        <v>1.539874</v>
      </c>
      <c r="B1746">
        <v>1.7534890000000001</v>
      </c>
      <c r="C1746">
        <v>0.94876300000000002</v>
      </c>
      <c r="D1746">
        <v>124.6087</v>
      </c>
      <c r="E1746">
        <v>110.4455</v>
      </c>
      <c r="F1746">
        <v>54.208500000000001</v>
      </c>
      <c r="G1746">
        <v>4988.1802209999996</v>
      </c>
      <c r="H1746">
        <v>4985.9698500000004</v>
      </c>
      <c r="I1746" s="2">
        <v>2.2103709999999999</v>
      </c>
      <c r="J1746" s="1">
        <v>1</v>
      </c>
    </row>
    <row r="1747" spans="1:10" x14ac:dyDescent="0.35">
      <c r="A1747">
        <v>1.423354</v>
      </c>
      <c r="B1747">
        <v>1.519474</v>
      </c>
      <c r="C1747">
        <v>1.0318849999999999</v>
      </c>
      <c r="D1747">
        <v>126.3237</v>
      </c>
      <c r="E1747">
        <v>139.33250000000001</v>
      </c>
      <c r="F1747">
        <v>65.332300000000004</v>
      </c>
      <c r="G1747">
        <v>4995.9182160999999</v>
      </c>
      <c r="H1747">
        <v>4959.0664539999998</v>
      </c>
      <c r="I1747" s="2">
        <v>36.851762100000002</v>
      </c>
      <c r="J1747" s="1">
        <v>1</v>
      </c>
    </row>
    <row r="1748" spans="1:10" x14ac:dyDescent="0.35">
      <c r="A1748">
        <v>1.5833660000000001</v>
      </c>
      <c r="B1748">
        <v>1.664533</v>
      </c>
      <c r="C1748">
        <v>0.94069499999999995</v>
      </c>
      <c r="D1748">
        <v>107.9084</v>
      </c>
      <c r="E1748">
        <v>134.4308</v>
      </c>
      <c r="F1748">
        <v>80.100399999999993</v>
      </c>
      <c r="G1748">
        <v>4996.5754329000001</v>
      </c>
      <c r="H1748">
        <v>4990.6242241</v>
      </c>
      <c r="I1748" s="2">
        <v>5.9512087999999999</v>
      </c>
      <c r="J1748" s="1">
        <v>1</v>
      </c>
    </row>
    <row r="1749" spans="1:10" x14ac:dyDescent="0.35">
      <c r="A1749">
        <v>1.555124</v>
      </c>
      <c r="B1749">
        <v>1.5062469999999999</v>
      </c>
      <c r="C1749">
        <v>0.91431499999999999</v>
      </c>
      <c r="D1749">
        <v>118.09059999999999</v>
      </c>
      <c r="E1749">
        <v>122.9258</v>
      </c>
      <c r="F1749">
        <v>72.139399999999995</v>
      </c>
      <c r="G1749">
        <v>4998.9298251</v>
      </c>
      <c r="H1749">
        <v>4997.0157613000001</v>
      </c>
      <c r="I1749" s="2">
        <v>1.9140638000000001</v>
      </c>
      <c r="J1749" s="1">
        <v>1</v>
      </c>
    </row>
    <row r="1750" spans="1:10" x14ac:dyDescent="0.35">
      <c r="A1750">
        <v>1.46254</v>
      </c>
      <c r="B1750">
        <v>1.7263329999999999</v>
      </c>
      <c r="C1750">
        <v>0.92795399999999995</v>
      </c>
      <c r="D1750">
        <v>118.68129999999999</v>
      </c>
      <c r="E1750">
        <v>86.413399999999996</v>
      </c>
      <c r="F1750">
        <v>48.737099999999998</v>
      </c>
      <c r="G1750">
        <v>4998.9561620000004</v>
      </c>
      <c r="H1750">
        <v>4994.9513656999998</v>
      </c>
      <c r="I1750" s="2">
        <v>4.0047964</v>
      </c>
      <c r="J1750" s="1">
        <v>1</v>
      </c>
    </row>
    <row r="1751" spans="1:10" x14ac:dyDescent="0.35">
      <c r="A1751">
        <v>1.414814</v>
      </c>
      <c r="B1751">
        <v>1.5622959999999999</v>
      </c>
      <c r="C1751">
        <v>0.97415200000000002</v>
      </c>
      <c r="D1751">
        <v>98.889700000000005</v>
      </c>
      <c r="E1751">
        <v>84.4803</v>
      </c>
      <c r="F1751">
        <v>19.006799999999998</v>
      </c>
      <c r="G1751">
        <v>5001.2406735000004</v>
      </c>
      <c r="H1751">
        <v>4991.2376221000004</v>
      </c>
      <c r="I1751" s="2">
        <v>10.0030514</v>
      </c>
      <c r="J1751" s="1">
        <v>1</v>
      </c>
    </row>
    <row r="1752" spans="1:10" x14ac:dyDescent="0.35">
      <c r="A1752">
        <v>1.4520679999999999</v>
      </c>
      <c r="B1752">
        <v>1.7208540000000001</v>
      </c>
      <c r="C1752">
        <v>1.096954</v>
      </c>
      <c r="D1752">
        <v>123.5637</v>
      </c>
      <c r="E1752">
        <v>106.6718</v>
      </c>
      <c r="F1752">
        <v>176.6782</v>
      </c>
      <c r="G1752">
        <v>5004.7490412999996</v>
      </c>
      <c r="H1752">
        <v>4986.8899235999997</v>
      </c>
      <c r="I1752" s="2">
        <v>17.859117699999999</v>
      </c>
      <c r="J1752" s="1">
        <v>1</v>
      </c>
    </row>
    <row r="1753" spans="1:10" x14ac:dyDescent="0.35">
      <c r="A1753">
        <v>1.454958</v>
      </c>
      <c r="B1753">
        <v>1.545876</v>
      </c>
      <c r="C1753">
        <v>0.97612299999999996</v>
      </c>
      <c r="D1753">
        <v>129.91419999999999</v>
      </c>
      <c r="E1753">
        <v>96.488</v>
      </c>
      <c r="F1753">
        <v>30.738600000000002</v>
      </c>
      <c r="G1753">
        <v>5006.4984955</v>
      </c>
      <c r="H1753">
        <v>5007.2505598999996</v>
      </c>
      <c r="I1753" s="2">
        <v>-0.75206430000000002</v>
      </c>
      <c r="J1753" s="1">
        <v>1</v>
      </c>
    </row>
    <row r="1754" spans="1:10" x14ac:dyDescent="0.35">
      <c r="A1754">
        <v>1.3558539999999999</v>
      </c>
      <c r="B1754">
        <v>1.6380619999999999</v>
      </c>
      <c r="C1754">
        <v>1.079674</v>
      </c>
      <c r="D1754">
        <v>104.0271</v>
      </c>
      <c r="E1754">
        <v>105.6133</v>
      </c>
      <c r="F1754">
        <v>3.4144000000000001</v>
      </c>
      <c r="G1754">
        <v>5006.8369474000001</v>
      </c>
      <c r="H1754">
        <v>5005.7044974</v>
      </c>
      <c r="I1754" s="2">
        <v>1.13245</v>
      </c>
      <c r="J1754" s="1">
        <v>1</v>
      </c>
    </row>
    <row r="1755" spans="1:10" x14ac:dyDescent="0.35">
      <c r="A1755">
        <v>1.4430510000000001</v>
      </c>
      <c r="B1755">
        <v>1.7401470000000001</v>
      </c>
      <c r="C1755">
        <v>1.0992029999999999</v>
      </c>
      <c r="D1755">
        <v>115.7539</v>
      </c>
      <c r="E1755">
        <v>125.3244</v>
      </c>
      <c r="F1755">
        <v>52.343600000000002</v>
      </c>
      <c r="G1755">
        <v>5006.9441827000001</v>
      </c>
      <c r="H1755">
        <v>5005.8943311000003</v>
      </c>
      <c r="I1755" s="2">
        <v>1.0498514999999999</v>
      </c>
      <c r="J1755" s="1">
        <v>1</v>
      </c>
    </row>
    <row r="1756" spans="1:10" x14ac:dyDescent="0.35">
      <c r="A1756">
        <v>1.437181</v>
      </c>
      <c r="B1756">
        <v>1.4854540000000001</v>
      </c>
      <c r="C1756">
        <v>1.1330849999999999</v>
      </c>
      <c r="D1756">
        <v>112.3018</v>
      </c>
      <c r="E1756">
        <v>107.81659999999999</v>
      </c>
      <c r="F1756">
        <v>24.149100000000001</v>
      </c>
      <c r="G1756">
        <v>5014.4602011999996</v>
      </c>
      <c r="H1756">
        <v>5013.6894005000004</v>
      </c>
      <c r="I1756" s="2">
        <v>0.77080059999999995</v>
      </c>
      <c r="J1756" s="1">
        <v>1</v>
      </c>
    </row>
    <row r="1757" spans="1:10" x14ac:dyDescent="0.35">
      <c r="A1757">
        <v>1.349146</v>
      </c>
      <c r="B1757">
        <v>1.7090590000000001</v>
      </c>
      <c r="C1757">
        <v>0.99004800000000004</v>
      </c>
      <c r="D1757">
        <v>105.9303</v>
      </c>
      <c r="E1757">
        <v>123.512</v>
      </c>
      <c r="F1757">
        <v>16.5304</v>
      </c>
      <c r="G1757">
        <v>5020.1290773000001</v>
      </c>
      <c r="H1757">
        <v>5019.8554783999998</v>
      </c>
      <c r="I1757" s="2">
        <v>0.27359879999999998</v>
      </c>
      <c r="J1757" s="1">
        <v>1</v>
      </c>
    </row>
    <row r="1758" spans="1:10" x14ac:dyDescent="0.35">
      <c r="A1758">
        <v>1.460833</v>
      </c>
      <c r="B1758">
        <v>1.7378199999999999</v>
      </c>
      <c r="C1758">
        <v>1.101702</v>
      </c>
      <c r="D1758">
        <v>120.35590000000001</v>
      </c>
      <c r="E1758">
        <v>110.54559999999999</v>
      </c>
      <c r="F1758">
        <v>166.9151</v>
      </c>
      <c r="G1758">
        <v>5020.6755472000004</v>
      </c>
      <c r="H1758">
        <v>5010.7374173999997</v>
      </c>
      <c r="I1758" s="2">
        <v>9.9381298000000005</v>
      </c>
      <c r="J1758" s="1">
        <v>1</v>
      </c>
    </row>
    <row r="1759" spans="1:10" x14ac:dyDescent="0.35">
      <c r="A1759">
        <v>1.4978119999999999</v>
      </c>
      <c r="B1759">
        <v>1.834919</v>
      </c>
      <c r="C1759">
        <v>0.99134199999999995</v>
      </c>
      <c r="D1759">
        <v>109.6099</v>
      </c>
      <c r="E1759">
        <v>130.3305</v>
      </c>
      <c r="F1759">
        <v>35.519300000000001</v>
      </c>
      <c r="G1759">
        <v>5025.7383440000003</v>
      </c>
      <c r="H1759">
        <v>5027.3535351</v>
      </c>
      <c r="I1759" s="2">
        <v>-1.6151911000000001</v>
      </c>
      <c r="J1759" s="1">
        <v>1</v>
      </c>
    </row>
    <row r="1760" spans="1:10" x14ac:dyDescent="0.35">
      <c r="A1760">
        <v>1.5634650000000001</v>
      </c>
      <c r="B1760">
        <v>1.5565359999999999</v>
      </c>
      <c r="C1760">
        <v>1.0153080000000001</v>
      </c>
      <c r="D1760">
        <v>118.3292</v>
      </c>
      <c r="E1760">
        <v>130.8708</v>
      </c>
      <c r="F1760">
        <v>106.20010000000001</v>
      </c>
      <c r="G1760">
        <v>5031.2621035000002</v>
      </c>
      <c r="H1760">
        <v>5033.9151455000001</v>
      </c>
      <c r="I1760" s="2">
        <v>-2.6530420000000001</v>
      </c>
      <c r="J1760" s="1">
        <v>1</v>
      </c>
    </row>
    <row r="1761" spans="1:10" x14ac:dyDescent="0.35">
      <c r="A1761">
        <v>1.5743469999999999</v>
      </c>
      <c r="B1761">
        <v>1.759404</v>
      </c>
      <c r="C1761">
        <v>0.97265999999999997</v>
      </c>
      <c r="D1761">
        <v>115.7223</v>
      </c>
      <c r="E1761">
        <v>108.762</v>
      </c>
      <c r="F1761">
        <v>151.3235</v>
      </c>
      <c r="G1761">
        <v>5034.1707569</v>
      </c>
      <c r="H1761">
        <v>5038.3751597</v>
      </c>
      <c r="I1761" s="2">
        <v>-4.2044028000000004</v>
      </c>
      <c r="J1761" s="1">
        <v>1</v>
      </c>
    </row>
    <row r="1762" spans="1:10" x14ac:dyDescent="0.35">
      <c r="A1762">
        <v>1.432053</v>
      </c>
      <c r="B1762">
        <v>1.5070190000000001</v>
      </c>
      <c r="C1762">
        <v>0.85705600000000004</v>
      </c>
      <c r="D1762">
        <v>117.3552</v>
      </c>
      <c r="E1762">
        <v>131.0505</v>
      </c>
      <c r="F1762">
        <v>167.4854</v>
      </c>
      <c r="G1762">
        <v>5034.7326339000001</v>
      </c>
      <c r="H1762">
        <v>5039.9365961000003</v>
      </c>
      <c r="I1762" s="2">
        <v>-5.2039622000000003</v>
      </c>
      <c r="J1762" s="1">
        <v>1</v>
      </c>
    </row>
    <row r="1763" spans="1:10" x14ac:dyDescent="0.35">
      <c r="A1763">
        <v>1.5676330000000001</v>
      </c>
      <c r="B1763">
        <v>1.630082</v>
      </c>
      <c r="C1763">
        <v>0.96124699999999996</v>
      </c>
      <c r="D1763">
        <v>122.5074</v>
      </c>
      <c r="E1763">
        <v>113.9789</v>
      </c>
      <c r="F1763">
        <v>95.495599999999996</v>
      </c>
      <c r="G1763">
        <v>5035.0322606999998</v>
      </c>
      <c r="H1763">
        <v>5034.4607095000001</v>
      </c>
      <c r="I1763" s="2">
        <v>0.57155120000000004</v>
      </c>
      <c r="J1763" s="1">
        <v>1</v>
      </c>
    </row>
    <row r="1764" spans="1:10" x14ac:dyDescent="0.35">
      <c r="A1764">
        <v>1.495776</v>
      </c>
      <c r="B1764">
        <v>1.54688</v>
      </c>
      <c r="C1764">
        <v>1.033196</v>
      </c>
      <c r="D1764">
        <v>102.214</v>
      </c>
      <c r="E1764">
        <v>156.11170000000001</v>
      </c>
      <c r="F1764">
        <v>60.9039</v>
      </c>
      <c r="G1764">
        <v>5036.1397955000002</v>
      </c>
      <c r="H1764">
        <v>5049.4489433999997</v>
      </c>
      <c r="I1764" s="2">
        <v>-13.309147899999999</v>
      </c>
      <c r="J1764" s="1">
        <v>1</v>
      </c>
    </row>
    <row r="1765" spans="1:10" x14ac:dyDescent="0.35">
      <c r="A1765">
        <v>1.5213140000000001</v>
      </c>
      <c r="B1765">
        <v>1.5414429999999999</v>
      </c>
      <c r="C1765">
        <v>1.0480259999999999</v>
      </c>
      <c r="D1765">
        <v>113.6277</v>
      </c>
      <c r="E1765">
        <v>169.1123</v>
      </c>
      <c r="F1765">
        <v>39.637799999999999</v>
      </c>
      <c r="G1765">
        <v>5036.6398903999998</v>
      </c>
      <c r="H1765">
        <v>5079.0854370999996</v>
      </c>
      <c r="I1765" s="2">
        <v>-42.4455466</v>
      </c>
      <c r="J1765" s="1">
        <v>1</v>
      </c>
    </row>
    <row r="1766" spans="1:10" x14ac:dyDescent="0.35">
      <c r="A1766">
        <v>1.5704450000000001</v>
      </c>
      <c r="B1766">
        <v>1.6531800000000001</v>
      </c>
      <c r="C1766">
        <v>0.93881700000000001</v>
      </c>
      <c r="D1766">
        <v>113.1003</v>
      </c>
      <c r="E1766">
        <v>98.2209</v>
      </c>
      <c r="F1766">
        <v>78.411100000000005</v>
      </c>
      <c r="G1766">
        <v>5037.5502273000002</v>
      </c>
      <c r="H1766">
        <v>5036.6867634</v>
      </c>
      <c r="I1766" s="2">
        <v>0.86346389999999995</v>
      </c>
      <c r="J1766" s="1">
        <v>1</v>
      </c>
    </row>
    <row r="1767" spans="1:10" x14ac:dyDescent="0.35">
      <c r="A1767">
        <v>1.538316</v>
      </c>
      <c r="B1767">
        <v>1.734407</v>
      </c>
      <c r="C1767">
        <v>0.88355799999999995</v>
      </c>
      <c r="D1767">
        <v>106.8245</v>
      </c>
      <c r="E1767">
        <v>132.93100000000001</v>
      </c>
      <c r="F1767">
        <v>42.173299999999998</v>
      </c>
      <c r="G1767">
        <v>5041.8221254</v>
      </c>
      <c r="H1767">
        <v>5039.4216814000001</v>
      </c>
      <c r="I1767" s="2">
        <v>2.4004439999999998</v>
      </c>
      <c r="J1767" s="1">
        <v>1</v>
      </c>
    </row>
    <row r="1768" spans="1:10" x14ac:dyDescent="0.35">
      <c r="A1768">
        <v>1.5468390000000001</v>
      </c>
      <c r="B1768">
        <v>1.51047</v>
      </c>
      <c r="C1768">
        <v>0.972557</v>
      </c>
      <c r="D1768">
        <v>97.150199999999998</v>
      </c>
      <c r="E1768">
        <v>135.9957</v>
      </c>
      <c r="F1768">
        <v>29.014600000000002</v>
      </c>
      <c r="G1768">
        <v>5046.1068188999998</v>
      </c>
      <c r="H1768">
        <v>5042.0871476000002</v>
      </c>
      <c r="I1768" s="2">
        <v>4.0196712999999997</v>
      </c>
      <c r="J1768" s="1">
        <v>1</v>
      </c>
    </row>
    <row r="1769" spans="1:10" x14ac:dyDescent="0.35">
      <c r="A1769">
        <v>1.481517</v>
      </c>
      <c r="B1769">
        <v>1.449292</v>
      </c>
      <c r="C1769">
        <v>1.0289710000000001</v>
      </c>
      <c r="D1769">
        <v>116.85299999999999</v>
      </c>
      <c r="E1769">
        <v>120.8263</v>
      </c>
      <c r="F1769">
        <v>167.7731</v>
      </c>
      <c r="G1769">
        <v>5046.4457315999998</v>
      </c>
      <c r="H1769">
        <v>5048.0394416999998</v>
      </c>
      <c r="I1769" s="2">
        <v>-1.59371</v>
      </c>
      <c r="J1769" s="1">
        <v>1</v>
      </c>
    </row>
    <row r="1770" spans="1:10" x14ac:dyDescent="0.35">
      <c r="A1770">
        <v>1.528694</v>
      </c>
      <c r="B1770">
        <v>1.513611</v>
      </c>
      <c r="C1770">
        <v>0.99838300000000002</v>
      </c>
      <c r="D1770">
        <v>127.9755</v>
      </c>
      <c r="E1770">
        <v>110.4881</v>
      </c>
      <c r="F1770">
        <v>47.354300000000002</v>
      </c>
      <c r="G1770">
        <v>5053.8241176000001</v>
      </c>
      <c r="H1770">
        <v>5051.4814958999996</v>
      </c>
      <c r="I1770" s="2">
        <v>2.3426217</v>
      </c>
      <c r="J1770" s="1">
        <v>1</v>
      </c>
    </row>
    <row r="1771" spans="1:10" x14ac:dyDescent="0.35">
      <c r="A1771">
        <v>1.5489409999999999</v>
      </c>
      <c r="B1771">
        <v>1.550597</v>
      </c>
      <c r="C1771">
        <v>0.87877300000000003</v>
      </c>
      <c r="D1771">
        <v>109.2415</v>
      </c>
      <c r="E1771">
        <v>136.55670000000001</v>
      </c>
      <c r="F1771">
        <v>104.432</v>
      </c>
      <c r="G1771">
        <v>5057.6713981000003</v>
      </c>
      <c r="H1771">
        <v>5068.4807469999996</v>
      </c>
      <c r="I1771" s="2">
        <v>-10.8093489</v>
      </c>
      <c r="J1771" s="1">
        <v>1</v>
      </c>
    </row>
    <row r="1772" spans="1:10" x14ac:dyDescent="0.35">
      <c r="A1772">
        <v>1.4865809999999999</v>
      </c>
      <c r="B1772">
        <v>1.7631810000000001</v>
      </c>
      <c r="C1772">
        <v>1.0363739999999999</v>
      </c>
      <c r="D1772">
        <v>117.7264</v>
      </c>
      <c r="E1772">
        <v>92.528499999999994</v>
      </c>
      <c r="F1772">
        <v>61.537799999999997</v>
      </c>
      <c r="G1772">
        <v>5058.4197187999998</v>
      </c>
      <c r="H1772">
        <v>5063.1647319000003</v>
      </c>
      <c r="I1772" s="2">
        <v>-4.7450130000000001</v>
      </c>
      <c r="J1772" s="1">
        <v>1</v>
      </c>
    </row>
    <row r="1773" spans="1:10" x14ac:dyDescent="0.35">
      <c r="A1773">
        <v>1.452231</v>
      </c>
      <c r="B1773">
        <v>1.8431850000000001</v>
      </c>
      <c r="C1773">
        <v>0.87930699999999995</v>
      </c>
      <c r="D1773">
        <v>116.4986</v>
      </c>
      <c r="E1773">
        <v>106.7002</v>
      </c>
      <c r="F1773">
        <v>15.443300000000001</v>
      </c>
      <c r="G1773">
        <v>5069.5336946999996</v>
      </c>
      <c r="H1773">
        <v>5068.3334584000004</v>
      </c>
      <c r="I1773" s="2">
        <v>1.2002363</v>
      </c>
      <c r="J1773" s="1">
        <v>1</v>
      </c>
    </row>
    <row r="1774" spans="1:10" x14ac:dyDescent="0.35">
      <c r="A1774">
        <v>1.5826039999999999</v>
      </c>
      <c r="B1774">
        <v>1.556365</v>
      </c>
      <c r="C1774">
        <v>0.90887600000000002</v>
      </c>
      <c r="D1774">
        <v>121.2435</v>
      </c>
      <c r="E1774">
        <v>114.0784</v>
      </c>
      <c r="F1774">
        <v>160.14689999999999</v>
      </c>
      <c r="G1774">
        <v>5075.1092282</v>
      </c>
      <c r="H1774">
        <v>5076.1481233000004</v>
      </c>
      <c r="I1774" s="2">
        <v>-1.0388951</v>
      </c>
      <c r="J1774" s="1">
        <v>1</v>
      </c>
    </row>
    <row r="1775" spans="1:10" x14ac:dyDescent="0.35">
      <c r="A1775">
        <v>1.484443</v>
      </c>
      <c r="B1775">
        <v>1.7073750000000001</v>
      </c>
      <c r="C1775">
        <v>1.001474</v>
      </c>
      <c r="D1775">
        <v>114.3502</v>
      </c>
      <c r="E1775">
        <v>159.40190000000001</v>
      </c>
      <c r="F1775">
        <v>102.285</v>
      </c>
      <c r="G1775">
        <v>5085.4010301999997</v>
      </c>
      <c r="H1775">
        <v>5097.1967109999996</v>
      </c>
      <c r="I1775" s="2">
        <v>-11.7956808</v>
      </c>
      <c r="J1775" s="1">
        <v>1</v>
      </c>
    </row>
    <row r="1776" spans="1:10" x14ac:dyDescent="0.35">
      <c r="A1776">
        <v>1.4302440000000001</v>
      </c>
      <c r="B1776">
        <v>1.4871000000000001</v>
      </c>
      <c r="C1776">
        <v>0.89814400000000005</v>
      </c>
      <c r="D1776">
        <v>112.1365</v>
      </c>
      <c r="E1776">
        <v>159.2559</v>
      </c>
      <c r="F1776">
        <v>129.75729999999999</v>
      </c>
      <c r="G1776">
        <v>5088.4281999000004</v>
      </c>
      <c r="H1776">
        <v>5081.9827132</v>
      </c>
      <c r="I1776" s="2">
        <v>6.4454865999999997</v>
      </c>
      <c r="J1776" s="1">
        <v>1</v>
      </c>
    </row>
    <row r="1777" spans="1:10" x14ac:dyDescent="0.35">
      <c r="A1777">
        <v>1.4711460000000001</v>
      </c>
      <c r="B1777">
        <v>1.8474440000000001</v>
      </c>
      <c r="C1777">
        <v>0.96585699999999997</v>
      </c>
      <c r="D1777">
        <v>121.2847</v>
      </c>
      <c r="E1777">
        <v>129.4238</v>
      </c>
      <c r="F1777">
        <v>32.251399999999997</v>
      </c>
      <c r="G1777">
        <v>5090.5762858999997</v>
      </c>
      <c r="H1777">
        <v>5087.1495130000003</v>
      </c>
      <c r="I1777" s="2">
        <v>3.4267728000000002</v>
      </c>
      <c r="J1777" s="1">
        <v>1</v>
      </c>
    </row>
    <row r="1778" spans="1:10" x14ac:dyDescent="0.35">
      <c r="A1778">
        <v>1.447478</v>
      </c>
      <c r="B1778">
        <v>1.8002419999999999</v>
      </c>
      <c r="C1778">
        <v>0.96785699999999997</v>
      </c>
      <c r="D1778">
        <v>120.8222</v>
      </c>
      <c r="E1778">
        <v>147.7424</v>
      </c>
      <c r="F1778">
        <v>13.855</v>
      </c>
      <c r="G1778">
        <v>5091.3637828000001</v>
      </c>
      <c r="H1778">
        <v>5085.5969009</v>
      </c>
      <c r="I1778" s="2">
        <v>5.7668818999999996</v>
      </c>
      <c r="J1778" s="1">
        <v>1</v>
      </c>
    </row>
    <row r="1779" spans="1:10" x14ac:dyDescent="0.35">
      <c r="A1779">
        <v>1.4187449999999999</v>
      </c>
      <c r="B1779">
        <v>1.6440589999999999</v>
      </c>
      <c r="C1779">
        <v>0.944577</v>
      </c>
      <c r="D1779">
        <v>93.317999999999998</v>
      </c>
      <c r="E1779">
        <v>126.2432</v>
      </c>
      <c r="F1779">
        <v>25.496600000000001</v>
      </c>
      <c r="G1779">
        <v>5094.0867386999998</v>
      </c>
      <c r="H1779">
        <v>5093.9588092000004</v>
      </c>
      <c r="I1779" s="2">
        <v>0.1279295</v>
      </c>
      <c r="J1779" s="1">
        <v>1</v>
      </c>
    </row>
    <row r="1780" spans="1:10" x14ac:dyDescent="0.35">
      <c r="A1780">
        <v>1.4615469999999999</v>
      </c>
      <c r="B1780">
        <v>1.5761700000000001</v>
      </c>
      <c r="C1780">
        <v>1.0692120000000001</v>
      </c>
      <c r="D1780">
        <v>108.83750000000001</v>
      </c>
      <c r="E1780">
        <v>160.23230000000001</v>
      </c>
      <c r="F1780">
        <v>96.505799999999994</v>
      </c>
      <c r="G1780">
        <v>5094.5532979</v>
      </c>
      <c r="H1780">
        <v>5081.2129249999998</v>
      </c>
      <c r="I1780" s="2">
        <v>13.3403729</v>
      </c>
      <c r="J1780" s="1">
        <v>1</v>
      </c>
    </row>
    <row r="1781" spans="1:10" x14ac:dyDescent="0.35">
      <c r="A1781">
        <v>1.5714129999999999</v>
      </c>
      <c r="B1781">
        <v>1.72577</v>
      </c>
      <c r="C1781">
        <v>1.0010239999999999</v>
      </c>
      <c r="D1781">
        <v>121.5656</v>
      </c>
      <c r="E1781">
        <v>98.3095</v>
      </c>
      <c r="F1781">
        <v>174.649</v>
      </c>
      <c r="G1781">
        <v>5097.7239161999996</v>
      </c>
      <c r="H1781">
        <v>5113.7337722000002</v>
      </c>
      <c r="I1781" s="2">
        <v>-16.0098561</v>
      </c>
      <c r="J1781" s="1">
        <v>1</v>
      </c>
    </row>
    <row r="1782" spans="1:10" x14ac:dyDescent="0.35">
      <c r="A1782">
        <v>1.4435990000000001</v>
      </c>
      <c r="B1782">
        <v>1.5448470000000001</v>
      </c>
      <c r="C1782">
        <v>1.085861</v>
      </c>
      <c r="D1782">
        <v>108.27809999999999</v>
      </c>
      <c r="E1782">
        <v>141.3826</v>
      </c>
      <c r="F1782">
        <v>121.1211</v>
      </c>
      <c r="G1782">
        <v>5102.6405648999998</v>
      </c>
      <c r="H1782">
        <v>5110.8109789999999</v>
      </c>
      <c r="I1782" s="2">
        <v>-8.1704141000000003</v>
      </c>
      <c r="J1782" s="1">
        <v>1</v>
      </c>
    </row>
    <row r="1783" spans="1:10" x14ac:dyDescent="0.35">
      <c r="A1783">
        <v>1.5956300000000001</v>
      </c>
      <c r="B1783">
        <v>1.535434</v>
      </c>
      <c r="C1783">
        <v>1.0752740000000001</v>
      </c>
      <c r="D1783">
        <v>102.4965</v>
      </c>
      <c r="E1783">
        <v>95.816599999999994</v>
      </c>
      <c r="F1783">
        <v>20.234100000000002</v>
      </c>
      <c r="G1783">
        <v>5109.6520111999998</v>
      </c>
      <c r="H1783">
        <v>5103.4357658999998</v>
      </c>
      <c r="I1783" s="2">
        <v>6.2162454</v>
      </c>
      <c r="J1783" s="1">
        <v>1</v>
      </c>
    </row>
    <row r="1784" spans="1:10" x14ac:dyDescent="0.35">
      <c r="A1784">
        <v>1.414226</v>
      </c>
      <c r="B1784">
        <v>1.5306789999999999</v>
      </c>
      <c r="C1784">
        <v>0.95176899999999998</v>
      </c>
      <c r="D1784">
        <v>106.7831</v>
      </c>
      <c r="E1784">
        <v>96.4191</v>
      </c>
      <c r="F1784">
        <v>117.01439999999999</v>
      </c>
      <c r="G1784">
        <v>5111.7169383</v>
      </c>
      <c r="H1784">
        <v>5109.8099392000004</v>
      </c>
      <c r="I1784" s="2">
        <v>1.9069990999999999</v>
      </c>
      <c r="J1784" s="1">
        <v>1</v>
      </c>
    </row>
    <row r="1785" spans="1:10" x14ac:dyDescent="0.35">
      <c r="A1785">
        <v>1.4250480000000001</v>
      </c>
      <c r="B1785">
        <v>1.4929129999999999</v>
      </c>
      <c r="C1785">
        <v>0.96787299999999998</v>
      </c>
      <c r="D1785">
        <v>127.55549999999999</v>
      </c>
      <c r="E1785">
        <v>123.881</v>
      </c>
      <c r="F1785">
        <v>176.45930000000001</v>
      </c>
      <c r="G1785">
        <v>5112.4142530999998</v>
      </c>
      <c r="H1785">
        <v>5119.1640336</v>
      </c>
      <c r="I1785" s="2">
        <v>-6.7497805</v>
      </c>
      <c r="J1785" s="1">
        <v>1</v>
      </c>
    </row>
    <row r="1786" spans="1:10" x14ac:dyDescent="0.35">
      <c r="A1786">
        <v>1.648752</v>
      </c>
      <c r="B1786">
        <v>1.617651</v>
      </c>
      <c r="C1786">
        <v>0.96704900000000005</v>
      </c>
      <c r="D1786">
        <v>108.9992</v>
      </c>
      <c r="E1786">
        <v>131.44980000000001</v>
      </c>
      <c r="F1786">
        <v>11.6172</v>
      </c>
      <c r="G1786">
        <v>5114.3493390000003</v>
      </c>
      <c r="H1786">
        <v>5115.2542911</v>
      </c>
      <c r="I1786" s="2">
        <v>-0.90495210000000004</v>
      </c>
      <c r="J1786" s="1">
        <v>1</v>
      </c>
    </row>
    <row r="1787" spans="1:10" x14ac:dyDescent="0.35">
      <c r="A1787">
        <v>1.4997830000000001</v>
      </c>
      <c r="B1787">
        <v>1.709403</v>
      </c>
      <c r="C1787">
        <v>1.1306099999999999</v>
      </c>
      <c r="D1787">
        <v>115.1647</v>
      </c>
      <c r="E1787">
        <v>113.4799</v>
      </c>
      <c r="F1787">
        <v>179.5668</v>
      </c>
      <c r="G1787">
        <v>5123.5198889000003</v>
      </c>
      <c r="H1787">
        <v>5124.2459955000004</v>
      </c>
      <c r="I1787" s="2">
        <v>-0.72610649999999999</v>
      </c>
      <c r="J1787" s="1">
        <v>1</v>
      </c>
    </row>
    <row r="1788" spans="1:10" x14ac:dyDescent="0.35">
      <c r="A1788">
        <v>1.533763</v>
      </c>
      <c r="B1788">
        <v>1.7291069999999999</v>
      </c>
      <c r="C1788">
        <v>0.86037600000000003</v>
      </c>
      <c r="D1788">
        <v>108.30419999999999</v>
      </c>
      <c r="E1788">
        <v>100.8965</v>
      </c>
      <c r="F1788">
        <v>162.47149999999999</v>
      </c>
      <c r="G1788">
        <v>5125.8373654999996</v>
      </c>
      <c r="H1788">
        <v>5126.1283743000004</v>
      </c>
      <c r="I1788" s="2">
        <v>-0.29100890000000001</v>
      </c>
      <c r="J1788" s="1">
        <v>1</v>
      </c>
    </row>
    <row r="1789" spans="1:10" x14ac:dyDescent="0.35">
      <c r="A1789">
        <v>1.425076</v>
      </c>
      <c r="B1789">
        <v>1.7687200000000001</v>
      </c>
      <c r="C1789">
        <v>1.0325040000000001</v>
      </c>
      <c r="D1789">
        <v>117.7307</v>
      </c>
      <c r="E1789">
        <v>101.1146</v>
      </c>
      <c r="F1789">
        <v>84.784499999999994</v>
      </c>
      <c r="G1789">
        <v>5129.0668249</v>
      </c>
      <c r="H1789">
        <v>5145.8027660999996</v>
      </c>
      <c r="I1789" s="2">
        <v>-16.735941199999999</v>
      </c>
      <c r="J1789" s="1">
        <v>1</v>
      </c>
    </row>
    <row r="1790" spans="1:10" x14ac:dyDescent="0.35">
      <c r="A1790">
        <v>1.5067280000000001</v>
      </c>
      <c r="B1790">
        <v>1.7038</v>
      </c>
      <c r="C1790">
        <v>0.90945299999999996</v>
      </c>
      <c r="D1790">
        <v>124.94799999999999</v>
      </c>
      <c r="E1790">
        <v>112.7855</v>
      </c>
      <c r="F1790">
        <v>112.39530000000001</v>
      </c>
      <c r="G1790">
        <v>5130.0572920000004</v>
      </c>
      <c r="H1790">
        <v>5129.9676566999997</v>
      </c>
      <c r="I1790" s="2">
        <v>8.9635300000000001E-2</v>
      </c>
      <c r="J1790" s="1">
        <v>1</v>
      </c>
    </row>
    <row r="1791" spans="1:10" x14ac:dyDescent="0.35">
      <c r="A1791">
        <v>1.5603260000000001</v>
      </c>
      <c r="B1791">
        <v>1.569917</v>
      </c>
      <c r="C1791">
        <v>0.89199099999999998</v>
      </c>
      <c r="D1791">
        <v>121.1148</v>
      </c>
      <c r="E1791">
        <v>130.6439</v>
      </c>
      <c r="F1791">
        <v>73.895200000000003</v>
      </c>
      <c r="G1791">
        <v>5131.2538457000001</v>
      </c>
      <c r="H1791">
        <v>5126.5316383999998</v>
      </c>
      <c r="I1791" s="2">
        <v>4.7222073</v>
      </c>
      <c r="J1791" s="1">
        <v>1</v>
      </c>
    </row>
    <row r="1792" spans="1:10" x14ac:dyDescent="0.35">
      <c r="A1792">
        <v>1.5954520000000001</v>
      </c>
      <c r="B1792">
        <v>1.649535</v>
      </c>
      <c r="C1792">
        <v>0.97780800000000001</v>
      </c>
      <c r="D1792">
        <v>104.8044</v>
      </c>
      <c r="E1792">
        <v>117.45269999999999</v>
      </c>
      <c r="F1792">
        <v>99.696899999999999</v>
      </c>
      <c r="G1792">
        <v>5131.4325419999996</v>
      </c>
      <c r="H1792">
        <v>5127.1873285000001</v>
      </c>
      <c r="I1792" s="2">
        <v>4.2452135000000002</v>
      </c>
      <c r="J1792" s="1">
        <v>1</v>
      </c>
    </row>
    <row r="1793" spans="1:10" x14ac:dyDescent="0.35">
      <c r="A1793">
        <v>1.520138</v>
      </c>
      <c r="B1793">
        <v>1.8054829999999999</v>
      </c>
      <c r="C1793">
        <v>0.99753700000000001</v>
      </c>
      <c r="D1793">
        <v>116.50790000000001</v>
      </c>
      <c r="E1793">
        <v>119.98480000000001</v>
      </c>
      <c r="F1793">
        <v>154.3441</v>
      </c>
      <c r="G1793">
        <v>5135.2262049000001</v>
      </c>
      <c r="H1793">
        <v>5134.9798326</v>
      </c>
      <c r="I1793" s="2">
        <v>0.24637220000000001</v>
      </c>
      <c r="J1793" s="1">
        <v>1</v>
      </c>
    </row>
    <row r="1794" spans="1:10" x14ac:dyDescent="0.35">
      <c r="A1794">
        <v>1.4295770000000001</v>
      </c>
      <c r="B1794">
        <v>1.5358160000000001</v>
      </c>
      <c r="C1794">
        <v>1.0984799999999999</v>
      </c>
      <c r="D1794">
        <v>125.95229999999999</v>
      </c>
      <c r="E1794">
        <v>99.503</v>
      </c>
      <c r="F1794">
        <v>20.338799999999999</v>
      </c>
      <c r="G1794">
        <v>5135.5349837000003</v>
      </c>
      <c r="H1794">
        <v>5134.0860620000003</v>
      </c>
      <c r="I1794" s="2">
        <v>1.4489217000000001</v>
      </c>
      <c r="J1794" s="1">
        <v>1</v>
      </c>
    </row>
    <row r="1795" spans="1:10" x14ac:dyDescent="0.35">
      <c r="A1795">
        <v>1.4490240000000001</v>
      </c>
      <c r="B1795">
        <v>1.4647319999999999</v>
      </c>
      <c r="C1795">
        <v>0.95780799999999999</v>
      </c>
      <c r="D1795">
        <v>114.8458</v>
      </c>
      <c r="E1795">
        <v>172.38399999999999</v>
      </c>
      <c r="F1795">
        <v>111.94</v>
      </c>
      <c r="G1795">
        <v>5137.3272135999996</v>
      </c>
      <c r="H1795">
        <v>5246.7918651</v>
      </c>
      <c r="I1795" s="2">
        <v>-109.4646515</v>
      </c>
      <c r="J1795" s="1">
        <v>1</v>
      </c>
    </row>
    <row r="1796" spans="1:10" x14ac:dyDescent="0.35">
      <c r="A1796">
        <v>1.4522200000000001</v>
      </c>
      <c r="B1796">
        <v>1.59799</v>
      </c>
      <c r="C1796">
        <v>0.99921899999999997</v>
      </c>
      <c r="D1796">
        <v>130.1884</v>
      </c>
      <c r="E1796">
        <v>129.1574</v>
      </c>
      <c r="F1796">
        <v>133.55719999999999</v>
      </c>
      <c r="G1796">
        <v>5141.8695703000003</v>
      </c>
      <c r="H1796">
        <v>5148.2544183999998</v>
      </c>
      <c r="I1796" s="2">
        <v>-6.3848481000000001</v>
      </c>
      <c r="J1796" s="1">
        <v>1</v>
      </c>
    </row>
    <row r="1797" spans="1:10" x14ac:dyDescent="0.35">
      <c r="A1797">
        <v>1.4700880000000001</v>
      </c>
      <c r="B1797">
        <v>1.580732</v>
      </c>
      <c r="C1797">
        <v>0.97031199999999995</v>
      </c>
      <c r="D1797">
        <v>102.96810000000001</v>
      </c>
      <c r="E1797">
        <v>83.691000000000003</v>
      </c>
      <c r="F1797">
        <v>50.02</v>
      </c>
      <c r="G1797">
        <v>5148.4916247000001</v>
      </c>
      <c r="H1797">
        <v>5149.8014783999997</v>
      </c>
      <c r="I1797" s="2">
        <v>-1.3098536999999999</v>
      </c>
      <c r="J1797" s="1">
        <v>1</v>
      </c>
    </row>
    <row r="1798" spans="1:10" x14ac:dyDescent="0.35">
      <c r="A1798">
        <v>1.5351520000000001</v>
      </c>
      <c r="B1798">
        <v>1.6670560000000001</v>
      </c>
      <c r="C1798">
        <v>1.0237179999999999</v>
      </c>
      <c r="D1798">
        <v>123.9803</v>
      </c>
      <c r="E1798">
        <v>126.7623</v>
      </c>
      <c r="F1798">
        <v>151.33840000000001</v>
      </c>
      <c r="G1798">
        <v>5150.5455560999999</v>
      </c>
      <c r="H1798">
        <v>5143.5798032000002</v>
      </c>
      <c r="I1798" s="2">
        <v>6.9657529</v>
      </c>
      <c r="J1798" s="1">
        <v>1</v>
      </c>
    </row>
    <row r="1799" spans="1:10" x14ac:dyDescent="0.35">
      <c r="A1799">
        <v>1.4837560000000001</v>
      </c>
      <c r="B1799">
        <v>1.484178</v>
      </c>
      <c r="C1799">
        <v>1.078454</v>
      </c>
      <c r="D1799">
        <v>100.9061</v>
      </c>
      <c r="E1799">
        <v>96.712599999999995</v>
      </c>
      <c r="F1799">
        <v>24.3872</v>
      </c>
      <c r="G1799">
        <v>5150.6538668000003</v>
      </c>
      <c r="H1799">
        <v>5142.3846708000001</v>
      </c>
      <c r="I1799" s="2">
        <v>8.2691960000000009</v>
      </c>
      <c r="J1799" s="1">
        <v>1</v>
      </c>
    </row>
    <row r="1800" spans="1:10" x14ac:dyDescent="0.35">
      <c r="A1800">
        <v>1.5731520000000001</v>
      </c>
      <c r="B1800">
        <v>1.683289</v>
      </c>
      <c r="C1800">
        <v>1.0095369999999999</v>
      </c>
      <c r="D1800">
        <v>105.96429999999999</v>
      </c>
      <c r="E1800">
        <v>146.3287</v>
      </c>
      <c r="F1800">
        <v>12.5641</v>
      </c>
      <c r="G1800">
        <v>5150.8269006</v>
      </c>
      <c r="H1800">
        <v>5147.6236505999996</v>
      </c>
      <c r="I1800" s="2">
        <v>3.2032500000000002</v>
      </c>
      <c r="J1800" s="1">
        <v>1</v>
      </c>
    </row>
    <row r="1801" spans="1:10" x14ac:dyDescent="0.35">
      <c r="A1801">
        <v>1.44441</v>
      </c>
      <c r="B1801">
        <v>1.693619</v>
      </c>
      <c r="C1801">
        <v>0.98548199999999997</v>
      </c>
      <c r="D1801">
        <v>123.26009999999999</v>
      </c>
      <c r="E1801">
        <v>146.74959999999999</v>
      </c>
      <c r="F1801">
        <v>148.60380000000001</v>
      </c>
      <c r="G1801">
        <v>5152.0397394000001</v>
      </c>
      <c r="H1801">
        <v>5144.7914246999999</v>
      </c>
      <c r="I1801" s="2">
        <v>7.2483145999999996</v>
      </c>
      <c r="J1801" s="1">
        <v>1</v>
      </c>
    </row>
    <row r="1802" spans="1:10" x14ac:dyDescent="0.35">
      <c r="A1802">
        <v>1.557563</v>
      </c>
      <c r="B1802">
        <v>1.503638</v>
      </c>
      <c r="C1802">
        <v>0.88183299999999998</v>
      </c>
      <c r="D1802">
        <v>114.4764</v>
      </c>
      <c r="E1802">
        <v>114.7574</v>
      </c>
      <c r="F1802">
        <v>154.32239999999999</v>
      </c>
      <c r="G1802">
        <v>5165.6405822999996</v>
      </c>
      <c r="H1802">
        <v>5164.6760346999999</v>
      </c>
      <c r="I1802" s="2">
        <v>0.96454759999999995</v>
      </c>
      <c r="J1802" s="1">
        <v>1</v>
      </c>
    </row>
    <row r="1803" spans="1:10" x14ac:dyDescent="0.35">
      <c r="A1803">
        <v>1.449263</v>
      </c>
      <c r="B1803">
        <v>1.6195200000000001</v>
      </c>
      <c r="C1803">
        <v>1.080122</v>
      </c>
      <c r="D1803">
        <v>118.31310000000001</v>
      </c>
      <c r="E1803">
        <v>142.14519999999999</v>
      </c>
      <c r="F1803">
        <v>128.66300000000001</v>
      </c>
      <c r="G1803">
        <v>5170.1528490000001</v>
      </c>
      <c r="H1803">
        <v>5163.2062740000001</v>
      </c>
      <c r="I1803" s="2">
        <v>6.9465750000000002</v>
      </c>
      <c r="J1803" s="1">
        <v>1</v>
      </c>
    </row>
    <row r="1804" spans="1:10" x14ac:dyDescent="0.35">
      <c r="A1804">
        <v>1.448844</v>
      </c>
      <c r="B1804">
        <v>1.709042</v>
      </c>
      <c r="C1804">
        <v>0.87911799999999996</v>
      </c>
      <c r="D1804">
        <v>119.1793</v>
      </c>
      <c r="E1804">
        <v>139.23840000000001</v>
      </c>
      <c r="F1804">
        <v>171.25800000000001</v>
      </c>
      <c r="G1804">
        <v>5170.5771813000001</v>
      </c>
      <c r="H1804">
        <v>5156.1284949999999</v>
      </c>
      <c r="I1804" s="2">
        <v>14.4486863</v>
      </c>
      <c r="J1804" s="1">
        <v>1</v>
      </c>
    </row>
    <row r="1805" spans="1:10" x14ac:dyDescent="0.35">
      <c r="A1805">
        <v>1.4498089999999999</v>
      </c>
      <c r="B1805">
        <v>1.4530209999999999</v>
      </c>
      <c r="C1805">
        <v>1.1055900000000001</v>
      </c>
      <c r="D1805">
        <v>107.7769</v>
      </c>
      <c r="E1805">
        <v>112.14019999999999</v>
      </c>
      <c r="F1805">
        <v>12.2418</v>
      </c>
      <c r="G1805">
        <v>5170.8674145000005</v>
      </c>
      <c r="H1805">
        <v>5170.7234212000003</v>
      </c>
      <c r="I1805" s="2">
        <v>0.14399329999999999</v>
      </c>
      <c r="J1805" s="1">
        <v>1</v>
      </c>
    </row>
    <row r="1806" spans="1:10" x14ac:dyDescent="0.35">
      <c r="A1806">
        <v>1.5497650000000001</v>
      </c>
      <c r="B1806">
        <v>1.577475</v>
      </c>
      <c r="C1806">
        <v>0.87093100000000001</v>
      </c>
      <c r="D1806">
        <v>112.88420000000001</v>
      </c>
      <c r="E1806">
        <v>144.79560000000001</v>
      </c>
      <c r="F1806">
        <v>175.07300000000001</v>
      </c>
      <c r="G1806">
        <v>5172.1483343</v>
      </c>
      <c r="H1806">
        <v>5180.6045000000004</v>
      </c>
      <c r="I1806" s="2">
        <v>-8.4561656999999997</v>
      </c>
      <c r="J1806" s="1">
        <v>1</v>
      </c>
    </row>
    <row r="1807" spans="1:10" x14ac:dyDescent="0.35">
      <c r="A1807">
        <v>1.4993019999999999</v>
      </c>
      <c r="B1807">
        <v>1.661972</v>
      </c>
      <c r="C1807">
        <v>0.96666600000000003</v>
      </c>
      <c r="D1807">
        <v>121.67149999999999</v>
      </c>
      <c r="E1807">
        <v>177.8853</v>
      </c>
      <c r="F1807">
        <v>143.38229999999999</v>
      </c>
      <c r="G1807">
        <v>5172.2437837999996</v>
      </c>
      <c r="H1807">
        <v>5138.5678319999997</v>
      </c>
      <c r="I1807" s="2">
        <v>33.6759518</v>
      </c>
      <c r="J1807" s="1">
        <v>1</v>
      </c>
    </row>
    <row r="1808" spans="1:10" x14ac:dyDescent="0.35">
      <c r="A1808">
        <v>1.51193</v>
      </c>
      <c r="B1808">
        <v>1.7600199999999999</v>
      </c>
      <c r="C1808">
        <v>0.93865799999999999</v>
      </c>
      <c r="D1808">
        <v>120.5295</v>
      </c>
      <c r="E1808">
        <v>129.1722</v>
      </c>
      <c r="F1808">
        <v>148.95140000000001</v>
      </c>
      <c r="G1808">
        <v>5175.4387637999998</v>
      </c>
      <c r="H1808">
        <v>5167.1234178000004</v>
      </c>
      <c r="I1808" s="2">
        <v>8.3153460999999993</v>
      </c>
      <c r="J1808" s="1">
        <v>1</v>
      </c>
    </row>
    <row r="1809" spans="1:10" x14ac:dyDescent="0.35">
      <c r="A1809">
        <v>1.4673290000000001</v>
      </c>
      <c r="B1809">
        <v>1.6045370000000001</v>
      </c>
      <c r="C1809">
        <v>0.890544</v>
      </c>
      <c r="D1809">
        <v>98.2316</v>
      </c>
      <c r="E1809">
        <v>104.0894</v>
      </c>
      <c r="F1809">
        <v>110.4669</v>
      </c>
      <c r="G1809">
        <v>5180.9674395000002</v>
      </c>
      <c r="H1809">
        <v>5183.9326191</v>
      </c>
      <c r="I1809" s="2">
        <v>-2.9651795000000001</v>
      </c>
      <c r="J1809" s="1">
        <v>1</v>
      </c>
    </row>
    <row r="1810" spans="1:10" x14ac:dyDescent="0.35">
      <c r="A1810">
        <v>1.4206810000000001</v>
      </c>
      <c r="B1810">
        <v>1.4878549999999999</v>
      </c>
      <c r="C1810">
        <v>1.088257</v>
      </c>
      <c r="D1810">
        <v>100.26390000000001</v>
      </c>
      <c r="E1810">
        <v>103.06489999999999</v>
      </c>
      <c r="F1810">
        <v>1.5638000000000001</v>
      </c>
      <c r="G1810">
        <v>5184.6553814999997</v>
      </c>
      <c r="H1810">
        <v>5184.0881140000001</v>
      </c>
      <c r="I1810" s="2">
        <v>0.56726750000000004</v>
      </c>
      <c r="J1810" s="1">
        <v>1</v>
      </c>
    </row>
    <row r="1811" spans="1:10" x14ac:dyDescent="0.35">
      <c r="A1811">
        <v>1.4470989999999999</v>
      </c>
      <c r="B1811">
        <v>1.430812</v>
      </c>
      <c r="C1811">
        <v>0.91093800000000003</v>
      </c>
      <c r="D1811">
        <v>108.37779999999999</v>
      </c>
      <c r="E1811">
        <v>106.82299999999999</v>
      </c>
      <c r="F1811">
        <v>1.6839999999999999</v>
      </c>
      <c r="G1811">
        <v>5188.1538290999997</v>
      </c>
      <c r="H1811">
        <v>5187.9364384999999</v>
      </c>
      <c r="I1811" s="2">
        <v>0.21739059999999999</v>
      </c>
      <c r="J1811" s="1">
        <v>1</v>
      </c>
    </row>
    <row r="1812" spans="1:10" x14ac:dyDescent="0.35">
      <c r="A1812">
        <v>1.4286430000000001</v>
      </c>
      <c r="B1812">
        <v>1.690512</v>
      </c>
      <c r="C1812">
        <v>1.08691</v>
      </c>
      <c r="D1812">
        <v>103.23220000000001</v>
      </c>
      <c r="E1812">
        <v>113.30029999999999</v>
      </c>
      <c r="F1812">
        <v>101.92100000000001</v>
      </c>
      <c r="G1812">
        <v>5189.0599081</v>
      </c>
      <c r="H1812">
        <v>5189.2015084000004</v>
      </c>
      <c r="I1812" s="2">
        <v>-0.14160030000000001</v>
      </c>
      <c r="J1812" s="1">
        <v>1</v>
      </c>
    </row>
    <row r="1813" spans="1:10" x14ac:dyDescent="0.35">
      <c r="A1813">
        <v>1.497641</v>
      </c>
      <c r="B1813">
        <v>1.743215</v>
      </c>
      <c r="C1813">
        <v>0.880888</v>
      </c>
      <c r="D1813">
        <v>120.8496</v>
      </c>
      <c r="E1813">
        <v>92.111199999999997</v>
      </c>
      <c r="F1813">
        <v>167.64449999999999</v>
      </c>
      <c r="G1813">
        <v>5194.9290987000004</v>
      </c>
      <c r="H1813">
        <v>5179.2758903000004</v>
      </c>
      <c r="I1813" s="2">
        <v>15.6532085</v>
      </c>
      <c r="J1813" s="1">
        <v>1</v>
      </c>
    </row>
    <row r="1814" spans="1:10" x14ac:dyDescent="0.35">
      <c r="A1814">
        <v>1.5236460000000001</v>
      </c>
      <c r="B1814">
        <v>1.5516000000000001</v>
      </c>
      <c r="C1814">
        <v>1.113972</v>
      </c>
      <c r="D1814">
        <v>113.53489999999999</v>
      </c>
      <c r="E1814">
        <v>112.24299999999999</v>
      </c>
      <c r="F1814">
        <v>134.91659999999999</v>
      </c>
      <c r="G1814">
        <v>5197.8911722000003</v>
      </c>
      <c r="H1814">
        <v>5198.0320775</v>
      </c>
      <c r="I1814" s="2">
        <v>-0.14090520000000001</v>
      </c>
      <c r="J1814" s="1">
        <v>1</v>
      </c>
    </row>
    <row r="1815" spans="1:10" x14ac:dyDescent="0.35">
      <c r="A1815">
        <v>1.58643</v>
      </c>
      <c r="B1815">
        <v>1.6362369999999999</v>
      </c>
      <c r="C1815">
        <v>0.99260300000000001</v>
      </c>
      <c r="D1815">
        <v>101.3347</v>
      </c>
      <c r="E1815">
        <v>86.509500000000003</v>
      </c>
      <c r="F1815">
        <v>34.684899999999999</v>
      </c>
      <c r="G1815">
        <v>5200.1980921000004</v>
      </c>
      <c r="H1815">
        <v>5188.5792018000002</v>
      </c>
      <c r="I1815" s="2">
        <v>11.6188903</v>
      </c>
      <c r="J1815" s="1">
        <v>1</v>
      </c>
    </row>
    <row r="1816" spans="1:10" x14ac:dyDescent="0.35">
      <c r="A1816">
        <v>1.4611149999999999</v>
      </c>
      <c r="B1816">
        <v>1.690286</v>
      </c>
      <c r="C1816">
        <v>0.98472999999999999</v>
      </c>
      <c r="D1816">
        <v>125.38079999999999</v>
      </c>
      <c r="E1816">
        <v>169.00980000000001</v>
      </c>
      <c r="F1816">
        <v>10.2951</v>
      </c>
      <c r="G1816">
        <v>5200.6100458999999</v>
      </c>
      <c r="H1816">
        <v>5157.6210754000003</v>
      </c>
      <c r="I1816" s="2">
        <v>42.988970600000002</v>
      </c>
      <c r="J1816" s="1">
        <v>1</v>
      </c>
    </row>
    <row r="1817" spans="1:10" x14ac:dyDescent="0.35">
      <c r="A1817">
        <v>1.4501390000000001</v>
      </c>
      <c r="B1817">
        <v>1.7383569999999999</v>
      </c>
      <c r="C1817">
        <v>1.011733</v>
      </c>
      <c r="D1817">
        <v>111.8216</v>
      </c>
      <c r="E1817">
        <v>152.38800000000001</v>
      </c>
      <c r="F1817">
        <v>161.65710000000001</v>
      </c>
      <c r="G1817">
        <v>5206.4533166000001</v>
      </c>
      <c r="H1817">
        <v>5206.0844606000001</v>
      </c>
      <c r="I1817" s="2">
        <v>0.36885600000000002</v>
      </c>
      <c r="J1817" s="1">
        <v>1</v>
      </c>
    </row>
    <row r="1818" spans="1:10" x14ac:dyDescent="0.35">
      <c r="A1818">
        <v>1.3958919999999999</v>
      </c>
      <c r="B1818">
        <v>1.623059</v>
      </c>
      <c r="C1818">
        <v>0.88947900000000002</v>
      </c>
      <c r="D1818">
        <v>101.2226</v>
      </c>
      <c r="E1818">
        <v>140.82429999999999</v>
      </c>
      <c r="F1818">
        <v>42.670299999999997</v>
      </c>
      <c r="G1818">
        <v>5214.4076259000003</v>
      </c>
      <c r="H1818">
        <v>5217.9315800000004</v>
      </c>
      <c r="I1818" s="2">
        <v>-3.5239541000000001</v>
      </c>
      <c r="J1818" s="1">
        <v>1</v>
      </c>
    </row>
    <row r="1819" spans="1:10" x14ac:dyDescent="0.35">
      <c r="A1819">
        <v>1.5198199999999999</v>
      </c>
      <c r="B1819">
        <v>1.778178</v>
      </c>
      <c r="C1819">
        <v>1.003625</v>
      </c>
      <c r="D1819">
        <v>119.1161</v>
      </c>
      <c r="E1819">
        <v>136.5609</v>
      </c>
      <c r="F1819">
        <v>50.373800000000003</v>
      </c>
      <c r="G1819">
        <v>5216.3002654000002</v>
      </c>
      <c r="H1819">
        <v>5217.8176519999997</v>
      </c>
      <c r="I1819" s="2">
        <v>-1.5173866</v>
      </c>
      <c r="J1819" s="1">
        <v>1</v>
      </c>
    </row>
    <row r="1820" spans="1:10" x14ac:dyDescent="0.35">
      <c r="A1820">
        <v>1.510581</v>
      </c>
      <c r="B1820">
        <v>1.469989</v>
      </c>
      <c r="C1820">
        <v>0.91075700000000004</v>
      </c>
      <c r="D1820">
        <v>111.3571</v>
      </c>
      <c r="E1820">
        <v>138.7756</v>
      </c>
      <c r="F1820">
        <v>96.357600000000005</v>
      </c>
      <c r="G1820">
        <v>5216.4948076999999</v>
      </c>
      <c r="H1820">
        <v>5230.5825891000004</v>
      </c>
      <c r="I1820" s="2">
        <v>-14.087781400000001</v>
      </c>
      <c r="J1820" s="1">
        <v>1</v>
      </c>
    </row>
    <row r="1821" spans="1:10" x14ac:dyDescent="0.35">
      <c r="A1821">
        <v>1.4967440000000001</v>
      </c>
      <c r="B1821">
        <v>1.5763130000000001</v>
      </c>
      <c r="C1821">
        <v>0.96516500000000005</v>
      </c>
      <c r="D1821">
        <v>130.2492</v>
      </c>
      <c r="E1821">
        <v>89.209500000000006</v>
      </c>
      <c r="F1821">
        <v>171.93989999999999</v>
      </c>
      <c r="G1821">
        <v>5217.0177499000001</v>
      </c>
      <c r="H1821">
        <v>5211.1800800000001</v>
      </c>
      <c r="I1821" s="2">
        <v>5.8376698999999999</v>
      </c>
      <c r="J1821" s="1">
        <v>1</v>
      </c>
    </row>
    <row r="1822" spans="1:10" x14ac:dyDescent="0.35">
      <c r="A1822">
        <v>1.4569030000000001</v>
      </c>
      <c r="B1822">
        <v>1.5883160000000001</v>
      </c>
      <c r="C1822">
        <v>1.1295820000000001</v>
      </c>
      <c r="D1822">
        <v>101.4109</v>
      </c>
      <c r="E1822">
        <v>104.8052</v>
      </c>
      <c r="F1822">
        <v>48.018999999999998</v>
      </c>
      <c r="G1822">
        <v>5220.6360305999997</v>
      </c>
      <c r="H1822">
        <v>5220.6865754</v>
      </c>
      <c r="I1822" s="2">
        <v>-5.0544800000000001E-2</v>
      </c>
      <c r="J1822" s="1">
        <v>1</v>
      </c>
    </row>
    <row r="1823" spans="1:10" x14ac:dyDescent="0.35">
      <c r="A1823">
        <v>1.4954639999999999</v>
      </c>
      <c r="B1823">
        <v>1.735857</v>
      </c>
      <c r="C1823">
        <v>1.05471</v>
      </c>
      <c r="D1823">
        <v>120.0883</v>
      </c>
      <c r="E1823">
        <v>127.2758</v>
      </c>
      <c r="F1823">
        <v>162.8254</v>
      </c>
      <c r="G1823">
        <v>5221.0869850999998</v>
      </c>
      <c r="H1823">
        <v>5214.0268993999998</v>
      </c>
      <c r="I1823" s="2">
        <v>7.0600857000000001</v>
      </c>
      <c r="J1823" s="1">
        <v>1</v>
      </c>
    </row>
    <row r="1824" spans="1:10" x14ac:dyDescent="0.35">
      <c r="A1824">
        <v>1.5759799999999999</v>
      </c>
      <c r="B1824">
        <v>1.5092620000000001</v>
      </c>
      <c r="C1824">
        <v>0.93908599999999998</v>
      </c>
      <c r="D1824">
        <v>96.006</v>
      </c>
      <c r="E1824">
        <v>129.88120000000001</v>
      </c>
      <c r="F1824">
        <v>3.5002</v>
      </c>
      <c r="G1824">
        <v>5223.2614519999997</v>
      </c>
      <c r="H1824">
        <v>5229.1817762999999</v>
      </c>
      <c r="I1824" s="2">
        <v>-5.9203242999999999</v>
      </c>
      <c r="J1824" s="1">
        <v>1</v>
      </c>
    </row>
    <row r="1825" spans="1:10" x14ac:dyDescent="0.35">
      <c r="A1825">
        <v>1.5081720000000001</v>
      </c>
      <c r="B1825">
        <v>1.5465549999999999</v>
      </c>
      <c r="C1825">
        <v>0.90517700000000001</v>
      </c>
      <c r="D1825">
        <v>132.2868</v>
      </c>
      <c r="E1825">
        <v>132.58000000000001</v>
      </c>
      <c r="F1825">
        <v>47.850999999999999</v>
      </c>
      <c r="G1825">
        <v>5225.0414131999996</v>
      </c>
      <c r="H1825">
        <v>5205.4549716000001</v>
      </c>
      <c r="I1825" s="2">
        <v>19.586441600000001</v>
      </c>
      <c r="J1825" s="1">
        <v>1</v>
      </c>
    </row>
    <row r="1826" spans="1:10" x14ac:dyDescent="0.35">
      <c r="A1826">
        <v>1.440429</v>
      </c>
      <c r="B1826">
        <v>1.7544569999999999</v>
      </c>
      <c r="C1826">
        <v>0.95130899999999996</v>
      </c>
      <c r="D1826">
        <v>104.8048</v>
      </c>
      <c r="E1826">
        <v>155.21430000000001</v>
      </c>
      <c r="F1826">
        <v>173.43530000000001</v>
      </c>
      <c r="G1826">
        <v>5237.9961448000004</v>
      </c>
      <c r="H1826">
        <v>5229.3120355999999</v>
      </c>
      <c r="I1826" s="2">
        <v>8.6841091000000006</v>
      </c>
      <c r="J1826" s="1">
        <v>1</v>
      </c>
    </row>
    <row r="1827" spans="1:10" x14ac:dyDescent="0.35">
      <c r="A1827">
        <v>1.5115209999999999</v>
      </c>
      <c r="B1827">
        <v>1.806297</v>
      </c>
      <c r="C1827">
        <v>0.97621000000000002</v>
      </c>
      <c r="D1827">
        <v>122.8336</v>
      </c>
      <c r="E1827">
        <v>100.5498</v>
      </c>
      <c r="F1827">
        <v>48.683999999999997</v>
      </c>
      <c r="G1827">
        <v>5238.6178504999998</v>
      </c>
      <c r="H1827">
        <v>5230.3394993000002</v>
      </c>
      <c r="I1827" s="2">
        <v>8.2783513000000006</v>
      </c>
      <c r="J1827" s="1">
        <v>1</v>
      </c>
    </row>
    <row r="1828" spans="1:10" x14ac:dyDescent="0.35">
      <c r="A1828">
        <v>1.4067480000000001</v>
      </c>
      <c r="B1828">
        <v>1.5709979999999999</v>
      </c>
      <c r="C1828">
        <v>0.97906899999999997</v>
      </c>
      <c r="D1828">
        <v>128.26740000000001</v>
      </c>
      <c r="E1828">
        <v>130.798</v>
      </c>
      <c r="F1828">
        <v>99.844800000000006</v>
      </c>
      <c r="G1828">
        <v>5238.6634135000004</v>
      </c>
      <c r="H1828">
        <v>5240.3730753</v>
      </c>
      <c r="I1828" s="2">
        <v>-1.7096619</v>
      </c>
      <c r="J1828" s="1">
        <v>1</v>
      </c>
    </row>
    <row r="1829" spans="1:10" x14ac:dyDescent="0.35">
      <c r="A1829">
        <v>1.471886</v>
      </c>
      <c r="B1829">
        <v>1.5412399999999999</v>
      </c>
      <c r="C1829">
        <v>0.89339400000000002</v>
      </c>
      <c r="D1829">
        <v>129.11510000000001</v>
      </c>
      <c r="E1829">
        <v>100.14239999999999</v>
      </c>
      <c r="F1829">
        <v>4.8503999999999996</v>
      </c>
      <c r="G1829">
        <v>5239.5614158999997</v>
      </c>
      <c r="H1829">
        <v>5241.0357172000004</v>
      </c>
      <c r="I1829" s="2">
        <v>-1.4743014000000001</v>
      </c>
      <c r="J1829" s="1">
        <v>1</v>
      </c>
    </row>
    <row r="1830" spans="1:10" x14ac:dyDescent="0.35">
      <c r="A1830">
        <v>1.5658859999999999</v>
      </c>
      <c r="B1830">
        <v>1.6212569999999999</v>
      </c>
      <c r="C1830">
        <v>1.0063740000000001</v>
      </c>
      <c r="D1830">
        <v>92.924000000000007</v>
      </c>
      <c r="E1830">
        <v>126.3476</v>
      </c>
      <c r="F1830">
        <v>5.3978000000000002</v>
      </c>
      <c r="G1830">
        <v>5239.6905546999997</v>
      </c>
      <c r="H1830">
        <v>5244.1254742000001</v>
      </c>
      <c r="I1830" s="2">
        <v>-4.4349195000000003</v>
      </c>
      <c r="J1830" s="1">
        <v>1</v>
      </c>
    </row>
    <row r="1831" spans="1:10" x14ac:dyDescent="0.35">
      <c r="A1831">
        <v>1.378158</v>
      </c>
      <c r="B1831">
        <v>1.492238</v>
      </c>
      <c r="C1831">
        <v>0.99796300000000004</v>
      </c>
      <c r="D1831">
        <v>115.1872</v>
      </c>
      <c r="E1831">
        <v>137.97409999999999</v>
      </c>
      <c r="F1831">
        <v>170.5042</v>
      </c>
      <c r="G1831">
        <v>5242.1939702</v>
      </c>
      <c r="H1831">
        <v>5237.0638714999995</v>
      </c>
      <c r="I1831" s="2">
        <v>5.1300986999999996</v>
      </c>
      <c r="J1831" s="1">
        <v>1</v>
      </c>
    </row>
    <row r="1832" spans="1:10" x14ac:dyDescent="0.35">
      <c r="A1832">
        <v>1.505557</v>
      </c>
      <c r="B1832">
        <v>1.454243</v>
      </c>
      <c r="C1832">
        <v>1.064934</v>
      </c>
      <c r="D1832">
        <v>114.9649</v>
      </c>
      <c r="E1832">
        <v>142.28479999999999</v>
      </c>
      <c r="F1832">
        <v>21.341100000000001</v>
      </c>
      <c r="G1832">
        <v>5243.6291805999999</v>
      </c>
      <c r="H1832">
        <v>5245.6809153000004</v>
      </c>
      <c r="I1832" s="2">
        <v>-2.0517346999999999</v>
      </c>
      <c r="J1832" s="1">
        <v>1</v>
      </c>
    </row>
    <row r="1833" spans="1:10" x14ac:dyDescent="0.35">
      <c r="A1833">
        <v>1.4963500000000001</v>
      </c>
      <c r="B1833">
        <v>1.5313540000000001</v>
      </c>
      <c r="C1833">
        <v>1.088317</v>
      </c>
      <c r="D1833">
        <v>114.8596</v>
      </c>
      <c r="E1833">
        <v>161.84639999999999</v>
      </c>
      <c r="F1833">
        <v>6.8140999999999998</v>
      </c>
      <c r="G1833">
        <v>5246.4438330000003</v>
      </c>
      <c r="H1833">
        <v>5250.2742495000002</v>
      </c>
      <c r="I1833" s="2">
        <v>-3.8304163999999998</v>
      </c>
      <c r="J1833" s="1">
        <v>1</v>
      </c>
    </row>
    <row r="1834" spans="1:10" x14ac:dyDescent="0.35">
      <c r="A1834">
        <v>1.3773629999999999</v>
      </c>
      <c r="B1834">
        <v>1.6958759999999999</v>
      </c>
      <c r="C1834">
        <v>1.0096320000000001</v>
      </c>
      <c r="D1834">
        <v>128.94649999999999</v>
      </c>
      <c r="E1834">
        <v>100.2171</v>
      </c>
      <c r="F1834">
        <v>3.8426999999999998</v>
      </c>
      <c r="G1834">
        <v>5251.6398949000004</v>
      </c>
      <c r="H1834">
        <v>5255.5626012000002</v>
      </c>
      <c r="I1834" s="2">
        <v>-3.9227063000000002</v>
      </c>
      <c r="J1834" s="1">
        <v>1</v>
      </c>
    </row>
    <row r="1835" spans="1:10" x14ac:dyDescent="0.35">
      <c r="A1835">
        <v>1.5319480000000001</v>
      </c>
      <c r="B1835">
        <v>1.6203829999999999</v>
      </c>
      <c r="C1835">
        <v>0.98293900000000001</v>
      </c>
      <c r="D1835">
        <v>125.4558</v>
      </c>
      <c r="E1835">
        <v>138.15620000000001</v>
      </c>
      <c r="F1835">
        <v>135.91499999999999</v>
      </c>
      <c r="G1835">
        <v>5253.1887054999997</v>
      </c>
      <c r="H1835">
        <v>5258.6438760000001</v>
      </c>
      <c r="I1835" s="2">
        <v>-5.4551705000000004</v>
      </c>
      <c r="J1835" s="1">
        <v>1</v>
      </c>
    </row>
    <row r="1836" spans="1:10" x14ac:dyDescent="0.35">
      <c r="A1836">
        <v>1.533396</v>
      </c>
      <c r="B1836">
        <v>1.4813609999999999</v>
      </c>
      <c r="C1836">
        <v>0.94796800000000003</v>
      </c>
      <c r="D1836">
        <v>101.2124</v>
      </c>
      <c r="E1836">
        <v>103.8597</v>
      </c>
      <c r="F1836">
        <v>150.1968</v>
      </c>
      <c r="G1836">
        <v>5253.8171051999998</v>
      </c>
      <c r="H1836">
        <v>5254.9653093999996</v>
      </c>
      <c r="I1836" s="2">
        <v>-1.1482041999999999</v>
      </c>
      <c r="J1836" s="1">
        <v>1</v>
      </c>
    </row>
    <row r="1837" spans="1:10" x14ac:dyDescent="0.35">
      <c r="A1837">
        <v>1.463476</v>
      </c>
      <c r="B1837">
        <v>1.640522</v>
      </c>
      <c r="C1837">
        <v>1.0880639999999999</v>
      </c>
      <c r="D1837">
        <v>122.2974</v>
      </c>
      <c r="E1837">
        <v>124.0219</v>
      </c>
      <c r="F1837">
        <v>99.751199999999997</v>
      </c>
      <c r="G1837">
        <v>5258.4580499000003</v>
      </c>
      <c r="H1837">
        <v>5252.9109562000003</v>
      </c>
      <c r="I1837" s="2">
        <v>5.5470937999999999</v>
      </c>
      <c r="J1837" s="1">
        <v>1</v>
      </c>
    </row>
    <row r="1838" spans="1:10" x14ac:dyDescent="0.35">
      <c r="A1838">
        <v>1.350978</v>
      </c>
      <c r="B1838">
        <v>1.5814569999999999</v>
      </c>
      <c r="C1838">
        <v>0.90898400000000001</v>
      </c>
      <c r="D1838">
        <v>104.369</v>
      </c>
      <c r="E1838">
        <v>100.5324</v>
      </c>
      <c r="F1838">
        <v>18.773900000000001</v>
      </c>
      <c r="G1838">
        <v>5263.6870110999998</v>
      </c>
      <c r="H1838">
        <v>5264.1772027999996</v>
      </c>
      <c r="I1838" s="2">
        <v>-0.49019170000000001</v>
      </c>
      <c r="J1838" s="1">
        <v>1</v>
      </c>
    </row>
    <row r="1839" spans="1:10" x14ac:dyDescent="0.35">
      <c r="A1839">
        <v>1.5184249999999999</v>
      </c>
      <c r="B1839">
        <v>1.474234</v>
      </c>
      <c r="C1839">
        <v>0.90642500000000004</v>
      </c>
      <c r="D1839">
        <v>107.7107</v>
      </c>
      <c r="E1839">
        <v>164.1781</v>
      </c>
      <c r="F1839">
        <v>7.4909999999999997</v>
      </c>
      <c r="G1839">
        <v>5264.5567013</v>
      </c>
      <c r="H1839">
        <v>5255.5482523999999</v>
      </c>
      <c r="I1839" s="2">
        <v>9.0084488999999994</v>
      </c>
      <c r="J1839" s="1">
        <v>1</v>
      </c>
    </row>
    <row r="1840" spans="1:10" x14ac:dyDescent="0.35">
      <c r="A1840">
        <v>1.4233009999999999</v>
      </c>
      <c r="B1840">
        <v>1.7005920000000001</v>
      </c>
      <c r="C1840">
        <v>0.97667599999999999</v>
      </c>
      <c r="D1840">
        <v>93.574299999999994</v>
      </c>
      <c r="E1840">
        <v>103.7235</v>
      </c>
      <c r="F1840">
        <v>127.1664</v>
      </c>
      <c r="G1840">
        <v>5266.0491068000001</v>
      </c>
      <c r="H1840">
        <v>5271.1781392000003</v>
      </c>
      <c r="I1840" s="2">
        <v>-5.1290323999999998</v>
      </c>
      <c r="J1840" s="1">
        <v>1</v>
      </c>
    </row>
    <row r="1841" spans="1:10" x14ac:dyDescent="0.35">
      <c r="A1841">
        <v>1.4720580000000001</v>
      </c>
      <c r="B1841">
        <v>1.7478320000000001</v>
      </c>
      <c r="C1841">
        <v>0.87071500000000002</v>
      </c>
      <c r="D1841">
        <v>111.59699999999999</v>
      </c>
      <c r="E1841">
        <v>135.30690000000001</v>
      </c>
      <c r="F1841">
        <v>148.9487</v>
      </c>
      <c r="G1841">
        <v>5274.9894279</v>
      </c>
      <c r="H1841">
        <v>5269.7063619</v>
      </c>
      <c r="I1841" s="2">
        <v>5.2830659999999998</v>
      </c>
      <c r="J1841" s="1">
        <v>1</v>
      </c>
    </row>
    <row r="1842" spans="1:10" x14ac:dyDescent="0.35">
      <c r="A1842">
        <v>1.4390240000000001</v>
      </c>
      <c r="B1842">
        <v>1.484934</v>
      </c>
      <c r="C1842">
        <v>1.128306</v>
      </c>
      <c r="D1842">
        <v>106.91930000000001</v>
      </c>
      <c r="E1842">
        <v>114.5556</v>
      </c>
      <c r="F1842">
        <v>26.360600000000002</v>
      </c>
      <c r="G1842">
        <v>5275.6091145</v>
      </c>
      <c r="H1842">
        <v>5274.6907988000003</v>
      </c>
      <c r="I1842" s="2">
        <v>0.91831569999999996</v>
      </c>
      <c r="J1842" s="1">
        <v>1</v>
      </c>
    </row>
    <row r="1843" spans="1:10" x14ac:dyDescent="0.35">
      <c r="A1843">
        <v>1.3844920000000001</v>
      </c>
      <c r="B1843">
        <v>1.575707</v>
      </c>
      <c r="C1843">
        <v>1.123542</v>
      </c>
      <c r="D1843">
        <v>105.77589999999999</v>
      </c>
      <c r="E1843">
        <v>111.256</v>
      </c>
      <c r="F1843">
        <v>160.3886</v>
      </c>
      <c r="G1843">
        <v>5279.7337011999998</v>
      </c>
      <c r="H1843">
        <v>5277.8561400999997</v>
      </c>
      <c r="I1843" s="2">
        <v>1.8775611000000001</v>
      </c>
      <c r="J1843" s="1">
        <v>1</v>
      </c>
    </row>
    <row r="1844" spans="1:10" x14ac:dyDescent="0.35">
      <c r="A1844">
        <v>1.4181859999999999</v>
      </c>
      <c r="B1844">
        <v>1.7404649999999999</v>
      </c>
      <c r="C1844">
        <v>0.931477</v>
      </c>
      <c r="D1844">
        <v>125.8582</v>
      </c>
      <c r="E1844">
        <v>108.6503</v>
      </c>
      <c r="F1844">
        <v>120.3424</v>
      </c>
      <c r="G1844">
        <v>5282.2176054000001</v>
      </c>
      <c r="H1844">
        <v>5272.9313431999999</v>
      </c>
      <c r="I1844" s="2">
        <v>9.2862621999999995</v>
      </c>
      <c r="J1844" s="1">
        <v>1</v>
      </c>
    </row>
    <row r="1845" spans="1:10" x14ac:dyDescent="0.35">
      <c r="A1845">
        <v>1.5032650000000001</v>
      </c>
      <c r="B1845">
        <v>1.494046</v>
      </c>
      <c r="C1845">
        <v>1.067124</v>
      </c>
      <c r="D1845">
        <v>97.288399999999996</v>
      </c>
      <c r="E1845">
        <v>108.7462</v>
      </c>
      <c r="F1845">
        <v>169.03550000000001</v>
      </c>
      <c r="G1845">
        <v>5291.3857191999996</v>
      </c>
      <c r="H1845">
        <v>5291.0777859999998</v>
      </c>
      <c r="I1845" s="2">
        <v>0.30793310000000002</v>
      </c>
      <c r="J1845" s="1">
        <v>1</v>
      </c>
    </row>
    <row r="1846" spans="1:10" x14ac:dyDescent="0.35">
      <c r="A1846">
        <v>1.5540929999999999</v>
      </c>
      <c r="B1846">
        <v>1.7326189999999999</v>
      </c>
      <c r="C1846">
        <v>1.0467040000000001</v>
      </c>
      <c r="D1846">
        <v>116.4735</v>
      </c>
      <c r="E1846">
        <v>121.5239</v>
      </c>
      <c r="F1846">
        <v>169.1722</v>
      </c>
      <c r="G1846">
        <v>5295.3786430999999</v>
      </c>
      <c r="H1846">
        <v>5298.4761027000004</v>
      </c>
      <c r="I1846" s="2">
        <v>-3.0974596000000001</v>
      </c>
      <c r="J1846" s="1">
        <v>1</v>
      </c>
    </row>
    <row r="1847" spans="1:10" x14ac:dyDescent="0.35">
      <c r="A1847">
        <v>1.483549</v>
      </c>
      <c r="B1847">
        <v>1.568309</v>
      </c>
      <c r="C1847">
        <v>0.94440999999999997</v>
      </c>
      <c r="D1847">
        <v>134.13980000000001</v>
      </c>
      <c r="E1847">
        <v>109.2457</v>
      </c>
      <c r="F1847">
        <v>170.42</v>
      </c>
      <c r="G1847">
        <v>5305.4009082000002</v>
      </c>
      <c r="H1847">
        <v>5308.4098394000002</v>
      </c>
      <c r="I1847" s="2">
        <v>-3.0089312000000001</v>
      </c>
      <c r="J1847" s="1">
        <v>1</v>
      </c>
    </row>
    <row r="1848" spans="1:10" x14ac:dyDescent="0.35">
      <c r="A1848">
        <v>1.4836290000000001</v>
      </c>
      <c r="B1848">
        <v>1.6469259999999999</v>
      </c>
      <c r="C1848">
        <v>0.874247</v>
      </c>
      <c r="D1848">
        <v>97.976200000000006</v>
      </c>
      <c r="E1848">
        <v>120.1284</v>
      </c>
      <c r="F1848">
        <v>95.5428</v>
      </c>
      <c r="G1848">
        <v>5309.1781543999996</v>
      </c>
      <c r="H1848">
        <v>5307.6020461999997</v>
      </c>
      <c r="I1848" s="2">
        <v>1.5761082</v>
      </c>
      <c r="J1848" s="1">
        <v>1</v>
      </c>
    </row>
    <row r="1849" spans="1:10" x14ac:dyDescent="0.35">
      <c r="A1849">
        <v>1.5277019999999999</v>
      </c>
      <c r="B1849">
        <v>1.561825</v>
      </c>
      <c r="C1849">
        <v>0.99286200000000002</v>
      </c>
      <c r="D1849">
        <v>107.16930000000001</v>
      </c>
      <c r="E1849">
        <v>92.747200000000007</v>
      </c>
      <c r="F1849">
        <v>98.462999999999994</v>
      </c>
      <c r="G1849">
        <v>5312.9156536999999</v>
      </c>
      <c r="H1849">
        <v>5310.3923038000003</v>
      </c>
      <c r="I1849" s="2">
        <v>2.5233500000000002</v>
      </c>
      <c r="J1849" s="1">
        <v>1</v>
      </c>
    </row>
    <row r="1850" spans="1:10" x14ac:dyDescent="0.35">
      <c r="A1850">
        <v>1.413807</v>
      </c>
      <c r="B1850">
        <v>1.731816</v>
      </c>
      <c r="C1850">
        <v>0.98996899999999999</v>
      </c>
      <c r="D1850">
        <v>113.1891</v>
      </c>
      <c r="E1850">
        <v>150.94229999999999</v>
      </c>
      <c r="F1850">
        <v>128.11949999999999</v>
      </c>
      <c r="G1850">
        <v>5314.4713558000003</v>
      </c>
      <c r="H1850">
        <v>5316.2462986</v>
      </c>
      <c r="I1850" s="2">
        <v>-1.7749428</v>
      </c>
      <c r="J1850" s="1">
        <v>1</v>
      </c>
    </row>
    <row r="1851" spans="1:10" x14ac:dyDescent="0.35">
      <c r="A1851">
        <v>1.526303</v>
      </c>
      <c r="B1851">
        <v>1.7244120000000001</v>
      </c>
      <c r="C1851">
        <v>0.93540699999999999</v>
      </c>
      <c r="D1851">
        <v>99.142899999999997</v>
      </c>
      <c r="E1851">
        <v>142.3468</v>
      </c>
      <c r="F1851">
        <v>22.4953</v>
      </c>
      <c r="G1851">
        <v>5314.564018</v>
      </c>
      <c r="H1851">
        <v>5308.4685520000003</v>
      </c>
      <c r="I1851" s="2">
        <v>6.0954658999999998</v>
      </c>
      <c r="J1851" s="1">
        <v>1</v>
      </c>
    </row>
    <row r="1852" spans="1:10" x14ac:dyDescent="0.35">
      <c r="A1852">
        <v>1.398574</v>
      </c>
      <c r="B1852">
        <v>1.718653</v>
      </c>
      <c r="C1852">
        <v>1.1196120000000001</v>
      </c>
      <c r="D1852">
        <v>109.9791</v>
      </c>
      <c r="E1852">
        <v>124.53789999999999</v>
      </c>
      <c r="F1852">
        <v>23.539200000000001</v>
      </c>
      <c r="G1852">
        <v>5321.9205880999998</v>
      </c>
      <c r="H1852">
        <v>5321.3242477000003</v>
      </c>
      <c r="I1852" s="2">
        <v>0.59634050000000005</v>
      </c>
      <c r="J1852" s="1">
        <v>1</v>
      </c>
    </row>
    <row r="1853" spans="1:10" x14ac:dyDescent="0.35">
      <c r="A1853">
        <v>1.4990540000000001</v>
      </c>
      <c r="B1853">
        <v>1.685759</v>
      </c>
      <c r="C1853">
        <v>1.0436799999999999</v>
      </c>
      <c r="D1853">
        <v>126.1324</v>
      </c>
      <c r="E1853">
        <v>110.2486</v>
      </c>
      <c r="F1853">
        <v>114.2059</v>
      </c>
      <c r="G1853">
        <v>5322.2995549999996</v>
      </c>
      <c r="H1853">
        <v>5316.6799732999998</v>
      </c>
      <c r="I1853" s="2">
        <v>5.6195817000000003</v>
      </c>
      <c r="J1853" s="1">
        <v>1</v>
      </c>
    </row>
    <row r="1854" spans="1:10" x14ac:dyDescent="0.35">
      <c r="A1854">
        <v>1.4153929999999999</v>
      </c>
      <c r="B1854">
        <v>1.520254</v>
      </c>
      <c r="C1854">
        <v>0.95838400000000001</v>
      </c>
      <c r="D1854">
        <v>122.10680000000001</v>
      </c>
      <c r="E1854">
        <v>90.425399999999996</v>
      </c>
      <c r="F1854">
        <v>25.349499999999999</v>
      </c>
      <c r="G1854">
        <v>5327.3591914999997</v>
      </c>
      <c r="H1854">
        <v>5325.5128568999999</v>
      </c>
      <c r="I1854" s="2">
        <v>1.8463345</v>
      </c>
      <c r="J1854" s="1">
        <v>1</v>
      </c>
    </row>
    <row r="1855" spans="1:10" x14ac:dyDescent="0.35">
      <c r="A1855">
        <v>1.4239900000000001</v>
      </c>
      <c r="B1855">
        <v>1.4758739999999999</v>
      </c>
      <c r="C1855">
        <v>0.97463200000000005</v>
      </c>
      <c r="D1855">
        <v>107.0658</v>
      </c>
      <c r="E1855">
        <v>92.120500000000007</v>
      </c>
      <c r="F1855">
        <v>176.97800000000001</v>
      </c>
      <c r="G1855">
        <v>5328.1728716999996</v>
      </c>
      <c r="H1855">
        <v>5329.5411099000003</v>
      </c>
      <c r="I1855" s="2">
        <v>-1.3682382</v>
      </c>
      <c r="J1855" s="1">
        <v>1</v>
      </c>
    </row>
    <row r="1856" spans="1:10" x14ac:dyDescent="0.35">
      <c r="A1856">
        <v>1.4716149999999999</v>
      </c>
      <c r="B1856">
        <v>1.689929</v>
      </c>
      <c r="C1856">
        <v>1.09443</v>
      </c>
      <c r="D1856">
        <v>101.9798</v>
      </c>
      <c r="E1856">
        <v>140.376</v>
      </c>
      <c r="F1856">
        <v>164.4247</v>
      </c>
      <c r="G1856">
        <v>5328.8438056000005</v>
      </c>
      <c r="H1856">
        <v>5354.1548444</v>
      </c>
      <c r="I1856" s="2">
        <v>-25.311038799999999</v>
      </c>
      <c r="J1856" s="1">
        <v>1</v>
      </c>
    </row>
    <row r="1857" spans="1:10" x14ac:dyDescent="0.35">
      <c r="A1857">
        <v>1.3717790000000001</v>
      </c>
      <c r="B1857">
        <v>1.5689230000000001</v>
      </c>
      <c r="C1857">
        <v>0.90376400000000001</v>
      </c>
      <c r="D1857">
        <v>99.778800000000004</v>
      </c>
      <c r="E1857">
        <v>101.5371</v>
      </c>
      <c r="F1857">
        <v>169.36199999999999</v>
      </c>
      <c r="G1857">
        <v>5329.7863395000004</v>
      </c>
      <c r="H1857">
        <v>5331.2357830000001</v>
      </c>
      <c r="I1857" s="2">
        <v>-1.4494435999999999</v>
      </c>
      <c r="J1857" s="1">
        <v>1</v>
      </c>
    </row>
    <row r="1858" spans="1:10" x14ac:dyDescent="0.35">
      <c r="A1858">
        <v>1.5671459999999999</v>
      </c>
      <c r="B1858">
        <v>1.546832</v>
      </c>
      <c r="C1858">
        <v>0.98488299999999995</v>
      </c>
      <c r="D1858">
        <v>129.4229</v>
      </c>
      <c r="E1858">
        <v>134.1986</v>
      </c>
      <c r="F1858">
        <v>46.470399999999998</v>
      </c>
      <c r="G1858">
        <v>5334.2596493999999</v>
      </c>
      <c r="H1858">
        <v>5327.4094197000004</v>
      </c>
      <c r="I1858" s="2">
        <v>6.8502296999999999</v>
      </c>
      <c r="J1858" s="1">
        <v>1</v>
      </c>
    </row>
    <row r="1859" spans="1:10" x14ac:dyDescent="0.35">
      <c r="A1859">
        <v>1.4423760000000001</v>
      </c>
      <c r="B1859">
        <v>1.588222</v>
      </c>
      <c r="C1859">
        <v>1.0888040000000001</v>
      </c>
      <c r="D1859">
        <v>115.633</v>
      </c>
      <c r="E1859">
        <v>145.5883</v>
      </c>
      <c r="F1859">
        <v>115.0984</v>
      </c>
      <c r="G1859">
        <v>5335.3397499000002</v>
      </c>
      <c r="H1859">
        <v>5330.1169835999999</v>
      </c>
      <c r="I1859" s="2">
        <v>5.2227663</v>
      </c>
      <c r="J1859" s="1">
        <v>1</v>
      </c>
    </row>
    <row r="1860" spans="1:10" x14ac:dyDescent="0.35">
      <c r="A1860">
        <v>1.4478800000000001</v>
      </c>
      <c r="B1860">
        <v>1.675862</v>
      </c>
      <c r="C1860">
        <v>0.91839000000000004</v>
      </c>
      <c r="D1860">
        <v>102.96420000000001</v>
      </c>
      <c r="E1860">
        <v>179.4316</v>
      </c>
      <c r="F1860">
        <v>51.297199999999997</v>
      </c>
      <c r="G1860">
        <v>5335.7594293000002</v>
      </c>
      <c r="H1860">
        <v>5241.0468129999999</v>
      </c>
      <c r="I1860" s="2">
        <v>94.712616400000002</v>
      </c>
      <c r="J1860" s="1">
        <v>1</v>
      </c>
    </row>
    <row r="1861" spans="1:10" x14ac:dyDescent="0.35">
      <c r="A1861">
        <v>1.571034</v>
      </c>
      <c r="B1861">
        <v>1.5627310000000001</v>
      </c>
      <c r="C1861">
        <v>0.96674000000000004</v>
      </c>
      <c r="D1861">
        <v>99.726100000000002</v>
      </c>
      <c r="E1861">
        <v>113.8563</v>
      </c>
      <c r="F1861">
        <v>86.002300000000005</v>
      </c>
      <c r="G1861">
        <v>5339.8014936</v>
      </c>
      <c r="H1861">
        <v>5340.1755596000003</v>
      </c>
      <c r="I1861" s="2">
        <v>-0.37406600000000001</v>
      </c>
      <c r="J1861" s="1">
        <v>1</v>
      </c>
    </row>
    <row r="1862" spans="1:10" x14ac:dyDescent="0.35">
      <c r="A1862">
        <v>1.451776</v>
      </c>
      <c r="B1862">
        <v>1.5681369999999999</v>
      </c>
      <c r="C1862">
        <v>1.0707789999999999</v>
      </c>
      <c r="D1862">
        <v>94.917199999999994</v>
      </c>
      <c r="E1862">
        <v>114.84829999999999</v>
      </c>
      <c r="F1862">
        <v>136.2525</v>
      </c>
      <c r="G1862">
        <v>5344.5695580000001</v>
      </c>
      <c r="H1862">
        <v>5348.2416393000003</v>
      </c>
      <c r="I1862" s="2">
        <v>-3.6720812999999999</v>
      </c>
      <c r="J1862" s="1">
        <v>1</v>
      </c>
    </row>
    <row r="1863" spans="1:10" x14ac:dyDescent="0.35">
      <c r="A1863">
        <v>1.493306</v>
      </c>
      <c r="B1863">
        <v>1.4755020000000001</v>
      </c>
      <c r="C1863">
        <v>1.0222020000000001</v>
      </c>
      <c r="D1863">
        <v>105.4434</v>
      </c>
      <c r="E1863">
        <v>144.24160000000001</v>
      </c>
      <c r="F1863">
        <v>130.78389999999999</v>
      </c>
      <c r="G1863">
        <v>5345.1239071</v>
      </c>
      <c r="H1863">
        <v>5366.0647436999998</v>
      </c>
      <c r="I1863" s="2">
        <v>-20.940836600000001</v>
      </c>
      <c r="J1863" s="1">
        <v>1</v>
      </c>
    </row>
    <row r="1864" spans="1:10" x14ac:dyDescent="0.35">
      <c r="A1864">
        <v>1.5643469999999999</v>
      </c>
      <c r="B1864">
        <v>1.556899</v>
      </c>
      <c r="C1864">
        <v>0.94430199999999997</v>
      </c>
      <c r="D1864">
        <v>127.3831</v>
      </c>
      <c r="E1864">
        <v>97.6554</v>
      </c>
      <c r="F1864">
        <v>1.2612000000000001</v>
      </c>
      <c r="G1864">
        <v>5350.6057248999996</v>
      </c>
      <c r="H1864">
        <v>5349.0223741999998</v>
      </c>
      <c r="I1864" s="2">
        <v>1.5833507</v>
      </c>
      <c r="J1864" s="1">
        <v>1</v>
      </c>
    </row>
    <row r="1865" spans="1:10" x14ac:dyDescent="0.35">
      <c r="A1865">
        <v>1.431897</v>
      </c>
      <c r="B1865">
        <v>1.5943130000000001</v>
      </c>
      <c r="C1865">
        <v>0.88217900000000005</v>
      </c>
      <c r="D1865">
        <v>111.9973</v>
      </c>
      <c r="E1865">
        <v>90.853099999999998</v>
      </c>
      <c r="F1865">
        <v>126.6634</v>
      </c>
      <c r="G1865">
        <v>5354.4169019000001</v>
      </c>
      <c r="H1865">
        <v>5352.1496698000001</v>
      </c>
      <c r="I1865" s="2">
        <v>2.2672321000000002</v>
      </c>
      <c r="J1865" s="1">
        <v>1</v>
      </c>
    </row>
    <row r="1866" spans="1:10" x14ac:dyDescent="0.35">
      <c r="A1866">
        <v>1.4939020000000001</v>
      </c>
      <c r="B1866">
        <v>1.7747869999999999</v>
      </c>
      <c r="C1866">
        <v>0.93919900000000001</v>
      </c>
      <c r="D1866">
        <v>126.0509</v>
      </c>
      <c r="E1866">
        <v>104.2786</v>
      </c>
      <c r="F1866">
        <v>61.883699999999997</v>
      </c>
      <c r="G1866">
        <v>5355.6747549000002</v>
      </c>
      <c r="H1866">
        <v>5355.0961340000003</v>
      </c>
      <c r="I1866" s="2">
        <v>0.57862089999999999</v>
      </c>
      <c r="J1866" s="1">
        <v>1</v>
      </c>
    </row>
    <row r="1867" spans="1:10" x14ac:dyDescent="0.35">
      <c r="A1867">
        <v>1.418167</v>
      </c>
      <c r="B1867">
        <v>1.594398</v>
      </c>
      <c r="C1867">
        <v>1.1148149999999999</v>
      </c>
      <c r="D1867">
        <v>126.72239999999999</v>
      </c>
      <c r="E1867">
        <v>101.88330000000001</v>
      </c>
      <c r="F1867">
        <v>29.500299999999999</v>
      </c>
      <c r="G1867">
        <v>5356.2950780000001</v>
      </c>
      <c r="H1867">
        <v>5356.8962783999996</v>
      </c>
      <c r="I1867" s="2">
        <v>-0.60120039999999997</v>
      </c>
      <c r="J1867" s="1">
        <v>1</v>
      </c>
    </row>
    <row r="1868" spans="1:10" x14ac:dyDescent="0.35">
      <c r="A1868">
        <v>1.474234</v>
      </c>
      <c r="B1868">
        <v>1.687924</v>
      </c>
      <c r="C1868">
        <v>0.84061200000000003</v>
      </c>
      <c r="D1868">
        <v>103.6361</v>
      </c>
      <c r="E1868">
        <v>130.5308</v>
      </c>
      <c r="F1868">
        <v>33.150700000000001</v>
      </c>
      <c r="G1868">
        <v>5357.2071047999998</v>
      </c>
      <c r="H1868">
        <v>5356.5178575999998</v>
      </c>
      <c r="I1868" s="2">
        <v>0.68924730000000001</v>
      </c>
      <c r="J1868" s="1">
        <v>1</v>
      </c>
    </row>
    <row r="1869" spans="1:10" x14ac:dyDescent="0.35">
      <c r="A1869">
        <v>1.424366</v>
      </c>
      <c r="B1869">
        <v>1.796608</v>
      </c>
      <c r="C1869">
        <v>0.91251300000000002</v>
      </c>
      <c r="D1869">
        <v>110.1352</v>
      </c>
      <c r="E1869">
        <v>133.679</v>
      </c>
      <c r="F1869">
        <v>67.381799999999998</v>
      </c>
      <c r="G1869">
        <v>5357.2146767000004</v>
      </c>
      <c r="H1869">
        <v>5350.2566441999998</v>
      </c>
      <c r="I1869" s="2">
        <v>6.9580324999999998</v>
      </c>
      <c r="J1869" s="1">
        <v>1</v>
      </c>
    </row>
    <row r="1870" spans="1:10" x14ac:dyDescent="0.35">
      <c r="A1870">
        <v>1.4086650000000001</v>
      </c>
      <c r="B1870">
        <v>1.7029289999999999</v>
      </c>
      <c r="C1870">
        <v>1.009503</v>
      </c>
      <c r="D1870">
        <v>103.2358</v>
      </c>
      <c r="E1870">
        <v>149.02940000000001</v>
      </c>
      <c r="F1870">
        <v>43.347999999999999</v>
      </c>
      <c r="G1870">
        <v>5357.4167250999999</v>
      </c>
      <c r="H1870">
        <v>5354.9067189999996</v>
      </c>
      <c r="I1870" s="2">
        <v>2.5100061</v>
      </c>
      <c r="J1870" s="1">
        <v>1</v>
      </c>
    </row>
    <row r="1871" spans="1:10" x14ac:dyDescent="0.35">
      <c r="A1871">
        <v>1.43858</v>
      </c>
      <c r="B1871">
        <v>1.773279</v>
      </c>
      <c r="C1871">
        <v>1.0378559999999999</v>
      </c>
      <c r="D1871">
        <v>110.2424</v>
      </c>
      <c r="E1871">
        <v>144.57730000000001</v>
      </c>
      <c r="F1871">
        <v>36.296900000000001</v>
      </c>
      <c r="G1871">
        <v>5357.5145229999998</v>
      </c>
      <c r="H1871">
        <v>5356.5538684000003</v>
      </c>
      <c r="I1871" s="2">
        <v>0.96065449999999997</v>
      </c>
      <c r="J1871" s="1">
        <v>1</v>
      </c>
    </row>
    <row r="1872" spans="1:10" x14ac:dyDescent="0.35">
      <c r="A1872">
        <v>1.5690789999999999</v>
      </c>
      <c r="B1872">
        <v>1.6878789999999999</v>
      </c>
      <c r="C1872">
        <v>1.034314</v>
      </c>
      <c r="D1872">
        <v>100.80880000000001</v>
      </c>
      <c r="E1872">
        <v>121.9783</v>
      </c>
      <c r="F1872">
        <v>59.486199999999997</v>
      </c>
      <c r="G1872">
        <v>5361.312312</v>
      </c>
      <c r="H1872">
        <v>5362.8043506000004</v>
      </c>
      <c r="I1872" s="2">
        <v>-1.4920386000000001</v>
      </c>
      <c r="J1872" s="1">
        <v>1</v>
      </c>
    </row>
    <row r="1873" spans="1:10" x14ac:dyDescent="0.35">
      <c r="A1873">
        <v>1.483687</v>
      </c>
      <c r="B1873">
        <v>1.480661</v>
      </c>
      <c r="C1873">
        <v>0.87967899999999999</v>
      </c>
      <c r="D1873">
        <v>119.9132</v>
      </c>
      <c r="E1873">
        <v>116.9165</v>
      </c>
      <c r="F1873">
        <v>146.80709999999999</v>
      </c>
      <c r="G1873">
        <v>5361.8820900999999</v>
      </c>
      <c r="H1873">
        <v>5352.7334623999996</v>
      </c>
      <c r="I1873" s="2">
        <v>9.1486277000000005</v>
      </c>
      <c r="J1873" s="1">
        <v>1</v>
      </c>
    </row>
    <row r="1874" spans="1:10" x14ac:dyDescent="0.35">
      <c r="A1874">
        <v>1.475827</v>
      </c>
      <c r="B1874">
        <v>1.8382000000000001</v>
      </c>
      <c r="C1874">
        <v>0.94992200000000004</v>
      </c>
      <c r="D1874">
        <v>98.636300000000006</v>
      </c>
      <c r="E1874">
        <v>92.971599999999995</v>
      </c>
      <c r="F1874">
        <v>158.1028</v>
      </c>
      <c r="G1874">
        <v>5362.0368416000001</v>
      </c>
      <c r="H1874">
        <v>5356.0758273000001</v>
      </c>
      <c r="I1874" s="2">
        <v>5.9610143999999998</v>
      </c>
      <c r="J1874" s="1">
        <v>1</v>
      </c>
    </row>
    <row r="1875" spans="1:10" x14ac:dyDescent="0.35">
      <c r="A1875">
        <v>1.3980570000000001</v>
      </c>
      <c r="B1875">
        <v>1.715822</v>
      </c>
      <c r="C1875">
        <v>1.048932</v>
      </c>
      <c r="D1875">
        <v>105.7266</v>
      </c>
      <c r="E1875">
        <v>141.47120000000001</v>
      </c>
      <c r="F1875">
        <v>157.5916</v>
      </c>
      <c r="G1875">
        <v>5363.4556134000004</v>
      </c>
      <c r="H1875">
        <v>5348.3504695000001</v>
      </c>
      <c r="I1875" s="2">
        <v>15.1051439</v>
      </c>
      <c r="J1875" s="1">
        <v>1</v>
      </c>
    </row>
    <row r="1876" spans="1:10" x14ac:dyDescent="0.35">
      <c r="A1876">
        <v>1.433433</v>
      </c>
      <c r="B1876">
        <v>1.482715</v>
      </c>
      <c r="C1876">
        <v>0.87993600000000005</v>
      </c>
      <c r="D1876">
        <v>111.1965</v>
      </c>
      <c r="E1876">
        <v>155.6583</v>
      </c>
      <c r="F1876">
        <v>60.620399999999997</v>
      </c>
      <c r="G1876">
        <v>5367.7677193</v>
      </c>
      <c r="H1876">
        <v>5351.9012185000001</v>
      </c>
      <c r="I1876" s="2">
        <v>15.866500800000001</v>
      </c>
      <c r="J1876" s="1">
        <v>1</v>
      </c>
    </row>
    <row r="1877" spans="1:10" x14ac:dyDescent="0.35">
      <c r="A1877">
        <v>1.553145</v>
      </c>
      <c r="B1877">
        <v>1.5630580000000001</v>
      </c>
      <c r="C1877">
        <v>1.06498</v>
      </c>
      <c r="D1877">
        <v>123.8484</v>
      </c>
      <c r="E1877">
        <v>149.34299999999999</v>
      </c>
      <c r="F1877">
        <v>23.928899999999999</v>
      </c>
      <c r="G1877">
        <v>5374.0623833999998</v>
      </c>
      <c r="H1877">
        <v>5337.6693521999996</v>
      </c>
      <c r="I1877" s="2">
        <v>36.393031200000003</v>
      </c>
      <c r="J1877" s="1">
        <v>1</v>
      </c>
    </row>
    <row r="1878" spans="1:10" x14ac:dyDescent="0.35">
      <c r="A1878">
        <v>1.5214529999999999</v>
      </c>
      <c r="B1878">
        <v>1.6353599999999999</v>
      </c>
      <c r="C1878">
        <v>1.106006</v>
      </c>
      <c r="D1878">
        <v>103.5282</v>
      </c>
      <c r="E1878">
        <v>120.18519999999999</v>
      </c>
      <c r="F1878">
        <v>68.785499999999999</v>
      </c>
      <c r="G1878">
        <v>5383.6780938000002</v>
      </c>
      <c r="H1878">
        <v>5389.0159602000003</v>
      </c>
      <c r="I1878" s="2">
        <v>-5.3378664000000002</v>
      </c>
      <c r="J1878" s="1">
        <v>1</v>
      </c>
    </row>
    <row r="1879" spans="1:10" x14ac:dyDescent="0.35">
      <c r="A1879">
        <v>1.4368669999999999</v>
      </c>
      <c r="B1879">
        <v>1.5067619999999999</v>
      </c>
      <c r="C1879">
        <v>0.929261</v>
      </c>
      <c r="D1879">
        <v>100.501</v>
      </c>
      <c r="E1879">
        <v>109.44589999999999</v>
      </c>
      <c r="F1879">
        <v>65.425399999999996</v>
      </c>
      <c r="G1879">
        <v>5384.0440896999999</v>
      </c>
      <c r="H1879">
        <v>5384.2771110000003</v>
      </c>
      <c r="I1879" s="2">
        <v>-0.23302139999999999</v>
      </c>
      <c r="J1879" s="1">
        <v>1</v>
      </c>
    </row>
    <row r="1880" spans="1:10" x14ac:dyDescent="0.35">
      <c r="A1880">
        <v>1.509943</v>
      </c>
      <c r="B1880">
        <v>1.632822</v>
      </c>
      <c r="C1880">
        <v>0.91149800000000003</v>
      </c>
      <c r="D1880">
        <v>101.0558</v>
      </c>
      <c r="E1880">
        <v>167.72739999999999</v>
      </c>
      <c r="F1880">
        <v>47.163800000000002</v>
      </c>
      <c r="G1880">
        <v>5386.467748</v>
      </c>
      <c r="H1880">
        <v>5363.3784523000004</v>
      </c>
      <c r="I1880" s="2">
        <v>23.089295700000001</v>
      </c>
      <c r="J1880" s="1">
        <v>1</v>
      </c>
    </row>
    <row r="1881" spans="1:10" x14ac:dyDescent="0.35">
      <c r="A1881">
        <v>1.4564520000000001</v>
      </c>
      <c r="B1881">
        <v>1.4529019999999999</v>
      </c>
      <c r="C1881">
        <v>1.0725180000000001</v>
      </c>
      <c r="D1881">
        <v>103.36579999999999</v>
      </c>
      <c r="E1881">
        <v>116.9302</v>
      </c>
      <c r="F1881">
        <v>22.910299999999999</v>
      </c>
      <c r="G1881">
        <v>5387.0420691999998</v>
      </c>
      <c r="H1881">
        <v>5386.4627951000002</v>
      </c>
      <c r="I1881" s="2">
        <v>0.57927410000000001</v>
      </c>
      <c r="J1881" s="1">
        <v>1</v>
      </c>
    </row>
    <row r="1882" spans="1:10" x14ac:dyDescent="0.35">
      <c r="A1882">
        <v>1.566711</v>
      </c>
      <c r="B1882">
        <v>1.530627</v>
      </c>
      <c r="C1882">
        <v>1.0226789999999999</v>
      </c>
      <c r="D1882">
        <v>128.9932</v>
      </c>
      <c r="E1882">
        <v>112.0873</v>
      </c>
      <c r="F1882">
        <v>28.4328</v>
      </c>
      <c r="G1882">
        <v>5391.3171057999998</v>
      </c>
      <c r="H1882">
        <v>5391.0379853000004</v>
      </c>
      <c r="I1882" s="2">
        <v>0.27912049999999999</v>
      </c>
      <c r="J1882" s="1">
        <v>1</v>
      </c>
    </row>
    <row r="1883" spans="1:10" x14ac:dyDescent="0.35">
      <c r="A1883">
        <v>1.449945</v>
      </c>
      <c r="B1883">
        <v>1.581313</v>
      </c>
      <c r="C1883">
        <v>1.1066480000000001</v>
      </c>
      <c r="D1883">
        <v>101.1159</v>
      </c>
      <c r="E1883">
        <v>112.6756</v>
      </c>
      <c r="F1883">
        <v>62.81</v>
      </c>
      <c r="G1883">
        <v>5394.8644743000004</v>
      </c>
      <c r="H1883">
        <v>5393.7612488000004</v>
      </c>
      <c r="I1883" s="2">
        <v>1.1032255</v>
      </c>
      <c r="J1883" s="1">
        <v>1</v>
      </c>
    </row>
    <row r="1884" spans="1:10" x14ac:dyDescent="0.35">
      <c r="A1884">
        <v>1.6410119999999999</v>
      </c>
      <c r="B1884">
        <v>1.629788</v>
      </c>
      <c r="C1884">
        <v>1.006365</v>
      </c>
      <c r="D1884">
        <v>105.38420000000001</v>
      </c>
      <c r="E1884">
        <v>110.5973</v>
      </c>
      <c r="F1884">
        <v>177.06370000000001</v>
      </c>
      <c r="G1884">
        <v>5397.3787318000004</v>
      </c>
      <c r="H1884">
        <v>5397.3922971000002</v>
      </c>
      <c r="I1884" s="2">
        <v>-1.3565300000000001E-2</v>
      </c>
      <c r="J1884" s="1">
        <v>1</v>
      </c>
    </row>
    <row r="1885" spans="1:10" x14ac:dyDescent="0.35">
      <c r="A1885">
        <v>1.4834639999999999</v>
      </c>
      <c r="B1885">
        <v>1.4454899999999999</v>
      </c>
      <c r="C1885">
        <v>1.017544</v>
      </c>
      <c r="D1885">
        <v>104.3313</v>
      </c>
      <c r="E1885">
        <v>114.4384</v>
      </c>
      <c r="F1885">
        <v>41.736600000000003</v>
      </c>
      <c r="G1885">
        <v>5402.5310523999997</v>
      </c>
      <c r="H1885">
        <v>5402.9863808999999</v>
      </c>
      <c r="I1885" s="2">
        <v>-0.45532850000000002</v>
      </c>
      <c r="J1885" s="1">
        <v>1</v>
      </c>
    </row>
    <row r="1886" spans="1:10" x14ac:dyDescent="0.35">
      <c r="A1886">
        <v>1.5575540000000001</v>
      </c>
      <c r="B1886">
        <v>1.5248550000000001</v>
      </c>
      <c r="C1886">
        <v>0.89188199999999995</v>
      </c>
      <c r="D1886">
        <v>100.41719999999999</v>
      </c>
      <c r="E1886">
        <v>112.49809999999999</v>
      </c>
      <c r="F1886">
        <v>51.887700000000002</v>
      </c>
      <c r="G1886">
        <v>5408.0898181000002</v>
      </c>
      <c r="H1886">
        <v>5406.9694655000003</v>
      </c>
      <c r="I1886" s="2">
        <v>1.1203525000000001</v>
      </c>
      <c r="J1886" s="1">
        <v>1</v>
      </c>
    </row>
    <row r="1887" spans="1:10" x14ac:dyDescent="0.35">
      <c r="A1887">
        <v>1.3911519999999999</v>
      </c>
      <c r="B1887">
        <v>1.6486890000000001</v>
      </c>
      <c r="C1887">
        <v>0.99100500000000002</v>
      </c>
      <c r="D1887">
        <v>127.3471</v>
      </c>
      <c r="E1887">
        <v>129.55789999999999</v>
      </c>
      <c r="F1887">
        <v>170.29580000000001</v>
      </c>
      <c r="G1887">
        <v>5413.2841681</v>
      </c>
      <c r="H1887">
        <v>5415.8671327000002</v>
      </c>
      <c r="I1887" s="2">
        <v>-2.5829645999999999</v>
      </c>
      <c r="J1887" s="1">
        <v>1</v>
      </c>
    </row>
    <row r="1888" spans="1:10" x14ac:dyDescent="0.35">
      <c r="A1888">
        <v>1.4640709999999999</v>
      </c>
      <c r="B1888">
        <v>1.6298589999999999</v>
      </c>
      <c r="C1888">
        <v>1.0139210000000001</v>
      </c>
      <c r="D1888">
        <v>95.547399999999996</v>
      </c>
      <c r="E1888">
        <v>134.0659</v>
      </c>
      <c r="F1888">
        <v>75.337400000000002</v>
      </c>
      <c r="G1888">
        <v>5414.1884913000004</v>
      </c>
      <c r="H1888">
        <v>5425.9721184999999</v>
      </c>
      <c r="I1888" s="2">
        <v>-11.7836272</v>
      </c>
      <c r="J1888" s="1">
        <v>1</v>
      </c>
    </row>
    <row r="1889" spans="1:10" x14ac:dyDescent="0.35">
      <c r="A1889">
        <v>1.44963</v>
      </c>
      <c r="B1889">
        <v>1.4735499999999999</v>
      </c>
      <c r="C1889">
        <v>1.0731919999999999</v>
      </c>
      <c r="D1889">
        <v>105.443</v>
      </c>
      <c r="E1889">
        <v>134.03880000000001</v>
      </c>
      <c r="F1889">
        <v>164.67420000000001</v>
      </c>
      <c r="G1889">
        <v>5415.2068535999997</v>
      </c>
      <c r="H1889">
        <v>5423.1875016000004</v>
      </c>
      <c r="I1889" s="2">
        <v>-7.9806480000000004</v>
      </c>
      <c r="J1889" s="1">
        <v>1</v>
      </c>
    </row>
    <row r="1890" spans="1:10" x14ac:dyDescent="0.35">
      <c r="A1890">
        <v>1.49715</v>
      </c>
      <c r="B1890">
        <v>1.5151810000000001</v>
      </c>
      <c r="C1890">
        <v>1.049785</v>
      </c>
      <c r="D1890">
        <v>102.4325</v>
      </c>
      <c r="E1890">
        <v>138.37819999999999</v>
      </c>
      <c r="F1890">
        <v>76.722399999999993</v>
      </c>
      <c r="G1890">
        <v>5421.7081311000002</v>
      </c>
      <c r="H1890">
        <v>5448.1477551999997</v>
      </c>
      <c r="I1890" s="2">
        <v>-26.439623999999998</v>
      </c>
      <c r="J1890" s="1">
        <v>1</v>
      </c>
    </row>
    <row r="1891" spans="1:10" x14ac:dyDescent="0.35">
      <c r="A1891">
        <v>1.548001</v>
      </c>
      <c r="B1891">
        <v>1.695646</v>
      </c>
      <c r="C1891">
        <v>0.94091400000000003</v>
      </c>
      <c r="D1891">
        <v>108.9269</v>
      </c>
      <c r="E1891">
        <v>160.37989999999999</v>
      </c>
      <c r="F1891">
        <v>34.060899999999997</v>
      </c>
      <c r="G1891">
        <v>5425.2061616999999</v>
      </c>
      <c r="H1891">
        <v>5416.1205378000004</v>
      </c>
      <c r="I1891" s="2">
        <v>9.0856238999999999</v>
      </c>
      <c r="J1891" s="1">
        <v>1</v>
      </c>
    </row>
    <row r="1892" spans="1:10" x14ac:dyDescent="0.35">
      <c r="A1892">
        <v>1.515277</v>
      </c>
      <c r="B1892">
        <v>1.6446449999999999</v>
      </c>
      <c r="C1892">
        <v>0.94810700000000003</v>
      </c>
      <c r="D1892">
        <v>137.10929999999999</v>
      </c>
      <c r="E1892">
        <v>108.0879</v>
      </c>
      <c r="F1892">
        <v>10.4651</v>
      </c>
      <c r="G1892">
        <v>5426.0180423000002</v>
      </c>
      <c r="H1892">
        <v>5424.3216484000004</v>
      </c>
      <c r="I1892" s="2">
        <v>1.6963938999999999</v>
      </c>
      <c r="J1892" s="1">
        <v>1</v>
      </c>
    </row>
    <row r="1893" spans="1:10" x14ac:dyDescent="0.35">
      <c r="A1893">
        <v>1.502931</v>
      </c>
      <c r="B1893">
        <v>1.6274900000000001</v>
      </c>
      <c r="C1893">
        <v>1.0315479999999999</v>
      </c>
      <c r="D1893">
        <v>119.2607</v>
      </c>
      <c r="E1893">
        <v>79.714299999999994</v>
      </c>
      <c r="F1893">
        <v>22.2654</v>
      </c>
      <c r="G1893">
        <v>5427.9009371000002</v>
      </c>
      <c r="H1893">
        <v>5431.8130273999996</v>
      </c>
      <c r="I1893" s="2">
        <v>-3.9120903</v>
      </c>
      <c r="J1893" s="1">
        <v>1</v>
      </c>
    </row>
    <row r="1894" spans="1:10" x14ac:dyDescent="0.35">
      <c r="A1894">
        <v>1.4711080000000001</v>
      </c>
      <c r="B1894">
        <v>1.4615629999999999</v>
      </c>
      <c r="C1894">
        <v>0.948519</v>
      </c>
      <c r="D1894">
        <v>106.1658</v>
      </c>
      <c r="E1894">
        <v>111.8623</v>
      </c>
      <c r="F1894">
        <v>121.6478</v>
      </c>
      <c r="G1894">
        <v>5428.7473630000004</v>
      </c>
      <c r="H1894">
        <v>5428.8304347000003</v>
      </c>
      <c r="I1894" s="2">
        <v>-8.3071699999999998E-2</v>
      </c>
      <c r="J1894" s="1">
        <v>1</v>
      </c>
    </row>
    <row r="1895" spans="1:10" x14ac:dyDescent="0.35">
      <c r="A1895">
        <v>1.4853019999999999</v>
      </c>
      <c r="B1895">
        <v>1.5361499999999999</v>
      </c>
      <c r="C1895">
        <v>1.074832</v>
      </c>
      <c r="D1895">
        <v>121.76390000000001</v>
      </c>
      <c r="E1895">
        <v>102.7046</v>
      </c>
      <c r="F1895">
        <v>121.93770000000001</v>
      </c>
      <c r="G1895">
        <v>5434.9702588999999</v>
      </c>
      <c r="H1895">
        <v>5418.4252662999997</v>
      </c>
      <c r="I1895" s="2">
        <v>16.5449926</v>
      </c>
      <c r="J1895" s="1">
        <v>1</v>
      </c>
    </row>
    <row r="1896" spans="1:10" x14ac:dyDescent="0.35">
      <c r="A1896">
        <v>1.4225699999999999</v>
      </c>
      <c r="B1896">
        <v>1.6588449999999999</v>
      </c>
      <c r="C1896">
        <v>0.93083700000000003</v>
      </c>
      <c r="D1896">
        <v>94.225200000000001</v>
      </c>
      <c r="E1896">
        <v>105.7555</v>
      </c>
      <c r="F1896">
        <v>58.837400000000002</v>
      </c>
      <c r="G1896">
        <v>5437.7147232999996</v>
      </c>
      <c r="H1896">
        <v>5433.885585</v>
      </c>
      <c r="I1896" s="2">
        <v>3.8291382999999999</v>
      </c>
      <c r="J1896" s="1">
        <v>1</v>
      </c>
    </row>
    <row r="1897" spans="1:10" x14ac:dyDescent="0.35">
      <c r="A1897">
        <v>1.523055</v>
      </c>
      <c r="B1897">
        <v>1.7677430000000001</v>
      </c>
      <c r="C1897">
        <v>1.035639</v>
      </c>
      <c r="D1897">
        <v>107.3098</v>
      </c>
      <c r="E1897">
        <v>121.2405</v>
      </c>
      <c r="F1897">
        <v>92.092100000000002</v>
      </c>
      <c r="G1897">
        <v>5438.9308979999996</v>
      </c>
      <c r="H1897">
        <v>5432.0743032999999</v>
      </c>
      <c r="I1897" s="2">
        <v>6.8565947999999999</v>
      </c>
      <c r="J1897" s="1">
        <v>1</v>
      </c>
    </row>
    <row r="1898" spans="1:10" x14ac:dyDescent="0.35">
      <c r="A1898">
        <v>1.5102070000000001</v>
      </c>
      <c r="B1898">
        <v>1.717964</v>
      </c>
      <c r="C1898">
        <v>0.86861100000000002</v>
      </c>
      <c r="D1898">
        <v>120.9785</v>
      </c>
      <c r="E1898">
        <v>146.31039999999999</v>
      </c>
      <c r="F1898">
        <v>6.4874999999999998</v>
      </c>
      <c r="G1898">
        <v>5440.5256446000003</v>
      </c>
      <c r="H1898">
        <v>5437.5164360999997</v>
      </c>
      <c r="I1898" s="2">
        <v>3.0092085000000002</v>
      </c>
      <c r="J1898" s="1">
        <v>1</v>
      </c>
    </row>
    <row r="1899" spans="1:10" x14ac:dyDescent="0.35">
      <c r="A1899">
        <v>1.4393670000000001</v>
      </c>
      <c r="B1899">
        <v>1.8355980000000001</v>
      </c>
      <c r="C1899">
        <v>0.95100300000000004</v>
      </c>
      <c r="D1899">
        <v>114.1352</v>
      </c>
      <c r="E1899">
        <v>118.92400000000001</v>
      </c>
      <c r="F1899">
        <v>101.51990000000001</v>
      </c>
      <c r="G1899">
        <v>5440.5547469000003</v>
      </c>
      <c r="H1899">
        <v>5436.5639637000004</v>
      </c>
      <c r="I1899" s="2">
        <v>3.9907832999999999</v>
      </c>
      <c r="J1899" s="1">
        <v>1</v>
      </c>
    </row>
    <row r="1900" spans="1:10" x14ac:dyDescent="0.35">
      <c r="A1900">
        <v>1.481168</v>
      </c>
      <c r="B1900">
        <v>1.5169109999999999</v>
      </c>
      <c r="C1900">
        <v>0.96070199999999994</v>
      </c>
      <c r="D1900">
        <v>97.133099999999999</v>
      </c>
      <c r="E1900">
        <v>107.9389</v>
      </c>
      <c r="F1900">
        <v>63.113999999999997</v>
      </c>
      <c r="G1900">
        <v>5440.9433048000001</v>
      </c>
      <c r="H1900">
        <v>5443.0495374000002</v>
      </c>
      <c r="I1900" s="2">
        <v>-2.1062325999999998</v>
      </c>
      <c r="J1900" s="1">
        <v>1</v>
      </c>
    </row>
    <row r="1901" spans="1:10" x14ac:dyDescent="0.35">
      <c r="A1901">
        <v>1.5132319999999999</v>
      </c>
      <c r="B1901">
        <v>1.5625720000000001</v>
      </c>
      <c r="C1901">
        <v>1.0491569999999999</v>
      </c>
      <c r="D1901">
        <v>115.8306</v>
      </c>
      <c r="E1901">
        <v>164.9881</v>
      </c>
      <c r="F1901">
        <v>163.94370000000001</v>
      </c>
      <c r="G1901">
        <v>5446.3775625999997</v>
      </c>
      <c r="H1901">
        <v>5492.2766094999997</v>
      </c>
      <c r="I1901" s="2">
        <v>-45.899046900000002</v>
      </c>
      <c r="J1901" s="1">
        <v>1</v>
      </c>
    </row>
    <row r="1902" spans="1:10" x14ac:dyDescent="0.35">
      <c r="A1902">
        <v>1.4607319999999999</v>
      </c>
      <c r="B1902">
        <v>1.5148280000000001</v>
      </c>
      <c r="C1902">
        <v>1.013063</v>
      </c>
      <c r="D1902">
        <v>125.8591</v>
      </c>
      <c r="E1902">
        <v>174.90369999999999</v>
      </c>
      <c r="F1902">
        <v>18.2683</v>
      </c>
      <c r="G1902">
        <v>5447.8920252999997</v>
      </c>
      <c r="H1902">
        <v>5396.9172059000002</v>
      </c>
      <c r="I1902" s="2">
        <v>50.974819400000001</v>
      </c>
      <c r="J1902" s="1">
        <v>1</v>
      </c>
    </row>
    <row r="1903" spans="1:10" x14ac:dyDescent="0.35">
      <c r="A1903">
        <v>1.5509189999999999</v>
      </c>
      <c r="B1903">
        <v>1.5090399999999999</v>
      </c>
      <c r="C1903">
        <v>1.040789</v>
      </c>
      <c r="D1903">
        <v>96.299700000000001</v>
      </c>
      <c r="E1903">
        <v>127.67789999999999</v>
      </c>
      <c r="F1903">
        <v>14.0555</v>
      </c>
      <c r="G1903">
        <v>5452.0247546000001</v>
      </c>
      <c r="H1903">
        <v>5443.0754422999998</v>
      </c>
      <c r="I1903" s="2">
        <v>8.9493123000000008</v>
      </c>
      <c r="J1903" s="1">
        <v>1</v>
      </c>
    </row>
    <row r="1904" spans="1:10" x14ac:dyDescent="0.35">
      <c r="A1904">
        <v>1.4153709999999999</v>
      </c>
      <c r="B1904">
        <v>1.709654</v>
      </c>
      <c r="C1904">
        <v>1.1083160000000001</v>
      </c>
      <c r="D1904">
        <v>126.3425</v>
      </c>
      <c r="E1904">
        <v>99.759200000000007</v>
      </c>
      <c r="F1904">
        <v>10.251899999999999</v>
      </c>
      <c r="G1904">
        <v>5453.2434313000003</v>
      </c>
      <c r="H1904">
        <v>5452.2768321000003</v>
      </c>
      <c r="I1904" s="2">
        <v>0.96659919999999999</v>
      </c>
      <c r="J1904" s="1">
        <v>1</v>
      </c>
    </row>
    <row r="1905" spans="1:10" x14ac:dyDescent="0.35">
      <c r="A1905">
        <v>1.3891230000000001</v>
      </c>
      <c r="B1905">
        <v>1.607828</v>
      </c>
      <c r="C1905">
        <v>1.031255</v>
      </c>
      <c r="D1905">
        <v>104.761</v>
      </c>
      <c r="E1905">
        <v>100.18689999999999</v>
      </c>
      <c r="F1905">
        <v>87.939800000000005</v>
      </c>
      <c r="G1905">
        <v>5456.6829060999999</v>
      </c>
      <c r="H1905">
        <v>5455.5189352999996</v>
      </c>
      <c r="I1905" s="2">
        <v>1.1639706999999999</v>
      </c>
      <c r="J1905" s="1">
        <v>1</v>
      </c>
    </row>
    <row r="1906" spans="1:10" x14ac:dyDescent="0.35">
      <c r="A1906">
        <v>1.513377</v>
      </c>
      <c r="B1906">
        <v>1.4350799999999999</v>
      </c>
      <c r="C1906">
        <v>1.036643</v>
      </c>
      <c r="D1906">
        <v>113.80329999999999</v>
      </c>
      <c r="E1906">
        <v>100.3259</v>
      </c>
      <c r="F1906">
        <v>5.4372999999999996</v>
      </c>
      <c r="G1906">
        <v>5458.6979684999997</v>
      </c>
      <c r="H1906">
        <v>5458.1680009000002</v>
      </c>
      <c r="I1906" s="2">
        <v>0.52996759999999998</v>
      </c>
      <c r="J1906" s="1">
        <v>1</v>
      </c>
    </row>
    <row r="1907" spans="1:10" x14ac:dyDescent="0.35">
      <c r="A1907">
        <v>1.42456</v>
      </c>
      <c r="B1907">
        <v>1.851278</v>
      </c>
      <c r="C1907">
        <v>0.97767899999999996</v>
      </c>
      <c r="D1907">
        <v>120.0423</v>
      </c>
      <c r="E1907">
        <v>93.888199999999998</v>
      </c>
      <c r="F1907">
        <v>31.145900000000001</v>
      </c>
      <c r="G1907">
        <v>5465.7257876000003</v>
      </c>
      <c r="H1907">
        <v>5467.5492045999999</v>
      </c>
      <c r="I1907" s="2">
        <v>-1.8234169</v>
      </c>
      <c r="J1907" s="1">
        <v>1</v>
      </c>
    </row>
    <row r="1908" spans="1:10" x14ac:dyDescent="0.35">
      <c r="A1908">
        <v>1.611356</v>
      </c>
      <c r="B1908">
        <v>1.6144890000000001</v>
      </c>
      <c r="C1908">
        <v>0.96486099999999997</v>
      </c>
      <c r="D1908">
        <v>122.2106</v>
      </c>
      <c r="E1908">
        <v>99.454999999999998</v>
      </c>
      <c r="F1908">
        <v>29.3353</v>
      </c>
      <c r="G1908">
        <v>5467.5684746999996</v>
      </c>
      <c r="H1908">
        <v>5468.0473226000004</v>
      </c>
      <c r="I1908" s="2">
        <v>-0.47884789999999999</v>
      </c>
      <c r="J1908" s="1">
        <v>1</v>
      </c>
    </row>
    <row r="1909" spans="1:10" x14ac:dyDescent="0.35">
      <c r="A1909">
        <v>1.4683109999999999</v>
      </c>
      <c r="B1909">
        <v>1.6512150000000001</v>
      </c>
      <c r="C1909">
        <v>1.1209690000000001</v>
      </c>
      <c r="D1909">
        <v>118.06910000000001</v>
      </c>
      <c r="E1909">
        <v>127.223</v>
      </c>
      <c r="F1909">
        <v>149.7072</v>
      </c>
      <c r="G1909">
        <v>5467.7321149999998</v>
      </c>
      <c r="H1909">
        <v>5460.9164817000001</v>
      </c>
      <c r="I1909" s="2">
        <v>6.8156333</v>
      </c>
      <c r="J1909" s="1">
        <v>1</v>
      </c>
    </row>
    <row r="1910" spans="1:10" x14ac:dyDescent="0.35">
      <c r="A1910">
        <v>1.6038809999999999</v>
      </c>
      <c r="B1910">
        <v>1.5846450000000001</v>
      </c>
      <c r="C1910">
        <v>1.0217449999999999</v>
      </c>
      <c r="D1910">
        <v>99.633099999999999</v>
      </c>
      <c r="E1910">
        <v>136.3064</v>
      </c>
      <c r="F1910">
        <v>13.234999999999999</v>
      </c>
      <c r="G1910">
        <v>5473.2929437000003</v>
      </c>
      <c r="H1910">
        <v>5473.4648749999997</v>
      </c>
      <c r="I1910" s="2">
        <v>-0.17193130000000001</v>
      </c>
      <c r="J1910" s="1">
        <v>1</v>
      </c>
    </row>
    <row r="1911" spans="1:10" x14ac:dyDescent="0.35">
      <c r="A1911">
        <v>1.5524899999999999</v>
      </c>
      <c r="B1911">
        <v>1.501668</v>
      </c>
      <c r="C1911">
        <v>0.96611999999999998</v>
      </c>
      <c r="D1911">
        <v>100.295</v>
      </c>
      <c r="E1911">
        <v>118.2679</v>
      </c>
      <c r="F1911">
        <v>65.990899999999996</v>
      </c>
      <c r="G1911">
        <v>5474.3129959999997</v>
      </c>
      <c r="H1911">
        <v>5472.1575638000004</v>
      </c>
      <c r="I1911" s="2">
        <v>2.1554321999999999</v>
      </c>
      <c r="J1911" s="1">
        <v>1</v>
      </c>
    </row>
    <row r="1912" spans="1:10" x14ac:dyDescent="0.35">
      <c r="A1912">
        <v>1.497341</v>
      </c>
      <c r="B1912">
        <v>1.5524290000000001</v>
      </c>
      <c r="C1912">
        <v>1.0665690000000001</v>
      </c>
      <c r="D1912">
        <v>125.5536</v>
      </c>
      <c r="E1912">
        <v>161.52209999999999</v>
      </c>
      <c r="F1912">
        <v>20.312200000000001</v>
      </c>
      <c r="G1912">
        <v>5479.8327390000004</v>
      </c>
      <c r="H1912">
        <v>5373.2930305</v>
      </c>
      <c r="I1912" s="2">
        <v>106.5397085</v>
      </c>
      <c r="J1912" s="1">
        <v>1</v>
      </c>
    </row>
    <row r="1913" spans="1:10" x14ac:dyDescent="0.35">
      <c r="A1913">
        <v>1.54803</v>
      </c>
      <c r="B1913">
        <v>1.628142</v>
      </c>
      <c r="C1913">
        <v>0.91399699999999995</v>
      </c>
      <c r="D1913">
        <v>110.3759</v>
      </c>
      <c r="E1913">
        <v>87.674199999999999</v>
      </c>
      <c r="F1913">
        <v>52.569099999999999</v>
      </c>
      <c r="G1913">
        <v>5482.9369882000001</v>
      </c>
      <c r="H1913">
        <v>5480.8247284999998</v>
      </c>
      <c r="I1913" s="2">
        <v>2.1122597000000001</v>
      </c>
      <c r="J1913" s="1">
        <v>1</v>
      </c>
    </row>
    <row r="1914" spans="1:10" x14ac:dyDescent="0.35">
      <c r="A1914">
        <v>1.433837</v>
      </c>
      <c r="B1914">
        <v>1.821841</v>
      </c>
      <c r="C1914">
        <v>0.91059500000000004</v>
      </c>
      <c r="D1914">
        <v>109.7611</v>
      </c>
      <c r="E1914">
        <v>115.0352</v>
      </c>
      <c r="F1914">
        <v>91.397300000000001</v>
      </c>
      <c r="G1914">
        <v>5486.8157195000003</v>
      </c>
      <c r="H1914">
        <v>5486.0082327</v>
      </c>
      <c r="I1914" s="2">
        <v>0.80748679999999995</v>
      </c>
      <c r="J1914" s="1">
        <v>1</v>
      </c>
    </row>
    <row r="1915" spans="1:10" x14ac:dyDescent="0.35">
      <c r="A1915">
        <v>1.496756</v>
      </c>
      <c r="B1915">
        <v>1.5857829999999999</v>
      </c>
      <c r="C1915">
        <v>1.086827</v>
      </c>
      <c r="D1915">
        <v>99.597099999999998</v>
      </c>
      <c r="E1915">
        <v>146.37029999999999</v>
      </c>
      <c r="F1915">
        <v>174.36789999999999</v>
      </c>
      <c r="G1915">
        <v>5486.9943499000001</v>
      </c>
      <c r="H1915">
        <v>5515.4644251</v>
      </c>
      <c r="I1915" s="2">
        <v>-28.4700752</v>
      </c>
      <c r="J1915" s="1">
        <v>1</v>
      </c>
    </row>
    <row r="1916" spans="1:10" x14ac:dyDescent="0.35">
      <c r="A1916">
        <v>1.391389</v>
      </c>
      <c r="B1916">
        <v>1.7249909999999999</v>
      </c>
      <c r="C1916">
        <v>0.97956799999999999</v>
      </c>
      <c r="D1916">
        <v>101.6026</v>
      </c>
      <c r="E1916">
        <v>133.6412</v>
      </c>
      <c r="F1916">
        <v>104.28919999999999</v>
      </c>
      <c r="G1916">
        <v>5489.4827752000001</v>
      </c>
      <c r="H1916">
        <v>5464.7068412999997</v>
      </c>
      <c r="I1916" s="2">
        <v>24.775933999999999</v>
      </c>
      <c r="J1916" s="1">
        <v>1</v>
      </c>
    </row>
    <row r="1917" spans="1:10" x14ac:dyDescent="0.35">
      <c r="A1917">
        <v>1.6424810000000001</v>
      </c>
      <c r="B1917">
        <v>1.6163540000000001</v>
      </c>
      <c r="C1917">
        <v>0.97432799999999997</v>
      </c>
      <c r="D1917">
        <v>106.5958</v>
      </c>
      <c r="E1917">
        <v>91.769000000000005</v>
      </c>
      <c r="F1917">
        <v>18.734999999999999</v>
      </c>
      <c r="G1917">
        <v>5489.8401019000003</v>
      </c>
      <c r="H1917">
        <v>5487.3619004000002</v>
      </c>
      <c r="I1917" s="2">
        <v>2.4782014999999999</v>
      </c>
      <c r="J1917" s="1">
        <v>1</v>
      </c>
    </row>
    <row r="1918" spans="1:10" x14ac:dyDescent="0.35">
      <c r="A1918">
        <v>1.4399580000000001</v>
      </c>
      <c r="B1918">
        <v>1.7215929999999999</v>
      </c>
      <c r="C1918">
        <v>1.027482</v>
      </c>
      <c r="D1918">
        <v>99.691299999999998</v>
      </c>
      <c r="E1918">
        <v>137.1557</v>
      </c>
      <c r="F1918">
        <v>59.119100000000003</v>
      </c>
      <c r="G1918">
        <v>5492.5848515999996</v>
      </c>
      <c r="H1918">
        <v>5496.3425844000003</v>
      </c>
      <c r="I1918" s="2">
        <v>-3.7577327999999999</v>
      </c>
      <c r="J1918" s="1">
        <v>1</v>
      </c>
    </row>
    <row r="1919" spans="1:10" x14ac:dyDescent="0.35">
      <c r="A1919">
        <v>1.4937</v>
      </c>
      <c r="B1919">
        <v>1.734064</v>
      </c>
      <c r="C1919">
        <v>0.86731800000000003</v>
      </c>
      <c r="D1919">
        <v>107.6194</v>
      </c>
      <c r="E1919">
        <v>101.67019999999999</v>
      </c>
      <c r="F1919">
        <v>116.7007</v>
      </c>
      <c r="G1919">
        <v>5503.1371919000003</v>
      </c>
      <c r="H1919">
        <v>5504.6008149999998</v>
      </c>
      <c r="I1919" s="2">
        <v>-1.4636232</v>
      </c>
      <c r="J1919" s="1">
        <v>1</v>
      </c>
    </row>
    <row r="1920" spans="1:10" x14ac:dyDescent="0.35">
      <c r="A1920">
        <v>1.483061</v>
      </c>
      <c r="B1920">
        <v>1.668809</v>
      </c>
      <c r="C1920">
        <v>1.0387649999999999</v>
      </c>
      <c r="D1920">
        <v>113.7435</v>
      </c>
      <c r="E1920">
        <v>179.71899999999999</v>
      </c>
      <c r="F1920">
        <v>73.868399999999994</v>
      </c>
      <c r="G1920">
        <v>5503.2999982000001</v>
      </c>
      <c r="H1920">
        <v>5450.1839837999996</v>
      </c>
      <c r="I1920" s="2">
        <v>53.116014399999997</v>
      </c>
      <c r="J1920" s="1">
        <v>1</v>
      </c>
    </row>
    <row r="1921" spans="1:10" x14ac:dyDescent="0.35">
      <c r="A1921">
        <v>1.457085</v>
      </c>
      <c r="B1921">
        <v>1.8067580000000001</v>
      </c>
      <c r="C1921">
        <v>0.987618</v>
      </c>
      <c r="D1921">
        <v>103.8725</v>
      </c>
      <c r="E1921">
        <v>140.2885</v>
      </c>
      <c r="F1921">
        <v>29.3719</v>
      </c>
      <c r="G1921">
        <v>5512.4466911999998</v>
      </c>
      <c r="H1921">
        <v>5509.5083612999997</v>
      </c>
      <c r="I1921" s="2">
        <v>2.9383298999999998</v>
      </c>
      <c r="J1921" s="1">
        <v>1</v>
      </c>
    </row>
    <row r="1922" spans="1:10" x14ac:dyDescent="0.35">
      <c r="A1922">
        <v>1.5263709999999999</v>
      </c>
      <c r="B1922">
        <v>1.655913</v>
      </c>
      <c r="C1922">
        <v>1.0117860000000001</v>
      </c>
      <c r="D1922">
        <v>121.2705</v>
      </c>
      <c r="E1922">
        <v>147.1292</v>
      </c>
      <c r="F1922">
        <v>161.66560000000001</v>
      </c>
      <c r="G1922">
        <v>5516.4455409000002</v>
      </c>
      <c r="H1922">
        <v>5506.3756623999998</v>
      </c>
      <c r="I1922" s="2">
        <v>10.0698785</v>
      </c>
      <c r="J1922" s="1">
        <v>1</v>
      </c>
    </row>
    <row r="1923" spans="1:10" x14ac:dyDescent="0.35">
      <c r="A1923">
        <v>1.457918</v>
      </c>
      <c r="B1923">
        <v>1.716526</v>
      </c>
      <c r="C1923">
        <v>1.1342049999999999</v>
      </c>
      <c r="D1923">
        <v>107.6957</v>
      </c>
      <c r="E1923">
        <v>112.1156</v>
      </c>
      <c r="F1923">
        <v>132.5993</v>
      </c>
      <c r="G1923">
        <v>5522.6380396000004</v>
      </c>
      <c r="H1923">
        <v>5518.0452389000002</v>
      </c>
      <c r="I1923" s="2">
        <v>4.5928006999999997</v>
      </c>
      <c r="J1923" s="1">
        <v>1</v>
      </c>
    </row>
    <row r="1924" spans="1:10" x14ac:dyDescent="0.35">
      <c r="A1924">
        <v>1.4520759999999999</v>
      </c>
      <c r="B1924">
        <v>1.8111440000000001</v>
      </c>
      <c r="C1924">
        <v>0.90590700000000002</v>
      </c>
      <c r="D1924">
        <v>111.7611</v>
      </c>
      <c r="E1924">
        <v>130.1448</v>
      </c>
      <c r="F1924">
        <v>74.754300000000001</v>
      </c>
      <c r="G1924">
        <v>5523.4607403</v>
      </c>
      <c r="H1924">
        <v>5518.4695363000001</v>
      </c>
      <c r="I1924" s="2">
        <v>4.9912039999999998</v>
      </c>
      <c r="J1924" s="1">
        <v>1</v>
      </c>
    </row>
    <row r="1925" spans="1:10" x14ac:dyDescent="0.35">
      <c r="A1925">
        <v>1.443648</v>
      </c>
      <c r="B1925">
        <v>1.860846</v>
      </c>
      <c r="C1925">
        <v>0.94997799999999999</v>
      </c>
      <c r="D1925">
        <v>108.97669999999999</v>
      </c>
      <c r="E1925">
        <v>129.7807</v>
      </c>
      <c r="F1925">
        <v>166.83019999999999</v>
      </c>
      <c r="G1925">
        <v>5524.8267503999996</v>
      </c>
      <c r="H1925">
        <v>5521.1966296000001</v>
      </c>
      <c r="I1925" s="2">
        <v>3.6301207999999998</v>
      </c>
      <c r="J1925" s="1">
        <v>1</v>
      </c>
    </row>
    <row r="1926" spans="1:10" x14ac:dyDescent="0.35">
      <c r="A1926">
        <v>1.4698310000000001</v>
      </c>
      <c r="B1926">
        <v>1.4473119999999999</v>
      </c>
      <c r="C1926">
        <v>0.95265299999999997</v>
      </c>
      <c r="D1926">
        <v>127.1537</v>
      </c>
      <c r="E1926">
        <v>110.2953</v>
      </c>
      <c r="F1926">
        <v>0.25390000000000001</v>
      </c>
      <c r="G1926">
        <v>5526.1717568000004</v>
      </c>
      <c r="H1926">
        <v>5526.4011995000001</v>
      </c>
      <c r="I1926" s="2">
        <v>-0.2294427</v>
      </c>
      <c r="J1926" s="1">
        <v>1</v>
      </c>
    </row>
    <row r="1927" spans="1:10" x14ac:dyDescent="0.35">
      <c r="A1927">
        <v>1.529639</v>
      </c>
      <c r="B1927">
        <v>1.5965720000000001</v>
      </c>
      <c r="C1927">
        <v>0.93185899999999999</v>
      </c>
      <c r="D1927">
        <v>100.6538</v>
      </c>
      <c r="E1927">
        <v>178.20240000000001</v>
      </c>
      <c r="F1927">
        <v>156.1121</v>
      </c>
      <c r="G1927">
        <v>5529.9166962999998</v>
      </c>
      <c r="H1927">
        <v>5452.0197181000003</v>
      </c>
      <c r="I1927" s="2">
        <v>77.896978200000007</v>
      </c>
      <c r="J1927" s="1">
        <v>1</v>
      </c>
    </row>
    <row r="1928" spans="1:10" x14ac:dyDescent="0.35">
      <c r="A1928">
        <v>1.4454739999999999</v>
      </c>
      <c r="B1928">
        <v>1.7286109999999999</v>
      </c>
      <c r="C1928">
        <v>0.97890699999999997</v>
      </c>
      <c r="D1928">
        <v>113.4973</v>
      </c>
      <c r="E1928">
        <v>167.44290000000001</v>
      </c>
      <c r="F1928">
        <v>136.14519999999999</v>
      </c>
      <c r="G1928">
        <v>5530.2063588999999</v>
      </c>
      <c r="H1928">
        <v>5571.2985668000001</v>
      </c>
      <c r="I1928" s="2">
        <v>-41.092207799999997</v>
      </c>
      <c r="J1928" s="1">
        <v>1</v>
      </c>
    </row>
    <row r="1929" spans="1:10" x14ac:dyDescent="0.35">
      <c r="A1929">
        <v>1.5192319999999999</v>
      </c>
      <c r="B1929">
        <v>1.6836180000000001</v>
      </c>
      <c r="C1929">
        <v>1.066568</v>
      </c>
      <c r="D1929">
        <v>126.04640000000001</v>
      </c>
      <c r="E1929">
        <v>105.33839999999999</v>
      </c>
      <c r="F1929">
        <v>61.829799999999999</v>
      </c>
      <c r="G1929">
        <v>5534.2767793000003</v>
      </c>
      <c r="H1929">
        <v>5536.2122412999997</v>
      </c>
      <c r="I1929" s="2">
        <v>-1.935462</v>
      </c>
      <c r="J1929" s="1">
        <v>1</v>
      </c>
    </row>
    <row r="1930" spans="1:10" x14ac:dyDescent="0.35">
      <c r="A1930">
        <v>1.4385019999999999</v>
      </c>
      <c r="B1930">
        <v>1.6972149999999999</v>
      </c>
      <c r="C1930">
        <v>1.001617</v>
      </c>
      <c r="D1930">
        <v>105.73</v>
      </c>
      <c r="E1930">
        <v>172.477</v>
      </c>
      <c r="F1930">
        <v>121.26090000000001</v>
      </c>
      <c r="G1930">
        <v>5534.6684975999997</v>
      </c>
      <c r="H1930">
        <v>5603.7688899000004</v>
      </c>
      <c r="I1930" s="2">
        <v>-69.100392299999996</v>
      </c>
      <c r="J1930" s="1">
        <v>1</v>
      </c>
    </row>
    <row r="1931" spans="1:10" x14ac:dyDescent="0.35">
      <c r="A1931">
        <v>1.4887520000000001</v>
      </c>
      <c r="B1931">
        <v>1.588112</v>
      </c>
      <c r="C1931">
        <v>0.85398799999999997</v>
      </c>
      <c r="D1931">
        <v>116.61060000000001</v>
      </c>
      <c r="E1931">
        <v>168.10730000000001</v>
      </c>
      <c r="F1931">
        <v>30.852</v>
      </c>
      <c r="G1931">
        <v>5539.1356403999998</v>
      </c>
      <c r="H1931">
        <v>5467.5177710999997</v>
      </c>
      <c r="I1931" s="2">
        <v>71.617869299999995</v>
      </c>
      <c r="J1931" s="1">
        <v>1</v>
      </c>
    </row>
    <row r="1932" spans="1:10" x14ac:dyDescent="0.35">
      <c r="A1932">
        <v>1.585836</v>
      </c>
      <c r="B1932">
        <v>1.599065</v>
      </c>
      <c r="C1932">
        <v>0.95122200000000001</v>
      </c>
      <c r="D1932">
        <v>118.5535</v>
      </c>
      <c r="E1932">
        <v>87.671599999999998</v>
      </c>
      <c r="F1932">
        <v>17.085000000000001</v>
      </c>
      <c r="G1932">
        <v>5541.2472496999999</v>
      </c>
      <c r="H1932">
        <v>5539.9308979999996</v>
      </c>
      <c r="I1932" s="2">
        <v>1.3163517</v>
      </c>
      <c r="J1932" s="1">
        <v>1</v>
      </c>
    </row>
    <row r="1933" spans="1:10" x14ac:dyDescent="0.35">
      <c r="A1933">
        <v>1.4477720000000001</v>
      </c>
      <c r="B1933">
        <v>1.5826910000000001</v>
      </c>
      <c r="C1933">
        <v>0.89267700000000005</v>
      </c>
      <c r="D1933">
        <v>91.891199999999998</v>
      </c>
      <c r="E1933">
        <v>121.4203</v>
      </c>
      <c r="F1933">
        <v>12.005800000000001</v>
      </c>
      <c r="G1933">
        <v>5550.1825667000003</v>
      </c>
      <c r="H1933">
        <v>5549.8352817000005</v>
      </c>
      <c r="I1933" s="2">
        <v>0.34728510000000001</v>
      </c>
      <c r="J1933" s="1">
        <v>1</v>
      </c>
    </row>
    <row r="1934" spans="1:10" x14ac:dyDescent="0.35">
      <c r="A1934">
        <v>1.4150450000000001</v>
      </c>
      <c r="B1934">
        <v>1.638765</v>
      </c>
      <c r="C1934">
        <v>0.93565200000000004</v>
      </c>
      <c r="D1934">
        <v>97.482500000000002</v>
      </c>
      <c r="E1934">
        <v>147.8133</v>
      </c>
      <c r="F1934">
        <v>41.219200000000001</v>
      </c>
      <c r="G1934">
        <v>5556.2812838999998</v>
      </c>
      <c r="H1934">
        <v>5558.3730406000004</v>
      </c>
      <c r="I1934" s="2">
        <v>-2.0917566999999999</v>
      </c>
      <c r="J1934" s="1">
        <v>1</v>
      </c>
    </row>
    <row r="1935" spans="1:10" x14ac:dyDescent="0.35">
      <c r="A1935">
        <v>1.5265629999999999</v>
      </c>
      <c r="B1935">
        <v>1.8225359999999999</v>
      </c>
      <c r="C1935">
        <v>0.91468700000000003</v>
      </c>
      <c r="D1935">
        <v>102.57980000000001</v>
      </c>
      <c r="E1935">
        <v>126.4375</v>
      </c>
      <c r="F1935">
        <v>169.3845</v>
      </c>
      <c r="G1935">
        <v>5560.6490266000001</v>
      </c>
      <c r="H1935">
        <v>5560.1663038999995</v>
      </c>
      <c r="I1935" s="2">
        <v>0.4827227</v>
      </c>
      <c r="J1935" s="1">
        <v>1</v>
      </c>
    </row>
    <row r="1936" spans="1:10" x14ac:dyDescent="0.35">
      <c r="A1936">
        <v>1.4176169999999999</v>
      </c>
      <c r="B1936">
        <v>1.6055550000000001</v>
      </c>
      <c r="C1936">
        <v>0.90736099999999997</v>
      </c>
      <c r="D1936">
        <v>94.943899999999999</v>
      </c>
      <c r="E1936">
        <v>129.38079999999999</v>
      </c>
      <c r="F1936">
        <v>41.533000000000001</v>
      </c>
      <c r="G1936">
        <v>5567.5962326999997</v>
      </c>
      <c r="H1936">
        <v>5567.5711818999998</v>
      </c>
      <c r="I1936" s="2">
        <v>2.5050699999999999E-2</v>
      </c>
      <c r="J1936" s="1">
        <v>1</v>
      </c>
    </row>
    <row r="1937" spans="1:10" x14ac:dyDescent="0.35">
      <c r="A1937">
        <v>1.4660820000000001</v>
      </c>
      <c r="B1937">
        <v>1.797226</v>
      </c>
      <c r="C1937">
        <v>0.93305099999999996</v>
      </c>
      <c r="D1937">
        <v>124.3986</v>
      </c>
      <c r="E1937">
        <v>93.601500000000001</v>
      </c>
      <c r="F1937">
        <v>140.1499</v>
      </c>
      <c r="G1937">
        <v>5570.3412018999998</v>
      </c>
      <c r="H1937">
        <v>5543.2067184999996</v>
      </c>
      <c r="I1937" s="2">
        <v>27.134483400000001</v>
      </c>
      <c r="J1937" s="1">
        <v>1</v>
      </c>
    </row>
    <row r="1938" spans="1:10" x14ac:dyDescent="0.35">
      <c r="A1938">
        <v>1.398352</v>
      </c>
      <c r="B1938">
        <v>1.4458390000000001</v>
      </c>
      <c r="C1938">
        <v>1.0050269999999999</v>
      </c>
      <c r="D1938">
        <v>113.7111</v>
      </c>
      <c r="E1938">
        <v>99.807199999999995</v>
      </c>
      <c r="F1938">
        <v>3.2368000000000001</v>
      </c>
      <c r="G1938">
        <v>5573.3036045999997</v>
      </c>
      <c r="H1938">
        <v>5573.8412668999999</v>
      </c>
      <c r="I1938" s="2">
        <v>-0.53766230000000004</v>
      </c>
      <c r="J1938" s="1">
        <v>1</v>
      </c>
    </row>
    <row r="1939" spans="1:10" x14ac:dyDescent="0.35">
      <c r="A1939">
        <v>1.3887370000000001</v>
      </c>
      <c r="B1939">
        <v>1.740254</v>
      </c>
      <c r="C1939">
        <v>0.95169599999999999</v>
      </c>
      <c r="D1939">
        <v>108.4308</v>
      </c>
      <c r="E1939">
        <v>149.3657</v>
      </c>
      <c r="F1939">
        <v>160.40049999999999</v>
      </c>
      <c r="G1939">
        <v>5574.1508425000002</v>
      </c>
      <c r="H1939">
        <v>5546.6840939000003</v>
      </c>
      <c r="I1939" s="2">
        <v>27.466748599999999</v>
      </c>
      <c r="J1939" s="1">
        <v>1</v>
      </c>
    </row>
    <row r="1940" spans="1:10" x14ac:dyDescent="0.35">
      <c r="A1940">
        <v>1.429325</v>
      </c>
      <c r="B1940">
        <v>1.8582069999999999</v>
      </c>
      <c r="C1940">
        <v>0.99707900000000005</v>
      </c>
      <c r="D1940">
        <v>109.8747</v>
      </c>
      <c r="E1940">
        <v>124.46510000000001</v>
      </c>
      <c r="F1940">
        <v>151.3725</v>
      </c>
      <c r="G1940">
        <v>5575.9730964999999</v>
      </c>
      <c r="H1940">
        <v>5572.9433864000002</v>
      </c>
      <c r="I1940" s="2">
        <v>3.0297101999999998</v>
      </c>
      <c r="J1940" s="1">
        <v>1</v>
      </c>
    </row>
    <row r="1941" spans="1:10" x14ac:dyDescent="0.35">
      <c r="A1941">
        <v>1.5465930000000001</v>
      </c>
      <c r="B1941">
        <v>1.788681</v>
      </c>
      <c r="C1941">
        <v>0.93667500000000004</v>
      </c>
      <c r="D1941">
        <v>98.735500000000002</v>
      </c>
      <c r="E1941">
        <v>93.322199999999995</v>
      </c>
      <c r="F1941">
        <v>40.014499999999998</v>
      </c>
      <c r="G1941">
        <v>5577.1803387</v>
      </c>
      <c r="H1941">
        <v>5571.7479095999997</v>
      </c>
      <c r="I1941" s="2">
        <v>5.4324291000000002</v>
      </c>
      <c r="J1941" s="1">
        <v>1</v>
      </c>
    </row>
    <row r="1942" spans="1:10" x14ac:dyDescent="0.35">
      <c r="A1942">
        <v>1.5764739999999999</v>
      </c>
      <c r="B1942">
        <v>1.5060979999999999</v>
      </c>
      <c r="C1942">
        <v>1.006184</v>
      </c>
      <c r="D1942">
        <v>109.622</v>
      </c>
      <c r="E1942">
        <v>93.499700000000004</v>
      </c>
      <c r="F1942">
        <v>37.839100000000002</v>
      </c>
      <c r="G1942">
        <v>5580.0285049000004</v>
      </c>
      <c r="H1942">
        <v>5574.4403695999999</v>
      </c>
      <c r="I1942" s="2">
        <v>5.5881353000000002</v>
      </c>
      <c r="J1942" s="1">
        <v>1</v>
      </c>
    </row>
    <row r="1943" spans="1:10" x14ac:dyDescent="0.35">
      <c r="A1943">
        <v>1.3946590000000001</v>
      </c>
      <c r="B1943">
        <v>1.585925</v>
      </c>
      <c r="C1943">
        <v>1.0296689999999999</v>
      </c>
      <c r="D1943">
        <v>103.0127</v>
      </c>
      <c r="E1943">
        <v>98.405699999999996</v>
      </c>
      <c r="F1943">
        <v>70.6798</v>
      </c>
      <c r="G1943">
        <v>5585.1380718</v>
      </c>
      <c r="H1943">
        <v>5584.1606707000001</v>
      </c>
      <c r="I1943" s="2">
        <v>0.97740110000000002</v>
      </c>
      <c r="J1943" s="1">
        <v>1</v>
      </c>
    </row>
    <row r="1944" spans="1:10" x14ac:dyDescent="0.35">
      <c r="A1944">
        <v>1.4264969999999999</v>
      </c>
      <c r="B1944">
        <v>1.5218449999999999</v>
      </c>
      <c r="C1944">
        <v>0.96453100000000003</v>
      </c>
      <c r="D1944">
        <v>108.05929999999999</v>
      </c>
      <c r="E1944">
        <v>84.547899999999998</v>
      </c>
      <c r="F1944">
        <v>157.94800000000001</v>
      </c>
      <c r="G1944">
        <v>5586.1482916000004</v>
      </c>
      <c r="H1944">
        <v>5587.6591159</v>
      </c>
      <c r="I1944" s="2">
        <v>-1.5108242999999999</v>
      </c>
      <c r="J1944" s="1">
        <v>1</v>
      </c>
    </row>
    <row r="1945" spans="1:10" x14ac:dyDescent="0.35">
      <c r="A1945">
        <v>1.471579</v>
      </c>
      <c r="B1945">
        <v>1.553115</v>
      </c>
      <c r="C1945">
        <v>1.1534089999999999</v>
      </c>
      <c r="D1945">
        <v>114.42829999999999</v>
      </c>
      <c r="E1945">
        <v>142.214</v>
      </c>
      <c r="F1945">
        <v>27.183</v>
      </c>
      <c r="G1945">
        <v>5589.7944017</v>
      </c>
      <c r="H1945">
        <v>5575.4962463000002</v>
      </c>
      <c r="I1945" s="2">
        <v>14.298155400000001</v>
      </c>
      <c r="J1945" s="1">
        <v>1</v>
      </c>
    </row>
    <row r="1946" spans="1:10" x14ac:dyDescent="0.35">
      <c r="A1946">
        <v>1.459978</v>
      </c>
      <c r="B1946">
        <v>1.718675</v>
      </c>
      <c r="C1946">
        <v>0.93343100000000001</v>
      </c>
      <c r="D1946">
        <v>119.22669999999999</v>
      </c>
      <c r="E1946">
        <v>161.58099999999999</v>
      </c>
      <c r="F1946">
        <v>131.1859</v>
      </c>
      <c r="G1946">
        <v>5591.1172850000003</v>
      </c>
      <c r="H1946">
        <v>5649.0191617</v>
      </c>
      <c r="I1946" s="2">
        <v>-57.901876700000003</v>
      </c>
      <c r="J1946" s="1">
        <v>1</v>
      </c>
    </row>
    <row r="1947" spans="1:10" x14ac:dyDescent="0.35">
      <c r="A1947">
        <v>1.557404</v>
      </c>
      <c r="B1947">
        <v>1.5238259999999999</v>
      </c>
      <c r="C1947">
        <v>1.0118830000000001</v>
      </c>
      <c r="D1947">
        <v>101.2653</v>
      </c>
      <c r="E1947">
        <v>139.9983</v>
      </c>
      <c r="F1947">
        <v>65.059600000000003</v>
      </c>
      <c r="G1947">
        <v>5592.9291798000004</v>
      </c>
      <c r="H1947">
        <v>5602.2652428000001</v>
      </c>
      <c r="I1947" s="2">
        <v>-9.3360629999999993</v>
      </c>
      <c r="J1947" s="1">
        <v>1</v>
      </c>
    </row>
    <row r="1948" spans="1:10" x14ac:dyDescent="0.35">
      <c r="A1948">
        <v>1.521873</v>
      </c>
      <c r="B1948">
        <v>1.702971</v>
      </c>
      <c r="C1948">
        <v>1.068262</v>
      </c>
      <c r="D1948">
        <v>120.1973</v>
      </c>
      <c r="E1948">
        <v>106.0248</v>
      </c>
      <c r="F1948">
        <v>105.541</v>
      </c>
      <c r="G1948">
        <v>5602.5243693000002</v>
      </c>
      <c r="H1948">
        <v>5602.3650146999998</v>
      </c>
      <c r="I1948" s="2">
        <v>0.15935460000000001</v>
      </c>
      <c r="J1948" s="1">
        <v>1</v>
      </c>
    </row>
    <row r="1949" spans="1:10" x14ac:dyDescent="0.35">
      <c r="A1949">
        <v>1.539604</v>
      </c>
      <c r="B1949">
        <v>1.5107999999999999</v>
      </c>
      <c r="C1949">
        <v>1.064473</v>
      </c>
      <c r="D1949">
        <v>110.0167</v>
      </c>
      <c r="E1949">
        <v>116.517</v>
      </c>
      <c r="F1949">
        <v>112.7154</v>
      </c>
      <c r="G1949">
        <v>5608.0594756</v>
      </c>
      <c r="H1949">
        <v>5611.0075555000003</v>
      </c>
      <c r="I1949" s="2">
        <v>-2.94808</v>
      </c>
      <c r="J1949" s="1">
        <v>1</v>
      </c>
    </row>
    <row r="1950" spans="1:10" x14ac:dyDescent="0.35">
      <c r="A1950">
        <v>1.5413889999999999</v>
      </c>
      <c r="B1950">
        <v>1.6950810000000001</v>
      </c>
      <c r="C1950">
        <v>1.0903339999999999</v>
      </c>
      <c r="D1950">
        <v>124.846</v>
      </c>
      <c r="E1950">
        <v>100.72369999999999</v>
      </c>
      <c r="F1950">
        <v>31.1572</v>
      </c>
      <c r="G1950">
        <v>5614.2277002999999</v>
      </c>
      <c r="H1950">
        <v>5605.3900780000004</v>
      </c>
      <c r="I1950" s="2">
        <v>8.8376224000000008</v>
      </c>
      <c r="J1950" s="1">
        <v>1</v>
      </c>
    </row>
    <row r="1951" spans="1:10" x14ac:dyDescent="0.35">
      <c r="A1951">
        <v>1.401937</v>
      </c>
      <c r="B1951">
        <v>1.5518700000000001</v>
      </c>
      <c r="C1951">
        <v>1.1666240000000001</v>
      </c>
      <c r="D1951">
        <v>112.9802</v>
      </c>
      <c r="E1951">
        <v>112.96769999999999</v>
      </c>
      <c r="F1951">
        <v>28.5992</v>
      </c>
      <c r="G1951">
        <v>5616.0296968000002</v>
      </c>
      <c r="H1951">
        <v>5616.1296554</v>
      </c>
      <c r="I1951" s="2">
        <v>-9.9958599999999995E-2</v>
      </c>
      <c r="J1951" s="1">
        <v>1</v>
      </c>
    </row>
    <row r="1952" spans="1:10" x14ac:dyDescent="0.35">
      <c r="A1952">
        <v>1.50644</v>
      </c>
      <c r="B1952">
        <v>1.5357339999999999</v>
      </c>
      <c r="C1952">
        <v>1.025436</v>
      </c>
      <c r="D1952">
        <v>113.8963</v>
      </c>
      <c r="E1952">
        <v>79.168899999999994</v>
      </c>
      <c r="F1952">
        <v>11.472</v>
      </c>
      <c r="G1952">
        <v>5624.9782701000004</v>
      </c>
      <c r="H1952">
        <v>5631.1895652000003</v>
      </c>
      <c r="I1952" s="2">
        <v>-6.2112951000000001</v>
      </c>
      <c r="J1952" s="1">
        <v>1</v>
      </c>
    </row>
    <row r="1953" spans="1:10" x14ac:dyDescent="0.35">
      <c r="A1953">
        <v>1.468731</v>
      </c>
      <c r="B1953">
        <v>1.784335</v>
      </c>
      <c r="C1953">
        <v>0.93270200000000003</v>
      </c>
      <c r="D1953">
        <v>97.116</v>
      </c>
      <c r="E1953">
        <v>106.4455</v>
      </c>
      <c r="F1953">
        <v>99.9756</v>
      </c>
      <c r="G1953">
        <v>5630.8842885000004</v>
      </c>
      <c r="H1953">
        <v>5631.3508422000004</v>
      </c>
      <c r="I1953" s="2">
        <v>-0.46655370000000002</v>
      </c>
      <c r="J1953" s="1">
        <v>1</v>
      </c>
    </row>
    <row r="1954" spans="1:10" x14ac:dyDescent="0.35">
      <c r="A1954">
        <v>1.4851890000000001</v>
      </c>
      <c r="B1954">
        <v>1.62418</v>
      </c>
      <c r="C1954">
        <v>0.84652300000000003</v>
      </c>
      <c r="D1954">
        <v>115.0979</v>
      </c>
      <c r="E1954">
        <v>144.60910000000001</v>
      </c>
      <c r="F1954">
        <v>149.74590000000001</v>
      </c>
      <c r="G1954">
        <v>5640.8666313000003</v>
      </c>
      <c r="H1954">
        <v>5623.0909433999996</v>
      </c>
      <c r="I1954" s="2">
        <v>17.7756878</v>
      </c>
      <c r="J1954" s="1">
        <v>1</v>
      </c>
    </row>
    <row r="1955" spans="1:10" x14ac:dyDescent="0.35">
      <c r="A1955">
        <v>1.493798</v>
      </c>
      <c r="B1955">
        <v>1.8853230000000001</v>
      </c>
      <c r="C1955">
        <v>0.91880200000000001</v>
      </c>
      <c r="D1955">
        <v>110.0399</v>
      </c>
      <c r="E1955">
        <v>104.3383</v>
      </c>
      <c r="F1955">
        <v>38.941200000000002</v>
      </c>
      <c r="G1955">
        <v>5644.6420996999996</v>
      </c>
      <c r="H1955">
        <v>5643.6534940000001</v>
      </c>
      <c r="I1955" s="2">
        <v>0.98860570000000003</v>
      </c>
      <c r="J1955" s="1">
        <v>1</v>
      </c>
    </row>
    <row r="1956" spans="1:10" x14ac:dyDescent="0.35">
      <c r="A1956">
        <v>1.435921</v>
      </c>
      <c r="B1956">
        <v>1.7528969999999999</v>
      </c>
      <c r="C1956">
        <v>0.95409100000000002</v>
      </c>
      <c r="D1956">
        <v>107.2786</v>
      </c>
      <c r="E1956">
        <v>160.68780000000001</v>
      </c>
      <c r="F1956">
        <v>178.33439999999999</v>
      </c>
      <c r="G1956">
        <v>5644.9881673</v>
      </c>
      <c r="H1956">
        <v>5635.6388601999997</v>
      </c>
      <c r="I1956" s="2">
        <v>9.3493071000000008</v>
      </c>
      <c r="J1956" s="1">
        <v>1</v>
      </c>
    </row>
    <row r="1957" spans="1:10" x14ac:dyDescent="0.35">
      <c r="A1957">
        <v>1.4769140000000001</v>
      </c>
      <c r="B1957">
        <v>1.514678</v>
      </c>
      <c r="C1957">
        <v>0.96011299999999999</v>
      </c>
      <c r="D1957">
        <v>113.2539</v>
      </c>
      <c r="E1957">
        <v>83.3322</v>
      </c>
      <c r="F1957">
        <v>30.884399999999999</v>
      </c>
      <c r="G1957">
        <v>5654.2032485999998</v>
      </c>
      <c r="H1957">
        <v>5655.0790516999996</v>
      </c>
      <c r="I1957" s="2">
        <v>-0.875803</v>
      </c>
      <c r="J1957" s="1">
        <v>1</v>
      </c>
    </row>
    <row r="1958" spans="1:10" x14ac:dyDescent="0.35">
      <c r="A1958">
        <v>1.436777</v>
      </c>
      <c r="B1958">
        <v>1.5124070000000001</v>
      </c>
      <c r="C1958">
        <v>0.86165700000000001</v>
      </c>
      <c r="D1958">
        <v>115.3053</v>
      </c>
      <c r="E1958">
        <v>154.68600000000001</v>
      </c>
      <c r="F1958">
        <v>86.5077</v>
      </c>
      <c r="G1958">
        <v>5659.4311123999996</v>
      </c>
      <c r="H1958">
        <v>5594.4403595000003</v>
      </c>
      <c r="I1958" s="2">
        <v>64.990752900000004</v>
      </c>
      <c r="J1958" s="1">
        <v>1</v>
      </c>
    </row>
    <row r="1959" spans="1:10" x14ac:dyDescent="0.35">
      <c r="A1959">
        <v>1.4373400000000001</v>
      </c>
      <c r="B1959">
        <v>1.5152460000000001</v>
      </c>
      <c r="C1959">
        <v>0.95843299999999998</v>
      </c>
      <c r="D1959">
        <v>95.073099999999997</v>
      </c>
      <c r="E1959">
        <v>138.5874</v>
      </c>
      <c r="F1959">
        <v>139.47739999999999</v>
      </c>
      <c r="G1959">
        <v>5660.3098889000003</v>
      </c>
      <c r="H1959">
        <v>5664.5487384999997</v>
      </c>
      <c r="I1959" s="2">
        <v>-4.2388496</v>
      </c>
      <c r="J1959" s="1">
        <v>1</v>
      </c>
    </row>
    <row r="1960" spans="1:10" x14ac:dyDescent="0.35">
      <c r="A1960">
        <v>1.5855889999999999</v>
      </c>
      <c r="B1960">
        <v>1.6936789999999999</v>
      </c>
      <c r="C1960">
        <v>1.0468010000000001</v>
      </c>
      <c r="D1960">
        <v>100.9348</v>
      </c>
      <c r="E1960">
        <v>117.67019999999999</v>
      </c>
      <c r="F1960">
        <v>138.47540000000001</v>
      </c>
      <c r="G1960">
        <v>5660.5010951000004</v>
      </c>
      <c r="H1960">
        <v>5666.0742074999998</v>
      </c>
      <c r="I1960" s="2">
        <v>-5.5731123</v>
      </c>
      <c r="J1960" s="1">
        <v>1</v>
      </c>
    </row>
    <row r="1961" spans="1:10" x14ac:dyDescent="0.35">
      <c r="A1961">
        <v>1.4430890000000001</v>
      </c>
      <c r="B1961">
        <v>1.76379</v>
      </c>
      <c r="C1961">
        <v>1.076209</v>
      </c>
      <c r="D1961">
        <v>122.49809999999999</v>
      </c>
      <c r="E1961">
        <v>97.286600000000007</v>
      </c>
      <c r="F1961">
        <v>142.4701</v>
      </c>
      <c r="G1961">
        <v>5661.1139781000002</v>
      </c>
      <c r="H1961">
        <v>5648.1480695999999</v>
      </c>
      <c r="I1961" s="2">
        <v>12.965908499999999</v>
      </c>
      <c r="J1961" s="1">
        <v>1</v>
      </c>
    </row>
    <row r="1962" spans="1:10" x14ac:dyDescent="0.35">
      <c r="A1962">
        <v>1.4041840000000001</v>
      </c>
      <c r="B1962">
        <v>1.5344869999999999</v>
      </c>
      <c r="C1962">
        <v>0.899675</v>
      </c>
      <c r="D1962">
        <v>123.89749999999999</v>
      </c>
      <c r="E1962">
        <v>145.71600000000001</v>
      </c>
      <c r="F1962">
        <v>165.22190000000001</v>
      </c>
      <c r="G1962">
        <v>5661.3724314000001</v>
      </c>
      <c r="H1962">
        <v>5647.0539951999999</v>
      </c>
      <c r="I1962" s="2">
        <v>14.318436200000001</v>
      </c>
      <c r="J1962" s="1">
        <v>1</v>
      </c>
    </row>
    <row r="1963" spans="1:10" x14ac:dyDescent="0.35">
      <c r="A1963">
        <v>1.3334269999999999</v>
      </c>
      <c r="B1963">
        <v>1.6119019999999999</v>
      </c>
      <c r="C1963">
        <v>0.97528999999999999</v>
      </c>
      <c r="D1963">
        <v>103.8391</v>
      </c>
      <c r="E1963">
        <v>115.8809</v>
      </c>
      <c r="F1963">
        <v>19.611000000000001</v>
      </c>
      <c r="G1963">
        <v>5662.8179791000002</v>
      </c>
      <c r="H1963">
        <v>5662.5971834000002</v>
      </c>
      <c r="I1963" s="2">
        <v>0.22079570000000001</v>
      </c>
      <c r="J1963" s="1">
        <v>1</v>
      </c>
    </row>
    <row r="1964" spans="1:10" x14ac:dyDescent="0.35">
      <c r="A1964">
        <v>1.5379780000000001</v>
      </c>
      <c r="B1964">
        <v>1.68333</v>
      </c>
      <c r="C1964">
        <v>0.84690200000000004</v>
      </c>
      <c r="D1964">
        <v>107.90219999999999</v>
      </c>
      <c r="E1964">
        <v>139.09440000000001</v>
      </c>
      <c r="F1964">
        <v>2.4710999999999999</v>
      </c>
      <c r="G1964">
        <v>5664.9349656000004</v>
      </c>
      <c r="H1964">
        <v>5670.5477849999997</v>
      </c>
      <c r="I1964" s="2">
        <v>-5.6128194999999996</v>
      </c>
      <c r="J1964" s="1">
        <v>1</v>
      </c>
    </row>
    <row r="1965" spans="1:10" x14ac:dyDescent="0.35">
      <c r="A1965">
        <v>1.534632</v>
      </c>
      <c r="B1965">
        <v>1.491182</v>
      </c>
      <c r="C1965">
        <v>0.89385000000000003</v>
      </c>
      <c r="D1965">
        <v>108.0909</v>
      </c>
      <c r="E1965">
        <v>150.93870000000001</v>
      </c>
      <c r="F1965">
        <v>121.5886</v>
      </c>
      <c r="G1965">
        <v>5666.5235667999996</v>
      </c>
      <c r="H1965">
        <v>5697.1028785999997</v>
      </c>
      <c r="I1965" s="2">
        <v>-30.579311700000002</v>
      </c>
      <c r="J1965" s="1">
        <v>1</v>
      </c>
    </row>
    <row r="1966" spans="1:10" x14ac:dyDescent="0.35">
      <c r="A1966">
        <v>1.5466409999999999</v>
      </c>
      <c r="B1966">
        <v>1.7961990000000001</v>
      </c>
      <c r="C1966">
        <v>0.91375200000000001</v>
      </c>
      <c r="D1966">
        <v>111.0129</v>
      </c>
      <c r="E1966">
        <v>117.4016</v>
      </c>
      <c r="F1966">
        <v>64.496099999999998</v>
      </c>
      <c r="G1966">
        <v>5667.3449505999997</v>
      </c>
      <c r="H1966">
        <v>5664.6227393999998</v>
      </c>
      <c r="I1966" s="2">
        <v>2.7222111999999998</v>
      </c>
      <c r="J1966" s="1">
        <v>1</v>
      </c>
    </row>
    <row r="1967" spans="1:10" x14ac:dyDescent="0.35">
      <c r="A1967">
        <v>1.4062429999999999</v>
      </c>
      <c r="B1967">
        <v>1.8375440000000001</v>
      </c>
      <c r="C1967">
        <v>1.0003610000000001</v>
      </c>
      <c r="D1967">
        <v>111.503</v>
      </c>
      <c r="E1967">
        <v>119.6246</v>
      </c>
      <c r="F1967">
        <v>134.56139999999999</v>
      </c>
      <c r="G1967">
        <v>5672.0383717000004</v>
      </c>
      <c r="H1967">
        <v>5665.8545002999999</v>
      </c>
      <c r="I1967" s="2">
        <v>6.1838714000000001</v>
      </c>
      <c r="J1967" s="1">
        <v>1</v>
      </c>
    </row>
    <row r="1968" spans="1:10" x14ac:dyDescent="0.35">
      <c r="A1968">
        <v>1.5605359999999999</v>
      </c>
      <c r="B1968">
        <v>1.563453</v>
      </c>
      <c r="C1968">
        <v>1.0689230000000001</v>
      </c>
      <c r="D1968">
        <v>127.56019999999999</v>
      </c>
      <c r="E1968">
        <v>143.26589999999999</v>
      </c>
      <c r="F1968">
        <v>8.5916999999999994</v>
      </c>
      <c r="G1968">
        <v>5688.2692010999999</v>
      </c>
      <c r="H1968">
        <v>5630.5173930000001</v>
      </c>
      <c r="I1968" s="2">
        <v>57.751808099999998</v>
      </c>
      <c r="J1968" s="1">
        <v>1</v>
      </c>
    </row>
    <row r="1969" spans="1:10" x14ac:dyDescent="0.35">
      <c r="A1969">
        <v>1.375732</v>
      </c>
      <c r="B1969">
        <v>1.702456</v>
      </c>
      <c r="C1969">
        <v>1.0561449999999999</v>
      </c>
      <c r="D1969">
        <v>116.4402</v>
      </c>
      <c r="E1969">
        <v>143.88290000000001</v>
      </c>
      <c r="F1969">
        <v>23.6327</v>
      </c>
      <c r="G1969">
        <v>5688.7987934000002</v>
      </c>
      <c r="H1969">
        <v>5683.3878728999998</v>
      </c>
      <c r="I1969" s="2">
        <v>5.4109204999999996</v>
      </c>
      <c r="J1969" s="1">
        <v>1</v>
      </c>
    </row>
    <row r="1970" spans="1:10" x14ac:dyDescent="0.35">
      <c r="A1970">
        <v>1.3615710000000001</v>
      </c>
      <c r="B1970">
        <v>1.609057</v>
      </c>
      <c r="C1970">
        <v>0.99408300000000005</v>
      </c>
      <c r="D1970">
        <v>105.0147</v>
      </c>
      <c r="E1970">
        <v>107.2706</v>
      </c>
      <c r="F1970">
        <v>72.862099999999998</v>
      </c>
      <c r="G1970">
        <v>5689.3966641999996</v>
      </c>
      <c r="H1970">
        <v>5689.3364675000003</v>
      </c>
      <c r="I1970" s="2">
        <v>6.0196800000000002E-2</v>
      </c>
      <c r="J1970" s="1">
        <v>1</v>
      </c>
    </row>
    <row r="1971" spans="1:10" x14ac:dyDescent="0.35">
      <c r="A1971">
        <v>1.4691099999999999</v>
      </c>
      <c r="B1971">
        <v>1.4509650000000001</v>
      </c>
      <c r="C1971">
        <v>1.0310619999999999</v>
      </c>
      <c r="D1971">
        <v>129.36429999999999</v>
      </c>
      <c r="E1971">
        <v>120.56610000000001</v>
      </c>
      <c r="F1971">
        <v>1.4837</v>
      </c>
      <c r="G1971">
        <v>5689.8713878999997</v>
      </c>
      <c r="H1971">
        <v>5689.4510613000002</v>
      </c>
      <c r="I1971" s="2">
        <v>0.42032659999999999</v>
      </c>
      <c r="J1971" s="1">
        <v>1</v>
      </c>
    </row>
    <row r="1972" spans="1:10" x14ac:dyDescent="0.35">
      <c r="A1972">
        <v>1.4620249999999999</v>
      </c>
      <c r="B1972">
        <v>1.641392</v>
      </c>
      <c r="C1972">
        <v>1.146225</v>
      </c>
      <c r="D1972">
        <v>111.54940000000001</v>
      </c>
      <c r="E1972">
        <v>104.145</v>
      </c>
      <c r="F1972">
        <v>119.72320000000001</v>
      </c>
      <c r="G1972">
        <v>5691.048957</v>
      </c>
      <c r="H1972">
        <v>5691.6155865999999</v>
      </c>
      <c r="I1972" s="2">
        <v>-0.56662959999999996</v>
      </c>
      <c r="J1972" s="1">
        <v>1</v>
      </c>
    </row>
    <row r="1973" spans="1:10" x14ac:dyDescent="0.35">
      <c r="A1973">
        <v>1.4670049999999999</v>
      </c>
      <c r="B1973">
        <v>1.6368309999999999</v>
      </c>
      <c r="C1973">
        <v>1.1105780000000001</v>
      </c>
      <c r="D1973">
        <v>125.56610000000001</v>
      </c>
      <c r="E1973">
        <v>118.5577</v>
      </c>
      <c r="F1973">
        <v>174.02099999999999</v>
      </c>
      <c r="G1973">
        <v>5694.2076359000002</v>
      </c>
      <c r="H1973">
        <v>5688.1645898999996</v>
      </c>
      <c r="I1973" s="2">
        <v>6.0430460000000004</v>
      </c>
      <c r="J1973" s="1">
        <v>1</v>
      </c>
    </row>
    <row r="1974" spans="1:10" x14ac:dyDescent="0.35">
      <c r="A1974">
        <v>1.543317</v>
      </c>
      <c r="B1974">
        <v>1.466693</v>
      </c>
      <c r="C1974">
        <v>1.073056</v>
      </c>
      <c r="D1974">
        <v>115.5123</v>
      </c>
      <c r="E1974">
        <v>114.6293</v>
      </c>
      <c r="F1974">
        <v>40.626300000000001</v>
      </c>
      <c r="G1974">
        <v>5711.4915265</v>
      </c>
      <c r="H1974">
        <v>5706.8436042000003</v>
      </c>
      <c r="I1974" s="2">
        <v>4.6479223000000003</v>
      </c>
      <c r="J1974" s="1">
        <v>1</v>
      </c>
    </row>
    <row r="1975" spans="1:10" x14ac:dyDescent="0.35">
      <c r="A1975">
        <v>1.5305260000000001</v>
      </c>
      <c r="B1975">
        <v>1.583666</v>
      </c>
      <c r="C1975">
        <v>1.000775</v>
      </c>
      <c r="D1975">
        <v>112.6348</v>
      </c>
      <c r="E1975">
        <v>87.610200000000006</v>
      </c>
      <c r="F1975">
        <v>107.6442</v>
      </c>
      <c r="G1975">
        <v>5714.0177672999998</v>
      </c>
      <c r="H1975">
        <v>5712.2428356</v>
      </c>
      <c r="I1975" s="2">
        <v>1.7749317</v>
      </c>
      <c r="J1975" s="1">
        <v>1</v>
      </c>
    </row>
    <row r="1976" spans="1:10" x14ac:dyDescent="0.35">
      <c r="A1976">
        <v>1.4113899999999999</v>
      </c>
      <c r="B1976">
        <v>1.7846120000000001</v>
      </c>
      <c r="C1976">
        <v>0.96968299999999996</v>
      </c>
      <c r="D1976">
        <v>101.67529999999999</v>
      </c>
      <c r="E1976">
        <v>137.7662</v>
      </c>
      <c r="F1976">
        <v>30.787600000000001</v>
      </c>
      <c r="G1976">
        <v>5714.1233785000004</v>
      </c>
      <c r="H1976">
        <v>5710.5507778000001</v>
      </c>
      <c r="I1976" s="2">
        <v>3.5726007000000002</v>
      </c>
      <c r="J1976" s="1">
        <v>1</v>
      </c>
    </row>
    <row r="1977" spans="1:10" x14ac:dyDescent="0.35">
      <c r="A1977">
        <v>1.5181789999999999</v>
      </c>
      <c r="B1977">
        <v>1.6969460000000001</v>
      </c>
      <c r="C1977">
        <v>0.94866700000000004</v>
      </c>
      <c r="D1977">
        <v>128.7191</v>
      </c>
      <c r="E1977">
        <v>106.2307</v>
      </c>
      <c r="F1977">
        <v>85.537800000000004</v>
      </c>
      <c r="G1977">
        <v>5716.2627513999996</v>
      </c>
      <c r="H1977">
        <v>5710.3711019000002</v>
      </c>
      <c r="I1977" s="2">
        <v>5.8916494999999998</v>
      </c>
      <c r="J1977" s="1">
        <v>1</v>
      </c>
    </row>
    <row r="1978" spans="1:10" x14ac:dyDescent="0.35">
      <c r="A1978">
        <v>1.4370339999999999</v>
      </c>
      <c r="B1978">
        <v>1.661878</v>
      </c>
      <c r="C1978">
        <v>1.154995</v>
      </c>
      <c r="D1978">
        <v>119.7641</v>
      </c>
      <c r="E1978">
        <v>98.126499999999993</v>
      </c>
      <c r="F1978">
        <v>38.585799999999999</v>
      </c>
      <c r="G1978">
        <v>5718.8959201999996</v>
      </c>
      <c r="H1978">
        <v>5730.0207000999999</v>
      </c>
      <c r="I1978" s="2">
        <v>-11.1247799</v>
      </c>
      <c r="J1978" s="1">
        <v>1</v>
      </c>
    </row>
    <row r="1979" spans="1:10" x14ac:dyDescent="0.35">
      <c r="A1979">
        <v>1.53094</v>
      </c>
      <c r="B1979">
        <v>1.81376</v>
      </c>
      <c r="C1979">
        <v>0.94274199999999997</v>
      </c>
      <c r="D1979">
        <v>114.5232</v>
      </c>
      <c r="E1979">
        <v>118.499</v>
      </c>
      <c r="F1979">
        <v>128.42609999999999</v>
      </c>
      <c r="G1979">
        <v>5722.8138276999998</v>
      </c>
      <c r="H1979">
        <v>5725.0343192</v>
      </c>
      <c r="I1979" s="2">
        <v>-2.2204915000000001</v>
      </c>
      <c r="J1979" s="1">
        <v>1</v>
      </c>
    </row>
    <row r="1980" spans="1:10" x14ac:dyDescent="0.35">
      <c r="A1980">
        <v>1.4755769999999999</v>
      </c>
      <c r="B1980">
        <v>1.6037870000000001</v>
      </c>
      <c r="C1980">
        <v>0.92229700000000003</v>
      </c>
      <c r="D1980">
        <v>99.392799999999994</v>
      </c>
      <c r="E1980">
        <v>93.4512</v>
      </c>
      <c r="F1980">
        <v>83.997500000000002</v>
      </c>
      <c r="G1980">
        <v>5723.4288395000003</v>
      </c>
      <c r="H1980">
        <v>5719.5690154000004</v>
      </c>
      <c r="I1980" s="2">
        <v>3.8598241</v>
      </c>
      <c r="J1980" s="1">
        <v>1</v>
      </c>
    </row>
    <row r="1981" spans="1:10" x14ac:dyDescent="0.35">
      <c r="A1981">
        <v>1.469705</v>
      </c>
      <c r="B1981">
        <v>1.7920560000000001</v>
      </c>
      <c r="C1981">
        <v>1.0188900000000001</v>
      </c>
      <c r="D1981">
        <v>104.6079</v>
      </c>
      <c r="E1981">
        <v>92.021199999999993</v>
      </c>
      <c r="F1981">
        <v>97.381799999999998</v>
      </c>
      <c r="G1981">
        <v>5730.0062527999999</v>
      </c>
      <c r="H1981">
        <v>5707.3504585000001</v>
      </c>
      <c r="I1981" s="2">
        <v>22.6557943</v>
      </c>
      <c r="J1981" s="1">
        <v>1</v>
      </c>
    </row>
    <row r="1982" spans="1:10" x14ac:dyDescent="0.35">
      <c r="A1982">
        <v>1.4889600000000001</v>
      </c>
      <c r="B1982">
        <v>1.4881180000000001</v>
      </c>
      <c r="C1982">
        <v>1.0426</v>
      </c>
      <c r="D1982">
        <v>103.1812</v>
      </c>
      <c r="E1982">
        <v>131.12979999999999</v>
      </c>
      <c r="F1982">
        <v>109.1228</v>
      </c>
      <c r="G1982">
        <v>5731.0744578000003</v>
      </c>
      <c r="H1982">
        <v>5749.2438605999996</v>
      </c>
      <c r="I1982" s="2">
        <v>-18.1694028</v>
      </c>
      <c r="J1982" s="1">
        <v>1</v>
      </c>
    </row>
    <row r="1983" spans="1:10" x14ac:dyDescent="0.35">
      <c r="A1983">
        <v>1.5431410000000001</v>
      </c>
      <c r="B1983">
        <v>1.5897600000000001</v>
      </c>
      <c r="C1983">
        <v>0.908524</v>
      </c>
      <c r="D1983">
        <v>135.21940000000001</v>
      </c>
      <c r="E1983">
        <v>124.7948</v>
      </c>
      <c r="F1983">
        <v>24.581</v>
      </c>
      <c r="G1983">
        <v>5734.8044072000002</v>
      </c>
      <c r="H1983">
        <v>5728.6522836000004</v>
      </c>
      <c r="I1983" s="2">
        <v>6.1521236000000004</v>
      </c>
      <c r="J1983" s="1">
        <v>1</v>
      </c>
    </row>
    <row r="1984" spans="1:10" x14ac:dyDescent="0.35">
      <c r="A1984">
        <v>1.59232</v>
      </c>
      <c r="B1984">
        <v>1.6939630000000001</v>
      </c>
      <c r="C1984">
        <v>0.95286400000000004</v>
      </c>
      <c r="D1984">
        <v>102.6579</v>
      </c>
      <c r="E1984">
        <v>142.4375</v>
      </c>
      <c r="F1984">
        <v>12.282299999999999</v>
      </c>
      <c r="G1984">
        <v>5736.2460263000003</v>
      </c>
      <c r="H1984">
        <v>5731.0195058999998</v>
      </c>
      <c r="I1984" s="2">
        <v>5.2265204000000001</v>
      </c>
      <c r="J1984" s="1">
        <v>1</v>
      </c>
    </row>
    <row r="1985" spans="1:10" x14ac:dyDescent="0.35">
      <c r="A1985">
        <v>1.4737659999999999</v>
      </c>
      <c r="B1985">
        <v>1.453438</v>
      </c>
      <c r="C1985">
        <v>1.0167980000000001</v>
      </c>
      <c r="D1985">
        <v>103.19</v>
      </c>
      <c r="E1985">
        <v>129.24700000000001</v>
      </c>
      <c r="F1985">
        <v>50.866900000000001</v>
      </c>
      <c r="G1985">
        <v>5738.3229585999998</v>
      </c>
      <c r="H1985">
        <v>5737.9703218000004</v>
      </c>
      <c r="I1985" s="2">
        <v>0.35263679999999997</v>
      </c>
      <c r="J1985" s="1">
        <v>1</v>
      </c>
    </row>
    <row r="1986" spans="1:10" x14ac:dyDescent="0.35">
      <c r="A1986">
        <v>1.462359</v>
      </c>
      <c r="B1986">
        <v>1.4556530000000001</v>
      </c>
      <c r="C1986">
        <v>0.95758799999999999</v>
      </c>
      <c r="D1986">
        <v>121.36369999999999</v>
      </c>
      <c r="E1986">
        <v>127.53</v>
      </c>
      <c r="F1986">
        <v>126.1865</v>
      </c>
      <c r="G1986">
        <v>5740.5815062000001</v>
      </c>
      <c r="H1986">
        <v>5748.0078823000003</v>
      </c>
      <c r="I1986" s="2">
        <v>-7.4263760999999997</v>
      </c>
      <c r="J1986" s="1">
        <v>1</v>
      </c>
    </row>
    <row r="1987" spans="1:10" x14ac:dyDescent="0.35">
      <c r="A1987">
        <v>1.4485680000000001</v>
      </c>
      <c r="B1987">
        <v>1.710607</v>
      </c>
      <c r="C1987">
        <v>0.86337600000000003</v>
      </c>
      <c r="D1987">
        <v>122.55670000000001</v>
      </c>
      <c r="E1987">
        <v>118.3918</v>
      </c>
      <c r="F1987">
        <v>133.85659999999999</v>
      </c>
      <c r="G1987">
        <v>5743.8348005999997</v>
      </c>
      <c r="H1987">
        <v>5752.2498494000001</v>
      </c>
      <c r="I1987" s="2">
        <v>-8.4150487999999992</v>
      </c>
      <c r="J1987" s="1">
        <v>1</v>
      </c>
    </row>
    <row r="1988" spans="1:10" x14ac:dyDescent="0.35">
      <c r="A1988">
        <v>1.4564509999999999</v>
      </c>
      <c r="B1988">
        <v>1.772044</v>
      </c>
      <c r="C1988">
        <v>1.101291</v>
      </c>
      <c r="D1988">
        <v>116.66800000000001</v>
      </c>
      <c r="E1988">
        <v>118.2452</v>
      </c>
      <c r="F1988">
        <v>160.54839999999999</v>
      </c>
      <c r="G1988">
        <v>5744.8786438999996</v>
      </c>
      <c r="H1988">
        <v>5740.4498677000001</v>
      </c>
      <c r="I1988" s="2">
        <v>4.4287761999999997</v>
      </c>
      <c r="J1988" s="1">
        <v>1</v>
      </c>
    </row>
    <row r="1989" spans="1:10" x14ac:dyDescent="0.35">
      <c r="A1989">
        <v>1.563277</v>
      </c>
      <c r="B1989">
        <v>1.617073</v>
      </c>
      <c r="C1989">
        <v>1.004553</v>
      </c>
      <c r="D1989">
        <v>108.58920000000001</v>
      </c>
      <c r="E1989">
        <v>165.72970000000001</v>
      </c>
      <c r="F1989">
        <v>80.4786</v>
      </c>
      <c r="G1989">
        <v>5744.9290352999997</v>
      </c>
      <c r="H1989">
        <v>5747.0351915000001</v>
      </c>
      <c r="I1989" s="2">
        <v>-2.1061562</v>
      </c>
      <c r="J1989" s="1">
        <v>1</v>
      </c>
    </row>
    <row r="1990" spans="1:10" x14ac:dyDescent="0.35">
      <c r="A1990">
        <v>1.5037389999999999</v>
      </c>
      <c r="B1990">
        <v>1.6272580000000001</v>
      </c>
      <c r="C1990">
        <v>0.94773799999999997</v>
      </c>
      <c r="D1990">
        <v>114.09780000000001</v>
      </c>
      <c r="E1990">
        <v>79.673500000000004</v>
      </c>
      <c r="F1990">
        <v>137.57749999999999</v>
      </c>
      <c r="G1990">
        <v>5753.0538544999999</v>
      </c>
      <c r="H1990">
        <v>5759.1040040999997</v>
      </c>
      <c r="I1990" s="2">
        <v>-6.0501496000000001</v>
      </c>
      <c r="J1990" s="1">
        <v>1</v>
      </c>
    </row>
    <row r="1991" spans="1:10" x14ac:dyDescent="0.35">
      <c r="A1991">
        <v>1.4317709999999999</v>
      </c>
      <c r="B1991">
        <v>1.4392990000000001</v>
      </c>
      <c r="C1991">
        <v>0.94688000000000005</v>
      </c>
      <c r="D1991">
        <v>113.2621</v>
      </c>
      <c r="E1991">
        <v>123.20189999999999</v>
      </c>
      <c r="F1991">
        <v>135.5155</v>
      </c>
      <c r="G1991">
        <v>5754.1341964000003</v>
      </c>
      <c r="H1991">
        <v>5755.4670491999996</v>
      </c>
      <c r="I1991" s="2">
        <v>-1.3328527999999999</v>
      </c>
      <c r="J1991" s="1">
        <v>1</v>
      </c>
    </row>
    <row r="1992" spans="1:10" x14ac:dyDescent="0.35">
      <c r="A1992">
        <v>1.4299919999999999</v>
      </c>
      <c r="B1992">
        <v>1.5031000000000001</v>
      </c>
      <c r="C1992">
        <v>0.98694099999999996</v>
      </c>
      <c r="D1992">
        <v>126.7088</v>
      </c>
      <c r="E1992">
        <v>113.3626</v>
      </c>
      <c r="F1992">
        <v>83.554500000000004</v>
      </c>
      <c r="G1992">
        <v>5754.4275242000003</v>
      </c>
      <c r="H1992">
        <v>5754.6371540999999</v>
      </c>
      <c r="I1992" s="2">
        <v>-0.20962990000000001</v>
      </c>
      <c r="J1992" s="1">
        <v>1</v>
      </c>
    </row>
    <row r="1993" spans="1:10" x14ac:dyDescent="0.35">
      <c r="A1993">
        <v>1.6143989999999999</v>
      </c>
      <c r="B1993">
        <v>1.576338</v>
      </c>
      <c r="C1993">
        <v>0.94860199999999995</v>
      </c>
      <c r="D1993">
        <v>122.13339999999999</v>
      </c>
      <c r="E1993">
        <v>121.82</v>
      </c>
      <c r="F1993">
        <v>58.423000000000002</v>
      </c>
      <c r="G1993">
        <v>5756.9086190999997</v>
      </c>
      <c r="H1993">
        <v>5753.6799560999998</v>
      </c>
      <c r="I1993" s="2">
        <v>3.2286630000000001</v>
      </c>
      <c r="J1993" s="1">
        <v>1</v>
      </c>
    </row>
    <row r="1994" spans="1:10" x14ac:dyDescent="0.35">
      <c r="A1994">
        <v>1.3599270000000001</v>
      </c>
      <c r="B1994">
        <v>1.5185569999999999</v>
      </c>
      <c r="C1994">
        <v>1.0511969999999999</v>
      </c>
      <c r="D1994">
        <v>118.13030000000001</v>
      </c>
      <c r="E1994">
        <v>111.2122</v>
      </c>
      <c r="F1994">
        <v>37.647599999999997</v>
      </c>
      <c r="G1994">
        <v>5757.6780093999996</v>
      </c>
      <c r="H1994">
        <v>5758.6268993000003</v>
      </c>
      <c r="I1994" s="2">
        <v>-0.94888989999999995</v>
      </c>
      <c r="J1994" s="1">
        <v>1</v>
      </c>
    </row>
    <row r="1995" spans="1:10" x14ac:dyDescent="0.35">
      <c r="A1995">
        <v>1.473749</v>
      </c>
      <c r="B1995">
        <v>1.521631</v>
      </c>
      <c r="C1995">
        <v>0.89250799999999997</v>
      </c>
      <c r="D1995">
        <v>105.0408</v>
      </c>
      <c r="E1995">
        <v>96.548000000000002</v>
      </c>
      <c r="F1995">
        <v>59.949100000000001</v>
      </c>
      <c r="G1995">
        <v>5763.0030346000003</v>
      </c>
      <c r="H1995">
        <v>5762.8496131000002</v>
      </c>
      <c r="I1995" s="2">
        <v>0.15342149999999999</v>
      </c>
      <c r="J1995" s="1">
        <v>1</v>
      </c>
    </row>
    <row r="1996" spans="1:10" x14ac:dyDescent="0.35">
      <c r="A1996">
        <v>1.3677440000000001</v>
      </c>
      <c r="B1996">
        <v>1.745236</v>
      </c>
      <c r="C1996">
        <v>1.021868</v>
      </c>
      <c r="D1996">
        <v>110.1455</v>
      </c>
      <c r="E1996">
        <v>117.7306</v>
      </c>
      <c r="F1996">
        <v>123.2573</v>
      </c>
      <c r="G1996">
        <v>5768.5919998999998</v>
      </c>
      <c r="H1996">
        <v>5761.7756372000003</v>
      </c>
      <c r="I1996" s="2">
        <v>6.8163627</v>
      </c>
      <c r="J1996" s="1">
        <v>1</v>
      </c>
    </row>
    <row r="1997" spans="1:10" x14ac:dyDescent="0.35">
      <c r="A1997">
        <v>1.387062</v>
      </c>
      <c r="B1997">
        <v>1.507395</v>
      </c>
      <c r="C1997">
        <v>1.026416</v>
      </c>
      <c r="D1997">
        <v>112.2706</v>
      </c>
      <c r="E1997">
        <v>100.1063</v>
      </c>
      <c r="F1997">
        <v>55.356200000000001</v>
      </c>
      <c r="G1997">
        <v>5771.4117003000001</v>
      </c>
      <c r="H1997">
        <v>5771.3065460999997</v>
      </c>
      <c r="I1997" s="2">
        <v>0.1051542</v>
      </c>
      <c r="J1997" s="1">
        <v>1</v>
      </c>
    </row>
    <row r="1998" spans="1:10" x14ac:dyDescent="0.35">
      <c r="A1998">
        <v>1.4278580000000001</v>
      </c>
      <c r="B1998">
        <v>1.8441209999999999</v>
      </c>
      <c r="C1998">
        <v>0.91046800000000006</v>
      </c>
      <c r="D1998">
        <v>121.9145</v>
      </c>
      <c r="E1998">
        <v>111.44110000000001</v>
      </c>
      <c r="F1998">
        <v>45.513800000000003</v>
      </c>
      <c r="G1998">
        <v>5777.4818199000001</v>
      </c>
      <c r="H1998">
        <v>5778.3828560000002</v>
      </c>
      <c r="I1998" s="2">
        <v>-0.90103619999999995</v>
      </c>
      <c r="J1998" s="1">
        <v>1</v>
      </c>
    </row>
    <row r="1999" spans="1:10" x14ac:dyDescent="0.35">
      <c r="A1999">
        <v>1.3590960000000001</v>
      </c>
      <c r="B1999">
        <v>1.52162</v>
      </c>
      <c r="C1999">
        <v>0.93192799999999998</v>
      </c>
      <c r="D1999">
        <v>111.4361</v>
      </c>
      <c r="E1999">
        <v>112.3974</v>
      </c>
      <c r="F1999">
        <v>129.1549</v>
      </c>
      <c r="G1999">
        <v>5777.6644227999996</v>
      </c>
      <c r="H1999">
        <v>5779.4390229000001</v>
      </c>
      <c r="I1999" s="2">
        <v>-1.7746002000000001</v>
      </c>
      <c r="J1999" s="1">
        <v>1</v>
      </c>
    </row>
    <row r="2000" spans="1:10" x14ac:dyDescent="0.35">
      <c r="A2000">
        <v>1.4001380000000001</v>
      </c>
      <c r="B2000">
        <v>1.704237</v>
      </c>
      <c r="C2000">
        <v>1.03288</v>
      </c>
      <c r="D2000">
        <v>125.878</v>
      </c>
      <c r="E2000">
        <v>100.9196</v>
      </c>
      <c r="F2000">
        <v>124.06699999999999</v>
      </c>
      <c r="G2000">
        <v>5779.2602667000001</v>
      </c>
      <c r="H2000">
        <v>5776.3376681999998</v>
      </c>
      <c r="I2000" s="2">
        <v>2.9225984999999999</v>
      </c>
      <c r="J2000" s="1">
        <v>1</v>
      </c>
    </row>
    <row r="2001" spans="1:10" x14ac:dyDescent="0.35">
      <c r="A2001">
        <v>1.435683</v>
      </c>
      <c r="B2001">
        <v>1.5640810000000001</v>
      </c>
      <c r="C2001">
        <v>1.010432</v>
      </c>
      <c r="D2001">
        <v>120.3013</v>
      </c>
      <c r="E2001">
        <v>81.841399999999993</v>
      </c>
      <c r="F2001">
        <v>28.700299999999999</v>
      </c>
      <c r="G2001">
        <v>5780.1328320000002</v>
      </c>
      <c r="H2001">
        <v>5778.4764879000004</v>
      </c>
      <c r="I2001" s="2">
        <v>1.6563441000000001</v>
      </c>
      <c r="J2001" s="1">
        <v>1</v>
      </c>
    </row>
    <row r="2002" spans="1:10" x14ac:dyDescent="0.35">
      <c r="A2002">
        <v>1.5397270000000001</v>
      </c>
      <c r="B2002">
        <v>1.6558409999999999</v>
      </c>
      <c r="C2002">
        <v>0.90407199999999999</v>
      </c>
      <c r="D2002">
        <v>100.9298</v>
      </c>
      <c r="E2002">
        <v>149.66</v>
      </c>
      <c r="F2002">
        <v>79.278999999999996</v>
      </c>
      <c r="G2002">
        <v>5781.6931869</v>
      </c>
      <c r="H2002">
        <v>5755.1950224000002</v>
      </c>
      <c r="I2002" s="2">
        <v>26.498164500000001</v>
      </c>
      <c r="J2002" s="1">
        <v>1</v>
      </c>
    </row>
    <row r="2003" spans="1:10" x14ac:dyDescent="0.35">
      <c r="A2003">
        <v>1.4360170000000001</v>
      </c>
      <c r="B2003">
        <v>1.5814550000000001</v>
      </c>
      <c r="C2003">
        <v>0.98321099999999995</v>
      </c>
      <c r="D2003">
        <v>138.61779999999999</v>
      </c>
      <c r="E2003">
        <v>143.82429999999999</v>
      </c>
      <c r="F2003">
        <v>26.3308</v>
      </c>
      <c r="G2003">
        <v>5783.2052793000003</v>
      </c>
      <c r="H2003">
        <v>5745.9906162999996</v>
      </c>
      <c r="I2003" s="2">
        <v>37.214663000000002</v>
      </c>
      <c r="J2003" s="1">
        <v>1</v>
      </c>
    </row>
    <row r="2004" spans="1:10" x14ac:dyDescent="0.35">
      <c r="A2004">
        <v>1.576298</v>
      </c>
      <c r="B2004">
        <v>1.7407300000000001</v>
      </c>
      <c r="C2004">
        <v>0.89768999999999999</v>
      </c>
      <c r="D2004">
        <v>96.098500000000001</v>
      </c>
      <c r="E2004">
        <v>110.2744</v>
      </c>
      <c r="F2004">
        <v>23.934799999999999</v>
      </c>
      <c r="G2004">
        <v>5785.6526190000004</v>
      </c>
      <c r="H2004">
        <v>5789.8351878000003</v>
      </c>
      <c r="I2004" s="2">
        <v>-4.1825688000000003</v>
      </c>
      <c r="J2004" s="1">
        <v>1</v>
      </c>
    </row>
    <row r="2005" spans="1:10" x14ac:dyDescent="0.35">
      <c r="A2005">
        <v>1.553515</v>
      </c>
      <c r="B2005">
        <v>1.6864920000000001</v>
      </c>
      <c r="C2005">
        <v>0.90153499999999998</v>
      </c>
      <c r="D2005">
        <v>97.753699999999995</v>
      </c>
      <c r="E2005">
        <v>130.12569999999999</v>
      </c>
      <c r="F2005">
        <v>54.455599999999997</v>
      </c>
      <c r="G2005">
        <v>5788.7502619999996</v>
      </c>
      <c r="H2005">
        <v>5784.4369245999997</v>
      </c>
      <c r="I2005" s="2">
        <v>4.3133374</v>
      </c>
      <c r="J2005" s="1">
        <v>1</v>
      </c>
    </row>
    <row r="2006" spans="1:10" x14ac:dyDescent="0.35">
      <c r="A2006">
        <v>1.453295</v>
      </c>
      <c r="B2006">
        <v>1.50979</v>
      </c>
      <c r="C2006">
        <v>0.93549199999999999</v>
      </c>
      <c r="D2006">
        <v>124.08629999999999</v>
      </c>
      <c r="E2006">
        <v>90.124499999999998</v>
      </c>
      <c r="F2006">
        <v>150.03579999999999</v>
      </c>
      <c r="G2006">
        <v>5793.4856466000001</v>
      </c>
      <c r="H2006">
        <v>5784.6745268000004</v>
      </c>
      <c r="I2006" s="2">
        <v>8.8111198000000002</v>
      </c>
      <c r="J2006" s="1">
        <v>1</v>
      </c>
    </row>
    <row r="2007" spans="1:10" x14ac:dyDescent="0.35">
      <c r="A2007">
        <v>1.482972</v>
      </c>
      <c r="B2007">
        <v>1.704577</v>
      </c>
      <c r="C2007">
        <v>1.0532379999999999</v>
      </c>
      <c r="D2007">
        <v>96.373099999999994</v>
      </c>
      <c r="E2007">
        <v>109.4701</v>
      </c>
      <c r="F2007">
        <v>85.603499999999997</v>
      </c>
      <c r="G2007">
        <v>5798.4724833999999</v>
      </c>
      <c r="H2007">
        <v>5801.6067906999997</v>
      </c>
      <c r="I2007" s="2">
        <v>-3.1343074</v>
      </c>
      <c r="J2007" s="1">
        <v>1</v>
      </c>
    </row>
    <row r="2008" spans="1:10" x14ac:dyDescent="0.35">
      <c r="A2008">
        <v>1.468356</v>
      </c>
      <c r="B2008">
        <v>1.8421209999999999</v>
      </c>
      <c r="C2008">
        <v>0.92449499999999996</v>
      </c>
      <c r="D2008">
        <v>109.4216</v>
      </c>
      <c r="E2008">
        <v>100.76739999999999</v>
      </c>
      <c r="F2008">
        <v>100.85080000000001</v>
      </c>
      <c r="G2008">
        <v>5798.6979496000004</v>
      </c>
      <c r="H2008">
        <v>5802.3359049000001</v>
      </c>
      <c r="I2008" s="2">
        <v>-3.6379551999999999</v>
      </c>
      <c r="J2008" s="1">
        <v>1</v>
      </c>
    </row>
    <row r="2009" spans="1:10" x14ac:dyDescent="0.35">
      <c r="A2009">
        <v>1.5463469999999999</v>
      </c>
      <c r="B2009">
        <v>1.5136719999999999</v>
      </c>
      <c r="C2009">
        <v>0.88554999999999995</v>
      </c>
      <c r="D2009">
        <v>99.330299999999994</v>
      </c>
      <c r="E2009">
        <v>124.4384</v>
      </c>
      <c r="F2009">
        <v>52.198099999999997</v>
      </c>
      <c r="G2009">
        <v>5803.5851009999997</v>
      </c>
      <c r="H2009">
        <v>5815.9733284000004</v>
      </c>
      <c r="I2009" s="2">
        <v>-12.3882273</v>
      </c>
      <c r="J2009" s="1">
        <v>1</v>
      </c>
    </row>
    <row r="2010" spans="1:10" x14ac:dyDescent="0.35">
      <c r="A2010">
        <v>1.4762299999999999</v>
      </c>
      <c r="B2010">
        <v>1.819882</v>
      </c>
      <c r="C2010">
        <v>1.044392</v>
      </c>
      <c r="D2010">
        <v>108.574</v>
      </c>
      <c r="E2010">
        <v>130.9581</v>
      </c>
      <c r="F2010">
        <v>47.450099999999999</v>
      </c>
      <c r="G2010">
        <v>5805.6339845000002</v>
      </c>
      <c r="H2010">
        <v>5805.6516412000001</v>
      </c>
      <c r="I2010" s="2">
        <v>-1.7656700000000001E-2</v>
      </c>
      <c r="J2010" s="1">
        <v>1</v>
      </c>
    </row>
    <row r="2011" spans="1:10" x14ac:dyDescent="0.35">
      <c r="A2011">
        <v>1.44937</v>
      </c>
      <c r="B2011">
        <v>1.6696850000000001</v>
      </c>
      <c r="C2011">
        <v>0.90948899999999999</v>
      </c>
      <c r="D2011">
        <v>124.2843</v>
      </c>
      <c r="E2011">
        <v>82.705200000000005</v>
      </c>
      <c r="F2011">
        <v>148.78290000000001</v>
      </c>
      <c r="G2011">
        <v>5805.6393835999997</v>
      </c>
      <c r="H2011">
        <v>5758.2376480000003</v>
      </c>
      <c r="I2011" s="2">
        <v>47.401735600000002</v>
      </c>
      <c r="J2011" s="1">
        <v>1</v>
      </c>
    </row>
    <row r="2012" spans="1:10" x14ac:dyDescent="0.35">
      <c r="A2012">
        <v>1.384215</v>
      </c>
      <c r="B2012">
        <v>1.631972</v>
      </c>
      <c r="C2012">
        <v>1.020715</v>
      </c>
      <c r="D2012">
        <v>104.9117</v>
      </c>
      <c r="E2012">
        <v>155.06659999999999</v>
      </c>
      <c r="F2012">
        <v>129.95480000000001</v>
      </c>
      <c r="G2012">
        <v>5807.5431943000003</v>
      </c>
      <c r="H2012">
        <v>5799.7022342</v>
      </c>
      <c r="I2012" s="2">
        <v>7.8409601000000002</v>
      </c>
      <c r="J2012" s="1">
        <v>1</v>
      </c>
    </row>
    <row r="2013" spans="1:10" x14ac:dyDescent="0.35">
      <c r="A2013">
        <v>1.6014390000000001</v>
      </c>
      <c r="B2013">
        <v>1.738917</v>
      </c>
      <c r="C2013">
        <v>0.99974300000000005</v>
      </c>
      <c r="D2013">
        <v>112.1514</v>
      </c>
      <c r="E2013">
        <v>119.6</v>
      </c>
      <c r="F2013">
        <v>169.273</v>
      </c>
      <c r="G2013">
        <v>5811.0970592000003</v>
      </c>
      <c r="H2013">
        <v>5812.8553062999999</v>
      </c>
      <c r="I2013" s="2">
        <v>-1.7582471</v>
      </c>
      <c r="J2013" s="1">
        <v>1</v>
      </c>
    </row>
    <row r="2014" spans="1:10" x14ac:dyDescent="0.35">
      <c r="A2014">
        <v>1.5703339999999999</v>
      </c>
      <c r="B2014">
        <v>1.504726</v>
      </c>
      <c r="C2014">
        <v>1.019272</v>
      </c>
      <c r="D2014">
        <v>98.798400000000001</v>
      </c>
      <c r="E2014">
        <v>131.38890000000001</v>
      </c>
      <c r="F2014">
        <v>152.89240000000001</v>
      </c>
      <c r="G2014">
        <v>5811.6231619</v>
      </c>
      <c r="H2014">
        <v>5822.7202000999996</v>
      </c>
      <c r="I2014" s="2">
        <v>-11.097038299999999</v>
      </c>
      <c r="J2014" s="1">
        <v>1</v>
      </c>
    </row>
    <row r="2015" spans="1:10" x14ac:dyDescent="0.35">
      <c r="A2015">
        <v>1.450847</v>
      </c>
      <c r="B2015">
        <v>1.5765560000000001</v>
      </c>
      <c r="C2015">
        <v>1.084881</v>
      </c>
      <c r="D2015">
        <v>99.180199999999999</v>
      </c>
      <c r="E2015">
        <v>138.7841</v>
      </c>
      <c r="F2015">
        <v>42.077300000000001</v>
      </c>
      <c r="G2015">
        <v>5815.2347485999999</v>
      </c>
      <c r="H2015">
        <v>5813.7514733999997</v>
      </c>
      <c r="I2015" s="2">
        <v>1.4832752</v>
      </c>
      <c r="J2015" s="1">
        <v>1</v>
      </c>
    </row>
    <row r="2016" spans="1:10" x14ac:dyDescent="0.35">
      <c r="A2016">
        <v>1.571051</v>
      </c>
      <c r="B2016">
        <v>1.6198939999999999</v>
      </c>
      <c r="C2016">
        <v>1.088314</v>
      </c>
      <c r="D2016">
        <v>113.943</v>
      </c>
      <c r="E2016">
        <v>96.377899999999997</v>
      </c>
      <c r="F2016">
        <v>140.27709999999999</v>
      </c>
      <c r="G2016">
        <v>5825.0904325000001</v>
      </c>
      <c r="H2016">
        <v>5826.4112146999996</v>
      </c>
      <c r="I2016" s="2">
        <v>-1.3207822</v>
      </c>
      <c r="J2016" s="1">
        <v>1</v>
      </c>
    </row>
    <row r="2017" spans="1:10" x14ac:dyDescent="0.35">
      <c r="A2017">
        <v>1.4729270000000001</v>
      </c>
      <c r="B2017">
        <v>1.733616</v>
      </c>
      <c r="C2017">
        <v>1.133667</v>
      </c>
      <c r="D2017">
        <v>113.97280000000001</v>
      </c>
      <c r="E2017">
        <v>114.01819999999999</v>
      </c>
      <c r="F2017">
        <v>145.64869999999999</v>
      </c>
      <c r="G2017">
        <v>5825.1799123000001</v>
      </c>
      <c r="H2017">
        <v>5819.9022435999996</v>
      </c>
      <c r="I2017" s="2">
        <v>5.2776687000000004</v>
      </c>
      <c r="J2017" s="1">
        <v>1</v>
      </c>
    </row>
    <row r="2018" spans="1:10" x14ac:dyDescent="0.35">
      <c r="A2018">
        <v>1.518831</v>
      </c>
      <c r="B2018">
        <v>1.528332</v>
      </c>
      <c r="C2018">
        <v>1.177856</v>
      </c>
      <c r="D2018">
        <v>112.7183</v>
      </c>
      <c r="E2018">
        <v>121.4855</v>
      </c>
      <c r="F2018">
        <v>25.337800000000001</v>
      </c>
      <c r="G2018">
        <v>5832.6457149999997</v>
      </c>
      <c r="H2018">
        <v>5830.9610210999999</v>
      </c>
      <c r="I2018" s="2">
        <v>1.6846939000000001</v>
      </c>
      <c r="J2018" s="1">
        <v>1</v>
      </c>
    </row>
    <row r="2019" spans="1:10" x14ac:dyDescent="0.35">
      <c r="A2019">
        <v>1.458934</v>
      </c>
      <c r="B2019">
        <v>1.523172</v>
      </c>
      <c r="C2019">
        <v>0.87427500000000002</v>
      </c>
      <c r="D2019">
        <v>103.8396</v>
      </c>
      <c r="E2019">
        <v>171.83760000000001</v>
      </c>
      <c r="F2019">
        <v>105.9832</v>
      </c>
      <c r="G2019">
        <v>5832.8553572000001</v>
      </c>
      <c r="H2019">
        <v>5670.9995147999998</v>
      </c>
      <c r="I2019" s="2">
        <v>161.8558424</v>
      </c>
      <c r="J2019" s="1">
        <v>1</v>
      </c>
    </row>
    <row r="2020" spans="1:10" x14ac:dyDescent="0.35">
      <c r="A2020">
        <v>1.435001</v>
      </c>
      <c r="B2020">
        <v>1.6706989999999999</v>
      </c>
      <c r="C2020">
        <v>0.95328199999999996</v>
      </c>
      <c r="D2020">
        <v>89.479600000000005</v>
      </c>
      <c r="E2020">
        <v>99.679000000000002</v>
      </c>
      <c r="F2020">
        <v>25.0688</v>
      </c>
      <c r="G2020">
        <v>5835.4043355000003</v>
      </c>
      <c r="H2020">
        <v>5834.4052302999999</v>
      </c>
      <c r="I2020" s="2">
        <v>0.99910520000000003</v>
      </c>
      <c r="J2020" s="1">
        <v>1</v>
      </c>
    </row>
    <row r="2021" spans="1:10" x14ac:dyDescent="0.35">
      <c r="A2021">
        <v>1.54068</v>
      </c>
      <c r="B2021">
        <v>1.847764</v>
      </c>
      <c r="C2021">
        <v>0.94455199999999995</v>
      </c>
      <c r="D2021">
        <v>115.6942</v>
      </c>
      <c r="E2021">
        <v>129.76329999999999</v>
      </c>
      <c r="F2021">
        <v>9.5365000000000002</v>
      </c>
      <c r="G2021">
        <v>5842.9088315999998</v>
      </c>
      <c r="H2021">
        <v>5839.6522549000001</v>
      </c>
      <c r="I2021" s="2">
        <v>3.2565767000000001</v>
      </c>
      <c r="J2021" s="1">
        <v>1</v>
      </c>
    </row>
    <row r="2022" spans="1:10" x14ac:dyDescent="0.35">
      <c r="A2022">
        <v>1.452021</v>
      </c>
      <c r="B2022">
        <v>1.502427</v>
      </c>
      <c r="C2022">
        <v>1.0945039999999999</v>
      </c>
      <c r="D2022">
        <v>116.2941</v>
      </c>
      <c r="E2022">
        <v>89.753500000000003</v>
      </c>
      <c r="F2022">
        <v>31.098400000000002</v>
      </c>
      <c r="G2022">
        <v>5850.8852639999996</v>
      </c>
      <c r="H2022">
        <v>5840.1012478000002</v>
      </c>
      <c r="I2022" s="2">
        <v>10.7840162</v>
      </c>
      <c r="J2022" s="1">
        <v>1</v>
      </c>
    </row>
    <row r="2023" spans="1:10" x14ac:dyDescent="0.35">
      <c r="A2023">
        <v>1.5185649999999999</v>
      </c>
      <c r="B2023">
        <v>1.5860380000000001</v>
      </c>
      <c r="C2023">
        <v>0.836781</v>
      </c>
      <c r="D2023">
        <v>112.8604</v>
      </c>
      <c r="E2023">
        <v>107.51519999999999</v>
      </c>
      <c r="F2023">
        <v>140.5009</v>
      </c>
      <c r="G2023">
        <v>5856.7889120999998</v>
      </c>
      <c r="H2023">
        <v>5857.3677477000001</v>
      </c>
      <c r="I2023" s="2">
        <v>-0.57883560000000001</v>
      </c>
      <c r="J2023" s="1">
        <v>1</v>
      </c>
    </row>
    <row r="2024" spans="1:10" x14ac:dyDescent="0.35">
      <c r="A2024">
        <v>1.4987919999999999</v>
      </c>
      <c r="B2024">
        <v>1.4642360000000001</v>
      </c>
      <c r="C2024">
        <v>0.99911499999999998</v>
      </c>
      <c r="D2024">
        <v>129.1112</v>
      </c>
      <c r="E2024">
        <v>150.7603</v>
      </c>
      <c r="F2024">
        <v>10.1951</v>
      </c>
      <c r="G2024">
        <v>5856.9568980000004</v>
      </c>
      <c r="H2024">
        <v>5793.0447243999997</v>
      </c>
      <c r="I2024" s="2">
        <v>63.912173500000002</v>
      </c>
      <c r="J2024" s="1">
        <v>1</v>
      </c>
    </row>
    <row r="2025" spans="1:10" x14ac:dyDescent="0.35">
      <c r="A2025">
        <v>1.55969</v>
      </c>
      <c r="B2025">
        <v>1.4931289999999999</v>
      </c>
      <c r="C2025">
        <v>1.088479</v>
      </c>
      <c r="D2025">
        <v>116.90560000000001</v>
      </c>
      <c r="E2025">
        <v>127.16079999999999</v>
      </c>
      <c r="F2025">
        <v>43.609299999999998</v>
      </c>
      <c r="G2025">
        <v>5857.3006390999999</v>
      </c>
      <c r="H2025">
        <v>5856.5687349</v>
      </c>
      <c r="I2025" s="2">
        <v>0.73190429999999995</v>
      </c>
      <c r="J2025" s="1">
        <v>1</v>
      </c>
    </row>
    <row r="2026" spans="1:10" x14ac:dyDescent="0.35">
      <c r="A2026">
        <v>1.4884040000000001</v>
      </c>
      <c r="B2026">
        <v>1.7394529999999999</v>
      </c>
      <c r="C2026">
        <v>1.003919</v>
      </c>
      <c r="D2026">
        <v>136.89789999999999</v>
      </c>
      <c r="E2026">
        <v>107.7281</v>
      </c>
      <c r="F2026">
        <v>4.5392000000000001</v>
      </c>
      <c r="G2026">
        <v>5862.2589441999999</v>
      </c>
      <c r="H2026">
        <v>5858.5473916000001</v>
      </c>
      <c r="I2026" s="2">
        <v>3.7115526000000001</v>
      </c>
      <c r="J2026" s="1">
        <v>1</v>
      </c>
    </row>
    <row r="2027" spans="1:10" x14ac:dyDescent="0.35">
      <c r="A2027">
        <v>1.4858910000000001</v>
      </c>
      <c r="B2027">
        <v>1.45685</v>
      </c>
      <c r="C2027">
        <v>0.90263300000000002</v>
      </c>
      <c r="D2027">
        <v>121.65349999999999</v>
      </c>
      <c r="E2027">
        <v>164.10929999999999</v>
      </c>
      <c r="F2027">
        <v>2.0863</v>
      </c>
      <c r="G2027">
        <v>5866.3139574999996</v>
      </c>
      <c r="H2027">
        <v>5823.0350178999997</v>
      </c>
      <c r="I2027" s="2">
        <v>43.2789395</v>
      </c>
      <c r="J2027" s="1">
        <v>1</v>
      </c>
    </row>
    <row r="2028" spans="1:10" x14ac:dyDescent="0.35">
      <c r="A2028">
        <v>1.3574649999999999</v>
      </c>
      <c r="B2028">
        <v>1.659335</v>
      </c>
      <c r="C2028">
        <v>1.0406139999999999</v>
      </c>
      <c r="D2028">
        <v>102.63079999999999</v>
      </c>
      <c r="E2028">
        <v>117.202</v>
      </c>
      <c r="F2028">
        <v>42.451900000000002</v>
      </c>
      <c r="G2028">
        <v>5876.3983338999997</v>
      </c>
      <c r="H2028">
        <v>5873.6922648</v>
      </c>
      <c r="I2028" s="2">
        <v>2.7060691000000001</v>
      </c>
      <c r="J2028" s="1">
        <v>1</v>
      </c>
    </row>
    <row r="2029" spans="1:10" x14ac:dyDescent="0.35">
      <c r="A2029">
        <v>1.5081260000000001</v>
      </c>
      <c r="B2029">
        <v>1.463022</v>
      </c>
      <c r="C2029">
        <v>0.86362000000000005</v>
      </c>
      <c r="D2029">
        <v>116.3064</v>
      </c>
      <c r="E2029">
        <v>139.33430000000001</v>
      </c>
      <c r="F2029">
        <v>39.313800000000001</v>
      </c>
      <c r="G2029">
        <v>5880.3659963</v>
      </c>
      <c r="H2029">
        <v>5890.2620606</v>
      </c>
      <c r="I2029" s="2">
        <v>-9.8960643000000008</v>
      </c>
      <c r="J2029" s="1">
        <v>1</v>
      </c>
    </row>
    <row r="2030" spans="1:10" x14ac:dyDescent="0.35">
      <c r="A2030">
        <v>1.4821549999999999</v>
      </c>
      <c r="B2030">
        <v>1.5437860000000001</v>
      </c>
      <c r="C2030">
        <v>1.0544960000000001</v>
      </c>
      <c r="D2030">
        <v>102.2594</v>
      </c>
      <c r="E2030">
        <v>160.06219999999999</v>
      </c>
      <c r="F2030">
        <v>69.7971</v>
      </c>
      <c r="G2030">
        <v>5880.4310266000002</v>
      </c>
      <c r="H2030">
        <v>5907.9825135000001</v>
      </c>
      <c r="I2030" s="2">
        <v>-27.5514869</v>
      </c>
      <c r="J2030" s="1">
        <v>1</v>
      </c>
    </row>
    <row r="2031" spans="1:10" x14ac:dyDescent="0.35">
      <c r="A2031">
        <v>1.5340180000000001</v>
      </c>
      <c r="B2031">
        <v>1.7593490000000001</v>
      </c>
      <c r="C2031">
        <v>0.99088500000000002</v>
      </c>
      <c r="D2031">
        <v>127.2107</v>
      </c>
      <c r="E2031">
        <v>98.384900000000002</v>
      </c>
      <c r="F2031">
        <v>155.46369999999999</v>
      </c>
      <c r="G2031">
        <v>5882.7238562000002</v>
      </c>
      <c r="H2031">
        <v>5890.8184522000001</v>
      </c>
      <c r="I2031" s="2">
        <v>-8.0945959999999992</v>
      </c>
      <c r="J2031" s="1">
        <v>1</v>
      </c>
    </row>
    <row r="2032" spans="1:10" x14ac:dyDescent="0.35">
      <c r="A2032">
        <v>1.6339269999999999</v>
      </c>
      <c r="B2032">
        <v>1.588163</v>
      </c>
      <c r="C2032">
        <v>1.0267139999999999</v>
      </c>
      <c r="D2032">
        <v>111.6422</v>
      </c>
      <c r="E2032">
        <v>100.97490000000001</v>
      </c>
      <c r="F2032">
        <v>173.60239999999999</v>
      </c>
      <c r="G2032">
        <v>5899.1427094999999</v>
      </c>
      <c r="H2032">
        <v>5901.1748184999997</v>
      </c>
      <c r="I2032" s="2">
        <v>-2.0321091</v>
      </c>
      <c r="J2032" s="1">
        <v>1</v>
      </c>
    </row>
    <row r="2033" spans="1:10" x14ac:dyDescent="0.35">
      <c r="A2033">
        <v>1.499403</v>
      </c>
      <c r="B2033">
        <v>1.711252</v>
      </c>
      <c r="C2033">
        <v>0.97239900000000001</v>
      </c>
      <c r="D2033">
        <v>127.9913</v>
      </c>
      <c r="E2033">
        <v>159.25700000000001</v>
      </c>
      <c r="F2033">
        <v>44.114600000000003</v>
      </c>
      <c r="G2033">
        <v>5899.3050768000003</v>
      </c>
      <c r="H2033">
        <v>5830.5443889999997</v>
      </c>
      <c r="I2033" s="2">
        <v>68.760687799999999</v>
      </c>
      <c r="J2033" s="1">
        <v>1</v>
      </c>
    </row>
    <row r="2034" spans="1:10" x14ac:dyDescent="0.35">
      <c r="A2034">
        <v>1.5388710000000001</v>
      </c>
      <c r="B2034">
        <v>1.67598</v>
      </c>
      <c r="C2034">
        <v>1.0661860000000001</v>
      </c>
      <c r="D2034">
        <v>104.0787</v>
      </c>
      <c r="E2034">
        <v>134.4735</v>
      </c>
      <c r="F2034">
        <v>105.12990000000001</v>
      </c>
      <c r="G2034">
        <v>5902.7101159000003</v>
      </c>
      <c r="H2034">
        <v>5905.9436493000003</v>
      </c>
      <c r="I2034" s="2">
        <v>-3.2335333999999998</v>
      </c>
      <c r="J2034" s="1">
        <v>1</v>
      </c>
    </row>
    <row r="2035" spans="1:10" x14ac:dyDescent="0.35">
      <c r="A2035">
        <v>1.5941510000000001</v>
      </c>
      <c r="B2035">
        <v>1.67232</v>
      </c>
      <c r="C2035">
        <v>1.019787</v>
      </c>
      <c r="D2035">
        <v>114.9164</v>
      </c>
      <c r="E2035">
        <v>126.6562</v>
      </c>
      <c r="F2035">
        <v>80.110299999999995</v>
      </c>
      <c r="G2035">
        <v>5908.8974789000004</v>
      </c>
      <c r="H2035">
        <v>5906.1526721999999</v>
      </c>
      <c r="I2035" s="2">
        <v>2.7448066999999998</v>
      </c>
      <c r="J2035" s="1">
        <v>1</v>
      </c>
    </row>
    <row r="2036" spans="1:10" x14ac:dyDescent="0.35">
      <c r="A2036">
        <v>1.5133350000000001</v>
      </c>
      <c r="B2036">
        <v>1.5934550000000001</v>
      </c>
      <c r="C2036">
        <v>1.132477</v>
      </c>
      <c r="D2036">
        <v>111.5968</v>
      </c>
      <c r="E2036">
        <v>107.8009</v>
      </c>
      <c r="F2036">
        <v>79.055499999999995</v>
      </c>
      <c r="G2036">
        <v>5915.3834809999998</v>
      </c>
      <c r="H2036">
        <v>5915.2122755999999</v>
      </c>
      <c r="I2036" s="2">
        <v>0.17120540000000001</v>
      </c>
      <c r="J2036" s="1">
        <v>1</v>
      </c>
    </row>
    <row r="2037" spans="1:10" x14ac:dyDescent="0.35">
      <c r="A2037">
        <v>1.543509</v>
      </c>
      <c r="B2037">
        <v>1.51874</v>
      </c>
      <c r="C2037">
        <v>1.042913</v>
      </c>
      <c r="D2037">
        <v>116.5795</v>
      </c>
      <c r="E2037">
        <v>148.47620000000001</v>
      </c>
      <c r="F2037">
        <v>103.0549</v>
      </c>
      <c r="G2037">
        <v>5915.9423950999999</v>
      </c>
      <c r="H2037">
        <v>5952.2270190999998</v>
      </c>
      <c r="I2037" s="2">
        <v>-36.284624000000001</v>
      </c>
      <c r="J2037" s="1">
        <v>1</v>
      </c>
    </row>
    <row r="2038" spans="1:10" x14ac:dyDescent="0.35">
      <c r="A2038">
        <v>1.4008959999999999</v>
      </c>
      <c r="B2038">
        <v>1.601674</v>
      </c>
      <c r="C2038">
        <v>1.0825709999999999</v>
      </c>
      <c r="D2038">
        <v>106.35890000000001</v>
      </c>
      <c r="E2038">
        <v>100.79389999999999</v>
      </c>
      <c r="F2038">
        <v>94.8459</v>
      </c>
      <c r="G2038">
        <v>5918.3284574999998</v>
      </c>
      <c r="H2038">
        <v>5917.3958123000002</v>
      </c>
      <c r="I2038" s="2">
        <v>0.93264519999999995</v>
      </c>
      <c r="J2038" s="1">
        <v>1</v>
      </c>
    </row>
    <row r="2039" spans="1:10" x14ac:dyDescent="0.35">
      <c r="A2039">
        <v>1.4428160000000001</v>
      </c>
      <c r="B2039">
        <v>1.8483149999999999</v>
      </c>
      <c r="C2039">
        <v>1.108832</v>
      </c>
      <c r="D2039">
        <v>113.196</v>
      </c>
      <c r="E2039">
        <v>103.126</v>
      </c>
      <c r="F2039">
        <v>10.863899999999999</v>
      </c>
      <c r="G2039">
        <v>5922.1488085000001</v>
      </c>
      <c r="H2039">
        <v>5918.5482887999997</v>
      </c>
      <c r="I2039" s="2">
        <v>3.6005197</v>
      </c>
      <c r="J2039" s="1">
        <v>1</v>
      </c>
    </row>
    <row r="2040" spans="1:10" x14ac:dyDescent="0.35">
      <c r="A2040">
        <v>1.3755489999999999</v>
      </c>
      <c r="B2040">
        <v>1.537123</v>
      </c>
      <c r="C2040">
        <v>1.101782</v>
      </c>
      <c r="D2040">
        <v>124.24720000000001</v>
      </c>
      <c r="E2040">
        <v>120.68129999999999</v>
      </c>
      <c r="F2040">
        <v>26.436800000000002</v>
      </c>
      <c r="G2040">
        <v>5922.5256024999999</v>
      </c>
      <c r="H2040">
        <v>5924.2123734999996</v>
      </c>
      <c r="I2040" s="2">
        <v>-1.686771</v>
      </c>
      <c r="J2040" s="1">
        <v>1</v>
      </c>
    </row>
    <row r="2041" spans="1:10" x14ac:dyDescent="0.35">
      <c r="A2041">
        <v>1.3873120000000001</v>
      </c>
      <c r="B2041">
        <v>1.662674</v>
      </c>
      <c r="C2041">
        <v>1.0541229999999999</v>
      </c>
      <c r="D2041">
        <v>106.3372</v>
      </c>
      <c r="E2041">
        <v>145.54409999999999</v>
      </c>
      <c r="F2041">
        <v>133.36969999999999</v>
      </c>
      <c r="G2041">
        <v>5926.8029435999997</v>
      </c>
      <c r="H2041">
        <v>5907.0955385999996</v>
      </c>
      <c r="I2041" s="2">
        <v>19.707405000000001</v>
      </c>
      <c r="J2041" s="1">
        <v>1</v>
      </c>
    </row>
    <row r="2042" spans="1:10" x14ac:dyDescent="0.35">
      <c r="A2042">
        <v>1.5944560000000001</v>
      </c>
      <c r="B2042">
        <v>1.529693</v>
      </c>
      <c r="C2042">
        <v>0.971831</v>
      </c>
      <c r="D2042">
        <v>117.9271</v>
      </c>
      <c r="E2042">
        <v>124.2871</v>
      </c>
      <c r="F2042">
        <v>117.91889999999999</v>
      </c>
      <c r="G2042">
        <v>5931.3839059000002</v>
      </c>
      <c r="H2042">
        <v>5929.9763589000004</v>
      </c>
      <c r="I2042" s="2">
        <v>1.4075470000000001</v>
      </c>
      <c r="J2042" s="1">
        <v>1</v>
      </c>
    </row>
    <row r="2043" spans="1:10" x14ac:dyDescent="0.35">
      <c r="A2043">
        <v>1.456569</v>
      </c>
      <c r="B2043">
        <v>1.4925740000000001</v>
      </c>
      <c r="C2043">
        <v>0.86411800000000005</v>
      </c>
      <c r="D2043">
        <v>116.53830000000001</v>
      </c>
      <c r="E2043">
        <v>114.07170000000001</v>
      </c>
      <c r="F2043">
        <v>127.0335</v>
      </c>
      <c r="G2043">
        <v>5933.0675178000001</v>
      </c>
      <c r="H2043">
        <v>5931.6860688999996</v>
      </c>
      <c r="I2043" s="2">
        <v>1.3814489000000001</v>
      </c>
      <c r="J2043" s="1">
        <v>1</v>
      </c>
    </row>
    <row r="2044" spans="1:10" x14ac:dyDescent="0.35">
      <c r="A2044">
        <v>1.5726039999999999</v>
      </c>
      <c r="B2044">
        <v>1.5034650000000001</v>
      </c>
      <c r="C2044">
        <v>0.94630400000000003</v>
      </c>
      <c r="D2044">
        <v>121.2697</v>
      </c>
      <c r="E2044">
        <v>137.59700000000001</v>
      </c>
      <c r="F2044">
        <v>79.753900000000002</v>
      </c>
      <c r="G2044">
        <v>5933.3437924</v>
      </c>
      <c r="H2044">
        <v>5935.3047447999998</v>
      </c>
      <c r="I2044" s="2">
        <v>-1.9609523</v>
      </c>
      <c r="J2044" s="1">
        <v>1</v>
      </c>
    </row>
    <row r="2045" spans="1:10" x14ac:dyDescent="0.35">
      <c r="A2045">
        <v>1.582837</v>
      </c>
      <c r="B2045">
        <v>1.518197</v>
      </c>
      <c r="C2045">
        <v>0.98989499999999997</v>
      </c>
      <c r="D2045">
        <v>129.852</v>
      </c>
      <c r="E2045">
        <v>111.26179999999999</v>
      </c>
      <c r="F2045">
        <v>14.7195</v>
      </c>
      <c r="G2045">
        <v>5936.76955</v>
      </c>
      <c r="H2045">
        <v>5936.6490794000001</v>
      </c>
      <c r="I2045" s="2">
        <v>0.1204706</v>
      </c>
      <c r="J2045" s="1">
        <v>1</v>
      </c>
    </row>
    <row r="2046" spans="1:10" x14ac:dyDescent="0.35">
      <c r="A2046">
        <v>1.411791</v>
      </c>
      <c r="B2046">
        <v>1.474661</v>
      </c>
      <c r="C2046">
        <v>0.96694000000000002</v>
      </c>
      <c r="D2046">
        <v>108.8231</v>
      </c>
      <c r="E2046">
        <v>113.49209999999999</v>
      </c>
      <c r="F2046">
        <v>92.349900000000005</v>
      </c>
      <c r="G2046">
        <v>5939.1283096999996</v>
      </c>
      <c r="H2046">
        <v>5937.5433586999998</v>
      </c>
      <c r="I2046" s="2">
        <v>1.584951</v>
      </c>
      <c r="J2046" s="1">
        <v>1</v>
      </c>
    </row>
    <row r="2047" spans="1:10" x14ac:dyDescent="0.35">
      <c r="A2047">
        <v>1.360077</v>
      </c>
      <c r="B2047">
        <v>1.540001</v>
      </c>
      <c r="C2047">
        <v>0.91032100000000005</v>
      </c>
      <c r="D2047">
        <v>117.83240000000001</v>
      </c>
      <c r="E2047">
        <v>134.06630000000001</v>
      </c>
      <c r="F2047">
        <v>139.7244</v>
      </c>
      <c r="G2047">
        <v>5941.2249289000001</v>
      </c>
      <c r="H2047">
        <v>5938.3686435999998</v>
      </c>
      <c r="I2047" s="2">
        <v>2.8562853000000001</v>
      </c>
      <c r="J2047" s="1">
        <v>1</v>
      </c>
    </row>
    <row r="2048" spans="1:10" x14ac:dyDescent="0.35">
      <c r="A2048">
        <v>1.560125</v>
      </c>
      <c r="B2048">
        <v>1.624571</v>
      </c>
      <c r="C2048">
        <v>0.97090200000000004</v>
      </c>
      <c r="D2048">
        <v>135.4649</v>
      </c>
      <c r="E2048">
        <v>107.58759999999999</v>
      </c>
      <c r="F2048">
        <v>6.5213999999999999</v>
      </c>
      <c r="G2048">
        <v>5944.0017657999997</v>
      </c>
      <c r="H2048">
        <v>5940.1788514</v>
      </c>
      <c r="I2048" s="2">
        <v>3.8229144000000002</v>
      </c>
      <c r="J2048" s="1">
        <v>1</v>
      </c>
    </row>
    <row r="2049" spans="1:10" x14ac:dyDescent="0.35">
      <c r="A2049">
        <v>1.532017</v>
      </c>
      <c r="B2049">
        <v>1.762089</v>
      </c>
      <c r="C2049">
        <v>0.93977200000000005</v>
      </c>
      <c r="D2049">
        <v>108.36920000000001</v>
      </c>
      <c r="E2049">
        <v>147.55869999999999</v>
      </c>
      <c r="F2049">
        <v>173.74969999999999</v>
      </c>
      <c r="G2049">
        <v>5947.6395140000004</v>
      </c>
      <c r="H2049">
        <v>5934.8219574000004</v>
      </c>
      <c r="I2049" s="2">
        <v>12.8175565</v>
      </c>
      <c r="J2049" s="1">
        <v>1</v>
      </c>
    </row>
    <row r="2050" spans="1:10" x14ac:dyDescent="0.35">
      <c r="A2050">
        <v>1.425419</v>
      </c>
      <c r="B2050">
        <v>1.463965</v>
      </c>
      <c r="C2050">
        <v>1.0252730000000001</v>
      </c>
      <c r="D2050">
        <v>104.71120000000001</v>
      </c>
      <c r="E2050">
        <v>100.43729999999999</v>
      </c>
      <c r="F2050">
        <v>152.8561</v>
      </c>
      <c r="G2050">
        <v>5949.1986397999999</v>
      </c>
      <c r="H2050">
        <v>5949.8889816999999</v>
      </c>
      <c r="I2050" s="2">
        <v>-0.69034189999999995</v>
      </c>
      <c r="J2050" s="1">
        <v>1</v>
      </c>
    </row>
    <row r="2051" spans="1:10" x14ac:dyDescent="0.35">
      <c r="A2051">
        <v>1.419692</v>
      </c>
      <c r="B2051">
        <v>1.596409</v>
      </c>
      <c r="C2051">
        <v>0.96227399999999996</v>
      </c>
      <c r="D2051">
        <v>134.9042</v>
      </c>
      <c r="E2051">
        <v>103.20740000000001</v>
      </c>
      <c r="F2051">
        <v>41.920999999999999</v>
      </c>
      <c r="G2051">
        <v>5952.0412312999997</v>
      </c>
      <c r="H2051">
        <v>5952.0978836000004</v>
      </c>
      <c r="I2051" s="2">
        <v>-5.6652300000000003E-2</v>
      </c>
      <c r="J2051" s="1">
        <v>1</v>
      </c>
    </row>
    <row r="2052" spans="1:10" x14ac:dyDescent="0.35">
      <c r="A2052">
        <v>1.5369139999999999</v>
      </c>
      <c r="B2052">
        <v>1.618633</v>
      </c>
      <c r="C2052">
        <v>0.86692599999999997</v>
      </c>
      <c r="D2052">
        <v>108.7713</v>
      </c>
      <c r="E2052">
        <v>164.73310000000001</v>
      </c>
      <c r="F2052">
        <v>35.945599999999999</v>
      </c>
      <c r="G2052">
        <v>5953.7318664000004</v>
      </c>
      <c r="H2052">
        <v>5940.1791032000001</v>
      </c>
      <c r="I2052" s="2">
        <v>13.552763199999999</v>
      </c>
      <c r="J2052" s="1">
        <v>1</v>
      </c>
    </row>
    <row r="2053" spans="1:10" x14ac:dyDescent="0.35">
      <c r="A2053">
        <v>1.463759</v>
      </c>
      <c r="B2053">
        <v>1.5469269999999999</v>
      </c>
      <c r="C2053">
        <v>0.95489000000000002</v>
      </c>
      <c r="D2053">
        <v>99.011300000000006</v>
      </c>
      <c r="E2053">
        <v>87.116100000000003</v>
      </c>
      <c r="F2053">
        <v>150.28469999999999</v>
      </c>
      <c r="G2053">
        <v>5957.1963173000004</v>
      </c>
      <c r="H2053">
        <v>5958.2022820000002</v>
      </c>
      <c r="I2053" s="2">
        <v>-1.0059647</v>
      </c>
      <c r="J2053" s="1">
        <v>1</v>
      </c>
    </row>
    <row r="2054" spans="1:10" x14ac:dyDescent="0.35">
      <c r="A2054">
        <v>1.510143</v>
      </c>
      <c r="B2054">
        <v>1.5102040000000001</v>
      </c>
      <c r="C2054">
        <v>0.859927</v>
      </c>
      <c r="D2054">
        <v>101.4258</v>
      </c>
      <c r="E2054">
        <v>145.39189999999999</v>
      </c>
      <c r="F2054">
        <v>169.12379999999999</v>
      </c>
      <c r="G2054">
        <v>5957.8095733</v>
      </c>
      <c r="H2054">
        <v>5971.8125245000001</v>
      </c>
      <c r="I2054" s="2">
        <v>-14.0029512</v>
      </c>
      <c r="J2054" s="1">
        <v>1</v>
      </c>
    </row>
    <row r="2055" spans="1:10" x14ac:dyDescent="0.35">
      <c r="A2055">
        <v>1.4658530000000001</v>
      </c>
      <c r="B2055">
        <v>1.5302230000000001</v>
      </c>
      <c r="C2055">
        <v>1.029739</v>
      </c>
      <c r="D2055">
        <v>128.66059999999999</v>
      </c>
      <c r="E2055">
        <v>171.35300000000001</v>
      </c>
      <c r="F2055">
        <v>19.821400000000001</v>
      </c>
      <c r="G2055">
        <v>5964.7404723999998</v>
      </c>
      <c r="H2055">
        <v>5824.6071396999996</v>
      </c>
      <c r="I2055" s="2">
        <v>140.13333270000001</v>
      </c>
      <c r="J2055" s="1">
        <v>1</v>
      </c>
    </row>
    <row r="2056" spans="1:10" x14ac:dyDescent="0.35">
      <c r="A2056">
        <v>1.538421</v>
      </c>
      <c r="B2056">
        <v>1.7897890000000001</v>
      </c>
      <c r="C2056">
        <v>1.0827</v>
      </c>
      <c r="D2056">
        <v>111.25879999999999</v>
      </c>
      <c r="E2056">
        <v>103.0988</v>
      </c>
      <c r="F2056">
        <v>152.48660000000001</v>
      </c>
      <c r="G2056">
        <v>5965.4193733000002</v>
      </c>
      <c r="H2056">
        <v>5964.2435652000004</v>
      </c>
      <c r="I2056" s="2">
        <v>1.1758081</v>
      </c>
      <c r="J2056" s="1">
        <v>1</v>
      </c>
    </row>
    <row r="2057" spans="1:10" x14ac:dyDescent="0.35">
      <c r="A2057">
        <v>1.4974130000000001</v>
      </c>
      <c r="B2057">
        <v>1.8078430000000001</v>
      </c>
      <c r="C2057">
        <v>0.88616399999999995</v>
      </c>
      <c r="D2057">
        <v>116.41589999999999</v>
      </c>
      <c r="E2057">
        <v>89.466499999999996</v>
      </c>
      <c r="F2057">
        <v>170.16480000000001</v>
      </c>
      <c r="G2057">
        <v>5966.9955743</v>
      </c>
      <c r="H2057">
        <v>5940.3786114000004</v>
      </c>
      <c r="I2057" s="2">
        <v>26.6169628</v>
      </c>
      <c r="J2057" s="1">
        <v>1</v>
      </c>
    </row>
    <row r="2058" spans="1:10" x14ac:dyDescent="0.35">
      <c r="A2058">
        <v>1.4798480000000001</v>
      </c>
      <c r="B2058">
        <v>1.4542330000000001</v>
      </c>
      <c r="C2058">
        <v>1.0729949999999999</v>
      </c>
      <c r="D2058">
        <v>105.193</v>
      </c>
      <c r="E2058">
        <v>139.99430000000001</v>
      </c>
      <c r="F2058">
        <v>15.010300000000001</v>
      </c>
      <c r="G2058">
        <v>5971.9149665000004</v>
      </c>
      <c r="H2058">
        <v>5977.6391759999997</v>
      </c>
      <c r="I2058" s="2">
        <v>-5.7242096</v>
      </c>
      <c r="J2058" s="1">
        <v>1</v>
      </c>
    </row>
    <row r="2059" spans="1:10" x14ac:dyDescent="0.35">
      <c r="A2059">
        <v>1.545407</v>
      </c>
      <c r="B2059">
        <v>1.56402</v>
      </c>
      <c r="C2059">
        <v>0.93949300000000002</v>
      </c>
      <c r="D2059">
        <v>127.5318</v>
      </c>
      <c r="E2059">
        <v>166.10589999999999</v>
      </c>
      <c r="F2059">
        <v>54.3857</v>
      </c>
      <c r="G2059">
        <v>5978.1745365999996</v>
      </c>
      <c r="H2059">
        <v>5932.9317136999998</v>
      </c>
      <c r="I2059" s="2">
        <v>45.242822799999999</v>
      </c>
      <c r="J2059" s="1">
        <v>1</v>
      </c>
    </row>
    <row r="2060" spans="1:10" x14ac:dyDescent="0.35">
      <c r="A2060">
        <v>1.5393790000000001</v>
      </c>
      <c r="B2060">
        <v>1.641858</v>
      </c>
      <c r="C2060">
        <v>0.98798399999999997</v>
      </c>
      <c r="D2060">
        <v>102.8493</v>
      </c>
      <c r="E2060">
        <v>176.1121</v>
      </c>
      <c r="F2060">
        <v>137.4769</v>
      </c>
      <c r="G2060">
        <v>5978.3655453000001</v>
      </c>
      <c r="H2060">
        <v>6087.3662622000002</v>
      </c>
      <c r="I2060" s="2">
        <v>-109.00071680000001</v>
      </c>
      <c r="J2060" s="1">
        <v>1</v>
      </c>
    </row>
    <row r="2061" spans="1:10" x14ac:dyDescent="0.35">
      <c r="A2061">
        <v>1.427138</v>
      </c>
      <c r="B2061">
        <v>1.6342829999999999</v>
      </c>
      <c r="C2061">
        <v>1.121613</v>
      </c>
      <c r="D2061">
        <v>98.812600000000003</v>
      </c>
      <c r="E2061">
        <v>127.7854</v>
      </c>
      <c r="F2061">
        <v>19.639299999999999</v>
      </c>
      <c r="G2061">
        <v>5981.7552212999999</v>
      </c>
      <c r="H2061">
        <v>5973.9798935999997</v>
      </c>
      <c r="I2061" s="2">
        <v>7.7753277000000001</v>
      </c>
      <c r="J2061" s="1">
        <v>1</v>
      </c>
    </row>
    <row r="2062" spans="1:10" x14ac:dyDescent="0.35">
      <c r="A2062">
        <v>1.4172279999999999</v>
      </c>
      <c r="B2062">
        <v>1.7466520000000001</v>
      </c>
      <c r="C2062">
        <v>1.087035</v>
      </c>
      <c r="D2062">
        <v>102.5536</v>
      </c>
      <c r="E2062">
        <v>132.27209999999999</v>
      </c>
      <c r="F2062">
        <v>13.1425</v>
      </c>
      <c r="G2062">
        <v>5984.0254668999996</v>
      </c>
      <c r="H2062">
        <v>5971.5644725000002</v>
      </c>
      <c r="I2062" s="2">
        <v>12.460994400000001</v>
      </c>
      <c r="J2062" s="1">
        <v>1</v>
      </c>
    </row>
    <row r="2063" spans="1:10" x14ac:dyDescent="0.35">
      <c r="A2063">
        <v>1.4386019999999999</v>
      </c>
      <c r="B2063">
        <v>1.5878060000000001</v>
      </c>
      <c r="C2063">
        <v>1.199147</v>
      </c>
      <c r="D2063">
        <v>116.4759</v>
      </c>
      <c r="E2063">
        <v>97.579800000000006</v>
      </c>
      <c r="F2063">
        <v>22.091699999999999</v>
      </c>
      <c r="G2063">
        <v>5984.7828958</v>
      </c>
      <c r="H2063">
        <v>5980.5585534000002</v>
      </c>
      <c r="I2063" s="2">
        <v>4.2243424000000003</v>
      </c>
      <c r="J2063" s="1">
        <v>1</v>
      </c>
    </row>
    <row r="2064" spans="1:10" x14ac:dyDescent="0.35">
      <c r="A2064">
        <v>1.4920659999999999</v>
      </c>
      <c r="B2064">
        <v>1.595553</v>
      </c>
      <c r="C2064">
        <v>0.94636600000000004</v>
      </c>
      <c r="D2064">
        <v>129.7028</v>
      </c>
      <c r="E2064">
        <v>149.38300000000001</v>
      </c>
      <c r="F2064">
        <v>157.4871</v>
      </c>
      <c r="G2064">
        <v>5987.2631127000004</v>
      </c>
      <c r="H2064">
        <v>5974.2030377000001</v>
      </c>
      <c r="I2064" s="2">
        <v>13.060075100000001</v>
      </c>
      <c r="J2064" s="1">
        <v>1</v>
      </c>
    </row>
    <row r="2065" spans="1:10" x14ac:dyDescent="0.35">
      <c r="A2065">
        <v>1.578217</v>
      </c>
      <c r="B2065">
        <v>1.7889360000000001</v>
      </c>
      <c r="C2065">
        <v>1.0689249999999999</v>
      </c>
      <c r="D2065">
        <v>108.0802</v>
      </c>
      <c r="E2065">
        <v>107.3955</v>
      </c>
      <c r="F2065">
        <v>26.457599999999999</v>
      </c>
      <c r="G2065">
        <v>5989.0392769999999</v>
      </c>
      <c r="H2065">
        <v>5992.5285567000001</v>
      </c>
      <c r="I2065" s="2">
        <v>-3.4892796000000001</v>
      </c>
      <c r="J2065" s="1">
        <v>1</v>
      </c>
    </row>
    <row r="2066" spans="1:10" x14ac:dyDescent="0.35">
      <c r="A2066">
        <v>1.5415380000000001</v>
      </c>
      <c r="B2066">
        <v>1.5857680000000001</v>
      </c>
      <c r="C2066">
        <v>1.1229610000000001</v>
      </c>
      <c r="D2066">
        <v>102.09650000000001</v>
      </c>
      <c r="E2066">
        <v>127.9653</v>
      </c>
      <c r="F2066">
        <v>148.86600000000001</v>
      </c>
      <c r="G2066">
        <v>5990.2098010999998</v>
      </c>
      <c r="H2066">
        <v>6006.1563929000004</v>
      </c>
      <c r="I2066" s="2">
        <v>-15.9465918</v>
      </c>
      <c r="J2066" s="1">
        <v>1</v>
      </c>
    </row>
    <row r="2067" spans="1:10" x14ac:dyDescent="0.35">
      <c r="A2067">
        <v>1.4345019999999999</v>
      </c>
      <c r="B2067">
        <v>1.592133</v>
      </c>
      <c r="C2067">
        <v>1.1560809999999999</v>
      </c>
      <c r="D2067">
        <v>113.49679999999999</v>
      </c>
      <c r="E2067">
        <v>128.95330000000001</v>
      </c>
      <c r="F2067">
        <v>163.95339999999999</v>
      </c>
      <c r="G2067">
        <v>5990.5294659000001</v>
      </c>
      <c r="H2067">
        <v>5990.0884739000003</v>
      </c>
      <c r="I2067" s="2">
        <v>0.440992</v>
      </c>
      <c r="J2067" s="1">
        <v>1</v>
      </c>
    </row>
    <row r="2068" spans="1:10" x14ac:dyDescent="0.35">
      <c r="A2068">
        <v>1.4817210000000001</v>
      </c>
      <c r="B2068">
        <v>1.650571</v>
      </c>
      <c r="C2068">
        <v>1.101038</v>
      </c>
      <c r="D2068">
        <v>111.29340000000001</v>
      </c>
      <c r="E2068">
        <v>90.257599999999996</v>
      </c>
      <c r="F2068">
        <v>94.948999999999998</v>
      </c>
      <c r="G2068">
        <v>5990.7280246</v>
      </c>
      <c r="H2068">
        <v>5995.8910243999999</v>
      </c>
      <c r="I2068" s="2">
        <v>-5.1629997999999997</v>
      </c>
      <c r="J2068" s="1">
        <v>1</v>
      </c>
    </row>
    <row r="2069" spans="1:10" x14ac:dyDescent="0.35">
      <c r="A2069">
        <v>1.463225</v>
      </c>
      <c r="B2069">
        <v>1.5716699999999999</v>
      </c>
      <c r="C2069">
        <v>0.99568999999999996</v>
      </c>
      <c r="D2069">
        <v>90.488399999999999</v>
      </c>
      <c r="E2069">
        <v>109.7332</v>
      </c>
      <c r="F2069">
        <v>35.595300000000002</v>
      </c>
      <c r="G2069">
        <v>5992.6923445000002</v>
      </c>
      <c r="H2069">
        <v>5991.1421637000003</v>
      </c>
      <c r="I2069" s="2">
        <v>1.5501807000000001</v>
      </c>
      <c r="J2069" s="1">
        <v>1</v>
      </c>
    </row>
    <row r="2070" spans="1:10" x14ac:dyDescent="0.35">
      <c r="A2070">
        <v>1.539622</v>
      </c>
      <c r="B2070">
        <v>1.6870350000000001</v>
      </c>
      <c r="C2070">
        <v>1.1262490000000001</v>
      </c>
      <c r="D2070">
        <v>102.15949999999999</v>
      </c>
      <c r="E2070">
        <v>127.9885</v>
      </c>
      <c r="F2070">
        <v>10.3986</v>
      </c>
      <c r="G2070">
        <v>5992.8697239000003</v>
      </c>
      <c r="H2070">
        <v>5997.0497948000002</v>
      </c>
      <c r="I2070" s="2">
        <v>-4.1800708999999996</v>
      </c>
      <c r="J2070" s="1">
        <v>1</v>
      </c>
    </row>
    <row r="2071" spans="1:10" x14ac:dyDescent="0.35">
      <c r="A2071">
        <v>1.439837</v>
      </c>
      <c r="B2071">
        <v>1.8027070000000001</v>
      </c>
      <c r="C2071">
        <v>0.85268699999999997</v>
      </c>
      <c r="D2071">
        <v>121.0825</v>
      </c>
      <c r="E2071">
        <v>117.9679</v>
      </c>
      <c r="F2071">
        <v>3.7408999999999999</v>
      </c>
      <c r="G2071">
        <v>5993.7262895000003</v>
      </c>
      <c r="H2071">
        <v>5996.5163469999998</v>
      </c>
      <c r="I2071" s="2">
        <v>-2.7900575999999999</v>
      </c>
      <c r="J2071" s="1">
        <v>1</v>
      </c>
    </row>
    <row r="2072" spans="1:10" x14ac:dyDescent="0.35">
      <c r="A2072">
        <v>1.4349529999999999</v>
      </c>
      <c r="B2072">
        <v>1.761425</v>
      </c>
      <c r="C2072">
        <v>0.85064200000000001</v>
      </c>
      <c r="D2072">
        <v>101.6658</v>
      </c>
      <c r="E2072">
        <v>92.882099999999994</v>
      </c>
      <c r="F2072">
        <v>16.778300000000002</v>
      </c>
      <c r="G2072">
        <v>5996.451067</v>
      </c>
      <c r="H2072">
        <v>5991.5069793000002</v>
      </c>
      <c r="I2072" s="2">
        <v>4.9440876999999999</v>
      </c>
      <c r="J2072" s="1">
        <v>1</v>
      </c>
    </row>
    <row r="2073" spans="1:10" x14ac:dyDescent="0.35">
      <c r="A2073">
        <v>1.5085459999999999</v>
      </c>
      <c r="B2073">
        <v>1.577188</v>
      </c>
      <c r="C2073">
        <v>0.97270199999999996</v>
      </c>
      <c r="D2073">
        <v>131.34690000000001</v>
      </c>
      <c r="E2073">
        <v>101.09520000000001</v>
      </c>
      <c r="F2073">
        <v>64.232299999999995</v>
      </c>
      <c r="G2073">
        <v>6007.6415956000001</v>
      </c>
      <c r="H2073">
        <v>6004.9710642999999</v>
      </c>
      <c r="I2073" s="2">
        <v>2.6705312999999999</v>
      </c>
      <c r="J2073" s="1">
        <v>1</v>
      </c>
    </row>
    <row r="2074" spans="1:10" x14ac:dyDescent="0.35">
      <c r="A2074">
        <v>1.4953749999999999</v>
      </c>
      <c r="B2074">
        <v>1.6955009999999999</v>
      </c>
      <c r="C2074">
        <v>1.015568</v>
      </c>
      <c r="D2074">
        <v>129.85040000000001</v>
      </c>
      <c r="E2074">
        <v>121.9559</v>
      </c>
      <c r="F2074">
        <v>100.3822</v>
      </c>
      <c r="G2074">
        <v>6009.9226393999998</v>
      </c>
      <c r="H2074">
        <v>6007.1618846000001</v>
      </c>
      <c r="I2074" s="2">
        <v>2.7607548</v>
      </c>
      <c r="J2074" s="1">
        <v>1</v>
      </c>
    </row>
    <row r="2075" spans="1:10" x14ac:dyDescent="0.35">
      <c r="A2075">
        <v>1.414987</v>
      </c>
      <c r="B2075">
        <v>1.600287</v>
      </c>
      <c r="C2075">
        <v>0.87427500000000002</v>
      </c>
      <c r="D2075">
        <v>123.5179</v>
      </c>
      <c r="E2075">
        <v>159.21619999999999</v>
      </c>
      <c r="F2075">
        <v>84.574799999999996</v>
      </c>
      <c r="G2075">
        <v>6014.3133171999998</v>
      </c>
      <c r="H2075">
        <v>5882.2517610000004</v>
      </c>
      <c r="I2075" s="2">
        <v>132.06155609999999</v>
      </c>
      <c r="J2075" s="1">
        <v>1</v>
      </c>
    </row>
    <row r="2076" spans="1:10" x14ac:dyDescent="0.35">
      <c r="A2076">
        <v>1.6054619999999999</v>
      </c>
      <c r="B2076">
        <v>1.6523810000000001</v>
      </c>
      <c r="C2076">
        <v>0.91496</v>
      </c>
      <c r="D2076">
        <v>110.3386</v>
      </c>
      <c r="E2076">
        <v>127.1151</v>
      </c>
      <c r="F2076">
        <v>91.383499999999998</v>
      </c>
      <c r="G2076">
        <v>6018.8965400999996</v>
      </c>
      <c r="H2076">
        <v>6014.0342770999996</v>
      </c>
      <c r="I2076" s="2">
        <v>4.8622629999999996</v>
      </c>
      <c r="J2076" s="1">
        <v>1</v>
      </c>
    </row>
    <row r="2077" spans="1:10" x14ac:dyDescent="0.35">
      <c r="A2077">
        <v>1.518497</v>
      </c>
      <c r="B2077">
        <v>1.582997</v>
      </c>
      <c r="C2077">
        <v>0.84973100000000001</v>
      </c>
      <c r="D2077">
        <v>105.66200000000001</v>
      </c>
      <c r="E2077">
        <v>153.97030000000001</v>
      </c>
      <c r="F2077">
        <v>50.363</v>
      </c>
      <c r="G2077">
        <v>6021.3134824999997</v>
      </c>
      <c r="H2077">
        <v>6033.0387271999998</v>
      </c>
      <c r="I2077" s="2">
        <v>-11.725244699999999</v>
      </c>
      <c r="J2077" s="1">
        <v>1</v>
      </c>
    </row>
    <row r="2078" spans="1:10" x14ac:dyDescent="0.35">
      <c r="A2078">
        <v>1.365704</v>
      </c>
      <c r="B2078">
        <v>1.6103810000000001</v>
      </c>
      <c r="C2078">
        <v>1.053868</v>
      </c>
      <c r="D2078">
        <v>110.7471</v>
      </c>
      <c r="E2078">
        <v>131.06379999999999</v>
      </c>
      <c r="F2078">
        <v>80.275000000000006</v>
      </c>
      <c r="G2078">
        <v>6027.9119652999998</v>
      </c>
      <c r="H2078">
        <v>6034.0761961999997</v>
      </c>
      <c r="I2078" s="2">
        <v>-6.1642308999999997</v>
      </c>
      <c r="J2078" s="1">
        <v>1</v>
      </c>
    </row>
    <row r="2079" spans="1:10" x14ac:dyDescent="0.35">
      <c r="A2079">
        <v>1.6228849999999999</v>
      </c>
      <c r="B2079">
        <v>1.629264</v>
      </c>
      <c r="C2079">
        <v>0.90542400000000001</v>
      </c>
      <c r="D2079">
        <v>120.4126</v>
      </c>
      <c r="E2079">
        <v>109.6811</v>
      </c>
      <c r="F2079">
        <v>37.559399999999997</v>
      </c>
      <c r="G2079">
        <v>6031.6136243999999</v>
      </c>
      <c r="H2079">
        <v>6032.8940333</v>
      </c>
      <c r="I2079" s="2">
        <v>-1.2804089000000001</v>
      </c>
      <c r="J2079" s="1">
        <v>1</v>
      </c>
    </row>
    <row r="2080" spans="1:10" x14ac:dyDescent="0.35">
      <c r="A2080">
        <v>1.5235430000000001</v>
      </c>
      <c r="B2080">
        <v>1.8236410000000001</v>
      </c>
      <c r="C2080">
        <v>0.89456599999999997</v>
      </c>
      <c r="D2080">
        <v>109.9567</v>
      </c>
      <c r="E2080">
        <v>109.292</v>
      </c>
      <c r="F2080">
        <v>133.7987</v>
      </c>
      <c r="G2080">
        <v>6040.7241700000004</v>
      </c>
      <c r="H2080">
        <v>6044.8235541000004</v>
      </c>
      <c r="I2080" s="2">
        <v>-4.0993841</v>
      </c>
      <c r="J2080" s="1">
        <v>1</v>
      </c>
    </row>
    <row r="2081" spans="1:10" x14ac:dyDescent="0.35">
      <c r="A2081">
        <v>1.5616140000000001</v>
      </c>
      <c r="B2081">
        <v>1.802818</v>
      </c>
      <c r="C2081">
        <v>0.979325</v>
      </c>
      <c r="D2081">
        <v>112.6015</v>
      </c>
      <c r="E2081">
        <v>115.2359</v>
      </c>
      <c r="F2081">
        <v>132.3766</v>
      </c>
      <c r="G2081">
        <v>6041.0330586</v>
      </c>
      <c r="H2081">
        <v>6041.8702679999997</v>
      </c>
      <c r="I2081" s="2">
        <v>-0.83720930000000005</v>
      </c>
      <c r="J2081" s="1">
        <v>1</v>
      </c>
    </row>
    <row r="2082" spans="1:10" x14ac:dyDescent="0.35">
      <c r="A2082">
        <v>1.533496</v>
      </c>
      <c r="B2082">
        <v>1.5519270000000001</v>
      </c>
      <c r="C2082">
        <v>0.85504199999999997</v>
      </c>
      <c r="D2082">
        <v>100.7197</v>
      </c>
      <c r="E2082">
        <v>103.307</v>
      </c>
      <c r="F2082">
        <v>152.93450000000001</v>
      </c>
      <c r="G2082">
        <v>6041.1453638000003</v>
      </c>
      <c r="H2082">
        <v>6038.3821895000001</v>
      </c>
      <c r="I2082" s="2">
        <v>2.7631743000000002</v>
      </c>
      <c r="J2082" s="1">
        <v>1</v>
      </c>
    </row>
    <row r="2083" spans="1:10" x14ac:dyDescent="0.35">
      <c r="A2083">
        <v>1.569013</v>
      </c>
      <c r="B2083">
        <v>1.7912239999999999</v>
      </c>
      <c r="C2083">
        <v>0.99066799999999999</v>
      </c>
      <c r="D2083">
        <v>106.0305</v>
      </c>
      <c r="E2083">
        <v>96.411900000000003</v>
      </c>
      <c r="F2083">
        <v>55.605800000000002</v>
      </c>
      <c r="G2083">
        <v>6041.5412741</v>
      </c>
      <c r="H2083">
        <v>6041.6228168999996</v>
      </c>
      <c r="I2083" s="2">
        <v>-8.1542799999999999E-2</v>
      </c>
      <c r="J2083" s="1">
        <v>1</v>
      </c>
    </row>
    <row r="2084" spans="1:10" x14ac:dyDescent="0.35">
      <c r="A2084">
        <v>1.409608</v>
      </c>
      <c r="B2084">
        <v>1.860158</v>
      </c>
      <c r="C2084">
        <v>0.94664099999999995</v>
      </c>
      <c r="D2084">
        <v>104.90479999999999</v>
      </c>
      <c r="E2084">
        <v>104.5279</v>
      </c>
      <c r="F2084">
        <v>124.414</v>
      </c>
      <c r="G2084">
        <v>6048.6475773000002</v>
      </c>
      <c r="H2084">
        <v>6049.6692051999999</v>
      </c>
      <c r="I2084" s="2">
        <v>-1.0216278999999999</v>
      </c>
      <c r="J2084" s="1">
        <v>1</v>
      </c>
    </row>
    <row r="2085" spans="1:10" x14ac:dyDescent="0.35">
      <c r="A2085">
        <v>1.534953</v>
      </c>
      <c r="B2085">
        <v>1.6831830000000001</v>
      </c>
      <c r="C2085">
        <v>0.92236700000000005</v>
      </c>
      <c r="D2085">
        <v>117.61790000000001</v>
      </c>
      <c r="E2085">
        <v>176.75389999999999</v>
      </c>
      <c r="F2085">
        <v>21.3339</v>
      </c>
      <c r="G2085">
        <v>6048.8513595000004</v>
      </c>
      <c r="H2085">
        <v>5973.9055981000001</v>
      </c>
      <c r="I2085" s="2">
        <v>74.945761500000003</v>
      </c>
      <c r="J2085" s="1">
        <v>1</v>
      </c>
    </row>
    <row r="2086" spans="1:10" x14ac:dyDescent="0.35">
      <c r="A2086">
        <v>1.497288</v>
      </c>
      <c r="B2086">
        <v>1.805615</v>
      </c>
      <c r="C2086">
        <v>0.94348299999999996</v>
      </c>
      <c r="D2086">
        <v>111.1451</v>
      </c>
      <c r="E2086">
        <v>79.974299999999999</v>
      </c>
      <c r="F2086">
        <v>163.28890000000001</v>
      </c>
      <c r="G2086">
        <v>6057.6661410999995</v>
      </c>
      <c r="H2086">
        <v>6046.2661692000001</v>
      </c>
      <c r="I2086" s="2">
        <v>11.399971900000001</v>
      </c>
      <c r="J2086" s="1">
        <v>1</v>
      </c>
    </row>
    <row r="2087" spans="1:10" x14ac:dyDescent="0.35">
      <c r="A2087">
        <v>1.6011679999999999</v>
      </c>
      <c r="B2087">
        <v>1.638898</v>
      </c>
      <c r="C2087">
        <v>0.98546500000000004</v>
      </c>
      <c r="D2087">
        <v>109.2634</v>
      </c>
      <c r="E2087">
        <v>89.858999999999995</v>
      </c>
      <c r="F2087">
        <v>52.537399999999998</v>
      </c>
      <c r="G2087">
        <v>6057.6957043000002</v>
      </c>
      <c r="H2087">
        <v>6054.8303569</v>
      </c>
      <c r="I2087" s="2">
        <v>2.8653474000000001</v>
      </c>
      <c r="J2087" s="1">
        <v>1</v>
      </c>
    </row>
    <row r="2088" spans="1:10" x14ac:dyDescent="0.35">
      <c r="A2088">
        <v>1.478755</v>
      </c>
      <c r="B2088">
        <v>1.7006190000000001</v>
      </c>
      <c r="C2088">
        <v>0.98300100000000001</v>
      </c>
      <c r="D2088">
        <v>125.717</v>
      </c>
      <c r="E2088">
        <v>86.507499999999993</v>
      </c>
      <c r="F2088">
        <v>56.189</v>
      </c>
      <c r="G2088">
        <v>6061.3145336999996</v>
      </c>
      <c r="H2088">
        <v>6064.3977435999996</v>
      </c>
      <c r="I2088" s="2">
        <v>-3.0832098999999999</v>
      </c>
      <c r="J2088" s="1">
        <v>1</v>
      </c>
    </row>
    <row r="2089" spans="1:10" x14ac:dyDescent="0.35">
      <c r="A2089">
        <v>1.539507</v>
      </c>
      <c r="B2089">
        <v>1.63317</v>
      </c>
      <c r="C2089">
        <v>0.85816300000000001</v>
      </c>
      <c r="D2089">
        <v>114.5093</v>
      </c>
      <c r="E2089">
        <v>140.803</v>
      </c>
      <c r="F2089">
        <v>137.98009999999999</v>
      </c>
      <c r="G2089">
        <v>6062.8486833999996</v>
      </c>
      <c r="H2089">
        <v>6053.1783580000001</v>
      </c>
      <c r="I2089" s="2">
        <v>9.6703253</v>
      </c>
      <c r="J2089" s="1">
        <v>1</v>
      </c>
    </row>
    <row r="2090" spans="1:10" x14ac:dyDescent="0.35">
      <c r="A2090">
        <v>1.4726840000000001</v>
      </c>
      <c r="B2090">
        <v>1.559725</v>
      </c>
      <c r="C2090">
        <v>0.96585799999999999</v>
      </c>
      <c r="D2090">
        <v>92.993099999999998</v>
      </c>
      <c r="E2090">
        <v>130.64869999999999</v>
      </c>
      <c r="F2090">
        <v>56.443300000000001</v>
      </c>
      <c r="G2090">
        <v>6063.4819335000002</v>
      </c>
      <c r="H2090">
        <v>6066.5321131999999</v>
      </c>
      <c r="I2090" s="2">
        <v>-3.0501797000000002</v>
      </c>
      <c r="J2090" s="1">
        <v>1</v>
      </c>
    </row>
    <row r="2091" spans="1:10" x14ac:dyDescent="0.35">
      <c r="A2091">
        <v>1.50953</v>
      </c>
      <c r="B2091">
        <v>1.7007410000000001</v>
      </c>
      <c r="C2091">
        <v>0.97799999999999998</v>
      </c>
      <c r="D2091">
        <v>119.16119999999999</v>
      </c>
      <c r="E2091">
        <v>167.40469999999999</v>
      </c>
      <c r="F2091">
        <v>152.76089999999999</v>
      </c>
      <c r="G2091">
        <v>6077.1489700000002</v>
      </c>
      <c r="H2091">
        <v>6061.7944706999997</v>
      </c>
      <c r="I2091" s="2">
        <v>15.354499199999999</v>
      </c>
      <c r="J2091" s="1">
        <v>1</v>
      </c>
    </row>
    <row r="2092" spans="1:10" x14ac:dyDescent="0.35">
      <c r="A2092">
        <v>1.4468719999999999</v>
      </c>
      <c r="B2092">
        <v>1.5872109999999999</v>
      </c>
      <c r="C2092">
        <v>1.1355390000000001</v>
      </c>
      <c r="D2092">
        <v>104.7449</v>
      </c>
      <c r="E2092">
        <v>87.743700000000004</v>
      </c>
      <c r="F2092">
        <v>155.69999999999999</v>
      </c>
      <c r="G2092">
        <v>6081.7783264</v>
      </c>
      <c r="H2092">
        <v>6084.0289708</v>
      </c>
      <c r="I2092" s="2">
        <v>-2.2506444000000001</v>
      </c>
      <c r="J2092" s="1">
        <v>1</v>
      </c>
    </row>
    <row r="2093" spans="1:10" x14ac:dyDescent="0.35">
      <c r="A2093">
        <v>1.5863210000000001</v>
      </c>
      <c r="B2093">
        <v>1.7064049999999999</v>
      </c>
      <c r="C2093">
        <v>0.97957300000000003</v>
      </c>
      <c r="D2093">
        <v>99.767399999999995</v>
      </c>
      <c r="E2093">
        <v>138.87379999999999</v>
      </c>
      <c r="F2093">
        <v>12.100300000000001</v>
      </c>
      <c r="G2093">
        <v>6087.2476342</v>
      </c>
      <c r="H2093">
        <v>6080.0576509000002</v>
      </c>
      <c r="I2093" s="2">
        <v>7.1899832999999997</v>
      </c>
      <c r="J2093" s="1">
        <v>1</v>
      </c>
    </row>
    <row r="2094" spans="1:10" x14ac:dyDescent="0.35">
      <c r="A2094">
        <v>1.500462</v>
      </c>
      <c r="B2094">
        <v>1.4874080000000001</v>
      </c>
      <c r="C2094">
        <v>1.018975</v>
      </c>
      <c r="D2094">
        <v>99.385800000000003</v>
      </c>
      <c r="E2094">
        <v>144.0515</v>
      </c>
      <c r="F2094">
        <v>47.018700000000003</v>
      </c>
      <c r="G2094">
        <v>6095.6973416999999</v>
      </c>
      <c r="H2094">
        <v>6100.2417524000002</v>
      </c>
      <c r="I2094" s="2">
        <v>-4.5444107000000002</v>
      </c>
      <c r="J2094" s="1">
        <v>1</v>
      </c>
    </row>
    <row r="2095" spans="1:10" x14ac:dyDescent="0.35">
      <c r="A2095">
        <v>1.514097</v>
      </c>
      <c r="B2095">
        <v>1.5029399999999999</v>
      </c>
      <c r="C2095">
        <v>0.88175000000000003</v>
      </c>
      <c r="D2095">
        <v>120.18210000000001</v>
      </c>
      <c r="E2095">
        <v>162.1148</v>
      </c>
      <c r="F2095">
        <v>97.342799999999997</v>
      </c>
      <c r="G2095">
        <v>6101.2155265000001</v>
      </c>
      <c r="H2095">
        <v>6037.6560312000001</v>
      </c>
      <c r="I2095" s="2">
        <v>63.559495300000002</v>
      </c>
      <c r="J2095" s="1">
        <v>1</v>
      </c>
    </row>
    <row r="2096" spans="1:10" x14ac:dyDescent="0.35">
      <c r="A2096">
        <v>1.471252</v>
      </c>
      <c r="B2096">
        <v>1.5018450000000001</v>
      </c>
      <c r="C2096">
        <v>0.904636</v>
      </c>
      <c r="D2096">
        <v>106.5423</v>
      </c>
      <c r="E2096">
        <v>99.970500000000001</v>
      </c>
      <c r="F2096">
        <v>74.681799999999996</v>
      </c>
      <c r="G2096">
        <v>6105.8460462000003</v>
      </c>
      <c r="H2096">
        <v>6105.5786064000004</v>
      </c>
      <c r="I2096" s="2">
        <v>0.26743980000000001</v>
      </c>
      <c r="J2096" s="1">
        <v>1</v>
      </c>
    </row>
    <row r="2097" spans="1:10" x14ac:dyDescent="0.35">
      <c r="A2097">
        <v>1.5489029999999999</v>
      </c>
      <c r="B2097">
        <v>1.7614080000000001</v>
      </c>
      <c r="C2097">
        <v>1.094428</v>
      </c>
      <c r="D2097">
        <v>107.63030000000001</v>
      </c>
      <c r="E2097">
        <v>97.566299999999998</v>
      </c>
      <c r="F2097">
        <v>152.58279999999999</v>
      </c>
      <c r="G2097">
        <v>6106.6216476</v>
      </c>
      <c r="H2097">
        <v>6102.2175742999998</v>
      </c>
      <c r="I2097" s="2">
        <v>4.4040733000000003</v>
      </c>
      <c r="J2097" s="1">
        <v>1</v>
      </c>
    </row>
    <row r="2098" spans="1:10" x14ac:dyDescent="0.35">
      <c r="A2098">
        <v>1.61886</v>
      </c>
      <c r="B2098">
        <v>1.622787</v>
      </c>
      <c r="C2098">
        <v>0.89587300000000003</v>
      </c>
      <c r="D2098">
        <v>114.6135</v>
      </c>
      <c r="E2098">
        <v>131.1525</v>
      </c>
      <c r="F2098">
        <v>54.966200000000001</v>
      </c>
      <c r="G2098">
        <v>6107.0321749000004</v>
      </c>
      <c r="H2098">
        <v>6102.9021518999998</v>
      </c>
      <c r="I2098" s="2">
        <v>4.1300229000000002</v>
      </c>
      <c r="J2098" s="1">
        <v>1</v>
      </c>
    </row>
    <row r="2099" spans="1:10" x14ac:dyDescent="0.35">
      <c r="A2099">
        <v>1.5556989999999999</v>
      </c>
      <c r="B2099">
        <v>1.7376240000000001</v>
      </c>
      <c r="C2099">
        <v>1.0354719999999999</v>
      </c>
      <c r="D2099">
        <v>125.5681</v>
      </c>
      <c r="E2099">
        <v>117.5762</v>
      </c>
      <c r="F2099">
        <v>55.15</v>
      </c>
      <c r="G2099">
        <v>6116.1080435000003</v>
      </c>
      <c r="H2099">
        <v>6109.9131508999999</v>
      </c>
      <c r="I2099" s="2">
        <v>6.1948926000000002</v>
      </c>
      <c r="J2099" s="1">
        <v>1</v>
      </c>
    </row>
    <row r="2100" spans="1:10" x14ac:dyDescent="0.35">
      <c r="A2100">
        <v>1.47837</v>
      </c>
      <c r="B2100">
        <v>1.5222579999999999</v>
      </c>
      <c r="C2100">
        <v>0.93686000000000003</v>
      </c>
      <c r="D2100">
        <v>99.744200000000006</v>
      </c>
      <c r="E2100">
        <v>87.244600000000005</v>
      </c>
      <c r="F2100">
        <v>169.77529999999999</v>
      </c>
      <c r="G2100">
        <v>6116.4842888000003</v>
      </c>
      <c r="H2100">
        <v>6122.0724302999997</v>
      </c>
      <c r="I2100" s="2">
        <v>-5.5881414999999999</v>
      </c>
      <c r="J2100" s="1">
        <v>1</v>
      </c>
    </row>
    <row r="2101" spans="1:10" x14ac:dyDescent="0.35">
      <c r="A2101">
        <v>1.601807</v>
      </c>
      <c r="B2101">
        <v>1.663478</v>
      </c>
      <c r="C2101">
        <v>0.88156699999999999</v>
      </c>
      <c r="D2101">
        <v>114.0558</v>
      </c>
      <c r="E2101">
        <v>107.47629999999999</v>
      </c>
      <c r="F2101">
        <v>149.90459999999999</v>
      </c>
      <c r="G2101">
        <v>6117.1103841000004</v>
      </c>
      <c r="H2101">
        <v>6120.4076935000003</v>
      </c>
      <c r="I2101" s="2">
        <v>-3.2973094000000001</v>
      </c>
      <c r="J2101" s="1">
        <v>1</v>
      </c>
    </row>
    <row r="2102" spans="1:10" x14ac:dyDescent="0.35">
      <c r="A2102">
        <v>1.6131500000000001</v>
      </c>
      <c r="B2102">
        <v>1.5995699999999999</v>
      </c>
      <c r="C2102">
        <v>0.92859000000000003</v>
      </c>
      <c r="D2102">
        <v>123.32389999999999</v>
      </c>
      <c r="E2102">
        <v>111.4752</v>
      </c>
      <c r="F2102">
        <v>178.12309999999999</v>
      </c>
      <c r="G2102">
        <v>6117.1473655999998</v>
      </c>
      <c r="H2102">
        <v>6120.0756660999996</v>
      </c>
      <c r="I2102" s="2">
        <v>-2.9283005000000002</v>
      </c>
      <c r="J2102" s="1">
        <v>1</v>
      </c>
    </row>
    <row r="2103" spans="1:10" x14ac:dyDescent="0.35">
      <c r="A2103">
        <v>1.5100979999999999</v>
      </c>
      <c r="B2103">
        <v>1.8478939999999999</v>
      </c>
      <c r="C2103">
        <v>0.92718100000000003</v>
      </c>
      <c r="D2103">
        <v>105.70399999999999</v>
      </c>
      <c r="E2103">
        <v>126.0254</v>
      </c>
      <c r="F2103">
        <v>139.655</v>
      </c>
      <c r="G2103">
        <v>6119.6930517999999</v>
      </c>
      <c r="H2103">
        <v>6122.0009244000003</v>
      </c>
      <c r="I2103" s="2">
        <v>-2.3078726000000001</v>
      </c>
      <c r="J2103" s="1">
        <v>1</v>
      </c>
    </row>
    <row r="2104" spans="1:10" x14ac:dyDescent="0.35">
      <c r="A2104">
        <v>1.5509869999999999</v>
      </c>
      <c r="B2104">
        <v>1.728904</v>
      </c>
      <c r="C2104">
        <v>0.91965600000000003</v>
      </c>
      <c r="D2104">
        <v>92.100499999999997</v>
      </c>
      <c r="E2104">
        <v>109.4388</v>
      </c>
      <c r="F2104">
        <v>142.4504</v>
      </c>
      <c r="G2104">
        <v>6122.9317511999998</v>
      </c>
      <c r="H2104">
        <v>6135.6736376999997</v>
      </c>
      <c r="I2104" s="2">
        <v>-12.7418865</v>
      </c>
      <c r="J2104" s="1">
        <v>1</v>
      </c>
    </row>
    <row r="2105" spans="1:10" x14ac:dyDescent="0.35">
      <c r="A2105">
        <v>1.439036</v>
      </c>
      <c r="B2105">
        <v>1.5003489999999999</v>
      </c>
      <c r="C2105">
        <v>0.91680200000000001</v>
      </c>
      <c r="D2105">
        <v>114.0187</v>
      </c>
      <c r="E2105">
        <v>95.197000000000003</v>
      </c>
      <c r="F2105">
        <v>118.54430000000001</v>
      </c>
      <c r="G2105">
        <v>6124.4831514999996</v>
      </c>
      <c r="H2105">
        <v>6122.5400736000001</v>
      </c>
      <c r="I2105" s="2">
        <v>1.9430779</v>
      </c>
      <c r="J2105" s="1">
        <v>1</v>
      </c>
    </row>
    <row r="2106" spans="1:10" x14ac:dyDescent="0.35">
      <c r="A2106">
        <v>1.4247110000000001</v>
      </c>
      <c r="B2106">
        <v>1.8204849999999999</v>
      </c>
      <c r="C2106">
        <v>0.94501199999999996</v>
      </c>
      <c r="D2106">
        <v>110.9328</v>
      </c>
      <c r="E2106">
        <v>81.491799999999998</v>
      </c>
      <c r="F2106">
        <v>153.398</v>
      </c>
      <c r="G2106">
        <v>6128.7495189000001</v>
      </c>
      <c r="H2106">
        <v>6106.2710041999999</v>
      </c>
      <c r="I2106" s="2">
        <v>22.478514700000002</v>
      </c>
      <c r="J2106" s="1">
        <v>1</v>
      </c>
    </row>
    <row r="2107" spans="1:10" x14ac:dyDescent="0.35">
      <c r="A2107">
        <v>1.370603</v>
      </c>
      <c r="B2107">
        <v>1.6594040000000001</v>
      </c>
      <c r="C2107">
        <v>0.94272299999999998</v>
      </c>
      <c r="D2107">
        <v>106.4543</v>
      </c>
      <c r="E2107">
        <v>87.769900000000007</v>
      </c>
      <c r="F2107">
        <v>50.026499999999999</v>
      </c>
      <c r="G2107">
        <v>6133.4525967999998</v>
      </c>
      <c r="H2107">
        <v>6127.0599672999997</v>
      </c>
      <c r="I2107" s="2">
        <v>6.3926296000000002</v>
      </c>
      <c r="J2107" s="1">
        <v>1</v>
      </c>
    </row>
    <row r="2108" spans="1:10" x14ac:dyDescent="0.35">
      <c r="A2108">
        <v>1.5543450000000001</v>
      </c>
      <c r="B2108">
        <v>1.71604</v>
      </c>
      <c r="C2108">
        <v>0.95048699999999997</v>
      </c>
      <c r="D2108">
        <v>116.8647</v>
      </c>
      <c r="E2108">
        <v>147.25980000000001</v>
      </c>
      <c r="F2108">
        <v>93.284499999999994</v>
      </c>
      <c r="G2108">
        <v>6139.5410207000004</v>
      </c>
      <c r="H2108">
        <v>6153.1035890000003</v>
      </c>
      <c r="I2108" s="2">
        <v>-13.562568300000001</v>
      </c>
      <c r="J2108" s="1">
        <v>1</v>
      </c>
    </row>
    <row r="2109" spans="1:10" x14ac:dyDescent="0.35">
      <c r="A2109">
        <v>1.5094890000000001</v>
      </c>
      <c r="B2109">
        <v>1.4812970000000001</v>
      </c>
      <c r="C2109">
        <v>0.93604500000000002</v>
      </c>
      <c r="D2109">
        <v>99.218199999999996</v>
      </c>
      <c r="E2109">
        <v>142.44890000000001</v>
      </c>
      <c r="F2109">
        <v>116.35550000000001</v>
      </c>
      <c r="G2109">
        <v>6144.2960482999997</v>
      </c>
      <c r="H2109">
        <v>6168.6619981000003</v>
      </c>
      <c r="I2109" s="2">
        <v>-24.3659499</v>
      </c>
      <c r="J2109" s="1">
        <v>1</v>
      </c>
    </row>
    <row r="2110" spans="1:10" x14ac:dyDescent="0.35">
      <c r="A2110">
        <v>1.627329</v>
      </c>
      <c r="B2110">
        <v>1.6633340000000001</v>
      </c>
      <c r="C2110">
        <v>0.92958399999999997</v>
      </c>
      <c r="D2110">
        <v>113.2689</v>
      </c>
      <c r="E2110">
        <v>96.841499999999996</v>
      </c>
      <c r="F2110">
        <v>163.3211</v>
      </c>
      <c r="G2110">
        <v>6163.1578078000002</v>
      </c>
      <c r="H2110">
        <v>6166.7226468999997</v>
      </c>
      <c r="I2110" s="2">
        <v>-3.5648390999999999</v>
      </c>
      <c r="J2110" s="1">
        <v>1</v>
      </c>
    </row>
    <row r="2111" spans="1:10" x14ac:dyDescent="0.35">
      <c r="A2111">
        <v>1.529158</v>
      </c>
      <c r="B2111">
        <v>1.6502030000000001</v>
      </c>
      <c r="C2111">
        <v>0.900787</v>
      </c>
      <c r="D2111">
        <v>120.0021</v>
      </c>
      <c r="E2111">
        <v>177.30699999999999</v>
      </c>
      <c r="F2111">
        <v>154.06290000000001</v>
      </c>
      <c r="G2111">
        <v>6166.0471475000004</v>
      </c>
      <c r="H2111">
        <v>5914.7467116999997</v>
      </c>
      <c r="I2111" s="2">
        <v>251.3004358</v>
      </c>
      <c r="J2111" s="1">
        <v>1</v>
      </c>
    </row>
    <row r="2112" spans="1:10" x14ac:dyDescent="0.35">
      <c r="A2112">
        <v>1.382401</v>
      </c>
      <c r="B2112">
        <v>1.641489</v>
      </c>
      <c r="C2112">
        <v>0.95572999999999997</v>
      </c>
      <c r="D2112">
        <v>124.7739</v>
      </c>
      <c r="E2112">
        <v>94.799899999999994</v>
      </c>
      <c r="F2112">
        <v>63.853400000000001</v>
      </c>
      <c r="G2112">
        <v>6172.8251386000002</v>
      </c>
      <c r="H2112">
        <v>6171.4081147999996</v>
      </c>
      <c r="I2112" s="2">
        <v>1.4170237999999999</v>
      </c>
      <c r="J2112" s="1">
        <v>1</v>
      </c>
    </row>
    <row r="2113" spans="1:10" x14ac:dyDescent="0.35">
      <c r="A2113">
        <v>1.489055</v>
      </c>
      <c r="B2113">
        <v>1.730621</v>
      </c>
      <c r="C2113">
        <v>0.91761000000000004</v>
      </c>
      <c r="D2113">
        <v>105.7783</v>
      </c>
      <c r="E2113">
        <v>168.89080000000001</v>
      </c>
      <c r="F2113">
        <v>132.25239999999999</v>
      </c>
      <c r="G2113">
        <v>6174.0783387000001</v>
      </c>
      <c r="H2113">
        <v>6200.6228799</v>
      </c>
      <c r="I2113" s="2">
        <v>-26.5445411</v>
      </c>
      <c r="J2113" s="1">
        <v>1</v>
      </c>
    </row>
    <row r="2114" spans="1:10" x14ac:dyDescent="0.35">
      <c r="A2114">
        <v>1.429165</v>
      </c>
      <c r="B2114">
        <v>1.5563439999999999</v>
      </c>
      <c r="C2114">
        <v>1.060581</v>
      </c>
      <c r="D2114">
        <v>102.5692</v>
      </c>
      <c r="E2114">
        <v>163.88980000000001</v>
      </c>
      <c r="F2114">
        <v>161.2509</v>
      </c>
      <c r="G2114">
        <v>6175.4797721000004</v>
      </c>
      <c r="H2114">
        <v>6211.7312298999996</v>
      </c>
      <c r="I2114" s="2">
        <v>-36.251457899999998</v>
      </c>
      <c r="J2114" s="1">
        <v>1</v>
      </c>
    </row>
    <row r="2115" spans="1:10" x14ac:dyDescent="0.35">
      <c r="A2115">
        <v>1.4393910000000001</v>
      </c>
      <c r="B2115">
        <v>1.7419089999999999</v>
      </c>
      <c r="C2115">
        <v>0.97114500000000004</v>
      </c>
      <c r="D2115">
        <v>124.2431</v>
      </c>
      <c r="E2115">
        <v>166.90309999999999</v>
      </c>
      <c r="F2115">
        <v>38.228499999999997</v>
      </c>
      <c r="G2115">
        <v>6178.8309301999998</v>
      </c>
      <c r="H2115">
        <v>6073.4799432</v>
      </c>
      <c r="I2115" s="2">
        <v>105.350987</v>
      </c>
      <c r="J2115" s="1">
        <v>1</v>
      </c>
    </row>
    <row r="2116" spans="1:10" x14ac:dyDescent="0.35">
      <c r="A2116">
        <v>1.433236</v>
      </c>
      <c r="B2116">
        <v>1.7587379999999999</v>
      </c>
      <c r="C2116">
        <v>0.98747799999999997</v>
      </c>
      <c r="D2116">
        <v>123.5471</v>
      </c>
      <c r="E2116">
        <v>138.119</v>
      </c>
      <c r="F2116">
        <v>134.12549999999999</v>
      </c>
      <c r="G2116">
        <v>6183.2686194999997</v>
      </c>
      <c r="H2116">
        <v>6172.3933481000004</v>
      </c>
      <c r="I2116" s="2">
        <v>10.875271400000001</v>
      </c>
      <c r="J2116" s="1">
        <v>1</v>
      </c>
    </row>
    <row r="2117" spans="1:10" x14ac:dyDescent="0.35">
      <c r="A2117">
        <v>1.633893</v>
      </c>
      <c r="B2117">
        <v>1.5718080000000001</v>
      </c>
      <c r="C2117">
        <v>0.982101</v>
      </c>
      <c r="D2117">
        <v>114.3027</v>
      </c>
      <c r="E2117">
        <v>102.3456</v>
      </c>
      <c r="F2117">
        <v>150.44810000000001</v>
      </c>
      <c r="G2117">
        <v>6197.2141911999997</v>
      </c>
      <c r="H2117">
        <v>6196.6056540999998</v>
      </c>
      <c r="I2117" s="2">
        <v>0.60853710000000005</v>
      </c>
      <c r="J2117" s="1">
        <v>1</v>
      </c>
    </row>
    <row r="2118" spans="1:10" x14ac:dyDescent="0.35">
      <c r="A2118">
        <v>1.4512210000000001</v>
      </c>
      <c r="B2118">
        <v>1.655397</v>
      </c>
      <c r="C2118">
        <v>0.84333400000000003</v>
      </c>
      <c r="D2118">
        <v>120.8201</v>
      </c>
      <c r="E2118">
        <v>134.79409999999999</v>
      </c>
      <c r="F2118">
        <v>173.7731</v>
      </c>
      <c r="G2118">
        <v>6203.0724958000001</v>
      </c>
      <c r="H2118">
        <v>6173.1259817999999</v>
      </c>
      <c r="I2118" s="2">
        <v>29.946514000000001</v>
      </c>
      <c r="J2118" s="1">
        <v>1</v>
      </c>
    </row>
    <row r="2119" spans="1:10" x14ac:dyDescent="0.35">
      <c r="A2119">
        <v>1.39802</v>
      </c>
      <c r="B2119">
        <v>1.5618719999999999</v>
      </c>
      <c r="C2119">
        <v>0.97279099999999996</v>
      </c>
      <c r="D2119">
        <v>97.484800000000007</v>
      </c>
      <c r="E2119">
        <v>137.9529</v>
      </c>
      <c r="F2119">
        <v>100.25830000000001</v>
      </c>
      <c r="G2119">
        <v>6204.1719320000002</v>
      </c>
      <c r="H2119">
        <v>6198.0763711</v>
      </c>
      <c r="I2119" s="2">
        <v>6.0955608999999997</v>
      </c>
      <c r="J2119" s="1">
        <v>1</v>
      </c>
    </row>
    <row r="2120" spans="1:10" x14ac:dyDescent="0.35">
      <c r="A2120">
        <v>1.5847279999999999</v>
      </c>
      <c r="B2120">
        <v>1.8100609999999999</v>
      </c>
      <c r="C2120">
        <v>0.96807699999999997</v>
      </c>
      <c r="D2120">
        <v>118.7163</v>
      </c>
      <c r="E2120">
        <v>110.2328</v>
      </c>
      <c r="F2120">
        <v>34.595300000000002</v>
      </c>
      <c r="G2120">
        <v>6205.2916916000004</v>
      </c>
      <c r="H2120">
        <v>6199.3989331000002</v>
      </c>
      <c r="I2120" s="2">
        <v>5.8927585000000002</v>
      </c>
      <c r="J2120" s="1">
        <v>1</v>
      </c>
    </row>
    <row r="2121" spans="1:10" x14ac:dyDescent="0.35">
      <c r="A2121">
        <v>1.492872</v>
      </c>
      <c r="B2121">
        <v>1.791058</v>
      </c>
      <c r="C2121">
        <v>0.91484699999999997</v>
      </c>
      <c r="D2121">
        <v>115.6516</v>
      </c>
      <c r="E2121">
        <v>154.0317</v>
      </c>
      <c r="F2121">
        <v>31.598800000000001</v>
      </c>
      <c r="G2121">
        <v>6212.4740427999996</v>
      </c>
      <c r="H2121">
        <v>6200.3331485999997</v>
      </c>
      <c r="I2121" s="2">
        <v>12.1408942</v>
      </c>
      <c r="J2121" s="1">
        <v>1</v>
      </c>
    </row>
    <row r="2122" spans="1:10" x14ac:dyDescent="0.35">
      <c r="A2122">
        <v>1.55992</v>
      </c>
      <c r="B2122">
        <v>1.666439</v>
      </c>
      <c r="C2122">
        <v>1.0155970000000001</v>
      </c>
      <c r="D2122">
        <v>118.94970000000001</v>
      </c>
      <c r="E2122">
        <v>143.66550000000001</v>
      </c>
      <c r="F2122">
        <v>110.8053</v>
      </c>
      <c r="G2122">
        <v>6213.4917466999996</v>
      </c>
      <c r="H2122">
        <v>6204.0080301999997</v>
      </c>
      <c r="I2122" s="2">
        <v>9.4837164999999999</v>
      </c>
      <c r="J2122" s="1">
        <v>1</v>
      </c>
    </row>
    <row r="2123" spans="1:10" x14ac:dyDescent="0.35">
      <c r="A2123">
        <v>1.4974749999999999</v>
      </c>
      <c r="B2123">
        <v>1.678515</v>
      </c>
      <c r="C2123">
        <v>0.94323400000000002</v>
      </c>
      <c r="D2123">
        <v>129.8023</v>
      </c>
      <c r="E2123">
        <v>143.64830000000001</v>
      </c>
      <c r="F2123">
        <v>102.1477</v>
      </c>
      <c r="G2123">
        <v>6215.5909996</v>
      </c>
      <c r="H2123">
        <v>6255.5488801000001</v>
      </c>
      <c r="I2123" s="2">
        <v>-39.957880500000002</v>
      </c>
      <c r="J2123" s="1">
        <v>1</v>
      </c>
    </row>
    <row r="2124" spans="1:10" x14ac:dyDescent="0.35">
      <c r="A2124">
        <v>1.5086820000000001</v>
      </c>
      <c r="B2124">
        <v>1.6322460000000001</v>
      </c>
      <c r="C2124">
        <v>0.98997800000000002</v>
      </c>
      <c r="D2124">
        <v>98.6297</v>
      </c>
      <c r="E2124">
        <v>177.4408</v>
      </c>
      <c r="F2124">
        <v>15.766400000000001</v>
      </c>
      <c r="G2124">
        <v>6217.6197352999998</v>
      </c>
      <c r="H2124">
        <v>6243.8107515000002</v>
      </c>
      <c r="I2124" s="2">
        <v>-26.191016300000001</v>
      </c>
      <c r="J2124" s="1">
        <v>1</v>
      </c>
    </row>
    <row r="2125" spans="1:10" x14ac:dyDescent="0.35">
      <c r="A2125">
        <v>1.6023309999999999</v>
      </c>
      <c r="B2125">
        <v>1.5508729999999999</v>
      </c>
      <c r="C2125">
        <v>0.93847400000000003</v>
      </c>
      <c r="D2125">
        <v>111.5621</v>
      </c>
      <c r="E2125">
        <v>102.8006</v>
      </c>
      <c r="F2125">
        <v>71.648200000000003</v>
      </c>
      <c r="G2125">
        <v>6223.4148093000003</v>
      </c>
      <c r="H2125">
        <v>6222.6718254999996</v>
      </c>
      <c r="I2125" s="2">
        <v>0.74298379999999997</v>
      </c>
      <c r="J2125" s="1">
        <v>1</v>
      </c>
    </row>
    <row r="2126" spans="1:10" x14ac:dyDescent="0.35">
      <c r="A2126">
        <v>1.552657</v>
      </c>
      <c r="B2126">
        <v>1.504448</v>
      </c>
      <c r="C2126">
        <v>1.0281359999999999</v>
      </c>
      <c r="D2126">
        <v>130.7167</v>
      </c>
      <c r="E2126">
        <v>135.20009999999999</v>
      </c>
      <c r="F2126">
        <v>33.965800000000002</v>
      </c>
      <c r="G2126">
        <v>6232.4690816000002</v>
      </c>
      <c r="H2126">
        <v>6202.5115937</v>
      </c>
      <c r="I2126" s="2">
        <v>29.957487799999999</v>
      </c>
      <c r="J2126" s="1">
        <v>1</v>
      </c>
    </row>
    <row r="2127" spans="1:10" x14ac:dyDescent="0.35">
      <c r="A2127">
        <v>1.485827</v>
      </c>
      <c r="B2127">
        <v>1.5680989999999999</v>
      </c>
      <c r="C2127">
        <v>1.0268759999999999</v>
      </c>
      <c r="D2127">
        <v>135.9897</v>
      </c>
      <c r="E2127">
        <v>110.4674</v>
      </c>
      <c r="F2127">
        <v>49.768500000000003</v>
      </c>
      <c r="G2127">
        <v>6233.8452533999998</v>
      </c>
      <c r="H2127">
        <v>6231.7971418999996</v>
      </c>
      <c r="I2127" s="2">
        <v>2.0481113999999998</v>
      </c>
      <c r="J2127" s="1">
        <v>1</v>
      </c>
    </row>
    <row r="2128" spans="1:10" x14ac:dyDescent="0.35">
      <c r="A2128">
        <v>1.3635280000000001</v>
      </c>
      <c r="B2128">
        <v>1.59951</v>
      </c>
      <c r="C2128">
        <v>1.041196</v>
      </c>
      <c r="D2128">
        <v>104.9614</v>
      </c>
      <c r="E2128">
        <v>137.74709999999999</v>
      </c>
      <c r="F2128">
        <v>129.39250000000001</v>
      </c>
      <c r="G2128">
        <v>6239.9216718999996</v>
      </c>
      <c r="H2128">
        <v>6234.3623110999997</v>
      </c>
      <c r="I2128" s="2">
        <v>5.5593608000000003</v>
      </c>
      <c r="J2128" s="1">
        <v>1</v>
      </c>
    </row>
    <row r="2129" spans="1:10" x14ac:dyDescent="0.35">
      <c r="A2129">
        <v>1.546494</v>
      </c>
      <c r="B2129">
        <v>1.4560630000000001</v>
      </c>
      <c r="C2129">
        <v>1.0701149999999999</v>
      </c>
      <c r="D2129">
        <v>107.2222</v>
      </c>
      <c r="E2129">
        <v>92.879800000000003</v>
      </c>
      <c r="F2129">
        <v>11.4876</v>
      </c>
      <c r="G2129">
        <v>6243.0149693000003</v>
      </c>
      <c r="H2129">
        <v>6253.4427268999998</v>
      </c>
      <c r="I2129" s="2">
        <v>-10.4277576</v>
      </c>
      <c r="J2129" s="1">
        <v>1</v>
      </c>
    </row>
    <row r="2130" spans="1:10" x14ac:dyDescent="0.35">
      <c r="A2130">
        <v>1.351442</v>
      </c>
      <c r="B2130">
        <v>1.5357749999999999</v>
      </c>
      <c r="C2130">
        <v>1.0045790000000001</v>
      </c>
      <c r="D2130">
        <v>128.75139999999999</v>
      </c>
      <c r="E2130">
        <v>119.4332</v>
      </c>
      <c r="F2130">
        <v>18.138200000000001</v>
      </c>
      <c r="G2130">
        <v>6245.7245372999996</v>
      </c>
      <c r="H2130">
        <v>6248.1385091000002</v>
      </c>
      <c r="I2130" s="2">
        <v>-2.4139718000000001</v>
      </c>
      <c r="J2130" s="1">
        <v>1</v>
      </c>
    </row>
    <row r="2131" spans="1:10" x14ac:dyDescent="0.35">
      <c r="A2131">
        <v>1.5494920000000001</v>
      </c>
      <c r="B2131">
        <v>1.5797600000000001</v>
      </c>
      <c r="C2131">
        <v>0.85628700000000002</v>
      </c>
      <c r="D2131">
        <v>104.09780000000001</v>
      </c>
      <c r="E2131">
        <v>118.9862</v>
      </c>
      <c r="F2131">
        <v>80.6387</v>
      </c>
      <c r="G2131">
        <v>6252.3364738999999</v>
      </c>
      <c r="H2131">
        <v>6254.9970368000004</v>
      </c>
      <c r="I2131" s="2">
        <v>-2.6605629</v>
      </c>
      <c r="J2131" s="1">
        <v>1</v>
      </c>
    </row>
    <row r="2132" spans="1:10" x14ac:dyDescent="0.35">
      <c r="A2132">
        <v>1.531183</v>
      </c>
      <c r="B2132">
        <v>1.5070939999999999</v>
      </c>
      <c r="C2132">
        <v>1.087218</v>
      </c>
      <c r="D2132">
        <v>99.759699999999995</v>
      </c>
      <c r="E2132">
        <v>100.1848</v>
      </c>
      <c r="F2132">
        <v>157.3536</v>
      </c>
      <c r="G2132">
        <v>6255.7135520000002</v>
      </c>
      <c r="H2132">
        <v>6263.2150123000001</v>
      </c>
      <c r="I2132" s="2">
        <v>-7.5014602999999997</v>
      </c>
      <c r="J2132" s="1">
        <v>1</v>
      </c>
    </row>
    <row r="2133" spans="1:10" x14ac:dyDescent="0.35">
      <c r="A2133">
        <v>1.5538810000000001</v>
      </c>
      <c r="B2133">
        <v>1.708758</v>
      </c>
      <c r="C2133">
        <v>0.91571400000000003</v>
      </c>
      <c r="D2133">
        <v>127.09520000000001</v>
      </c>
      <c r="E2133">
        <v>110.04219999999999</v>
      </c>
      <c r="F2133">
        <v>147.1036</v>
      </c>
      <c r="G2133">
        <v>6260.2535602999997</v>
      </c>
      <c r="H2133">
        <v>6273.5347595000003</v>
      </c>
      <c r="I2133" s="2">
        <v>-13.2811992</v>
      </c>
      <c r="J2133" s="1">
        <v>1</v>
      </c>
    </row>
    <row r="2134" spans="1:10" x14ac:dyDescent="0.35">
      <c r="A2134">
        <v>1.4149389999999999</v>
      </c>
      <c r="B2134">
        <v>1.785685</v>
      </c>
      <c r="C2134">
        <v>0.88553899999999997</v>
      </c>
      <c r="D2134">
        <v>110.9113</v>
      </c>
      <c r="E2134">
        <v>141.059</v>
      </c>
      <c r="F2134">
        <v>50.7104</v>
      </c>
      <c r="G2134">
        <v>6263.5698001000001</v>
      </c>
      <c r="H2134">
        <v>6251.2885173000004</v>
      </c>
      <c r="I2134" s="2">
        <v>12.2812828</v>
      </c>
      <c r="J2134" s="1">
        <v>1</v>
      </c>
    </row>
    <row r="2135" spans="1:10" x14ac:dyDescent="0.35">
      <c r="A2135">
        <v>1.6090720000000001</v>
      </c>
      <c r="B2135">
        <v>1.532035</v>
      </c>
      <c r="C2135">
        <v>1.110295</v>
      </c>
      <c r="D2135">
        <v>107.98990000000001</v>
      </c>
      <c r="E2135">
        <v>92.287199999999999</v>
      </c>
      <c r="F2135">
        <v>4.4526000000000003</v>
      </c>
      <c r="G2135">
        <v>6266.1788047</v>
      </c>
      <c r="H2135">
        <v>6280.7305827999999</v>
      </c>
      <c r="I2135" s="2">
        <v>-14.5517781</v>
      </c>
      <c r="J2135" s="1">
        <v>1</v>
      </c>
    </row>
    <row r="2136" spans="1:10" x14ac:dyDescent="0.35">
      <c r="A2136">
        <v>1.420647</v>
      </c>
      <c r="B2136">
        <v>1.9261680000000001</v>
      </c>
      <c r="C2136">
        <v>0.99425699999999995</v>
      </c>
      <c r="D2136">
        <v>117.9992</v>
      </c>
      <c r="E2136">
        <v>104.9044</v>
      </c>
      <c r="F2136">
        <v>10.232100000000001</v>
      </c>
      <c r="G2136">
        <v>6266.72973</v>
      </c>
      <c r="H2136">
        <v>6267.4601200999996</v>
      </c>
      <c r="I2136" s="2">
        <v>-0.73039019999999999</v>
      </c>
      <c r="J2136" s="1">
        <v>1</v>
      </c>
    </row>
    <row r="2137" spans="1:10" x14ac:dyDescent="0.35">
      <c r="A2137">
        <v>1.4985310000000001</v>
      </c>
      <c r="B2137">
        <v>1.8228740000000001</v>
      </c>
      <c r="C2137">
        <v>0.99282599999999999</v>
      </c>
      <c r="D2137">
        <v>116.4933</v>
      </c>
      <c r="E2137">
        <v>85.976600000000005</v>
      </c>
      <c r="F2137">
        <v>133.02160000000001</v>
      </c>
      <c r="G2137">
        <v>6268.4354210000001</v>
      </c>
      <c r="H2137">
        <v>6259.7089588999997</v>
      </c>
      <c r="I2137" s="2">
        <v>8.7264619999999997</v>
      </c>
      <c r="J2137" s="1">
        <v>1</v>
      </c>
    </row>
    <row r="2138" spans="1:10" x14ac:dyDescent="0.35">
      <c r="A2138">
        <v>1.6184769999999999</v>
      </c>
      <c r="B2138">
        <v>1.6961109999999999</v>
      </c>
      <c r="C2138">
        <v>0.93924799999999997</v>
      </c>
      <c r="D2138">
        <v>108.6553</v>
      </c>
      <c r="E2138">
        <v>128.1482</v>
      </c>
      <c r="F2138">
        <v>148.8751</v>
      </c>
      <c r="G2138">
        <v>6269.8507689999997</v>
      </c>
      <c r="H2138">
        <v>6272.7782023999998</v>
      </c>
      <c r="I2138" s="2">
        <v>-2.9274334</v>
      </c>
      <c r="J2138" s="1">
        <v>1</v>
      </c>
    </row>
    <row r="2139" spans="1:10" x14ac:dyDescent="0.35">
      <c r="A2139">
        <v>1.4444079999999999</v>
      </c>
      <c r="B2139">
        <v>1.465495</v>
      </c>
      <c r="C2139">
        <v>1.0370569999999999</v>
      </c>
      <c r="D2139">
        <v>98.284700000000001</v>
      </c>
      <c r="E2139">
        <v>134.34880000000001</v>
      </c>
      <c r="F2139">
        <v>175.52099999999999</v>
      </c>
      <c r="G2139">
        <v>6277.8405892999999</v>
      </c>
      <c r="H2139">
        <v>6296.6555306</v>
      </c>
      <c r="I2139" s="2">
        <v>-18.814941300000001</v>
      </c>
      <c r="J2139" s="1">
        <v>1</v>
      </c>
    </row>
    <row r="2140" spans="1:10" x14ac:dyDescent="0.35">
      <c r="A2140">
        <v>1.589529</v>
      </c>
      <c r="B2140">
        <v>1.5694980000000001</v>
      </c>
      <c r="C2140">
        <v>0.87616000000000005</v>
      </c>
      <c r="D2140">
        <v>97.994600000000005</v>
      </c>
      <c r="E2140">
        <v>129.4461</v>
      </c>
      <c r="F2140">
        <v>32.918900000000001</v>
      </c>
      <c r="G2140">
        <v>6285.5175265999997</v>
      </c>
      <c r="H2140">
        <v>6297.6669075</v>
      </c>
      <c r="I2140" s="2">
        <v>-12.149381</v>
      </c>
      <c r="J2140" s="1">
        <v>1</v>
      </c>
    </row>
    <row r="2141" spans="1:10" x14ac:dyDescent="0.35">
      <c r="A2141">
        <v>1.4563250000000001</v>
      </c>
      <c r="B2141">
        <v>1.4697439999999999</v>
      </c>
      <c r="C2141">
        <v>1.1223190000000001</v>
      </c>
      <c r="D2141">
        <v>112.3883</v>
      </c>
      <c r="E2141">
        <v>117.5371</v>
      </c>
      <c r="F2141">
        <v>166.11369999999999</v>
      </c>
      <c r="G2141">
        <v>6287.2492910999999</v>
      </c>
      <c r="H2141">
        <v>6288.2069406999999</v>
      </c>
      <c r="I2141" s="2">
        <v>-0.95764950000000004</v>
      </c>
      <c r="J2141" s="1">
        <v>1</v>
      </c>
    </row>
    <row r="2142" spans="1:10" x14ac:dyDescent="0.35">
      <c r="A2142">
        <v>1.481147</v>
      </c>
      <c r="B2142">
        <v>1.4399759999999999</v>
      </c>
      <c r="C2142">
        <v>0.95600499999999999</v>
      </c>
      <c r="D2142">
        <v>118.7731</v>
      </c>
      <c r="E2142">
        <v>140.35300000000001</v>
      </c>
      <c r="F2142">
        <v>89.308099999999996</v>
      </c>
      <c r="G2142">
        <v>6296.7429077999996</v>
      </c>
      <c r="H2142">
        <v>6316.8286583999998</v>
      </c>
      <c r="I2142" s="2">
        <v>-20.085750600000001</v>
      </c>
      <c r="J2142" s="1">
        <v>1</v>
      </c>
    </row>
    <row r="2143" spans="1:10" x14ac:dyDescent="0.35">
      <c r="A2143">
        <v>1.477133</v>
      </c>
      <c r="B2143">
        <v>1.737425</v>
      </c>
      <c r="C2143">
        <v>1.0060439999999999</v>
      </c>
      <c r="D2143">
        <v>126.6969</v>
      </c>
      <c r="E2143">
        <v>133.0111</v>
      </c>
      <c r="F2143">
        <v>135.4922</v>
      </c>
      <c r="G2143">
        <v>6296.9611752999999</v>
      </c>
      <c r="H2143">
        <v>6267.9518602999997</v>
      </c>
      <c r="I2143" s="2">
        <v>29.009315000000001</v>
      </c>
      <c r="J2143" s="1">
        <v>1</v>
      </c>
    </row>
    <row r="2144" spans="1:10" x14ac:dyDescent="0.35">
      <c r="A2144">
        <v>1.480618</v>
      </c>
      <c r="B2144">
        <v>1.8737109999999999</v>
      </c>
      <c r="C2144">
        <v>0.951735</v>
      </c>
      <c r="D2144">
        <v>108.871</v>
      </c>
      <c r="E2144">
        <v>136.68559999999999</v>
      </c>
      <c r="F2144">
        <v>16.410900000000002</v>
      </c>
      <c r="G2144">
        <v>6298.2893479000004</v>
      </c>
      <c r="H2144">
        <v>6298.4331333999999</v>
      </c>
      <c r="I2144" s="2">
        <v>-0.14378550000000001</v>
      </c>
      <c r="J2144" s="1">
        <v>1</v>
      </c>
    </row>
    <row r="2145" spans="1:10" x14ac:dyDescent="0.35">
      <c r="A2145">
        <v>1.3902570000000001</v>
      </c>
      <c r="B2145">
        <v>1.7927040000000001</v>
      </c>
      <c r="C2145">
        <v>0.97023999999999999</v>
      </c>
      <c r="D2145">
        <v>127.754</v>
      </c>
      <c r="E2145">
        <v>98.541499999999999</v>
      </c>
      <c r="F2145">
        <v>172.3322</v>
      </c>
      <c r="G2145">
        <v>6301.5147032000004</v>
      </c>
      <c r="H2145">
        <v>6282.4627157000004</v>
      </c>
      <c r="I2145" s="2">
        <v>19.051987499999999</v>
      </c>
      <c r="J2145" s="1">
        <v>1</v>
      </c>
    </row>
    <row r="2146" spans="1:10" x14ac:dyDescent="0.35">
      <c r="A2146">
        <v>1.4223159999999999</v>
      </c>
      <c r="B2146">
        <v>1.4812110000000001</v>
      </c>
      <c r="C2146">
        <v>1.0237289999999999</v>
      </c>
      <c r="D2146">
        <v>110.1987</v>
      </c>
      <c r="E2146">
        <v>92.983800000000002</v>
      </c>
      <c r="F2146">
        <v>47.698700000000002</v>
      </c>
      <c r="G2146">
        <v>6304.9240441000002</v>
      </c>
      <c r="H2146">
        <v>6301.2771058999997</v>
      </c>
      <c r="I2146" s="2">
        <v>3.6469382000000001</v>
      </c>
      <c r="J2146" s="1">
        <v>1</v>
      </c>
    </row>
    <row r="2147" spans="1:10" x14ac:dyDescent="0.35">
      <c r="A2147">
        <v>1.5320910000000001</v>
      </c>
      <c r="B2147">
        <v>1.569469</v>
      </c>
      <c r="C2147">
        <v>1.089979</v>
      </c>
      <c r="D2147">
        <v>99.301199999999994</v>
      </c>
      <c r="E2147">
        <v>140.6798</v>
      </c>
      <c r="F2147">
        <v>31.827400000000001</v>
      </c>
      <c r="G2147">
        <v>6309.2972516999998</v>
      </c>
      <c r="H2147">
        <v>6309.7552145999998</v>
      </c>
      <c r="I2147" s="2">
        <v>-0.45796290000000001</v>
      </c>
      <c r="J2147" s="1">
        <v>1</v>
      </c>
    </row>
    <row r="2148" spans="1:10" x14ac:dyDescent="0.35">
      <c r="A2148">
        <v>1.4703090000000001</v>
      </c>
      <c r="B2148">
        <v>1.4968269999999999</v>
      </c>
      <c r="C2148">
        <v>0.85043299999999999</v>
      </c>
      <c r="D2148">
        <v>113.2522</v>
      </c>
      <c r="E2148">
        <v>153.20910000000001</v>
      </c>
      <c r="F2148">
        <v>78.1447</v>
      </c>
      <c r="G2148">
        <v>6312.0252994000002</v>
      </c>
      <c r="H2148">
        <v>6275.0385618999999</v>
      </c>
      <c r="I2148" s="2">
        <v>36.986737499999997</v>
      </c>
      <c r="J2148" s="1">
        <v>1</v>
      </c>
    </row>
    <row r="2149" spans="1:10" x14ac:dyDescent="0.35">
      <c r="A2149">
        <v>1.4268799999999999</v>
      </c>
      <c r="B2149">
        <v>1.5563819999999999</v>
      </c>
      <c r="C2149">
        <v>0.817658</v>
      </c>
      <c r="D2149">
        <v>112.20480000000001</v>
      </c>
      <c r="E2149">
        <v>112.0333</v>
      </c>
      <c r="F2149">
        <v>30.489100000000001</v>
      </c>
      <c r="G2149">
        <v>6313.6573566999996</v>
      </c>
      <c r="H2149">
        <v>6313.3516815000003</v>
      </c>
      <c r="I2149" s="2">
        <v>0.30567519999999998</v>
      </c>
      <c r="J2149" s="1">
        <v>1</v>
      </c>
    </row>
    <row r="2150" spans="1:10" x14ac:dyDescent="0.35">
      <c r="A2150">
        <v>1.5055499999999999</v>
      </c>
      <c r="B2150">
        <v>1.5929629999999999</v>
      </c>
      <c r="C2150">
        <v>0.83416599999999996</v>
      </c>
      <c r="D2150">
        <v>118.20829999999999</v>
      </c>
      <c r="E2150">
        <v>127.0834</v>
      </c>
      <c r="F2150">
        <v>71.3596</v>
      </c>
      <c r="G2150">
        <v>6318.4208341000003</v>
      </c>
      <c r="H2150">
        <v>6313.1317886999996</v>
      </c>
      <c r="I2150" s="2">
        <v>5.2890454</v>
      </c>
      <c r="J2150" s="1">
        <v>1</v>
      </c>
    </row>
    <row r="2151" spans="1:10" x14ac:dyDescent="0.35">
      <c r="A2151">
        <v>1.4619500000000001</v>
      </c>
      <c r="B2151">
        <v>1.7548049999999999</v>
      </c>
      <c r="C2151">
        <v>0.89950699999999995</v>
      </c>
      <c r="D2151">
        <v>106.32769999999999</v>
      </c>
      <c r="E2151">
        <v>159.99520000000001</v>
      </c>
      <c r="F2151">
        <v>174.7647</v>
      </c>
      <c r="G2151">
        <v>6320.3152732999997</v>
      </c>
      <c r="H2151">
        <v>6298.7376038000002</v>
      </c>
      <c r="I2151" s="2">
        <v>21.577669499999999</v>
      </c>
      <c r="J2151" s="1">
        <v>1</v>
      </c>
    </row>
    <row r="2152" spans="1:10" x14ac:dyDescent="0.35">
      <c r="A2152">
        <v>1.4519470000000001</v>
      </c>
      <c r="B2152">
        <v>1.71672</v>
      </c>
      <c r="C2152">
        <v>1.1431480000000001</v>
      </c>
      <c r="D2152">
        <v>99.563199999999995</v>
      </c>
      <c r="E2152">
        <v>100.2818</v>
      </c>
      <c r="F2152">
        <v>39.151600000000002</v>
      </c>
      <c r="G2152">
        <v>6320.5999977000001</v>
      </c>
      <c r="H2152">
        <v>6298.6432121999997</v>
      </c>
      <c r="I2152" s="2">
        <v>21.956785499999999</v>
      </c>
      <c r="J2152" s="1">
        <v>1</v>
      </c>
    </row>
    <row r="2153" spans="1:10" x14ac:dyDescent="0.35">
      <c r="A2153">
        <v>1.416795</v>
      </c>
      <c r="B2153">
        <v>1.8305830000000001</v>
      </c>
      <c r="C2153">
        <v>0.98613099999999998</v>
      </c>
      <c r="D2153">
        <v>102.1861</v>
      </c>
      <c r="E2153">
        <v>133.2174</v>
      </c>
      <c r="F2153">
        <v>30.038</v>
      </c>
      <c r="G2153">
        <v>6326.6396980999998</v>
      </c>
      <c r="H2153">
        <v>6322.0258513999997</v>
      </c>
      <c r="I2153" s="2">
        <v>4.6138466999999999</v>
      </c>
      <c r="J2153" s="1">
        <v>1</v>
      </c>
    </row>
    <row r="2154" spans="1:10" x14ac:dyDescent="0.35">
      <c r="A2154">
        <v>1.407878</v>
      </c>
      <c r="B2154">
        <v>1.6213439999999999</v>
      </c>
      <c r="C2154">
        <v>0.94818500000000006</v>
      </c>
      <c r="D2154">
        <v>98.186800000000005</v>
      </c>
      <c r="E2154">
        <v>162.1557</v>
      </c>
      <c r="F2154">
        <v>32.191899999999997</v>
      </c>
      <c r="G2154">
        <v>6328.1807172999997</v>
      </c>
      <c r="H2154">
        <v>6326.2921599000001</v>
      </c>
      <c r="I2154" s="2">
        <v>1.8885574000000001</v>
      </c>
      <c r="J2154" s="1">
        <v>1</v>
      </c>
    </row>
    <row r="2155" spans="1:10" x14ac:dyDescent="0.35">
      <c r="A2155">
        <v>1.3734310000000001</v>
      </c>
      <c r="B2155">
        <v>1.852754</v>
      </c>
      <c r="C2155">
        <v>1.0093220000000001</v>
      </c>
      <c r="D2155">
        <v>117.9658</v>
      </c>
      <c r="E2155">
        <v>111.95350000000001</v>
      </c>
      <c r="F2155">
        <v>22.3443</v>
      </c>
      <c r="G2155">
        <v>6336.8995007000003</v>
      </c>
      <c r="H2155">
        <v>6339.1205206000004</v>
      </c>
      <c r="I2155" s="2">
        <v>-2.2210198999999999</v>
      </c>
      <c r="J2155" s="1">
        <v>1</v>
      </c>
    </row>
    <row r="2156" spans="1:10" x14ac:dyDescent="0.35">
      <c r="A2156">
        <v>1.5716300000000001</v>
      </c>
      <c r="B2156">
        <v>1.504041</v>
      </c>
      <c r="C2156">
        <v>0.91032999999999997</v>
      </c>
      <c r="D2156">
        <v>126.7927</v>
      </c>
      <c r="E2156">
        <v>109.68340000000001</v>
      </c>
      <c r="F2156">
        <v>25.398900000000001</v>
      </c>
      <c r="G2156">
        <v>6341.5885541999996</v>
      </c>
      <c r="H2156">
        <v>6342.0526318000002</v>
      </c>
      <c r="I2156" s="2">
        <v>-0.46407759999999998</v>
      </c>
      <c r="J2156" s="1">
        <v>1</v>
      </c>
    </row>
    <row r="2157" spans="1:10" x14ac:dyDescent="0.35">
      <c r="A2157">
        <v>1.478458</v>
      </c>
      <c r="B2157">
        <v>1.699662</v>
      </c>
      <c r="C2157">
        <v>0.91058399999999995</v>
      </c>
      <c r="D2157">
        <v>116.36960000000001</v>
      </c>
      <c r="E2157">
        <v>85.521299999999997</v>
      </c>
      <c r="F2157">
        <v>86.067300000000003</v>
      </c>
      <c r="G2157">
        <v>6342.4103770000002</v>
      </c>
      <c r="H2157">
        <v>6333.1526547000003</v>
      </c>
      <c r="I2157" s="2">
        <v>9.2577222999999993</v>
      </c>
      <c r="J2157" s="1">
        <v>1</v>
      </c>
    </row>
    <row r="2158" spans="1:10" x14ac:dyDescent="0.35">
      <c r="A2158">
        <v>1.4600200000000001</v>
      </c>
      <c r="B2158">
        <v>1.7054210000000001</v>
      </c>
      <c r="C2158">
        <v>1.098122</v>
      </c>
      <c r="D2158">
        <v>107.1574</v>
      </c>
      <c r="E2158">
        <v>147.40369999999999</v>
      </c>
      <c r="F2158">
        <v>164.39009999999999</v>
      </c>
      <c r="G2158">
        <v>6345.9837092999996</v>
      </c>
      <c r="H2158">
        <v>6356.6740258</v>
      </c>
      <c r="I2158" s="2">
        <v>-10.6903165</v>
      </c>
      <c r="J2158" s="1">
        <v>1</v>
      </c>
    </row>
    <row r="2159" spans="1:10" x14ac:dyDescent="0.35">
      <c r="A2159">
        <v>1.3511359999999999</v>
      </c>
      <c r="B2159">
        <v>1.5428759999999999</v>
      </c>
      <c r="C2159">
        <v>0.96327799999999997</v>
      </c>
      <c r="D2159">
        <v>114.93899999999999</v>
      </c>
      <c r="E2159">
        <v>115.1765</v>
      </c>
      <c r="F2159">
        <v>109.4594</v>
      </c>
      <c r="G2159">
        <v>6347.5842499999999</v>
      </c>
      <c r="H2159">
        <v>6349.7848458999997</v>
      </c>
      <c r="I2159" s="2">
        <v>-2.2005959000000002</v>
      </c>
      <c r="J2159" s="1">
        <v>1</v>
      </c>
    </row>
    <row r="2160" spans="1:10" x14ac:dyDescent="0.35">
      <c r="A2160">
        <v>1.512618</v>
      </c>
      <c r="B2160">
        <v>1.6996720000000001</v>
      </c>
      <c r="C2160">
        <v>0.96630400000000005</v>
      </c>
      <c r="D2160">
        <v>92.690799999999996</v>
      </c>
      <c r="E2160">
        <v>126.94450000000001</v>
      </c>
      <c r="F2160">
        <v>93.896299999999997</v>
      </c>
      <c r="G2160">
        <v>6352.3783002</v>
      </c>
      <c r="H2160">
        <v>6354.1661680999996</v>
      </c>
      <c r="I2160" s="2">
        <v>-1.7878679</v>
      </c>
      <c r="J2160" s="1">
        <v>1</v>
      </c>
    </row>
    <row r="2161" spans="1:10" x14ac:dyDescent="0.35">
      <c r="A2161">
        <v>1.601011</v>
      </c>
      <c r="B2161">
        <v>1.53454</v>
      </c>
      <c r="C2161">
        <v>1.0587569999999999</v>
      </c>
      <c r="D2161">
        <v>112.2668</v>
      </c>
      <c r="E2161">
        <v>141.22640000000001</v>
      </c>
      <c r="F2161">
        <v>48.207799999999999</v>
      </c>
      <c r="G2161">
        <v>6353.9038903000001</v>
      </c>
      <c r="H2161">
        <v>6361.6021403000004</v>
      </c>
      <c r="I2161" s="2">
        <v>-7.6982499999999998</v>
      </c>
      <c r="J2161" s="1">
        <v>1</v>
      </c>
    </row>
    <row r="2162" spans="1:10" x14ac:dyDescent="0.35">
      <c r="A2162">
        <v>1.470013</v>
      </c>
      <c r="B2162">
        <v>1.698396</v>
      </c>
      <c r="C2162">
        <v>1.0332650000000001</v>
      </c>
      <c r="D2162">
        <v>129.6773</v>
      </c>
      <c r="E2162">
        <v>98.956999999999994</v>
      </c>
      <c r="F2162">
        <v>98.139799999999994</v>
      </c>
      <c r="G2162">
        <v>6358.6038298000003</v>
      </c>
      <c r="H2162">
        <v>6368.7116403999999</v>
      </c>
      <c r="I2162" s="2">
        <v>-10.107810600000001</v>
      </c>
      <c r="J2162" s="1">
        <v>1</v>
      </c>
    </row>
    <row r="2163" spans="1:10" x14ac:dyDescent="0.35">
      <c r="A2163">
        <v>1.502467</v>
      </c>
      <c r="B2163">
        <v>1.7858560000000001</v>
      </c>
      <c r="C2163">
        <v>1.126217</v>
      </c>
      <c r="D2163">
        <v>106.5264</v>
      </c>
      <c r="E2163">
        <v>101.70659999999999</v>
      </c>
      <c r="F2163">
        <v>150.84630000000001</v>
      </c>
      <c r="G2163">
        <v>6368.6217054999997</v>
      </c>
      <c r="H2163">
        <v>6360.4278389999999</v>
      </c>
      <c r="I2163" s="2">
        <v>8.1938665000000004</v>
      </c>
      <c r="J2163" s="1">
        <v>1</v>
      </c>
    </row>
    <row r="2164" spans="1:10" x14ac:dyDescent="0.35">
      <c r="A2164">
        <v>1.4565030000000001</v>
      </c>
      <c r="B2164">
        <v>1.4682740000000001</v>
      </c>
      <c r="C2164">
        <v>0.931253</v>
      </c>
      <c r="D2164">
        <v>122.1018</v>
      </c>
      <c r="E2164">
        <v>93.8947</v>
      </c>
      <c r="F2164">
        <v>17.930599999999998</v>
      </c>
      <c r="G2164">
        <v>6369.3706187999996</v>
      </c>
      <c r="H2164">
        <v>6371.7520246000004</v>
      </c>
      <c r="I2164" s="2">
        <v>-2.3814058</v>
      </c>
      <c r="J2164" s="1">
        <v>1</v>
      </c>
    </row>
    <row r="2165" spans="1:10" x14ac:dyDescent="0.35">
      <c r="A2165">
        <v>1.561687</v>
      </c>
      <c r="B2165">
        <v>1.6993849999999999</v>
      </c>
      <c r="C2165">
        <v>0.89178199999999996</v>
      </c>
      <c r="D2165">
        <v>97.533600000000007</v>
      </c>
      <c r="E2165">
        <v>91.895099999999999</v>
      </c>
      <c r="F2165">
        <v>179.2937</v>
      </c>
      <c r="G2165">
        <v>6370.4312299000003</v>
      </c>
      <c r="H2165">
        <v>6378.705661</v>
      </c>
      <c r="I2165" s="2">
        <v>-8.2744310999999993</v>
      </c>
      <c r="J2165" s="1">
        <v>1</v>
      </c>
    </row>
    <row r="2166" spans="1:10" x14ac:dyDescent="0.35">
      <c r="A2166">
        <v>1.510672</v>
      </c>
      <c r="B2166">
        <v>1.6000160000000001</v>
      </c>
      <c r="C2166">
        <v>1.195139</v>
      </c>
      <c r="D2166">
        <v>99.811999999999998</v>
      </c>
      <c r="E2166">
        <v>108.5881</v>
      </c>
      <c r="F2166">
        <v>16.505299999999998</v>
      </c>
      <c r="G2166">
        <v>6370.4339074999998</v>
      </c>
      <c r="H2166">
        <v>6370.0886418</v>
      </c>
      <c r="I2166" s="2">
        <v>0.34526570000000001</v>
      </c>
      <c r="J2166" s="1">
        <v>1</v>
      </c>
    </row>
    <row r="2167" spans="1:10" x14ac:dyDescent="0.35">
      <c r="A2167">
        <v>1.4398690000000001</v>
      </c>
      <c r="B2167">
        <v>1.6412450000000001</v>
      </c>
      <c r="C2167">
        <v>0.81501400000000002</v>
      </c>
      <c r="D2167">
        <v>102.38160000000001</v>
      </c>
      <c r="E2167">
        <v>102.7563</v>
      </c>
      <c r="F2167">
        <v>9.7748000000000008</v>
      </c>
      <c r="G2167">
        <v>6374.0000190999999</v>
      </c>
      <c r="H2167">
        <v>6373.1241923999996</v>
      </c>
      <c r="I2167" s="2">
        <v>0.87582669999999996</v>
      </c>
      <c r="J2167" s="1">
        <v>1</v>
      </c>
    </row>
    <row r="2168" spans="1:10" x14ac:dyDescent="0.35">
      <c r="A2168">
        <v>1.5071600000000001</v>
      </c>
      <c r="B2168">
        <v>1.661929</v>
      </c>
      <c r="C2168">
        <v>1.1062559999999999</v>
      </c>
      <c r="D2168">
        <v>119.55029999999999</v>
      </c>
      <c r="E2168">
        <v>151.82839999999999</v>
      </c>
      <c r="F2168">
        <v>44.087299999999999</v>
      </c>
      <c r="G2168">
        <v>6380.6732769999999</v>
      </c>
      <c r="H2168">
        <v>6329.3962491000002</v>
      </c>
      <c r="I2168" s="2">
        <v>51.277027799999999</v>
      </c>
      <c r="J2168" s="1">
        <v>1</v>
      </c>
    </row>
    <row r="2169" spans="1:10" x14ac:dyDescent="0.35">
      <c r="A2169">
        <v>1.394601</v>
      </c>
      <c r="B2169">
        <v>1.6222049999999999</v>
      </c>
      <c r="C2169">
        <v>1.131351</v>
      </c>
      <c r="D2169">
        <v>102.50360000000001</v>
      </c>
      <c r="E2169">
        <v>128.0324</v>
      </c>
      <c r="F2169">
        <v>23.078399999999998</v>
      </c>
      <c r="G2169">
        <v>6399.1093215999999</v>
      </c>
      <c r="H2169">
        <v>6394.1326804</v>
      </c>
      <c r="I2169" s="2">
        <v>4.9766412000000004</v>
      </c>
      <c r="J2169" s="1">
        <v>1</v>
      </c>
    </row>
    <row r="2170" spans="1:10" x14ac:dyDescent="0.35">
      <c r="A2170">
        <v>1.6048579999999999</v>
      </c>
      <c r="B2170">
        <v>1.6766760000000001</v>
      </c>
      <c r="C2170">
        <v>0.88855099999999998</v>
      </c>
      <c r="D2170">
        <v>100.1917</v>
      </c>
      <c r="E2170">
        <v>124.8984</v>
      </c>
      <c r="F2170">
        <v>39.063699999999997</v>
      </c>
      <c r="G2170">
        <v>6399.7781486000003</v>
      </c>
      <c r="H2170">
        <v>6401.1301982000005</v>
      </c>
      <c r="I2170" s="2">
        <v>-1.3520496</v>
      </c>
      <c r="J2170" s="1">
        <v>1</v>
      </c>
    </row>
    <row r="2171" spans="1:10" x14ac:dyDescent="0.35">
      <c r="A2171">
        <v>1.4311799999999999</v>
      </c>
      <c r="B2171">
        <v>1.4961869999999999</v>
      </c>
      <c r="C2171">
        <v>0.865097</v>
      </c>
      <c r="D2171">
        <v>102.9074</v>
      </c>
      <c r="E2171">
        <v>115.1323</v>
      </c>
      <c r="F2171">
        <v>131.12629999999999</v>
      </c>
      <c r="G2171">
        <v>6403.9111192</v>
      </c>
      <c r="H2171">
        <v>6406.2336808999999</v>
      </c>
      <c r="I2171" s="2">
        <v>-2.3225617000000001</v>
      </c>
      <c r="J2171" s="1">
        <v>1</v>
      </c>
    </row>
    <row r="2172" spans="1:10" x14ac:dyDescent="0.35">
      <c r="A2172">
        <v>1.625659</v>
      </c>
      <c r="B2172">
        <v>1.642053</v>
      </c>
      <c r="C2172">
        <v>1.010165</v>
      </c>
      <c r="D2172">
        <v>105.88500000000001</v>
      </c>
      <c r="E2172">
        <v>118.4169</v>
      </c>
      <c r="F2172">
        <v>120.82429999999999</v>
      </c>
      <c r="G2172">
        <v>6409.1024404999998</v>
      </c>
      <c r="H2172">
        <v>6406.8991312999997</v>
      </c>
      <c r="I2172" s="2">
        <v>2.2033092000000001</v>
      </c>
      <c r="J2172" s="1">
        <v>1</v>
      </c>
    </row>
    <row r="2173" spans="1:10" x14ac:dyDescent="0.35">
      <c r="A2173">
        <v>1.5391300000000001</v>
      </c>
      <c r="B2173">
        <v>1.4769289999999999</v>
      </c>
      <c r="C2173">
        <v>0.89575099999999996</v>
      </c>
      <c r="D2173">
        <v>123.8428</v>
      </c>
      <c r="E2173">
        <v>105.0005</v>
      </c>
      <c r="F2173">
        <v>18.093499999999999</v>
      </c>
      <c r="G2173">
        <v>6411.9026514999996</v>
      </c>
      <c r="H2173">
        <v>6414.5542992999999</v>
      </c>
      <c r="I2173" s="2">
        <v>-2.6516478000000001</v>
      </c>
      <c r="J2173" s="1">
        <v>1</v>
      </c>
    </row>
    <row r="2174" spans="1:10" x14ac:dyDescent="0.35">
      <c r="A2174">
        <v>1.5888070000000001</v>
      </c>
      <c r="B2174">
        <v>1.735241</v>
      </c>
      <c r="C2174">
        <v>0.92888400000000004</v>
      </c>
      <c r="D2174">
        <v>111.7488</v>
      </c>
      <c r="E2174">
        <v>129.73840000000001</v>
      </c>
      <c r="F2174">
        <v>136.66120000000001</v>
      </c>
      <c r="G2174">
        <v>6412.3805355000004</v>
      </c>
      <c r="H2174">
        <v>6413.4990092999997</v>
      </c>
      <c r="I2174" s="2">
        <v>-1.1184738000000001</v>
      </c>
      <c r="J2174" s="1">
        <v>1</v>
      </c>
    </row>
    <row r="2175" spans="1:10" x14ac:dyDescent="0.35">
      <c r="A2175">
        <v>1.4206430000000001</v>
      </c>
      <c r="B2175">
        <v>1.632973</v>
      </c>
      <c r="C2175">
        <v>0.86413499999999999</v>
      </c>
      <c r="D2175">
        <v>101.54430000000001</v>
      </c>
      <c r="E2175">
        <v>94.759399999999999</v>
      </c>
      <c r="F2175">
        <v>55.912399999999998</v>
      </c>
      <c r="G2175">
        <v>6418.4072431000004</v>
      </c>
      <c r="H2175">
        <v>6413.3542588999999</v>
      </c>
      <c r="I2175" s="2">
        <v>5.0529842</v>
      </c>
      <c r="J2175" s="1">
        <v>1</v>
      </c>
    </row>
    <row r="2176" spans="1:10" x14ac:dyDescent="0.35">
      <c r="A2176">
        <v>1.595707</v>
      </c>
      <c r="B2176">
        <v>1.6022080000000001</v>
      </c>
      <c r="C2176">
        <v>0.87424599999999997</v>
      </c>
      <c r="D2176">
        <v>105.32680000000001</v>
      </c>
      <c r="E2176">
        <v>102.77760000000001</v>
      </c>
      <c r="F2176">
        <v>140.78739999999999</v>
      </c>
      <c r="G2176">
        <v>6422.2784462999998</v>
      </c>
      <c r="H2176">
        <v>6420.4369635000003</v>
      </c>
      <c r="I2176" s="2">
        <v>1.8414828000000001</v>
      </c>
      <c r="J2176" s="1">
        <v>1</v>
      </c>
    </row>
    <row r="2177" spans="1:10" x14ac:dyDescent="0.35">
      <c r="A2177">
        <v>1.491563</v>
      </c>
      <c r="B2177">
        <v>1.6215539999999999</v>
      </c>
      <c r="C2177">
        <v>1.172698</v>
      </c>
      <c r="D2177">
        <v>111.2576</v>
      </c>
      <c r="E2177">
        <v>124.7311</v>
      </c>
      <c r="F2177">
        <v>153.90180000000001</v>
      </c>
      <c r="G2177">
        <v>6425.4943862</v>
      </c>
      <c r="H2177">
        <v>6423.3922474999999</v>
      </c>
      <c r="I2177" s="2">
        <v>2.1021386</v>
      </c>
      <c r="J2177" s="1">
        <v>1</v>
      </c>
    </row>
    <row r="2178" spans="1:10" x14ac:dyDescent="0.35">
      <c r="A2178">
        <v>1.392841</v>
      </c>
      <c r="B2178">
        <v>1.819456</v>
      </c>
      <c r="C2178">
        <v>0.962584</v>
      </c>
      <c r="D2178">
        <v>118.56270000000001</v>
      </c>
      <c r="E2178">
        <v>131.7713</v>
      </c>
      <c r="F2178">
        <v>63.693199999999997</v>
      </c>
      <c r="G2178">
        <v>6427.9310155000003</v>
      </c>
      <c r="H2178">
        <v>6413.2603692000002</v>
      </c>
      <c r="I2178" s="2">
        <v>14.6706463</v>
      </c>
      <c r="J2178" s="1">
        <v>1</v>
      </c>
    </row>
    <row r="2179" spans="1:10" x14ac:dyDescent="0.35">
      <c r="A2179">
        <v>1.3579760000000001</v>
      </c>
      <c r="B2179">
        <v>1.5186649999999999</v>
      </c>
      <c r="C2179">
        <v>1.0335030000000001</v>
      </c>
      <c r="D2179">
        <v>109.48950000000001</v>
      </c>
      <c r="E2179">
        <v>110.46259999999999</v>
      </c>
      <c r="F2179">
        <v>52.166899999999998</v>
      </c>
      <c r="G2179">
        <v>6436.7383349000002</v>
      </c>
      <c r="H2179">
        <v>6435.6414194999998</v>
      </c>
      <c r="I2179" s="2">
        <v>1.0969154000000001</v>
      </c>
      <c r="J2179" s="1">
        <v>1</v>
      </c>
    </row>
    <row r="2180" spans="1:10" x14ac:dyDescent="0.35">
      <c r="A2180">
        <v>1.4060280000000001</v>
      </c>
      <c r="B2180">
        <v>1.5468010000000001</v>
      </c>
      <c r="C2180">
        <v>0.90317199999999997</v>
      </c>
      <c r="D2180">
        <v>126.4755</v>
      </c>
      <c r="E2180">
        <v>152.3862</v>
      </c>
      <c r="F2180">
        <v>159.40029999999999</v>
      </c>
      <c r="G2180">
        <v>6438.3485325000001</v>
      </c>
      <c r="H2180">
        <v>6368.1781344999999</v>
      </c>
      <c r="I2180" s="2">
        <v>70.170398000000006</v>
      </c>
      <c r="J2180" s="1">
        <v>1</v>
      </c>
    </row>
    <row r="2181" spans="1:10" x14ac:dyDescent="0.35">
      <c r="A2181">
        <v>1.390803</v>
      </c>
      <c r="B2181">
        <v>1.4764600000000001</v>
      </c>
      <c r="C2181">
        <v>0.99245300000000003</v>
      </c>
      <c r="D2181">
        <v>110.465</v>
      </c>
      <c r="E2181">
        <v>90.934600000000003</v>
      </c>
      <c r="F2181">
        <v>177.90459999999999</v>
      </c>
      <c r="G2181">
        <v>6442.4810422999999</v>
      </c>
      <c r="H2181">
        <v>6445.0031787999997</v>
      </c>
      <c r="I2181" s="2">
        <v>-2.5221366000000001</v>
      </c>
      <c r="J2181" s="1">
        <v>1</v>
      </c>
    </row>
    <row r="2182" spans="1:10" x14ac:dyDescent="0.35">
      <c r="A2182">
        <v>1.392258</v>
      </c>
      <c r="B2182">
        <v>1.8081179999999999</v>
      </c>
      <c r="C2182">
        <v>0.98479799999999995</v>
      </c>
      <c r="D2182">
        <v>114.2226</v>
      </c>
      <c r="E2182">
        <v>145.92670000000001</v>
      </c>
      <c r="F2182">
        <v>29.320799999999998</v>
      </c>
      <c r="G2182">
        <v>6443.9563287999999</v>
      </c>
      <c r="H2182">
        <v>6420.9962107000001</v>
      </c>
      <c r="I2182" s="2">
        <v>22.960118099999999</v>
      </c>
      <c r="J2182" s="1">
        <v>1</v>
      </c>
    </row>
    <row r="2183" spans="1:10" x14ac:dyDescent="0.35">
      <c r="A2183">
        <v>1.473932</v>
      </c>
      <c r="B2183">
        <v>1.634881</v>
      </c>
      <c r="C2183">
        <v>1.0896589999999999</v>
      </c>
      <c r="D2183">
        <v>101.735</v>
      </c>
      <c r="E2183">
        <v>157.5035</v>
      </c>
      <c r="F2183">
        <v>177.70009999999999</v>
      </c>
      <c r="G2183">
        <v>6446.5344314000004</v>
      </c>
      <c r="H2183">
        <v>6540.6078387999996</v>
      </c>
      <c r="I2183" s="2">
        <v>-94.073407399999994</v>
      </c>
      <c r="J2183" s="1">
        <v>1</v>
      </c>
    </row>
    <row r="2184" spans="1:10" x14ac:dyDescent="0.35">
      <c r="A2184">
        <v>1.4688939999999999</v>
      </c>
      <c r="B2184">
        <v>1.6060730000000001</v>
      </c>
      <c r="C2184">
        <v>1.0978600000000001</v>
      </c>
      <c r="D2184">
        <v>107.18819999999999</v>
      </c>
      <c r="E2184">
        <v>87.880899999999997</v>
      </c>
      <c r="F2184">
        <v>76.929400000000001</v>
      </c>
      <c r="G2184">
        <v>6447.8831688999999</v>
      </c>
      <c r="H2184">
        <v>6452.5624314999995</v>
      </c>
      <c r="I2184" s="2">
        <v>-4.6792626000000004</v>
      </c>
      <c r="J2184" s="1">
        <v>1</v>
      </c>
    </row>
    <row r="2185" spans="1:10" x14ac:dyDescent="0.35">
      <c r="A2185">
        <v>1.4649509999999999</v>
      </c>
      <c r="B2185">
        <v>1.5263629999999999</v>
      </c>
      <c r="C2185">
        <v>1.033863</v>
      </c>
      <c r="D2185">
        <v>121.31740000000001</v>
      </c>
      <c r="E2185">
        <v>92.669700000000006</v>
      </c>
      <c r="F2185">
        <v>82.622</v>
      </c>
      <c r="G2185">
        <v>6448.1348624000002</v>
      </c>
      <c r="H2185">
        <v>6438.1597250000004</v>
      </c>
      <c r="I2185" s="2">
        <v>9.9751373999999995</v>
      </c>
      <c r="J2185" s="1">
        <v>1</v>
      </c>
    </row>
    <row r="2186" spans="1:10" x14ac:dyDescent="0.35">
      <c r="A2186">
        <v>1.5591489999999999</v>
      </c>
      <c r="B2186">
        <v>1.89009</v>
      </c>
      <c r="C2186">
        <v>1.0014019999999999</v>
      </c>
      <c r="D2186">
        <v>108.1066</v>
      </c>
      <c r="E2186">
        <v>106.4926</v>
      </c>
      <c r="F2186">
        <v>7.0411999999999999</v>
      </c>
      <c r="G2186">
        <v>6449.7791225000001</v>
      </c>
      <c r="H2186">
        <v>6448.7918790000003</v>
      </c>
      <c r="I2186" s="2">
        <v>0.98724339999999999</v>
      </c>
      <c r="J2186" s="1">
        <v>1</v>
      </c>
    </row>
    <row r="2187" spans="1:10" x14ac:dyDescent="0.35">
      <c r="A2187">
        <v>1.573591</v>
      </c>
      <c r="B2187">
        <v>1.7202850000000001</v>
      </c>
      <c r="C2187">
        <v>1.0494790000000001</v>
      </c>
      <c r="D2187">
        <v>114.0485</v>
      </c>
      <c r="E2187">
        <v>131.59780000000001</v>
      </c>
      <c r="F2187">
        <v>66.7971</v>
      </c>
      <c r="G2187">
        <v>6457.8426863000004</v>
      </c>
      <c r="H2187">
        <v>6453.8810682000003</v>
      </c>
      <c r="I2187" s="2">
        <v>3.9616180000000001</v>
      </c>
      <c r="J2187" s="1">
        <v>1</v>
      </c>
    </row>
    <row r="2188" spans="1:10" x14ac:dyDescent="0.35">
      <c r="A2188">
        <v>1.58165</v>
      </c>
      <c r="B2188">
        <v>1.738707</v>
      </c>
      <c r="C2188">
        <v>0.94266499999999998</v>
      </c>
      <c r="D2188">
        <v>101.33450000000001</v>
      </c>
      <c r="E2188">
        <v>93.474299999999999</v>
      </c>
      <c r="F2188">
        <v>57.784999999999997</v>
      </c>
      <c r="G2188">
        <v>6460.8965660000003</v>
      </c>
      <c r="H2188">
        <v>6453.0154341999996</v>
      </c>
      <c r="I2188" s="2">
        <v>7.8811318000000004</v>
      </c>
      <c r="J2188" s="1">
        <v>1</v>
      </c>
    </row>
    <row r="2189" spans="1:10" x14ac:dyDescent="0.35">
      <c r="A2189">
        <v>1.4998339999999999</v>
      </c>
      <c r="B2189">
        <v>1.5220400000000001</v>
      </c>
      <c r="C2189">
        <v>0.85517399999999999</v>
      </c>
      <c r="D2189">
        <v>116.7983</v>
      </c>
      <c r="E2189">
        <v>113.51049999999999</v>
      </c>
      <c r="F2189">
        <v>107.3317</v>
      </c>
      <c r="G2189">
        <v>6461.3884526000002</v>
      </c>
      <c r="H2189">
        <v>6460.1798921999998</v>
      </c>
      <c r="I2189" s="2">
        <v>1.2085604000000001</v>
      </c>
      <c r="J2189" s="1">
        <v>1</v>
      </c>
    </row>
    <row r="2190" spans="1:10" x14ac:dyDescent="0.35">
      <c r="A2190">
        <v>1.5270189999999999</v>
      </c>
      <c r="B2190">
        <v>1.7762279999999999</v>
      </c>
      <c r="C2190">
        <v>0.93221100000000001</v>
      </c>
      <c r="D2190">
        <v>98.504199999999997</v>
      </c>
      <c r="E2190">
        <v>95.049499999999995</v>
      </c>
      <c r="F2190">
        <v>71.974699999999999</v>
      </c>
      <c r="G2190">
        <v>6469.4552206999997</v>
      </c>
      <c r="H2190">
        <v>6448.3551901999999</v>
      </c>
      <c r="I2190" s="2">
        <v>21.100030499999999</v>
      </c>
      <c r="J2190" s="1">
        <v>1</v>
      </c>
    </row>
    <row r="2191" spans="1:10" x14ac:dyDescent="0.35">
      <c r="A2191">
        <v>1.526302</v>
      </c>
      <c r="B2191">
        <v>1.547024</v>
      </c>
      <c r="C2191">
        <v>0.86489400000000005</v>
      </c>
      <c r="D2191">
        <v>110.5258</v>
      </c>
      <c r="E2191">
        <v>104.1645</v>
      </c>
      <c r="F2191">
        <v>99.178200000000004</v>
      </c>
      <c r="G2191">
        <v>6470.9491405999997</v>
      </c>
      <c r="H2191">
        <v>6469.9181871999999</v>
      </c>
      <c r="I2191" s="2">
        <v>1.0309534</v>
      </c>
      <c r="J2191" s="1">
        <v>1</v>
      </c>
    </row>
    <row r="2192" spans="1:10" x14ac:dyDescent="0.35">
      <c r="A2192">
        <v>1.3907890000000001</v>
      </c>
      <c r="B2192">
        <v>1.547029</v>
      </c>
      <c r="C2192">
        <v>0.98824299999999998</v>
      </c>
      <c r="D2192">
        <v>93.693600000000004</v>
      </c>
      <c r="E2192">
        <v>119.0634</v>
      </c>
      <c r="F2192">
        <v>141.291</v>
      </c>
      <c r="G2192">
        <v>6482.0730148000002</v>
      </c>
      <c r="H2192">
        <v>6483.724749</v>
      </c>
      <c r="I2192" s="2">
        <v>-1.6517341999999999</v>
      </c>
      <c r="J2192" s="1">
        <v>1</v>
      </c>
    </row>
    <row r="2193" spans="1:10" x14ac:dyDescent="0.35">
      <c r="A2193">
        <v>1.425224</v>
      </c>
      <c r="B2193">
        <v>1.8500110000000001</v>
      </c>
      <c r="C2193">
        <v>0.90539899999999995</v>
      </c>
      <c r="D2193">
        <v>113.023</v>
      </c>
      <c r="E2193">
        <v>132.77719999999999</v>
      </c>
      <c r="F2193">
        <v>49.7928</v>
      </c>
      <c r="G2193">
        <v>6494.3437316999998</v>
      </c>
      <c r="H2193">
        <v>6486.2640008999997</v>
      </c>
      <c r="I2193" s="2">
        <v>8.0797308000000001</v>
      </c>
      <c r="J2193" s="1">
        <v>1</v>
      </c>
    </row>
    <row r="2194" spans="1:10" x14ac:dyDescent="0.35">
      <c r="A2194">
        <v>1.386924</v>
      </c>
      <c r="B2194">
        <v>1.7089350000000001</v>
      </c>
      <c r="C2194">
        <v>1.10572</v>
      </c>
      <c r="D2194">
        <v>108.1527</v>
      </c>
      <c r="E2194">
        <v>119.4778</v>
      </c>
      <c r="F2194">
        <v>126.6824</v>
      </c>
      <c r="G2194">
        <v>6494.4288659000003</v>
      </c>
      <c r="H2194">
        <v>6483.2632723999996</v>
      </c>
      <c r="I2194" s="2">
        <v>11.165593400000001</v>
      </c>
      <c r="J2194" s="1">
        <v>1</v>
      </c>
    </row>
    <row r="2195" spans="1:10" x14ac:dyDescent="0.35">
      <c r="A2195">
        <v>1.434687</v>
      </c>
      <c r="B2195">
        <v>1.830992</v>
      </c>
      <c r="C2195">
        <v>1.001358</v>
      </c>
      <c r="D2195">
        <v>114.9499</v>
      </c>
      <c r="E2195">
        <v>144.2046</v>
      </c>
      <c r="F2195">
        <v>50.3536</v>
      </c>
      <c r="G2195">
        <v>6496.5972751999998</v>
      </c>
      <c r="H2195">
        <v>6484.2460794999997</v>
      </c>
      <c r="I2195" s="2">
        <v>12.3511957</v>
      </c>
      <c r="J2195" s="1">
        <v>1</v>
      </c>
    </row>
    <row r="2196" spans="1:10" x14ac:dyDescent="0.35">
      <c r="A2196">
        <v>1.356714</v>
      </c>
      <c r="B2196">
        <v>1.522842</v>
      </c>
      <c r="C2196">
        <v>1.0544960000000001</v>
      </c>
      <c r="D2196">
        <v>112.8927</v>
      </c>
      <c r="E2196">
        <v>113.39870000000001</v>
      </c>
      <c r="F2196">
        <v>51.618499999999997</v>
      </c>
      <c r="G2196">
        <v>6501.8048375999997</v>
      </c>
      <c r="H2196">
        <v>6501.8620357999998</v>
      </c>
      <c r="I2196" s="2">
        <v>-5.7198199999999998E-2</v>
      </c>
      <c r="J2196" s="1">
        <v>1</v>
      </c>
    </row>
    <row r="2197" spans="1:10" x14ac:dyDescent="0.35">
      <c r="A2197">
        <v>1.4739279999999999</v>
      </c>
      <c r="B2197">
        <v>1.8470759999999999</v>
      </c>
      <c r="C2197">
        <v>0.93333699999999997</v>
      </c>
      <c r="D2197">
        <v>100.0048</v>
      </c>
      <c r="E2197">
        <v>88.311000000000007</v>
      </c>
      <c r="F2197">
        <v>49.109200000000001</v>
      </c>
      <c r="G2197">
        <v>6506.2076304000002</v>
      </c>
      <c r="H2197">
        <v>6496.2107534999996</v>
      </c>
      <c r="I2197" s="2">
        <v>9.9968769000000002</v>
      </c>
      <c r="J2197" s="1">
        <v>1</v>
      </c>
    </row>
    <row r="2198" spans="1:10" x14ac:dyDescent="0.35">
      <c r="A2198">
        <v>1.4691829999999999</v>
      </c>
      <c r="B2198">
        <v>1.5354140000000001</v>
      </c>
      <c r="C2198">
        <v>0.91574599999999995</v>
      </c>
      <c r="D2198">
        <v>121.0367</v>
      </c>
      <c r="E2198">
        <v>92.914400000000001</v>
      </c>
      <c r="F2198">
        <v>99.746300000000005</v>
      </c>
      <c r="G2198">
        <v>6506.6925375999999</v>
      </c>
      <c r="H2198">
        <v>6507.9300518999999</v>
      </c>
      <c r="I2198" s="2">
        <v>-1.2375143</v>
      </c>
      <c r="J2198" s="1">
        <v>1</v>
      </c>
    </row>
    <row r="2199" spans="1:10" x14ac:dyDescent="0.35">
      <c r="A2199">
        <v>1.4026730000000001</v>
      </c>
      <c r="B2199">
        <v>1.7685439999999999</v>
      </c>
      <c r="C2199">
        <v>1.071917</v>
      </c>
      <c r="D2199">
        <v>118.4286</v>
      </c>
      <c r="E2199">
        <v>95.307100000000005</v>
      </c>
      <c r="F2199">
        <v>125.4014</v>
      </c>
      <c r="G2199">
        <v>6510.6176658000004</v>
      </c>
      <c r="H2199">
        <v>6530.7307854999999</v>
      </c>
      <c r="I2199" s="2">
        <v>-20.113119600000001</v>
      </c>
      <c r="J2199" s="1">
        <v>1</v>
      </c>
    </row>
    <row r="2200" spans="1:10" x14ac:dyDescent="0.35">
      <c r="A2200">
        <v>1.3695759999999999</v>
      </c>
      <c r="B2200">
        <v>1.780626</v>
      </c>
      <c r="C2200">
        <v>0.97974000000000006</v>
      </c>
      <c r="D2200">
        <v>113.02070000000001</v>
      </c>
      <c r="E2200">
        <v>135.33699999999999</v>
      </c>
      <c r="F2200">
        <v>58.154699999999998</v>
      </c>
      <c r="G2200">
        <v>6516.6702274999998</v>
      </c>
      <c r="H2200">
        <v>6499.2715437999996</v>
      </c>
      <c r="I2200" s="2">
        <v>17.398683699999999</v>
      </c>
      <c r="J2200" s="1">
        <v>1</v>
      </c>
    </row>
    <row r="2201" spans="1:10" x14ac:dyDescent="0.35">
      <c r="A2201">
        <v>1.424498</v>
      </c>
      <c r="B2201">
        <v>1.710521</v>
      </c>
      <c r="C2201">
        <v>1.1284540000000001</v>
      </c>
      <c r="D2201">
        <v>109.9935</v>
      </c>
      <c r="E2201">
        <v>118.0501</v>
      </c>
      <c r="F2201">
        <v>109.1217</v>
      </c>
      <c r="G2201">
        <v>6519.2731966000001</v>
      </c>
      <c r="H2201">
        <v>6510.6568294999997</v>
      </c>
      <c r="I2201" s="2">
        <v>8.6163670999999997</v>
      </c>
      <c r="J2201" s="1">
        <v>1</v>
      </c>
    </row>
    <row r="2202" spans="1:10" x14ac:dyDescent="0.35">
      <c r="A2202">
        <v>1.459192</v>
      </c>
      <c r="B2202">
        <v>1.7300690000000001</v>
      </c>
      <c r="C2202">
        <v>0.90163300000000002</v>
      </c>
      <c r="D2202">
        <v>105.121</v>
      </c>
      <c r="E2202">
        <v>176.7876</v>
      </c>
      <c r="F2202">
        <v>16.3858</v>
      </c>
      <c r="G2202">
        <v>6527.8888708000004</v>
      </c>
      <c r="H2202">
        <v>6458.7452353999997</v>
      </c>
      <c r="I2202" s="2">
        <v>69.143635399999994</v>
      </c>
      <c r="J2202" s="1">
        <v>1</v>
      </c>
    </row>
    <row r="2203" spans="1:10" x14ac:dyDescent="0.35">
      <c r="A2203">
        <v>1.4177489999999999</v>
      </c>
      <c r="B2203">
        <v>1.82524</v>
      </c>
      <c r="C2203">
        <v>0.88954200000000005</v>
      </c>
      <c r="D2203">
        <v>115.0471</v>
      </c>
      <c r="E2203">
        <v>109.81310000000001</v>
      </c>
      <c r="F2203">
        <v>75.876099999999994</v>
      </c>
      <c r="G2203">
        <v>6528.2907289000004</v>
      </c>
      <c r="H2203">
        <v>6527.5217640999999</v>
      </c>
      <c r="I2203" s="2">
        <v>0.76896469999999995</v>
      </c>
      <c r="J2203" s="1">
        <v>1</v>
      </c>
    </row>
    <row r="2204" spans="1:10" x14ac:dyDescent="0.35">
      <c r="A2204">
        <v>1.6064670000000001</v>
      </c>
      <c r="B2204">
        <v>1.5813969999999999</v>
      </c>
      <c r="C2204">
        <v>1.007617</v>
      </c>
      <c r="D2204">
        <v>113.2885</v>
      </c>
      <c r="E2204">
        <v>157.52109999999999</v>
      </c>
      <c r="F2204">
        <v>55.795999999999999</v>
      </c>
      <c r="G2204">
        <v>6533.0369336000003</v>
      </c>
      <c r="H2204">
        <v>6536.4706789000002</v>
      </c>
      <c r="I2204" s="2">
        <v>-3.4337453</v>
      </c>
      <c r="J2204" s="1">
        <v>1</v>
      </c>
    </row>
    <row r="2205" spans="1:10" x14ac:dyDescent="0.35">
      <c r="A2205">
        <v>1.4602660000000001</v>
      </c>
      <c r="B2205">
        <v>1.636863</v>
      </c>
      <c r="C2205">
        <v>0.89350700000000005</v>
      </c>
      <c r="D2205">
        <v>126.7774</v>
      </c>
      <c r="E2205">
        <v>161.1771</v>
      </c>
      <c r="F2205">
        <v>174.75790000000001</v>
      </c>
      <c r="G2205">
        <v>6537.4409773999996</v>
      </c>
      <c r="H2205">
        <v>6338.8668994</v>
      </c>
      <c r="I2205" s="2">
        <v>198.57407799999999</v>
      </c>
      <c r="J2205" s="1">
        <v>1</v>
      </c>
    </row>
    <row r="2206" spans="1:10" x14ac:dyDescent="0.35">
      <c r="A2206">
        <v>1.4507509999999999</v>
      </c>
      <c r="B2206">
        <v>1.566203</v>
      </c>
      <c r="C2206">
        <v>1.1254200000000001</v>
      </c>
      <c r="D2206">
        <v>125.4744</v>
      </c>
      <c r="E2206">
        <v>106.7826</v>
      </c>
      <c r="F2206">
        <v>139.6985</v>
      </c>
      <c r="G2206">
        <v>6552.2400420000004</v>
      </c>
      <c r="H2206">
        <v>6531.7373946999996</v>
      </c>
      <c r="I2206" s="2">
        <v>20.5026473</v>
      </c>
      <c r="J2206" s="1">
        <v>1</v>
      </c>
    </row>
    <row r="2207" spans="1:10" x14ac:dyDescent="0.35">
      <c r="A2207">
        <v>1.4915419999999999</v>
      </c>
      <c r="B2207">
        <v>1.7644280000000001</v>
      </c>
      <c r="C2207">
        <v>0.98033999999999999</v>
      </c>
      <c r="D2207">
        <v>93.884500000000003</v>
      </c>
      <c r="E2207">
        <v>130.91829999999999</v>
      </c>
      <c r="F2207">
        <v>35.9574</v>
      </c>
      <c r="G2207">
        <v>6557.3239524000001</v>
      </c>
      <c r="H2207">
        <v>6550.2054341000003</v>
      </c>
      <c r="I2207" s="2">
        <v>7.1185182999999999</v>
      </c>
      <c r="J2207" s="1">
        <v>1</v>
      </c>
    </row>
    <row r="2208" spans="1:10" x14ac:dyDescent="0.35">
      <c r="A2208">
        <v>1.447298</v>
      </c>
      <c r="B2208">
        <v>1.714356</v>
      </c>
      <c r="C2208">
        <v>0.92801299999999998</v>
      </c>
      <c r="D2208">
        <v>94.012200000000007</v>
      </c>
      <c r="E2208">
        <v>99.803799999999995</v>
      </c>
      <c r="F2208">
        <v>90.984499999999997</v>
      </c>
      <c r="G2208">
        <v>6560.8796169999996</v>
      </c>
      <c r="H2208">
        <v>6550.7248465000002</v>
      </c>
      <c r="I2208" s="2">
        <v>10.154770600000001</v>
      </c>
      <c r="J2208" s="1">
        <v>1</v>
      </c>
    </row>
    <row r="2209" spans="1:10" x14ac:dyDescent="0.35">
      <c r="A2209">
        <v>1.4889699999999999</v>
      </c>
      <c r="B2209">
        <v>1.778313</v>
      </c>
      <c r="C2209">
        <v>1.116384</v>
      </c>
      <c r="D2209">
        <v>113.0164</v>
      </c>
      <c r="E2209">
        <v>121.8789</v>
      </c>
      <c r="F2209">
        <v>160.6831</v>
      </c>
      <c r="G2209">
        <v>6562.5693522000001</v>
      </c>
      <c r="H2209">
        <v>6557.8331688999997</v>
      </c>
      <c r="I2209" s="2">
        <v>4.7361833000000004</v>
      </c>
      <c r="J2209" s="1">
        <v>1</v>
      </c>
    </row>
    <row r="2210" spans="1:10" x14ac:dyDescent="0.35">
      <c r="A2210">
        <v>1.4938290000000001</v>
      </c>
      <c r="B2210">
        <v>1.6632210000000001</v>
      </c>
      <c r="C2210">
        <v>1.0034609999999999</v>
      </c>
      <c r="D2210">
        <v>127.62390000000001</v>
      </c>
      <c r="E2210">
        <v>152.9119</v>
      </c>
      <c r="F2210">
        <v>133.80009999999999</v>
      </c>
      <c r="G2210">
        <v>6564.0276733000001</v>
      </c>
      <c r="H2210">
        <v>6543.4349556999996</v>
      </c>
      <c r="I2210" s="2">
        <v>20.592717700000001</v>
      </c>
      <c r="J2210" s="1">
        <v>1</v>
      </c>
    </row>
    <row r="2211" spans="1:10" x14ac:dyDescent="0.35">
      <c r="A2211">
        <v>1.6064130000000001</v>
      </c>
      <c r="B2211">
        <v>1.754038</v>
      </c>
      <c r="C2211">
        <v>0.90999099999999999</v>
      </c>
      <c r="D2211">
        <v>121.16549999999999</v>
      </c>
      <c r="E2211">
        <v>116.5646</v>
      </c>
      <c r="F2211">
        <v>25.537299999999998</v>
      </c>
      <c r="G2211">
        <v>6564.5009264999999</v>
      </c>
      <c r="H2211">
        <v>6557.1883716000002</v>
      </c>
      <c r="I2211" s="2">
        <v>7.3125549000000003</v>
      </c>
      <c r="J2211" s="1">
        <v>1</v>
      </c>
    </row>
    <row r="2212" spans="1:10" x14ac:dyDescent="0.35">
      <c r="A2212">
        <v>1.4181999999999999</v>
      </c>
      <c r="B2212">
        <v>1.7230559999999999</v>
      </c>
      <c r="C2212">
        <v>1.040119</v>
      </c>
      <c r="D2212">
        <v>90.698400000000007</v>
      </c>
      <c r="E2212">
        <v>93.418499999999995</v>
      </c>
      <c r="F2212">
        <v>12.5374</v>
      </c>
      <c r="G2212">
        <v>6564.5294581999997</v>
      </c>
      <c r="H2212">
        <v>6525.9118386999999</v>
      </c>
      <c r="I2212" s="2">
        <v>38.617619500000004</v>
      </c>
      <c r="J2212" s="1">
        <v>1</v>
      </c>
    </row>
    <row r="2213" spans="1:10" x14ac:dyDescent="0.35">
      <c r="A2213">
        <v>1.4299809999999999</v>
      </c>
      <c r="B2213">
        <v>1.5365880000000001</v>
      </c>
      <c r="C2213">
        <v>0.98910399999999998</v>
      </c>
      <c r="D2213">
        <v>95.974100000000007</v>
      </c>
      <c r="E2213">
        <v>141.46510000000001</v>
      </c>
      <c r="F2213">
        <v>98.964200000000005</v>
      </c>
      <c r="G2213">
        <v>6568.4514040000004</v>
      </c>
      <c r="H2213">
        <v>6566.8797575999997</v>
      </c>
      <c r="I2213" s="2">
        <v>1.5716464000000001</v>
      </c>
      <c r="J2213" s="1">
        <v>1</v>
      </c>
    </row>
    <row r="2214" spans="1:10" x14ac:dyDescent="0.35">
      <c r="A2214">
        <v>1.4489050000000001</v>
      </c>
      <c r="B2214">
        <v>1.874214</v>
      </c>
      <c r="C2214">
        <v>0.98152399999999995</v>
      </c>
      <c r="D2214">
        <v>120.04640000000001</v>
      </c>
      <c r="E2214">
        <v>99.633200000000002</v>
      </c>
      <c r="F2214">
        <v>65.600700000000003</v>
      </c>
      <c r="G2214">
        <v>6578.6082729</v>
      </c>
      <c r="H2214">
        <v>6582.8470358000004</v>
      </c>
      <c r="I2214" s="2">
        <v>-4.2387627999999999</v>
      </c>
      <c r="J2214" s="1">
        <v>1</v>
      </c>
    </row>
    <row r="2215" spans="1:10" x14ac:dyDescent="0.35">
      <c r="A2215">
        <v>1.3958539999999999</v>
      </c>
      <c r="B2215">
        <v>1.6701900000000001</v>
      </c>
      <c r="C2215">
        <v>1.069744</v>
      </c>
      <c r="D2215">
        <v>114.1892</v>
      </c>
      <c r="E2215">
        <v>151.95359999999999</v>
      </c>
      <c r="F2215">
        <v>178.68180000000001</v>
      </c>
      <c r="G2215">
        <v>6581.2135466</v>
      </c>
      <c r="H2215">
        <v>6598.3315110000003</v>
      </c>
      <c r="I2215" s="2">
        <v>-17.117964400000002</v>
      </c>
      <c r="J2215" s="1">
        <v>1</v>
      </c>
    </row>
    <row r="2216" spans="1:10" x14ac:dyDescent="0.35">
      <c r="A2216">
        <v>1.6112649999999999</v>
      </c>
      <c r="B2216">
        <v>1.6972640000000001</v>
      </c>
      <c r="C2216">
        <v>1.0726370000000001</v>
      </c>
      <c r="D2216">
        <v>113.67610000000001</v>
      </c>
      <c r="E2216">
        <v>95.2226</v>
      </c>
      <c r="F2216">
        <v>31.9161</v>
      </c>
      <c r="G2216">
        <v>6582.9406802000003</v>
      </c>
      <c r="H2216">
        <v>6582.7023310000004</v>
      </c>
      <c r="I2216" s="2">
        <v>0.23834920000000001</v>
      </c>
      <c r="J2216" s="1">
        <v>1</v>
      </c>
    </row>
    <row r="2217" spans="1:10" x14ac:dyDescent="0.35">
      <c r="A2217">
        <v>1.553417</v>
      </c>
      <c r="B2217">
        <v>1.7928489999999999</v>
      </c>
      <c r="C2217">
        <v>0.90243399999999996</v>
      </c>
      <c r="D2217">
        <v>101.1444</v>
      </c>
      <c r="E2217">
        <v>127.4</v>
      </c>
      <c r="F2217">
        <v>33.741799999999998</v>
      </c>
      <c r="G2217">
        <v>6586.7871047999997</v>
      </c>
      <c r="H2217">
        <v>6584.9948095</v>
      </c>
      <c r="I2217" s="2">
        <v>1.7922954</v>
      </c>
      <c r="J2217" s="1">
        <v>1</v>
      </c>
    </row>
    <row r="2218" spans="1:10" x14ac:dyDescent="0.35">
      <c r="A2218">
        <v>1.4038269999999999</v>
      </c>
      <c r="B2218">
        <v>1.7188920000000001</v>
      </c>
      <c r="C2218">
        <v>1.1317379999999999</v>
      </c>
      <c r="D2218">
        <v>126.84690000000001</v>
      </c>
      <c r="E2218">
        <v>122.7833</v>
      </c>
      <c r="F2218">
        <v>14.6706</v>
      </c>
      <c r="G2218">
        <v>6588.7607963</v>
      </c>
      <c r="H2218">
        <v>6569.3125044999997</v>
      </c>
      <c r="I2218" s="2">
        <v>19.4482918</v>
      </c>
      <c r="J2218" s="1">
        <v>1</v>
      </c>
    </row>
    <row r="2219" spans="1:10" x14ac:dyDescent="0.35">
      <c r="A2219">
        <v>1.4132450000000001</v>
      </c>
      <c r="B2219">
        <v>1.824325</v>
      </c>
      <c r="C2219">
        <v>1.0448740000000001</v>
      </c>
      <c r="D2219">
        <v>105.7212</v>
      </c>
      <c r="E2219">
        <v>103.96420000000001</v>
      </c>
      <c r="F2219">
        <v>100.8092</v>
      </c>
      <c r="G2219">
        <v>6595.3062760000003</v>
      </c>
      <c r="H2219">
        <v>6587.3116588000003</v>
      </c>
      <c r="I2219" s="2">
        <v>7.9946172000000004</v>
      </c>
      <c r="J2219" s="1">
        <v>1</v>
      </c>
    </row>
    <row r="2220" spans="1:10" x14ac:dyDescent="0.35">
      <c r="A2220">
        <v>1.391472</v>
      </c>
      <c r="B2220">
        <v>1.6908460000000001</v>
      </c>
      <c r="C2220">
        <v>0.991452</v>
      </c>
      <c r="D2220">
        <v>91.858900000000006</v>
      </c>
      <c r="E2220">
        <v>118.42440000000001</v>
      </c>
      <c r="F2220">
        <v>6.0031999999999996</v>
      </c>
      <c r="G2220">
        <v>6599.4576606000001</v>
      </c>
      <c r="H2220">
        <v>6598.8322539000001</v>
      </c>
      <c r="I2220" s="2">
        <v>0.62540669999999998</v>
      </c>
      <c r="J2220" s="1">
        <v>1</v>
      </c>
    </row>
    <row r="2221" spans="1:10" x14ac:dyDescent="0.35">
      <c r="A2221">
        <v>1.4872069999999999</v>
      </c>
      <c r="B2221">
        <v>1.855299</v>
      </c>
      <c r="C2221">
        <v>0.93242100000000006</v>
      </c>
      <c r="D2221">
        <v>94.733099999999993</v>
      </c>
      <c r="E2221">
        <v>84.589500000000001</v>
      </c>
      <c r="F2221">
        <v>9.2353000000000005</v>
      </c>
      <c r="G2221">
        <v>6602.0806897000002</v>
      </c>
      <c r="H2221">
        <v>6529.2793523999999</v>
      </c>
      <c r="I2221" s="2">
        <v>72.8013373</v>
      </c>
      <c r="J2221" s="1">
        <v>1</v>
      </c>
    </row>
    <row r="2222" spans="1:10" x14ac:dyDescent="0.35">
      <c r="A2222">
        <v>1.429759</v>
      </c>
      <c r="B2222">
        <v>1.7222470000000001</v>
      </c>
      <c r="C2222">
        <v>1.079798</v>
      </c>
      <c r="D2222">
        <v>110.32980000000001</v>
      </c>
      <c r="E2222">
        <v>146.41890000000001</v>
      </c>
      <c r="F2222">
        <v>125.42</v>
      </c>
      <c r="G2222">
        <v>6614.2886368999998</v>
      </c>
      <c r="H2222">
        <v>6585.9689084000001</v>
      </c>
      <c r="I2222" s="2">
        <v>28.3197285</v>
      </c>
      <c r="J2222" s="1">
        <v>1</v>
      </c>
    </row>
    <row r="2223" spans="1:10" x14ac:dyDescent="0.35">
      <c r="A2223">
        <v>1.5235160000000001</v>
      </c>
      <c r="B2223">
        <v>1.7476</v>
      </c>
      <c r="C2223">
        <v>1.010097</v>
      </c>
      <c r="D2223">
        <v>128.66229999999999</v>
      </c>
      <c r="E2223">
        <v>141.83459999999999</v>
      </c>
      <c r="F2223">
        <v>52.871699999999997</v>
      </c>
      <c r="G2223">
        <v>6615.4085062000004</v>
      </c>
      <c r="H2223">
        <v>6565.0997304000002</v>
      </c>
      <c r="I2223" s="2">
        <v>50.308775699999998</v>
      </c>
      <c r="J2223" s="1">
        <v>1</v>
      </c>
    </row>
    <row r="2224" spans="1:10" x14ac:dyDescent="0.35">
      <c r="A2224">
        <v>1.4299409999999999</v>
      </c>
      <c r="B2224">
        <v>1.4220470000000001</v>
      </c>
      <c r="C2224">
        <v>0.93176000000000003</v>
      </c>
      <c r="D2224">
        <v>102.8359</v>
      </c>
      <c r="E2224">
        <v>115.0659</v>
      </c>
      <c r="F2224">
        <v>16.656700000000001</v>
      </c>
      <c r="G2224">
        <v>6616.9389467000001</v>
      </c>
      <c r="H2224">
        <v>6617.1194471999997</v>
      </c>
      <c r="I2224" s="2">
        <v>-0.18050050000000001</v>
      </c>
      <c r="J2224" s="1">
        <v>1</v>
      </c>
    </row>
    <row r="2225" spans="1:10" x14ac:dyDescent="0.35">
      <c r="A2225">
        <v>1.4469730000000001</v>
      </c>
      <c r="B2225">
        <v>1.729665</v>
      </c>
      <c r="C2225">
        <v>0.84287100000000004</v>
      </c>
      <c r="D2225">
        <v>106.1165</v>
      </c>
      <c r="E2225">
        <v>115.74939999999999</v>
      </c>
      <c r="F2225">
        <v>105.9603</v>
      </c>
      <c r="G2225">
        <v>6623.0747769999998</v>
      </c>
      <c r="H2225">
        <v>6623.8942016999999</v>
      </c>
      <c r="I2225" s="2">
        <v>-0.81942470000000001</v>
      </c>
      <c r="J2225" s="1">
        <v>1</v>
      </c>
    </row>
    <row r="2226" spans="1:10" x14ac:dyDescent="0.35">
      <c r="A2226">
        <v>1.5391250000000001</v>
      </c>
      <c r="B2226">
        <v>1.7293229999999999</v>
      </c>
      <c r="C2226">
        <v>0.90685099999999996</v>
      </c>
      <c r="D2226">
        <v>129.38820000000001</v>
      </c>
      <c r="E2226">
        <v>133.84389999999999</v>
      </c>
      <c r="F2226">
        <v>53.732300000000002</v>
      </c>
      <c r="G2226">
        <v>6624.0042082</v>
      </c>
      <c r="H2226">
        <v>6604.1632177000001</v>
      </c>
      <c r="I2226" s="2">
        <v>19.8409905</v>
      </c>
      <c r="J2226" s="1">
        <v>1</v>
      </c>
    </row>
    <row r="2227" spans="1:10" x14ac:dyDescent="0.35">
      <c r="A2227">
        <v>1.425805</v>
      </c>
      <c r="B2227">
        <v>1.4696100000000001</v>
      </c>
      <c r="C2227">
        <v>0.92134000000000005</v>
      </c>
      <c r="D2227">
        <v>116.6681</v>
      </c>
      <c r="E2227">
        <v>108.5354</v>
      </c>
      <c r="F2227">
        <v>97.055400000000006</v>
      </c>
      <c r="G2227">
        <v>6624.9861816000002</v>
      </c>
      <c r="H2227">
        <v>6626.4197019000003</v>
      </c>
      <c r="I2227" s="2">
        <v>-1.4335203000000001</v>
      </c>
      <c r="J2227" s="1">
        <v>1</v>
      </c>
    </row>
    <row r="2228" spans="1:10" x14ac:dyDescent="0.35">
      <c r="A2228">
        <v>1.427637</v>
      </c>
      <c r="B2228">
        <v>1.6156239999999999</v>
      </c>
      <c r="C2228">
        <v>0.86890999999999996</v>
      </c>
      <c r="D2228">
        <v>108.1836</v>
      </c>
      <c r="E2228">
        <v>93.230900000000005</v>
      </c>
      <c r="F2228">
        <v>100.81010000000001</v>
      </c>
      <c r="G2228">
        <v>6628.3907817999998</v>
      </c>
      <c r="H2228">
        <v>6631.3139137999997</v>
      </c>
      <c r="I2228" s="2">
        <v>-2.9231319999999998</v>
      </c>
      <c r="J2228" s="1">
        <v>1</v>
      </c>
    </row>
    <row r="2229" spans="1:10" x14ac:dyDescent="0.35">
      <c r="A2229">
        <v>1.464437</v>
      </c>
      <c r="B2229">
        <v>1.51542</v>
      </c>
      <c r="C2229">
        <v>0.89250799999999997</v>
      </c>
      <c r="D2229">
        <v>134.27449999999999</v>
      </c>
      <c r="E2229">
        <v>109.9629</v>
      </c>
      <c r="F2229">
        <v>15.2385</v>
      </c>
      <c r="G2229">
        <v>6644.6524034000004</v>
      </c>
      <c r="H2229">
        <v>6643.8045063</v>
      </c>
      <c r="I2229" s="2">
        <v>0.84789709999999996</v>
      </c>
      <c r="J2229" s="1">
        <v>1</v>
      </c>
    </row>
    <row r="2230" spans="1:10" x14ac:dyDescent="0.35">
      <c r="A2230">
        <v>1.449317</v>
      </c>
      <c r="B2230">
        <v>1.825348</v>
      </c>
      <c r="C2230">
        <v>0.955928</v>
      </c>
      <c r="D2230">
        <v>120.3588</v>
      </c>
      <c r="E2230">
        <v>133.25219999999999</v>
      </c>
      <c r="F2230">
        <v>130.6266</v>
      </c>
      <c r="G2230">
        <v>6648.2265039000004</v>
      </c>
      <c r="H2230">
        <v>6648.3278191999998</v>
      </c>
      <c r="I2230" s="2">
        <v>-0.10131519999999999</v>
      </c>
      <c r="J2230" s="1">
        <v>1</v>
      </c>
    </row>
    <row r="2231" spans="1:10" x14ac:dyDescent="0.35">
      <c r="A2231">
        <v>1.6174299999999999</v>
      </c>
      <c r="B2231">
        <v>1.6218429999999999</v>
      </c>
      <c r="C2231">
        <v>1.1033679999999999</v>
      </c>
      <c r="D2231">
        <v>105.2313</v>
      </c>
      <c r="E2231">
        <v>107.47110000000001</v>
      </c>
      <c r="F2231">
        <v>175.5676</v>
      </c>
      <c r="G2231">
        <v>6648.2470905999999</v>
      </c>
      <c r="H2231">
        <v>6645.6060412999996</v>
      </c>
      <c r="I2231" s="2">
        <v>2.6410493000000002</v>
      </c>
      <c r="J2231" s="1">
        <v>1</v>
      </c>
    </row>
    <row r="2232" spans="1:10" x14ac:dyDescent="0.35">
      <c r="A2232">
        <v>1.3423860000000001</v>
      </c>
      <c r="B2232">
        <v>1.6247739999999999</v>
      </c>
      <c r="C2232">
        <v>0.91620699999999999</v>
      </c>
      <c r="D2232">
        <v>109.5724</v>
      </c>
      <c r="E2232">
        <v>120.45229999999999</v>
      </c>
      <c r="F2232">
        <v>108.43600000000001</v>
      </c>
      <c r="G2232">
        <v>6658.6258264999997</v>
      </c>
      <c r="H2232">
        <v>6658.3859734999996</v>
      </c>
      <c r="I2232" s="2">
        <v>0.23985300000000001</v>
      </c>
      <c r="J2232" s="1">
        <v>1</v>
      </c>
    </row>
    <row r="2233" spans="1:10" x14ac:dyDescent="0.35">
      <c r="A2233">
        <v>1.376498</v>
      </c>
      <c r="B2233">
        <v>1.466594</v>
      </c>
      <c r="C2233">
        <v>0.96796099999999996</v>
      </c>
      <c r="D2233">
        <v>120.5334</v>
      </c>
      <c r="E2233">
        <v>141.10550000000001</v>
      </c>
      <c r="F2233">
        <v>59.697899999999997</v>
      </c>
      <c r="G2233">
        <v>6659.5584399999998</v>
      </c>
      <c r="H2233">
        <v>6648.7385770000001</v>
      </c>
      <c r="I2233" s="2">
        <v>10.819863</v>
      </c>
      <c r="J2233" s="1">
        <v>1</v>
      </c>
    </row>
    <row r="2234" spans="1:10" x14ac:dyDescent="0.35">
      <c r="A2234">
        <v>1.3994500000000001</v>
      </c>
      <c r="B2234">
        <v>1.5288900000000001</v>
      </c>
      <c r="C2234">
        <v>0.96185900000000002</v>
      </c>
      <c r="D2234">
        <v>98.642899999999997</v>
      </c>
      <c r="E2234">
        <v>100.5792</v>
      </c>
      <c r="F2234">
        <v>56.573399999999999</v>
      </c>
      <c r="G2234">
        <v>6659.9164469999996</v>
      </c>
      <c r="H2234">
        <v>6658.2939539999998</v>
      </c>
      <c r="I2234" s="2">
        <v>1.6224931</v>
      </c>
      <c r="J2234" s="1">
        <v>1</v>
      </c>
    </row>
    <row r="2235" spans="1:10" x14ac:dyDescent="0.35">
      <c r="A2235">
        <v>1.6029450000000001</v>
      </c>
      <c r="B2235">
        <v>1.4543299999999999</v>
      </c>
      <c r="C2235">
        <v>0.96562499999999996</v>
      </c>
      <c r="D2235">
        <v>106.9391</v>
      </c>
      <c r="E2235">
        <v>142.58860000000001</v>
      </c>
      <c r="F2235">
        <v>13.544700000000001</v>
      </c>
      <c r="G2235">
        <v>6661.0850836</v>
      </c>
      <c r="H2235">
        <v>6691.0687146</v>
      </c>
      <c r="I2235" s="2">
        <v>-29.983630900000001</v>
      </c>
      <c r="J2235" s="1">
        <v>1</v>
      </c>
    </row>
    <row r="2236" spans="1:10" x14ac:dyDescent="0.35">
      <c r="A2236">
        <v>1.540109</v>
      </c>
      <c r="B2236">
        <v>1.680296</v>
      </c>
      <c r="C2236">
        <v>1.116805</v>
      </c>
      <c r="D2236">
        <v>110.3263</v>
      </c>
      <c r="E2236">
        <v>119.2299</v>
      </c>
      <c r="F2236">
        <v>90.8001</v>
      </c>
      <c r="G2236">
        <v>6661.1867662000004</v>
      </c>
      <c r="H2236">
        <v>6658.7827969999998</v>
      </c>
      <c r="I2236" s="2">
        <v>2.4039692000000001</v>
      </c>
      <c r="J2236" s="1">
        <v>1</v>
      </c>
    </row>
    <row r="2237" spans="1:10" x14ac:dyDescent="0.35">
      <c r="A2237">
        <v>1.427651</v>
      </c>
      <c r="B2237">
        <v>1.4855780000000001</v>
      </c>
      <c r="C2237">
        <v>1.074832</v>
      </c>
      <c r="D2237">
        <v>112.07940000000001</v>
      </c>
      <c r="E2237">
        <v>104.2453</v>
      </c>
      <c r="F2237">
        <v>70.685299999999998</v>
      </c>
      <c r="G2237">
        <v>6670.0000115000003</v>
      </c>
      <c r="H2237">
        <v>6669.2059417999999</v>
      </c>
      <c r="I2237" s="2">
        <v>0.79406969999999999</v>
      </c>
      <c r="J2237" s="1">
        <v>1</v>
      </c>
    </row>
    <row r="2238" spans="1:10" x14ac:dyDescent="0.35">
      <c r="A2238">
        <v>1.5832090000000001</v>
      </c>
      <c r="B2238">
        <v>1.528931</v>
      </c>
      <c r="C2238">
        <v>0.93597600000000003</v>
      </c>
      <c r="D2238">
        <v>108.81019999999999</v>
      </c>
      <c r="E2238">
        <v>97.033000000000001</v>
      </c>
      <c r="F2238">
        <v>122.5223</v>
      </c>
      <c r="G2238">
        <v>6672.4964695999997</v>
      </c>
      <c r="H2238">
        <v>6669.6107828000004</v>
      </c>
      <c r="I2238" s="2">
        <v>2.8856868000000002</v>
      </c>
      <c r="J2238" s="1">
        <v>1</v>
      </c>
    </row>
    <row r="2239" spans="1:10" x14ac:dyDescent="0.35">
      <c r="A2239">
        <v>1.4804440000000001</v>
      </c>
      <c r="B2239">
        <v>1.5799559999999999</v>
      </c>
      <c r="C2239">
        <v>1.0186470000000001</v>
      </c>
      <c r="D2239">
        <v>101.6023</v>
      </c>
      <c r="E2239">
        <v>87.181799999999996</v>
      </c>
      <c r="F2239">
        <v>94.447199999999995</v>
      </c>
      <c r="G2239">
        <v>6674.8327769999996</v>
      </c>
      <c r="H2239">
        <v>6679.2707842</v>
      </c>
      <c r="I2239" s="2">
        <v>-4.4380072000000004</v>
      </c>
      <c r="J2239" s="1">
        <v>1</v>
      </c>
    </row>
    <row r="2240" spans="1:10" x14ac:dyDescent="0.35">
      <c r="A2240">
        <v>1.525746</v>
      </c>
      <c r="B2240">
        <v>1.5331440000000001</v>
      </c>
      <c r="C2240">
        <v>0.88326000000000005</v>
      </c>
      <c r="D2240">
        <v>99.248000000000005</v>
      </c>
      <c r="E2240">
        <v>105.3668</v>
      </c>
      <c r="F2240">
        <v>119.6435</v>
      </c>
      <c r="G2240">
        <v>6681.5792954999997</v>
      </c>
      <c r="H2240">
        <v>6681.3427792000002</v>
      </c>
      <c r="I2240" s="2">
        <v>0.23651630000000001</v>
      </c>
      <c r="J2240" s="1">
        <v>1</v>
      </c>
    </row>
    <row r="2241" spans="1:10" x14ac:dyDescent="0.35">
      <c r="A2241">
        <v>1.495017</v>
      </c>
      <c r="B2241">
        <v>1.484899</v>
      </c>
      <c r="C2241">
        <v>0.89223300000000005</v>
      </c>
      <c r="D2241">
        <v>127.0408</v>
      </c>
      <c r="E2241">
        <v>133.3064</v>
      </c>
      <c r="F2241">
        <v>179.98070000000001</v>
      </c>
      <c r="G2241">
        <v>6685.7849781000004</v>
      </c>
      <c r="H2241">
        <v>6655.8289771</v>
      </c>
      <c r="I2241" s="2">
        <v>29.956001000000001</v>
      </c>
      <c r="J2241" s="1">
        <v>1</v>
      </c>
    </row>
    <row r="2242" spans="1:10" x14ac:dyDescent="0.35">
      <c r="A2242">
        <v>1.60345</v>
      </c>
      <c r="B2242">
        <v>1.5182450000000001</v>
      </c>
      <c r="C2242">
        <v>0.973437</v>
      </c>
      <c r="D2242">
        <v>103.8698</v>
      </c>
      <c r="E2242">
        <v>92.558199999999999</v>
      </c>
      <c r="F2242">
        <v>39.857199999999999</v>
      </c>
      <c r="G2242">
        <v>6691.2949984999996</v>
      </c>
      <c r="H2242">
        <v>6682.8956361999999</v>
      </c>
      <c r="I2242" s="2">
        <v>8.3993622999999999</v>
      </c>
      <c r="J2242" s="1">
        <v>1</v>
      </c>
    </row>
    <row r="2243" spans="1:10" x14ac:dyDescent="0.35">
      <c r="A2243">
        <v>1.4707490000000001</v>
      </c>
      <c r="B2243">
        <v>1.5149280000000001</v>
      </c>
      <c r="C2243">
        <v>0.96206999999999998</v>
      </c>
      <c r="D2243">
        <v>131.24969999999999</v>
      </c>
      <c r="E2243">
        <v>155.5377</v>
      </c>
      <c r="F2243">
        <v>109.7238</v>
      </c>
      <c r="G2243">
        <v>6691.5739946000003</v>
      </c>
      <c r="H2243">
        <v>6688.6511978999997</v>
      </c>
      <c r="I2243" s="2">
        <v>2.9227967000000001</v>
      </c>
      <c r="J2243" s="1">
        <v>1</v>
      </c>
    </row>
    <row r="2244" spans="1:10" x14ac:dyDescent="0.35">
      <c r="A2244">
        <v>1.560079</v>
      </c>
      <c r="B2244">
        <v>1.584638</v>
      </c>
      <c r="C2244">
        <v>0.96691199999999999</v>
      </c>
      <c r="D2244">
        <v>130.94669999999999</v>
      </c>
      <c r="E2244">
        <v>94.4572</v>
      </c>
      <c r="F2244">
        <v>159.5376</v>
      </c>
      <c r="G2244">
        <v>6692.3815076000001</v>
      </c>
      <c r="H2244">
        <v>6683.7610618999997</v>
      </c>
      <c r="I2244" s="2">
        <v>8.6204458000000006</v>
      </c>
      <c r="J2244" s="1">
        <v>1</v>
      </c>
    </row>
    <row r="2245" spans="1:10" x14ac:dyDescent="0.35">
      <c r="A2245">
        <v>1.507317</v>
      </c>
      <c r="B2245">
        <v>1.7283770000000001</v>
      </c>
      <c r="C2245">
        <v>0.97755400000000003</v>
      </c>
      <c r="D2245">
        <v>126.4051</v>
      </c>
      <c r="E2245">
        <v>163.89169999999999</v>
      </c>
      <c r="F2245">
        <v>50.255699999999997</v>
      </c>
      <c r="G2245">
        <v>6701.0828208000003</v>
      </c>
      <c r="H2245">
        <v>6592.2845778000001</v>
      </c>
      <c r="I2245" s="2">
        <v>108.79824309999999</v>
      </c>
      <c r="J2245" s="1">
        <v>1</v>
      </c>
    </row>
    <row r="2246" spans="1:10" x14ac:dyDescent="0.35">
      <c r="A2246">
        <v>1.556351</v>
      </c>
      <c r="B2246">
        <v>1.6129770000000001</v>
      </c>
      <c r="C2246">
        <v>0.90639899999999995</v>
      </c>
      <c r="D2246">
        <v>117.354</v>
      </c>
      <c r="E2246">
        <v>91.6755</v>
      </c>
      <c r="F2246">
        <v>109.5103</v>
      </c>
      <c r="G2246">
        <v>6712.7214287999996</v>
      </c>
      <c r="H2246">
        <v>6709.4540183999998</v>
      </c>
      <c r="I2246" s="2">
        <v>3.2674104000000002</v>
      </c>
      <c r="J2246" s="1">
        <v>1</v>
      </c>
    </row>
    <row r="2247" spans="1:10" x14ac:dyDescent="0.35">
      <c r="A2247">
        <v>1.549731</v>
      </c>
      <c r="B2247">
        <v>1.567925</v>
      </c>
      <c r="C2247">
        <v>0.88380700000000001</v>
      </c>
      <c r="D2247">
        <v>121.9648</v>
      </c>
      <c r="E2247">
        <v>105.5264</v>
      </c>
      <c r="F2247">
        <v>105.38939999999999</v>
      </c>
      <c r="G2247">
        <v>6715.0172431999999</v>
      </c>
      <c r="H2247">
        <v>6714.0639344000001</v>
      </c>
      <c r="I2247" s="2">
        <v>0.95330879999999996</v>
      </c>
      <c r="J2247" s="1">
        <v>1</v>
      </c>
    </row>
    <row r="2248" spans="1:10" x14ac:dyDescent="0.35">
      <c r="A2248">
        <v>1.50546</v>
      </c>
      <c r="B2248">
        <v>1.6172930000000001</v>
      </c>
      <c r="C2248">
        <v>0.87461800000000001</v>
      </c>
      <c r="D2248">
        <v>127.0154</v>
      </c>
      <c r="E2248">
        <v>106.85290000000001</v>
      </c>
      <c r="F2248">
        <v>95.508399999999995</v>
      </c>
      <c r="G2248">
        <v>6718.4072703000002</v>
      </c>
      <c r="H2248">
        <v>6711.1847903999997</v>
      </c>
      <c r="I2248" s="2">
        <v>7.22248</v>
      </c>
      <c r="J2248" s="1">
        <v>1</v>
      </c>
    </row>
    <row r="2249" spans="1:10" x14ac:dyDescent="0.35">
      <c r="A2249">
        <v>1.610225</v>
      </c>
      <c r="B2249">
        <v>1.7202010000000001</v>
      </c>
      <c r="C2249">
        <v>0.93653799999999998</v>
      </c>
      <c r="D2249">
        <v>120.5752</v>
      </c>
      <c r="E2249">
        <v>113.59610000000001</v>
      </c>
      <c r="F2249">
        <v>171.2757</v>
      </c>
      <c r="G2249">
        <v>6719.0005761000002</v>
      </c>
      <c r="H2249">
        <v>6725.2367131999999</v>
      </c>
      <c r="I2249" s="2">
        <v>-6.2361370999999997</v>
      </c>
      <c r="J2249" s="1">
        <v>1</v>
      </c>
    </row>
    <row r="2250" spans="1:10" x14ac:dyDescent="0.35">
      <c r="A2250">
        <v>1.4994689999999999</v>
      </c>
      <c r="B2250">
        <v>1.821555</v>
      </c>
      <c r="C2250">
        <v>0.96645999999999999</v>
      </c>
      <c r="D2250">
        <v>129.28110000000001</v>
      </c>
      <c r="E2250">
        <v>95.901499999999999</v>
      </c>
      <c r="F2250">
        <v>165.0292</v>
      </c>
      <c r="G2250">
        <v>6720.3279586999997</v>
      </c>
      <c r="H2250">
        <v>6710.2058247000004</v>
      </c>
      <c r="I2250" s="2">
        <v>10.1221339</v>
      </c>
      <c r="J2250" s="1">
        <v>1</v>
      </c>
    </row>
    <row r="2251" spans="1:10" x14ac:dyDescent="0.35">
      <c r="A2251">
        <v>1.4943409999999999</v>
      </c>
      <c r="B2251">
        <v>1.532592</v>
      </c>
      <c r="C2251">
        <v>0.95039200000000001</v>
      </c>
      <c r="D2251">
        <v>101.9091</v>
      </c>
      <c r="E2251">
        <v>92.514200000000002</v>
      </c>
      <c r="F2251">
        <v>94.016099999999994</v>
      </c>
      <c r="G2251">
        <v>6744.6143410000004</v>
      </c>
      <c r="H2251">
        <v>6741.2889483999998</v>
      </c>
      <c r="I2251" s="2">
        <v>3.3253925999999998</v>
      </c>
      <c r="J2251" s="1">
        <v>1</v>
      </c>
    </row>
    <row r="2252" spans="1:10" x14ac:dyDescent="0.35">
      <c r="A2252">
        <v>1.410272</v>
      </c>
      <c r="B2252">
        <v>1.554254</v>
      </c>
      <c r="C2252">
        <v>1.0141199999999999</v>
      </c>
      <c r="D2252">
        <v>131.279</v>
      </c>
      <c r="E2252">
        <v>151.56370000000001</v>
      </c>
      <c r="F2252">
        <v>83.058199999999999</v>
      </c>
      <c r="G2252">
        <v>6751.2789954</v>
      </c>
      <c r="H2252">
        <v>6618.3153972999999</v>
      </c>
      <c r="I2252" s="2">
        <v>132.96359810000001</v>
      </c>
      <c r="J2252" s="1">
        <v>1</v>
      </c>
    </row>
    <row r="2253" spans="1:10" x14ac:dyDescent="0.35">
      <c r="A2253">
        <v>1.538157</v>
      </c>
      <c r="B2253">
        <v>1.7286999999999999</v>
      </c>
      <c r="C2253">
        <v>1.0553459999999999</v>
      </c>
      <c r="D2253">
        <v>114.6262</v>
      </c>
      <c r="E2253">
        <v>153.96190000000001</v>
      </c>
      <c r="F2253">
        <v>33.220300000000002</v>
      </c>
      <c r="G2253">
        <v>6756.8296845000004</v>
      </c>
      <c r="H2253">
        <v>6755.3964624</v>
      </c>
      <c r="I2253" s="2">
        <v>1.433222</v>
      </c>
      <c r="J2253" s="1">
        <v>1</v>
      </c>
    </row>
    <row r="2254" spans="1:10" x14ac:dyDescent="0.35">
      <c r="A2254">
        <v>1.5421899999999999</v>
      </c>
      <c r="B2254">
        <v>1.617996</v>
      </c>
      <c r="C2254">
        <v>0.82941600000000004</v>
      </c>
      <c r="D2254">
        <v>116.25490000000001</v>
      </c>
      <c r="E2254">
        <v>114.24120000000001</v>
      </c>
      <c r="F2254">
        <v>156.25450000000001</v>
      </c>
      <c r="G2254">
        <v>6757.0467228999996</v>
      </c>
      <c r="H2254">
        <v>6757.5612098000001</v>
      </c>
      <c r="I2254" s="2">
        <v>-0.51448689999999997</v>
      </c>
      <c r="J2254" s="1">
        <v>1</v>
      </c>
    </row>
    <row r="2255" spans="1:10" x14ac:dyDescent="0.35">
      <c r="A2255">
        <v>1.433559</v>
      </c>
      <c r="B2255">
        <v>1.8937189999999999</v>
      </c>
      <c r="C2255">
        <v>0.96392800000000001</v>
      </c>
      <c r="D2255">
        <v>96.683700000000002</v>
      </c>
      <c r="E2255">
        <v>95.345799999999997</v>
      </c>
      <c r="F2255">
        <v>28.979099999999999</v>
      </c>
      <c r="G2255">
        <v>6759.0364579999996</v>
      </c>
      <c r="H2255">
        <v>6739.5025974</v>
      </c>
      <c r="I2255" s="2">
        <v>19.533860499999999</v>
      </c>
      <c r="J2255" s="1">
        <v>1</v>
      </c>
    </row>
    <row r="2256" spans="1:10" x14ac:dyDescent="0.35">
      <c r="A2256">
        <v>1.5188839999999999</v>
      </c>
      <c r="B2256">
        <v>1.6403270000000001</v>
      </c>
      <c r="C2256">
        <v>0.87901499999999999</v>
      </c>
      <c r="D2256">
        <v>100.00409999999999</v>
      </c>
      <c r="E2256">
        <v>94.440600000000003</v>
      </c>
      <c r="F2256">
        <v>74.813000000000002</v>
      </c>
      <c r="G2256">
        <v>6760.8363914000001</v>
      </c>
      <c r="H2256">
        <v>6747.8436336000004</v>
      </c>
      <c r="I2256" s="2">
        <v>12.9927578</v>
      </c>
      <c r="J2256" s="1">
        <v>1</v>
      </c>
    </row>
    <row r="2257" spans="1:10" x14ac:dyDescent="0.35">
      <c r="A2257">
        <v>1.5776250000000001</v>
      </c>
      <c r="B2257">
        <v>1.45739</v>
      </c>
      <c r="C2257">
        <v>0.93461700000000003</v>
      </c>
      <c r="D2257">
        <v>109.42870000000001</v>
      </c>
      <c r="E2257">
        <v>132.6113</v>
      </c>
      <c r="F2257">
        <v>141.245</v>
      </c>
      <c r="G2257">
        <v>6761.0101714000002</v>
      </c>
      <c r="H2257">
        <v>6788.4513123999996</v>
      </c>
      <c r="I2257" s="2">
        <v>-27.441140999999998</v>
      </c>
      <c r="J2257" s="1">
        <v>1</v>
      </c>
    </row>
    <row r="2258" spans="1:10" x14ac:dyDescent="0.35">
      <c r="A2258">
        <v>1.53931</v>
      </c>
      <c r="B2258">
        <v>1.562101</v>
      </c>
      <c r="C2258">
        <v>0.84867000000000004</v>
      </c>
      <c r="D2258">
        <v>124.9337</v>
      </c>
      <c r="E2258">
        <v>105.01739999999999</v>
      </c>
      <c r="F2258">
        <v>19.573499999999999</v>
      </c>
      <c r="G2258">
        <v>6765.0800430999998</v>
      </c>
      <c r="H2258">
        <v>6765.6106638000001</v>
      </c>
      <c r="I2258" s="2">
        <v>-0.53062069999999995</v>
      </c>
      <c r="J2258" s="1">
        <v>1</v>
      </c>
    </row>
    <row r="2259" spans="1:10" x14ac:dyDescent="0.35">
      <c r="A2259">
        <v>1.3848959999999999</v>
      </c>
      <c r="B2259">
        <v>1.825458</v>
      </c>
      <c r="C2259">
        <v>0.96689599999999998</v>
      </c>
      <c r="D2259">
        <v>124.2941</v>
      </c>
      <c r="E2259">
        <v>118.7604</v>
      </c>
      <c r="F2259">
        <v>54.469499999999996</v>
      </c>
      <c r="G2259">
        <v>6768.9632076999997</v>
      </c>
      <c r="H2259">
        <v>6761.6999206999999</v>
      </c>
      <c r="I2259" s="2">
        <v>7.263287</v>
      </c>
      <c r="J2259" s="1">
        <v>1</v>
      </c>
    </row>
    <row r="2260" spans="1:10" x14ac:dyDescent="0.35">
      <c r="A2260">
        <v>1.505792</v>
      </c>
      <c r="B2260">
        <v>1.4684269999999999</v>
      </c>
      <c r="C2260">
        <v>0.88222199999999995</v>
      </c>
      <c r="D2260">
        <v>103.6812</v>
      </c>
      <c r="E2260">
        <v>120.0021</v>
      </c>
      <c r="F2260">
        <v>121.5369</v>
      </c>
      <c r="G2260">
        <v>6777.5858612000002</v>
      </c>
      <c r="H2260">
        <v>6790.3839541999996</v>
      </c>
      <c r="I2260" s="2">
        <v>-12.798093</v>
      </c>
      <c r="J2260" s="1">
        <v>1</v>
      </c>
    </row>
    <row r="2261" spans="1:10" x14ac:dyDescent="0.35">
      <c r="A2261">
        <v>1.496273</v>
      </c>
      <c r="B2261">
        <v>1.8567290000000001</v>
      </c>
      <c r="C2261">
        <v>0.97354600000000002</v>
      </c>
      <c r="D2261">
        <v>97.604699999999994</v>
      </c>
      <c r="E2261">
        <v>115.0038</v>
      </c>
      <c r="F2261">
        <v>115.4752</v>
      </c>
      <c r="G2261">
        <v>6784.2098030999996</v>
      </c>
      <c r="H2261">
        <v>6778.5509289000001</v>
      </c>
      <c r="I2261" s="2">
        <v>5.6588742999999999</v>
      </c>
      <c r="J2261" s="1">
        <v>1</v>
      </c>
    </row>
    <row r="2262" spans="1:10" x14ac:dyDescent="0.35">
      <c r="A2262">
        <v>1.5024</v>
      </c>
      <c r="B2262">
        <v>1.5820890000000001</v>
      </c>
      <c r="C2262">
        <v>1.1098699999999999</v>
      </c>
      <c r="D2262">
        <v>121.43810000000001</v>
      </c>
      <c r="E2262">
        <v>138.16390000000001</v>
      </c>
      <c r="F2262">
        <v>146.36529999999999</v>
      </c>
      <c r="G2262">
        <v>6789.0245717999996</v>
      </c>
      <c r="H2262">
        <v>6769.3958463999998</v>
      </c>
      <c r="I2262" s="2">
        <v>19.628725299999999</v>
      </c>
      <c r="J2262" s="1">
        <v>1</v>
      </c>
    </row>
    <row r="2263" spans="1:10" x14ac:dyDescent="0.35">
      <c r="A2263">
        <v>1.39645</v>
      </c>
      <c r="B2263">
        <v>1.5348790000000001</v>
      </c>
      <c r="C2263">
        <v>1.0812109999999999</v>
      </c>
      <c r="D2263">
        <v>106.26</v>
      </c>
      <c r="E2263">
        <v>102.004</v>
      </c>
      <c r="F2263">
        <v>69.337699999999998</v>
      </c>
      <c r="G2263">
        <v>6795.7930377000002</v>
      </c>
      <c r="H2263">
        <v>6790.8728703999996</v>
      </c>
      <c r="I2263" s="2">
        <v>4.9201673000000001</v>
      </c>
      <c r="J2263" s="1">
        <v>1</v>
      </c>
    </row>
    <row r="2264" spans="1:10" x14ac:dyDescent="0.35">
      <c r="A2264">
        <v>1.351912</v>
      </c>
      <c r="B2264">
        <v>1.6853279999999999</v>
      </c>
      <c r="C2264">
        <v>1.078992</v>
      </c>
      <c r="D2264">
        <v>107.45529999999999</v>
      </c>
      <c r="E2264">
        <v>128.57040000000001</v>
      </c>
      <c r="F2264">
        <v>177.18799999999999</v>
      </c>
      <c r="G2264">
        <v>6812.0627799000004</v>
      </c>
      <c r="H2264">
        <v>6806.1240550000002</v>
      </c>
      <c r="I2264" s="2">
        <v>5.9387249000000004</v>
      </c>
      <c r="J2264" s="1">
        <v>1</v>
      </c>
    </row>
    <row r="2265" spans="1:10" x14ac:dyDescent="0.35">
      <c r="A2265">
        <v>1.5132030000000001</v>
      </c>
      <c r="B2265">
        <v>1.664982</v>
      </c>
      <c r="C2265">
        <v>1.131507</v>
      </c>
      <c r="D2265">
        <v>124.372</v>
      </c>
      <c r="E2265">
        <v>99.323400000000007</v>
      </c>
      <c r="F2265">
        <v>149.57769999999999</v>
      </c>
      <c r="G2265">
        <v>6818.4981931000002</v>
      </c>
      <c r="H2265">
        <v>6791.4037938000001</v>
      </c>
      <c r="I2265" s="2">
        <v>27.0943994</v>
      </c>
      <c r="J2265" s="1">
        <v>1</v>
      </c>
    </row>
    <row r="2266" spans="1:10" x14ac:dyDescent="0.35">
      <c r="A2266">
        <v>1.5136069999999999</v>
      </c>
      <c r="B2266">
        <v>1.8128409999999999</v>
      </c>
      <c r="C2266">
        <v>0.93846300000000005</v>
      </c>
      <c r="D2266">
        <v>108.23220000000001</v>
      </c>
      <c r="E2266">
        <v>147.5565</v>
      </c>
      <c r="F2266">
        <v>47.819400000000002</v>
      </c>
      <c r="G2266">
        <v>6822.3990694000004</v>
      </c>
      <c r="H2266">
        <v>6810.3193984999998</v>
      </c>
      <c r="I2266" s="2">
        <v>12.0796709</v>
      </c>
      <c r="J2266" s="1">
        <v>1</v>
      </c>
    </row>
    <row r="2267" spans="1:10" x14ac:dyDescent="0.35">
      <c r="A2267">
        <v>1.4069309999999999</v>
      </c>
      <c r="B2267">
        <v>1.478275</v>
      </c>
      <c r="C2267">
        <v>0.90227900000000005</v>
      </c>
      <c r="D2267">
        <v>103.4727</v>
      </c>
      <c r="E2267">
        <v>119.2435</v>
      </c>
      <c r="F2267">
        <v>116.7037</v>
      </c>
      <c r="G2267">
        <v>6824.0969908999996</v>
      </c>
      <c r="H2267">
        <v>6823.2570065999998</v>
      </c>
      <c r="I2267" s="2">
        <v>0.83998430000000002</v>
      </c>
      <c r="J2267" s="1">
        <v>1</v>
      </c>
    </row>
    <row r="2268" spans="1:10" x14ac:dyDescent="0.35">
      <c r="A2268">
        <v>1.5183340000000001</v>
      </c>
      <c r="B2268">
        <v>1.4296260000000001</v>
      </c>
      <c r="C2268">
        <v>1.0011810000000001</v>
      </c>
      <c r="D2268">
        <v>127.26909999999999</v>
      </c>
      <c r="E2268">
        <v>120.4365</v>
      </c>
      <c r="F2268">
        <v>13.642200000000001</v>
      </c>
      <c r="G2268">
        <v>6827.5038956999997</v>
      </c>
      <c r="H2268">
        <v>6824.3556348000002</v>
      </c>
      <c r="I2268" s="2">
        <v>3.1482608999999999</v>
      </c>
      <c r="J2268" s="1">
        <v>1</v>
      </c>
    </row>
    <row r="2269" spans="1:10" x14ac:dyDescent="0.35">
      <c r="A2269">
        <v>1.433743</v>
      </c>
      <c r="B2269">
        <v>1.592428</v>
      </c>
      <c r="C2269">
        <v>1.128037</v>
      </c>
      <c r="D2269">
        <v>115.8968</v>
      </c>
      <c r="E2269">
        <v>148.6157</v>
      </c>
      <c r="F2269">
        <v>83.310500000000005</v>
      </c>
      <c r="G2269">
        <v>6828.3080726999997</v>
      </c>
      <c r="H2269">
        <v>6785.5554920000004</v>
      </c>
      <c r="I2269" s="2">
        <v>42.752580600000002</v>
      </c>
      <c r="J2269" s="1">
        <v>1</v>
      </c>
    </row>
    <row r="2270" spans="1:10" x14ac:dyDescent="0.35">
      <c r="A2270">
        <v>1.369882</v>
      </c>
      <c r="B2270">
        <v>1.6112169999999999</v>
      </c>
      <c r="C2270">
        <v>1.0123139999999999</v>
      </c>
      <c r="D2270">
        <v>93.945999999999998</v>
      </c>
      <c r="E2270">
        <v>98.058599999999998</v>
      </c>
      <c r="F2270">
        <v>17.282399999999999</v>
      </c>
      <c r="G2270">
        <v>6833.7555426999998</v>
      </c>
      <c r="H2270">
        <v>6827.6970735000004</v>
      </c>
      <c r="I2270" s="2">
        <v>6.0584692000000002</v>
      </c>
      <c r="J2270" s="1">
        <v>1</v>
      </c>
    </row>
    <row r="2271" spans="1:10" x14ac:dyDescent="0.35">
      <c r="A2271">
        <v>1.388741</v>
      </c>
      <c r="B2271">
        <v>1.5970690000000001</v>
      </c>
      <c r="C2271">
        <v>1.015385</v>
      </c>
      <c r="D2271">
        <v>124.8374</v>
      </c>
      <c r="E2271">
        <v>158.03729999999999</v>
      </c>
      <c r="F2271">
        <v>160.7938</v>
      </c>
      <c r="G2271">
        <v>6838.7065173000001</v>
      </c>
      <c r="H2271">
        <v>6877.1601757999997</v>
      </c>
      <c r="I2271" s="2">
        <v>-38.453658500000003</v>
      </c>
      <c r="J2271" s="1">
        <v>1</v>
      </c>
    </row>
    <row r="2272" spans="1:10" x14ac:dyDescent="0.35">
      <c r="A2272">
        <v>1.525838</v>
      </c>
      <c r="B2272">
        <v>1.673</v>
      </c>
      <c r="C2272">
        <v>1.0029380000000001</v>
      </c>
      <c r="D2272">
        <v>128.85169999999999</v>
      </c>
      <c r="E2272">
        <v>81.609800000000007</v>
      </c>
      <c r="F2272">
        <v>162.06700000000001</v>
      </c>
      <c r="G2272">
        <v>6842.9305040999998</v>
      </c>
      <c r="H2272">
        <v>6838.1127305999998</v>
      </c>
      <c r="I2272" s="2">
        <v>4.8177735999999998</v>
      </c>
      <c r="J2272" s="1">
        <v>1</v>
      </c>
    </row>
    <row r="2273" spans="1:10" x14ac:dyDescent="0.35">
      <c r="A2273">
        <v>1.5865389999999999</v>
      </c>
      <c r="B2273">
        <v>1.623745</v>
      </c>
      <c r="C2273">
        <v>0.86254900000000001</v>
      </c>
      <c r="D2273">
        <v>121.8112</v>
      </c>
      <c r="E2273">
        <v>109.3271</v>
      </c>
      <c r="F2273">
        <v>42.639000000000003</v>
      </c>
      <c r="G2273">
        <v>6845.2409575000001</v>
      </c>
      <c r="H2273">
        <v>6850.7318192000002</v>
      </c>
      <c r="I2273" s="2">
        <v>-5.4908617</v>
      </c>
      <c r="J2273" s="1">
        <v>1</v>
      </c>
    </row>
    <row r="2274" spans="1:10" x14ac:dyDescent="0.35">
      <c r="A2274">
        <v>1.4930699999999999</v>
      </c>
      <c r="B2274">
        <v>1.567871</v>
      </c>
      <c r="C2274">
        <v>1.055202</v>
      </c>
      <c r="D2274">
        <v>125.87690000000001</v>
      </c>
      <c r="E2274">
        <v>162.81970000000001</v>
      </c>
      <c r="F2274">
        <v>132.01490000000001</v>
      </c>
      <c r="G2274">
        <v>6845.7932434000004</v>
      </c>
      <c r="H2274">
        <v>6879.9974377999997</v>
      </c>
      <c r="I2274" s="2">
        <v>-34.204194399999999</v>
      </c>
      <c r="J2274" s="1">
        <v>1</v>
      </c>
    </row>
    <row r="2275" spans="1:10" x14ac:dyDescent="0.35">
      <c r="A2275">
        <v>1.491527</v>
      </c>
      <c r="B2275">
        <v>1.885597</v>
      </c>
      <c r="C2275">
        <v>1.07213</v>
      </c>
      <c r="D2275">
        <v>108.5061</v>
      </c>
      <c r="E2275">
        <v>118.0065</v>
      </c>
      <c r="F2275">
        <v>19.789300000000001</v>
      </c>
      <c r="G2275">
        <v>6850.7010473</v>
      </c>
      <c r="H2275">
        <v>6850.9536346000004</v>
      </c>
      <c r="I2275" s="2">
        <v>-0.25258720000000001</v>
      </c>
      <c r="J2275" s="1">
        <v>1</v>
      </c>
    </row>
    <row r="2276" spans="1:10" x14ac:dyDescent="0.35">
      <c r="A2276">
        <v>1.376757</v>
      </c>
      <c r="B2276">
        <v>1.477533</v>
      </c>
      <c r="C2276">
        <v>1.05454</v>
      </c>
      <c r="D2276">
        <v>107.4093</v>
      </c>
      <c r="E2276">
        <v>102.38249999999999</v>
      </c>
      <c r="F2276">
        <v>32.894100000000002</v>
      </c>
      <c r="G2276">
        <v>6851.5615195999999</v>
      </c>
      <c r="H2276">
        <v>6846.3666500999998</v>
      </c>
      <c r="I2276" s="2">
        <v>5.1948694</v>
      </c>
      <c r="J2276" s="1">
        <v>1</v>
      </c>
    </row>
    <row r="2277" spans="1:10" x14ac:dyDescent="0.35">
      <c r="A2277">
        <v>1.5274190000000001</v>
      </c>
      <c r="B2277">
        <v>1.7236149999999999</v>
      </c>
      <c r="C2277">
        <v>1.0785960000000001</v>
      </c>
      <c r="D2277">
        <v>99.081900000000005</v>
      </c>
      <c r="E2277">
        <v>100.9526</v>
      </c>
      <c r="F2277">
        <v>102.20489999999999</v>
      </c>
      <c r="G2277">
        <v>6854.6083981000002</v>
      </c>
      <c r="H2277">
        <v>6831.2241948999999</v>
      </c>
      <c r="I2277" s="2">
        <v>23.384203200000002</v>
      </c>
      <c r="J2277" s="1">
        <v>1</v>
      </c>
    </row>
    <row r="2278" spans="1:10" x14ac:dyDescent="0.35">
      <c r="A2278">
        <v>1.431451</v>
      </c>
      <c r="B2278">
        <v>1.8283879999999999</v>
      </c>
      <c r="C2278">
        <v>1.0512109999999999</v>
      </c>
      <c r="D2278">
        <v>110.3541</v>
      </c>
      <c r="E2278">
        <v>136.73869999999999</v>
      </c>
      <c r="F2278">
        <v>47.786099999999998</v>
      </c>
      <c r="G2278">
        <v>6863.9799210000001</v>
      </c>
      <c r="H2278">
        <v>6859.8298248999999</v>
      </c>
      <c r="I2278" s="2">
        <v>4.1500960999999998</v>
      </c>
      <c r="J2278" s="1">
        <v>1</v>
      </c>
    </row>
    <row r="2279" spans="1:10" x14ac:dyDescent="0.35">
      <c r="A2279">
        <v>1.3964799999999999</v>
      </c>
      <c r="B2279">
        <v>1.4697370000000001</v>
      </c>
      <c r="C2279">
        <v>1.047539</v>
      </c>
      <c r="D2279">
        <v>114.8754</v>
      </c>
      <c r="E2279">
        <v>89.131500000000003</v>
      </c>
      <c r="F2279">
        <v>5.2236000000000002</v>
      </c>
      <c r="G2279">
        <v>6869.7739854000001</v>
      </c>
      <c r="H2279">
        <v>6879.2143646000004</v>
      </c>
      <c r="I2279" s="2">
        <v>-9.4403792000000006</v>
      </c>
      <c r="J2279" s="1">
        <v>1</v>
      </c>
    </row>
    <row r="2280" spans="1:10" x14ac:dyDescent="0.35">
      <c r="A2280">
        <v>1.465902</v>
      </c>
      <c r="B2280">
        <v>1.457376</v>
      </c>
      <c r="C2280">
        <v>1.0447299999999999</v>
      </c>
      <c r="D2280">
        <v>104.18689999999999</v>
      </c>
      <c r="E2280">
        <v>114.6374</v>
      </c>
      <c r="F2280">
        <v>122.0912</v>
      </c>
      <c r="G2280">
        <v>6870.4518546999998</v>
      </c>
      <c r="H2280">
        <v>6873.2060371999996</v>
      </c>
      <c r="I2280" s="2">
        <v>-2.7541823999999999</v>
      </c>
      <c r="J2280" s="1">
        <v>1</v>
      </c>
    </row>
    <row r="2281" spans="1:10" x14ac:dyDescent="0.35">
      <c r="A2281">
        <v>1.5739350000000001</v>
      </c>
      <c r="B2281">
        <v>1.6443570000000001</v>
      </c>
      <c r="C2281">
        <v>0.93591500000000005</v>
      </c>
      <c r="D2281">
        <v>117.9053</v>
      </c>
      <c r="E2281">
        <v>90.389700000000005</v>
      </c>
      <c r="F2281">
        <v>108.8698</v>
      </c>
      <c r="G2281">
        <v>6870.6172946999995</v>
      </c>
      <c r="H2281">
        <v>6867.0903348000002</v>
      </c>
      <c r="I2281" s="2">
        <v>3.5269599</v>
      </c>
      <c r="J2281" s="1">
        <v>1</v>
      </c>
    </row>
    <row r="2282" spans="1:10" x14ac:dyDescent="0.35">
      <c r="A2282">
        <v>1.5100819999999999</v>
      </c>
      <c r="B2282">
        <v>1.806397</v>
      </c>
      <c r="C2282">
        <v>0.99778599999999995</v>
      </c>
      <c r="D2282">
        <v>119.4195</v>
      </c>
      <c r="E2282">
        <v>150.77330000000001</v>
      </c>
      <c r="F2282">
        <v>38.658700000000003</v>
      </c>
      <c r="G2282">
        <v>6873.6009426000001</v>
      </c>
      <c r="H2282">
        <v>6856.7252412999997</v>
      </c>
      <c r="I2282" s="2">
        <v>16.875701299999999</v>
      </c>
      <c r="J2282" s="1">
        <v>1</v>
      </c>
    </row>
    <row r="2283" spans="1:10" x14ac:dyDescent="0.35">
      <c r="A2283">
        <v>1.4896290000000001</v>
      </c>
      <c r="B2283">
        <v>1.535852</v>
      </c>
      <c r="C2283">
        <v>1.032958</v>
      </c>
      <c r="D2283">
        <v>125.05070000000001</v>
      </c>
      <c r="E2283">
        <v>88.216899999999995</v>
      </c>
      <c r="F2283">
        <v>48.5047</v>
      </c>
      <c r="G2283">
        <v>6877.8941077999998</v>
      </c>
      <c r="H2283">
        <v>6871.2365315999996</v>
      </c>
      <c r="I2283" s="2">
        <v>6.6575762000000003</v>
      </c>
      <c r="J2283" s="1">
        <v>1</v>
      </c>
    </row>
    <row r="2284" spans="1:10" x14ac:dyDescent="0.35">
      <c r="A2284">
        <v>1.522826</v>
      </c>
      <c r="B2284">
        <v>1.655003</v>
      </c>
      <c r="C2284">
        <v>1.0455589999999999</v>
      </c>
      <c r="D2284">
        <v>123.7311</v>
      </c>
      <c r="E2284">
        <v>173.57390000000001</v>
      </c>
      <c r="F2284">
        <v>27.945900000000002</v>
      </c>
      <c r="G2284">
        <v>6878.239517</v>
      </c>
      <c r="H2284">
        <v>6779.8788910000003</v>
      </c>
      <c r="I2284" s="2">
        <v>98.360625999999996</v>
      </c>
      <c r="J2284" s="1">
        <v>1</v>
      </c>
    </row>
    <row r="2285" spans="1:10" x14ac:dyDescent="0.35">
      <c r="A2285">
        <v>1.4225019999999999</v>
      </c>
      <c r="B2285">
        <v>1.9448369999999999</v>
      </c>
      <c r="C2285">
        <v>0.98337300000000005</v>
      </c>
      <c r="D2285">
        <v>111.919</v>
      </c>
      <c r="E2285">
        <v>117.4632</v>
      </c>
      <c r="F2285">
        <v>15.5876</v>
      </c>
      <c r="G2285">
        <v>6878.5297502000003</v>
      </c>
      <c r="H2285">
        <v>6878.4971839</v>
      </c>
      <c r="I2285" s="2">
        <v>3.2566299999999999E-2</v>
      </c>
      <c r="J2285" s="1">
        <v>1</v>
      </c>
    </row>
    <row r="2286" spans="1:10" x14ac:dyDescent="0.35">
      <c r="A2286">
        <v>1.541801</v>
      </c>
      <c r="B2286">
        <v>1.634538</v>
      </c>
      <c r="C2286">
        <v>1.078778</v>
      </c>
      <c r="D2286">
        <v>114.8845</v>
      </c>
      <c r="E2286">
        <v>150.58799999999999</v>
      </c>
      <c r="F2286">
        <v>125.83410000000001</v>
      </c>
      <c r="G2286">
        <v>6889.1718995000001</v>
      </c>
      <c r="H2286">
        <v>6868.6391937999997</v>
      </c>
      <c r="I2286" s="2">
        <v>20.532705799999999</v>
      </c>
      <c r="J2286" s="1">
        <v>1</v>
      </c>
    </row>
    <row r="2287" spans="1:10" x14ac:dyDescent="0.35">
      <c r="A2287">
        <v>1.4443889999999999</v>
      </c>
      <c r="B2287">
        <v>1.9046149999999999</v>
      </c>
      <c r="C2287">
        <v>0.98377099999999995</v>
      </c>
      <c r="D2287">
        <v>120.19880000000001</v>
      </c>
      <c r="E2287">
        <v>113.4894</v>
      </c>
      <c r="F2287">
        <v>176.80619999999999</v>
      </c>
      <c r="G2287">
        <v>6890.2172791000003</v>
      </c>
      <c r="H2287">
        <v>6891.6308240999997</v>
      </c>
      <c r="I2287" s="2">
        <v>-1.4135450000000001</v>
      </c>
      <c r="J2287" s="1">
        <v>1</v>
      </c>
    </row>
    <row r="2288" spans="1:10" x14ac:dyDescent="0.35">
      <c r="A2288">
        <v>1.6113200000000001</v>
      </c>
      <c r="B2288">
        <v>1.7346299999999999</v>
      </c>
      <c r="C2288">
        <v>0.981881</v>
      </c>
      <c r="D2288">
        <v>114.1773</v>
      </c>
      <c r="E2288">
        <v>85.630700000000004</v>
      </c>
      <c r="F2288">
        <v>16.502199999999998</v>
      </c>
      <c r="G2288">
        <v>6893.5921844000004</v>
      </c>
      <c r="H2288">
        <v>6870.1553706000004</v>
      </c>
      <c r="I2288" s="2">
        <v>23.436813900000001</v>
      </c>
      <c r="J2288" s="1">
        <v>1</v>
      </c>
    </row>
    <row r="2289" spans="1:10" x14ac:dyDescent="0.35">
      <c r="A2289">
        <v>1.427168</v>
      </c>
      <c r="B2289">
        <v>1.678787</v>
      </c>
      <c r="C2289">
        <v>1.044851</v>
      </c>
      <c r="D2289">
        <v>124.25660000000001</v>
      </c>
      <c r="E2289">
        <v>177.35149999999999</v>
      </c>
      <c r="F2289">
        <v>22.4712</v>
      </c>
      <c r="G2289">
        <v>6894.7050964</v>
      </c>
      <c r="H2289">
        <v>6679.565364</v>
      </c>
      <c r="I2289" s="2">
        <v>215.13973240000001</v>
      </c>
      <c r="J2289" s="1">
        <v>1</v>
      </c>
    </row>
    <row r="2290" spans="1:10" x14ac:dyDescent="0.35">
      <c r="A2290">
        <v>1.513863</v>
      </c>
      <c r="B2290">
        <v>1.5119549999999999</v>
      </c>
      <c r="C2290">
        <v>1.0332889999999999</v>
      </c>
      <c r="D2290">
        <v>127.0603</v>
      </c>
      <c r="E2290">
        <v>90.296099999999996</v>
      </c>
      <c r="F2290">
        <v>157.56399999999999</v>
      </c>
      <c r="G2290">
        <v>6898.3165734000004</v>
      </c>
      <c r="H2290">
        <v>6885.9318899999998</v>
      </c>
      <c r="I2290" s="2">
        <v>12.3846834</v>
      </c>
      <c r="J2290" s="1">
        <v>1</v>
      </c>
    </row>
    <row r="2291" spans="1:10" x14ac:dyDescent="0.35">
      <c r="A2291">
        <v>1.3861019999999999</v>
      </c>
      <c r="B2291">
        <v>1.4659199999999999</v>
      </c>
      <c r="C2291">
        <v>1.0025299999999999</v>
      </c>
      <c r="D2291">
        <v>120.1935</v>
      </c>
      <c r="E2291">
        <v>95.467299999999994</v>
      </c>
      <c r="F2291">
        <v>16.1675</v>
      </c>
      <c r="G2291">
        <v>6901.3594136000002</v>
      </c>
      <c r="H2291">
        <v>6903.5329455000001</v>
      </c>
      <c r="I2291" s="2">
        <v>-2.1735319</v>
      </c>
      <c r="J2291" s="1">
        <v>1</v>
      </c>
    </row>
    <row r="2292" spans="1:10" x14ac:dyDescent="0.35">
      <c r="A2292">
        <v>1.5691459999999999</v>
      </c>
      <c r="B2292">
        <v>1.5629599999999999</v>
      </c>
      <c r="C2292">
        <v>1.1525620000000001</v>
      </c>
      <c r="D2292">
        <v>118.751</v>
      </c>
      <c r="E2292">
        <v>131.36680000000001</v>
      </c>
      <c r="F2292">
        <v>26.4605</v>
      </c>
      <c r="G2292">
        <v>6903.8301712000002</v>
      </c>
      <c r="H2292">
        <v>6889.5986665</v>
      </c>
      <c r="I2292" s="2">
        <v>14.2315047</v>
      </c>
      <c r="J2292" s="1">
        <v>1</v>
      </c>
    </row>
    <row r="2293" spans="1:10" x14ac:dyDescent="0.35">
      <c r="A2293">
        <v>1.536813</v>
      </c>
      <c r="B2293">
        <v>1.811696</v>
      </c>
      <c r="C2293">
        <v>1.010424</v>
      </c>
      <c r="D2293">
        <v>102.4427</v>
      </c>
      <c r="E2293">
        <v>136.69149999999999</v>
      </c>
      <c r="F2293">
        <v>155.26900000000001</v>
      </c>
      <c r="G2293">
        <v>6906.2192843000003</v>
      </c>
      <c r="H2293">
        <v>6918.3124137000004</v>
      </c>
      <c r="I2293" s="2">
        <v>-12.0931295</v>
      </c>
      <c r="J2293" s="1">
        <v>1</v>
      </c>
    </row>
    <row r="2294" spans="1:10" x14ac:dyDescent="0.35">
      <c r="A2294">
        <v>1.477144</v>
      </c>
      <c r="B2294">
        <v>1.665111</v>
      </c>
      <c r="C2294">
        <v>0.93138100000000001</v>
      </c>
      <c r="D2294">
        <v>89.156000000000006</v>
      </c>
      <c r="E2294">
        <v>101.62479999999999</v>
      </c>
      <c r="F2294">
        <v>133.0549</v>
      </c>
      <c r="G2294">
        <v>6909.2493070999999</v>
      </c>
      <c r="H2294">
        <v>6901.4798762</v>
      </c>
      <c r="I2294" s="2">
        <v>7.7694308999999997</v>
      </c>
      <c r="J2294" s="1">
        <v>1</v>
      </c>
    </row>
    <row r="2295" spans="1:10" x14ac:dyDescent="0.35">
      <c r="A2295">
        <v>1.5402130000000001</v>
      </c>
      <c r="B2295">
        <v>1.623178</v>
      </c>
      <c r="C2295">
        <v>1.085464</v>
      </c>
      <c r="D2295">
        <v>112.4357</v>
      </c>
      <c r="E2295">
        <v>74.983400000000003</v>
      </c>
      <c r="F2295">
        <v>6.6529999999999996</v>
      </c>
      <c r="G2295">
        <v>6911.413305</v>
      </c>
      <c r="H2295">
        <v>6943.8323460000001</v>
      </c>
      <c r="I2295" s="2">
        <v>-32.419040899999999</v>
      </c>
      <c r="J2295" s="1">
        <v>1</v>
      </c>
    </row>
    <row r="2296" spans="1:10" x14ac:dyDescent="0.35">
      <c r="A2296">
        <v>1.6167990000000001</v>
      </c>
      <c r="B2296">
        <v>1.712418</v>
      </c>
      <c r="C2296">
        <v>1.0494289999999999</v>
      </c>
      <c r="D2296">
        <v>113.9991</v>
      </c>
      <c r="E2296">
        <v>99.286900000000003</v>
      </c>
      <c r="F2296">
        <v>159.4777</v>
      </c>
      <c r="G2296">
        <v>6914.409463</v>
      </c>
      <c r="H2296">
        <v>6925.1259840000002</v>
      </c>
      <c r="I2296" s="2">
        <v>-10.716521</v>
      </c>
      <c r="J2296" s="1">
        <v>1</v>
      </c>
    </row>
    <row r="2297" spans="1:10" x14ac:dyDescent="0.35">
      <c r="A2297">
        <v>1.442785</v>
      </c>
      <c r="B2297">
        <v>1.5990880000000001</v>
      </c>
      <c r="C2297">
        <v>1.1843090000000001</v>
      </c>
      <c r="D2297">
        <v>104.5347</v>
      </c>
      <c r="E2297">
        <v>126.06019999999999</v>
      </c>
      <c r="F2297">
        <v>153.21209999999999</v>
      </c>
      <c r="G2297">
        <v>6918.9257460999997</v>
      </c>
      <c r="H2297">
        <v>6917.2283483000001</v>
      </c>
      <c r="I2297" s="2">
        <v>1.6973978000000001</v>
      </c>
      <c r="J2297" s="1">
        <v>1</v>
      </c>
    </row>
    <row r="2298" spans="1:10" x14ac:dyDescent="0.35">
      <c r="A2298">
        <v>1.359423</v>
      </c>
      <c r="B2298">
        <v>1.5058480000000001</v>
      </c>
      <c r="C2298">
        <v>1.0083569999999999</v>
      </c>
      <c r="D2298">
        <v>107.5176</v>
      </c>
      <c r="E2298">
        <v>120.24079999999999</v>
      </c>
      <c r="F2298">
        <v>121.53400000000001</v>
      </c>
      <c r="G2298">
        <v>6919.6642781999999</v>
      </c>
      <c r="H2298">
        <v>6921.2873040000004</v>
      </c>
      <c r="I2298" s="2">
        <v>-1.6230258</v>
      </c>
      <c r="J2298" s="1">
        <v>1</v>
      </c>
    </row>
    <row r="2299" spans="1:10" x14ac:dyDescent="0.35">
      <c r="A2299">
        <v>1.4663390000000001</v>
      </c>
      <c r="B2299">
        <v>1.6996690000000001</v>
      </c>
      <c r="C2299">
        <v>1.1192470000000001</v>
      </c>
      <c r="D2299">
        <v>120.28740000000001</v>
      </c>
      <c r="E2299">
        <v>139.50299999999999</v>
      </c>
      <c r="F2299">
        <v>70.306899999999999</v>
      </c>
      <c r="G2299">
        <v>6923.1693100000002</v>
      </c>
      <c r="H2299">
        <v>6871.1387735999997</v>
      </c>
      <c r="I2299" s="2">
        <v>52.030536400000003</v>
      </c>
      <c r="J2299" s="1">
        <v>1</v>
      </c>
    </row>
    <row r="2300" spans="1:10" x14ac:dyDescent="0.35">
      <c r="A2300">
        <v>1.4556420000000001</v>
      </c>
      <c r="B2300">
        <v>1.7244600000000001</v>
      </c>
      <c r="C2300">
        <v>1.1579980000000001</v>
      </c>
      <c r="D2300">
        <v>108.1943</v>
      </c>
      <c r="E2300">
        <v>102.88630000000001</v>
      </c>
      <c r="F2300">
        <v>123.9569</v>
      </c>
      <c r="G2300">
        <v>6925.4270456000004</v>
      </c>
      <c r="H2300">
        <v>6917.2637209000004</v>
      </c>
      <c r="I2300" s="2">
        <v>8.1633247000000004</v>
      </c>
      <c r="J2300" s="1">
        <v>1</v>
      </c>
    </row>
    <row r="2301" spans="1:10" x14ac:dyDescent="0.35">
      <c r="A2301">
        <v>1.4507350000000001</v>
      </c>
      <c r="B2301">
        <v>1.466853</v>
      </c>
      <c r="C2301">
        <v>1.147492</v>
      </c>
      <c r="D2301">
        <v>113.9333</v>
      </c>
      <c r="E2301">
        <v>126.8344</v>
      </c>
      <c r="F2301">
        <v>35.171100000000003</v>
      </c>
      <c r="G2301">
        <v>6929.9552462000001</v>
      </c>
      <c r="H2301">
        <v>6925.2595038999998</v>
      </c>
      <c r="I2301" s="2">
        <v>4.6957421999999998</v>
      </c>
      <c r="J2301" s="1">
        <v>1</v>
      </c>
    </row>
    <row r="2302" spans="1:10" x14ac:dyDescent="0.35">
      <c r="A2302">
        <v>1.59412</v>
      </c>
      <c r="B2302">
        <v>1.5853379999999999</v>
      </c>
      <c r="C2302">
        <v>0.91134899999999996</v>
      </c>
      <c r="D2302">
        <v>115.5729</v>
      </c>
      <c r="E2302">
        <v>177.50290000000001</v>
      </c>
      <c r="F2302">
        <v>8.2592999999999996</v>
      </c>
      <c r="G2302">
        <v>6932.1884005000002</v>
      </c>
      <c r="H2302">
        <v>6870.3639813999998</v>
      </c>
      <c r="I2302" s="2">
        <v>61.8244191</v>
      </c>
      <c r="J2302" s="1">
        <v>1</v>
      </c>
    </row>
    <row r="2303" spans="1:10" x14ac:dyDescent="0.35">
      <c r="A2303">
        <v>1.387823</v>
      </c>
      <c r="B2303">
        <v>1.7660819999999999</v>
      </c>
      <c r="C2303">
        <v>1.0550079999999999</v>
      </c>
      <c r="D2303">
        <v>109.6831</v>
      </c>
      <c r="E2303">
        <v>133.2826</v>
      </c>
      <c r="F2303">
        <v>70.181600000000003</v>
      </c>
      <c r="G2303">
        <v>6934.0335677000003</v>
      </c>
      <c r="H2303">
        <v>6923.0915459999997</v>
      </c>
      <c r="I2303" s="2">
        <v>10.9420217</v>
      </c>
      <c r="J2303" s="1">
        <v>1</v>
      </c>
    </row>
    <row r="2304" spans="1:10" x14ac:dyDescent="0.35">
      <c r="A2304">
        <v>1.4153389999999999</v>
      </c>
      <c r="B2304">
        <v>1.8593200000000001</v>
      </c>
      <c r="C2304">
        <v>0.93788800000000005</v>
      </c>
      <c r="D2304">
        <v>118.32340000000001</v>
      </c>
      <c r="E2304">
        <v>121.0454</v>
      </c>
      <c r="F2304">
        <v>126.1562</v>
      </c>
      <c r="G2304">
        <v>6936.9589888999999</v>
      </c>
      <c r="H2304">
        <v>6942.8388685999998</v>
      </c>
      <c r="I2304" s="2">
        <v>-5.8798797</v>
      </c>
      <c r="J2304" s="1">
        <v>1</v>
      </c>
    </row>
    <row r="2305" spans="1:10" x14ac:dyDescent="0.35">
      <c r="A2305">
        <v>1.4863770000000001</v>
      </c>
      <c r="B2305">
        <v>1.895761</v>
      </c>
      <c r="C2305">
        <v>1.020518</v>
      </c>
      <c r="D2305">
        <v>105.373</v>
      </c>
      <c r="E2305">
        <v>110.7567</v>
      </c>
      <c r="F2305">
        <v>126.8827</v>
      </c>
      <c r="G2305">
        <v>6938.8574005999999</v>
      </c>
      <c r="H2305">
        <v>6934.1331633999998</v>
      </c>
      <c r="I2305" s="2">
        <v>4.7242372000000001</v>
      </c>
      <c r="J2305" s="1">
        <v>1</v>
      </c>
    </row>
    <row r="2306" spans="1:10" x14ac:dyDescent="0.35">
      <c r="A2306">
        <v>1.3921110000000001</v>
      </c>
      <c r="B2306">
        <v>1.5977809999999999</v>
      </c>
      <c r="C2306">
        <v>1.089944</v>
      </c>
      <c r="D2306">
        <v>96.956299999999999</v>
      </c>
      <c r="E2306">
        <v>129.01159999999999</v>
      </c>
      <c r="F2306">
        <v>1.0099</v>
      </c>
      <c r="G2306">
        <v>6961.7579103999997</v>
      </c>
      <c r="H2306">
        <v>6957.3856216000004</v>
      </c>
      <c r="I2306" s="2">
        <v>4.3722887000000004</v>
      </c>
      <c r="J2306" s="1">
        <v>1</v>
      </c>
    </row>
    <row r="2307" spans="1:10" x14ac:dyDescent="0.35">
      <c r="A2307">
        <v>1.3524929999999999</v>
      </c>
      <c r="B2307">
        <v>1.5336019999999999</v>
      </c>
      <c r="C2307">
        <v>0.98897000000000002</v>
      </c>
      <c r="D2307">
        <v>106.2586</v>
      </c>
      <c r="E2307">
        <v>126.08799999999999</v>
      </c>
      <c r="F2307">
        <v>74.538700000000006</v>
      </c>
      <c r="G2307">
        <v>6964.0943275</v>
      </c>
      <c r="H2307">
        <v>6970.8114441999996</v>
      </c>
      <c r="I2307" s="2">
        <v>-6.7171165999999998</v>
      </c>
      <c r="J2307" s="1">
        <v>1</v>
      </c>
    </row>
    <row r="2308" spans="1:10" x14ac:dyDescent="0.35">
      <c r="A2308">
        <v>1.4219269999999999</v>
      </c>
      <c r="B2308">
        <v>1.9008499999999999</v>
      </c>
      <c r="C2308">
        <v>0.94254199999999999</v>
      </c>
      <c r="D2308">
        <v>108.7129</v>
      </c>
      <c r="E2308">
        <v>126.2687</v>
      </c>
      <c r="F2308">
        <v>151.37530000000001</v>
      </c>
      <c r="G2308">
        <v>6977.0511660000002</v>
      </c>
      <c r="H2308">
        <v>6973.1252910000003</v>
      </c>
      <c r="I2308" s="2">
        <v>3.925875</v>
      </c>
      <c r="J2308" s="1">
        <v>1</v>
      </c>
    </row>
    <row r="2309" spans="1:10" x14ac:dyDescent="0.35">
      <c r="A2309">
        <v>1.5576749999999999</v>
      </c>
      <c r="B2309">
        <v>1.504783</v>
      </c>
      <c r="C2309">
        <v>1.018858</v>
      </c>
      <c r="D2309">
        <v>122.59650000000001</v>
      </c>
      <c r="E2309">
        <v>173.6979</v>
      </c>
      <c r="F2309">
        <v>22.543199999999999</v>
      </c>
      <c r="G2309">
        <v>6983.5823141000001</v>
      </c>
      <c r="H2309">
        <v>7053.2245031000002</v>
      </c>
      <c r="I2309" s="2">
        <v>-69.642189000000002</v>
      </c>
      <c r="J2309" s="1">
        <v>1</v>
      </c>
    </row>
    <row r="2310" spans="1:10" x14ac:dyDescent="0.35">
      <c r="A2310">
        <v>1.5374000000000001</v>
      </c>
      <c r="B2310">
        <v>1.5149600000000001</v>
      </c>
      <c r="C2310">
        <v>0.97783600000000004</v>
      </c>
      <c r="D2310">
        <v>130.2012</v>
      </c>
      <c r="E2310">
        <v>107.02070000000001</v>
      </c>
      <c r="F2310">
        <v>135.3681</v>
      </c>
      <c r="G2310">
        <v>6987.6496398999998</v>
      </c>
      <c r="H2310">
        <v>6982.4450668999998</v>
      </c>
      <c r="I2310" s="2">
        <v>5.2045729999999999</v>
      </c>
      <c r="J2310" s="1">
        <v>1</v>
      </c>
    </row>
    <row r="2311" spans="1:10" x14ac:dyDescent="0.35">
      <c r="A2311">
        <v>1.4276850000000001</v>
      </c>
      <c r="B2311">
        <v>1.469651</v>
      </c>
      <c r="C2311">
        <v>0.86598600000000003</v>
      </c>
      <c r="D2311">
        <v>108.4871</v>
      </c>
      <c r="E2311">
        <v>147.44820000000001</v>
      </c>
      <c r="F2311">
        <v>123.5063</v>
      </c>
      <c r="G2311">
        <v>6990.8668965999996</v>
      </c>
      <c r="H2311">
        <v>6977.3297189000004</v>
      </c>
      <c r="I2311" s="2">
        <v>13.537177700000001</v>
      </c>
      <c r="J2311" s="1">
        <v>1</v>
      </c>
    </row>
    <row r="2312" spans="1:10" x14ac:dyDescent="0.35">
      <c r="A2312">
        <v>1.5115369999999999</v>
      </c>
      <c r="B2312">
        <v>1.855979</v>
      </c>
      <c r="C2312">
        <v>0.93895600000000001</v>
      </c>
      <c r="D2312">
        <v>104.9877</v>
      </c>
      <c r="E2312">
        <v>133.71270000000001</v>
      </c>
      <c r="F2312">
        <v>45.817999999999998</v>
      </c>
      <c r="G2312">
        <v>6998.3181699999996</v>
      </c>
      <c r="H2312">
        <v>6991.7907315000002</v>
      </c>
      <c r="I2312" s="2">
        <v>6.5274384999999997</v>
      </c>
      <c r="J2312" s="1">
        <v>1</v>
      </c>
    </row>
    <row r="2313" spans="1:10" x14ac:dyDescent="0.35">
      <c r="A2313">
        <v>1.4503280000000001</v>
      </c>
      <c r="B2313">
        <v>1.7699419999999999</v>
      </c>
      <c r="C2313">
        <v>1.050916</v>
      </c>
      <c r="D2313">
        <v>125.3531</v>
      </c>
      <c r="E2313">
        <v>128.39959999999999</v>
      </c>
      <c r="F2313">
        <v>164.35839999999999</v>
      </c>
      <c r="G2313">
        <v>6999.5131216</v>
      </c>
      <c r="H2313">
        <v>6969.1759555999997</v>
      </c>
      <c r="I2313" s="2">
        <v>30.337166</v>
      </c>
      <c r="J2313" s="1">
        <v>1</v>
      </c>
    </row>
    <row r="2314" spans="1:10" x14ac:dyDescent="0.35">
      <c r="A2314">
        <v>1.331088</v>
      </c>
      <c r="B2314">
        <v>1.5602309999999999</v>
      </c>
      <c r="C2314">
        <v>0.95158799999999999</v>
      </c>
      <c r="D2314">
        <v>122.55840000000001</v>
      </c>
      <c r="E2314">
        <v>144.654</v>
      </c>
      <c r="F2314">
        <v>7.8223000000000003</v>
      </c>
      <c r="G2314">
        <v>7002.0873175999996</v>
      </c>
      <c r="H2314">
        <v>7005.2940322000004</v>
      </c>
      <c r="I2314" s="2">
        <v>-3.2067146000000002</v>
      </c>
      <c r="J2314" s="1">
        <v>1</v>
      </c>
    </row>
    <row r="2315" spans="1:10" x14ac:dyDescent="0.35">
      <c r="A2315">
        <v>1.3644430000000001</v>
      </c>
      <c r="B2315">
        <v>1.5489649999999999</v>
      </c>
      <c r="C2315">
        <v>1.0905670000000001</v>
      </c>
      <c r="D2315">
        <v>112.4363</v>
      </c>
      <c r="E2315">
        <v>108.73690000000001</v>
      </c>
      <c r="F2315">
        <v>128.85919999999999</v>
      </c>
      <c r="G2315">
        <v>7004.4723703999998</v>
      </c>
      <c r="H2315">
        <v>7002.0554849999999</v>
      </c>
      <c r="I2315" s="2">
        <v>2.4168854</v>
      </c>
      <c r="J2315" s="1">
        <v>1</v>
      </c>
    </row>
    <row r="2316" spans="1:10" x14ac:dyDescent="0.35">
      <c r="A2316">
        <v>1.491533</v>
      </c>
      <c r="B2316">
        <v>1.5043880000000001</v>
      </c>
      <c r="C2316">
        <v>1.0345390000000001</v>
      </c>
      <c r="D2316">
        <v>129.5069</v>
      </c>
      <c r="E2316">
        <v>103.6584</v>
      </c>
      <c r="F2316">
        <v>61.149900000000002</v>
      </c>
      <c r="G2316">
        <v>7007.3155545</v>
      </c>
      <c r="H2316">
        <v>6990.9286413</v>
      </c>
      <c r="I2316" s="2">
        <v>16.386913199999999</v>
      </c>
      <c r="J2316" s="1">
        <v>1</v>
      </c>
    </row>
    <row r="2317" spans="1:10" x14ac:dyDescent="0.35">
      <c r="A2317">
        <v>1.5274799999999999</v>
      </c>
      <c r="B2317">
        <v>1.5764229999999999</v>
      </c>
      <c r="C2317">
        <v>0.84905600000000003</v>
      </c>
      <c r="D2317">
        <v>99.346900000000005</v>
      </c>
      <c r="E2317">
        <v>145.04220000000001</v>
      </c>
      <c r="F2317">
        <v>134.0104</v>
      </c>
      <c r="G2317">
        <v>7009.1883754</v>
      </c>
      <c r="H2317">
        <v>7025.2857469999999</v>
      </c>
      <c r="I2317" s="2">
        <v>-16.097371599999999</v>
      </c>
      <c r="J2317" s="1">
        <v>1</v>
      </c>
    </row>
    <row r="2318" spans="1:10" x14ac:dyDescent="0.35">
      <c r="A2318">
        <v>1.5225010000000001</v>
      </c>
      <c r="B2318">
        <v>1.6284730000000001</v>
      </c>
      <c r="C2318">
        <v>1.0916129999999999</v>
      </c>
      <c r="D2318">
        <v>106.5044</v>
      </c>
      <c r="E2318">
        <v>164.35290000000001</v>
      </c>
      <c r="F2318">
        <v>37.113700000000001</v>
      </c>
      <c r="G2318">
        <v>7009.4231694</v>
      </c>
      <c r="H2318">
        <v>7050.3412021000004</v>
      </c>
      <c r="I2318" s="2">
        <v>-40.918032699999998</v>
      </c>
      <c r="J2318" s="1">
        <v>1</v>
      </c>
    </row>
    <row r="2319" spans="1:10" x14ac:dyDescent="0.35">
      <c r="A2319">
        <v>1.4933190000000001</v>
      </c>
      <c r="B2319">
        <v>1.60632</v>
      </c>
      <c r="C2319">
        <v>0.99223099999999997</v>
      </c>
      <c r="D2319">
        <v>136.6097</v>
      </c>
      <c r="E2319">
        <v>102.056</v>
      </c>
      <c r="F2319">
        <v>135.5874</v>
      </c>
      <c r="G2319">
        <v>7016.5947882999999</v>
      </c>
      <c r="H2319">
        <v>7011.0175095000004</v>
      </c>
      <c r="I2319" s="2">
        <v>5.5772788000000002</v>
      </c>
      <c r="J2319" s="1">
        <v>1</v>
      </c>
    </row>
    <row r="2320" spans="1:10" x14ac:dyDescent="0.35">
      <c r="A2320">
        <v>1.3932450000000001</v>
      </c>
      <c r="B2320">
        <v>1.539102</v>
      </c>
      <c r="C2320">
        <v>0.93482600000000005</v>
      </c>
      <c r="D2320">
        <v>104.2342</v>
      </c>
      <c r="E2320">
        <v>96.882099999999994</v>
      </c>
      <c r="F2320">
        <v>96.297899999999998</v>
      </c>
      <c r="G2320">
        <v>7017.6189666</v>
      </c>
      <c r="H2320">
        <v>7013.6328660999998</v>
      </c>
      <c r="I2320" s="2">
        <v>3.9861005999999999</v>
      </c>
      <c r="J2320" s="1">
        <v>1</v>
      </c>
    </row>
    <row r="2321" spans="1:10" x14ac:dyDescent="0.35">
      <c r="A2321">
        <v>1.5824199999999999</v>
      </c>
      <c r="B2321">
        <v>1.4908030000000001</v>
      </c>
      <c r="C2321">
        <v>1.0373619999999999</v>
      </c>
      <c r="D2321">
        <v>116.7007</v>
      </c>
      <c r="E2321">
        <v>119.3366</v>
      </c>
      <c r="F2321">
        <v>131.10390000000001</v>
      </c>
      <c r="G2321">
        <v>7026.5946888999997</v>
      </c>
      <c r="H2321">
        <v>7027.6241153000001</v>
      </c>
      <c r="I2321" s="2">
        <v>-1.0294262999999999</v>
      </c>
      <c r="J2321" s="1">
        <v>1</v>
      </c>
    </row>
    <row r="2322" spans="1:10" x14ac:dyDescent="0.35">
      <c r="A2322">
        <v>1.543045</v>
      </c>
      <c r="B2322">
        <v>1.5351630000000001</v>
      </c>
      <c r="C2322">
        <v>0.99199300000000001</v>
      </c>
      <c r="D2322">
        <v>105.41849999999999</v>
      </c>
      <c r="E2322">
        <v>91.290099999999995</v>
      </c>
      <c r="F2322">
        <v>93.389300000000006</v>
      </c>
      <c r="G2322">
        <v>7029.4234974999999</v>
      </c>
      <c r="H2322">
        <v>7030.2196181999998</v>
      </c>
      <c r="I2322" s="2">
        <v>-0.79612070000000001</v>
      </c>
      <c r="J2322" s="1">
        <v>1</v>
      </c>
    </row>
    <row r="2323" spans="1:10" x14ac:dyDescent="0.35">
      <c r="A2323">
        <v>1.4017230000000001</v>
      </c>
      <c r="B2323">
        <v>1.706949</v>
      </c>
      <c r="C2323">
        <v>0.85223899999999997</v>
      </c>
      <c r="D2323">
        <v>119.32429999999999</v>
      </c>
      <c r="E2323">
        <v>107.62649999999999</v>
      </c>
      <c r="F2323">
        <v>69.269000000000005</v>
      </c>
      <c r="G2323">
        <v>7030.5432570000003</v>
      </c>
      <c r="H2323">
        <v>7033.0472843999996</v>
      </c>
      <c r="I2323" s="2">
        <v>-2.5040273000000002</v>
      </c>
      <c r="J2323" s="1">
        <v>1</v>
      </c>
    </row>
    <row r="2324" spans="1:10" x14ac:dyDescent="0.35">
      <c r="A2324">
        <v>1.563153</v>
      </c>
      <c r="B2324">
        <v>1.6462380000000001</v>
      </c>
      <c r="C2324">
        <v>1.027104</v>
      </c>
      <c r="D2324">
        <v>122.00190000000001</v>
      </c>
      <c r="E2324">
        <v>145.27799999999999</v>
      </c>
      <c r="F2324">
        <v>157.0394</v>
      </c>
      <c r="G2324">
        <v>7033.7241028999997</v>
      </c>
      <c r="H2324">
        <v>7016.8980064999996</v>
      </c>
      <c r="I2324" s="2">
        <v>16.826096400000001</v>
      </c>
      <c r="J2324" s="1">
        <v>1</v>
      </c>
    </row>
    <row r="2325" spans="1:10" x14ac:dyDescent="0.35">
      <c r="A2325">
        <v>1.470688</v>
      </c>
      <c r="B2325">
        <v>1.7269159999999999</v>
      </c>
      <c r="C2325">
        <v>1.0706150000000001</v>
      </c>
      <c r="D2325">
        <v>95.871200000000002</v>
      </c>
      <c r="E2325">
        <v>132.67689999999999</v>
      </c>
      <c r="F2325">
        <v>36.911700000000003</v>
      </c>
      <c r="G2325">
        <v>7035.3866012999997</v>
      </c>
      <c r="H2325">
        <v>7024.5764980000004</v>
      </c>
      <c r="I2325" s="2">
        <v>10.8101032</v>
      </c>
      <c r="J2325" s="1">
        <v>1</v>
      </c>
    </row>
    <row r="2326" spans="1:10" x14ac:dyDescent="0.35">
      <c r="A2326">
        <v>1.4812909999999999</v>
      </c>
      <c r="B2326">
        <v>1.570592</v>
      </c>
      <c r="C2326">
        <v>1.001679</v>
      </c>
      <c r="D2326">
        <v>132.94919999999999</v>
      </c>
      <c r="E2326">
        <v>96.466399999999993</v>
      </c>
      <c r="F2326">
        <v>64.188900000000004</v>
      </c>
      <c r="G2326">
        <v>7038.1660499</v>
      </c>
      <c r="H2326">
        <v>7030.6368198999999</v>
      </c>
      <c r="I2326" s="2">
        <v>7.5292300000000001</v>
      </c>
      <c r="J2326" s="1">
        <v>1</v>
      </c>
    </row>
    <row r="2327" spans="1:10" x14ac:dyDescent="0.35">
      <c r="A2327">
        <v>1.395448</v>
      </c>
      <c r="B2327">
        <v>1.660471</v>
      </c>
      <c r="C2327">
        <v>1.0557840000000001</v>
      </c>
      <c r="D2327">
        <v>98.503299999999996</v>
      </c>
      <c r="E2327">
        <v>153.17240000000001</v>
      </c>
      <c r="F2327">
        <v>178.62029999999999</v>
      </c>
      <c r="G2327">
        <v>7043.8840663999999</v>
      </c>
      <c r="H2327">
        <v>7092.2380579999999</v>
      </c>
      <c r="I2327" s="2">
        <v>-48.353991600000001</v>
      </c>
      <c r="J2327" s="1">
        <v>1</v>
      </c>
    </row>
    <row r="2328" spans="1:10" x14ac:dyDescent="0.35">
      <c r="A2328">
        <v>1.379135</v>
      </c>
      <c r="B2328">
        <v>1.495986</v>
      </c>
      <c r="C2328">
        <v>1.030975</v>
      </c>
      <c r="D2328">
        <v>107.7841</v>
      </c>
      <c r="E2328">
        <v>112.7469</v>
      </c>
      <c r="F2328">
        <v>74.137900000000002</v>
      </c>
      <c r="G2328">
        <v>7051.6800467000003</v>
      </c>
      <c r="H2328">
        <v>7047.6292818000002</v>
      </c>
      <c r="I2328" s="2">
        <v>4.0507650000000002</v>
      </c>
      <c r="J2328" s="1">
        <v>1</v>
      </c>
    </row>
    <row r="2329" spans="1:10" x14ac:dyDescent="0.35">
      <c r="A2329">
        <v>1.397424</v>
      </c>
      <c r="B2329">
        <v>1.6055680000000001</v>
      </c>
      <c r="C2329">
        <v>1.1715059999999999</v>
      </c>
      <c r="D2329">
        <v>109.0655</v>
      </c>
      <c r="E2329">
        <v>122.1182</v>
      </c>
      <c r="F2329">
        <v>152.84270000000001</v>
      </c>
      <c r="G2329">
        <v>7063.4484739999998</v>
      </c>
      <c r="H2329">
        <v>7062.1313889000003</v>
      </c>
      <c r="I2329" s="2">
        <v>1.3170850999999999</v>
      </c>
      <c r="J2329" s="1">
        <v>1</v>
      </c>
    </row>
    <row r="2330" spans="1:10" x14ac:dyDescent="0.35">
      <c r="A2330">
        <v>1.3838680000000001</v>
      </c>
      <c r="B2330">
        <v>1.5039530000000001</v>
      </c>
      <c r="C2330">
        <v>1.0508470000000001</v>
      </c>
      <c r="D2330">
        <v>103.60509999999999</v>
      </c>
      <c r="E2330">
        <v>133.19110000000001</v>
      </c>
      <c r="F2330">
        <v>55.0717</v>
      </c>
      <c r="G2330">
        <v>7072.5748437000002</v>
      </c>
      <c r="H2330">
        <v>7092.8266835000004</v>
      </c>
      <c r="I2330" s="2">
        <v>-20.251839799999999</v>
      </c>
      <c r="J2330" s="1">
        <v>1</v>
      </c>
    </row>
    <row r="2331" spans="1:10" x14ac:dyDescent="0.35">
      <c r="A2331">
        <v>1.3673200000000001</v>
      </c>
      <c r="B2331">
        <v>1.5792470000000001</v>
      </c>
      <c r="C2331">
        <v>0.924848</v>
      </c>
      <c r="D2331">
        <v>97.672300000000007</v>
      </c>
      <c r="E2331">
        <v>88.072400000000002</v>
      </c>
      <c r="F2331">
        <v>4.3091999999999997</v>
      </c>
      <c r="G2331">
        <v>7073.8128342999998</v>
      </c>
      <c r="H2331">
        <v>7067.4316213000002</v>
      </c>
      <c r="I2331" s="2">
        <v>6.3812129999999998</v>
      </c>
      <c r="J2331" s="1">
        <v>1</v>
      </c>
    </row>
    <row r="2332" spans="1:10" x14ac:dyDescent="0.35">
      <c r="A2332">
        <v>1.4472499999999999</v>
      </c>
      <c r="B2332">
        <v>1.5362549999999999</v>
      </c>
      <c r="C2332">
        <v>1.1293070000000001</v>
      </c>
      <c r="D2332">
        <v>106.71639999999999</v>
      </c>
      <c r="E2332">
        <v>142.9169</v>
      </c>
      <c r="F2332">
        <v>71.200199999999995</v>
      </c>
      <c r="G2332">
        <v>7074.3490985999997</v>
      </c>
      <c r="H2332">
        <v>7100.9059235000004</v>
      </c>
      <c r="I2332" s="2">
        <v>-26.556824899999999</v>
      </c>
      <c r="J2332" s="1">
        <v>1</v>
      </c>
    </row>
    <row r="2333" spans="1:10" x14ac:dyDescent="0.35">
      <c r="A2333">
        <v>1.398684</v>
      </c>
      <c r="B2333">
        <v>1.6648799999999999</v>
      </c>
      <c r="C2333">
        <v>0.85847200000000001</v>
      </c>
      <c r="D2333">
        <v>107.827</v>
      </c>
      <c r="E2333">
        <v>96.2654</v>
      </c>
      <c r="F2333">
        <v>69.120900000000006</v>
      </c>
      <c r="G2333">
        <v>7091.0409344</v>
      </c>
      <c r="H2333">
        <v>7095.8607135000002</v>
      </c>
      <c r="I2333" s="2">
        <v>-4.8197790999999999</v>
      </c>
      <c r="J2333" s="1">
        <v>1</v>
      </c>
    </row>
    <row r="2334" spans="1:10" x14ac:dyDescent="0.35">
      <c r="A2334">
        <v>1.400237</v>
      </c>
      <c r="B2334">
        <v>1.6474979999999999</v>
      </c>
      <c r="C2334">
        <v>0.88079099999999999</v>
      </c>
      <c r="D2334">
        <v>121.5996</v>
      </c>
      <c r="E2334">
        <v>86.137299999999996</v>
      </c>
      <c r="F2334">
        <v>22.944199999999999</v>
      </c>
      <c r="G2334">
        <v>7097.6339304000003</v>
      </c>
      <c r="H2334">
        <v>7100.0546463999999</v>
      </c>
      <c r="I2334" s="2">
        <v>-2.4207160999999999</v>
      </c>
      <c r="J2334" s="1">
        <v>1</v>
      </c>
    </row>
    <row r="2335" spans="1:10" x14ac:dyDescent="0.35">
      <c r="A2335">
        <v>1.5838270000000001</v>
      </c>
      <c r="B2335">
        <v>1.619815</v>
      </c>
      <c r="C2335">
        <v>1.0207059999999999</v>
      </c>
      <c r="D2335">
        <v>127.26649999999999</v>
      </c>
      <c r="E2335">
        <v>90.378200000000007</v>
      </c>
      <c r="F2335">
        <v>166.08349999999999</v>
      </c>
      <c r="G2335">
        <v>7098.0788054000004</v>
      </c>
      <c r="H2335">
        <v>7096.3317698999999</v>
      </c>
      <c r="I2335" s="2">
        <v>1.7470356</v>
      </c>
      <c r="J2335" s="1">
        <v>1</v>
      </c>
    </row>
    <row r="2336" spans="1:10" x14ac:dyDescent="0.35">
      <c r="A2336">
        <v>1.5028060000000001</v>
      </c>
      <c r="B2336">
        <v>1.6764250000000001</v>
      </c>
      <c r="C2336">
        <v>0.85140899999999997</v>
      </c>
      <c r="D2336">
        <v>114.8498</v>
      </c>
      <c r="E2336">
        <v>91.725200000000001</v>
      </c>
      <c r="F2336">
        <v>55.216500000000003</v>
      </c>
      <c r="G2336">
        <v>7099.3740789000003</v>
      </c>
      <c r="H2336">
        <v>7104.2174246000004</v>
      </c>
      <c r="I2336" s="2">
        <v>-4.8433457000000004</v>
      </c>
      <c r="J2336" s="1">
        <v>1</v>
      </c>
    </row>
    <row r="2337" spans="1:10" x14ac:dyDescent="0.35">
      <c r="A2337">
        <v>1.4317</v>
      </c>
      <c r="B2337">
        <v>1.602878</v>
      </c>
      <c r="C2337">
        <v>1.133839</v>
      </c>
      <c r="D2337">
        <v>128.7723</v>
      </c>
      <c r="E2337">
        <v>101.0967</v>
      </c>
      <c r="F2337">
        <v>162.69990000000001</v>
      </c>
      <c r="G2337">
        <v>7103.0059230999996</v>
      </c>
      <c r="H2337">
        <v>7093.8282877000001</v>
      </c>
      <c r="I2337" s="2">
        <v>9.1776353999999998</v>
      </c>
      <c r="J2337" s="1">
        <v>1</v>
      </c>
    </row>
    <row r="2338" spans="1:10" x14ac:dyDescent="0.35">
      <c r="A2338">
        <v>1.4780690000000001</v>
      </c>
      <c r="B2338">
        <v>1.867658</v>
      </c>
      <c r="C2338">
        <v>1.11049</v>
      </c>
      <c r="D2338">
        <v>110.8246</v>
      </c>
      <c r="E2338">
        <v>103.09050000000001</v>
      </c>
      <c r="F2338">
        <v>32.543799999999997</v>
      </c>
      <c r="G2338">
        <v>7114.3618698</v>
      </c>
      <c r="H2338">
        <v>7112.4998324999997</v>
      </c>
      <c r="I2338" s="2">
        <v>1.8620372999999999</v>
      </c>
      <c r="J2338" s="1">
        <v>1</v>
      </c>
    </row>
    <row r="2339" spans="1:10" x14ac:dyDescent="0.35">
      <c r="A2339">
        <v>1.5236209999999999</v>
      </c>
      <c r="B2339">
        <v>1.77979</v>
      </c>
      <c r="C2339">
        <v>0.84970999999999997</v>
      </c>
      <c r="D2339">
        <v>107.0849</v>
      </c>
      <c r="E2339">
        <v>127.6116</v>
      </c>
      <c r="F2339">
        <v>178.78039999999999</v>
      </c>
      <c r="G2339">
        <v>7114.3848926999999</v>
      </c>
      <c r="H2339">
        <v>7099.0832</v>
      </c>
      <c r="I2339" s="2">
        <v>15.3016927</v>
      </c>
      <c r="J2339" s="1">
        <v>1</v>
      </c>
    </row>
    <row r="2340" spans="1:10" x14ac:dyDescent="0.35">
      <c r="A2340">
        <v>1.518983</v>
      </c>
      <c r="B2340">
        <v>1.4734389999999999</v>
      </c>
      <c r="C2340">
        <v>1.036405</v>
      </c>
      <c r="D2340">
        <v>106.43300000000001</v>
      </c>
      <c r="E2340">
        <v>176.60990000000001</v>
      </c>
      <c r="F2340">
        <v>151.1319</v>
      </c>
      <c r="G2340">
        <v>7123.8458733999996</v>
      </c>
      <c r="H2340">
        <v>7267.1541076000003</v>
      </c>
      <c r="I2340" s="2">
        <v>-143.30823419999999</v>
      </c>
      <c r="J2340" s="1">
        <v>1</v>
      </c>
    </row>
    <row r="2341" spans="1:10" x14ac:dyDescent="0.35">
      <c r="A2341">
        <v>1.56395</v>
      </c>
      <c r="B2341">
        <v>1.6739809999999999</v>
      </c>
      <c r="C2341">
        <v>1.0710120000000001</v>
      </c>
      <c r="D2341">
        <v>123.83620000000001</v>
      </c>
      <c r="E2341">
        <v>122.7413</v>
      </c>
      <c r="F2341">
        <v>157.4699</v>
      </c>
      <c r="G2341">
        <v>7129.9753828000003</v>
      </c>
      <c r="H2341">
        <v>7120.0386470000003</v>
      </c>
      <c r="I2341" s="2">
        <v>9.9367357999999992</v>
      </c>
      <c r="J2341" s="1">
        <v>1</v>
      </c>
    </row>
    <row r="2342" spans="1:10" x14ac:dyDescent="0.35">
      <c r="A2342">
        <v>1.459319</v>
      </c>
      <c r="B2342">
        <v>1.637256</v>
      </c>
      <c r="C2342">
        <v>1.0632600000000001</v>
      </c>
      <c r="D2342">
        <v>95.641499999999994</v>
      </c>
      <c r="E2342">
        <v>95.524600000000007</v>
      </c>
      <c r="F2342">
        <v>81.219700000000003</v>
      </c>
      <c r="G2342">
        <v>7131.7848852999996</v>
      </c>
      <c r="H2342">
        <v>7120.6704717000002</v>
      </c>
      <c r="I2342" s="2">
        <v>11.114413600000001</v>
      </c>
      <c r="J2342" s="1">
        <v>1</v>
      </c>
    </row>
    <row r="2343" spans="1:10" x14ac:dyDescent="0.35">
      <c r="A2343">
        <v>1.4487509999999999</v>
      </c>
      <c r="B2343">
        <v>1.7941739999999999</v>
      </c>
      <c r="C2343">
        <v>0.981097</v>
      </c>
      <c r="D2343">
        <v>130.23920000000001</v>
      </c>
      <c r="E2343">
        <v>84.016499999999994</v>
      </c>
      <c r="F2343">
        <v>157.1087</v>
      </c>
      <c r="G2343">
        <v>7135.5634264</v>
      </c>
      <c r="H2343">
        <v>7013.4875203000001</v>
      </c>
      <c r="I2343" s="2">
        <v>122.07590620000001</v>
      </c>
      <c r="J2343" s="1">
        <v>1</v>
      </c>
    </row>
    <row r="2344" spans="1:10" x14ac:dyDescent="0.35">
      <c r="A2344">
        <v>1.636431</v>
      </c>
      <c r="B2344">
        <v>1.5351570000000001</v>
      </c>
      <c r="C2344">
        <v>0.98730700000000005</v>
      </c>
      <c r="D2344">
        <v>117.0376</v>
      </c>
      <c r="E2344">
        <v>102.9539</v>
      </c>
      <c r="F2344">
        <v>47.4619</v>
      </c>
      <c r="G2344">
        <v>7135.9365772000001</v>
      </c>
      <c r="H2344">
        <v>7132.9632308</v>
      </c>
      <c r="I2344" s="2">
        <v>2.9733464000000001</v>
      </c>
      <c r="J2344" s="1">
        <v>1</v>
      </c>
    </row>
    <row r="2345" spans="1:10" x14ac:dyDescent="0.35">
      <c r="A2345">
        <v>1.506057</v>
      </c>
      <c r="B2345">
        <v>1.7088829999999999</v>
      </c>
      <c r="C2345">
        <v>0.88878599999999996</v>
      </c>
      <c r="D2345">
        <v>107.56789999999999</v>
      </c>
      <c r="E2345">
        <v>83.995699999999999</v>
      </c>
      <c r="F2345">
        <v>65.236500000000007</v>
      </c>
      <c r="G2345">
        <v>7137.8221276000004</v>
      </c>
      <c r="H2345">
        <v>7137.2277119999999</v>
      </c>
      <c r="I2345" s="2">
        <v>0.59441560000000004</v>
      </c>
      <c r="J2345" s="1">
        <v>1</v>
      </c>
    </row>
    <row r="2346" spans="1:10" x14ac:dyDescent="0.35">
      <c r="A2346">
        <v>1.5307379999999999</v>
      </c>
      <c r="B2346">
        <v>1.833518</v>
      </c>
      <c r="C2346">
        <v>0.94112099999999999</v>
      </c>
      <c r="D2346">
        <v>97.674300000000002</v>
      </c>
      <c r="E2346">
        <v>128.7397</v>
      </c>
      <c r="F2346">
        <v>134.18039999999999</v>
      </c>
      <c r="G2346">
        <v>7140.4610687000004</v>
      </c>
      <c r="H2346">
        <v>7161.8616894999996</v>
      </c>
      <c r="I2346" s="2">
        <v>-21.400620799999999</v>
      </c>
      <c r="J2346" s="1">
        <v>1</v>
      </c>
    </row>
    <row r="2347" spans="1:10" x14ac:dyDescent="0.35">
      <c r="A2347">
        <v>1.612798</v>
      </c>
      <c r="B2347">
        <v>1.637972</v>
      </c>
      <c r="C2347">
        <v>0.999359</v>
      </c>
      <c r="D2347">
        <v>121.22069999999999</v>
      </c>
      <c r="E2347">
        <v>107.193</v>
      </c>
      <c r="F2347">
        <v>86.098100000000002</v>
      </c>
      <c r="G2347">
        <v>7142.4041654000002</v>
      </c>
      <c r="H2347">
        <v>7137.9461616999997</v>
      </c>
      <c r="I2347" s="2">
        <v>4.4580035999999996</v>
      </c>
      <c r="J2347" s="1">
        <v>1</v>
      </c>
    </row>
    <row r="2348" spans="1:10" x14ac:dyDescent="0.35">
      <c r="A2348">
        <v>1.536052</v>
      </c>
      <c r="B2348">
        <v>1.5343899999999999</v>
      </c>
      <c r="C2348">
        <v>0.86134299999999997</v>
      </c>
      <c r="D2348">
        <v>108.30070000000001</v>
      </c>
      <c r="E2348">
        <v>100.9059</v>
      </c>
      <c r="F2348">
        <v>66.459800000000001</v>
      </c>
      <c r="G2348">
        <v>7148.8533176999999</v>
      </c>
      <c r="H2348">
        <v>7146.3156073</v>
      </c>
      <c r="I2348" s="2">
        <v>2.5377103999999999</v>
      </c>
      <c r="J2348" s="1">
        <v>1</v>
      </c>
    </row>
    <row r="2349" spans="1:10" x14ac:dyDescent="0.35">
      <c r="A2349">
        <v>1.3983650000000001</v>
      </c>
      <c r="B2349">
        <v>1.4974799999999999</v>
      </c>
      <c r="C2349">
        <v>1.0471360000000001</v>
      </c>
      <c r="D2349">
        <v>96.334299999999999</v>
      </c>
      <c r="E2349">
        <v>122.8706</v>
      </c>
      <c r="F2349">
        <v>7.7093999999999996</v>
      </c>
      <c r="G2349">
        <v>7154.8915914999998</v>
      </c>
      <c r="H2349">
        <v>7156.6578213000003</v>
      </c>
      <c r="I2349" s="2">
        <v>-1.7662298000000001</v>
      </c>
      <c r="J2349" s="1">
        <v>1</v>
      </c>
    </row>
    <row r="2350" spans="1:10" x14ac:dyDescent="0.35">
      <c r="A2350">
        <v>1.3721019999999999</v>
      </c>
      <c r="B2350">
        <v>1.5288930000000001</v>
      </c>
      <c r="C2350">
        <v>0.88353499999999996</v>
      </c>
      <c r="D2350">
        <v>105.11060000000001</v>
      </c>
      <c r="E2350">
        <v>141.43</v>
      </c>
      <c r="F2350">
        <v>71.540999999999997</v>
      </c>
      <c r="G2350">
        <v>7155.0865947000002</v>
      </c>
      <c r="H2350">
        <v>7165.4903892000002</v>
      </c>
      <c r="I2350" s="2">
        <v>-10.403794400000001</v>
      </c>
      <c r="J2350" s="1">
        <v>1</v>
      </c>
    </row>
    <row r="2351" spans="1:10" x14ac:dyDescent="0.35">
      <c r="A2351">
        <v>1.4731529999999999</v>
      </c>
      <c r="B2351">
        <v>1.7562530000000001</v>
      </c>
      <c r="C2351">
        <v>0.86519800000000002</v>
      </c>
      <c r="D2351">
        <v>126.2894</v>
      </c>
      <c r="E2351">
        <v>129.15209999999999</v>
      </c>
      <c r="F2351">
        <v>66.213399999999993</v>
      </c>
      <c r="G2351">
        <v>7156.1637982000002</v>
      </c>
      <c r="H2351">
        <v>7177.1930593999996</v>
      </c>
      <c r="I2351" s="2">
        <v>-21.029261200000001</v>
      </c>
      <c r="J2351" s="1">
        <v>1</v>
      </c>
    </row>
    <row r="2352" spans="1:10" x14ac:dyDescent="0.35">
      <c r="A2352">
        <v>1.3467849999999999</v>
      </c>
      <c r="B2352">
        <v>1.567815</v>
      </c>
      <c r="C2352">
        <v>0.86297299999999999</v>
      </c>
      <c r="D2352">
        <v>116.49379999999999</v>
      </c>
      <c r="E2352">
        <v>140.10980000000001</v>
      </c>
      <c r="F2352">
        <v>22.431799999999999</v>
      </c>
      <c r="G2352">
        <v>7158.9546375999998</v>
      </c>
      <c r="H2352">
        <v>7160.2678185000004</v>
      </c>
      <c r="I2352" s="2">
        <v>-1.3131809000000001</v>
      </c>
      <c r="J2352" s="1">
        <v>1</v>
      </c>
    </row>
    <row r="2353" spans="1:10" x14ac:dyDescent="0.35">
      <c r="A2353">
        <v>1.4872609999999999</v>
      </c>
      <c r="B2353">
        <v>1.7852399999999999</v>
      </c>
      <c r="C2353">
        <v>0.95575500000000002</v>
      </c>
      <c r="D2353">
        <v>126.7668</v>
      </c>
      <c r="E2353">
        <v>152.03049999999999</v>
      </c>
      <c r="F2353">
        <v>63.507199999999997</v>
      </c>
      <c r="G2353">
        <v>7161.8182108999999</v>
      </c>
      <c r="H2353">
        <v>7123.8695457000003</v>
      </c>
      <c r="I2353" s="2">
        <v>37.948665200000001</v>
      </c>
      <c r="J2353" s="1">
        <v>1</v>
      </c>
    </row>
    <row r="2354" spans="1:10" x14ac:dyDescent="0.35">
      <c r="A2354">
        <v>1.5694859999999999</v>
      </c>
      <c r="B2354">
        <v>1.7111160000000001</v>
      </c>
      <c r="C2354">
        <v>0.88710800000000001</v>
      </c>
      <c r="D2354">
        <v>125.943</v>
      </c>
      <c r="E2354">
        <v>146.50399999999999</v>
      </c>
      <c r="F2354">
        <v>3.6352000000000002</v>
      </c>
      <c r="G2354">
        <v>7168.1989749000004</v>
      </c>
      <c r="H2354">
        <v>7146.5951741999997</v>
      </c>
      <c r="I2354" s="2">
        <v>21.603800700000001</v>
      </c>
      <c r="J2354" s="1">
        <v>1</v>
      </c>
    </row>
    <row r="2355" spans="1:10" x14ac:dyDescent="0.35">
      <c r="A2355">
        <v>1.5092840000000001</v>
      </c>
      <c r="B2355">
        <v>1.557482</v>
      </c>
      <c r="C2355">
        <v>1.0298769999999999</v>
      </c>
      <c r="D2355">
        <v>97.5441</v>
      </c>
      <c r="E2355">
        <v>168.60820000000001</v>
      </c>
      <c r="F2355">
        <v>49.698</v>
      </c>
      <c r="G2355">
        <v>7175.5627438000001</v>
      </c>
      <c r="H2355">
        <v>7232.4230355999998</v>
      </c>
      <c r="I2355" s="2">
        <v>-56.860291799999999</v>
      </c>
      <c r="J2355" s="1">
        <v>1</v>
      </c>
    </row>
    <row r="2356" spans="1:10" x14ac:dyDescent="0.35">
      <c r="A2356">
        <v>1.321345</v>
      </c>
      <c r="B2356">
        <v>1.701498</v>
      </c>
      <c r="C2356">
        <v>0.93848799999999999</v>
      </c>
      <c r="D2356">
        <v>110.29640000000001</v>
      </c>
      <c r="E2356">
        <v>126.754</v>
      </c>
      <c r="F2356">
        <v>3.0188000000000001</v>
      </c>
      <c r="G2356">
        <v>7177.6744410000001</v>
      </c>
      <c r="H2356">
        <v>7177.7132113999996</v>
      </c>
      <c r="I2356" s="2">
        <v>-3.8770399999999997E-2</v>
      </c>
      <c r="J2356" s="1">
        <v>1</v>
      </c>
    </row>
    <row r="2357" spans="1:10" x14ac:dyDescent="0.35">
      <c r="A2357">
        <v>1.3665609999999999</v>
      </c>
      <c r="B2357">
        <v>1.8469530000000001</v>
      </c>
      <c r="C2357">
        <v>0.93624700000000005</v>
      </c>
      <c r="D2357">
        <v>108.6583</v>
      </c>
      <c r="E2357">
        <v>95.242199999999997</v>
      </c>
      <c r="F2357">
        <v>151.37430000000001</v>
      </c>
      <c r="G2357">
        <v>7177.6941717</v>
      </c>
      <c r="H2357">
        <v>7152.3285906000001</v>
      </c>
      <c r="I2357" s="2">
        <v>25.3655811</v>
      </c>
      <c r="J2357" s="1">
        <v>1</v>
      </c>
    </row>
    <row r="2358" spans="1:10" x14ac:dyDescent="0.35">
      <c r="A2358">
        <v>1.5362880000000001</v>
      </c>
      <c r="B2358">
        <v>1.544176</v>
      </c>
      <c r="C2358">
        <v>0.97581300000000004</v>
      </c>
      <c r="D2358">
        <v>93.067400000000006</v>
      </c>
      <c r="E2358">
        <v>122.2851</v>
      </c>
      <c r="F2358">
        <v>79.971500000000006</v>
      </c>
      <c r="G2358">
        <v>7202.2914837999997</v>
      </c>
      <c r="H2358">
        <v>7198.9554901000001</v>
      </c>
      <c r="I2358" s="2">
        <v>3.3359937</v>
      </c>
      <c r="J2358" s="1">
        <v>1</v>
      </c>
    </row>
    <row r="2359" spans="1:10" x14ac:dyDescent="0.35">
      <c r="A2359">
        <v>1.5076400000000001</v>
      </c>
      <c r="B2359">
        <v>1.8157460000000001</v>
      </c>
      <c r="C2359">
        <v>1.059633</v>
      </c>
      <c r="D2359">
        <v>114.8276</v>
      </c>
      <c r="E2359">
        <v>91.586600000000004</v>
      </c>
      <c r="F2359">
        <v>113.3969</v>
      </c>
      <c r="G2359">
        <v>7210.1210437</v>
      </c>
      <c r="H2359">
        <v>7224.5479945999996</v>
      </c>
      <c r="I2359" s="2">
        <v>-14.4269509</v>
      </c>
      <c r="J2359" s="1">
        <v>1</v>
      </c>
    </row>
    <row r="2360" spans="1:10" x14ac:dyDescent="0.35">
      <c r="A2360">
        <v>1.5176099999999999</v>
      </c>
      <c r="B2360">
        <v>1.489446</v>
      </c>
      <c r="C2360">
        <v>1.083213</v>
      </c>
      <c r="D2360">
        <v>131.28360000000001</v>
      </c>
      <c r="E2360">
        <v>122.9551</v>
      </c>
      <c r="F2360">
        <v>36.422499999999999</v>
      </c>
      <c r="G2360">
        <v>7214.2524122000004</v>
      </c>
      <c r="H2360">
        <v>7199.0548514000002</v>
      </c>
      <c r="I2360" s="2">
        <v>15.1975608</v>
      </c>
      <c r="J2360" s="1">
        <v>1</v>
      </c>
    </row>
    <row r="2361" spans="1:10" x14ac:dyDescent="0.35">
      <c r="A2361">
        <v>1.597283</v>
      </c>
      <c r="B2361">
        <v>1.5222599999999999</v>
      </c>
      <c r="C2361">
        <v>1.0436609999999999</v>
      </c>
      <c r="D2361">
        <v>114.41670000000001</v>
      </c>
      <c r="E2361">
        <v>109.81610000000001</v>
      </c>
      <c r="F2361">
        <v>114.2285</v>
      </c>
      <c r="G2361">
        <v>7217.9262859</v>
      </c>
      <c r="H2361">
        <v>7213.6674931999996</v>
      </c>
      <c r="I2361" s="2">
        <v>4.2587926999999999</v>
      </c>
      <c r="J2361" s="1">
        <v>1</v>
      </c>
    </row>
    <row r="2362" spans="1:10" x14ac:dyDescent="0.35">
      <c r="A2362">
        <v>1.405287</v>
      </c>
      <c r="B2362">
        <v>1.81619</v>
      </c>
      <c r="C2362">
        <v>0.94098400000000004</v>
      </c>
      <c r="D2362">
        <v>99.346199999999996</v>
      </c>
      <c r="E2362">
        <v>98.016599999999997</v>
      </c>
      <c r="F2362">
        <v>87.174599999999998</v>
      </c>
      <c r="G2362">
        <v>7229.2078306000003</v>
      </c>
      <c r="H2362">
        <v>7225.1577817999996</v>
      </c>
      <c r="I2362" s="2">
        <v>4.0500487999999999</v>
      </c>
      <c r="J2362" s="1">
        <v>1</v>
      </c>
    </row>
    <row r="2363" spans="1:10" x14ac:dyDescent="0.35">
      <c r="A2363">
        <v>1.4490909999999999</v>
      </c>
      <c r="B2363">
        <v>1.4390810000000001</v>
      </c>
      <c r="C2363">
        <v>0.99894000000000005</v>
      </c>
      <c r="D2363">
        <v>100.4641</v>
      </c>
      <c r="E2363">
        <v>125.6452</v>
      </c>
      <c r="F2363">
        <v>45.204599999999999</v>
      </c>
      <c r="G2363">
        <v>7230.8982900999999</v>
      </c>
      <c r="H2363">
        <v>7234.5732276999997</v>
      </c>
      <c r="I2363" s="2">
        <v>-3.6749375999999998</v>
      </c>
      <c r="J2363" s="1">
        <v>1</v>
      </c>
    </row>
    <row r="2364" spans="1:10" x14ac:dyDescent="0.35">
      <c r="A2364">
        <v>1.464305</v>
      </c>
      <c r="B2364">
        <v>1.8908419999999999</v>
      </c>
      <c r="C2364">
        <v>0.90927899999999995</v>
      </c>
      <c r="D2364">
        <v>107.92400000000001</v>
      </c>
      <c r="E2364">
        <v>101.75839999999999</v>
      </c>
      <c r="F2364">
        <v>75.068799999999996</v>
      </c>
      <c r="G2364">
        <v>7231.6244219</v>
      </c>
      <c r="H2364">
        <v>7237.1359400000001</v>
      </c>
      <c r="I2364" s="2">
        <v>-5.5115181</v>
      </c>
      <c r="J2364" s="1">
        <v>1</v>
      </c>
    </row>
    <row r="2365" spans="1:10" x14ac:dyDescent="0.35">
      <c r="A2365">
        <v>1.4846919999999999</v>
      </c>
      <c r="B2365">
        <v>1.6328530000000001</v>
      </c>
      <c r="C2365">
        <v>1.117308</v>
      </c>
      <c r="D2365">
        <v>97.032899999999998</v>
      </c>
      <c r="E2365">
        <v>106.67910000000001</v>
      </c>
      <c r="F2365">
        <v>75.370900000000006</v>
      </c>
      <c r="G2365">
        <v>7253.4135341000001</v>
      </c>
      <c r="H2365">
        <v>7248.5014413999997</v>
      </c>
      <c r="I2365" s="2">
        <v>4.9120926999999996</v>
      </c>
      <c r="J2365" s="1">
        <v>1</v>
      </c>
    </row>
    <row r="2366" spans="1:10" x14ac:dyDescent="0.35">
      <c r="A2366">
        <v>1.5752980000000001</v>
      </c>
      <c r="B2366">
        <v>1.6427719999999999</v>
      </c>
      <c r="C2366">
        <v>0.85578699999999996</v>
      </c>
      <c r="D2366">
        <v>107.0491</v>
      </c>
      <c r="E2366">
        <v>106.1695</v>
      </c>
      <c r="F2366">
        <v>116.66</v>
      </c>
      <c r="G2366">
        <v>7254.0951345000003</v>
      </c>
      <c r="H2366">
        <v>7254.0569557999997</v>
      </c>
      <c r="I2366" s="2">
        <v>3.8178700000000003E-2</v>
      </c>
      <c r="J2366" s="1">
        <v>1</v>
      </c>
    </row>
    <row r="2367" spans="1:10" x14ac:dyDescent="0.35">
      <c r="A2367">
        <v>1.5863849999999999</v>
      </c>
      <c r="B2367">
        <v>1.648906</v>
      </c>
      <c r="C2367">
        <v>1.0831660000000001</v>
      </c>
      <c r="D2367">
        <v>125.5637</v>
      </c>
      <c r="E2367">
        <v>123.3892</v>
      </c>
      <c r="F2367">
        <v>53.618699999999997</v>
      </c>
      <c r="G2367">
        <v>7255.0214710999999</v>
      </c>
      <c r="H2367">
        <v>7245.4323659000001</v>
      </c>
      <c r="I2367" s="2">
        <v>9.5891050999999994</v>
      </c>
      <c r="J2367" s="1">
        <v>1</v>
      </c>
    </row>
    <row r="2368" spans="1:10" x14ac:dyDescent="0.35">
      <c r="A2368">
        <v>1.4681310000000001</v>
      </c>
      <c r="B2368">
        <v>1.729457</v>
      </c>
      <c r="C2368">
        <v>0.98999300000000001</v>
      </c>
      <c r="D2368">
        <v>132.37209999999999</v>
      </c>
      <c r="E2368">
        <v>130.11709999999999</v>
      </c>
      <c r="F2368">
        <v>117.0095</v>
      </c>
      <c r="G2368">
        <v>7257.4256181000001</v>
      </c>
      <c r="H2368">
        <v>7237.6464384000001</v>
      </c>
      <c r="I2368" s="2">
        <v>19.7791797</v>
      </c>
      <c r="J2368" s="1">
        <v>1</v>
      </c>
    </row>
    <row r="2369" spans="1:10" x14ac:dyDescent="0.35">
      <c r="A2369">
        <v>1.542538</v>
      </c>
      <c r="B2369">
        <v>1.42313</v>
      </c>
      <c r="C2369">
        <v>0.99188200000000004</v>
      </c>
      <c r="D2369">
        <v>110.01600000000001</v>
      </c>
      <c r="E2369">
        <v>108.3733</v>
      </c>
      <c r="F2369">
        <v>39.572000000000003</v>
      </c>
      <c r="G2369">
        <v>7260.2220540999997</v>
      </c>
      <c r="H2369">
        <v>7258.7183149000002</v>
      </c>
      <c r="I2369" s="2">
        <v>1.5037392000000001</v>
      </c>
      <c r="J2369" s="1">
        <v>1</v>
      </c>
    </row>
    <row r="2370" spans="1:10" x14ac:dyDescent="0.35">
      <c r="A2370">
        <v>1.409322</v>
      </c>
      <c r="B2370">
        <v>1.818735</v>
      </c>
      <c r="C2370">
        <v>1.0032509999999999</v>
      </c>
      <c r="D2370">
        <v>113.3847</v>
      </c>
      <c r="E2370">
        <v>153.59059999999999</v>
      </c>
      <c r="F2370">
        <v>26.969899999999999</v>
      </c>
      <c r="G2370">
        <v>7261.5174811999996</v>
      </c>
      <c r="H2370">
        <v>7241.175311</v>
      </c>
      <c r="I2370" s="2">
        <v>20.342170200000002</v>
      </c>
      <c r="J2370" s="1">
        <v>1</v>
      </c>
    </row>
    <row r="2371" spans="1:10" x14ac:dyDescent="0.35">
      <c r="A2371">
        <v>1.339941</v>
      </c>
      <c r="B2371">
        <v>1.590095</v>
      </c>
      <c r="C2371">
        <v>0.94585300000000005</v>
      </c>
      <c r="D2371">
        <v>109.10250000000001</v>
      </c>
      <c r="E2371">
        <v>99.266300000000001</v>
      </c>
      <c r="F2371">
        <v>124.1307</v>
      </c>
      <c r="G2371">
        <v>7262.012616</v>
      </c>
      <c r="H2371">
        <v>7262.3515133000001</v>
      </c>
      <c r="I2371" s="2">
        <v>-0.33889730000000001</v>
      </c>
      <c r="J2371" s="1">
        <v>1</v>
      </c>
    </row>
    <row r="2372" spans="1:10" x14ac:dyDescent="0.35">
      <c r="A2372">
        <v>1.6346689999999999</v>
      </c>
      <c r="B2372">
        <v>1.675705</v>
      </c>
      <c r="C2372">
        <v>1.038348</v>
      </c>
      <c r="D2372">
        <v>114.42610000000001</v>
      </c>
      <c r="E2372">
        <v>98.049599999999998</v>
      </c>
      <c r="F2372">
        <v>156.4862</v>
      </c>
      <c r="G2372">
        <v>7268.6034610999995</v>
      </c>
      <c r="H2372">
        <v>7279.6636294</v>
      </c>
      <c r="I2372" s="2">
        <v>-11.060168300000001</v>
      </c>
      <c r="J2372" s="1">
        <v>1</v>
      </c>
    </row>
    <row r="2373" spans="1:10" x14ac:dyDescent="0.35">
      <c r="A2373">
        <v>1.390196</v>
      </c>
      <c r="B2373">
        <v>1.557151</v>
      </c>
      <c r="C2373">
        <v>1.1094580000000001</v>
      </c>
      <c r="D2373">
        <v>114.59910000000001</v>
      </c>
      <c r="E2373">
        <v>150.13749999999999</v>
      </c>
      <c r="F2373">
        <v>67.654600000000002</v>
      </c>
      <c r="G2373">
        <v>7274.5020612999997</v>
      </c>
      <c r="H2373">
        <v>7247.2599945000002</v>
      </c>
      <c r="I2373" s="2">
        <v>27.2420668</v>
      </c>
      <c r="J2373" s="1">
        <v>1</v>
      </c>
    </row>
    <row r="2374" spans="1:10" x14ac:dyDescent="0.35">
      <c r="A2374">
        <v>1.523137</v>
      </c>
      <c r="B2374">
        <v>1.5963130000000001</v>
      </c>
      <c r="C2374">
        <v>0.86583900000000003</v>
      </c>
      <c r="D2374">
        <v>99.243799999999993</v>
      </c>
      <c r="E2374">
        <v>101.05500000000001</v>
      </c>
      <c r="F2374">
        <v>106.12730000000001</v>
      </c>
      <c r="G2374">
        <v>7277.8306574999997</v>
      </c>
      <c r="H2374">
        <v>7274.0621422000004</v>
      </c>
      <c r="I2374" s="2">
        <v>3.7685152999999998</v>
      </c>
      <c r="J2374" s="1">
        <v>1</v>
      </c>
    </row>
    <row r="2375" spans="1:10" x14ac:dyDescent="0.35">
      <c r="A2375">
        <v>1.3499509999999999</v>
      </c>
      <c r="B2375">
        <v>1.6579330000000001</v>
      </c>
      <c r="C2375">
        <v>0.89847399999999999</v>
      </c>
      <c r="D2375">
        <v>103.39579999999999</v>
      </c>
      <c r="E2375">
        <v>95.568399999999997</v>
      </c>
      <c r="F2375">
        <v>145.1669</v>
      </c>
      <c r="G2375">
        <v>7277.9711212000002</v>
      </c>
      <c r="H2375">
        <v>7273.3753580000002</v>
      </c>
      <c r="I2375" s="2">
        <v>4.5957632000000004</v>
      </c>
      <c r="J2375" s="1">
        <v>1</v>
      </c>
    </row>
    <row r="2376" spans="1:10" x14ac:dyDescent="0.35">
      <c r="A2376">
        <v>1.4555659999999999</v>
      </c>
      <c r="B2376">
        <v>1.635059</v>
      </c>
      <c r="C2376">
        <v>1.161294</v>
      </c>
      <c r="D2376">
        <v>111.4106</v>
      </c>
      <c r="E2376">
        <v>130.732</v>
      </c>
      <c r="F2376">
        <v>112.87430000000001</v>
      </c>
      <c r="G2376">
        <v>7278.0825924000001</v>
      </c>
      <c r="H2376">
        <v>7264.2328520000001</v>
      </c>
      <c r="I2376" s="2">
        <v>13.8497404</v>
      </c>
      <c r="J2376" s="1">
        <v>1</v>
      </c>
    </row>
    <row r="2377" spans="1:10" x14ac:dyDescent="0.35">
      <c r="A2377">
        <v>1.351332</v>
      </c>
      <c r="B2377">
        <v>1.5211939999999999</v>
      </c>
      <c r="C2377">
        <v>0.99991300000000005</v>
      </c>
      <c r="D2377">
        <v>107.5663</v>
      </c>
      <c r="E2377">
        <v>129.50559999999999</v>
      </c>
      <c r="F2377">
        <v>112.5759</v>
      </c>
      <c r="G2377">
        <v>7281.8567439999997</v>
      </c>
      <c r="H2377">
        <v>7286.3086036000004</v>
      </c>
      <c r="I2377" s="2">
        <v>-4.4518595999999997</v>
      </c>
      <c r="J2377" s="1">
        <v>1</v>
      </c>
    </row>
    <row r="2378" spans="1:10" x14ac:dyDescent="0.35">
      <c r="A2378">
        <v>1.429951</v>
      </c>
      <c r="B2378">
        <v>1.9018109999999999</v>
      </c>
      <c r="C2378">
        <v>0.92650100000000002</v>
      </c>
      <c r="D2378">
        <v>118.0489</v>
      </c>
      <c r="E2378">
        <v>118.575</v>
      </c>
      <c r="F2378">
        <v>160.51820000000001</v>
      </c>
      <c r="G2378">
        <v>7282.9109245</v>
      </c>
      <c r="H2378">
        <v>7289.1276630000002</v>
      </c>
      <c r="I2378" s="2">
        <v>-6.2167383999999997</v>
      </c>
      <c r="J2378" s="1">
        <v>1</v>
      </c>
    </row>
    <row r="2379" spans="1:10" x14ac:dyDescent="0.35">
      <c r="A2379">
        <v>1.5385949999999999</v>
      </c>
      <c r="B2379">
        <v>1.4820610000000001</v>
      </c>
      <c r="C2379">
        <v>0.910501</v>
      </c>
      <c r="D2379">
        <v>124.9252</v>
      </c>
      <c r="E2379">
        <v>98.169200000000004</v>
      </c>
      <c r="F2379">
        <v>20.923200000000001</v>
      </c>
      <c r="G2379">
        <v>7299.8878797999996</v>
      </c>
      <c r="H2379">
        <v>7303.1000885000003</v>
      </c>
      <c r="I2379" s="2">
        <v>-3.2122085999999999</v>
      </c>
      <c r="J2379" s="1">
        <v>1</v>
      </c>
    </row>
    <row r="2380" spans="1:10" x14ac:dyDescent="0.35">
      <c r="A2380">
        <v>1.6051820000000001</v>
      </c>
      <c r="B2380">
        <v>1.533007</v>
      </c>
      <c r="C2380">
        <v>0.962368</v>
      </c>
      <c r="D2380">
        <v>127.47929999999999</v>
      </c>
      <c r="E2380">
        <v>156.85120000000001</v>
      </c>
      <c r="F2380">
        <v>7.5162000000000004</v>
      </c>
      <c r="G2380">
        <v>7305.8204986000001</v>
      </c>
      <c r="H2380">
        <v>7292.8104690999999</v>
      </c>
      <c r="I2380" s="2">
        <v>13.0100295</v>
      </c>
      <c r="J2380" s="1">
        <v>1</v>
      </c>
    </row>
    <row r="2381" spans="1:10" x14ac:dyDescent="0.35">
      <c r="A2381">
        <v>1.484826</v>
      </c>
      <c r="B2381">
        <v>1.484661</v>
      </c>
      <c r="C2381">
        <v>1.1163700000000001</v>
      </c>
      <c r="D2381">
        <v>121.09650000000001</v>
      </c>
      <c r="E2381">
        <v>128.6516</v>
      </c>
      <c r="F2381">
        <v>69.418700000000001</v>
      </c>
      <c r="G2381">
        <v>7320.0599688000002</v>
      </c>
      <c r="H2381">
        <v>7313.0713919</v>
      </c>
      <c r="I2381" s="2">
        <v>6.9885767999999997</v>
      </c>
      <c r="J2381" s="1">
        <v>1</v>
      </c>
    </row>
    <row r="2382" spans="1:10" x14ac:dyDescent="0.35">
      <c r="A2382">
        <v>1.5031870000000001</v>
      </c>
      <c r="B2382">
        <v>1.72671</v>
      </c>
      <c r="C2382">
        <v>0.88922599999999996</v>
      </c>
      <c r="D2382">
        <v>130.2784</v>
      </c>
      <c r="E2382">
        <v>90.7547</v>
      </c>
      <c r="F2382">
        <v>156.1489</v>
      </c>
      <c r="G2382">
        <v>7321.1870368999998</v>
      </c>
      <c r="H2382">
        <v>7290.9182847000002</v>
      </c>
      <c r="I2382" s="2">
        <v>30.268752200000002</v>
      </c>
      <c r="J2382" s="1">
        <v>1</v>
      </c>
    </row>
    <row r="2383" spans="1:10" x14ac:dyDescent="0.35">
      <c r="A2383">
        <v>1.428428</v>
      </c>
      <c r="B2383">
        <v>1.5625</v>
      </c>
      <c r="C2383">
        <v>0.90309700000000004</v>
      </c>
      <c r="D2383">
        <v>134.13679999999999</v>
      </c>
      <c r="E2383">
        <v>171.39859999999999</v>
      </c>
      <c r="F2383">
        <v>1.1833</v>
      </c>
      <c r="G2383">
        <v>7325.5345220999998</v>
      </c>
      <c r="H2383">
        <v>6827.9555650000002</v>
      </c>
      <c r="I2383" s="2">
        <v>497.57895710000003</v>
      </c>
      <c r="J2383" s="1">
        <v>1</v>
      </c>
    </row>
    <row r="2384" spans="1:10" x14ac:dyDescent="0.35">
      <c r="A2384">
        <v>1.489026</v>
      </c>
      <c r="B2384">
        <v>1.5880129999999999</v>
      </c>
      <c r="C2384">
        <v>0.86145000000000005</v>
      </c>
      <c r="D2384">
        <v>128.18289999999999</v>
      </c>
      <c r="E2384">
        <v>172.97300000000001</v>
      </c>
      <c r="F2384">
        <v>10.7936</v>
      </c>
      <c r="G2384">
        <v>7334.4205230999996</v>
      </c>
      <c r="H2384">
        <v>6777.4741569999996</v>
      </c>
      <c r="I2384" s="2">
        <v>556.94636609999998</v>
      </c>
      <c r="J2384" s="1">
        <v>1</v>
      </c>
    </row>
    <row r="2385" spans="1:10" x14ac:dyDescent="0.35">
      <c r="A2385">
        <v>1.443147</v>
      </c>
      <c r="B2385">
        <v>1.661489</v>
      </c>
      <c r="C2385">
        <v>0.86426800000000004</v>
      </c>
      <c r="D2385">
        <v>129.74189999999999</v>
      </c>
      <c r="E2385">
        <v>99.424099999999996</v>
      </c>
      <c r="F2385">
        <v>45.6248</v>
      </c>
      <c r="G2385">
        <v>7341.8437696999999</v>
      </c>
      <c r="H2385">
        <v>7352.3588252</v>
      </c>
      <c r="I2385" s="2">
        <v>-10.515055500000001</v>
      </c>
      <c r="J2385" s="1">
        <v>1</v>
      </c>
    </row>
    <row r="2386" spans="1:10" x14ac:dyDescent="0.35">
      <c r="A2386">
        <v>1.586543</v>
      </c>
      <c r="B2386">
        <v>1.75587</v>
      </c>
      <c r="C2386">
        <v>0.86397400000000002</v>
      </c>
      <c r="D2386">
        <v>105.8266</v>
      </c>
      <c r="E2386">
        <v>128.91399999999999</v>
      </c>
      <c r="F2386">
        <v>4.5792999999999999</v>
      </c>
      <c r="G2386">
        <v>7342.7693380999999</v>
      </c>
      <c r="H2386">
        <v>7345.2939409999999</v>
      </c>
      <c r="I2386" s="2">
        <v>-2.5246029000000001</v>
      </c>
      <c r="J2386" s="1">
        <v>1</v>
      </c>
    </row>
    <row r="2387" spans="1:10" x14ac:dyDescent="0.35">
      <c r="A2387">
        <v>1.625213</v>
      </c>
      <c r="B2387">
        <v>1.6746780000000001</v>
      </c>
      <c r="C2387">
        <v>0.94762000000000002</v>
      </c>
      <c r="D2387">
        <v>123.9481</v>
      </c>
      <c r="E2387">
        <v>140.61660000000001</v>
      </c>
      <c r="F2387">
        <v>37.701099999999997</v>
      </c>
      <c r="G2387">
        <v>7349.7638849000004</v>
      </c>
      <c r="H2387">
        <v>7345.9370900000004</v>
      </c>
      <c r="I2387" s="2">
        <v>3.8267948999999999</v>
      </c>
      <c r="J2387" s="1">
        <v>1</v>
      </c>
    </row>
    <row r="2388" spans="1:10" x14ac:dyDescent="0.35">
      <c r="A2388">
        <v>1.553687</v>
      </c>
      <c r="B2388">
        <v>1.653538</v>
      </c>
      <c r="C2388">
        <v>1.1710579999999999</v>
      </c>
      <c r="D2388">
        <v>106.49420000000001</v>
      </c>
      <c r="E2388">
        <v>108.61060000000001</v>
      </c>
      <c r="F2388">
        <v>147.54939999999999</v>
      </c>
      <c r="G2388">
        <v>7359.5271918999997</v>
      </c>
      <c r="H2388">
        <v>7357.3732954999996</v>
      </c>
      <c r="I2388" s="2">
        <v>2.1538963999999998</v>
      </c>
      <c r="J2388" s="1">
        <v>1</v>
      </c>
    </row>
    <row r="2389" spans="1:10" x14ac:dyDescent="0.35">
      <c r="A2389">
        <v>1.4422360000000001</v>
      </c>
      <c r="B2389">
        <v>1.5351410000000001</v>
      </c>
      <c r="C2389">
        <v>1.0985499999999999</v>
      </c>
      <c r="D2389">
        <v>101.10339999999999</v>
      </c>
      <c r="E2389">
        <v>103.5895</v>
      </c>
      <c r="F2389">
        <v>102.9834</v>
      </c>
      <c r="G2389">
        <v>7365.5405553999999</v>
      </c>
      <c r="H2389">
        <v>7373.3321501</v>
      </c>
      <c r="I2389" s="2">
        <v>-7.7915948000000004</v>
      </c>
      <c r="J2389" s="1">
        <v>1</v>
      </c>
    </row>
    <row r="2390" spans="1:10" x14ac:dyDescent="0.35">
      <c r="A2390">
        <v>1.3913420000000001</v>
      </c>
      <c r="B2390">
        <v>1.518556</v>
      </c>
      <c r="C2390">
        <v>1.108773</v>
      </c>
      <c r="D2390">
        <v>124.2658</v>
      </c>
      <c r="E2390">
        <v>98.707400000000007</v>
      </c>
      <c r="F2390">
        <v>172.2055</v>
      </c>
      <c r="G2390">
        <v>7371.9627561999996</v>
      </c>
      <c r="H2390">
        <v>7386.963409</v>
      </c>
      <c r="I2390" s="2">
        <v>-15.000652799999999</v>
      </c>
      <c r="J2390" s="1">
        <v>1</v>
      </c>
    </row>
    <row r="2391" spans="1:10" x14ac:dyDescent="0.35">
      <c r="A2391">
        <v>1.537336</v>
      </c>
      <c r="B2391">
        <v>1.78532</v>
      </c>
      <c r="C2391">
        <v>1.0709630000000001</v>
      </c>
      <c r="D2391">
        <v>113.73869999999999</v>
      </c>
      <c r="E2391">
        <v>78.718000000000004</v>
      </c>
      <c r="F2391">
        <v>12.660600000000001</v>
      </c>
      <c r="G2391">
        <v>7378.9143518000001</v>
      </c>
      <c r="H2391">
        <v>7379.0698040999996</v>
      </c>
      <c r="I2391" s="2">
        <v>-0.15545239999999999</v>
      </c>
      <c r="J2391" s="1">
        <v>1</v>
      </c>
    </row>
    <row r="2392" spans="1:10" x14ac:dyDescent="0.35">
      <c r="A2392">
        <v>1.4736849999999999</v>
      </c>
      <c r="B2392">
        <v>1.5241750000000001</v>
      </c>
      <c r="C2392">
        <v>0.95708300000000002</v>
      </c>
      <c r="D2392">
        <v>95.149199999999993</v>
      </c>
      <c r="E2392">
        <v>165.5033</v>
      </c>
      <c r="F2392">
        <v>45.527099999999997</v>
      </c>
      <c r="G2392">
        <v>7390.9650014999997</v>
      </c>
      <c r="H2392">
        <v>7414.4395332000004</v>
      </c>
      <c r="I2392" s="2">
        <v>-23.4745317</v>
      </c>
      <c r="J2392" s="1">
        <v>1</v>
      </c>
    </row>
    <row r="2393" spans="1:10" x14ac:dyDescent="0.35">
      <c r="A2393">
        <v>1.5926210000000001</v>
      </c>
      <c r="B2393">
        <v>1.7198770000000001</v>
      </c>
      <c r="C2393">
        <v>0.98418399999999995</v>
      </c>
      <c r="D2393">
        <v>124.8653</v>
      </c>
      <c r="E2393">
        <v>88.316100000000006</v>
      </c>
      <c r="F2393">
        <v>0.60840000000000005</v>
      </c>
      <c r="G2393">
        <v>7398.5442945000004</v>
      </c>
      <c r="H2393">
        <v>7379.5995875999997</v>
      </c>
      <c r="I2393" s="2">
        <v>18.9447069</v>
      </c>
      <c r="J2393" s="1">
        <v>1</v>
      </c>
    </row>
    <row r="2394" spans="1:10" x14ac:dyDescent="0.35">
      <c r="A2394">
        <v>1.5113350000000001</v>
      </c>
      <c r="B2394">
        <v>1.600125</v>
      </c>
      <c r="C2394">
        <v>0.864456</v>
      </c>
      <c r="D2394">
        <v>128.86859999999999</v>
      </c>
      <c r="E2394">
        <v>163.92830000000001</v>
      </c>
      <c r="F2394">
        <v>47.160800000000002</v>
      </c>
      <c r="G2394">
        <v>7402.7948597000004</v>
      </c>
      <c r="H2394">
        <v>7018.3456020000003</v>
      </c>
      <c r="I2394" s="2">
        <v>384.44925769999998</v>
      </c>
      <c r="J2394" s="1">
        <v>1</v>
      </c>
    </row>
    <row r="2395" spans="1:10" x14ac:dyDescent="0.35">
      <c r="A2395">
        <v>1.581224</v>
      </c>
      <c r="B2395">
        <v>1.582203</v>
      </c>
      <c r="C2395">
        <v>1.014656</v>
      </c>
      <c r="D2395">
        <v>102.64749999999999</v>
      </c>
      <c r="E2395">
        <v>173.3237</v>
      </c>
      <c r="F2395">
        <v>146.1345</v>
      </c>
      <c r="G2395">
        <v>7408.0492799000003</v>
      </c>
      <c r="H2395">
        <v>7547.5916807000003</v>
      </c>
      <c r="I2395" s="2">
        <v>-139.5424008</v>
      </c>
      <c r="J2395" s="1">
        <v>1</v>
      </c>
    </row>
    <row r="2396" spans="1:10" x14ac:dyDescent="0.35">
      <c r="A2396">
        <v>1.349146</v>
      </c>
      <c r="B2396">
        <v>1.5432060000000001</v>
      </c>
      <c r="C2396">
        <v>1.014151</v>
      </c>
      <c r="D2396">
        <v>123.4036</v>
      </c>
      <c r="E2396">
        <v>157.34540000000001</v>
      </c>
      <c r="F2396">
        <v>21.324200000000001</v>
      </c>
      <c r="G2396">
        <v>7410.8306160000002</v>
      </c>
      <c r="H2396">
        <v>7406.4297242000002</v>
      </c>
      <c r="I2396" s="2">
        <v>4.4008918000000001</v>
      </c>
      <c r="J2396" s="1">
        <v>1</v>
      </c>
    </row>
    <row r="2397" spans="1:10" x14ac:dyDescent="0.35">
      <c r="A2397">
        <v>1.5428599999999999</v>
      </c>
      <c r="B2397">
        <v>1.5574790000000001</v>
      </c>
      <c r="C2397">
        <v>1.074103</v>
      </c>
      <c r="D2397">
        <v>97.552000000000007</v>
      </c>
      <c r="E2397">
        <v>141.6317</v>
      </c>
      <c r="F2397">
        <v>51.573</v>
      </c>
      <c r="G2397">
        <v>7412.2943363000004</v>
      </c>
      <c r="H2397">
        <v>7433.8208461000004</v>
      </c>
      <c r="I2397" s="2">
        <v>-21.526509799999999</v>
      </c>
      <c r="J2397" s="1">
        <v>1</v>
      </c>
    </row>
    <row r="2398" spans="1:10" x14ac:dyDescent="0.35">
      <c r="A2398">
        <v>1.6118520000000001</v>
      </c>
      <c r="B2398">
        <v>1.477155</v>
      </c>
      <c r="C2398">
        <v>1.003997</v>
      </c>
      <c r="D2398">
        <v>114.2359</v>
      </c>
      <c r="E2398">
        <v>121.82380000000001</v>
      </c>
      <c r="F2398">
        <v>149.05430000000001</v>
      </c>
      <c r="G2398">
        <v>7415.8239272999999</v>
      </c>
      <c r="H2398">
        <v>7423.5089717000001</v>
      </c>
      <c r="I2398" s="2">
        <v>-7.6850443999999998</v>
      </c>
      <c r="J2398" s="1">
        <v>1</v>
      </c>
    </row>
    <row r="2399" spans="1:10" x14ac:dyDescent="0.35">
      <c r="A2399">
        <v>1.4584969999999999</v>
      </c>
      <c r="B2399">
        <v>1.676831</v>
      </c>
      <c r="C2399">
        <v>0.88819499999999996</v>
      </c>
      <c r="D2399">
        <v>134.30959999999999</v>
      </c>
      <c r="E2399">
        <v>95.28</v>
      </c>
      <c r="F2399">
        <v>10.9115</v>
      </c>
      <c r="G2399">
        <v>7416.7169696000001</v>
      </c>
      <c r="H2399">
        <v>7419.9412193999997</v>
      </c>
      <c r="I2399" s="2">
        <v>-3.2242497999999999</v>
      </c>
      <c r="J2399" s="1">
        <v>1</v>
      </c>
    </row>
    <row r="2400" spans="1:10" x14ac:dyDescent="0.35">
      <c r="A2400">
        <v>1.426142</v>
      </c>
      <c r="B2400">
        <v>1.411951</v>
      </c>
      <c r="C2400">
        <v>0.99064200000000002</v>
      </c>
      <c r="D2400">
        <v>106.42149999999999</v>
      </c>
      <c r="E2400">
        <v>103.6374</v>
      </c>
      <c r="F2400">
        <v>18.446899999999999</v>
      </c>
      <c r="G2400">
        <v>7423.3717036999997</v>
      </c>
      <c r="H2400">
        <v>7421.5118409999995</v>
      </c>
      <c r="I2400" s="2">
        <v>1.8598627000000001</v>
      </c>
      <c r="J2400" s="1">
        <v>1</v>
      </c>
    </row>
    <row r="2401" spans="1:10" x14ac:dyDescent="0.35">
      <c r="A2401">
        <v>1.607372</v>
      </c>
      <c r="B2401">
        <v>1.639246</v>
      </c>
      <c r="C2401">
        <v>0.92115899999999995</v>
      </c>
      <c r="D2401">
        <v>126.8571</v>
      </c>
      <c r="E2401">
        <v>135.84479999999999</v>
      </c>
      <c r="F2401">
        <v>62.346200000000003</v>
      </c>
      <c r="G2401">
        <v>7432.3856804999996</v>
      </c>
      <c r="H2401">
        <v>7420.0754398999998</v>
      </c>
      <c r="I2401" s="2">
        <v>12.3102406</v>
      </c>
      <c r="J2401" s="1">
        <v>1</v>
      </c>
    </row>
    <row r="2402" spans="1:10" x14ac:dyDescent="0.35">
      <c r="A2402">
        <v>1.5180640000000001</v>
      </c>
      <c r="B2402">
        <v>1.621904</v>
      </c>
      <c r="C2402">
        <v>0.96706099999999995</v>
      </c>
      <c r="D2402">
        <v>131.8716</v>
      </c>
      <c r="E2402">
        <v>175.3836</v>
      </c>
      <c r="F2402">
        <v>159.11840000000001</v>
      </c>
      <c r="G2402">
        <v>7440.2739938000004</v>
      </c>
      <c r="H2402">
        <v>7177.634787</v>
      </c>
      <c r="I2402" s="2">
        <v>262.63920680000001</v>
      </c>
      <c r="J2402" s="1">
        <v>1</v>
      </c>
    </row>
    <row r="2403" spans="1:10" x14ac:dyDescent="0.35">
      <c r="A2403">
        <v>1.618819</v>
      </c>
      <c r="B2403">
        <v>1.6766099999999999</v>
      </c>
      <c r="C2403">
        <v>0.87978199999999995</v>
      </c>
      <c r="D2403">
        <v>116.33110000000001</v>
      </c>
      <c r="E2403">
        <v>138.58269999999999</v>
      </c>
      <c r="F2403">
        <v>34.9467</v>
      </c>
      <c r="G2403">
        <v>7452.7367070999999</v>
      </c>
      <c r="H2403">
        <v>7452.0414410000003</v>
      </c>
      <c r="I2403" s="2">
        <v>0.6952661</v>
      </c>
      <c r="J2403" s="1">
        <v>1</v>
      </c>
    </row>
    <row r="2404" spans="1:10" x14ac:dyDescent="0.35">
      <c r="A2404">
        <v>1.592627</v>
      </c>
      <c r="B2404">
        <v>1.4838</v>
      </c>
      <c r="C2404">
        <v>0.98947799999999997</v>
      </c>
      <c r="D2404">
        <v>99.953800000000001</v>
      </c>
      <c r="E2404">
        <v>112.65519999999999</v>
      </c>
      <c r="F2404">
        <v>57.016300000000001</v>
      </c>
      <c r="G2404">
        <v>7454.2020075</v>
      </c>
      <c r="H2404">
        <v>7450.5632763000003</v>
      </c>
      <c r="I2404" s="2">
        <v>3.6387312999999999</v>
      </c>
      <c r="J2404" s="1">
        <v>1</v>
      </c>
    </row>
    <row r="2405" spans="1:10" x14ac:dyDescent="0.35">
      <c r="A2405">
        <v>1.5913310000000001</v>
      </c>
      <c r="B2405">
        <v>1.760222</v>
      </c>
      <c r="C2405">
        <v>1.0931219999999999</v>
      </c>
      <c r="D2405">
        <v>109.9956</v>
      </c>
      <c r="E2405">
        <v>96.825400000000002</v>
      </c>
      <c r="F2405">
        <v>173.00919999999999</v>
      </c>
      <c r="G2405">
        <v>7472.0878073000003</v>
      </c>
      <c r="H2405">
        <v>7478.6767714999996</v>
      </c>
      <c r="I2405" s="2">
        <v>-6.5889642000000004</v>
      </c>
      <c r="J2405" s="1">
        <v>1</v>
      </c>
    </row>
    <row r="2406" spans="1:10" x14ac:dyDescent="0.35">
      <c r="A2406">
        <v>1.4426870000000001</v>
      </c>
      <c r="B2406">
        <v>1.593753</v>
      </c>
      <c r="C2406">
        <v>1.002756</v>
      </c>
      <c r="D2406">
        <v>134.72210000000001</v>
      </c>
      <c r="E2406">
        <v>97.029899999999998</v>
      </c>
      <c r="F2406">
        <v>71.109099999999998</v>
      </c>
      <c r="G2406">
        <v>7478.4919014999996</v>
      </c>
      <c r="H2406">
        <v>7476.2238472999998</v>
      </c>
      <c r="I2406" s="2">
        <v>2.2680541999999999</v>
      </c>
      <c r="J2406" s="1">
        <v>1</v>
      </c>
    </row>
    <row r="2407" spans="1:10" x14ac:dyDescent="0.35">
      <c r="A2407">
        <v>1.5271140000000001</v>
      </c>
      <c r="B2407">
        <v>1.863604</v>
      </c>
      <c r="C2407">
        <v>1.0492779999999999</v>
      </c>
      <c r="D2407">
        <v>103.84529999999999</v>
      </c>
      <c r="E2407">
        <v>117.742</v>
      </c>
      <c r="F2407">
        <v>140.2647</v>
      </c>
      <c r="G2407">
        <v>7488.6494288000004</v>
      </c>
      <c r="H2407">
        <v>7488.1833469000003</v>
      </c>
      <c r="I2407" s="2">
        <v>0.466082</v>
      </c>
      <c r="J2407" s="1">
        <v>1</v>
      </c>
    </row>
    <row r="2408" spans="1:10" x14ac:dyDescent="0.35">
      <c r="A2408">
        <v>1.403257</v>
      </c>
      <c r="B2408">
        <v>1.539739</v>
      </c>
      <c r="C2408">
        <v>1.103154</v>
      </c>
      <c r="D2408">
        <v>123.41759999999999</v>
      </c>
      <c r="E2408">
        <v>123.72490000000001</v>
      </c>
      <c r="F2408">
        <v>117.10380000000001</v>
      </c>
      <c r="G2408">
        <v>7500.0391745999996</v>
      </c>
      <c r="H2408">
        <v>7513.7083151999996</v>
      </c>
      <c r="I2408" s="2">
        <v>-13.6691406</v>
      </c>
      <c r="J2408" s="1">
        <v>1</v>
      </c>
    </row>
    <row r="2409" spans="1:10" x14ac:dyDescent="0.35">
      <c r="A2409">
        <v>1.5943149999999999</v>
      </c>
      <c r="B2409">
        <v>1.65005</v>
      </c>
      <c r="C2409">
        <v>1.011808</v>
      </c>
      <c r="D2409">
        <v>105.0523</v>
      </c>
      <c r="E2409">
        <v>82.732600000000005</v>
      </c>
      <c r="F2409">
        <v>50.4298</v>
      </c>
      <c r="G2409">
        <v>7503.1366200000002</v>
      </c>
      <c r="H2409">
        <v>7509.9192021999997</v>
      </c>
      <c r="I2409" s="2">
        <v>-6.7825822000000002</v>
      </c>
      <c r="J2409" s="1">
        <v>1</v>
      </c>
    </row>
    <row r="2410" spans="1:10" x14ac:dyDescent="0.35">
      <c r="A2410">
        <v>1.440205</v>
      </c>
      <c r="B2410">
        <v>1.524499</v>
      </c>
      <c r="C2410">
        <v>0.99456900000000004</v>
      </c>
      <c r="D2410">
        <v>103.6086</v>
      </c>
      <c r="E2410">
        <v>86.2</v>
      </c>
      <c r="F2410">
        <v>120.03749999999999</v>
      </c>
      <c r="G2410">
        <v>7505.8541987999997</v>
      </c>
      <c r="H2410">
        <v>7504.6054475000001</v>
      </c>
      <c r="I2410" s="2">
        <v>1.2487512999999999</v>
      </c>
      <c r="J2410" s="1">
        <v>1</v>
      </c>
    </row>
    <row r="2411" spans="1:10" x14ac:dyDescent="0.35">
      <c r="A2411">
        <v>1.4026510000000001</v>
      </c>
      <c r="B2411">
        <v>1.613337</v>
      </c>
      <c r="C2411">
        <v>0.81421200000000005</v>
      </c>
      <c r="D2411">
        <v>108.1337</v>
      </c>
      <c r="E2411">
        <v>113.19</v>
      </c>
      <c r="F2411">
        <v>147.09049999999999</v>
      </c>
      <c r="G2411">
        <v>7514.3357520999998</v>
      </c>
      <c r="H2411">
        <v>7513.8001112000002</v>
      </c>
      <c r="I2411" s="2">
        <v>0.53564080000000003</v>
      </c>
      <c r="J2411" s="1">
        <v>1</v>
      </c>
    </row>
    <row r="2412" spans="1:10" x14ac:dyDescent="0.35">
      <c r="A2412">
        <v>1.3862000000000001</v>
      </c>
      <c r="B2412">
        <v>1.8419140000000001</v>
      </c>
      <c r="C2412">
        <v>1.034511</v>
      </c>
      <c r="D2412">
        <v>117.03959999999999</v>
      </c>
      <c r="E2412">
        <v>127.562</v>
      </c>
      <c r="F2412">
        <v>52.174799999999998</v>
      </c>
      <c r="G2412">
        <v>7516.9607125000002</v>
      </c>
      <c r="H2412">
        <v>7495.7524469999998</v>
      </c>
      <c r="I2412" s="2">
        <v>21.208265600000001</v>
      </c>
      <c r="J2412" s="1">
        <v>1</v>
      </c>
    </row>
    <row r="2413" spans="1:10" x14ac:dyDescent="0.35">
      <c r="A2413">
        <v>1.4800070000000001</v>
      </c>
      <c r="B2413">
        <v>1.9592309999999999</v>
      </c>
      <c r="C2413">
        <v>0.97749600000000003</v>
      </c>
      <c r="D2413">
        <v>107.1446</v>
      </c>
      <c r="E2413">
        <v>107.2991</v>
      </c>
      <c r="F2413">
        <v>42.3902</v>
      </c>
      <c r="G2413">
        <v>7522.8788459999996</v>
      </c>
      <c r="H2413">
        <v>7521.9680330000001</v>
      </c>
      <c r="I2413" s="2">
        <v>0.91081299999999998</v>
      </c>
      <c r="J2413" s="1">
        <v>1</v>
      </c>
    </row>
    <row r="2414" spans="1:10" x14ac:dyDescent="0.35">
      <c r="A2414">
        <v>1.5462830000000001</v>
      </c>
      <c r="B2414">
        <v>1.778648</v>
      </c>
      <c r="C2414">
        <v>0.98789800000000005</v>
      </c>
      <c r="D2414">
        <v>108.4936</v>
      </c>
      <c r="E2414">
        <v>150.6208</v>
      </c>
      <c r="F2414">
        <v>154.3871</v>
      </c>
      <c r="G2414">
        <v>7528.2855595999999</v>
      </c>
      <c r="H2414">
        <v>7536.0874280999997</v>
      </c>
      <c r="I2414" s="2">
        <v>-7.8018685000000003</v>
      </c>
      <c r="J2414" s="1">
        <v>1</v>
      </c>
    </row>
    <row r="2415" spans="1:10" x14ac:dyDescent="0.35">
      <c r="A2415">
        <v>1.528071</v>
      </c>
      <c r="B2415">
        <v>1.87042</v>
      </c>
      <c r="C2415">
        <v>0.893702</v>
      </c>
      <c r="D2415">
        <v>100.38590000000001</v>
      </c>
      <c r="E2415">
        <v>122.2769</v>
      </c>
      <c r="F2415">
        <v>167.3417</v>
      </c>
      <c r="G2415">
        <v>7528.5847034999997</v>
      </c>
      <c r="H2415">
        <v>7543.5580694</v>
      </c>
      <c r="I2415" s="2">
        <v>-14.9733658</v>
      </c>
      <c r="J2415" s="1">
        <v>1</v>
      </c>
    </row>
    <row r="2416" spans="1:10" x14ac:dyDescent="0.35">
      <c r="A2416">
        <v>1.470189</v>
      </c>
      <c r="B2416">
        <v>1.773665</v>
      </c>
      <c r="C2416">
        <v>1.088908</v>
      </c>
      <c r="D2416">
        <v>100.2501</v>
      </c>
      <c r="E2416">
        <v>128.61539999999999</v>
      </c>
      <c r="F2416">
        <v>103.5984</v>
      </c>
      <c r="G2416">
        <v>7535.2638213999999</v>
      </c>
      <c r="H2416">
        <v>7538.3051446999998</v>
      </c>
      <c r="I2416" s="2">
        <v>-3.0413233000000002</v>
      </c>
      <c r="J2416" s="1">
        <v>1</v>
      </c>
    </row>
    <row r="2417" spans="1:10" x14ac:dyDescent="0.35">
      <c r="A2417">
        <v>1.4827619999999999</v>
      </c>
      <c r="B2417">
        <v>1.4233899999999999</v>
      </c>
      <c r="C2417">
        <v>0.97394499999999995</v>
      </c>
      <c r="D2417">
        <v>117.6354</v>
      </c>
      <c r="E2417">
        <v>159.1122</v>
      </c>
      <c r="F2417">
        <v>100.26479999999999</v>
      </c>
      <c r="G2417">
        <v>7551.9079215000002</v>
      </c>
      <c r="H2417">
        <v>7664.9928271999997</v>
      </c>
      <c r="I2417" s="2">
        <v>-113.08490569999999</v>
      </c>
      <c r="J2417" s="1">
        <v>1</v>
      </c>
    </row>
    <row r="2418" spans="1:10" x14ac:dyDescent="0.35">
      <c r="A2418">
        <v>1.4095340000000001</v>
      </c>
      <c r="B2418">
        <v>1.675845</v>
      </c>
      <c r="C2418">
        <v>1.0721259999999999</v>
      </c>
      <c r="D2418">
        <v>101.02379999999999</v>
      </c>
      <c r="E2418">
        <v>156.28980000000001</v>
      </c>
      <c r="F2418">
        <v>128.84229999999999</v>
      </c>
      <c r="G2418">
        <v>7553.5473530999998</v>
      </c>
      <c r="H2418">
        <v>7603.8980241999998</v>
      </c>
      <c r="I2418" s="2">
        <v>-50.3506711</v>
      </c>
      <c r="J2418" s="1">
        <v>1</v>
      </c>
    </row>
    <row r="2419" spans="1:10" x14ac:dyDescent="0.35">
      <c r="A2419">
        <v>1.3577589999999999</v>
      </c>
      <c r="B2419">
        <v>1.6315820000000001</v>
      </c>
      <c r="C2419">
        <v>0.89479299999999995</v>
      </c>
      <c r="D2419">
        <v>105.8904</v>
      </c>
      <c r="E2419">
        <v>99.077299999999994</v>
      </c>
      <c r="F2419">
        <v>111.27670000000001</v>
      </c>
      <c r="G2419">
        <v>7574.3895419999999</v>
      </c>
      <c r="H2419">
        <v>7575.3170048000002</v>
      </c>
      <c r="I2419" s="2">
        <v>-0.92746280000000003</v>
      </c>
      <c r="J2419" s="1">
        <v>1</v>
      </c>
    </row>
    <row r="2420" spans="1:10" x14ac:dyDescent="0.35">
      <c r="A2420">
        <v>1.417397</v>
      </c>
      <c r="B2420">
        <v>1.4252499999999999</v>
      </c>
      <c r="C2420">
        <v>0.91158099999999997</v>
      </c>
      <c r="D2420">
        <v>111.2854</v>
      </c>
      <c r="E2420">
        <v>103.15179999999999</v>
      </c>
      <c r="F2420">
        <v>175.32480000000001</v>
      </c>
      <c r="G2420">
        <v>7582.6174264000001</v>
      </c>
      <c r="H2420">
        <v>7583.3566934</v>
      </c>
      <c r="I2420" s="2">
        <v>-0.73926689999999995</v>
      </c>
      <c r="J2420" s="1">
        <v>1</v>
      </c>
    </row>
    <row r="2421" spans="1:10" x14ac:dyDescent="0.35">
      <c r="A2421">
        <v>1.5110589999999999</v>
      </c>
      <c r="B2421">
        <v>1.648779</v>
      </c>
      <c r="C2421">
        <v>1.070621</v>
      </c>
      <c r="D2421">
        <v>122.6221</v>
      </c>
      <c r="E2421">
        <v>176.81989999999999</v>
      </c>
      <c r="F2421">
        <v>142.99760000000001</v>
      </c>
      <c r="G2421">
        <v>7590.2710115999998</v>
      </c>
      <c r="H2421">
        <v>7556.3686140999998</v>
      </c>
      <c r="I2421" s="2">
        <v>33.902397499999999</v>
      </c>
      <c r="J2421" s="1">
        <v>1</v>
      </c>
    </row>
    <row r="2422" spans="1:10" x14ac:dyDescent="0.35">
      <c r="A2422">
        <v>1.543642</v>
      </c>
      <c r="B2422">
        <v>1.755625</v>
      </c>
      <c r="C2422">
        <v>1.133372</v>
      </c>
      <c r="D2422">
        <v>114.99160000000001</v>
      </c>
      <c r="E2422">
        <v>108.70569999999999</v>
      </c>
      <c r="F2422">
        <v>151.72399999999999</v>
      </c>
      <c r="G2422">
        <v>7594.5959128000004</v>
      </c>
      <c r="H2422">
        <v>7590.5380451999999</v>
      </c>
      <c r="I2422" s="2">
        <v>4.0578675999999998</v>
      </c>
      <c r="J2422" s="1">
        <v>1</v>
      </c>
    </row>
    <row r="2423" spans="1:10" x14ac:dyDescent="0.35">
      <c r="A2423">
        <v>1.6255090000000001</v>
      </c>
      <c r="B2423">
        <v>1.6994720000000001</v>
      </c>
      <c r="C2423">
        <v>0.94284800000000002</v>
      </c>
      <c r="D2423">
        <v>106.6974</v>
      </c>
      <c r="E2423">
        <v>138.69880000000001</v>
      </c>
      <c r="F2423">
        <v>149.8904</v>
      </c>
      <c r="G2423">
        <v>7607.943921</v>
      </c>
      <c r="H2423">
        <v>7618.8922605999996</v>
      </c>
      <c r="I2423" s="2">
        <v>-10.9483397</v>
      </c>
      <c r="J2423" s="1">
        <v>1</v>
      </c>
    </row>
    <row r="2424" spans="1:10" x14ac:dyDescent="0.35">
      <c r="A2424">
        <v>1.470553</v>
      </c>
      <c r="B2424">
        <v>1.6360170000000001</v>
      </c>
      <c r="C2424">
        <v>1.1666080000000001</v>
      </c>
      <c r="D2424">
        <v>115.9432</v>
      </c>
      <c r="E2424">
        <v>90.043499999999995</v>
      </c>
      <c r="F2424">
        <v>63.090299999999999</v>
      </c>
      <c r="G2424">
        <v>7619.2909788999996</v>
      </c>
      <c r="H2424">
        <v>7640.9909078999999</v>
      </c>
      <c r="I2424" s="2">
        <v>-21.699929000000001</v>
      </c>
      <c r="J2424" s="1">
        <v>1</v>
      </c>
    </row>
    <row r="2425" spans="1:10" x14ac:dyDescent="0.35">
      <c r="A2425">
        <v>1.42432</v>
      </c>
      <c r="B2425">
        <v>1.7610779999999999</v>
      </c>
      <c r="C2425">
        <v>1.0172829999999999</v>
      </c>
      <c r="D2425">
        <v>97.978700000000003</v>
      </c>
      <c r="E2425">
        <v>143.5222</v>
      </c>
      <c r="F2425">
        <v>80.244299999999996</v>
      </c>
      <c r="G2425">
        <v>7619.3501711999997</v>
      </c>
      <c r="H2425">
        <v>7613.6328234000002</v>
      </c>
      <c r="I2425" s="2">
        <v>5.7173477999999998</v>
      </c>
      <c r="J2425" s="1">
        <v>1</v>
      </c>
    </row>
    <row r="2426" spans="1:10" x14ac:dyDescent="0.35">
      <c r="A2426">
        <v>1.5296019999999999</v>
      </c>
      <c r="B2426">
        <v>1.6036840000000001</v>
      </c>
      <c r="C2426">
        <v>1.1489339999999999</v>
      </c>
      <c r="D2426">
        <v>111.6442</v>
      </c>
      <c r="E2426">
        <v>140.40799999999999</v>
      </c>
      <c r="F2426">
        <v>163.4716</v>
      </c>
      <c r="G2426">
        <v>7623.1575074000002</v>
      </c>
      <c r="H2426">
        <v>7621.8115581000002</v>
      </c>
      <c r="I2426" s="2">
        <v>1.3459493</v>
      </c>
      <c r="J2426" s="1">
        <v>1</v>
      </c>
    </row>
    <row r="2427" spans="1:10" x14ac:dyDescent="0.35">
      <c r="A2427">
        <v>1.4852369999999999</v>
      </c>
      <c r="B2427">
        <v>1.5993299999999999</v>
      </c>
      <c r="C2427">
        <v>1.1399729999999999</v>
      </c>
      <c r="D2427">
        <v>127.6275</v>
      </c>
      <c r="E2427">
        <v>115.9824</v>
      </c>
      <c r="F2427">
        <v>153.16579999999999</v>
      </c>
      <c r="G2427">
        <v>7630.4470061000002</v>
      </c>
      <c r="H2427">
        <v>7613.6751174999999</v>
      </c>
      <c r="I2427" s="2">
        <v>16.7718886</v>
      </c>
      <c r="J2427" s="1">
        <v>1</v>
      </c>
    </row>
    <row r="2428" spans="1:10" x14ac:dyDescent="0.35">
      <c r="A2428">
        <v>1.4637709999999999</v>
      </c>
      <c r="B2428">
        <v>1.4848539999999999</v>
      </c>
      <c r="C2428">
        <v>1.0844309999999999</v>
      </c>
      <c r="D2428">
        <v>104.4229</v>
      </c>
      <c r="E2428">
        <v>91.188500000000005</v>
      </c>
      <c r="F2428">
        <v>144.13820000000001</v>
      </c>
      <c r="G2428">
        <v>7633.6711980999999</v>
      </c>
      <c r="H2428">
        <v>7646.1707691000001</v>
      </c>
      <c r="I2428" s="2">
        <v>-12.4995709</v>
      </c>
      <c r="J2428" s="1">
        <v>1</v>
      </c>
    </row>
    <row r="2429" spans="1:10" x14ac:dyDescent="0.35">
      <c r="A2429">
        <v>1.4340059999999999</v>
      </c>
      <c r="B2429">
        <v>1.4637370000000001</v>
      </c>
      <c r="C2429">
        <v>1.0974539999999999</v>
      </c>
      <c r="D2429">
        <v>110.2945</v>
      </c>
      <c r="E2429">
        <v>136.11369999999999</v>
      </c>
      <c r="F2429">
        <v>134.53800000000001</v>
      </c>
      <c r="G2429">
        <v>7635.4599822</v>
      </c>
      <c r="H2429">
        <v>7670.0210091999998</v>
      </c>
      <c r="I2429" s="2">
        <v>-34.561027000000003</v>
      </c>
      <c r="J2429" s="1">
        <v>1</v>
      </c>
    </row>
    <row r="2430" spans="1:10" x14ac:dyDescent="0.35">
      <c r="A2430">
        <v>1.380549</v>
      </c>
      <c r="B2430">
        <v>1.8185450000000001</v>
      </c>
      <c r="C2430">
        <v>1.0479320000000001</v>
      </c>
      <c r="D2430">
        <v>111.6362</v>
      </c>
      <c r="E2430">
        <v>102.3446</v>
      </c>
      <c r="F2430">
        <v>105.4513</v>
      </c>
      <c r="G2430">
        <v>7644.9086503999997</v>
      </c>
      <c r="H2430">
        <v>7651.8171038999999</v>
      </c>
      <c r="I2430" s="2">
        <v>-6.9084535000000002</v>
      </c>
      <c r="J2430" s="1">
        <v>1</v>
      </c>
    </row>
    <row r="2431" spans="1:10" x14ac:dyDescent="0.35">
      <c r="A2431">
        <v>1.5514030000000001</v>
      </c>
      <c r="B2431">
        <v>1.6252150000000001</v>
      </c>
      <c r="C2431">
        <v>1.069142</v>
      </c>
      <c r="D2431">
        <v>120.69410000000001</v>
      </c>
      <c r="E2431">
        <v>150.8124</v>
      </c>
      <c r="F2431">
        <v>164.94149999999999</v>
      </c>
      <c r="G2431">
        <v>7664.7106831999999</v>
      </c>
      <c r="H2431">
        <v>7642.3001462000002</v>
      </c>
      <c r="I2431" s="2">
        <v>22.410537000000001</v>
      </c>
      <c r="J2431" s="1">
        <v>1</v>
      </c>
    </row>
    <row r="2432" spans="1:10" x14ac:dyDescent="0.35">
      <c r="A2432">
        <v>1.581931</v>
      </c>
      <c r="B2432">
        <v>1.621882</v>
      </c>
      <c r="C2432">
        <v>1.047482</v>
      </c>
      <c r="D2432">
        <v>126.8292</v>
      </c>
      <c r="E2432">
        <v>103.5423</v>
      </c>
      <c r="F2432">
        <v>74.362399999999994</v>
      </c>
      <c r="G2432">
        <v>7673.3773413999998</v>
      </c>
      <c r="H2432">
        <v>7672.2995061000001</v>
      </c>
      <c r="I2432" s="2">
        <v>1.0778353000000001</v>
      </c>
      <c r="J2432" s="1">
        <v>1</v>
      </c>
    </row>
    <row r="2433" spans="1:10" x14ac:dyDescent="0.35">
      <c r="A2433">
        <v>1.335958</v>
      </c>
      <c r="B2433">
        <v>1.68215</v>
      </c>
      <c r="C2433">
        <v>1.0521370000000001</v>
      </c>
      <c r="D2433">
        <v>99.871700000000004</v>
      </c>
      <c r="E2433">
        <v>106.9515</v>
      </c>
      <c r="F2433">
        <v>10.9718</v>
      </c>
      <c r="G2433">
        <v>7673.9150103000002</v>
      </c>
      <c r="H2433">
        <v>7670.8771121</v>
      </c>
      <c r="I2433" s="2">
        <v>3.0378981999999999</v>
      </c>
      <c r="J2433" s="1">
        <v>1</v>
      </c>
    </row>
    <row r="2434" spans="1:10" x14ac:dyDescent="0.35">
      <c r="A2434">
        <v>1.409518</v>
      </c>
      <c r="B2434">
        <v>1.701473</v>
      </c>
      <c r="C2434">
        <v>0.82459300000000002</v>
      </c>
      <c r="D2434">
        <v>121.2167</v>
      </c>
      <c r="E2434">
        <v>126.66289999999999</v>
      </c>
      <c r="F2434">
        <v>39.996499999999997</v>
      </c>
      <c r="G2434">
        <v>7676.3574995999998</v>
      </c>
      <c r="H2434">
        <v>7677.9413305999997</v>
      </c>
      <c r="I2434" s="2">
        <v>-1.583831</v>
      </c>
      <c r="J2434" s="1">
        <v>1</v>
      </c>
    </row>
    <row r="2435" spans="1:10" x14ac:dyDescent="0.35">
      <c r="A2435">
        <v>1.461727</v>
      </c>
      <c r="B2435">
        <v>1.7904770000000001</v>
      </c>
      <c r="C2435">
        <v>1.0269680000000001</v>
      </c>
      <c r="D2435">
        <v>105.3954</v>
      </c>
      <c r="E2435">
        <v>161.0581</v>
      </c>
      <c r="F2435">
        <v>0.46079999999999999</v>
      </c>
      <c r="G2435">
        <v>7683.7262505999997</v>
      </c>
      <c r="H2435">
        <v>7686.8171284999999</v>
      </c>
      <c r="I2435" s="2">
        <v>-3.0908779000000002</v>
      </c>
      <c r="J2435" s="1">
        <v>1</v>
      </c>
    </row>
    <row r="2436" spans="1:10" x14ac:dyDescent="0.35">
      <c r="A2436">
        <v>1.3843989999999999</v>
      </c>
      <c r="B2436">
        <v>1.6016319999999999</v>
      </c>
      <c r="C2436">
        <v>1.1369689999999999</v>
      </c>
      <c r="D2436">
        <v>108.0719</v>
      </c>
      <c r="E2436">
        <v>127.3134</v>
      </c>
      <c r="F2436">
        <v>121.0686</v>
      </c>
      <c r="G2436">
        <v>7692.9140731999996</v>
      </c>
      <c r="H2436">
        <v>7690.7042799000001</v>
      </c>
      <c r="I2436" s="2">
        <v>2.2097932999999998</v>
      </c>
      <c r="J2436" s="1">
        <v>1</v>
      </c>
    </row>
    <row r="2437" spans="1:10" x14ac:dyDescent="0.35">
      <c r="A2437">
        <v>1.4581029999999999</v>
      </c>
      <c r="B2437">
        <v>1.5249079999999999</v>
      </c>
      <c r="C2437">
        <v>0.90485000000000004</v>
      </c>
      <c r="D2437">
        <v>111.30070000000001</v>
      </c>
      <c r="E2437">
        <v>79.832700000000003</v>
      </c>
      <c r="F2437">
        <v>165.60169999999999</v>
      </c>
      <c r="G2437">
        <v>7697.1450611999999</v>
      </c>
      <c r="H2437">
        <v>7699.0171521000002</v>
      </c>
      <c r="I2437" s="2">
        <v>-1.8720908000000001</v>
      </c>
      <c r="J2437" s="1">
        <v>1</v>
      </c>
    </row>
    <row r="2438" spans="1:10" x14ac:dyDescent="0.35">
      <c r="A2438">
        <v>1.408231</v>
      </c>
      <c r="B2438">
        <v>1.775995</v>
      </c>
      <c r="C2438">
        <v>0.92340100000000003</v>
      </c>
      <c r="D2438">
        <v>109.40819999999999</v>
      </c>
      <c r="E2438">
        <v>178.88300000000001</v>
      </c>
      <c r="F2438">
        <v>64.254999999999995</v>
      </c>
      <c r="G2438">
        <v>7705.9176598000004</v>
      </c>
      <c r="H2438">
        <v>7553.4536211000004</v>
      </c>
      <c r="I2438" s="2">
        <v>152.4640387</v>
      </c>
      <c r="J2438" s="1">
        <v>1</v>
      </c>
    </row>
    <row r="2439" spans="1:10" x14ac:dyDescent="0.35">
      <c r="A2439">
        <v>1.407637</v>
      </c>
      <c r="B2439">
        <v>1.7283839999999999</v>
      </c>
      <c r="C2439">
        <v>0.97809900000000005</v>
      </c>
      <c r="D2439">
        <v>136.6627</v>
      </c>
      <c r="E2439">
        <v>91.378299999999996</v>
      </c>
      <c r="F2439">
        <v>176.29079999999999</v>
      </c>
      <c r="G2439">
        <v>7706.1803050999997</v>
      </c>
      <c r="H2439">
        <v>7599.9717972999997</v>
      </c>
      <c r="I2439" s="2">
        <v>106.20850780000001</v>
      </c>
      <c r="J2439" s="1">
        <v>1</v>
      </c>
    </row>
    <row r="2440" spans="1:10" x14ac:dyDescent="0.35">
      <c r="A2440">
        <v>1.6013580000000001</v>
      </c>
      <c r="B2440">
        <v>1.542759</v>
      </c>
      <c r="C2440">
        <v>0.95060699999999998</v>
      </c>
      <c r="D2440">
        <v>129.1362</v>
      </c>
      <c r="E2440">
        <v>103.6816</v>
      </c>
      <c r="F2440">
        <v>173.142</v>
      </c>
      <c r="G2440">
        <v>7706.7241851999997</v>
      </c>
      <c r="H2440">
        <v>7710.7500835999999</v>
      </c>
      <c r="I2440" s="2">
        <v>-4.0258984</v>
      </c>
      <c r="J2440" s="1">
        <v>1</v>
      </c>
    </row>
    <row r="2441" spans="1:10" x14ac:dyDescent="0.35">
      <c r="A2441">
        <v>1.522443</v>
      </c>
      <c r="B2441">
        <v>1.836503</v>
      </c>
      <c r="C2441">
        <v>0.85302900000000004</v>
      </c>
      <c r="D2441">
        <v>113.3484</v>
      </c>
      <c r="E2441">
        <v>109.59399999999999</v>
      </c>
      <c r="F2441">
        <v>37.8538</v>
      </c>
      <c r="G2441">
        <v>7718.6309692000004</v>
      </c>
      <c r="H2441">
        <v>7715.9936137000004</v>
      </c>
      <c r="I2441" s="2">
        <v>2.6373555</v>
      </c>
      <c r="J2441" s="1">
        <v>1</v>
      </c>
    </row>
    <row r="2442" spans="1:10" x14ac:dyDescent="0.35">
      <c r="A2442">
        <v>1.481176</v>
      </c>
      <c r="B2442">
        <v>1.587661</v>
      </c>
      <c r="C2442">
        <v>0.95247000000000004</v>
      </c>
      <c r="D2442">
        <v>93.715699999999998</v>
      </c>
      <c r="E2442">
        <v>94.324100000000001</v>
      </c>
      <c r="F2442">
        <v>86.670400000000001</v>
      </c>
      <c r="G2442">
        <v>7731.6638996000001</v>
      </c>
      <c r="H2442">
        <v>7727.7106995000004</v>
      </c>
      <c r="I2442" s="2">
        <v>3.9532001000000001</v>
      </c>
      <c r="J2442" s="1">
        <v>1</v>
      </c>
    </row>
    <row r="2443" spans="1:10" x14ac:dyDescent="0.35">
      <c r="A2443">
        <v>1.444947</v>
      </c>
      <c r="B2443">
        <v>1.720205</v>
      </c>
      <c r="C2443">
        <v>1.005878</v>
      </c>
      <c r="D2443">
        <v>135.76949999999999</v>
      </c>
      <c r="E2443">
        <v>113.97280000000001</v>
      </c>
      <c r="F2443">
        <v>122.22669999999999</v>
      </c>
      <c r="G2443">
        <v>7736.8945286999997</v>
      </c>
      <c r="H2443">
        <v>7719.3828449000002</v>
      </c>
      <c r="I2443" s="2">
        <v>17.5116838</v>
      </c>
      <c r="J2443" s="1">
        <v>1</v>
      </c>
    </row>
    <row r="2444" spans="1:10" x14ac:dyDescent="0.35">
      <c r="A2444">
        <v>1.3999189999999999</v>
      </c>
      <c r="B2444">
        <v>1.657545</v>
      </c>
      <c r="C2444">
        <v>1.103596</v>
      </c>
      <c r="D2444">
        <v>122.79349999999999</v>
      </c>
      <c r="E2444">
        <v>134.0146</v>
      </c>
      <c r="F2444">
        <v>111.71510000000001</v>
      </c>
      <c r="G2444">
        <v>7738.4621262999999</v>
      </c>
      <c r="H2444">
        <v>7711.0190019000001</v>
      </c>
      <c r="I2444" s="2">
        <v>27.443124399999999</v>
      </c>
      <c r="J2444" s="1">
        <v>1</v>
      </c>
    </row>
    <row r="2445" spans="1:10" x14ac:dyDescent="0.35">
      <c r="A2445">
        <v>1.559264</v>
      </c>
      <c r="B2445">
        <v>1.509166</v>
      </c>
      <c r="C2445">
        <v>0.87448000000000004</v>
      </c>
      <c r="D2445">
        <v>102.7174</v>
      </c>
      <c r="E2445">
        <v>165.3528</v>
      </c>
      <c r="F2445">
        <v>71.628500000000003</v>
      </c>
      <c r="G2445">
        <v>7739.2799327000002</v>
      </c>
      <c r="H2445">
        <v>7808.2815981000003</v>
      </c>
      <c r="I2445" s="2">
        <v>-69.001665399999993</v>
      </c>
      <c r="J2445" s="1">
        <v>1</v>
      </c>
    </row>
    <row r="2446" spans="1:10" x14ac:dyDescent="0.35">
      <c r="A2446">
        <v>1.4381520000000001</v>
      </c>
      <c r="B2446">
        <v>1.6983090000000001</v>
      </c>
      <c r="C2446">
        <v>0.83348699999999998</v>
      </c>
      <c r="D2446">
        <v>125.3062</v>
      </c>
      <c r="E2446">
        <v>148.15199999999999</v>
      </c>
      <c r="F2446">
        <v>11.296200000000001</v>
      </c>
      <c r="G2446">
        <v>7751.7812296000002</v>
      </c>
      <c r="H2446">
        <v>7660.9423602999996</v>
      </c>
      <c r="I2446" s="2">
        <v>90.838869299999999</v>
      </c>
      <c r="J2446" s="1">
        <v>1</v>
      </c>
    </row>
    <row r="2447" spans="1:10" x14ac:dyDescent="0.35">
      <c r="A2447">
        <v>1.600714</v>
      </c>
      <c r="B2447">
        <v>1.7986960000000001</v>
      </c>
      <c r="C2447">
        <v>0.91258799999999995</v>
      </c>
      <c r="D2447">
        <v>103.4144</v>
      </c>
      <c r="E2447">
        <v>123.5401</v>
      </c>
      <c r="F2447">
        <v>36.807099999999998</v>
      </c>
      <c r="G2447">
        <v>7752.7577381000001</v>
      </c>
      <c r="H2447">
        <v>7749.0342113999995</v>
      </c>
      <c r="I2447" s="2">
        <v>3.7235266999999999</v>
      </c>
      <c r="J2447" s="1">
        <v>1</v>
      </c>
    </row>
    <row r="2448" spans="1:10" x14ac:dyDescent="0.35">
      <c r="A2448">
        <v>1.5869740000000001</v>
      </c>
      <c r="B2448">
        <v>1.415284</v>
      </c>
      <c r="C2448">
        <v>0.98606000000000005</v>
      </c>
      <c r="D2448">
        <v>106.0325</v>
      </c>
      <c r="E2448">
        <v>107.4405</v>
      </c>
      <c r="F2448">
        <v>5.8520000000000003</v>
      </c>
      <c r="G2448">
        <v>7752.9769931999999</v>
      </c>
      <c r="H2448">
        <v>7755.7463133000001</v>
      </c>
      <c r="I2448" s="2">
        <v>-2.7693200999999998</v>
      </c>
      <c r="J2448" s="1">
        <v>1</v>
      </c>
    </row>
    <row r="2449" spans="1:10" x14ac:dyDescent="0.35">
      <c r="A2449">
        <v>1.5599179999999999</v>
      </c>
      <c r="B2449">
        <v>1.5925240000000001</v>
      </c>
      <c r="C2449">
        <v>1.0976410000000001</v>
      </c>
      <c r="D2449">
        <v>101.0864</v>
      </c>
      <c r="E2449">
        <v>140.13140000000001</v>
      </c>
      <c r="F2449">
        <v>70.704099999999997</v>
      </c>
      <c r="G2449">
        <v>7767.7988174000002</v>
      </c>
      <c r="H2449">
        <v>7827.6711535000004</v>
      </c>
      <c r="I2449" s="2">
        <v>-59.872336099999998</v>
      </c>
      <c r="J2449" s="1">
        <v>1</v>
      </c>
    </row>
    <row r="2450" spans="1:10" x14ac:dyDescent="0.35">
      <c r="A2450">
        <v>1.4334499999999999</v>
      </c>
      <c r="B2450">
        <v>1.800651</v>
      </c>
      <c r="C2450">
        <v>1.034332</v>
      </c>
      <c r="D2450">
        <v>131.32509999999999</v>
      </c>
      <c r="E2450">
        <v>90.135000000000005</v>
      </c>
      <c r="F2450">
        <v>17.667300000000001</v>
      </c>
      <c r="G2450">
        <v>7768.6453091000003</v>
      </c>
      <c r="H2450">
        <v>7777.8357555000002</v>
      </c>
      <c r="I2450" s="2">
        <v>-9.1904464000000008</v>
      </c>
      <c r="J2450" s="1">
        <v>1</v>
      </c>
    </row>
    <row r="2451" spans="1:10" x14ac:dyDescent="0.35">
      <c r="A2451">
        <v>1.6348940000000001</v>
      </c>
      <c r="B2451">
        <v>1.5931740000000001</v>
      </c>
      <c r="C2451">
        <v>1.054489</v>
      </c>
      <c r="D2451">
        <v>115.3686</v>
      </c>
      <c r="E2451">
        <v>128.6455</v>
      </c>
      <c r="F2451">
        <v>173.71190000000001</v>
      </c>
      <c r="G2451">
        <v>7782.5353097999996</v>
      </c>
      <c r="H2451">
        <v>7785.5270780999999</v>
      </c>
      <c r="I2451" s="2">
        <v>-2.9917682000000001</v>
      </c>
      <c r="J2451" s="1">
        <v>1</v>
      </c>
    </row>
    <row r="2452" spans="1:10" x14ac:dyDescent="0.35">
      <c r="A2452">
        <v>1.572031</v>
      </c>
      <c r="B2452">
        <v>1.7070700000000001</v>
      </c>
      <c r="C2452">
        <v>1.060519</v>
      </c>
      <c r="D2452">
        <v>130.89580000000001</v>
      </c>
      <c r="E2452">
        <v>126.2508</v>
      </c>
      <c r="F2452">
        <v>44.787300000000002</v>
      </c>
      <c r="G2452">
        <v>7792.0456285</v>
      </c>
      <c r="H2452">
        <v>7761.0324148</v>
      </c>
      <c r="I2452" s="2">
        <v>31.013213700000001</v>
      </c>
      <c r="J2452" s="1">
        <v>1</v>
      </c>
    </row>
    <row r="2453" spans="1:10" x14ac:dyDescent="0.35">
      <c r="A2453">
        <v>1.4661789999999999</v>
      </c>
      <c r="B2453">
        <v>1.705306</v>
      </c>
      <c r="C2453">
        <v>1.0164740000000001</v>
      </c>
      <c r="D2453">
        <v>139.99680000000001</v>
      </c>
      <c r="E2453">
        <v>107.15049999999999</v>
      </c>
      <c r="F2453">
        <v>49.6083</v>
      </c>
      <c r="G2453">
        <v>7793.4183326000002</v>
      </c>
      <c r="H2453">
        <v>7797.2361889000003</v>
      </c>
      <c r="I2453" s="2">
        <v>-3.8178562999999999</v>
      </c>
      <c r="J2453" s="1">
        <v>1</v>
      </c>
    </row>
    <row r="2454" spans="1:10" x14ac:dyDescent="0.35">
      <c r="A2454">
        <v>1.411654</v>
      </c>
      <c r="B2454">
        <v>1.8493230000000001</v>
      </c>
      <c r="C2454">
        <v>0.87849699999999997</v>
      </c>
      <c r="D2454">
        <v>106.28360000000001</v>
      </c>
      <c r="E2454">
        <v>99.281400000000005</v>
      </c>
      <c r="F2454">
        <v>62.095100000000002</v>
      </c>
      <c r="G2454">
        <v>7805.3082829000004</v>
      </c>
      <c r="H2454">
        <v>7809.3602510000001</v>
      </c>
      <c r="I2454" s="2">
        <v>-4.0519680999999999</v>
      </c>
      <c r="J2454" s="1">
        <v>1</v>
      </c>
    </row>
    <row r="2455" spans="1:10" x14ac:dyDescent="0.35">
      <c r="A2455">
        <v>1.5158389999999999</v>
      </c>
      <c r="B2455">
        <v>1.8542810000000001</v>
      </c>
      <c r="C2455">
        <v>1.0268299999999999</v>
      </c>
      <c r="D2455">
        <v>104.6454</v>
      </c>
      <c r="E2455">
        <v>92.39</v>
      </c>
      <c r="F2455">
        <v>101.465</v>
      </c>
      <c r="G2455">
        <v>7805.5592301999995</v>
      </c>
      <c r="H2455">
        <v>7771.8911293000001</v>
      </c>
      <c r="I2455" s="2">
        <v>33.668100899999999</v>
      </c>
      <c r="J2455" s="1">
        <v>1</v>
      </c>
    </row>
    <row r="2456" spans="1:10" x14ac:dyDescent="0.35">
      <c r="A2456">
        <v>1.3782760000000001</v>
      </c>
      <c r="B2456">
        <v>1.5860160000000001</v>
      </c>
      <c r="C2456">
        <v>1.04905</v>
      </c>
      <c r="D2456">
        <v>125.4246</v>
      </c>
      <c r="E2456">
        <v>84.296499999999995</v>
      </c>
      <c r="F2456">
        <v>4.6571999999999996</v>
      </c>
      <c r="G2456">
        <v>7815.3651811999998</v>
      </c>
      <c r="H2456">
        <v>7811.6688347999998</v>
      </c>
      <c r="I2456" s="2">
        <v>3.6963463999999999</v>
      </c>
      <c r="J2456" s="1">
        <v>1</v>
      </c>
    </row>
    <row r="2457" spans="1:10" x14ac:dyDescent="0.35">
      <c r="A2457">
        <v>1.526651</v>
      </c>
      <c r="B2457">
        <v>1.5248200000000001</v>
      </c>
      <c r="C2457">
        <v>0.87635600000000002</v>
      </c>
      <c r="D2457">
        <v>111.81180000000001</v>
      </c>
      <c r="E2457">
        <v>95.874099999999999</v>
      </c>
      <c r="F2457">
        <v>79.294899999999998</v>
      </c>
      <c r="G2457">
        <v>7818.0906170999997</v>
      </c>
      <c r="H2457">
        <v>7818.4806470000003</v>
      </c>
      <c r="I2457" s="2">
        <v>-0.39002989999999998</v>
      </c>
      <c r="J2457" s="1">
        <v>1</v>
      </c>
    </row>
    <row r="2458" spans="1:10" x14ac:dyDescent="0.35">
      <c r="A2458">
        <v>1.3940220000000001</v>
      </c>
      <c r="B2458">
        <v>1.610077</v>
      </c>
      <c r="C2458">
        <v>0.97346200000000005</v>
      </c>
      <c r="D2458">
        <v>116.4098</v>
      </c>
      <c r="E2458">
        <v>74.499700000000004</v>
      </c>
      <c r="F2458">
        <v>7.3941999999999997</v>
      </c>
      <c r="G2458">
        <v>7833.4194716000002</v>
      </c>
      <c r="H2458">
        <v>7845.3299330999998</v>
      </c>
      <c r="I2458" s="2">
        <v>-11.9104615</v>
      </c>
      <c r="J2458" s="1">
        <v>1</v>
      </c>
    </row>
    <row r="2459" spans="1:10" x14ac:dyDescent="0.35">
      <c r="A2459">
        <v>1.4064479999999999</v>
      </c>
      <c r="B2459">
        <v>1.7166459999999999</v>
      </c>
      <c r="C2459">
        <v>1.033139</v>
      </c>
      <c r="D2459">
        <v>102.53230000000001</v>
      </c>
      <c r="E2459">
        <v>168.56469999999999</v>
      </c>
      <c r="F2459">
        <v>24.718599999999999</v>
      </c>
      <c r="G2459">
        <v>7850.5703605999997</v>
      </c>
      <c r="H2459">
        <v>7853.1155503999998</v>
      </c>
      <c r="I2459" s="2">
        <v>-2.5451898000000002</v>
      </c>
      <c r="J2459" s="1">
        <v>1</v>
      </c>
    </row>
    <row r="2460" spans="1:10" x14ac:dyDescent="0.35">
      <c r="A2460">
        <v>1.4568509999999999</v>
      </c>
      <c r="B2460">
        <v>1.787226</v>
      </c>
      <c r="C2460">
        <v>1.1209849999999999</v>
      </c>
      <c r="D2460">
        <v>100.4676</v>
      </c>
      <c r="E2460">
        <v>112.6579</v>
      </c>
      <c r="F2460">
        <v>113.21769999999999</v>
      </c>
      <c r="G2460">
        <v>7864.8444418999998</v>
      </c>
      <c r="H2460">
        <v>7866.9100495000002</v>
      </c>
      <c r="I2460" s="2">
        <v>-2.0656075</v>
      </c>
      <c r="J2460" s="1">
        <v>1</v>
      </c>
    </row>
    <row r="2461" spans="1:10" x14ac:dyDescent="0.35">
      <c r="A2461">
        <v>1.4455260000000001</v>
      </c>
      <c r="B2461">
        <v>1.4747779999999999</v>
      </c>
      <c r="C2461">
        <v>1.0695479999999999</v>
      </c>
      <c r="D2461">
        <v>103.45610000000001</v>
      </c>
      <c r="E2461">
        <v>162.9847</v>
      </c>
      <c r="F2461">
        <v>24.246700000000001</v>
      </c>
      <c r="G2461">
        <v>7866.1705296</v>
      </c>
      <c r="H2461">
        <v>7914.6942527000001</v>
      </c>
      <c r="I2461" s="2">
        <v>-48.523723099999998</v>
      </c>
      <c r="J2461" s="1">
        <v>1</v>
      </c>
    </row>
    <row r="2462" spans="1:10" x14ac:dyDescent="0.35">
      <c r="A2462">
        <v>1.4279949999999999</v>
      </c>
      <c r="B2462">
        <v>1.8237159999999999</v>
      </c>
      <c r="C2462">
        <v>1.0687789999999999</v>
      </c>
      <c r="D2462">
        <v>131.8049</v>
      </c>
      <c r="E2462">
        <v>106.6934</v>
      </c>
      <c r="F2462">
        <v>30.217400000000001</v>
      </c>
      <c r="G2462">
        <v>7869.8124037999996</v>
      </c>
      <c r="H2462">
        <v>7887.6740921999999</v>
      </c>
      <c r="I2462" s="2">
        <v>-17.861688399999998</v>
      </c>
      <c r="J2462" s="1">
        <v>1</v>
      </c>
    </row>
    <row r="2463" spans="1:10" x14ac:dyDescent="0.35">
      <c r="A2463">
        <v>1.377165</v>
      </c>
      <c r="B2463">
        <v>1.6550279999999999</v>
      </c>
      <c r="C2463">
        <v>1.152787</v>
      </c>
      <c r="D2463">
        <v>101.5356</v>
      </c>
      <c r="E2463">
        <v>113.452</v>
      </c>
      <c r="F2463">
        <v>30.428899999999999</v>
      </c>
      <c r="G2463">
        <v>7870.7420984</v>
      </c>
      <c r="H2463">
        <v>7868.1126082999999</v>
      </c>
      <c r="I2463" s="2">
        <v>2.6294900000000001</v>
      </c>
      <c r="J2463" s="1">
        <v>1</v>
      </c>
    </row>
    <row r="2464" spans="1:10" x14ac:dyDescent="0.35">
      <c r="A2464">
        <v>1.4845470000000001</v>
      </c>
      <c r="B2464">
        <v>1.738677</v>
      </c>
      <c r="C2464">
        <v>1.021015</v>
      </c>
      <c r="D2464">
        <v>96.841899999999995</v>
      </c>
      <c r="E2464">
        <v>162.83590000000001</v>
      </c>
      <c r="F2464">
        <v>155.61539999999999</v>
      </c>
      <c r="G2464">
        <v>7877.7313338000004</v>
      </c>
      <c r="H2464">
        <v>8228.6642398999993</v>
      </c>
      <c r="I2464" s="2">
        <v>-350.93290610000003</v>
      </c>
      <c r="J2464" s="1">
        <v>1</v>
      </c>
    </row>
    <row r="2465" spans="1:10" x14ac:dyDescent="0.35">
      <c r="A2465">
        <v>1.5636049999999999</v>
      </c>
      <c r="B2465">
        <v>1.5669299999999999</v>
      </c>
      <c r="C2465">
        <v>0.911304</v>
      </c>
      <c r="D2465">
        <v>129.66249999999999</v>
      </c>
      <c r="E2465">
        <v>97.995900000000006</v>
      </c>
      <c r="F2465">
        <v>43.515900000000002</v>
      </c>
      <c r="G2465">
        <v>7881.8197511999997</v>
      </c>
      <c r="H2465">
        <v>7885.2617074999998</v>
      </c>
      <c r="I2465" s="2">
        <v>-3.4419564</v>
      </c>
      <c r="J2465" s="1">
        <v>1</v>
      </c>
    </row>
    <row r="2466" spans="1:10" x14ac:dyDescent="0.35">
      <c r="A2466">
        <v>1.5657490000000001</v>
      </c>
      <c r="B2466">
        <v>1.482988</v>
      </c>
      <c r="C2466">
        <v>0.94849099999999997</v>
      </c>
      <c r="D2466">
        <v>101.2187</v>
      </c>
      <c r="E2466">
        <v>89.022400000000005</v>
      </c>
      <c r="F2466">
        <v>34.648600000000002</v>
      </c>
      <c r="G2466">
        <v>7884.6405928000004</v>
      </c>
      <c r="H2466">
        <v>7866.3795529999998</v>
      </c>
      <c r="I2466" s="2">
        <v>18.261039799999999</v>
      </c>
      <c r="J2466" s="1">
        <v>1</v>
      </c>
    </row>
    <row r="2467" spans="1:10" x14ac:dyDescent="0.35">
      <c r="A2467">
        <v>1.5852889999999999</v>
      </c>
      <c r="B2467">
        <v>1.5876490000000001</v>
      </c>
      <c r="C2467">
        <v>1.0821000000000001</v>
      </c>
      <c r="D2467">
        <v>122.7803</v>
      </c>
      <c r="E2467">
        <v>129.68209999999999</v>
      </c>
      <c r="F2467">
        <v>172.79589999999999</v>
      </c>
      <c r="G2467">
        <v>7889.2933891000002</v>
      </c>
      <c r="H2467">
        <v>7874.5777766000001</v>
      </c>
      <c r="I2467" s="2">
        <v>14.715612500000001</v>
      </c>
      <c r="J2467" s="1">
        <v>1</v>
      </c>
    </row>
    <row r="2468" spans="1:10" x14ac:dyDescent="0.35">
      <c r="A2468">
        <v>1.4689909999999999</v>
      </c>
      <c r="B2468">
        <v>1.7856829999999999</v>
      </c>
      <c r="C2468">
        <v>1.0800510000000001</v>
      </c>
      <c r="D2468">
        <v>105.8626</v>
      </c>
      <c r="E2468">
        <v>84.356700000000004</v>
      </c>
      <c r="F2468">
        <v>102.788</v>
      </c>
      <c r="G2468">
        <v>7894.1671963999997</v>
      </c>
      <c r="H2468">
        <v>7837.9178432999997</v>
      </c>
      <c r="I2468" s="2">
        <v>56.2493531</v>
      </c>
      <c r="J2468" s="1">
        <v>1</v>
      </c>
    </row>
    <row r="2469" spans="1:10" x14ac:dyDescent="0.35">
      <c r="A2469">
        <v>1.5532950000000001</v>
      </c>
      <c r="B2469">
        <v>1.89727</v>
      </c>
      <c r="C2469">
        <v>1.00847</v>
      </c>
      <c r="D2469">
        <v>112.0911</v>
      </c>
      <c r="E2469">
        <v>93.353999999999999</v>
      </c>
      <c r="F2469">
        <v>169.11439999999999</v>
      </c>
      <c r="G2469">
        <v>7898.9485828999996</v>
      </c>
      <c r="H2469">
        <v>7897.6777681000003</v>
      </c>
      <c r="I2469" s="2">
        <v>1.2708147999999999</v>
      </c>
      <c r="J2469" s="1">
        <v>1</v>
      </c>
    </row>
    <row r="2470" spans="1:10" x14ac:dyDescent="0.35">
      <c r="A2470">
        <v>1.377462</v>
      </c>
      <c r="B2470">
        <v>1.818495</v>
      </c>
      <c r="C2470">
        <v>0.99287999999999998</v>
      </c>
      <c r="D2470">
        <v>124.35639999999999</v>
      </c>
      <c r="E2470">
        <v>100.8691</v>
      </c>
      <c r="F2470">
        <v>127.18389999999999</v>
      </c>
      <c r="G2470">
        <v>7901.7047672999997</v>
      </c>
      <c r="H2470">
        <v>7872.4594090000001</v>
      </c>
      <c r="I2470" s="2">
        <v>29.245358299999999</v>
      </c>
      <c r="J2470" s="1">
        <v>1</v>
      </c>
    </row>
    <row r="2471" spans="1:10" x14ac:dyDescent="0.35">
      <c r="A2471">
        <v>1.5441020000000001</v>
      </c>
      <c r="B2471">
        <v>1.595869</v>
      </c>
      <c r="C2471">
        <v>1.138598</v>
      </c>
      <c r="D2471">
        <v>113.0378</v>
      </c>
      <c r="E2471">
        <v>97.234499999999997</v>
      </c>
      <c r="F2471">
        <v>95.235600000000005</v>
      </c>
      <c r="G2471">
        <v>7902.0559266999999</v>
      </c>
      <c r="H2471">
        <v>7902.3543468999997</v>
      </c>
      <c r="I2471" s="2">
        <v>-0.29842020000000002</v>
      </c>
      <c r="J2471" s="1">
        <v>1</v>
      </c>
    </row>
    <row r="2472" spans="1:10" x14ac:dyDescent="0.35">
      <c r="A2472">
        <v>1.3936230000000001</v>
      </c>
      <c r="B2472">
        <v>1.627211</v>
      </c>
      <c r="C2472">
        <v>0.99975400000000003</v>
      </c>
      <c r="D2472">
        <v>131.92910000000001</v>
      </c>
      <c r="E2472">
        <v>93.869600000000005</v>
      </c>
      <c r="F2472">
        <v>108.1777</v>
      </c>
      <c r="G2472">
        <v>7903.1699580000004</v>
      </c>
      <c r="H2472">
        <v>7903.9133284</v>
      </c>
      <c r="I2472" s="2">
        <v>-0.74337039999999999</v>
      </c>
      <c r="J2472" s="1">
        <v>1</v>
      </c>
    </row>
    <row r="2473" spans="1:10" x14ac:dyDescent="0.35">
      <c r="A2473">
        <v>1.3826020000000001</v>
      </c>
      <c r="B2473">
        <v>1.6242369999999999</v>
      </c>
      <c r="C2473">
        <v>1.161924</v>
      </c>
      <c r="D2473">
        <v>118.94880000000001</v>
      </c>
      <c r="E2473">
        <v>134.7508</v>
      </c>
      <c r="F2473">
        <v>41.366599999999998</v>
      </c>
      <c r="G2473">
        <v>7915.0287429999998</v>
      </c>
      <c r="H2473">
        <v>7889.8941498000004</v>
      </c>
      <c r="I2473" s="2">
        <v>25.134593200000001</v>
      </c>
      <c r="J2473" s="1">
        <v>1</v>
      </c>
    </row>
    <row r="2474" spans="1:10" x14ac:dyDescent="0.35">
      <c r="A2474">
        <v>1.500761</v>
      </c>
      <c r="B2474">
        <v>1.49288</v>
      </c>
      <c r="C2474">
        <v>1.073277</v>
      </c>
      <c r="D2474">
        <v>117.88679999999999</v>
      </c>
      <c r="E2474">
        <v>95.904499999999999</v>
      </c>
      <c r="F2474">
        <v>87.790700000000001</v>
      </c>
      <c r="G2474">
        <v>7918.3334821999997</v>
      </c>
      <c r="H2474">
        <v>7898.4907724000004</v>
      </c>
      <c r="I2474" s="2">
        <v>19.842709800000002</v>
      </c>
      <c r="J2474" s="1">
        <v>1</v>
      </c>
    </row>
    <row r="2475" spans="1:10" x14ac:dyDescent="0.35">
      <c r="A2475">
        <v>1.351667</v>
      </c>
      <c r="B2475">
        <v>1.6255280000000001</v>
      </c>
      <c r="C2475">
        <v>1.0536970000000001</v>
      </c>
      <c r="D2475">
        <v>107.7876</v>
      </c>
      <c r="E2475">
        <v>139.7775</v>
      </c>
      <c r="F2475">
        <v>96.637299999999996</v>
      </c>
      <c r="G2475">
        <v>7921.0044226</v>
      </c>
      <c r="H2475">
        <v>7915.2598991000004</v>
      </c>
      <c r="I2475" s="2">
        <v>5.7445234999999997</v>
      </c>
      <c r="J2475" s="1">
        <v>1</v>
      </c>
    </row>
    <row r="2476" spans="1:10" x14ac:dyDescent="0.35">
      <c r="A2476">
        <v>1.5274989999999999</v>
      </c>
      <c r="B2476">
        <v>1.7502949999999999</v>
      </c>
      <c r="C2476">
        <v>0.83057400000000003</v>
      </c>
      <c r="D2476">
        <v>108.7162</v>
      </c>
      <c r="E2476">
        <v>126.8236</v>
      </c>
      <c r="F2476">
        <v>172.96549999999999</v>
      </c>
      <c r="G2476">
        <v>7935.1776115000002</v>
      </c>
      <c r="H2476">
        <v>7921.9625697000001</v>
      </c>
      <c r="I2476" s="2">
        <v>13.2150418</v>
      </c>
      <c r="J2476" s="1">
        <v>1</v>
      </c>
    </row>
    <row r="2477" spans="1:10" x14ac:dyDescent="0.35">
      <c r="A2477">
        <v>1.606779</v>
      </c>
      <c r="B2477">
        <v>1.5567530000000001</v>
      </c>
      <c r="C2477">
        <v>1.0663290000000001</v>
      </c>
      <c r="D2477">
        <v>101.4695</v>
      </c>
      <c r="E2477">
        <v>131.79179999999999</v>
      </c>
      <c r="F2477">
        <v>122.1964</v>
      </c>
      <c r="G2477">
        <v>7944.9256649999998</v>
      </c>
      <c r="H2477">
        <v>7986.1475407999997</v>
      </c>
      <c r="I2477" s="2">
        <v>-41.221875799999999</v>
      </c>
      <c r="J2477" s="1">
        <v>1</v>
      </c>
    </row>
    <row r="2478" spans="1:10" x14ac:dyDescent="0.35">
      <c r="A2478">
        <v>1.566757</v>
      </c>
      <c r="B2478">
        <v>1.691036</v>
      </c>
      <c r="C2478">
        <v>0.97161200000000003</v>
      </c>
      <c r="D2478">
        <v>125.6661</v>
      </c>
      <c r="E2478">
        <v>84.132900000000006</v>
      </c>
      <c r="F2478">
        <v>31.363600000000002</v>
      </c>
      <c r="G2478">
        <v>7946.1055826000002</v>
      </c>
      <c r="H2478">
        <v>7934.2026824000004</v>
      </c>
      <c r="I2478" s="2">
        <v>11.902900199999999</v>
      </c>
      <c r="J2478" s="1">
        <v>1</v>
      </c>
    </row>
    <row r="2479" spans="1:10" x14ac:dyDescent="0.35">
      <c r="A2479">
        <v>1.384568</v>
      </c>
      <c r="B2479">
        <v>1.8129420000000001</v>
      </c>
      <c r="C2479">
        <v>0.88030900000000001</v>
      </c>
      <c r="D2479">
        <v>114.4272</v>
      </c>
      <c r="E2479">
        <v>116.629</v>
      </c>
      <c r="F2479">
        <v>86.565100000000001</v>
      </c>
      <c r="G2479">
        <v>7957.1577324</v>
      </c>
      <c r="H2479">
        <v>7953.905068</v>
      </c>
      <c r="I2479" s="2">
        <v>3.2526644999999998</v>
      </c>
      <c r="J2479" s="1">
        <v>1</v>
      </c>
    </row>
    <row r="2480" spans="1:10" x14ac:dyDescent="0.35">
      <c r="A2480">
        <v>1.5531330000000001</v>
      </c>
      <c r="B2480">
        <v>1.5147729999999999</v>
      </c>
      <c r="C2480">
        <v>1.1424209999999999</v>
      </c>
      <c r="D2480">
        <v>114.4239</v>
      </c>
      <c r="E2480">
        <v>116.2191</v>
      </c>
      <c r="F2480">
        <v>141.2439</v>
      </c>
      <c r="G2480">
        <v>7963.9548397999997</v>
      </c>
      <c r="H2480">
        <v>7965.8141869999999</v>
      </c>
      <c r="I2480" s="2">
        <v>-1.8593472</v>
      </c>
      <c r="J2480" s="1">
        <v>1</v>
      </c>
    </row>
    <row r="2481" spans="1:10" x14ac:dyDescent="0.35">
      <c r="A2481">
        <v>1.6060559999999999</v>
      </c>
      <c r="B2481">
        <v>1.7546269999999999</v>
      </c>
      <c r="C2481">
        <v>1.0593159999999999</v>
      </c>
      <c r="D2481">
        <v>120.2812</v>
      </c>
      <c r="E2481">
        <v>114.1892</v>
      </c>
      <c r="F2481">
        <v>48.278399999999998</v>
      </c>
      <c r="G2481">
        <v>7965.2832099999996</v>
      </c>
      <c r="H2481">
        <v>7953.0111129999996</v>
      </c>
      <c r="I2481" s="2">
        <v>12.2720971</v>
      </c>
      <c r="J2481" s="1">
        <v>1</v>
      </c>
    </row>
    <row r="2482" spans="1:10" x14ac:dyDescent="0.35">
      <c r="A2482">
        <v>1.539364</v>
      </c>
      <c r="B2482">
        <v>1.712917</v>
      </c>
      <c r="C2482">
        <v>1.055682</v>
      </c>
      <c r="D2482">
        <v>119.4902</v>
      </c>
      <c r="E2482">
        <v>148.36439999999999</v>
      </c>
      <c r="F2482">
        <v>125.71559999999999</v>
      </c>
      <c r="G2482">
        <v>7966.8919151999999</v>
      </c>
      <c r="H2482">
        <v>7904.9002687000002</v>
      </c>
      <c r="I2482" s="2">
        <v>61.991646500000002</v>
      </c>
      <c r="J2482" s="1">
        <v>1</v>
      </c>
    </row>
    <row r="2483" spans="1:10" x14ac:dyDescent="0.35">
      <c r="A2483">
        <v>1.413346</v>
      </c>
      <c r="B2483">
        <v>1.5787720000000001</v>
      </c>
      <c r="C2483">
        <v>0.84099999999999997</v>
      </c>
      <c r="D2483">
        <v>120.3279</v>
      </c>
      <c r="E2483">
        <v>96.000799999999998</v>
      </c>
      <c r="F2483">
        <v>41.847700000000003</v>
      </c>
      <c r="G2483">
        <v>7968.2594177000001</v>
      </c>
      <c r="H2483">
        <v>7974.9648708000004</v>
      </c>
      <c r="I2483" s="2">
        <v>-6.7054530999999997</v>
      </c>
      <c r="J2483" s="1">
        <v>1</v>
      </c>
    </row>
    <row r="2484" spans="1:10" x14ac:dyDescent="0.35">
      <c r="A2484">
        <v>1.495843</v>
      </c>
      <c r="B2484">
        <v>1.5410680000000001</v>
      </c>
      <c r="C2484">
        <v>0.89886999999999995</v>
      </c>
      <c r="D2484">
        <v>91.860200000000006</v>
      </c>
      <c r="E2484">
        <v>96.4589</v>
      </c>
      <c r="F2484">
        <v>156.6636</v>
      </c>
      <c r="G2484">
        <v>7971.7380905999999</v>
      </c>
      <c r="H2484">
        <v>7964.3872113999996</v>
      </c>
      <c r="I2484" s="2">
        <v>7.3508792999999999</v>
      </c>
      <c r="J2484" s="1">
        <v>1</v>
      </c>
    </row>
    <row r="2485" spans="1:10" x14ac:dyDescent="0.35">
      <c r="A2485">
        <v>1.632479</v>
      </c>
      <c r="B2485">
        <v>1.6986600000000001</v>
      </c>
      <c r="C2485">
        <v>0.98160800000000004</v>
      </c>
      <c r="D2485">
        <v>113.8501</v>
      </c>
      <c r="E2485">
        <v>94.927099999999996</v>
      </c>
      <c r="F2485">
        <v>63.243899999999996</v>
      </c>
      <c r="G2485">
        <v>7984.7653805</v>
      </c>
      <c r="H2485">
        <v>7971.8377031999999</v>
      </c>
      <c r="I2485" s="2">
        <v>12.927677299999999</v>
      </c>
      <c r="J2485" s="1">
        <v>1</v>
      </c>
    </row>
    <row r="2486" spans="1:10" x14ac:dyDescent="0.35">
      <c r="A2486">
        <v>1.450841</v>
      </c>
      <c r="B2486">
        <v>1.820238</v>
      </c>
      <c r="C2486">
        <v>0.85931800000000003</v>
      </c>
      <c r="D2486">
        <v>110.0759</v>
      </c>
      <c r="E2486">
        <v>128.83619999999999</v>
      </c>
      <c r="F2486">
        <v>98.365899999999996</v>
      </c>
      <c r="G2486">
        <v>7985.9658409000003</v>
      </c>
      <c r="H2486">
        <v>7977.8053854</v>
      </c>
      <c r="I2486" s="2">
        <v>8.1604554</v>
      </c>
      <c r="J2486" s="1">
        <v>1</v>
      </c>
    </row>
    <row r="2487" spans="1:10" x14ac:dyDescent="0.35">
      <c r="A2487">
        <v>1.628932</v>
      </c>
      <c r="B2487">
        <v>1.7411160000000001</v>
      </c>
      <c r="C2487">
        <v>1.067226</v>
      </c>
      <c r="D2487">
        <v>103.58459999999999</v>
      </c>
      <c r="E2487">
        <v>123.8767</v>
      </c>
      <c r="F2487">
        <v>9.9034999999999993</v>
      </c>
      <c r="G2487">
        <v>8006.5990898999999</v>
      </c>
      <c r="H2487">
        <v>8010.4559562000004</v>
      </c>
      <c r="I2487" s="2">
        <v>-3.8568663000000001</v>
      </c>
      <c r="J2487" s="1">
        <v>1</v>
      </c>
    </row>
    <row r="2488" spans="1:10" x14ac:dyDescent="0.35">
      <c r="A2488">
        <v>1.3471120000000001</v>
      </c>
      <c r="B2488">
        <v>1.637195</v>
      </c>
      <c r="C2488">
        <v>1.0190840000000001</v>
      </c>
      <c r="D2488">
        <v>105.4234</v>
      </c>
      <c r="E2488">
        <v>143.81469999999999</v>
      </c>
      <c r="F2488">
        <v>86.6584</v>
      </c>
      <c r="G2488">
        <v>8007.0201300999997</v>
      </c>
      <c r="H2488">
        <v>7993.3601113000004</v>
      </c>
      <c r="I2488" s="2">
        <v>13.6600188</v>
      </c>
      <c r="J2488" s="1">
        <v>1</v>
      </c>
    </row>
    <row r="2489" spans="1:10" x14ac:dyDescent="0.35">
      <c r="A2489">
        <v>1.3746</v>
      </c>
      <c r="B2489">
        <v>1.6800980000000001</v>
      </c>
      <c r="C2489">
        <v>0.99841000000000002</v>
      </c>
      <c r="D2489">
        <v>131.06659999999999</v>
      </c>
      <c r="E2489">
        <v>125.1181</v>
      </c>
      <c r="F2489">
        <v>133.512</v>
      </c>
      <c r="G2489">
        <v>8008.0335760999997</v>
      </c>
      <c r="H2489">
        <v>8009.6200452000003</v>
      </c>
      <c r="I2489" s="2">
        <v>-1.5864691</v>
      </c>
      <c r="J2489" s="1">
        <v>1</v>
      </c>
    </row>
    <row r="2490" spans="1:10" x14ac:dyDescent="0.35">
      <c r="A2490">
        <v>1.530535</v>
      </c>
      <c r="B2490">
        <v>1.491554</v>
      </c>
      <c r="C2490">
        <v>0.993954</v>
      </c>
      <c r="D2490">
        <v>130.75380000000001</v>
      </c>
      <c r="E2490">
        <v>93.396699999999996</v>
      </c>
      <c r="F2490">
        <v>179.37209999999999</v>
      </c>
      <c r="G2490">
        <v>8011.1781867</v>
      </c>
      <c r="H2490">
        <v>8000.3186211000002</v>
      </c>
      <c r="I2490" s="2">
        <v>10.8595656</v>
      </c>
      <c r="J2490" s="1">
        <v>1</v>
      </c>
    </row>
    <row r="2491" spans="1:10" x14ac:dyDescent="0.35">
      <c r="A2491">
        <v>1.479603</v>
      </c>
      <c r="B2491">
        <v>1.6452880000000001</v>
      </c>
      <c r="C2491">
        <v>1.1999880000000001</v>
      </c>
      <c r="D2491">
        <v>111.95050000000001</v>
      </c>
      <c r="E2491">
        <v>124.3335</v>
      </c>
      <c r="F2491">
        <v>143.50470000000001</v>
      </c>
      <c r="G2491">
        <v>8015.2401572999997</v>
      </c>
      <c r="H2491">
        <v>8007.1578737</v>
      </c>
      <c r="I2491" s="2">
        <v>8.0822836000000002</v>
      </c>
      <c r="J2491" s="1">
        <v>1</v>
      </c>
    </row>
    <row r="2492" spans="1:10" x14ac:dyDescent="0.35">
      <c r="A2492">
        <v>1.445147</v>
      </c>
      <c r="B2492">
        <v>1.8449009999999999</v>
      </c>
      <c r="C2492">
        <v>1.0350699999999999</v>
      </c>
      <c r="D2492">
        <v>121.60899999999999</v>
      </c>
      <c r="E2492">
        <v>151.80549999999999</v>
      </c>
      <c r="F2492">
        <v>12.4062</v>
      </c>
      <c r="G2492">
        <v>8024.5704409</v>
      </c>
      <c r="H2492">
        <v>7993.4630961000003</v>
      </c>
      <c r="I2492" s="2">
        <v>31.1073448</v>
      </c>
      <c r="J2492" s="1">
        <v>1</v>
      </c>
    </row>
    <row r="2493" spans="1:10" x14ac:dyDescent="0.35">
      <c r="A2493">
        <v>1.5166109999999999</v>
      </c>
      <c r="B2493">
        <v>1.7007749999999999</v>
      </c>
      <c r="C2493">
        <v>1.0329269999999999</v>
      </c>
      <c r="D2493">
        <v>92.078000000000003</v>
      </c>
      <c r="E2493">
        <v>139.036</v>
      </c>
      <c r="F2493">
        <v>2.9026999999999998</v>
      </c>
      <c r="G2493">
        <v>8031.9055464000003</v>
      </c>
      <c r="H2493">
        <v>8027.1575984000001</v>
      </c>
      <c r="I2493" s="2">
        <v>4.7479481000000003</v>
      </c>
      <c r="J2493" s="1">
        <v>1</v>
      </c>
    </row>
    <row r="2494" spans="1:10" x14ac:dyDescent="0.35">
      <c r="A2494">
        <v>1.394358</v>
      </c>
      <c r="B2494">
        <v>1.6047910000000001</v>
      </c>
      <c r="C2494">
        <v>1.167451</v>
      </c>
      <c r="D2494">
        <v>103.5608</v>
      </c>
      <c r="E2494">
        <v>114.97329999999999</v>
      </c>
      <c r="F2494">
        <v>50.617699999999999</v>
      </c>
      <c r="G2494">
        <v>8032.7192047999997</v>
      </c>
      <c r="H2494">
        <v>8031.5397132999997</v>
      </c>
      <c r="I2494" s="2">
        <v>1.1794914999999999</v>
      </c>
      <c r="J2494" s="1">
        <v>1</v>
      </c>
    </row>
    <row r="2495" spans="1:10" x14ac:dyDescent="0.35">
      <c r="A2495">
        <v>1.464863</v>
      </c>
      <c r="B2495">
        <v>1.441827</v>
      </c>
      <c r="C2495">
        <v>1.09283</v>
      </c>
      <c r="D2495">
        <v>121.3644</v>
      </c>
      <c r="E2495">
        <v>107.7987</v>
      </c>
      <c r="F2495">
        <v>173.17869999999999</v>
      </c>
      <c r="G2495">
        <v>8033.4174851999996</v>
      </c>
      <c r="H2495">
        <v>8024.5505503000004</v>
      </c>
      <c r="I2495" s="2">
        <v>8.8669349000000004</v>
      </c>
      <c r="J2495" s="1">
        <v>1</v>
      </c>
    </row>
    <row r="2496" spans="1:10" x14ac:dyDescent="0.35">
      <c r="A2496">
        <v>1.56165</v>
      </c>
      <c r="B2496">
        <v>1.6370640000000001</v>
      </c>
      <c r="C2496">
        <v>0.99051500000000003</v>
      </c>
      <c r="D2496">
        <v>126.90260000000001</v>
      </c>
      <c r="E2496">
        <v>157.23159999999999</v>
      </c>
      <c r="F2496">
        <v>155.06360000000001</v>
      </c>
      <c r="G2496">
        <v>8043.3883494000002</v>
      </c>
      <c r="H2496">
        <v>8010.4839185000001</v>
      </c>
      <c r="I2496" s="2">
        <v>32.904430900000001</v>
      </c>
      <c r="J2496" s="1">
        <v>1</v>
      </c>
    </row>
    <row r="2497" spans="1:10" x14ac:dyDescent="0.35">
      <c r="A2497">
        <v>1.388776</v>
      </c>
      <c r="B2497">
        <v>1.7923469999999999</v>
      </c>
      <c r="C2497">
        <v>0.83987400000000001</v>
      </c>
      <c r="D2497">
        <v>108.5635</v>
      </c>
      <c r="E2497">
        <v>118.15470000000001</v>
      </c>
      <c r="F2497">
        <v>161.33959999999999</v>
      </c>
      <c r="G2497">
        <v>8047.9453450999999</v>
      </c>
      <c r="H2497">
        <v>8039.7138783999999</v>
      </c>
      <c r="I2497" s="2">
        <v>8.2314667000000004</v>
      </c>
      <c r="J2497" s="1">
        <v>1</v>
      </c>
    </row>
    <row r="2498" spans="1:10" x14ac:dyDescent="0.35">
      <c r="A2498">
        <v>1.483244</v>
      </c>
      <c r="B2498">
        <v>1.736402</v>
      </c>
      <c r="C2498">
        <v>0.97187699999999999</v>
      </c>
      <c r="D2498">
        <v>89.116699999999994</v>
      </c>
      <c r="E2498">
        <v>79.694100000000006</v>
      </c>
      <c r="F2498">
        <v>20.897099999999998</v>
      </c>
      <c r="G2498">
        <v>8064.5904327999997</v>
      </c>
      <c r="H2498">
        <v>7971.6412523999998</v>
      </c>
      <c r="I2498" s="2">
        <v>92.949180499999997</v>
      </c>
      <c r="J2498" s="1">
        <v>1</v>
      </c>
    </row>
    <row r="2499" spans="1:10" x14ac:dyDescent="0.35">
      <c r="A2499">
        <v>1.498162</v>
      </c>
      <c r="B2499">
        <v>1.6033329999999999</v>
      </c>
      <c r="C2499">
        <v>0.91743399999999997</v>
      </c>
      <c r="D2499">
        <v>138.3895</v>
      </c>
      <c r="E2499">
        <v>112.7517</v>
      </c>
      <c r="F2499">
        <v>140.1131</v>
      </c>
      <c r="G2499">
        <v>8070.0984559999997</v>
      </c>
      <c r="H2499">
        <v>8066.2476444000004</v>
      </c>
      <c r="I2499" s="2">
        <v>3.8508116000000001</v>
      </c>
      <c r="J2499" s="1">
        <v>1</v>
      </c>
    </row>
    <row r="2500" spans="1:10" x14ac:dyDescent="0.35">
      <c r="A2500">
        <v>1.489414</v>
      </c>
      <c r="B2500">
        <v>1.8374079999999999</v>
      </c>
      <c r="C2500">
        <v>1.017892</v>
      </c>
      <c r="D2500">
        <v>104.0651</v>
      </c>
      <c r="E2500">
        <v>80.561199999999999</v>
      </c>
      <c r="F2500">
        <v>128.66480000000001</v>
      </c>
      <c r="G2500">
        <v>8072.0124284000003</v>
      </c>
      <c r="H2500">
        <v>7999.8661128000003</v>
      </c>
      <c r="I2500" s="2">
        <v>72.146315599999994</v>
      </c>
      <c r="J2500" s="1">
        <v>1</v>
      </c>
    </row>
    <row r="2501" spans="1:10" x14ac:dyDescent="0.35">
      <c r="A2501">
        <v>1.4483729999999999</v>
      </c>
      <c r="B2501">
        <v>1.6924509999999999</v>
      </c>
      <c r="C2501">
        <v>1.0678479999999999</v>
      </c>
      <c r="D2501">
        <v>136.5051</v>
      </c>
      <c r="E2501">
        <v>106.3618</v>
      </c>
      <c r="F2501">
        <v>63.187899999999999</v>
      </c>
      <c r="G2501">
        <v>8072.2922146000001</v>
      </c>
      <c r="H2501">
        <v>8103.5371525</v>
      </c>
      <c r="I2501" s="2">
        <v>-31.244937799999999</v>
      </c>
      <c r="J2501" s="1">
        <v>1</v>
      </c>
    </row>
    <row r="2502" spans="1:10" x14ac:dyDescent="0.35">
      <c r="A2502">
        <v>1.5140039999999999</v>
      </c>
      <c r="B2502">
        <v>1.7730840000000001</v>
      </c>
      <c r="C2502">
        <v>1.04854</v>
      </c>
      <c r="D2502">
        <v>124.2175</v>
      </c>
      <c r="E2502">
        <v>154.12569999999999</v>
      </c>
      <c r="F2502">
        <v>46.220100000000002</v>
      </c>
      <c r="G2502">
        <v>8081.5015019000002</v>
      </c>
      <c r="H2502">
        <v>7958.7421561000001</v>
      </c>
      <c r="I2502" s="2">
        <v>122.7593457</v>
      </c>
      <c r="J2502" s="1">
        <v>1</v>
      </c>
    </row>
    <row r="2503" spans="1:10" x14ac:dyDescent="0.35">
      <c r="A2503">
        <v>1.5004189999999999</v>
      </c>
      <c r="B2503">
        <v>1.6739919999999999</v>
      </c>
      <c r="C2503">
        <v>0.96201199999999998</v>
      </c>
      <c r="D2503">
        <v>139.61940000000001</v>
      </c>
      <c r="E2503">
        <v>105.9786</v>
      </c>
      <c r="F2503">
        <v>146.4742</v>
      </c>
      <c r="G2503">
        <v>8095.2890518000004</v>
      </c>
      <c r="H2503">
        <v>8091.2927706999999</v>
      </c>
      <c r="I2503" s="2">
        <v>3.9962811</v>
      </c>
      <c r="J2503" s="1">
        <v>1</v>
      </c>
    </row>
    <row r="2504" spans="1:10" x14ac:dyDescent="0.35">
      <c r="A2504">
        <v>1.352616</v>
      </c>
      <c r="B2504">
        <v>1.5094939999999999</v>
      </c>
      <c r="C2504">
        <v>1.047334</v>
      </c>
      <c r="D2504">
        <v>107.98820000000001</v>
      </c>
      <c r="E2504">
        <v>126.3738</v>
      </c>
      <c r="F2504">
        <v>62.559199999999997</v>
      </c>
      <c r="G2504">
        <v>8097.3319216999998</v>
      </c>
      <c r="H2504">
        <v>8108.6687738000001</v>
      </c>
      <c r="I2504" s="2">
        <v>-11.3368521</v>
      </c>
      <c r="J2504" s="1">
        <v>1</v>
      </c>
    </row>
    <row r="2505" spans="1:10" x14ac:dyDescent="0.35">
      <c r="A2505">
        <v>1.471509</v>
      </c>
      <c r="B2505">
        <v>1.627467</v>
      </c>
      <c r="C2505">
        <v>1.0768660000000001</v>
      </c>
      <c r="D2505">
        <v>130.3973</v>
      </c>
      <c r="E2505">
        <v>171.36060000000001</v>
      </c>
      <c r="F2505">
        <v>71.599900000000005</v>
      </c>
      <c r="G2505">
        <v>8098.0536860000002</v>
      </c>
      <c r="H2505">
        <v>7241.5682047</v>
      </c>
      <c r="I2505" s="2">
        <v>856.48548119999998</v>
      </c>
      <c r="J2505" s="1">
        <v>1</v>
      </c>
    </row>
    <row r="2506" spans="1:10" x14ac:dyDescent="0.35">
      <c r="A2506">
        <v>1.4880690000000001</v>
      </c>
      <c r="B2506">
        <v>1.5955220000000001</v>
      </c>
      <c r="C2506">
        <v>0.93521600000000005</v>
      </c>
      <c r="D2506">
        <v>90.533699999999996</v>
      </c>
      <c r="E2506">
        <v>104.61069999999999</v>
      </c>
      <c r="F2506">
        <v>93.187100000000001</v>
      </c>
      <c r="G2506">
        <v>8098.3097690000004</v>
      </c>
      <c r="H2506">
        <v>8092.7553023</v>
      </c>
      <c r="I2506" s="2">
        <v>5.5544666999999999</v>
      </c>
      <c r="J2506" s="1">
        <v>1</v>
      </c>
    </row>
    <row r="2507" spans="1:10" x14ac:dyDescent="0.35">
      <c r="A2507">
        <v>1.4557500000000001</v>
      </c>
      <c r="B2507">
        <v>1.877224</v>
      </c>
      <c r="C2507">
        <v>1.0449329999999999</v>
      </c>
      <c r="D2507">
        <v>96.433999999999997</v>
      </c>
      <c r="E2507">
        <v>112.0886</v>
      </c>
      <c r="F2507">
        <v>121.98950000000001</v>
      </c>
      <c r="G2507">
        <v>8100.3461203999996</v>
      </c>
      <c r="H2507">
        <v>8117.5083696000002</v>
      </c>
      <c r="I2507" s="2">
        <v>-17.1622491</v>
      </c>
      <c r="J2507" s="1">
        <v>1</v>
      </c>
    </row>
    <row r="2508" spans="1:10" x14ac:dyDescent="0.35">
      <c r="A2508">
        <v>1.49501</v>
      </c>
      <c r="B2508">
        <v>1.7611030000000001</v>
      </c>
      <c r="C2508">
        <v>0.89085099999999995</v>
      </c>
      <c r="D2508">
        <v>116.8599</v>
      </c>
      <c r="E2508">
        <v>173.55770000000001</v>
      </c>
      <c r="F2508">
        <v>172.7595</v>
      </c>
      <c r="G2508">
        <v>8105.0324306000002</v>
      </c>
      <c r="H2508">
        <v>7886.7137257000004</v>
      </c>
      <c r="I2508" s="2">
        <v>218.3187049</v>
      </c>
      <c r="J2508" s="1">
        <v>1</v>
      </c>
    </row>
    <row r="2509" spans="1:10" x14ac:dyDescent="0.35">
      <c r="A2509">
        <v>1.6077109999999999</v>
      </c>
      <c r="B2509">
        <v>1.7157150000000001</v>
      </c>
      <c r="C2509">
        <v>0.97570699999999999</v>
      </c>
      <c r="D2509">
        <v>125.1275</v>
      </c>
      <c r="E2509">
        <v>121.0941</v>
      </c>
      <c r="F2509">
        <v>162.7835</v>
      </c>
      <c r="G2509">
        <v>8111.6915761999999</v>
      </c>
      <c r="H2509">
        <v>8116.3956017999999</v>
      </c>
      <c r="I2509" s="2">
        <v>-4.7040255999999996</v>
      </c>
      <c r="J2509" s="1">
        <v>1</v>
      </c>
    </row>
    <row r="2510" spans="1:10" x14ac:dyDescent="0.35">
      <c r="A2510">
        <v>1.561815</v>
      </c>
      <c r="B2510">
        <v>1.678661</v>
      </c>
      <c r="C2510">
        <v>1.1291949999999999</v>
      </c>
      <c r="D2510">
        <v>103.03449999999999</v>
      </c>
      <c r="E2510">
        <v>108.1016</v>
      </c>
      <c r="F2510">
        <v>82.745599999999996</v>
      </c>
      <c r="G2510">
        <v>8119.7809722000002</v>
      </c>
      <c r="H2510">
        <v>8113.3336278999996</v>
      </c>
      <c r="I2510" s="2">
        <v>6.4473443000000001</v>
      </c>
      <c r="J2510" s="1">
        <v>1</v>
      </c>
    </row>
    <row r="2511" spans="1:10" x14ac:dyDescent="0.35">
      <c r="A2511">
        <v>1.3700209999999999</v>
      </c>
      <c r="B2511">
        <v>1.6639269999999999</v>
      </c>
      <c r="C2511">
        <v>1.1430739999999999</v>
      </c>
      <c r="D2511">
        <v>107.7925</v>
      </c>
      <c r="E2511">
        <v>134.43029999999999</v>
      </c>
      <c r="F2511">
        <v>22.6875</v>
      </c>
      <c r="G2511">
        <v>8119.9487824999997</v>
      </c>
      <c r="H2511">
        <v>8119.6011639999997</v>
      </c>
      <c r="I2511" s="2">
        <v>0.3476185</v>
      </c>
      <c r="J2511" s="1">
        <v>1</v>
      </c>
    </row>
    <row r="2512" spans="1:10" x14ac:dyDescent="0.35">
      <c r="A2512">
        <v>1.552929</v>
      </c>
      <c r="B2512">
        <v>1.6187210000000001</v>
      </c>
      <c r="C2512">
        <v>1.0303340000000001</v>
      </c>
      <c r="D2512">
        <v>96.553100000000001</v>
      </c>
      <c r="E2512">
        <v>161.8203</v>
      </c>
      <c r="F2512">
        <v>1.9099999999999999E-2</v>
      </c>
      <c r="G2512">
        <v>8133.0591654</v>
      </c>
      <c r="H2512">
        <v>8193.0315623999995</v>
      </c>
      <c r="I2512" s="2">
        <v>-59.972397000000001</v>
      </c>
      <c r="J2512" s="1">
        <v>1</v>
      </c>
    </row>
    <row r="2513" spans="1:10" x14ac:dyDescent="0.35">
      <c r="A2513">
        <v>1.5179940000000001</v>
      </c>
      <c r="B2513">
        <v>1.4855799999999999</v>
      </c>
      <c r="C2513">
        <v>0.98068299999999997</v>
      </c>
      <c r="D2513">
        <v>131.57149999999999</v>
      </c>
      <c r="E2513">
        <v>130.40870000000001</v>
      </c>
      <c r="F2513">
        <v>125.7636</v>
      </c>
      <c r="G2513">
        <v>8135.1419796999999</v>
      </c>
      <c r="H2513">
        <v>8145.9626371000004</v>
      </c>
      <c r="I2513" s="2">
        <v>-10.8206574</v>
      </c>
      <c r="J2513" s="1">
        <v>1</v>
      </c>
    </row>
    <row r="2514" spans="1:10" x14ac:dyDescent="0.35">
      <c r="A2514">
        <v>1.4238869999999999</v>
      </c>
      <c r="B2514">
        <v>1.7264139999999999</v>
      </c>
      <c r="C2514">
        <v>1.159843</v>
      </c>
      <c r="D2514">
        <v>117.1306</v>
      </c>
      <c r="E2514">
        <v>117.1204</v>
      </c>
      <c r="F2514">
        <v>77.000600000000006</v>
      </c>
      <c r="G2514">
        <v>8147.4914441000001</v>
      </c>
      <c r="H2514">
        <v>8145.0496567999999</v>
      </c>
      <c r="I2514" s="2">
        <v>2.4417873000000001</v>
      </c>
      <c r="J2514" s="1">
        <v>1</v>
      </c>
    </row>
    <row r="2515" spans="1:10" x14ac:dyDescent="0.35">
      <c r="A2515">
        <v>1.4955000000000001</v>
      </c>
      <c r="B2515">
        <v>1.6525810000000001</v>
      </c>
      <c r="C2515">
        <v>1.202429</v>
      </c>
      <c r="D2515">
        <v>109.1992</v>
      </c>
      <c r="E2515">
        <v>116.89360000000001</v>
      </c>
      <c r="F2515">
        <v>64.726900000000001</v>
      </c>
      <c r="G2515">
        <v>8148.6593344000003</v>
      </c>
      <c r="H2515">
        <v>8149.6753689999996</v>
      </c>
      <c r="I2515" s="2">
        <v>-1.0160346</v>
      </c>
      <c r="J2515" s="1">
        <v>1</v>
      </c>
    </row>
    <row r="2516" spans="1:10" x14ac:dyDescent="0.35">
      <c r="A2516">
        <v>1.550457</v>
      </c>
      <c r="B2516">
        <v>1.9009240000000001</v>
      </c>
      <c r="C2516">
        <v>1.0025710000000001</v>
      </c>
      <c r="D2516">
        <v>104.1461</v>
      </c>
      <c r="E2516">
        <v>108.542</v>
      </c>
      <c r="F2516">
        <v>137.5489</v>
      </c>
      <c r="G2516">
        <v>8170.2200832999997</v>
      </c>
      <c r="H2516">
        <v>8167.2435587999998</v>
      </c>
      <c r="I2516" s="2">
        <v>2.9765245</v>
      </c>
      <c r="J2516" s="1">
        <v>1</v>
      </c>
    </row>
    <row r="2517" spans="1:10" x14ac:dyDescent="0.35">
      <c r="A2517">
        <v>1.467068</v>
      </c>
      <c r="B2517">
        <v>1.838646</v>
      </c>
      <c r="C2517">
        <v>1.047328</v>
      </c>
      <c r="D2517">
        <v>118.1848</v>
      </c>
      <c r="E2517">
        <v>145.0907</v>
      </c>
      <c r="F2517">
        <v>61.814900000000002</v>
      </c>
      <c r="G2517">
        <v>8176.0282817999996</v>
      </c>
      <c r="H2517">
        <v>8132.9171190999996</v>
      </c>
      <c r="I2517" s="2">
        <v>43.111162800000002</v>
      </c>
      <c r="J2517" s="1">
        <v>1</v>
      </c>
    </row>
    <row r="2518" spans="1:10" x14ac:dyDescent="0.35">
      <c r="A2518">
        <v>1.3759479999999999</v>
      </c>
      <c r="B2518">
        <v>1.8393060000000001</v>
      </c>
      <c r="C2518">
        <v>0.94678899999999999</v>
      </c>
      <c r="D2518">
        <v>99.650300000000001</v>
      </c>
      <c r="E2518">
        <v>128.31790000000001</v>
      </c>
      <c r="F2518">
        <v>126.25920000000001</v>
      </c>
      <c r="G2518">
        <v>8178.3798647000003</v>
      </c>
      <c r="H2518">
        <v>8145.2099337</v>
      </c>
      <c r="I2518" s="2">
        <v>33.169930999999998</v>
      </c>
      <c r="J2518" s="1">
        <v>1</v>
      </c>
    </row>
    <row r="2519" spans="1:10" x14ac:dyDescent="0.35">
      <c r="A2519">
        <v>1.5796950000000001</v>
      </c>
      <c r="B2519">
        <v>1.849475</v>
      </c>
      <c r="C2519">
        <v>0.97328999999999999</v>
      </c>
      <c r="D2519">
        <v>118.444</v>
      </c>
      <c r="E2519">
        <v>112.2488</v>
      </c>
      <c r="F2519">
        <v>60.834899999999998</v>
      </c>
      <c r="G2519">
        <v>8183.4815963999999</v>
      </c>
      <c r="H2519">
        <v>8170.9069796000003</v>
      </c>
      <c r="I2519" s="2">
        <v>12.574616799999999</v>
      </c>
      <c r="J2519" s="1">
        <v>1</v>
      </c>
    </row>
    <row r="2520" spans="1:10" x14ac:dyDescent="0.35">
      <c r="A2520">
        <v>1.5917539999999999</v>
      </c>
      <c r="B2520">
        <v>1.768554</v>
      </c>
      <c r="C2520">
        <v>1.0571079999999999</v>
      </c>
      <c r="D2520">
        <v>110.05029999999999</v>
      </c>
      <c r="E2520">
        <v>111.2209</v>
      </c>
      <c r="F2520">
        <v>104.2354</v>
      </c>
      <c r="G2520">
        <v>8184.5980200000004</v>
      </c>
      <c r="H2520">
        <v>8180.4704672999997</v>
      </c>
      <c r="I2520" s="2">
        <v>4.1275525999999996</v>
      </c>
      <c r="J2520" s="1">
        <v>1</v>
      </c>
    </row>
    <row r="2521" spans="1:10" x14ac:dyDescent="0.35">
      <c r="A2521">
        <v>1.4427749999999999</v>
      </c>
      <c r="B2521">
        <v>1.9366080000000001</v>
      </c>
      <c r="C2521">
        <v>1.020367</v>
      </c>
      <c r="D2521">
        <v>127.7914</v>
      </c>
      <c r="E2521">
        <v>108.30540000000001</v>
      </c>
      <c r="F2521">
        <v>11.5831</v>
      </c>
      <c r="G2521">
        <v>8185.0205963999997</v>
      </c>
      <c r="H2521">
        <v>8189.1495715999999</v>
      </c>
      <c r="I2521" s="2">
        <v>-4.1289752000000002</v>
      </c>
      <c r="J2521" s="1">
        <v>1</v>
      </c>
    </row>
    <row r="2522" spans="1:10" x14ac:dyDescent="0.35">
      <c r="A2522">
        <v>1.499412</v>
      </c>
      <c r="B2522">
        <v>1.828646</v>
      </c>
      <c r="C2522">
        <v>1.1233519999999999</v>
      </c>
      <c r="D2522">
        <v>109.27070000000001</v>
      </c>
      <c r="E2522">
        <v>92.674800000000005</v>
      </c>
      <c r="F2522">
        <v>53.484999999999999</v>
      </c>
      <c r="G2522">
        <v>8191.4982804000001</v>
      </c>
      <c r="H2522">
        <v>8190.5391314999997</v>
      </c>
      <c r="I2522" s="2">
        <v>0.95914889999999997</v>
      </c>
      <c r="J2522" s="1">
        <v>1</v>
      </c>
    </row>
    <row r="2523" spans="1:10" x14ac:dyDescent="0.35">
      <c r="A2523">
        <v>1.391662</v>
      </c>
      <c r="B2523">
        <v>1.931181</v>
      </c>
      <c r="C2523">
        <v>0.96998600000000001</v>
      </c>
      <c r="D2523">
        <v>110.1921</v>
      </c>
      <c r="E2523">
        <v>127.9122</v>
      </c>
      <c r="F2523">
        <v>1.5328999999999999</v>
      </c>
      <c r="G2523">
        <v>8199.5888395999991</v>
      </c>
      <c r="H2523">
        <v>8189.4848093999999</v>
      </c>
      <c r="I2523" s="2">
        <v>10.1040302</v>
      </c>
      <c r="J2523" s="1">
        <v>1</v>
      </c>
    </row>
    <row r="2524" spans="1:10" x14ac:dyDescent="0.35">
      <c r="A2524">
        <v>1.5149999999999999</v>
      </c>
      <c r="B2524">
        <v>1.8166450000000001</v>
      </c>
      <c r="C2524">
        <v>1.029531</v>
      </c>
      <c r="D2524">
        <v>131.006</v>
      </c>
      <c r="E2524">
        <v>142.22800000000001</v>
      </c>
      <c r="F2524">
        <v>21.465399999999999</v>
      </c>
      <c r="G2524">
        <v>8206.0372017999998</v>
      </c>
      <c r="H2524">
        <v>8124.7705057000003</v>
      </c>
      <c r="I2524" s="2">
        <v>81.266696199999998</v>
      </c>
      <c r="J2524" s="1">
        <v>1</v>
      </c>
    </row>
    <row r="2525" spans="1:10" x14ac:dyDescent="0.35">
      <c r="A2525">
        <v>1.5093479999999999</v>
      </c>
      <c r="B2525">
        <v>1.709619</v>
      </c>
      <c r="C2525">
        <v>1.1394010000000001</v>
      </c>
      <c r="D2525">
        <v>102.7801</v>
      </c>
      <c r="E2525">
        <v>141.3236</v>
      </c>
      <c r="F2525">
        <v>157.9853</v>
      </c>
      <c r="G2525">
        <v>8206.2902341000008</v>
      </c>
      <c r="H2525">
        <v>8268.1109096</v>
      </c>
      <c r="I2525" s="2">
        <v>-61.820675399999999</v>
      </c>
      <c r="J2525" s="1">
        <v>1</v>
      </c>
    </row>
    <row r="2526" spans="1:10" x14ac:dyDescent="0.35">
      <c r="A2526">
        <v>1.419592</v>
      </c>
      <c r="B2526">
        <v>1.904668</v>
      </c>
      <c r="C2526">
        <v>0.93248299999999995</v>
      </c>
      <c r="D2526">
        <v>103.3</v>
      </c>
      <c r="E2526">
        <v>134.47829999999999</v>
      </c>
      <c r="F2526">
        <v>145.34010000000001</v>
      </c>
      <c r="G2526">
        <v>8209.6953171999994</v>
      </c>
      <c r="H2526">
        <v>8203.6477759999998</v>
      </c>
      <c r="I2526" s="2">
        <v>6.0475412000000004</v>
      </c>
      <c r="J2526" s="1">
        <v>1</v>
      </c>
    </row>
    <row r="2527" spans="1:10" x14ac:dyDescent="0.35">
      <c r="A2527">
        <v>1.5491520000000001</v>
      </c>
      <c r="B2527">
        <v>1.8468880000000001</v>
      </c>
      <c r="C2527">
        <v>0.92168000000000005</v>
      </c>
      <c r="D2527">
        <v>116.0283</v>
      </c>
      <c r="E2527">
        <v>98.662999999999997</v>
      </c>
      <c r="F2527">
        <v>104.402</v>
      </c>
      <c r="G2527">
        <v>8212.1001226999997</v>
      </c>
      <c r="H2527">
        <v>8212.6107152000004</v>
      </c>
      <c r="I2527" s="2">
        <v>-0.5105925</v>
      </c>
      <c r="J2527" s="1">
        <v>1</v>
      </c>
    </row>
    <row r="2528" spans="1:10" x14ac:dyDescent="0.35">
      <c r="A2528">
        <v>1.6154790000000001</v>
      </c>
      <c r="B2528">
        <v>1.6460920000000001</v>
      </c>
      <c r="C2528">
        <v>1.0531759999999999</v>
      </c>
      <c r="D2528">
        <v>119.10720000000001</v>
      </c>
      <c r="E2528">
        <v>154.98400000000001</v>
      </c>
      <c r="F2528">
        <v>13.956899999999999</v>
      </c>
      <c r="G2528">
        <v>8215.7944953000006</v>
      </c>
      <c r="H2528">
        <v>8234.4686906000006</v>
      </c>
      <c r="I2528" s="2">
        <v>-18.674195399999999</v>
      </c>
      <c r="J2528" s="1">
        <v>1</v>
      </c>
    </row>
    <row r="2529" spans="1:10" x14ac:dyDescent="0.35">
      <c r="A2529">
        <v>1.4991829999999999</v>
      </c>
      <c r="B2529">
        <v>1.638171</v>
      </c>
      <c r="C2529">
        <v>0.92708599999999997</v>
      </c>
      <c r="D2529">
        <v>119.75839999999999</v>
      </c>
      <c r="E2529">
        <v>77.385300000000001</v>
      </c>
      <c r="F2529">
        <v>48.879600000000003</v>
      </c>
      <c r="G2529">
        <v>8220.4624352999999</v>
      </c>
      <c r="H2529">
        <v>8230.7031721999992</v>
      </c>
      <c r="I2529" s="2">
        <v>-10.240736800000001</v>
      </c>
      <c r="J2529" s="1">
        <v>1</v>
      </c>
    </row>
    <row r="2530" spans="1:10" x14ac:dyDescent="0.35">
      <c r="A2530">
        <v>1.353945</v>
      </c>
      <c r="B2530">
        <v>1.593253</v>
      </c>
      <c r="C2530">
        <v>0.985155</v>
      </c>
      <c r="D2530">
        <v>123.91079999999999</v>
      </c>
      <c r="E2530">
        <v>176.4675</v>
      </c>
      <c r="F2530">
        <v>174.90549999999999</v>
      </c>
      <c r="G2530">
        <v>8223.5818063000006</v>
      </c>
      <c r="H2530">
        <v>8493.1482558999996</v>
      </c>
      <c r="I2530" s="2">
        <v>-269.5664496</v>
      </c>
      <c r="J2530" s="1">
        <v>1</v>
      </c>
    </row>
    <row r="2531" spans="1:10" x14ac:dyDescent="0.35">
      <c r="A2531">
        <v>1.3394170000000001</v>
      </c>
      <c r="B2531">
        <v>1.775771</v>
      </c>
      <c r="C2531">
        <v>1.0239910000000001</v>
      </c>
      <c r="D2531">
        <v>125.6101</v>
      </c>
      <c r="E2531">
        <v>120.1241</v>
      </c>
      <c r="F2531">
        <v>13.485799999999999</v>
      </c>
      <c r="G2531">
        <v>8225.3011924999992</v>
      </c>
      <c r="H2531">
        <v>8217.5116787999996</v>
      </c>
      <c r="I2531" s="2">
        <v>7.7895136999999997</v>
      </c>
      <c r="J2531" s="1">
        <v>1</v>
      </c>
    </row>
    <row r="2532" spans="1:10" x14ac:dyDescent="0.35">
      <c r="A2532">
        <v>1.49407</v>
      </c>
      <c r="B2532">
        <v>1.8638779999999999</v>
      </c>
      <c r="C2532">
        <v>0.99220799999999998</v>
      </c>
      <c r="D2532">
        <v>106.4629</v>
      </c>
      <c r="E2532">
        <v>142.88149999999999</v>
      </c>
      <c r="F2532">
        <v>125.3575</v>
      </c>
      <c r="G2532">
        <v>8234.4799289000002</v>
      </c>
      <c r="H2532">
        <v>8230.8592821999991</v>
      </c>
      <c r="I2532" s="2">
        <v>3.6206467</v>
      </c>
      <c r="J2532" s="1">
        <v>1</v>
      </c>
    </row>
    <row r="2533" spans="1:10" x14ac:dyDescent="0.35">
      <c r="A2533">
        <v>1.5304789999999999</v>
      </c>
      <c r="B2533">
        <v>1.7607889999999999</v>
      </c>
      <c r="C2533">
        <v>0.96110499999999999</v>
      </c>
      <c r="D2533">
        <v>91.306899999999999</v>
      </c>
      <c r="E2533">
        <v>123.79640000000001</v>
      </c>
      <c r="F2533">
        <v>74.546300000000002</v>
      </c>
      <c r="G2533">
        <v>8240.5215606999991</v>
      </c>
      <c r="H2533">
        <v>8243.0189200000004</v>
      </c>
      <c r="I2533" s="2">
        <v>-2.4973592999999998</v>
      </c>
      <c r="J2533" s="1">
        <v>1</v>
      </c>
    </row>
    <row r="2534" spans="1:10" x14ac:dyDescent="0.35">
      <c r="A2534">
        <v>1.3215319999999999</v>
      </c>
      <c r="B2534">
        <v>1.744124</v>
      </c>
      <c r="C2534">
        <v>1.0308839999999999</v>
      </c>
      <c r="D2534">
        <v>107.77290000000001</v>
      </c>
      <c r="E2534">
        <v>105.3382</v>
      </c>
      <c r="F2534">
        <v>178.1808</v>
      </c>
      <c r="G2534">
        <v>8241.4463828999997</v>
      </c>
      <c r="H2534">
        <v>8234.3465302999994</v>
      </c>
      <c r="I2534" s="2">
        <v>7.0998526000000002</v>
      </c>
      <c r="J2534" s="1">
        <v>1</v>
      </c>
    </row>
    <row r="2535" spans="1:10" x14ac:dyDescent="0.35">
      <c r="A2535">
        <v>1.443889</v>
      </c>
      <c r="B2535">
        <v>1.54806</v>
      </c>
      <c r="C2535">
        <v>1.0761829999999999</v>
      </c>
      <c r="D2535">
        <v>130.82239999999999</v>
      </c>
      <c r="E2535">
        <v>166.50810000000001</v>
      </c>
      <c r="F2535">
        <v>89.570899999999995</v>
      </c>
      <c r="G2535">
        <v>8246.9307028000003</v>
      </c>
      <c r="H2535">
        <v>7761.8394435</v>
      </c>
      <c r="I2535" s="2">
        <v>485.09125929999999</v>
      </c>
      <c r="J2535" s="1">
        <v>1</v>
      </c>
    </row>
    <row r="2536" spans="1:10" x14ac:dyDescent="0.35">
      <c r="A2536">
        <v>1.54972</v>
      </c>
      <c r="B2536">
        <v>1.5687409999999999</v>
      </c>
      <c r="C2536">
        <v>1.053995</v>
      </c>
      <c r="D2536">
        <v>93.296599999999998</v>
      </c>
      <c r="E2536">
        <v>90.832400000000007</v>
      </c>
      <c r="F2536">
        <v>46.581099999999999</v>
      </c>
      <c r="G2536">
        <v>8247.6264592999996</v>
      </c>
      <c r="H2536">
        <v>8192.0245345999992</v>
      </c>
      <c r="I2536" s="2">
        <v>55.601924699999998</v>
      </c>
      <c r="J2536" s="1">
        <v>1</v>
      </c>
    </row>
    <row r="2537" spans="1:10" x14ac:dyDescent="0.35">
      <c r="A2537">
        <v>1.477319</v>
      </c>
      <c r="B2537">
        <v>1.930547</v>
      </c>
      <c r="C2537">
        <v>0.95494999999999997</v>
      </c>
      <c r="D2537">
        <v>118.74590000000001</v>
      </c>
      <c r="E2537">
        <v>121.7129</v>
      </c>
      <c r="F2537">
        <v>178.91370000000001</v>
      </c>
      <c r="G2537">
        <v>8250.6843774000008</v>
      </c>
      <c r="H2537">
        <v>8242.6648294000006</v>
      </c>
      <c r="I2537" s="2">
        <v>8.0195480000000003</v>
      </c>
      <c r="J2537" s="1">
        <v>1</v>
      </c>
    </row>
    <row r="2538" spans="1:10" x14ac:dyDescent="0.35">
      <c r="A2538">
        <v>1.572514</v>
      </c>
      <c r="B2538">
        <v>1.6436660000000001</v>
      </c>
      <c r="C2538">
        <v>1.14751</v>
      </c>
      <c r="D2538">
        <v>106.378</v>
      </c>
      <c r="E2538">
        <v>88.651300000000006</v>
      </c>
      <c r="F2538">
        <v>154.05940000000001</v>
      </c>
      <c r="G2538">
        <v>8252.8295223999994</v>
      </c>
      <c r="H2538">
        <v>8264.8999531999998</v>
      </c>
      <c r="I2538" s="2">
        <v>-12.0704308</v>
      </c>
      <c r="J2538" s="1">
        <v>1</v>
      </c>
    </row>
    <row r="2539" spans="1:10" x14ac:dyDescent="0.35">
      <c r="A2539">
        <v>1.3995200000000001</v>
      </c>
      <c r="B2539">
        <v>1.713465</v>
      </c>
      <c r="C2539">
        <v>0.83979800000000004</v>
      </c>
      <c r="D2539">
        <v>118.4534</v>
      </c>
      <c r="E2539">
        <v>126.6878</v>
      </c>
      <c r="F2539">
        <v>107.66930000000001</v>
      </c>
      <c r="G2539">
        <v>8264.2581152000002</v>
      </c>
      <c r="H2539">
        <v>8272.6226382999994</v>
      </c>
      <c r="I2539" s="2">
        <v>-8.3645230999999995</v>
      </c>
      <c r="J2539" s="1">
        <v>1</v>
      </c>
    </row>
    <row r="2540" spans="1:10" x14ac:dyDescent="0.35">
      <c r="A2540">
        <v>1.4257409999999999</v>
      </c>
      <c r="B2540">
        <v>1.57043</v>
      </c>
      <c r="C2540">
        <v>1.0388329999999999</v>
      </c>
      <c r="D2540">
        <v>95.665999999999997</v>
      </c>
      <c r="E2540">
        <v>159.86170000000001</v>
      </c>
      <c r="F2540">
        <v>9.1684999999999999</v>
      </c>
      <c r="G2540">
        <v>8270.5265739999995</v>
      </c>
      <c r="H2540">
        <v>8303.7764625</v>
      </c>
      <c r="I2540" s="2">
        <v>-33.249888499999997</v>
      </c>
      <c r="J2540" s="1">
        <v>1</v>
      </c>
    </row>
    <row r="2541" spans="1:10" x14ac:dyDescent="0.35">
      <c r="A2541">
        <v>1.470882</v>
      </c>
      <c r="B2541">
        <v>1.785226</v>
      </c>
      <c r="C2541">
        <v>1.120258</v>
      </c>
      <c r="D2541">
        <v>123.7555</v>
      </c>
      <c r="E2541">
        <v>118.42829999999999</v>
      </c>
      <c r="F2541">
        <v>174.20150000000001</v>
      </c>
      <c r="G2541">
        <v>8279.3467108000004</v>
      </c>
      <c r="H2541">
        <v>8236.9659981999994</v>
      </c>
      <c r="I2541" s="2">
        <v>42.380712600000003</v>
      </c>
      <c r="J2541" s="1">
        <v>1</v>
      </c>
    </row>
    <row r="2542" spans="1:10" x14ac:dyDescent="0.35">
      <c r="A2542">
        <v>1.4392339999999999</v>
      </c>
      <c r="B2542">
        <v>1.4551860000000001</v>
      </c>
      <c r="C2542">
        <v>0.96202100000000002</v>
      </c>
      <c r="D2542">
        <v>101.7869</v>
      </c>
      <c r="E2542">
        <v>108.2423</v>
      </c>
      <c r="F2542">
        <v>103.84690000000001</v>
      </c>
      <c r="G2542">
        <v>8284.9559336999992</v>
      </c>
      <c r="H2542">
        <v>8281.5699292999998</v>
      </c>
      <c r="I2542" s="2">
        <v>3.3860044</v>
      </c>
      <c r="J2542" s="1">
        <v>1</v>
      </c>
    </row>
    <row r="2543" spans="1:10" x14ac:dyDescent="0.35">
      <c r="A2543">
        <v>1.372039</v>
      </c>
      <c r="B2543">
        <v>1.4865250000000001</v>
      </c>
      <c r="C2543">
        <v>0.93218699999999999</v>
      </c>
      <c r="D2543">
        <v>102.086</v>
      </c>
      <c r="E2543">
        <v>122.0369</v>
      </c>
      <c r="F2543">
        <v>108.7804</v>
      </c>
      <c r="G2543">
        <v>8285.7546457000008</v>
      </c>
      <c r="H2543">
        <v>8282.7323354</v>
      </c>
      <c r="I2543" s="2">
        <v>3.0223103999999998</v>
      </c>
      <c r="J2543" s="1">
        <v>1</v>
      </c>
    </row>
    <row r="2544" spans="1:10" x14ac:dyDescent="0.35">
      <c r="A2544">
        <v>1.3514120000000001</v>
      </c>
      <c r="B2544">
        <v>1.554902</v>
      </c>
      <c r="C2544">
        <v>0.92052299999999998</v>
      </c>
      <c r="D2544">
        <v>125.68559999999999</v>
      </c>
      <c r="E2544">
        <v>137.279</v>
      </c>
      <c r="F2544">
        <v>121.29170000000001</v>
      </c>
      <c r="G2544">
        <v>8290.1291483000005</v>
      </c>
      <c r="H2544">
        <v>8263.1211855000001</v>
      </c>
      <c r="I2544" s="2">
        <v>27.0079627</v>
      </c>
      <c r="J2544" s="1">
        <v>1</v>
      </c>
    </row>
    <row r="2545" spans="1:10" x14ac:dyDescent="0.35">
      <c r="A2545">
        <v>1.507315</v>
      </c>
      <c r="B2545">
        <v>1.852878</v>
      </c>
      <c r="C2545">
        <v>0.89193599999999995</v>
      </c>
      <c r="D2545">
        <v>119.48269999999999</v>
      </c>
      <c r="E2545">
        <v>127.2574</v>
      </c>
      <c r="F2545">
        <v>159.5685</v>
      </c>
      <c r="G2545">
        <v>8301.9150238000002</v>
      </c>
      <c r="H2545">
        <v>8268.4504539000009</v>
      </c>
      <c r="I2545" s="2">
        <v>33.464569900000001</v>
      </c>
      <c r="J2545" s="1">
        <v>1</v>
      </c>
    </row>
    <row r="2546" spans="1:10" x14ac:dyDescent="0.35">
      <c r="A2546">
        <v>1.5499559999999999</v>
      </c>
      <c r="B2546">
        <v>1.6320939999999999</v>
      </c>
      <c r="C2546">
        <v>1.195667</v>
      </c>
      <c r="D2546">
        <v>104.8327</v>
      </c>
      <c r="E2546">
        <v>92.238799999999998</v>
      </c>
      <c r="F2546">
        <v>179.68809999999999</v>
      </c>
      <c r="G2546">
        <v>8304.6840692999995</v>
      </c>
      <c r="H2546">
        <v>8322.9049365999999</v>
      </c>
      <c r="I2546" s="2">
        <v>-18.220867200000001</v>
      </c>
      <c r="J2546" s="1">
        <v>1</v>
      </c>
    </row>
    <row r="2547" spans="1:10" x14ac:dyDescent="0.35">
      <c r="A2547">
        <v>1.472078</v>
      </c>
      <c r="B2547">
        <v>1.8990499999999999</v>
      </c>
      <c r="C2547">
        <v>0.90090199999999998</v>
      </c>
      <c r="D2547">
        <v>101.5243</v>
      </c>
      <c r="E2547">
        <v>122.8952</v>
      </c>
      <c r="F2547">
        <v>117.57429999999999</v>
      </c>
      <c r="G2547">
        <v>8305.5670377000006</v>
      </c>
      <c r="H2547">
        <v>8305.6209488000004</v>
      </c>
      <c r="I2547" s="2">
        <v>-5.3911100000000003E-2</v>
      </c>
      <c r="J2547" s="1">
        <v>1</v>
      </c>
    </row>
    <row r="2548" spans="1:10" x14ac:dyDescent="0.35">
      <c r="A2548">
        <v>1.63727</v>
      </c>
      <c r="B2548">
        <v>1.4591350000000001</v>
      </c>
      <c r="C2548">
        <v>0.91540699999999997</v>
      </c>
      <c r="D2548">
        <v>111.00230000000001</v>
      </c>
      <c r="E2548">
        <v>141.8271</v>
      </c>
      <c r="F2548">
        <v>23.360499999999998</v>
      </c>
      <c r="G2548">
        <v>8308.5454840000002</v>
      </c>
      <c r="H2548">
        <v>8358.1527819999992</v>
      </c>
      <c r="I2548" s="2">
        <v>-49.607297899999999</v>
      </c>
      <c r="J2548" s="1">
        <v>1</v>
      </c>
    </row>
    <row r="2549" spans="1:10" x14ac:dyDescent="0.35">
      <c r="A2549">
        <v>1.4658880000000001</v>
      </c>
      <c r="B2549">
        <v>1.94262</v>
      </c>
      <c r="C2549">
        <v>0.93039000000000005</v>
      </c>
      <c r="D2549">
        <v>121.3892</v>
      </c>
      <c r="E2549">
        <v>109.0979</v>
      </c>
      <c r="F2549">
        <v>167.315</v>
      </c>
      <c r="G2549">
        <v>8309.0436255999994</v>
      </c>
      <c r="H2549">
        <v>8315.8859460000003</v>
      </c>
      <c r="I2549" s="2">
        <v>-6.8423204000000002</v>
      </c>
      <c r="J2549" s="1">
        <v>1</v>
      </c>
    </row>
    <row r="2550" spans="1:10" x14ac:dyDescent="0.35">
      <c r="A2550">
        <v>1.580112</v>
      </c>
      <c r="B2550">
        <v>1.8205560000000001</v>
      </c>
      <c r="C2550">
        <v>0.96780299999999997</v>
      </c>
      <c r="D2550">
        <v>113.62350000000001</v>
      </c>
      <c r="E2550">
        <v>128.6009</v>
      </c>
      <c r="F2550">
        <v>81.491600000000005</v>
      </c>
      <c r="G2550">
        <v>8316.3079285999993</v>
      </c>
      <c r="H2550">
        <v>8306.7235395999996</v>
      </c>
      <c r="I2550" s="2">
        <v>9.5843889999999998</v>
      </c>
      <c r="J2550" s="1">
        <v>1</v>
      </c>
    </row>
    <row r="2551" spans="1:10" x14ac:dyDescent="0.35">
      <c r="A2551">
        <v>1.30782</v>
      </c>
      <c r="B2551">
        <v>1.6333610000000001</v>
      </c>
      <c r="C2551">
        <v>0.98390900000000003</v>
      </c>
      <c r="D2551">
        <v>117.1378</v>
      </c>
      <c r="E2551">
        <v>103.7657</v>
      </c>
      <c r="F2551">
        <v>20.099499999999999</v>
      </c>
      <c r="G2551">
        <v>8318.0725485999992</v>
      </c>
      <c r="H2551">
        <v>8318.4624537</v>
      </c>
      <c r="I2551" s="2">
        <v>-0.3899051</v>
      </c>
      <c r="J2551" s="1">
        <v>1</v>
      </c>
    </row>
    <row r="2552" spans="1:10" x14ac:dyDescent="0.35">
      <c r="A2552">
        <v>1.4784600000000001</v>
      </c>
      <c r="B2552">
        <v>1.83734</v>
      </c>
      <c r="C2552">
        <v>0.98640300000000003</v>
      </c>
      <c r="D2552">
        <v>130.26320000000001</v>
      </c>
      <c r="E2552">
        <v>101.7835</v>
      </c>
      <c r="F2552">
        <v>103.18</v>
      </c>
      <c r="G2552">
        <v>8318.3034358999994</v>
      </c>
      <c r="H2552">
        <v>8293.4969132000006</v>
      </c>
      <c r="I2552" s="2">
        <v>24.806522699999999</v>
      </c>
      <c r="J2552" s="1">
        <v>1</v>
      </c>
    </row>
    <row r="2553" spans="1:10" x14ac:dyDescent="0.35">
      <c r="A2553">
        <v>1.37957</v>
      </c>
      <c r="B2553">
        <v>1.646952</v>
      </c>
      <c r="C2553">
        <v>1.0271779999999999</v>
      </c>
      <c r="D2553">
        <v>133.1242</v>
      </c>
      <c r="E2553">
        <v>113.8929</v>
      </c>
      <c r="F2553">
        <v>94.271699999999996</v>
      </c>
      <c r="G2553">
        <v>8318.6167139999998</v>
      </c>
      <c r="H2553">
        <v>8321.7909966999996</v>
      </c>
      <c r="I2553" s="2">
        <v>-3.1742827999999998</v>
      </c>
      <c r="J2553" s="1">
        <v>1</v>
      </c>
    </row>
    <row r="2554" spans="1:10" x14ac:dyDescent="0.35">
      <c r="A2554">
        <v>1.4868269999999999</v>
      </c>
      <c r="B2554">
        <v>1.476745</v>
      </c>
      <c r="C2554">
        <v>1.0500309999999999</v>
      </c>
      <c r="D2554">
        <v>130.1104</v>
      </c>
      <c r="E2554">
        <v>99.436400000000006</v>
      </c>
      <c r="F2554">
        <v>150.62540000000001</v>
      </c>
      <c r="G2554">
        <v>8321.7781582999996</v>
      </c>
      <c r="H2554">
        <v>8279.8907118000006</v>
      </c>
      <c r="I2554" s="2">
        <v>41.887446400000002</v>
      </c>
      <c r="J2554" s="1">
        <v>1</v>
      </c>
    </row>
    <row r="2555" spans="1:10" x14ac:dyDescent="0.35">
      <c r="A2555">
        <v>1.3770150000000001</v>
      </c>
      <c r="B2555">
        <v>1.559469</v>
      </c>
      <c r="C2555">
        <v>0.86184300000000003</v>
      </c>
      <c r="D2555">
        <v>96.531499999999994</v>
      </c>
      <c r="E2555">
        <v>128.273</v>
      </c>
      <c r="F2555">
        <v>15.3711</v>
      </c>
      <c r="G2555">
        <v>8326.1774614000005</v>
      </c>
      <c r="H2555">
        <v>8321.1010317</v>
      </c>
      <c r="I2555" s="2">
        <v>5.0764297000000003</v>
      </c>
      <c r="J2555" s="1">
        <v>1</v>
      </c>
    </row>
    <row r="2556" spans="1:10" x14ac:dyDescent="0.35">
      <c r="A2556">
        <v>1.4198820000000001</v>
      </c>
      <c r="B2556">
        <v>1.4470430000000001</v>
      </c>
      <c r="C2556">
        <v>0.97961900000000002</v>
      </c>
      <c r="D2556">
        <v>131.27000000000001</v>
      </c>
      <c r="E2556">
        <v>106.1512</v>
      </c>
      <c r="F2556">
        <v>20.962700000000002</v>
      </c>
      <c r="G2556">
        <v>8328.3428201000006</v>
      </c>
      <c r="H2556">
        <v>8328.7310211999993</v>
      </c>
      <c r="I2556" s="2">
        <v>-0.38820110000000002</v>
      </c>
      <c r="J2556" s="1">
        <v>1</v>
      </c>
    </row>
    <row r="2557" spans="1:10" x14ac:dyDescent="0.35">
      <c r="A2557">
        <v>1.3651599999999999</v>
      </c>
      <c r="B2557">
        <v>1.6300699999999999</v>
      </c>
      <c r="C2557">
        <v>0.898428</v>
      </c>
      <c r="D2557">
        <v>129.16460000000001</v>
      </c>
      <c r="E2557">
        <v>112.0241</v>
      </c>
      <c r="F2557">
        <v>110.2552</v>
      </c>
      <c r="G2557">
        <v>8343.8657997999999</v>
      </c>
      <c r="H2557">
        <v>8330.9391682999994</v>
      </c>
      <c r="I2557" s="2">
        <v>12.926631499999999</v>
      </c>
      <c r="J2557" s="1">
        <v>1</v>
      </c>
    </row>
    <row r="2558" spans="1:10" x14ac:dyDescent="0.35">
      <c r="A2558">
        <v>1.546602</v>
      </c>
      <c r="B2558">
        <v>1.567347</v>
      </c>
      <c r="C2558">
        <v>0.91576299999999999</v>
      </c>
      <c r="D2558">
        <v>114.5647</v>
      </c>
      <c r="E2558">
        <v>78.270099999999999</v>
      </c>
      <c r="F2558">
        <v>158.04910000000001</v>
      </c>
      <c r="G2558">
        <v>8348.1858068000001</v>
      </c>
      <c r="H2558">
        <v>8346.5387977999999</v>
      </c>
      <c r="I2558" s="2">
        <v>1.6470089999999999</v>
      </c>
      <c r="J2558" s="1">
        <v>1</v>
      </c>
    </row>
    <row r="2559" spans="1:10" x14ac:dyDescent="0.35">
      <c r="A2559">
        <v>1.468097</v>
      </c>
      <c r="B2559">
        <v>1.8900509999999999</v>
      </c>
      <c r="C2559">
        <v>1.052792</v>
      </c>
      <c r="D2559">
        <v>105.81619999999999</v>
      </c>
      <c r="E2559">
        <v>79.199399999999997</v>
      </c>
      <c r="F2559">
        <v>33.2271</v>
      </c>
      <c r="G2559">
        <v>8350.2409671999994</v>
      </c>
      <c r="H2559">
        <v>8394.2981416999992</v>
      </c>
      <c r="I2559" s="2">
        <v>-44.057174400000001</v>
      </c>
      <c r="J2559" s="1">
        <v>1</v>
      </c>
    </row>
    <row r="2560" spans="1:10" x14ac:dyDescent="0.35">
      <c r="A2560">
        <v>1.38903</v>
      </c>
      <c r="B2560">
        <v>1.773541</v>
      </c>
      <c r="C2560">
        <v>1.137375</v>
      </c>
      <c r="D2560">
        <v>115.8433</v>
      </c>
      <c r="E2560">
        <v>105.47969999999999</v>
      </c>
      <c r="F2560">
        <v>138.94929999999999</v>
      </c>
      <c r="G2560">
        <v>8356.4775145000003</v>
      </c>
      <c r="H2560">
        <v>8360.4496481999995</v>
      </c>
      <c r="I2560" s="2">
        <v>-3.9721337000000001</v>
      </c>
      <c r="J2560" s="1">
        <v>1</v>
      </c>
    </row>
    <row r="2561" spans="1:10" x14ac:dyDescent="0.35">
      <c r="A2561">
        <v>1.402828</v>
      </c>
      <c r="B2561">
        <v>1.4079900000000001</v>
      </c>
      <c r="C2561">
        <v>1.0223880000000001</v>
      </c>
      <c r="D2561">
        <v>117.6969</v>
      </c>
      <c r="E2561">
        <v>106.5629</v>
      </c>
      <c r="F2561">
        <v>13.177</v>
      </c>
      <c r="G2561">
        <v>8359.2612649000002</v>
      </c>
      <c r="H2561">
        <v>8359.9076447000007</v>
      </c>
      <c r="I2561" s="2">
        <v>-0.64637979999999995</v>
      </c>
      <c r="J2561" s="1">
        <v>1</v>
      </c>
    </row>
    <row r="2562" spans="1:10" x14ac:dyDescent="0.35">
      <c r="A2562">
        <v>1.457843</v>
      </c>
      <c r="B2562">
        <v>1.7484109999999999</v>
      </c>
      <c r="C2562">
        <v>1.0749089999999999</v>
      </c>
      <c r="D2562">
        <v>126.9909</v>
      </c>
      <c r="E2562">
        <v>134.35040000000001</v>
      </c>
      <c r="F2562">
        <v>150.09960000000001</v>
      </c>
      <c r="G2562">
        <v>8383.9426576000005</v>
      </c>
      <c r="H2562">
        <v>8287.3599790999997</v>
      </c>
      <c r="I2562" s="2">
        <v>96.582678599999994</v>
      </c>
      <c r="J2562" s="1">
        <v>1</v>
      </c>
    </row>
    <row r="2563" spans="1:10" x14ac:dyDescent="0.35">
      <c r="A2563">
        <v>1.431575</v>
      </c>
      <c r="B2563">
        <v>1.6175679999999999</v>
      </c>
      <c r="C2563">
        <v>1.125818</v>
      </c>
      <c r="D2563">
        <v>133.23150000000001</v>
      </c>
      <c r="E2563">
        <v>104.7396</v>
      </c>
      <c r="F2563">
        <v>162.40620000000001</v>
      </c>
      <c r="G2563">
        <v>8384.1117847999994</v>
      </c>
      <c r="H2563">
        <v>8355.7185515000001</v>
      </c>
      <c r="I2563" s="2">
        <v>28.393233299999999</v>
      </c>
      <c r="J2563" s="1">
        <v>1</v>
      </c>
    </row>
    <row r="2564" spans="1:10" x14ac:dyDescent="0.35">
      <c r="A2564">
        <v>1.465527</v>
      </c>
      <c r="B2564">
        <v>1.914749</v>
      </c>
      <c r="C2564">
        <v>0.951654</v>
      </c>
      <c r="D2564">
        <v>117.3533</v>
      </c>
      <c r="E2564">
        <v>127.9697</v>
      </c>
      <c r="F2564">
        <v>139.42859999999999</v>
      </c>
      <c r="G2564">
        <v>8394.7261046999993</v>
      </c>
      <c r="H2564">
        <v>8391.0179281000001</v>
      </c>
      <c r="I2564" s="2">
        <v>3.7081765999999998</v>
      </c>
      <c r="J2564" s="1">
        <v>1</v>
      </c>
    </row>
    <row r="2565" spans="1:10" x14ac:dyDescent="0.35">
      <c r="A2565">
        <v>1.4932589999999999</v>
      </c>
      <c r="B2565">
        <v>1.4160219999999999</v>
      </c>
      <c r="C2565">
        <v>0.92859000000000003</v>
      </c>
      <c r="D2565">
        <v>111.301</v>
      </c>
      <c r="E2565">
        <v>107.9177</v>
      </c>
      <c r="F2565">
        <v>137.46680000000001</v>
      </c>
      <c r="G2565">
        <v>8404.3336505999996</v>
      </c>
      <c r="H2565">
        <v>8404.5315482000005</v>
      </c>
      <c r="I2565" s="2">
        <v>-0.19789770000000001</v>
      </c>
      <c r="J2565" s="1">
        <v>1</v>
      </c>
    </row>
    <row r="2566" spans="1:10" x14ac:dyDescent="0.35">
      <c r="A2566">
        <v>1.609629</v>
      </c>
      <c r="B2566">
        <v>1.528276</v>
      </c>
      <c r="C2566">
        <v>0.85219</v>
      </c>
      <c r="D2566">
        <v>111.02030000000001</v>
      </c>
      <c r="E2566">
        <v>103.6778</v>
      </c>
      <c r="F2566">
        <v>170.55449999999999</v>
      </c>
      <c r="G2566">
        <v>8422.2030556000009</v>
      </c>
      <c r="H2566">
        <v>8424.0981921000002</v>
      </c>
      <c r="I2566" s="2">
        <v>-1.8951365</v>
      </c>
      <c r="J2566" s="1">
        <v>1</v>
      </c>
    </row>
    <row r="2567" spans="1:10" x14ac:dyDescent="0.35">
      <c r="A2567">
        <v>1.53254</v>
      </c>
      <c r="B2567">
        <v>1.741501</v>
      </c>
      <c r="C2567">
        <v>1.081745</v>
      </c>
      <c r="D2567">
        <v>102.6733</v>
      </c>
      <c r="E2567">
        <v>150.488</v>
      </c>
      <c r="F2567">
        <v>12.2783</v>
      </c>
      <c r="G2567">
        <v>8428.7013482999992</v>
      </c>
      <c r="H2567">
        <v>8415.3778547000002</v>
      </c>
      <c r="I2567" s="2">
        <v>13.323493600000001</v>
      </c>
      <c r="J2567" s="1">
        <v>1</v>
      </c>
    </row>
    <row r="2568" spans="1:10" x14ac:dyDescent="0.35">
      <c r="A2568">
        <v>1.513452</v>
      </c>
      <c r="B2568">
        <v>1.4199360000000001</v>
      </c>
      <c r="C2568">
        <v>1.0265949999999999</v>
      </c>
      <c r="D2568">
        <v>115.4015</v>
      </c>
      <c r="E2568">
        <v>99.235799999999998</v>
      </c>
      <c r="F2568">
        <v>36.159799999999997</v>
      </c>
      <c r="G2568">
        <v>8430.3388704000008</v>
      </c>
      <c r="H2568">
        <v>8422.5469680999995</v>
      </c>
      <c r="I2568" s="2">
        <v>7.7919023999999997</v>
      </c>
      <c r="J2568" s="1">
        <v>1</v>
      </c>
    </row>
    <row r="2569" spans="1:10" x14ac:dyDescent="0.35">
      <c r="A2569">
        <v>1.4402539999999999</v>
      </c>
      <c r="B2569">
        <v>1.5826640000000001</v>
      </c>
      <c r="C2569">
        <v>0.87568599999999996</v>
      </c>
      <c r="D2569">
        <v>124.1776</v>
      </c>
      <c r="E2569">
        <v>90.812399999999997</v>
      </c>
      <c r="F2569">
        <v>81.577699999999993</v>
      </c>
      <c r="G2569">
        <v>8430.3585134000004</v>
      </c>
      <c r="H2569">
        <v>8420.6816307999998</v>
      </c>
      <c r="I2569" s="2">
        <v>9.6768827000000002</v>
      </c>
      <c r="J2569" s="1">
        <v>1</v>
      </c>
    </row>
    <row r="2570" spans="1:10" x14ac:dyDescent="0.35">
      <c r="A2570">
        <v>1.5188459999999999</v>
      </c>
      <c r="B2570">
        <v>1.6206419999999999</v>
      </c>
      <c r="C2570">
        <v>1.1005</v>
      </c>
      <c r="D2570">
        <v>123.8026</v>
      </c>
      <c r="E2570">
        <v>153.8272</v>
      </c>
      <c r="F2570">
        <v>125.5052</v>
      </c>
      <c r="G2570">
        <v>8436.2736839000008</v>
      </c>
      <c r="H2570">
        <v>8309.7676016999994</v>
      </c>
      <c r="I2570" s="2">
        <v>126.50608219999999</v>
      </c>
      <c r="J2570" s="1">
        <v>1</v>
      </c>
    </row>
    <row r="2571" spans="1:10" x14ac:dyDescent="0.35">
      <c r="A2571">
        <v>1.5661510000000001</v>
      </c>
      <c r="B2571">
        <v>1.6118729999999999</v>
      </c>
      <c r="C2571">
        <v>1.159319</v>
      </c>
      <c r="D2571">
        <v>119.76739999999999</v>
      </c>
      <c r="E2571">
        <v>118.5986</v>
      </c>
      <c r="F2571">
        <v>179.5504</v>
      </c>
      <c r="G2571">
        <v>8438.0004444999995</v>
      </c>
      <c r="H2571">
        <v>8434.3734882999997</v>
      </c>
      <c r="I2571" s="2">
        <v>3.6269562</v>
      </c>
      <c r="J2571" s="1">
        <v>1</v>
      </c>
    </row>
    <row r="2572" spans="1:10" x14ac:dyDescent="0.35">
      <c r="A2572">
        <v>1.4847589999999999</v>
      </c>
      <c r="B2572">
        <v>1.5509299999999999</v>
      </c>
      <c r="C2572">
        <v>0.89420999999999995</v>
      </c>
      <c r="D2572">
        <v>88.482399999999998</v>
      </c>
      <c r="E2572">
        <v>143.9811</v>
      </c>
      <c r="F2572">
        <v>178.2962</v>
      </c>
      <c r="G2572">
        <v>8441.8698480999992</v>
      </c>
      <c r="H2572">
        <v>8439.8229444999997</v>
      </c>
      <c r="I2572" s="2">
        <v>2.0469035999999998</v>
      </c>
      <c r="J2572" s="1">
        <v>1</v>
      </c>
    </row>
    <row r="2573" spans="1:10" x14ac:dyDescent="0.35">
      <c r="A2573">
        <v>1.4875350000000001</v>
      </c>
      <c r="B2573">
        <v>1.45842</v>
      </c>
      <c r="C2573">
        <v>1.0106930000000001</v>
      </c>
      <c r="D2573">
        <v>110.3083</v>
      </c>
      <c r="E2573">
        <v>94.980400000000003</v>
      </c>
      <c r="F2573">
        <v>105.1797</v>
      </c>
      <c r="G2573">
        <v>8446.1762914999999</v>
      </c>
      <c r="H2573">
        <v>8444.3104954999999</v>
      </c>
      <c r="I2573" s="2">
        <v>1.865796</v>
      </c>
      <c r="J2573" s="1">
        <v>1</v>
      </c>
    </row>
    <row r="2574" spans="1:10" x14ac:dyDescent="0.35">
      <c r="A2574">
        <v>1.337996</v>
      </c>
      <c r="B2574">
        <v>1.6955359999999999</v>
      </c>
      <c r="C2574">
        <v>1.060907</v>
      </c>
      <c r="D2574">
        <v>112.4293</v>
      </c>
      <c r="E2574">
        <v>133.702</v>
      </c>
      <c r="F2574">
        <v>165.45480000000001</v>
      </c>
      <c r="G2574">
        <v>8452.0708534000005</v>
      </c>
      <c r="H2574">
        <v>8438.2341343000007</v>
      </c>
      <c r="I2574" s="2">
        <v>13.8367191</v>
      </c>
      <c r="J2574" s="1">
        <v>1</v>
      </c>
    </row>
    <row r="2575" spans="1:10" x14ac:dyDescent="0.35">
      <c r="A2575">
        <v>1.4609989999999999</v>
      </c>
      <c r="B2575">
        <v>1.4110130000000001</v>
      </c>
      <c r="C2575">
        <v>0.97167199999999998</v>
      </c>
      <c r="D2575">
        <v>120.8353</v>
      </c>
      <c r="E2575">
        <v>117.04810000000001</v>
      </c>
      <c r="F2575">
        <v>141.5641</v>
      </c>
      <c r="G2575">
        <v>8460.5223385999998</v>
      </c>
      <c r="H2575">
        <v>8457.7486491</v>
      </c>
      <c r="I2575" s="2">
        <v>2.7736895000000001</v>
      </c>
      <c r="J2575" s="1">
        <v>1</v>
      </c>
    </row>
    <row r="2576" spans="1:10" x14ac:dyDescent="0.35">
      <c r="A2576">
        <v>1.633038</v>
      </c>
      <c r="B2576">
        <v>1.791466</v>
      </c>
      <c r="C2576">
        <v>0.89625999999999995</v>
      </c>
      <c r="D2576">
        <v>113.71169999999999</v>
      </c>
      <c r="E2576">
        <v>122.47539999999999</v>
      </c>
      <c r="F2576">
        <v>4.5590999999999999</v>
      </c>
      <c r="G2576">
        <v>8465.6186273000003</v>
      </c>
      <c r="H2576">
        <v>8462.5349729000009</v>
      </c>
      <c r="I2576" s="2">
        <v>3.0836543999999999</v>
      </c>
      <c r="J2576" s="1">
        <v>1</v>
      </c>
    </row>
    <row r="2577" spans="1:10" x14ac:dyDescent="0.35">
      <c r="A2577">
        <v>1.472485</v>
      </c>
      <c r="B2577">
        <v>1.776381</v>
      </c>
      <c r="C2577">
        <v>1.1817219999999999</v>
      </c>
      <c r="D2577">
        <v>104.7702</v>
      </c>
      <c r="E2577">
        <v>119.1392</v>
      </c>
      <c r="F2577">
        <v>32.692100000000003</v>
      </c>
      <c r="G2577">
        <v>8475.5497885999994</v>
      </c>
      <c r="H2577">
        <v>8476.7227855000001</v>
      </c>
      <c r="I2577" s="2">
        <v>-1.1729969</v>
      </c>
      <c r="J2577" s="1">
        <v>1</v>
      </c>
    </row>
    <row r="2578" spans="1:10" x14ac:dyDescent="0.35">
      <c r="A2578">
        <v>1.427467</v>
      </c>
      <c r="B2578">
        <v>1.9272359999999999</v>
      </c>
      <c r="C2578">
        <v>0.95698499999999997</v>
      </c>
      <c r="D2578">
        <v>120.94970000000001</v>
      </c>
      <c r="E2578">
        <v>140.08869999999999</v>
      </c>
      <c r="F2578">
        <v>12.525600000000001</v>
      </c>
      <c r="G2578">
        <v>8482.8515119999993</v>
      </c>
      <c r="H2578">
        <v>8458.7168584999999</v>
      </c>
      <c r="I2578" s="2">
        <v>24.134653499999999</v>
      </c>
      <c r="J2578" s="1">
        <v>1</v>
      </c>
    </row>
    <row r="2579" spans="1:10" x14ac:dyDescent="0.35">
      <c r="A2579">
        <v>1.6140859999999999</v>
      </c>
      <c r="B2579">
        <v>1.463848</v>
      </c>
      <c r="C2579">
        <v>0.93382500000000002</v>
      </c>
      <c r="D2579">
        <v>108.16679999999999</v>
      </c>
      <c r="E2579">
        <v>100.7894</v>
      </c>
      <c r="F2579">
        <v>165.80869999999999</v>
      </c>
      <c r="G2579">
        <v>8491.4844150000008</v>
      </c>
      <c r="H2579">
        <v>8500.2455298000004</v>
      </c>
      <c r="I2579" s="2">
        <v>-8.7611147999999996</v>
      </c>
      <c r="J2579" s="1">
        <v>1</v>
      </c>
    </row>
    <row r="2580" spans="1:10" x14ac:dyDescent="0.35">
      <c r="A2580">
        <v>1.5667549999999999</v>
      </c>
      <c r="B2580">
        <v>1.7852600000000001</v>
      </c>
      <c r="C2580">
        <v>0.93403199999999997</v>
      </c>
      <c r="D2580">
        <v>132.33750000000001</v>
      </c>
      <c r="E2580">
        <v>103.4853</v>
      </c>
      <c r="F2580">
        <v>34.855699999999999</v>
      </c>
      <c r="G2580">
        <v>8498.9501517999997</v>
      </c>
      <c r="H2580">
        <v>8495.1834400000007</v>
      </c>
      <c r="I2580" s="2">
        <v>3.7667117999999999</v>
      </c>
      <c r="J2580" s="1">
        <v>1</v>
      </c>
    </row>
    <row r="2581" spans="1:10" x14ac:dyDescent="0.35">
      <c r="A2581">
        <v>1.4770730000000001</v>
      </c>
      <c r="B2581">
        <v>1.60748</v>
      </c>
      <c r="C2581">
        <v>1.050082</v>
      </c>
      <c r="D2581">
        <v>133.1943</v>
      </c>
      <c r="E2581">
        <v>148.87690000000001</v>
      </c>
      <c r="F2581">
        <v>146.822</v>
      </c>
      <c r="G2581">
        <v>8522.0463013000008</v>
      </c>
      <c r="H2581">
        <v>8383.3522759000007</v>
      </c>
      <c r="I2581" s="2">
        <v>138.69402539999999</v>
      </c>
      <c r="J2581" s="1">
        <v>1</v>
      </c>
    </row>
    <row r="2582" spans="1:10" x14ac:dyDescent="0.35">
      <c r="A2582">
        <v>1.5472779999999999</v>
      </c>
      <c r="B2582">
        <v>1.578622</v>
      </c>
      <c r="C2582">
        <v>0.87867099999999998</v>
      </c>
      <c r="D2582">
        <v>108.3678</v>
      </c>
      <c r="E2582">
        <v>89.591700000000003</v>
      </c>
      <c r="F2582">
        <v>88.894599999999997</v>
      </c>
      <c r="G2582">
        <v>8533.0180576000002</v>
      </c>
      <c r="H2582">
        <v>8528.8721346999992</v>
      </c>
      <c r="I2582" s="2">
        <v>4.1459229000000004</v>
      </c>
      <c r="J2582" s="1">
        <v>1</v>
      </c>
    </row>
    <row r="2583" spans="1:10" x14ac:dyDescent="0.35">
      <c r="A2583">
        <v>1.6293420000000001</v>
      </c>
      <c r="B2583">
        <v>1.6607270000000001</v>
      </c>
      <c r="C2583">
        <v>1.0307249999999999</v>
      </c>
      <c r="D2583">
        <v>125.0716</v>
      </c>
      <c r="E2583">
        <v>106.4803</v>
      </c>
      <c r="F2583">
        <v>60.752200000000002</v>
      </c>
      <c r="G2583">
        <v>8547.5883637999996</v>
      </c>
      <c r="H2583">
        <v>8536.3631215999994</v>
      </c>
      <c r="I2583" s="2">
        <v>11.2252422</v>
      </c>
      <c r="J2583" s="1">
        <v>1</v>
      </c>
    </row>
    <row r="2584" spans="1:10" x14ac:dyDescent="0.35">
      <c r="A2584">
        <v>1.490008</v>
      </c>
      <c r="B2584">
        <v>1.832155</v>
      </c>
      <c r="C2584">
        <v>1.0244230000000001</v>
      </c>
      <c r="D2584">
        <v>108.5607</v>
      </c>
      <c r="E2584">
        <v>150.5746</v>
      </c>
      <c r="F2584">
        <v>95.965299999999999</v>
      </c>
      <c r="G2584">
        <v>8565.6644261000001</v>
      </c>
      <c r="H2584">
        <v>8568.0259628999993</v>
      </c>
      <c r="I2584" s="2">
        <v>-2.3615368000000001</v>
      </c>
      <c r="J2584" s="1">
        <v>1</v>
      </c>
    </row>
    <row r="2585" spans="1:10" x14ac:dyDescent="0.35">
      <c r="A2585">
        <v>1.4035169999999999</v>
      </c>
      <c r="B2585">
        <v>1.5195270000000001</v>
      </c>
      <c r="C2585">
        <v>0.97106300000000001</v>
      </c>
      <c r="D2585">
        <v>138.21340000000001</v>
      </c>
      <c r="E2585">
        <v>103.6923</v>
      </c>
      <c r="F2585">
        <v>19.438800000000001</v>
      </c>
      <c r="G2585">
        <v>8574.3245220000008</v>
      </c>
      <c r="H2585">
        <v>8573.3736334000005</v>
      </c>
      <c r="I2585" s="2">
        <v>0.95088850000000003</v>
      </c>
      <c r="J2585" s="1">
        <v>1</v>
      </c>
    </row>
    <row r="2586" spans="1:10" x14ac:dyDescent="0.35">
      <c r="A2586">
        <v>1.418973</v>
      </c>
      <c r="B2586">
        <v>1.671494</v>
      </c>
      <c r="C2586">
        <v>1.189829</v>
      </c>
      <c r="D2586">
        <v>109.867</v>
      </c>
      <c r="E2586">
        <v>98.235600000000005</v>
      </c>
      <c r="F2586">
        <v>69.791700000000006</v>
      </c>
      <c r="G2586">
        <v>8577.3399497999999</v>
      </c>
      <c r="H2586">
        <v>8585.9436552000006</v>
      </c>
      <c r="I2586" s="2">
        <v>-8.6037054000000008</v>
      </c>
      <c r="J2586" s="1">
        <v>1</v>
      </c>
    </row>
    <row r="2587" spans="1:10" x14ac:dyDescent="0.35">
      <c r="A2587">
        <v>1.445214</v>
      </c>
      <c r="B2587">
        <v>1.4646840000000001</v>
      </c>
      <c r="C2587">
        <v>1.1136539999999999</v>
      </c>
      <c r="D2587">
        <v>118.6751</v>
      </c>
      <c r="E2587">
        <v>123.7423</v>
      </c>
      <c r="F2587">
        <v>120.476</v>
      </c>
      <c r="G2587">
        <v>8578.5330357999992</v>
      </c>
      <c r="H2587">
        <v>8600.0324808999994</v>
      </c>
      <c r="I2587" s="2">
        <v>-21.499445099999999</v>
      </c>
      <c r="J2587" s="1">
        <v>1</v>
      </c>
    </row>
    <row r="2588" spans="1:10" x14ac:dyDescent="0.35">
      <c r="A2588">
        <v>1.6064039999999999</v>
      </c>
      <c r="B2588">
        <v>1.514381</v>
      </c>
      <c r="C2588">
        <v>1.114185</v>
      </c>
      <c r="D2588">
        <v>103.97020000000001</v>
      </c>
      <c r="E2588">
        <v>108.6576</v>
      </c>
      <c r="F2588">
        <v>149.44630000000001</v>
      </c>
      <c r="G2588">
        <v>8601.1610240000009</v>
      </c>
      <c r="H2588">
        <v>8601.1027842000003</v>
      </c>
      <c r="I2588" s="2">
        <v>5.8239699999999998E-2</v>
      </c>
      <c r="J2588" s="1">
        <v>1</v>
      </c>
    </row>
    <row r="2589" spans="1:10" x14ac:dyDescent="0.35">
      <c r="A2589">
        <v>1.6651769999999999</v>
      </c>
      <c r="B2589">
        <v>1.5323530000000001</v>
      </c>
      <c r="C2589">
        <v>0.90500999999999998</v>
      </c>
      <c r="D2589">
        <v>124.1568</v>
      </c>
      <c r="E2589">
        <v>122.0878</v>
      </c>
      <c r="F2589">
        <v>19.867100000000001</v>
      </c>
      <c r="G2589">
        <v>8607.2039287000007</v>
      </c>
      <c r="H2589">
        <v>8609.2057784000008</v>
      </c>
      <c r="I2589" s="2">
        <v>-2.0018495999999999</v>
      </c>
      <c r="J2589" s="1">
        <v>1</v>
      </c>
    </row>
    <row r="2590" spans="1:10" x14ac:dyDescent="0.35">
      <c r="A2590">
        <v>1.4707209999999999</v>
      </c>
      <c r="B2590">
        <v>1.8041830000000001</v>
      </c>
      <c r="C2590">
        <v>0.88919999999999999</v>
      </c>
      <c r="D2590">
        <v>126.2628</v>
      </c>
      <c r="E2590">
        <v>153.9461</v>
      </c>
      <c r="F2590">
        <v>56.661900000000003</v>
      </c>
      <c r="G2590">
        <v>8623.1602392000004</v>
      </c>
      <c r="H2590">
        <v>8640.0918237000005</v>
      </c>
      <c r="I2590" s="2">
        <v>-16.9315845</v>
      </c>
      <c r="J2590" s="1">
        <v>1</v>
      </c>
    </row>
    <row r="2591" spans="1:10" x14ac:dyDescent="0.35">
      <c r="A2591">
        <v>1.59727</v>
      </c>
      <c r="B2591">
        <v>1.586762</v>
      </c>
      <c r="C2591">
        <v>0.99855300000000002</v>
      </c>
      <c r="D2591">
        <v>129.12370000000001</v>
      </c>
      <c r="E2591">
        <v>100.6408</v>
      </c>
      <c r="F2591">
        <v>118.6538</v>
      </c>
      <c r="G2591">
        <v>8639.9129792000003</v>
      </c>
      <c r="H2591">
        <v>8627.8882833000007</v>
      </c>
      <c r="I2591" s="2">
        <v>12.024695899999999</v>
      </c>
      <c r="J2591" s="1">
        <v>1</v>
      </c>
    </row>
    <row r="2592" spans="1:10" x14ac:dyDescent="0.35">
      <c r="A2592">
        <v>1.4695199999999999</v>
      </c>
      <c r="B2592">
        <v>1.8080529999999999</v>
      </c>
      <c r="C2592">
        <v>0.83042099999999996</v>
      </c>
      <c r="D2592">
        <v>115.4119</v>
      </c>
      <c r="E2592">
        <v>97.709900000000005</v>
      </c>
      <c r="F2592">
        <v>155.30289999999999</v>
      </c>
      <c r="G2592">
        <v>8647.9702880000004</v>
      </c>
      <c r="H2592">
        <v>8635.0810932999993</v>
      </c>
      <c r="I2592" s="2">
        <v>12.889194699999999</v>
      </c>
      <c r="J2592" s="1">
        <v>1</v>
      </c>
    </row>
    <row r="2593" spans="1:10" x14ac:dyDescent="0.35">
      <c r="A2593">
        <v>1.4548680000000001</v>
      </c>
      <c r="B2593">
        <v>1.4071199999999999</v>
      </c>
      <c r="C2593">
        <v>1.027441</v>
      </c>
      <c r="D2593">
        <v>107.5577</v>
      </c>
      <c r="E2593">
        <v>102.6698</v>
      </c>
      <c r="F2593">
        <v>172.75370000000001</v>
      </c>
      <c r="G2593">
        <v>8660.6448820999994</v>
      </c>
      <c r="H2593">
        <v>8658.9323168999999</v>
      </c>
      <c r="I2593" s="2">
        <v>1.7125653000000001</v>
      </c>
      <c r="J2593" s="1">
        <v>1</v>
      </c>
    </row>
    <row r="2594" spans="1:10" x14ac:dyDescent="0.35">
      <c r="A2594">
        <v>1.3907620000000001</v>
      </c>
      <c r="B2594">
        <v>1.7469250000000001</v>
      </c>
      <c r="C2594">
        <v>1.0270539999999999</v>
      </c>
      <c r="D2594">
        <v>96.861800000000002</v>
      </c>
      <c r="E2594">
        <v>156.34559999999999</v>
      </c>
      <c r="F2594">
        <v>175.69720000000001</v>
      </c>
      <c r="G2594">
        <v>8666.9238318999996</v>
      </c>
      <c r="H2594">
        <v>8777.3150497000006</v>
      </c>
      <c r="I2594" s="2">
        <v>-110.3912179</v>
      </c>
      <c r="J2594" s="1">
        <v>1</v>
      </c>
    </row>
    <row r="2595" spans="1:10" x14ac:dyDescent="0.35">
      <c r="A2595">
        <v>1.439756</v>
      </c>
      <c r="B2595">
        <v>1.5217369999999999</v>
      </c>
      <c r="C2595">
        <v>1.069062</v>
      </c>
      <c r="D2595">
        <v>103.0573</v>
      </c>
      <c r="E2595">
        <v>90.013300000000001</v>
      </c>
      <c r="F2595">
        <v>90.287300000000002</v>
      </c>
      <c r="G2595">
        <v>8671.1927670999994</v>
      </c>
      <c r="H2595">
        <v>8697.0103187999994</v>
      </c>
      <c r="I2595" s="2">
        <v>-25.817551699999999</v>
      </c>
      <c r="J2595" s="1">
        <v>1</v>
      </c>
    </row>
    <row r="2596" spans="1:10" x14ac:dyDescent="0.35">
      <c r="A2596">
        <v>1.370938</v>
      </c>
      <c r="B2596">
        <v>1.8193859999999999</v>
      </c>
      <c r="C2596">
        <v>0.98995599999999995</v>
      </c>
      <c r="D2596">
        <v>107.5363</v>
      </c>
      <c r="E2596">
        <v>147.80690000000001</v>
      </c>
      <c r="F2596">
        <v>164.09870000000001</v>
      </c>
      <c r="G2596">
        <v>8686.7240648999996</v>
      </c>
      <c r="H2596">
        <v>8569.2651372</v>
      </c>
      <c r="I2596" s="2">
        <v>117.4589277</v>
      </c>
      <c r="J2596" s="1">
        <v>1</v>
      </c>
    </row>
    <row r="2597" spans="1:10" x14ac:dyDescent="0.35">
      <c r="A2597">
        <v>1.3994470000000001</v>
      </c>
      <c r="B2597">
        <v>1.9173929999999999</v>
      </c>
      <c r="C2597">
        <v>0.93963700000000006</v>
      </c>
      <c r="D2597">
        <v>115.7996</v>
      </c>
      <c r="E2597">
        <v>139.25839999999999</v>
      </c>
      <c r="F2597">
        <v>16.381</v>
      </c>
      <c r="G2597">
        <v>8698.2772095</v>
      </c>
      <c r="H2597">
        <v>8673.4035113999998</v>
      </c>
      <c r="I2597" s="2">
        <v>24.873698099999999</v>
      </c>
      <c r="J2597" s="1">
        <v>1</v>
      </c>
    </row>
    <row r="2598" spans="1:10" x14ac:dyDescent="0.35">
      <c r="A2598">
        <v>1.5301670000000001</v>
      </c>
      <c r="B2598">
        <v>1.55366</v>
      </c>
      <c r="C2598">
        <v>1.1448499999999999</v>
      </c>
      <c r="D2598">
        <v>128.8117</v>
      </c>
      <c r="E2598">
        <v>152.5812</v>
      </c>
      <c r="F2598">
        <v>10.238</v>
      </c>
      <c r="G2598">
        <v>8715.4608661000002</v>
      </c>
      <c r="H2598">
        <v>8291.0894251999998</v>
      </c>
      <c r="I2598" s="2">
        <v>424.37144089999998</v>
      </c>
      <c r="J2598" s="1">
        <v>1</v>
      </c>
    </row>
    <row r="2599" spans="1:10" x14ac:dyDescent="0.35">
      <c r="A2599">
        <v>1.4128430000000001</v>
      </c>
      <c r="B2599">
        <v>1.5809230000000001</v>
      </c>
      <c r="C2599">
        <v>0.84549399999999997</v>
      </c>
      <c r="D2599">
        <v>109.8939</v>
      </c>
      <c r="E2599">
        <v>85.316000000000003</v>
      </c>
      <c r="F2599">
        <v>150.2278</v>
      </c>
      <c r="G2599">
        <v>8730.7263801999998</v>
      </c>
      <c r="H2599">
        <v>8722.9500043999997</v>
      </c>
      <c r="I2599" s="2">
        <v>7.7763758000000003</v>
      </c>
      <c r="J2599" s="1">
        <v>1</v>
      </c>
    </row>
    <row r="2600" spans="1:10" x14ac:dyDescent="0.35">
      <c r="A2600">
        <v>1.4567300000000001</v>
      </c>
      <c r="B2600">
        <v>1.7866150000000001</v>
      </c>
      <c r="C2600">
        <v>1.118266</v>
      </c>
      <c r="D2600">
        <v>116.56440000000001</v>
      </c>
      <c r="E2600">
        <v>135.22409999999999</v>
      </c>
      <c r="F2600">
        <v>86.086399999999998</v>
      </c>
      <c r="G2600">
        <v>8734.1330653999994</v>
      </c>
      <c r="H2600">
        <v>8679.2646523999992</v>
      </c>
      <c r="I2600" s="2">
        <v>54.868412900000003</v>
      </c>
      <c r="J2600" s="1">
        <v>1</v>
      </c>
    </row>
    <row r="2601" spans="1:10" x14ac:dyDescent="0.35">
      <c r="A2601">
        <v>1.434102</v>
      </c>
      <c r="B2601">
        <v>1.4664950000000001</v>
      </c>
      <c r="C2601">
        <v>0.86630399999999996</v>
      </c>
      <c r="D2601">
        <v>100.1798</v>
      </c>
      <c r="E2601">
        <v>96.235900000000001</v>
      </c>
      <c r="F2601">
        <v>22.197600000000001</v>
      </c>
      <c r="G2601">
        <v>8735.5856143000001</v>
      </c>
      <c r="H2601">
        <v>8732.0747967999996</v>
      </c>
      <c r="I2601" s="2">
        <v>3.5108174999999999</v>
      </c>
      <c r="J2601" s="1">
        <v>1</v>
      </c>
    </row>
    <row r="2602" spans="1:10" x14ac:dyDescent="0.35">
      <c r="A2602">
        <v>1.4812430000000001</v>
      </c>
      <c r="B2602">
        <v>1.45086</v>
      </c>
      <c r="C2602">
        <v>1.0595060000000001</v>
      </c>
      <c r="D2602">
        <v>103.1923</v>
      </c>
      <c r="E2602">
        <v>167.27449999999999</v>
      </c>
      <c r="F2602">
        <v>29.979299999999999</v>
      </c>
      <c r="G2602">
        <v>8746.0634649000003</v>
      </c>
      <c r="H2602">
        <v>8836.9493113999997</v>
      </c>
      <c r="I2602" s="2">
        <v>-90.8858465</v>
      </c>
      <c r="J2602" s="1">
        <v>1</v>
      </c>
    </row>
    <row r="2603" spans="1:10" x14ac:dyDescent="0.35">
      <c r="A2603">
        <v>1.473257</v>
      </c>
      <c r="B2603">
        <v>1.601127</v>
      </c>
      <c r="C2603">
        <v>1.1975629999999999</v>
      </c>
      <c r="D2603">
        <v>100.7261</v>
      </c>
      <c r="E2603">
        <v>134.03360000000001</v>
      </c>
      <c r="F2603">
        <v>149.53639999999999</v>
      </c>
      <c r="G2603">
        <v>8757.8106910000006</v>
      </c>
      <c r="H2603">
        <v>8789.5846414000007</v>
      </c>
      <c r="I2603" s="2">
        <v>-31.773950500000002</v>
      </c>
      <c r="J2603" s="1">
        <v>1</v>
      </c>
    </row>
    <row r="2604" spans="1:10" x14ac:dyDescent="0.35">
      <c r="A2604">
        <v>1.4556020000000001</v>
      </c>
      <c r="B2604">
        <v>1.723957</v>
      </c>
      <c r="C2604">
        <v>0.84287400000000001</v>
      </c>
      <c r="D2604">
        <v>105.986</v>
      </c>
      <c r="E2604">
        <v>165.59549999999999</v>
      </c>
      <c r="F2604">
        <v>138.50239999999999</v>
      </c>
      <c r="G2604">
        <v>8760.8299814999991</v>
      </c>
      <c r="H2604">
        <v>8632.0878269000004</v>
      </c>
      <c r="I2604" s="2">
        <v>128.74215459999999</v>
      </c>
      <c r="J2604" s="1">
        <v>1</v>
      </c>
    </row>
    <row r="2605" spans="1:10" x14ac:dyDescent="0.35">
      <c r="A2605">
        <v>1.438879</v>
      </c>
      <c r="B2605">
        <v>1.8359510000000001</v>
      </c>
      <c r="C2605">
        <v>0.95907100000000001</v>
      </c>
      <c r="D2605">
        <v>131.07730000000001</v>
      </c>
      <c r="E2605">
        <v>124.3638</v>
      </c>
      <c r="F2605">
        <v>103.7423</v>
      </c>
      <c r="G2605">
        <v>8761.9982889000003</v>
      </c>
      <c r="H2605">
        <v>8746.3735147000007</v>
      </c>
      <c r="I2605" s="2">
        <v>15.624774199999999</v>
      </c>
      <c r="J2605" s="1">
        <v>1</v>
      </c>
    </row>
    <row r="2606" spans="1:10" x14ac:dyDescent="0.35">
      <c r="A2606">
        <v>1.4247050000000001</v>
      </c>
      <c r="B2606">
        <v>1.668415</v>
      </c>
      <c r="C2606">
        <v>1.1599250000000001</v>
      </c>
      <c r="D2606">
        <v>101.3043</v>
      </c>
      <c r="E2606">
        <v>133.04400000000001</v>
      </c>
      <c r="F2606">
        <v>53.313000000000002</v>
      </c>
      <c r="G2606">
        <v>8764.1586435000008</v>
      </c>
      <c r="H2606">
        <v>8772.4781561</v>
      </c>
      <c r="I2606" s="2">
        <v>-8.3195125999999995</v>
      </c>
      <c r="J2606" s="1">
        <v>1</v>
      </c>
    </row>
    <row r="2607" spans="1:10" x14ac:dyDescent="0.35">
      <c r="A2607">
        <v>1.5189490000000001</v>
      </c>
      <c r="B2607">
        <v>1.5801639999999999</v>
      </c>
      <c r="C2607">
        <v>0.90061100000000005</v>
      </c>
      <c r="D2607">
        <v>114.8164</v>
      </c>
      <c r="E2607">
        <v>78.536100000000005</v>
      </c>
      <c r="F2607">
        <v>133.33090000000001</v>
      </c>
      <c r="G2607">
        <v>8783.6523582999998</v>
      </c>
      <c r="H2607">
        <v>8785.9965536</v>
      </c>
      <c r="I2607" s="2">
        <v>-2.3441953</v>
      </c>
      <c r="J2607" s="1">
        <v>1</v>
      </c>
    </row>
    <row r="2608" spans="1:10" x14ac:dyDescent="0.35">
      <c r="A2608">
        <v>1.533925</v>
      </c>
      <c r="B2608">
        <v>1.7062170000000001</v>
      </c>
      <c r="C2608">
        <v>1.136331</v>
      </c>
      <c r="D2608">
        <v>119.8176</v>
      </c>
      <c r="E2608">
        <v>129.36150000000001</v>
      </c>
      <c r="F2608">
        <v>154.2766</v>
      </c>
      <c r="G2608">
        <v>8791.5563860000002</v>
      </c>
      <c r="H2608">
        <v>8756.4872245000006</v>
      </c>
      <c r="I2608" s="2">
        <v>35.0691615</v>
      </c>
      <c r="J2608" s="1">
        <v>1</v>
      </c>
    </row>
    <row r="2609" spans="1:10" x14ac:dyDescent="0.35">
      <c r="A2609">
        <v>1.394164</v>
      </c>
      <c r="B2609">
        <v>1.432839</v>
      </c>
      <c r="C2609">
        <v>1.0689519999999999</v>
      </c>
      <c r="D2609">
        <v>111.3652</v>
      </c>
      <c r="E2609">
        <v>106.5737</v>
      </c>
      <c r="F2609">
        <v>39.655299999999997</v>
      </c>
      <c r="G2609">
        <v>8793.3900087999991</v>
      </c>
      <c r="H2609">
        <v>8793.0958659999997</v>
      </c>
      <c r="I2609" s="2">
        <v>0.29414279999999998</v>
      </c>
      <c r="J2609" s="1">
        <v>1</v>
      </c>
    </row>
    <row r="2610" spans="1:10" x14ac:dyDescent="0.35">
      <c r="A2610">
        <v>1.4202939999999999</v>
      </c>
      <c r="B2610">
        <v>1.6889000000000001</v>
      </c>
      <c r="C2610">
        <v>0.83456399999999997</v>
      </c>
      <c r="D2610">
        <v>128.80179999999999</v>
      </c>
      <c r="E2610">
        <v>115.7075</v>
      </c>
      <c r="F2610">
        <v>167.42150000000001</v>
      </c>
      <c r="G2610">
        <v>8799.1790252999999</v>
      </c>
      <c r="H2610">
        <v>8778.3929828</v>
      </c>
      <c r="I2610" s="2">
        <v>20.786042500000001</v>
      </c>
      <c r="J2610" s="1">
        <v>1</v>
      </c>
    </row>
    <row r="2611" spans="1:10" x14ac:dyDescent="0.35">
      <c r="A2611">
        <v>1.513258</v>
      </c>
      <c r="B2611">
        <v>1.7914399999999999</v>
      </c>
      <c r="C2611">
        <v>1.063747</v>
      </c>
      <c r="D2611">
        <v>114.137</v>
      </c>
      <c r="E2611">
        <v>157.23240000000001</v>
      </c>
      <c r="F2611">
        <v>53.030900000000003</v>
      </c>
      <c r="G2611">
        <v>8801.7805898000006</v>
      </c>
      <c r="H2611">
        <v>8777.8171660000007</v>
      </c>
      <c r="I2611" s="2">
        <v>23.9634237</v>
      </c>
      <c r="J2611" s="1">
        <v>1</v>
      </c>
    </row>
    <row r="2612" spans="1:10" x14ac:dyDescent="0.35">
      <c r="A2612">
        <v>1.447527</v>
      </c>
      <c r="B2612">
        <v>1.463327</v>
      </c>
      <c r="C2612">
        <v>0.98550700000000002</v>
      </c>
      <c r="D2612">
        <v>94.769800000000004</v>
      </c>
      <c r="E2612">
        <v>152.41489999999999</v>
      </c>
      <c r="F2612">
        <v>157.887</v>
      </c>
      <c r="G2612">
        <v>8819.5684598999997</v>
      </c>
      <c r="H2612">
        <v>8900.2505419000008</v>
      </c>
      <c r="I2612" s="2">
        <v>-80.682081999999994</v>
      </c>
      <c r="J2612" s="1">
        <v>1</v>
      </c>
    </row>
    <row r="2613" spans="1:10" x14ac:dyDescent="0.35">
      <c r="A2613">
        <v>1.4144019999999999</v>
      </c>
      <c r="B2613">
        <v>1.96991</v>
      </c>
      <c r="C2613">
        <v>0.94446300000000005</v>
      </c>
      <c r="D2613">
        <v>114.8916</v>
      </c>
      <c r="E2613">
        <v>103.9873</v>
      </c>
      <c r="F2613">
        <v>139.76249999999999</v>
      </c>
      <c r="G2613">
        <v>8826.4273713999992</v>
      </c>
      <c r="H2613">
        <v>8816.7085829000007</v>
      </c>
      <c r="I2613" s="2">
        <v>9.7187885000000005</v>
      </c>
      <c r="J2613" s="1">
        <v>1</v>
      </c>
    </row>
    <row r="2614" spans="1:10" x14ac:dyDescent="0.35">
      <c r="A2614">
        <v>1.396002</v>
      </c>
      <c r="B2614">
        <v>1.9442109999999999</v>
      </c>
      <c r="C2614">
        <v>0.92755900000000002</v>
      </c>
      <c r="D2614">
        <v>100.4237</v>
      </c>
      <c r="E2614">
        <v>114.0142</v>
      </c>
      <c r="F2614">
        <v>2.4504000000000001</v>
      </c>
      <c r="G2614">
        <v>8830.3881423000003</v>
      </c>
      <c r="H2614">
        <v>8834.6641832000005</v>
      </c>
      <c r="I2614" s="2">
        <v>-4.2760410000000002</v>
      </c>
      <c r="J2614" s="1">
        <v>1</v>
      </c>
    </row>
    <row r="2615" spans="1:10" x14ac:dyDescent="0.35">
      <c r="A2615">
        <v>1.5775030000000001</v>
      </c>
      <c r="B2615">
        <v>1.4454880000000001</v>
      </c>
      <c r="C2615">
        <v>1.00539</v>
      </c>
      <c r="D2615">
        <v>108.3364</v>
      </c>
      <c r="E2615">
        <v>157.2901</v>
      </c>
      <c r="F2615">
        <v>146.7664</v>
      </c>
      <c r="G2615">
        <v>8838.4482602999997</v>
      </c>
      <c r="H2615">
        <v>8992.5522505000008</v>
      </c>
      <c r="I2615" s="2">
        <v>-154.1039902</v>
      </c>
      <c r="J2615" s="1">
        <v>1</v>
      </c>
    </row>
    <row r="2616" spans="1:10" x14ac:dyDescent="0.35">
      <c r="A2616">
        <v>1.617108</v>
      </c>
      <c r="B2616">
        <v>1.5011110000000001</v>
      </c>
      <c r="C2616">
        <v>1.0501670000000001</v>
      </c>
      <c r="D2616">
        <v>113.8848</v>
      </c>
      <c r="E2616">
        <v>117.07250000000001</v>
      </c>
      <c r="F2616">
        <v>94.384699999999995</v>
      </c>
      <c r="G2616">
        <v>8838.9203722000002</v>
      </c>
      <c r="H2616">
        <v>8836.0954387000002</v>
      </c>
      <c r="I2616" s="2">
        <v>2.8249335000000002</v>
      </c>
      <c r="J2616" s="1">
        <v>1</v>
      </c>
    </row>
    <row r="2617" spans="1:10" x14ac:dyDescent="0.35">
      <c r="A2617">
        <v>1.4631810000000001</v>
      </c>
      <c r="B2617">
        <v>1.958987</v>
      </c>
      <c r="C2617">
        <v>0.93648500000000001</v>
      </c>
      <c r="D2617">
        <v>95.668599999999998</v>
      </c>
      <c r="E2617">
        <v>123.49160000000001</v>
      </c>
      <c r="F2617">
        <v>168.37139999999999</v>
      </c>
      <c r="G2617">
        <v>8853.6675310999999</v>
      </c>
      <c r="H2617">
        <v>8889.5768931999992</v>
      </c>
      <c r="I2617" s="2">
        <v>-35.909362100000003</v>
      </c>
      <c r="J2617" s="1">
        <v>1</v>
      </c>
    </row>
    <row r="2618" spans="1:10" x14ac:dyDescent="0.35">
      <c r="A2618">
        <v>1.377901</v>
      </c>
      <c r="B2618">
        <v>1.4625710000000001</v>
      </c>
      <c r="C2618">
        <v>1.053016</v>
      </c>
      <c r="D2618">
        <v>118.2704</v>
      </c>
      <c r="E2618">
        <v>112.8882</v>
      </c>
      <c r="F2618">
        <v>70.881100000000004</v>
      </c>
      <c r="G2618">
        <v>8853.8622928999994</v>
      </c>
      <c r="H2618">
        <v>8861.1878895999998</v>
      </c>
      <c r="I2618" s="2">
        <v>-7.3255967000000002</v>
      </c>
      <c r="J2618" s="1">
        <v>1</v>
      </c>
    </row>
    <row r="2619" spans="1:10" x14ac:dyDescent="0.35">
      <c r="A2619">
        <v>1.57358</v>
      </c>
      <c r="B2619">
        <v>1.7628569999999999</v>
      </c>
      <c r="C2619">
        <v>1.008883</v>
      </c>
      <c r="D2619">
        <v>122.7572</v>
      </c>
      <c r="E2619">
        <v>140.7912</v>
      </c>
      <c r="F2619">
        <v>88.877600000000001</v>
      </c>
      <c r="G2619">
        <v>8873.4790013000002</v>
      </c>
      <c r="H2619">
        <v>8837.2086184</v>
      </c>
      <c r="I2619" s="2">
        <v>36.270382900000001</v>
      </c>
      <c r="J2619" s="1">
        <v>1</v>
      </c>
    </row>
    <row r="2620" spans="1:10" x14ac:dyDescent="0.35">
      <c r="A2620">
        <v>1.3949050000000001</v>
      </c>
      <c r="B2620">
        <v>1.7138450000000001</v>
      </c>
      <c r="C2620">
        <v>0.93005300000000002</v>
      </c>
      <c r="D2620">
        <v>135.34979999999999</v>
      </c>
      <c r="E2620">
        <v>125.68510000000001</v>
      </c>
      <c r="F2620">
        <v>105.1435</v>
      </c>
      <c r="G2620">
        <v>8879.1500063000003</v>
      </c>
      <c r="H2620">
        <v>8874.4642483000007</v>
      </c>
      <c r="I2620" s="2">
        <v>4.6857578999999996</v>
      </c>
      <c r="J2620" s="1">
        <v>1</v>
      </c>
    </row>
    <row r="2621" spans="1:10" x14ac:dyDescent="0.35">
      <c r="A2621">
        <v>1.6076619999999999</v>
      </c>
      <c r="B2621">
        <v>1.489255</v>
      </c>
      <c r="C2621">
        <v>1.121278</v>
      </c>
      <c r="D2621">
        <v>116.07729999999999</v>
      </c>
      <c r="E2621">
        <v>94.4268</v>
      </c>
      <c r="F2621">
        <v>14.0608</v>
      </c>
      <c r="G2621">
        <v>8890.4709906000007</v>
      </c>
      <c r="H2621">
        <v>8887.1379342</v>
      </c>
      <c r="I2621" s="2">
        <v>3.3330563999999998</v>
      </c>
      <c r="J2621" s="1">
        <v>1</v>
      </c>
    </row>
    <row r="2622" spans="1:10" x14ac:dyDescent="0.35">
      <c r="A2622">
        <v>1.5258529999999999</v>
      </c>
      <c r="B2622">
        <v>1.8857219999999999</v>
      </c>
      <c r="C2622">
        <v>1.0531870000000001</v>
      </c>
      <c r="D2622">
        <v>116.50490000000001</v>
      </c>
      <c r="E2622">
        <v>120.9755</v>
      </c>
      <c r="F2622">
        <v>164.61940000000001</v>
      </c>
      <c r="G2622">
        <v>8892.3867627</v>
      </c>
      <c r="H2622">
        <v>8885.5421678999992</v>
      </c>
      <c r="I2622" s="2">
        <v>6.8445948000000003</v>
      </c>
      <c r="J2622" s="1">
        <v>1</v>
      </c>
    </row>
    <row r="2623" spans="1:10" x14ac:dyDescent="0.35">
      <c r="A2623">
        <v>1.4782360000000001</v>
      </c>
      <c r="B2623">
        <v>1.4753259999999999</v>
      </c>
      <c r="C2623">
        <v>1.066854</v>
      </c>
      <c r="D2623">
        <v>100.25839999999999</v>
      </c>
      <c r="E2623">
        <v>168.45830000000001</v>
      </c>
      <c r="F2623">
        <v>9.1613000000000007</v>
      </c>
      <c r="G2623">
        <v>8896.2370719999999</v>
      </c>
      <c r="H2623">
        <v>8993.9366752999995</v>
      </c>
      <c r="I2623" s="2">
        <v>-97.699603300000007</v>
      </c>
      <c r="J2623" s="1">
        <v>1</v>
      </c>
    </row>
    <row r="2624" spans="1:10" x14ac:dyDescent="0.35">
      <c r="A2624">
        <v>1.3449770000000001</v>
      </c>
      <c r="B2624">
        <v>1.7330319999999999</v>
      </c>
      <c r="C2624">
        <v>1.0023089999999999</v>
      </c>
      <c r="D2624">
        <v>118.0895</v>
      </c>
      <c r="E2624">
        <v>143.3184</v>
      </c>
      <c r="F2624">
        <v>174.64259999999999</v>
      </c>
      <c r="G2624">
        <v>8907.4214114000006</v>
      </c>
      <c r="H2624">
        <v>8869.5966334999994</v>
      </c>
      <c r="I2624" s="2">
        <v>37.824778000000002</v>
      </c>
      <c r="J2624" s="1">
        <v>1</v>
      </c>
    </row>
    <row r="2625" spans="1:10" x14ac:dyDescent="0.35">
      <c r="A2625">
        <v>1.6580379999999999</v>
      </c>
      <c r="B2625">
        <v>1.5808359999999999</v>
      </c>
      <c r="C2625">
        <v>0.94772199999999995</v>
      </c>
      <c r="D2625">
        <v>111.86960000000001</v>
      </c>
      <c r="E2625">
        <v>153.8263</v>
      </c>
      <c r="F2625">
        <v>83.615499999999997</v>
      </c>
      <c r="G2625">
        <v>8920.1338429999996</v>
      </c>
      <c r="H2625">
        <v>8894.4151760999994</v>
      </c>
      <c r="I2625" s="2">
        <v>25.718666800000001</v>
      </c>
      <c r="J2625" s="1">
        <v>1</v>
      </c>
    </row>
    <row r="2626" spans="1:10" x14ac:dyDescent="0.35">
      <c r="A2626">
        <v>1.6400939999999999</v>
      </c>
      <c r="B2626">
        <v>1.611737</v>
      </c>
      <c r="C2626">
        <v>1.083054</v>
      </c>
      <c r="D2626">
        <v>127.8048</v>
      </c>
      <c r="E2626">
        <v>130.83109999999999</v>
      </c>
      <c r="F2626">
        <v>12.3622</v>
      </c>
      <c r="G2626">
        <v>8926.7143727999992</v>
      </c>
      <c r="H2626">
        <v>8901.0142281000008</v>
      </c>
      <c r="I2626" s="2">
        <v>25.700144699999999</v>
      </c>
      <c r="J2626" s="1">
        <v>1</v>
      </c>
    </row>
    <row r="2627" spans="1:10" x14ac:dyDescent="0.35">
      <c r="A2627">
        <v>1.444879</v>
      </c>
      <c r="B2627">
        <v>1.4962200000000001</v>
      </c>
      <c r="C2627">
        <v>0.89879200000000004</v>
      </c>
      <c r="D2627">
        <v>95.313599999999994</v>
      </c>
      <c r="E2627">
        <v>98.156000000000006</v>
      </c>
      <c r="F2627">
        <v>142.0437</v>
      </c>
      <c r="G2627">
        <v>8928.9256017000007</v>
      </c>
      <c r="H2627">
        <v>8926.3822153000001</v>
      </c>
      <c r="I2627" s="2">
        <v>2.5433864000000002</v>
      </c>
      <c r="J2627" s="1">
        <v>1</v>
      </c>
    </row>
    <row r="2628" spans="1:10" x14ac:dyDescent="0.35">
      <c r="A2628">
        <v>1.3561799999999999</v>
      </c>
      <c r="B2628">
        <v>1.6556979999999999</v>
      </c>
      <c r="C2628">
        <v>1.008559</v>
      </c>
      <c r="D2628">
        <v>123.77979999999999</v>
      </c>
      <c r="E2628">
        <v>157.9845</v>
      </c>
      <c r="F2628">
        <v>164.72049999999999</v>
      </c>
      <c r="G2628">
        <v>8932.9942004000004</v>
      </c>
      <c r="H2628">
        <v>8994.2664992999999</v>
      </c>
      <c r="I2628" s="2">
        <v>-61.272298900000003</v>
      </c>
      <c r="J2628" s="1">
        <v>1</v>
      </c>
    </row>
    <row r="2629" spans="1:10" x14ac:dyDescent="0.35">
      <c r="A2629">
        <v>1.3806860000000001</v>
      </c>
      <c r="B2629">
        <v>1.9405209999999999</v>
      </c>
      <c r="C2629">
        <v>0.99219000000000002</v>
      </c>
      <c r="D2629">
        <v>112.22110000000001</v>
      </c>
      <c r="E2629">
        <v>125.3916</v>
      </c>
      <c r="F2629">
        <v>15.1454</v>
      </c>
      <c r="G2629">
        <v>8937.1779356000006</v>
      </c>
      <c r="H2629">
        <v>8926.621631</v>
      </c>
      <c r="I2629" s="2">
        <v>10.556304600000001</v>
      </c>
      <c r="J2629" s="1">
        <v>1</v>
      </c>
    </row>
    <row r="2630" spans="1:10" x14ac:dyDescent="0.35">
      <c r="A2630">
        <v>1.4250590000000001</v>
      </c>
      <c r="B2630">
        <v>1.610196</v>
      </c>
      <c r="C2630">
        <v>1.118903</v>
      </c>
      <c r="D2630">
        <v>93.594499999999996</v>
      </c>
      <c r="E2630">
        <v>103.8412</v>
      </c>
      <c r="F2630">
        <v>121.2</v>
      </c>
      <c r="G2630">
        <v>8946.5128939999995</v>
      </c>
      <c r="H2630">
        <v>8937.8043488000003</v>
      </c>
      <c r="I2630" s="2">
        <v>8.7085451999999997</v>
      </c>
      <c r="J2630" s="1">
        <v>1</v>
      </c>
    </row>
    <row r="2631" spans="1:10" x14ac:dyDescent="0.35">
      <c r="A2631">
        <v>1.552335</v>
      </c>
      <c r="B2631">
        <v>1.647238</v>
      </c>
      <c r="C2631">
        <v>1.138368</v>
      </c>
      <c r="D2631">
        <v>124.6344</v>
      </c>
      <c r="E2631">
        <v>105.4756</v>
      </c>
      <c r="F2631">
        <v>123.41119999999999</v>
      </c>
      <c r="G2631">
        <v>8951.0353883000007</v>
      </c>
      <c r="H2631">
        <v>8928.9706454000006</v>
      </c>
      <c r="I2631" s="2">
        <v>22.064742800000001</v>
      </c>
      <c r="J2631" s="1">
        <v>1</v>
      </c>
    </row>
    <row r="2632" spans="1:10" x14ac:dyDescent="0.35">
      <c r="A2632">
        <v>1.575135</v>
      </c>
      <c r="B2632">
        <v>1.747914</v>
      </c>
      <c r="C2632">
        <v>0.84759200000000001</v>
      </c>
      <c r="D2632">
        <v>101.1673</v>
      </c>
      <c r="E2632">
        <v>129.864</v>
      </c>
      <c r="F2632">
        <v>153.63650000000001</v>
      </c>
      <c r="G2632">
        <v>8959.9488674999993</v>
      </c>
      <c r="H2632">
        <v>8959.4399217999999</v>
      </c>
      <c r="I2632" s="2">
        <v>0.5089458</v>
      </c>
      <c r="J2632" s="1">
        <v>1</v>
      </c>
    </row>
    <row r="2633" spans="1:10" x14ac:dyDescent="0.35">
      <c r="A2633">
        <v>1.5143690000000001</v>
      </c>
      <c r="B2633">
        <v>1.4630259999999999</v>
      </c>
      <c r="C2633">
        <v>1.0045280000000001</v>
      </c>
      <c r="D2633">
        <v>121.2239</v>
      </c>
      <c r="E2633">
        <v>84.331199999999995</v>
      </c>
      <c r="F2633">
        <v>14.215</v>
      </c>
      <c r="G2633">
        <v>8963.0093534999996</v>
      </c>
      <c r="H2633">
        <v>8982.0727489000001</v>
      </c>
      <c r="I2633" s="2">
        <v>-19.063395400000001</v>
      </c>
      <c r="J2633" s="1">
        <v>1</v>
      </c>
    </row>
    <row r="2634" spans="1:10" x14ac:dyDescent="0.35">
      <c r="A2634">
        <v>1.443452</v>
      </c>
      <c r="B2634">
        <v>1.7808649999999999</v>
      </c>
      <c r="C2634">
        <v>0.81268300000000004</v>
      </c>
      <c r="D2634">
        <v>108.2784</v>
      </c>
      <c r="E2634">
        <v>120.0587</v>
      </c>
      <c r="F2634">
        <v>161.67060000000001</v>
      </c>
      <c r="G2634">
        <v>8980.7343223000007</v>
      </c>
      <c r="H2634">
        <v>8971.3365983999993</v>
      </c>
      <c r="I2634" s="2">
        <v>9.3977237999999996</v>
      </c>
      <c r="J2634" s="1">
        <v>1</v>
      </c>
    </row>
    <row r="2635" spans="1:10" x14ac:dyDescent="0.35">
      <c r="A2635">
        <v>1.510324</v>
      </c>
      <c r="B2635">
        <v>1.7366299999999999</v>
      </c>
      <c r="C2635">
        <v>0.84313499999999997</v>
      </c>
      <c r="D2635">
        <v>124.1335</v>
      </c>
      <c r="E2635">
        <v>122.3467</v>
      </c>
      <c r="F2635">
        <v>124.15519999999999</v>
      </c>
      <c r="G2635">
        <v>8990.2354668000007</v>
      </c>
      <c r="H2635">
        <v>8990.9363728999997</v>
      </c>
      <c r="I2635" s="2">
        <v>-0.70090600000000003</v>
      </c>
      <c r="J2635" s="1">
        <v>1</v>
      </c>
    </row>
    <row r="2636" spans="1:10" x14ac:dyDescent="0.35">
      <c r="A2636">
        <v>1.602981</v>
      </c>
      <c r="B2636">
        <v>1.680296</v>
      </c>
      <c r="C2636">
        <v>0.936531</v>
      </c>
      <c r="D2636">
        <v>102.8014</v>
      </c>
      <c r="E2636">
        <v>174.0359</v>
      </c>
      <c r="F2636">
        <v>43.484099999999998</v>
      </c>
      <c r="G2636">
        <v>8993.2221654000004</v>
      </c>
      <c r="H2636">
        <v>8905.1752538000001</v>
      </c>
      <c r="I2636" s="2">
        <v>88.046911600000001</v>
      </c>
      <c r="J2636" s="1">
        <v>1</v>
      </c>
    </row>
    <row r="2637" spans="1:10" x14ac:dyDescent="0.35">
      <c r="A2637">
        <v>1.4109339999999999</v>
      </c>
      <c r="B2637">
        <v>1.8498570000000001</v>
      </c>
      <c r="C2637">
        <v>0.98782000000000003</v>
      </c>
      <c r="D2637">
        <v>115.2586</v>
      </c>
      <c r="E2637">
        <v>152.7106</v>
      </c>
      <c r="F2637">
        <v>170.55410000000001</v>
      </c>
      <c r="G2637">
        <v>8994.3796306999993</v>
      </c>
      <c r="H2637">
        <v>8966.2280910999998</v>
      </c>
      <c r="I2637" s="2">
        <v>28.1515396</v>
      </c>
      <c r="J2637" s="1">
        <v>1</v>
      </c>
    </row>
    <row r="2638" spans="1:10" x14ac:dyDescent="0.35">
      <c r="A2638">
        <v>1.3961870000000001</v>
      </c>
      <c r="B2638">
        <v>1.6077330000000001</v>
      </c>
      <c r="C2638">
        <v>0.87412100000000004</v>
      </c>
      <c r="D2638">
        <v>96.750200000000007</v>
      </c>
      <c r="E2638">
        <v>163.86689999999999</v>
      </c>
      <c r="F2638">
        <v>90.809799999999996</v>
      </c>
      <c r="G2638">
        <v>9003.2577526999994</v>
      </c>
      <c r="H2638">
        <v>8986.3415846000007</v>
      </c>
      <c r="I2638" s="2">
        <v>16.9161681</v>
      </c>
      <c r="J2638" s="1">
        <v>1</v>
      </c>
    </row>
    <row r="2639" spans="1:10" x14ac:dyDescent="0.35">
      <c r="A2639">
        <v>1.430029</v>
      </c>
      <c r="B2639">
        <v>1.5215529999999999</v>
      </c>
      <c r="C2639">
        <v>1.0046040000000001</v>
      </c>
      <c r="D2639">
        <v>142.53030000000001</v>
      </c>
      <c r="E2639">
        <v>112.032</v>
      </c>
      <c r="F2639">
        <v>28.395499999999998</v>
      </c>
      <c r="G2639">
        <v>9006.1830860999999</v>
      </c>
      <c r="H2639">
        <v>9006.1585226999996</v>
      </c>
      <c r="I2639" s="2">
        <v>2.4563499999999999E-2</v>
      </c>
      <c r="J2639" s="1">
        <v>1</v>
      </c>
    </row>
    <row r="2640" spans="1:10" x14ac:dyDescent="0.35">
      <c r="A2640">
        <v>1.3718060000000001</v>
      </c>
      <c r="B2640">
        <v>1.533053</v>
      </c>
      <c r="C2640">
        <v>1.0577749999999999</v>
      </c>
      <c r="D2640">
        <v>102.8707</v>
      </c>
      <c r="E2640">
        <v>163.23750000000001</v>
      </c>
      <c r="F2640">
        <v>25.975899999999999</v>
      </c>
      <c r="G2640">
        <v>9008.8330666999991</v>
      </c>
      <c r="H2640">
        <v>9065.2201564999996</v>
      </c>
      <c r="I2640" s="2">
        <v>-56.387089799999998</v>
      </c>
      <c r="J2640" s="1">
        <v>1</v>
      </c>
    </row>
    <row r="2641" spans="1:10" x14ac:dyDescent="0.35">
      <c r="A2641">
        <v>1.426809</v>
      </c>
      <c r="B2641">
        <v>1.531579</v>
      </c>
      <c r="C2641">
        <v>0.94491099999999995</v>
      </c>
      <c r="D2641">
        <v>131.80969999999999</v>
      </c>
      <c r="E2641">
        <v>86.59</v>
      </c>
      <c r="F2641">
        <v>9.4853000000000005</v>
      </c>
      <c r="G2641">
        <v>9016.8562911000008</v>
      </c>
      <c r="H2641">
        <v>9019.3376348999991</v>
      </c>
      <c r="I2641" s="2">
        <v>-2.4813437999999999</v>
      </c>
      <c r="J2641" s="1">
        <v>1</v>
      </c>
    </row>
    <row r="2642" spans="1:10" x14ac:dyDescent="0.35">
      <c r="A2642">
        <v>1.3471359999999999</v>
      </c>
      <c r="B2642">
        <v>1.8132200000000001</v>
      </c>
      <c r="C2642">
        <v>0.92025100000000004</v>
      </c>
      <c r="D2642">
        <v>102.01390000000001</v>
      </c>
      <c r="E2642">
        <v>92.998800000000003</v>
      </c>
      <c r="F2642">
        <v>155.14410000000001</v>
      </c>
      <c r="G2642">
        <v>9018.5501963000006</v>
      </c>
      <c r="H2642">
        <v>8990.1094439999997</v>
      </c>
      <c r="I2642" s="2">
        <v>28.4407523</v>
      </c>
      <c r="J2642" s="1">
        <v>1</v>
      </c>
    </row>
    <row r="2643" spans="1:10" x14ac:dyDescent="0.35">
      <c r="A2643">
        <v>1.575931</v>
      </c>
      <c r="B2643">
        <v>1.539371</v>
      </c>
      <c r="C2643">
        <v>1.0475950000000001</v>
      </c>
      <c r="D2643">
        <v>125.89830000000001</v>
      </c>
      <c r="E2643">
        <v>177.6234</v>
      </c>
      <c r="F2643">
        <v>122.33150000000001</v>
      </c>
      <c r="G2643">
        <v>9028.2526868999994</v>
      </c>
      <c r="H2643">
        <v>9552.3658734000001</v>
      </c>
      <c r="I2643" s="2">
        <v>-524.11318649999998</v>
      </c>
      <c r="J2643" s="1">
        <v>1</v>
      </c>
    </row>
    <row r="2644" spans="1:10" x14ac:dyDescent="0.35">
      <c r="A2644">
        <v>1.38042</v>
      </c>
      <c r="B2644">
        <v>1.838373</v>
      </c>
      <c r="C2644">
        <v>0.932558</v>
      </c>
      <c r="D2644">
        <v>98.331500000000005</v>
      </c>
      <c r="E2644">
        <v>99.820400000000006</v>
      </c>
      <c r="F2644">
        <v>83.314899999999994</v>
      </c>
      <c r="G2644">
        <v>9032.2350102</v>
      </c>
      <c r="H2644">
        <v>9019.3667052000001</v>
      </c>
      <c r="I2644" s="2">
        <v>12.868304999999999</v>
      </c>
      <c r="J2644" s="1">
        <v>1</v>
      </c>
    </row>
    <row r="2645" spans="1:10" x14ac:dyDescent="0.35">
      <c r="A2645">
        <v>1.5173160000000001</v>
      </c>
      <c r="B2645">
        <v>1.4881979999999999</v>
      </c>
      <c r="C2645">
        <v>0.85024500000000003</v>
      </c>
      <c r="D2645">
        <v>126.7873</v>
      </c>
      <c r="E2645">
        <v>132.44800000000001</v>
      </c>
      <c r="F2645">
        <v>170.81460000000001</v>
      </c>
      <c r="G2645">
        <v>9035.8925548999996</v>
      </c>
      <c r="H2645">
        <v>8953.2858257000007</v>
      </c>
      <c r="I2645" s="2">
        <v>82.606729200000004</v>
      </c>
      <c r="J2645" s="1">
        <v>1</v>
      </c>
    </row>
    <row r="2646" spans="1:10" x14ac:dyDescent="0.35">
      <c r="A2646">
        <v>1.4564250000000001</v>
      </c>
      <c r="B2646">
        <v>1.8500529999999999</v>
      </c>
      <c r="C2646">
        <v>1.170736</v>
      </c>
      <c r="D2646">
        <v>102.465</v>
      </c>
      <c r="E2646">
        <v>107.5022</v>
      </c>
      <c r="F2646">
        <v>14.2517</v>
      </c>
      <c r="G2646">
        <v>9047.5756504000001</v>
      </c>
      <c r="H2646">
        <v>9038.3152747000004</v>
      </c>
      <c r="I2646" s="2">
        <v>9.2603758000000003</v>
      </c>
      <c r="J2646" s="1">
        <v>1</v>
      </c>
    </row>
    <row r="2647" spans="1:10" x14ac:dyDescent="0.35">
      <c r="A2647">
        <v>1.564063</v>
      </c>
      <c r="B2647">
        <v>1.5152289999999999</v>
      </c>
      <c r="C2647">
        <v>1.0938140000000001</v>
      </c>
      <c r="D2647">
        <v>103.9618</v>
      </c>
      <c r="E2647">
        <v>97.034899999999993</v>
      </c>
      <c r="F2647">
        <v>75.546700000000001</v>
      </c>
      <c r="G2647">
        <v>9069.7309999999998</v>
      </c>
      <c r="H2647">
        <v>9092.3345692000003</v>
      </c>
      <c r="I2647" s="2">
        <v>-22.6035693</v>
      </c>
      <c r="J2647" s="1">
        <v>1</v>
      </c>
    </row>
    <row r="2648" spans="1:10" x14ac:dyDescent="0.35">
      <c r="A2648">
        <v>1.3915280000000001</v>
      </c>
      <c r="B2648">
        <v>1.7227410000000001</v>
      </c>
      <c r="C2648">
        <v>0.93628599999999995</v>
      </c>
      <c r="D2648">
        <v>135.58690000000001</v>
      </c>
      <c r="E2648">
        <v>91.1</v>
      </c>
      <c r="F2648">
        <v>11.926600000000001</v>
      </c>
      <c r="G2648">
        <v>9075.0032195000003</v>
      </c>
      <c r="H2648">
        <v>9058.3103059999994</v>
      </c>
      <c r="I2648" s="2">
        <v>16.6929135</v>
      </c>
      <c r="J2648" s="1">
        <v>1</v>
      </c>
    </row>
    <row r="2649" spans="1:10" x14ac:dyDescent="0.35">
      <c r="A2649">
        <v>1.5478559999999999</v>
      </c>
      <c r="B2649">
        <v>1.9473860000000001</v>
      </c>
      <c r="C2649">
        <v>0.93280399999999997</v>
      </c>
      <c r="D2649">
        <v>109.2597</v>
      </c>
      <c r="E2649">
        <v>123.24039999999999</v>
      </c>
      <c r="F2649">
        <v>9.2112999999999996</v>
      </c>
      <c r="G2649">
        <v>9077.7449405000007</v>
      </c>
      <c r="H2649">
        <v>9076.0127983999992</v>
      </c>
      <c r="I2649" s="2">
        <v>1.7321420999999999</v>
      </c>
      <c r="J2649" s="1">
        <v>1</v>
      </c>
    </row>
    <row r="2650" spans="1:10" x14ac:dyDescent="0.35">
      <c r="A2650">
        <v>1.4930000000000001</v>
      </c>
      <c r="B2650">
        <v>1.4252069999999999</v>
      </c>
      <c r="C2650">
        <v>1.025606</v>
      </c>
      <c r="D2650">
        <v>122.84220000000001</v>
      </c>
      <c r="E2650">
        <v>142.77000000000001</v>
      </c>
      <c r="F2650">
        <v>149.6</v>
      </c>
      <c r="G2650">
        <v>9079.5402649999996</v>
      </c>
      <c r="H2650">
        <v>9113.9515374000002</v>
      </c>
      <c r="I2650" s="2">
        <v>-34.411272400000001</v>
      </c>
      <c r="J2650" s="1">
        <v>1</v>
      </c>
    </row>
    <row r="2651" spans="1:10" x14ac:dyDescent="0.35">
      <c r="A2651">
        <v>1.5775840000000001</v>
      </c>
      <c r="B2651">
        <v>1.722378</v>
      </c>
      <c r="C2651">
        <v>1.0337209999999999</v>
      </c>
      <c r="D2651">
        <v>105.8703</v>
      </c>
      <c r="E2651">
        <v>165.8571</v>
      </c>
      <c r="F2651">
        <v>9.1385000000000005</v>
      </c>
      <c r="G2651">
        <v>9092.5357968000008</v>
      </c>
      <c r="H2651">
        <v>9120.4773774999994</v>
      </c>
      <c r="I2651" s="2">
        <v>-27.941580699999999</v>
      </c>
      <c r="J2651" s="1">
        <v>1</v>
      </c>
    </row>
    <row r="2652" spans="1:10" x14ac:dyDescent="0.35">
      <c r="A2652">
        <v>1.457403</v>
      </c>
      <c r="B2652">
        <v>1.593262</v>
      </c>
      <c r="C2652">
        <v>1.1106819999999999</v>
      </c>
      <c r="D2652">
        <v>91.338099999999997</v>
      </c>
      <c r="E2652">
        <v>103.8419</v>
      </c>
      <c r="F2652">
        <v>125.7829</v>
      </c>
      <c r="G2652">
        <v>9121.6408764000007</v>
      </c>
      <c r="H2652">
        <v>9118.1667013999995</v>
      </c>
      <c r="I2652" s="2">
        <v>3.4741749999999998</v>
      </c>
      <c r="J2652" s="1">
        <v>1</v>
      </c>
    </row>
    <row r="2653" spans="1:10" x14ac:dyDescent="0.35">
      <c r="A2653">
        <v>1.548621</v>
      </c>
      <c r="B2653">
        <v>1.538489</v>
      </c>
      <c r="C2653">
        <v>1.131534</v>
      </c>
      <c r="D2653">
        <v>126.54519999999999</v>
      </c>
      <c r="E2653">
        <v>91.591499999999996</v>
      </c>
      <c r="F2653">
        <v>174.92750000000001</v>
      </c>
      <c r="G2653">
        <v>9127.1919605000003</v>
      </c>
      <c r="H2653">
        <v>9129.8047809</v>
      </c>
      <c r="I2653" s="2">
        <v>-2.6128203999999999</v>
      </c>
      <c r="J2653" s="1">
        <v>1</v>
      </c>
    </row>
    <row r="2654" spans="1:10" x14ac:dyDescent="0.35">
      <c r="A2654">
        <v>1.5420959999999999</v>
      </c>
      <c r="B2654">
        <v>1.6394299999999999</v>
      </c>
      <c r="C2654">
        <v>1.2444139999999999</v>
      </c>
      <c r="D2654">
        <v>107.0385</v>
      </c>
      <c r="E2654">
        <v>115.0703</v>
      </c>
      <c r="F2654">
        <v>29.819500000000001</v>
      </c>
      <c r="G2654">
        <v>9142.4557186999991</v>
      </c>
      <c r="H2654">
        <v>9144.5014465000004</v>
      </c>
      <c r="I2654" s="2">
        <v>-2.0457277</v>
      </c>
      <c r="J2654" s="1">
        <v>1</v>
      </c>
    </row>
    <row r="2655" spans="1:10" x14ac:dyDescent="0.35">
      <c r="A2655">
        <v>1.469209</v>
      </c>
      <c r="B2655">
        <v>1.7948900000000001</v>
      </c>
      <c r="C2655">
        <v>1.038546</v>
      </c>
      <c r="D2655">
        <v>133.06450000000001</v>
      </c>
      <c r="E2655">
        <v>126.4464</v>
      </c>
      <c r="F2655">
        <v>95.114900000000006</v>
      </c>
      <c r="G2655">
        <v>9152.5100710999995</v>
      </c>
      <c r="H2655">
        <v>9066.7380455000002</v>
      </c>
      <c r="I2655" s="2">
        <v>85.772025600000006</v>
      </c>
      <c r="J2655" s="1">
        <v>1</v>
      </c>
    </row>
    <row r="2656" spans="1:10" x14ac:dyDescent="0.35">
      <c r="A2656">
        <v>1.4834309999999999</v>
      </c>
      <c r="B2656">
        <v>1.8403560000000001</v>
      </c>
      <c r="C2656">
        <v>0.95518199999999998</v>
      </c>
      <c r="D2656">
        <v>111.0116</v>
      </c>
      <c r="E2656">
        <v>179.9683</v>
      </c>
      <c r="F2656">
        <v>102.44629999999999</v>
      </c>
      <c r="G2656">
        <v>9156.5630872000002</v>
      </c>
      <c r="H2656">
        <v>9406.2792848000008</v>
      </c>
      <c r="I2656" s="2">
        <v>-249.71619759999999</v>
      </c>
      <c r="J2656" s="1">
        <v>1</v>
      </c>
    </row>
    <row r="2657" spans="1:10" x14ac:dyDescent="0.35">
      <c r="A2657">
        <v>1.5561389999999999</v>
      </c>
      <c r="B2657">
        <v>1.66951</v>
      </c>
      <c r="C2657">
        <v>1.0000610000000001</v>
      </c>
      <c r="D2657">
        <v>129.4265</v>
      </c>
      <c r="E2657">
        <v>86.184600000000003</v>
      </c>
      <c r="F2657">
        <v>65.334999999999994</v>
      </c>
      <c r="G2657">
        <v>9167.1013810999993</v>
      </c>
      <c r="H2657">
        <v>9146.4542775999998</v>
      </c>
      <c r="I2657" s="2">
        <v>20.6471035</v>
      </c>
      <c r="J2657" s="1">
        <v>1</v>
      </c>
    </row>
    <row r="2658" spans="1:10" x14ac:dyDescent="0.35">
      <c r="A2658">
        <v>1.470056</v>
      </c>
      <c r="B2658">
        <v>1.4426300000000001</v>
      </c>
      <c r="C2658">
        <v>0.97529299999999997</v>
      </c>
      <c r="D2658">
        <v>114.7033</v>
      </c>
      <c r="E2658">
        <v>84.5535</v>
      </c>
      <c r="F2658">
        <v>164.6352</v>
      </c>
      <c r="G2658">
        <v>9171.7521142999994</v>
      </c>
      <c r="H2658">
        <v>9174.7000112000005</v>
      </c>
      <c r="I2658" s="2">
        <v>-2.9478968999999999</v>
      </c>
      <c r="J2658" s="1">
        <v>1</v>
      </c>
    </row>
    <row r="2659" spans="1:10" x14ac:dyDescent="0.35">
      <c r="A2659">
        <v>1.389912</v>
      </c>
      <c r="B2659">
        <v>1.6654009999999999</v>
      </c>
      <c r="C2659">
        <v>1.1426460000000001</v>
      </c>
      <c r="D2659">
        <v>103.0445</v>
      </c>
      <c r="E2659">
        <v>131.15129999999999</v>
      </c>
      <c r="F2659">
        <v>103.2079</v>
      </c>
      <c r="G2659">
        <v>9173.7768555999992</v>
      </c>
      <c r="H2659">
        <v>9173.7745608000005</v>
      </c>
      <c r="I2659" s="2">
        <v>2.2948000000000001E-3</v>
      </c>
      <c r="J2659" s="1">
        <v>1</v>
      </c>
    </row>
    <row r="2660" spans="1:10" x14ac:dyDescent="0.35">
      <c r="A2660">
        <v>1.410074</v>
      </c>
      <c r="B2660">
        <v>1.9619329999999999</v>
      </c>
      <c r="C2660">
        <v>0.97084899999999996</v>
      </c>
      <c r="D2660">
        <v>112.3265</v>
      </c>
      <c r="E2660">
        <v>102.05070000000001</v>
      </c>
      <c r="F2660">
        <v>110.6067</v>
      </c>
      <c r="G2660">
        <v>9197.2095694</v>
      </c>
      <c r="H2660">
        <v>9188.8170312999991</v>
      </c>
      <c r="I2660" s="2">
        <v>8.3925382000000006</v>
      </c>
      <c r="J2660" s="1">
        <v>1</v>
      </c>
    </row>
    <row r="2661" spans="1:10" x14ac:dyDescent="0.35">
      <c r="A2661">
        <v>1.359828</v>
      </c>
      <c r="B2661">
        <v>1.7570460000000001</v>
      </c>
      <c r="C2661">
        <v>0.91033900000000001</v>
      </c>
      <c r="D2661">
        <v>104.5883</v>
      </c>
      <c r="E2661">
        <v>152.52440000000001</v>
      </c>
      <c r="F2661">
        <v>58.072299999999998</v>
      </c>
      <c r="G2661">
        <v>9201.7645678999997</v>
      </c>
      <c r="H2661">
        <v>9123.8062489999993</v>
      </c>
      <c r="I2661" s="2">
        <v>77.958318800000001</v>
      </c>
      <c r="J2661" s="1">
        <v>1</v>
      </c>
    </row>
    <row r="2662" spans="1:10" x14ac:dyDescent="0.35">
      <c r="A2662">
        <v>1.4544360000000001</v>
      </c>
      <c r="B2662">
        <v>1.6813439999999999</v>
      </c>
      <c r="C2662">
        <v>0.94557199999999997</v>
      </c>
      <c r="D2662">
        <v>90.608800000000002</v>
      </c>
      <c r="E2662">
        <v>168.6919</v>
      </c>
      <c r="F2662">
        <v>130.4682</v>
      </c>
      <c r="G2662">
        <v>9203.2912113999992</v>
      </c>
      <c r="H2662">
        <v>9212.6232259000008</v>
      </c>
      <c r="I2662" s="2">
        <v>-9.3320144000000003</v>
      </c>
      <c r="J2662" s="1">
        <v>1</v>
      </c>
    </row>
    <row r="2663" spans="1:10" x14ac:dyDescent="0.35">
      <c r="A2663">
        <v>1.492888</v>
      </c>
      <c r="B2663">
        <v>1.7949349999999999</v>
      </c>
      <c r="C2663">
        <v>0.89103399999999999</v>
      </c>
      <c r="D2663">
        <v>95.000399999999999</v>
      </c>
      <c r="E2663">
        <v>143.45670000000001</v>
      </c>
      <c r="F2663">
        <v>14.7971</v>
      </c>
      <c r="G2663">
        <v>9212.5251236999993</v>
      </c>
      <c r="H2663">
        <v>9233.3063211000008</v>
      </c>
      <c r="I2663" s="2">
        <v>-20.7811974</v>
      </c>
      <c r="J2663" s="1">
        <v>1</v>
      </c>
    </row>
    <row r="2664" spans="1:10" x14ac:dyDescent="0.35">
      <c r="A2664">
        <v>1.428186</v>
      </c>
      <c r="B2664">
        <v>1.644841</v>
      </c>
      <c r="C2664">
        <v>1.284748</v>
      </c>
      <c r="D2664">
        <v>115.1823</v>
      </c>
      <c r="E2664">
        <v>110.4419</v>
      </c>
      <c r="F2664">
        <v>11.6205</v>
      </c>
      <c r="G2664">
        <v>9214.0492214000005</v>
      </c>
      <c r="H2664">
        <v>9211.9073582000001</v>
      </c>
      <c r="I2664" s="2">
        <v>2.1418632</v>
      </c>
      <c r="J2664" s="1">
        <v>1</v>
      </c>
    </row>
    <row r="2665" spans="1:10" x14ac:dyDescent="0.35">
      <c r="A2665">
        <v>1.6115630000000001</v>
      </c>
      <c r="B2665">
        <v>1.7891980000000001</v>
      </c>
      <c r="C2665">
        <v>1.025269</v>
      </c>
      <c r="D2665">
        <v>109.0162</v>
      </c>
      <c r="E2665">
        <v>122.6944</v>
      </c>
      <c r="F2665">
        <v>114.25109999999999</v>
      </c>
      <c r="G2665">
        <v>9219.3269498000009</v>
      </c>
      <c r="H2665">
        <v>9204.7293563000003</v>
      </c>
      <c r="I2665" s="2">
        <v>14.5975935</v>
      </c>
      <c r="J2665" s="1">
        <v>1</v>
      </c>
    </row>
    <row r="2666" spans="1:10" x14ac:dyDescent="0.35">
      <c r="A2666">
        <v>1.3721570000000001</v>
      </c>
      <c r="B2666">
        <v>1.606581</v>
      </c>
      <c r="C2666">
        <v>0.992564</v>
      </c>
      <c r="D2666">
        <v>131.62549999999999</v>
      </c>
      <c r="E2666">
        <v>86.209400000000002</v>
      </c>
      <c r="F2666">
        <v>11.219200000000001</v>
      </c>
      <c r="G2666">
        <v>9223.0710992000004</v>
      </c>
      <c r="H2666">
        <v>9224.4343993000002</v>
      </c>
      <c r="I2666" s="2">
        <v>-1.3633001</v>
      </c>
      <c r="J2666" s="1">
        <v>1</v>
      </c>
    </row>
    <row r="2667" spans="1:10" x14ac:dyDescent="0.35">
      <c r="A2667">
        <v>1.5460640000000001</v>
      </c>
      <c r="B2667">
        <v>1.480726</v>
      </c>
      <c r="C2667">
        <v>1.10182</v>
      </c>
      <c r="D2667">
        <v>107.2569</v>
      </c>
      <c r="E2667">
        <v>100.678</v>
      </c>
      <c r="F2667">
        <v>72.725499999999997</v>
      </c>
      <c r="G2667">
        <v>9227.7343426000007</v>
      </c>
      <c r="H2667">
        <v>9239.0795371000004</v>
      </c>
      <c r="I2667" s="2">
        <v>-11.3451945</v>
      </c>
      <c r="J2667" s="1">
        <v>1</v>
      </c>
    </row>
    <row r="2668" spans="1:10" x14ac:dyDescent="0.35">
      <c r="A2668">
        <v>1.447859</v>
      </c>
      <c r="B2668">
        <v>1.633678</v>
      </c>
      <c r="C2668">
        <v>1.1331450000000001</v>
      </c>
      <c r="D2668">
        <v>132.50839999999999</v>
      </c>
      <c r="E2668">
        <v>100.6523</v>
      </c>
      <c r="F2668">
        <v>74.455399999999997</v>
      </c>
      <c r="G2668">
        <v>9229.5979456000005</v>
      </c>
      <c r="H2668">
        <v>9251.0206479000008</v>
      </c>
      <c r="I2668" s="2">
        <v>-21.422702399999999</v>
      </c>
      <c r="J2668" s="1">
        <v>1</v>
      </c>
    </row>
    <row r="2669" spans="1:10" x14ac:dyDescent="0.35">
      <c r="A2669">
        <v>1.389872</v>
      </c>
      <c r="B2669">
        <v>1.8346789999999999</v>
      </c>
      <c r="C2669">
        <v>1.028724</v>
      </c>
      <c r="D2669">
        <v>122.0171</v>
      </c>
      <c r="E2669">
        <v>131.6902</v>
      </c>
      <c r="F2669">
        <v>132.03460000000001</v>
      </c>
      <c r="G2669">
        <v>9248.4465146999992</v>
      </c>
      <c r="H2669">
        <v>9206.3194065000007</v>
      </c>
      <c r="I2669" s="2">
        <v>42.127108200000002</v>
      </c>
      <c r="J2669" s="1">
        <v>1</v>
      </c>
    </row>
    <row r="2670" spans="1:10" x14ac:dyDescent="0.35">
      <c r="A2670">
        <v>1.603315</v>
      </c>
      <c r="B2670">
        <v>1.7701439999999999</v>
      </c>
      <c r="C2670">
        <v>1.0417860000000001</v>
      </c>
      <c r="D2670">
        <v>117.5395</v>
      </c>
      <c r="E2670">
        <v>128.48259999999999</v>
      </c>
      <c r="F2670">
        <v>174.7893</v>
      </c>
      <c r="G2670">
        <v>9259.8643751</v>
      </c>
      <c r="H2670">
        <v>9270.1317135999998</v>
      </c>
      <c r="I2670" s="2">
        <v>-10.2673384</v>
      </c>
      <c r="J2670" s="1">
        <v>1</v>
      </c>
    </row>
    <row r="2671" spans="1:10" x14ac:dyDescent="0.35">
      <c r="A2671">
        <v>1.348314</v>
      </c>
      <c r="B2671">
        <v>1.46516</v>
      </c>
      <c r="C2671">
        <v>0.899501</v>
      </c>
      <c r="D2671">
        <v>111.17400000000001</v>
      </c>
      <c r="E2671">
        <v>149.2954</v>
      </c>
      <c r="F2671">
        <v>43.015999999999998</v>
      </c>
      <c r="G2671">
        <v>9311.8563350999993</v>
      </c>
      <c r="H2671">
        <v>9335.9810226000009</v>
      </c>
      <c r="I2671" s="2">
        <v>-24.124687600000001</v>
      </c>
      <c r="J2671" s="1">
        <v>1</v>
      </c>
    </row>
    <row r="2672" spans="1:10" x14ac:dyDescent="0.35">
      <c r="A2672">
        <v>1.586865</v>
      </c>
      <c r="B2672">
        <v>1.824789</v>
      </c>
      <c r="C2672">
        <v>1.0043390000000001</v>
      </c>
      <c r="D2672">
        <v>117.0412</v>
      </c>
      <c r="E2672">
        <v>128.83969999999999</v>
      </c>
      <c r="F2672">
        <v>162.0325</v>
      </c>
      <c r="G2672">
        <v>9312.5113132000006</v>
      </c>
      <c r="H2672">
        <v>9314.4118937999992</v>
      </c>
      <c r="I2672" s="2">
        <v>-1.9005805</v>
      </c>
      <c r="J2672" s="1">
        <v>1</v>
      </c>
    </row>
    <row r="2673" spans="1:10" x14ac:dyDescent="0.35">
      <c r="A2673">
        <v>1.558557</v>
      </c>
      <c r="B2673">
        <v>1.531739</v>
      </c>
      <c r="C2673">
        <v>0.98639500000000002</v>
      </c>
      <c r="D2673">
        <v>134.4811</v>
      </c>
      <c r="E2673">
        <v>109.46250000000001</v>
      </c>
      <c r="F2673">
        <v>102.5518</v>
      </c>
      <c r="G2673">
        <v>9327.4400654000001</v>
      </c>
      <c r="H2673">
        <v>9317.1134060999993</v>
      </c>
      <c r="I2673" s="2">
        <v>10.326659299999999</v>
      </c>
      <c r="J2673" s="1">
        <v>1</v>
      </c>
    </row>
    <row r="2674" spans="1:10" x14ac:dyDescent="0.35">
      <c r="A2674">
        <v>1.320562</v>
      </c>
      <c r="B2674">
        <v>1.571</v>
      </c>
      <c r="C2674">
        <v>0.971279</v>
      </c>
      <c r="D2674">
        <v>113.45650000000001</v>
      </c>
      <c r="E2674">
        <v>148.87270000000001</v>
      </c>
      <c r="F2674">
        <v>135.2817</v>
      </c>
      <c r="G2674">
        <v>9330.4460557999992</v>
      </c>
      <c r="H2674">
        <v>9327.3796906999996</v>
      </c>
      <c r="I2674" s="2">
        <v>3.0663651000000001</v>
      </c>
      <c r="J2674" s="1">
        <v>1</v>
      </c>
    </row>
    <row r="2675" spans="1:10" x14ac:dyDescent="0.35">
      <c r="A2675">
        <v>1.394601</v>
      </c>
      <c r="B2675">
        <v>1.848014</v>
      </c>
      <c r="C2675">
        <v>0.91413199999999994</v>
      </c>
      <c r="D2675">
        <v>109.1105</v>
      </c>
      <c r="E2675">
        <v>153.57470000000001</v>
      </c>
      <c r="F2675">
        <v>152.38890000000001</v>
      </c>
      <c r="G2675">
        <v>9331.3610456000006</v>
      </c>
      <c r="H2675">
        <v>9270.3275035999995</v>
      </c>
      <c r="I2675" s="2">
        <v>61.033541999999997</v>
      </c>
      <c r="J2675" s="1">
        <v>1</v>
      </c>
    </row>
    <row r="2676" spans="1:10" x14ac:dyDescent="0.35">
      <c r="A2676">
        <v>1.722388</v>
      </c>
      <c r="B2676">
        <v>1.6740440000000001</v>
      </c>
      <c r="C2676">
        <v>0.93497300000000005</v>
      </c>
      <c r="D2676">
        <v>109.05670000000001</v>
      </c>
      <c r="E2676">
        <v>116.0397</v>
      </c>
      <c r="F2676">
        <v>13.1907</v>
      </c>
      <c r="G2676">
        <v>9334.0246554999994</v>
      </c>
      <c r="H2676">
        <v>9334.8819122999994</v>
      </c>
      <c r="I2676" s="2">
        <v>-0.85725680000000004</v>
      </c>
      <c r="J2676" s="1">
        <v>1</v>
      </c>
    </row>
    <row r="2677" spans="1:10" x14ac:dyDescent="0.35">
      <c r="A2677">
        <v>1.497357</v>
      </c>
      <c r="B2677">
        <v>1.4934750000000001</v>
      </c>
      <c r="C2677">
        <v>1.1366879999999999</v>
      </c>
      <c r="D2677">
        <v>128.10470000000001</v>
      </c>
      <c r="E2677">
        <v>106.1092</v>
      </c>
      <c r="F2677">
        <v>56.383099999999999</v>
      </c>
      <c r="G2677">
        <v>9345.6959872000007</v>
      </c>
      <c r="H2677">
        <v>9297.9096141000009</v>
      </c>
      <c r="I2677" s="2">
        <v>47.786373099999999</v>
      </c>
      <c r="J2677" s="1">
        <v>1</v>
      </c>
    </row>
    <row r="2678" spans="1:10" x14ac:dyDescent="0.35">
      <c r="A2678">
        <v>1.4213530000000001</v>
      </c>
      <c r="B2678">
        <v>1.433675</v>
      </c>
      <c r="C2678">
        <v>1.11999</v>
      </c>
      <c r="D2678">
        <v>123.0093</v>
      </c>
      <c r="E2678">
        <v>102.7235</v>
      </c>
      <c r="F2678">
        <v>17.32</v>
      </c>
      <c r="G2678">
        <v>9368.5107702000005</v>
      </c>
      <c r="H2678">
        <v>9367.2069410999993</v>
      </c>
      <c r="I2678" s="2">
        <v>1.3038291</v>
      </c>
      <c r="J2678" s="1">
        <v>1</v>
      </c>
    </row>
    <row r="2679" spans="1:10" x14ac:dyDescent="0.35">
      <c r="A2679">
        <v>1.5474600000000001</v>
      </c>
      <c r="B2679">
        <v>1.5081880000000001</v>
      </c>
      <c r="C2679">
        <v>0.86583600000000005</v>
      </c>
      <c r="D2679">
        <v>118.68810000000001</v>
      </c>
      <c r="E2679">
        <v>96.247399999999999</v>
      </c>
      <c r="F2679">
        <v>58.335900000000002</v>
      </c>
      <c r="G2679">
        <v>9379.8572574999998</v>
      </c>
      <c r="H2679">
        <v>9388.2662810000002</v>
      </c>
      <c r="I2679" s="2">
        <v>-8.4090235</v>
      </c>
      <c r="J2679" s="1">
        <v>1</v>
      </c>
    </row>
    <row r="2680" spans="1:10" x14ac:dyDescent="0.35">
      <c r="A2680">
        <v>1.5942689999999999</v>
      </c>
      <c r="B2680">
        <v>1.640442</v>
      </c>
      <c r="C2680">
        <v>1.2294620000000001</v>
      </c>
      <c r="D2680">
        <v>114.85339999999999</v>
      </c>
      <c r="E2680">
        <v>105.7932</v>
      </c>
      <c r="F2680">
        <v>0.34939999999999999</v>
      </c>
      <c r="G2680">
        <v>9388.3066796000003</v>
      </c>
      <c r="H2680">
        <v>9395.0430529999994</v>
      </c>
      <c r="I2680" s="2">
        <v>-6.7363733000000003</v>
      </c>
      <c r="J2680" s="1">
        <v>1</v>
      </c>
    </row>
    <row r="2681" spans="1:10" x14ac:dyDescent="0.35">
      <c r="A2681">
        <v>1.5149319999999999</v>
      </c>
      <c r="B2681">
        <v>1.5150410000000001</v>
      </c>
      <c r="C2681">
        <v>1.0187470000000001</v>
      </c>
      <c r="D2681">
        <v>134.024</v>
      </c>
      <c r="E2681">
        <v>167.98859999999999</v>
      </c>
      <c r="F2681">
        <v>166.9024</v>
      </c>
      <c r="G2681">
        <v>9400.6520837999997</v>
      </c>
      <c r="H2681">
        <v>8896.4286520000005</v>
      </c>
      <c r="I2681" s="2">
        <v>504.22343169999999</v>
      </c>
      <c r="J2681" s="1">
        <v>1</v>
      </c>
    </row>
    <row r="2682" spans="1:10" x14ac:dyDescent="0.35">
      <c r="A2682">
        <v>1.455279</v>
      </c>
      <c r="B2682">
        <v>1.878733</v>
      </c>
      <c r="C2682">
        <v>1.0000830000000001</v>
      </c>
      <c r="D2682">
        <v>102.37260000000001</v>
      </c>
      <c r="E2682">
        <v>148.52629999999999</v>
      </c>
      <c r="F2682">
        <v>34.856400000000001</v>
      </c>
      <c r="G2682">
        <v>9409.0639317999994</v>
      </c>
      <c r="H2682">
        <v>9400.3459918000008</v>
      </c>
      <c r="I2682" s="2">
        <v>8.7179400000000005</v>
      </c>
      <c r="J2682" s="1">
        <v>1</v>
      </c>
    </row>
    <row r="2683" spans="1:10" x14ac:dyDescent="0.35">
      <c r="A2683">
        <v>1.3796029999999999</v>
      </c>
      <c r="B2683">
        <v>1.4935240000000001</v>
      </c>
      <c r="C2683">
        <v>0.93650100000000003</v>
      </c>
      <c r="D2683">
        <v>115.3052</v>
      </c>
      <c r="E2683">
        <v>83.306600000000003</v>
      </c>
      <c r="F2683">
        <v>151.60659999999999</v>
      </c>
      <c r="G2683">
        <v>9409.9429715999995</v>
      </c>
      <c r="H2683">
        <v>9403.9342407999993</v>
      </c>
      <c r="I2683" s="2">
        <v>6.0087308999999998</v>
      </c>
      <c r="J2683" s="1">
        <v>1</v>
      </c>
    </row>
    <row r="2684" spans="1:10" x14ac:dyDescent="0.35">
      <c r="A2684">
        <v>1.3680060000000001</v>
      </c>
      <c r="B2684">
        <v>1.539642</v>
      </c>
      <c r="C2684">
        <v>0.84474300000000002</v>
      </c>
      <c r="D2684">
        <v>106.0998</v>
      </c>
      <c r="E2684">
        <v>162.72130000000001</v>
      </c>
      <c r="F2684">
        <v>7.5388999999999999</v>
      </c>
      <c r="G2684">
        <v>9426.1579769</v>
      </c>
      <c r="H2684">
        <v>9448.5904341999994</v>
      </c>
      <c r="I2684" s="2">
        <v>-22.432457299999999</v>
      </c>
      <c r="J2684" s="1">
        <v>1</v>
      </c>
    </row>
    <row r="2685" spans="1:10" x14ac:dyDescent="0.35">
      <c r="A2685">
        <v>1.435427</v>
      </c>
      <c r="B2685">
        <v>1.859121</v>
      </c>
      <c r="C2685">
        <v>0.93627499999999997</v>
      </c>
      <c r="D2685">
        <v>105.68600000000001</v>
      </c>
      <c r="E2685">
        <v>164.4076</v>
      </c>
      <c r="F2685">
        <v>22.122800000000002</v>
      </c>
      <c r="G2685">
        <v>9431.2655465999997</v>
      </c>
      <c r="H2685">
        <v>9406.5365306000003</v>
      </c>
      <c r="I2685" s="2">
        <v>24.729016000000001</v>
      </c>
      <c r="J2685" s="1">
        <v>1</v>
      </c>
    </row>
    <row r="2686" spans="1:10" x14ac:dyDescent="0.35">
      <c r="A2686">
        <v>1.454491</v>
      </c>
      <c r="B2686">
        <v>1.71854</v>
      </c>
      <c r="C2686">
        <v>0.83025400000000005</v>
      </c>
      <c r="D2686">
        <v>92.320999999999998</v>
      </c>
      <c r="E2686">
        <v>105.5566</v>
      </c>
      <c r="F2686">
        <v>33.902900000000002</v>
      </c>
      <c r="G2686">
        <v>9435.7126513000003</v>
      </c>
      <c r="H2686">
        <v>9440.7233790999999</v>
      </c>
      <c r="I2686" s="2">
        <v>-5.0107277999999997</v>
      </c>
      <c r="J2686" s="1">
        <v>1</v>
      </c>
    </row>
    <row r="2687" spans="1:10" x14ac:dyDescent="0.35">
      <c r="A2687">
        <v>1.4685889999999999</v>
      </c>
      <c r="B2687">
        <v>1.8535250000000001</v>
      </c>
      <c r="C2687">
        <v>1.100193</v>
      </c>
      <c r="D2687">
        <v>101.50830000000001</v>
      </c>
      <c r="E2687">
        <v>136.42169999999999</v>
      </c>
      <c r="F2687">
        <v>150.1533</v>
      </c>
      <c r="G2687">
        <v>9436.5129656000008</v>
      </c>
      <c r="H2687">
        <v>9438.4472585999993</v>
      </c>
      <c r="I2687" s="2">
        <v>-1.9342931000000001</v>
      </c>
      <c r="J2687" s="1">
        <v>1</v>
      </c>
    </row>
    <row r="2688" spans="1:10" x14ac:dyDescent="0.35">
      <c r="A2688">
        <v>1.532751</v>
      </c>
      <c r="B2688">
        <v>1.522294</v>
      </c>
      <c r="C2688">
        <v>0.94576800000000005</v>
      </c>
      <c r="D2688">
        <v>137.09540000000001</v>
      </c>
      <c r="E2688">
        <v>94.050299999999993</v>
      </c>
      <c r="F2688">
        <v>162.95060000000001</v>
      </c>
      <c r="G2688">
        <v>9446.9716559999997</v>
      </c>
      <c r="H2688">
        <v>9424.2983127999996</v>
      </c>
      <c r="I2688" s="2">
        <v>22.673343200000001</v>
      </c>
      <c r="J2688" s="1">
        <v>1</v>
      </c>
    </row>
    <row r="2689" spans="1:10" x14ac:dyDescent="0.35">
      <c r="A2689">
        <v>1.3697509999999999</v>
      </c>
      <c r="B2689">
        <v>1.5505720000000001</v>
      </c>
      <c r="C2689">
        <v>0.96787500000000004</v>
      </c>
      <c r="D2689">
        <v>104.6634</v>
      </c>
      <c r="E2689">
        <v>86.936899999999994</v>
      </c>
      <c r="F2689">
        <v>110.7103</v>
      </c>
      <c r="G2689">
        <v>9457.3866271000006</v>
      </c>
      <c r="H2689">
        <v>9453.4099733000003</v>
      </c>
      <c r="I2689" s="2">
        <v>3.9766537999999998</v>
      </c>
      <c r="J2689" s="1">
        <v>1</v>
      </c>
    </row>
    <row r="2690" spans="1:10" x14ac:dyDescent="0.35">
      <c r="A2690">
        <v>1.396253</v>
      </c>
      <c r="B2690">
        <v>1.6190850000000001</v>
      </c>
      <c r="C2690">
        <v>0.82474800000000004</v>
      </c>
      <c r="D2690">
        <v>97.594700000000003</v>
      </c>
      <c r="E2690">
        <v>117.8845</v>
      </c>
      <c r="F2690">
        <v>45.819299999999998</v>
      </c>
      <c r="G2690">
        <v>9466.8312349999997</v>
      </c>
      <c r="H2690">
        <v>9464.9697166000005</v>
      </c>
      <c r="I2690" s="2">
        <v>1.8615184</v>
      </c>
      <c r="J2690" s="1">
        <v>1</v>
      </c>
    </row>
    <row r="2691" spans="1:10" x14ac:dyDescent="0.35">
      <c r="A2691">
        <v>1.4661869999999999</v>
      </c>
      <c r="B2691">
        <v>1.674469</v>
      </c>
      <c r="C2691">
        <v>1.1364259999999999</v>
      </c>
      <c r="D2691">
        <v>99.777600000000007</v>
      </c>
      <c r="E2691">
        <v>159.8963</v>
      </c>
      <c r="F2691">
        <v>172.99340000000001</v>
      </c>
      <c r="G2691">
        <v>9473.2502535000003</v>
      </c>
      <c r="H2691">
        <v>9887.1708832000004</v>
      </c>
      <c r="I2691" s="2">
        <v>-413.92062979999997</v>
      </c>
      <c r="J2691" s="1">
        <v>1</v>
      </c>
    </row>
    <row r="2692" spans="1:10" x14ac:dyDescent="0.35">
      <c r="A2692">
        <v>1.5436179999999999</v>
      </c>
      <c r="B2692">
        <v>1.7276069999999999</v>
      </c>
      <c r="C2692">
        <v>0.96599999999999997</v>
      </c>
      <c r="D2692">
        <v>94.355999999999995</v>
      </c>
      <c r="E2692">
        <v>163.79949999999999</v>
      </c>
      <c r="F2692">
        <v>104.3051</v>
      </c>
      <c r="G2692">
        <v>9474.3690035</v>
      </c>
      <c r="H2692">
        <v>9550.4291744999991</v>
      </c>
      <c r="I2692" s="2">
        <v>-76.060170999999997</v>
      </c>
      <c r="J2692" s="1">
        <v>1</v>
      </c>
    </row>
    <row r="2693" spans="1:10" x14ac:dyDescent="0.35">
      <c r="A2693">
        <v>1.4676199999999999</v>
      </c>
      <c r="B2693">
        <v>1.415192</v>
      </c>
      <c r="C2693">
        <v>0.93681599999999998</v>
      </c>
      <c r="D2693">
        <v>102.4845</v>
      </c>
      <c r="E2693">
        <v>175.31639999999999</v>
      </c>
      <c r="F2693">
        <v>17.504100000000001</v>
      </c>
      <c r="G2693">
        <v>9478.4385239999992</v>
      </c>
      <c r="H2693">
        <v>9448.6790634999998</v>
      </c>
      <c r="I2693" s="2">
        <v>29.759460600000001</v>
      </c>
      <c r="J2693" s="1">
        <v>1</v>
      </c>
    </row>
    <row r="2694" spans="1:10" x14ac:dyDescent="0.35">
      <c r="A2694">
        <v>1.500424</v>
      </c>
      <c r="B2694">
        <v>1.723725</v>
      </c>
      <c r="C2694">
        <v>0.82453100000000001</v>
      </c>
      <c r="D2694">
        <v>107.08839999999999</v>
      </c>
      <c r="E2694">
        <v>152.8947</v>
      </c>
      <c r="F2694">
        <v>42.237200000000001</v>
      </c>
      <c r="G2694">
        <v>9503.6087088000004</v>
      </c>
      <c r="H2694">
        <v>9476.2811074000001</v>
      </c>
      <c r="I2694" s="2">
        <v>27.327601399999999</v>
      </c>
      <c r="J2694" s="1">
        <v>1</v>
      </c>
    </row>
    <row r="2695" spans="1:10" x14ac:dyDescent="0.35">
      <c r="A2695">
        <v>1.45814</v>
      </c>
      <c r="B2695">
        <v>1.709878</v>
      </c>
      <c r="C2695">
        <v>0.92175200000000002</v>
      </c>
      <c r="D2695">
        <v>136.66249999999999</v>
      </c>
      <c r="E2695">
        <v>143.66069999999999</v>
      </c>
      <c r="F2695">
        <v>145.5204</v>
      </c>
      <c r="G2695">
        <v>9505.2653690999996</v>
      </c>
      <c r="H2695">
        <v>9378.1896152999998</v>
      </c>
      <c r="I2695" s="2">
        <v>127.0757538</v>
      </c>
      <c r="J2695" s="1">
        <v>1</v>
      </c>
    </row>
    <row r="2696" spans="1:10" x14ac:dyDescent="0.35">
      <c r="A2696">
        <v>1.382355</v>
      </c>
      <c r="B2696">
        <v>1.6323080000000001</v>
      </c>
      <c r="C2696">
        <v>0.98226400000000003</v>
      </c>
      <c r="D2696">
        <v>133.84899999999999</v>
      </c>
      <c r="E2696">
        <v>164.19470000000001</v>
      </c>
      <c r="F2696">
        <v>146.3689</v>
      </c>
      <c r="G2696">
        <v>9520.9190679999992</v>
      </c>
      <c r="H2696">
        <v>9557.1059058999999</v>
      </c>
      <c r="I2696" s="2">
        <v>-36.1868379</v>
      </c>
      <c r="J2696" s="1">
        <v>1</v>
      </c>
    </row>
    <row r="2697" spans="1:10" x14ac:dyDescent="0.35">
      <c r="A2697">
        <v>1.3202940000000001</v>
      </c>
      <c r="B2697">
        <v>1.5577700000000001</v>
      </c>
      <c r="C2697">
        <v>0.96115499999999998</v>
      </c>
      <c r="D2697">
        <v>103.75320000000001</v>
      </c>
      <c r="E2697">
        <v>117.80629999999999</v>
      </c>
      <c r="F2697">
        <v>122.1446</v>
      </c>
      <c r="G2697">
        <v>9521.4886705000008</v>
      </c>
      <c r="H2697">
        <v>9518.1085628000001</v>
      </c>
      <c r="I2697" s="2">
        <v>3.3801076999999999</v>
      </c>
      <c r="J2697" s="1">
        <v>1</v>
      </c>
    </row>
    <row r="2698" spans="1:10" x14ac:dyDescent="0.35">
      <c r="A2698">
        <v>1.622654</v>
      </c>
      <c r="B2698">
        <v>1.675699</v>
      </c>
      <c r="C2698">
        <v>1.0668550000000001</v>
      </c>
      <c r="D2698">
        <v>121.5664</v>
      </c>
      <c r="E2698">
        <v>127.1138</v>
      </c>
      <c r="F2698">
        <v>84.052300000000002</v>
      </c>
      <c r="G2698">
        <v>9524.6536703000002</v>
      </c>
      <c r="H2698">
        <v>9498.2360516999997</v>
      </c>
      <c r="I2698" s="2">
        <v>26.417618600000001</v>
      </c>
      <c r="J2698" s="1">
        <v>1</v>
      </c>
    </row>
    <row r="2699" spans="1:10" x14ac:dyDescent="0.35">
      <c r="A2699">
        <v>1.4245140000000001</v>
      </c>
      <c r="B2699">
        <v>1.8769530000000001</v>
      </c>
      <c r="C2699">
        <v>0.92219099999999998</v>
      </c>
      <c r="D2699">
        <v>124.5145</v>
      </c>
      <c r="E2699">
        <v>152.97819999999999</v>
      </c>
      <c r="F2699">
        <v>45.444600000000001</v>
      </c>
      <c r="G2699">
        <v>9531.1318809999993</v>
      </c>
      <c r="H2699">
        <v>9456.4363659999999</v>
      </c>
      <c r="I2699" s="2">
        <v>74.695515</v>
      </c>
      <c r="J2699" s="1">
        <v>1</v>
      </c>
    </row>
    <row r="2700" spans="1:10" x14ac:dyDescent="0.35">
      <c r="A2700">
        <v>1.3799110000000001</v>
      </c>
      <c r="B2700">
        <v>1.834106</v>
      </c>
      <c r="C2700">
        <v>1.0863130000000001</v>
      </c>
      <c r="D2700">
        <v>128.50810000000001</v>
      </c>
      <c r="E2700">
        <v>126.3129</v>
      </c>
      <c r="F2700">
        <v>23.561199999999999</v>
      </c>
      <c r="G2700">
        <v>9534.2613698000005</v>
      </c>
      <c r="H2700">
        <v>9471.0930370999995</v>
      </c>
      <c r="I2700" s="2">
        <v>63.168332700000001</v>
      </c>
      <c r="J2700" s="1">
        <v>1</v>
      </c>
    </row>
    <row r="2701" spans="1:10" x14ac:dyDescent="0.35">
      <c r="A2701">
        <v>1.356279</v>
      </c>
      <c r="B2701">
        <v>1.4555450000000001</v>
      </c>
      <c r="C2701">
        <v>1.0554520000000001</v>
      </c>
      <c r="D2701">
        <v>123.2732</v>
      </c>
      <c r="E2701">
        <v>132.6865</v>
      </c>
      <c r="F2701">
        <v>41.206200000000003</v>
      </c>
      <c r="G2701">
        <v>9535.3329107999998</v>
      </c>
      <c r="H2701">
        <v>9526.4922611999991</v>
      </c>
      <c r="I2701" s="2">
        <v>8.8406494999999996</v>
      </c>
      <c r="J2701" s="1">
        <v>1</v>
      </c>
    </row>
    <row r="2702" spans="1:10" x14ac:dyDescent="0.35">
      <c r="A2702">
        <v>1.4293499999999999</v>
      </c>
      <c r="B2702">
        <v>1.4258519999999999</v>
      </c>
      <c r="C2702">
        <v>0.99691600000000002</v>
      </c>
      <c r="D2702">
        <v>106.5844</v>
      </c>
      <c r="E2702">
        <v>111.2945</v>
      </c>
      <c r="F2702">
        <v>97.729699999999994</v>
      </c>
      <c r="G2702">
        <v>9540.4811491</v>
      </c>
      <c r="H2702">
        <v>9535.9246017000005</v>
      </c>
      <c r="I2702" s="2">
        <v>4.5565474999999998</v>
      </c>
      <c r="J2702" s="1">
        <v>1</v>
      </c>
    </row>
    <row r="2703" spans="1:10" x14ac:dyDescent="0.35">
      <c r="A2703">
        <v>1.645322</v>
      </c>
      <c r="B2703">
        <v>1.53037</v>
      </c>
      <c r="C2703">
        <v>1.043836</v>
      </c>
      <c r="D2703">
        <v>119.4988</v>
      </c>
      <c r="E2703">
        <v>105.02670000000001</v>
      </c>
      <c r="F2703">
        <v>63.3658</v>
      </c>
      <c r="G2703">
        <v>9549.0044684000004</v>
      </c>
      <c r="H2703">
        <v>9536.5200380999995</v>
      </c>
      <c r="I2703" s="2">
        <v>12.4844303</v>
      </c>
      <c r="J2703" s="1">
        <v>1</v>
      </c>
    </row>
    <row r="2704" spans="1:10" x14ac:dyDescent="0.35">
      <c r="A2704">
        <v>1.4844930000000001</v>
      </c>
      <c r="B2704">
        <v>1.92866</v>
      </c>
      <c r="C2704">
        <v>0.92008000000000001</v>
      </c>
      <c r="D2704">
        <v>117.81059999999999</v>
      </c>
      <c r="E2704">
        <v>128.24469999999999</v>
      </c>
      <c r="F2704">
        <v>137.9898</v>
      </c>
      <c r="G2704">
        <v>9550.1807427000003</v>
      </c>
      <c r="H2704">
        <v>9541.1002542000006</v>
      </c>
      <c r="I2704" s="2">
        <v>9.0804884999999995</v>
      </c>
      <c r="J2704" s="1">
        <v>1</v>
      </c>
    </row>
    <row r="2705" spans="1:10" x14ac:dyDescent="0.35">
      <c r="A2705">
        <v>1.3909290000000001</v>
      </c>
      <c r="B2705">
        <v>1.559642</v>
      </c>
      <c r="C2705">
        <v>1.0944210000000001</v>
      </c>
      <c r="D2705">
        <v>135.39789999999999</v>
      </c>
      <c r="E2705">
        <v>101.6737</v>
      </c>
      <c r="F2705">
        <v>174.37690000000001</v>
      </c>
      <c r="G2705">
        <v>9595.6382405000004</v>
      </c>
      <c r="H2705">
        <v>9602.2552126999999</v>
      </c>
      <c r="I2705" s="2">
        <v>-6.6169720999999999</v>
      </c>
      <c r="J2705" s="1">
        <v>1</v>
      </c>
    </row>
    <row r="2706" spans="1:10" x14ac:dyDescent="0.35">
      <c r="A2706">
        <v>1.5564290000000001</v>
      </c>
      <c r="B2706">
        <v>1.666002</v>
      </c>
      <c r="C2706">
        <v>1.1039600000000001</v>
      </c>
      <c r="D2706">
        <v>127.2414</v>
      </c>
      <c r="E2706">
        <v>163.0093</v>
      </c>
      <c r="F2706">
        <v>6.8303000000000003</v>
      </c>
      <c r="G2706">
        <v>9618.5097138000001</v>
      </c>
      <c r="H2706">
        <v>9376.1710973999998</v>
      </c>
      <c r="I2706" s="2">
        <v>242.33861640000001</v>
      </c>
      <c r="J2706" s="1">
        <v>1</v>
      </c>
    </row>
    <row r="2707" spans="1:10" x14ac:dyDescent="0.35">
      <c r="A2707">
        <v>1.650026</v>
      </c>
      <c r="B2707">
        <v>1.474739</v>
      </c>
      <c r="C2707">
        <v>0.97725099999999998</v>
      </c>
      <c r="D2707">
        <v>110.0163</v>
      </c>
      <c r="E2707">
        <v>89.434700000000007</v>
      </c>
      <c r="F2707">
        <v>9.9359000000000002</v>
      </c>
      <c r="G2707">
        <v>9641.0172323000006</v>
      </c>
      <c r="H2707">
        <v>9639.0362521999996</v>
      </c>
      <c r="I2707" s="2">
        <v>1.9809801</v>
      </c>
      <c r="J2707" s="1">
        <v>1</v>
      </c>
    </row>
    <row r="2708" spans="1:10" x14ac:dyDescent="0.35">
      <c r="A2708">
        <v>1.4548369999999999</v>
      </c>
      <c r="B2708">
        <v>1.4519299999999999</v>
      </c>
      <c r="C2708">
        <v>1.1103000000000001</v>
      </c>
      <c r="D2708">
        <v>130.58150000000001</v>
      </c>
      <c r="E2708">
        <v>119.48560000000001</v>
      </c>
      <c r="F2708">
        <v>46.238300000000002</v>
      </c>
      <c r="G2708">
        <v>9642.9759116999994</v>
      </c>
      <c r="H2708">
        <v>9637.0283397000003</v>
      </c>
      <c r="I2708" s="2">
        <v>5.9475720000000001</v>
      </c>
      <c r="J2708" s="1">
        <v>1</v>
      </c>
    </row>
    <row r="2709" spans="1:10" x14ac:dyDescent="0.35">
      <c r="A2709">
        <v>1.4137489999999999</v>
      </c>
      <c r="B2709">
        <v>1.5289919999999999</v>
      </c>
      <c r="C2709">
        <v>1.0862620000000001</v>
      </c>
      <c r="D2709">
        <v>104.4526</v>
      </c>
      <c r="E2709">
        <v>85.706400000000002</v>
      </c>
      <c r="F2709">
        <v>70.669600000000003</v>
      </c>
      <c r="G2709">
        <v>9645.2075736999996</v>
      </c>
      <c r="H2709">
        <v>9649.4893597999999</v>
      </c>
      <c r="I2709" s="2">
        <v>-4.2817860999999997</v>
      </c>
      <c r="J2709" s="1">
        <v>1</v>
      </c>
    </row>
    <row r="2710" spans="1:10" x14ac:dyDescent="0.35">
      <c r="A2710">
        <v>1.504167</v>
      </c>
      <c r="B2710">
        <v>1.596117</v>
      </c>
      <c r="C2710">
        <v>0.92556700000000003</v>
      </c>
      <c r="D2710">
        <v>129.61510000000001</v>
      </c>
      <c r="E2710">
        <v>79.363200000000006</v>
      </c>
      <c r="F2710">
        <v>125.7608</v>
      </c>
      <c r="G2710">
        <v>9667.6662809999998</v>
      </c>
      <c r="H2710">
        <v>9630.9755464999998</v>
      </c>
      <c r="I2710" s="2">
        <v>36.690734499999998</v>
      </c>
      <c r="J2710" s="1">
        <v>1</v>
      </c>
    </row>
    <row r="2711" spans="1:10" x14ac:dyDescent="0.35">
      <c r="A2711">
        <v>1.3895090000000001</v>
      </c>
      <c r="B2711">
        <v>1.4978279999999999</v>
      </c>
      <c r="C2711">
        <v>1.108662</v>
      </c>
      <c r="D2711">
        <v>103.0209</v>
      </c>
      <c r="E2711">
        <v>118.20099999999999</v>
      </c>
      <c r="F2711">
        <v>106.41119999999999</v>
      </c>
      <c r="G2711">
        <v>9678.7879164999995</v>
      </c>
      <c r="H2711">
        <v>9677.9402133000003</v>
      </c>
      <c r="I2711" s="2">
        <v>0.84770319999999999</v>
      </c>
      <c r="J2711" s="1">
        <v>1</v>
      </c>
    </row>
    <row r="2712" spans="1:10" x14ac:dyDescent="0.35">
      <c r="A2712">
        <v>1.3923920000000001</v>
      </c>
      <c r="B2712">
        <v>1.4420869999999999</v>
      </c>
      <c r="C2712">
        <v>0.91257500000000003</v>
      </c>
      <c r="D2712">
        <v>111.0556</v>
      </c>
      <c r="E2712">
        <v>99.854799999999997</v>
      </c>
      <c r="F2712">
        <v>52.317</v>
      </c>
      <c r="G2712">
        <v>9686.5498783000003</v>
      </c>
      <c r="H2712">
        <v>9687.7176825999995</v>
      </c>
      <c r="I2712" s="2">
        <v>-1.1678043</v>
      </c>
      <c r="J2712" s="1">
        <v>1</v>
      </c>
    </row>
    <row r="2713" spans="1:10" x14ac:dyDescent="0.35">
      <c r="A2713">
        <v>1.3248930000000001</v>
      </c>
      <c r="B2713">
        <v>1.7655240000000001</v>
      </c>
      <c r="C2713">
        <v>0.97661900000000001</v>
      </c>
      <c r="D2713">
        <v>107.9824</v>
      </c>
      <c r="E2713">
        <v>137.4802</v>
      </c>
      <c r="F2713">
        <v>161.85050000000001</v>
      </c>
      <c r="G2713">
        <v>9716.9141497000001</v>
      </c>
      <c r="H2713">
        <v>9611.7557761000007</v>
      </c>
      <c r="I2713" s="2">
        <v>105.1583736</v>
      </c>
      <c r="J2713" s="1">
        <v>1</v>
      </c>
    </row>
    <row r="2714" spans="1:10" x14ac:dyDescent="0.35">
      <c r="A2714">
        <v>1.4981739999999999</v>
      </c>
      <c r="B2714">
        <v>1.9051739999999999</v>
      </c>
      <c r="C2714">
        <v>0.90793500000000005</v>
      </c>
      <c r="D2714">
        <v>93.847399999999993</v>
      </c>
      <c r="E2714">
        <v>121.621</v>
      </c>
      <c r="F2714">
        <v>122.9241</v>
      </c>
      <c r="G2714">
        <v>9729.2646894999998</v>
      </c>
      <c r="H2714">
        <v>9778.5633128999998</v>
      </c>
      <c r="I2714" s="2">
        <v>-49.298623399999997</v>
      </c>
      <c r="J2714" s="1">
        <v>1</v>
      </c>
    </row>
    <row r="2715" spans="1:10" x14ac:dyDescent="0.35">
      <c r="A2715">
        <v>1.515865</v>
      </c>
      <c r="B2715">
        <v>1.762812</v>
      </c>
      <c r="C2715">
        <v>0.85768299999999997</v>
      </c>
      <c r="D2715">
        <v>131.0531</v>
      </c>
      <c r="E2715">
        <v>104.4615</v>
      </c>
      <c r="F2715">
        <v>146.06819999999999</v>
      </c>
      <c r="G2715">
        <v>9743.1682538000005</v>
      </c>
      <c r="H2715">
        <v>9771.2392899000006</v>
      </c>
      <c r="I2715" s="2">
        <v>-28.071036100000001</v>
      </c>
      <c r="J2715" s="1">
        <v>1</v>
      </c>
    </row>
    <row r="2716" spans="1:10" x14ac:dyDescent="0.35">
      <c r="A2716">
        <v>1.3628340000000001</v>
      </c>
      <c r="B2716">
        <v>1.8566910000000001</v>
      </c>
      <c r="C2716">
        <v>1.072444</v>
      </c>
      <c r="D2716">
        <v>117.5669</v>
      </c>
      <c r="E2716">
        <v>87.526600000000002</v>
      </c>
      <c r="F2716">
        <v>15.423500000000001</v>
      </c>
      <c r="G2716">
        <v>9749.6412629000006</v>
      </c>
      <c r="H2716">
        <v>9743.4699992999995</v>
      </c>
      <c r="I2716" s="2">
        <v>6.1712635999999996</v>
      </c>
      <c r="J2716" s="1">
        <v>1</v>
      </c>
    </row>
    <row r="2717" spans="1:10" x14ac:dyDescent="0.35">
      <c r="A2717">
        <v>1.538289</v>
      </c>
      <c r="B2717">
        <v>1.6490210000000001</v>
      </c>
      <c r="C2717">
        <v>0.90797899999999998</v>
      </c>
      <c r="D2717">
        <v>98.197199999999995</v>
      </c>
      <c r="E2717">
        <v>82.571899999999999</v>
      </c>
      <c r="F2717">
        <v>103.6438</v>
      </c>
      <c r="G2717">
        <v>9752.8419493000001</v>
      </c>
      <c r="H2717">
        <v>9734.0150551000006</v>
      </c>
      <c r="I2717" s="2">
        <v>18.826894200000002</v>
      </c>
      <c r="J2717" s="1">
        <v>1</v>
      </c>
    </row>
    <row r="2718" spans="1:10" x14ac:dyDescent="0.35">
      <c r="A2718">
        <v>1.4447190000000001</v>
      </c>
      <c r="B2718">
        <v>1.998675</v>
      </c>
      <c r="C2718">
        <v>1.025992</v>
      </c>
      <c r="D2718">
        <v>116.202</v>
      </c>
      <c r="E2718">
        <v>100.1545</v>
      </c>
      <c r="F2718">
        <v>146.36670000000001</v>
      </c>
      <c r="G2718">
        <v>9753.2031826000002</v>
      </c>
      <c r="H2718">
        <v>9744.4008443000002</v>
      </c>
      <c r="I2718" s="2">
        <v>8.8023383000000006</v>
      </c>
      <c r="J2718" s="1">
        <v>1</v>
      </c>
    </row>
    <row r="2719" spans="1:10" x14ac:dyDescent="0.35">
      <c r="A2719">
        <v>1.3174630000000001</v>
      </c>
      <c r="B2719">
        <v>1.550807</v>
      </c>
      <c r="C2719">
        <v>1.0237510000000001</v>
      </c>
      <c r="D2719">
        <v>109.1613</v>
      </c>
      <c r="E2719">
        <v>120.482</v>
      </c>
      <c r="F2719">
        <v>124.90089999999999</v>
      </c>
      <c r="G2719">
        <v>9769.2432884999998</v>
      </c>
      <c r="H2719">
        <v>9771.8830882000002</v>
      </c>
      <c r="I2719" s="2">
        <v>-2.6397997000000002</v>
      </c>
      <c r="J2719" s="1">
        <v>1</v>
      </c>
    </row>
    <row r="2720" spans="1:10" x14ac:dyDescent="0.35">
      <c r="A2720">
        <v>1.557966</v>
      </c>
      <c r="B2720">
        <v>1.448423</v>
      </c>
      <c r="C2720">
        <v>1.099291</v>
      </c>
      <c r="D2720">
        <v>113.783</v>
      </c>
      <c r="E2720">
        <v>106.1808</v>
      </c>
      <c r="F2720">
        <v>139.6035</v>
      </c>
      <c r="G2720">
        <v>9772.6246683000008</v>
      </c>
      <c r="H2720">
        <v>9760.4928278000007</v>
      </c>
      <c r="I2720" s="2">
        <v>12.131840499999999</v>
      </c>
      <c r="J2720" s="1">
        <v>1</v>
      </c>
    </row>
    <row r="2721" spans="1:10" x14ac:dyDescent="0.35">
      <c r="A2721">
        <v>1.6195040000000001</v>
      </c>
      <c r="B2721">
        <v>1.4750369999999999</v>
      </c>
      <c r="C2721">
        <v>1.1027279999999999</v>
      </c>
      <c r="D2721">
        <v>109.87779999999999</v>
      </c>
      <c r="E2721">
        <v>106.1542</v>
      </c>
      <c r="F2721">
        <v>168.61</v>
      </c>
      <c r="G2721">
        <v>9783.1017288000003</v>
      </c>
      <c r="H2721">
        <v>9779.4653581999992</v>
      </c>
      <c r="I2721" s="2">
        <v>3.6363705999999998</v>
      </c>
      <c r="J2721" s="1">
        <v>1</v>
      </c>
    </row>
    <row r="2722" spans="1:10" x14ac:dyDescent="0.35">
      <c r="A2722">
        <v>1.5234510000000001</v>
      </c>
      <c r="B2722">
        <v>1.5834159999999999</v>
      </c>
      <c r="C2722">
        <v>0.99768199999999996</v>
      </c>
      <c r="D2722">
        <v>91.318899999999999</v>
      </c>
      <c r="E2722">
        <v>171.3742</v>
      </c>
      <c r="F2722">
        <v>29.757000000000001</v>
      </c>
      <c r="G2722">
        <v>9806.6322404999992</v>
      </c>
      <c r="H2722">
        <v>9898.5197962000002</v>
      </c>
      <c r="I2722" s="2">
        <v>-91.887555800000001</v>
      </c>
      <c r="J2722" s="1">
        <v>1</v>
      </c>
    </row>
    <row r="2723" spans="1:10" x14ac:dyDescent="0.35">
      <c r="A2723">
        <v>1.3575710000000001</v>
      </c>
      <c r="B2723">
        <v>1.8308450000000001</v>
      </c>
      <c r="C2723">
        <v>1.0086820000000001</v>
      </c>
      <c r="D2723">
        <v>122.6293</v>
      </c>
      <c r="E2723">
        <v>102.792</v>
      </c>
      <c r="F2723">
        <v>93.613699999999994</v>
      </c>
      <c r="G2723">
        <v>9815.2395307000006</v>
      </c>
      <c r="H2723">
        <v>9824.8338519000008</v>
      </c>
      <c r="I2723" s="2">
        <v>-9.5943211999999995</v>
      </c>
      <c r="J2723" s="1">
        <v>1</v>
      </c>
    </row>
    <row r="2724" spans="1:10" x14ac:dyDescent="0.35">
      <c r="A2724">
        <v>1.4667730000000001</v>
      </c>
      <c r="B2724">
        <v>1.6116969999999999</v>
      </c>
      <c r="C2724">
        <v>0.95560999999999996</v>
      </c>
      <c r="D2724">
        <v>119.39790000000001</v>
      </c>
      <c r="E2724">
        <v>70.069299999999998</v>
      </c>
      <c r="F2724">
        <v>137.9905</v>
      </c>
      <c r="G2724">
        <v>9841.9472889000008</v>
      </c>
      <c r="H2724">
        <v>9874.4880169000007</v>
      </c>
      <c r="I2724" s="2">
        <v>-32.540728000000001</v>
      </c>
      <c r="J2724" s="1">
        <v>1</v>
      </c>
    </row>
    <row r="2725" spans="1:10" x14ac:dyDescent="0.35">
      <c r="A2725">
        <v>1.482286</v>
      </c>
      <c r="B2725">
        <v>1.6513059999999999</v>
      </c>
      <c r="C2725">
        <v>0.81573099999999998</v>
      </c>
      <c r="D2725">
        <v>120.178</v>
      </c>
      <c r="E2725">
        <v>90.414199999999994</v>
      </c>
      <c r="F2725">
        <v>26.569299999999998</v>
      </c>
      <c r="G2725">
        <v>9867.2447250000005</v>
      </c>
      <c r="H2725">
        <v>9876.0473261000006</v>
      </c>
      <c r="I2725" s="2">
        <v>-8.8026011000000004</v>
      </c>
      <c r="J2725" s="1">
        <v>1</v>
      </c>
    </row>
    <row r="2726" spans="1:10" x14ac:dyDescent="0.35">
      <c r="A2726">
        <v>1.3893979999999999</v>
      </c>
      <c r="B2726">
        <v>1.4007270000000001</v>
      </c>
      <c r="C2726">
        <v>0.93508000000000002</v>
      </c>
      <c r="D2726">
        <v>112.8402</v>
      </c>
      <c r="E2726">
        <v>108.2379</v>
      </c>
      <c r="F2726">
        <v>174.12649999999999</v>
      </c>
      <c r="G2726">
        <v>9874.1196142000008</v>
      </c>
      <c r="H2726">
        <v>9875.4792342000001</v>
      </c>
      <c r="I2726" s="2">
        <v>-1.3596200000000001</v>
      </c>
      <c r="J2726" s="1">
        <v>1</v>
      </c>
    </row>
    <row r="2727" spans="1:10" x14ac:dyDescent="0.35">
      <c r="A2727">
        <v>1.479498</v>
      </c>
      <c r="B2727">
        <v>1.6090519999999999</v>
      </c>
      <c r="C2727">
        <v>1.170992</v>
      </c>
      <c r="D2727">
        <v>113.8128</v>
      </c>
      <c r="E2727">
        <v>172.46170000000001</v>
      </c>
      <c r="F2727">
        <v>133.63460000000001</v>
      </c>
      <c r="G2727">
        <v>9876.6619205000006</v>
      </c>
      <c r="H2727">
        <v>10089.465297299999</v>
      </c>
      <c r="I2727" s="2">
        <v>-212.8033767</v>
      </c>
      <c r="J2727" s="1">
        <v>1</v>
      </c>
    </row>
    <row r="2728" spans="1:10" x14ac:dyDescent="0.35">
      <c r="A2728">
        <v>1.394147</v>
      </c>
      <c r="B2728">
        <v>1.548311</v>
      </c>
      <c r="C2728">
        <v>0.88381699999999996</v>
      </c>
      <c r="D2728">
        <v>136.01750000000001</v>
      </c>
      <c r="E2728">
        <v>147.56790000000001</v>
      </c>
      <c r="F2728">
        <v>85.905500000000004</v>
      </c>
      <c r="G2728">
        <v>9891.5644675000003</v>
      </c>
      <c r="H2728">
        <v>9357.8030663999998</v>
      </c>
      <c r="I2728" s="2">
        <v>533.76140109999994</v>
      </c>
      <c r="J2728" s="1">
        <v>1</v>
      </c>
    </row>
    <row r="2729" spans="1:10" x14ac:dyDescent="0.35">
      <c r="A2729">
        <v>1.5293939999999999</v>
      </c>
      <c r="B2729">
        <v>1.5313239999999999</v>
      </c>
      <c r="C2729">
        <v>1.0319590000000001</v>
      </c>
      <c r="D2729">
        <v>139.16929999999999</v>
      </c>
      <c r="E2729">
        <v>99.277500000000003</v>
      </c>
      <c r="F2729">
        <v>164.57159999999999</v>
      </c>
      <c r="G2729">
        <v>9914.7943427999999</v>
      </c>
      <c r="H2729">
        <v>9881.2157514999999</v>
      </c>
      <c r="I2729" s="2">
        <v>33.578591299999999</v>
      </c>
      <c r="J2729" s="1">
        <v>1</v>
      </c>
    </row>
    <row r="2730" spans="1:10" x14ac:dyDescent="0.35">
      <c r="A2730">
        <v>1.5612649999999999</v>
      </c>
      <c r="B2730">
        <v>1.440402</v>
      </c>
      <c r="C2730">
        <v>0.98311000000000004</v>
      </c>
      <c r="D2730">
        <v>121.2086</v>
      </c>
      <c r="E2730">
        <v>98.815200000000004</v>
      </c>
      <c r="F2730">
        <v>51.027999999999999</v>
      </c>
      <c r="G2730">
        <v>9921.4460483000003</v>
      </c>
      <c r="H2730">
        <v>9909.4076657000005</v>
      </c>
      <c r="I2730" s="2">
        <v>12.0383826</v>
      </c>
      <c r="J2730" s="1">
        <v>1</v>
      </c>
    </row>
    <row r="2731" spans="1:10" x14ac:dyDescent="0.35">
      <c r="A2731">
        <v>1.5680149999999999</v>
      </c>
      <c r="B2731">
        <v>1.4269959999999999</v>
      </c>
      <c r="C2731">
        <v>0.93375300000000006</v>
      </c>
      <c r="D2731">
        <v>120.88509999999999</v>
      </c>
      <c r="E2731">
        <v>143.05609999999999</v>
      </c>
      <c r="F2731">
        <v>116.67789999999999</v>
      </c>
      <c r="G2731">
        <v>9925.1622146999998</v>
      </c>
      <c r="H2731">
        <v>9993.0525866000007</v>
      </c>
      <c r="I2731" s="2">
        <v>-67.890371900000005</v>
      </c>
      <c r="J2731" s="1">
        <v>1</v>
      </c>
    </row>
    <row r="2732" spans="1:10" x14ac:dyDescent="0.35">
      <c r="A2732">
        <v>1.540478</v>
      </c>
      <c r="B2732">
        <v>1.3951849999999999</v>
      </c>
      <c r="C2732">
        <v>0.91944300000000001</v>
      </c>
      <c r="D2732">
        <v>114.1952</v>
      </c>
      <c r="E2732">
        <v>131.91900000000001</v>
      </c>
      <c r="F2732">
        <v>161.74709999999999</v>
      </c>
      <c r="G2732">
        <v>9934.7655685999998</v>
      </c>
      <c r="H2732">
        <v>9961.5737312000001</v>
      </c>
      <c r="I2732" s="2">
        <v>-26.808162599999999</v>
      </c>
      <c r="J2732" s="1">
        <v>1</v>
      </c>
    </row>
    <row r="2733" spans="1:10" x14ac:dyDescent="0.35">
      <c r="A2733">
        <v>1.5817079999999999</v>
      </c>
      <c r="B2733">
        <v>1.4782219999999999</v>
      </c>
      <c r="C2733">
        <v>1.1225959999999999</v>
      </c>
      <c r="D2733">
        <v>119.93980000000001</v>
      </c>
      <c r="E2733">
        <v>120.19589999999999</v>
      </c>
      <c r="F2733">
        <v>173.85830000000001</v>
      </c>
      <c r="G2733">
        <v>9938.0230111000001</v>
      </c>
      <c r="H2733">
        <v>9945.7306755999998</v>
      </c>
      <c r="I2733" s="2">
        <v>-7.7076644999999999</v>
      </c>
      <c r="J2733" s="1">
        <v>1</v>
      </c>
    </row>
    <row r="2734" spans="1:10" x14ac:dyDescent="0.35">
      <c r="A2734">
        <v>1.3919140000000001</v>
      </c>
      <c r="B2734">
        <v>1.671313</v>
      </c>
      <c r="C2734">
        <v>0.959175</v>
      </c>
      <c r="D2734">
        <v>100.2727</v>
      </c>
      <c r="E2734">
        <v>78.763999999999996</v>
      </c>
      <c r="F2734">
        <v>105.74299999999999</v>
      </c>
      <c r="G2734">
        <v>9946.6242438000008</v>
      </c>
      <c r="H2734">
        <v>9948.2820384000006</v>
      </c>
      <c r="I2734" s="2">
        <v>-1.6577945999999999</v>
      </c>
      <c r="J2734" s="1">
        <v>1</v>
      </c>
    </row>
    <row r="2735" spans="1:10" x14ac:dyDescent="0.35">
      <c r="A2735">
        <v>1.6887430000000001</v>
      </c>
      <c r="B2735">
        <v>1.6587289999999999</v>
      </c>
      <c r="C2735">
        <v>0.91771400000000003</v>
      </c>
      <c r="D2735">
        <v>102.32510000000001</v>
      </c>
      <c r="E2735">
        <v>122.2409</v>
      </c>
      <c r="F2735">
        <v>61.975099999999998</v>
      </c>
      <c r="G2735">
        <v>9961.7945278999996</v>
      </c>
      <c r="H2735">
        <v>9955.3284832999998</v>
      </c>
      <c r="I2735" s="2">
        <v>6.4660446</v>
      </c>
      <c r="J2735" s="1">
        <v>1</v>
      </c>
    </row>
    <row r="2736" spans="1:10" x14ac:dyDescent="0.35">
      <c r="A2736">
        <v>1.46244</v>
      </c>
      <c r="B2736">
        <v>1.5965929999999999</v>
      </c>
      <c r="C2736">
        <v>1.1898949999999999</v>
      </c>
      <c r="D2736">
        <v>97.755200000000002</v>
      </c>
      <c r="E2736">
        <v>137.5958</v>
      </c>
      <c r="F2736">
        <v>20.007899999999999</v>
      </c>
      <c r="G2736">
        <v>9970.4600446999993</v>
      </c>
      <c r="H2736">
        <v>9945.5190552000004</v>
      </c>
      <c r="I2736" s="2">
        <v>24.940989600000002</v>
      </c>
      <c r="J2736" s="1">
        <v>1</v>
      </c>
    </row>
    <row r="2737" spans="1:10" x14ac:dyDescent="0.35">
      <c r="A2737">
        <v>1.427246</v>
      </c>
      <c r="B2737">
        <v>1.552962</v>
      </c>
      <c r="C2737">
        <v>1.168909</v>
      </c>
      <c r="D2737">
        <v>112.7291</v>
      </c>
      <c r="E2737">
        <v>171.40289999999999</v>
      </c>
      <c r="F2737">
        <v>162.9522</v>
      </c>
      <c r="G2737">
        <v>10018.2700473</v>
      </c>
      <c r="H2737">
        <v>10454.746353</v>
      </c>
      <c r="I2737" s="2">
        <v>-436.47630570000001</v>
      </c>
      <c r="J2737" s="1">
        <v>1</v>
      </c>
    </row>
    <row r="2738" spans="1:10" x14ac:dyDescent="0.35">
      <c r="A2738">
        <v>1.5616209999999999</v>
      </c>
      <c r="B2738">
        <v>1.6555359999999999</v>
      </c>
      <c r="C2738">
        <v>0.79902600000000001</v>
      </c>
      <c r="D2738">
        <v>110.9534</v>
      </c>
      <c r="E2738">
        <v>129.53280000000001</v>
      </c>
      <c r="F2738">
        <v>30.979600000000001</v>
      </c>
      <c r="G2738">
        <v>10023.1184175</v>
      </c>
      <c r="H2738">
        <v>10025.219462900001</v>
      </c>
      <c r="I2738" s="2">
        <v>-2.1010455000000001</v>
      </c>
      <c r="J2738" s="1">
        <v>1</v>
      </c>
    </row>
    <row r="2739" spans="1:10" x14ac:dyDescent="0.35">
      <c r="A2739">
        <v>1.478299</v>
      </c>
      <c r="B2739">
        <v>1.648304</v>
      </c>
      <c r="C2739">
        <v>1.0140210000000001</v>
      </c>
      <c r="D2739">
        <v>140.3981</v>
      </c>
      <c r="E2739">
        <v>171.57859999999999</v>
      </c>
      <c r="F2739">
        <v>103.55</v>
      </c>
      <c r="G2739">
        <v>10027.148213099999</v>
      </c>
      <c r="H2739">
        <v>9296.5598494999995</v>
      </c>
      <c r="I2739" s="2">
        <v>730.58836359999998</v>
      </c>
      <c r="J2739" s="1">
        <v>1</v>
      </c>
    </row>
    <row r="2740" spans="1:10" x14ac:dyDescent="0.35">
      <c r="A2740">
        <v>1.5876189999999999</v>
      </c>
      <c r="B2740">
        <v>1.849567</v>
      </c>
      <c r="C2740">
        <v>0.98264899999999999</v>
      </c>
      <c r="D2740">
        <v>109.3789</v>
      </c>
      <c r="E2740">
        <v>138.25739999999999</v>
      </c>
      <c r="F2740">
        <v>169.14619999999999</v>
      </c>
      <c r="G2740">
        <v>10030.4367771</v>
      </c>
      <c r="H2740">
        <v>10033.679330999999</v>
      </c>
      <c r="I2740" s="2">
        <v>-3.2425538999999999</v>
      </c>
      <c r="J2740" s="1">
        <v>1</v>
      </c>
    </row>
    <row r="2741" spans="1:10" x14ac:dyDescent="0.35">
      <c r="A2741">
        <v>1.4784980000000001</v>
      </c>
      <c r="B2741">
        <v>1.4815670000000001</v>
      </c>
      <c r="C2741">
        <v>0.980325</v>
      </c>
      <c r="D2741">
        <v>91.392700000000005</v>
      </c>
      <c r="E2741">
        <v>123.5664</v>
      </c>
      <c r="F2741">
        <v>62.4482</v>
      </c>
      <c r="G2741">
        <v>10037.518762600001</v>
      </c>
      <c r="H2741">
        <v>10032.118093999999</v>
      </c>
      <c r="I2741" s="2">
        <v>5.4006685000000001</v>
      </c>
      <c r="J2741" s="1">
        <v>1</v>
      </c>
    </row>
    <row r="2742" spans="1:10" x14ac:dyDescent="0.35">
      <c r="A2742">
        <v>1.4025669999999999</v>
      </c>
      <c r="B2742">
        <v>1.5091490000000001</v>
      </c>
      <c r="C2742">
        <v>0.86087400000000003</v>
      </c>
      <c r="D2742">
        <v>120.0121</v>
      </c>
      <c r="E2742">
        <v>93.076400000000007</v>
      </c>
      <c r="F2742">
        <v>121.006</v>
      </c>
      <c r="G2742">
        <v>10047.2778996</v>
      </c>
      <c r="H2742">
        <v>10017.3561302</v>
      </c>
      <c r="I2742" s="2">
        <v>29.921769399999999</v>
      </c>
      <c r="J2742" s="1">
        <v>1</v>
      </c>
    </row>
    <row r="2743" spans="1:10" x14ac:dyDescent="0.35">
      <c r="A2743">
        <v>1.506429</v>
      </c>
      <c r="B2743">
        <v>1.7785500000000001</v>
      </c>
      <c r="C2743">
        <v>1.1193109999999999</v>
      </c>
      <c r="D2743">
        <v>103.9837</v>
      </c>
      <c r="E2743">
        <v>146.86250000000001</v>
      </c>
      <c r="F2743">
        <v>52.342300000000002</v>
      </c>
      <c r="G2743">
        <v>10087.469959599999</v>
      </c>
      <c r="H2743">
        <v>10097.809316299999</v>
      </c>
      <c r="I2743" s="2">
        <v>-10.3393567</v>
      </c>
      <c r="J2743" s="1">
        <v>1</v>
      </c>
    </row>
    <row r="2744" spans="1:10" x14ac:dyDescent="0.35">
      <c r="A2744">
        <v>1.4662820000000001</v>
      </c>
      <c r="B2744">
        <v>1.4695339999999999</v>
      </c>
      <c r="C2744">
        <v>0.86915900000000001</v>
      </c>
      <c r="D2744">
        <v>126.7343</v>
      </c>
      <c r="E2744">
        <v>94.936300000000003</v>
      </c>
      <c r="F2744">
        <v>145.70339999999999</v>
      </c>
      <c r="G2744">
        <v>10130.877652200001</v>
      </c>
      <c r="H2744">
        <v>10080.552826900001</v>
      </c>
      <c r="I2744" s="2">
        <v>50.324825300000001</v>
      </c>
      <c r="J2744" s="1">
        <v>1</v>
      </c>
    </row>
    <row r="2745" spans="1:10" x14ac:dyDescent="0.35">
      <c r="A2745">
        <v>1.4759500000000001</v>
      </c>
      <c r="B2745">
        <v>1.9339</v>
      </c>
      <c r="C2745">
        <v>0.98808099999999999</v>
      </c>
      <c r="D2745">
        <v>101.1776</v>
      </c>
      <c r="E2745">
        <v>138.02199999999999</v>
      </c>
      <c r="F2745">
        <v>33.341700000000003</v>
      </c>
      <c r="G2745">
        <v>10133.9278667</v>
      </c>
      <c r="H2745">
        <v>10116.7994683</v>
      </c>
      <c r="I2745" s="2">
        <v>17.128398399999998</v>
      </c>
      <c r="J2745" s="1">
        <v>1</v>
      </c>
    </row>
    <row r="2746" spans="1:10" x14ac:dyDescent="0.35">
      <c r="A2746">
        <v>1.587356</v>
      </c>
      <c r="B2746">
        <v>1.660849</v>
      </c>
      <c r="C2746">
        <v>1.08328</v>
      </c>
      <c r="D2746">
        <v>106.9639</v>
      </c>
      <c r="E2746">
        <v>173.1737</v>
      </c>
      <c r="F2746">
        <v>86.164500000000004</v>
      </c>
      <c r="G2746">
        <v>10142.7667905</v>
      </c>
      <c r="H2746">
        <v>10371.257956400001</v>
      </c>
      <c r="I2746" s="2">
        <v>-228.4911659</v>
      </c>
      <c r="J2746" s="1">
        <v>1</v>
      </c>
    </row>
    <row r="2747" spans="1:10" x14ac:dyDescent="0.35">
      <c r="A2747">
        <v>1.5771630000000001</v>
      </c>
      <c r="B2747">
        <v>1.8233550000000001</v>
      </c>
      <c r="C2747">
        <v>1.0685039999999999</v>
      </c>
      <c r="D2747">
        <v>120.9128</v>
      </c>
      <c r="E2747">
        <v>120.4409</v>
      </c>
      <c r="F2747">
        <v>168.03460000000001</v>
      </c>
      <c r="G2747">
        <v>10147.0883777</v>
      </c>
      <c r="H2747">
        <v>10143.223119800001</v>
      </c>
      <c r="I2747" s="2">
        <v>3.8652578000000002</v>
      </c>
      <c r="J2747" s="1">
        <v>1</v>
      </c>
    </row>
    <row r="2748" spans="1:10" x14ac:dyDescent="0.35">
      <c r="A2748">
        <v>1.4295279999999999</v>
      </c>
      <c r="B2748">
        <v>1.8171710000000001</v>
      </c>
      <c r="C2748">
        <v>0.85794899999999996</v>
      </c>
      <c r="D2748">
        <v>122.7807</v>
      </c>
      <c r="E2748">
        <v>159.12809999999999</v>
      </c>
      <c r="F2748">
        <v>31.049900000000001</v>
      </c>
      <c r="G2748">
        <v>10158.410766700001</v>
      </c>
      <c r="H2748">
        <v>10036.961328900001</v>
      </c>
      <c r="I2748" s="2">
        <v>121.4494378</v>
      </c>
      <c r="J2748" s="1">
        <v>1</v>
      </c>
    </row>
    <row r="2749" spans="1:10" x14ac:dyDescent="0.35">
      <c r="A2749">
        <v>1.3315969999999999</v>
      </c>
      <c r="B2749">
        <v>1.729133</v>
      </c>
      <c r="C2749">
        <v>1.088033</v>
      </c>
      <c r="D2749">
        <v>121.1827</v>
      </c>
      <c r="E2749">
        <v>111.3779</v>
      </c>
      <c r="F2749">
        <v>161.4239</v>
      </c>
      <c r="G2749">
        <v>10170.623015499999</v>
      </c>
      <c r="H2749">
        <v>10182.4145362</v>
      </c>
      <c r="I2749" s="2">
        <v>-11.7915206</v>
      </c>
      <c r="J2749" s="1">
        <v>1</v>
      </c>
    </row>
    <row r="2750" spans="1:10" x14ac:dyDescent="0.35">
      <c r="A2750">
        <v>1.509706</v>
      </c>
      <c r="B2750">
        <v>1.9218280000000001</v>
      </c>
      <c r="C2750">
        <v>0.877668</v>
      </c>
      <c r="D2750">
        <v>92.5916</v>
      </c>
      <c r="E2750">
        <v>99.6203</v>
      </c>
      <c r="F2750">
        <v>6.3761000000000001</v>
      </c>
      <c r="G2750">
        <v>10180.767110999999</v>
      </c>
      <c r="H2750">
        <v>10139.2462218</v>
      </c>
      <c r="I2750" s="2">
        <v>41.520889199999999</v>
      </c>
      <c r="J2750" s="1">
        <v>1</v>
      </c>
    </row>
    <row r="2751" spans="1:10" x14ac:dyDescent="0.35">
      <c r="A2751">
        <v>1.64754</v>
      </c>
      <c r="B2751">
        <v>1.7170069999999999</v>
      </c>
      <c r="C2751">
        <v>0.93767800000000001</v>
      </c>
      <c r="D2751">
        <v>118.1382</v>
      </c>
      <c r="E2751">
        <v>136.83709999999999</v>
      </c>
      <c r="F2751">
        <v>166.34309999999999</v>
      </c>
      <c r="G2751">
        <v>10199.200083</v>
      </c>
      <c r="H2751">
        <v>10217.1890227</v>
      </c>
      <c r="I2751" s="2">
        <v>-17.9889397</v>
      </c>
      <c r="J2751" s="1">
        <v>1</v>
      </c>
    </row>
    <row r="2752" spans="1:10" x14ac:dyDescent="0.35">
      <c r="A2752">
        <v>1.4538880000000001</v>
      </c>
      <c r="B2752">
        <v>1.439611</v>
      </c>
      <c r="C2752">
        <v>1.1478360000000001</v>
      </c>
      <c r="D2752">
        <v>107.5299</v>
      </c>
      <c r="E2752">
        <v>95.024000000000001</v>
      </c>
      <c r="F2752">
        <v>177.83359999999999</v>
      </c>
      <c r="G2752">
        <v>10201.741730899999</v>
      </c>
      <c r="H2752">
        <v>10194.0359493</v>
      </c>
      <c r="I2752" s="2">
        <v>7.7057815999999999</v>
      </c>
      <c r="J2752" s="1">
        <v>1</v>
      </c>
    </row>
    <row r="2753" spans="1:10" x14ac:dyDescent="0.35">
      <c r="A2753">
        <v>1.3483019999999999</v>
      </c>
      <c r="B2753">
        <v>1.709465</v>
      </c>
      <c r="C2753">
        <v>1.086843</v>
      </c>
      <c r="D2753">
        <v>101.2684</v>
      </c>
      <c r="E2753">
        <v>105.99</v>
      </c>
      <c r="F2753">
        <v>81.222300000000004</v>
      </c>
      <c r="G2753">
        <v>10214.3394211</v>
      </c>
      <c r="H2753">
        <v>10196.2735013</v>
      </c>
      <c r="I2753" s="2">
        <v>18.0659198</v>
      </c>
      <c r="J2753" s="1">
        <v>1</v>
      </c>
    </row>
    <row r="2754" spans="1:10" x14ac:dyDescent="0.35">
      <c r="A2754">
        <v>1.38828</v>
      </c>
      <c r="B2754">
        <v>1.621084</v>
      </c>
      <c r="C2754">
        <v>1.1850909999999999</v>
      </c>
      <c r="D2754">
        <v>122.74460000000001</v>
      </c>
      <c r="E2754">
        <v>117.92149999999999</v>
      </c>
      <c r="F2754">
        <v>133.0163</v>
      </c>
      <c r="G2754">
        <v>10233.7075745</v>
      </c>
      <c r="H2754">
        <v>10224.9692357</v>
      </c>
      <c r="I2754" s="2">
        <v>8.7383387999999993</v>
      </c>
      <c r="J2754" s="1">
        <v>1</v>
      </c>
    </row>
    <row r="2755" spans="1:10" x14ac:dyDescent="0.35">
      <c r="A2755">
        <v>1.686787</v>
      </c>
      <c r="B2755">
        <v>1.5288360000000001</v>
      </c>
      <c r="C2755">
        <v>0.96368299999999996</v>
      </c>
      <c r="D2755">
        <v>107.03489999999999</v>
      </c>
      <c r="E2755">
        <v>145.3494</v>
      </c>
      <c r="F2755">
        <v>168.94319999999999</v>
      </c>
      <c r="G2755">
        <v>10237.770181600001</v>
      </c>
      <c r="H2755">
        <v>10307.191068399999</v>
      </c>
      <c r="I2755" s="2">
        <v>-69.420886800000005</v>
      </c>
      <c r="J2755" s="1">
        <v>1</v>
      </c>
    </row>
    <row r="2756" spans="1:10" x14ac:dyDescent="0.35">
      <c r="A2756">
        <v>1.5648340000000001</v>
      </c>
      <c r="B2756">
        <v>1.561652</v>
      </c>
      <c r="C2756">
        <v>0.84486300000000003</v>
      </c>
      <c r="D2756">
        <v>129.05850000000001</v>
      </c>
      <c r="E2756">
        <v>113.67400000000001</v>
      </c>
      <c r="F2756">
        <v>137.4614</v>
      </c>
      <c r="G2756">
        <v>10244.2447491</v>
      </c>
      <c r="H2756">
        <v>10233.5012935</v>
      </c>
      <c r="I2756" s="2">
        <v>10.7434555</v>
      </c>
      <c r="J2756" s="1">
        <v>1</v>
      </c>
    </row>
    <row r="2757" spans="1:10" x14ac:dyDescent="0.35">
      <c r="A2757">
        <v>1.5127930000000001</v>
      </c>
      <c r="B2757">
        <v>1.568848</v>
      </c>
      <c r="C2757">
        <v>1.1791689999999999</v>
      </c>
      <c r="D2757">
        <v>116.0155</v>
      </c>
      <c r="E2757">
        <v>153.14080000000001</v>
      </c>
      <c r="F2757">
        <v>134.36949999999999</v>
      </c>
      <c r="G2757">
        <v>10252.953678</v>
      </c>
      <c r="H2757">
        <v>10232.1656755</v>
      </c>
      <c r="I2757" s="2">
        <v>20.788002500000001</v>
      </c>
      <c r="J2757" s="1">
        <v>1</v>
      </c>
    </row>
    <row r="2758" spans="1:10" x14ac:dyDescent="0.35">
      <c r="A2758">
        <v>1.366444</v>
      </c>
      <c r="B2758">
        <v>1.4340459999999999</v>
      </c>
      <c r="C2758">
        <v>1.006761</v>
      </c>
      <c r="D2758">
        <v>118.03230000000001</v>
      </c>
      <c r="E2758">
        <v>109.2907</v>
      </c>
      <c r="F2758">
        <v>132.2422</v>
      </c>
      <c r="G2758">
        <v>10257.071592800001</v>
      </c>
      <c r="H2758">
        <v>10260.7813284</v>
      </c>
      <c r="I2758" s="2">
        <v>-3.7097357</v>
      </c>
      <c r="J2758" s="1">
        <v>1</v>
      </c>
    </row>
    <row r="2759" spans="1:10" x14ac:dyDescent="0.35">
      <c r="A2759">
        <v>1.4493370000000001</v>
      </c>
      <c r="B2759">
        <v>1.4266920000000001</v>
      </c>
      <c r="C2759">
        <v>0.92504200000000003</v>
      </c>
      <c r="D2759">
        <v>130.75309999999999</v>
      </c>
      <c r="E2759">
        <v>112.794</v>
      </c>
      <c r="F2759">
        <v>147.7619</v>
      </c>
      <c r="G2759">
        <v>10257.6662373</v>
      </c>
      <c r="H2759">
        <v>10223.742871099999</v>
      </c>
      <c r="I2759" s="2">
        <v>33.923366199999997</v>
      </c>
      <c r="J2759" s="1">
        <v>1</v>
      </c>
    </row>
    <row r="2760" spans="1:10" x14ac:dyDescent="0.35">
      <c r="A2760">
        <v>1.5905739999999999</v>
      </c>
      <c r="B2760">
        <v>1.769506</v>
      </c>
      <c r="C2760">
        <v>0.99085599999999996</v>
      </c>
      <c r="D2760">
        <v>109.76779999999999</v>
      </c>
      <c r="E2760">
        <v>162.38579999999999</v>
      </c>
      <c r="F2760">
        <v>168.8252</v>
      </c>
      <c r="G2760">
        <v>10266.748975500001</v>
      </c>
      <c r="H2760">
        <v>10333.1749203</v>
      </c>
      <c r="I2760" s="2">
        <v>-66.425944799999996</v>
      </c>
      <c r="J2760" s="1">
        <v>1</v>
      </c>
    </row>
    <row r="2761" spans="1:10" x14ac:dyDescent="0.35">
      <c r="A2761">
        <v>1.5063150000000001</v>
      </c>
      <c r="B2761">
        <v>1.9612350000000001</v>
      </c>
      <c r="C2761">
        <v>1.0730470000000001</v>
      </c>
      <c r="D2761">
        <v>107.9496</v>
      </c>
      <c r="E2761">
        <v>119.003</v>
      </c>
      <c r="F2761">
        <v>174.8663</v>
      </c>
      <c r="G2761">
        <v>10271.1400264</v>
      </c>
      <c r="H2761">
        <v>10259.505982500001</v>
      </c>
      <c r="I2761" s="2">
        <v>11.634043800000001</v>
      </c>
      <c r="J2761" s="1">
        <v>1</v>
      </c>
    </row>
    <row r="2762" spans="1:10" x14ac:dyDescent="0.35">
      <c r="A2762">
        <v>1.41899</v>
      </c>
      <c r="B2762">
        <v>1.4382550000000001</v>
      </c>
      <c r="C2762">
        <v>0.94903099999999996</v>
      </c>
      <c r="D2762">
        <v>96.102999999999994</v>
      </c>
      <c r="E2762">
        <v>141.86539999999999</v>
      </c>
      <c r="F2762">
        <v>133.55619999999999</v>
      </c>
      <c r="G2762">
        <v>10290.389707300001</v>
      </c>
      <c r="H2762">
        <v>10355.6359539</v>
      </c>
      <c r="I2762" s="2">
        <v>-65.246246600000006</v>
      </c>
      <c r="J2762" s="1">
        <v>1</v>
      </c>
    </row>
    <row r="2763" spans="1:10" x14ac:dyDescent="0.35">
      <c r="A2763">
        <v>1.5100119999999999</v>
      </c>
      <c r="B2763">
        <v>1.8377779999999999</v>
      </c>
      <c r="C2763">
        <v>1.0247440000000001</v>
      </c>
      <c r="D2763">
        <v>107.1356</v>
      </c>
      <c r="E2763">
        <v>166.66040000000001</v>
      </c>
      <c r="F2763">
        <v>66.796999999999997</v>
      </c>
      <c r="G2763">
        <v>10314.597781099999</v>
      </c>
      <c r="H2763">
        <v>10384.6213307</v>
      </c>
      <c r="I2763" s="2">
        <v>-70.023549599999996</v>
      </c>
      <c r="J2763" s="1">
        <v>1</v>
      </c>
    </row>
    <row r="2764" spans="1:10" x14ac:dyDescent="0.35">
      <c r="A2764">
        <v>1.6291610000000001</v>
      </c>
      <c r="B2764">
        <v>1.4719930000000001</v>
      </c>
      <c r="C2764">
        <v>0.87205299999999997</v>
      </c>
      <c r="D2764">
        <v>109.4438</v>
      </c>
      <c r="E2764">
        <v>135.89850000000001</v>
      </c>
      <c r="F2764">
        <v>72.090900000000005</v>
      </c>
      <c r="G2764">
        <v>10322.617208600001</v>
      </c>
      <c r="H2764">
        <v>10420.1507621</v>
      </c>
      <c r="I2764" s="2">
        <v>-97.533553499999996</v>
      </c>
      <c r="J2764" s="1">
        <v>1</v>
      </c>
    </row>
    <row r="2765" spans="1:10" x14ac:dyDescent="0.35">
      <c r="A2765">
        <v>1.527779</v>
      </c>
      <c r="B2765">
        <v>1.759782</v>
      </c>
      <c r="C2765">
        <v>1.1693020000000001</v>
      </c>
      <c r="D2765">
        <v>117.4323</v>
      </c>
      <c r="E2765">
        <v>119.331</v>
      </c>
      <c r="F2765">
        <v>126.0057</v>
      </c>
      <c r="G2765">
        <v>10333.312821899999</v>
      </c>
      <c r="H2765">
        <v>10289.7048765</v>
      </c>
      <c r="I2765" s="2">
        <v>43.607945399999998</v>
      </c>
      <c r="J2765" s="1">
        <v>1</v>
      </c>
    </row>
    <row r="2766" spans="1:10" x14ac:dyDescent="0.35">
      <c r="A2766">
        <v>1.4101520000000001</v>
      </c>
      <c r="B2766">
        <v>1.851971</v>
      </c>
      <c r="C2766">
        <v>1.0660879999999999</v>
      </c>
      <c r="D2766">
        <v>106.6508</v>
      </c>
      <c r="E2766">
        <v>146.23050000000001</v>
      </c>
      <c r="F2766">
        <v>81.450900000000004</v>
      </c>
      <c r="G2766">
        <v>10360.225086500001</v>
      </c>
      <c r="H2766">
        <v>10330.034560800001</v>
      </c>
      <c r="I2766" s="2">
        <v>30.190525699999998</v>
      </c>
      <c r="J2766" s="1">
        <v>1</v>
      </c>
    </row>
    <row r="2767" spans="1:10" x14ac:dyDescent="0.35">
      <c r="A2767">
        <v>1.432043</v>
      </c>
      <c r="B2767">
        <v>1.919953</v>
      </c>
      <c r="C2767">
        <v>0.95147199999999998</v>
      </c>
      <c r="D2767">
        <v>124.67400000000001</v>
      </c>
      <c r="E2767">
        <v>132.35489999999999</v>
      </c>
      <c r="F2767">
        <v>155.62469999999999</v>
      </c>
      <c r="G2767">
        <v>10383.388921899999</v>
      </c>
      <c r="H2767">
        <v>10347.1293276</v>
      </c>
      <c r="I2767" s="2">
        <v>36.259594399999997</v>
      </c>
      <c r="J2767" s="1">
        <v>1</v>
      </c>
    </row>
    <row r="2768" spans="1:10" x14ac:dyDescent="0.35">
      <c r="A2768">
        <v>1.401621</v>
      </c>
      <c r="B2768">
        <v>1.4421759999999999</v>
      </c>
      <c r="C2768">
        <v>0.95627200000000001</v>
      </c>
      <c r="D2768">
        <v>99.703500000000005</v>
      </c>
      <c r="E2768">
        <v>170.29669999999999</v>
      </c>
      <c r="F2768">
        <v>23.808900000000001</v>
      </c>
      <c r="G2768">
        <v>10406.526310699999</v>
      </c>
      <c r="H2768">
        <v>10481.4414932</v>
      </c>
      <c r="I2768" s="2">
        <v>-74.9151825</v>
      </c>
      <c r="J2768" s="1">
        <v>1</v>
      </c>
    </row>
    <row r="2769" spans="1:10" x14ac:dyDescent="0.35">
      <c r="A2769">
        <v>1.3940729999999999</v>
      </c>
      <c r="B2769">
        <v>1.5434369999999999</v>
      </c>
      <c r="C2769">
        <v>1.1035870000000001</v>
      </c>
      <c r="D2769">
        <v>111.9962</v>
      </c>
      <c r="E2769">
        <v>83.113500000000002</v>
      </c>
      <c r="F2769">
        <v>90.335099999999997</v>
      </c>
      <c r="G2769">
        <v>10416.5908686</v>
      </c>
      <c r="H2769">
        <v>10401.287867999999</v>
      </c>
      <c r="I2769" s="2">
        <v>15.303000600000001</v>
      </c>
      <c r="J2769" s="1">
        <v>1</v>
      </c>
    </row>
    <row r="2770" spans="1:10" x14ac:dyDescent="0.35">
      <c r="A2770">
        <v>1.541927</v>
      </c>
      <c r="B2770">
        <v>1.679081</v>
      </c>
      <c r="C2770">
        <v>1.0203139999999999</v>
      </c>
      <c r="D2770">
        <v>140.77979999999999</v>
      </c>
      <c r="E2770">
        <v>123.5341</v>
      </c>
      <c r="F2770">
        <v>90.820899999999995</v>
      </c>
      <c r="G2770">
        <v>10416.964107100001</v>
      </c>
      <c r="H2770">
        <v>10371.397677200001</v>
      </c>
      <c r="I2770" s="2">
        <v>45.566429999999997</v>
      </c>
      <c r="J2770" s="1">
        <v>1</v>
      </c>
    </row>
    <row r="2771" spans="1:10" x14ac:dyDescent="0.35">
      <c r="A2771">
        <v>1.4407049999999999</v>
      </c>
      <c r="B2771">
        <v>1.3869720000000001</v>
      </c>
      <c r="C2771">
        <v>0.96974499999999997</v>
      </c>
      <c r="D2771">
        <v>100.3514</v>
      </c>
      <c r="E2771">
        <v>125.6095</v>
      </c>
      <c r="F2771">
        <v>16.202000000000002</v>
      </c>
      <c r="G2771">
        <v>10447.2354529</v>
      </c>
      <c r="H2771">
        <v>10452.40783</v>
      </c>
      <c r="I2771" s="2">
        <v>-5.172377</v>
      </c>
      <c r="J2771" s="1">
        <v>1</v>
      </c>
    </row>
    <row r="2772" spans="1:10" x14ac:dyDescent="0.35">
      <c r="A2772">
        <v>1.5933790000000001</v>
      </c>
      <c r="B2772">
        <v>1.6156889999999999</v>
      </c>
      <c r="C2772">
        <v>0.97993399999999997</v>
      </c>
      <c r="D2772">
        <v>133.29429999999999</v>
      </c>
      <c r="E2772">
        <v>146.8792</v>
      </c>
      <c r="F2772">
        <v>137.49029999999999</v>
      </c>
      <c r="G2772">
        <v>10463.977746</v>
      </c>
      <c r="H2772">
        <v>10459.681843099999</v>
      </c>
      <c r="I2772" s="2">
        <v>4.2959028999999997</v>
      </c>
      <c r="J2772" s="1">
        <v>1</v>
      </c>
    </row>
    <row r="2773" spans="1:10" x14ac:dyDescent="0.35">
      <c r="A2773">
        <v>1.632029</v>
      </c>
      <c r="B2773">
        <v>1.543013</v>
      </c>
      <c r="C2773">
        <v>0.96615399999999996</v>
      </c>
      <c r="D2773">
        <v>136.23840000000001</v>
      </c>
      <c r="E2773">
        <v>150.98339999999999</v>
      </c>
      <c r="F2773">
        <v>6.2904999999999998</v>
      </c>
      <c r="G2773">
        <v>10473.8758543</v>
      </c>
      <c r="H2773">
        <v>10397.487952199999</v>
      </c>
      <c r="I2773" s="2">
        <v>76.387902100000005</v>
      </c>
      <c r="J2773" s="1">
        <v>1</v>
      </c>
    </row>
    <row r="2774" spans="1:10" x14ac:dyDescent="0.35">
      <c r="A2774">
        <v>1.5800829999999999</v>
      </c>
      <c r="B2774">
        <v>1.7325079999999999</v>
      </c>
      <c r="C2774">
        <v>0.95224200000000003</v>
      </c>
      <c r="D2774">
        <v>128.42509999999999</v>
      </c>
      <c r="E2774">
        <v>156.41829999999999</v>
      </c>
      <c r="F2774">
        <v>113.84739999999999</v>
      </c>
      <c r="G2774">
        <v>10491.736107299999</v>
      </c>
      <c r="H2774">
        <v>10499.5547057</v>
      </c>
      <c r="I2774" s="2">
        <v>-7.8185983999999999</v>
      </c>
      <c r="J2774" s="1">
        <v>1</v>
      </c>
    </row>
    <row r="2775" spans="1:10" x14ac:dyDescent="0.35">
      <c r="A2775">
        <v>1.5036099999999999</v>
      </c>
      <c r="B2775">
        <v>1.6664140000000001</v>
      </c>
      <c r="C2775">
        <v>1.1794279999999999</v>
      </c>
      <c r="D2775">
        <v>127.84010000000001</v>
      </c>
      <c r="E2775">
        <v>110.19670000000001</v>
      </c>
      <c r="F2775">
        <v>111.52290000000001</v>
      </c>
      <c r="G2775">
        <v>10494.637035100001</v>
      </c>
      <c r="H2775">
        <v>10448.8392659</v>
      </c>
      <c r="I2775" s="2">
        <v>45.797769299999999</v>
      </c>
      <c r="J2775" s="1">
        <v>1</v>
      </c>
    </row>
    <row r="2776" spans="1:10" x14ac:dyDescent="0.35">
      <c r="A2776">
        <v>1.445668</v>
      </c>
      <c r="B2776">
        <v>1.9606209999999999</v>
      </c>
      <c r="C2776">
        <v>0.87845099999999998</v>
      </c>
      <c r="D2776">
        <v>117.4419</v>
      </c>
      <c r="E2776">
        <v>101.3292</v>
      </c>
      <c r="F2776">
        <v>63.0291</v>
      </c>
      <c r="G2776">
        <v>10510.2566935</v>
      </c>
      <c r="H2776">
        <v>10496.458157200001</v>
      </c>
      <c r="I2776" s="2">
        <v>13.7985363</v>
      </c>
      <c r="J2776" s="1">
        <v>1</v>
      </c>
    </row>
    <row r="2777" spans="1:10" x14ac:dyDescent="0.35">
      <c r="A2777">
        <v>1.4052</v>
      </c>
      <c r="B2777">
        <v>1.632425</v>
      </c>
      <c r="C2777">
        <v>1.250893</v>
      </c>
      <c r="D2777">
        <v>100.1712</v>
      </c>
      <c r="E2777">
        <v>102.63849999999999</v>
      </c>
      <c r="F2777">
        <v>27.518999999999998</v>
      </c>
      <c r="G2777">
        <v>10546.2600582</v>
      </c>
      <c r="H2777">
        <v>10525.8198889</v>
      </c>
      <c r="I2777" s="2">
        <v>20.440169300000001</v>
      </c>
      <c r="J2777" s="1">
        <v>1</v>
      </c>
    </row>
    <row r="2778" spans="1:10" x14ac:dyDescent="0.35">
      <c r="A2778">
        <v>1.4530920000000001</v>
      </c>
      <c r="B2778">
        <v>1.5535079999999999</v>
      </c>
      <c r="C2778">
        <v>0.85643400000000003</v>
      </c>
      <c r="D2778">
        <v>93.435900000000004</v>
      </c>
      <c r="E2778">
        <v>104.8472</v>
      </c>
      <c r="F2778">
        <v>102.0759</v>
      </c>
      <c r="G2778">
        <v>10550.849163000001</v>
      </c>
      <c r="H2778">
        <v>10545.373750000001</v>
      </c>
      <c r="I2778" s="2">
        <v>5.4754130999999999</v>
      </c>
      <c r="J2778" s="1">
        <v>1</v>
      </c>
    </row>
    <row r="2779" spans="1:10" x14ac:dyDescent="0.35">
      <c r="A2779">
        <v>1.5102040000000001</v>
      </c>
      <c r="B2779">
        <v>1.5151760000000001</v>
      </c>
      <c r="C2779">
        <v>1.132325</v>
      </c>
      <c r="D2779">
        <v>135.767</v>
      </c>
      <c r="E2779">
        <v>154.05889999999999</v>
      </c>
      <c r="F2779">
        <v>25.712199999999999</v>
      </c>
      <c r="G2779">
        <v>10574.481028099999</v>
      </c>
      <c r="H2779">
        <v>9534.8429882</v>
      </c>
      <c r="I2779" s="2">
        <v>1039.6380399</v>
      </c>
      <c r="J2779" s="1">
        <v>1</v>
      </c>
    </row>
    <row r="2780" spans="1:10" x14ac:dyDescent="0.35">
      <c r="A2780">
        <v>1.413681</v>
      </c>
      <c r="B2780">
        <v>1.6099619999999999</v>
      </c>
      <c r="C2780">
        <v>0.97294499999999995</v>
      </c>
      <c r="D2780">
        <v>89.384399999999999</v>
      </c>
      <c r="E2780">
        <v>144.96109999999999</v>
      </c>
      <c r="F2780">
        <v>54.799799999999998</v>
      </c>
      <c r="G2780">
        <v>10575.117614299999</v>
      </c>
      <c r="H2780">
        <v>10576.832329299999</v>
      </c>
      <c r="I2780" s="2">
        <v>-1.7147148999999999</v>
      </c>
      <c r="J2780" s="1">
        <v>1</v>
      </c>
    </row>
    <row r="2781" spans="1:10" x14ac:dyDescent="0.35">
      <c r="A2781">
        <v>1.5846690000000001</v>
      </c>
      <c r="B2781">
        <v>1.6740969999999999</v>
      </c>
      <c r="C2781">
        <v>1.042802</v>
      </c>
      <c r="D2781">
        <v>98.179400000000001</v>
      </c>
      <c r="E2781">
        <v>178.9134</v>
      </c>
      <c r="F2781">
        <v>39.521000000000001</v>
      </c>
      <c r="G2781">
        <v>10588.1151873</v>
      </c>
      <c r="H2781">
        <v>10937.1944306</v>
      </c>
      <c r="I2781" s="2">
        <v>-349.07924329999997</v>
      </c>
      <c r="J2781" s="1">
        <v>1</v>
      </c>
    </row>
    <row r="2782" spans="1:10" x14ac:dyDescent="0.35">
      <c r="A2782">
        <v>1.389535</v>
      </c>
      <c r="B2782">
        <v>1.6381030000000001</v>
      </c>
      <c r="C2782">
        <v>1.0765579999999999</v>
      </c>
      <c r="D2782">
        <v>130.84630000000001</v>
      </c>
      <c r="E2782">
        <v>166.46029999999999</v>
      </c>
      <c r="F2782">
        <v>164.3434</v>
      </c>
      <c r="G2782">
        <v>10590.104241999999</v>
      </c>
      <c r="H2782">
        <v>10508.3092313</v>
      </c>
      <c r="I2782" s="2">
        <v>81.795010700000006</v>
      </c>
      <c r="J2782" s="1">
        <v>1</v>
      </c>
    </row>
    <row r="2783" spans="1:10" x14ac:dyDescent="0.35">
      <c r="A2783">
        <v>1.468502</v>
      </c>
      <c r="B2783">
        <v>1.490415</v>
      </c>
      <c r="C2783">
        <v>1.004856</v>
      </c>
      <c r="D2783">
        <v>139.6977</v>
      </c>
      <c r="E2783">
        <v>98.575699999999998</v>
      </c>
      <c r="F2783">
        <v>30.295500000000001</v>
      </c>
      <c r="G2783">
        <v>10601.179546400001</v>
      </c>
      <c r="H2783">
        <v>10590.8858124</v>
      </c>
      <c r="I2783" s="2">
        <v>10.293734000000001</v>
      </c>
      <c r="J2783" s="1">
        <v>1</v>
      </c>
    </row>
    <row r="2784" spans="1:10" x14ac:dyDescent="0.35">
      <c r="A2784">
        <v>1.5338350000000001</v>
      </c>
      <c r="B2784">
        <v>1.9347220000000001</v>
      </c>
      <c r="C2784">
        <v>1.10799</v>
      </c>
      <c r="D2784">
        <v>110.2079</v>
      </c>
      <c r="E2784">
        <v>119.65300000000001</v>
      </c>
      <c r="F2784">
        <v>6.3701999999999996</v>
      </c>
      <c r="G2784">
        <v>10629.6079857</v>
      </c>
      <c r="H2784">
        <v>10624.581284399999</v>
      </c>
      <c r="I2784" s="2">
        <v>5.0267011999999998</v>
      </c>
      <c r="J2784" s="1">
        <v>1</v>
      </c>
    </row>
    <row r="2785" spans="1:10" x14ac:dyDescent="0.35">
      <c r="A2785">
        <v>1.4557599999999999</v>
      </c>
      <c r="B2785">
        <v>1.735266</v>
      </c>
      <c r="C2785">
        <v>0.97243299999999999</v>
      </c>
      <c r="D2785">
        <v>145.02950000000001</v>
      </c>
      <c r="E2785">
        <v>97.283199999999994</v>
      </c>
      <c r="F2785">
        <v>147.08529999999999</v>
      </c>
      <c r="G2785">
        <v>10662.2699808</v>
      </c>
      <c r="H2785">
        <v>10528.774257499999</v>
      </c>
      <c r="I2785" s="2">
        <v>133.4957234</v>
      </c>
      <c r="J2785" s="1">
        <v>1</v>
      </c>
    </row>
    <row r="2786" spans="1:10" x14ac:dyDescent="0.35">
      <c r="A2786">
        <v>1.396741</v>
      </c>
      <c r="B2786">
        <v>1.666885</v>
      </c>
      <c r="C2786">
        <v>1.249131</v>
      </c>
      <c r="D2786">
        <v>108.3399</v>
      </c>
      <c r="E2786">
        <v>105.9919</v>
      </c>
      <c r="F2786">
        <v>141.3939</v>
      </c>
      <c r="G2786">
        <v>10666.8891976</v>
      </c>
      <c r="H2786">
        <v>10661.977855900001</v>
      </c>
      <c r="I2786" s="2">
        <v>4.9113417000000004</v>
      </c>
      <c r="J2786" s="1">
        <v>1</v>
      </c>
    </row>
    <row r="2787" spans="1:10" x14ac:dyDescent="0.35">
      <c r="A2787">
        <v>1.4358390000000001</v>
      </c>
      <c r="B2787">
        <v>1.751681</v>
      </c>
      <c r="C2787">
        <v>1.1969240000000001</v>
      </c>
      <c r="D2787">
        <v>120.6143</v>
      </c>
      <c r="E2787">
        <v>110.1071</v>
      </c>
      <c r="F2787">
        <v>93.127499999999998</v>
      </c>
      <c r="G2787">
        <v>10675.4638519</v>
      </c>
      <c r="H2787">
        <v>10702.313001799999</v>
      </c>
      <c r="I2787" s="2">
        <v>-26.849149799999999</v>
      </c>
      <c r="J2787" s="1">
        <v>1</v>
      </c>
    </row>
    <row r="2788" spans="1:10" x14ac:dyDescent="0.35">
      <c r="A2788">
        <v>1.3987480000000001</v>
      </c>
      <c r="B2788">
        <v>1.8467549999999999</v>
      </c>
      <c r="C2788">
        <v>0.99269600000000002</v>
      </c>
      <c r="D2788">
        <v>129.64619999999999</v>
      </c>
      <c r="E2788">
        <v>146.04830000000001</v>
      </c>
      <c r="F2788">
        <v>88.544499999999999</v>
      </c>
      <c r="G2788">
        <v>10679.934198999999</v>
      </c>
      <c r="H2788">
        <v>10497.398482099999</v>
      </c>
      <c r="I2788" s="2">
        <v>182.53571700000001</v>
      </c>
      <c r="J2788" s="1">
        <v>1</v>
      </c>
    </row>
    <row r="2789" spans="1:10" x14ac:dyDescent="0.35">
      <c r="A2789">
        <v>1.5857049999999999</v>
      </c>
      <c r="B2789">
        <v>1.5486690000000001</v>
      </c>
      <c r="C2789">
        <v>0.90923200000000004</v>
      </c>
      <c r="D2789">
        <v>118.22920000000001</v>
      </c>
      <c r="E2789">
        <v>78.238200000000006</v>
      </c>
      <c r="F2789">
        <v>168.20779999999999</v>
      </c>
      <c r="G2789">
        <v>10681.994078199999</v>
      </c>
      <c r="H2789">
        <v>10657.259646099999</v>
      </c>
      <c r="I2789" s="2">
        <v>24.734432099999999</v>
      </c>
      <c r="J2789" s="1">
        <v>1</v>
      </c>
    </row>
    <row r="2790" spans="1:10" x14ac:dyDescent="0.35">
      <c r="A2790">
        <v>1.5175289999999999</v>
      </c>
      <c r="B2790">
        <v>1.658072</v>
      </c>
      <c r="C2790">
        <v>1.1400790000000001</v>
      </c>
      <c r="D2790">
        <v>135.78559999999999</v>
      </c>
      <c r="E2790">
        <v>89.409499999999994</v>
      </c>
      <c r="F2790">
        <v>177.7311</v>
      </c>
      <c r="G2790">
        <v>10704.844350199999</v>
      </c>
      <c r="H2790">
        <v>10485.7293933</v>
      </c>
      <c r="I2790" s="2">
        <v>219.11495690000001</v>
      </c>
      <c r="J2790" s="1">
        <v>1</v>
      </c>
    </row>
    <row r="2791" spans="1:10" x14ac:dyDescent="0.35">
      <c r="A2791">
        <v>1.532222</v>
      </c>
      <c r="B2791">
        <v>1.811434</v>
      </c>
      <c r="C2791">
        <v>0.92711100000000002</v>
      </c>
      <c r="D2791">
        <v>130.72739999999999</v>
      </c>
      <c r="E2791">
        <v>87.825599999999994</v>
      </c>
      <c r="F2791">
        <v>98.706900000000005</v>
      </c>
      <c r="G2791">
        <v>10707.595947600001</v>
      </c>
      <c r="H2791">
        <v>10599.252488800001</v>
      </c>
      <c r="I2791" s="2">
        <v>108.34345879999999</v>
      </c>
      <c r="J2791" s="1">
        <v>1</v>
      </c>
    </row>
    <row r="2792" spans="1:10" x14ac:dyDescent="0.35">
      <c r="A2792">
        <v>1.4266829999999999</v>
      </c>
      <c r="B2792">
        <v>1.9490430000000001</v>
      </c>
      <c r="C2792">
        <v>0.90917999999999999</v>
      </c>
      <c r="D2792">
        <v>108.7811</v>
      </c>
      <c r="E2792">
        <v>142.7038</v>
      </c>
      <c r="F2792">
        <v>160.3604</v>
      </c>
      <c r="G2792">
        <v>10767.8113366</v>
      </c>
      <c r="H2792">
        <v>10724.678575600001</v>
      </c>
      <c r="I2792" s="2">
        <v>43.132761000000002</v>
      </c>
      <c r="J2792" s="1">
        <v>1</v>
      </c>
    </row>
    <row r="2793" spans="1:10" x14ac:dyDescent="0.35">
      <c r="A2793">
        <v>1.3715299999999999</v>
      </c>
      <c r="B2793">
        <v>1.9300600000000001</v>
      </c>
      <c r="C2793">
        <v>0.98531500000000005</v>
      </c>
      <c r="D2793">
        <v>99.215800000000002</v>
      </c>
      <c r="E2793">
        <v>123.79349999999999</v>
      </c>
      <c r="F2793">
        <v>7.3223000000000003</v>
      </c>
      <c r="G2793">
        <v>10808.264154500001</v>
      </c>
      <c r="H2793">
        <v>10794.2105395</v>
      </c>
      <c r="I2793" s="2">
        <v>14.053614899999999</v>
      </c>
      <c r="J2793" s="1">
        <v>1</v>
      </c>
    </row>
    <row r="2794" spans="1:10" x14ac:dyDescent="0.35">
      <c r="A2794">
        <v>1.522176</v>
      </c>
      <c r="B2794">
        <v>1.82361</v>
      </c>
      <c r="C2794">
        <v>0.87569799999999998</v>
      </c>
      <c r="D2794">
        <v>108.4015</v>
      </c>
      <c r="E2794">
        <v>164.56309999999999</v>
      </c>
      <c r="F2794">
        <v>105.0316</v>
      </c>
      <c r="G2794">
        <v>10817.965086800001</v>
      </c>
      <c r="H2794">
        <v>10754.4392147</v>
      </c>
      <c r="I2794" s="2">
        <v>63.525872100000001</v>
      </c>
      <c r="J2794" s="1">
        <v>1</v>
      </c>
    </row>
    <row r="2795" spans="1:10" x14ac:dyDescent="0.35">
      <c r="A2795">
        <v>1.5286759999999999</v>
      </c>
      <c r="B2795">
        <v>1.881016</v>
      </c>
      <c r="C2795">
        <v>0.90865300000000004</v>
      </c>
      <c r="D2795">
        <v>110.0733</v>
      </c>
      <c r="E2795">
        <v>152.39769999999999</v>
      </c>
      <c r="F2795">
        <v>177.80170000000001</v>
      </c>
      <c r="G2795">
        <v>10847.069112900001</v>
      </c>
      <c r="H2795">
        <v>10788.044834800001</v>
      </c>
      <c r="I2795" s="2">
        <v>59.024278000000002</v>
      </c>
      <c r="J2795" s="1">
        <v>1</v>
      </c>
    </row>
    <row r="2796" spans="1:10" x14ac:dyDescent="0.35">
      <c r="A2796">
        <v>1.496489</v>
      </c>
      <c r="B2796">
        <v>1.5477080000000001</v>
      </c>
      <c r="C2796">
        <v>1.1734610000000001</v>
      </c>
      <c r="D2796">
        <v>114.1872</v>
      </c>
      <c r="E2796">
        <v>81.091999999999999</v>
      </c>
      <c r="F2796">
        <v>64.771799999999999</v>
      </c>
      <c r="G2796">
        <v>10849.3247854</v>
      </c>
      <c r="H2796">
        <v>10806.5161954</v>
      </c>
      <c r="I2796" s="2">
        <v>42.808590000000002</v>
      </c>
      <c r="J2796" s="1">
        <v>1</v>
      </c>
    </row>
    <row r="2797" spans="1:10" x14ac:dyDescent="0.35">
      <c r="A2797">
        <v>1.592516</v>
      </c>
      <c r="B2797">
        <v>1.797731</v>
      </c>
      <c r="C2797">
        <v>1.0735809999999999</v>
      </c>
      <c r="D2797">
        <v>122.16289999999999</v>
      </c>
      <c r="E2797">
        <v>147.3227</v>
      </c>
      <c r="F2797">
        <v>1.0039</v>
      </c>
      <c r="G2797">
        <v>10856.225133600001</v>
      </c>
      <c r="H2797">
        <v>10842.845637500001</v>
      </c>
      <c r="I2797" s="2">
        <v>13.3794962</v>
      </c>
      <c r="J2797" s="1">
        <v>1</v>
      </c>
    </row>
    <row r="2798" spans="1:10" x14ac:dyDescent="0.35">
      <c r="A2798">
        <v>1.4530559999999999</v>
      </c>
      <c r="B2798">
        <v>1.6123749999999999</v>
      </c>
      <c r="C2798">
        <v>1.1861159999999999</v>
      </c>
      <c r="D2798">
        <v>96.304100000000005</v>
      </c>
      <c r="E2798">
        <v>119.9556</v>
      </c>
      <c r="F2798">
        <v>88.595100000000002</v>
      </c>
      <c r="G2798">
        <v>10869.8413836</v>
      </c>
      <c r="H2798">
        <v>10884.3818847</v>
      </c>
      <c r="I2798" s="2">
        <v>-14.5405011</v>
      </c>
      <c r="J2798" s="1">
        <v>1</v>
      </c>
    </row>
    <row r="2799" spans="1:10" x14ac:dyDescent="0.35">
      <c r="A2799">
        <v>1.4936160000000001</v>
      </c>
      <c r="B2799">
        <v>1.544014</v>
      </c>
      <c r="C2799">
        <v>0.89583599999999997</v>
      </c>
      <c r="D2799">
        <v>96.798000000000002</v>
      </c>
      <c r="E2799">
        <v>87.222899999999996</v>
      </c>
      <c r="F2799">
        <v>98.233199999999997</v>
      </c>
      <c r="G2799">
        <v>10902.2008111</v>
      </c>
      <c r="H2799">
        <v>10855.539639299999</v>
      </c>
      <c r="I2799" s="2">
        <v>46.661171699999997</v>
      </c>
      <c r="J2799" s="1">
        <v>1</v>
      </c>
    </row>
    <row r="2800" spans="1:10" x14ac:dyDescent="0.35">
      <c r="A2800">
        <v>1.7545679999999999</v>
      </c>
      <c r="B2800">
        <v>1.5854170000000001</v>
      </c>
      <c r="C2800">
        <v>1.0194350000000001</v>
      </c>
      <c r="D2800">
        <v>104.0706</v>
      </c>
      <c r="E2800">
        <v>117.18729999999999</v>
      </c>
      <c r="F2800">
        <v>16.313099999999999</v>
      </c>
      <c r="G2800">
        <v>10927.305263099999</v>
      </c>
      <c r="H2800">
        <v>10925.8936225</v>
      </c>
      <c r="I2800" s="2">
        <v>1.4116405999999999</v>
      </c>
      <c r="J2800" s="1">
        <v>1</v>
      </c>
    </row>
    <row r="2801" spans="1:10" x14ac:dyDescent="0.35">
      <c r="A2801">
        <v>1.6740170000000001</v>
      </c>
      <c r="B2801">
        <v>1.468545</v>
      </c>
      <c r="C2801">
        <v>0.90813500000000003</v>
      </c>
      <c r="D2801">
        <v>101.4516</v>
      </c>
      <c r="E2801">
        <v>120.2568</v>
      </c>
      <c r="F2801">
        <v>172.4341</v>
      </c>
      <c r="G2801">
        <v>10934.824683500001</v>
      </c>
      <c r="H2801">
        <v>10983.377984500001</v>
      </c>
      <c r="I2801" s="2">
        <v>-48.553300999999998</v>
      </c>
      <c r="J2801" s="1">
        <v>1</v>
      </c>
    </row>
    <row r="2802" spans="1:10" x14ac:dyDescent="0.35">
      <c r="A2802">
        <v>1.5782719999999999</v>
      </c>
      <c r="B2802">
        <v>1.783004</v>
      </c>
      <c r="C2802">
        <v>1.018823</v>
      </c>
      <c r="D2802">
        <v>125.3143</v>
      </c>
      <c r="E2802">
        <v>139.93279999999999</v>
      </c>
      <c r="F2802">
        <v>175.16640000000001</v>
      </c>
      <c r="G2802">
        <v>10948.374937500001</v>
      </c>
      <c r="H2802">
        <v>10883.233960400001</v>
      </c>
      <c r="I2802" s="2">
        <v>65.140977100000001</v>
      </c>
      <c r="J2802" s="1">
        <v>1</v>
      </c>
    </row>
    <row r="2803" spans="1:10" x14ac:dyDescent="0.35">
      <c r="A2803">
        <v>1.406007</v>
      </c>
      <c r="B2803">
        <v>1.717109</v>
      </c>
      <c r="C2803">
        <v>0.80002300000000004</v>
      </c>
      <c r="D2803">
        <v>117.896</v>
      </c>
      <c r="E2803">
        <v>94.625100000000003</v>
      </c>
      <c r="F2803">
        <v>174.2885</v>
      </c>
      <c r="G2803">
        <v>10974.9886288</v>
      </c>
      <c r="H2803">
        <v>10912.138017699999</v>
      </c>
      <c r="I2803" s="2">
        <v>62.850611100000002</v>
      </c>
      <c r="J2803" s="1">
        <v>1</v>
      </c>
    </row>
    <row r="2804" spans="1:10" x14ac:dyDescent="0.35">
      <c r="A2804">
        <v>1.531531</v>
      </c>
      <c r="B2804">
        <v>1.712121</v>
      </c>
      <c r="C2804">
        <v>0.78820699999999999</v>
      </c>
      <c r="D2804">
        <v>107.49079999999999</v>
      </c>
      <c r="E2804">
        <v>126.0878</v>
      </c>
      <c r="F2804">
        <v>12.263299999999999</v>
      </c>
      <c r="G2804">
        <v>10990.018866099999</v>
      </c>
      <c r="H2804">
        <v>10995.2529263</v>
      </c>
      <c r="I2804" s="2">
        <v>-5.2340602000000001</v>
      </c>
      <c r="J2804" s="1">
        <v>1</v>
      </c>
    </row>
    <row r="2805" spans="1:10" x14ac:dyDescent="0.35">
      <c r="A2805">
        <v>1.5325500000000001</v>
      </c>
      <c r="B2805">
        <v>1.6229849999999999</v>
      </c>
      <c r="C2805">
        <v>0.80136399999999997</v>
      </c>
      <c r="D2805">
        <v>121.1023</v>
      </c>
      <c r="E2805">
        <v>113.23139999999999</v>
      </c>
      <c r="F2805">
        <v>65.032300000000006</v>
      </c>
      <c r="G2805">
        <v>11012.4646025</v>
      </c>
      <c r="H2805">
        <v>11016.271096</v>
      </c>
      <c r="I2805" s="2">
        <v>-3.8064935000000002</v>
      </c>
      <c r="J2805" s="1">
        <v>1</v>
      </c>
    </row>
    <row r="2806" spans="1:10" x14ac:dyDescent="0.35">
      <c r="A2806">
        <v>1.563815</v>
      </c>
      <c r="B2806">
        <v>1.8040769999999999</v>
      </c>
      <c r="C2806">
        <v>1.0205979999999999</v>
      </c>
      <c r="D2806">
        <v>89.108800000000002</v>
      </c>
      <c r="E2806">
        <v>139.0729</v>
      </c>
      <c r="F2806">
        <v>144.423</v>
      </c>
      <c r="G2806">
        <v>11016.22293</v>
      </c>
      <c r="H2806">
        <v>11359.5880268</v>
      </c>
      <c r="I2806" s="2">
        <v>-343.3650968</v>
      </c>
      <c r="J2806" s="1">
        <v>1</v>
      </c>
    </row>
    <row r="2807" spans="1:10" x14ac:dyDescent="0.35">
      <c r="A2807">
        <v>1.5722240000000001</v>
      </c>
      <c r="B2807">
        <v>1.84355</v>
      </c>
      <c r="C2807">
        <v>0.86601600000000001</v>
      </c>
      <c r="D2807">
        <v>106.1121</v>
      </c>
      <c r="E2807">
        <v>135.2619</v>
      </c>
      <c r="F2807">
        <v>146.56200000000001</v>
      </c>
      <c r="G2807">
        <v>11034.451615</v>
      </c>
      <c r="H2807">
        <v>11010.6504878</v>
      </c>
      <c r="I2807" s="2">
        <v>23.801127099999999</v>
      </c>
      <c r="J2807" s="1">
        <v>1</v>
      </c>
    </row>
    <row r="2808" spans="1:10" x14ac:dyDescent="0.35">
      <c r="A2808">
        <v>1.6213960000000001</v>
      </c>
      <c r="B2808">
        <v>1.551976</v>
      </c>
      <c r="C2808">
        <v>0.82878200000000002</v>
      </c>
      <c r="D2808">
        <v>113.6776</v>
      </c>
      <c r="E2808">
        <v>100.2903</v>
      </c>
      <c r="F2808">
        <v>35.127800000000001</v>
      </c>
      <c r="G2808">
        <v>11062.3726508</v>
      </c>
      <c r="H2808">
        <v>11063.2594914</v>
      </c>
      <c r="I2808" s="2">
        <v>-0.88684059999999998</v>
      </c>
      <c r="J2808" s="1">
        <v>1</v>
      </c>
    </row>
    <row r="2809" spans="1:10" x14ac:dyDescent="0.35">
      <c r="A2809">
        <v>1.340454</v>
      </c>
      <c r="B2809">
        <v>1.8027059999999999</v>
      </c>
      <c r="C2809">
        <v>1.102887</v>
      </c>
      <c r="D2809">
        <v>105.2638</v>
      </c>
      <c r="E2809">
        <v>105.3557</v>
      </c>
      <c r="F2809">
        <v>47.677</v>
      </c>
      <c r="G2809">
        <v>11064.997830800001</v>
      </c>
      <c r="H2809">
        <v>11035.0027749</v>
      </c>
      <c r="I2809" s="2">
        <v>29.995055900000001</v>
      </c>
      <c r="J2809" s="1">
        <v>1</v>
      </c>
    </row>
    <row r="2810" spans="1:10" x14ac:dyDescent="0.35">
      <c r="A2810">
        <v>1.505393</v>
      </c>
      <c r="B2810">
        <v>1.5169680000000001</v>
      </c>
      <c r="C2810">
        <v>1.1944650000000001</v>
      </c>
      <c r="D2810">
        <v>103.13200000000001</v>
      </c>
      <c r="E2810">
        <v>98.855999999999995</v>
      </c>
      <c r="F2810">
        <v>71.485100000000003</v>
      </c>
      <c r="G2810">
        <v>11068.685904399999</v>
      </c>
      <c r="H2810">
        <v>11115.0680963</v>
      </c>
      <c r="I2810" s="2">
        <v>-46.382191900000002</v>
      </c>
      <c r="J2810" s="1">
        <v>1</v>
      </c>
    </row>
    <row r="2811" spans="1:10" x14ac:dyDescent="0.35">
      <c r="A2811">
        <v>1.5910310000000001</v>
      </c>
      <c r="B2811">
        <v>1.49366</v>
      </c>
      <c r="C2811">
        <v>1.105154</v>
      </c>
      <c r="D2811">
        <v>120.5454</v>
      </c>
      <c r="E2811">
        <v>146.1491</v>
      </c>
      <c r="F2811">
        <v>164.0009</v>
      </c>
      <c r="G2811">
        <v>11090.390716399999</v>
      </c>
      <c r="H2811">
        <v>11111.175713799999</v>
      </c>
      <c r="I2811" s="2">
        <v>-20.784997300000001</v>
      </c>
      <c r="J2811" s="1">
        <v>1</v>
      </c>
    </row>
    <row r="2812" spans="1:10" x14ac:dyDescent="0.35">
      <c r="A2812">
        <v>1.431036</v>
      </c>
      <c r="B2812">
        <v>1.907891</v>
      </c>
      <c r="C2812">
        <v>1.0483169999999999</v>
      </c>
      <c r="D2812">
        <v>103.3377</v>
      </c>
      <c r="E2812">
        <v>149.7105</v>
      </c>
      <c r="F2812">
        <v>152.90199999999999</v>
      </c>
      <c r="G2812">
        <v>11096.296866500001</v>
      </c>
      <c r="H2812">
        <v>11108.765928999999</v>
      </c>
      <c r="I2812" s="2">
        <v>-12.4690624</v>
      </c>
      <c r="J2812" s="1">
        <v>1</v>
      </c>
    </row>
    <row r="2813" spans="1:10" x14ac:dyDescent="0.35">
      <c r="A2813">
        <v>1.4061380000000001</v>
      </c>
      <c r="B2813">
        <v>2.008893</v>
      </c>
      <c r="C2813">
        <v>0.99764600000000003</v>
      </c>
      <c r="D2813">
        <v>106.32550000000001</v>
      </c>
      <c r="E2813">
        <v>100.8985</v>
      </c>
      <c r="F2813">
        <v>95.781800000000004</v>
      </c>
      <c r="G2813">
        <v>11121.124451400001</v>
      </c>
      <c r="H2813">
        <v>11109.3549422</v>
      </c>
      <c r="I2813" s="2">
        <v>11.7695092</v>
      </c>
      <c r="J2813" s="1">
        <v>1</v>
      </c>
    </row>
    <row r="2814" spans="1:10" x14ac:dyDescent="0.35">
      <c r="A2814">
        <v>1.444904</v>
      </c>
      <c r="B2814">
        <v>1.917638</v>
      </c>
      <c r="C2814">
        <v>1.1429910000000001</v>
      </c>
      <c r="D2814">
        <v>116.1096</v>
      </c>
      <c r="E2814">
        <v>90.172700000000006</v>
      </c>
      <c r="F2814">
        <v>146.7097</v>
      </c>
      <c r="G2814">
        <v>11124.0632167</v>
      </c>
      <c r="H2814">
        <v>11196.571736600001</v>
      </c>
      <c r="I2814" s="2">
        <v>-72.508519899999996</v>
      </c>
      <c r="J2814" s="1">
        <v>1</v>
      </c>
    </row>
    <row r="2815" spans="1:10" x14ac:dyDescent="0.35">
      <c r="A2815">
        <v>1.5915520000000001</v>
      </c>
      <c r="B2815">
        <v>1.5984780000000001</v>
      </c>
      <c r="C2815">
        <v>1.0375799999999999</v>
      </c>
      <c r="D2815">
        <v>122.19370000000001</v>
      </c>
      <c r="E2815">
        <v>76.966499999999996</v>
      </c>
      <c r="F2815">
        <v>130.8399</v>
      </c>
      <c r="G2815">
        <v>11140.340047899999</v>
      </c>
      <c r="H2815">
        <v>11195.3079404</v>
      </c>
      <c r="I2815" s="2">
        <v>-54.967892499999998</v>
      </c>
      <c r="J2815" s="1">
        <v>1</v>
      </c>
    </row>
    <row r="2816" spans="1:10" x14ac:dyDescent="0.35">
      <c r="A2816">
        <v>1.537895</v>
      </c>
      <c r="B2816">
        <v>1.917805</v>
      </c>
      <c r="C2816">
        <v>1.1059239999999999</v>
      </c>
      <c r="D2816">
        <v>118.8232</v>
      </c>
      <c r="E2816">
        <v>104.90009999999999</v>
      </c>
      <c r="F2816">
        <v>165.17850000000001</v>
      </c>
      <c r="G2816">
        <v>11144.004747499999</v>
      </c>
      <c r="H2816">
        <v>11117.992581799999</v>
      </c>
      <c r="I2816" s="2">
        <v>26.012165799999998</v>
      </c>
      <c r="J2816" s="1">
        <v>1</v>
      </c>
    </row>
    <row r="2817" spans="1:10" x14ac:dyDescent="0.35">
      <c r="A2817">
        <v>1.5513459999999999</v>
      </c>
      <c r="B2817">
        <v>1.761549</v>
      </c>
      <c r="C2817">
        <v>1.044481</v>
      </c>
      <c r="D2817">
        <v>99.2821</v>
      </c>
      <c r="E2817">
        <v>170.86670000000001</v>
      </c>
      <c r="F2817">
        <v>47.373100000000001</v>
      </c>
      <c r="G2817">
        <v>11147.3375576</v>
      </c>
      <c r="H2817">
        <v>11293.1087193</v>
      </c>
      <c r="I2817" s="2">
        <v>-145.77116169999999</v>
      </c>
      <c r="J2817" s="1">
        <v>1</v>
      </c>
    </row>
    <row r="2818" spans="1:10" x14ac:dyDescent="0.35">
      <c r="A2818">
        <v>1.4342109999999999</v>
      </c>
      <c r="B2818">
        <v>1.6674450000000001</v>
      </c>
      <c r="C2818">
        <v>0.90769599999999995</v>
      </c>
      <c r="D2818">
        <v>114.5352</v>
      </c>
      <c r="E2818">
        <v>67.883499999999998</v>
      </c>
      <c r="F2818">
        <v>23.846900000000002</v>
      </c>
      <c r="G2818">
        <v>11184.534974099999</v>
      </c>
      <c r="H2818">
        <v>11281.3399424</v>
      </c>
      <c r="I2818" s="2">
        <v>-96.804968299999999</v>
      </c>
      <c r="J2818" s="1">
        <v>1</v>
      </c>
    </row>
    <row r="2819" spans="1:10" x14ac:dyDescent="0.35">
      <c r="A2819">
        <v>1.554068</v>
      </c>
      <c r="B2819">
        <v>1.856927</v>
      </c>
      <c r="C2819">
        <v>0.93087399999999998</v>
      </c>
      <c r="D2819">
        <v>114.6075</v>
      </c>
      <c r="E2819">
        <v>154.76509999999999</v>
      </c>
      <c r="F2819">
        <v>164.60300000000001</v>
      </c>
      <c r="G2819">
        <v>11189.1682372</v>
      </c>
      <c r="H2819">
        <v>11166.237613200001</v>
      </c>
      <c r="I2819" s="2">
        <v>22.930624000000002</v>
      </c>
      <c r="J2819" s="1">
        <v>1</v>
      </c>
    </row>
    <row r="2820" spans="1:10" x14ac:dyDescent="0.35">
      <c r="A2820">
        <v>1.4257599999999999</v>
      </c>
      <c r="B2820">
        <v>1.601108</v>
      </c>
      <c r="C2820">
        <v>0.79445699999999997</v>
      </c>
      <c r="D2820">
        <v>95.376999999999995</v>
      </c>
      <c r="E2820">
        <v>119.7957</v>
      </c>
      <c r="F2820">
        <v>159.18289999999999</v>
      </c>
      <c r="G2820">
        <v>11205.201363800001</v>
      </c>
      <c r="H2820">
        <v>11231.3256963</v>
      </c>
      <c r="I2820" s="2">
        <v>-26.124332500000001</v>
      </c>
      <c r="J2820" s="1">
        <v>1</v>
      </c>
    </row>
    <row r="2821" spans="1:10" x14ac:dyDescent="0.35">
      <c r="A2821">
        <v>1.6617189999999999</v>
      </c>
      <c r="B2821">
        <v>1.7085999999999999</v>
      </c>
      <c r="C2821">
        <v>1.0685709999999999</v>
      </c>
      <c r="D2821">
        <v>108.3331</v>
      </c>
      <c r="E2821">
        <v>143.97819999999999</v>
      </c>
      <c r="F2821">
        <v>23.3871</v>
      </c>
      <c r="G2821">
        <v>11229.7859463</v>
      </c>
      <c r="H2821">
        <v>11221.2151756</v>
      </c>
      <c r="I2821" s="2">
        <v>8.5707707000000006</v>
      </c>
      <c r="J2821" s="1">
        <v>1</v>
      </c>
    </row>
    <row r="2822" spans="1:10" x14ac:dyDescent="0.35">
      <c r="A2822">
        <v>1.5151490000000001</v>
      </c>
      <c r="B2822">
        <v>1.8606100000000001</v>
      </c>
      <c r="C2822">
        <v>0.98146900000000004</v>
      </c>
      <c r="D2822">
        <v>121.17449999999999</v>
      </c>
      <c r="E2822">
        <v>161.49789999999999</v>
      </c>
      <c r="F2822">
        <v>158.21700000000001</v>
      </c>
      <c r="G2822">
        <v>11236.0742018</v>
      </c>
      <c r="H2822">
        <v>11094.922606</v>
      </c>
      <c r="I2822" s="2">
        <v>141.1515958</v>
      </c>
      <c r="J2822" s="1">
        <v>1</v>
      </c>
    </row>
    <row r="2823" spans="1:10" x14ac:dyDescent="0.35">
      <c r="A2823">
        <v>1.514543</v>
      </c>
      <c r="B2823">
        <v>1.9293400000000001</v>
      </c>
      <c r="C2823">
        <v>0.99190900000000004</v>
      </c>
      <c r="D2823">
        <v>98.483599999999996</v>
      </c>
      <c r="E2823">
        <v>136.36060000000001</v>
      </c>
      <c r="F2823">
        <v>42.963000000000001</v>
      </c>
      <c r="G2823">
        <v>11251.355122999999</v>
      </c>
      <c r="H2823">
        <v>11209.4771497</v>
      </c>
      <c r="I2823" s="2">
        <v>41.8779732</v>
      </c>
      <c r="J2823" s="1">
        <v>1</v>
      </c>
    </row>
    <row r="2824" spans="1:10" x14ac:dyDescent="0.35">
      <c r="A2824">
        <v>1.4657340000000001</v>
      </c>
      <c r="B2824">
        <v>1.4644029999999999</v>
      </c>
      <c r="C2824">
        <v>0.97563900000000003</v>
      </c>
      <c r="D2824">
        <v>92.902699999999996</v>
      </c>
      <c r="E2824">
        <v>98.842399999999998</v>
      </c>
      <c r="F2824">
        <v>131.8623</v>
      </c>
      <c r="G2824">
        <v>11258.3153</v>
      </c>
      <c r="H2824">
        <v>11263.081848100001</v>
      </c>
      <c r="I2824" s="2">
        <v>-4.7665480999999996</v>
      </c>
      <c r="J2824" s="1">
        <v>1</v>
      </c>
    </row>
    <row r="2825" spans="1:10" x14ac:dyDescent="0.35">
      <c r="A2825">
        <v>1.3402419999999999</v>
      </c>
      <c r="B2825">
        <v>1.5392539999999999</v>
      </c>
      <c r="C2825">
        <v>0.951569</v>
      </c>
      <c r="D2825">
        <v>119.82510000000001</v>
      </c>
      <c r="E2825">
        <v>85.877499999999998</v>
      </c>
      <c r="F2825">
        <v>47.517299999999999</v>
      </c>
      <c r="G2825">
        <v>11280.0101479</v>
      </c>
      <c r="H2825">
        <v>11268.6619981</v>
      </c>
      <c r="I2825" s="2">
        <v>11.3481498</v>
      </c>
      <c r="J2825" s="1">
        <v>1</v>
      </c>
    </row>
    <row r="2826" spans="1:10" x14ac:dyDescent="0.35">
      <c r="A2826">
        <v>1.572738</v>
      </c>
      <c r="B2826">
        <v>1.769204</v>
      </c>
      <c r="C2826">
        <v>0.98221099999999995</v>
      </c>
      <c r="D2826">
        <v>135.69730000000001</v>
      </c>
      <c r="E2826">
        <v>89.646100000000004</v>
      </c>
      <c r="F2826">
        <v>128.64259999999999</v>
      </c>
      <c r="G2826">
        <v>11335.4374345</v>
      </c>
      <c r="H2826">
        <v>11294.2707238</v>
      </c>
      <c r="I2826" s="2">
        <v>41.166710700000003</v>
      </c>
      <c r="J2826" s="1">
        <v>1</v>
      </c>
    </row>
    <row r="2827" spans="1:10" x14ac:dyDescent="0.35">
      <c r="A2827">
        <v>1.4912049999999999</v>
      </c>
      <c r="B2827">
        <v>1.469889</v>
      </c>
      <c r="C2827">
        <v>1.0795090000000001</v>
      </c>
      <c r="D2827">
        <v>137.44579999999999</v>
      </c>
      <c r="E2827">
        <v>109.02589999999999</v>
      </c>
      <c r="F2827">
        <v>52.0931</v>
      </c>
      <c r="G2827">
        <v>11338.6495335</v>
      </c>
      <c r="H2827">
        <v>11278.1264696</v>
      </c>
      <c r="I2827" s="2">
        <v>60.523063899999997</v>
      </c>
      <c r="J2827" s="1">
        <v>1</v>
      </c>
    </row>
    <row r="2828" spans="1:10" x14ac:dyDescent="0.35">
      <c r="A2828">
        <v>1.3281879999999999</v>
      </c>
      <c r="B2828">
        <v>1.807121</v>
      </c>
      <c r="C2828">
        <v>1.048243</v>
      </c>
      <c r="D2828">
        <v>121.73390000000001</v>
      </c>
      <c r="E2828">
        <v>106.5363</v>
      </c>
      <c r="F2828">
        <v>55.431699999999999</v>
      </c>
      <c r="G2828">
        <v>11380.784053699999</v>
      </c>
      <c r="H2828">
        <v>11429.348247899999</v>
      </c>
      <c r="I2828" s="2">
        <v>-48.564194200000003</v>
      </c>
      <c r="J2828" s="1">
        <v>1</v>
      </c>
    </row>
    <row r="2829" spans="1:10" x14ac:dyDescent="0.35">
      <c r="A2829">
        <v>1.707049</v>
      </c>
      <c r="B2829">
        <v>1.655429</v>
      </c>
      <c r="C2829">
        <v>0.91126200000000002</v>
      </c>
      <c r="D2829">
        <v>93.616900000000001</v>
      </c>
      <c r="E2829">
        <v>112.9194</v>
      </c>
      <c r="F2829">
        <v>164.36609999999999</v>
      </c>
      <c r="G2829">
        <v>11399.244065000001</v>
      </c>
      <c r="H2829">
        <v>11425.961220200001</v>
      </c>
      <c r="I2829" s="2">
        <v>-26.717155200000001</v>
      </c>
      <c r="J2829" s="1">
        <v>1</v>
      </c>
    </row>
    <row r="2830" spans="1:10" x14ac:dyDescent="0.35">
      <c r="A2830">
        <v>1.4793160000000001</v>
      </c>
      <c r="B2830">
        <v>2.0543140000000002</v>
      </c>
      <c r="C2830">
        <v>0.92771999999999999</v>
      </c>
      <c r="D2830">
        <v>121.419</v>
      </c>
      <c r="E2830">
        <v>115.2633</v>
      </c>
      <c r="F2830">
        <v>33.5197</v>
      </c>
      <c r="G2830">
        <v>11402.7304195</v>
      </c>
      <c r="H2830">
        <v>11396.581287000001</v>
      </c>
      <c r="I2830" s="2">
        <v>6.1491325000000003</v>
      </c>
      <c r="J2830" s="1">
        <v>1</v>
      </c>
    </row>
    <row r="2831" spans="1:10" x14ac:dyDescent="0.35">
      <c r="A2831">
        <v>1.3125899999999999</v>
      </c>
      <c r="B2831">
        <v>1.6061799999999999</v>
      </c>
      <c r="C2831">
        <v>0.856769</v>
      </c>
      <c r="D2831">
        <v>121.3951</v>
      </c>
      <c r="E2831">
        <v>129.62710000000001</v>
      </c>
      <c r="F2831">
        <v>36.436500000000002</v>
      </c>
      <c r="G2831">
        <v>11427.314607</v>
      </c>
      <c r="H2831">
        <v>11411.3611196</v>
      </c>
      <c r="I2831" s="2">
        <v>15.9534874</v>
      </c>
      <c r="J2831" s="1">
        <v>1</v>
      </c>
    </row>
    <row r="2832" spans="1:10" x14ac:dyDescent="0.35">
      <c r="A2832">
        <v>1.4357219999999999</v>
      </c>
      <c r="B2832">
        <v>1.397804</v>
      </c>
      <c r="C2832">
        <v>1.013155</v>
      </c>
      <c r="D2832">
        <v>127.3438</v>
      </c>
      <c r="E2832">
        <v>121.902</v>
      </c>
      <c r="F2832">
        <v>160.97020000000001</v>
      </c>
      <c r="G2832">
        <v>11445.1752769</v>
      </c>
      <c r="H2832">
        <v>11456.716789399999</v>
      </c>
      <c r="I2832" s="2">
        <v>-11.5415125</v>
      </c>
      <c r="J2832" s="1">
        <v>1</v>
      </c>
    </row>
    <row r="2833" spans="1:10" x14ac:dyDescent="0.35">
      <c r="A2833">
        <v>1.5300640000000001</v>
      </c>
      <c r="B2833">
        <v>1.431011</v>
      </c>
      <c r="C2833">
        <v>1.0955010000000001</v>
      </c>
      <c r="D2833">
        <v>102.8817</v>
      </c>
      <c r="E2833">
        <v>132.04470000000001</v>
      </c>
      <c r="F2833">
        <v>109.39790000000001</v>
      </c>
      <c r="G2833">
        <v>11451.591025199999</v>
      </c>
      <c r="H2833">
        <v>11526.213363299999</v>
      </c>
      <c r="I2833" s="2">
        <v>-74.622338099999993</v>
      </c>
      <c r="J2833" s="1">
        <v>1</v>
      </c>
    </row>
    <row r="2834" spans="1:10" x14ac:dyDescent="0.35">
      <c r="A2834">
        <v>1.473846</v>
      </c>
      <c r="B2834">
        <v>1.9583379999999999</v>
      </c>
      <c r="C2834">
        <v>0.92113199999999995</v>
      </c>
      <c r="D2834">
        <v>124.50109999999999</v>
      </c>
      <c r="E2834">
        <v>127.9083</v>
      </c>
      <c r="F2834">
        <v>155.56489999999999</v>
      </c>
      <c r="G2834">
        <v>11464.099740400001</v>
      </c>
      <c r="H2834">
        <v>11391.6951797</v>
      </c>
      <c r="I2834" s="2">
        <v>72.404560700000005</v>
      </c>
      <c r="J2834" s="1">
        <v>1</v>
      </c>
    </row>
    <row r="2835" spans="1:10" x14ac:dyDescent="0.35">
      <c r="A2835">
        <v>1.496626</v>
      </c>
      <c r="B2835">
        <v>1.41578</v>
      </c>
      <c r="C2835">
        <v>1.1302209999999999</v>
      </c>
      <c r="D2835">
        <v>100.85809999999999</v>
      </c>
      <c r="E2835">
        <v>86.623599999999996</v>
      </c>
      <c r="F2835">
        <v>14.288399999999999</v>
      </c>
      <c r="G2835">
        <v>11476.6787972</v>
      </c>
      <c r="H2835">
        <v>11542.597268199999</v>
      </c>
      <c r="I2835" s="2">
        <v>-65.918471100000005</v>
      </c>
      <c r="J2835" s="1">
        <v>1</v>
      </c>
    </row>
    <row r="2836" spans="1:10" x14ac:dyDescent="0.35">
      <c r="A2836">
        <v>1.521201</v>
      </c>
      <c r="B2836">
        <v>1.8406610000000001</v>
      </c>
      <c r="C2836">
        <v>1.140854</v>
      </c>
      <c r="D2836">
        <v>105.23520000000001</v>
      </c>
      <c r="E2836">
        <v>78.962100000000007</v>
      </c>
      <c r="F2836">
        <v>146.74289999999999</v>
      </c>
      <c r="G2836">
        <v>11522.1838771</v>
      </c>
      <c r="H2836">
        <v>11513.9630923</v>
      </c>
      <c r="I2836" s="2">
        <v>8.2207849</v>
      </c>
      <c r="J2836" s="1">
        <v>1</v>
      </c>
    </row>
    <row r="2837" spans="1:10" x14ac:dyDescent="0.35">
      <c r="A2837">
        <v>1.478688</v>
      </c>
      <c r="B2837">
        <v>1.6973149999999999</v>
      </c>
      <c r="C2837">
        <v>1.129972</v>
      </c>
      <c r="D2837">
        <v>130.44990000000001</v>
      </c>
      <c r="E2837">
        <v>151.29159999999999</v>
      </c>
      <c r="F2837">
        <v>124.20820000000001</v>
      </c>
      <c r="G2837">
        <v>11526.9633323</v>
      </c>
      <c r="H2837">
        <v>10820.3559324</v>
      </c>
      <c r="I2837" s="2">
        <v>706.60739990000002</v>
      </c>
      <c r="J2837" s="1">
        <v>1</v>
      </c>
    </row>
    <row r="2838" spans="1:10" x14ac:dyDescent="0.35">
      <c r="A2838">
        <v>1.583051</v>
      </c>
      <c r="B2838">
        <v>1.7709379999999999</v>
      </c>
      <c r="C2838">
        <v>1.0463979999999999</v>
      </c>
      <c r="D2838">
        <v>112.6926</v>
      </c>
      <c r="E2838">
        <v>170.9881</v>
      </c>
      <c r="F2838">
        <v>106.25879999999999</v>
      </c>
      <c r="G2838">
        <v>11535.0740831</v>
      </c>
      <c r="H2838">
        <v>11602.579048699999</v>
      </c>
      <c r="I2838" s="2">
        <v>-67.504965600000006</v>
      </c>
      <c r="J2838" s="1">
        <v>1</v>
      </c>
    </row>
    <row r="2839" spans="1:10" x14ac:dyDescent="0.35">
      <c r="A2839">
        <v>1.5985819999999999</v>
      </c>
      <c r="B2839">
        <v>1.432504</v>
      </c>
      <c r="C2839">
        <v>0.90561999999999998</v>
      </c>
      <c r="D2839">
        <v>107.3707</v>
      </c>
      <c r="E2839">
        <v>95.886300000000006</v>
      </c>
      <c r="F2839">
        <v>178.928</v>
      </c>
      <c r="G2839">
        <v>11536.3511841</v>
      </c>
      <c r="H2839">
        <v>11569.1031484</v>
      </c>
      <c r="I2839" s="2">
        <v>-32.751964299999997</v>
      </c>
      <c r="J2839" s="1">
        <v>1</v>
      </c>
    </row>
    <row r="2840" spans="1:10" x14ac:dyDescent="0.35">
      <c r="A2840">
        <v>1.5938369999999999</v>
      </c>
      <c r="B2840">
        <v>1.9102170000000001</v>
      </c>
      <c r="C2840">
        <v>1.0441530000000001</v>
      </c>
      <c r="D2840">
        <v>107.01260000000001</v>
      </c>
      <c r="E2840">
        <v>113.94459999999999</v>
      </c>
      <c r="F2840">
        <v>64.450199999999995</v>
      </c>
      <c r="G2840">
        <v>11550.063278600001</v>
      </c>
      <c r="H2840">
        <v>11545.518566000001</v>
      </c>
      <c r="I2840" s="2">
        <v>4.5447126000000004</v>
      </c>
      <c r="J2840" s="1">
        <v>1</v>
      </c>
    </row>
    <row r="2841" spans="1:10" x14ac:dyDescent="0.35">
      <c r="A2841">
        <v>1.440925</v>
      </c>
      <c r="B2841">
        <v>1.720154</v>
      </c>
      <c r="C2841">
        <v>0.94360900000000003</v>
      </c>
      <c r="D2841">
        <v>107.6225</v>
      </c>
      <c r="E2841">
        <v>64.667299999999997</v>
      </c>
      <c r="F2841">
        <v>175.5607</v>
      </c>
      <c r="G2841">
        <v>11594.753800500001</v>
      </c>
      <c r="H2841">
        <v>11785.247309599999</v>
      </c>
      <c r="I2841" s="2">
        <v>-190.49350910000001</v>
      </c>
      <c r="J2841" s="1">
        <v>1</v>
      </c>
    </row>
    <row r="2842" spans="1:10" x14ac:dyDescent="0.35">
      <c r="A2842">
        <v>1.5616669999999999</v>
      </c>
      <c r="B2842">
        <v>1.5028710000000001</v>
      </c>
      <c r="C2842">
        <v>0.79274699999999998</v>
      </c>
      <c r="D2842">
        <v>109.1134</v>
      </c>
      <c r="E2842">
        <v>131.93610000000001</v>
      </c>
      <c r="F2842">
        <v>31.771599999999999</v>
      </c>
      <c r="G2842">
        <v>11595.081739499999</v>
      </c>
      <c r="H2842">
        <v>11623.4820912</v>
      </c>
      <c r="I2842" s="2">
        <v>-28.400351700000002</v>
      </c>
      <c r="J2842" s="1">
        <v>1</v>
      </c>
    </row>
    <row r="2843" spans="1:10" x14ac:dyDescent="0.35">
      <c r="A2843">
        <v>1.603326</v>
      </c>
      <c r="B2843">
        <v>1.882568</v>
      </c>
      <c r="C2843">
        <v>0.98776799999999998</v>
      </c>
      <c r="D2843">
        <v>112.291</v>
      </c>
      <c r="E2843">
        <v>141.45490000000001</v>
      </c>
      <c r="F2843">
        <v>33.895400000000002</v>
      </c>
      <c r="G2843">
        <v>11605.5372475</v>
      </c>
      <c r="H2843">
        <v>11565.064235600001</v>
      </c>
      <c r="I2843" s="2">
        <v>40.473011900000003</v>
      </c>
      <c r="J2843" s="1">
        <v>1</v>
      </c>
    </row>
    <row r="2844" spans="1:10" x14ac:dyDescent="0.35">
      <c r="A2844">
        <v>1.34799</v>
      </c>
      <c r="B2844">
        <v>1.786772</v>
      </c>
      <c r="C2844">
        <v>0.88264200000000004</v>
      </c>
      <c r="D2844">
        <v>96.634699999999995</v>
      </c>
      <c r="E2844">
        <v>146.7483</v>
      </c>
      <c r="F2844">
        <v>169.5077</v>
      </c>
      <c r="G2844">
        <v>11614.5861866</v>
      </c>
      <c r="H2844">
        <v>11728.147814</v>
      </c>
      <c r="I2844" s="2">
        <v>-113.56162740000001</v>
      </c>
      <c r="J2844" s="1">
        <v>1</v>
      </c>
    </row>
    <row r="2845" spans="1:10" x14ac:dyDescent="0.35">
      <c r="A2845">
        <v>1.5026969999999999</v>
      </c>
      <c r="B2845">
        <v>1.991301</v>
      </c>
      <c r="C2845">
        <v>0.96170999999999995</v>
      </c>
      <c r="D2845">
        <v>99.573499999999996</v>
      </c>
      <c r="E2845">
        <v>127.5523</v>
      </c>
      <c r="F2845">
        <v>47.407299999999999</v>
      </c>
      <c r="G2845">
        <v>11614.7148426</v>
      </c>
      <c r="H2845">
        <v>11596.408437399999</v>
      </c>
      <c r="I2845" s="2">
        <v>18.3064052</v>
      </c>
      <c r="J2845" s="1">
        <v>1</v>
      </c>
    </row>
    <row r="2846" spans="1:10" x14ac:dyDescent="0.35">
      <c r="A2846">
        <v>1.444769</v>
      </c>
      <c r="B2846">
        <v>1.439073</v>
      </c>
      <c r="C2846">
        <v>1.0922719999999999</v>
      </c>
      <c r="D2846">
        <v>130.55520000000001</v>
      </c>
      <c r="E2846">
        <v>93.963499999999996</v>
      </c>
      <c r="F2846">
        <v>15.5655</v>
      </c>
      <c r="G2846">
        <v>11616.692418799999</v>
      </c>
      <c r="H2846">
        <v>11618.922487600001</v>
      </c>
      <c r="I2846" s="2">
        <v>-2.2300689</v>
      </c>
      <c r="J2846" s="1">
        <v>1</v>
      </c>
    </row>
    <row r="2847" spans="1:10" x14ac:dyDescent="0.35">
      <c r="A2847">
        <v>1.3736630000000001</v>
      </c>
      <c r="B2847">
        <v>1.745303</v>
      </c>
      <c r="C2847">
        <v>0.83655299999999999</v>
      </c>
      <c r="D2847">
        <v>112.06229999999999</v>
      </c>
      <c r="E2847">
        <v>161.36940000000001</v>
      </c>
      <c r="F2847">
        <v>145.5934</v>
      </c>
      <c r="G2847">
        <v>11621.7122645</v>
      </c>
      <c r="H2847">
        <v>11474.385398099999</v>
      </c>
      <c r="I2847" s="2">
        <v>147.3268664</v>
      </c>
      <c r="J2847" s="1">
        <v>1</v>
      </c>
    </row>
    <row r="2848" spans="1:10" x14ac:dyDescent="0.35">
      <c r="A2848">
        <v>1.6200559999999999</v>
      </c>
      <c r="B2848">
        <v>1.797552</v>
      </c>
      <c r="C2848">
        <v>1.054775</v>
      </c>
      <c r="D2848">
        <v>123.7589</v>
      </c>
      <c r="E2848">
        <v>97.980199999999996</v>
      </c>
      <c r="F2848">
        <v>70.703500000000005</v>
      </c>
      <c r="G2848">
        <v>11642.47316</v>
      </c>
      <c r="H2848">
        <v>11565.3481667</v>
      </c>
      <c r="I2848" s="2">
        <v>77.1249933</v>
      </c>
      <c r="J2848" s="1">
        <v>1</v>
      </c>
    </row>
    <row r="2849" spans="1:10" x14ac:dyDescent="0.35">
      <c r="A2849">
        <v>1.58612</v>
      </c>
      <c r="B2849">
        <v>1.8265400000000001</v>
      </c>
      <c r="C2849">
        <v>1.0115590000000001</v>
      </c>
      <c r="D2849">
        <v>113.8785</v>
      </c>
      <c r="E2849">
        <v>153.95609999999999</v>
      </c>
      <c r="F2849">
        <v>91.106899999999996</v>
      </c>
      <c r="G2849">
        <v>11643.118700700001</v>
      </c>
      <c r="H2849">
        <v>11636.310067099999</v>
      </c>
      <c r="I2849" s="2">
        <v>6.8086336000000003</v>
      </c>
      <c r="J2849" s="1">
        <v>1</v>
      </c>
    </row>
    <row r="2850" spans="1:10" x14ac:dyDescent="0.35">
      <c r="A2850">
        <v>1.4513020000000001</v>
      </c>
      <c r="B2850">
        <v>1.8634809999999999</v>
      </c>
      <c r="C2850">
        <v>0.92108900000000005</v>
      </c>
      <c r="D2850">
        <v>144.34180000000001</v>
      </c>
      <c r="E2850">
        <v>139.56180000000001</v>
      </c>
      <c r="F2850">
        <v>25.475200000000001</v>
      </c>
      <c r="G2850">
        <v>11646.0128907</v>
      </c>
      <c r="H2850">
        <v>11154.6988229</v>
      </c>
      <c r="I2850" s="2">
        <v>491.31406779999998</v>
      </c>
      <c r="J2850" s="1">
        <v>1</v>
      </c>
    </row>
    <row r="2851" spans="1:10" x14ac:dyDescent="0.35">
      <c r="A2851">
        <v>1.4426969999999999</v>
      </c>
      <c r="B2851">
        <v>1.998467</v>
      </c>
      <c r="C2851">
        <v>0.92841099999999999</v>
      </c>
      <c r="D2851">
        <v>110.7787</v>
      </c>
      <c r="E2851">
        <v>82.74</v>
      </c>
      <c r="F2851">
        <v>110.248</v>
      </c>
      <c r="G2851">
        <v>11659.2094614</v>
      </c>
      <c r="H2851">
        <v>11588.497549</v>
      </c>
      <c r="I2851" s="2">
        <v>70.711912400000003</v>
      </c>
      <c r="J2851" s="1">
        <v>1</v>
      </c>
    </row>
    <row r="2852" spans="1:10" x14ac:dyDescent="0.35">
      <c r="A2852">
        <v>1.553223</v>
      </c>
      <c r="B2852">
        <v>1.903367</v>
      </c>
      <c r="C2852">
        <v>1.1119589999999999</v>
      </c>
      <c r="D2852">
        <v>109.35299999999999</v>
      </c>
      <c r="E2852">
        <v>129.72409999999999</v>
      </c>
      <c r="F2852">
        <v>16.267499999999998</v>
      </c>
      <c r="G2852">
        <v>11661.3901174</v>
      </c>
      <c r="H2852">
        <v>11632.163562399999</v>
      </c>
      <c r="I2852" s="2">
        <v>29.226555000000001</v>
      </c>
      <c r="J2852" s="1">
        <v>1</v>
      </c>
    </row>
    <row r="2853" spans="1:10" x14ac:dyDescent="0.35">
      <c r="A2853">
        <v>1.492801</v>
      </c>
      <c r="B2853">
        <v>1.9748380000000001</v>
      </c>
      <c r="C2853">
        <v>0.97361699999999995</v>
      </c>
      <c r="D2853">
        <v>107.83280000000001</v>
      </c>
      <c r="E2853">
        <v>148.47649999999999</v>
      </c>
      <c r="F2853">
        <v>10.262600000000001</v>
      </c>
      <c r="G2853">
        <v>11773.160294900001</v>
      </c>
      <c r="H2853">
        <v>11763.0477581</v>
      </c>
      <c r="I2853" s="2">
        <v>10.1125369</v>
      </c>
      <c r="J2853" s="1">
        <v>1</v>
      </c>
    </row>
    <row r="2854" spans="1:10" x14ac:dyDescent="0.35">
      <c r="A2854">
        <v>1.452008</v>
      </c>
      <c r="B2854">
        <v>2.030227</v>
      </c>
      <c r="C2854">
        <v>0.99361100000000002</v>
      </c>
      <c r="D2854">
        <v>99.118799999999993</v>
      </c>
      <c r="E2854">
        <v>97.063299999999998</v>
      </c>
      <c r="F2854">
        <v>81.538200000000003</v>
      </c>
      <c r="G2854">
        <v>11779.072831699999</v>
      </c>
      <c r="H2854">
        <v>11745.891998700001</v>
      </c>
      <c r="I2854" s="2">
        <v>33.180833100000001</v>
      </c>
      <c r="J2854" s="1">
        <v>1</v>
      </c>
    </row>
    <row r="2855" spans="1:10" x14ac:dyDescent="0.35">
      <c r="A2855">
        <v>1.38052</v>
      </c>
      <c r="B2855">
        <v>1.834517</v>
      </c>
      <c r="C2855">
        <v>1.130932</v>
      </c>
      <c r="D2855">
        <v>118.8442</v>
      </c>
      <c r="E2855">
        <v>125.60250000000001</v>
      </c>
      <c r="F2855">
        <v>140.95949999999999</v>
      </c>
      <c r="G2855">
        <v>11789.1222459</v>
      </c>
      <c r="H2855">
        <v>11728.6619302</v>
      </c>
      <c r="I2855" s="2">
        <v>60.460315700000002</v>
      </c>
      <c r="J2855" s="1">
        <v>1</v>
      </c>
    </row>
    <row r="2856" spans="1:10" x14ac:dyDescent="0.35">
      <c r="A2856">
        <v>1.6205369999999999</v>
      </c>
      <c r="B2856">
        <v>1.8053650000000001</v>
      </c>
      <c r="C2856">
        <v>1.0929089999999999</v>
      </c>
      <c r="D2856">
        <v>103.40389999999999</v>
      </c>
      <c r="E2856">
        <v>129.88679999999999</v>
      </c>
      <c r="F2856">
        <v>159.72630000000001</v>
      </c>
      <c r="G2856">
        <v>11800.452294500001</v>
      </c>
      <c r="H2856">
        <v>11834.755269699999</v>
      </c>
      <c r="I2856" s="2">
        <v>-34.302975199999999</v>
      </c>
      <c r="J2856" s="1">
        <v>1</v>
      </c>
    </row>
    <row r="2857" spans="1:10" x14ac:dyDescent="0.35">
      <c r="A2857">
        <v>1.4844349999999999</v>
      </c>
      <c r="B2857">
        <v>1.803377</v>
      </c>
      <c r="C2857">
        <v>0.97402500000000003</v>
      </c>
      <c r="D2857">
        <v>80.423599999999993</v>
      </c>
      <c r="E2857">
        <v>119.32810000000001</v>
      </c>
      <c r="F2857">
        <v>149.07640000000001</v>
      </c>
      <c r="G2857">
        <v>11802.639688499999</v>
      </c>
      <c r="H2857">
        <v>11774.0939633</v>
      </c>
      <c r="I2857" s="2">
        <v>28.5457252</v>
      </c>
      <c r="J2857" s="1">
        <v>1</v>
      </c>
    </row>
    <row r="2858" spans="1:10" x14ac:dyDescent="0.35">
      <c r="A2858">
        <v>1.394029</v>
      </c>
      <c r="B2858">
        <v>1.4763710000000001</v>
      </c>
      <c r="C2858">
        <v>1.168123</v>
      </c>
      <c r="D2858">
        <v>111.3002</v>
      </c>
      <c r="E2858">
        <v>162.18799999999999</v>
      </c>
      <c r="F2858">
        <v>29.141500000000001</v>
      </c>
      <c r="G2858">
        <v>11817.213835500001</v>
      </c>
      <c r="H2858">
        <v>11848.4885436</v>
      </c>
      <c r="I2858" s="2">
        <v>-31.274708</v>
      </c>
      <c r="J2858" s="1">
        <v>1</v>
      </c>
    </row>
    <row r="2859" spans="1:10" x14ac:dyDescent="0.35">
      <c r="A2859">
        <v>1.400253</v>
      </c>
      <c r="B2859">
        <v>1.5013810000000001</v>
      </c>
      <c r="C2859">
        <v>0.85475299999999999</v>
      </c>
      <c r="D2859">
        <v>96.613799999999998</v>
      </c>
      <c r="E2859">
        <v>115.39319999999999</v>
      </c>
      <c r="F2859">
        <v>89.077299999999994</v>
      </c>
      <c r="G2859">
        <v>11822.228808899999</v>
      </c>
      <c r="H2859">
        <v>11849.0098254</v>
      </c>
      <c r="I2859" s="2">
        <v>-26.7810165</v>
      </c>
      <c r="J2859" s="1">
        <v>1</v>
      </c>
    </row>
    <row r="2860" spans="1:10" x14ac:dyDescent="0.35">
      <c r="A2860">
        <v>1.550505</v>
      </c>
      <c r="B2860">
        <v>1.8275809999999999</v>
      </c>
      <c r="C2860">
        <v>0.83519299999999996</v>
      </c>
      <c r="D2860">
        <v>114.48350000000001</v>
      </c>
      <c r="E2860">
        <v>128.38419999999999</v>
      </c>
      <c r="F2860">
        <v>134.68100000000001</v>
      </c>
      <c r="G2860">
        <v>11832.586167900001</v>
      </c>
      <c r="H2860">
        <v>11799.087407200001</v>
      </c>
      <c r="I2860" s="2">
        <v>33.498760699999998</v>
      </c>
      <c r="J2860" s="1">
        <v>1</v>
      </c>
    </row>
    <row r="2861" spans="1:10" x14ac:dyDescent="0.35">
      <c r="A2861">
        <v>1.4693560000000001</v>
      </c>
      <c r="B2861">
        <v>1.9445749999999999</v>
      </c>
      <c r="C2861">
        <v>1.065739</v>
      </c>
      <c r="D2861">
        <v>112.67489999999999</v>
      </c>
      <c r="E2861">
        <v>140.18450000000001</v>
      </c>
      <c r="F2861">
        <v>164.0676</v>
      </c>
      <c r="G2861">
        <v>11853.153881800001</v>
      </c>
      <c r="H2861">
        <v>11779.8669479</v>
      </c>
      <c r="I2861" s="2">
        <v>73.286933899999994</v>
      </c>
      <c r="J2861" s="1">
        <v>1</v>
      </c>
    </row>
    <row r="2862" spans="1:10" x14ac:dyDescent="0.35">
      <c r="A2862">
        <v>1.638307</v>
      </c>
      <c r="B2862">
        <v>1.5944149999999999</v>
      </c>
      <c r="C2862">
        <v>1.1417139999999999</v>
      </c>
      <c r="D2862">
        <v>105.3248</v>
      </c>
      <c r="E2862">
        <v>88.658600000000007</v>
      </c>
      <c r="F2862">
        <v>142.10319999999999</v>
      </c>
      <c r="G2862">
        <v>11854.9721852</v>
      </c>
      <c r="H2862">
        <v>11851.8956609</v>
      </c>
      <c r="I2862" s="2">
        <v>3.0765243</v>
      </c>
      <c r="J2862" s="1">
        <v>1</v>
      </c>
    </row>
    <row r="2863" spans="1:10" x14ac:dyDescent="0.35">
      <c r="A2863">
        <v>1.701268</v>
      </c>
      <c r="B2863">
        <v>1.6694800000000001</v>
      </c>
      <c r="C2863">
        <v>0.85626599999999997</v>
      </c>
      <c r="D2863">
        <v>115.30419999999999</v>
      </c>
      <c r="E2863">
        <v>130.20070000000001</v>
      </c>
      <c r="F2863">
        <v>2.6814</v>
      </c>
      <c r="G2863">
        <v>11883.2288417</v>
      </c>
      <c r="H2863">
        <v>11895.1507236</v>
      </c>
      <c r="I2863" s="2">
        <v>-11.921881900000001</v>
      </c>
      <c r="J2863" s="1">
        <v>1</v>
      </c>
    </row>
    <row r="2864" spans="1:10" x14ac:dyDescent="0.35">
      <c r="A2864">
        <v>1.4435579999999999</v>
      </c>
      <c r="B2864">
        <v>1.4789019999999999</v>
      </c>
      <c r="C2864">
        <v>0.80664499999999995</v>
      </c>
      <c r="D2864">
        <v>122.8052</v>
      </c>
      <c r="E2864">
        <v>152.6892</v>
      </c>
      <c r="F2864">
        <v>78.557400000000001</v>
      </c>
      <c r="G2864">
        <v>11898.2815971</v>
      </c>
      <c r="H2864">
        <v>11221.266140600001</v>
      </c>
      <c r="I2864" s="2">
        <v>677.01545650000003</v>
      </c>
      <c r="J2864" s="1">
        <v>1</v>
      </c>
    </row>
    <row r="2865" spans="1:10" x14ac:dyDescent="0.35">
      <c r="A2865">
        <v>1.5046870000000001</v>
      </c>
      <c r="B2865">
        <v>2.0013740000000002</v>
      </c>
      <c r="C2865">
        <v>1.1127530000000001</v>
      </c>
      <c r="D2865">
        <v>117.74160000000001</v>
      </c>
      <c r="E2865">
        <v>105.46810000000001</v>
      </c>
      <c r="F2865">
        <v>20.321400000000001</v>
      </c>
      <c r="G2865">
        <v>11938.660912900001</v>
      </c>
      <c r="H2865">
        <v>11923.4077461</v>
      </c>
      <c r="I2865" s="2">
        <v>15.253166800000001</v>
      </c>
      <c r="J2865" s="1">
        <v>1</v>
      </c>
    </row>
    <row r="2866" spans="1:10" x14ac:dyDescent="0.35">
      <c r="A2866">
        <v>1.518586</v>
      </c>
      <c r="B2866">
        <v>1.7252510000000001</v>
      </c>
      <c r="C2866">
        <v>0.99673199999999995</v>
      </c>
      <c r="D2866">
        <v>145.77799999999999</v>
      </c>
      <c r="E2866">
        <v>111.0016</v>
      </c>
      <c r="F2866">
        <v>94.595799999999997</v>
      </c>
      <c r="G2866">
        <v>11963.1897488</v>
      </c>
      <c r="H2866">
        <v>11920.118882500001</v>
      </c>
      <c r="I2866" s="2">
        <v>43.0708664</v>
      </c>
      <c r="J2866" s="1">
        <v>1</v>
      </c>
    </row>
    <row r="2867" spans="1:10" x14ac:dyDescent="0.35">
      <c r="A2867">
        <v>1.521277</v>
      </c>
      <c r="B2867">
        <v>1.7472350000000001</v>
      </c>
      <c r="C2867">
        <v>0.97285299999999997</v>
      </c>
      <c r="D2867">
        <v>84.930800000000005</v>
      </c>
      <c r="E2867">
        <v>149.18510000000001</v>
      </c>
      <c r="F2867">
        <v>127.68259999999999</v>
      </c>
      <c r="G2867">
        <v>11967.2301671</v>
      </c>
      <c r="H2867">
        <v>12218.503868399999</v>
      </c>
      <c r="I2867" s="2">
        <v>-251.2737013</v>
      </c>
      <c r="J2867" s="1">
        <v>1</v>
      </c>
    </row>
    <row r="2868" spans="1:10" x14ac:dyDescent="0.35">
      <c r="A2868">
        <v>1.3357239999999999</v>
      </c>
      <c r="B2868">
        <v>1.6921710000000001</v>
      </c>
      <c r="C2868">
        <v>1.151986</v>
      </c>
      <c r="D2868">
        <v>110.7377</v>
      </c>
      <c r="E2868">
        <v>101.2989</v>
      </c>
      <c r="F2868">
        <v>68.052899999999994</v>
      </c>
      <c r="G2868">
        <v>12001.3889134</v>
      </c>
      <c r="H2868">
        <v>12035.216969999999</v>
      </c>
      <c r="I2868" s="2">
        <v>-33.828056599999996</v>
      </c>
      <c r="J2868" s="1">
        <v>1</v>
      </c>
    </row>
    <row r="2869" spans="1:10" x14ac:dyDescent="0.35">
      <c r="A2869">
        <v>1.6734100000000001</v>
      </c>
      <c r="B2869">
        <v>1.6885790000000001</v>
      </c>
      <c r="C2869">
        <v>0.99446999999999997</v>
      </c>
      <c r="D2869">
        <v>92.833699999999993</v>
      </c>
      <c r="E2869">
        <v>117.104</v>
      </c>
      <c r="F2869">
        <v>82.357200000000006</v>
      </c>
      <c r="G2869">
        <v>12020.2668921</v>
      </c>
      <c r="H2869">
        <v>12000.569582100001</v>
      </c>
      <c r="I2869" s="2">
        <v>19.697310000000002</v>
      </c>
      <c r="J2869" s="1">
        <v>1</v>
      </c>
    </row>
    <row r="2870" spans="1:10" x14ac:dyDescent="0.35">
      <c r="A2870">
        <v>1.5998019999999999</v>
      </c>
      <c r="B2870">
        <v>1.731544</v>
      </c>
      <c r="C2870">
        <v>1.1138939999999999</v>
      </c>
      <c r="D2870">
        <v>109.0706</v>
      </c>
      <c r="E2870">
        <v>148.9254</v>
      </c>
      <c r="F2870">
        <v>148.85079999999999</v>
      </c>
      <c r="G2870">
        <v>12032.0634121</v>
      </c>
      <c r="H2870">
        <v>12080.63204</v>
      </c>
      <c r="I2870" s="2">
        <v>-48.568627800000002</v>
      </c>
      <c r="J2870" s="1">
        <v>1</v>
      </c>
    </row>
    <row r="2871" spans="1:10" x14ac:dyDescent="0.35">
      <c r="A2871">
        <v>1.5694680000000001</v>
      </c>
      <c r="B2871">
        <v>1.4130750000000001</v>
      </c>
      <c r="C2871">
        <v>0.92895799999999995</v>
      </c>
      <c r="D2871">
        <v>127.43600000000001</v>
      </c>
      <c r="E2871">
        <v>113.7851</v>
      </c>
      <c r="F2871">
        <v>163.69049999999999</v>
      </c>
      <c r="G2871">
        <v>12110.6299091</v>
      </c>
      <c r="H2871">
        <v>12130.513696</v>
      </c>
      <c r="I2871" s="2">
        <v>-19.883786799999999</v>
      </c>
      <c r="J2871" s="1">
        <v>1</v>
      </c>
    </row>
    <row r="2872" spans="1:10" x14ac:dyDescent="0.35">
      <c r="A2872">
        <v>1.376152</v>
      </c>
      <c r="B2872">
        <v>1.478999</v>
      </c>
      <c r="C2872">
        <v>1.163686</v>
      </c>
      <c r="D2872">
        <v>113.4525</v>
      </c>
      <c r="E2872">
        <v>118.2431</v>
      </c>
      <c r="F2872">
        <v>109.39790000000001</v>
      </c>
      <c r="G2872">
        <v>12134.4976656</v>
      </c>
      <c r="H2872">
        <v>12144.354481099999</v>
      </c>
      <c r="I2872" s="2">
        <v>-9.8568155999999991</v>
      </c>
      <c r="J2872" s="1">
        <v>1</v>
      </c>
    </row>
    <row r="2873" spans="1:10" x14ac:dyDescent="0.35">
      <c r="A2873">
        <v>1.702194</v>
      </c>
      <c r="B2873">
        <v>1.7226589999999999</v>
      </c>
      <c r="C2873">
        <v>0.94808700000000001</v>
      </c>
      <c r="D2873">
        <v>116.1926</v>
      </c>
      <c r="E2873">
        <v>116.6377</v>
      </c>
      <c r="F2873">
        <v>123.8203</v>
      </c>
      <c r="G2873">
        <v>12150.3234106</v>
      </c>
      <c r="H2873">
        <v>12148.5712327</v>
      </c>
      <c r="I2873" s="2">
        <v>1.7521779</v>
      </c>
      <c r="J2873" s="1">
        <v>1</v>
      </c>
    </row>
    <row r="2874" spans="1:10" x14ac:dyDescent="0.35">
      <c r="A2874">
        <v>1.601791</v>
      </c>
      <c r="B2874">
        <v>1.778791</v>
      </c>
      <c r="C2874">
        <v>1.101542</v>
      </c>
      <c r="D2874">
        <v>122.3442</v>
      </c>
      <c r="E2874">
        <v>125.4144</v>
      </c>
      <c r="F2874">
        <v>135.3914</v>
      </c>
      <c r="G2874">
        <v>12365.5131071</v>
      </c>
      <c r="H2874">
        <v>12282.4681908</v>
      </c>
      <c r="I2874" s="2">
        <v>83.044916200000003</v>
      </c>
      <c r="J2874" s="1">
        <v>1</v>
      </c>
    </row>
    <row r="2875" spans="1:10" x14ac:dyDescent="0.35">
      <c r="A2875">
        <v>1.39629</v>
      </c>
      <c r="B2875">
        <v>1.5102979999999999</v>
      </c>
      <c r="C2875">
        <v>0.79770200000000002</v>
      </c>
      <c r="D2875">
        <v>112.8955</v>
      </c>
      <c r="E2875">
        <v>108.6337</v>
      </c>
      <c r="F2875">
        <v>49.926299999999998</v>
      </c>
      <c r="G2875">
        <v>12368.741096</v>
      </c>
      <c r="H2875">
        <v>12370.916535300001</v>
      </c>
      <c r="I2875" s="2">
        <v>-2.1754392</v>
      </c>
      <c r="J2875" s="1">
        <v>1</v>
      </c>
    </row>
    <row r="2876" spans="1:10" x14ac:dyDescent="0.35">
      <c r="A2876">
        <v>1.383694</v>
      </c>
      <c r="B2876">
        <v>1.479832</v>
      </c>
      <c r="C2876">
        <v>0.85578799999999999</v>
      </c>
      <c r="D2876">
        <v>113.1251</v>
      </c>
      <c r="E2876">
        <v>89.1935</v>
      </c>
      <c r="F2876">
        <v>40.047699999999999</v>
      </c>
      <c r="G2876">
        <v>12378.2270749</v>
      </c>
      <c r="H2876">
        <v>12376.6213579</v>
      </c>
      <c r="I2876" s="2">
        <v>1.6057170000000001</v>
      </c>
      <c r="J2876" s="1">
        <v>1</v>
      </c>
    </row>
    <row r="2877" spans="1:10" x14ac:dyDescent="0.35">
      <c r="A2877">
        <v>1.294063</v>
      </c>
      <c r="B2877">
        <v>1.6300809999999999</v>
      </c>
      <c r="C2877">
        <v>0.96062000000000003</v>
      </c>
      <c r="D2877">
        <v>109.5219</v>
      </c>
      <c r="E2877">
        <v>110.3737</v>
      </c>
      <c r="F2877">
        <v>102.8027</v>
      </c>
      <c r="G2877">
        <v>12383.604093600001</v>
      </c>
      <c r="H2877">
        <v>12382.5816005</v>
      </c>
      <c r="I2877" s="2">
        <v>1.0224930999999999</v>
      </c>
      <c r="J2877" s="1">
        <v>1</v>
      </c>
    </row>
    <row r="2878" spans="1:10" x14ac:dyDescent="0.35">
      <c r="A2878">
        <v>1.486634</v>
      </c>
      <c r="B2878">
        <v>1.4177310000000001</v>
      </c>
      <c r="C2878">
        <v>0.98669300000000004</v>
      </c>
      <c r="D2878">
        <v>127.15560000000001</v>
      </c>
      <c r="E2878">
        <v>89.091700000000003</v>
      </c>
      <c r="F2878">
        <v>13.3347</v>
      </c>
      <c r="G2878">
        <v>12387.9739433</v>
      </c>
      <c r="H2878">
        <v>12418.624915</v>
      </c>
      <c r="I2878" s="2">
        <v>-30.650971699999999</v>
      </c>
      <c r="J2878" s="1">
        <v>1</v>
      </c>
    </row>
    <row r="2879" spans="1:10" x14ac:dyDescent="0.35">
      <c r="A2879">
        <v>1.693635</v>
      </c>
      <c r="B2879">
        <v>1.512489</v>
      </c>
      <c r="C2879">
        <v>0.95423899999999995</v>
      </c>
      <c r="D2879">
        <v>123.7432</v>
      </c>
      <c r="E2879">
        <v>101.4611</v>
      </c>
      <c r="F2879">
        <v>160.51849999999999</v>
      </c>
      <c r="G2879">
        <v>12419.386579100001</v>
      </c>
      <c r="H2879">
        <v>12429.036107899999</v>
      </c>
      <c r="I2879" s="2">
        <v>-9.6495286999999994</v>
      </c>
      <c r="J2879" s="1">
        <v>1</v>
      </c>
    </row>
    <row r="2880" spans="1:10" x14ac:dyDescent="0.35">
      <c r="A2880">
        <v>1.346884</v>
      </c>
      <c r="B2880">
        <v>1.664752</v>
      </c>
      <c r="C2880">
        <v>0.83841399999999999</v>
      </c>
      <c r="D2880">
        <v>134.3802</v>
      </c>
      <c r="E2880">
        <v>123.6712</v>
      </c>
      <c r="F2880">
        <v>26.028400000000001</v>
      </c>
      <c r="G2880">
        <v>12431.876880399999</v>
      </c>
      <c r="H2880">
        <v>12408.5936189</v>
      </c>
      <c r="I2880" s="2">
        <v>23.283261499999998</v>
      </c>
      <c r="J2880" s="1">
        <v>1</v>
      </c>
    </row>
    <row r="2881" spans="1:10" x14ac:dyDescent="0.35">
      <c r="A2881">
        <v>1.4721299999999999</v>
      </c>
      <c r="B2881">
        <v>1.9831160000000001</v>
      </c>
      <c r="C2881">
        <v>1.007328</v>
      </c>
      <c r="D2881">
        <v>112.00830000000001</v>
      </c>
      <c r="E2881">
        <v>152.42859999999999</v>
      </c>
      <c r="F2881">
        <v>27.919799999999999</v>
      </c>
      <c r="G2881">
        <v>12448.5771221</v>
      </c>
      <c r="H2881">
        <v>12435.0486091</v>
      </c>
      <c r="I2881" s="2">
        <v>13.528513</v>
      </c>
      <c r="J2881" s="1">
        <v>1</v>
      </c>
    </row>
    <row r="2882" spans="1:10" x14ac:dyDescent="0.35">
      <c r="A2882">
        <v>1.5181929999999999</v>
      </c>
      <c r="B2882">
        <v>1.3778969999999999</v>
      </c>
      <c r="C2882">
        <v>0.96402200000000005</v>
      </c>
      <c r="D2882">
        <v>104.6447</v>
      </c>
      <c r="E2882">
        <v>143.4616</v>
      </c>
      <c r="F2882">
        <v>79.3476</v>
      </c>
      <c r="G2882">
        <v>12451.394605699999</v>
      </c>
      <c r="H2882">
        <v>12519.1133396</v>
      </c>
      <c r="I2882" s="2">
        <v>-67.718733900000004</v>
      </c>
      <c r="J2882" s="1">
        <v>1</v>
      </c>
    </row>
    <row r="2883" spans="1:10" x14ac:dyDescent="0.35">
      <c r="A2883">
        <v>1.6841919999999999</v>
      </c>
      <c r="B2883">
        <v>1.7517959999999999</v>
      </c>
      <c r="C2883">
        <v>1.0198370000000001</v>
      </c>
      <c r="D2883">
        <v>122.5909</v>
      </c>
      <c r="E2883">
        <v>112.9554</v>
      </c>
      <c r="F2883">
        <v>67.187899999999999</v>
      </c>
      <c r="G2883">
        <v>12480.8792008</v>
      </c>
      <c r="H2883">
        <v>12433.820569400001</v>
      </c>
      <c r="I2883" s="2">
        <v>47.058631400000003</v>
      </c>
      <c r="J2883" s="1">
        <v>1</v>
      </c>
    </row>
    <row r="2884" spans="1:10" x14ac:dyDescent="0.35">
      <c r="A2884">
        <v>1.6396250000000001</v>
      </c>
      <c r="B2884">
        <v>1.7860370000000001</v>
      </c>
      <c r="C2884">
        <v>1.006335</v>
      </c>
      <c r="D2884">
        <v>122.9913</v>
      </c>
      <c r="E2884">
        <v>130.42570000000001</v>
      </c>
      <c r="F2884">
        <v>113.3369</v>
      </c>
      <c r="G2884">
        <v>12488.2662999</v>
      </c>
      <c r="H2884">
        <v>12440.135034299999</v>
      </c>
      <c r="I2884" s="2">
        <v>48.131265599999999</v>
      </c>
      <c r="J2884" s="1">
        <v>1</v>
      </c>
    </row>
    <row r="2885" spans="1:10" x14ac:dyDescent="0.35">
      <c r="A2885">
        <v>1.5021929999999999</v>
      </c>
      <c r="B2885">
        <v>1.9292830000000001</v>
      </c>
      <c r="C2885">
        <v>0.87413700000000005</v>
      </c>
      <c r="D2885">
        <v>97.391099999999994</v>
      </c>
      <c r="E2885">
        <v>90.362899999999996</v>
      </c>
      <c r="F2885">
        <v>92.745000000000005</v>
      </c>
      <c r="G2885">
        <v>12504.9111023</v>
      </c>
      <c r="H2885">
        <v>12441.931687300001</v>
      </c>
      <c r="I2885" s="2">
        <v>62.979415000000003</v>
      </c>
      <c r="J2885" s="1">
        <v>1</v>
      </c>
    </row>
    <row r="2886" spans="1:10" x14ac:dyDescent="0.35">
      <c r="A2886">
        <v>1.4185000000000001</v>
      </c>
      <c r="B2886">
        <v>1.9520770000000001</v>
      </c>
      <c r="C2886">
        <v>0.97965400000000002</v>
      </c>
      <c r="D2886">
        <v>97.373000000000005</v>
      </c>
      <c r="E2886">
        <v>141.0326</v>
      </c>
      <c r="F2886">
        <v>39.292200000000001</v>
      </c>
      <c r="G2886">
        <v>12520.809822699999</v>
      </c>
      <c r="H2886">
        <v>12493.301848900001</v>
      </c>
      <c r="I2886" s="2">
        <v>27.507973700000001</v>
      </c>
      <c r="J2886" s="1">
        <v>1</v>
      </c>
    </row>
    <row r="2887" spans="1:10" x14ac:dyDescent="0.35">
      <c r="A2887">
        <v>1.5225089999999999</v>
      </c>
      <c r="B2887">
        <v>1.609634</v>
      </c>
      <c r="C2887">
        <v>1.228475</v>
      </c>
      <c r="D2887">
        <v>100.90649999999999</v>
      </c>
      <c r="E2887">
        <v>147.75909999999999</v>
      </c>
      <c r="F2887">
        <v>27.7547</v>
      </c>
      <c r="G2887">
        <v>12528.1163965</v>
      </c>
      <c r="H2887">
        <v>12551.7303772</v>
      </c>
      <c r="I2887" s="2">
        <v>-23.613980699999999</v>
      </c>
      <c r="J2887" s="1">
        <v>1</v>
      </c>
    </row>
    <row r="2888" spans="1:10" x14ac:dyDescent="0.35">
      <c r="A2888">
        <v>1.547852</v>
      </c>
      <c r="B2888">
        <v>1.5774220000000001</v>
      </c>
      <c r="C2888">
        <v>0.87054500000000001</v>
      </c>
      <c r="D2888">
        <v>129.53319999999999</v>
      </c>
      <c r="E2888">
        <v>86.397199999999998</v>
      </c>
      <c r="F2888">
        <v>101.7462</v>
      </c>
      <c r="G2888">
        <v>12555.879674</v>
      </c>
      <c r="H2888">
        <v>12510.6209705</v>
      </c>
      <c r="I2888" s="2">
        <v>45.258703500000003</v>
      </c>
      <c r="J2888" s="1">
        <v>1</v>
      </c>
    </row>
    <row r="2889" spans="1:10" x14ac:dyDescent="0.35">
      <c r="A2889">
        <v>1.3642369999999999</v>
      </c>
      <c r="B2889">
        <v>1.4128799999999999</v>
      </c>
      <c r="C2889">
        <v>0.864784</v>
      </c>
      <c r="D2889">
        <v>106.43210000000001</v>
      </c>
      <c r="E2889">
        <v>112.37179999999999</v>
      </c>
      <c r="F2889">
        <v>13.4057</v>
      </c>
      <c r="G2889">
        <v>12557.685203999999</v>
      </c>
      <c r="H2889">
        <v>12557.6517762</v>
      </c>
      <c r="I2889" s="2">
        <v>3.3427800000000001E-2</v>
      </c>
      <c r="J2889" s="1">
        <v>1</v>
      </c>
    </row>
    <row r="2890" spans="1:10" x14ac:dyDescent="0.35">
      <c r="A2890">
        <v>1.3970309999999999</v>
      </c>
      <c r="B2890">
        <v>1.4163060000000001</v>
      </c>
      <c r="C2890">
        <v>1.1594519999999999</v>
      </c>
      <c r="D2890">
        <v>116.7092</v>
      </c>
      <c r="E2890">
        <v>138.62649999999999</v>
      </c>
      <c r="F2890">
        <v>31.349499999999999</v>
      </c>
      <c r="G2890">
        <v>12560.5077136</v>
      </c>
      <c r="H2890">
        <v>12525.830175700001</v>
      </c>
      <c r="I2890" s="2">
        <v>34.677537999999998</v>
      </c>
      <c r="J2890" s="1">
        <v>1</v>
      </c>
    </row>
    <row r="2891" spans="1:10" x14ac:dyDescent="0.35">
      <c r="A2891">
        <v>1.588163</v>
      </c>
      <c r="B2891">
        <v>1.687521</v>
      </c>
      <c r="C2891">
        <v>0.80017700000000003</v>
      </c>
      <c r="D2891">
        <v>113.73909999999999</v>
      </c>
      <c r="E2891">
        <v>107.03700000000001</v>
      </c>
      <c r="F2891">
        <v>54.268300000000004</v>
      </c>
      <c r="G2891">
        <v>12661.2411923</v>
      </c>
      <c r="H2891">
        <v>12662.2848135</v>
      </c>
      <c r="I2891" s="2">
        <v>-1.0436213000000001</v>
      </c>
      <c r="J2891" s="1">
        <v>1</v>
      </c>
    </row>
    <row r="2892" spans="1:10" x14ac:dyDescent="0.35">
      <c r="A2892">
        <v>1.412593</v>
      </c>
      <c r="B2892">
        <v>1.8426119999999999</v>
      </c>
      <c r="C2892">
        <v>1.1436230000000001</v>
      </c>
      <c r="D2892">
        <v>108.08320000000001</v>
      </c>
      <c r="E2892">
        <v>152.24690000000001</v>
      </c>
      <c r="F2892">
        <v>19.912600000000001</v>
      </c>
      <c r="G2892">
        <v>12721.187088500001</v>
      </c>
      <c r="H2892">
        <v>12613.289750100001</v>
      </c>
      <c r="I2892" s="2">
        <v>107.8973384</v>
      </c>
      <c r="J2892" s="1">
        <v>1</v>
      </c>
    </row>
    <row r="2893" spans="1:10" x14ac:dyDescent="0.35">
      <c r="A2893">
        <v>1.482334</v>
      </c>
      <c r="B2893">
        <v>1.42167</v>
      </c>
      <c r="C2893">
        <v>0.85073699999999997</v>
      </c>
      <c r="D2893">
        <v>108.27970000000001</v>
      </c>
      <c r="E2893">
        <v>106.17610000000001</v>
      </c>
      <c r="F2893">
        <v>69.447199999999995</v>
      </c>
      <c r="G2893">
        <v>12750.941461799999</v>
      </c>
      <c r="H2893">
        <v>12749.459936699999</v>
      </c>
      <c r="I2893" s="2">
        <v>1.4815251</v>
      </c>
      <c r="J2893" s="1">
        <v>1</v>
      </c>
    </row>
    <row r="2894" spans="1:10" x14ac:dyDescent="0.35">
      <c r="A2894">
        <v>1.467322</v>
      </c>
      <c r="B2894">
        <v>1.4746319999999999</v>
      </c>
      <c r="C2894">
        <v>0.92006600000000005</v>
      </c>
      <c r="D2894">
        <v>90.425200000000004</v>
      </c>
      <c r="E2894">
        <v>179.6643</v>
      </c>
      <c r="F2894">
        <v>85.956299999999999</v>
      </c>
      <c r="G2894">
        <v>12758.3417513</v>
      </c>
      <c r="H2894">
        <v>12831.158857500001</v>
      </c>
      <c r="I2894" s="2">
        <v>-72.817106199999998</v>
      </c>
      <c r="J2894" s="1">
        <v>1</v>
      </c>
    </row>
    <row r="2895" spans="1:10" x14ac:dyDescent="0.35">
      <c r="A2895">
        <v>1.395219</v>
      </c>
      <c r="B2895">
        <v>1.467028</v>
      </c>
      <c r="C2895">
        <v>0.81190099999999998</v>
      </c>
      <c r="D2895">
        <v>107.5322</v>
      </c>
      <c r="E2895">
        <v>153.80240000000001</v>
      </c>
      <c r="F2895">
        <v>108.0026</v>
      </c>
      <c r="G2895">
        <v>12759.1473768</v>
      </c>
      <c r="H2895">
        <v>12705.9821873</v>
      </c>
      <c r="I2895" s="2">
        <v>53.165189499999997</v>
      </c>
      <c r="J2895" s="1">
        <v>1</v>
      </c>
    </row>
    <row r="2896" spans="1:10" x14ac:dyDescent="0.35">
      <c r="A2896">
        <v>1.568163</v>
      </c>
      <c r="B2896">
        <v>1.608114</v>
      </c>
      <c r="C2896">
        <v>0.90493800000000002</v>
      </c>
      <c r="D2896">
        <v>142.0119</v>
      </c>
      <c r="E2896">
        <v>142.3605</v>
      </c>
      <c r="F2896">
        <v>120.8729</v>
      </c>
      <c r="G2896">
        <v>12783.613399100001</v>
      </c>
      <c r="H2896">
        <v>12735.5844966</v>
      </c>
      <c r="I2896" s="2">
        <v>48.028902500000001</v>
      </c>
      <c r="J2896" s="1">
        <v>1</v>
      </c>
    </row>
    <row r="2897" spans="1:10" x14ac:dyDescent="0.35">
      <c r="A2897">
        <v>1.4168449999999999</v>
      </c>
      <c r="B2897">
        <v>1.59518</v>
      </c>
      <c r="C2897">
        <v>1.043596</v>
      </c>
      <c r="D2897">
        <v>151.55350000000001</v>
      </c>
      <c r="E2897">
        <v>111.797</v>
      </c>
      <c r="F2897">
        <v>29.2285</v>
      </c>
      <c r="G2897">
        <v>12805.231847900001</v>
      </c>
      <c r="H2897">
        <v>12805.5973689</v>
      </c>
      <c r="I2897" s="2">
        <v>-0.36552099999999998</v>
      </c>
      <c r="J2897" s="1">
        <v>1</v>
      </c>
    </row>
    <row r="2898" spans="1:10" x14ac:dyDescent="0.35">
      <c r="A2898">
        <v>1.5004999999999999</v>
      </c>
      <c r="B2898">
        <v>1.769271</v>
      </c>
      <c r="C2898">
        <v>0.84483900000000001</v>
      </c>
      <c r="D2898">
        <v>129.8852</v>
      </c>
      <c r="E2898">
        <v>87.837699999999998</v>
      </c>
      <c r="F2898">
        <v>60.229300000000002</v>
      </c>
      <c r="G2898">
        <v>12838.098942099999</v>
      </c>
      <c r="H2898">
        <v>12871.3267065</v>
      </c>
      <c r="I2898" s="2">
        <v>-33.227764399999998</v>
      </c>
      <c r="J2898" s="1">
        <v>1</v>
      </c>
    </row>
    <row r="2899" spans="1:10" x14ac:dyDescent="0.35">
      <c r="A2899">
        <v>1.4379630000000001</v>
      </c>
      <c r="B2899">
        <v>1.4072739999999999</v>
      </c>
      <c r="C2899">
        <v>1.0668070000000001</v>
      </c>
      <c r="D2899">
        <v>100.1574</v>
      </c>
      <c r="E2899">
        <v>99.049899999999994</v>
      </c>
      <c r="F2899">
        <v>151.14400000000001</v>
      </c>
      <c r="G2899">
        <v>12840.2906816</v>
      </c>
      <c r="H2899">
        <v>12860.1872876</v>
      </c>
      <c r="I2899" s="2">
        <v>-19.896605999999998</v>
      </c>
      <c r="J2899" s="1">
        <v>1</v>
      </c>
    </row>
    <row r="2900" spans="1:10" x14ac:dyDescent="0.35">
      <c r="A2900">
        <v>1.4023840000000001</v>
      </c>
      <c r="B2900">
        <v>1.5723990000000001</v>
      </c>
      <c r="C2900">
        <v>1.1457059999999999</v>
      </c>
      <c r="D2900">
        <v>89.518500000000003</v>
      </c>
      <c r="E2900">
        <v>127.56270000000001</v>
      </c>
      <c r="F2900">
        <v>134.12649999999999</v>
      </c>
      <c r="G2900">
        <v>12920.568137</v>
      </c>
      <c r="H2900">
        <v>12927.9928831</v>
      </c>
      <c r="I2900" s="2">
        <v>-7.4247462000000004</v>
      </c>
      <c r="J2900" s="1">
        <v>1</v>
      </c>
    </row>
    <row r="2901" spans="1:10" x14ac:dyDescent="0.35">
      <c r="A2901">
        <v>1.436787</v>
      </c>
      <c r="B2901">
        <v>1.529336</v>
      </c>
      <c r="C2901">
        <v>1.0131619999999999</v>
      </c>
      <c r="D2901">
        <v>101.32170000000001</v>
      </c>
      <c r="E2901">
        <v>74.522300000000001</v>
      </c>
      <c r="F2901">
        <v>115.0556</v>
      </c>
      <c r="G2901">
        <v>12931.9821785</v>
      </c>
      <c r="H2901">
        <v>12959.044394</v>
      </c>
      <c r="I2901" s="2">
        <v>-27.062215399999999</v>
      </c>
      <c r="J2901" s="1">
        <v>1</v>
      </c>
    </row>
    <row r="2902" spans="1:10" x14ac:dyDescent="0.35">
      <c r="A2902">
        <v>1.664488</v>
      </c>
      <c r="B2902">
        <v>1.720567</v>
      </c>
      <c r="C2902">
        <v>0.87743899999999997</v>
      </c>
      <c r="D2902">
        <v>126.6317</v>
      </c>
      <c r="E2902">
        <v>147.58539999999999</v>
      </c>
      <c r="F2902">
        <v>8.7492000000000001</v>
      </c>
      <c r="G2902">
        <v>12946.782603899999</v>
      </c>
      <c r="H2902">
        <v>12892.9547064</v>
      </c>
      <c r="I2902" s="2">
        <v>53.827897499999999</v>
      </c>
      <c r="J2902" s="1">
        <v>1</v>
      </c>
    </row>
    <row r="2903" spans="1:10" x14ac:dyDescent="0.35">
      <c r="A2903">
        <v>1.6845589999999999</v>
      </c>
      <c r="B2903">
        <v>1.7114769999999999</v>
      </c>
      <c r="C2903">
        <v>0.89926099999999998</v>
      </c>
      <c r="D2903">
        <v>93.014499999999998</v>
      </c>
      <c r="E2903">
        <v>126.8498</v>
      </c>
      <c r="F2903">
        <v>40.982599999999998</v>
      </c>
      <c r="G2903">
        <v>12955.2832954</v>
      </c>
      <c r="H2903">
        <v>12948.2604981</v>
      </c>
      <c r="I2903" s="2">
        <v>7.0227972000000003</v>
      </c>
      <c r="J2903" s="1">
        <v>1</v>
      </c>
    </row>
    <row r="2904" spans="1:10" x14ac:dyDescent="0.35">
      <c r="A2904">
        <v>1.693397</v>
      </c>
      <c r="B2904">
        <v>1.8021769999999999</v>
      </c>
      <c r="C2904">
        <v>0.96116900000000005</v>
      </c>
      <c r="D2904">
        <v>106.1039</v>
      </c>
      <c r="E2904">
        <v>124.5531</v>
      </c>
      <c r="F2904">
        <v>143.45820000000001</v>
      </c>
      <c r="G2904">
        <v>12979.918181499999</v>
      </c>
      <c r="H2904">
        <v>12993.289290999999</v>
      </c>
      <c r="I2904" s="2">
        <v>-13.371109499999999</v>
      </c>
      <c r="J2904" s="1">
        <v>1</v>
      </c>
    </row>
    <row r="2905" spans="1:10" x14ac:dyDescent="0.35">
      <c r="A2905">
        <v>1.5028550000000001</v>
      </c>
      <c r="B2905">
        <v>2.0346669999999998</v>
      </c>
      <c r="C2905">
        <v>1.089321</v>
      </c>
      <c r="D2905">
        <v>105.1401</v>
      </c>
      <c r="E2905">
        <v>116.5437</v>
      </c>
      <c r="F2905">
        <v>22.3186</v>
      </c>
      <c r="G2905">
        <v>12980.460766599999</v>
      </c>
      <c r="H2905">
        <v>12977.1564511</v>
      </c>
      <c r="I2905" s="2">
        <v>3.3043155</v>
      </c>
      <c r="J2905" s="1">
        <v>1</v>
      </c>
    </row>
    <row r="2906" spans="1:10" x14ac:dyDescent="0.35">
      <c r="A2906">
        <v>1.515719</v>
      </c>
      <c r="B2906">
        <v>2.1262669999999999</v>
      </c>
      <c r="C2906">
        <v>0.95006900000000005</v>
      </c>
      <c r="D2906">
        <v>104.29340000000001</v>
      </c>
      <c r="E2906">
        <v>96.617999999999995</v>
      </c>
      <c r="F2906">
        <v>5.1327999999999996</v>
      </c>
      <c r="G2906">
        <v>13016.5045586</v>
      </c>
      <c r="H2906">
        <v>13000.176327200001</v>
      </c>
      <c r="I2906" s="2">
        <v>16.3282314</v>
      </c>
      <c r="J2906" s="1">
        <v>1</v>
      </c>
    </row>
    <row r="2907" spans="1:10" x14ac:dyDescent="0.35">
      <c r="A2907">
        <v>1.6049929999999999</v>
      </c>
      <c r="B2907">
        <v>1.540638</v>
      </c>
      <c r="C2907">
        <v>0.89814700000000003</v>
      </c>
      <c r="D2907">
        <v>139.77549999999999</v>
      </c>
      <c r="E2907">
        <v>113.42310000000001</v>
      </c>
      <c r="F2907">
        <v>168.9391</v>
      </c>
      <c r="G2907">
        <v>13031.1075227</v>
      </c>
      <c r="H2907">
        <v>13012.2023193</v>
      </c>
      <c r="I2907" s="2">
        <v>18.905203400000001</v>
      </c>
      <c r="J2907" s="1">
        <v>1</v>
      </c>
    </row>
    <row r="2908" spans="1:10" x14ac:dyDescent="0.35">
      <c r="A2908">
        <v>1.4058980000000001</v>
      </c>
      <c r="B2908">
        <v>1.7684869999999999</v>
      </c>
      <c r="C2908">
        <v>1.2126809999999999</v>
      </c>
      <c r="D2908">
        <v>96.716499999999996</v>
      </c>
      <c r="E2908">
        <v>132.1353</v>
      </c>
      <c r="F2908">
        <v>147.88659999999999</v>
      </c>
      <c r="G2908">
        <v>13046.0156004</v>
      </c>
      <c r="H2908">
        <v>13136.393434</v>
      </c>
      <c r="I2908" s="2">
        <v>-90.377833600000002</v>
      </c>
      <c r="J2908" s="1">
        <v>1</v>
      </c>
    </row>
    <row r="2909" spans="1:10" x14ac:dyDescent="0.35">
      <c r="A2909">
        <v>1.596085</v>
      </c>
      <c r="B2909">
        <v>1.7402409999999999</v>
      </c>
      <c r="C2909">
        <v>1.1701630000000001</v>
      </c>
      <c r="D2909">
        <v>122.49169999999999</v>
      </c>
      <c r="E2909">
        <v>115.4679</v>
      </c>
      <c r="F2909">
        <v>138.7732</v>
      </c>
      <c r="G2909">
        <v>13057.9209579</v>
      </c>
      <c r="H2909">
        <v>12990.2005876</v>
      </c>
      <c r="I2909" s="2">
        <v>67.720370299999999</v>
      </c>
      <c r="J2909" s="1">
        <v>1</v>
      </c>
    </row>
    <row r="2910" spans="1:10" x14ac:dyDescent="0.35">
      <c r="A2910">
        <v>1.7451190000000001</v>
      </c>
      <c r="B2910">
        <v>1.5975710000000001</v>
      </c>
      <c r="C2910">
        <v>0.92582299999999995</v>
      </c>
      <c r="D2910">
        <v>117.6456</v>
      </c>
      <c r="E2910">
        <v>122.2886</v>
      </c>
      <c r="F2910">
        <v>173.333</v>
      </c>
      <c r="G2910">
        <v>13087.5920406</v>
      </c>
      <c r="H2910">
        <v>13089.3132145</v>
      </c>
      <c r="I2910" s="2">
        <v>-1.7211738999999999</v>
      </c>
      <c r="J2910" s="1">
        <v>1</v>
      </c>
    </row>
    <row r="2911" spans="1:10" x14ac:dyDescent="0.35">
      <c r="A2911">
        <v>1.632215</v>
      </c>
      <c r="B2911">
        <v>1.4414990000000001</v>
      </c>
      <c r="C2911">
        <v>1.0133099999999999</v>
      </c>
      <c r="D2911">
        <v>100.8222</v>
      </c>
      <c r="E2911">
        <v>173.3475</v>
      </c>
      <c r="F2911">
        <v>120.4457</v>
      </c>
      <c r="G2911">
        <v>13157.5566464</v>
      </c>
      <c r="H2911">
        <v>13912.531512199999</v>
      </c>
      <c r="I2911" s="2">
        <v>-754.97486579999998</v>
      </c>
      <c r="J2911" s="1">
        <v>1</v>
      </c>
    </row>
    <row r="2912" spans="1:10" x14ac:dyDescent="0.35">
      <c r="A2912">
        <v>1.6581840000000001</v>
      </c>
      <c r="B2912">
        <v>1.6133759999999999</v>
      </c>
      <c r="C2912">
        <v>1.113516</v>
      </c>
      <c r="D2912">
        <v>113.464</v>
      </c>
      <c r="E2912">
        <v>148.959</v>
      </c>
      <c r="F2912">
        <v>142.54089999999999</v>
      </c>
      <c r="G2912">
        <v>13183.049041800001</v>
      </c>
      <c r="H2912">
        <v>13178.2097902</v>
      </c>
      <c r="I2912" s="2">
        <v>4.8392515999999999</v>
      </c>
      <c r="J2912" s="1">
        <v>1</v>
      </c>
    </row>
    <row r="2913" spans="1:10" x14ac:dyDescent="0.35">
      <c r="A2913">
        <v>1.531784</v>
      </c>
      <c r="B2913">
        <v>1.931999</v>
      </c>
      <c r="C2913">
        <v>0.97600799999999999</v>
      </c>
      <c r="D2913">
        <v>110.452</v>
      </c>
      <c r="E2913">
        <v>162.25569999999999</v>
      </c>
      <c r="F2913">
        <v>173.6763</v>
      </c>
      <c r="G2913">
        <v>13278.7900433</v>
      </c>
      <c r="H2913">
        <v>13248.904445599999</v>
      </c>
      <c r="I2913" s="2">
        <v>29.885597700000002</v>
      </c>
      <c r="J2913" s="1">
        <v>1</v>
      </c>
    </row>
    <row r="2914" spans="1:10" x14ac:dyDescent="0.35">
      <c r="A2914">
        <v>1.544265</v>
      </c>
      <c r="B2914">
        <v>1.4377979999999999</v>
      </c>
      <c r="C2914">
        <v>0.93845999999999996</v>
      </c>
      <c r="D2914">
        <v>91.773600000000002</v>
      </c>
      <c r="E2914">
        <v>145.99199999999999</v>
      </c>
      <c r="F2914">
        <v>79.132599999999996</v>
      </c>
      <c r="G2914">
        <v>13390.8217248</v>
      </c>
      <c r="H2914">
        <v>13570.5357026</v>
      </c>
      <c r="I2914" s="2">
        <v>-179.71397780000001</v>
      </c>
      <c r="J2914" s="1">
        <v>1</v>
      </c>
    </row>
    <row r="2915" spans="1:10" x14ac:dyDescent="0.35">
      <c r="A2915">
        <v>1.65513</v>
      </c>
      <c r="B2915">
        <v>1.682172</v>
      </c>
      <c r="C2915">
        <v>1.085799</v>
      </c>
      <c r="D2915">
        <v>92.034599999999998</v>
      </c>
      <c r="E2915">
        <v>128.61670000000001</v>
      </c>
      <c r="F2915">
        <v>46.445599999999999</v>
      </c>
      <c r="G2915">
        <v>13451.371307900001</v>
      </c>
      <c r="H2915">
        <v>13504.6833288</v>
      </c>
      <c r="I2915" s="2">
        <v>-53.3120209</v>
      </c>
      <c r="J2915" s="1">
        <v>1</v>
      </c>
    </row>
    <row r="2916" spans="1:10" x14ac:dyDescent="0.35">
      <c r="A2916">
        <v>1.392118</v>
      </c>
      <c r="B2916">
        <v>1.9275929999999999</v>
      </c>
      <c r="C2916">
        <v>0.99557200000000001</v>
      </c>
      <c r="D2916">
        <v>96.571799999999996</v>
      </c>
      <c r="E2916">
        <v>159.92609999999999</v>
      </c>
      <c r="F2916">
        <v>167.6737</v>
      </c>
      <c r="G2916">
        <v>13470.050991300001</v>
      </c>
      <c r="H2916">
        <v>13690.833218899999</v>
      </c>
      <c r="I2916" s="2">
        <v>-220.7822276</v>
      </c>
      <c r="J2916" s="1">
        <v>1</v>
      </c>
    </row>
    <row r="2917" spans="1:10" x14ac:dyDescent="0.35">
      <c r="A2917">
        <v>1.573664</v>
      </c>
      <c r="B2917">
        <v>1.5519609999999999</v>
      </c>
      <c r="C2917">
        <v>1.0112140000000001</v>
      </c>
      <c r="D2917">
        <v>129.16630000000001</v>
      </c>
      <c r="E2917">
        <v>71.997500000000002</v>
      </c>
      <c r="F2917">
        <v>157.2884</v>
      </c>
      <c r="G2917">
        <v>13498.4978445</v>
      </c>
      <c r="H2917">
        <v>13419.4885923</v>
      </c>
      <c r="I2917" s="2">
        <v>79.009252200000006</v>
      </c>
      <c r="J2917" s="1">
        <v>1</v>
      </c>
    </row>
    <row r="2918" spans="1:10" x14ac:dyDescent="0.35">
      <c r="A2918">
        <v>1.5398609999999999</v>
      </c>
      <c r="B2918">
        <v>1.374298</v>
      </c>
      <c r="C2918">
        <v>1.0592090000000001</v>
      </c>
      <c r="D2918">
        <v>127.4057</v>
      </c>
      <c r="E2918">
        <v>118.0425</v>
      </c>
      <c r="F2918">
        <v>1.9128000000000001</v>
      </c>
      <c r="G2918">
        <v>13521.3576417</v>
      </c>
      <c r="H2918">
        <v>13497.847913699999</v>
      </c>
      <c r="I2918" s="2">
        <v>23.509727999999999</v>
      </c>
      <c r="J2918" s="1">
        <v>1</v>
      </c>
    </row>
    <row r="2919" spans="1:10" x14ac:dyDescent="0.35">
      <c r="A2919">
        <v>1.4915039999999999</v>
      </c>
      <c r="B2919">
        <v>1.745914</v>
      </c>
      <c r="C2919">
        <v>1.28582</v>
      </c>
      <c r="D2919">
        <v>113.1238</v>
      </c>
      <c r="E2919">
        <v>102.3382</v>
      </c>
      <c r="F2919">
        <v>74.765799999999999</v>
      </c>
      <c r="G2919">
        <v>13531.3565987</v>
      </c>
      <c r="H2919">
        <v>13551.9095779</v>
      </c>
      <c r="I2919" s="2">
        <v>-20.552979300000001</v>
      </c>
      <c r="J2919" s="1">
        <v>1</v>
      </c>
    </row>
    <row r="2920" spans="1:10" x14ac:dyDescent="0.35">
      <c r="A2920">
        <v>1.568557</v>
      </c>
      <c r="B2920">
        <v>1.6278159999999999</v>
      </c>
      <c r="C2920">
        <v>1.1523730000000001</v>
      </c>
      <c r="D2920">
        <v>83.563299999999998</v>
      </c>
      <c r="E2920">
        <v>85.967299999999994</v>
      </c>
      <c r="F2920">
        <v>15.318199999999999</v>
      </c>
      <c r="G2920">
        <v>13621.4074569</v>
      </c>
      <c r="H2920">
        <v>12930.999652099999</v>
      </c>
      <c r="I2920" s="2">
        <v>690.40780480000001</v>
      </c>
      <c r="J2920" s="1">
        <v>1</v>
      </c>
    </row>
    <row r="2921" spans="1:10" x14ac:dyDescent="0.35">
      <c r="A2921">
        <v>1.6328400000000001</v>
      </c>
      <c r="B2921">
        <v>1.8906369999999999</v>
      </c>
      <c r="C2921">
        <v>0.85785800000000001</v>
      </c>
      <c r="D2921">
        <v>118.2351</v>
      </c>
      <c r="E2921">
        <v>109.2152</v>
      </c>
      <c r="F2921">
        <v>15.5488</v>
      </c>
      <c r="G2921">
        <v>13630.5751098</v>
      </c>
      <c r="H2921">
        <v>13627.673155799999</v>
      </c>
      <c r="I2921" s="2">
        <v>2.9019539999999999</v>
      </c>
      <c r="J2921" s="1">
        <v>1</v>
      </c>
    </row>
    <row r="2922" spans="1:10" x14ac:dyDescent="0.35">
      <c r="A2922">
        <v>1.2866029999999999</v>
      </c>
      <c r="B2922">
        <v>1.748181</v>
      </c>
      <c r="C2922">
        <v>0.92100000000000004</v>
      </c>
      <c r="D2922">
        <v>114.63079999999999</v>
      </c>
      <c r="E2922">
        <v>118.8014</v>
      </c>
      <c r="F2922">
        <v>154.06610000000001</v>
      </c>
      <c r="G2922">
        <v>13635.6861911</v>
      </c>
      <c r="H2922">
        <v>13642.028319499999</v>
      </c>
      <c r="I2922" s="2">
        <v>-6.3421284</v>
      </c>
      <c r="J2922" s="1">
        <v>1</v>
      </c>
    </row>
    <row r="2923" spans="1:10" x14ac:dyDescent="0.35">
      <c r="A2923">
        <v>1.5177879999999999</v>
      </c>
      <c r="B2923">
        <v>1.4166840000000001</v>
      </c>
      <c r="C2923">
        <v>1.0349379999999999</v>
      </c>
      <c r="D2923">
        <v>134.70359999999999</v>
      </c>
      <c r="E2923">
        <v>112.9776</v>
      </c>
      <c r="F2923">
        <v>152.02289999999999</v>
      </c>
      <c r="G2923">
        <v>13648.725705700001</v>
      </c>
      <c r="H2923">
        <v>13614.8706385</v>
      </c>
      <c r="I2923" s="2">
        <v>33.855067200000001</v>
      </c>
      <c r="J2923" s="1">
        <v>1</v>
      </c>
    </row>
    <row r="2924" spans="1:10" x14ac:dyDescent="0.35">
      <c r="A2924">
        <v>1.469776</v>
      </c>
      <c r="B2924">
        <v>1.448086</v>
      </c>
      <c r="C2924">
        <v>1.053407</v>
      </c>
      <c r="D2924">
        <v>132.8494</v>
      </c>
      <c r="E2924">
        <v>90.447100000000006</v>
      </c>
      <c r="F2924">
        <v>62.657200000000003</v>
      </c>
      <c r="G2924">
        <v>13705.9124985</v>
      </c>
      <c r="H2924">
        <v>13539.7353286</v>
      </c>
      <c r="I2924" s="2">
        <v>166.1771699</v>
      </c>
      <c r="J2924" s="1">
        <v>1</v>
      </c>
    </row>
    <row r="2925" spans="1:10" x14ac:dyDescent="0.35">
      <c r="A2925">
        <v>1.5498419999999999</v>
      </c>
      <c r="B2925">
        <v>1.4859929999999999</v>
      </c>
      <c r="C2925">
        <v>0.81779299999999999</v>
      </c>
      <c r="D2925">
        <v>113.1187</v>
      </c>
      <c r="E2925">
        <v>97.865399999999994</v>
      </c>
      <c r="F2925">
        <v>63.132899999999999</v>
      </c>
      <c r="G2925">
        <v>13754.766059</v>
      </c>
      <c r="H2925">
        <v>13765.7341051</v>
      </c>
      <c r="I2925" s="2">
        <v>-10.9680461</v>
      </c>
      <c r="J2925" s="1">
        <v>1</v>
      </c>
    </row>
    <row r="2926" spans="1:10" x14ac:dyDescent="0.35">
      <c r="A2926">
        <v>1.3326039999999999</v>
      </c>
      <c r="B2926">
        <v>1.6178600000000001</v>
      </c>
      <c r="C2926">
        <v>0.97088399999999997</v>
      </c>
      <c r="D2926">
        <v>122.54810000000001</v>
      </c>
      <c r="E2926">
        <v>75.179500000000004</v>
      </c>
      <c r="F2926">
        <v>23.159500000000001</v>
      </c>
      <c r="G2926">
        <v>13764.8756092</v>
      </c>
      <c r="H2926">
        <v>13789.173009100001</v>
      </c>
      <c r="I2926" s="2">
        <v>-24.297399899999998</v>
      </c>
      <c r="J2926" s="1">
        <v>1</v>
      </c>
    </row>
    <row r="2927" spans="1:10" x14ac:dyDescent="0.35">
      <c r="A2927">
        <v>1.3941950000000001</v>
      </c>
      <c r="B2927">
        <v>1.7894620000000001</v>
      </c>
      <c r="C2927">
        <v>0.867008</v>
      </c>
      <c r="D2927">
        <v>132.887</v>
      </c>
      <c r="E2927">
        <v>166.73939999999999</v>
      </c>
      <c r="F2927">
        <v>169.8888</v>
      </c>
      <c r="G2927">
        <v>13811.1584195</v>
      </c>
      <c r="H2927">
        <v>11557.702839199999</v>
      </c>
      <c r="I2927" s="2">
        <v>2253.4555802999998</v>
      </c>
      <c r="J2927" s="1">
        <v>1</v>
      </c>
    </row>
    <row r="2928" spans="1:10" x14ac:dyDescent="0.35">
      <c r="A2928">
        <v>1.6102399999999999</v>
      </c>
      <c r="B2928">
        <v>1.640131</v>
      </c>
      <c r="C2928">
        <v>1.1545510000000001</v>
      </c>
      <c r="D2928">
        <v>110.7287</v>
      </c>
      <c r="E2928">
        <v>173.91659999999999</v>
      </c>
      <c r="F2928">
        <v>175.49610000000001</v>
      </c>
      <c r="G2928">
        <v>13818.5713068</v>
      </c>
      <c r="H2928">
        <v>14678.0567202</v>
      </c>
      <c r="I2928" s="2">
        <v>-859.48541339999997</v>
      </c>
      <c r="J2928" s="1">
        <v>1</v>
      </c>
    </row>
    <row r="2929" spans="1:10" x14ac:dyDescent="0.35">
      <c r="A2929">
        <v>1.4820580000000001</v>
      </c>
      <c r="B2929">
        <v>1.9686630000000001</v>
      </c>
      <c r="C2929">
        <v>0.87853800000000004</v>
      </c>
      <c r="D2929">
        <v>104.3289</v>
      </c>
      <c r="E2929">
        <v>149.8862</v>
      </c>
      <c r="F2929">
        <v>51.5242</v>
      </c>
      <c r="G2929">
        <v>13918.2413431</v>
      </c>
      <c r="H2929">
        <v>13808.2958721</v>
      </c>
      <c r="I2929" s="2">
        <v>109.94547110000001</v>
      </c>
      <c r="J2929" s="1">
        <v>1</v>
      </c>
    </row>
    <row r="2930" spans="1:10" x14ac:dyDescent="0.35">
      <c r="A2930">
        <v>1.5660780000000001</v>
      </c>
      <c r="B2930">
        <v>1.933808</v>
      </c>
      <c r="C2930">
        <v>1.071356</v>
      </c>
      <c r="D2930">
        <v>113.5866</v>
      </c>
      <c r="E2930">
        <v>132.1481</v>
      </c>
      <c r="F2930">
        <v>125.26260000000001</v>
      </c>
      <c r="G2930">
        <v>13920.1940528</v>
      </c>
      <c r="H2930">
        <v>13825.118961100001</v>
      </c>
      <c r="I2930" s="2">
        <v>95.075091700000002</v>
      </c>
      <c r="J2930" s="1">
        <v>1</v>
      </c>
    </row>
    <row r="2931" spans="1:10" x14ac:dyDescent="0.35">
      <c r="A2931">
        <v>1.73201</v>
      </c>
      <c r="B2931">
        <v>1.713808</v>
      </c>
      <c r="C2931">
        <v>1.000947</v>
      </c>
      <c r="D2931">
        <v>109.91459999999999</v>
      </c>
      <c r="E2931">
        <v>144.6328</v>
      </c>
      <c r="F2931">
        <v>25.164400000000001</v>
      </c>
      <c r="G2931">
        <v>13940.987496399999</v>
      </c>
      <c r="H2931">
        <v>13925.071802099999</v>
      </c>
      <c r="I2931" s="2">
        <v>15.9156943</v>
      </c>
      <c r="J2931" s="1">
        <v>1</v>
      </c>
    </row>
    <row r="2932" spans="1:10" x14ac:dyDescent="0.35">
      <c r="A2932">
        <v>1.397305</v>
      </c>
      <c r="B2932">
        <v>1.6774579999999999</v>
      </c>
      <c r="C2932">
        <v>0.90490999999999999</v>
      </c>
      <c r="D2932">
        <v>82.951999999999998</v>
      </c>
      <c r="E2932">
        <v>113.4361</v>
      </c>
      <c r="F2932">
        <v>5.9001000000000001</v>
      </c>
      <c r="G2932">
        <v>14099.7453489</v>
      </c>
      <c r="H2932">
        <v>14098.970334400001</v>
      </c>
      <c r="I2932" s="2">
        <v>0.77501450000000005</v>
      </c>
      <c r="J2932" s="1">
        <v>1</v>
      </c>
    </row>
    <row r="2933" spans="1:10" x14ac:dyDescent="0.35">
      <c r="A2933">
        <v>1.6331389999999999</v>
      </c>
      <c r="B2933">
        <v>1.887338</v>
      </c>
      <c r="C2933">
        <v>1.109634</v>
      </c>
      <c r="D2933">
        <v>106.1828</v>
      </c>
      <c r="E2933">
        <v>112.51860000000001</v>
      </c>
      <c r="F2933">
        <v>154.1216</v>
      </c>
      <c r="G2933">
        <v>14147.872492300001</v>
      </c>
      <c r="H2933">
        <v>14141.6562541</v>
      </c>
      <c r="I2933" s="2">
        <v>6.2162382000000003</v>
      </c>
      <c r="J2933" s="1">
        <v>1</v>
      </c>
    </row>
    <row r="2934" spans="1:10" x14ac:dyDescent="0.35">
      <c r="A2934">
        <v>1.352401</v>
      </c>
      <c r="B2934">
        <v>1.66862</v>
      </c>
      <c r="C2934">
        <v>0.95130800000000004</v>
      </c>
      <c r="D2934">
        <v>141.71100000000001</v>
      </c>
      <c r="E2934">
        <v>138.29329999999999</v>
      </c>
      <c r="F2934">
        <v>170.3116</v>
      </c>
      <c r="G2934">
        <v>14151.851347899999</v>
      </c>
      <c r="H2934">
        <v>14106.7360166</v>
      </c>
      <c r="I2934" s="2">
        <v>45.115331300000001</v>
      </c>
      <c r="J2934" s="1">
        <v>1</v>
      </c>
    </row>
    <row r="2935" spans="1:10" x14ac:dyDescent="0.35">
      <c r="A2935">
        <v>1.594789</v>
      </c>
      <c r="B2935">
        <v>1.6368279999999999</v>
      </c>
      <c r="C2935">
        <v>1.2018329999999999</v>
      </c>
      <c r="D2935">
        <v>116.19289999999999</v>
      </c>
      <c r="E2935">
        <v>150.4726</v>
      </c>
      <c r="F2935">
        <v>99.13</v>
      </c>
      <c r="G2935">
        <v>14273.465840499999</v>
      </c>
      <c r="H2935">
        <v>14036.344353300001</v>
      </c>
      <c r="I2935" s="2">
        <v>237.12148719999999</v>
      </c>
      <c r="J2935" s="1">
        <v>1</v>
      </c>
    </row>
    <row r="2936" spans="1:10" x14ac:dyDescent="0.35">
      <c r="A2936">
        <v>1.513809</v>
      </c>
      <c r="B2936">
        <v>1.8223750000000001</v>
      </c>
      <c r="C2936">
        <v>1.130417</v>
      </c>
      <c r="D2936">
        <v>98.009600000000006</v>
      </c>
      <c r="E2936">
        <v>154.4187</v>
      </c>
      <c r="F2936">
        <v>46.123899999999999</v>
      </c>
      <c r="G2936">
        <v>14291.013166500001</v>
      </c>
      <c r="H2936">
        <v>14352.590584400001</v>
      </c>
      <c r="I2936" s="2">
        <v>-61.5774179</v>
      </c>
      <c r="J2936" s="1">
        <v>1</v>
      </c>
    </row>
    <row r="2937" spans="1:10" x14ac:dyDescent="0.35">
      <c r="A2937">
        <v>1.740219</v>
      </c>
      <c r="B2937">
        <v>1.5992980000000001</v>
      </c>
      <c r="C2937">
        <v>1.054888</v>
      </c>
      <c r="D2937">
        <v>112.7054</v>
      </c>
      <c r="E2937">
        <v>106.8672</v>
      </c>
      <c r="F2937">
        <v>108.75020000000001</v>
      </c>
      <c r="G2937">
        <v>14329.9823578</v>
      </c>
      <c r="H2937">
        <v>14328.6935847</v>
      </c>
      <c r="I2937" s="2">
        <v>1.2887731</v>
      </c>
      <c r="J2937" s="1">
        <v>1</v>
      </c>
    </row>
    <row r="2938" spans="1:10" x14ac:dyDescent="0.35">
      <c r="A2938">
        <v>1.4996419999999999</v>
      </c>
      <c r="B2938">
        <v>2.0422899999999999</v>
      </c>
      <c r="C2938">
        <v>0.969503</v>
      </c>
      <c r="D2938">
        <v>122.5142</v>
      </c>
      <c r="E2938">
        <v>131.70249999999999</v>
      </c>
      <c r="F2938">
        <v>118.2569</v>
      </c>
      <c r="G2938">
        <v>14385.023873800001</v>
      </c>
      <c r="H2938">
        <v>14281.9887992</v>
      </c>
      <c r="I2938" s="2">
        <v>103.0350746</v>
      </c>
      <c r="J2938" s="1">
        <v>1</v>
      </c>
    </row>
    <row r="2939" spans="1:10" x14ac:dyDescent="0.35">
      <c r="A2939">
        <v>1.680809</v>
      </c>
      <c r="B2939">
        <v>1.442358</v>
      </c>
      <c r="C2939">
        <v>1.0358590000000001</v>
      </c>
      <c r="D2939">
        <v>107.4457</v>
      </c>
      <c r="E2939">
        <v>136.36969999999999</v>
      </c>
      <c r="F2939">
        <v>109.64960000000001</v>
      </c>
      <c r="G2939">
        <v>14418.6111521</v>
      </c>
      <c r="H2939">
        <v>14649.3439774</v>
      </c>
      <c r="I2939" s="2">
        <v>-230.7328253</v>
      </c>
      <c r="J2939" s="1">
        <v>1</v>
      </c>
    </row>
    <row r="2940" spans="1:10" x14ac:dyDescent="0.35">
      <c r="A2940">
        <v>1.307728</v>
      </c>
      <c r="B2940">
        <v>1.589483</v>
      </c>
      <c r="C2940">
        <v>1.0615760000000001</v>
      </c>
      <c r="D2940">
        <v>99.565299999999993</v>
      </c>
      <c r="E2940">
        <v>113.87820000000001</v>
      </c>
      <c r="F2940">
        <v>69.561300000000003</v>
      </c>
      <c r="G2940">
        <v>14459.195830299999</v>
      </c>
      <c r="H2940">
        <v>14453.2082085</v>
      </c>
      <c r="I2940" s="2">
        <v>5.9876218000000003</v>
      </c>
      <c r="J2940" s="1">
        <v>1</v>
      </c>
    </row>
    <row r="2941" spans="1:10" x14ac:dyDescent="0.35">
      <c r="A2941">
        <v>1.5447329999999999</v>
      </c>
      <c r="B2941">
        <v>1.6707559999999999</v>
      </c>
      <c r="C2941">
        <v>0.86047700000000005</v>
      </c>
      <c r="D2941">
        <v>143.2338</v>
      </c>
      <c r="E2941">
        <v>104.0124</v>
      </c>
      <c r="F2941">
        <v>98.794200000000004</v>
      </c>
      <c r="G2941">
        <v>14530.3495936</v>
      </c>
      <c r="H2941">
        <v>14497.4810719</v>
      </c>
      <c r="I2941" s="2">
        <v>32.868521700000002</v>
      </c>
      <c r="J2941" s="1">
        <v>1</v>
      </c>
    </row>
    <row r="2942" spans="1:10" x14ac:dyDescent="0.35">
      <c r="A2942">
        <v>1.610128</v>
      </c>
      <c r="B2942">
        <v>1.634979</v>
      </c>
      <c r="C2942">
        <v>1.1715100000000001</v>
      </c>
      <c r="D2942">
        <v>99.980400000000003</v>
      </c>
      <c r="E2942">
        <v>153.56960000000001</v>
      </c>
      <c r="F2942">
        <v>66.067700000000002</v>
      </c>
      <c r="G2942">
        <v>14536.2659054</v>
      </c>
      <c r="H2942">
        <v>14908.2111651</v>
      </c>
      <c r="I2942" s="2">
        <v>-371.94525970000001</v>
      </c>
      <c r="J2942" s="1">
        <v>1</v>
      </c>
    </row>
    <row r="2943" spans="1:10" x14ac:dyDescent="0.35">
      <c r="A2943">
        <v>1.5374380000000001</v>
      </c>
      <c r="B2943">
        <v>1.9010290000000001</v>
      </c>
      <c r="C2943">
        <v>1.0576840000000001</v>
      </c>
      <c r="D2943">
        <v>111.179</v>
      </c>
      <c r="E2943">
        <v>178.8588</v>
      </c>
      <c r="F2943">
        <v>30.406199999999998</v>
      </c>
      <c r="G2943">
        <v>14581.1344431</v>
      </c>
      <c r="H2943">
        <v>14401.920133899999</v>
      </c>
      <c r="I2943" s="2">
        <v>179.21430910000001</v>
      </c>
      <c r="J2943" s="1">
        <v>1</v>
      </c>
    </row>
    <row r="2944" spans="1:10" x14ac:dyDescent="0.35">
      <c r="A2944">
        <v>1.6945790000000001</v>
      </c>
      <c r="B2944">
        <v>1.7303360000000001</v>
      </c>
      <c r="C2944">
        <v>0.93406999999999996</v>
      </c>
      <c r="D2944">
        <v>132.38290000000001</v>
      </c>
      <c r="E2944">
        <v>107.05</v>
      </c>
      <c r="F2944">
        <v>57.849200000000003</v>
      </c>
      <c r="G2944">
        <v>14589.8022425</v>
      </c>
      <c r="H2944">
        <v>14529.816069300001</v>
      </c>
      <c r="I2944" s="2">
        <v>59.986173100000002</v>
      </c>
      <c r="J2944" s="1">
        <v>1</v>
      </c>
    </row>
    <row r="2945" spans="1:10" x14ac:dyDescent="0.35">
      <c r="A2945">
        <v>1.4804539999999999</v>
      </c>
      <c r="B2945">
        <v>1.4190199999999999</v>
      </c>
      <c r="C2945">
        <v>1.1913959999999999</v>
      </c>
      <c r="D2945">
        <v>115.73050000000001</v>
      </c>
      <c r="E2945">
        <v>120.2402</v>
      </c>
      <c r="F2945">
        <v>87.825900000000004</v>
      </c>
      <c r="G2945">
        <v>14610.3288488</v>
      </c>
      <c r="H2945">
        <v>14615.195790399999</v>
      </c>
      <c r="I2945" s="2">
        <v>-4.8669415999999996</v>
      </c>
      <c r="J2945" s="1">
        <v>1</v>
      </c>
    </row>
    <row r="2946" spans="1:10" x14ac:dyDescent="0.35">
      <c r="A2946">
        <v>1.3837980000000001</v>
      </c>
      <c r="B2946">
        <v>1.936914</v>
      </c>
      <c r="C2946">
        <v>0.99639</v>
      </c>
      <c r="D2946">
        <v>125.1454</v>
      </c>
      <c r="E2946">
        <v>175.11089999999999</v>
      </c>
      <c r="F2946">
        <v>55.056600000000003</v>
      </c>
      <c r="G2946">
        <v>14636.977677999999</v>
      </c>
      <c r="H2946">
        <v>13144.927422799999</v>
      </c>
      <c r="I2946" s="2">
        <v>1492.0502552</v>
      </c>
      <c r="J2946" s="1">
        <v>1</v>
      </c>
    </row>
    <row r="2947" spans="1:10" x14ac:dyDescent="0.35">
      <c r="A2947">
        <v>1.674947</v>
      </c>
      <c r="B2947">
        <v>1.695106</v>
      </c>
      <c r="C2947">
        <v>1.151354</v>
      </c>
      <c r="D2947">
        <v>102.2581</v>
      </c>
      <c r="E2947">
        <v>123.42059999999999</v>
      </c>
      <c r="F2947">
        <v>66.465999999999994</v>
      </c>
      <c r="G2947">
        <v>14654.395031100001</v>
      </c>
      <c r="H2947">
        <v>14691.100016599999</v>
      </c>
      <c r="I2947" s="2">
        <v>-36.704985499999999</v>
      </c>
      <c r="J2947" s="1">
        <v>1</v>
      </c>
    </row>
    <row r="2948" spans="1:10" x14ac:dyDescent="0.35">
      <c r="A2948">
        <v>1.5045569999999999</v>
      </c>
      <c r="B2948">
        <v>1.5224</v>
      </c>
      <c r="C2948">
        <v>1.114741</v>
      </c>
      <c r="D2948">
        <v>144.60900000000001</v>
      </c>
      <c r="E2948">
        <v>103.4008</v>
      </c>
      <c r="F2948">
        <v>71.029600000000002</v>
      </c>
      <c r="G2948">
        <v>14672.7817817</v>
      </c>
      <c r="H2948">
        <v>14435.881530000001</v>
      </c>
      <c r="I2948" s="2">
        <v>236.90025170000001</v>
      </c>
      <c r="J2948" s="1">
        <v>1</v>
      </c>
    </row>
    <row r="2949" spans="1:10" x14ac:dyDescent="0.35">
      <c r="A2949">
        <v>1.3983350000000001</v>
      </c>
      <c r="B2949">
        <v>1.8155079999999999</v>
      </c>
      <c r="C2949">
        <v>0.90401500000000001</v>
      </c>
      <c r="D2949">
        <v>144.3159</v>
      </c>
      <c r="E2949">
        <v>167.3261</v>
      </c>
      <c r="F2949">
        <v>61.814700000000002</v>
      </c>
      <c r="G2949">
        <v>14732.161038300001</v>
      </c>
      <c r="H2949">
        <v>12560.0684581</v>
      </c>
      <c r="I2949" s="2">
        <v>2172.0925802000002</v>
      </c>
      <c r="J2949" s="1">
        <v>1</v>
      </c>
    </row>
    <row r="2950" spans="1:10" x14ac:dyDescent="0.35">
      <c r="A2950">
        <v>1.3888290000000001</v>
      </c>
      <c r="B2950">
        <v>1.5616669999999999</v>
      </c>
      <c r="C2950">
        <v>0.98923300000000003</v>
      </c>
      <c r="D2950">
        <v>85.886099999999999</v>
      </c>
      <c r="E2950">
        <v>124.0686</v>
      </c>
      <c r="F2950">
        <v>45.725499999999997</v>
      </c>
      <c r="G2950">
        <v>14767.922542</v>
      </c>
      <c r="H2950">
        <v>14766.4852768</v>
      </c>
      <c r="I2950" s="2">
        <v>1.4372651999999999</v>
      </c>
      <c r="J2950" s="1">
        <v>1</v>
      </c>
    </row>
    <row r="2951" spans="1:10" x14ac:dyDescent="0.35">
      <c r="A2951">
        <v>1.6839139999999999</v>
      </c>
      <c r="B2951">
        <v>1.5325599999999999</v>
      </c>
      <c r="C2951">
        <v>1.0595730000000001</v>
      </c>
      <c r="D2951">
        <v>124.7927</v>
      </c>
      <c r="E2951">
        <v>151.6643</v>
      </c>
      <c r="F2951">
        <v>138.9845</v>
      </c>
      <c r="G2951">
        <v>14785.8608401</v>
      </c>
      <c r="H2951">
        <v>14793.743069100001</v>
      </c>
      <c r="I2951" s="2">
        <v>-7.8822289999999997</v>
      </c>
      <c r="J2951" s="1">
        <v>1</v>
      </c>
    </row>
    <row r="2952" spans="1:10" x14ac:dyDescent="0.35">
      <c r="A2952">
        <v>1.4774</v>
      </c>
      <c r="B2952">
        <v>2.201587</v>
      </c>
      <c r="C2952">
        <v>0.96918099999999996</v>
      </c>
      <c r="D2952">
        <v>116.986</v>
      </c>
      <c r="E2952">
        <v>96.596599999999995</v>
      </c>
      <c r="F2952">
        <v>4.4429999999999996</v>
      </c>
      <c r="G2952">
        <v>14791.4573554</v>
      </c>
      <c r="H2952">
        <v>14786.536766499999</v>
      </c>
      <c r="I2952" s="2">
        <v>4.9205889000000003</v>
      </c>
      <c r="J2952" s="1">
        <v>1</v>
      </c>
    </row>
    <row r="2953" spans="1:10" x14ac:dyDescent="0.35">
      <c r="A2953">
        <v>1.4511829999999999</v>
      </c>
      <c r="B2953">
        <v>1.762332</v>
      </c>
      <c r="C2953">
        <v>1.212669</v>
      </c>
      <c r="D2953">
        <v>105.0934</v>
      </c>
      <c r="E2953">
        <v>162.93809999999999</v>
      </c>
      <c r="F2953">
        <v>119.1408</v>
      </c>
      <c r="G2953">
        <v>14812.8705734</v>
      </c>
      <c r="H2953">
        <v>15349.570960999999</v>
      </c>
      <c r="I2953" s="2">
        <v>-536.7003876</v>
      </c>
      <c r="J2953" s="1">
        <v>1</v>
      </c>
    </row>
    <row r="2954" spans="1:10" x14ac:dyDescent="0.35">
      <c r="A2954">
        <v>1.519258</v>
      </c>
      <c r="B2954">
        <v>1.6425209999999999</v>
      </c>
      <c r="C2954">
        <v>0.82588799999999996</v>
      </c>
      <c r="D2954">
        <v>95.776200000000003</v>
      </c>
      <c r="E2954">
        <v>82.171999999999997</v>
      </c>
      <c r="F2954">
        <v>71.421300000000002</v>
      </c>
      <c r="G2954">
        <v>14837.151863900001</v>
      </c>
      <c r="H2954">
        <v>14703.137720799999</v>
      </c>
      <c r="I2954" s="2">
        <v>134.01414310000001</v>
      </c>
      <c r="J2954" s="1">
        <v>1</v>
      </c>
    </row>
    <row r="2955" spans="1:10" x14ac:dyDescent="0.35">
      <c r="A2955">
        <v>1.546133</v>
      </c>
      <c r="B2955">
        <v>1.412857</v>
      </c>
      <c r="C2955">
        <v>1.0013049999999999</v>
      </c>
      <c r="D2955">
        <v>126.80419999999999</v>
      </c>
      <c r="E2955">
        <v>84.495000000000005</v>
      </c>
      <c r="F2955">
        <v>173.24969999999999</v>
      </c>
      <c r="G2955">
        <v>14878.854962900001</v>
      </c>
      <c r="H2955">
        <v>14860.6564602</v>
      </c>
      <c r="I2955" s="2">
        <v>18.198502699999999</v>
      </c>
      <c r="J2955" s="1">
        <v>1</v>
      </c>
    </row>
    <row r="2956" spans="1:10" x14ac:dyDescent="0.35">
      <c r="A2956">
        <v>1.673492</v>
      </c>
      <c r="B2956">
        <v>1.563256</v>
      </c>
      <c r="C2956">
        <v>1.1251409999999999</v>
      </c>
      <c r="D2956">
        <v>105.61409999999999</v>
      </c>
      <c r="E2956">
        <v>162.76660000000001</v>
      </c>
      <c r="F2956">
        <v>140.13659999999999</v>
      </c>
      <c r="G2956">
        <v>15093.291861399999</v>
      </c>
      <c r="H2956">
        <v>15527.950997100001</v>
      </c>
      <c r="I2956" s="2">
        <v>-434.65913569999998</v>
      </c>
      <c r="J2956" s="1">
        <v>1</v>
      </c>
    </row>
    <row r="2957" spans="1:10" x14ac:dyDescent="0.35">
      <c r="A2957">
        <v>1.4865619999999999</v>
      </c>
      <c r="B2957">
        <v>1.3353120000000001</v>
      </c>
      <c r="C2957">
        <v>1.0216080000000001</v>
      </c>
      <c r="D2957">
        <v>107.65730000000001</v>
      </c>
      <c r="E2957">
        <v>129.92410000000001</v>
      </c>
      <c r="F2957">
        <v>10.2439</v>
      </c>
      <c r="G2957">
        <v>15098.7472984</v>
      </c>
      <c r="H2957">
        <v>15109.853464100001</v>
      </c>
      <c r="I2957" s="2">
        <v>-11.1061657</v>
      </c>
      <c r="J2957" s="1">
        <v>1</v>
      </c>
    </row>
    <row r="2958" spans="1:10" x14ac:dyDescent="0.35">
      <c r="A2958">
        <v>1.4100600000000001</v>
      </c>
      <c r="B2958">
        <v>1.58687</v>
      </c>
      <c r="C2958">
        <v>1.2926120000000001</v>
      </c>
      <c r="D2958">
        <v>121.8926</v>
      </c>
      <c r="E2958">
        <v>127.4212</v>
      </c>
      <c r="F2958">
        <v>130.00370000000001</v>
      </c>
      <c r="G2958">
        <v>15105.663163499999</v>
      </c>
      <c r="H2958">
        <v>15030.1528086</v>
      </c>
      <c r="I2958" s="2">
        <v>75.510354899999996</v>
      </c>
      <c r="J2958" s="1">
        <v>1</v>
      </c>
    </row>
    <row r="2959" spans="1:10" x14ac:dyDescent="0.35">
      <c r="A2959">
        <v>1.510969</v>
      </c>
      <c r="B2959">
        <v>1.5931930000000001</v>
      </c>
      <c r="C2959">
        <v>1.2589570000000001</v>
      </c>
      <c r="D2959">
        <v>121.08280000000001</v>
      </c>
      <c r="E2959">
        <v>157.15899999999999</v>
      </c>
      <c r="F2959">
        <v>162.7193</v>
      </c>
      <c r="G2959">
        <v>15150.445842700001</v>
      </c>
      <c r="H2959">
        <v>14834.838275399999</v>
      </c>
      <c r="I2959" s="2">
        <v>315.60756730000003</v>
      </c>
      <c r="J2959" s="1">
        <v>1</v>
      </c>
    </row>
    <row r="2960" spans="1:10" x14ac:dyDescent="0.35">
      <c r="A2960">
        <v>1.714761</v>
      </c>
      <c r="B2960">
        <v>1.588929</v>
      </c>
      <c r="C2960">
        <v>0.87141400000000002</v>
      </c>
      <c r="D2960">
        <v>110.03740000000001</v>
      </c>
      <c r="E2960">
        <v>90.676199999999994</v>
      </c>
      <c r="F2960">
        <v>137.28559999999999</v>
      </c>
      <c r="G2960">
        <v>15307.3396533</v>
      </c>
      <c r="H2960">
        <v>15296.9587766</v>
      </c>
      <c r="I2960" s="2">
        <v>10.3808767</v>
      </c>
      <c r="J2960" s="1">
        <v>1</v>
      </c>
    </row>
    <row r="2961" spans="1:10" x14ac:dyDescent="0.35">
      <c r="A2961">
        <v>1.402928</v>
      </c>
      <c r="B2961">
        <v>1.9100809999999999</v>
      </c>
      <c r="C2961">
        <v>1.0493779999999999</v>
      </c>
      <c r="D2961">
        <v>131.0926</v>
      </c>
      <c r="E2961">
        <v>177.3723</v>
      </c>
      <c r="F2961">
        <v>121.26990000000001</v>
      </c>
      <c r="G2961">
        <v>15367.1032538</v>
      </c>
      <c r="H2961">
        <v>12195.0907537</v>
      </c>
      <c r="I2961" s="2">
        <v>3172.0125001000001</v>
      </c>
      <c r="J2961" s="1">
        <v>1</v>
      </c>
    </row>
    <row r="2962" spans="1:10" x14ac:dyDescent="0.35">
      <c r="A2962">
        <v>1.6084970000000001</v>
      </c>
      <c r="B2962">
        <v>1.4205289999999999</v>
      </c>
      <c r="C2962">
        <v>1.1163749999999999</v>
      </c>
      <c r="D2962">
        <v>103.91970000000001</v>
      </c>
      <c r="E2962">
        <v>145.65020000000001</v>
      </c>
      <c r="F2962">
        <v>131.30099999999999</v>
      </c>
      <c r="G2962">
        <v>15433.399055899999</v>
      </c>
      <c r="H2962">
        <v>15835.312040700001</v>
      </c>
      <c r="I2962" s="2">
        <v>-401.9129848</v>
      </c>
      <c r="J2962" s="1">
        <v>1</v>
      </c>
    </row>
    <row r="2963" spans="1:10" x14ac:dyDescent="0.35">
      <c r="A2963">
        <v>1.47994</v>
      </c>
      <c r="B2963">
        <v>1.7342</v>
      </c>
      <c r="C2963">
        <v>1.099453</v>
      </c>
      <c r="D2963">
        <v>146.80950000000001</v>
      </c>
      <c r="E2963">
        <v>125.31270000000001</v>
      </c>
      <c r="F2963">
        <v>155.108</v>
      </c>
      <c r="G2963">
        <v>15496.9718362</v>
      </c>
      <c r="H2963">
        <v>14948.053410500001</v>
      </c>
      <c r="I2963" s="2">
        <v>548.91842569999994</v>
      </c>
      <c r="J2963" s="1">
        <v>1</v>
      </c>
    </row>
    <row r="2964" spans="1:10" x14ac:dyDescent="0.35">
      <c r="A2964">
        <v>1.7199610000000001</v>
      </c>
      <c r="B2964">
        <v>1.708013</v>
      </c>
      <c r="C2964">
        <v>1.047749</v>
      </c>
      <c r="D2964">
        <v>120.19580000000001</v>
      </c>
      <c r="E2964">
        <v>130.81370000000001</v>
      </c>
      <c r="F2964">
        <v>136.81110000000001</v>
      </c>
      <c r="G2964">
        <v>15654.6906738</v>
      </c>
      <c r="H2964">
        <v>15623.634531899999</v>
      </c>
      <c r="I2964" s="2">
        <v>31.0561419</v>
      </c>
      <c r="J2964" s="1">
        <v>1</v>
      </c>
    </row>
    <row r="2965" spans="1:10" x14ac:dyDescent="0.35">
      <c r="A2965">
        <v>1.446294</v>
      </c>
      <c r="B2965">
        <v>1.884171</v>
      </c>
      <c r="C2965">
        <v>1.2352799999999999</v>
      </c>
      <c r="D2965">
        <v>113.8895</v>
      </c>
      <c r="E2965">
        <v>128.54429999999999</v>
      </c>
      <c r="F2965">
        <v>83.583399999999997</v>
      </c>
      <c r="G2965">
        <v>16065.9810631</v>
      </c>
      <c r="H2965">
        <v>15948.8189234</v>
      </c>
      <c r="I2965" s="2">
        <v>117.1621397</v>
      </c>
      <c r="J2965" s="1">
        <v>0.26</v>
      </c>
    </row>
    <row r="2966" spans="1:10" x14ac:dyDescent="0.35">
      <c r="A2966">
        <v>1.7108429999999999</v>
      </c>
      <c r="B2966">
        <v>1.7120979999999999</v>
      </c>
      <c r="C2966">
        <v>0.929539</v>
      </c>
      <c r="D2966">
        <v>123.6088</v>
      </c>
      <c r="E2966">
        <v>148.3587</v>
      </c>
      <c r="F2966">
        <v>142.9084</v>
      </c>
      <c r="G2966">
        <v>16163.9455621</v>
      </c>
      <c r="H2966">
        <v>16171.972319</v>
      </c>
      <c r="I2966" s="2">
        <v>-8.0267569000000005</v>
      </c>
      <c r="J2966" s="1">
        <v>6.9000000000000006E-2</v>
      </c>
    </row>
    <row r="2967" spans="1:10" x14ac:dyDescent="0.35">
      <c r="A2967">
        <v>1.284977</v>
      </c>
      <c r="B2967">
        <v>1.6552519999999999</v>
      </c>
      <c r="C2967">
        <v>1.0605260000000001</v>
      </c>
      <c r="D2967">
        <v>112.4615</v>
      </c>
      <c r="E2967">
        <v>93.377600000000001</v>
      </c>
      <c r="F2967">
        <v>69.765100000000004</v>
      </c>
      <c r="G2967">
        <v>16228.807514399999</v>
      </c>
      <c r="H2967">
        <v>16272.7244175</v>
      </c>
      <c r="I2967" s="2">
        <v>-43.916903099999999</v>
      </c>
      <c r="J2967" s="1">
        <v>2.5999999999999999E-2</v>
      </c>
    </row>
    <row r="2968" spans="1:10" x14ac:dyDescent="0.35">
      <c r="A2968">
        <v>1.4397450000000001</v>
      </c>
      <c r="B2968">
        <v>1.852746</v>
      </c>
      <c r="C2968">
        <v>0.88687800000000006</v>
      </c>
      <c r="D2968">
        <v>143.74860000000001</v>
      </c>
      <c r="E2968">
        <v>144.58349999999999</v>
      </c>
      <c r="F2968">
        <v>146.2294</v>
      </c>
      <c r="G2968">
        <v>16257.7778146</v>
      </c>
      <c r="H2968">
        <v>14877.612893</v>
      </c>
      <c r="I2968" s="2">
        <v>1380.1649216000001</v>
      </c>
      <c r="J2968" s="1">
        <v>1.7000000000000001E-2</v>
      </c>
    </row>
    <row r="2969" spans="1:10" x14ac:dyDescent="0.35">
      <c r="A2969">
        <v>1.506027</v>
      </c>
      <c r="B2969">
        <v>2.2132670000000001</v>
      </c>
      <c r="C2969">
        <v>0.98873800000000001</v>
      </c>
      <c r="D2969">
        <v>102.863</v>
      </c>
      <c r="E2969">
        <v>103.386</v>
      </c>
      <c r="F2969">
        <v>145.9838</v>
      </c>
      <c r="G2969">
        <v>16491.223696199999</v>
      </c>
      <c r="H2969">
        <v>16494.8995249</v>
      </c>
      <c r="I2969" s="2">
        <v>-3.6758286999999998</v>
      </c>
      <c r="J2969" s="1">
        <v>1.4E-3</v>
      </c>
    </row>
    <row r="2970" spans="1:10" x14ac:dyDescent="0.35">
      <c r="A2970">
        <v>1.546211</v>
      </c>
      <c r="B2970">
        <v>1.85318</v>
      </c>
      <c r="C2970">
        <v>1.1399520000000001</v>
      </c>
      <c r="D2970">
        <v>104.3022</v>
      </c>
      <c r="E2970">
        <v>168.14580000000001</v>
      </c>
      <c r="F2970">
        <v>84.261600000000001</v>
      </c>
      <c r="G2970">
        <v>16516.794926899998</v>
      </c>
      <c r="H2970">
        <v>16983.8056206</v>
      </c>
      <c r="I2970" s="2">
        <v>-467.01069369999999</v>
      </c>
      <c r="J2970" s="1">
        <v>1.2999999999999999E-3</v>
      </c>
    </row>
    <row r="2971" spans="1:10" x14ac:dyDescent="0.35">
      <c r="A2971">
        <v>1.4631160000000001</v>
      </c>
      <c r="B2971">
        <v>1.563159</v>
      </c>
      <c r="C2971">
        <v>1.320619</v>
      </c>
      <c r="D2971">
        <v>108.4011</v>
      </c>
      <c r="E2971">
        <v>161.40719999999999</v>
      </c>
      <c r="F2971">
        <v>59.765099999999997</v>
      </c>
      <c r="G2971">
        <v>16571.178194700002</v>
      </c>
      <c r="H2971">
        <v>16698.044304200001</v>
      </c>
      <c r="I2971" s="2">
        <v>-126.86610949999999</v>
      </c>
      <c r="J2971" s="1">
        <v>1.1000000000000001E-3</v>
      </c>
    </row>
    <row r="2972" spans="1:10" x14ac:dyDescent="0.35">
      <c r="A2972">
        <v>1.7146859999999999</v>
      </c>
      <c r="B2972">
        <v>1.775684</v>
      </c>
      <c r="C2972">
        <v>1.0389710000000001</v>
      </c>
      <c r="D2972">
        <v>110.5348</v>
      </c>
      <c r="E2972">
        <v>150.64150000000001</v>
      </c>
      <c r="F2972">
        <v>42.2164</v>
      </c>
      <c r="G2972">
        <v>16649.276530300001</v>
      </c>
      <c r="H2972">
        <v>16593.4877222</v>
      </c>
      <c r="I2972" s="2">
        <v>55.788808099999997</v>
      </c>
      <c r="J2972" s="1">
        <v>1E-3</v>
      </c>
    </row>
    <row r="2973" spans="1:10" x14ac:dyDescent="0.35">
      <c r="A2973">
        <v>1.503369</v>
      </c>
      <c r="B2973">
        <v>1.5133160000000001</v>
      </c>
      <c r="C2973">
        <v>0.93746200000000002</v>
      </c>
      <c r="D2973">
        <v>150.88239999999999</v>
      </c>
      <c r="E2973">
        <v>94.627799999999993</v>
      </c>
      <c r="F2973">
        <v>3.6859000000000002</v>
      </c>
      <c r="G2973">
        <v>16667.456250499999</v>
      </c>
      <c r="H2973">
        <v>16656.657057199998</v>
      </c>
      <c r="I2973" s="2">
        <v>10.7991934</v>
      </c>
      <c r="J2973" s="1">
        <v>1E-3</v>
      </c>
    </row>
    <row r="2974" spans="1:10" x14ac:dyDescent="0.35">
      <c r="A2974">
        <v>1.5079050000000001</v>
      </c>
      <c r="B2974">
        <v>1.3766659999999999</v>
      </c>
      <c r="C2974">
        <v>1.0381020000000001</v>
      </c>
      <c r="D2974">
        <v>124.503</v>
      </c>
      <c r="E2974">
        <v>95</v>
      </c>
      <c r="F2974">
        <v>52.278599999999997</v>
      </c>
      <c r="G2974">
        <v>16670.497488600002</v>
      </c>
      <c r="H2974">
        <v>16594.425026600002</v>
      </c>
      <c r="I2974" s="2">
        <v>76.072462000000002</v>
      </c>
      <c r="J2974" s="1">
        <v>1E-3</v>
      </c>
    </row>
    <row r="2975" spans="1:10" x14ac:dyDescent="0.35">
      <c r="A2975">
        <v>1.432939</v>
      </c>
      <c r="B2975">
        <v>1.5434330000000001</v>
      </c>
      <c r="C2975">
        <v>1.243449</v>
      </c>
      <c r="D2975">
        <v>97.314700000000002</v>
      </c>
      <c r="E2975">
        <v>171.8836</v>
      </c>
      <c r="F2975">
        <v>135.98140000000001</v>
      </c>
      <c r="G2975">
        <v>16869.7859627</v>
      </c>
      <c r="H2975">
        <v>18461.302425400001</v>
      </c>
      <c r="I2975" s="2">
        <v>-1591.5164626999999</v>
      </c>
      <c r="J2975" s="1">
        <v>1E-3</v>
      </c>
    </row>
    <row r="2976" spans="1:10" x14ac:dyDescent="0.35">
      <c r="A2976">
        <v>1.4692750000000001</v>
      </c>
      <c r="B2976">
        <v>1.6775439999999999</v>
      </c>
      <c r="C2976">
        <v>1.0820149999999999</v>
      </c>
      <c r="D2976">
        <v>151.46129999999999</v>
      </c>
      <c r="E2976">
        <v>140.82089999999999</v>
      </c>
      <c r="F2976">
        <v>174.56460000000001</v>
      </c>
      <c r="G2976">
        <v>16905.911201700001</v>
      </c>
      <c r="H2976">
        <v>15783.8156062</v>
      </c>
      <c r="I2976" s="2">
        <v>1122.0955954999999</v>
      </c>
      <c r="J2976" s="1">
        <v>1E-3</v>
      </c>
    </row>
    <row r="2977" spans="1:10" x14ac:dyDescent="0.35">
      <c r="A2977">
        <v>1.6143529999999999</v>
      </c>
      <c r="B2977">
        <v>1.4034800000000001</v>
      </c>
      <c r="C2977">
        <v>1.1619029999999999</v>
      </c>
      <c r="D2977">
        <v>109.9996</v>
      </c>
      <c r="E2977">
        <v>119.0106</v>
      </c>
      <c r="F2977">
        <v>155.74860000000001</v>
      </c>
      <c r="G2977">
        <v>16991.204420499998</v>
      </c>
      <c r="H2977">
        <v>17037.070341800001</v>
      </c>
      <c r="I2977" s="2">
        <v>-45.865921299999997</v>
      </c>
      <c r="J2977" s="1">
        <v>1E-3</v>
      </c>
    </row>
    <row r="2978" spans="1:10" x14ac:dyDescent="0.35">
      <c r="A2978">
        <v>1.4606520000000001</v>
      </c>
      <c r="B2978">
        <v>1.54173</v>
      </c>
      <c r="C2978">
        <v>1.108047</v>
      </c>
      <c r="D2978">
        <v>154.1233</v>
      </c>
      <c r="E2978">
        <v>122.56270000000001</v>
      </c>
      <c r="F2978">
        <v>76.979500000000002</v>
      </c>
      <c r="G2978">
        <v>17008.5200252</v>
      </c>
      <c r="H2978">
        <v>16680.889418899998</v>
      </c>
      <c r="I2978" s="2">
        <v>327.63060639999998</v>
      </c>
      <c r="J2978" s="1">
        <v>1E-3</v>
      </c>
    </row>
    <row r="2979" spans="1:10" x14ac:dyDescent="0.35">
      <c r="A2979">
        <v>1.5268930000000001</v>
      </c>
      <c r="B2979">
        <v>1.8950130000000001</v>
      </c>
      <c r="C2979">
        <v>0.82495600000000002</v>
      </c>
      <c r="D2979">
        <v>115.2668</v>
      </c>
      <c r="E2979">
        <v>161.7355</v>
      </c>
      <c r="F2979">
        <v>159.7362</v>
      </c>
      <c r="G2979">
        <v>17078.524202299999</v>
      </c>
      <c r="H2979">
        <v>16354.465717200001</v>
      </c>
      <c r="I2979" s="2">
        <v>724.05848509999998</v>
      </c>
      <c r="J2979" s="1">
        <v>1E-3</v>
      </c>
    </row>
    <row r="2980" spans="1:10" x14ac:dyDescent="0.35">
      <c r="A2980">
        <v>1.38923</v>
      </c>
      <c r="B2980">
        <v>1.8507899999999999</v>
      </c>
      <c r="C2980">
        <v>1.211111</v>
      </c>
      <c r="D2980">
        <v>111.9808</v>
      </c>
      <c r="E2980">
        <v>157.9753</v>
      </c>
      <c r="F2980">
        <v>10.651300000000001</v>
      </c>
      <c r="G2980">
        <v>17110.332880099999</v>
      </c>
      <c r="H2980">
        <v>16792.406020099999</v>
      </c>
      <c r="I2980" s="2">
        <v>317.92685999999998</v>
      </c>
      <c r="J2980" s="1">
        <v>1E-3</v>
      </c>
    </row>
    <row r="2981" spans="1:10" x14ac:dyDescent="0.35">
      <c r="A2981">
        <v>1.3802239999999999</v>
      </c>
      <c r="B2981">
        <v>1.3599589999999999</v>
      </c>
      <c r="C2981">
        <v>0.95373799999999997</v>
      </c>
      <c r="D2981">
        <v>102.1733</v>
      </c>
      <c r="E2981">
        <v>106.26390000000001</v>
      </c>
      <c r="F2981">
        <v>162.3237</v>
      </c>
      <c r="G2981">
        <v>17594.355801500002</v>
      </c>
      <c r="H2981">
        <v>17612.039119000001</v>
      </c>
      <c r="I2981" s="2">
        <v>-17.683317500000001</v>
      </c>
      <c r="J2981" s="1">
        <v>1E-3</v>
      </c>
    </row>
    <row r="2982" spans="1:10" x14ac:dyDescent="0.35">
      <c r="A2982">
        <v>1.4469380000000001</v>
      </c>
      <c r="B2982">
        <v>1.4212549999999999</v>
      </c>
      <c r="C2982">
        <v>1.1698869999999999</v>
      </c>
      <c r="D2982">
        <v>98.6905</v>
      </c>
      <c r="E2982">
        <v>90.151300000000006</v>
      </c>
      <c r="F2982">
        <v>49.894300000000001</v>
      </c>
      <c r="G2982">
        <v>17606.937360399999</v>
      </c>
      <c r="H2982">
        <v>17634.8768494</v>
      </c>
      <c r="I2982" s="2">
        <v>-27.939488999999998</v>
      </c>
      <c r="J2982" s="1">
        <v>1E-3</v>
      </c>
    </row>
    <row r="2983" spans="1:10" x14ac:dyDescent="0.35">
      <c r="A2983">
        <v>1.427108</v>
      </c>
      <c r="B2983">
        <v>2.0707580000000001</v>
      </c>
      <c r="C2983">
        <v>0.93341099999999999</v>
      </c>
      <c r="D2983">
        <v>106.0193</v>
      </c>
      <c r="E2983">
        <v>179.678</v>
      </c>
      <c r="F2983">
        <v>109.4601</v>
      </c>
      <c r="G2983">
        <v>17646.804861299999</v>
      </c>
      <c r="H2983">
        <v>17810.989766399998</v>
      </c>
      <c r="I2983" s="2">
        <v>-164.18490510000001</v>
      </c>
      <c r="J2983" s="1">
        <v>1E-3</v>
      </c>
    </row>
    <row r="2984" spans="1:10" x14ac:dyDescent="0.35">
      <c r="A2984">
        <v>1.668866</v>
      </c>
      <c r="B2984">
        <v>1.3943099999999999</v>
      </c>
      <c r="C2984">
        <v>1.037728</v>
      </c>
      <c r="D2984">
        <v>107.2333</v>
      </c>
      <c r="E2984">
        <v>176.0027</v>
      </c>
      <c r="F2984">
        <v>163.9581</v>
      </c>
      <c r="G2984">
        <v>17825.432125300002</v>
      </c>
      <c r="H2984">
        <v>20235.861268100001</v>
      </c>
      <c r="I2984" s="2">
        <v>-2410.4291428000001</v>
      </c>
      <c r="J2984" s="1">
        <v>1E-3</v>
      </c>
    </row>
    <row r="2985" spans="1:10" x14ac:dyDescent="0.35">
      <c r="A2985">
        <v>1.4920519999999999</v>
      </c>
      <c r="B2985">
        <v>1.3929480000000001</v>
      </c>
      <c r="C2985">
        <v>0.86850899999999998</v>
      </c>
      <c r="D2985">
        <v>102.0759</v>
      </c>
      <c r="E2985">
        <v>96.568899999999999</v>
      </c>
      <c r="F2985">
        <v>118.8426</v>
      </c>
      <c r="G2985">
        <v>18035.716058999998</v>
      </c>
      <c r="H2985">
        <v>17975.887914499999</v>
      </c>
      <c r="I2985" s="2">
        <v>59.828144500000001</v>
      </c>
      <c r="J2985" s="1">
        <v>1E-3</v>
      </c>
    </row>
    <row r="2986" spans="1:10" x14ac:dyDescent="0.35">
      <c r="A2986">
        <v>1.739077</v>
      </c>
      <c r="B2986">
        <v>1.46268</v>
      </c>
      <c r="C2986">
        <v>1.0258970000000001</v>
      </c>
      <c r="D2986">
        <v>111.5419</v>
      </c>
      <c r="E2986">
        <v>88.872799999999998</v>
      </c>
      <c r="F2986">
        <v>173.5581</v>
      </c>
      <c r="G2986">
        <v>18114.9331666</v>
      </c>
      <c r="H2986">
        <v>18241.2886162</v>
      </c>
      <c r="I2986" s="2">
        <v>-126.35544969999999</v>
      </c>
      <c r="J2986" s="1">
        <v>1E-3</v>
      </c>
    </row>
    <row r="2987" spans="1:10" x14ac:dyDescent="0.35">
      <c r="A2987">
        <v>1.378736</v>
      </c>
      <c r="B2987">
        <v>1.520097</v>
      </c>
      <c r="C2987">
        <v>1.0548930000000001</v>
      </c>
      <c r="D2987">
        <v>86.372600000000006</v>
      </c>
      <c r="E2987">
        <v>144.27250000000001</v>
      </c>
      <c r="F2987">
        <v>108.4335</v>
      </c>
      <c r="G2987">
        <v>18404.645539900001</v>
      </c>
      <c r="H2987">
        <v>18355.984406899999</v>
      </c>
      <c r="I2987" s="2">
        <v>48.661133</v>
      </c>
      <c r="J2987" s="1">
        <v>1E-3</v>
      </c>
    </row>
    <row r="2988" spans="1:10" x14ac:dyDescent="0.35">
      <c r="A2988">
        <v>1.582031</v>
      </c>
      <c r="B2988">
        <v>1.576938</v>
      </c>
      <c r="C2988">
        <v>1.09457</v>
      </c>
      <c r="D2988">
        <v>152.1156</v>
      </c>
      <c r="E2988">
        <v>110.29040000000001</v>
      </c>
      <c r="F2988">
        <v>166.78460000000001</v>
      </c>
      <c r="G2988">
        <v>18604.999716999999</v>
      </c>
      <c r="H2988">
        <v>18411.288846399999</v>
      </c>
      <c r="I2988" s="2">
        <v>193.71087059999999</v>
      </c>
      <c r="J2988" s="1">
        <v>1E-3</v>
      </c>
    </row>
    <row r="2989" spans="1:10" x14ac:dyDescent="0.35">
      <c r="A2989">
        <v>1.6093949999999999</v>
      </c>
      <c r="B2989">
        <v>2.0159739999999999</v>
      </c>
      <c r="C2989">
        <v>0.89559</v>
      </c>
      <c r="D2989">
        <v>119.99590000000001</v>
      </c>
      <c r="E2989">
        <v>138.63849999999999</v>
      </c>
      <c r="F2989">
        <v>85.417199999999994</v>
      </c>
      <c r="G2989">
        <v>18829.487083100001</v>
      </c>
      <c r="H2989">
        <v>18615.264193300001</v>
      </c>
      <c r="I2989" s="2">
        <v>214.22288979999999</v>
      </c>
      <c r="J2989" s="1">
        <v>1E-3</v>
      </c>
    </row>
    <row r="2990" spans="1:10" x14ac:dyDescent="0.35">
      <c r="A2990">
        <v>1.2798229999999999</v>
      </c>
      <c r="B2990">
        <v>1.5760069999999999</v>
      </c>
      <c r="C2990">
        <v>0.90873000000000004</v>
      </c>
      <c r="D2990">
        <v>127.81959999999999</v>
      </c>
      <c r="E2990">
        <v>97.858500000000006</v>
      </c>
      <c r="F2990">
        <v>100.0966</v>
      </c>
      <c r="G2990">
        <v>19150.739629</v>
      </c>
      <c r="H2990">
        <v>19157.680168700001</v>
      </c>
      <c r="I2990" s="2">
        <v>-6.9405397000000004</v>
      </c>
      <c r="J2990" s="1">
        <v>1E-3</v>
      </c>
    </row>
    <row r="2991" spans="1:10" x14ac:dyDescent="0.35">
      <c r="A2991">
        <v>1.3474539999999999</v>
      </c>
      <c r="B2991">
        <v>1.3943920000000001</v>
      </c>
      <c r="C2991">
        <v>1.1704300000000001</v>
      </c>
      <c r="D2991">
        <v>118.58459999999999</v>
      </c>
      <c r="E2991">
        <v>118.1611</v>
      </c>
      <c r="F2991">
        <v>57.860100000000003</v>
      </c>
      <c r="G2991">
        <v>19532.047896200002</v>
      </c>
      <c r="H2991">
        <v>19626.0903425</v>
      </c>
      <c r="I2991" s="2">
        <v>-94.042446200000001</v>
      </c>
      <c r="J2991" s="1">
        <v>1E-3</v>
      </c>
    </row>
    <row r="2992" spans="1:10" x14ac:dyDescent="0.35">
      <c r="A2992">
        <v>1.741906</v>
      </c>
      <c r="B2992">
        <v>1.7935840000000001</v>
      </c>
      <c r="C2992">
        <v>0.98251999999999995</v>
      </c>
      <c r="D2992">
        <v>124.03749999999999</v>
      </c>
      <c r="E2992">
        <v>147.428</v>
      </c>
      <c r="F2992">
        <v>87.507900000000006</v>
      </c>
      <c r="G2992">
        <v>19625.377749399999</v>
      </c>
      <c r="H2992">
        <v>19547.0377032</v>
      </c>
      <c r="I2992" s="2">
        <v>78.340046099999995</v>
      </c>
      <c r="J2992" s="1">
        <v>1E-3</v>
      </c>
    </row>
    <row r="2993" spans="1:10" x14ac:dyDescent="0.35">
      <c r="A2993">
        <v>1.488809</v>
      </c>
      <c r="B2993">
        <v>1.9932449999999999</v>
      </c>
      <c r="C2993">
        <v>1.1522410000000001</v>
      </c>
      <c r="D2993">
        <v>113.72329999999999</v>
      </c>
      <c r="E2993">
        <v>175.52600000000001</v>
      </c>
      <c r="F2993">
        <v>44.467500000000001</v>
      </c>
      <c r="G2993">
        <v>20077.049276099999</v>
      </c>
      <c r="H2993">
        <v>19280.3712686</v>
      </c>
      <c r="I2993" s="2">
        <v>796.67800750000004</v>
      </c>
      <c r="J2993" s="1">
        <v>1E-3</v>
      </c>
    </row>
    <row r="2994" spans="1:10" x14ac:dyDescent="0.35">
      <c r="A2994">
        <v>1.541801</v>
      </c>
      <c r="B2994">
        <v>1.7986059999999999</v>
      </c>
      <c r="C2994">
        <v>1.276297</v>
      </c>
      <c r="D2994">
        <v>120.6739</v>
      </c>
      <c r="E2994">
        <v>168.7039</v>
      </c>
      <c r="F2994">
        <v>1.1175999999999999</v>
      </c>
      <c r="G2994">
        <v>20100.1244219</v>
      </c>
      <c r="H2994">
        <v>18525.735409500001</v>
      </c>
      <c r="I2994" s="2">
        <v>1574.3890123000001</v>
      </c>
      <c r="J2994" s="1">
        <v>1E-3</v>
      </c>
    </row>
    <row r="2995" spans="1:10" x14ac:dyDescent="0.35">
      <c r="A2995">
        <v>1.3377220000000001</v>
      </c>
      <c r="B2995">
        <v>1.47455</v>
      </c>
      <c r="C2995">
        <v>1.018832</v>
      </c>
      <c r="D2995">
        <v>147.94669999999999</v>
      </c>
      <c r="E2995">
        <v>109.2983</v>
      </c>
      <c r="F2995">
        <v>88.184200000000004</v>
      </c>
      <c r="G2995">
        <v>20873.743197600001</v>
      </c>
      <c r="H2995">
        <v>20876.1796149</v>
      </c>
      <c r="I2995" s="2">
        <v>-2.4364173999999998</v>
      </c>
      <c r="J2995" s="1">
        <v>1E-3</v>
      </c>
    </row>
    <row r="2996" spans="1:10" x14ac:dyDescent="0.35">
      <c r="A2996">
        <v>1.6136790000000001</v>
      </c>
      <c r="B2996">
        <v>1.908582</v>
      </c>
      <c r="C2996">
        <v>0.82315799999999995</v>
      </c>
      <c r="D2996">
        <v>91.483999999999995</v>
      </c>
      <c r="E2996">
        <v>130.13460000000001</v>
      </c>
      <c r="F2996">
        <v>79.269599999999997</v>
      </c>
      <c r="G2996">
        <v>21131.487137600001</v>
      </c>
      <c r="H2996">
        <v>21229.2775712</v>
      </c>
      <c r="I2996" s="2">
        <v>-97.7904336</v>
      </c>
      <c r="J2996" s="1">
        <v>1E-3</v>
      </c>
    </row>
    <row r="2997" spans="1:10" x14ac:dyDescent="0.35">
      <c r="A2997">
        <v>1.351164</v>
      </c>
      <c r="B2997">
        <v>1.3655740000000001</v>
      </c>
      <c r="C2997">
        <v>0.92618900000000004</v>
      </c>
      <c r="D2997">
        <v>101.8848</v>
      </c>
      <c r="E2997">
        <v>121.3552</v>
      </c>
      <c r="F2997">
        <v>103.0635</v>
      </c>
      <c r="G2997">
        <v>21435.442690299999</v>
      </c>
      <c r="H2997">
        <v>21425.277586299999</v>
      </c>
      <c r="I2997" s="2">
        <v>10.1651039</v>
      </c>
      <c r="J2997" s="1">
        <v>1E-3</v>
      </c>
    </row>
    <row r="2998" spans="1:10" x14ac:dyDescent="0.35">
      <c r="A2998">
        <v>1.3747149999999999</v>
      </c>
      <c r="B2998">
        <v>1.3944890000000001</v>
      </c>
      <c r="C2998">
        <v>0.91730800000000001</v>
      </c>
      <c r="D2998">
        <v>101.6331</v>
      </c>
      <c r="E2998">
        <v>82.463999999999999</v>
      </c>
      <c r="F2998">
        <v>122.8535</v>
      </c>
      <c r="G2998">
        <v>24091.0089137</v>
      </c>
      <c r="H2998">
        <v>24050.582184999999</v>
      </c>
      <c r="I2998" s="2">
        <v>40.426728699999998</v>
      </c>
      <c r="J2998" s="1">
        <v>1E-3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4BD2-5DF7-4C3A-93B8-1BA5DBC9169F}">
  <dimension ref="A1:J32373"/>
  <sheetViews>
    <sheetView topLeftCell="A169" zoomScale="95" workbookViewId="0">
      <selection activeCell="G1" sqref="G1"/>
    </sheetView>
  </sheetViews>
  <sheetFormatPr defaultRowHeight="14.5" x14ac:dyDescent="0.35"/>
  <sheetData>
    <row r="1" spans="1:10" x14ac:dyDescent="0.35">
      <c r="A1">
        <v>1.4683310000000001</v>
      </c>
      <c r="B1">
        <v>1.6042920000000001</v>
      </c>
      <c r="C1">
        <v>0.96798200000000001</v>
      </c>
      <c r="D1">
        <v>110.7285</v>
      </c>
      <c r="E1">
        <v>113.0548</v>
      </c>
      <c r="F1">
        <v>0</v>
      </c>
      <c r="G1">
        <v>-1907.1373361000001</v>
      </c>
      <c r="H1">
        <v>-1907.676847</v>
      </c>
      <c r="I1">
        <v>0.53951099999999996</v>
      </c>
      <c r="J1" s="1">
        <v>1.1000000000000001</v>
      </c>
    </row>
    <row r="2" spans="1:10" x14ac:dyDescent="0.35">
      <c r="A2">
        <v>1.4683310000000001</v>
      </c>
      <c r="B2">
        <v>1.6042920000000001</v>
      </c>
      <c r="C2">
        <v>0.96798200000000001</v>
      </c>
      <c r="D2">
        <v>110.7285</v>
      </c>
      <c r="E2">
        <v>113</v>
      </c>
      <c r="F2">
        <v>0</v>
      </c>
      <c r="G2">
        <v>-1907.1281839999999</v>
      </c>
      <c r="H2">
        <v>-1907.6703308000001</v>
      </c>
      <c r="I2">
        <v>0.54214680000000004</v>
      </c>
      <c r="J2" s="1">
        <v>1.1000000000000001</v>
      </c>
    </row>
    <row r="3" spans="1:10" x14ac:dyDescent="0.35">
      <c r="A3">
        <v>1.4683310000000001</v>
      </c>
      <c r="B3">
        <v>1.6042920000000001</v>
      </c>
      <c r="C3">
        <v>0.96798200000000001</v>
      </c>
      <c r="D3">
        <v>111</v>
      </c>
      <c r="E3">
        <v>113.0548</v>
      </c>
      <c r="F3">
        <v>0</v>
      </c>
      <c r="G3">
        <v>-1906.2538408999999</v>
      </c>
      <c r="H3">
        <v>-1906.78133</v>
      </c>
      <c r="I3">
        <v>0.52748910000000004</v>
      </c>
      <c r="J3" s="1">
        <v>1.1000000000000001</v>
      </c>
    </row>
    <row r="4" spans="1:10" x14ac:dyDescent="0.35">
      <c r="A4">
        <v>1.4683310000000001</v>
      </c>
      <c r="B4">
        <v>1.6042920000000001</v>
      </c>
      <c r="C4">
        <v>0.96798200000000001</v>
      </c>
      <c r="D4">
        <v>110.7285</v>
      </c>
      <c r="E4">
        <v>113.0548</v>
      </c>
      <c r="F4">
        <v>1</v>
      </c>
      <c r="G4">
        <v>-1906.2022644000001</v>
      </c>
      <c r="H4">
        <v>-1906.7402305000001</v>
      </c>
      <c r="I4">
        <v>0.5379661</v>
      </c>
      <c r="J4" s="1">
        <v>1.1000000000000001</v>
      </c>
    </row>
    <row r="5" spans="1:10" x14ac:dyDescent="0.35">
      <c r="A5">
        <v>1.4683310000000001</v>
      </c>
      <c r="B5">
        <v>1.6042920000000001</v>
      </c>
      <c r="C5">
        <v>0.97</v>
      </c>
      <c r="D5">
        <v>110.7285</v>
      </c>
      <c r="E5">
        <v>113.0548</v>
      </c>
      <c r="F5">
        <v>0</v>
      </c>
      <c r="G5">
        <v>-1906.1710989999999</v>
      </c>
      <c r="H5">
        <v>-1906.7146882</v>
      </c>
      <c r="I5">
        <v>0.54358919999999999</v>
      </c>
      <c r="J5" s="1">
        <v>1.1000000000000001</v>
      </c>
    </row>
    <row r="6" spans="1:10" x14ac:dyDescent="0.35">
      <c r="A6">
        <v>1.47</v>
      </c>
      <c r="B6">
        <v>1.6042920000000001</v>
      </c>
      <c r="C6">
        <v>0.96798200000000001</v>
      </c>
      <c r="D6">
        <v>110.7285</v>
      </c>
      <c r="E6">
        <v>113.0548</v>
      </c>
      <c r="F6">
        <v>0</v>
      </c>
      <c r="G6">
        <v>-1905.9895715</v>
      </c>
      <c r="H6">
        <v>-1906.5444792000001</v>
      </c>
      <c r="I6">
        <v>0.55490759999999995</v>
      </c>
      <c r="J6" s="1">
        <v>1.1000000000000001</v>
      </c>
    </row>
    <row r="7" spans="1:10" x14ac:dyDescent="0.35">
      <c r="A7">
        <v>1.4683310000000001</v>
      </c>
      <c r="B7">
        <v>1.6</v>
      </c>
      <c r="C7">
        <v>0.96798200000000001</v>
      </c>
      <c r="D7">
        <v>110.7285</v>
      </c>
      <c r="E7">
        <v>113.0548</v>
      </c>
      <c r="F7">
        <v>0</v>
      </c>
      <c r="G7">
        <v>-1905.6728697000001</v>
      </c>
      <c r="H7">
        <v>-1906.1678703</v>
      </c>
      <c r="I7">
        <v>0.49500060000000001</v>
      </c>
      <c r="J7" s="1">
        <v>1.1000000000000001</v>
      </c>
    </row>
    <row r="8" spans="1:10" x14ac:dyDescent="0.35">
      <c r="A8">
        <v>1.4683310000000001</v>
      </c>
      <c r="B8">
        <v>1.6042920000000001</v>
      </c>
      <c r="C8">
        <v>0.96798200000000001</v>
      </c>
      <c r="D8">
        <v>110.7285</v>
      </c>
      <c r="E8">
        <v>114</v>
      </c>
      <c r="F8">
        <v>0</v>
      </c>
      <c r="G8">
        <v>-1904.2362545999999</v>
      </c>
      <c r="H8">
        <v>-1904.723236</v>
      </c>
      <c r="I8">
        <v>0.48698150000000001</v>
      </c>
      <c r="J8" s="1">
        <v>1.1000000000000001</v>
      </c>
    </row>
    <row r="9" spans="1:10" x14ac:dyDescent="0.35">
      <c r="A9">
        <v>1.4683310000000001</v>
      </c>
      <c r="B9">
        <v>1.6042920000000001</v>
      </c>
      <c r="C9">
        <v>0.96798200000000001</v>
      </c>
      <c r="D9">
        <v>110.7285</v>
      </c>
      <c r="E9">
        <v>112</v>
      </c>
      <c r="F9">
        <v>0</v>
      </c>
      <c r="G9">
        <v>-1903.4772674000001</v>
      </c>
      <c r="H9">
        <v>-1904.0596789000001</v>
      </c>
      <c r="I9">
        <v>0.58241149999999997</v>
      </c>
      <c r="J9" s="1">
        <v>1.1000000000000001</v>
      </c>
    </row>
    <row r="10" spans="1:10" x14ac:dyDescent="0.35">
      <c r="A10">
        <v>1.4683310000000001</v>
      </c>
      <c r="B10">
        <v>1.6042920000000001</v>
      </c>
      <c r="C10">
        <v>0.96798200000000001</v>
      </c>
      <c r="D10">
        <v>110.7285</v>
      </c>
      <c r="E10">
        <v>113.0548</v>
      </c>
      <c r="F10">
        <v>2</v>
      </c>
      <c r="G10">
        <v>-1903.3980371</v>
      </c>
      <c r="H10">
        <v>-1903.9314241</v>
      </c>
      <c r="I10">
        <v>0.53338700000000006</v>
      </c>
      <c r="J10" s="1">
        <v>1.1000000000000001</v>
      </c>
    </row>
    <row r="11" spans="1:10" x14ac:dyDescent="0.35">
      <c r="A11">
        <v>1.4683310000000001</v>
      </c>
      <c r="B11">
        <v>1.61</v>
      </c>
      <c r="C11">
        <v>0.96798200000000001</v>
      </c>
      <c r="D11">
        <v>110.7285</v>
      </c>
      <c r="E11">
        <v>113.0548</v>
      </c>
      <c r="F11">
        <v>0</v>
      </c>
      <c r="G11">
        <v>-1901.8838596000001</v>
      </c>
      <c r="H11">
        <v>-1902.4812076000001</v>
      </c>
      <c r="I11">
        <v>0.59734799999999999</v>
      </c>
      <c r="J11" s="1">
        <v>1.1000000000000001</v>
      </c>
    </row>
    <row r="12" spans="1:10" x14ac:dyDescent="0.35">
      <c r="A12">
        <v>1.4683310000000001</v>
      </c>
      <c r="B12">
        <v>1.6042920000000001</v>
      </c>
      <c r="C12">
        <v>0.96798200000000001</v>
      </c>
      <c r="D12">
        <v>110</v>
      </c>
      <c r="E12">
        <v>113.0548</v>
      </c>
      <c r="F12">
        <v>0</v>
      </c>
      <c r="G12">
        <v>-1901.3741517000001</v>
      </c>
      <c r="H12">
        <v>-1901.9402319000001</v>
      </c>
      <c r="I12">
        <v>0.56608020000000003</v>
      </c>
      <c r="J12" s="1">
        <v>1.1000000000000001</v>
      </c>
    </row>
    <row r="13" spans="1:10" x14ac:dyDescent="0.35">
      <c r="A13">
        <v>1.4683310000000001</v>
      </c>
      <c r="B13">
        <v>1.6042920000000001</v>
      </c>
      <c r="C13">
        <v>0.96798200000000001</v>
      </c>
      <c r="D13">
        <v>110.7285</v>
      </c>
      <c r="E13">
        <v>113.0548</v>
      </c>
      <c r="F13">
        <v>3</v>
      </c>
      <c r="G13">
        <v>-1898.7277704999999</v>
      </c>
      <c r="H13">
        <v>-1899.2535553</v>
      </c>
      <c r="I13">
        <v>0.52578480000000005</v>
      </c>
      <c r="J13" s="1">
        <v>1.1000000000000001</v>
      </c>
    </row>
    <row r="14" spans="1:10" x14ac:dyDescent="0.35">
      <c r="A14">
        <v>1.4683310000000001</v>
      </c>
      <c r="B14">
        <v>1.6042920000000001</v>
      </c>
      <c r="C14">
        <v>0.96798200000000001</v>
      </c>
      <c r="D14">
        <v>110.7285</v>
      </c>
      <c r="E14">
        <v>115</v>
      </c>
      <c r="F14">
        <v>0</v>
      </c>
      <c r="G14">
        <v>-1894.9992916000001</v>
      </c>
      <c r="H14">
        <v>-1895.417614</v>
      </c>
      <c r="I14">
        <v>0.41832239999999998</v>
      </c>
      <c r="J14" s="1">
        <v>1.1000000000000001</v>
      </c>
    </row>
    <row r="15" spans="1:10" x14ac:dyDescent="0.35">
      <c r="A15">
        <v>1.4683310000000001</v>
      </c>
      <c r="B15">
        <v>1.6042920000000001</v>
      </c>
      <c r="C15">
        <v>0.96</v>
      </c>
      <c r="D15">
        <v>110.7285</v>
      </c>
      <c r="E15">
        <v>113.0548</v>
      </c>
      <c r="F15">
        <v>0</v>
      </c>
      <c r="G15">
        <v>-1894.8806216999999</v>
      </c>
      <c r="H15">
        <v>-1895.4040660000001</v>
      </c>
      <c r="I15">
        <v>0.52344440000000003</v>
      </c>
      <c r="J15" s="1">
        <v>1.1000000000000001</v>
      </c>
    </row>
    <row r="16" spans="1:10" x14ac:dyDescent="0.35">
      <c r="A16">
        <v>1.4683310000000001</v>
      </c>
      <c r="B16">
        <v>1.6042920000000001</v>
      </c>
      <c r="C16">
        <v>0.96798200000000001</v>
      </c>
      <c r="D16">
        <v>110.7285</v>
      </c>
      <c r="E16">
        <v>111</v>
      </c>
      <c r="F16">
        <v>0</v>
      </c>
      <c r="G16">
        <v>-1893.0839804</v>
      </c>
      <c r="H16">
        <v>-1893.6907567999999</v>
      </c>
      <c r="I16">
        <v>0.60677639999999999</v>
      </c>
      <c r="J16" s="1">
        <v>1</v>
      </c>
    </row>
    <row r="17" spans="1:10" x14ac:dyDescent="0.35">
      <c r="A17">
        <v>1.4683310000000001</v>
      </c>
      <c r="B17">
        <v>1.6042920000000001</v>
      </c>
      <c r="C17">
        <v>0.96798200000000001</v>
      </c>
      <c r="D17">
        <v>110.7285</v>
      </c>
      <c r="E17">
        <v>113.0548</v>
      </c>
      <c r="F17">
        <v>4</v>
      </c>
      <c r="G17">
        <v>-1892.1965347</v>
      </c>
      <c r="H17">
        <v>-1892.7118321</v>
      </c>
      <c r="I17">
        <v>0.51529740000000002</v>
      </c>
      <c r="J17" s="1">
        <v>1.1000000000000001</v>
      </c>
    </row>
    <row r="18" spans="1:10" x14ac:dyDescent="0.35">
      <c r="A18">
        <v>1.46</v>
      </c>
      <c r="B18">
        <v>1.6042920000000001</v>
      </c>
      <c r="C18">
        <v>0.96798200000000001</v>
      </c>
      <c r="D18">
        <v>110.7285</v>
      </c>
      <c r="E18">
        <v>113.0548</v>
      </c>
      <c r="F18">
        <v>0</v>
      </c>
      <c r="G18">
        <v>-1891.3289734</v>
      </c>
      <c r="H18">
        <v>-1891.7938916999999</v>
      </c>
      <c r="I18">
        <v>0.46491830000000001</v>
      </c>
      <c r="J18" s="1">
        <v>1.1000000000000001</v>
      </c>
    </row>
    <row r="19" spans="1:10" x14ac:dyDescent="0.35">
      <c r="A19">
        <v>1.4683310000000001</v>
      </c>
      <c r="B19">
        <v>1.6042920000000001</v>
      </c>
      <c r="C19">
        <v>0.96798200000000001</v>
      </c>
      <c r="D19">
        <v>112</v>
      </c>
      <c r="E19">
        <v>113.0548</v>
      </c>
      <c r="F19">
        <v>0</v>
      </c>
      <c r="G19">
        <v>-1889.0987600000001</v>
      </c>
      <c r="H19">
        <v>-1889.5716176000001</v>
      </c>
      <c r="I19">
        <v>0.47285759999999999</v>
      </c>
      <c r="J19" s="1">
        <v>1.1000000000000001</v>
      </c>
    </row>
    <row r="20" spans="1:10" x14ac:dyDescent="0.35">
      <c r="A20">
        <v>1.4683310000000001</v>
      </c>
      <c r="B20">
        <v>1.6042920000000001</v>
      </c>
      <c r="C20">
        <v>0.96798200000000001</v>
      </c>
      <c r="D20">
        <v>110.7285</v>
      </c>
      <c r="E20">
        <v>113.0548</v>
      </c>
      <c r="F20">
        <v>5</v>
      </c>
      <c r="G20">
        <v>-1883.8114625000001</v>
      </c>
      <c r="H20">
        <v>-1884.3135351000001</v>
      </c>
      <c r="I20">
        <v>0.50207259999999998</v>
      </c>
      <c r="J20" s="1">
        <v>1.1000000000000001</v>
      </c>
    </row>
    <row r="21" spans="1:10" x14ac:dyDescent="0.35">
      <c r="A21">
        <v>1.4683310000000001</v>
      </c>
      <c r="B21">
        <v>1.59</v>
      </c>
      <c r="C21">
        <v>0.96798200000000001</v>
      </c>
      <c r="D21">
        <v>110.7285</v>
      </c>
      <c r="E21">
        <v>113.0548</v>
      </c>
      <c r="F21">
        <v>0</v>
      </c>
      <c r="G21">
        <v>-1883.4907223</v>
      </c>
      <c r="H21">
        <v>-1883.8800636000001</v>
      </c>
      <c r="I21">
        <v>0.3893413</v>
      </c>
      <c r="J21" s="1">
        <v>1.1000000000000001</v>
      </c>
    </row>
    <row r="22" spans="1:10" x14ac:dyDescent="0.35">
      <c r="A22">
        <v>1.4683310000000001</v>
      </c>
      <c r="B22">
        <v>1.6042920000000001</v>
      </c>
      <c r="C22">
        <v>0.96798200000000001</v>
      </c>
      <c r="D22">
        <v>110.7285</v>
      </c>
      <c r="E22">
        <v>116</v>
      </c>
      <c r="F22">
        <v>0</v>
      </c>
      <c r="G22">
        <v>-1879.6135932</v>
      </c>
      <c r="H22">
        <v>-1879.9516051000001</v>
      </c>
      <c r="I22">
        <v>0.33801189999999998</v>
      </c>
      <c r="J22" s="1">
        <v>1.1000000000000001</v>
      </c>
    </row>
    <row r="23" spans="1:10" x14ac:dyDescent="0.35">
      <c r="A23">
        <v>1.4683310000000001</v>
      </c>
      <c r="B23">
        <v>1.6042920000000001</v>
      </c>
      <c r="C23">
        <v>0.98</v>
      </c>
      <c r="D23">
        <v>110.7285</v>
      </c>
      <c r="E23">
        <v>113.0548</v>
      </c>
      <c r="F23">
        <v>0</v>
      </c>
      <c r="G23">
        <v>-1878.2754783</v>
      </c>
      <c r="H23">
        <v>-1878.8391807</v>
      </c>
      <c r="I23">
        <v>0.56370240000000005</v>
      </c>
      <c r="J23" s="1">
        <v>1.1000000000000001</v>
      </c>
    </row>
    <row r="24" spans="1:10" x14ac:dyDescent="0.35">
      <c r="A24">
        <v>1.4683310000000001</v>
      </c>
      <c r="B24">
        <v>1.6042920000000001</v>
      </c>
      <c r="C24">
        <v>0.96798200000000001</v>
      </c>
      <c r="D24">
        <v>110.7285</v>
      </c>
      <c r="E24">
        <v>110</v>
      </c>
      <c r="F24">
        <v>0</v>
      </c>
      <c r="G24">
        <v>-1875.7468013</v>
      </c>
      <c r="H24">
        <v>-1876.3614778000001</v>
      </c>
      <c r="I24">
        <v>0.61467640000000001</v>
      </c>
      <c r="J24" s="1">
        <v>1</v>
      </c>
    </row>
    <row r="25" spans="1:10" x14ac:dyDescent="0.35">
      <c r="A25">
        <v>1.4683310000000001</v>
      </c>
      <c r="B25">
        <v>1.6042920000000001</v>
      </c>
      <c r="C25">
        <v>0.96798200000000001</v>
      </c>
      <c r="D25">
        <v>109</v>
      </c>
      <c r="E25">
        <v>113.0548</v>
      </c>
      <c r="F25">
        <v>0</v>
      </c>
      <c r="G25">
        <v>-1873.7438099999999</v>
      </c>
      <c r="H25">
        <v>-1874.3339504999999</v>
      </c>
      <c r="I25">
        <v>0.59014049999999996</v>
      </c>
      <c r="J25" s="1">
        <v>1.1000000000000001</v>
      </c>
    </row>
    <row r="26" spans="1:10" x14ac:dyDescent="0.35">
      <c r="A26">
        <v>1.4683310000000001</v>
      </c>
      <c r="B26">
        <v>1.62</v>
      </c>
      <c r="C26">
        <v>0.96798200000000001</v>
      </c>
      <c r="D26">
        <v>110.7285</v>
      </c>
      <c r="E26">
        <v>113.0548</v>
      </c>
      <c r="F26">
        <v>0</v>
      </c>
      <c r="G26">
        <v>-1873.6442783</v>
      </c>
      <c r="H26">
        <v>-1874.3377935000001</v>
      </c>
      <c r="I26">
        <v>0.6935152</v>
      </c>
      <c r="J26" s="1">
        <v>1</v>
      </c>
    </row>
    <row r="27" spans="1:10" x14ac:dyDescent="0.35">
      <c r="A27">
        <v>1.4683310000000001</v>
      </c>
      <c r="B27">
        <v>1.6042920000000001</v>
      </c>
      <c r="C27">
        <v>0.96798200000000001</v>
      </c>
      <c r="D27">
        <v>110.7285</v>
      </c>
      <c r="E27">
        <v>113.0548</v>
      </c>
      <c r="F27">
        <v>6</v>
      </c>
      <c r="G27">
        <v>-1873.5817500000001</v>
      </c>
      <c r="H27">
        <v>-1874.0680076000001</v>
      </c>
      <c r="I27">
        <v>0.48625770000000001</v>
      </c>
      <c r="J27" s="1">
        <v>1.1000000000000001</v>
      </c>
    </row>
    <row r="28" spans="1:10" x14ac:dyDescent="0.35">
      <c r="A28">
        <v>1.48</v>
      </c>
      <c r="B28">
        <v>1.6042920000000001</v>
      </c>
      <c r="C28">
        <v>0.96798200000000001</v>
      </c>
      <c r="D28">
        <v>110.7285</v>
      </c>
      <c r="E28">
        <v>113.0548</v>
      </c>
      <c r="F28">
        <v>0</v>
      </c>
      <c r="G28">
        <v>-1870.1720359999999</v>
      </c>
      <c r="H28">
        <v>-1870.8206043</v>
      </c>
      <c r="I28">
        <v>0.64856829999999999</v>
      </c>
      <c r="J28" s="1">
        <v>1.1000000000000001</v>
      </c>
    </row>
    <row r="29" spans="1:10" x14ac:dyDescent="0.35">
      <c r="A29">
        <v>1.4683310000000001</v>
      </c>
      <c r="B29">
        <v>1.6042920000000001</v>
      </c>
      <c r="C29">
        <v>0.96798200000000001</v>
      </c>
      <c r="D29">
        <v>110.7285</v>
      </c>
      <c r="E29">
        <v>113.0548</v>
      </c>
      <c r="F29">
        <v>7</v>
      </c>
      <c r="G29">
        <v>-1861.5185902000001</v>
      </c>
      <c r="H29">
        <v>-1861.9866425</v>
      </c>
      <c r="I29">
        <v>0.46805229999999998</v>
      </c>
      <c r="J29" s="1">
        <v>1.1000000000000001</v>
      </c>
    </row>
    <row r="30" spans="1:10" x14ac:dyDescent="0.35">
      <c r="A30">
        <v>1.4683310000000001</v>
      </c>
      <c r="B30">
        <v>1.6042920000000001</v>
      </c>
      <c r="C30">
        <v>0.96798200000000001</v>
      </c>
      <c r="D30">
        <v>110.7285</v>
      </c>
      <c r="E30">
        <v>117</v>
      </c>
      <c r="F30">
        <v>0</v>
      </c>
      <c r="G30">
        <v>-1858.2742284000001</v>
      </c>
      <c r="H30">
        <v>-1858.5224645999999</v>
      </c>
      <c r="I30">
        <v>0.24823619999999999</v>
      </c>
      <c r="J30" s="1">
        <v>1.1000000000000001</v>
      </c>
    </row>
    <row r="31" spans="1:10" x14ac:dyDescent="0.35">
      <c r="A31">
        <v>1.4683310000000001</v>
      </c>
      <c r="B31">
        <v>1.6042920000000001</v>
      </c>
      <c r="C31">
        <v>0.96798200000000001</v>
      </c>
      <c r="D31">
        <v>110.7285</v>
      </c>
      <c r="E31">
        <v>109</v>
      </c>
      <c r="F31">
        <v>0</v>
      </c>
      <c r="G31">
        <v>-1851.2618384</v>
      </c>
      <c r="H31">
        <v>-1851.8678953000001</v>
      </c>
      <c r="I31">
        <v>0.60605690000000001</v>
      </c>
      <c r="J31" s="1">
        <v>1</v>
      </c>
    </row>
    <row r="32" spans="1:10" x14ac:dyDescent="0.35">
      <c r="A32">
        <v>1.4683310000000001</v>
      </c>
      <c r="B32">
        <v>1.6042920000000001</v>
      </c>
      <c r="C32">
        <v>0.96798200000000001</v>
      </c>
      <c r="D32">
        <v>113</v>
      </c>
      <c r="E32">
        <v>113.0548</v>
      </c>
      <c r="F32">
        <v>0</v>
      </c>
      <c r="G32">
        <v>-1850.5842763000001</v>
      </c>
      <c r="H32">
        <v>-1850.9858790999999</v>
      </c>
      <c r="I32">
        <v>0.40160279999999998</v>
      </c>
      <c r="J32" s="1">
        <v>1.1000000000000001</v>
      </c>
    </row>
    <row r="33" spans="1:10" x14ac:dyDescent="0.35">
      <c r="A33">
        <v>1.4683310000000001</v>
      </c>
      <c r="B33">
        <v>1.6042920000000001</v>
      </c>
      <c r="C33">
        <v>0.96798200000000001</v>
      </c>
      <c r="D33">
        <v>110.7285</v>
      </c>
      <c r="E33">
        <v>113.0548</v>
      </c>
      <c r="F33">
        <v>8</v>
      </c>
      <c r="G33">
        <v>-1847.6351517999999</v>
      </c>
      <c r="H33">
        <v>-1848.0828661999999</v>
      </c>
      <c r="I33">
        <v>0.44771450000000002</v>
      </c>
      <c r="J33" s="1">
        <v>1.1000000000000001</v>
      </c>
    </row>
    <row r="34" spans="1:10" x14ac:dyDescent="0.35">
      <c r="A34">
        <v>1.4683310000000001</v>
      </c>
      <c r="B34">
        <v>1.6042920000000001</v>
      </c>
      <c r="C34">
        <v>0.95</v>
      </c>
      <c r="D34">
        <v>110.7285</v>
      </c>
      <c r="E34">
        <v>113.0548</v>
      </c>
      <c r="F34">
        <v>0</v>
      </c>
      <c r="G34">
        <v>-1841.5768178999999</v>
      </c>
      <c r="H34">
        <v>-1842.0806955</v>
      </c>
      <c r="I34">
        <v>0.50387760000000004</v>
      </c>
      <c r="J34" s="1">
        <v>1.1000000000000001</v>
      </c>
    </row>
    <row r="35" spans="1:10" x14ac:dyDescent="0.35">
      <c r="A35">
        <v>1.4683310000000001</v>
      </c>
      <c r="B35">
        <v>1.58</v>
      </c>
      <c r="C35">
        <v>0.96798200000000001</v>
      </c>
      <c r="D35">
        <v>110.7285</v>
      </c>
      <c r="E35">
        <v>113.0548</v>
      </c>
      <c r="F35">
        <v>0</v>
      </c>
      <c r="G35">
        <v>-1833.7339139000001</v>
      </c>
      <c r="H35">
        <v>-1834.0173067000001</v>
      </c>
      <c r="I35">
        <v>0.2833928</v>
      </c>
      <c r="J35" s="1">
        <v>1.1000000000000001</v>
      </c>
    </row>
    <row r="36" spans="1:10" x14ac:dyDescent="0.35">
      <c r="A36">
        <v>1.4683310000000001</v>
      </c>
      <c r="B36">
        <v>1.6042920000000001</v>
      </c>
      <c r="C36">
        <v>0.96798200000000001</v>
      </c>
      <c r="D36">
        <v>110.7285</v>
      </c>
      <c r="E36">
        <v>113.0548</v>
      </c>
      <c r="F36">
        <v>9</v>
      </c>
      <c r="G36">
        <v>-1831.9466003</v>
      </c>
      <c r="H36">
        <v>-1832.3721204000001</v>
      </c>
      <c r="I36">
        <v>0.42552010000000001</v>
      </c>
      <c r="J36" s="1">
        <v>1.1000000000000001</v>
      </c>
    </row>
    <row r="37" spans="1:10" x14ac:dyDescent="0.35">
      <c r="A37">
        <v>1.4683310000000001</v>
      </c>
      <c r="B37">
        <v>1.6042920000000001</v>
      </c>
      <c r="C37">
        <v>0.96798200000000001</v>
      </c>
      <c r="D37">
        <v>110.7285</v>
      </c>
      <c r="E37">
        <v>118</v>
      </c>
      <c r="F37">
        <v>0</v>
      </c>
      <c r="G37">
        <v>-1831.1752787</v>
      </c>
      <c r="H37">
        <v>-1831.3267281999999</v>
      </c>
      <c r="I37">
        <v>0.15144949999999999</v>
      </c>
      <c r="J37" s="1">
        <v>1.1000000000000001</v>
      </c>
    </row>
    <row r="38" spans="1:10" x14ac:dyDescent="0.35">
      <c r="A38">
        <v>1.45</v>
      </c>
      <c r="B38">
        <v>1.6042920000000001</v>
      </c>
      <c r="C38">
        <v>0.96798200000000001</v>
      </c>
      <c r="D38">
        <v>110.7285</v>
      </c>
      <c r="E38">
        <v>113.0548</v>
      </c>
      <c r="F38">
        <v>0</v>
      </c>
      <c r="G38">
        <v>-1822.9605188</v>
      </c>
      <c r="H38">
        <v>-1823.3434729000001</v>
      </c>
      <c r="I38">
        <v>0.38295410000000002</v>
      </c>
      <c r="J38" s="1">
        <v>1.1000000000000001</v>
      </c>
    </row>
    <row r="39" spans="1:10" x14ac:dyDescent="0.35">
      <c r="A39">
        <v>1.4683310000000001</v>
      </c>
      <c r="B39">
        <v>1.6042920000000001</v>
      </c>
      <c r="C39">
        <v>0.96798200000000001</v>
      </c>
      <c r="D39">
        <v>108</v>
      </c>
      <c r="E39">
        <v>113.0548</v>
      </c>
      <c r="F39">
        <v>0</v>
      </c>
      <c r="G39">
        <v>-1822.6024021000001</v>
      </c>
      <c r="H39">
        <v>-1823.2043964</v>
      </c>
      <c r="I39">
        <v>0.60199429999999998</v>
      </c>
      <c r="J39" s="1">
        <v>1</v>
      </c>
    </row>
    <row r="40" spans="1:10" x14ac:dyDescent="0.35">
      <c r="A40">
        <v>1.4683310000000001</v>
      </c>
      <c r="B40">
        <v>1.63</v>
      </c>
      <c r="C40">
        <v>0.96798200000000001</v>
      </c>
      <c r="D40">
        <v>110.7285</v>
      </c>
      <c r="E40">
        <v>113.0548</v>
      </c>
      <c r="F40">
        <v>0</v>
      </c>
      <c r="G40">
        <v>-1822.3958763999999</v>
      </c>
      <c r="H40">
        <v>-1823.1768465</v>
      </c>
      <c r="I40">
        <v>0.7809701</v>
      </c>
      <c r="J40" s="1">
        <v>1</v>
      </c>
    </row>
    <row r="41" spans="1:10" x14ac:dyDescent="0.35">
      <c r="A41">
        <v>1.4683310000000001</v>
      </c>
      <c r="B41">
        <v>1.6042920000000001</v>
      </c>
      <c r="C41">
        <v>0.96798200000000001</v>
      </c>
      <c r="D41">
        <v>110.7285</v>
      </c>
      <c r="E41">
        <v>108</v>
      </c>
      <c r="F41">
        <v>0</v>
      </c>
      <c r="G41">
        <v>-1819.4225438999999</v>
      </c>
      <c r="H41">
        <v>-1820.0038651</v>
      </c>
      <c r="I41">
        <v>0.58132119999999998</v>
      </c>
      <c r="J41" s="1">
        <v>1</v>
      </c>
    </row>
    <row r="42" spans="1:10" x14ac:dyDescent="0.35">
      <c r="A42">
        <v>1.4683310000000001</v>
      </c>
      <c r="B42">
        <v>1.6042920000000001</v>
      </c>
      <c r="C42">
        <v>0.96798200000000001</v>
      </c>
      <c r="D42">
        <v>110.7285</v>
      </c>
      <c r="E42">
        <v>113.0548</v>
      </c>
      <c r="F42">
        <v>10</v>
      </c>
      <c r="G42">
        <v>-1814.4701207000001</v>
      </c>
      <c r="H42">
        <v>-1814.8718406</v>
      </c>
      <c r="I42">
        <v>0.40171990000000002</v>
      </c>
      <c r="J42" s="1">
        <v>1.1000000000000001</v>
      </c>
    </row>
    <row r="43" spans="1:10" x14ac:dyDescent="0.35">
      <c r="A43">
        <v>1.4683310000000001</v>
      </c>
      <c r="B43">
        <v>1.6042920000000001</v>
      </c>
      <c r="C43">
        <v>0.99</v>
      </c>
      <c r="D43">
        <v>110.7285</v>
      </c>
      <c r="E43">
        <v>113.0548</v>
      </c>
      <c r="F43">
        <v>0</v>
      </c>
      <c r="G43">
        <v>-1813.8507632999999</v>
      </c>
      <c r="H43">
        <v>-1814.4338192</v>
      </c>
      <c r="I43">
        <v>0.58305589999999996</v>
      </c>
      <c r="J43" s="1">
        <v>1.1000000000000001</v>
      </c>
    </row>
    <row r="44" spans="1:10" x14ac:dyDescent="0.35">
      <c r="A44">
        <v>1.4683310000000001</v>
      </c>
      <c r="B44">
        <v>1.6042920000000001</v>
      </c>
      <c r="C44">
        <v>0.96798200000000001</v>
      </c>
      <c r="D44">
        <v>110.7285</v>
      </c>
      <c r="E44">
        <v>119</v>
      </c>
      <c r="F44">
        <v>0</v>
      </c>
      <c r="G44">
        <v>-1798.5099914</v>
      </c>
      <c r="H44">
        <v>-1798.5603521</v>
      </c>
      <c r="I44">
        <v>5.0360700000000001E-2</v>
      </c>
      <c r="J44" s="1">
        <v>1.1000000000000001</v>
      </c>
    </row>
    <row r="45" spans="1:10" x14ac:dyDescent="0.35">
      <c r="A45">
        <v>1.4683310000000001</v>
      </c>
      <c r="B45">
        <v>1.6042920000000001</v>
      </c>
      <c r="C45">
        <v>0.96798200000000001</v>
      </c>
      <c r="D45">
        <v>110.7285</v>
      </c>
      <c r="E45">
        <v>113.0548</v>
      </c>
      <c r="F45">
        <v>11</v>
      </c>
      <c r="G45">
        <v>-1795.2247854</v>
      </c>
      <c r="H45">
        <v>-1795.6014326</v>
      </c>
      <c r="I45">
        <v>0.37664720000000002</v>
      </c>
      <c r="J45" s="1">
        <v>1.1000000000000001</v>
      </c>
    </row>
    <row r="46" spans="1:10" x14ac:dyDescent="0.35">
      <c r="A46">
        <v>1.4683310000000001</v>
      </c>
      <c r="B46">
        <v>1.6042920000000001</v>
      </c>
      <c r="C46">
        <v>0.96798200000000001</v>
      </c>
      <c r="D46">
        <v>114</v>
      </c>
      <c r="E46">
        <v>113.0548</v>
      </c>
      <c r="F46">
        <v>0</v>
      </c>
      <c r="G46">
        <v>-1791.3487316999999</v>
      </c>
      <c r="H46">
        <v>-1791.6631090999999</v>
      </c>
      <c r="I46">
        <v>0.31437739999999997</v>
      </c>
      <c r="J46" s="1">
        <v>1.1000000000000001</v>
      </c>
    </row>
    <row r="47" spans="1:10" x14ac:dyDescent="0.35">
      <c r="A47">
        <v>1.49</v>
      </c>
      <c r="B47">
        <v>1.6042920000000001</v>
      </c>
      <c r="C47">
        <v>0.96798200000000001</v>
      </c>
      <c r="D47">
        <v>110.7285</v>
      </c>
      <c r="E47">
        <v>113.0548</v>
      </c>
      <c r="F47">
        <v>0</v>
      </c>
      <c r="G47">
        <v>-1786.9426687</v>
      </c>
      <c r="H47">
        <v>-1787.6839617000001</v>
      </c>
      <c r="I47">
        <v>0.74129299999999998</v>
      </c>
      <c r="J47" s="1">
        <v>1</v>
      </c>
    </row>
    <row r="48" spans="1:10" x14ac:dyDescent="0.35">
      <c r="A48">
        <v>1.4683310000000001</v>
      </c>
      <c r="B48">
        <v>1.6042920000000001</v>
      </c>
      <c r="C48">
        <v>0.96798200000000001</v>
      </c>
      <c r="D48">
        <v>110.7285</v>
      </c>
      <c r="E48">
        <v>107</v>
      </c>
      <c r="F48">
        <v>0</v>
      </c>
      <c r="G48">
        <v>-1780.0193853999999</v>
      </c>
      <c r="H48">
        <v>-1780.5606639</v>
      </c>
      <c r="I48">
        <v>0.5412785</v>
      </c>
      <c r="J48" s="1">
        <v>1</v>
      </c>
    </row>
    <row r="49" spans="1:10" x14ac:dyDescent="0.35">
      <c r="A49">
        <v>1.4683310000000001</v>
      </c>
      <c r="B49">
        <v>1.6042920000000001</v>
      </c>
      <c r="C49">
        <v>0.96798200000000001</v>
      </c>
      <c r="D49">
        <v>110.7285</v>
      </c>
      <c r="E49">
        <v>113.0548</v>
      </c>
      <c r="F49">
        <v>12</v>
      </c>
      <c r="G49">
        <v>-1774.2316198999999</v>
      </c>
      <c r="H49">
        <v>-1774.5822463</v>
      </c>
      <c r="I49">
        <v>0.3506264</v>
      </c>
      <c r="J49" s="1">
        <v>1.1000000000000001</v>
      </c>
    </row>
    <row r="50" spans="1:10" x14ac:dyDescent="0.35">
      <c r="A50">
        <v>1.4683310000000001</v>
      </c>
      <c r="B50">
        <v>1.6042920000000001</v>
      </c>
      <c r="C50">
        <v>0.96798200000000001</v>
      </c>
      <c r="D50">
        <v>110.7285</v>
      </c>
      <c r="E50">
        <v>120</v>
      </c>
      <c r="F50">
        <v>0</v>
      </c>
      <c r="G50">
        <v>-1760.4710653</v>
      </c>
      <c r="H50">
        <v>-1760.4188306000001</v>
      </c>
      <c r="I50">
        <v>-5.2234700000000002E-2</v>
      </c>
      <c r="J50" s="1">
        <v>1.1000000000000001</v>
      </c>
    </row>
    <row r="51" spans="1:10" x14ac:dyDescent="0.35">
      <c r="A51">
        <v>1.4683310000000001</v>
      </c>
      <c r="B51">
        <v>1.57</v>
      </c>
      <c r="C51">
        <v>0.96798200000000001</v>
      </c>
      <c r="D51">
        <v>110.7285</v>
      </c>
      <c r="E51">
        <v>113.0548</v>
      </c>
      <c r="F51">
        <v>0</v>
      </c>
      <c r="G51">
        <v>-1754.7115681</v>
      </c>
      <c r="H51">
        <v>-1754.8918529</v>
      </c>
      <c r="I51">
        <v>0.1802848</v>
      </c>
      <c r="J51" s="1">
        <v>1.1000000000000001</v>
      </c>
    </row>
    <row r="52" spans="1:10" x14ac:dyDescent="0.35">
      <c r="A52">
        <v>1.4683310000000001</v>
      </c>
      <c r="B52">
        <v>1.6042920000000001</v>
      </c>
      <c r="C52">
        <v>0.96798200000000001</v>
      </c>
      <c r="D52">
        <v>110.7285</v>
      </c>
      <c r="E52">
        <v>113.0548</v>
      </c>
      <c r="F52">
        <v>13</v>
      </c>
      <c r="G52">
        <v>-1751.5135373999999</v>
      </c>
      <c r="H52">
        <v>-1751.8375473000001</v>
      </c>
      <c r="I52">
        <v>0.32400990000000002</v>
      </c>
      <c r="J52" s="1">
        <v>1.1000000000000001</v>
      </c>
    </row>
    <row r="53" spans="1:10" x14ac:dyDescent="0.35">
      <c r="A53">
        <v>1.4683310000000001</v>
      </c>
      <c r="B53">
        <v>1.64</v>
      </c>
      <c r="C53">
        <v>0.96798200000000001</v>
      </c>
      <c r="D53">
        <v>110.7285</v>
      </c>
      <c r="E53">
        <v>113.0548</v>
      </c>
      <c r="F53">
        <v>0</v>
      </c>
      <c r="G53">
        <v>-1749.505586</v>
      </c>
      <c r="H53">
        <v>-1750.3631178000001</v>
      </c>
      <c r="I53">
        <v>0.85753179999999996</v>
      </c>
      <c r="J53" s="1">
        <v>0.99</v>
      </c>
    </row>
    <row r="54" spans="1:10" x14ac:dyDescent="0.35">
      <c r="A54">
        <v>1.4683310000000001</v>
      </c>
      <c r="B54">
        <v>1.6042920000000001</v>
      </c>
      <c r="C54">
        <v>0.96798200000000001</v>
      </c>
      <c r="D54">
        <v>107</v>
      </c>
      <c r="E54">
        <v>113.0548</v>
      </c>
      <c r="F54">
        <v>0</v>
      </c>
      <c r="G54">
        <v>-1747.1408564999999</v>
      </c>
      <c r="H54">
        <v>-1747.7452837999999</v>
      </c>
      <c r="I54">
        <v>0.6044273</v>
      </c>
      <c r="J54" s="1">
        <v>1</v>
      </c>
    </row>
    <row r="55" spans="1:10" x14ac:dyDescent="0.35">
      <c r="A55">
        <v>1.4683310000000001</v>
      </c>
      <c r="B55">
        <v>1.6042920000000001</v>
      </c>
      <c r="C55">
        <v>0.94</v>
      </c>
      <c r="D55">
        <v>110.7285</v>
      </c>
      <c r="E55">
        <v>113.0548</v>
      </c>
      <c r="F55">
        <v>0</v>
      </c>
      <c r="G55">
        <v>-1743.2507565000001</v>
      </c>
      <c r="H55">
        <v>-1743.7360530999999</v>
      </c>
      <c r="I55">
        <v>0.48529660000000002</v>
      </c>
      <c r="J55" s="1">
        <v>1.1000000000000001</v>
      </c>
    </row>
    <row r="56" spans="1:10" x14ac:dyDescent="0.35">
      <c r="A56">
        <v>1.4683310000000001</v>
      </c>
      <c r="B56">
        <v>1.6042920000000001</v>
      </c>
      <c r="C56">
        <v>0.99798200000000004</v>
      </c>
      <c r="D56">
        <v>110.7285</v>
      </c>
      <c r="E56">
        <v>113.0548</v>
      </c>
      <c r="F56">
        <v>0</v>
      </c>
      <c r="G56">
        <v>-1737.8883109000001</v>
      </c>
      <c r="H56">
        <v>-1738.4857732999999</v>
      </c>
      <c r="I56">
        <v>0.59746250000000001</v>
      </c>
      <c r="J56" s="1">
        <v>1.1000000000000001</v>
      </c>
    </row>
    <row r="57" spans="1:10" x14ac:dyDescent="0.35">
      <c r="A57">
        <v>1.4683310000000001</v>
      </c>
      <c r="B57">
        <v>1.6042920000000001</v>
      </c>
      <c r="C57">
        <v>0.96798200000000001</v>
      </c>
      <c r="D57">
        <v>114.7392</v>
      </c>
      <c r="E57">
        <v>113.0548</v>
      </c>
      <c r="F57">
        <v>0</v>
      </c>
      <c r="G57">
        <v>-1734.5955549</v>
      </c>
      <c r="H57">
        <v>-1734.8363135</v>
      </c>
      <c r="I57">
        <v>0.24075859999999999</v>
      </c>
      <c r="J57" s="1">
        <v>1.1000000000000001</v>
      </c>
    </row>
    <row r="58" spans="1:10" x14ac:dyDescent="0.35">
      <c r="A58">
        <v>1.4683310000000001</v>
      </c>
      <c r="B58">
        <v>1.6042920000000001</v>
      </c>
      <c r="C58">
        <v>0.96798200000000001</v>
      </c>
      <c r="D58">
        <v>110.7285</v>
      </c>
      <c r="E58">
        <v>106</v>
      </c>
      <c r="F58">
        <v>0</v>
      </c>
      <c r="G58">
        <v>-1732.839297</v>
      </c>
      <c r="H58">
        <v>-1733.3265590999999</v>
      </c>
      <c r="I58">
        <v>0.48726209999999998</v>
      </c>
      <c r="J58" s="1">
        <v>1</v>
      </c>
    </row>
    <row r="59" spans="1:10" x14ac:dyDescent="0.35">
      <c r="A59">
        <v>1.4683310000000001</v>
      </c>
      <c r="B59">
        <v>1.6042920000000001</v>
      </c>
      <c r="C59">
        <v>0.96798200000000001</v>
      </c>
      <c r="D59">
        <v>110.7285</v>
      </c>
      <c r="E59">
        <v>113.0548</v>
      </c>
      <c r="F59">
        <v>14</v>
      </c>
      <c r="G59">
        <v>-1727.0953824999999</v>
      </c>
      <c r="H59">
        <v>-1727.3924864000001</v>
      </c>
      <c r="I59">
        <v>0.29710379999999997</v>
      </c>
      <c r="J59" s="1">
        <v>1.1000000000000001</v>
      </c>
    </row>
    <row r="60" spans="1:10" x14ac:dyDescent="0.35">
      <c r="A60">
        <v>1.4683310000000001</v>
      </c>
      <c r="B60">
        <v>1.6042920000000001</v>
      </c>
      <c r="C60">
        <v>0.96798200000000001</v>
      </c>
      <c r="D60">
        <v>106.7178</v>
      </c>
      <c r="E60">
        <v>113.0548</v>
      </c>
      <c r="F60">
        <v>0</v>
      </c>
      <c r="G60">
        <v>-1721.3304642999999</v>
      </c>
      <c r="H60">
        <v>-1721.9342707000001</v>
      </c>
      <c r="I60">
        <v>0.60380639999999997</v>
      </c>
      <c r="J60" s="1">
        <v>1</v>
      </c>
    </row>
    <row r="61" spans="1:10" x14ac:dyDescent="0.35">
      <c r="A61">
        <v>1.4683310000000001</v>
      </c>
      <c r="B61">
        <v>1.6042920000000001</v>
      </c>
      <c r="C61">
        <v>0.93798199999999998</v>
      </c>
      <c r="D61">
        <v>110.7285</v>
      </c>
      <c r="E61">
        <v>113.0548</v>
      </c>
      <c r="F61">
        <v>0</v>
      </c>
      <c r="G61">
        <v>-1717.6676302000001</v>
      </c>
      <c r="H61">
        <v>-1718.1493048</v>
      </c>
      <c r="I61">
        <v>0.48167460000000001</v>
      </c>
      <c r="J61" s="1">
        <v>1.1000000000000001</v>
      </c>
    </row>
    <row r="62" spans="1:10" x14ac:dyDescent="0.35">
      <c r="A62">
        <v>1.4683310000000001</v>
      </c>
      <c r="B62">
        <v>1.6042920000000001</v>
      </c>
      <c r="C62">
        <v>0.96798200000000001</v>
      </c>
      <c r="D62">
        <v>110.7285</v>
      </c>
      <c r="E62">
        <v>121</v>
      </c>
      <c r="F62">
        <v>0</v>
      </c>
      <c r="G62">
        <v>-1717.2506504</v>
      </c>
      <c r="H62">
        <v>-1717.0972925999999</v>
      </c>
      <c r="I62">
        <v>-0.15335779999999999</v>
      </c>
      <c r="J62" s="1">
        <v>1.1000000000000001</v>
      </c>
    </row>
    <row r="63" spans="1:10" x14ac:dyDescent="0.35">
      <c r="A63">
        <v>1.4683310000000001</v>
      </c>
      <c r="B63">
        <v>1.6042920000000001</v>
      </c>
      <c r="C63">
        <v>1</v>
      </c>
      <c r="D63">
        <v>110.7285</v>
      </c>
      <c r="E63">
        <v>113.0548</v>
      </c>
      <c r="F63">
        <v>0</v>
      </c>
      <c r="G63">
        <v>-1715.3944217000001</v>
      </c>
      <c r="H63">
        <v>-1715.9953063</v>
      </c>
      <c r="I63">
        <v>0.60088459999999999</v>
      </c>
      <c r="J63" s="1">
        <v>1.1000000000000001</v>
      </c>
    </row>
    <row r="64" spans="1:10" x14ac:dyDescent="0.35">
      <c r="A64">
        <v>1.4683310000000001</v>
      </c>
      <c r="B64">
        <v>1.6042920000000001</v>
      </c>
      <c r="C64">
        <v>0.96798200000000001</v>
      </c>
      <c r="D64">
        <v>110.7285</v>
      </c>
      <c r="E64">
        <v>121.0762</v>
      </c>
      <c r="F64">
        <v>0</v>
      </c>
      <c r="G64">
        <v>-1713.7504469999999</v>
      </c>
      <c r="H64">
        <v>-1713.5895095999999</v>
      </c>
      <c r="I64">
        <v>-0.16093750000000001</v>
      </c>
      <c r="J64" s="1">
        <v>1.1000000000000001</v>
      </c>
    </row>
    <row r="65" spans="1:10" x14ac:dyDescent="0.35">
      <c r="A65">
        <v>1.4683310000000001</v>
      </c>
      <c r="B65">
        <v>1.6042920000000001</v>
      </c>
      <c r="C65">
        <v>0.96798200000000001</v>
      </c>
      <c r="D65">
        <v>110.7285</v>
      </c>
      <c r="E65">
        <v>105.6063</v>
      </c>
      <c r="F65">
        <v>0</v>
      </c>
      <c r="G65">
        <v>-1712.0855343999999</v>
      </c>
      <c r="H65">
        <v>-1712.5480305000001</v>
      </c>
      <c r="I65">
        <v>0.46249610000000002</v>
      </c>
      <c r="J65" s="1">
        <v>1</v>
      </c>
    </row>
    <row r="66" spans="1:10" x14ac:dyDescent="0.35">
      <c r="A66">
        <v>1.4683310000000001</v>
      </c>
      <c r="B66">
        <v>1.6042920000000001</v>
      </c>
      <c r="C66">
        <v>0.96798200000000001</v>
      </c>
      <c r="D66">
        <v>115</v>
      </c>
      <c r="E66">
        <v>113.0548</v>
      </c>
      <c r="F66">
        <v>0</v>
      </c>
      <c r="G66">
        <v>-1711.9968228</v>
      </c>
      <c r="H66">
        <v>-1712.2099995999999</v>
      </c>
      <c r="I66">
        <v>0.2131769</v>
      </c>
      <c r="J66" s="1">
        <v>1.1000000000000001</v>
      </c>
    </row>
    <row r="67" spans="1:10" x14ac:dyDescent="0.35">
      <c r="A67">
        <v>1.4683310000000001</v>
      </c>
      <c r="B67">
        <v>1.6442920000000001</v>
      </c>
      <c r="C67">
        <v>0.96798200000000001</v>
      </c>
      <c r="D67">
        <v>110.7285</v>
      </c>
      <c r="E67">
        <v>113.0548</v>
      </c>
      <c r="F67">
        <v>0</v>
      </c>
      <c r="G67">
        <v>-1711.9075843999999</v>
      </c>
      <c r="H67">
        <v>-1712.7942243</v>
      </c>
      <c r="I67">
        <v>0.88663990000000004</v>
      </c>
      <c r="J67" s="1">
        <v>0.98</v>
      </c>
    </row>
    <row r="68" spans="1:10" x14ac:dyDescent="0.35">
      <c r="A68">
        <v>1.4683310000000001</v>
      </c>
      <c r="B68">
        <v>1.6042920000000001</v>
      </c>
      <c r="C68">
        <v>0.96798200000000001</v>
      </c>
      <c r="D68">
        <v>110.7285</v>
      </c>
      <c r="E68">
        <v>113.0548</v>
      </c>
      <c r="F68">
        <v>15</v>
      </c>
      <c r="G68">
        <v>-1701.0037774</v>
      </c>
      <c r="H68">
        <v>-1701.2740664</v>
      </c>
      <c r="I68">
        <v>0.270289</v>
      </c>
      <c r="J68" s="1">
        <v>1.1000000000000001</v>
      </c>
    </row>
    <row r="69" spans="1:10" x14ac:dyDescent="0.35">
      <c r="A69">
        <v>1.44</v>
      </c>
      <c r="B69">
        <v>1.6042920000000001</v>
      </c>
      <c r="C69">
        <v>0.96798200000000001</v>
      </c>
      <c r="D69">
        <v>110.7285</v>
      </c>
      <c r="E69">
        <v>113.0548</v>
      </c>
      <c r="F69">
        <v>0</v>
      </c>
      <c r="G69">
        <v>-1697.4824387000001</v>
      </c>
      <c r="H69">
        <v>-1697.7954090000001</v>
      </c>
      <c r="I69">
        <v>0.31297029999999998</v>
      </c>
      <c r="J69" s="1">
        <v>1.1000000000000001</v>
      </c>
    </row>
    <row r="70" spans="1:10" x14ac:dyDescent="0.35">
      <c r="A70">
        <v>1.4683310000000001</v>
      </c>
      <c r="B70">
        <v>1.564292</v>
      </c>
      <c r="C70">
        <v>0.96798200000000001</v>
      </c>
      <c r="D70">
        <v>110.7285</v>
      </c>
      <c r="E70">
        <v>113.0548</v>
      </c>
      <c r="F70">
        <v>0</v>
      </c>
      <c r="G70">
        <v>-1695.8047746</v>
      </c>
      <c r="H70">
        <v>-1695.9286013999999</v>
      </c>
      <c r="I70">
        <v>0.1238269</v>
      </c>
      <c r="J70" s="1">
        <v>1.1000000000000001</v>
      </c>
    </row>
    <row r="71" spans="1:10" x14ac:dyDescent="0.35">
      <c r="A71">
        <v>1.4983310000000001</v>
      </c>
      <c r="B71">
        <v>1.6042920000000001</v>
      </c>
      <c r="C71">
        <v>0.96798200000000001</v>
      </c>
      <c r="D71">
        <v>110.7285</v>
      </c>
      <c r="E71">
        <v>113.0548</v>
      </c>
      <c r="F71">
        <v>0</v>
      </c>
      <c r="G71">
        <v>-1683.5052186999999</v>
      </c>
      <c r="H71">
        <v>-1684.3197387</v>
      </c>
      <c r="I71">
        <v>0.81452000000000002</v>
      </c>
      <c r="J71" s="1">
        <v>1</v>
      </c>
    </row>
    <row r="72" spans="1:10" x14ac:dyDescent="0.35">
      <c r="A72">
        <v>1.4683310000000001</v>
      </c>
      <c r="B72">
        <v>1.6042920000000001</v>
      </c>
      <c r="C72">
        <v>0.96798200000000001</v>
      </c>
      <c r="D72">
        <v>110.7285</v>
      </c>
      <c r="E72">
        <v>105</v>
      </c>
      <c r="F72">
        <v>0</v>
      </c>
      <c r="G72">
        <v>-1677.6653937999999</v>
      </c>
      <c r="H72">
        <v>-1678.0863273</v>
      </c>
      <c r="I72">
        <v>0.42093340000000001</v>
      </c>
      <c r="J72" s="1">
        <v>1.1000000000000001</v>
      </c>
    </row>
    <row r="73" spans="1:10" x14ac:dyDescent="0.35">
      <c r="A73">
        <v>1.4683310000000001</v>
      </c>
      <c r="B73">
        <v>1.6042920000000001</v>
      </c>
      <c r="C73">
        <v>0.96798200000000001</v>
      </c>
      <c r="D73">
        <v>110.7285</v>
      </c>
      <c r="E73">
        <v>113.0548</v>
      </c>
      <c r="F73">
        <v>16</v>
      </c>
      <c r="G73">
        <v>-1673.26721</v>
      </c>
      <c r="H73">
        <v>-1673.5111085000001</v>
      </c>
      <c r="I73">
        <v>0.24389849999999999</v>
      </c>
      <c r="J73" s="1">
        <v>1.1000000000000001</v>
      </c>
    </row>
    <row r="74" spans="1:10" x14ac:dyDescent="0.35">
      <c r="A74">
        <v>1.438331</v>
      </c>
      <c r="B74">
        <v>1.6042920000000001</v>
      </c>
      <c r="C74">
        <v>0.96798200000000001</v>
      </c>
      <c r="D74">
        <v>110.7285</v>
      </c>
      <c r="E74">
        <v>113.0548</v>
      </c>
      <c r="F74">
        <v>0</v>
      </c>
      <c r="G74">
        <v>-1670.7296882000001</v>
      </c>
      <c r="H74">
        <v>-1671.032377</v>
      </c>
      <c r="I74">
        <v>0.30268879999999998</v>
      </c>
      <c r="J74" s="1">
        <v>1.1000000000000001</v>
      </c>
    </row>
    <row r="75" spans="1:10" x14ac:dyDescent="0.35">
      <c r="A75">
        <v>1.4683310000000001</v>
      </c>
      <c r="B75">
        <v>1.6042920000000001</v>
      </c>
      <c r="C75">
        <v>0.96798200000000001</v>
      </c>
      <c r="D75">
        <v>110.7285</v>
      </c>
      <c r="E75">
        <v>122</v>
      </c>
      <c r="F75">
        <v>0</v>
      </c>
      <c r="G75">
        <v>-1669.0407212</v>
      </c>
      <c r="H75">
        <v>-1668.7905808</v>
      </c>
      <c r="I75">
        <v>-0.25014039999999998</v>
      </c>
      <c r="J75" s="1">
        <v>1.1000000000000001</v>
      </c>
    </row>
    <row r="76" spans="1:10" x14ac:dyDescent="0.35">
      <c r="A76">
        <v>1.5</v>
      </c>
      <c r="B76">
        <v>1.6042920000000001</v>
      </c>
      <c r="C76">
        <v>0.96798200000000001</v>
      </c>
      <c r="D76">
        <v>110.7285</v>
      </c>
      <c r="E76">
        <v>113.0548</v>
      </c>
      <c r="F76">
        <v>0</v>
      </c>
      <c r="G76">
        <v>-1659.2124057999999</v>
      </c>
      <c r="H76">
        <v>-1660.0409010999999</v>
      </c>
      <c r="I76">
        <v>0.82849539999999999</v>
      </c>
      <c r="J76" s="1">
        <v>1</v>
      </c>
    </row>
    <row r="77" spans="1:10" x14ac:dyDescent="0.35">
      <c r="A77">
        <v>1.4683310000000001</v>
      </c>
      <c r="B77">
        <v>1.65</v>
      </c>
      <c r="C77">
        <v>0.96798200000000001</v>
      </c>
      <c r="D77">
        <v>110.7285</v>
      </c>
      <c r="E77">
        <v>113.0548</v>
      </c>
      <c r="F77">
        <v>0</v>
      </c>
      <c r="G77">
        <v>-1656.2691193000001</v>
      </c>
      <c r="H77">
        <v>-1657.1907007</v>
      </c>
      <c r="I77">
        <v>0.9215814</v>
      </c>
      <c r="J77" s="1">
        <v>0.97</v>
      </c>
    </row>
    <row r="78" spans="1:10" x14ac:dyDescent="0.35">
      <c r="A78">
        <v>1.4683310000000001</v>
      </c>
      <c r="B78">
        <v>1.6042920000000001</v>
      </c>
      <c r="C78">
        <v>0.96798200000000001</v>
      </c>
      <c r="D78">
        <v>106</v>
      </c>
      <c r="E78">
        <v>113.0548</v>
      </c>
      <c r="F78">
        <v>0</v>
      </c>
      <c r="G78">
        <v>-1646.4968796000001</v>
      </c>
      <c r="H78">
        <v>-1647.0972781999999</v>
      </c>
      <c r="I78">
        <v>0.6003986</v>
      </c>
      <c r="J78" s="1">
        <v>1</v>
      </c>
    </row>
    <row r="79" spans="1:10" x14ac:dyDescent="0.35">
      <c r="A79">
        <v>1.4683310000000001</v>
      </c>
      <c r="B79">
        <v>1.56</v>
      </c>
      <c r="C79">
        <v>0.96798200000000001</v>
      </c>
      <c r="D79">
        <v>110.7285</v>
      </c>
      <c r="E79">
        <v>113.0548</v>
      </c>
      <c r="F79">
        <v>0</v>
      </c>
      <c r="G79">
        <v>-1644.6410022</v>
      </c>
      <c r="H79">
        <v>-1644.7239399</v>
      </c>
      <c r="I79">
        <v>8.2937800000000006E-2</v>
      </c>
      <c r="J79" s="1">
        <v>1.1000000000000001</v>
      </c>
    </row>
    <row r="80" spans="1:10" x14ac:dyDescent="0.35">
      <c r="A80">
        <v>1.4683310000000001</v>
      </c>
      <c r="B80">
        <v>1.6042920000000001</v>
      </c>
      <c r="C80">
        <v>0.96798200000000001</v>
      </c>
      <c r="D80">
        <v>110.7285</v>
      </c>
      <c r="E80">
        <v>113.0548</v>
      </c>
      <c r="F80">
        <v>17</v>
      </c>
      <c r="G80">
        <v>-1643.9159457999999</v>
      </c>
      <c r="H80">
        <v>-1644.1342149</v>
      </c>
      <c r="I80">
        <v>0.21826909999999999</v>
      </c>
      <c r="J80" s="1">
        <v>1.1000000000000001</v>
      </c>
    </row>
    <row r="81" spans="1:10" x14ac:dyDescent="0.35">
      <c r="A81">
        <v>1.4683310000000001</v>
      </c>
      <c r="B81">
        <v>1.6042920000000001</v>
      </c>
      <c r="C81">
        <v>0.96798200000000001</v>
      </c>
      <c r="D81">
        <v>114.7392</v>
      </c>
      <c r="E81">
        <v>121.0762</v>
      </c>
      <c r="F81">
        <v>0</v>
      </c>
      <c r="G81">
        <v>-1636.2261692</v>
      </c>
      <c r="H81">
        <v>-1636.0764365</v>
      </c>
      <c r="I81">
        <v>-0.1497327</v>
      </c>
      <c r="J81" s="1">
        <v>1.1000000000000001</v>
      </c>
    </row>
    <row r="82" spans="1:10" x14ac:dyDescent="0.35">
      <c r="A82">
        <v>1.4683310000000001</v>
      </c>
      <c r="B82">
        <v>1.6042920000000001</v>
      </c>
      <c r="C82">
        <v>0.96798200000000001</v>
      </c>
      <c r="D82">
        <v>106.7178</v>
      </c>
      <c r="E82">
        <v>105.6063</v>
      </c>
      <c r="F82">
        <v>0</v>
      </c>
      <c r="G82">
        <v>-1623.8705815000001</v>
      </c>
      <c r="H82">
        <v>-1624.5429623</v>
      </c>
      <c r="I82">
        <v>0.6723808</v>
      </c>
      <c r="J82" s="1">
        <v>0.98</v>
      </c>
    </row>
    <row r="83" spans="1:10" x14ac:dyDescent="0.35">
      <c r="A83">
        <v>1.4683310000000001</v>
      </c>
      <c r="B83">
        <v>1.6042920000000001</v>
      </c>
      <c r="C83">
        <v>0.96798200000000001</v>
      </c>
      <c r="D83">
        <v>110.7285</v>
      </c>
      <c r="E83">
        <v>123</v>
      </c>
      <c r="F83">
        <v>0</v>
      </c>
      <c r="G83">
        <v>-1616.0330326000001</v>
      </c>
      <c r="H83">
        <v>-1615.6933145999999</v>
      </c>
      <c r="I83">
        <v>-0.33971800000000002</v>
      </c>
      <c r="J83" s="1">
        <v>1.1000000000000001</v>
      </c>
    </row>
    <row r="84" spans="1:10" x14ac:dyDescent="0.35">
      <c r="A84">
        <v>1.4683310000000001</v>
      </c>
      <c r="B84">
        <v>1.6042920000000001</v>
      </c>
      <c r="C84">
        <v>0.96798200000000001</v>
      </c>
      <c r="D84">
        <v>110.7285</v>
      </c>
      <c r="E84">
        <v>104</v>
      </c>
      <c r="F84">
        <v>0</v>
      </c>
      <c r="G84">
        <v>-1614.2763577000001</v>
      </c>
      <c r="H84">
        <v>-1614.6207164</v>
      </c>
      <c r="I84">
        <v>0.34435870000000002</v>
      </c>
      <c r="J84" s="1">
        <v>1.1000000000000001</v>
      </c>
    </row>
    <row r="85" spans="1:10" x14ac:dyDescent="0.35">
      <c r="A85">
        <v>1.4683310000000001</v>
      </c>
      <c r="B85">
        <v>1.6042920000000001</v>
      </c>
      <c r="C85">
        <v>0.96798200000000001</v>
      </c>
      <c r="D85">
        <v>116</v>
      </c>
      <c r="E85">
        <v>113.0548</v>
      </c>
      <c r="F85">
        <v>0</v>
      </c>
      <c r="G85">
        <v>-1613.1027171000001</v>
      </c>
      <c r="H85">
        <v>-1613.2041300999999</v>
      </c>
      <c r="I85">
        <v>0.101413</v>
      </c>
      <c r="J85" s="1">
        <v>1.1000000000000001</v>
      </c>
    </row>
    <row r="86" spans="1:10" x14ac:dyDescent="0.35">
      <c r="A86">
        <v>1.4683310000000001</v>
      </c>
      <c r="B86">
        <v>1.6042920000000001</v>
      </c>
      <c r="C86">
        <v>0.96798200000000001</v>
      </c>
      <c r="D86">
        <v>110.7285</v>
      </c>
      <c r="E86">
        <v>113.0548</v>
      </c>
      <c r="F86">
        <v>18</v>
      </c>
      <c r="G86">
        <v>-1612.9820061</v>
      </c>
      <c r="H86">
        <v>-1613.1757313000001</v>
      </c>
      <c r="I86">
        <v>0.19372519999999999</v>
      </c>
      <c r="J86" s="1">
        <v>1.1000000000000001</v>
      </c>
    </row>
    <row r="87" spans="1:10" x14ac:dyDescent="0.35">
      <c r="A87">
        <v>1.4683310000000001</v>
      </c>
      <c r="B87">
        <v>1.6042920000000001</v>
      </c>
      <c r="C87">
        <v>0.93</v>
      </c>
      <c r="D87">
        <v>110.7285</v>
      </c>
      <c r="E87">
        <v>113.0548</v>
      </c>
      <c r="F87">
        <v>0</v>
      </c>
      <c r="G87">
        <v>-1596.6994904000001</v>
      </c>
      <c r="H87">
        <v>-1597.1672956</v>
      </c>
      <c r="I87">
        <v>0.46780519999999998</v>
      </c>
      <c r="J87" s="1">
        <v>1.1000000000000001</v>
      </c>
    </row>
    <row r="88" spans="1:10" x14ac:dyDescent="0.35">
      <c r="A88">
        <v>1.4683310000000001</v>
      </c>
      <c r="B88">
        <v>1.6042920000000001</v>
      </c>
      <c r="C88">
        <v>0.99798200000000004</v>
      </c>
      <c r="D88">
        <v>110.7285</v>
      </c>
      <c r="E88">
        <v>105.6063</v>
      </c>
      <c r="F88">
        <v>0</v>
      </c>
      <c r="G88">
        <v>-1588.7019226</v>
      </c>
      <c r="H88">
        <v>-1589.2504939</v>
      </c>
      <c r="I88">
        <v>0.54857129999999998</v>
      </c>
      <c r="J88" s="1">
        <v>1</v>
      </c>
    </row>
    <row r="89" spans="1:10" x14ac:dyDescent="0.35">
      <c r="A89">
        <v>1.4683310000000001</v>
      </c>
      <c r="B89">
        <v>1.6042920000000001</v>
      </c>
      <c r="C89">
        <v>1.01</v>
      </c>
      <c r="D89">
        <v>110.7285</v>
      </c>
      <c r="E89">
        <v>113.0548</v>
      </c>
      <c r="F89">
        <v>0</v>
      </c>
      <c r="G89">
        <v>-1585.2543711999999</v>
      </c>
      <c r="H89">
        <v>-1585.8708085999999</v>
      </c>
      <c r="I89">
        <v>0.61643729999999997</v>
      </c>
      <c r="J89" s="1">
        <v>1.1000000000000001</v>
      </c>
    </row>
    <row r="90" spans="1:10" x14ac:dyDescent="0.35">
      <c r="A90">
        <v>1.4683310000000001</v>
      </c>
      <c r="B90">
        <v>1.6442920000000001</v>
      </c>
      <c r="C90">
        <v>0.96798200000000001</v>
      </c>
      <c r="D90">
        <v>110.7285</v>
      </c>
      <c r="E90">
        <v>105.6063</v>
      </c>
      <c r="F90">
        <v>0</v>
      </c>
      <c r="G90">
        <v>-1585.0630332000001</v>
      </c>
      <c r="H90">
        <v>-1585.6482794999999</v>
      </c>
      <c r="I90">
        <v>0.5852463</v>
      </c>
      <c r="J90" s="1">
        <v>1</v>
      </c>
    </row>
    <row r="91" spans="1:10" x14ac:dyDescent="0.35">
      <c r="A91">
        <v>1.4683310000000001</v>
      </c>
      <c r="B91">
        <v>1.6042920000000001</v>
      </c>
      <c r="C91">
        <v>0.96798200000000001</v>
      </c>
      <c r="D91">
        <v>110.7285</v>
      </c>
      <c r="E91">
        <v>113.0548</v>
      </c>
      <c r="F91">
        <v>19</v>
      </c>
      <c r="G91">
        <v>-1580.4991241</v>
      </c>
      <c r="H91">
        <v>-1580.6697071000001</v>
      </c>
      <c r="I91">
        <v>0.17058300000000001</v>
      </c>
      <c r="J91" s="1">
        <v>1.1000000000000001</v>
      </c>
    </row>
    <row r="92" spans="1:10" x14ac:dyDescent="0.35">
      <c r="A92">
        <v>1.4683310000000001</v>
      </c>
      <c r="B92">
        <v>1.6042920000000001</v>
      </c>
      <c r="C92">
        <v>0.99798200000000004</v>
      </c>
      <c r="D92">
        <v>114.7392</v>
      </c>
      <c r="E92">
        <v>113.0548</v>
      </c>
      <c r="F92">
        <v>0</v>
      </c>
      <c r="G92">
        <v>-1577.1453541999999</v>
      </c>
      <c r="H92">
        <v>-1577.4238574000001</v>
      </c>
      <c r="I92">
        <v>0.27850320000000001</v>
      </c>
      <c r="J92" s="1">
        <v>1.1000000000000001</v>
      </c>
    </row>
    <row r="93" spans="1:10" x14ac:dyDescent="0.35">
      <c r="A93">
        <v>1.4683310000000001</v>
      </c>
      <c r="B93">
        <v>1.564292</v>
      </c>
      <c r="C93">
        <v>0.96798200000000001</v>
      </c>
      <c r="D93">
        <v>110.7285</v>
      </c>
      <c r="E93">
        <v>121.0762</v>
      </c>
      <c r="F93">
        <v>0</v>
      </c>
      <c r="G93">
        <v>-1571.9408645000001</v>
      </c>
      <c r="H93">
        <v>-1571.5710572999999</v>
      </c>
      <c r="I93">
        <v>-0.36980730000000001</v>
      </c>
      <c r="J93" s="1">
        <v>1.1000000000000001</v>
      </c>
    </row>
    <row r="94" spans="1:10" x14ac:dyDescent="0.35">
      <c r="A94">
        <v>1.4683310000000001</v>
      </c>
      <c r="B94">
        <v>1.6042920000000001</v>
      </c>
      <c r="C94">
        <v>0.93798199999999998</v>
      </c>
      <c r="D94">
        <v>110.7285</v>
      </c>
      <c r="E94">
        <v>121.0762</v>
      </c>
      <c r="F94">
        <v>0</v>
      </c>
      <c r="G94">
        <v>-1564.8051297</v>
      </c>
      <c r="H94">
        <v>-1564.5727916000001</v>
      </c>
      <c r="I94">
        <v>-0.23233809999999999</v>
      </c>
      <c r="J94" s="1">
        <v>1.1000000000000001</v>
      </c>
    </row>
    <row r="95" spans="1:10" x14ac:dyDescent="0.35">
      <c r="A95">
        <v>1.4683310000000001</v>
      </c>
      <c r="B95">
        <v>1.6042920000000001</v>
      </c>
      <c r="C95">
        <v>0.96798200000000001</v>
      </c>
      <c r="D95">
        <v>110.7285</v>
      </c>
      <c r="E95">
        <v>124</v>
      </c>
      <c r="F95">
        <v>0</v>
      </c>
      <c r="G95">
        <v>-1558.4193178</v>
      </c>
      <c r="H95">
        <v>-1557.9999396000001</v>
      </c>
      <c r="I95">
        <v>-0.41937819999999998</v>
      </c>
      <c r="J95" s="1">
        <v>1.1000000000000001</v>
      </c>
    </row>
    <row r="96" spans="1:10" x14ac:dyDescent="0.35">
      <c r="A96">
        <v>1.4683310000000001</v>
      </c>
      <c r="B96">
        <v>1.6042920000000001</v>
      </c>
      <c r="C96">
        <v>0.96798200000000001</v>
      </c>
      <c r="D96">
        <v>110.7285</v>
      </c>
      <c r="E96">
        <v>113.0548</v>
      </c>
      <c r="F96">
        <v>20</v>
      </c>
      <c r="G96">
        <v>-1546.5027012999999</v>
      </c>
      <c r="H96">
        <v>-1546.6518546</v>
      </c>
      <c r="I96">
        <v>0.14915329999999999</v>
      </c>
      <c r="J96" s="1">
        <v>1.1000000000000001</v>
      </c>
    </row>
    <row r="97" spans="1:10" x14ac:dyDescent="0.35">
      <c r="A97">
        <v>1.4683310000000001</v>
      </c>
      <c r="B97">
        <v>1.6442920000000001</v>
      </c>
      <c r="C97">
        <v>0.96798200000000001</v>
      </c>
      <c r="D97">
        <v>114.7392</v>
      </c>
      <c r="E97">
        <v>113.0548</v>
      </c>
      <c r="F97">
        <v>0</v>
      </c>
      <c r="G97">
        <v>-1543.9712589000001</v>
      </c>
      <c r="H97">
        <v>-1544.4774121</v>
      </c>
      <c r="I97">
        <v>0.50615310000000002</v>
      </c>
      <c r="J97" s="1">
        <v>1.1000000000000001</v>
      </c>
    </row>
    <row r="98" spans="1:10" x14ac:dyDescent="0.35">
      <c r="A98">
        <v>1.4683310000000001</v>
      </c>
      <c r="B98">
        <v>1.66</v>
      </c>
      <c r="C98">
        <v>0.96798200000000001</v>
      </c>
      <c r="D98">
        <v>110.7285</v>
      </c>
      <c r="E98">
        <v>113.0548</v>
      </c>
      <c r="F98">
        <v>0</v>
      </c>
      <c r="G98">
        <v>-1543.9146784</v>
      </c>
      <c r="H98">
        <v>-1544.8866289</v>
      </c>
      <c r="I98">
        <v>0.9719506</v>
      </c>
      <c r="J98" s="1">
        <v>0.95</v>
      </c>
    </row>
    <row r="99" spans="1:10" x14ac:dyDescent="0.35">
      <c r="A99">
        <v>1.4683310000000001</v>
      </c>
      <c r="B99">
        <v>1.6042920000000001</v>
      </c>
      <c r="C99">
        <v>0.93798199999999998</v>
      </c>
      <c r="D99">
        <v>106.7178</v>
      </c>
      <c r="E99">
        <v>113.0548</v>
      </c>
      <c r="F99">
        <v>0</v>
      </c>
      <c r="G99">
        <v>-1543.8302904</v>
      </c>
      <c r="H99">
        <v>-1544.3572139</v>
      </c>
      <c r="I99">
        <v>0.52692349999999999</v>
      </c>
      <c r="J99" s="1">
        <v>1</v>
      </c>
    </row>
    <row r="100" spans="1:10" x14ac:dyDescent="0.35">
      <c r="A100">
        <v>1.4683310000000001</v>
      </c>
      <c r="B100">
        <v>1.6042920000000001</v>
      </c>
      <c r="C100">
        <v>0.96798200000000001</v>
      </c>
      <c r="D100">
        <v>110.7285</v>
      </c>
      <c r="E100">
        <v>103</v>
      </c>
      <c r="F100">
        <v>0</v>
      </c>
      <c r="G100">
        <v>-1542.4458224</v>
      </c>
      <c r="H100">
        <v>-1542.7058486999999</v>
      </c>
      <c r="I100">
        <v>0.26002629999999999</v>
      </c>
      <c r="J100" s="1">
        <v>1.1000000000000001</v>
      </c>
    </row>
    <row r="101" spans="1:10" x14ac:dyDescent="0.35">
      <c r="A101">
        <v>1.4983310000000001</v>
      </c>
      <c r="B101">
        <v>1.6042920000000001</v>
      </c>
      <c r="C101">
        <v>0.96798200000000001</v>
      </c>
      <c r="D101">
        <v>106.7178</v>
      </c>
      <c r="E101">
        <v>113.0548</v>
      </c>
      <c r="F101">
        <v>0</v>
      </c>
      <c r="G101">
        <v>-1542.3774780000001</v>
      </c>
      <c r="H101">
        <v>-1543.1857694</v>
      </c>
      <c r="I101">
        <v>0.80829139999999999</v>
      </c>
      <c r="J101" s="1">
        <v>1</v>
      </c>
    </row>
    <row r="102" spans="1:10" x14ac:dyDescent="0.35">
      <c r="A102">
        <v>1.4683310000000001</v>
      </c>
      <c r="B102">
        <v>1.6042920000000001</v>
      </c>
      <c r="C102">
        <v>0.99798200000000004</v>
      </c>
      <c r="D102">
        <v>106.7178</v>
      </c>
      <c r="E102">
        <v>113.0548</v>
      </c>
      <c r="F102">
        <v>0</v>
      </c>
      <c r="G102">
        <v>-1540.2406291</v>
      </c>
      <c r="H102">
        <v>-1540.9091301000001</v>
      </c>
      <c r="I102">
        <v>0.66850100000000001</v>
      </c>
      <c r="J102" s="1">
        <v>1</v>
      </c>
    </row>
    <row r="103" spans="1:10" x14ac:dyDescent="0.35">
      <c r="A103">
        <v>1.4683310000000001</v>
      </c>
      <c r="B103">
        <v>1.564292</v>
      </c>
      <c r="C103">
        <v>0.99798200000000004</v>
      </c>
      <c r="D103">
        <v>110.7285</v>
      </c>
      <c r="E103">
        <v>113.0548</v>
      </c>
      <c r="F103">
        <v>0</v>
      </c>
      <c r="G103">
        <v>-1535.9108994000001</v>
      </c>
      <c r="H103">
        <v>-1536.0806216000001</v>
      </c>
      <c r="I103">
        <v>0.16972209999999999</v>
      </c>
      <c r="J103" s="1">
        <v>1.1000000000000001</v>
      </c>
    </row>
    <row r="104" spans="1:10" x14ac:dyDescent="0.35">
      <c r="A104">
        <v>1.4683310000000001</v>
      </c>
      <c r="B104">
        <v>1.6442920000000001</v>
      </c>
      <c r="C104">
        <v>0.96798200000000001</v>
      </c>
      <c r="D104">
        <v>106.7178</v>
      </c>
      <c r="E104">
        <v>113.0548</v>
      </c>
      <c r="F104">
        <v>0</v>
      </c>
      <c r="G104">
        <v>-1535.2920028999999</v>
      </c>
      <c r="H104">
        <v>-1536.2786306</v>
      </c>
      <c r="I104">
        <v>0.9866277</v>
      </c>
      <c r="J104" s="1">
        <v>0.93</v>
      </c>
    </row>
    <row r="105" spans="1:10" x14ac:dyDescent="0.35">
      <c r="A105">
        <v>1.4683310000000001</v>
      </c>
      <c r="B105">
        <v>1.6442920000000001</v>
      </c>
      <c r="C105">
        <v>0.99798200000000004</v>
      </c>
      <c r="D105">
        <v>110.7285</v>
      </c>
      <c r="E105">
        <v>113.0548</v>
      </c>
      <c r="F105">
        <v>0</v>
      </c>
      <c r="G105">
        <v>-1534.971131</v>
      </c>
      <c r="H105">
        <v>-1535.8985332</v>
      </c>
      <c r="I105">
        <v>0.92740219999999995</v>
      </c>
      <c r="J105" s="1">
        <v>0.98</v>
      </c>
    </row>
    <row r="106" spans="1:10" x14ac:dyDescent="0.35">
      <c r="A106">
        <v>1.4683310000000001</v>
      </c>
      <c r="B106">
        <v>1.6042920000000001</v>
      </c>
      <c r="C106">
        <v>0.93798199999999998</v>
      </c>
      <c r="D106">
        <v>114.7392</v>
      </c>
      <c r="E106">
        <v>113.0548</v>
      </c>
      <c r="F106">
        <v>0</v>
      </c>
      <c r="G106">
        <v>-1533.3111566</v>
      </c>
      <c r="H106">
        <v>-1533.5191987999999</v>
      </c>
      <c r="I106">
        <v>0.20804220000000001</v>
      </c>
      <c r="J106" s="1">
        <v>1.1000000000000001</v>
      </c>
    </row>
    <row r="107" spans="1:10" x14ac:dyDescent="0.35">
      <c r="A107">
        <v>1.438331</v>
      </c>
      <c r="B107">
        <v>1.6042920000000001</v>
      </c>
      <c r="C107">
        <v>0.96798200000000001</v>
      </c>
      <c r="D107">
        <v>114.7392</v>
      </c>
      <c r="E107">
        <v>113.0548</v>
      </c>
      <c r="F107">
        <v>0</v>
      </c>
      <c r="G107">
        <v>-1532.5640868999999</v>
      </c>
      <c r="H107">
        <v>-1532.5060112000001</v>
      </c>
      <c r="I107">
        <v>-5.8075700000000001E-2</v>
      </c>
      <c r="J107" s="1">
        <v>1.1000000000000001</v>
      </c>
    </row>
    <row r="108" spans="1:10" x14ac:dyDescent="0.35">
      <c r="A108">
        <v>1.4683310000000001</v>
      </c>
      <c r="B108">
        <v>1.6442920000000001</v>
      </c>
      <c r="C108">
        <v>0.93798199999999998</v>
      </c>
      <c r="D108">
        <v>110.7285</v>
      </c>
      <c r="E108">
        <v>113.0548</v>
      </c>
      <c r="F108">
        <v>0</v>
      </c>
      <c r="G108">
        <v>-1529.8066515</v>
      </c>
      <c r="H108">
        <v>-1530.6108936999999</v>
      </c>
      <c r="I108">
        <v>0.80424220000000002</v>
      </c>
      <c r="J108" s="1">
        <v>0.99</v>
      </c>
    </row>
    <row r="109" spans="1:10" x14ac:dyDescent="0.35">
      <c r="A109">
        <v>1.4683310000000001</v>
      </c>
      <c r="B109">
        <v>1.564292</v>
      </c>
      <c r="C109">
        <v>0.96798200000000001</v>
      </c>
      <c r="D109">
        <v>114.7392</v>
      </c>
      <c r="E109">
        <v>113.0548</v>
      </c>
      <c r="F109">
        <v>0</v>
      </c>
      <c r="G109">
        <v>-1522.4240517000001</v>
      </c>
      <c r="H109">
        <v>-1522.3602991</v>
      </c>
      <c r="I109">
        <v>-6.3752500000000004E-2</v>
      </c>
      <c r="J109" s="1">
        <v>1.1000000000000001</v>
      </c>
    </row>
    <row r="110" spans="1:10" x14ac:dyDescent="0.35">
      <c r="A110">
        <v>1.4683310000000001</v>
      </c>
      <c r="B110">
        <v>1.6042920000000001</v>
      </c>
      <c r="C110">
        <v>0.96798200000000001</v>
      </c>
      <c r="D110">
        <v>105</v>
      </c>
      <c r="E110">
        <v>113.0548</v>
      </c>
      <c r="F110">
        <v>0</v>
      </c>
      <c r="G110">
        <v>-1519.7499508000001</v>
      </c>
      <c r="H110">
        <v>-1520.3427389999999</v>
      </c>
      <c r="I110">
        <v>0.59278819999999999</v>
      </c>
      <c r="J110" s="1">
        <v>1</v>
      </c>
    </row>
    <row r="111" spans="1:10" x14ac:dyDescent="0.35">
      <c r="A111">
        <v>1.4983310000000001</v>
      </c>
      <c r="B111">
        <v>1.6042920000000001</v>
      </c>
      <c r="C111">
        <v>0.99798200000000004</v>
      </c>
      <c r="D111">
        <v>110.7285</v>
      </c>
      <c r="E111">
        <v>113.0548</v>
      </c>
      <c r="F111">
        <v>0</v>
      </c>
      <c r="G111">
        <v>-1516.6500033</v>
      </c>
      <c r="H111">
        <v>-1517.5026895999999</v>
      </c>
      <c r="I111">
        <v>0.85268630000000001</v>
      </c>
      <c r="J111" s="1">
        <v>1</v>
      </c>
    </row>
    <row r="112" spans="1:10" x14ac:dyDescent="0.35">
      <c r="A112">
        <v>1.43</v>
      </c>
      <c r="B112">
        <v>1.6042920000000001</v>
      </c>
      <c r="C112">
        <v>0.96798200000000001</v>
      </c>
      <c r="D112">
        <v>110.7285</v>
      </c>
      <c r="E112">
        <v>113.0548</v>
      </c>
      <c r="F112">
        <v>0</v>
      </c>
      <c r="G112">
        <v>-1511.3120730000001</v>
      </c>
      <c r="H112">
        <v>-1511.5702105</v>
      </c>
      <c r="I112">
        <v>0.25813750000000002</v>
      </c>
      <c r="J112" s="1">
        <v>1.1000000000000001</v>
      </c>
    </row>
    <row r="113" spans="1:10" x14ac:dyDescent="0.35">
      <c r="A113">
        <v>1.4683310000000001</v>
      </c>
      <c r="B113">
        <v>1.6042920000000001</v>
      </c>
      <c r="C113">
        <v>0.96798200000000001</v>
      </c>
      <c r="D113">
        <v>110.7285</v>
      </c>
      <c r="E113">
        <v>113.0548</v>
      </c>
      <c r="F113">
        <v>21</v>
      </c>
      <c r="G113">
        <v>-1511.0298067000001</v>
      </c>
      <c r="H113">
        <v>-1511.1595064000001</v>
      </c>
      <c r="I113">
        <v>0.1296997</v>
      </c>
      <c r="J113" s="1">
        <v>1.1000000000000001</v>
      </c>
    </row>
    <row r="114" spans="1:10" x14ac:dyDescent="0.35">
      <c r="A114">
        <v>1.4683310000000001</v>
      </c>
      <c r="B114">
        <v>1.6442920000000001</v>
      </c>
      <c r="C114">
        <v>0.96798200000000001</v>
      </c>
      <c r="D114">
        <v>106.7178</v>
      </c>
      <c r="E114">
        <v>105.6063</v>
      </c>
      <c r="F114">
        <v>0</v>
      </c>
      <c r="G114">
        <v>-1505.6497812</v>
      </c>
      <c r="H114">
        <v>-1506.5310592000001</v>
      </c>
      <c r="I114">
        <v>0.88127800000000001</v>
      </c>
      <c r="J114" s="1">
        <v>0.89</v>
      </c>
    </row>
    <row r="115" spans="1:10" x14ac:dyDescent="0.35">
      <c r="A115">
        <v>1.4683310000000001</v>
      </c>
      <c r="B115">
        <v>1.6042920000000001</v>
      </c>
      <c r="C115">
        <v>0.99798200000000004</v>
      </c>
      <c r="D115">
        <v>110.7285</v>
      </c>
      <c r="E115">
        <v>121.0762</v>
      </c>
      <c r="F115">
        <v>0</v>
      </c>
      <c r="G115">
        <v>-1504.3455312000001</v>
      </c>
      <c r="H115">
        <v>-1504.3279599</v>
      </c>
      <c r="I115">
        <v>-1.7571300000000002E-2</v>
      </c>
      <c r="J115" s="1">
        <v>1.1000000000000001</v>
      </c>
    </row>
    <row r="116" spans="1:10" x14ac:dyDescent="0.35">
      <c r="A116">
        <v>1.4683310000000001</v>
      </c>
      <c r="B116">
        <v>1.55</v>
      </c>
      <c r="C116">
        <v>0.96798200000000001</v>
      </c>
      <c r="D116">
        <v>110.7285</v>
      </c>
      <c r="E116">
        <v>113.0548</v>
      </c>
      <c r="F116">
        <v>0</v>
      </c>
      <c r="G116">
        <v>-1501.6428328</v>
      </c>
      <c r="H116">
        <v>-1501.6367915000001</v>
      </c>
      <c r="I116">
        <v>-6.0413000000000003E-3</v>
      </c>
      <c r="J116" s="1">
        <v>1.1000000000000001</v>
      </c>
    </row>
    <row r="117" spans="1:10" x14ac:dyDescent="0.35">
      <c r="A117">
        <v>1.438331</v>
      </c>
      <c r="B117">
        <v>1.6042920000000001</v>
      </c>
      <c r="C117">
        <v>0.99798200000000004</v>
      </c>
      <c r="D117">
        <v>110.7285</v>
      </c>
      <c r="E117">
        <v>113.0548</v>
      </c>
      <c r="F117">
        <v>0</v>
      </c>
      <c r="G117">
        <v>-1499.0332794000001</v>
      </c>
      <c r="H117">
        <v>-1499.3791894999999</v>
      </c>
      <c r="I117">
        <v>0.34591</v>
      </c>
      <c r="J117" s="1">
        <v>1.1000000000000001</v>
      </c>
    </row>
    <row r="118" spans="1:10" x14ac:dyDescent="0.35">
      <c r="A118">
        <v>1.4683310000000001</v>
      </c>
      <c r="B118">
        <v>1.564292</v>
      </c>
      <c r="C118">
        <v>0.93798199999999998</v>
      </c>
      <c r="D118">
        <v>110.7285</v>
      </c>
      <c r="E118">
        <v>113.0548</v>
      </c>
      <c r="F118">
        <v>0</v>
      </c>
      <c r="G118">
        <v>-1497.3923774</v>
      </c>
      <c r="H118">
        <v>-1497.5025466</v>
      </c>
      <c r="I118">
        <v>0.11016919999999999</v>
      </c>
      <c r="J118" s="1">
        <v>1.1000000000000001</v>
      </c>
    </row>
    <row r="119" spans="1:10" x14ac:dyDescent="0.35">
      <c r="A119">
        <v>1.438331</v>
      </c>
      <c r="B119">
        <v>1.6442920000000001</v>
      </c>
      <c r="C119">
        <v>0.96798200000000001</v>
      </c>
      <c r="D119">
        <v>110.7285</v>
      </c>
      <c r="E119">
        <v>113.0548</v>
      </c>
      <c r="F119">
        <v>0</v>
      </c>
      <c r="G119">
        <v>-1497.1925896</v>
      </c>
      <c r="H119">
        <v>-1497.8239914000001</v>
      </c>
      <c r="I119">
        <v>0.63140180000000001</v>
      </c>
      <c r="J119" s="1">
        <v>1</v>
      </c>
    </row>
    <row r="120" spans="1:10" x14ac:dyDescent="0.35">
      <c r="A120">
        <v>1.4683310000000001</v>
      </c>
      <c r="B120">
        <v>1.564292</v>
      </c>
      <c r="C120">
        <v>0.96798200000000001</v>
      </c>
      <c r="D120">
        <v>106.7178</v>
      </c>
      <c r="E120">
        <v>113.0548</v>
      </c>
      <c r="F120">
        <v>0</v>
      </c>
      <c r="G120">
        <v>-1496.7589736</v>
      </c>
      <c r="H120">
        <v>-1496.9130659</v>
      </c>
      <c r="I120">
        <v>0.15409229999999999</v>
      </c>
      <c r="J120" s="1">
        <v>1.1000000000000001</v>
      </c>
    </row>
    <row r="121" spans="1:10" x14ac:dyDescent="0.35">
      <c r="A121">
        <v>1.4683310000000001</v>
      </c>
      <c r="B121">
        <v>1.6042920000000001</v>
      </c>
      <c r="C121">
        <v>0.96798200000000001</v>
      </c>
      <c r="D121">
        <v>110.7285</v>
      </c>
      <c r="E121">
        <v>125</v>
      </c>
      <c r="F121">
        <v>0</v>
      </c>
      <c r="G121">
        <v>-1496.3914193999999</v>
      </c>
      <c r="H121">
        <v>-1495.9047641</v>
      </c>
      <c r="I121">
        <v>-0.48665530000000001</v>
      </c>
      <c r="J121" s="1">
        <v>1.1000000000000001</v>
      </c>
    </row>
    <row r="122" spans="1:10" x14ac:dyDescent="0.35">
      <c r="A122">
        <v>1.4683310000000001</v>
      </c>
      <c r="B122">
        <v>1.6042920000000001</v>
      </c>
      <c r="C122">
        <v>0.96798200000000001</v>
      </c>
      <c r="D122">
        <v>117</v>
      </c>
      <c r="E122">
        <v>113.0548</v>
      </c>
      <c r="F122">
        <v>0</v>
      </c>
      <c r="G122">
        <v>-1495.2130600999999</v>
      </c>
      <c r="H122">
        <v>-1495.1968775</v>
      </c>
      <c r="I122">
        <v>-1.6182599999999998E-2</v>
      </c>
      <c r="J122" s="1">
        <v>1.1000000000000001</v>
      </c>
    </row>
    <row r="123" spans="1:10" x14ac:dyDescent="0.35">
      <c r="A123">
        <v>1.4683310000000001</v>
      </c>
      <c r="B123">
        <v>1.564292</v>
      </c>
      <c r="C123">
        <v>0.96798200000000001</v>
      </c>
      <c r="D123">
        <v>114.7392</v>
      </c>
      <c r="E123">
        <v>121.0762</v>
      </c>
      <c r="F123">
        <v>0</v>
      </c>
      <c r="G123">
        <v>-1494.0310356</v>
      </c>
      <c r="H123">
        <v>-1493.7566155</v>
      </c>
      <c r="I123">
        <v>-0.2744201</v>
      </c>
      <c r="J123" s="1">
        <v>1.1000000000000001</v>
      </c>
    </row>
    <row r="124" spans="1:10" x14ac:dyDescent="0.35">
      <c r="A124">
        <v>1.4983310000000001</v>
      </c>
      <c r="B124">
        <v>1.564292</v>
      </c>
      <c r="C124">
        <v>0.96798200000000001</v>
      </c>
      <c r="D124">
        <v>110.7285</v>
      </c>
      <c r="E124">
        <v>113.0548</v>
      </c>
      <c r="F124">
        <v>0</v>
      </c>
      <c r="G124">
        <v>-1493.0032358999999</v>
      </c>
      <c r="H124">
        <v>-1493.4062323999999</v>
      </c>
      <c r="I124">
        <v>0.40299649999999998</v>
      </c>
      <c r="J124" s="1">
        <v>1.1000000000000001</v>
      </c>
    </row>
    <row r="125" spans="1:10" x14ac:dyDescent="0.35">
      <c r="A125">
        <v>1.4983310000000001</v>
      </c>
      <c r="B125">
        <v>1.6042920000000001</v>
      </c>
      <c r="C125">
        <v>0.93798199999999998</v>
      </c>
      <c r="D125">
        <v>110.7285</v>
      </c>
      <c r="E125">
        <v>113.0548</v>
      </c>
      <c r="F125">
        <v>0</v>
      </c>
      <c r="G125">
        <v>-1491.5957231</v>
      </c>
      <c r="H125">
        <v>-1492.3666963000001</v>
      </c>
      <c r="I125">
        <v>0.77097309999999997</v>
      </c>
      <c r="J125" s="1">
        <v>1</v>
      </c>
    </row>
    <row r="126" spans="1:10" x14ac:dyDescent="0.35">
      <c r="A126">
        <v>1.4983310000000001</v>
      </c>
      <c r="B126">
        <v>1.6042920000000001</v>
      </c>
      <c r="C126">
        <v>0.96798200000000001</v>
      </c>
      <c r="D126">
        <v>110.7285</v>
      </c>
      <c r="E126">
        <v>105.6063</v>
      </c>
      <c r="F126">
        <v>0</v>
      </c>
      <c r="G126">
        <v>-1490.815425</v>
      </c>
      <c r="H126">
        <v>-1491.4980297</v>
      </c>
      <c r="I126">
        <v>0.68260469999999995</v>
      </c>
      <c r="J126" s="1">
        <v>1</v>
      </c>
    </row>
    <row r="127" spans="1:10" x14ac:dyDescent="0.35">
      <c r="A127">
        <v>1.51</v>
      </c>
      <c r="B127">
        <v>1.6042920000000001</v>
      </c>
      <c r="C127">
        <v>0.96798200000000001</v>
      </c>
      <c r="D127">
        <v>110.7285</v>
      </c>
      <c r="E127">
        <v>113.0548</v>
      </c>
      <c r="F127">
        <v>0</v>
      </c>
      <c r="G127">
        <v>-1489.7445204999999</v>
      </c>
      <c r="H127">
        <v>-1490.6503348000001</v>
      </c>
      <c r="I127">
        <v>0.90581440000000002</v>
      </c>
      <c r="J127" s="1">
        <v>1</v>
      </c>
    </row>
    <row r="128" spans="1:10" x14ac:dyDescent="0.35">
      <c r="A128">
        <v>1.4683310000000001</v>
      </c>
      <c r="B128">
        <v>1.6042920000000001</v>
      </c>
      <c r="C128">
        <v>0.99798200000000004</v>
      </c>
      <c r="D128">
        <v>106.7178</v>
      </c>
      <c r="E128">
        <v>105.6063</v>
      </c>
      <c r="F128">
        <v>0</v>
      </c>
      <c r="G128">
        <v>-1488.9483542999999</v>
      </c>
      <c r="H128">
        <v>-1489.6921691</v>
      </c>
      <c r="I128">
        <v>0.7438148</v>
      </c>
      <c r="J128" s="1">
        <v>0.96</v>
      </c>
    </row>
    <row r="129" spans="1:10" x14ac:dyDescent="0.35">
      <c r="A129">
        <v>1.4983310000000001</v>
      </c>
      <c r="B129">
        <v>1.6042920000000001</v>
      </c>
      <c r="C129">
        <v>0.96798200000000001</v>
      </c>
      <c r="D129">
        <v>110.7285</v>
      </c>
      <c r="E129">
        <v>121.0762</v>
      </c>
      <c r="F129">
        <v>0</v>
      </c>
      <c r="G129">
        <v>-1486.5509671</v>
      </c>
      <c r="H129">
        <v>-1486.6302932000001</v>
      </c>
      <c r="I129">
        <v>7.9326099999999997E-2</v>
      </c>
      <c r="J129" s="1">
        <v>1.1000000000000001</v>
      </c>
    </row>
    <row r="130" spans="1:10" x14ac:dyDescent="0.35">
      <c r="A130">
        <v>1.438331</v>
      </c>
      <c r="B130">
        <v>1.6042920000000001</v>
      </c>
      <c r="C130">
        <v>0.93798199999999998</v>
      </c>
      <c r="D130">
        <v>110.7285</v>
      </c>
      <c r="E130">
        <v>113.0548</v>
      </c>
      <c r="F130">
        <v>0</v>
      </c>
      <c r="G130">
        <v>-1483.7620151000001</v>
      </c>
      <c r="H130">
        <v>-1484.0171637999999</v>
      </c>
      <c r="I130">
        <v>0.2551486</v>
      </c>
      <c r="J130" s="1">
        <v>1.1000000000000001</v>
      </c>
    </row>
    <row r="131" spans="1:10" x14ac:dyDescent="0.35">
      <c r="A131">
        <v>1.438331</v>
      </c>
      <c r="B131">
        <v>1.6042920000000001</v>
      </c>
      <c r="C131">
        <v>0.96798200000000001</v>
      </c>
      <c r="D131">
        <v>110.7285</v>
      </c>
      <c r="E131">
        <v>121.0762</v>
      </c>
      <c r="F131">
        <v>0</v>
      </c>
      <c r="G131">
        <v>-1481.6087934</v>
      </c>
      <c r="H131">
        <v>-1481.2837443000001</v>
      </c>
      <c r="I131">
        <v>-0.32504909999999998</v>
      </c>
      <c r="J131" s="1">
        <v>1.1000000000000001</v>
      </c>
    </row>
    <row r="132" spans="1:10" x14ac:dyDescent="0.35">
      <c r="A132">
        <v>1.4983310000000001</v>
      </c>
      <c r="B132">
        <v>1.6042920000000001</v>
      </c>
      <c r="C132">
        <v>0.96798200000000001</v>
      </c>
      <c r="D132">
        <v>114.7392</v>
      </c>
      <c r="E132">
        <v>113.0548</v>
      </c>
      <c r="F132">
        <v>0</v>
      </c>
      <c r="G132">
        <v>-1478.6873227000001</v>
      </c>
      <c r="H132">
        <v>-1479.2213313</v>
      </c>
      <c r="I132">
        <v>0.53400860000000006</v>
      </c>
      <c r="J132" s="1">
        <v>1.1000000000000001</v>
      </c>
    </row>
    <row r="133" spans="1:10" x14ac:dyDescent="0.35">
      <c r="A133">
        <v>1.4683310000000001</v>
      </c>
      <c r="B133">
        <v>1.6042920000000001</v>
      </c>
      <c r="C133">
        <v>0.93798199999999998</v>
      </c>
      <c r="D133">
        <v>110.7285</v>
      </c>
      <c r="E133">
        <v>105.6063</v>
      </c>
      <c r="F133">
        <v>0</v>
      </c>
      <c r="G133">
        <v>-1476.8624569999999</v>
      </c>
      <c r="H133">
        <v>-1477.1719367999999</v>
      </c>
      <c r="I133">
        <v>0.30947980000000003</v>
      </c>
      <c r="J133" s="1">
        <v>1.1000000000000001</v>
      </c>
    </row>
    <row r="134" spans="1:10" x14ac:dyDescent="0.35">
      <c r="A134">
        <v>1.4683310000000001</v>
      </c>
      <c r="B134">
        <v>1.6042920000000001</v>
      </c>
      <c r="C134">
        <v>0.93798199999999998</v>
      </c>
      <c r="D134">
        <v>114.7392</v>
      </c>
      <c r="E134">
        <v>121.0762</v>
      </c>
      <c r="F134">
        <v>0</v>
      </c>
      <c r="G134">
        <v>-1475.1984222999999</v>
      </c>
      <c r="H134">
        <v>-1474.9947457999999</v>
      </c>
      <c r="I134">
        <v>-0.20367650000000001</v>
      </c>
      <c r="J134" s="1">
        <v>1.1000000000000001</v>
      </c>
    </row>
    <row r="135" spans="1:10" x14ac:dyDescent="0.35">
      <c r="A135">
        <v>1.4683310000000001</v>
      </c>
      <c r="B135">
        <v>1.6042920000000001</v>
      </c>
      <c r="C135">
        <v>0.96798200000000001</v>
      </c>
      <c r="D135">
        <v>110.7285</v>
      </c>
      <c r="E135">
        <v>113.0548</v>
      </c>
      <c r="F135">
        <v>22</v>
      </c>
      <c r="G135">
        <v>-1474.1190899000001</v>
      </c>
      <c r="H135">
        <v>-1474.2315722999999</v>
      </c>
      <c r="I135">
        <v>0.1124824</v>
      </c>
      <c r="J135" s="1">
        <v>1.1000000000000001</v>
      </c>
    </row>
    <row r="136" spans="1:10" x14ac:dyDescent="0.35">
      <c r="A136">
        <v>1.438331</v>
      </c>
      <c r="B136">
        <v>1.6042920000000001</v>
      </c>
      <c r="C136">
        <v>0.96798200000000001</v>
      </c>
      <c r="D136">
        <v>110.7285</v>
      </c>
      <c r="E136">
        <v>105.6063</v>
      </c>
      <c r="F136">
        <v>0</v>
      </c>
      <c r="G136">
        <v>-1472.6751005000001</v>
      </c>
      <c r="H136">
        <v>-1472.9295546000001</v>
      </c>
      <c r="I136">
        <v>0.25445410000000002</v>
      </c>
      <c r="J136" s="1">
        <v>1.1000000000000001</v>
      </c>
    </row>
    <row r="137" spans="1:10" x14ac:dyDescent="0.35">
      <c r="A137">
        <v>1.4983310000000001</v>
      </c>
      <c r="B137">
        <v>1.6442920000000001</v>
      </c>
      <c r="C137">
        <v>0.96798200000000001</v>
      </c>
      <c r="D137">
        <v>110.7285</v>
      </c>
      <c r="E137">
        <v>113.0548</v>
      </c>
      <c r="F137">
        <v>0</v>
      </c>
      <c r="G137">
        <v>-1468.0785555</v>
      </c>
      <c r="H137">
        <v>-1469.2052713999999</v>
      </c>
      <c r="I137">
        <v>1.1267159</v>
      </c>
      <c r="J137" s="1">
        <v>0.92</v>
      </c>
    </row>
    <row r="138" spans="1:10" x14ac:dyDescent="0.35">
      <c r="A138">
        <v>1.4683310000000001</v>
      </c>
      <c r="B138">
        <v>1.6042920000000001</v>
      </c>
      <c r="C138">
        <v>0.96798200000000001</v>
      </c>
      <c r="D138">
        <v>110.7285</v>
      </c>
      <c r="E138">
        <v>102</v>
      </c>
      <c r="F138">
        <v>0</v>
      </c>
      <c r="G138">
        <v>-1461.9419350999999</v>
      </c>
      <c r="H138">
        <v>-1462.1125586999999</v>
      </c>
      <c r="I138">
        <v>0.17062359999999999</v>
      </c>
      <c r="J138" s="1">
        <v>1.1000000000000001</v>
      </c>
    </row>
    <row r="139" spans="1:10" x14ac:dyDescent="0.35">
      <c r="A139">
        <v>1.4683310000000001</v>
      </c>
      <c r="B139">
        <v>1.6442920000000001</v>
      </c>
      <c r="C139">
        <v>0.96798200000000001</v>
      </c>
      <c r="D139">
        <v>110.7285</v>
      </c>
      <c r="E139">
        <v>121.0762</v>
      </c>
      <c r="F139">
        <v>0</v>
      </c>
      <c r="G139">
        <v>-1455.2587349999999</v>
      </c>
      <c r="H139">
        <v>-1455.2846127</v>
      </c>
      <c r="I139">
        <v>2.58777E-2</v>
      </c>
      <c r="J139" s="1">
        <v>1.1000000000000001</v>
      </c>
    </row>
    <row r="140" spans="1:10" x14ac:dyDescent="0.35">
      <c r="A140">
        <v>1.4683310000000001</v>
      </c>
      <c r="B140">
        <v>1.6442920000000001</v>
      </c>
      <c r="C140">
        <v>0.99798200000000004</v>
      </c>
      <c r="D140">
        <v>110.7285</v>
      </c>
      <c r="E140">
        <v>105.6063</v>
      </c>
      <c r="F140">
        <v>0</v>
      </c>
      <c r="G140">
        <v>-1450.1090481000001</v>
      </c>
      <c r="H140">
        <v>-1450.8055881</v>
      </c>
      <c r="I140">
        <v>0.69654000000000005</v>
      </c>
      <c r="J140" s="1">
        <v>0.97</v>
      </c>
    </row>
    <row r="141" spans="1:10" x14ac:dyDescent="0.35">
      <c r="A141">
        <v>1.4983310000000001</v>
      </c>
      <c r="B141">
        <v>1.6042920000000001</v>
      </c>
      <c r="C141">
        <v>0.96798200000000001</v>
      </c>
      <c r="D141">
        <v>106.7178</v>
      </c>
      <c r="E141">
        <v>105.6063</v>
      </c>
      <c r="F141">
        <v>0</v>
      </c>
      <c r="G141">
        <v>-1448.2679192999999</v>
      </c>
      <c r="H141">
        <v>-1449.0751181000001</v>
      </c>
      <c r="I141">
        <v>0.80719870000000005</v>
      </c>
      <c r="J141" s="1">
        <v>0.94</v>
      </c>
    </row>
    <row r="142" spans="1:10" x14ac:dyDescent="0.35">
      <c r="A142">
        <v>1.4683310000000001</v>
      </c>
      <c r="B142">
        <v>1.6042920000000001</v>
      </c>
      <c r="C142">
        <v>0.96798200000000001</v>
      </c>
      <c r="D142">
        <v>114.7392</v>
      </c>
      <c r="E142">
        <v>105.6063</v>
      </c>
      <c r="F142">
        <v>0</v>
      </c>
      <c r="G142">
        <v>-1445.0229869</v>
      </c>
      <c r="H142">
        <v>-1445.180439</v>
      </c>
      <c r="I142">
        <v>0.15745210000000001</v>
      </c>
      <c r="J142" s="1">
        <v>1.1000000000000001</v>
      </c>
    </row>
    <row r="143" spans="1:10" x14ac:dyDescent="0.35">
      <c r="A143">
        <v>1.4683310000000001</v>
      </c>
      <c r="B143">
        <v>1.6042920000000001</v>
      </c>
      <c r="C143">
        <v>0.99798200000000004</v>
      </c>
      <c r="D143">
        <v>114.7392</v>
      </c>
      <c r="E143">
        <v>121.0762</v>
      </c>
      <c r="F143">
        <v>0</v>
      </c>
      <c r="G143">
        <v>-1439.0134203</v>
      </c>
      <c r="H143">
        <v>-1438.8945558999999</v>
      </c>
      <c r="I143">
        <v>-0.1188644</v>
      </c>
      <c r="J143" s="1">
        <v>1.1000000000000001</v>
      </c>
    </row>
    <row r="144" spans="1:10" x14ac:dyDescent="0.35">
      <c r="A144">
        <v>1.438331</v>
      </c>
      <c r="B144">
        <v>1.6042920000000001</v>
      </c>
      <c r="C144">
        <v>0.96798200000000001</v>
      </c>
      <c r="D144">
        <v>106.7178</v>
      </c>
      <c r="E144">
        <v>113.0548</v>
      </c>
      <c r="F144">
        <v>0</v>
      </c>
      <c r="G144">
        <v>-1438.1128280999999</v>
      </c>
      <c r="H144">
        <v>-1438.5530021</v>
      </c>
      <c r="I144">
        <v>0.44017400000000001</v>
      </c>
      <c r="J144" s="1">
        <v>1.1000000000000001</v>
      </c>
    </row>
    <row r="145" spans="1:10" x14ac:dyDescent="0.35">
      <c r="A145">
        <v>1.438331</v>
      </c>
      <c r="B145">
        <v>1.6042920000000001</v>
      </c>
      <c r="C145">
        <v>0.96798200000000001</v>
      </c>
      <c r="D145">
        <v>114.7392</v>
      </c>
      <c r="E145">
        <v>121.0762</v>
      </c>
      <c r="F145">
        <v>0</v>
      </c>
      <c r="G145">
        <v>-1437.9205463999999</v>
      </c>
      <c r="H145">
        <v>-1437.580874</v>
      </c>
      <c r="I145">
        <v>-0.33967239999999999</v>
      </c>
      <c r="J145" s="1">
        <v>1</v>
      </c>
    </row>
    <row r="146" spans="1:10" x14ac:dyDescent="0.35">
      <c r="A146">
        <v>1.438331</v>
      </c>
      <c r="B146">
        <v>1.564292</v>
      </c>
      <c r="C146">
        <v>0.96798200000000001</v>
      </c>
      <c r="D146">
        <v>110.7285</v>
      </c>
      <c r="E146">
        <v>113.0548</v>
      </c>
      <c r="F146">
        <v>0</v>
      </c>
      <c r="G146">
        <v>-1436.9583696</v>
      </c>
      <c r="H146">
        <v>-1436.8959225999999</v>
      </c>
      <c r="I146">
        <v>-6.2447000000000003E-2</v>
      </c>
      <c r="J146" s="1">
        <v>1.1000000000000001</v>
      </c>
    </row>
    <row r="147" spans="1:10" x14ac:dyDescent="0.35">
      <c r="A147">
        <v>1.4683310000000001</v>
      </c>
      <c r="B147">
        <v>1.6042920000000001</v>
      </c>
      <c r="C147">
        <v>0.96798200000000001</v>
      </c>
      <c r="D147">
        <v>110.7285</v>
      </c>
      <c r="E147">
        <v>113.0548</v>
      </c>
      <c r="F147">
        <v>23</v>
      </c>
      <c r="G147">
        <v>-1435.8108245999999</v>
      </c>
      <c r="H147">
        <v>-1435.9084946999999</v>
      </c>
      <c r="I147">
        <v>9.7670199999999999E-2</v>
      </c>
      <c r="J147" s="1">
        <v>1.1000000000000001</v>
      </c>
    </row>
    <row r="148" spans="1:10" x14ac:dyDescent="0.35">
      <c r="A148">
        <v>1.4683310000000001</v>
      </c>
      <c r="B148">
        <v>1.6042920000000001</v>
      </c>
      <c r="C148">
        <v>0.96798200000000001</v>
      </c>
      <c r="D148">
        <v>110.7285</v>
      </c>
      <c r="E148">
        <v>126</v>
      </c>
      <c r="F148">
        <v>0</v>
      </c>
      <c r="G148">
        <v>-1430.14129</v>
      </c>
      <c r="H148">
        <v>-1429.6019865000001</v>
      </c>
      <c r="I148">
        <v>-0.53930350000000005</v>
      </c>
      <c r="J148" s="1">
        <v>1.1000000000000001</v>
      </c>
    </row>
    <row r="149" spans="1:10" x14ac:dyDescent="0.35">
      <c r="A149">
        <v>1.4683310000000001</v>
      </c>
      <c r="B149">
        <v>1.6042920000000001</v>
      </c>
      <c r="C149">
        <v>0.96798200000000001</v>
      </c>
      <c r="D149">
        <v>106.7178</v>
      </c>
      <c r="E149">
        <v>121.0762</v>
      </c>
      <c r="F149">
        <v>0</v>
      </c>
      <c r="G149">
        <v>-1429.7524029000001</v>
      </c>
      <c r="H149">
        <v>-1429.3244427</v>
      </c>
      <c r="I149">
        <v>-0.42796030000000002</v>
      </c>
      <c r="J149" s="1">
        <v>1.1000000000000001</v>
      </c>
    </row>
    <row r="150" spans="1:10" x14ac:dyDescent="0.35">
      <c r="A150">
        <v>1.4683310000000001</v>
      </c>
      <c r="B150">
        <v>1.564292</v>
      </c>
      <c r="C150">
        <v>0.96798200000000001</v>
      </c>
      <c r="D150">
        <v>110.7285</v>
      </c>
      <c r="E150">
        <v>105.6063</v>
      </c>
      <c r="F150">
        <v>0</v>
      </c>
      <c r="G150">
        <v>-1427.3777752000001</v>
      </c>
      <c r="H150">
        <v>-1427.7093123</v>
      </c>
      <c r="I150">
        <v>0.33153709999999997</v>
      </c>
      <c r="J150" s="1">
        <v>1.1000000000000001</v>
      </c>
    </row>
    <row r="151" spans="1:10" x14ac:dyDescent="0.35">
      <c r="A151">
        <v>1.4683310000000001</v>
      </c>
      <c r="B151">
        <v>1.6042920000000001</v>
      </c>
      <c r="C151">
        <v>1.02</v>
      </c>
      <c r="D151">
        <v>110.7285</v>
      </c>
      <c r="E151">
        <v>113.0548</v>
      </c>
      <c r="F151">
        <v>0</v>
      </c>
      <c r="G151">
        <v>-1425.6383071</v>
      </c>
      <c r="H151">
        <v>-1426.2673135</v>
      </c>
      <c r="I151">
        <v>0.62900639999999997</v>
      </c>
      <c r="J151" s="1">
        <v>1.1000000000000001</v>
      </c>
    </row>
    <row r="152" spans="1:10" x14ac:dyDescent="0.35">
      <c r="A152">
        <v>1.4683310000000001</v>
      </c>
      <c r="B152">
        <v>1.564292</v>
      </c>
      <c r="C152">
        <v>0.93798199999999998</v>
      </c>
      <c r="D152">
        <v>110.7285</v>
      </c>
      <c r="E152">
        <v>121.0762</v>
      </c>
      <c r="F152">
        <v>0</v>
      </c>
      <c r="G152">
        <v>-1417.6114832999999</v>
      </c>
      <c r="H152">
        <v>-1417.2472482000001</v>
      </c>
      <c r="I152">
        <v>-0.36423519999999998</v>
      </c>
      <c r="J152" s="1">
        <v>1.1000000000000001</v>
      </c>
    </row>
    <row r="153" spans="1:10" x14ac:dyDescent="0.35">
      <c r="A153">
        <v>1.4683310000000001</v>
      </c>
      <c r="B153">
        <v>1.67</v>
      </c>
      <c r="C153">
        <v>0.96798200000000001</v>
      </c>
      <c r="D153">
        <v>110.7285</v>
      </c>
      <c r="E153">
        <v>113.0548</v>
      </c>
      <c r="F153">
        <v>0</v>
      </c>
      <c r="G153">
        <v>-1413.6062469000001</v>
      </c>
      <c r="H153">
        <v>-1414.6142745</v>
      </c>
      <c r="I153">
        <v>1.0080275999999999</v>
      </c>
      <c r="J153" s="1">
        <v>0.94</v>
      </c>
    </row>
    <row r="154" spans="1:10" x14ac:dyDescent="0.35">
      <c r="A154">
        <v>1.4683310000000001</v>
      </c>
      <c r="B154">
        <v>1.6042920000000001</v>
      </c>
      <c r="C154">
        <v>0.93798199999999998</v>
      </c>
      <c r="D154">
        <v>106.7178</v>
      </c>
      <c r="E154">
        <v>105.6063</v>
      </c>
      <c r="F154">
        <v>0</v>
      </c>
      <c r="G154">
        <v>-1400.5273804999999</v>
      </c>
      <c r="H154">
        <v>-1401.0576441999999</v>
      </c>
      <c r="I154">
        <v>0.5302637</v>
      </c>
      <c r="J154" s="1">
        <v>1</v>
      </c>
    </row>
    <row r="155" spans="1:10" x14ac:dyDescent="0.35">
      <c r="A155">
        <v>1.4683310000000001</v>
      </c>
      <c r="B155">
        <v>1.6042920000000001</v>
      </c>
      <c r="C155">
        <v>0.96798200000000001</v>
      </c>
      <c r="D155">
        <v>110.7285</v>
      </c>
      <c r="E155">
        <v>121.0762</v>
      </c>
      <c r="F155">
        <v>20</v>
      </c>
      <c r="G155">
        <v>-1399.4995369000001</v>
      </c>
      <c r="H155">
        <v>-1399.4491724</v>
      </c>
      <c r="I155">
        <v>-5.03645E-2</v>
      </c>
      <c r="J155" s="1">
        <v>1.1000000000000001</v>
      </c>
    </row>
    <row r="156" spans="1:10" x14ac:dyDescent="0.35">
      <c r="A156">
        <v>1.4683310000000001</v>
      </c>
      <c r="B156">
        <v>1.6042920000000001</v>
      </c>
      <c r="C156">
        <v>0.92</v>
      </c>
      <c r="D156">
        <v>110.7285</v>
      </c>
      <c r="E156">
        <v>113.0548</v>
      </c>
      <c r="F156">
        <v>0</v>
      </c>
      <c r="G156">
        <v>-1398.512757</v>
      </c>
      <c r="H156">
        <v>-1398.9639262999999</v>
      </c>
      <c r="I156">
        <v>0.4511693</v>
      </c>
      <c r="J156" s="1">
        <v>1.1000000000000001</v>
      </c>
    </row>
    <row r="157" spans="1:10" x14ac:dyDescent="0.35">
      <c r="A157">
        <v>1.4683310000000001</v>
      </c>
      <c r="B157">
        <v>1.6042920000000001</v>
      </c>
      <c r="C157">
        <v>0.96798200000000001</v>
      </c>
      <c r="D157">
        <v>110.7285</v>
      </c>
      <c r="E157">
        <v>113.0548</v>
      </c>
      <c r="F157">
        <v>24</v>
      </c>
      <c r="G157">
        <v>-1396.1466888</v>
      </c>
      <c r="H157">
        <v>-1396.2322033</v>
      </c>
      <c r="I157">
        <v>8.5514499999999993E-2</v>
      </c>
      <c r="J157" s="1">
        <v>1.1000000000000001</v>
      </c>
    </row>
    <row r="158" spans="1:10" x14ac:dyDescent="0.35">
      <c r="A158">
        <v>1.4683310000000001</v>
      </c>
      <c r="B158">
        <v>1.6042920000000001</v>
      </c>
      <c r="C158">
        <v>0.96798200000000001</v>
      </c>
      <c r="D158">
        <v>114.7392</v>
      </c>
      <c r="E158">
        <v>113.0548</v>
      </c>
      <c r="F158">
        <v>20</v>
      </c>
      <c r="G158">
        <v>-1389.6607087</v>
      </c>
      <c r="H158">
        <v>-1389.8098716</v>
      </c>
      <c r="I158">
        <v>0.14916289999999999</v>
      </c>
      <c r="J158" s="1">
        <v>1.1000000000000001</v>
      </c>
    </row>
    <row r="159" spans="1:10" x14ac:dyDescent="0.35">
      <c r="A159">
        <v>1.4683310000000001</v>
      </c>
      <c r="B159">
        <v>1.6442920000000001</v>
      </c>
      <c r="C159">
        <v>0.96798200000000001</v>
      </c>
      <c r="D159">
        <v>114.7392</v>
      </c>
      <c r="E159">
        <v>121.0762</v>
      </c>
      <c r="F159">
        <v>0</v>
      </c>
      <c r="G159">
        <v>-1381.7271836</v>
      </c>
      <c r="H159">
        <v>-1381.6733958</v>
      </c>
      <c r="I159">
        <v>-5.3787799999999997E-2</v>
      </c>
      <c r="J159" s="1">
        <v>1.1000000000000001</v>
      </c>
    </row>
    <row r="160" spans="1:10" x14ac:dyDescent="0.35">
      <c r="A160">
        <v>1.4683310000000001</v>
      </c>
      <c r="B160">
        <v>1.6442920000000001</v>
      </c>
      <c r="C160">
        <v>0.99798200000000004</v>
      </c>
      <c r="D160">
        <v>114.7392</v>
      </c>
      <c r="E160">
        <v>113.0548</v>
      </c>
      <c r="F160">
        <v>0</v>
      </c>
      <c r="G160">
        <v>-1378.0776057999999</v>
      </c>
      <c r="H160">
        <v>-1378.5918996</v>
      </c>
      <c r="I160">
        <v>0.51429380000000002</v>
      </c>
      <c r="J160" s="1">
        <v>1.1000000000000001</v>
      </c>
    </row>
    <row r="161" spans="1:10" x14ac:dyDescent="0.35">
      <c r="A161">
        <v>1.4983310000000001</v>
      </c>
      <c r="B161">
        <v>1.6042920000000001</v>
      </c>
      <c r="C161">
        <v>0.96798200000000001</v>
      </c>
      <c r="D161">
        <v>114.7392</v>
      </c>
      <c r="E161">
        <v>121.0762</v>
      </c>
      <c r="F161">
        <v>0</v>
      </c>
      <c r="G161">
        <v>-1377.1445094000001</v>
      </c>
      <c r="H161">
        <v>-1377.1843159</v>
      </c>
      <c r="I161">
        <v>3.9806500000000002E-2</v>
      </c>
      <c r="J161" s="1">
        <v>1.1000000000000001</v>
      </c>
    </row>
    <row r="162" spans="1:10" x14ac:dyDescent="0.35">
      <c r="A162">
        <v>1.4683310000000001</v>
      </c>
      <c r="B162">
        <v>1.564292</v>
      </c>
      <c r="C162">
        <v>0.99798200000000004</v>
      </c>
      <c r="D162">
        <v>114.7392</v>
      </c>
      <c r="E162">
        <v>113.0548</v>
      </c>
      <c r="F162">
        <v>0</v>
      </c>
      <c r="G162">
        <v>-1375.084323</v>
      </c>
      <c r="H162">
        <v>-1375.0734365999999</v>
      </c>
      <c r="I162">
        <v>-1.08863E-2</v>
      </c>
      <c r="J162" s="1">
        <v>1.1000000000000001</v>
      </c>
    </row>
    <row r="163" spans="1:10" x14ac:dyDescent="0.35">
      <c r="A163">
        <v>1.438331</v>
      </c>
      <c r="B163">
        <v>1.6042920000000001</v>
      </c>
      <c r="C163">
        <v>0.99798200000000004</v>
      </c>
      <c r="D163">
        <v>114.7392</v>
      </c>
      <c r="E163">
        <v>113.0548</v>
      </c>
      <c r="F163">
        <v>0</v>
      </c>
      <c r="G163">
        <v>-1373.2208516999999</v>
      </c>
      <c r="H163">
        <v>-1373.2077652999999</v>
      </c>
      <c r="I163">
        <v>-1.30864E-2</v>
      </c>
      <c r="J163" s="1">
        <v>1.1000000000000001</v>
      </c>
    </row>
    <row r="164" spans="1:10" x14ac:dyDescent="0.35">
      <c r="A164">
        <v>1.4683310000000001</v>
      </c>
      <c r="B164">
        <v>1.6042920000000001</v>
      </c>
      <c r="C164">
        <v>0.99798200000000004</v>
      </c>
      <c r="D164">
        <v>110.7285</v>
      </c>
      <c r="E164">
        <v>113.0548</v>
      </c>
      <c r="F164">
        <v>20</v>
      </c>
      <c r="G164">
        <v>-1372.6629252</v>
      </c>
      <c r="H164">
        <v>-1372.7882239999999</v>
      </c>
      <c r="I164">
        <v>0.12529879999999999</v>
      </c>
      <c r="J164" s="1">
        <v>1.1000000000000001</v>
      </c>
    </row>
    <row r="165" spans="1:10" x14ac:dyDescent="0.35">
      <c r="A165">
        <v>1.4683310000000001</v>
      </c>
      <c r="B165">
        <v>1.6042920000000001</v>
      </c>
      <c r="C165">
        <v>0.96798200000000001</v>
      </c>
      <c r="D165">
        <v>110.7285</v>
      </c>
      <c r="E165">
        <v>101</v>
      </c>
      <c r="F165">
        <v>0</v>
      </c>
      <c r="G165">
        <v>-1372.5264778000001</v>
      </c>
      <c r="H165">
        <v>-1372.6056627999999</v>
      </c>
      <c r="I165">
        <v>7.9185000000000005E-2</v>
      </c>
      <c r="J165" s="1">
        <v>1.1000000000000001</v>
      </c>
    </row>
    <row r="166" spans="1:10" x14ac:dyDescent="0.35">
      <c r="A166">
        <v>1.4683310000000001</v>
      </c>
      <c r="B166">
        <v>1.6442920000000001</v>
      </c>
      <c r="C166">
        <v>0.96798200000000001</v>
      </c>
      <c r="D166">
        <v>110.7285</v>
      </c>
      <c r="E166">
        <v>113.0548</v>
      </c>
      <c r="F166">
        <v>20</v>
      </c>
      <c r="G166">
        <v>-1371.0826201</v>
      </c>
      <c r="H166">
        <v>-1371.5162816</v>
      </c>
      <c r="I166">
        <v>0.43366149999999998</v>
      </c>
      <c r="J166" s="1">
        <v>1.1000000000000001</v>
      </c>
    </row>
    <row r="167" spans="1:10" x14ac:dyDescent="0.35">
      <c r="A167">
        <v>1.4983310000000001</v>
      </c>
      <c r="B167">
        <v>1.6042920000000001</v>
      </c>
      <c r="C167">
        <v>0.99798200000000004</v>
      </c>
      <c r="D167">
        <v>110.7285</v>
      </c>
      <c r="E167">
        <v>105.6063</v>
      </c>
      <c r="F167">
        <v>0</v>
      </c>
      <c r="G167">
        <v>-1370.5966154</v>
      </c>
      <c r="H167">
        <v>-1371.3759046</v>
      </c>
      <c r="I167">
        <v>0.77928920000000002</v>
      </c>
      <c r="J167" s="1">
        <v>0.97</v>
      </c>
    </row>
    <row r="168" spans="1:10" x14ac:dyDescent="0.35">
      <c r="A168">
        <v>1.4683310000000001</v>
      </c>
      <c r="B168">
        <v>1.564292</v>
      </c>
      <c r="C168">
        <v>0.99798200000000004</v>
      </c>
      <c r="D168">
        <v>110.7285</v>
      </c>
      <c r="E168">
        <v>121.0762</v>
      </c>
      <c r="F168">
        <v>0</v>
      </c>
      <c r="G168">
        <v>-1368.3057392000001</v>
      </c>
      <c r="H168">
        <v>-1368.0156621000001</v>
      </c>
      <c r="I168">
        <v>-0.29007719999999998</v>
      </c>
      <c r="J168" s="1">
        <v>1.1000000000000001</v>
      </c>
    </row>
    <row r="169" spans="1:10" x14ac:dyDescent="0.35">
      <c r="A169">
        <v>1.438331</v>
      </c>
      <c r="B169">
        <v>1.6442920000000001</v>
      </c>
      <c r="C169">
        <v>0.96798200000000001</v>
      </c>
      <c r="D169">
        <v>110.7285</v>
      </c>
      <c r="E169">
        <v>105.6063</v>
      </c>
      <c r="F169">
        <v>0</v>
      </c>
      <c r="G169">
        <v>-1366.7259389000001</v>
      </c>
      <c r="H169">
        <v>-1367.1084721</v>
      </c>
      <c r="I169">
        <v>0.38253320000000002</v>
      </c>
      <c r="J169" s="1">
        <v>1</v>
      </c>
    </row>
    <row r="170" spans="1:10" x14ac:dyDescent="0.35">
      <c r="A170">
        <v>1.4983310000000001</v>
      </c>
      <c r="B170">
        <v>1.564292</v>
      </c>
      <c r="C170">
        <v>0.96798200000000001</v>
      </c>
      <c r="D170">
        <v>110.7285</v>
      </c>
      <c r="E170">
        <v>121.0762</v>
      </c>
      <c r="F170">
        <v>0</v>
      </c>
      <c r="G170">
        <v>-1366.5766960999999</v>
      </c>
      <c r="H170">
        <v>-1366.4377625</v>
      </c>
      <c r="I170">
        <v>-0.13893359999999999</v>
      </c>
      <c r="J170" s="1">
        <v>1.1000000000000001</v>
      </c>
    </row>
    <row r="171" spans="1:10" x14ac:dyDescent="0.35">
      <c r="A171">
        <v>1.4683310000000001</v>
      </c>
      <c r="B171">
        <v>1.6042920000000001</v>
      </c>
      <c r="C171">
        <v>0.96798200000000001</v>
      </c>
      <c r="D171">
        <v>104</v>
      </c>
      <c r="E171">
        <v>113.0548</v>
      </c>
      <c r="F171">
        <v>0</v>
      </c>
      <c r="G171">
        <v>-1365.9159239000001</v>
      </c>
      <c r="H171">
        <v>-1366.5000262000001</v>
      </c>
      <c r="I171">
        <v>0.58410240000000002</v>
      </c>
      <c r="J171" s="1">
        <v>1</v>
      </c>
    </row>
    <row r="172" spans="1:10" x14ac:dyDescent="0.35">
      <c r="A172">
        <v>1.4683310000000001</v>
      </c>
      <c r="B172">
        <v>1.6442920000000001</v>
      </c>
      <c r="C172">
        <v>0.93798199999999998</v>
      </c>
      <c r="D172">
        <v>106.7178</v>
      </c>
      <c r="E172">
        <v>113.0548</v>
      </c>
      <c r="F172">
        <v>0</v>
      </c>
      <c r="G172">
        <v>-1364.4248571000001</v>
      </c>
      <c r="H172">
        <v>-1365.3212865999999</v>
      </c>
      <c r="I172">
        <v>0.89642949999999999</v>
      </c>
      <c r="J172" s="1">
        <v>0.94</v>
      </c>
    </row>
    <row r="173" spans="1:10" x14ac:dyDescent="0.35">
      <c r="A173">
        <v>1.4983310000000001</v>
      </c>
      <c r="B173">
        <v>1.6042920000000001</v>
      </c>
      <c r="C173">
        <v>0.99798200000000004</v>
      </c>
      <c r="D173">
        <v>106.7178</v>
      </c>
      <c r="E173">
        <v>113.0548</v>
      </c>
      <c r="F173">
        <v>0</v>
      </c>
      <c r="G173">
        <v>-1364.2950598</v>
      </c>
      <c r="H173">
        <v>-1365.1586913000001</v>
      </c>
      <c r="I173">
        <v>0.8636315</v>
      </c>
      <c r="J173" s="1">
        <v>0.99</v>
      </c>
    </row>
    <row r="174" spans="1:10" x14ac:dyDescent="0.35">
      <c r="A174">
        <v>1.4983310000000001</v>
      </c>
      <c r="B174">
        <v>1.6042920000000001</v>
      </c>
      <c r="C174">
        <v>0.93798199999999998</v>
      </c>
      <c r="D174">
        <v>106.7178</v>
      </c>
      <c r="E174">
        <v>113.0548</v>
      </c>
      <c r="F174">
        <v>0</v>
      </c>
      <c r="G174">
        <v>-1361.8278797</v>
      </c>
      <c r="H174">
        <v>-1362.5647785000001</v>
      </c>
      <c r="I174">
        <v>0.73689890000000002</v>
      </c>
      <c r="J174" s="1">
        <v>1</v>
      </c>
    </row>
    <row r="175" spans="1:10" x14ac:dyDescent="0.35">
      <c r="A175">
        <v>1.4683310000000001</v>
      </c>
      <c r="B175">
        <v>1.6042920000000001</v>
      </c>
      <c r="C175">
        <v>0.93798199999999998</v>
      </c>
      <c r="D175">
        <v>110.7285</v>
      </c>
      <c r="E175">
        <v>113.0548</v>
      </c>
      <c r="F175">
        <v>20</v>
      </c>
      <c r="G175">
        <v>-1361.4405508</v>
      </c>
      <c r="H175">
        <v>-1361.6367304</v>
      </c>
      <c r="I175">
        <v>0.19617960000000001</v>
      </c>
      <c r="J175" s="1">
        <v>1.1000000000000001</v>
      </c>
    </row>
    <row r="176" spans="1:10" x14ac:dyDescent="0.35">
      <c r="A176">
        <v>1.4683310000000001</v>
      </c>
      <c r="B176">
        <v>1.6442920000000001</v>
      </c>
      <c r="C176">
        <v>0.93798199999999998</v>
      </c>
      <c r="D176">
        <v>110.7285</v>
      </c>
      <c r="E176">
        <v>105.6063</v>
      </c>
      <c r="F176">
        <v>0</v>
      </c>
      <c r="G176">
        <v>-1361.0329205999999</v>
      </c>
      <c r="H176">
        <v>-1361.4456457000001</v>
      </c>
      <c r="I176">
        <v>0.41272510000000001</v>
      </c>
      <c r="J176" s="1">
        <v>1</v>
      </c>
    </row>
    <row r="177" spans="1:10" x14ac:dyDescent="0.35">
      <c r="A177">
        <v>1.438331</v>
      </c>
      <c r="B177">
        <v>1.6442920000000001</v>
      </c>
      <c r="C177">
        <v>0.96798200000000001</v>
      </c>
      <c r="D177">
        <v>114.7392</v>
      </c>
      <c r="E177">
        <v>113.0548</v>
      </c>
      <c r="F177">
        <v>0</v>
      </c>
      <c r="G177">
        <v>-1360.4438287</v>
      </c>
      <c r="H177">
        <v>-1360.6465662999999</v>
      </c>
      <c r="I177">
        <v>0.20273759999999999</v>
      </c>
      <c r="J177" s="1">
        <v>1.1000000000000001</v>
      </c>
    </row>
    <row r="178" spans="1:10" x14ac:dyDescent="0.35">
      <c r="A178">
        <v>1.4683310000000001</v>
      </c>
      <c r="B178">
        <v>1.6042920000000001</v>
      </c>
      <c r="C178">
        <v>0.96798200000000001</v>
      </c>
      <c r="D178">
        <v>110.7285</v>
      </c>
      <c r="E178">
        <v>127</v>
      </c>
      <c r="F178">
        <v>0</v>
      </c>
      <c r="G178">
        <v>-1359.8611675</v>
      </c>
      <c r="H178">
        <v>-1359.2857134999999</v>
      </c>
      <c r="I178">
        <v>-0.57545389999999996</v>
      </c>
      <c r="J178" s="1">
        <v>1.1000000000000001</v>
      </c>
    </row>
    <row r="179" spans="1:10" x14ac:dyDescent="0.35">
      <c r="A179">
        <v>1.4683310000000001</v>
      </c>
      <c r="B179">
        <v>1.6442920000000001</v>
      </c>
      <c r="C179">
        <v>0.99798200000000004</v>
      </c>
      <c r="D179">
        <v>106.7178</v>
      </c>
      <c r="E179">
        <v>105.6063</v>
      </c>
      <c r="F179">
        <v>0</v>
      </c>
      <c r="G179">
        <v>-1359.6998097000001</v>
      </c>
      <c r="H179">
        <v>-1360.6945578</v>
      </c>
      <c r="I179">
        <v>0.99474810000000002</v>
      </c>
      <c r="J179" s="1">
        <v>0.87</v>
      </c>
    </row>
    <row r="180" spans="1:10" x14ac:dyDescent="0.35">
      <c r="A180">
        <v>1.4683310000000001</v>
      </c>
      <c r="B180">
        <v>1.6042920000000001</v>
      </c>
      <c r="C180">
        <v>0.96798200000000001</v>
      </c>
      <c r="D180">
        <v>118</v>
      </c>
      <c r="E180">
        <v>113.0548</v>
      </c>
      <c r="F180">
        <v>0</v>
      </c>
      <c r="G180">
        <v>-1358.8496308000001</v>
      </c>
      <c r="H180">
        <v>-1358.7160612</v>
      </c>
      <c r="I180">
        <v>-0.13356960000000001</v>
      </c>
      <c r="J180" s="1">
        <v>1.1000000000000001</v>
      </c>
    </row>
    <row r="181" spans="1:10" x14ac:dyDescent="0.35">
      <c r="A181">
        <v>1.4683310000000001</v>
      </c>
      <c r="B181">
        <v>1.6042920000000001</v>
      </c>
      <c r="C181">
        <v>0.96798200000000001</v>
      </c>
      <c r="D181">
        <v>110.7285</v>
      </c>
      <c r="E181">
        <v>113.0548</v>
      </c>
      <c r="F181">
        <v>25</v>
      </c>
      <c r="G181">
        <v>-1355.1699630999999</v>
      </c>
      <c r="H181">
        <v>-1355.2460685000001</v>
      </c>
      <c r="I181">
        <v>7.6105400000000004E-2</v>
      </c>
      <c r="J181" s="1">
        <v>1.1000000000000001</v>
      </c>
    </row>
    <row r="182" spans="1:10" x14ac:dyDescent="0.35">
      <c r="A182">
        <v>1.4683310000000001</v>
      </c>
      <c r="B182">
        <v>1.6442920000000001</v>
      </c>
      <c r="C182">
        <v>0.93798199999999998</v>
      </c>
      <c r="D182">
        <v>114.7392</v>
      </c>
      <c r="E182">
        <v>113.0548</v>
      </c>
      <c r="F182">
        <v>0</v>
      </c>
      <c r="G182">
        <v>-1350.8066756999999</v>
      </c>
      <c r="H182">
        <v>-1351.2737414999999</v>
      </c>
      <c r="I182">
        <v>0.46706579999999998</v>
      </c>
      <c r="J182" s="1">
        <v>1.1000000000000001</v>
      </c>
    </row>
    <row r="183" spans="1:10" x14ac:dyDescent="0.35">
      <c r="A183">
        <v>1.4683310000000001</v>
      </c>
      <c r="B183">
        <v>1.6442920000000001</v>
      </c>
      <c r="C183">
        <v>0.99798200000000004</v>
      </c>
      <c r="D183">
        <v>106.7178</v>
      </c>
      <c r="E183">
        <v>113.0548</v>
      </c>
      <c r="F183">
        <v>0</v>
      </c>
      <c r="G183">
        <v>-1347.2379524</v>
      </c>
      <c r="H183">
        <v>-1348.2628597</v>
      </c>
      <c r="I183">
        <v>1.0249073</v>
      </c>
      <c r="J183" s="1">
        <v>0.93</v>
      </c>
    </row>
    <row r="184" spans="1:10" x14ac:dyDescent="0.35">
      <c r="A184">
        <v>1.438331</v>
      </c>
      <c r="B184">
        <v>1.6042920000000001</v>
      </c>
      <c r="C184">
        <v>0.99798200000000004</v>
      </c>
      <c r="D184">
        <v>110.7285</v>
      </c>
      <c r="E184">
        <v>105.6063</v>
      </c>
      <c r="F184">
        <v>0</v>
      </c>
      <c r="G184">
        <v>-1346.0419912</v>
      </c>
      <c r="H184">
        <v>-1346.3449516000001</v>
      </c>
      <c r="I184">
        <v>0.30296040000000002</v>
      </c>
      <c r="J184" s="1">
        <v>1.1000000000000001</v>
      </c>
    </row>
    <row r="185" spans="1:10" x14ac:dyDescent="0.35">
      <c r="A185">
        <v>1.4683310000000001</v>
      </c>
      <c r="B185">
        <v>1.6042920000000001</v>
      </c>
      <c r="C185">
        <v>0.96798200000000001</v>
      </c>
      <c r="D185">
        <v>106.7178</v>
      </c>
      <c r="E185">
        <v>113.0548</v>
      </c>
      <c r="F185">
        <v>20</v>
      </c>
      <c r="G185">
        <v>-1344.9761126999999</v>
      </c>
      <c r="H185">
        <v>-1344.8783831000001</v>
      </c>
      <c r="I185">
        <v>-9.7729499999999997E-2</v>
      </c>
      <c r="J185" s="1">
        <v>1.1000000000000001</v>
      </c>
    </row>
    <row r="186" spans="1:10" x14ac:dyDescent="0.35">
      <c r="A186">
        <v>1.4983310000000001</v>
      </c>
      <c r="B186">
        <v>1.6442920000000001</v>
      </c>
      <c r="C186">
        <v>0.96798200000000001</v>
      </c>
      <c r="D186">
        <v>110.7285</v>
      </c>
      <c r="E186">
        <v>105.6063</v>
      </c>
      <c r="F186">
        <v>0</v>
      </c>
      <c r="G186">
        <v>-1344.2399508999999</v>
      </c>
      <c r="H186">
        <v>-1345.0062928</v>
      </c>
      <c r="I186">
        <v>0.76634190000000002</v>
      </c>
      <c r="J186" s="1">
        <v>0.95</v>
      </c>
    </row>
    <row r="187" spans="1:10" x14ac:dyDescent="0.35">
      <c r="A187">
        <v>1.4983310000000001</v>
      </c>
      <c r="B187">
        <v>1.564292</v>
      </c>
      <c r="C187">
        <v>0.96798200000000001</v>
      </c>
      <c r="D187">
        <v>106.7178</v>
      </c>
      <c r="E187">
        <v>113.0548</v>
      </c>
      <c r="F187">
        <v>0</v>
      </c>
      <c r="G187">
        <v>-1342.8504131</v>
      </c>
      <c r="H187">
        <v>-1343.2093774</v>
      </c>
      <c r="I187">
        <v>0.35896430000000001</v>
      </c>
      <c r="J187" s="1">
        <v>1.1000000000000001</v>
      </c>
    </row>
    <row r="188" spans="1:10" x14ac:dyDescent="0.35">
      <c r="A188">
        <v>1.438331</v>
      </c>
      <c r="B188">
        <v>1.6042920000000001</v>
      </c>
      <c r="C188">
        <v>0.96798200000000001</v>
      </c>
      <c r="D188">
        <v>106.7178</v>
      </c>
      <c r="E188">
        <v>105.6063</v>
      </c>
      <c r="F188">
        <v>0</v>
      </c>
      <c r="G188">
        <v>-1336.4859121</v>
      </c>
      <c r="H188">
        <v>-1337.0119397000001</v>
      </c>
      <c r="I188">
        <v>0.52602760000000004</v>
      </c>
      <c r="J188" s="1">
        <v>1</v>
      </c>
    </row>
    <row r="189" spans="1:10" x14ac:dyDescent="0.35">
      <c r="A189">
        <v>1.4983310000000001</v>
      </c>
      <c r="B189">
        <v>1.564292</v>
      </c>
      <c r="C189">
        <v>0.99798200000000004</v>
      </c>
      <c r="D189">
        <v>110.7285</v>
      </c>
      <c r="E189">
        <v>113.0548</v>
      </c>
      <c r="F189">
        <v>0</v>
      </c>
      <c r="G189">
        <v>-1335.7322362</v>
      </c>
      <c r="H189">
        <v>-1336.1452672999999</v>
      </c>
      <c r="I189">
        <v>0.41303109999999998</v>
      </c>
      <c r="J189" s="1">
        <v>1.1000000000000001</v>
      </c>
    </row>
    <row r="190" spans="1:10" x14ac:dyDescent="0.35">
      <c r="A190">
        <v>1.4983310000000001</v>
      </c>
      <c r="B190">
        <v>1.6042920000000001</v>
      </c>
      <c r="C190">
        <v>0.93798199999999998</v>
      </c>
      <c r="D190">
        <v>110.7285</v>
      </c>
      <c r="E190">
        <v>121.0762</v>
      </c>
      <c r="F190">
        <v>0</v>
      </c>
      <c r="G190">
        <v>-1335.6554200999999</v>
      </c>
      <c r="H190">
        <v>-1335.7074720000001</v>
      </c>
      <c r="I190">
        <v>5.2051800000000002E-2</v>
      </c>
      <c r="J190" s="1">
        <v>1.1000000000000001</v>
      </c>
    </row>
    <row r="191" spans="1:10" x14ac:dyDescent="0.35">
      <c r="A191">
        <v>1.438331</v>
      </c>
      <c r="B191">
        <v>1.6042920000000001</v>
      </c>
      <c r="C191">
        <v>0.93798199999999998</v>
      </c>
      <c r="D191">
        <v>110.7285</v>
      </c>
      <c r="E191">
        <v>121.0762</v>
      </c>
      <c r="F191">
        <v>0</v>
      </c>
      <c r="G191">
        <v>-1334.6570300000001</v>
      </c>
      <c r="H191">
        <v>-1334.2470828999999</v>
      </c>
      <c r="I191">
        <v>-0.40994710000000001</v>
      </c>
      <c r="J191" s="1">
        <v>1.1000000000000001</v>
      </c>
    </row>
    <row r="192" spans="1:10" x14ac:dyDescent="0.35">
      <c r="A192">
        <v>1.438331</v>
      </c>
      <c r="B192">
        <v>1.6042920000000001</v>
      </c>
      <c r="C192">
        <v>0.93798199999999998</v>
      </c>
      <c r="D192">
        <v>114.7392</v>
      </c>
      <c r="E192">
        <v>113.0548</v>
      </c>
      <c r="F192">
        <v>0</v>
      </c>
      <c r="G192">
        <v>-1333.2307960999999</v>
      </c>
      <c r="H192">
        <v>-1333.1471881</v>
      </c>
      <c r="I192">
        <v>-8.3608000000000002E-2</v>
      </c>
      <c r="J192" s="1">
        <v>1.1000000000000001</v>
      </c>
    </row>
    <row r="193" spans="1:10" x14ac:dyDescent="0.35">
      <c r="A193">
        <v>1.4683310000000001</v>
      </c>
      <c r="B193">
        <v>1.6042920000000001</v>
      </c>
      <c r="C193">
        <v>0.99798200000000004</v>
      </c>
      <c r="D193">
        <v>114.7392</v>
      </c>
      <c r="E193">
        <v>105.6063</v>
      </c>
      <c r="F193">
        <v>0</v>
      </c>
      <c r="G193">
        <v>-1333.1018767</v>
      </c>
      <c r="H193">
        <v>-1333.3254354999999</v>
      </c>
      <c r="I193">
        <v>0.2235588</v>
      </c>
      <c r="J193" s="1">
        <v>1.1000000000000001</v>
      </c>
    </row>
    <row r="194" spans="1:10" x14ac:dyDescent="0.35">
      <c r="A194">
        <v>1.4983310000000001</v>
      </c>
      <c r="B194">
        <v>1.6442920000000001</v>
      </c>
      <c r="C194">
        <v>0.96798200000000001</v>
      </c>
      <c r="D194">
        <v>106.7178</v>
      </c>
      <c r="E194">
        <v>113.0548</v>
      </c>
      <c r="F194">
        <v>0</v>
      </c>
      <c r="G194">
        <v>-1332.3199543999999</v>
      </c>
      <c r="H194">
        <v>-1333.4945534000001</v>
      </c>
      <c r="I194">
        <v>1.1745989999999999</v>
      </c>
      <c r="J194" s="1">
        <v>0.88</v>
      </c>
    </row>
    <row r="195" spans="1:10" x14ac:dyDescent="0.35">
      <c r="A195">
        <v>1.4683310000000001</v>
      </c>
      <c r="B195">
        <v>1.6042920000000001</v>
      </c>
      <c r="C195">
        <v>0.96798200000000001</v>
      </c>
      <c r="D195">
        <v>114.7392</v>
      </c>
      <c r="E195">
        <v>121.0762</v>
      </c>
      <c r="F195">
        <v>20</v>
      </c>
      <c r="G195">
        <v>-1330.1547713</v>
      </c>
      <c r="H195">
        <v>-1330.0870195</v>
      </c>
      <c r="I195">
        <v>-6.7751900000000004E-2</v>
      </c>
      <c r="J195" s="1">
        <v>1.1000000000000001</v>
      </c>
    </row>
    <row r="196" spans="1:10" x14ac:dyDescent="0.35">
      <c r="A196">
        <v>1.4683310000000001</v>
      </c>
      <c r="B196">
        <v>1.564292</v>
      </c>
      <c r="C196">
        <v>0.93798199999999998</v>
      </c>
      <c r="D196">
        <v>114.7392</v>
      </c>
      <c r="E196">
        <v>121.0762</v>
      </c>
      <c r="F196">
        <v>0</v>
      </c>
      <c r="G196">
        <v>-1326.8315961999999</v>
      </c>
      <c r="H196">
        <v>-1326.6006580000001</v>
      </c>
      <c r="I196">
        <v>-0.23093820000000001</v>
      </c>
      <c r="J196" s="1">
        <v>1.1000000000000001</v>
      </c>
    </row>
    <row r="197" spans="1:10" x14ac:dyDescent="0.35">
      <c r="A197">
        <v>1.4683310000000001</v>
      </c>
      <c r="B197">
        <v>1.564292</v>
      </c>
      <c r="C197">
        <v>0.96798200000000001</v>
      </c>
      <c r="D197">
        <v>106.7178</v>
      </c>
      <c r="E197">
        <v>105.6063</v>
      </c>
      <c r="F197">
        <v>0</v>
      </c>
      <c r="G197">
        <v>-1326.1487448</v>
      </c>
      <c r="H197">
        <v>-1326.5830794000001</v>
      </c>
      <c r="I197">
        <v>0.43433460000000002</v>
      </c>
      <c r="J197" s="1">
        <v>1.1000000000000001</v>
      </c>
    </row>
    <row r="198" spans="1:10" x14ac:dyDescent="0.35">
      <c r="A198">
        <v>1.4683310000000001</v>
      </c>
      <c r="B198">
        <v>1.564292</v>
      </c>
      <c r="C198">
        <v>0.99798200000000004</v>
      </c>
      <c r="D198">
        <v>106.7178</v>
      </c>
      <c r="E198">
        <v>113.0548</v>
      </c>
      <c r="F198">
        <v>0</v>
      </c>
      <c r="G198">
        <v>-1324.3256349000001</v>
      </c>
      <c r="H198">
        <v>-1324.5376074000001</v>
      </c>
      <c r="I198">
        <v>0.21197260000000001</v>
      </c>
      <c r="J198" s="1">
        <v>1.1000000000000001</v>
      </c>
    </row>
    <row r="199" spans="1:10" x14ac:dyDescent="0.35">
      <c r="A199">
        <v>1.4683310000000001</v>
      </c>
      <c r="B199">
        <v>1.54</v>
      </c>
      <c r="C199">
        <v>0.96798200000000001</v>
      </c>
      <c r="D199">
        <v>110.7285</v>
      </c>
      <c r="E199">
        <v>113.0548</v>
      </c>
      <c r="F199">
        <v>0</v>
      </c>
      <c r="G199">
        <v>-1323.7358626</v>
      </c>
      <c r="H199">
        <v>-1323.6513675000001</v>
      </c>
      <c r="I199">
        <v>-8.4495100000000004E-2</v>
      </c>
      <c r="J199" s="1">
        <v>1.1000000000000001</v>
      </c>
    </row>
    <row r="200" spans="1:10" x14ac:dyDescent="0.35">
      <c r="A200">
        <v>1.4683310000000001</v>
      </c>
      <c r="B200">
        <v>1.6442920000000001</v>
      </c>
      <c r="C200">
        <v>0.96798200000000001</v>
      </c>
      <c r="D200">
        <v>114.7392</v>
      </c>
      <c r="E200">
        <v>105.6063</v>
      </c>
      <c r="F200">
        <v>0</v>
      </c>
      <c r="G200">
        <v>-1323.1215092</v>
      </c>
      <c r="H200">
        <v>-1323.3454380000001</v>
      </c>
      <c r="I200">
        <v>0.22392870000000001</v>
      </c>
      <c r="J200" s="1">
        <v>1.1000000000000001</v>
      </c>
    </row>
    <row r="201" spans="1:10" x14ac:dyDescent="0.35">
      <c r="A201">
        <v>1.4983310000000001</v>
      </c>
      <c r="B201">
        <v>1.6042920000000001</v>
      </c>
      <c r="C201">
        <v>0.99798200000000004</v>
      </c>
      <c r="D201">
        <v>114.7392</v>
      </c>
      <c r="E201">
        <v>113.0548</v>
      </c>
      <c r="F201">
        <v>0</v>
      </c>
      <c r="G201">
        <v>-1323.0723250000001</v>
      </c>
      <c r="H201">
        <v>-1323.6031125</v>
      </c>
      <c r="I201">
        <v>0.53078760000000003</v>
      </c>
      <c r="J201" s="1">
        <v>1.1000000000000001</v>
      </c>
    </row>
    <row r="202" spans="1:10" x14ac:dyDescent="0.35">
      <c r="A202">
        <v>1.4983310000000001</v>
      </c>
      <c r="B202">
        <v>1.6042920000000001</v>
      </c>
      <c r="C202">
        <v>0.96798200000000001</v>
      </c>
      <c r="D202">
        <v>110.7285</v>
      </c>
      <c r="E202">
        <v>113.0548</v>
      </c>
      <c r="F202">
        <v>20</v>
      </c>
      <c r="G202">
        <v>-1321.4216343000001</v>
      </c>
      <c r="H202">
        <v>-1321.6616532999999</v>
      </c>
      <c r="I202">
        <v>0.24001900000000001</v>
      </c>
      <c r="J202" s="1">
        <v>1.1000000000000001</v>
      </c>
    </row>
    <row r="203" spans="1:10" x14ac:dyDescent="0.35">
      <c r="A203">
        <v>1.438331</v>
      </c>
      <c r="B203">
        <v>1.6442920000000001</v>
      </c>
      <c r="C203">
        <v>0.99798200000000004</v>
      </c>
      <c r="D203">
        <v>110.7285</v>
      </c>
      <c r="E203">
        <v>113.0548</v>
      </c>
      <c r="F203">
        <v>0</v>
      </c>
      <c r="G203">
        <v>-1318.0027462999999</v>
      </c>
      <c r="H203">
        <v>-1318.645687</v>
      </c>
      <c r="I203">
        <v>0.64294070000000003</v>
      </c>
      <c r="J203" s="1">
        <v>1</v>
      </c>
    </row>
    <row r="204" spans="1:10" x14ac:dyDescent="0.35">
      <c r="A204">
        <v>1.4683310000000001</v>
      </c>
      <c r="B204">
        <v>1.564292</v>
      </c>
      <c r="C204">
        <v>0.99798200000000004</v>
      </c>
      <c r="D204">
        <v>110.7285</v>
      </c>
      <c r="E204">
        <v>105.6063</v>
      </c>
      <c r="F204">
        <v>0</v>
      </c>
      <c r="G204">
        <v>-1317.684135</v>
      </c>
      <c r="H204">
        <v>-1318.067262</v>
      </c>
      <c r="I204">
        <v>0.383127</v>
      </c>
      <c r="J204" s="1">
        <v>1.1000000000000001</v>
      </c>
    </row>
    <row r="205" spans="1:10" x14ac:dyDescent="0.35">
      <c r="A205">
        <v>1.438331</v>
      </c>
      <c r="B205">
        <v>1.6442920000000001</v>
      </c>
      <c r="C205">
        <v>0.93798199999999998</v>
      </c>
      <c r="D205">
        <v>110.7285</v>
      </c>
      <c r="E205">
        <v>113.0548</v>
      </c>
      <c r="F205">
        <v>0</v>
      </c>
      <c r="G205">
        <v>-1317.404239</v>
      </c>
      <c r="H205">
        <v>-1317.9753318</v>
      </c>
      <c r="I205">
        <v>0.57109279999999996</v>
      </c>
      <c r="J205" s="1">
        <v>1</v>
      </c>
    </row>
    <row r="206" spans="1:10" x14ac:dyDescent="0.35">
      <c r="A206">
        <v>1.4983310000000001</v>
      </c>
      <c r="B206">
        <v>1.6042920000000001</v>
      </c>
      <c r="C206">
        <v>0.99798200000000004</v>
      </c>
      <c r="D206">
        <v>106.7178</v>
      </c>
      <c r="E206">
        <v>105.6063</v>
      </c>
      <c r="F206">
        <v>0</v>
      </c>
      <c r="G206">
        <v>-1317.3384624</v>
      </c>
      <c r="H206">
        <v>-1318.2366939999999</v>
      </c>
      <c r="I206">
        <v>0.89823160000000002</v>
      </c>
      <c r="J206" s="1">
        <v>0.92</v>
      </c>
    </row>
    <row r="207" spans="1:10" x14ac:dyDescent="0.35">
      <c r="A207">
        <v>1.438331</v>
      </c>
      <c r="B207">
        <v>1.564292</v>
      </c>
      <c r="C207">
        <v>0.96798200000000001</v>
      </c>
      <c r="D207">
        <v>110.7285</v>
      </c>
      <c r="E207">
        <v>121.0762</v>
      </c>
      <c r="F207">
        <v>0</v>
      </c>
      <c r="G207">
        <v>-1316.3676164000001</v>
      </c>
      <c r="H207">
        <v>-1315.9128115999999</v>
      </c>
      <c r="I207">
        <v>-0.45480480000000001</v>
      </c>
      <c r="J207" s="1">
        <v>1.1000000000000001</v>
      </c>
    </row>
    <row r="208" spans="1:10" x14ac:dyDescent="0.35">
      <c r="A208">
        <v>1.4683310000000001</v>
      </c>
      <c r="B208">
        <v>1.564292</v>
      </c>
      <c r="C208">
        <v>0.96798200000000001</v>
      </c>
      <c r="D208">
        <v>110.7285</v>
      </c>
      <c r="E208">
        <v>113.0548</v>
      </c>
      <c r="F208">
        <v>20</v>
      </c>
      <c r="G208">
        <v>-1314.4418582000001</v>
      </c>
      <c r="H208">
        <v>-1314.2283984999999</v>
      </c>
      <c r="I208">
        <v>-0.2134597</v>
      </c>
      <c r="J208" s="1">
        <v>1.1000000000000001</v>
      </c>
    </row>
    <row r="209" spans="1:10" x14ac:dyDescent="0.35">
      <c r="A209">
        <v>1.4683310000000001</v>
      </c>
      <c r="B209">
        <v>1.6042920000000001</v>
      </c>
      <c r="C209">
        <v>0.96798200000000001</v>
      </c>
      <c r="D209">
        <v>110.7285</v>
      </c>
      <c r="E209">
        <v>113.0548</v>
      </c>
      <c r="F209">
        <v>26</v>
      </c>
      <c r="G209">
        <v>-1312.9252664999999</v>
      </c>
      <c r="H209">
        <v>-1312.9948551</v>
      </c>
      <c r="I209">
        <v>6.9588499999999998E-2</v>
      </c>
      <c r="J209" s="1">
        <v>1.1000000000000001</v>
      </c>
    </row>
    <row r="210" spans="1:10" x14ac:dyDescent="0.35">
      <c r="A210">
        <v>1.438331</v>
      </c>
      <c r="B210">
        <v>1.6042920000000001</v>
      </c>
      <c r="C210">
        <v>0.96798200000000001</v>
      </c>
      <c r="D210">
        <v>110.7285</v>
      </c>
      <c r="E210">
        <v>113.0548</v>
      </c>
      <c r="F210">
        <v>20</v>
      </c>
      <c r="G210">
        <v>-1312.1352896000001</v>
      </c>
      <c r="H210">
        <v>-1312.2301540000001</v>
      </c>
      <c r="I210">
        <v>9.4864500000000004E-2</v>
      </c>
      <c r="J210" s="1">
        <v>1.1000000000000001</v>
      </c>
    </row>
    <row r="211" spans="1:10" x14ac:dyDescent="0.35">
      <c r="A211">
        <v>1.4683310000000001</v>
      </c>
      <c r="B211">
        <v>1.6042920000000001</v>
      </c>
      <c r="C211">
        <v>0.96798200000000001</v>
      </c>
      <c r="D211">
        <v>110.7285</v>
      </c>
      <c r="E211">
        <v>105.6063</v>
      </c>
      <c r="F211">
        <v>20</v>
      </c>
      <c r="G211">
        <v>-1312.1089526000001</v>
      </c>
      <c r="H211">
        <v>-1311.8888847999999</v>
      </c>
      <c r="I211">
        <v>-0.22006780000000001</v>
      </c>
      <c r="J211" s="1">
        <v>1.1000000000000001</v>
      </c>
    </row>
    <row r="212" spans="1:10" x14ac:dyDescent="0.35">
      <c r="A212">
        <v>1.4683310000000001</v>
      </c>
      <c r="B212">
        <v>1.564292</v>
      </c>
      <c r="C212">
        <v>0.93798199999999998</v>
      </c>
      <c r="D212">
        <v>114.7392</v>
      </c>
      <c r="E212">
        <v>113.0548</v>
      </c>
      <c r="F212">
        <v>0</v>
      </c>
      <c r="G212">
        <v>-1311.4451296</v>
      </c>
      <c r="H212">
        <v>-1311.3668901999999</v>
      </c>
      <c r="I212">
        <v>-7.8239500000000003E-2</v>
      </c>
      <c r="J212" s="1">
        <v>1.1000000000000001</v>
      </c>
    </row>
    <row r="213" spans="1:10" x14ac:dyDescent="0.35">
      <c r="A213">
        <v>1.4683310000000001</v>
      </c>
      <c r="B213">
        <v>1.564292</v>
      </c>
      <c r="C213">
        <v>0.93798199999999998</v>
      </c>
      <c r="D213">
        <v>106.7178</v>
      </c>
      <c r="E213">
        <v>113.0548</v>
      </c>
      <c r="F213">
        <v>0</v>
      </c>
      <c r="G213">
        <v>-1311.0323636999999</v>
      </c>
      <c r="H213">
        <v>-1311.1458282000001</v>
      </c>
      <c r="I213">
        <v>0.1134645</v>
      </c>
      <c r="J213" s="1">
        <v>1.1000000000000001</v>
      </c>
    </row>
    <row r="214" spans="1:10" x14ac:dyDescent="0.35">
      <c r="A214">
        <v>1.4683310000000001</v>
      </c>
      <c r="B214">
        <v>1.6442920000000001</v>
      </c>
      <c r="C214">
        <v>0.93798199999999998</v>
      </c>
      <c r="D214">
        <v>110.7285</v>
      </c>
      <c r="E214">
        <v>121.0762</v>
      </c>
      <c r="F214">
        <v>0</v>
      </c>
      <c r="G214">
        <v>-1310.4829529000001</v>
      </c>
      <c r="H214">
        <v>-1310.3880262</v>
      </c>
      <c r="I214">
        <v>-9.49266E-2</v>
      </c>
      <c r="J214" s="1">
        <v>1.1000000000000001</v>
      </c>
    </row>
    <row r="215" spans="1:10" x14ac:dyDescent="0.35">
      <c r="A215">
        <v>1.4983310000000001</v>
      </c>
      <c r="B215">
        <v>1.6442920000000001</v>
      </c>
      <c r="C215">
        <v>0.96798200000000001</v>
      </c>
      <c r="D215">
        <v>106.7178</v>
      </c>
      <c r="E215">
        <v>105.6063</v>
      </c>
      <c r="F215">
        <v>0</v>
      </c>
      <c r="G215">
        <v>-1306.4933211</v>
      </c>
      <c r="H215">
        <v>-1307.5260163</v>
      </c>
      <c r="I215">
        <v>1.0326952</v>
      </c>
      <c r="J215" s="1">
        <v>0.86</v>
      </c>
    </row>
    <row r="216" spans="1:10" x14ac:dyDescent="0.35">
      <c r="A216">
        <v>1.4683310000000001</v>
      </c>
      <c r="B216">
        <v>1.564292</v>
      </c>
      <c r="C216">
        <v>0.99798200000000004</v>
      </c>
      <c r="D216">
        <v>114.7392</v>
      </c>
      <c r="E216">
        <v>121.0762</v>
      </c>
      <c r="F216">
        <v>0</v>
      </c>
      <c r="G216">
        <v>-1303.4023062000001</v>
      </c>
      <c r="H216">
        <v>-1303.0911305</v>
      </c>
      <c r="I216">
        <v>-0.3111757</v>
      </c>
      <c r="J216" s="1">
        <v>1.1000000000000001</v>
      </c>
    </row>
    <row r="217" spans="1:10" x14ac:dyDescent="0.35">
      <c r="A217">
        <v>1.438331</v>
      </c>
      <c r="B217">
        <v>1.564292</v>
      </c>
      <c r="C217">
        <v>0.96798200000000001</v>
      </c>
      <c r="D217">
        <v>114.7392</v>
      </c>
      <c r="E217">
        <v>113.0548</v>
      </c>
      <c r="F217">
        <v>0</v>
      </c>
      <c r="G217">
        <v>-1301.4932939</v>
      </c>
      <c r="H217">
        <v>-1301.1722248000001</v>
      </c>
      <c r="I217">
        <v>-0.3210691</v>
      </c>
      <c r="J217" s="1">
        <v>1</v>
      </c>
    </row>
    <row r="218" spans="1:10" x14ac:dyDescent="0.35">
      <c r="A218">
        <v>1.4983310000000001</v>
      </c>
      <c r="B218">
        <v>1.6442920000000001</v>
      </c>
      <c r="C218">
        <v>0.99798200000000004</v>
      </c>
      <c r="D218">
        <v>110.7285</v>
      </c>
      <c r="E218">
        <v>113.0548</v>
      </c>
      <c r="F218">
        <v>0</v>
      </c>
      <c r="G218">
        <v>-1293.3496877</v>
      </c>
      <c r="H218">
        <v>-1294.5155875</v>
      </c>
      <c r="I218">
        <v>1.1658998</v>
      </c>
      <c r="J218" s="1">
        <v>0.93</v>
      </c>
    </row>
    <row r="219" spans="1:10" x14ac:dyDescent="0.35">
      <c r="A219">
        <v>1.4683310000000001</v>
      </c>
      <c r="B219">
        <v>1.6442920000000001</v>
      </c>
      <c r="C219">
        <v>0.93798199999999998</v>
      </c>
      <c r="D219">
        <v>106.7178</v>
      </c>
      <c r="E219">
        <v>105.6063</v>
      </c>
      <c r="F219">
        <v>0</v>
      </c>
      <c r="G219">
        <v>-1292.9031227</v>
      </c>
      <c r="H219">
        <v>-1293.6103372</v>
      </c>
      <c r="I219">
        <v>0.70721449999999997</v>
      </c>
      <c r="J219" s="1">
        <v>0.94</v>
      </c>
    </row>
    <row r="220" spans="1:10" x14ac:dyDescent="0.35">
      <c r="A220">
        <v>1.4683310000000001</v>
      </c>
      <c r="B220">
        <v>1.6042920000000001</v>
      </c>
      <c r="C220">
        <v>0.93798199999999998</v>
      </c>
      <c r="D220">
        <v>106.7178</v>
      </c>
      <c r="E220">
        <v>121.0762</v>
      </c>
      <c r="F220">
        <v>0</v>
      </c>
      <c r="G220">
        <v>-1292.8995891</v>
      </c>
      <c r="H220">
        <v>-1292.3905009</v>
      </c>
      <c r="I220">
        <v>-0.50908830000000005</v>
      </c>
      <c r="J220" s="1">
        <v>1.1000000000000001</v>
      </c>
    </row>
    <row r="221" spans="1:10" x14ac:dyDescent="0.35">
      <c r="A221">
        <v>1.4983310000000001</v>
      </c>
      <c r="B221">
        <v>1.564292</v>
      </c>
      <c r="C221">
        <v>0.93798199999999998</v>
      </c>
      <c r="D221">
        <v>110.7285</v>
      </c>
      <c r="E221">
        <v>113.0548</v>
      </c>
      <c r="F221">
        <v>0</v>
      </c>
      <c r="G221">
        <v>-1291.9276457000001</v>
      </c>
      <c r="H221">
        <v>-1292.3420946000001</v>
      </c>
      <c r="I221">
        <v>0.41444880000000001</v>
      </c>
      <c r="J221" s="1">
        <v>1.1000000000000001</v>
      </c>
    </row>
    <row r="222" spans="1:10" x14ac:dyDescent="0.35">
      <c r="A222">
        <v>1.4683310000000001</v>
      </c>
      <c r="B222">
        <v>1.6042920000000001</v>
      </c>
      <c r="C222">
        <v>0.96798200000000001</v>
      </c>
      <c r="D222">
        <v>110.7285</v>
      </c>
      <c r="E222">
        <v>128</v>
      </c>
      <c r="F222">
        <v>0</v>
      </c>
      <c r="G222">
        <v>-1285.7435968</v>
      </c>
      <c r="H222">
        <v>-1285.1499709</v>
      </c>
      <c r="I222">
        <v>-0.59362590000000004</v>
      </c>
      <c r="J222" s="1">
        <v>1.1000000000000001</v>
      </c>
    </row>
    <row r="223" spans="1:10" x14ac:dyDescent="0.35">
      <c r="A223">
        <v>1.4983310000000001</v>
      </c>
      <c r="B223">
        <v>1.564292</v>
      </c>
      <c r="C223">
        <v>0.96798200000000001</v>
      </c>
      <c r="D223">
        <v>114.7392</v>
      </c>
      <c r="E223">
        <v>113.0548</v>
      </c>
      <c r="F223">
        <v>0</v>
      </c>
      <c r="G223">
        <v>-1284.0994685000001</v>
      </c>
      <c r="H223">
        <v>-1284.3426666</v>
      </c>
      <c r="I223">
        <v>0.2431982</v>
      </c>
      <c r="J223" s="1">
        <v>1.1000000000000001</v>
      </c>
    </row>
    <row r="224" spans="1:10" x14ac:dyDescent="0.35">
      <c r="A224">
        <v>1.4983310000000001</v>
      </c>
      <c r="B224">
        <v>1.6442920000000001</v>
      </c>
      <c r="C224">
        <v>0.93798199999999998</v>
      </c>
      <c r="D224">
        <v>110.7285</v>
      </c>
      <c r="E224">
        <v>113.0548</v>
      </c>
      <c r="F224">
        <v>0</v>
      </c>
      <c r="G224">
        <v>-1283.7188117000001</v>
      </c>
      <c r="H224">
        <v>-1284.7622368</v>
      </c>
      <c r="I224">
        <v>1.0434251000000001</v>
      </c>
      <c r="J224" s="1">
        <v>0.93</v>
      </c>
    </row>
    <row r="225" spans="1:10" x14ac:dyDescent="0.35">
      <c r="A225">
        <v>1.52</v>
      </c>
      <c r="B225">
        <v>1.6042920000000001</v>
      </c>
      <c r="C225">
        <v>0.96798200000000001</v>
      </c>
      <c r="D225">
        <v>110.7285</v>
      </c>
      <c r="E225">
        <v>113.0548</v>
      </c>
      <c r="F225">
        <v>0</v>
      </c>
      <c r="G225">
        <v>-1281.1619980999999</v>
      </c>
      <c r="H225">
        <v>-1282.1312419000001</v>
      </c>
      <c r="I225">
        <v>0.96924390000000005</v>
      </c>
      <c r="J225" s="1">
        <v>0.99</v>
      </c>
    </row>
    <row r="226" spans="1:10" x14ac:dyDescent="0.35">
      <c r="A226">
        <v>1.4983310000000001</v>
      </c>
      <c r="B226">
        <v>1.6042920000000001</v>
      </c>
      <c r="C226">
        <v>0.99798200000000004</v>
      </c>
      <c r="D226">
        <v>110.7285</v>
      </c>
      <c r="E226">
        <v>121.0762</v>
      </c>
      <c r="F226">
        <v>0</v>
      </c>
      <c r="G226">
        <v>-1279.0473380000001</v>
      </c>
      <c r="H226">
        <v>-1279.2158162000001</v>
      </c>
      <c r="I226">
        <v>0.16847819999999999</v>
      </c>
      <c r="J226" s="1">
        <v>1.1000000000000001</v>
      </c>
    </row>
    <row r="227" spans="1:10" x14ac:dyDescent="0.35">
      <c r="A227">
        <v>1.438331</v>
      </c>
      <c r="B227">
        <v>1.6042920000000001</v>
      </c>
      <c r="C227">
        <v>0.93798199999999998</v>
      </c>
      <c r="D227">
        <v>114.7392</v>
      </c>
      <c r="E227">
        <v>121.0762</v>
      </c>
      <c r="F227">
        <v>0</v>
      </c>
      <c r="G227">
        <v>-1278.452035</v>
      </c>
      <c r="H227">
        <v>-1278.0561183</v>
      </c>
      <c r="I227">
        <v>-0.39591670000000001</v>
      </c>
      <c r="J227" s="1">
        <v>1</v>
      </c>
    </row>
    <row r="228" spans="1:10" x14ac:dyDescent="0.35">
      <c r="A228">
        <v>1.438331</v>
      </c>
      <c r="B228">
        <v>1.6442920000000001</v>
      </c>
      <c r="C228">
        <v>0.96798200000000001</v>
      </c>
      <c r="D228">
        <v>106.7178</v>
      </c>
      <c r="E228">
        <v>113.0548</v>
      </c>
      <c r="F228">
        <v>0</v>
      </c>
      <c r="G228">
        <v>-1277.8962594</v>
      </c>
      <c r="H228">
        <v>-1278.6861469</v>
      </c>
      <c r="I228">
        <v>0.78988749999999996</v>
      </c>
      <c r="J228" s="1">
        <v>0.97</v>
      </c>
    </row>
    <row r="229" spans="1:10" x14ac:dyDescent="0.35">
      <c r="A229">
        <v>1.438331</v>
      </c>
      <c r="B229">
        <v>1.564292</v>
      </c>
      <c r="C229">
        <v>0.96798200000000001</v>
      </c>
      <c r="D229">
        <v>114.7392</v>
      </c>
      <c r="E229">
        <v>121.0762</v>
      </c>
      <c r="F229">
        <v>0</v>
      </c>
      <c r="G229">
        <v>-1275.7400090000001</v>
      </c>
      <c r="H229">
        <v>-1275.3533755999999</v>
      </c>
      <c r="I229">
        <v>-0.38663330000000001</v>
      </c>
      <c r="J229" s="1">
        <v>1</v>
      </c>
    </row>
    <row r="230" spans="1:10" x14ac:dyDescent="0.35">
      <c r="A230">
        <v>1.4983310000000001</v>
      </c>
      <c r="B230">
        <v>1.6042920000000001</v>
      </c>
      <c r="C230">
        <v>0.93798199999999998</v>
      </c>
      <c r="D230">
        <v>114.7392</v>
      </c>
      <c r="E230">
        <v>113.0548</v>
      </c>
      <c r="F230">
        <v>0</v>
      </c>
      <c r="G230">
        <v>-1275.5174836000001</v>
      </c>
      <c r="H230">
        <v>-1276.0383403999999</v>
      </c>
      <c r="I230">
        <v>0.52085669999999995</v>
      </c>
      <c r="J230" s="1">
        <v>1.1000000000000001</v>
      </c>
    </row>
    <row r="231" spans="1:10" x14ac:dyDescent="0.35">
      <c r="A231">
        <v>1.438331</v>
      </c>
      <c r="B231">
        <v>1.564292</v>
      </c>
      <c r="C231">
        <v>0.99798200000000004</v>
      </c>
      <c r="D231">
        <v>110.7285</v>
      </c>
      <c r="E231">
        <v>113.0548</v>
      </c>
      <c r="F231">
        <v>0</v>
      </c>
      <c r="G231">
        <v>-1274.3791564999999</v>
      </c>
      <c r="H231">
        <v>-1274.3644439</v>
      </c>
      <c r="I231">
        <v>-1.4712599999999999E-2</v>
      </c>
      <c r="J231" s="1">
        <v>1.1000000000000001</v>
      </c>
    </row>
    <row r="232" spans="1:10" x14ac:dyDescent="0.35">
      <c r="A232">
        <v>1.4683310000000001</v>
      </c>
      <c r="B232">
        <v>1.564292</v>
      </c>
      <c r="C232">
        <v>0.96798200000000001</v>
      </c>
      <c r="D232">
        <v>106.7178</v>
      </c>
      <c r="E232">
        <v>121.0762</v>
      </c>
      <c r="F232">
        <v>0</v>
      </c>
      <c r="G232">
        <v>-1274.2641957000001</v>
      </c>
      <c r="H232">
        <v>-1273.6417312999999</v>
      </c>
      <c r="I232">
        <v>-0.62246440000000003</v>
      </c>
      <c r="J232" s="1">
        <v>1.1000000000000001</v>
      </c>
    </row>
    <row r="233" spans="1:10" x14ac:dyDescent="0.35">
      <c r="A233">
        <v>1.4683310000000001</v>
      </c>
      <c r="B233">
        <v>1.6042920000000001</v>
      </c>
      <c r="C233">
        <v>0.96798200000000001</v>
      </c>
      <c r="D233">
        <v>110.7285</v>
      </c>
      <c r="E233">
        <v>100</v>
      </c>
      <c r="F233">
        <v>0</v>
      </c>
      <c r="G233">
        <v>-1273.9542974999999</v>
      </c>
      <c r="H233">
        <v>-1273.943156</v>
      </c>
      <c r="I233">
        <v>-1.11415E-2</v>
      </c>
      <c r="J233" s="1">
        <v>1.1000000000000001</v>
      </c>
    </row>
    <row r="234" spans="1:10" x14ac:dyDescent="0.35">
      <c r="A234">
        <v>1.4983310000000001</v>
      </c>
      <c r="B234">
        <v>1.6442920000000001</v>
      </c>
      <c r="C234">
        <v>0.96798200000000001</v>
      </c>
      <c r="D234">
        <v>114.7392</v>
      </c>
      <c r="E234">
        <v>113.0548</v>
      </c>
      <c r="F234">
        <v>0</v>
      </c>
      <c r="G234">
        <v>-1270.7825817999999</v>
      </c>
      <c r="H234">
        <v>-1271.5307814</v>
      </c>
      <c r="I234">
        <v>0.74819959999999996</v>
      </c>
      <c r="J234" s="1">
        <v>1.1000000000000001</v>
      </c>
    </row>
    <row r="235" spans="1:10" x14ac:dyDescent="0.35">
      <c r="A235">
        <v>1.438331</v>
      </c>
      <c r="B235">
        <v>1.6042920000000001</v>
      </c>
      <c r="C235">
        <v>0.99798200000000004</v>
      </c>
      <c r="D235">
        <v>110.7285</v>
      </c>
      <c r="E235">
        <v>121.0762</v>
      </c>
      <c r="F235">
        <v>0</v>
      </c>
      <c r="G235">
        <v>-1270.2667506</v>
      </c>
      <c r="H235">
        <v>-1270.0902437</v>
      </c>
      <c r="I235">
        <v>-0.17650689999999999</v>
      </c>
      <c r="J235" s="1">
        <v>1.1000000000000001</v>
      </c>
    </row>
    <row r="236" spans="1:10" x14ac:dyDescent="0.35">
      <c r="A236">
        <v>1.4683310000000001</v>
      </c>
      <c r="B236">
        <v>1.6042920000000001</v>
      </c>
      <c r="C236">
        <v>0.96798200000000001</v>
      </c>
      <c r="D236">
        <v>110.7285</v>
      </c>
      <c r="E236">
        <v>113.0548</v>
      </c>
      <c r="F236">
        <v>27</v>
      </c>
      <c r="G236">
        <v>-1269.4586449999999</v>
      </c>
      <c r="H236">
        <v>-1269.5246741999999</v>
      </c>
      <c r="I236">
        <v>6.6029199999999996E-2</v>
      </c>
      <c r="J236" s="1">
        <v>1.1000000000000001</v>
      </c>
    </row>
    <row r="237" spans="1:10" x14ac:dyDescent="0.35">
      <c r="A237">
        <v>1.4683310000000001</v>
      </c>
      <c r="B237">
        <v>1.68</v>
      </c>
      <c r="C237">
        <v>0.96798200000000001</v>
      </c>
      <c r="D237">
        <v>110.7285</v>
      </c>
      <c r="E237">
        <v>113.0548</v>
      </c>
      <c r="F237">
        <v>0</v>
      </c>
      <c r="G237">
        <v>-1266.4468165999999</v>
      </c>
      <c r="H237">
        <v>-1267.4765577000001</v>
      </c>
      <c r="I237">
        <v>1.0297411000000001</v>
      </c>
      <c r="J237" s="1">
        <v>0.93</v>
      </c>
    </row>
    <row r="238" spans="1:10" x14ac:dyDescent="0.35">
      <c r="A238">
        <v>1.438331</v>
      </c>
      <c r="B238">
        <v>1.6042920000000001</v>
      </c>
      <c r="C238">
        <v>0.93798199999999998</v>
      </c>
      <c r="D238">
        <v>106.7178</v>
      </c>
      <c r="E238">
        <v>113.0548</v>
      </c>
      <c r="F238">
        <v>0</v>
      </c>
      <c r="G238">
        <v>-1263.718308</v>
      </c>
      <c r="H238">
        <v>-1264.0924129</v>
      </c>
      <c r="I238">
        <v>0.37410490000000002</v>
      </c>
      <c r="J238" s="1">
        <v>1.1000000000000001</v>
      </c>
    </row>
    <row r="239" spans="1:10" x14ac:dyDescent="0.35">
      <c r="A239">
        <v>1.42</v>
      </c>
      <c r="B239">
        <v>1.6042920000000001</v>
      </c>
      <c r="C239">
        <v>0.96798200000000001</v>
      </c>
      <c r="D239">
        <v>110.7285</v>
      </c>
      <c r="E239">
        <v>113.0548</v>
      </c>
      <c r="F239">
        <v>0</v>
      </c>
      <c r="G239">
        <v>-1260.6762579000001</v>
      </c>
      <c r="H239">
        <v>-1260.8970010999999</v>
      </c>
      <c r="I239">
        <v>0.2207432</v>
      </c>
      <c r="J239" s="1">
        <v>1.1000000000000001</v>
      </c>
    </row>
    <row r="240" spans="1:10" x14ac:dyDescent="0.35">
      <c r="A240">
        <v>1.4683310000000001</v>
      </c>
      <c r="B240">
        <v>1.6042920000000001</v>
      </c>
      <c r="C240">
        <v>0.93798199999999998</v>
      </c>
      <c r="D240">
        <v>110.7285</v>
      </c>
      <c r="E240">
        <v>121.0762</v>
      </c>
      <c r="F240">
        <v>20</v>
      </c>
      <c r="G240">
        <v>-1254.4152392999999</v>
      </c>
      <c r="H240">
        <v>-1254.2464395</v>
      </c>
      <c r="I240">
        <v>-0.1687997</v>
      </c>
      <c r="J240" s="1">
        <v>1.1000000000000001</v>
      </c>
    </row>
    <row r="241" spans="1:10" x14ac:dyDescent="0.35">
      <c r="A241">
        <v>1.438331</v>
      </c>
      <c r="B241">
        <v>1.6042920000000001</v>
      </c>
      <c r="C241">
        <v>0.99798200000000004</v>
      </c>
      <c r="D241">
        <v>106.7178</v>
      </c>
      <c r="E241">
        <v>113.0548</v>
      </c>
      <c r="F241">
        <v>0</v>
      </c>
      <c r="G241">
        <v>-1253.9691350999999</v>
      </c>
      <c r="H241">
        <v>-1254.4540907000001</v>
      </c>
      <c r="I241">
        <v>0.48495559999999999</v>
      </c>
      <c r="J241" s="1">
        <v>1.1000000000000001</v>
      </c>
    </row>
    <row r="242" spans="1:10" x14ac:dyDescent="0.35">
      <c r="A242">
        <v>1.4983310000000001</v>
      </c>
      <c r="B242">
        <v>1.564292</v>
      </c>
      <c r="C242">
        <v>0.96798200000000001</v>
      </c>
      <c r="D242">
        <v>114.7392</v>
      </c>
      <c r="E242">
        <v>121.0762</v>
      </c>
      <c r="F242">
        <v>0</v>
      </c>
      <c r="G242">
        <v>-1253.6262280000001</v>
      </c>
      <c r="H242">
        <v>-1253.5340107</v>
      </c>
      <c r="I242">
        <v>-9.2217199999999999E-2</v>
      </c>
      <c r="J242" s="1">
        <v>1.1000000000000001</v>
      </c>
    </row>
    <row r="243" spans="1:10" x14ac:dyDescent="0.35">
      <c r="A243">
        <v>1.4983310000000001</v>
      </c>
      <c r="B243">
        <v>1.6042920000000001</v>
      </c>
      <c r="C243">
        <v>0.93798199999999998</v>
      </c>
      <c r="D243">
        <v>110.7285</v>
      </c>
      <c r="E243">
        <v>105.6063</v>
      </c>
      <c r="F243">
        <v>0</v>
      </c>
      <c r="G243">
        <v>-1252.3945363</v>
      </c>
      <c r="H243">
        <v>-1252.8855062</v>
      </c>
      <c r="I243">
        <v>0.49096990000000001</v>
      </c>
      <c r="J243" s="1">
        <v>1</v>
      </c>
    </row>
    <row r="244" spans="1:10" x14ac:dyDescent="0.35">
      <c r="A244">
        <v>1.4983310000000001</v>
      </c>
      <c r="B244">
        <v>1.6042920000000001</v>
      </c>
      <c r="C244">
        <v>0.96798200000000001</v>
      </c>
      <c r="D244">
        <v>106.7178</v>
      </c>
      <c r="E244">
        <v>121.0762</v>
      </c>
      <c r="F244">
        <v>0</v>
      </c>
      <c r="G244">
        <v>-1246.5132306999999</v>
      </c>
      <c r="H244">
        <v>-1246.3123401</v>
      </c>
      <c r="I244">
        <v>-0.2008906</v>
      </c>
      <c r="J244" s="1">
        <v>1.1000000000000001</v>
      </c>
    </row>
    <row r="245" spans="1:10" x14ac:dyDescent="0.35">
      <c r="A245">
        <v>1.438331</v>
      </c>
      <c r="B245">
        <v>1.6442920000000001</v>
      </c>
      <c r="C245">
        <v>0.96798200000000001</v>
      </c>
      <c r="D245">
        <v>110.7285</v>
      </c>
      <c r="E245">
        <v>121.0762</v>
      </c>
      <c r="F245">
        <v>0</v>
      </c>
      <c r="G245">
        <v>-1245.8418578000001</v>
      </c>
      <c r="H245">
        <v>-1245.6526326999999</v>
      </c>
      <c r="I245">
        <v>-0.18922510000000001</v>
      </c>
      <c r="J245" s="1">
        <v>1.1000000000000001</v>
      </c>
    </row>
    <row r="246" spans="1:10" x14ac:dyDescent="0.35">
      <c r="A246">
        <v>1.438331</v>
      </c>
      <c r="B246">
        <v>1.6442920000000001</v>
      </c>
      <c r="C246">
        <v>0.96798200000000001</v>
      </c>
      <c r="D246">
        <v>106.7178</v>
      </c>
      <c r="E246">
        <v>105.6063</v>
      </c>
      <c r="F246">
        <v>0</v>
      </c>
      <c r="G246">
        <v>-1243.6570317999999</v>
      </c>
      <c r="H246">
        <v>-1244.3520308</v>
      </c>
      <c r="I246">
        <v>0.69499900000000003</v>
      </c>
      <c r="J246" s="1">
        <v>0.94</v>
      </c>
    </row>
    <row r="247" spans="1:10" x14ac:dyDescent="0.35">
      <c r="A247">
        <v>1.4683310000000001</v>
      </c>
      <c r="B247">
        <v>1.6442920000000001</v>
      </c>
      <c r="C247">
        <v>0.99798200000000004</v>
      </c>
      <c r="D247">
        <v>110.7285</v>
      </c>
      <c r="E247">
        <v>121.0762</v>
      </c>
      <c r="F247">
        <v>0</v>
      </c>
      <c r="G247">
        <v>-1241.3795654999999</v>
      </c>
      <c r="H247">
        <v>-1241.5674039</v>
      </c>
      <c r="I247">
        <v>0.18783839999999999</v>
      </c>
      <c r="J247" s="1">
        <v>1.1000000000000001</v>
      </c>
    </row>
    <row r="248" spans="1:10" x14ac:dyDescent="0.35">
      <c r="A248">
        <v>1.438331</v>
      </c>
      <c r="B248">
        <v>1.564292</v>
      </c>
      <c r="C248">
        <v>0.93798199999999998</v>
      </c>
      <c r="D248">
        <v>110.7285</v>
      </c>
      <c r="E248">
        <v>113.0548</v>
      </c>
      <c r="F248">
        <v>0</v>
      </c>
      <c r="G248">
        <v>-1241.2812189000001</v>
      </c>
      <c r="H248">
        <v>-1241.2033194999999</v>
      </c>
      <c r="I248">
        <v>-7.7899399999999994E-2</v>
      </c>
      <c r="J248" s="1">
        <v>1.1000000000000001</v>
      </c>
    </row>
    <row r="249" spans="1:10" x14ac:dyDescent="0.35">
      <c r="A249">
        <v>1.438331</v>
      </c>
      <c r="B249">
        <v>1.6042920000000001</v>
      </c>
      <c r="C249">
        <v>0.93798199999999998</v>
      </c>
      <c r="D249">
        <v>110.7285</v>
      </c>
      <c r="E249">
        <v>105.6063</v>
      </c>
      <c r="F249">
        <v>0</v>
      </c>
      <c r="G249">
        <v>-1240.7446912</v>
      </c>
      <c r="H249">
        <v>-1240.9089331</v>
      </c>
      <c r="I249">
        <v>0.1642419</v>
      </c>
      <c r="J249" s="1">
        <v>1.1000000000000001</v>
      </c>
    </row>
    <row r="250" spans="1:10" x14ac:dyDescent="0.35">
      <c r="A250">
        <v>1.438331</v>
      </c>
      <c r="B250">
        <v>1.6042920000000001</v>
      </c>
      <c r="C250">
        <v>0.96798200000000001</v>
      </c>
      <c r="D250">
        <v>114.7392</v>
      </c>
      <c r="E250">
        <v>105.6063</v>
      </c>
      <c r="F250">
        <v>0</v>
      </c>
      <c r="G250">
        <v>-1240.7228974</v>
      </c>
      <c r="H250">
        <v>-1240.5978723999999</v>
      </c>
      <c r="I250">
        <v>-0.12502489999999999</v>
      </c>
      <c r="J250" s="1">
        <v>1.1000000000000001</v>
      </c>
    </row>
    <row r="251" spans="1:10" x14ac:dyDescent="0.35">
      <c r="A251">
        <v>1.4683310000000001</v>
      </c>
      <c r="B251">
        <v>1.564292</v>
      </c>
      <c r="C251">
        <v>0.96798200000000001</v>
      </c>
      <c r="D251">
        <v>110.7285</v>
      </c>
      <c r="E251">
        <v>121.0762</v>
      </c>
      <c r="F251">
        <v>20</v>
      </c>
      <c r="G251">
        <v>-1240.5247776000001</v>
      </c>
      <c r="H251">
        <v>-1240.3791361000001</v>
      </c>
      <c r="I251">
        <v>-0.14564150000000001</v>
      </c>
      <c r="J251" s="1">
        <v>1.1000000000000001</v>
      </c>
    </row>
    <row r="252" spans="1:10" x14ac:dyDescent="0.35">
      <c r="A252">
        <v>1.438331</v>
      </c>
      <c r="B252">
        <v>1.6042920000000001</v>
      </c>
      <c r="C252">
        <v>0.99798200000000004</v>
      </c>
      <c r="D252">
        <v>114.7392</v>
      </c>
      <c r="E252">
        <v>121.0762</v>
      </c>
      <c r="F252">
        <v>0</v>
      </c>
      <c r="G252">
        <v>-1239.2088736000001</v>
      </c>
      <c r="H252">
        <v>-1238.9182439000001</v>
      </c>
      <c r="I252">
        <v>-0.29062969999999999</v>
      </c>
      <c r="J252" s="1">
        <v>1</v>
      </c>
    </row>
    <row r="253" spans="1:10" x14ac:dyDescent="0.35">
      <c r="A253">
        <v>1.4683310000000001</v>
      </c>
      <c r="B253">
        <v>1.6042920000000001</v>
      </c>
      <c r="C253">
        <v>1.03</v>
      </c>
      <c r="D253">
        <v>110.7285</v>
      </c>
      <c r="E253">
        <v>113.0548</v>
      </c>
      <c r="F253">
        <v>0</v>
      </c>
      <c r="G253">
        <v>-1238.6223935</v>
      </c>
      <c r="H253">
        <v>-1239.2603564999999</v>
      </c>
      <c r="I253">
        <v>0.63796310000000001</v>
      </c>
      <c r="J253" s="1">
        <v>1.1000000000000001</v>
      </c>
    </row>
    <row r="254" spans="1:10" x14ac:dyDescent="0.35">
      <c r="A254">
        <v>1.438331</v>
      </c>
      <c r="B254">
        <v>1.6442920000000001</v>
      </c>
      <c r="C254">
        <v>0.99798200000000004</v>
      </c>
      <c r="D254">
        <v>110.7285</v>
      </c>
      <c r="E254">
        <v>105.6063</v>
      </c>
      <c r="F254">
        <v>0</v>
      </c>
      <c r="G254">
        <v>-1228.8130186999999</v>
      </c>
      <c r="H254">
        <v>-1229.2652329</v>
      </c>
      <c r="I254">
        <v>0.45221410000000001</v>
      </c>
      <c r="J254" s="1">
        <v>1</v>
      </c>
    </row>
    <row r="255" spans="1:10" x14ac:dyDescent="0.35">
      <c r="A255">
        <v>1.4683310000000001</v>
      </c>
      <c r="B255">
        <v>1.6042920000000001</v>
      </c>
      <c r="C255">
        <v>0.99798200000000004</v>
      </c>
      <c r="D255">
        <v>114.7392</v>
      </c>
      <c r="E255">
        <v>113.0548</v>
      </c>
      <c r="F255">
        <v>20</v>
      </c>
      <c r="G255">
        <v>-1227.9910204</v>
      </c>
      <c r="H255">
        <v>-1228.1294622999999</v>
      </c>
      <c r="I255">
        <v>0.13844190000000001</v>
      </c>
      <c r="J255" s="1">
        <v>1.1000000000000001</v>
      </c>
    </row>
    <row r="256" spans="1:10" x14ac:dyDescent="0.35">
      <c r="A256">
        <v>1.4983310000000001</v>
      </c>
      <c r="B256">
        <v>1.564292</v>
      </c>
      <c r="C256">
        <v>0.96798200000000001</v>
      </c>
      <c r="D256">
        <v>110.7285</v>
      </c>
      <c r="E256">
        <v>105.6063</v>
      </c>
      <c r="F256">
        <v>0</v>
      </c>
      <c r="G256">
        <v>-1226.3680933000001</v>
      </c>
      <c r="H256">
        <v>-1226.9203705</v>
      </c>
      <c r="I256">
        <v>0.55227720000000002</v>
      </c>
      <c r="J256" s="1">
        <v>1.1000000000000001</v>
      </c>
    </row>
    <row r="257" spans="1:10" x14ac:dyDescent="0.35">
      <c r="A257">
        <v>1.4683310000000001</v>
      </c>
      <c r="B257">
        <v>1.6442920000000001</v>
      </c>
      <c r="C257">
        <v>0.93798199999999998</v>
      </c>
      <c r="D257">
        <v>114.7392</v>
      </c>
      <c r="E257">
        <v>121.0762</v>
      </c>
      <c r="F257">
        <v>0</v>
      </c>
      <c r="G257">
        <v>-1225.6416981</v>
      </c>
      <c r="H257">
        <v>-1225.4654968</v>
      </c>
      <c r="I257">
        <v>-0.17620130000000001</v>
      </c>
      <c r="J257" s="1">
        <v>1.1000000000000001</v>
      </c>
    </row>
    <row r="258" spans="1:10" x14ac:dyDescent="0.35">
      <c r="A258">
        <v>1.4683310000000001</v>
      </c>
      <c r="B258">
        <v>1.6042920000000001</v>
      </c>
      <c r="C258">
        <v>0.96798200000000001</v>
      </c>
      <c r="D258">
        <v>110.7285</v>
      </c>
      <c r="E258">
        <v>113.0548</v>
      </c>
      <c r="F258">
        <v>28</v>
      </c>
      <c r="G258">
        <v>-1224.8174830999999</v>
      </c>
      <c r="H258">
        <v>-1224.8829350999999</v>
      </c>
      <c r="I258">
        <v>6.5452099999999999E-2</v>
      </c>
      <c r="J258" s="1">
        <v>1.1000000000000001</v>
      </c>
    </row>
    <row r="259" spans="1:10" x14ac:dyDescent="0.35">
      <c r="A259">
        <v>1.4983310000000001</v>
      </c>
      <c r="B259">
        <v>1.6042920000000001</v>
      </c>
      <c r="C259">
        <v>0.93798199999999998</v>
      </c>
      <c r="D259">
        <v>106.7178</v>
      </c>
      <c r="E259">
        <v>105.6063</v>
      </c>
      <c r="F259">
        <v>0</v>
      </c>
      <c r="G259">
        <v>-1220.9079156</v>
      </c>
      <c r="H259">
        <v>-1221.5365572999999</v>
      </c>
      <c r="I259">
        <v>0.62864169999999997</v>
      </c>
      <c r="J259" s="1">
        <v>0.99</v>
      </c>
    </row>
    <row r="260" spans="1:10" x14ac:dyDescent="0.35">
      <c r="A260">
        <v>1.4683310000000001</v>
      </c>
      <c r="B260">
        <v>1.6442920000000001</v>
      </c>
      <c r="C260">
        <v>0.96798200000000001</v>
      </c>
      <c r="D260">
        <v>114.7392</v>
      </c>
      <c r="E260">
        <v>113.0548</v>
      </c>
      <c r="F260">
        <v>20</v>
      </c>
      <c r="G260">
        <v>-1216.2968413999999</v>
      </c>
      <c r="H260">
        <v>-1216.706259</v>
      </c>
      <c r="I260">
        <v>0.40941759999999999</v>
      </c>
      <c r="J260" s="1">
        <v>1.1000000000000001</v>
      </c>
    </row>
    <row r="261" spans="1:10" x14ac:dyDescent="0.35">
      <c r="A261">
        <v>1.4983310000000001</v>
      </c>
      <c r="B261">
        <v>1.6042920000000001</v>
      </c>
      <c r="C261">
        <v>0.93798199999999998</v>
      </c>
      <c r="D261">
        <v>114.7392</v>
      </c>
      <c r="E261">
        <v>121.0762</v>
      </c>
      <c r="F261">
        <v>0</v>
      </c>
      <c r="G261">
        <v>-1214.6056576999999</v>
      </c>
      <c r="H261">
        <v>-1214.6242337000001</v>
      </c>
      <c r="I261">
        <v>1.8575999999999999E-2</v>
      </c>
      <c r="J261" s="1">
        <v>1.1000000000000001</v>
      </c>
    </row>
    <row r="262" spans="1:10" x14ac:dyDescent="0.35">
      <c r="A262">
        <v>1.4983310000000001</v>
      </c>
      <c r="B262">
        <v>1.6442920000000001</v>
      </c>
      <c r="C262">
        <v>0.99798200000000004</v>
      </c>
      <c r="D262">
        <v>110.7285</v>
      </c>
      <c r="E262">
        <v>105.6063</v>
      </c>
      <c r="F262">
        <v>0</v>
      </c>
      <c r="G262">
        <v>-1212.1739665</v>
      </c>
      <c r="H262">
        <v>-1213.0708262000001</v>
      </c>
      <c r="I262">
        <v>0.89685970000000004</v>
      </c>
      <c r="J262" s="1">
        <v>0.92</v>
      </c>
    </row>
    <row r="263" spans="1:10" x14ac:dyDescent="0.35">
      <c r="A263">
        <v>1.4983310000000001</v>
      </c>
      <c r="B263">
        <v>1.564292</v>
      </c>
      <c r="C263">
        <v>0.93798199999999998</v>
      </c>
      <c r="D263">
        <v>110.7285</v>
      </c>
      <c r="E263">
        <v>121.0762</v>
      </c>
      <c r="F263">
        <v>0</v>
      </c>
      <c r="G263">
        <v>-1210.1436506</v>
      </c>
      <c r="H263">
        <v>-1210.0755502</v>
      </c>
      <c r="I263">
        <v>-6.8100400000000005E-2</v>
      </c>
      <c r="J263" s="1">
        <v>1.1000000000000001</v>
      </c>
    </row>
    <row r="264" spans="1:10" x14ac:dyDescent="0.35">
      <c r="A264">
        <v>1.4683310000000001</v>
      </c>
      <c r="B264">
        <v>1.6042920000000001</v>
      </c>
      <c r="C264">
        <v>0.99798200000000004</v>
      </c>
      <c r="D264">
        <v>106.7178</v>
      </c>
      <c r="E264">
        <v>121.0762</v>
      </c>
      <c r="F264">
        <v>0</v>
      </c>
      <c r="G264">
        <v>-1208.2280102</v>
      </c>
      <c r="H264">
        <v>-1207.9887045</v>
      </c>
      <c r="I264">
        <v>-0.23930570000000001</v>
      </c>
      <c r="J264" s="1">
        <v>1.1000000000000001</v>
      </c>
    </row>
    <row r="265" spans="1:10" x14ac:dyDescent="0.35">
      <c r="A265">
        <v>1.4683310000000001</v>
      </c>
      <c r="B265">
        <v>1.6042920000000001</v>
      </c>
      <c r="C265">
        <v>0.96798200000000001</v>
      </c>
      <c r="D265">
        <v>110.7285</v>
      </c>
      <c r="E265">
        <v>129</v>
      </c>
      <c r="F265">
        <v>0</v>
      </c>
      <c r="G265">
        <v>-1207.9814742999999</v>
      </c>
      <c r="H265">
        <v>-1207.3887086</v>
      </c>
      <c r="I265">
        <v>-0.59276580000000001</v>
      </c>
      <c r="J265" s="1">
        <v>1.1000000000000001</v>
      </c>
    </row>
    <row r="266" spans="1:10" x14ac:dyDescent="0.35">
      <c r="A266">
        <v>1.4683310000000001</v>
      </c>
      <c r="B266">
        <v>1.6442920000000001</v>
      </c>
      <c r="C266">
        <v>0.96798200000000001</v>
      </c>
      <c r="D266">
        <v>110.7285</v>
      </c>
      <c r="E266">
        <v>105.6063</v>
      </c>
      <c r="F266">
        <v>20</v>
      </c>
      <c r="G266">
        <v>-1207.9667695000001</v>
      </c>
      <c r="H266">
        <v>-1207.8292492999999</v>
      </c>
      <c r="I266">
        <v>-0.13752030000000001</v>
      </c>
      <c r="J266" s="1">
        <v>1.1000000000000001</v>
      </c>
    </row>
    <row r="267" spans="1:10" x14ac:dyDescent="0.35">
      <c r="A267">
        <v>1.4983310000000001</v>
      </c>
      <c r="B267">
        <v>1.6442920000000001</v>
      </c>
      <c r="C267">
        <v>0.96798200000000001</v>
      </c>
      <c r="D267">
        <v>110.7285</v>
      </c>
      <c r="E267">
        <v>121.0762</v>
      </c>
      <c r="F267">
        <v>0</v>
      </c>
      <c r="G267">
        <v>-1206.8217483999999</v>
      </c>
      <c r="H267">
        <v>-1207.0708617</v>
      </c>
      <c r="I267">
        <v>0.24911330000000001</v>
      </c>
      <c r="J267" s="1">
        <v>1.1000000000000001</v>
      </c>
    </row>
    <row r="268" spans="1:10" x14ac:dyDescent="0.35">
      <c r="A268">
        <v>1.4683310000000001</v>
      </c>
      <c r="B268">
        <v>1.6042920000000001</v>
      </c>
      <c r="C268">
        <v>0.96798200000000001</v>
      </c>
      <c r="D268">
        <v>119</v>
      </c>
      <c r="E268">
        <v>113.0548</v>
      </c>
      <c r="F268">
        <v>0</v>
      </c>
      <c r="G268">
        <v>-1204.5120413</v>
      </c>
      <c r="H268">
        <v>-1204.2683400999999</v>
      </c>
      <c r="I268">
        <v>-0.24370120000000001</v>
      </c>
      <c r="J268" s="1">
        <v>1.1000000000000001</v>
      </c>
    </row>
    <row r="269" spans="1:10" x14ac:dyDescent="0.35">
      <c r="A269">
        <v>1.4683310000000001</v>
      </c>
      <c r="B269">
        <v>1.564292</v>
      </c>
      <c r="C269">
        <v>0.99798200000000004</v>
      </c>
      <c r="D269">
        <v>106.7178</v>
      </c>
      <c r="E269">
        <v>105.6063</v>
      </c>
      <c r="F269">
        <v>0</v>
      </c>
      <c r="G269">
        <v>-1204.4597624999999</v>
      </c>
      <c r="H269">
        <v>-1204.8992678</v>
      </c>
      <c r="I269">
        <v>0.43950539999999999</v>
      </c>
      <c r="J269" s="1">
        <v>1.1000000000000001</v>
      </c>
    </row>
    <row r="270" spans="1:10" x14ac:dyDescent="0.35">
      <c r="A270">
        <v>1.438331</v>
      </c>
      <c r="B270">
        <v>1.6442920000000001</v>
      </c>
      <c r="C270">
        <v>0.96798200000000001</v>
      </c>
      <c r="D270">
        <v>114.7392</v>
      </c>
      <c r="E270">
        <v>121.0762</v>
      </c>
      <c r="F270">
        <v>0</v>
      </c>
      <c r="G270">
        <v>-1203.0188456999999</v>
      </c>
      <c r="H270">
        <v>-1202.7126737999999</v>
      </c>
      <c r="I270">
        <v>-0.30617179999999999</v>
      </c>
      <c r="J270" s="1">
        <v>1</v>
      </c>
    </row>
    <row r="271" spans="1:10" x14ac:dyDescent="0.35">
      <c r="A271">
        <v>1.4683310000000001</v>
      </c>
      <c r="B271">
        <v>1.6042920000000001</v>
      </c>
      <c r="C271">
        <v>0.96798200000000001</v>
      </c>
      <c r="D271">
        <v>106.7178</v>
      </c>
      <c r="E271">
        <v>105.6063</v>
      </c>
      <c r="F271">
        <v>20</v>
      </c>
      <c r="G271">
        <v>-1199.4620178</v>
      </c>
      <c r="H271">
        <v>-1199.0943867999999</v>
      </c>
      <c r="I271">
        <v>-0.36763099999999999</v>
      </c>
      <c r="J271" s="1">
        <v>1.1000000000000001</v>
      </c>
    </row>
    <row r="272" spans="1:10" x14ac:dyDescent="0.35">
      <c r="A272">
        <v>1.4683310000000001</v>
      </c>
      <c r="B272">
        <v>1.6442920000000001</v>
      </c>
      <c r="C272">
        <v>0.99798200000000004</v>
      </c>
      <c r="D272">
        <v>114.7392</v>
      </c>
      <c r="E272">
        <v>105.6063</v>
      </c>
      <c r="F272">
        <v>0</v>
      </c>
      <c r="G272">
        <v>-1199.0030085999999</v>
      </c>
      <c r="H272">
        <v>-1199.289681</v>
      </c>
      <c r="I272">
        <v>0.28667239999999999</v>
      </c>
      <c r="J272" s="1">
        <v>1.1000000000000001</v>
      </c>
    </row>
    <row r="273" spans="1:10" x14ac:dyDescent="0.35">
      <c r="A273">
        <v>1.4683310000000001</v>
      </c>
      <c r="B273">
        <v>1.6042920000000001</v>
      </c>
      <c r="C273">
        <v>0.93798199999999998</v>
      </c>
      <c r="D273">
        <v>114.7392</v>
      </c>
      <c r="E273">
        <v>105.6063</v>
      </c>
      <c r="F273">
        <v>0</v>
      </c>
      <c r="G273">
        <v>-1198.1606869</v>
      </c>
      <c r="H273">
        <v>-1198.2184408999999</v>
      </c>
      <c r="I273">
        <v>5.7754E-2</v>
      </c>
      <c r="J273" s="1">
        <v>1.1000000000000001</v>
      </c>
    </row>
    <row r="274" spans="1:10" x14ac:dyDescent="0.35">
      <c r="A274">
        <v>1.438331</v>
      </c>
      <c r="B274">
        <v>1.6042920000000001</v>
      </c>
      <c r="C274">
        <v>0.99798200000000004</v>
      </c>
      <c r="D274">
        <v>106.7178</v>
      </c>
      <c r="E274">
        <v>105.6063</v>
      </c>
      <c r="F274">
        <v>0</v>
      </c>
      <c r="G274">
        <v>-1197.4916624</v>
      </c>
      <c r="H274">
        <v>-1198.0492342</v>
      </c>
      <c r="I274">
        <v>0.55757190000000001</v>
      </c>
      <c r="J274" s="1">
        <v>1</v>
      </c>
    </row>
    <row r="275" spans="1:10" x14ac:dyDescent="0.35">
      <c r="A275">
        <v>1.4683310000000001</v>
      </c>
      <c r="B275">
        <v>1.6442920000000001</v>
      </c>
      <c r="C275">
        <v>0.93798199999999998</v>
      </c>
      <c r="D275">
        <v>110.7285</v>
      </c>
      <c r="E275">
        <v>113.0548</v>
      </c>
      <c r="F275">
        <v>20</v>
      </c>
      <c r="G275">
        <v>-1192.9258877</v>
      </c>
      <c r="H275">
        <v>-1193.4094520000001</v>
      </c>
      <c r="I275">
        <v>0.4835643</v>
      </c>
      <c r="J275" s="1">
        <v>1</v>
      </c>
    </row>
    <row r="276" spans="1:10" x14ac:dyDescent="0.35">
      <c r="A276">
        <v>1.438331</v>
      </c>
      <c r="B276">
        <v>1.6442920000000001</v>
      </c>
      <c r="C276">
        <v>0.99798200000000004</v>
      </c>
      <c r="D276">
        <v>114.7392</v>
      </c>
      <c r="E276">
        <v>113.0548</v>
      </c>
      <c r="F276">
        <v>0</v>
      </c>
      <c r="G276">
        <v>-1192.787509</v>
      </c>
      <c r="H276">
        <v>-1192.9961241000001</v>
      </c>
      <c r="I276">
        <v>0.2086151</v>
      </c>
      <c r="J276" s="1">
        <v>1.1000000000000001</v>
      </c>
    </row>
    <row r="277" spans="1:10" x14ac:dyDescent="0.35">
      <c r="A277">
        <v>1.4683310000000001</v>
      </c>
      <c r="B277">
        <v>1.6042920000000001</v>
      </c>
      <c r="C277">
        <v>0.93798199999999998</v>
      </c>
      <c r="D277">
        <v>114.7392</v>
      </c>
      <c r="E277">
        <v>113.0548</v>
      </c>
      <c r="F277">
        <v>20</v>
      </c>
      <c r="G277">
        <v>-1192.4450408</v>
      </c>
      <c r="H277">
        <v>-1192.6336749</v>
      </c>
      <c r="I277">
        <v>0.1886341</v>
      </c>
      <c r="J277" s="1">
        <v>1.1000000000000001</v>
      </c>
    </row>
    <row r="278" spans="1:10" x14ac:dyDescent="0.35">
      <c r="A278">
        <v>1.4983310000000001</v>
      </c>
      <c r="B278">
        <v>1.6042920000000001</v>
      </c>
      <c r="C278">
        <v>0.96798200000000001</v>
      </c>
      <c r="D278">
        <v>114.7392</v>
      </c>
      <c r="E278">
        <v>105.6063</v>
      </c>
      <c r="F278">
        <v>0</v>
      </c>
      <c r="G278">
        <v>-1190.9066114</v>
      </c>
      <c r="H278">
        <v>-1191.3336091000001</v>
      </c>
      <c r="I278">
        <v>0.42699769999999998</v>
      </c>
      <c r="J278" s="1">
        <v>1.1000000000000001</v>
      </c>
    </row>
    <row r="279" spans="1:10" x14ac:dyDescent="0.35">
      <c r="A279">
        <v>1.4683310000000001</v>
      </c>
      <c r="B279">
        <v>1.6442920000000001</v>
      </c>
      <c r="C279">
        <v>0.99798200000000004</v>
      </c>
      <c r="D279">
        <v>110.7285</v>
      </c>
      <c r="E279">
        <v>113.0548</v>
      </c>
      <c r="F279">
        <v>20</v>
      </c>
      <c r="G279">
        <v>-1190.0519991000001</v>
      </c>
      <c r="H279">
        <v>-1190.4183172999999</v>
      </c>
      <c r="I279">
        <v>0.36631819999999998</v>
      </c>
      <c r="J279" s="1">
        <v>1.1000000000000001</v>
      </c>
    </row>
    <row r="280" spans="1:10" x14ac:dyDescent="0.35">
      <c r="A280">
        <v>1.438331</v>
      </c>
      <c r="B280">
        <v>1.6042920000000001</v>
      </c>
      <c r="C280">
        <v>0.96798200000000001</v>
      </c>
      <c r="D280">
        <v>114.7392</v>
      </c>
      <c r="E280">
        <v>113.0548</v>
      </c>
      <c r="F280">
        <v>20</v>
      </c>
      <c r="G280">
        <v>-1188.9306374</v>
      </c>
      <c r="H280">
        <v>-1188.9548419</v>
      </c>
      <c r="I280">
        <v>2.42045E-2</v>
      </c>
      <c r="J280" s="1">
        <v>1.1000000000000001</v>
      </c>
    </row>
    <row r="281" spans="1:10" x14ac:dyDescent="0.35">
      <c r="A281">
        <v>1.438331</v>
      </c>
      <c r="B281">
        <v>1.564292</v>
      </c>
      <c r="C281">
        <v>0.96798200000000001</v>
      </c>
      <c r="D281">
        <v>106.7178</v>
      </c>
      <c r="E281">
        <v>113.0548</v>
      </c>
      <c r="F281">
        <v>0</v>
      </c>
      <c r="G281">
        <v>-1186.5567338999999</v>
      </c>
      <c r="H281">
        <v>-1186.5989757</v>
      </c>
      <c r="I281">
        <v>4.2241800000000003E-2</v>
      </c>
      <c r="J281" s="1">
        <v>1.1000000000000001</v>
      </c>
    </row>
    <row r="282" spans="1:10" x14ac:dyDescent="0.35">
      <c r="A282">
        <v>1.4683310000000001</v>
      </c>
      <c r="B282">
        <v>1.6042920000000001</v>
      </c>
      <c r="C282">
        <v>0.99798200000000004</v>
      </c>
      <c r="D282">
        <v>110.7285</v>
      </c>
      <c r="E282">
        <v>121.0762</v>
      </c>
      <c r="F282">
        <v>20</v>
      </c>
      <c r="G282">
        <v>-1186.0952884999999</v>
      </c>
      <c r="H282">
        <v>-1186.2448389000001</v>
      </c>
      <c r="I282">
        <v>0.1495503</v>
      </c>
      <c r="J282" s="1">
        <v>1.1000000000000001</v>
      </c>
    </row>
    <row r="283" spans="1:10" x14ac:dyDescent="0.35">
      <c r="A283">
        <v>1.4683310000000001</v>
      </c>
      <c r="B283">
        <v>1.6042920000000001</v>
      </c>
      <c r="C283">
        <v>0.96798200000000001</v>
      </c>
      <c r="D283">
        <v>103</v>
      </c>
      <c r="E283">
        <v>113.0548</v>
      </c>
      <c r="F283">
        <v>0</v>
      </c>
      <c r="G283">
        <v>-1183.9410132999999</v>
      </c>
      <c r="H283">
        <v>-1184.5173285999999</v>
      </c>
      <c r="I283">
        <v>0.57631529999999997</v>
      </c>
      <c r="J283" s="1">
        <v>1.1000000000000001</v>
      </c>
    </row>
    <row r="284" spans="1:10" x14ac:dyDescent="0.35">
      <c r="A284">
        <v>1.4683310000000001</v>
      </c>
      <c r="B284">
        <v>1.6042920000000001</v>
      </c>
      <c r="C284">
        <v>0.99798200000000004</v>
      </c>
      <c r="D284">
        <v>110.7285</v>
      </c>
      <c r="E284">
        <v>105.6063</v>
      </c>
      <c r="F284">
        <v>20</v>
      </c>
      <c r="G284">
        <v>-1183.2250650999999</v>
      </c>
      <c r="H284">
        <v>-1182.9188340000001</v>
      </c>
      <c r="I284">
        <v>-0.30623109999999998</v>
      </c>
      <c r="J284" s="1">
        <v>1.1000000000000001</v>
      </c>
    </row>
    <row r="285" spans="1:10" x14ac:dyDescent="0.35">
      <c r="A285">
        <v>1.4683310000000001</v>
      </c>
      <c r="B285">
        <v>1.6442920000000001</v>
      </c>
      <c r="C285">
        <v>0.96798200000000001</v>
      </c>
      <c r="D285">
        <v>106.7178</v>
      </c>
      <c r="E285">
        <v>113.0548</v>
      </c>
      <c r="F285">
        <v>20</v>
      </c>
      <c r="G285">
        <v>-1181.5625009</v>
      </c>
      <c r="H285">
        <v>-1181.7582723999999</v>
      </c>
      <c r="I285">
        <v>0.19577149999999999</v>
      </c>
      <c r="J285" s="1">
        <v>1.1000000000000001</v>
      </c>
    </row>
    <row r="286" spans="1:10" x14ac:dyDescent="0.35">
      <c r="A286">
        <v>1.4983310000000001</v>
      </c>
      <c r="B286">
        <v>1.6042920000000001</v>
      </c>
      <c r="C286">
        <v>0.99798200000000004</v>
      </c>
      <c r="D286">
        <v>114.7392</v>
      </c>
      <c r="E286">
        <v>121.0762</v>
      </c>
      <c r="F286">
        <v>0</v>
      </c>
      <c r="G286">
        <v>-1181.3894452</v>
      </c>
      <c r="H286">
        <v>-1181.400431</v>
      </c>
      <c r="I286">
        <v>1.09858E-2</v>
      </c>
      <c r="J286" s="1">
        <v>1.1000000000000001</v>
      </c>
    </row>
    <row r="287" spans="1:10" x14ac:dyDescent="0.35">
      <c r="A287">
        <v>1.4683310000000001</v>
      </c>
      <c r="B287">
        <v>1.6442920000000001</v>
      </c>
      <c r="C287">
        <v>0.96798200000000001</v>
      </c>
      <c r="D287">
        <v>106.7178</v>
      </c>
      <c r="E287">
        <v>121.0762</v>
      </c>
      <c r="F287">
        <v>0</v>
      </c>
      <c r="G287">
        <v>-1181.0798103</v>
      </c>
      <c r="H287">
        <v>-1180.8622840999999</v>
      </c>
      <c r="I287">
        <v>-0.2175262</v>
      </c>
      <c r="J287" s="1">
        <v>1.1000000000000001</v>
      </c>
    </row>
    <row r="288" spans="1:10" x14ac:dyDescent="0.35">
      <c r="A288">
        <v>1.4683310000000001</v>
      </c>
      <c r="B288">
        <v>1.6442920000000001</v>
      </c>
      <c r="C288">
        <v>0.99798200000000004</v>
      </c>
      <c r="D288">
        <v>114.7392</v>
      </c>
      <c r="E288">
        <v>121.0762</v>
      </c>
      <c r="F288">
        <v>0</v>
      </c>
      <c r="G288">
        <v>-1179.2421492999999</v>
      </c>
      <c r="H288">
        <v>-1179.2549457</v>
      </c>
      <c r="I288">
        <v>1.2796399999999999E-2</v>
      </c>
      <c r="J288" s="1">
        <v>1.1000000000000001</v>
      </c>
    </row>
    <row r="289" spans="1:10" x14ac:dyDescent="0.35">
      <c r="A289">
        <v>1.4683310000000001</v>
      </c>
      <c r="B289">
        <v>1.6042920000000001</v>
      </c>
      <c r="C289">
        <v>0.96798200000000001</v>
      </c>
      <c r="D289">
        <v>110.7285</v>
      </c>
      <c r="E289">
        <v>113.0548</v>
      </c>
      <c r="F289">
        <v>29</v>
      </c>
      <c r="G289">
        <v>-1179.0504381999999</v>
      </c>
      <c r="H289">
        <v>-1179.1182968000001</v>
      </c>
      <c r="I289">
        <v>6.7858699999999994E-2</v>
      </c>
      <c r="J289" s="1">
        <v>1.1000000000000001</v>
      </c>
    </row>
    <row r="290" spans="1:10" x14ac:dyDescent="0.35">
      <c r="A290">
        <v>1.4683310000000001</v>
      </c>
      <c r="B290">
        <v>1.564292</v>
      </c>
      <c r="C290">
        <v>0.93798199999999998</v>
      </c>
      <c r="D290">
        <v>110.7285</v>
      </c>
      <c r="E290">
        <v>105.6063</v>
      </c>
      <c r="F290">
        <v>0</v>
      </c>
      <c r="G290">
        <v>-1178.9568102999999</v>
      </c>
      <c r="H290">
        <v>-1179.1647628000001</v>
      </c>
      <c r="I290">
        <v>0.20795250000000001</v>
      </c>
      <c r="J290" s="1">
        <v>1.1000000000000001</v>
      </c>
    </row>
    <row r="291" spans="1:10" x14ac:dyDescent="0.35">
      <c r="A291">
        <v>1.4983310000000001</v>
      </c>
      <c r="B291">
        <v>1.564292</v>
      </c>
      <c r="C291">
        <v>0.96798200000000001</v>
      </c>
      <c r="D291">
        <v>106.7178</v>
      </c>
      <c r="E291">
        <v>105.6063</v>
      </c>
      <c r="F291">
        <v>0</v>
      </c>
      <c r="G291">
        <v>-1175.2473818000001</v>
      </c>
      <c r="H291">
        <v>-1175.7692856000001</v>
      </c>
      <c r="I291">
        <v>0.52190380000000003</v>
      </c>
      <c r="J291" s="1">
        <v>1</v>
      </c>
    </row>
    <row r="292" spans="1:10" x14ac:dyDescent="0.35">
      <c r="A292">
        <v>1.4983310000000001</v>
      </c>
      <c r="B292">
        <v>1.564292</v>
      </c>
      <c r="C292">
        <v>0.99798200000000004</v>
      </c>
      <c r="D292">
        <v>106.7178</v>
      </c>
      <c r="E292">
        <v>113.0548</v>
      </c>
      <c r="F292">
        <v>0</v>
      </c>
      <c r="G292">
        <v>-1173.7370011999999</v>
      </c>
      <c r="H292">
        <v>-1174.1249401</v>
      </c>
      <c r="I292">
        <v>0.38793889999999998</v>
      </c>
      <c r="J292" s="1">
        <v>1.1000000000000001</v>
      </c>
    </row>
    <row r="293" spans="1:10" x14ac:dyDescent="0.35">
      <c r="A293">
        <v>1.4683310000000001</v>
      </c>
      <c r="B293">
        <v>1.564292</v>
      </c>
      <c r="C293">
        <v>0.96798200000000001</v>
      </c>
      <c r="D293">
        <v>114.7392</v>
      </c>
      <c r="E293">
        <v>121.0762</v>
      </c>
      <c r="F293">
        <v>20</v>
      </c>
      <c r="G293">
        <v>-1173.0825497999999</v>
      </c>
      <c r="H293">
        <v>-1172.8951936999999</v>
      </c>
      <c r="I293">
        <v>-0.1873561</v>
      </c>
      <c r="J293" s="1">
        <v>1.1000000000000001</v>
      </c>
    </row>
    <row r="294" spans="1:10" x14ac:dyDescent="0.35">
      <c r="A294">
        <v>1.4683310000000001</v>
      </c>
      <c r="B294">
        <v>1.6042920000000001</v>
      </c>
      <c r="C294">
        <v>0.93798199999999998</v>
      </c>
      <c r="D294">
        <v>114.7392</v>
      </c>
      <c r="E294">
        <v>121.0762</v>
      </c>
      <c r="F294">
        <v>20</v>
      </c>
      <c r="G294">
        <v>-1172.8568201999999</v>
      </c>
      <c r="H294">
        <v>-1172.7033997999999</v>
      </c>
      <c r="I294">
        <v>-0.15342030000000001</v>
      </c>
      <c r="J294" s="1">
        <v>1.1000000000000001</v>
      </c>
    </row>
    <row r="295" spans="1:10" x14ac:dyDescent="0.35">
      <c r="A295">
        <v>1.4683310000000001</v>
      </c>
      <c r="B295">
        <v>1.6042920000000001</v>
      </c>
      <c r="C295">
        <v>0.93798199999999998</v>
      </c>
      <c r="D295">
        <v>106.7178</v>
      </c>
      <c r="E295">
        <v>113.0548</v>
      </c>
      <c r="F295">
        <v>20</v>
      </c>
      <c r="G295">
        <v>-1172.3220483</v>
      </c>
      <c r="H295">
        <v>-1172.2594048000001</v>
      </c>
      <c r="I295">
        <v>-6.2643500000000005E-2</v>
      </c>
      <c r="J295" s="1">
        <v>1.1000000000000001</v>
      </c>
    </row>
    <row r="296" spans="1:10" x14ac:dyDescent="0.35">
      <c r="A296">
        <v>1.4983310000000001</v>
      </c>
      <c r="B296">
        <v>1.6042920000000001</v>
      </c>
      <c r="C296">
        <v>0.96798200000000001</v>
      </c>
      <c r="D296">
        <v>110.7285</v>
      </c>
      <c r="E296">
        <v>121.0762</v>
      </c>
      <c r="F296">
        <v>20</v>
      </c>
      <c r="G296">
        <v>-1171.1205344</v>
      </c>
      <c r="H296">
        <v>-1171.1109191999999</v>
      </c>
      <c r="I296">
        <v>-9.6152000000000008E-3</v>
      </c>
      <c r="J296" s="1">
        <v>1.1000000000000001</v>
      </c>
    </row>
    <row r="297" spans="1:10" x14ac:dyDescent="0.35">
      <c r="A297">
        <v>1.438331</v>
      </c>
      <c r="B297">
        <v>1.6442920000000001</v>
      </c>
      <c r="C297">
        <v>0.93798199999999998</v>
      </c>
      <c r="D297">
        <v>114.7392</v>
      </c>
      <c r="E297">
        <v>113.0548</v>
      </c>
      <c r="F297">
        <v>0</v>
      </c>
      <c r="G297">
        <v>-1169.1032772000001</v>
      </c>
      <c r="H297">
        <v>-1169.274559</v>
      </c>
      <c r="I297">
        <v>0.17128180000000001</v>
      </c>
      <c r="J297" s="1">
        <v>1.1000000000000001</v>
      </c>
    </row>
    <row r="298" spans="1:10" x14ac:dyDescent="0.35">
      <c r="A298">
        <v>1.438331</v>
      </c>
      <c r="B298">
        <v>1.6042920000000001</v>
      </c>
      <c r="C298">
        <v>0.96798200000000001</v>
      </c>
      <c r="D298">
        <v>110.7285</v>
      </c>
      <c r="E298">
        <v>121.0762</v>
      </c>
      <c r="F298">
        <v>20</v>
      </c>
      <c r="G298">
        <v>-1169.0557171</v>
      </c>
      <c r="H298">
        <v>-1169.010421</v>
      </c>
      <c r="I298">
        <v>-4.5296099999999999E-2</v>
      </c>
      <c r="J298" s="1">
        <v>1.1000000000000001</v>
      </c>
    </row>
    <row r="299" spans="1:10" x14ac:dyDescent="0.35">
      <c r="A299">
        <v>1.438331</v>
      </c>
      <c r="B299">
        <v>1.564292</v>
      </c>
      <c r="C299">
        <v>0.96798200000000001</v>
      </c>
      <c r="D299">
        <v>110.7285</v>
      </c>
      <c r="E299">
        <v>105.6063</v>
      </c>
      <c r="F299">
        <v>0</v>
      </c>
      <c r="G299">
        <v>-1166.0656386000001</v>
      </c>
      <c r="H299">
        <v>-1166.2220327</v>
      </c>
      <c r="I299">
        <v>0.15639410000000001</v>
      </c>
      <c r="J299" s="1">
        <v>1.1000000000000001</v>
      </c>
    </row>
    <row r="300" spans="1:10" x14ac:dyDescent="0.35">
      <c r="A300">
        <v>1.4683310000000001</v>
      </c>
      <c r="B300">
        <v>1.6042920000000001</v>
      </c>
      <c r="C300">
        <v>0.96798200000000001</v>
      </c>
      <c r="D300">
        <v>110.7285</v>
      </c>
      <c r="E300">
        <v>99</v>
      </c>
      <c r="F300">
        <v>0</v>
      </c>
      <c r="G300">
        <v>-1165.9724497</v>
      </c>
      <c r="H300">
        <v>-1165.8753300999999</v>
      </c>
      <c r="I300">
        <v>-9.71196E-2</v>
      </c>
      <c r="J300" s="1">
        <v>1.1000000000000001</v>
      </c>
    </row>
    <row r="301" spans="1:10" x14ac:dyDescent="0.35">
      <c r="A301">
        <v>1.4983310000000001</v>
      </c>
      <c r="B301">
        <v>1.564292</v>
      </c>
      <c r="C301">
        <v>0.99798200000000004</v>
      </c>
      <c r="D301">
        <v>110.7285</v>
      </c>
      <c r="E301">
        <v>121.0762</v>
      </c>
      <c r="F301">
        <v>0</v>
      </c>
      <c r="G301">
        <v>-1164.9999795000001</v>
      </c>
      <c r="H301">
        <v>-1164.8691306000001</v>
      </c>
      <c r="I301">
        <v>-0.13084899999999999</v>
      </c>
      <c r="J301" s="1">
        <v>1.1000000000000001</v>
      </c>
    </row>
    <row r="302" spans="1:10" x14ac:dyDescent="0.35">
      <c r="A302">
        <v>1.438331</v>
      </c>
      <c r="B302">
        <v>1.564292</v>
      </c>
      <c r="C302">
        <v>0.93798199999999998</v>
      </c>
      <c r="D302">
        <v>110.7285</v>
      </c>
      <c r="E302">
        <v>121.0762</v>
      </c>
      <c r="F302">
        <v>0</v>
      </c>
      <c r="G302">
        <v>-1164.1901620000001</v>
      </c>
      <c r="H302">
        <v>-1163.7046077</v>
      </c>
      <c r="I302">
        <v>-0.48555429999999999</v>
      </c>
      <c r="J302" s="1">
        <v>1.1000000000000001</v>
      </c>
    </row>
    <row r="303" spans="1:10" x14ac:dyDescent="0.35">
      <c r="A303">
        <v>1.4983310000000001</v>
      </c>
      <c r="B303">
        <v>1.6442920000000001</v>
      </c>
      <c r="C303">
        <v>0.99798200000000004</v>
      </c>
      <c r="D303">
        <v>106.7178</v>
      </c>
      <c r="E303">
        <v>105.6063</v>
      </c>
      <c r="F303">
        <v>0</v>
      </c>
      <c r="G303">
        <v>-1164.1591063999999</v>
      </c>
      <c r="H303">
        <v>-1165.332228</v>
      </c>
      <c r="I303">
        <v>1.1731216</v>
      </c>
      <c r="J303" s="1">
        <v>0.83</v>
      </c>
    </row>
    <row r="304" spans="1:10" x14ac:dyDescent="0.35">
      <c r="A304">
        <v>1.4983310000000001</v>
      </c>
      <c r="B304">
        <v>1.6042920000000001</v>
      </c>
      <c r="C304">
        <v>0.96798200000000001</v>
      </c>
      <c r="D304">
        <v>106.7178</v>
      </c>
      <c r="E304">
        <v>113.0548</v>
      </c>
      <c r="F304">
        <v>20</v>
      </c>
      <c r="G304">
        <v>-1163.6135363000001</v>
      </c>
      <c r="H304">
        <v>-1163.5608734</v>
      </c>
      <c r="I304">
        <v>-5.2662899999999999E-2</v>
      </c>
      <c r="J304" s="1">
        <v>1.1000000000000001</v>
      </c>
    </row>
    <row r="305" spans="1:10" x14ac:dyDescent="0.35">
      <c r="A305">
        <v>1.4683310000000001</v>
      </c>
      <c r="B305">
        <v>1.564292</v>
      </c>
      <c r="C305">
        <v>0.96798200000000001</v>
      </c>
      <c r="D305">
        <v>114.7392</v>
      </c>
      <c r="E305">
        <v>113.0548</v>
      </c>
      <c r="F305">
        <v>20</v>
      </c>
      <c r="G305">
        <v>-1159.5366634</v>
      </c>
      <c r="H305">
        <v>-1159.3589062000001</v>
      </c>
      <c r="I305">
        <v>-0.1777572</v>
      </c>
      <c r="J305" s="1">
        <v>1.1000000000000001</v>
      </c>
    </row>
    <row r="306" spans="1:10" x14ac:dyDescent="0.35">
      <c r="A306">
        <v>1.4683310000000001</v>
      </c>
      <c r="B306">
        <v>1.564292</v>
      </c>
      <c r="C306">
        <v>0.96798200000000001</v>
      </c>
      <c r="D306">
        <v>114.7392</v>
      </c>
      <c r="E306">
        <v>105.6063</v>
      </c>
      <c r="F306">
        <v>0</v>
      </c>
      <c r="G306">
        <v>-1159.1153379</v>
      </c>
      <c r="H306">
        <v>-1159.2242007</v>
      </c>
      <c r="I306">
        <v>0.1088628</v>
      </c>
      <c r="J306" s="1">
        <v>1.1000000000000001</v>
      </c>
    </row>
    <row r="307" spans="1:10" x14ac:dyDescent="0.35">
      <c r="A307">
        <v>1.4683310000000001</v>
      </c>
      <c r="B307">
        <v>1.6042920000000001</v>
      </c>
      <c r="C307">
        <v>0.99798200000000004</v>
      </c>
      <c r="D307">
        <v>106.7178</v>
      </c>
      <c r="E307">
        <v>113.0548</v>
      </c>
      <c r="F307">
        <v>20</v>
      </c>
      <c r="G307">
        <v>-1158.810356</v>
      </c>
      <c r="H307">
        <v>-1158.6958982000001</v>
      </c>
      <c r="I307">
        <v>-0.1144578</v>
      </c>
      <c r="J307" s="1">
        <v>1.1000000000000001</v>
      </c>
    </row>
    <row r="308" spans="1:10" x14ac:dyDescent="0.35">
      <c r="A308">
        <v>1.4983310000000001</v>
      </c>
      <c r="B308">
        <v>1.6442920000000001</v>
      </c>
      <c r="C308">
        <v>0.93798199999999998</v>
      </c>
      <c r="D308">
        <v>106.7178</v>
      </c>
      <c r="E308">
        <v>113.0548</v>
      </c>
      <c r="F308">
        <v>0</v>
      </c>
      <c r="G308">
        <v>-1158.6562409000001</v>
      </c>
      <c r="H308">
        <v>-1159.7290404</v>
      </c>
      <c r="I308">
        <v>1.0727994999999999</v>
      </c>
      <c r="J308" s="1">
        <v>0.9</v>
      </c>
    </row>
    <row r="309" spans="1:10" x14ac:dyDescent="0.35">
      <c r="A309">
        <v>1.438331</v>
      </c>
      <c r="B309">
        <v>1.6442920000000001</v>
      </c>
      <c r="C309">
        <v>0.96798200000000001</v>
      </c>
      <c r="D309">
        <v>110.7285</v>
      </c>
      <c r="E309">
        <v>113.0548</v>
      </c>
      <c r="F309">
        <v>20</v>
      </c>
      <c r="G309">
        <v>-1158.3519174</v>
      </c>
      <c r="H309">
        <v>-1158.7303382</v>
      </c>
      <c r="I309">
        <v>0.3784208</v>
      </c>
      <c r="J309" s="1">
        <v>1.1000000000000001</v>
      </c>
    </row>
    <row r="310" spans="1:10" x14ac:dyDescent="0.35">
      <c r="A310">
        <v>1.4683310000000001</v>
      </c>
      <c r="B310">
        <v>1.6442920000000001</v>
      </c>
      <c r="C310">
        <v>0.96798200000000001</v>
      </c>
      <c r="D310">
        <v>110.7285</v>
      </c>
      <c r="E310">
        <v>121.0762</v>
      </c>
      <c r="F310">
        <v>20</v>
      </c>
      <c r="G310">
        <v>-1157.5097054</v>
      </c>
      <c r="H310">
        <v>-1157.4922845999999</v>
      </c>
      <c r="I310">
        <v>-1.74208E-2</v>
      </c>
      <c r="J310" s="1">
        <v>1.1000000000000001</v>
      </c>
    </row>
    <row r="311" spans="1:10" x14ac:dyDescent="0.35">
      <c r="A311">
        <v>1.4983310000000001</v>
      </c>
      <c r="B311">
        <v>1.564292</v>
      </c>
      <c r="C311">
        <v>0.93798199999999998</v>
      </c>
      <c r="D311">
        <v>106.7178</v>
      </c>
      <c r="E311">
        <v>113.0548</v>
      </c>
      <c r="F311">
        <v>0</v>
      </c>
      <c r="G311">
        <v>-1153.7693749</v>
      </c>
      <c r="H311">
        <v>-1154.1114748</v>
      </c>
      <c r="I311">
        <v>0.34210000000000002</v>
      </c>
      <c r="J311" s="1">
        <v>1.1000000000000001</v>
      </c>
    </row>
    <row r="312" spans="1:10" x14ac:dyDescent="0.35">
      <c r="A312">
        <v>1.438331</v>
      </c>
      <c r="B312">
        <v>1.564292</v>
      </c>
      <c r="C312">
        <v>0.99798200000000004</v>
      </c>
      <c r="D312">
        <v>114.7392</v>
      </c>
      <c r="E312">
        <v>113.0548</v>
      </c>
      <c r="F312">
        <v>0</v>
      </c>
      <c r="G312">
        <v>-1152.0947176</v>
      </c>
      <c r="H312">
        <v>-1151.8392732</v>
      </c>
      <c r="I312">
        <v>-0.25544440000000002</v>
      </c>
      <c r="J312" s="1">
        <v>1</v>
      </c>
    </row>
    <row r="313" spans="1:10" x14ac:dyDescent="0.35">
      <c r="A313">
        <v>1.438331</v>
      </c>
      <c r="B313">
        <v>1.6042920000000001</v>
      </c>
      <c r="C313">
        <v>0.96798200000000001</v>
      </c>
      <c r="D313">
        <v>106.7178</v>
      </c>
      <c r="E313">
        <v>121.0762</v>
      </c>
      <c r="F313">
        <v>0</v>
      </c>
      <c r="G313">
        <v>-1151.6735458000001</v>
      </c>
      <c r="H313">
        <v>-1151.1418223000001</v>
      </c>
      <c r="I313">
        <v>-0.53172339999999996</v>
      </c>
      <c r="J313" s="1">
        <v>1.1000000000000001</v>
      </c>
    </row>
    <row r="314" spans="1:10" x14ac:dyDescent="0.35">
      <c r="A314">
        <v>1.4983310000000001</v>
      </c>
      <c r="B314">
        <v>1.6042920000000001</v>
      </c>
      <c r="C314">
        <v>0.99798200000000004</v>
      </c>
      <c r="D314">
        <v>110.7285</v>
      </c>
      <c r="E314">
        <v>113.0548</v>
      </c>
      <c r="F314">
        <v>20</v>
      </c>
      <c r="G314">
        <v>-1149.7825304</v>
      </c>
      <c r="H314">
        <v>-1149.9856881000001</v>
      </c>
      <c r="I314">
        <v>0.2031577</v>
      </c>
      <c r="J314" s="1">
        <v>1.1000000000000001</v>
      </c>
    </row>
    <row r="315" spans="1:10" x14ac:dyDescent="0.35">
      <c r="A315">
        <v>1.4683310000000001</v>
      </c>
      <c r="B315">
        <v>1.564292</v>
      </c>
      <c r="C315">
        <v>0.99798200000000004</v>
      </c>
      <c r="D315">
        <v>110.7285</v>
      </c>
      <c r="E315">
        <v>113.0548</v>
      </c>
      <c r="F315">
        <v>20</v>
      </c>
      <c r="G315">
        <v>-1149.3890343</v>
      </c>
      <c r="H315">
        <v>-1149.1723039000001</v>
      </c>
      <c r="I315">
        <v>-0.21673039999999999</v>
      </c>
      <c r="J315" s="1">
        <v>1.1000000000000001</v>
      </c>
    </row>
    <row r="316" spans="1:10" x14ac:dyDescent="0.35">
      <c r="A316">
        <v>1.4983310000000001</v>
      </c>
      <c r="B316">
        <v>1.6442920000000001</v>
      </c>
      <c r="C316">
        <v>0.99798200000000004</v>
      </c>
      <c r="D316">
        <v>106.7178</v>
      </c>
      <c r="E316">
        <v>113.0548</v>
      </c>
      <c r="F316">
        <v>0</v>
      </c>
      <c r="G316">
        <v>-1147.0137043</v>
      </c>
      <c r="H316">
        <v>-1148.2327714</v>
      </c>
      <c r="I316">
        <v>1.2190671</v>
      </c>
      <c r="J316" s="1">
        <v>0.88</v>
      </c>
    </row>
    <row r="317" spans="1:10" x14ac:dyDescent="0.35">
      <c r="A317">
        <v>1.438331</v>
      </c>
      <c r="B317">
        <v>1.6442920000000001</v>
      </c>
      <c r="C317">
        <v>0.93798199999999998</v>
      </c>
      <c r="D317">
        <v>110.7285</v>
      </c>
      <c r="E317">
        <v>105.6063</v>
      </c>
      <c r="F317">
        <v>0</v>
      </c>
      <c r="G317">
        <v>-1145.7052624</v>
      </c>
      <c r="H317">
        <v>-1145.9811749999999</v>
      </c>
      <c r="I317">
        <v>0.27591270000000001</v>
      </c>
      <c r="J317" s="1">
        <v>1.1000000000000001</v>
      </c>
    </row>
    <row r="318" spans="1:10" x14ac:dyDescent="0.35">
      <c r="A318">
        <v>1.4683310000000001</v>
      </c>
      <c r="B318">
        <v>1.6042920000000001</v>
      </c>
      <c r="C318">
        <v>0.91</v>
      </c>
      <c r="D318">
        <v>110.7285</v>
      </c>
      <c r="E318">
        <v>113.0548</v>
      </c>
      <c r="F318">
        <v>0</v>
      </c>
      <c r="G318">
        <v>-1145.0588875999999</v>
      </c>
      <c r="H318">
        <v>-1145.4934725000001</v>
      </c>
      <c r="I318">
        <v>0.4345849</v>
      </c>
      <c r="J318" s="1">
        <v>1.1000000000000001</v>
      </c>
    </row>
    <row r="319" spans="1:10" x14ac:dyDescent="0.35">
      <c r="A319">
        <v>1.4983310000000001</v>
      </c>
      <c r="B319">
        <v>1.564292</v>
      </c>
      <c r="C319">
        <v>0.99798200000000004</v>
      </c>
      <c r="D319">
        <v>114.7392</v>
      </c>
      <c r="E319">
        <v>113.0548</v>
      </c>
      <c r="F319">
        <v>0</v>
      </c>
      <c r="G319">
        <v>-1138.7519987999999</v>
      </c>
      <c r="H319">
        <v>-1139.0055878999999</v>
      </c>
      <c r="I319">
        <v>0.25358910000000001</v>
      </c>
      <c r="J319" s="1">
        <v>1.1000000000000001</v>
      </c>
    </row>
    <row r="320" spans="1:10" x14ac:dyDescent="0.35">
      <c r="A320">
        <v>1.438331</v>
      </c>
      <c r="B320">
        <v>1.6442920000000001</v>
      </c>
      <c r="C320">
        <v>0.96798200000000001</v>
      </c>
      <c r="D320">
        <v>114.7392</v>
      </c>
      <c r="E320">
        <v>105.6063</v>
      </c>
      <c r="F320">
        <v>0</v>
      </c>
      <c r="G320">
        <v>-1136.5722865</v>
      </c>
      <c r="H320">
        <v>-1136.5689794</v>
      </c>
      <c r="I320">
        <v>-3.3070999999999999E-3</v>
      </c>
      <c r="J320" s="1">
        <v>1.1000000000000001</v>
      </c>
    </row>
    <row r="321" spans="1:10" x14ac:dyDescent="0.35">
      <c r="A321">
        <v>1.438331</v>
      </c>
      <c r="B321">
        <v>1.6042920000000001</v>
      </c>
      <c r="C321">
        <v>0.99798200000000004</v>
      </c>
      <c r="D321">
        <v>110.7285</v>
      </c>
      <c r="E321">
        <v>113.0548</v>
      </c>
      <c r="F321">
        <v>20</v>
      </c>
      <c r="G321">
        <v>-1136.0445377999999</v>
      </c>
      <c r="H321">
        <v>-1136.1026856999999</v>
      </c>
      <c r="I321">
        <v>5.8147900000000002E-2</v>
      </c>
      <c r="J321" s="1">
        <v>1.1000000000000001</v>
      </c>
    </row>
    <row r="322" spans="1:10" x14ac:dyDescent="0.35">
      <c r="A322">
        <v>1.4983310000000001</v>
      </c>
      <c r="B322">
        <v>1.6042920000000001</v>
      </c>
      <c r="C322">
        <v>0.93798199999999998</v>
      </c>
      <c r="D322">
        <v>110.7285</v>
      </c>
      <c r="E322">
        <v>113.0548</v>
      </c>
      <c r="F322">
        <v>20</v>
      </c>
      <c r="G322">
        <v>-1134.1113613</v>
      </c>
      <c r="H322">
        <v>-1134.4188945000001</v>
      </c>
      <c r="I322">
        <v>0.30753320000000001</v>
      </c>
      <c r="J322" s="1">
        <v>1.1000000000000001</v>
      </c>
    </row>
    <row r="323" spans="1:10" x14ac:dyDescent="0.35">
      <c r="A323">
        <v>1.4983310000000001</v>
      </c>
      <c r="B323">
        <v>1.6042920000000001</v>
      </c>
      <c r="C323">
        <v>0.96798200000000001</v>
      </c>
      <c r="D323">
        <v>114.7392</v>
      </c>
      <c r="E323">
        <v>113.0548</v>
      </c>
      <c r="F323">
        <v>20</v>
      </c>
      <c r="G323">
        <v>-1133.0112885999999</v>
      </c>
      <c r="H323">
        <v>-1133.2676406</v>
      </c>
      <c r="I323">
        <v>0.25635190000000002</v>
      </c>
      <c r="J323" s="1">
        <v>1.1000000000000001</v>
      </c>
    </row>
    <row r="324" spans="1:10" x14ac:dyDescent="0.35">
      <c r="A324">
        <v>1.438331</v>
      </c>
      <c r="B324">
        <v>1.6042920000000001</v>
      </c>
      <c r="C324">
        <v>0.96798200000000001</v>
      </c>
      <c r="D324">
        <v>114.7392</v>
      </c>
      <c r="E324">
        <v>121.0762</v>
      </c>
      <c r="F324">
        <v>20</v>
      </c>
      <c r="G324">
        <v>-1132.9382694000001</v>
      </c>
      <c r="H324">
        <v>-1132.8052905</v>
      </c>
      <c r="I324">
        <v>-0.13297890000000001</v>
      </c>
      <c r="J324" s="1">
        <v>1.1000000000000001</v>
      </c>
    </row>
    <row r="325" spans="1:10" x14ac:dyDescent="0.35">
      <c r="A325">
        <v>1.4683310000000001</v>
      </c>
      <c r="B325">
        <v>1.564292</v>
      </c>
      <c r="C325">
        <v>0.93798199999999998</v>
      </c>
      <c r="D325">
        <v>106.7178</v>
      </c>
      <c r="E325">
        <v>121.0762</v>
      </c>
      <c r="F325">
        <v>0</v>
      </c>
      <c r="G325">
        <v>-1132.8057068000001</v>
      </c>
      <c r="H325">
        <v>-1132.1213011</v>
      </c>
      <c r="I325">
        <v>-0.68440559999999995</v>
      </c>
      <c r="J325" s="1">
        <v>1</v>
      </c>
    </row>
    <row r="326" spans="1:10" x14ac:dyDescent="0.35">
      <c r="A326">
        <v>1.4683310000000001</v>
      </c>
      <c r="B326">
        <v>1.6042920000000001</v>
      </c>
      <c r="C326">
        <v>0.96798200000000001</v>
      </c>
      <c r="D326">
        <v>110.7285</v>
      </c>
      <c r="E326">
        <v>113.0548</v>
      </c>
      <c r="F326">
        <v>30</v>
      </c>
      <c r="G326">
        <v>-1132.2073969999999</v>
      </c>
      <c r="H326">
        <v>-1132.2806186</v>
      </c>
      <c r="I326">
        <v>7.3221599999999998E-2</v>
      </c>
      <c r="J326" s="1">
        <v>1.1000000000000001</v>
      </c>
    </row>
    <row r="327" spans="1:10" x14ac:dyDescent="0.35">
      <c r="A327">
        <v>1.438331</v>
      </c>
      <c r="B327">
        <v>1.6042920000000001</v>
      </c>
      <c r="C327">
        <v>0.93798199999999998</v>
      </c>
      <c r="D327">
        <v>110.7285</v>
      </c>
      <c r="E327">
        <v>113.0548</v>
      </c>
      <c r="F327">
        <v>20</v>
      </c>
      <c r="G327">
        <v>-1129.3798833000001</v>
      </c>
      <c r="H327">
        <v>-1129.5168437</v>
      </c>
      <c r="I327">
        <v>0.13696030000000001</v>
      </c>
      <c r="J327" s="1">
        <v>1.1000000000000001</v>
      </c>
    </row>
    <row r="328" spans="1:10" x14ac:dyDescent="0.35">
      <c r="A328">
        <v>1.4683310000000001</v>
      </c>
      <c r="B328">
        <v>1.6042920000000001</v>
      </c>
      <c r="C328">
        <v>0.99798200000000004</v>
      </c>
      <c r="D328">
        <v>114.7392</v>
      </c>
      <c r="E328">
        <v>121.0762</v>
      </c>
      <c r="F328">
        <v>20</v>
      </c>
      <c r="G328">
        <v>-1129.0894965</v>
      </c>
      <c r="H328">
        <v>-1129.1161195</v>
      </c>
      <c r="I328">
        <v>2.6623000000000001E-2</v>
      </c>
      <c r="J328" s="1">
        <v>1.1000000000000001</v>
      </c>
    </row>
    <row r="329" spans="1:10" x14ac:dyDescent="0.35">
      <c r="A329">
        <v>1.4683310000000001</v>
      </c>
      <c r="B329">
        <v>1.6042920000000001</v>
      </c>
      <c r="C329">
        <v>0.96798200000000001</v>
      </c>
      <c r="D329">
        <v>110.7285</v>
      </c>
      <c r="E329">
        <v>130</v>
      </c>
      <c r="F329">
        <v>0</v>
      </c>
      <c r="G329">
        <v>-1126.7680694000001</v>
      </c>
      <c r="H329">
        <v>-1126.1958004000001</v>
      </c>
      <c r="I329">
        <v>-0.57226900000000003</v>
      </c>
      <c r="J329" s="1">
        <v>1.1000000000000001</v>
      </c>
    </row>
    <row r="330" spans="1:10" x14ac:dyDescent="0.35">
      <c r="A330">
        <v>1.438331</v>
      </c>
      <c r="B330">
        <v>1.6042920000000001</v>
      </c>
      <c r="C330">
        <v>0.99798200000000004</v>
      </c>
      <c r="D330">
        <v>114.7392</v>
      </c>
      <c r="E330">
        <v>105.6063</v>
      </c>
      <c r="F330">
        <v>0</v>
      </c>
      <c r="G330">
        <v>-1126.2806820999999</v>
      </c>
      <c r="H330">
        <v>-1126.2028799</v>
      </c>
      <c r="I330">
        <v>-7.7802099999999999E-2</v>
      </c>
      <c r="J330" s="1">
        <v>1.1000000000000001</v>
      </c>
    </row>
    <row r="331" spans="1:10" x14ac:dyDescent="0.35">
      <c r="A331">
        <v>1.4983310000000001</v>
      </c>
      <c r="B331">
        <v>1.6442920000000001</v>
      </c>
      <c r="C331">
        <v>0.96798200000000001</v>
      </c>
      <c r="D331">
        <v>110.7285</v>
      </c>
      <c r="E331">
        <v>113.0548</v>
      </c>
      <c r="F331">
        <v>20</v>
      </c>
      <c r="G331">
        <v>-1125.8325149</v>
      </c>
      <c r="H331">
        <v>-1126.3079726000001</v>
      </c>
      <c r="I331">
        <v>0.47545769999999998</v>
      </c>
      <c r="J331" s="1">
        <v>1.1000000000000001</v>
      </c>
    </row>
    <row r="332" spans="1:10" x14ac:dyDescent="0.35">
      <c r="A332">
        <v>1.4683310000000001</v>
      </c>
      <c r="B332">
        <v>1.564292</v>
      </c>
      <c r="C332">
        <v>0.93798199999999998</v>
      </c>
      <c r="D332">
        <v>110.7285</v>
      </c>
      <c r="E332">
        <v>113.0548</v>
      </c>
      <c r="F332">
        <v>20</v>
      </c>
      <c r="G332">
        <v>-1120.9663892000001</v>
      </c>
      <c r="H332">
        <v>-1120.8165337</v>
      </c>
      <c r="I332">
        <v>-0.1498555</v>
      </c>
      <c r="J332" s="1">
        <v>1.1000000000000001</v>
      </c>
    </row>
    <row r="333" spans="1:10" x14ac:dyDescent="0.35">
      <c r="A333">
        <v>1.4983310000000001</v>
      </c>
      <c r="B333">
        <v>1.564292</v>
      </c>
      <c r="C333">
        <v>0.99798200000000004</v>
      </c>
      <c r="D333">
        <v>110.7285</v>
      </c>
      <c r="E333">
        <v>105.6063</v>
      </c>
      <c r="F333">
        <v>0</v>
      </c>
      <c r="G333">
        <v>-1120.1667992</v>
      </c>
      <c r="H333">
        <v>-1120.7757051999999</v>
      </c>
      <c r="I333">
        <v>0.60890599999999995</v>
      </c>
      <c r="J333" s="1">
        <v>1</v>
      </c>
    </row>
    <row r="334" spans="1:10" x14ac:dyDescent="0.35">
      <c r="A334">
        <v>1.4983310000000001</v>
      </c>
      <c r="B334">
        <v>1.6442920000000001</v>
      </c>
      <c r="C334">
        <v>0.93798199999999998</v>
      </c>
      <c r="D334">
        <v>110.7285</v>
      </c>
      <c r="E334">
        <v>105.6063</v>
      </c>
      <c r="F334">
        <v>0</v>
      </c>
      <c r="G334">
        <v>-1117.2806419999999</v>
      </c>
      <c r="H334">
        <v>-1117.8292303000001</v>
      </c>
      <c r="I334">
        <v>0.54858830000000003</v>
      </c>
      <c r="J334" s="1">
        <v>1</v>
      </c>
    </row>
    <row r="335" spans="1:10" x14ac:dyDescent="0.35">
      <c r="A335">
        <v>1.438331</v>
      </c>
      <c r="B335">
        <v>1.6042920000000001</v>
      </c>
      <c r="C335">
        <v>0.93798199999999998</v>
      </c>
      <c r="D335">
        <v>106.7178</v>
      </c>
      <c r="E335">
        <v>105.6063</v>
      </c>
      <c r="F335">
        <v>0</v>
      </c>
      <c r="G335">
        <v>-1117.2506837000001</v>
      </c>
      <c r="H335">
        <v>-1117.6882644</v>
      </c>
      <c r="I335">
        <v>0.43758069999999999</v>
      </c>
      <c r="J335" s="1">
        <v>1</v>
      </c>
    </row>
    <row r="336" spans="1:10" x14ac:dyDescent="0.35">
      <c r="A336">
        <v>1.4983310000000001</v>
      </c>
      <c r="B336">
        <v>1.564292</v>
      </c>
      <c r="C336">
        <v>0.96798200000000001</v>
      </c>
      <c r="D336">
        <v>106.7178</v>
      </c>
      <c r="E336">
        <v>121.0762</v>
      </c>
      <c r="F336">
        <v>0</v>
      </c>
      <c r="G336">
        <v>-1116.942256</v>
      </c>
      <c r="H336">
        <v>-1116.5533359999999</v>
      </c>
      <c r="I336">
        <v>-0.38891999999999999</v>
      </c>
      <c r="J336" s="1">
        <v>1.1000000000000001</v>
      </c>
    </row>
    <row r="337" spans="1:10" x14ac:dyDescent="0.35">
      <c r="A337">
        <v>1.438331</v>
      </c>
      <c r="B337">
        <v>1.564292</v>
      </c>
      <c r="C337">
        <v>0.99798200000000004</v>
      </c>
      <c r="D337">
        <v>110.7285</v>
      </c>
      <c r="E337">
        <v>121.0762</v>
      </c>
      <c r="F337">
        <v>0</v>
      </c>
      <c r="G337">
        <v>-1110.6339625000001</v>
      </c>
      <c r="H337">
        <v>-1110.2826063</v>
      </c>
      <c r="I337">
        <v>-0.35135620000000001</v>
      </c>
      <c r="J337" s="1">
        <v>1.1000000000000001</v>
      </c>
    </row>
    <row r="338" spans="1:10" x14ac:dyDescent="0.35">
      <c r="A338">
        <v>1.438331</v>
      </c>
      <c r="B338">
        <v>1.564292</v>
      </c>
      <c r="C338">
        <v>0.93798199999999998</v>
      </c>
      <c r="D338">
        <v>114.7392</v>
      </c>
      <c r="E338">
        <v>121.0762</v>
      </c>
      <c r="F338">
        <v>0</v>
      </c>
      <c r="G338">
        <v>-1110.2067771</v>
      </c>
      <c r="H338">
        <v>-1109.8689133</v>
      </c>
      <c r="I338">
        <v>-0.33786379999999999</v>
      </c>
      <c r="J338" s="1">
        <v>1.1000000000000001</v>
      </c>
    </row>
    <row r="339" spans="1:10" x14ac:dyDescent="0.35">
      <c r="A339">
        <v>1.4983310000000001</v>
      </c>
      <c r="B339">
        <v>1.564292</v>
      </c>
      <c r="C339">
        <v>0.96798200000000001</v>
      </c>
      <c r="D339">
        <v>110.7285</v>
      </c>
      <c r="E339">
        <v>113.0548</v>
      </c>
      <c r="F339">
        <v>20</v>
      </c>
      <c r="G339">
        <v>-1110.1402324000001</v>
      </c>
      <c r="H339">
        <v>-1110.0519345</v>
      </c>
      <c r="I339">
        <v>-8.8297899999999999E-2</v>
      </c>
      <c r="J339" s="1">
        <v>1.1000000000000001</v>
      </c>
    </row>
    <row r="340" spans="1:10" x14ac:dyDescent="0.35">
      <c r="A340">
        <v>1.438331</v>
      </c>
      <c r="B340">
        <v>1.6442920000000001</v>
      </c>
      <c r="C340">
        <v>0.93798199999999998</v>
      </c>
      <c r="D340">
        <v>106.7178</v>
      </c>
      <c r="E340">
        <v>113.0548</v>
      </c>
      <c r="F340">
        <v>0</v>
      </c>
      <c r="G340">
        <v>-1109.873439</v>
      </c>
      <c r="H340">
        <v>-1110.5932078000001</v>
      </c>
      <c r="I340">
        <v>0.71976879999999999</v>
      </c>
      <c r="J340" s="1">
        <v>0.98</v>
      </c>
    </row>
    <row r="341" spans="1:10" x14ac:dyDescent="0.35">
      <c r="A341">
        <v>1.4683310000000001</v>
      </c>
      <c r="B341">
        <v>1.53</v>
      </c>
      <c r="C341">
        <v>0.96798200000000001</v>
      </c>
      <c r="D341">
        <v>110.7285</v>
      </c>
      <c r="E341">
        <v>113.0548</v>
      </c>
      <c r="F341">
        <v>0</v>
      </c>
      <c r="G341">
        <v>-1108.8318563</v>
      </c>
      <c r="H341">
        <v>-1108.6808653000001</v>
      </c>
      <c r="I341">
        <v>-0.15099099999999999</v>
      </c>
      <c r="J341" s="1">
        <v>1.1000000000000001</v>
      </c>
    </row>
    <row r="342" spans="1:10" x14ac:dyDescent="0.35">
      <c r="A342">
        <v>1.4683310000000001</v>
      </c>
      <c r="B342">
        <v>1.6042920000000001</v>
      </c>
      <c r="C342">
        <v>0.96798200000000001</v>
      </c>
      <c r="D342">
        <v>106.7178</v>
      </c>
      <c r="E342">
        <v>121.0762</v>
      </c>
      <c r="F342">
        <v>20</v>
      </c>
      <c r="G342">
        <v>-1107.7178249999999</v>
      </c>
      <c r="H342">
        <v>-1107.3904132</v>
      </c>
      <c r="I342">
        <v>-0.32741179999999998</v>
      </c>
      <c r="J342" s="1">
        <v>1.1000000000000001</v>
      </c>
    </row>
    <row r="343" spans="1:10" x14ac:dyDescent="0.35">
      <c r="A343">
        <v>1.4683310000000001</v>
      </c>
      <c r="B343">
        <v>1.6442920000000001</v>
      </c>
      <c r="C343">
        <v>0.96798200000000001</v>
      </c>
      <c r="D343">
        <v>106.7178</v>
      </c>
      <c r="E343">
        <v>105.6063</v>
      </c>
      <c r="F343">
        <v>20</v>
      </c>
      <c r="G343">
        <v>-1107.5052638</v>
      </c>
      <c r="H343">
        <v>-1107.2148345000001</v>
      </c>
      <c r="I343">
        <v>-0.2904293</v>
      </c>
      <c r="J343" s="1">
        <v>1.1000000000000001</v>
      </c>
    </row>
    <row r="344" spans="1:10" x14ac:dyDescent="0.35">
      <c r="A344">
        <v>1.4983310000000001</v>
      </c>
      <c r="B344">
        <v>1.6042920000000001</v>
      </c>
      <c r="C344">
        <v>0.93798199999999998</v>
      </c>
      <c r="D344">
        <v>106.7178</v>
      </c>
      <c r="E344">
        <v>121.0762</v>
      </c>
      <c r="F344">
        <v>0</v>
      </c>
      <c r="G344">
        <v>-1107.2459546</v>
      </c>
      <c r="H344">
        <v>-1107.0047477999999</v>
      </c>
      <c r="I344">
        <v>-0.2412068</v>
      </c>
      <c r="J344" s="1">
        <v>1.1000000000000001</v>
      </c>
    </row>
    <row r="345" spans="1:10" x14ac:dyDescent="0.35">
      <c r="A345">
        <v>1.4983310000000001</v>
      </c>
      <c r="B345">
        <v>1.6442920000000001</v>
      </c>
      <c r="C345">
        <v>0.99798200000000004</v>
      </c>
      <c r="D345">
        <v>114.7392</v>
      </c>
      <c r="E345">
        <v>113.0548</v>
      </c>
      <c r="F345">
        <v>0</v>
      </c>
      <c r="G345">
        <v>-1106.6014454000001</v>
      </c>
      <c r="H345">
        <v>-1107.3266334</v>
      </c>
      <c r="I345">
        <v>0.72518800000000005</v>
      </c>
      <c r="J345" s="1">
        <v>1.1000000000000001</v>
      </c>
    </row>
    <row r="346" spans="1:10" x14ac:dyDescent="0.35">
      <c r="A346">
        <v>1.4983310000000001</v>
      </c>
      <c r="B346">
        <v>1.6442920000000001</v>
      </c>
      <c r="C346">
        <v>0.96798200000000001</v>
      </c>
      <c r="D346">
        <v>114.7392</v>
      </c>
      <c r="E346">
        <v>121.0762</v>
      </c>
      <c r="F346">
        <v>0</v>
      </c>
      <c r="G346">
        <v>-1104.2670912000001</v>
      </c>
      <c r="H346">
        <v>-1104.392816</v>
      </c>
      <c r="I346">
        <v>0.1257248</v>
      </c>
      <c r="J346" s="1">
        <v>1.1000000000000001</v>
      </c>
    </row>
    <row r="347" spans="1:10" x14ac:dyDescent="0.35">
      <c r="A347">
        <v>1.4683310000000001</v>
      </c>
      <c r="B347">
        <v>1.69</v>
      </c>
      <c r="C347">
        <v>0.96798200000000001</v>
      </c>
      <c r="D347">
        <v>110.7285</v>
      </c>
      <c r="E347">
        <v>113.0548</v>
      </c>
      <c r="F347">
        <v>0</v>
      </c>
      <c r="G347">
        <v>-1103.4815257</v>
      </c>
      <c r="H347">
        <v>-1104.5189805</v>
      </c>
      <c r="I347">
        <v>1.0374547999999999</v>
      </c>
      <c r="J347" s="1">
        <v>0.92</v>
      </c>
    </row>
    <row r="348" spans="1:10" x14ac:dyDescent="0.35">
      <c r="A348">
        <v>1.438331</v>
      </c>
      <c r="B348">
        <v>1.6442920000000001</v>
      </c>
      <c r="C348">
        <v>0.93798199999999998</v>
      </c>
      <c r="D348">
        <v>110.7285</v>
      </c>
      <c r="E348">
        <v>121.0762</v>
      </c>
      <c r="F348">
        <v>0</v>
      </c>
      <c r="G348">
        <v>-1102.9390283</v>
      </c>
      <c r="H348">
        <v>-1102.636769</v>
      </c>
      <c r="I348">
        <v>-0.30225930000000001</v>
      </c>
      <c r="J348" s="1">
        <v>1.1000000000000001</v>
      </c>
    </row>
    <row r="349" spans="1:10" x14ac:dyDescent="0.35">
      <c r="A349">
        <v>1.4683310000000001</v>
      </c>
      <c r="B349">
        <v>1.564292</v>
      </c>
      <c r="C349">
        <v>0.96798200000000001</v>
      </c>
      <c r="D349">
        <v>106.7178</v>
      </c>
      <c r="E349">
        <v>113.0548</v>
      </c>
      <c r="F349">
        <v>20</v>
      </c>
      <c r="G349">
        <v>-1096.6117941</v>
      </c>
      <c r="H349">
        <v>-1096.1630325000001</v>
      </c>
      <c r="I349">
        <v>-0.44876169999999999</v>
      </c>
      <c r="J349" s="1">
        <v>1.1000000000000001</v>
      </c>
    </row>
    <row r="350" spans="1:10" x14ac:dyDescent="0.35">
      <c r="A350">
        <v>1.438331</v>
      </c>
      <c r="B350">
        <v>1.6442920000000001</v>
      </c>
      <c r="C350">
        <v>0.99798200000000004</v>
      </c>
      <c r="D350">
        <v>106.7178</v>
      </c>
      <c r="E350">
        <v>105.6063</v>
      </c>
      <c r="F350">
        <v>0</v>
      </c>
      <c r="G350">
        <v>-1094.0262732000001</v>
      </c>
      <c r="H350">
        <v>-1094.7980382000001</v>
      </c>
      <c r="I350">
        <v>0.77176500000000003</v>
      </c>
      <c r="J350" s="1">
        <v>0.92</v>
      </c>
    </row>
    <row r="351" spans="1:10" x14ac:dyDescent="0.35">
      <c r="A351">
        <v>1.438331</v>
      </c>
      <c r="B351">
        <v>1.564292</v>
      </c>
      <c r="C351">
        <v>0.93798199999999998</v>
      </c>
      <c r="D351">
        <v>114.7392</v>
      </c>
      <c r="E351">
        <v>113.0548</v>
      </c>
      <c r="F351">
        <v>0</v>
      </c>
      <c r="G351">
        <v>-1092.6280661999999</v>
      </c>
      <c r="H351">
        <v>-1092.3045832</v>
      </c>
      <c r="I351">
        <v>-0.32348310000000002</v>
      </c>
      <c r="J351" s="1">
        <v>1.1000000000000001</v>
      </c>
    </row>
    <row r="352" spans="1:10" x14ac:dyDescent="0.35">
      <c r="A352">
        <v>1.4683310000000001</v>
      </c>
      <c r="B352">
        <v>1.564292</v>
      </c>
      <c r="C352">
        <v>0.93798199999999998</v>
      </c>
      <c r="D352">
        <v>110.7285</v>
      </c>
      <c r="E352">
        <v>121.0762</v>
      </c>
      <c r="F352">
        <v>20</v>
      </c>
      <c r="G352">
        <v>-1090.4325517</v>
      </c>
      <c r="H352">
        <v>-1090.1773914</v>
      </c>
      <c r="I352">
        <v>-0.25516030000000001</v>
      </c>
      <c r="J352" s="1">
        <v>1.1000000000000001</v>
      </c>
    </row>
    <row r="353" spans="1:10" x14ac:dyDescent="0.35">
      <c r="A353">
        <v>1.4683310000000001</v>
      </c>
      <c r="B353">
        <v>1.564292</v>
      </c>
      <c r="C353">
        <v>0.93798199999999998</v>
      </c>
      <c r="D353">
        <v>106.7178</v>
      </c>
      <c r="E353">
        <v>105.6063</v>
      </c>
      <c r="F353">
        <v>0</v>
      </c>
      <c r="G353">
        <v>-1090.1308180000001</v>
      </c>
      <c r="H353">
        <v>-1090.4808462000001</v>
      </c>
      <c r="I353">
        <v>0.35002820000000001</v>
      </c>
      <c r="J353" s="1">
        <v>1.1000000000000001</v>
      </c>
    </row>
    <row r="354" spans="1:10" x14ac:dyDescent="0.35">
      <c r="A354">
        <v>1.4983310000000001</v>
      </c>
      <c r="B354">
        <v>1.6442920000000001</v>
      </c>
      <c r="C354">
        <v>0.93798199999999998</v>
      </c>
      <c r="D354">
        <v>106.7178</v>
      </c>
      <c r="E354">
        <v>105.6063</v>
      </c>
      <c r="F354">
        <v>0</v>
      </c>
      <c r="G354">
        <v>-1090.0958995999999</v>
      </c>
      <c r="H354">
        <v>-1090.9110846000001</v>
      </c>
      <c r="I354">
        <v>0.81518500000000005</v>
      </c>
      <c r="J354" s="1">
        <v>0.91</v>
      </c>
    </row>
    <row r="355" spans="1:10" x14ac:dyDescent="0.35">
      <c r="A355">
        <v>1.4683310000000001</v>
      </c>
      <c r="B355">
        <v>1.6442920000000001</v>
      </c>
      <c r="C355">
        <v>0.96798200000000001</v>
      </c>
      <c r="D355">
        <v>114.7392</v>
      </c>
      <c r="E355">
        <v>121.0762</v>
      </c>
      <c r="F355">
        <v>20</v>
      </c>
      <c r="G355">
        <v>-1090.0532118000001</v>
      </c>
      <c r="H355">
        <v>-1090.0227692999999</v>
      </c>
      <c r="I355">
        <v>-3.0442500000000001E-2</v>
      </c>
      <c r="J355" s="1">
        <v>1.1000000000000001</v>
      </c>
    </row>
    <row r="356" spans="1:10" x14ac:dyDescent="0.35">
      <c r="A356">
        <v>1.4983310000000001</v>
      </c>
      <c r="B356">
        <v>1.6042920000000001</v>
      </c>
      <c r="C356">
        <v>0.96798200000000001</v>
      </c>
      <c r="D356">
        <v>110.7285</v>
      </c>
      <c r="E356">
        <v>105.6063</v>
      </c>
      <c r="F356">
        <v>20</v>
      </c>
      <c r="G356">
        <v>-1088.8061568999999</v>
      </c>
      <c r="H356">
        <v>-1088.7088131</v>
      </c>
      <c r="I356">
        <v>-9.7343799999999994E-2</v>
      </c>
      <c r="J356" s="1">
        <v>1.1000000000000001</v>
      </c>
    </row>
    <row r="357" spans="1:10" x14ac:dyDescent="0.35">
      <c r="A357">
        <v>1.4683310000000001</v>
      </c>
      <c r="B357">
        <v>1.6442920000000001</v>
      </c>
      <c r="C357">
        <v>0.93798199999999998</v>
      </c>
      <c r="D357">
        <v>114.7392</v>
      </c>
      <c r="E357">
        <v>105.6063</v>
      </c>
      <c r="F357">
        <v>0</v>
      </c>
      <c r="G357">
        <v>-1088.1057914</v>
      </c>
      <c r="H357">
        <v>-1088.2532844</v>
      </c>
      <c r="I357">
        <v>0.14749300000000001</v>
      </c>
      <c r="J357" s="1">
        <v>1.1000000000000001</v>
      </c>
    </row>
    <row r="358" spans="1:10" x14ac:dyDescent="0.35">
      <c r="A358">
        <v>1.438331</v>
      </c>
      <c r="B358">
        <v>1.6442920000000001</v>
      </c>
      <c r="C358">
        <v>0.99798200000000004</v>
      </c>
      <c r="D358">
        <v>106.7178</v>
      </c>
      <c r="E358">
        <v>113.0548</v>
      </c>
      <c r="F358">
        <v>0</v>
      </c>
      <c r="G358">
        <v>-1087.0554956000001</v>
      </c>
      <c r="H358">
        <v>-1087.8569838000001</v>
      </c>
      <c r="I358">
        <v>0.80148819999999998</v>
      </c>
      <c r="J358" s="1">
        <v>0.98</v>
      </c>
    </row>
    <row r="359" spans="1:10" x14ac:dyDescent="0.35">
      <c r="A359">
        <v>1.4983310000000001</v>
      </c>
      <c r="B359">
        <v>1.564292</v>
      </c>
      <c r="C359">
        <v>0.93798199999999998</v>
      </c>
      <c r="D359">
        <v>114.7392</v>
      </c>
      <c r="E359">
        <v>121.0762</v>
      </c>
      <c r="F359">
        <v>0</v>
      </c>
      <c r="G359">
        <v>-1084.8138475000001</v>
      </c>
      <c r="H359">
        <v>-1084.7870989999999</v>
      </c>
      <c r="I359">
        <v>-2.6748600000000001E-2</v>
      </c>
      <c r="J359" s="1">
        <v>1.1000000000000001</v>
      </c>
    </row>
    <row r="360" spans="1:10" x14ac:dyDescent="0.35">
      <c r="A360">
        <v>1.4683310000000001</v>
      </c>
      <c r="B360">
        <v>1.6042920000000001</v>
      </c>
      <c r="C360">
        <v>0.96798200000000001</v>
      </c>
      <c r="D360">
        <v>110.7285</v>
      </c>
      <c r="E360">
        <v>113.0548</v>
      </c>
      <c r="F360">
        <v>31</v>
      </c>
      <c r="G360">
        <v>-1084.3394751000001</v>
      </c>
      <c r="H360">
        <v>-1084.4209102</v>
      </c>
      <c r="I360">
        <v>8.1435099999999996E-2</v>
      </c>
      <c r="J360" s="1">
        <v>1.1000000000000001</v>
      </c>
    </row>
    <row r="361" spans="1:10" x14ac:dyDescent="0.35">
      <c r="A361">
        <v>1.438331</v>
      </c>
      <c r="B361">
        <v>1.564292</v>
      </c>
      <c r="C361">
        <v>0.99798200000000004</v>
      </c>
      <c r="D361">
        <v>114.7392</v>
      </c>
      <c r="E361">
        <v>121.0762</v>
      </c>
      <c r="F361">
        <v>0</v>
      </c>
      <c r="G361">
        <v>-1083.5034743000001</v>
      </c>
      <c r="H361">
        <v>-1083.0947002</v>
      </c>
      <c r="I361">
        <v>-0.40877400000000003</v>
      </c>
      <c r="J361" s="1">
        <v>1</v>
      </c>
    </row>
    <row r="362" spans="1:10" x14ac:dyDescent="0.35">
      <c r="A362">
        <v>1.4683310000000001</v>
      </c>
      <c r="B362">
        <v>1.6042920000000001</v>
      </c>
      <c r="C362">
        <v>0.93798199999999998</v>
      </c>
      <c r="D362">
        <v>110.7285</v>
      </c>
      <c r="E362">
        <v>105.6063</v>
      </c>
      <c r="F362">
        <v>20</v>
      </c>
      <c r="G362">
        <v>-1082.1064962999999</v>
      </c>
      <c r="H362">
        <v>-1081.9531807999999</v>
      </c>
      <c r="I362">
        <v>-0.15331549999999999</v>
      </c>
      <c r="J362" s="1">
        <v>1.1000000000000001</v>
      </c>
    </row>
    <row r="363" spans="1:10" x14ac:dyDescent="0.35">
      <c r="A363">
        <v>1.4983310000000001</v>
      </c>
      <c r="B363">
        <v>1.6042920000000001</v>
      </c>
      <c r="C363">
        <v>0.99798200000000004</v>
      </c>
      <c r="D363">
        <v>114.7392</v>
      </c>
      <c r="E363">
        <v>105.6063</v>
      </c>
      <c r="F363">
        <v>0</v>
      </c>
      <c r="G363">
        <v>-1081.4201333000001</v>
      </c>
      <c r="H363">
        <v>-1081.9015411</v>
      </c>
      <c r="I363">
        <v>0.4814078</v>
      </c>
      <c r="J363" s="1">
        <v>1.1000000000000001</v>
      </c>
    </row>
    <row r="364" spans="1:10" x14ac:dyDescent="0.35">
      <c r="A364">
        <v>1.5283310000000001</v>
      </c>
      <c r="B364">
        <v>1.6042920000000001</v>
      </c>
      <c r="C364">
        <v>0.96798200000000001</v>
      </c>
      <c r="D364">
        <v>110.7285</v>
      </c>
      <c r="E364">
        <v>113.0548</v>
      </c>
      <c r="F364">
        <v>0</v>
      </c>
      <c r="G364">
        <v>-1079.3239091</v>
      </c>
      <c r="H364">
        <v>-1080.3329169000001</v>
      </c>
      <c r="I364">
        <v>1.0090078</v>
      </c>
      <c r="J364" s="1">
        <v>0.98</v>
      </c>
    </row>
    <row r="365" spans="1:10" x14ac:dyDescent="0.35">
      <c r="A365">
        <v>1.4983310000000001</v>
      </c>
      <c r="B365">
        <v>1.6442920000000001</v>
      </c>
      <c r="C365">
        <v>0.93798199999999998</v>
      </c>
      <c r="D365">
        <v>114.7392</v>
      </c>
      <c r="E365">
        <v>113.0548</v>
      </c>
      <c r="F365">
        <v>0</v>
      </c>
      <c r="G365">
        <v>-1075.8513594999999</v>
      </c>
      <c r="H365">
        <v>-1076.5790434999999</v>
      </c>
      <c r="I365">
        <v>0.72768390000000005</v>
      </c>
      <c r="J365" s="1">
        <v>1</v>
      </c>
    </row>
    <row r="366" spans="1:10" x14ac:dyDescent="0.35">
      <c r="A366">
        <v>1.438331</v>
      </c>
      <c r="B366">
        <v>1.6042920000000001</v>
      </c>
      <c r="C366">
        <v>0.96798200000000001</v>
      </c>
      <c r="D366">
        <v>110.7285</v>
      </c>
      <c r="E366">
        <v>105.6063</v>
      </c>
      <c r="F366">
        <v>20</v>
      </c>
      <c r="G366">
        <v>-1075.4007342</v>
      </c>
      <c r="H366">
        <v>-1075.0934491</v>
      </c>
      <c r="I366">
        <v>-0.30728509999999998</v>
      </c>
      <c r="J366" s="1">
        <v>1.1000000000000001</v>
      </c>
    </row>
    <row r="367" spans="1:10" x14ac:dyDescent="0.35">
      <c r="A367">
        <v>1.4983310000000001</v>
      </c>
      <c r="B367">
        <v>1.564292</v>
      </c>
      <c r="C367">
        <v>0.93798199999999998</v>
      </c>
      <c r="D367">
        <v>114.7392</v>
      </c>
      <c r="E367">
        <v>113.0548</v>
      </c>
      <c r="F367">
        <v>0</v>
      </c>
      <c r="G367">
        <v>-1071.0819563</v>
      </c>
      <c r="H367">
        <v>-1071.3212477</v>
      </c>
      <c r="I367">
        <v>0.23929130000000001</v>
      </c>
      <c r="J367" s="1">
        <v>1.1000000000000001</v>
      </c>
    </row>
    <row r="368" spans="1:10" x14ac:dyDescent="0.35">
      <c r="A368">
        <v>1.4983310000000001</v>
      </c>
      <c r="B368">
        <v>1.6042920000000001</v>
      </c>
      <c r="C368">
        <v>0.96798200000000001</v>
      </c>
      <c r="D368">
        <v>114.7392</v>
      </c>
      <c r="E368">
        <v>121.0762</v>
      </c>
      <c r="F368">
        <v>20</v>
      </c>
      <c r="G368">
        <v>-1070.4806836</v>
      </c>
      <c r="H368">
        <v>-1070.4413254000001</v>
      </c>
      <c r="I368">
        <v>-3.9358200000000003E-2</v>
      </c>
      <c r="J368" s="1">
        <v>1.1000000000000001</v>
      </c>
    </row>
    <row r="369" spans="1:10" x14ac:dyDescent="0.35">
      <c r="A369">
        <v>1.4683310000000001</v>
      </c>
      <c r="B369">
        <v>1.6042920000000001</v>
      </c>
      <c r="C369">
        <v>0.96798200000000001</v>
      </c>
      <c r="D369">
        <v>114.7392</v>
      </c>
      <c r="E369">
        <v>105.6063</v>
      </c>
      <c r="F369">
        <v>20</v>
      </c>
      <c r="G369">
        <v>-1068.9444051</v>
      </c>
      <c r="H369">
        <v>-1068.8024378</v>
      </c>
      <c r="I369">
        <v>-0.14196729999999999</v>
      </c>
      <c r="J369" s="1">
        <v>1.1000000000000001</v>
      </c>
    </row>
    <row r="370" spans="1:10" x14ac:dyDescent="0.35">
      <c r="A370">
        <v>1.4683310000000001</v>
      </c>
      <c r="B370">
        <v>1.6442920000000001</v>
      </c>
      <c r="C370">
        <v>0.99798200000000004</v>
      </c>
      <c r="D370">
        <v>110.7285</v>
      </c>
      <c r="E370">
        <v>105.6063</v>
      </c>
      <c r="F370">
        <v>20</v>
      </c>
      <c r="G370">
        <v>-1068.2197877000001</v>
      </c>
      <c r="H370">
        <v>-1067.9765875000001</v>
      </c>
      <c r="I370">
        <v>-0.24320020000000001</v>
      </c>
      <c r="J370" s="1">
        <v>1.1000000000000001</v>
      </c>
    </row>
    <row r="371" spans="1:10" x14ac:dyDescent="0.35">
      <c r="A371">
        <v>1.438331</v>
      </c>
      <c r="B371">
        <v>1.6042920000000001</v>
      </c>
      <c r="C371">
        <v>0.96798200000000001</v>
      </c>
      <c r="D371">
        <v>106.7178</v>
      </c>
      <c r="E371">
        <v>113.0548</v>
      </c>
      <c r="F371">
        <v>20</v>
      </c>
      <c r="G371">
        <v>-1064.7906502000001</v>
      </c>
      <c r="H371">
        <v>-1064.6967778000001</v>
      </c>
      <c r="I371">
        <v>-9.3872399999999995E-2</v>
      </c>
      <c r="J371" s="1">
        <v>1.1000000000000001</v>
      </c>
    </row>
    <row r="372" spans="1:10" x14ac:dyDescent="0.35">
      <c r="A372">
        <v>1.4983310000000001</v>
      </c>
      <c r="B372">
        <v>1.564292</v>
      </c>
      <c r="C372">
        <v>0.99798200000000004</v>
      </c>
      <c r="D372">
        <v>114.7392</v>
      </c>
      <c r="E372">
        <v>121.0762</v>
      </c>
      <c r="F372">
        <v>0</v>
      </c>
      <c r="G372">
        <v>-1064.5596751</v>
      </c>
      <c r="H372">
        <v>-1064.3776072000001</v>
      </c>
      <c r="I372">
        <v>-0.1820678</v>
      </c>
      <c r="J372" s="1">
        <v>1.1000000000000001</v>
      </c>
    </row>
    <row r="373" spans="1:10" x14ac:dyDescent="0.35">
      <c r="A373">
        <v>1.4683310000000001</v>
      </c>
      <c r="B373">
        <v>1.564292</v>
      </c>
      <c r="C373">
        <v>0.99798200000000004</v>
      </c>
      <c r="D373">
        <v>114.7392</v>
      </c>
      <c r="E373">
        <v>105.6063</v>
      </c>
      <c r="F373">
        <v>0</v>
      </c>
      <c r="G373">
        <v>-1061.4687260999999</v>
      </c>
      <c r="H373">
        <v>-1061.6533965000001</v>
      </c>
      <c r="I373">
        <v>0.18467040000000001</v>
      </c>
      <c r="J373" s="1">
        <v>1.1000000000000001</v>
      </c>
    </row>
    <row r="374" spans="1:10" x14ac:dyDescent="0.35">
      <c r="A374">
        <v>1.4983310000000001</v>
      </c>
      <c r="B374">
        <v>1.6442920000000001</v>
      </c>
      <c r="C374">
        <v>0.93798199999999998</v>
      </c>
      <c r="D374">
        <v>110.7285</v>
      </c>
      <c r="E374">
        <v>121.0762</v>
      </c>
      <c r="F374">
        <v>0</v>
      </c>
      <c r="G374">
        <v>-1060.2120801999999</v>
      </c>
      <c r="H374">
        <v>-1060.3604891</v>
      </c>
      <c r="I374">
        <v>0.14840900000000001</v>
      </c>
      <c r="J374" s="1">
        <v>1.1000000000000001</v>
      </c>
    </row>
    <row r="375" spans="1:10" x14ac:dyDescent="0.35">
      <c r="A375">
        <v>1.4683310000000001</v>
      </c>
      <c r="B375">
        <v>1.6042920000000001</v>
      </c>
      <c r="C375">
        <v>0.99798200000000004</v>
      </c>
      <c r="D375">
        <v>106.7178</v>
      </c>
      <c r="E375">
        <v>105.6063</v>
      </c>
      <c r="F375">
        <v>20</v>
      </c>
      <c r="G375">
        <v>-1058.1019194</v>
      </c>
      <c r="H375">
        <v>-1057.688263</v>
      </c>
      <c r="I375">
        <v>-0.41365639999999998</v>
      </c>
      <c r="J375" s="1">
        <v>1.1000000000000001</v>
      </c>
    </row>
    <row r="376" spans="1:10" x14ac:dyDescent="0.35">
      <c r="A376">
        <v>1.4983310000000001</v>
      </c>
      <c r="B376">
        <v>1.564292</v>
      </c>
      <c r="C376">
        <v>0.99798200000000004</v>
      </c>
      <c r="D376">
        <v>106.7178</v>
      </c>
      <c r="E376">
        <v>105.6063</v>
      </c>
      <c r="F376">
        <v>0</v>
      </c>
      <c r="G376">
        <v>-1057.9921382</v>
      </c>
      <c r="H376">
        <v>-1058.5146923</v>
      </c>
      <c r="I376">
        <v>0.52255410000000002</v>
      </c>
      <c r="J376" s="1">
        <v>1</v>
      </c>
    </row>
    <row r="377" spans="1:10" x14ac:dyDescent="0.35">
      <c r="A377">
        <v>1.4683310000000001</v>
      </c>
      <c r="B377">
        <v>1.564292</v>
      </c>
      <c r="C377">
        <v>0.99798200000000004</v>
      </c>
      <c r="D377">
        <v>106.7178</v>
      </c>
      <c r="E377">
        <v>121.0762</v>
      </c>
      <c r="F377">
        <v>0</v>
      </c>
      <c r="G377">
        <v>-1057.7192653</v>
      </c>
      <c r="H377">
        <v>-1057.2681176000001</v>
      </c>
      <c r="I377">
        <v>-0.45114769999999998</v>
      </c>
      <c r="J377" s="1">
        <v>1.1000000000000001</v>
      </c>
    </row>
    <row r="378" spans="1:10" x14ac:dyDescent="0.35">
      <c r="A378">
        <v>1.438331</v>
      </c>
      <c r="B378">
        <v>1.564292</v>
      </c>
      <c r="C378">
        <v>0.96798200000000001</v>
      </c>
      <c r="D378">
        <v>110.7285</v>
      </c>
      <c r="E378">
        <v>113.0548</v>
      </c>
      <c r="F378">
        <v>20</v>
      </c>
      <c r="G378">
        <v>-1057.7153367999999</v>
      </c>
      <c r="H378">
        <v>-1057.4666339</v>
      </c>
      <c r="I378">
        <v>-0.2487028</v>
      </c>
      <c r="J378" s="1">
        <v>1.1000000000000001</v>
      </c>
    </row>
    <row r="379" spans="1:10" x14ac:dyDescent="0.35">
      <c r="A379">
        <v>1.438331</v>
      </c>
      <c r="B379">
        <v>1.564292</v>
      </c>
      <c r="C379">
        <v>0.99798200000000004</v>
      </c>
      <c r="D379">
        <v>110.7285</v>
      </c>
      <c r="E379">
        <v>105.6063</v>
      </c>
      <c r="F379">
        <v>0</v>
      </c>
      <c r="G379">
        <v>-1052.7793523</v>
      </c>
      <c r="H379">
        <v>-1052.9551002000001</v>
      </c>
      <c r="I379">
        <v>0.17574790000000001</v>
      </c>
      <c r="J379" s="1">
        <v>1.1000000000000001</v>
      </c>
    </row>
    <row r="380" spans="1:10" x14ac:dyDescent="0.35">
      <c r="A380">
        <v>1.4983310000000001</v>
      </c>
      <c r="B380">
        <v>1.6442920000000001</v>
      </c>
      <c r="C380">
        <v>0.96798200000000001</v>
      </c>
      <c r="D380">
        <v>114.7392</v>
      </c>
      <c r="E380">
        <v>105.6063</v>
      </c>
      <c r="F380">
        <v>0</v>
      </c>
      <c r="G380">
        <v>-1052.4935085</v>
      </c>
      <c r="H380">
        <v>-1052.8911433000001</v>
      </c>
      <c r="I380">
        <v>0.39763480000000001</v>
      </c>
      <c r="J380" s="1">
        <v>1.1000000000000001</v>
      </c>
    </row>
    <row r="381" spans="1:10" x14ac:dyDescent="0.35">
      <c r="A381">
        <v>1.438331</v>
      </c>
      <c r="B381">
        <v>1.6442920000000001</v>
      </c>
      <c r="C381">
        <v>0.93798199999999998</v>
      </c>
      <c r="D381">
        <v>114.7392</v>
      </c>
      <c r="E381">
        <v>121.0762</v>
      </c>
      <c r="F381">
        <v>0</v>
      </c>
      <c r="G381">
        <v>-1048.4175574000001</v>
      </c>
      <c r="H381">
        <v>-1047.9693748</v>
      </c>
      <c r="I381">
        <v>-0.44818259999999999</v>
      </c>
      <c r="J381" s="1">
        <v>1</v>
      </c>
    </row>
    <row r="382" spans="1:10" x14ac:dyDescent="0.35">
      <c r="A382">
        <v>1.4683310000000001</v>
      </c>
      <c r="B382">
        <v>1.6042920000000001</v>
      </c>
      <c r="C382">
        <v>0.96798200000000001</v>
      </c>
      <c r="D382">
        <v>110.7285</v>
      </c>
      <c r="E382">
        <v>98</v>
      </c>
      <c r="F382">
        <v>0</v>
      </c>
      <c r="G382">
        <v>-1048.3193205</v>
      </c>
      <c r="H382">
        <v>-1048.1438095000001</v>
      </c>
      <c r="I382">
        <v>-0.175511</v>
      </c>
      <c r="J382" s="1">
        <v>1.1000000000000001</v>
      </c>
    </row>
    <row r="383" spans="1:10" x14ac:dyDescent="0.35">
      <c r="A383">
        <v>1.4683310000000001</v>
      </c>
      <c r="B383">
        <v>1.6442920000000001</v>
      </c>
      <c r="C383">
        <v>0.93798199999999998</v>
      </c>
      <c r="D383">
        <v>106.7178</v>
      </c>
      <c r="E383">
        <v>121.0762</v>
      </c>
      <c r="F383">
        <v>0</v>
      </c>
      <c r="G383">
        <v>-1047.623542</v>
      </c>
      <c r="H383">
        <v>-1047.3240744</v>
      </c>
      <c r="I383">
        <v>-0.2994677</v>
      </c>
      <c r="J383" s="1">
        <v>1.1000000000000001</v>
      </c>
    </row>
    <row r="384" spans="1:10" x14ac:dyDescent="0.35">
      <c r="A384">
        <v>1.4683310000000001</v>
      </c>
      <c r="B384">
        <v>1.6442920000000001</v>
      </c>
      <c r="C384">
        <v>0.99798200000000004</v>
      </c>
      <c r="D384">
        <v>114.7392</v>
      </c>
      <c r="E384">
        <v>113.0548</v>
      </c>
      <c r="F384">
        <v>20</v>
      </c>
      <c r="G384">
        <v>-1046.6124663000001</v>
      </c>
      <c r="H384">
        <v>-1046.9579209999999</v>
      </c>
      <c r="I384">
        <v>0.3454547</v>
      </c>
      <c r="J384" s="1">
        <v>1.1000000000000001</v>
      </c>
    </row>
    <row r="385" spans="1:10" x14ac:dyDescent="0.35">
      <c r="A385">
        <v>1.4683310000000001</v>
      </c>
      <c r="B385">
        <v>1.6042920000000001</v>
      </c>
      <c r="C385">
        <v>0.96798200000000001</v>
      </c>
      <c r="D385">
        <v>110.7285</v>
      </c>
      <c r="E385">
        <v>131</v>
      </c>
      <c r="F385">
        <v>0</v>
      </c>
      <c r="G385">
        <v>-1042.2970683000001</v>
      </c>
      <c r="H385">
        <v>-1041.7650404999999</v>
      </c>
      <c r="I385">
        <v>-0.53202780000000005</v>
      </c>
      <c r="J385" s="1">
        <v>1.1000000000000001</v>
      </c>
    </row>
    <row r="386" spans="1:10" x14ac:dyDescent="0.35">
      <c r="A386">
        <v>1.53</v>
      </c>
      <c r="B386">
        <v>1.6042920000000001</v>
      </c>
      <c r="C386">
        <v>0.96798200000000001</v>
      </c>
      <c r="D386">
        <v>110.7285</v>
      </c>
      <c r="E386">
        <v>113.0548</v>
      </c>
      <c r="F386">
        <v>0</v>
      </c>
      <c r="G386">
        <v>-1035.9544051</v>
      </c>
      <c r="H386">
        <v>-1036.9697871999999</v>
      </c>
      <c r="I386">
        <v>1.0153821000000001</v>
      </c>
      <c r="J386" s="1">
        <v>0.98</v>
      </c>
    </row>
    <row r="387" spans="1:10" x14ac:dyDescent="0.35">
      <c r="A387">
        <v>1.4683310000000001</v>
      </c>
      <c r="B387">
        <v>1.6042920000000001</v>
      </c>
      <c r="C387">
        <v>0.96798200000000001</v>
      </c>
      <c r="D387">
        <v>110.7285</v>
      </c>
      <c r="E387">
        <v>113.0548</v>
      </c>
      <c r="F387">
        <v>32</v>
      </c>
      <c r="G387">
        <v>-1035.4989074</v>
      </c>
      <c r="H387">
        <v>-1035.5912823000001</v>
      </c>
      <c r="I387">
        <v>9.2374899999999996E-2</v>
      </c>
      <c r="J387" s="1">
        <v>1.1000000000000001</v>
      </c>
    </row>
    <row r="388" spans="1:10" x14ac:dyDescent="0.35">
      <c r="A388">
        <v>1.438331</v>
      </c>
      <c r="B388">
        <v>1.6442920000000001</v>
      </c>
      <c r="C388">
        <v>0.93798199999999998</v>
      </c>
      <c r="D388">
        <v>106.7178</v>
      </c>
      <c r="E388">
        <v>105.6063</v>
      </c>
      <c r="F388">
        <v>0</v>
      </c>
      <c r="G388">
        <v>-1034.6369646999999</v>
      </c>
      <c r="H388">
        <v>-1035.2096322</v>
      </c>
      <c r="I388">
        <v>0.5726675</v>
      </c>
      <c r="J388" s="1">
        <v>0.97</v>
      </c>
    </row>
    <row r="389" spans="1:10" x14ac:dyDescent="0.35">
      <c r="A389">
        <v>1.438331</v>
      </c>
      <c r="B389">
        <v>1.6442920000000001</v>
      </c>
      <c r="C389">
        <v>0.96798200000000001</v>
      </c>
      <c r="D389">
        <v>114.7392</v>
      </c>
      <c r="E389">
        <v>113.0548</v>
      </c>
      <c r="F389">
        <v>20</v>
      </c>
      <c r="G389">
        <v>-1034.0561032000001</v>
      </c>
      <c r="H389">
        <v>-1034.3322803999999</v>
      </c>
      <c r="I389">
        <v>0.27617730000000001</v>
      </c>
      <c r="J389" s="1">
        <v>1.1000000000000001</v>
      </c>
    </row>
    <row r="390" spans="1:10" x14ac:dyDescent="0.35">
      <c r="A390">
        <v>1.4983310000000001</v>
      </c>
      <c r="B390">
        <v>1.564292</v>
      </c>
      <c r="C390">
        <v>0.96798200000000001</v>
      </c>
      <c r="D390">
        <v>110.7285</v>
      </c>
      <c r="E390">
        <v>121.0762</v>
      </c>
      <c r="F390">
        <v>20</v>
      </c>
      <c r="G390">
        <v>-1033.9982716</v>
      </c>
      <c r="H390">
        <v>-1033.9012014</v>
      </c>
      <c r="I390">
        <v>-9.7070199999999995E-2</v>
      </c>
      <c r="J390" s="1">
        <v>1.1000000000000001</v>
      </c>
    </row>
    <row r="391" spans="1:10" x14ac:dyDescent="0.35">
      <c r="A391">
        <v>1.4683310000000001</v>
      </c>
      <c r="B391">
        <v>1.6042920000000001</v>
      </c>
      <c r="C391">
        <v>0.96798200000000001</v>
      </c>
      <c r="D391">
        <v>120</v>
      </c>
      <c r="E391">
        <v>113.0548</v>
      </c>
      <c r="F391">
        <v>0</v>
      </c>
      <c r="G391">
        <v>-1032.680085</v>
      </c>
      <c r="H391">
        <v>-1032.3413800999999</v>
      </c>
      <c r="I391">
        <v>-0.33870489999999998</v>
      </c>
      <c r="J391" s="1">
        <v>1</v>
      </c>
    </row>
    <row r="392" spans="1:10" x14ac:dyDescent="0.35">
      <c r="A392">
        <v>1.4683310000000001</v>
      </c>
      <c r="B392">
        <v>1.564292</v>
      </c>
      <c r="C392">
        <v>0.99798200000000004</v>
      </c>
      <c r="D392">
        <v>110.7285</v>
      </c>
      <c r="E392">
        <v>121.0762</v>
      </c>
      <c r="F392">
        <v>20</v>
      </c>
      <c r="G392">
        <v>-1032.4905028000001</v>
      </c>
      <c r="H392">
        <v>-1032.5464612000001</v>
      </c>
      <c r="I392">
        <v>5.5958399999999998E-2</v>
      </c>
      <c r="J392" s="1">
        <v>1.1000000000000001</v>
      </c>
    </row>
    <row r="393" spans="1:10" x14ac:dyDescent="0.35">
      <c r="A393">
        <v>1.438331</v>
      </c>
      <c r="B393">
        <v>1.6442920000000001</v>
      </c>
      <c r="C393">
        <v>0.99798200000000004</v>
      </c>
      <c r="D393">
        <v>110.7285</v>
      </c>
      <c r="E393">
        <v>121.0762</v>
      </c>
      <c r="F393">
        <v>0</v>
      </c>
      <c r="G393">
        <v>-1030.1490597</v>
      </c>
      <c r="H393">
        <v>-1030.11112</v>
      </c>
      <c r="I393">
        <v>-3.79397E-2</v>
      </c>
      <c r="J393" s="1">
        <v>1.1000000000000001</v>
      </c>
    </row>
    <row r="394" spans="1:10" x14ac:dyDescent="0.35">
      <c r="A394">
        <v>1.4683310000000001</v>
      </c>
      <c r="B394">
        <v>1.6942919999999999</v>
      </c>
      <c r="C394">
        <v>0.96798200000000001</v>
      </c>
      <c r="D394">
        <v>110.7285</v>
      </c>
      <c r="E394">
        <v>113.0548</v>
      </c>
      <c r="F394">
        <v>0</v>
      </c>
      <c r="G394">
        <v>-1028.9368354999999</v>
      </c>
      <c r="H394">
        <v>-1029.9735068</v>
      </c>
      <c r="I394">
        <v>1.0366713000000001</v>
      </c>
      <c r="J394" s="1">
        <v>0.92</v>
      </c>
    </row>
    <row r="395" spans="1:10" x14ac:dyDescent="0.35">
      <c r="A395">
        <v>1.4983310000000001</v>
      </c>
      <c r="B395">
        <v>1.6042920000000001</v>
      </c>
      <c r="C395">
        <v>0.99798200000000004</v>
      </c>
      <c r="D395">
        <v>106.7178</v>
      </c>
      <c r="E395">
        <v>121.0762</v>
      </c>
      <c r="F395">
        <v>0</v>
      </c>
      <c r="G395">
        <v>-1027.3578252</v>
      </c>
      <c r="H395">
        <v>-1027.2861071</v>
      </c>
      <c r="I395">
        <v>-7.1718100000000007E-2</v>
      </c>
      <c r="J395" s="1">
        <v>1.1000000000000001</v>
      </c>
    </row>
    <row r="396" spans="1:10" x14ac:dyDescent="0.35">
      <c r="A396">
        <v>1.4683310000000001</v>
      </c>
      <c r="B396">
        <v>1.6442920000000001</v>
      </c>
      <c r="C396">
        <v>0.93798199999999998</v>
      </c>
      <c r="D396">
        <v>114.7392</v>
      </c>
      <c r="E396">
        <v>113.0548</v>
      </c>
      <c r="F396">
        <v>20</v>
      </c>
      <c r="G396">
        <v>-1026.8000085000001</v>
      </c>
      <c r="H396">
        <v>-1027.2714937999999</v>
      </c>
      <c r="I396">
        <v>0.4714854</v>
      </c>
      <c r="J396" s="1">
        <v>1.1000000000000001</v>
      </c>
    </row>
    <row r="397" spans="1:10" x14ac:dyDescent="0.35">
      <c r="A397">
        <v>1.4683310000000001</v>
      </c>
      <c r="B397">
        <v>1.6042920000000001</v>
      </c>
      <c r="C397">
        <v>1.04</v>
      </c>
      <c r="D397">
        <v>110.7285</v>
      </c>
      <c r="E397">
        <v>113.0548</v>
      </c>
      <c r="F397">
        <v>0</v>
      </c>
      <c r="G397">
        <v>-1026.1593620000001</v>
      </c>
      <c r="H397">
        <v>-1026.8021647999999</v>
      </c>
      <c r="I397">
        <v>0.64280269999999995</v>
      </c>
      <c r="J397" s="1">
        <v>1.1000000000000001</v>
      </c>
    </row>
    <row r="398" spans="1:10" x14ac:dyDescent="0.35">
      <c r="A398">
        <v>1.438331</v>
      </c>
      <c r="B398">
        <v>1.6042920000000001</v>
      </c>
      <c r="C398">
        <v>0.93798199999999998</v>
      </c>
      <c r="D398">
        <v>110.7285</v>
      </c>
      <c r="E398">
        <v>121.0762</v>
      </c>
      <c r="F398">
        <v>20</v>
      </c>
      <c r="G398">
        <v>-1025.8571454999999</v>
      </c>
      <c r="H398">
        <v>-1025.6693432</v>
      </c>
      <c r="I398">
        <v>-0.1878022</v>
      </c>
      <c r="J398" s="1">
        <v>1.1000000000000001</v>
      </c>
    </row>
    <row r="399" spans="1:10" x14ac:dyDescent="0.35">
      <c r="A399">
        <v>1.438331</v>
      </c>
      <c r="B399">
        <v>1.6042920000000001</v>
      </c>
      <c r="C399">
        <v>0.99798200000000004</v>
      </c>
      <c r="D399">
        <v>114.7392</v>
      </c>
      <c r="E399">
        <v>113.0548</v>
      </c>
      <c r="F399">
        <v>20</v>
      </c>
      <c r="G399">
        <v>-1025.5093440000001</v>
      </c>
      <c r="H399">
        <v>-1025.5417583000001</v>
      </c>
      <c r="I399">
        <v>3.2414199999999997E-2</v>
      </c>
      <c r="J399" s="1">
        <v>1.1000000000000001</v>
      </c>
    </row>
    <row r="400" spans="1:10" x14ac:dyDescent="0.35">
      <c r="A400">
        <v>1.4983310000000001</v>
      </c>
      <c r="B400">
        <v>1.6042920000000001</v>
      </c>
      <c r="C400">
        <v>0.93798199999999998</v>
      </c>
      <c r="D400">
        <v>110.7285</v>
      </c>
      <c r="E400">
        <v>121.0762</v>
      </c>
      <c r="F400">
        <v>20</v>
      </c>
      <c r="G400">
        <v>-1024.1910697000001</v>
      </c>
      <c r="H400">
        <v>-1024.1137194</v>
      </c>
      <c r="I400">
        <v>-7.7350199999999994E-2</v>
      </c>
      <c r="J400" s="1">
        <v>1.1000000000000001</v>
      </c>
    </row>
    <row r="401" spans="1:10" x14ac:dyDescent="0.35">
      <c r="A401">
        <v>1.4983310000000001</v>
      </c>
      <c r="B401">
        <v>1.6042920000000001</v>
      </c>
      <c r="C401">
        <v>0.96798200000000001</v>
      </c>
      <c r="D401">
        <v>106.7178</v>
      </c>
      <c r="E401">
        <v>105.6063</v>
      </c>
      <c r="F401">
        <v>20</v>
      </c>
      <c r="G401">
        <v>-1020.5990381</v>
      </c>
      <c r="H401">
        <v>-1020.3473114</v>
      </c>
      <c r="I401">
        <v>-0.25172670000000003</v>
      </c>
      <c r="J401" s="1">
        <v>1.1000000000000001</v>
      </c>
    </row>
    <row r="402" spans="1:10" x14ac:dyDescent="0.35">
      <c r="A402">
        <v>1.438331</v>
      </c>
      <c r="B402">
        <v>1.6042920000000001</v>
      </c>
      <c r="C402">
        <v>0.93798199999999998</v>
      </c>
      <c r="D402">
        <v>106.7178</v>
      </c>
      <c r="E402">
        <v>121.0762</v>
      </c>
      <c r="F402">
        <v>0</v>
      </c>
      <c r="G402">
        <v>-1017.2718027</v>
      </c>
      <c r="H402">
        <v>-1016.6412341</v>
      </c>
      <c r="I402">
        <v>-0.63056849999999998</v>
      </c>
      <c r="J402" s="1">
        <v>1</v>
      </c>
    </row>
    <row r="403" spans="1:10" x14ac:dyDescent="0.35">
      <c r="A403">
        <v>1.4683310000000001</v>
      </c>
      <c r="B403">
        <v>1.6442920000000001</v>
      </c>
      <c r="C403">
        <v>0.93798199999999998</v>
      </c>
      <c r="D403">
        <v>110.7285</v>
      </c>
      <c r="E403">
        <v>121.0762</v>
      </c>
      <c r="F403">
        <v>20</v>
      </c>
      <c r="G403">
        <v>-1016.2591467</v>
      </c>
      <c r="H403">
        <v>-1016.1426431</v>
      </c>
      <c r="I403">
        <v>-0.1165037</v>
      </c>
      <c r="J403" s="1">
        <v>1.1000000000000001</v>
      </c>
    </row>
    <row r="404" spans="1:10" x14ac:dyDescent="0.35">
      <c r="A404">
        <v>1.4683310000000001</v>
      </c>
      <c r="B404">
        <v>1.6442920000000001</v>
      </c>
      <c r="C404">
        <v>0.93798199999999998</v>
      </c>
      <c r="D404">
        <v>106.7178</v>
      </c>
      <c r="E404">
        <v>113.0548</v>
      </c>
      <c r="F404">
        <v>20</v>
      </c>
      <c r="G404">
        <v>-1014.9948192000001</v>
      </c>
      <c r="H404">
        <v>-1015.2085323</v>
      </c>
      <c r="I404">
        <v>0.21371299999999999</v>
      </c>
      <c r="J404" s="1">
        <v>1.1000000000000001</v>
      </c>
    </row>
    <row r="405" spans="1:10" x14ac:dyDescent="0.35">
      <c r="A405">
        <v>1.438331</v>
      </c>
      <c r="B405">
        <v>1.564292</v>
      </c>
      <c r="C405">
        <v>0.96798200000000001</v>
      </c>
      <c r="D405">
        <v>106.7178</v>
      </c>
      <c r="E405">
        <v>105.6063</v>
      </c>
      <c r="F405">
        <v>0</v>
      </c>
      <c r="G405">
        <v>-1012.0758066</v>
      </c>
      <c r="H405">
        <v>-1012.4351343</v>
      </c>
      <c r="I405">
        <v>0.35932770000000003</v>
      </c>
      <c r="J405" s="1">
        <v>1.1000000000000001</v>
      </c>
    </row>
    <row r="406" spans="1:10" x14ac:dyDescent="0.35">
      <c r="A406">
        <v>1.438331</v>
      </c>
      <c r="B406">
        <v>1.564292</v>
      </c>
      <c r="C406">
        <v>0.99798200000000004</v>
      </c>
      <c r="D406">
        <v>106.7178</v>
      </c>
      <c r="E406">
        <v>113.0548</v>
      </c>
      <c r="F406">
        <v>0</v>
      </c>
      <c r="G406">
        <v>-1010.7483802</v>
      </c>
      <c r="H406">
        <v>-1010.8433230000001</v>
      </c>
      <c r="I406">
        <v>9.4942799999999994E-2</v>
      </c>
      <c r="J406" s="1">
        <v>1.1000000000000001</v>
      </c>
    </row>
    <row r="407" spans="1:10" x14ac:dyDescent="0.35">
      <c r="A407">
        <v>1.438331</v>
      </c>
      <c r="B407">
        <v>1.6442920000000001</v>
      </c>
      <c r="C407">
        <v>0.99798200000000004</v>
      </c>
      <c r="D407">
        <v>114.7392</v>
      </c>
      <c r="E407">
        <v>105.6063</v>
      </c>
      <c r="F407">
        <v>0</v>
      </c>
      <c r="G407">
        <v>-1010.1371872</v>
      </c>
      <c r="H407">
        <v>-1010.1509002</v>
      </c>
      <c r="I407">
        <v>1.3712999999999999E-2</v>
      </c>
      <c r="J407" s="1">
        <v>1.1000000000000001</v>
      </c>
    </row>
    <row r="408" spans="1:10" x14ac:dyDescent="0.35">
      <c r="A408">
        <v>1.4683310000000001</v>
      </c>
      <c r="B408">
        <v>1.564292</v>
      </c>
      <c r="C408">
        <v>0.93798199999999998</v>
      </c>
      <c r="D408">
        <v>114.7392</v>
      </c>
      <c r="E408">
        <v>121.0762</v>
      </c>
      <c r="F408">
        <v>20</v>
      </c>
      <c r="G408">
        <v>-1009.9543868</v>
      </c>
      <c r="H408">
        <v>-1009.6644872000001</v>
      </c>
      <c r="I408">
        <v>-0.28989959999999998</v>
      </c>
      <c r="J408" s="1">
        <v>1.1000000000000001</v>
      </c>
    </row>
    <row r="409" spans="1:10" x14ac:dyDescent="0.35">
      <c r="A409">
        <v>1.4683310000000001</v>
      </c>
      <c r="B409">
        <v>1.564292</v>
      </c>
      <c r="C409">
        <v>0.99798200000000004</v>
      </c>
      <c r="D409">
        <v>114.7392</v>
      </c>
      <c r="E409">
        <v>113.0548</v>
      </c>
      <c r="F409">
        <v>20</v>
      </c>
      <c r="G409">
        <v>-1007.4916839</v>
      </c>
      <c r="H409">
        <v>-1007.3409884</v>
      </c>
      <c r="I409">
        <v>-0.15069560000000001</v>
      </c>
      <c r="J409" s="1">
        <v>1.1000000000000001</v>
      </c>
    </row>
    <row r="410" spans="1:10" x14ac:dyDescent="0.35">
      <c r="A410">
        <v>1.438331</v>
      </c>
      <c r="B410">
        <v>1.564292</v>
      </c>
      <c r="C410">
        <v>0.93798199999999998</v>
      </c>
      <c r="D410">
        <v>106.7178</v>
      </c>
      <c r="E410">
        <v>113.0548</v>
      </c>
      <c r="F410">
        <v>0</v>
      </c>
      <c r="G410">
        <v>-1004.2505703</v>
      </c>
      <c r="H410">
        <v>-1004.2481773</v>
      </c>
      <c r="I410">
        <v>-2.3930000000000002E-3</v>
      </c>
      <c r="J410" s="1">
        <v>1.1000000000000001</v>
      </c>
    </row>
    <row r="411" spans="1:10" x14ac:dyDescent="0.35">
      <c r="A411">
        <v>1.4683310000000001</v>
      </c>
      <c r="B411">
        <v>1.564292</v>
      </c>
      <c r="C411">
        <v>0.96798200000000001</v>
      </c>
      <c r="D411">
        <v>110.7285</v>
      </c>
      <c r="E411">
        <v>105.6063</v>
      </c>
      <c r="F411">
        <v>20</v>
      </c>
      <c r="G411">
        <v>-1003.2982041</v>
      </c>
      <c r="H411">
        <v>-1003.0188389</v>
      </c>
      <c r="I411">
        <v>-0.27936519999999998</v>
      </c>
      <c r="J411" s="1">
        <v>1.1000000000000001</v>
      </c>
    </row>
    <row r="412" spans="1:10" x14ac:dyDescent="0.35">
      <c r="A412">
        <v>1.438331</v>
      </c>
      <c r="B412">
        <v>1.6442920000000001</v>
      </c>
      <c r="C412">
        <v>0.99798200000000004</v>
      </c>
      <c r="D412">
        <v>114.7392</v>
      </c>
      <c r="E412">
        <v>121.0762</v>
      </c>
      <c r="F412">
        <v>0</v>
      </c>
      <c r="G412">
        <v>-999.11198879999995</v>
      </c>
      <c r="H412">
        <v>-998.90382709999994</v>
      </c>
      <c r="I412">
        <v>-0.20816180000000001</v>
      </c>
      <c r="J412" s="1">
        <v>1</v>
      </c>
    </row>
    <row r="413" spans="1:10" x14ac:dyDescent="0.35">
      <c r="A413">
        <v>1.438331</v>
      </c>
      <c r="B413">
        <v>1.6042920000000001</v>
      </c>
      <c r="C413">
        <v>0.93798199999999998</v>
      </c>
      <c r="D413">
        <v>114.7392</v>
      </c>
      <c r="E413">
        <v>105.6063</v>
      </c>
      <c r="F413">
        <v>0</v>
      </c>
      <c r="G413">
        <v>-996.43099649999999</v>
      </c>
      <c r="H413">
        <v>-996.26661019999995</v>
      </c>
      <c r="I413">
        <v>-0.16438630000000001</v>
      </c>
      <c r="J413" s="1">
        <v>1.1000000000000001</v>
      </c>
    </row>
    <row r="414" spans="1:10" x14ac:dyDescent="0.35">
      <c r="A414">
        <v>1.4983310000000001</v>
      </c>
      <c r="B414">
        <v>1.6442920000000001</v>
      </c>
      <c r="C414">
        <v>0.99798200000000004</v>
      </c>
      <c r="D414">
        <v>110.7285</v>
      </c>
      <c r="E414">
        <v>121.0762</v>
      </c>
      <c r="F414">
        <v>0</v>
      </c>
      <c r="G414">
        <v>-994.72392279999997</v>
      </c>
      <c r="H414">
        <v>-995.09977319999996</v>
      </c>
      <c r="I414">
        <v>0.37585039999999997</v>
      </c>
      <c r="J414" s="1">
        <v>1.1000000000000001</v>
      </c>
    </row>
    <row r="415" spans="1:10" x14ac:dyDescent="0.35">
      <c r="A415">
        <v>1.438331</v>
      </c>
      <c r="B415">
        <v>1.6042920000000001</v>
      </c>
      <c r="C415">
        <v>0.93798199999999998</v>
      </c>
      <c r="D415">
        <v>114.7392</v>
      </c>
      <c r="E415">
        <v>113.0548</v>
      </c>
      <c r="F415">
        <v>20</v>
      </c>
      <c r="G415">
        <v>-993.52431839999997</v>
      </c>
      <c r="H415">
        <v>-993.57112689999997</v>
      </c>
      <c r="I415">
        <v>4.6808599999999999E-2</v>
      </c>
      <c r="J415" s="1">
        <v>1.1000000000000001</v>
      </c>
    </row>
    <row r="416" spans="1:10" x14ac:dyDescent="0.35">
      <c r="A416">
        <v>1.438331</v>
      </c>
      <c r="B416">
        <v>1.6442920000000001</v>
      </c>
      <c r="C416">
        <v>0.96798200000000001</v>
      </c>
      <c r="D416">
        <v>110.7285</v>
      </c>
      <c r="E416">
        <v>105.6063</v>
      </c>
      <c r="F416">
        <v>20</v>
      </c>
      <c r="G416">
        <v>-992.1815067</v>
      </c>
      <c r="H416">
        <v>-991.99304819999998</v>
      </c>
      <c r="I416">
        <v>-0.1884585</v>
      </c>
      <c r="J416" s="1">
        <v>1.1000000000000001</v>
      </c>
    </row>
    <row r="417" spans="1:10" x14ac:dyDescent="0.35">
      <c r="A417">
        <v>1.4683310000000001</v>
      </c>
      <c r="B417">
        <v>1.6442920000000001</v>
      </c>
      <c r="C417">
        <v>0.99798200000000004</v>
      </c>
      <c r="D417">
        <v>106.7178</v>
      </c>
      <c r="E417">
        <v>113.0548</v>
      </c>
      <c r="F417">
        <v>20</v>
      </c>
      <c r="G417">
        <v>-989.02008439999997</v>
      </c>
      <c r="H417">
        <v>-989.16655360000004</v>
      </c>
      <c r="I417">
        <v>0.14646919999999999</v>
      </c>
      <c r="J417" s="1">
        <v>1.1000000000000001</v>
      </c>
    </row>
    <row r="418" spans="1:10" x14ac:dyDescent="0.35">
      <c r="A418">
        <v>1.4683310000000001</v>
      </c>
      <c r="B418">
        <v>1.6442920000000001</v>
      </c>
      <c r="C418">
        <v>0.93798199999999998</v>
      </c>
      <c r="D418">
        <v>110.7285</v>
      </c>
      <c r="E418">
        <v>105.6063</v>
      </c>
      <c r="F418">
        <v>20</v>
      </c>
      <c r="G418">
        <v>-988.50541639999994</v>
      </c>
      <c r="H418">
        <v>-988.44454840000003</v>
      </c>
      <c r="I418">
        <v>-6.0867999999999998E-2</v>
      </c>
      <c r="J418" s="1">
        <v>1.1000000000000001</v>
      </c>
    </row>
    <row r="419" spans="1:10" x14ac:dyDescent="0.35">
      <c r="A419">
        <v>1.4983310000000001</v>
      </c>
      <c r="B419">
        <v>1.6042920000000001</v>
      </c>
      <c r="C419">
        <v>0.93798199999999998</v>
      </c>
      <c r="D419">
        <v>106.7178</v>
      </c>
      <c r="E419">
        <v>113.0548</v>
      </c>
      <c r="F419">
        <v>20</v>
      </c>
      <c r="G419">
        <v>-988.16918129999999</v>
      </c>
      <c r="H419">
        <v>-988.15230589999999</v>
      </c>
      <c r="I419">
        <v>-1.6875399999999999E-2</v>
      </c>
      <c r="J419" s="1">
        <v>1.1000000000000001</v>
      </c>
    </row>
    <row r="420" spans="1:10" x14ac:dyDescent="0.35">
      <c r="A420">
        <v>1.438331</v>
      </c>
      <c r="B420">
        <v>1.564292</v>
      </c>
      <c r="C420">
        <v>0.96798200000000001</v>
      </c>
      <c r="D420">
        <v>110.7285</v>
      </c>
      <c r="E420">
        <v>121.0762</v>
      </c>
      <c r="F420">
        <v>20</v>
      </c>
      <c r="G420">
        <v>-986.65368699999999</v>
      </c>
      <c r="H420">
        <v>-986.56992979999995</v>
      </c>
      <c r="I420">
        <v>-8.3757200000000004E-2</v>
      </c>
      <c r="J420" s="1">
        <v>1.1000000000000001</v>
      </c>
    </row>
    <row r="421" spans="1:10" x14ac:dyDescent="0.35">
      <c r="A421">
        <v>1.4683310000000001</v>
      </c>
      <c r="B421">
        <v>1.6042920000000001</v>
      </c>
      <c r="C421">
        <v>0.96798200000000001</v>
      </c>
      <c r="D421">
        <v>110.7285</v>
      </c>
      <c r="E421">
        <v>113.0548</v>
      </c>
      <c r="F421">
        <v>33</v>
      </c>
      <c r="G421">
        <v>-985.73902639999994</v>
      </c>
      <c r="H421">
        <v>-985.84489559999997</v>
      </c>
      <c r="I421">
        <v>0.10586909999999999</v>
      </c>
      <c r="J421" s="1">
        <v>1.1000000000000001</v>
      </c>
    </row>
    <row r="422" spans="1:10" x14ac:dyDescent="0.35">
      <c r="A422">
        <v>1.438331</v>
      </c>
      <c r="B422">
        <v>1.6442920000000001</v>
      </c>
      <c r="C422">
        <v>0.93798199999999998</v>
      </c>
      <c r="D422">
        <v>110.7285</v>
      </c>
      <c r="E422">
        <v>113.0548</v>
      </c>
      <c r="F422">
        <v>20</v>
      </c>
      <c r="G422">
        <v>-982.33591869999998</v>
      </c>
      <c r="H422">
        <v>-982.76296439999999</v>
      </c>
      <c r="I422">
        <v>0.42704569999999997</v>
      </c>
      <c r="J422" s="1">
        <v>1</v>
      </c>
    </row>
    <row r="423" spans="1:10" x14ac:dyDescent="0.35">
      <c r="A423">
        <v>1.4683310000000001</v>
      </c>
      <c r="B423">
        <v>1.6042920000000001</v>
      </c>
      <c r="C423">
        <v>0.93798199999999998</v>
      </c>
      <c r="D423">
        <v>106.7178</v>
      </c>
      <c r="E423">
        <v>105.6063</v>
      </c>
      <c r="F423">
        <v>20</v>
      </c>
      <c r="G423">
        <v>-982.18434950000005</v>
      </c>
      <c r="H423">
        <v>-981.85768989999997</v>
      </c>
      <c r="I423">
        <v>-0.32665959999999999</v>
      </c>
      <c r="J423" s="1">
        <v>1.1000000000000001</v>
      </c>
    </row>
    <row r="424" spans="1:10" x14ac:dyDescent="0.35">
      <c r="A424">
        <v>1.5283310000000001</v>
      </c>
      <c r="B424">
        <v>1.6042920000000001</v>
      </c>
      <c r="C424">
        <v>0.96798200000000001</v>
      </c>
      <c r="D424">
        <v>106.7178</v>
      </c>
      <c r="E424">
        <v>113.0548</v>
      </c>
      <c r="F424">
        <v>0</v>
      </c>
      <c r="G424">
        <v>-980.68169450000005</v>
      </c>
      <c r="H424">
        <v>-981.64499539999997</v>
      </c>
      <c r="I424">
        <v>0.96330090000000002</v>
      </c>
      <c r="J424" s="1">
        <v>0.96</v>
      </c>
    </row>
    <row r="425" spans="1:10" x14ac:dyDescent="0.35">
      <c r="A425">
        <v>1.4683310000000001</v>
      </c>
      <c r="B425">
        <v>1.6942919999999999</v>
      </c>
      <c r="C425">
        <v>0.96798200000000001</v>
      </c>
      <c r="D425">
        <v>110.7285</v>
      </c>
      <c r="E425">
        <v>105.6063</v>
      </c>
      <c r="F425">
        <v>0</v>
      </c>
      <c r="G425">
        <v>-980.25734030000001</v>
      </c>
      <c r="H425">
        <v>-980.8025179</v>
      </c>
      <c r="I425">
        <v>0.54517769999999999</v>
      </c>
      <c r="J425" s="1">
        <v>0.98</v>
      </c>
    </row>
    <row r="426" spans="1:10" x14ac:dyDescent="0.35">
      <c r="A426">
        <v>1.4983310000000001</v>
      </c>
      <c r="B426">
        <v>1.6042920000000001</v>
      </c>
      <c r="C426">
        <v>0.99798200000000004</v>
      </c>
      <c r="D426">
        <v>106.7178</v>
      </c>
      <c r="E426">
        <v>113.0548</v>
      </c>
      <c r="F426">
        <v>20</v>
      </c>
      <c r="G426">
        <v>-980.19228799999996</v>
      </c>
      <c r="H426">
        <v>-980.13654369999995</v>
      </c>
      <c r="I426">
        <v>-5.5744299999999997E-2</v>
      </c>
      <c r="J426" s="1">
        <v>1.1000000000000001</v>
      </c>
    </row>
    <row r="427" spans="1:10" x14ac:dyDescent="0.35">
      <c r="A427">
        <v>1.4683310000000001</v>
      </c>
      <c r="B427">
        <v>1.564292</v>
      </c>
      <c r="C427">
        <v>0.99798200000000004</v>
      </c>
      <c r="D427">
        <v>114.7392</v>
      </c>
      <c r="E427">
        <v>121.0762</v>
      </c>
      <c r="F427">
        <v>20</v>
      </c>
      <c r="G427">
        <v>-978.238876</v>
      </c>
      <c r="H427">
        <v>-978.17936350000002</v>
      </c>
      <c r="I427">
        <v>-5.9512500000000003E-2</v>
      </c>
      <c r="J427" s="1">
        <v>1.1000000000000001</v>
      </c>
    </row>
    <row r="428" spans="1:10" x14ac:dyDescent="0.35">
      <c r="A428">
        <v>1.438331</v>
      </c>
      <c r="B428">
        <v>1.6042920000000001</v>
      </c>
      <c r="C428">
        <v>0.93798199999999998</v>
      </c>
      <c r="D428">
        <v>114.7392</v>
      </c>
      <c r="E428">
        <v>121.0762</v>
      </c>
      <c r="F428">
        <v>20</v>
      </c>
      <c r="G428">
        <v>-977.12684190000004</v>
      </c>
      <c r="H428">
        <v>-976.87947389999999</v>
      </c>
      <c r="I428">
        <v>-0.247368</v>
      </c>
      <c r="J428" s="1">
        <v>1.1000000000000001</v>
      </c>
    </row>
    <row r="429" spans="1:10" x14ac:dyDescent="0.35">
      <c r="A429">
        <v>1.4983310000000001</v>
      </c>
      <c r="B429">
        <v>1.6442920000000001</v>
      </c>
      <c r="C429">
        <v>0.96798200000000001</v>
      </c>
      <c r="D429">
        <v>106.7178</v>
      </c>
      <c r="E429">
        <v>113.0548</v>
      </c>
      <c r="F429">
        <v>20</v>
      </c>
      <c r="G429">
        <v>-976.26790600000004</v>
      </c>
      <c r="H429">
        <v>-976.44869189999997</v>
      </c>
      <c r="I429">
        <v>0.1807859</v>
      </c>
      <c r="J429" s="1">
        <v>1.1000000000000001</v>
      </c>
    </row>
    <row r="430" spans="1:10" x14ac:dyDescent="0.35">
      <c r="A430">
        <v>1.438331</v>
      </c>
      <c r="B430">
        <v>1.6442920000000001</v>
      </c>
      <c r="C430">
        <v>0.99798200000000004</v>
      </c>
      <c r="D430">
        <v>110.7285</v>
      </c>
      <c r="E430">
        <v>113.0548</v>
      </c>
      <c r="F430">
        <v>20</v>
      </c>
      <c r="G430">
        <v>-975.24001850000002</v>
      </c>
      <c r="H430">
        <v>-975.53259849999995</v>
      </c>
      <c r="I430">
        <v>0.29258000000000001</v>
      </c>
      <c r="J430" s="1">
        <v>1.1000000000000001</v>
      </c>
    </row>
    <row r="431" spans="1:10" x14ac:dyDescent="0.35">
      <c r="A431">
        <v>1.4683310000000001</v>
      </c>
      <c r="B431">
        <v>1.6042920000000001</v>
      </c>
      <c r="C431">
        <v>0.93798199999999998</v>
      </c>
      <c r="D431">
        <v>106.7178</v>
      </c>
      <c r="E431">
        <v>121.0762</v>
      </c>
      <c r="F431">
        <v>20</v>
      </c>
      <c r="G431">
        <v>-974.89996450000001</v>
      </c>
      <c r="H431">
        <v>-974.43856310000001</v>
      </c>
      <c r="I431">
        <v>-0.46140140000000002</v>
      </c>
      <c r="J431" s="1">
        <v>1.1000000000000001</v>
      </c>
    </row>
    <row r="432" spans="1:10" x14ac:dyDescent="0.35">
      <c r="A432">
        <v>1.4983310000000001</v>
      </c>
      <c r="B432">
        <v>1.564292</v>
      </c>
      <c r="C432">
        <v>0.93798199999999998</v>
      </c>
      <c r="D432">
        <v>110.7285</v>
      </c>
      <c r="E432">
        <v>105.6063</v>
      </c>
      <c r="F432">
        <v>0</v>
      </c>
      <c r="G432">
        <v>-974.43077159999996</v>
      </c>
      <c r="H432">
        <v>-974.82205290000002</v>
      </c>
      <c r="I432">
        <v>0.3912813</v>
      </c>
      <c r="J432" s="1">
        <v>1.1000000000000001</v>
      </c>
    </row>
    <row r="433" spans="1:10" x14ac:dyDescent="0.35">
      <c r="A433">
        <v>1.4983310000000001</v>
      </c>
      <c r="B433">
        <v>1.6042920000000001</v>
      </c>
      <c r="C433">
        <v>0.99798200000000004</v>
      </c>
      <c r="D433">
        <v>114.7392</v>
      </c>
      <c r="E433">
        <v>113.0548</v>
      </c>
      <c r="F433">
        <v>20</v>
      </c>
      <c r="G433">
        <v>-973.03816119999999</v>
      </c>
      <c r="H433">
        <v>-973.23849080000002</v>
      </c>
      <c r="I433">
        <v>0.2003296</v>
      </c>
      <c r="J433" s="1">
        <v>1.1000000000000001</v>
      </c>
    </row>
    <row r="434" spans="1:10" x14ac:dyDescent="0.35">
      <c r="A434">
        <v>1.4983310000000001</v>
      </c>
      <c r="B434">
        <v>1.6442920000000001</v>
      </c>
      <c r="C434">
        <v>0.96798200000000001</v>
      </c>
      <c r="D434">
        <v>106.7178</v>
      </c>
      <c r="E434">
        <v>121.0762</v>
      </c>
      <c r="F434">
        <v>0</v>
      </c>
      <c r="G434">
        <v>-972.87274319999995</v>
      </c>
      <c r="H434">
        <v>-972.86584119999998</v>
      </c>
      <c r="I434">
        <v>-6.9020000000000001E-3</v>
      </c>
      <c r="J434" s="1">
        <v>1.1000000000000001</v>
      </c>
    </row>
    <row r="435" spans="1:10" x14ac:dyDescent="0.35">
      <c r="A435">
        <v>1.4983310000000001</v>
      </c>
      <c r="B435">
        <v>1.564292</v>
      </c>
      <c r="C435">
        <v>0.93798199999999998</v>
      </c>
      <c r="D435">
        <v>106.7178</v>
      </c>
      <c r="E435">
        <v>121.0762</v>
      </c>
      <c r="F435">
        <v>0</v>
      </c>
      <c r="G435">
        <v>-972.85727020000002</v>
      </c>
      <c r="H435">
        <v>-972.45577040000001</v>
      </c>
      <c r="I435">
        <v>-0.40149980000000002</v>
      </c>
      <c r="J435" s="1">
        <v>1.1000000000000001</v>
      </c>
    </row>
    <row r="436" spans="1:10" x14ac:dyDescent="0.35">
      <c r="A436">
        <v>1.4683310000000001</v>
      </c>
      <c r="B436">
        <v>1.6042920000000001</v>
      </c>
      <c r="C436">
        <v>0.96798200000000001</v>
      </c>
      <c r="D436">
        <v>102</v>
      </c>
      <c r="E436">
        <v>113.0548</v>
      </c>
      <c r="F436">
        <v>0</v>
      </c>
      <c r="G436">
        <v>-972.69525410000006</v>
      </c>
      <c r="H436">
        <v>-973.26596789999996</v>
      </c>
      <c r="I436">
        <v>0.57071380000000005</v>
      </c>
      <c r="J436" s="1">
        <v>1.1000000000000001</v>
      </c>
    </row>
    <row r="437" spans="1:10" x14ac:dyDescent="0.35">
      <c r="A437">
        <v>1.4683310000000001</v>
      </c>
      <c r="B437">
        <v>1.524292</v>
      </c>
      <c r="C437">
        <v>0.96798200000000001</v>
      </c>
      <c r="D437">
        <v>110.7285</v>
      </c>
      <c r="E437">
        <v>113.0548</v>
      </c>
      <c r="F437">
        <v>0</v>
      </c>
      <c r="G437">
        <v>-968.73795089999999</v>
      </c>
      <c r="H437">
        <v>-968.55462209999996</v>
      </c>
      <c r="I437">
        <v>-0.18332879999999999</v>
      </c>
      <c r="J437" s="1">
        <v>1.1000000000000001</v>
      </c>
    </row>
    <row r="438" spans="1:10" x14ac:dyDescent="0.35">
      <c r="A438">
        <v>1.438331</v>
      </c>
      <c r="B438">
        <v>1.564292</v>
      </c>
      <c r="C438">
        <v>0.96798200000000001</v>
      </c>
      <c r="D438">
        <v>106.7178</v>
      </c>
      <c r="E438">
        <v>121.0762</v>
      </c>
      <c r="F438">
        <v>0</v>
      </c>
      <c r="G438">
        <v>-968.34498150000002</v>
      </c>
      <c r="H438">
        <v>-967.68092750000005</v>
      </c>
      <c r="I438">
        <v>-0.66405400000000003</v>
      </c>
      <c r="J438" s="1">
        <v>1</v>
      </c>
    </row>
    <row r="439" spans="1:10" x14ac:dyDescent="0.35">
      <c r="A439">
        <v>1.4683310000000001</v>
      </c>
      <c r="B439">
        <v>1.6442920000000001</v>
      </c>
      <c r="C439">
        <v>0.96798200000000001</v>
      </c>
      <c r="D439">
        <v>114.7392</v>
      </c>
      <c r="E439">
        <v>105.6063</v>
      </c>
      <c r="F439">
        <v>20</v>
      </c>
      <c r="G439">
        <v>-966.8568338</v>
      </c>
      <c r="H439">
        <v>-966.80771860000004</v>
      </c>
      <c r="I439">
        <v>-4.9115199999999998E-2</v>
      </c>
      <c r="J439" s="1">
        <v>1.1000000000000001</v>
      </c>
    </row>
    <row r="440" spans="1:10" x14ac:dyDescent="0.35">
      <c r="A440">
        <v>1.4983310000000001</v>
      </c>
      <c r="B440">
        <v>1.6442920000000001</v>
      </c>
      <c r="C440">
        <v>0.96798200000000001</v>
      </c>
      <c r="D440">
        <v>110.7285</v>
      </c>
      <c r="E440">
        <v>105.6063</v>
      </c>
      <c r="F440">
        <v>20</v>
      </c>
      <c r="G440">
        <v>-965.22488629999998</v>
      </c>
      <c r="H440">
        <v>-965.14125049999996</v>
      </c>
      <c r="I440">
        <v>-8.3635799999999996E-2</v>
      </c>
      <c r="J440" s="1">
        <v>1.1000000000000001</v>
      </c>
    </row>
    <row r="441" spans="1:10" x14ac:dyDescent="0.35">
      <c r="A441">
        <v>1.4983310000000001</v>
      </c>
      <c r="B441">
        <v>1.6042920000000001</v>
      </c>
      <c r="C441">
        <v>0.99798200000000004</v>
      </c>
      <c r="D441">
        <v>110.7285</v>
      </c>
      <c r="E441">
        <v>105.6063</v>
      </c>
      <c r="F441">
        <v>20</v>
      </c>
      <c r="G441">
        <v>-962.76806529999999</v>
      </c>
      <c r="H441">
        <v>-962.62310449999995</v>
      </c>
      <c r="I441">
        <v>-0.1449608</v>
      </c>
      <c r="J441" s="1">
        <v>1.1000000000000001</v>
      </c>
    </row>
    <row r="442" spans="1:10" x14ac:dyDescent="0.35">
      <c r="A442">
        <v>1.4983310000000001</v>
      </c>
      <c r="B442">
        <v>1.6042920000000001</v>
      </c>
      <c r="C442">
        <v>0.99798200000000004</v>
      </c>
      <c r="D442">
        <v>110.7285</v>
      </c>
      <c r="E442">
        <v>121.0762</v>
      </c>
      <c r="F442">
        <v>20</v>
      </c>
      <c r="G442">
        <v>-959.51431000000002</v>
      </c>
      <c r="H442">
        <v>-959.64913579999995</v>
      </c>
      <c r="I442">
        <v>0.1348258</v>
      </c>
      <c r="J442" s="1">
        <v>1.1000000000000001</v>
      </c>
    </row>
    <row r="443" spans="1:10" x14ac:dyDescent="0.35">
      <c r="A443">
        <v>1.4683310000000001</v>
      </c>
      <c r="B443">
        <v>1.6442920000000001</v>
      </c>
      <c r="C443">
        <v>0.99798200000000004</v>
      </c>
      <c r="D443">
        <v>106.7178</v>
      </c>
      <c r="E443">
        <v>105.6063</v>
      </c>
      <c r="F443">
        <v>20</v>
      </c>
      <c r="G443">
        <v>-955.99694369999997</v>
      </c>
      <c r="H443">
        <v>-955.63128340000003</v>
      </c>
      <c r="I443">
        <v>-0.36566029999999999</v>
      </c>
      <c r="J443" s="1">
        <v>1.1000000000000001</v>
      </c>
    </row>
    <row r="444" spans="1:10" x14ac:dyDescent="0.35">
      <c r="A444">
        <v>1.4683310000000001</v>
      </c>
      <c r="B444">
        <v>1.6442920000000001</v>
      </c>
      <c r="C444">
        <v>0.99798200000000004</v>
      </c>
      <c r="D444">
        <v>106.7178</v>
      </c>
      <c r="E444">
        <v>121.0762</v>
      </c>
      <c r="F444">
        <v>0</v>
      </c>
      <c r="G444">
        <v>-955.86697079999999</v>
      </c>
      <c r="H444">
        <v>-955.81295660000001</v>
      </c>
      <c r="I444">
        <v>-5.4014199999999998E-2</v>
      </c>
      <c r="J444" s="1">
        <v>1.1000000000000001</v>
      </c>
    </row>
    <row r="445" spans="1:10" x14ac:dyDescent="0.35">
      <c r="A445">
        <v>1.438331</v>
      </c>
      <c r="B445">
        <v>1.564292</v>
      </c>
      <c r="C445">
        <v>0.96798200000000001</v>
      </c>
      <c r="D445">
        <v>114.7392</v>
      </c>
      <c r="E445">
        <v>121.0762</v>
      </c>
      <c r="F445">
        <v>20</v>
      </c>
      <c r="G445">
        <v>-955.86319590000005</v>
      </c>
      <c r="H445">
        <v>-955.67948430000001</v>
      </c>
      <c r="I445">
        <v>-0.1837116</v>
      </c>
      <c r="J445" s="1">
        <v>1.1000000000000001</v>
      </c>
    </row>
    <row r="446" spans="1:10" x14ac:dyDescent="0.35">
      <c r="A446">
        <v>1.4683310000000001</v>
      </c>
      <c r="B446">
        <v>1.6042920000000001</v>
      </c>
      <c r="C446">
        <v>0.96798200000000001</v>
      </c>
      <c r="D446">
        <v>110.7285</v>
      </c>
      <c r="E446">
        <v>132</v>
      </c>
      <c r="F446">
        <v>0</v>
      </c>
      <c r="G446">
        <v>-954.76255260000005</v>
      </c>
      <c r="H446">
        <v>-954.29013659999998</v>
      </c>
      <c r="I446">
        <v>-0.472416</v>
      </c>
      <c r="J446" s="1">
        <v>1.1000000000000001</v>
      </c>
    </row>
    <row r="447" spans="1:10" x14ac:dyDescent="0.35">
      <c r="A447">
        <v>1.438331</v>
      </c>
      <c r="B447">
        <v>1.6042920000000001</v>
      </c>
      <c r="C447">
        <v>0.99798200000000004</v>
      </c>
      <c r="D447">
        <v>110.7285</v>
      </c>
      <c r="E447">
        <v>121.0762</v>
      </c>
      <c r="F447">
        <v>20</v>
      </c>
      <c r="G447">
        <v>-953.82006260000003</v>
      </c>
      <c r="H447">
        <v>-953.98451160000002</v>
      </c>
      <c r="I447">
        <v>0.16444900000000001</v>
      </c>
      <c r="J447" s="1">
        <v>1.1000000000000001</v>
      </c>
    </row>
    <row r="448" spans="1:10" x14ac:dyDescent="0.35">
      <c r="A448">
        <v>1.4683310000000001</v>
      </c>
      <c r="B448">
        <v>1.564292</v>
      </c>
      <c r="C448">
        <v>0.93798199999999998</v>
      </c>
      <c r="D448">
        <v>114.7392</v>
      </c>
      <c r="E448">
        <v>113.0548</v>
      </c>
      <c r="F448">
        <v>20</v>
      </c>
      <c r="G448">
        <v>-953.08001609999997</v>
      </c>
      <c r="H448">
        <v>-952.93503150000004</v>
      </c>
      <c r="I448">
        <v>-0.14498459999999999</v>
      </c>
      <c r="J448" s="1">
        <v>1.1000000000000001</v>
      </c>
    </row>
    <row r="449" spans="1:10" x14ac:dyDescent="0.35">
      <c r="A449">
        <v>1.4683310000000001</v>
      </c>
      <c r="B449">
        <v>1.6042920000000001</v>
      </c>
      <c r="C449">
        <v>0.99798200000000004</v>
      </c>
      <c r="D449">
        <v>114.7392</v>
      </c>
      <c r="E449">
        <v>105.6063</v>
      </c>
      <c r="F449">
        <v>20</v>
      </c>
      <c r="G449">
        <v>-952.23866009999995</v>
      </c>
      <c r="H449">
        <v>-952.010807</v>
      </c>
      <c r="I449">
        <v>-0.2278531</v>
      </c>
      <c r="J449" s="1">
        <v>1.1000000000000001</v>
      </c>
    </row>
    <row r="450" spans="1:10" x14ac:dyDescent="0.35">
      <c r="A450">
        <v>1.438331</v>
      </c>
      <c r="B450">
        <v>1.6442920000000001</v>
      </c>
      <c r="C450">
        <v>0.96798200000000001</v>
      </c>
      <c r="D450">
        <v>110.7285</v>
      </c>
      <c r="E450">
        <v>121.0762</v>
      </c>
      <c r="F450">
        <v>20</v>
      </c>
      <c r="G450">
        <v>-949.79742190000002</v>
      </c>
      <c r="H450">
        <v>-949.74859330000004</v>
      </c>
      <c r="I450">
        <v>-4.88286E-2</v>
      </c>
      <c r="J450" s="1">
        <v>1.1000000000000001</v>
      </c>
    </row>
    <row r="451" spans="1:10" x14ac:dyDescent="0.35">
      <c r="A451">
        <v>1.4683310000000001</v>
      </c>
      <c r="B451">
        <v>1.6042920000000001</v>
      </c>
      <c r="C451">
        <v>0.96798200000000001</v>
      </c>
      <c r="D451">
        <v>106.7178</v>
      </c>
      <c r="E451">
        <v>97.012</v>
      </c>
      <c r="F451">
        <v>0</v>
      </c>
      <c r="G451">
        <v>-947.86472830000002</v>
      </c>
      <c r="H451">
        <v>-947.5527879</v>
      </c>
      <c r="I451">
        <v>-0.3119403</v>
      </c>
      <c r="J451" s="1">
        <v>1.1000000000000001</v>
      </c>
    </row>
    <row r="452" spans="1:10" x14ac:dyDescent="0.35">
      <c r="A452">
        <v>1.4983310000000001</v>
      </c>
      <c r="B452">
        <v>1.564292</v>
      </c>
      <c r="C452">
        <v>0.99798200000000004</v>
      </c>
      <c r="D452">
        <v>110.7285</v>
      </c>
      <c r="E452">
        <v>113.0548</v>
      </c>
      <c r="F452">
        <v>20</v>
      </c>
      <c r="G452">
        <v>-947.48986560000003</v>
      </c>
      <c r="H452">
        <v>-947.38154310000004</v>
      </c>
      <c r="I452">
        <v>-0.1083225</v>
      </c>
      <c r="J452" s="1">
        <v>1.1000000000000001</v>
      </c>
    </row>
    <row r="453" spans="1:10" x14ac:dyDescent="0.35">
      <c r="A453">
        <v>1.4983310000000001</v>
      </c>
      <c r="B453">
        <v>1.6442920000000001</v>
      </c>
      <c r="C453">
        <v>0.99798200000000004</v>
      </c>
      <c r="D453">
        <v>110.7285</v>
      </c>
      <c r="E453">
        <v>113.0548</v>
      </c>
      <c r="F453">
        <v>20</v>
      </c>
      <c r="G453">
        <v>-946.83997929999998</v>
      </c>
      <c r="H453">
        <v>-947.24321020000002</v>
      </c>
      <c r="I453">
        <v>0.4032309</v>
      </c>
      <c r="J453" s="1">
        <v>1.1000000000000001</v>
      </c>
    </row>
    <row r="454" spans="1:10" x14ac:dyDescent="0.35">
      <c r="A454">
        <v>1.4983310000000001</v>
      </c>
      <c r="B454">
        <v>1.6442920000000001</v>
      </c>
      <c r="C454">
        <v>0.93798199999999998</v>
      </c>
      <c r="D454">
        <v>114.7392</v>
      </c>
      <c r="E454">
        <v>121.0762</v>
      </c>
      <c r="F454">
        <v>0</v>
      </c>
      <c r="G454">
        <v>-946.74119370000005</v>
      </c>
      <c r="H454">
        <v>-946.79226110000002</v>
      </c>
      <c r="I454">
        <v>5.1067399999999999E-2</v>
      </c>
      <c r="J454" s="1">
        <v>1.1000000000000001</v>
      </c>
    </row>
    <row r="455" spans="1:10" x14ac:dyDescent="0.35">
      <c r="A455">
        <v>1.4983310000000001</v>
      </c>
      <c r="B455">
        <v>1.6442920000000001</v>
      </c>
      <c r="C455">
        <v>0.93798199999999998</v>
      </c>
      <c r="D455">
        <v>110.7285</v>
      </c>
      <c r="E455">
        <v>113.0548</v>
      </c>
      <c r="F455">
        <v>20</v>
      </c>
      <c r="G455">
        <v>-945.58581340000001</v>
      </c>
      <c r="H455">
        <v>-946.12430210000002</v>
      </c>
      <c r="I455">
        <v>0.53848870000000004</v>
      </c>
      <c r="J455" s="1">
        <v>1</v>
      </c>
    </row>
    <row r="456" spans="1:10" x14ac:dyDescent="0.35">
      <c r="A456">
        <v>1.438331</v>
      </c>
      <c r="B456">
        <v>1.6042920000000001</v>
      </c>
      <c r="C456">
        <v>0.99798200000000004</v>
      </c>
      <c r="D456">
        <v>110.7285</v>
      </c>
      <c r="E456">
        <v>105.6063</v>
      </c>
      <c r="F456">
        <v>20</v>
      </c>
      <c r="G456">
        <v>-943.5919083</v>
      </c>
      <c r="H456">
        <v>-943.14611509999997</v>
      </c>
      <c r="I456">
        <v>-0.4457932</v>
      </c>
      <c r="J456" s="1">
        <v>1.1000000000000001</v>
      </c>
    </row>
    <row r="457" spans="1:10" x14ac:dyDescent="0.35">
      <c r="A457">
        <v>1.4983310000000001</v>
      </c>
      <c r="B457">
        <v>1.6442920000000001</v>
      </c>
      <c r="C457">
        <v>0.96798200000000001</v>
      </c>
      <c r="D457">
        <v>114.7392</v>
      </c>
      <c r="E457">
        <v>113.0548</v>
      </c>
      <c r="F457">
        <v>20</v>
      </c>
      <c r="G457">
        <v>-942.35767080000005</v>
      </c>
      <c r="H457">
        <v>-942.83153930000003</v>
      </c>
      <c r="I457">
        <v>0.47386850000000003</v>
      </c>
      <c r="J457" s="1">
        <v>1.1000000000000001</v>
      </c>
    </row>
    <row r="458" spans="1:10" x14ac:dyDescent="0.35">
      <c r="A458">
        <v>1.4683310000000001</v>
      </c>
      <c r="B458">
        <v>1.6042920000000001</v>
      </c>
      <c r="C458">
        <v>0.96798200000000001</v>
      </c>
      <c r="D458">
        <v>114.7392</v>
      </c>
      <c r="E458">
        <v>132.53540000000001</v>
      </c>
      <c r="F458">
        <v>0</v>
      </c>
      <c r="G458">
        <v>-941.67675080000004</v>
      </c>
      <c r="H458">
        <v>-941.89719060000004</v>
      </c>
      <c r="I458">
        <v>0.22043979999999999</v>
      </c>
      <c r="J458" s="1">
        <v>1.1000000000000001</v>
      </c>
    </row>
    <row r="459" spans="1:10" x14ac:dyDescent="0.35">
      <c r="A459">
        <v>1.41</v>
      </c>
      <c r="B459">
        <v>1.6042920000000001</v>
      </c>
      <c r="C459">
        <v>0.96798200000000001</v>
      </c>
      <c r="D459">
        <v>110.7285</v>
      </c>
      <c r="E459">
        <v>113.0548</v>
      </c>
      <c r="F459">
        <v>0</v>
      </c>
      <c r="G459">
        <v>-941.60138319999999</v>
      </c>
      <c r="H459">
        <v>-941.80330619999995</v>
      </c>
      <c r="I459">
        <v>0.20192299999999999</v>
      </c>
      <c r="J459" s="1">
        <v>1.1000000000000001</v>
      </c>
    </row>
    <row r="460" spans="1:10" x14ac:dyDescent="0.35">
      <c r="A460">
        <v>1.4983310000000001</v>
      </c>
      <c r="B460">
        <v>1.6042920000000001</v>
      </c>
      <c r="C460">
        <v>0.93798199999999998</v>
      </c>
      <c r="D460">
        <v>114.7392</v>
      </c>
      <c r="E460">
        <v>105.6063</v>
      </c>
      <c r="F460">
        <v>0</v>
      </c>
      <c r="G460">
        <v>-941.56918619999999</v>
      </c>
      <c r="H460">
        <v>-941.86350049999999</v>
      </c>
      <c r="I460">
        <v>0.29431420000000003</v>
      </c>
      <c r="J460" s="1">
        <v>1.1000000000000001</v>
      </c>
    </row>
    <row r="461" spans="1:10" x14ac:dyDescent="0.35">
      <c r="A461">
        <v>1.4983310000000001</v>
      </c>
      <c r="B461">
        <v>1.564292</v>
      </c>
      <c r="C461">
        <v>0.96798200000000001</v>
      </c>
      <c r="D461">
        <v>106.7178</v>
      </c>
      <c r="E461">
        <v>113.0548</v>
      </c>
      <c r="F461">
        <v>20</v>
      </c>
      <c r="G461">
        <v>-940.17376650000006</v>
      </c>
      <c r="H461">
        <v>-939.83168899999998</v>
      </c>
      <c r="I461">
        <v>-0.34207759999999998</v>
      </c>
      <c r="J461" s="1">
        <v>1.1000000000000001</v>
      </c>
    </row>
    <row r="462" spans="1:10" x14ac:dyDescent="0.35">
      <c r="A462">
        <v>1.4683310000000001</v>
      </c>
      <c r="B462">
        <v>1.6442920000000001</v>
      </c>
      <c r="C462">
        <v>0.99798200000000004</v>
      </c>
      <c r="D462">
        <v>110.7285</v>
      </c>
      <c r="E462">
        <v>121.0762</v>
      </c>
      <c r="F462">
        <v>20</v>
      </c>
      <c r="G462">
        <v>-939.98749840000005</v>
      </c>
      <c r="H462">
        <v>-940.12627190000001</v>
      </c>
      <c r="I462">
        <v>0.13877349999999999</v>
      </c>
      <c r="J462" s="1">
        <v>1.1000000000000001</v>
      </c>
    </row>
    <row r="463" spans="1:10" x14ac:dyDescent="0.35">
      <c r="A463">
        <v>1.438331</v>
      </c>
      <c r="B463">
        <v>1.564292</v>
      </c>
      <c r="C463">
        <v>0.96798200000000001</v>
      </c>
      <c r="D463">
        <v>114.7392</v>
      </c>
      <c r="E463">
        <v>113.0548</v>
      </c>
      <c r="F463">
        <v>20</v>
      </c>
      <c r="G463">
        <v>-939.93927980000001</v>
      </c>
      <c r="H463">
        <v>-939.66676529999995</v>
      </c>
      <c r="I463">
        <v>-0.27251449999999999</v>
      </c>
      <c r="J463" s="1">
        <v>1.1000000000000001</v>
      </c>
    </row>
    <row r="464" spans="1:10" x14ac:dyDescent="0.35">
      <c r="A464">
        <v>1.4683310000000001</v>
      </c>
      <c r="B464">
        <v>1.6442920000000001</v>
      </c>
      <c r="C464">
        <v>0.93798199999999998</v>
      </c>
      <c r="D464">
        <v>114.7392</v>
      </c>
      <c r="E464">
        <v>121.0762</v>
      </c>
      <c r="F464">
        <v>20</v>
      </c>
      <c r="G464">
        <v>-937.38992840000003</v>
      </c>
      <c r="H464">
        <v>-937.3156348</v>
      </c>
      <c r="I464">
        <v>-7.4293600000000001E-2</v>
      </c>
      <c r="J464" s="1">
        <v>1.1000000000000001</v>
      </c>
    </row>
    <row r="465" spans="1:10" x14ac:dyDescent="0.35">
      <c r="A465">
        <v>1.438331</v>
      </c>
      <c r="B465">
        <v>1.564292</v>
      </c>
      <c r="C465">
        <v>0.96798200000000001</v>
      </c>
      <c r="D465">
        <v>114.7392</v>
      </c>
      <c r="E465">
        <v>105.6063</v>
      </c>
      <c r="F465">
        <v>0</v>
      </c>
      <c r="G465">
        <v>-936.62677120000001</v>
      </c>
      <c r="H465">
        <v>-936.45243740000001</v>
      </c>
      <c r="I465">
        <v>-0.17433370000000001</v>
      </c>
      <c r="J465" s="1">
        <v>1.1000000000000001</v>
      </c>
    </row>
    <row r="466" spans="1:10" x14ac:dyDescent="0.35">
      <c r="A466">
        <v>1.4683310000000001</v>
      </c>
      <c r="B466">
        <v>1.6042920000000001</v>
      </c>
      <c r="C466">
        <v>0.96798200000000001</v>
      </c>
      <c r="D466">
        <v>110.7285</v>
      </c>
      <c r="E466">
        <v>113.0548</v>
      </c>
      <c r="F466">
        <v>34</v>
      </c>
      <c r="G466">
        <v>-935.11417400000005</v>
      </c>
      <c r="H466">
        <v>-935.23590969999998</v>
      </c>
      <c r="I466">
        <v>0.1217357</v>
      </c>
      <c r="J466" s="1">
        <v>1.1000000000000001</v>
      </c>
    </row>
    <row r="467" spans="1:10" x14ac:dyDescent="0.35">
      <c r="A467">
        <v>1.4983310000000001</v>
      </c>
      <c r="B467">
        <v>1.564292</v>
      </c>
      <c r="C467">
        <v>0.93798199999999998</v>
      </c>
      <c r="D467">
        <v>106.7178</v>
      </c>
      <c r="E467">
        <v>105.6063</v>
      </c>
      <c r="F467">
        <v>0</v>
      </c>
      <c r="G467">
        <v>-934.78419389999999</v>
      </c>
      <c r="H467">
        <v>-935.20644830000003</v>
      </c>
      <c r="I467">
        <v>0.42225449999999998</v>
      </c>
      <c r="J467" s="1">
        <v>1.1000000000000001</v>
      </c>
    </row>
    <row r="468" spans="1:10" x14ac:dyDescent="0.35">
      <c r="A468">
        <v>1.4983310000000001</v>
      </c>
      <c r="B468">
        <v>1.6042920000000001</v>
      </c>
      <c r="C468">
        <v>0.93798199999999998</v>
      </c>
      <c r="D468">
        <v>114.7392</v>
      </c>
      <c r="E468">
        <v>113.0548</v>
      </c>
      <c r="F468">
        <v>20</v>
      </c>
      <c r="G468">
        <v>-934.04880019999996</v>
      </c>
      <c r="H468">
        <v>-934.37853399999995</v>
      </c>
      <c r="I468">
        <v>0.32973380000000002</v>
      </c>
      <c r="J468" s="1">
        <v>1.1000000000000001</v>
      </c>
    </row>
    <row r="469" spans="1:10" x14ac:dyDescent="0.35">
      <c r="A469">
        <v>1.4683310000000001</v>
      </c>
      <c r="B469">
        <v>1.564292</v>
      </c>
      <c r="C469">
        <v>0.96798200000000001</v>
      </c>
      <c r="D469">
        <v>106.7178</v>
      </c>
      <c r="E469">
        <v>121.0762</v>
      </c>
      <c r="F469">
        <v>20</v>
      </c>
      <c r="G469">
        <v>-932.52472450000005</v>
      </c>
      <c r="H469">
        <v>-932.15163759999996</v>
      </c>
      <c r="I469">
        <v>-0.3730869</v>
      </c>
      <c r="J469" s="1">
        <v>1.1000000000000001</v>
      </c>
    </row>
    <row r="470" spans="1:10" x14ac:dyDescent="0.35">
      <c r="A470">
        <v>1.4983310000000001</v>
      </c>
      <c r="B470">
        <v>1.564292</v>
      </c>
      <c r="C470">
        <v>0.96798200000000001</v>
      </c>
      <c r="D470">
        <v>114.7392</v>
      </c>
      <c r="E470">
        <v>121.0762</v>
      </c>
      <c r="F470">
        <v>20</v>
      </c>
      <c r="G470">
        <v>-932.12135209999997</v>
      </c>
      <c r="H470">
        <v>-931.96356449999996</v>
      </c>
      <c r="I470">
        <v>-0.1577876</v>
      </c>
      <c r="J470" s="1">
        <v>1.1000000000000001</v>
      </c>
    </row>
    <row r="471" spans="1:10" x14ac:dyDescent="0.35">
      <c r="A471">
        <v>1.4983310000000001</v>
      </c>
      <c r="B471">
        <v>1.6442920000000001</v>
      </c>
      <c r="C471">
        <v>0.99798200000000004</v>
      </c>
      <c r="D471">
        <v>114.7392</v>
      </c>
      <c r="E471">
        <v>105.6063</v>
      </c>
      <c r="F471">
        <v>0</v>
      </c>
      <c r="G471">
        <v>-930.61812640000005</v>
      </c>
      <c r="H471">
        <v>-931.09249750000004</v>
      </c>
      <c r="I471">
        <v>0.47437109999999999</v>
      </c>
      <c r="J471" s="1">
        <v>1.1000000000000001</v>
      </c>
    </row>
    <row r="472" spans="1:10" x14ac:dyDescent="0.35">
      <c r="A472">
        <v>1.438331</v>
      </c>
      <c r="B472">
        <v>1.6042920000000001</v>
      </c>
      <c r="C472">
        <v>0.99798200000000004</v>
      </c>
      <c r="D472">
        <v>114.7392</v>
      </c>
      <c r="E472">
        <v>121.0762</v>
      </c>
      <c r="F472">
        <v>20</v>
      </c>
      <c r="G472">
        <v>-930.44434639999997</v>
      </c>
      <c r="H472">
        <v>-930.44443439999998</v>
      </c>
      <c r="I472">
        <v>8.7999999999999998E-5</v>
      </c>
      <c r="J472" s="1">
        <v>1.1000000000000001</v>
      </c>
    </row>
    <row r="473" spans="1:10" x14ac:dyDescent="0.35">
      <c r="A473">
        <v>1.438331</v>
      </c>
      <c r="B473">
        <v>1.6442920000000001</v>
      </c>
      <c r="C473">
        <v>0.96798200000000001</v>
      </c>
      <c r="D473">
        <v>106.7178</v>
      </c>
      <c r="E473">
        <v>121.0762</v>
      </c>
      <c r="F473">
        <v>0</v>
      </c>
      <c r="G473">
        <v>-929.75921240000002</v>
      </c>
      <c r="H473">
        <v>-929.38984479999999</v>
      </c>
      <c r="I473">
        <v>-0.36936760000000002</v>
      </c>
      <c r="J473" s="1">
        <v>1.1000000000000001</v>
      </c>
    </row>
    <row r="474" spans="1:10" x14ac:dyDescent="0.35">
      <c r="A474">
        <v>1.4683310000000001</v>
      </c>
      <c r="B474">
        <v>1.6042920000000001</v>
      </c>
      <c r="C474">
        <v>0.96798200000000001</v>
      </c>
      <c r="D474">
        <v>120.75530000000001</v>
      </c>
      <c r="E474">
        <v>121.0762</v>
      </c>
      <c r="F474">
        <v>0</v>
      </c>
      <c r="G474">
        <v>-928.60323960000005</v>
      </c>
      <c r="H474">
        <v>-928.09168669999997</v>
      </c>
      <c r="I474">
        <v>-0.51155289999999998</v>
      </c>
      <c r="J474" s="1">
        <v>0.96</v>
      </c>
    </row>
    <row r="475" spans="1:10" x14ac:dyDescent="0.35">
      <c r="A475">
        <v>1.438331</v>
      </c>
      <c r="B475">
        <v>1.6042920000000001</v>
      </c>
      <c r="C475">
        <v>0.99798200000000004</v>
      </c>
      <c r="D475">
        <v>106.7178</v>
      </c>
      <c r="E475">
        <v>121.0762</v>
      </c>
      <c r="F475">
        <v>0</v>
      </c>
      <c r="G475">
        <v>-927.75141459999998</v>
      </c>
      <c r="H475">
        <v>-927.42007990000002</v>
      </c>
      <c r="I475">
        <v>-0.33133479999999998</v>
      </c>
      <c r="J475" s="1">
        <v>1.1000000000000001</v>
      </c>
    </row>
    <row r="476" spans="1:10" x14ac:dyDescent="0.35">
      <c r="A476">
        <v>1.438331</v>
      </c>
      <c r="B476">
        <v>1.6442920000000001</v>
      </c>
      <c r="C476">
        <v>0.96798200000000001</v>
      </c>
      <c r="D476">
        <v>106.7178</v>
      </c>
      <c r="E476">
        <v>113.0548</v>
      </c>
      <c r="F476">
        <v>20</v>
      </c>
      <c r="G476">
        <v>-927.07894429999999</v>
      </c>
      <c r="H476">
        <v>-927.29717640000001</v>
      </c>
      <c r="I476">
        <v>0.21823200000000001</v>
      </c>
      <c r="J476" s="1">
        <v>1.1000000000000001</v>
      </c>
    </row>
    <row r="477" spans="1:10" x14ac:dyDescent="0.35">
      <c r="A477">
        <v>1.4683310000000001</v>
      </c>
      <c r="B477">
        <v>1.7</v>
      </c>
      <c r="C477">
        <v>0.96798200000000001</v>
      </c>
      <c r="D477">
        <v>110.7285</v>
      </c>
      <c r="E477">
        <v>113.0548</v>
      </c>
      <c r="F477">
        <v>0</v>
      </c>
      <c r="G477">
        <v>-925.70048999999995</v>
      </c>
      <c r="H477">
        <v>-926.73249499999997</v>
      </c>
      <c r="I477">
        <v>1.0320050000000001</v>
      </c>
      <c r="J477" s="1">
        <v>0.92</v>
      </c>
    </row>
    <row r="478" spans="1:10" x14ac:dyDescent="0.35">
      <c r="A478">
        <v>1.4683310000000001</v>
      </c>
      <c r="B478">
        <v>1.6442920000000001</v>
      </c>
      <c r="C478">
        <v>0.96798200000000001</v>
      </c>
      <c r="D478">
        <v>106.7178</v>
      </c>
      <c r="E478">
        <v>97.012</v>
      </c>
      <c r="F478">
        <v>0</v>
      </c>
      <c r="G478">
        <v>-923.15478180000002</v>
      </c>
      <c r="H478">
        <v>-922.83146160000001</v>
      </c>
      <c r="I478">
        <v>-0.3233203</v>
      </c>
      <c r="J478" s="1">
        <v>1.1000000000000001</v>
      </c>
    </row>
    <row r="479" spans="1:10" x14ac:dyDescent="0.35">
      <c r="A479">
        <v>1.4983310000000001</v>
      </c>
      <c r="B479">
        <v>1.6042920000000001</v>
      </c>
      <c r="C479">
        <v>0.96798200000000001</v>
      </c>
      <c r="D479">
        <v>106.7178</v>
      </c>
      <c r="E479">
        <v>121.0762</v>
      </c>
      <c r="F479">
        <v>20</v>
      </c>
      <c r="G479">
        <v>-922.52620649999994</v>
      </c>
      <c r="H479">
        <v>-922.20767049999995</v>
      </c>
      <c r="I479">
        <v>-0.31853589999999998</v>
      </c>
      <c r="J479" s="1">
        <v>1.1000000000000001</v>
      </c>
    </row>
    <row r="480" spans="1:10" x14ac:dyDescent="0.35">
      <c r="A480">
        <v>1.4683310000000001</v>
      </c>
      <c r="B480">
        <v>1.6042920000000001</v>
      </c>
      <c r="C480">
        <v>0.96798200000000001</v>
      </c>
      <c r="D480">
        <v>110.7285</v>
      </c>
      <c r="E480">
        <v>97.012</v>
      </c>
      <c r="F480">
        <v>0</v>
      </c>
      <c r="G480">
        <v>-922.31085800000005</v>
      </c>
      <c r="H480">
        <v>-922.068308</v>
      </c>
      <c r="I480">
        <v>-0.24254999999999999</v>
      </c>
      <c r="J480" s="1">
        <v>1.1000000000000001</v>
      </c>
    </row>
    <row r="481" spans="1:10" x14ac:dyDescent="0.35">
      <c r="A481">
        <v>1.4983310000000001</v>
      </c>
      <c r="B481">
        <v>1.564292</v>
      </c>
      <c r="C481">
        <v>0.96798200000000001</v>
      </c>
      <c r="D481">
        <v>114.7392</v>
      </c>
      <c r="E481">
        <v>105.6063</v>
      </c>
      <c r="F481">
        <v>0</v>
      </c>
      <c r="G481">
        <v>-921.8497198</v>
      </c>
      <c r="H481">
        <v>-922.2689977</v>
      </c>
      <c r="I481">
        <v>0.41927789999999998</v>
      </c>
      <c r="J481" s="1">
        <v>1.1000000000000001</v>
      </c>
    </row>
    <row r="482" spans="1:10" x14ac:dyDescent="0.35">
      <c r="A482">
        <v>1.438331</v>
      </c>
      <c r="B482">
        <v>1.564292</v>
      </c>
      <c r="C482">
        <v>0.93798199999999998</v>
      </c>
      <c r="D482">
        <v>110.7285</v>
      </c>
      <c r="E482">
        <v>105.6063</v>
      </c>
      <c r="F482">
        <v>0</v>
      </c>
      <c r="G482">
        <v>-921.2724796</v>
      </c>
      <c r="H482">
        <v>-921.36566249999998</v>
      </c>
      <c r="I482">
        <v>9.3182899999999999E-2</v>
      </c>
      <c r="J482" s="1">
        <v>1.1000000000000001</v>
      </c>
    </row>
    <row r="483" spans="1:10" x14ac:dyDescent="0.35">
      <c r="A483">
        <v>1.4683310000000001</v>
      </c>
      <c r="B483">
        <v>1.524292</v>
      </c>
      <c r="C483">
        <v>0.96798200000000001</v>
      </c>
      <c r="D483">
        <v>110.7285</v>
      </c>
      <c r="E483">
        <v>121.0762</v>
      </c>
      <c r="F483">
        <v>0</v>
      </c>
      <c r="G483">
        <v>-921.01736229999995</v>
      </c>
      <c r="H483">
        <v>-920.60815300000002</v>
      </c>
      <c r="I483">
        <v>-0.4092093</v>
      </c>
      <c r="J483" s="1">
        <v>1.1000000000000001</v>
      </c>
    </row>
    <row r="484" spans="1:10" x14ac:dyDescent="0.35">
      <c r="A484">
        <v>1.4683310000000001</v>
      </c>
      <c r="B484">
        <v>1.6042920000000001</v>
      </c>
      <c r="C484">
        <v>0.96798200000000001</v>
      </c>
      <c r="D484">
        <v>110.7285</v>
      </c>
      <c r="E484">
        <v>97</v>
      </c>
      <c r="F484">
        <v>0</v>
      </c>
      <c r="G484">
        <v>-920.723793</v>
      </c>
      <c r="H484">
        <v>-920.48049890000004</v>
      </c>
      <c r="I484">
        <v>-0.24329410000000001</v>
      </c>
      <c r="J484" s="1">
        <v>1.1000000000000001</v>
      </c>
    </row>
    <row r="485" spans="1:10" x14ac:dyDescent="0.35">
      <c r="A485">
        <v>1.4983310000000001</v>
      </c>
      <c r="B485">
        <v>1.564292</v>
      </c>
      <c r="C485">
        <v>0.96798200000000001</v>
      </c>
      <c r="D485">
        <v>114.7392</v>
      </c>
      <c r="E485">
        <v>113.0548</v>
      </c>
      <c r="F485">
        <v>20</v>
      </c>
      <c r="G485">
        <v>-920.4628596</v>
      </c>
      <c r="H485">
        <v>-920.41804990000003</v>
      </c>
      <c r="I485">
        <v>-4.4809700000000001E-2</v>
      </c>
      <c r="J485" s="1">
        <v>1.1000000000000001</v>
      </c>
    </row>
    <row r="486" spans="1:10" x14ac:dyDescent="0.35">
      <c r="A486">
        <v>1.4683310000000001</v>
      </c>
      <c r="B486">
        <v>1.564292</v>
      </c>
      <c r="C486">
        <v>0.99798200000000004</v>
      </c>
      <c r="D486">
        <v>106.7178</v>
      </c>
      <c r="E486">
        <v>113.0548</v>
      </c>
      <c r="F486">
        <v>20</v>
      </c>
      <c r="G486">
        <v>-918.42297459999997</v>
      </c>
      <c r="H486">
        <v>-917.96758090000003</v>
      </c>
      <c r="I486">
        <v>-0.45539380000000002</v>
      </c>
      <c r="J486" s="1">
        <v>1.1000000000000001</v>
      </c>
    </row>
    <row r="487" spans="1:10" x14ac:dyDescent="0.35">
      <c r="A487">
        <v>1.4683310000000001</v>
      </c>
      <c r="B487">
        <v>1.564292</v>
      </c>
      <c r="C487">
        <v>0.93798199999999998</v>
      </c>
      <c r="D487">
        <v>106.7178</v>
      </c>
      <c r="E487">
        <v>113.0548</v>
      </c>
      <c r="F487">
        <v>20</v>
      </c>
      <c r="G487">
        <v>-916.36241510000002</v>
      </c>
      <c r="H487">
        <v>-915.98363810000001</v>
      </c>
      <c r="I487">
        <v>-0.37877699999999997</v>
      </c>
      <c r="J487" s="1">
        <v>1.1000000000000001</v>
      </c>
    </row>
    <row r="488" spans="1:10" x14ac:dyDescent="0.35">
      <c r="A488">
        <v>1.438331</v>
      </c>
      <c r="B488">
        <v>1.6042920000000001</v>
      </c>
      <c r="C488">
        <v>0.96798200000000001</v>
      </c>
      <c r="D488">
        <v>106.7178</v>
      </c>
      <c r="E488">
        <v>105.6063</v>
      </c>
      <c r="F488">
        <v>20</v>
      </c>
      <c r="G488">
        <v>-916.05315340000004</v>
      </c>
      <c r="H488">
        <v>-915.59787310000002</v>
      </c>
      <c r="I488">
        <v>-0.45528030000000003</v>
      </c>
      <c r="J488" s="1">
        <v>1.1000000000000001</v>
      </c>
    </row>
    <row r="489" spans="1:10" x14ac:dyDescent="0.35">
      <c r="A489">
        <v>1.5283310000000001</v>
      </c>
      <c r="B489">
        <v>1.6042920000000001</v>
      </c>
      <c r="C489">
        <v>0.99798200000000004</v>
      </c>
      <c r="D489">
        <v>110.7285</v>
      </c>
      <c r="E489">
        <v>113.0548</v>
      </c>
      <c r="F489">
        <v>0</v>
      </c>
      <c r="G489">
        <v>-914.79268860000002</v>
      </c>
      <c r="H489">
        <v>-915.78883069999995</v>
      </c>
      <c r="I489">
        <v>0.99614210000000003</v>
      </c>
      <c r="J489" s="1">
        <v>0.99</v>
      </c>
    </row>
    <row r="490" spans="1:10" x14ac:dyDescent="0.35">
      <c r="A490">
        <v>1.4983310000000001</v>
      </c>
      <c r="B490">
        <v>1.564292</v>
      </c>
      <c r="C490">
        <v>0.93798199999999998</v>
      </c>
      <c r="D490">
        <v>110.7285</v>
      </c>
      <c r="E490">
        <v>113.0548</v>
      </c>
      <c r="F490">
        <v>20</v>
      </c>
      <c r="G490">
        <v>-914.21933309999997</v>
      </c>
      <c r="H490">
        <v>-914.2166909</v>
      </c>
      <c r="I490">
        <v>-2.6421999999999999E-3</v>
      </c>
      <c r="J490" s="1">
        <v>1.1000000000000001</v>
      </c>
    </row>
    <row r="491" spans="1:10" x14ac:dyDescent="0.35">
      <c r="A491">
        <v>1.438331</v>
      </c>
      <c r="B491">
        <v>1.6442920000000001</v>
      </c>
      <c r="C491">
        <v>0.96798200000000001</v>
      </c>
      <c r="D491">
        <v>114.7392</v>
      </c>
      <c r="E491">
        <v>121.0762</v>
      </c>
      <c r="F491">
        <v>20</v>
      </c>
      <c r="G491">
        <v>-912.46024390000002</v>
      </c>
      <c r="H491">
        <v>-912.31947419999995</v>
      </c>
      <c r="I491">
        <v>-0.1407698</v>
      </c>
      <c r="J491" s="1">
        <v>1.1000000000000001</v>
      </c>
    </row>
    <row r="492" spans="1:10" x14ac:dyDescent="0.35">
      <c r="A492">
        <v>1.4983310000000001</v>
      </c>
      <c r="B492">
        <v>1.6042920000000001</v>
      </c>
      <c r="C492">
        <v>0.93798199999999998</v>
      </c>
      <c r="D492">
        <v>114.7392</v>
      </c>
      <c r="E492">
        <v>121.0762</v>
      </c>
      <c r="F492">
        <v>20</v>
      </c>
      <c r="G492">
        <v>-911.74201319999997</v>
      </c>
      <c r="H492">
        <v>-911.67465379999999</v>
      </c>
      <c r="I492">
        <v>-6.73594E-2</v>
      </c>
      <c r="J492" s="1">
        <v>1.1000000000000001</v>
      </c>
    </row>
    <row r="493" spans="1:10" x14ac:dyDescent="0.35">
      <c r="A493">
        <v>1.5283310000000001</v>
      </c>
      <c r="B493">
        <v>1.564292</v>
      </c>
      <c r="C493">
        <v>0.96798200000000001</v>
      </c>
      <c r="D493">
        <v>110.7285</v>
      </c>
      <c r="E493">
        <v>113.0548</v>
      </c>
      <c r="F493">
        <v>0</v>
      </c>
      <c r="G493">
        <v>-908.04478749999998</v>
      </c>
      <c r="H493">
        <v>-908.69079739999995</v>
      </c>
      <c r="I493">
        <v>0.64600990000000003</v>
      </c>
      <c r="J493" s="1">
        <v>1.1000000000000001</v>
      </c>
    </row>
    <row r="494" spans="1:10" x14ac:dyDescent="0.35">
      <c r="A494">
        <v>1.4983310000000001</v>
      </c>
      <c r="B494">
        <v>1.6442920000000001</v>
      </c>
      <c r="C494">
        <v>0.96798200000000001</v>
      </c>
      <c r="D494">
        <v>110.7285</v>
      </c>
      <c r="E494">
        <v>121.0762</v>
      </c>
      <c r="F494">
        <v>20</v>
      </c>
      <c r="G494">
        <v>-907.86444519999998</v>
      </c>
      <c r="H494">
        <v>-907.86313759999996</v>
      </c>
      <c r="I494">
        <v>-1.3075999999999999E-3</v>
      </c>
      <c r="J494" s="1">
        <v>1.1000000000000001</v>
      </c>
    </row>
    <row r="495" spans="1:10" x14ac:dyDescent="0.35">
      <c r="A495">
        <v>1.4683310000000001</v>
      </c>
      <c r="B495">
        <v>1.6042920000000001</v>
      </c>
      <c r="C495">
        <v>0.96798200000000001</v>
      </c>
      <c r="D495">
        <v>110.7285</v>
      </c>
      <c r="E495">
        <v>132.53540000000001</v>
      </c>
      <c r="F495">
        <v>0</v>
      </c>
      <c r="G495">
        <v>-906.70930629999998</v>
      </c>
      <c r="H495">
        <v>-906.27644889999999</v>
      </c>
      <c r="I495">
        <v>-0.4328574</v>
      </c>
      <c r="J495" s="1">
        <v>1.1000000000000001</v>
      </c>
    </row>
    <row r="496" spans="1:10" x14ac:dyDescent="0.35">
      <c r="A496">
        <v>1.4683310000000001</v>
      </c>
      <c r="B496">
        <v>1.6942919999999999</v>
      </c>
      <c r="C496">
        <v>0.96798200000000001</v>
      </c>
      <c r="D496">
        <v>106.7178</v>
      </c>
      <c r="E496">
        <v>105.6063</v>
      </c>
      <c r="F496">
        <v>0</v>
      </c>
      <c r="G496">
        <v>-906.56612099999995</v>
      </c>
      <c r="H496">
        <v>-907.46816120000005</v>
      </c>
      <c r="I496">
        <v>0.90204019999999996</v>
      </c>
      <c r="J496" s="1">
        <v>0.86</v>
      </c>
    </row>
    <row r="497" spans="1:10" x14ac:dyDescent="0.35">
      <c r="A497">
        <v>1.4983310000000001</v>
      </c>
      <c r="B497">
        <v>1.6442920000000001</v>
      </c>
      <c r="C497">
        <v>0.96798200000000001</v>
      </c>
      <c r="D497">
        <v>106.7178</v>
      </c>
      <c r="E497">
        <v>105.6063</v>
      </c>
      <c r="F497">
        <v>20</v>
      </c>
      <c r="G497">
        <v>-905.30003769999996</v>
      </c>
      <c r="H497">
        <v>-905.05160430000001</v>
      </c>
      <c r="I497">
        <v>-0.2484335</v>
      </c>
      <c r="J497" s="1">
        <v>1.1000000000000001</v>
      </c>
    </row>
    <row r="498" spans="1:10" x14ac:dyDescent="0.35">
      <c r="A498">
        <v>1.438331</v>
      </c>
      <c r="B498">
        <v>1.6442920000000001</v>
      </c>
      <c r="C498">
        <v>0.93798199999999998</v>
      </c>
      <c r="D498">
        <v>114.7392</v>
      </c>
      <c r="E498">
        <v>105.6063</v>
      </c>
      <c r="F498">
        <v>0</v>
      </c>
      <c r="G498">
        <v>-903.92768479999995</v>
      </c>
      <c r="H498">
        <v>-903.93192769999996</v>
      </c>
      <c r="I498">
        <v>4.2429E-3</v>
      </c>
      <c r="J498" s="1">
        <v>1.1000000000000001</v>
      </c>
    </row>
    <row r="499" spans="1:10" x14ac:dyDescent="0.35">
      <c r="A499">
        <v>1.4983310000000001</v>
      </c>
      <c r="B499">
        <v>1.6442920000000001</v>
      </c>
      <c r="C499">
        <v>0.99798200000000004</v>
      </c>
      <c r="D499">
        <v>114.7392</v>
      </c>
      <c r="E499">
        <v>121.0762</v>
      </c>
      <c r="F499">
        <v>0</v>
      </c>
      <c r="G499">
        <v>-903.16654679999999</v>
      </c>
      <c r="H499">
        <v>-903.28767230000005</v>
      </c>
      <c r="I499">
        <v>0.1211255</v>
      </c>
      <c r="J499" s="1">
        <v>1.1000000000000001</v>
      </c>
    </row>
    <row r="500" spans="1:10" x14ac:dyDescent="0.35">
      <c r="A500">
        <v>1.4983310000000001</v>
      </c>
      <c r="B500">
        <v>1.564292</v>
      </c>
      <c r="C500">
        <v>0.99798200000000004</v>
      </c>
      <c r="D500">
        <v>106.7178</v>
      </c>
      <c r="E500">
        <v>121.0762</v>
      </c>
      <c r="F500">
        <v>0</v>
      </c>
      <c r="G500">
        <v>-902.98310990000004</v>
      </c>
      <c r="H500">
        <v>-902.70610420000003</v>
      </c>
      <c r="I500">
        <v>-0.27700560000000002</v>
      </c>
      <c r="J500" s="1">
        <v>1.1000000000000001</v>
      </c>
    </row>
    <row r="501" spans="1:10" x14ac:dyDescent="0.35">
      <c r="A501">
        <v>1.4683310000000001</v>
      </c>
      <c r="B501">
        <v>1.6042920000000001</v>
      </c>
      <c r="C501">
        <v>0.96798200000000001</v>
      </c>
      <c r="D501">
        <v>101.5612</v>
      </c>
      <c r="E501">
        <v>105.6063</v>
      </c>
      <c r="F501">
        <v>0</v>
      </c>
      <c r="G501">
        <v>-900.34010860000001</v>
      </c>
      <c r="H501">
        <v>-901.11043089999998</v>
      </c>
      <c r="I501">
        <v>0.77032230000000002</v>
      </c>
      <c r="J501" s="1">
        <v>0.96</v>
      </c>
    </row>
    <row r="502" spans="1:10" x14ac:dyDescent="0.35">
      <c r="A502">
        <v>1.4683310000000001</v>
      </c>
      <c r="B502">
        <v>1.6442920000000001</v>
      </c>
      <c r="C502">
        <v>0.93798199999999998</v>
      </c>
      <c r="D502">
        <v>106.7178</v>
      </c>
      <c r="E502">
        <v>105.6063</v>
      </c>
      <c r="F502">
        <v>20</v>
      </c>
      <c r="G502">
        <v>-900.01636159999998</v>
      </c>
      <c r="H502">
        <v>-899.7875669</v>
      </c>
      <c r="I502">
        <v>-0.22879469999999999</v>
      </c>
      <c r="J502" s="1">
        <v>1.1000000000000001</v>
      </c>
    </row>
    <row r="503" spans="1:10" x14ac:dyDescent="0.35">
      <c r="A503">
        <v>1.4683310000000001</v>
      </c>
      <c r="B503">
        <v>1.564292</v>
      </c>
      <c r="C503">
        <v>0.93798199999999998</v>
      </c>
      <c r="D503">
        <v>114.7392</v>
      </c>
      <c r="E503">
        <v>105.6063</v>
      </c>
      <c r="F503">
        <v>0</v>
      </c>
      <c r="G503">
        <v>-898.43691239999998</v>
      </c>
      <c r="H503">
        <v>-898.42029160000004</v>
      </c>
      <c r="I503">
        <v>-1.6620800000000002E-2</v>
      </c>
      <c r="J503" s="1">
        <v>1.1000000000000001</v>
      </c>
    </row>
    <row r="504" spans="1:10" x14ac:dyDescent="0.35">
      <c r="A504">
        <v>1.438331</v>
      </c>
      <c r="B504">
        <v>1.6042920000000001</v>
      </c>
      <c r="C504">
        <v>0.93798199999999998</v>
      </c>
      <c r="D504">
        <v>106.7178</v>
      </c>
      <c r="E504">
        <v>113.0548</v>
      </c>
      <c r="F504">
        <v>20</v>
      </c>
      <c r="G504">
        <v>-894.97908959999995</v>
      </c>
      <c r="H504">
        <v>-894.92749800000001</v>
      </c>
      <c r="I504">
        <v>-5.1591600000000001E-2</v>
      </c>
      <c r="J504" s="1">
        <v>1.1000000000000001</v>
      </c>
    </row>
    <row r="505" spans="1:10" x14ac:dyDescent="0.35">
      <c r="A505">
        <v>1.4683310000000001</v>
      </c>
      <c r="B505">
        <v>1.6042920000000001</v>
      </c>
      <c r="C505">
        <v>0.96798200000000001</v>
      </c>
      <c r="D505">
        <v>108</v>
      </c>
      <c r="E505">
        <v>113.0548</v>
      </c>
      <c r="F505">
        <v>180</v>
      </c>
      <c r="G505">
        <v>-894.68036259999997</v>
      </c>
      <c r="H505">
        <v>-894.60876110000004</v>
      </c>
      <c r="I505">
        <v>-7.1601499999999998E-2</v>
      </c>
      <c r="J505" s="1">
        <v>1.1000000000000001</v>
      </c>
    </row>
    <row r="506" spans="1:10" x14ac:dyDescent="0.35">
      <c r="A506">
        <v>1.4683310000000001</v>
      </c>
      <c r="B506">
        <v>1.6042920000000001</v>
      </c>
      <c r="C506">
        <v>0.96798200000000001</v>
      </c>
      <c r="D506">
        <v>109</v>
      </c>
      <c r="E506">
        <v>113.0548</v>
      </c>
      <c r="F506">
        <v>180</v>
      </c>
      <c r="G506">
        <v>-892.00856629999998</v>
      </c>
      <c r="H506">
        <v>-891.98420699999997</v>
      </c>
      <c r="I506">
        <v>-2.43593E-2</v>
      </c>
      <c r="J506" s="1">
        <v>1.1000000000000001</v>
      </c>
    </row>
    <row r="507" spans="1:10" x14ac:dyDescent="0.35">
      <c r="A507">
        <v>1.4683310000000001</v>
      </c>
      <c r="B507">
        <v>1.6042920000000001</v>
      </c>
      <c r="C507">
        <v>0.96798200000000001</v>
      </c>
      <c r="D507">
        <v>120.75530000000001</v>
      </c>
      <c r="E507">
        <v>113.0548</v>
      </c>
      <c r="F507">
        <v>0</v>
      </c>
      <c r="G507">
        <v>-891.58304880000003</v>
      </c>
      <c r="H507">
        <v>-891.18758400000002</v>
      </c>
      <c r="I507">
        <v>-0.39546480000000001</v>
      </c>
      <c r="J507" s="1">
        <v>1</v>
      </c>
    </row>
    <row r="508" spans="1:10" x14ac:dyDescent="0.35">
      <c r="A508">
        <v>1.438331</v>
      </c>
      <c r="B508">
        <v>1.564292</v>
      </c>
      <c r="C508">
        <v>0.99798200000000004</v>
      </c>
      <c r="D508">
        <v>110.7285</v>
      </c>
      <c r="E508">
        <v>113.0548</v>
      </c>
      <c r="F508">
        <v>20</v>
      </c>
      <c r="G508">
        <v>-890.20152189999999</v>
      </c>
      <c r="H508">
        <v>-889.94232350000004</v>
      </c>
      <c r="I508">
        <v>-0.2591984</v>
      </c>
      <c r="J508" s="1">
        <v>1.1000000000000001</v>
      </c>
    </row>
    <row r="509" spans="1:10" x14ac:dyDescent="0.35">
      <c r="A509">
        <v>1.4683310000000001</v>
      </c>
      <c r="B509">
        <v>1.6442920000000001</v>
      </c>
      <c r="C509">
        <v>0.96798200000000001</v>
      </c>
      <c r="D509">
        <v>110.7285</v>
      </c>
      <c r="E509">
        <v>97.012</v>
      </c>
      <c r="F509">
        <v>0</v>
      </c>
      <c r="G509">
        <v>-889.19898369999999</v>
      </c>
      <c r="H509">
        <v>-888.73474929999998</v>
      </c>
      <c r="I509">
        <v>-0.46423449999999999</v>
      </c>
      <c r="J509" s="1">
        <v>1</v>
      </c>
    </row>
    <row r="510" spans="1:10" x14ac:dyDescent="0.35">
      <c r="A510">
        <v>1.5283310000000001</v>
      </c>
      <c r="B510">
        <v>1.6042920000000001</v>
      </c>
      <c r="C510">
        <v>0.96798200000000001</v>
      </c>
      <c r="D510">
        <v>106.7178</v>
      </c>
      <c r="E510">
        <v>105.6063</v>
      </c>
      <c r="F510">
        <v>0</v>
      </c>
      <c r="G510">
        <v>-889.09133139999994</v>
      </c>
      <c r="H510">
        <v>-889.94547030000001</v>
      </c>
      <c r="I510">
        <v>0.85413890000000003</v>
      </c>
      <c r="J510" s="1">
        <v>0.93</v>
      </c>
    </row>
    <row r="511" spans="1:10" x14ac:dyDescent="0.35">
      <c r="A511">
        <v>1.5283310000000001</v>
      </c>
      <c r="B511">
        <v>1.6042920000000001</v>
      </c>
      <c r="C511">
        <v>0.96798200000000001</v>
      </c>
      <c r="D511">
        <v>110.7285</v>
      </c>
      <c r="E511">
        <v>105.6063</v>
      </c>
      <c r="F511">
        <v>0</v>
      </c>
      <c r="G511">
        <v>-888.35029729999997</v>
      </c>
      <c r="H511">
        <v>-889.15012279999996</v>
      </c>
      <c r="I511">
        <v>0.79982560000000003</v>
      </c>
      <c r="J511" s="1">
        <v>0.96</v>
      </c>
    </row>
    <row r="512" spans="1:10" x14ac:dyDescent="0.35">
      <c r="A512">
        <v>1.4683310000000001</v>
      </c>
      <c r="B512">
        <v>1.564292</v>
      </c>
      <c r="C512">
        <v>0.99798200000000004</v>
      </c>
      <c r="D512">
        <v>110.7285</v>
      </c>
      <c r="E512">
        <v>105.6063</v>
      </c>
      <c r="F512">
        <v>20</v>
      </c>
      <c r="G512">
        <v>-887.28114849999997</v>
      </c>
      <c r="H512">
        <v>-886.94050449999997</v>
      </c>
      <c r="I512">
        <v>-0.34064410000000001</v>
      </c>
      <c r="J512" s="1">
        <v>1.1000000000000001</v>
      </c>
    </row>
    <row r="513" spans="1:10" x14ac:dyDescent="0.35">
      <c r="A513">
        <v>1.4683310000000001</v>
      </c>
      <c r="B513">
        <v>1.564292</v>
      </c>
      <c r="C513">
        <v>0.96798200000000001</v>
      </c>
      <c r="D513">
        <v>114.7392</v>
      </c>
      <c r="E513">
        <v>132.53540000000001</v>
      </c>
      <c r="F513">
        <v>0</v>
      </c>
      <c r="G513">
        <v>-886.03694689999998</v>
      </c>
      <c r="H513">
        <v>-886.31905570000004</v>
      </c>
      <c r="I513">
        <v>0.28210879999999999</v>
      </c>
      <c r="J513" s="1">
        <v>1.1000000000000001</v>
      </c>
    </row>
    <row r="514" spans="1:10" x14ac:dyDescent="0.35">
      <c r="A514">
        <v>1.438331</v>
      </c>
      <c r="B514">
        <v>1.564292</v>
      </c>
      <c r="C514">
        <v>0.99798200000000004</v>
      </c>
      <c r="D514">
        <v>106.7178</v>
      </c>
      <c r="E514">
        <v>105.6063</v>
      </c>
      <c r="F514">
        <v>0</v>
      </c>
      <c r="G514">
        <v>-885.8575922</v>
      </c>
      <c r="H514">
        <v>-886.20070410000005</v>
      </c>
      <c r="I514">
        <v>0.34311190000000003</v>
      </c>
      <c r="J514" s="1">
        <v>1.1000000000000001</v>
      </c>
    </row>
    <row r="515" spans="1:10" x14ac:dyDescent="0.35">
      <c r="A515">
        <v>1.5283310000000001</v>
      </c>
      <c r="B515">
        <v>1.6042920000000001</v>
      </c>
      <c r="C515">
        <v>0.93798199999999998</v>
      </c>
      <c r="D515">
        <v>110.7285</v>
      </c>
      <c r="E515">
        <v>113.0548</v>
      </c>
      <c r="F515">
        <v>0</v>
      </c>
      <c r="G515">
        <v>-885.05295430000001</v>
      </c>
      <c r="H515">
        <v>-886.05660409999996</v>
      </c>
      <c r="I515">
        <v>1.0036498</v>
      </c>
      <c r="J515" s="1">
        <v>0.97</v>
      </c>
    </row>
    <row r="516" spans="1:10" x14ac:dyDescent="0.35">
      <c r="A516">
        <v>1.4683310000000001</v>
      </c>
      <c r="B516">
        <v>1.6442920000000001</v>
      </c>
      <c r="C516">
        <v>0.99798200000000004</v>
      </c>
      <c r="D516">
        <v>114.7392</v>
      </c>
      <c r="E516">
        <v>121.0762</v>
      </c>
      <c r="F516">
        <v>20</v>
      </c>
      <c r="G516">
        <v>-884.04168100000004</v>
      </c>
      <c r="H516">
        <v>-884.04472269999997</v>
      </c>
      <c r="I516">
        <v>3.0417E-3</v>
      </c>
      <c r="J516" s="1">
        <v>1.1000000000000001</v>
      </c>
    </row>
    <row r="517" spans="1:10" x14ac:dyDescent="0.35">
      <c r="A517">
        <v>1.4683310000000001</v>
      </c>
      <c r="B517">
        <v>1.6042920000000001</v>
      </c>
      <c r="C517">
        <v>0.96798200000000001</v>
      </c>
      <c r="D517">
        <v>110.7285</v>
      </c>
      <c r="E517">
        <v>113.0548</v>
      </c>
      <c r="F517">
        <v>35</v>
      </c>
      <c r="G517">
        <v>-883.67967959999999</v>
      </c>
      <c r="H517">
        <v>-883.81943230000002</v>
      </c>
      <c r="I517">
        <v>0.13975270000000001</v>
      </c>
      <c r="J517" s="1">
        <v>1.1000000000000001</v>
      </c>
    </row>
    <row r="518" spans="1:10" x14ac:dyDescent="0.35">
      <c r="A518">
        <v>1.4983310000000001</v>
      </c>
      <c r="B518">
        <v>1.6042920000000001</v>
      </c>
      <c r="C518">
        <v>0.99798200000000004</v>
      </c>
      <c r="D518">
        <v>106.7178</v>
      </c>
      <c r="E518">
        <v>105.6063</v>
      </c>
      <c r="F518">
        <v>20</v>
      </c>
      <c r="G518">
        <v>-882.80676310000001</v>
      </c>
      <c r="H518">
        <v>-882.58009800000002</v>
      </c>
      <c r="I518">
        <v>-0.22666520000000001</v>
      </c>
      <c r="J518" s="1">
        <v>1.1000000000000001</v>
      </c>
    </row>
    <row r="519" spans="1:10" x14ac:dyDescent="0.35">
      <c r="A519">
        <v>1.4683310000000001</v>
      </c>
      <c r="B519">
        <v>1.6042920000000001</v>
      </c>
      <c r="C519">
        <v>0.99798200000000004</v>
      </c>
      <c r="D519">
        <v>106.7178</v>
      </c>
      <c r="E519">
        <v>121.0762</v>
      </c>
      <c r="F519">
        <v>20</v>
      </c>
      <c r="G519">
        <v>-881.9969456</v>
      </c>
      <c r="H519">
        <v>-881.92745249999996</v>
      </c>
      <c r="I519">
        <v>-6.9493100000000002E-2</v>
      </c>
      <c r="J519" s="1">
        <v>1.1000000000000001</v>
      </c>
    </row>
    <row r="520" spans="1:10" x14ac:dyDescent="0.35">
      <c r="A520">
        <v>1.4983310000000001</v>
      </c>
      <c r="B520">
        <v>1.564292</v>
      </c>
      <c r="C520">
        <v>0.93798199999999998</v>
      </c>
      <c r="D520">
        <v>110.7285</v>
      </c>
      <c r="E520">
        <v>121.0762</v>
      </c>
      <c r="F520">
        <v>20</v>
      </c>
      <c r="G520">
        <v>-881.92296069999998</v>
      </c>
      <c r="H520">
        <v>-881.77744159999997</v>
      </c>
      <c r="I520">
        <v>-0.14551919999999999</v>
      </c>
      <c r="J520" s="1">
        <v>1.1000000000000001</v>
      </c>
    </row>
    <row r="521" spans="1:10" x14ac:dyDescent="0.35">
      <c r="A521">
        <v>1.408331</v>
      </c>
      <c r="B521">
        <v>1.6042920000000001</v>
      </c>
      <c r="C521">
        <v>0.96798200000000001</v>
      </c>
      <c r="D521">
        <v>110.7285</v>
      </c>
      <c r="E521">
        <v>113.0548</v>
      </c>
      <c r="F521">
        <v>0</v>
      </c>
      <c r="G521">
        <v>-881.39220520000003</v>
      </c>
      <c r="H521">
        <v>-881.59280290000004</v>
      </c>
      <c r="I521">
        <v>0.20059769999999999</v>
      </c>
      <c r="J521" s="1">
        <v>1.1000000000000001</v>
      </c>
    </row>
    <row r="522" spans="1:10" x14ac:dyDescent="0.35">
      <c r="A522">
        <v>1.4683310000000001</v>
      </c>
      <c r="B522">
        <v>1.6042920000000001</v>
      </c>
      <c r="C522">
        <v>0.99798200000000004</v>
      </c>
      <c r="D522">
        <v>106.7178</v>
      </c>
      <c r="E522">
        <v>97.012</v>
      </c>
      <c r="F522">
        <v>0</v>
      </c>
      <c r="G522">
        <v>-880.60426940000002</v>
      </c>
      <c r="H522">
        <v>-880.48299510000004</v>
      </c>
      <c r="I522">
        <v>-0.1212742</v>
      </c>
      <c r="J522" s="1">
        <v>1.1000000000000001</v>
      </c>
    </row>
    <row r="523" spans="1:10" x14ac:dyDescent="0.35">
      <c r="A523">
        <v>1.5283310000000001</v>
      </c>
      <c r="B523">
        <v>1.6042920000000001</v>
      </c>
      <c r="C523">
        <v>0.96798200000000001</v>
      </c>
      <c r="D523">
        <v>110.7285</v>
      </c>
      <c r="E523">
        <v>121.0762</v>
      </c>
      <c r="F523">
        <v>0</v>
      </c>
      <c r="G523">
        <v>-879.50843250000003</v>
      </c>
      <c r="H523">
        <v>-879.78508220000003</v>
      </c>
      <c r="I523">
        <v>0.2766497</v>
      </c>
      <c r="J523" s="1">
        <v>1.1000000000000001</v>
      </c>
    </row>
    <row r="524" spans="1:10" x14ac:dyDescent="0.35">
      <c r="A524">
        <v>1.4683310000000001</v>
      </c>
      <c r="B524">
        <v>1.6442920000000001</v>
      </c>
      <c r="C524">
        <v>0.96798200000000001</v>
      </c>
      <c r="D524">
        <v>106.7178</v>
      </c>
      <c r="E524">
        <v>121.0762</v>
      </c>
      <c r="F524">
        <v>20</v>
      </c>
      <c r="G524">
        <v>-877.88952180000001</v>
      </c>
      <c r="H524">
        <v>-877.58767360000002</v>
      </c>
      <c r="I524">
        <v>-0.30184820000000001</v>
      </c>
      <c r="J524" s="1">
        <v>1.1000000000000001</v>
      </c>
    </row>
    <row r="525" spans="1:10" x14ac:dyDescent="0.35">
      <c r="A525">
        <v>1.438331</v>
      </c>
      <c r="B525">
        <v>1.6042920000000001</v>
      </c>
      <c r="C525">
        <v>0.99798200000000004</v>
      </c>
      <c r="D525">
        <v>106.7178</v>
      </c>
      <c r="E525">
        <v>113.0548</v>
      </c>
      <c r="F525">
        <v>20</v>
      </c>
      <c r="G525">
        <v>-875.83728040000005</v>
      </c>
      <c r="H525">
        <v>-875.69410210000001</v>
      </c>
      <c r="I525">
        <v>-0.14317830000000001</v>
      </c>
      <c r="J525" s="1">
        <v>1.1000000000000001</v>
      </c>
    </row>
    <row r="526" spans="1:10" x14ac:dyDescent="0.35">
      <c r="A526">
        <v>1.4683310000000001</v>
      </c>
      <c r="B526">
        <v>1.6042920000000001</v>
      </c>
      <c r="C526">
        <v>0.96798200000000001</v>
      </c>
      <c r="D526">
        <v>107</v>
      </c>
      <c r="E526">
        <v>113.0548</v>
      </c>
      <c r="F526">
        <v>180</v>
      </c>
      <c r="G526">
        <v>-875.23146450000002</v>
      </c>
      <c r="H526">
        <v>-875.16179609999995</v>
      </c>
      <c r="I526">
        <v>-6.9668400000000005E-2</v>
      </c>
      <c r="J526" s="1">
        <v>1.1000000000000001</v>
      </c>
    </row>
    <row r="527" spans="1:10" x14ac:dyDescent="0.35">
      <c r="A527">
        <v>1.4683310000000001</v>
      </c>
      <c r="B527">
        <v>1.564292</v>
      </c>
      <c r="C527">
        <v>0.96798200000000001</v>
      </c>
      <c r="D527">
        <v>106.7178</v>
      </c>
      <c r="E527">
        <v>105.6063</v>
      </c>
      <c r="F527">
        <v>20</v>
      </c>
      <c r="G527">
        <v>-873.93044090000001</v>
      </c>
      <c r="H527">
        <v>-873.52398619999997</v>
      </c>
      <c r="I527">
        <v>-0.4064547</v>
      </c>
      <c r="J527" s="1">
        <v>1.1000000000000001</v>
      </c>
    </row>
    <row r="528" spans="1:10" x14ac:dyDescent="0.35">
      <c r="A528">
        <v>1.4683310000000001</v>
      </c>
      <c r="B528">
        <v>1.6942919999999999</v>
      </c>
      <c r="C528">
        <v>0.96798200000000001</v>
      </c>
      <c r="D528">
        <v>114.7392</v>
      </c>
      <c r="E528">
        <v>113.0548</v>
      </c>
      <c r="F528">
        <v>0</v>
      </c>
      <c r="G528">
        <v>-871.33550449999996</v>
      </c>
      <c r="H528">
        <v>-871.94513119999999</v>
      </c>
      <c r="I528">
        <v>0.60962669999999997</v>
      </c>
      <c r="J528" s="1">
        <v>1.1000000000000001</v>
      </c>
    </row>
    <row r="529" spans="1:10" x14ac:dyDescent="0.35">
      <c r="A529">
        <v>1.4983310000000001</v>
      </c>
      <c r="B529">
        <v>1.6042920000000001</v>
      </c>
      <c r="C529">
        <v>0.99798200000000004</v>
      </c>
      <c r="D529">
        <v>114.7392</v>
      </c>
      <c r="E529">
        <v>121.0762</v>
      </c>
      <c r="F529">
        <v>20</v>
      </c>
      <c r="G529">
        <v>-870.80505630000005</v>
      </c>
      <c r="H529">
        <v>-870.78426160000004</v>
      </c>
      <c r="I529">
        <v>-2.0794699999999999E-2</v>
      </c>
      <c r="J529" s="1">
        <v>1.1000000000000001</v>
      </c>
    </row>
    <row r="530" spans="1:10" x14ac:dyDescent="0.35">
      <c r="A530">
        <v>1.4683310000000001</v>
      </c>
      <c r="B530">
        <v>1.6042920000000001</v>
      </c>
      <c r="C530">
        <v>0.96798200000000001</v>
      </c>
      <c r="D530">
        <v>101.5612</v>
      </c>
      <c r="E530">
        <v>113.0548</v>
      </c>
      <c r="F530">
        <v>0</v>
      </c>
      <c r="G530">
        <v>-870.45293119999997</v>
      </c>
      <c r="H530">
        <v>-871.02201809999997</v>
      </c>
      <c r="I530">
        <v>0.56908689999999995</v>
      </c>
      <c r="J530" s="1">
        <v>1.1000000000000001</v>
      </c>
    </row>
    <row r="531" spans="1:10" x14ac:dyDescent="0.35">
      <c r="A531">
        <v>1.4683310000000001</v>
      </c>
      <c r="B531">
        <v>1.6042920000000001</v>
      </c>
      <c r="C531">
        <v>0.96798200000000001</v>
      </c>
      <c r="D531">
        <v>110</v>
      </c>
      <c r="E531">
        <v>113.0548</v>
      </c>
      <c r="F531">
        <v>180</v>
      </c>
      <c r="G531">
        <v>-867.8480965</v>
      </c>
      <c r="H531">
        <v>-867.9165974</v>
      </c>
      <c r="I531">
        <v>6.8500900000000003E-2</v>
      </c>
      <c r="J531" s="1">
        <v>1.1000000000000001</v>
      </c>
    </row>
    <row r="532" spans="1:10" x14ac:dyDescent="0.35">
      <c r="A532">
        <v>1.438331</v>
      </c>
      <c r="B532">
        <v>1.564292</v>
      </c>
      <c r="C532">
        <v>0.93798199999999998</v>
      </c>
      <c r="D532">
        <v>110.7285</v>
      </c>
      <c r="E532">
        <v>113.0548</v>
      </c>
      <c r="F532">
        <v>20</v>
      </c>
      <c r="G532">
        <v>-866.75289620000001</v>
      </c>
      <c r="H532">
        <v>-866.56050519999997</v>
      </c>
      <c r="I532">
        <v>-0.1923909</v>
      </c>
      <c r="J532" s="1">
        <v>1.1000000000000001</v>
      </c>
    </row>
    <row r="533" spans="1:10" x14ac:dyDescent="0.35">
      <c r="A533">
        <v>1.438331</v>
      </c>
      <c r="B533">
        <v>1.6042920000000001</v>
      </c>
      <c r="C533">
        <v>0.96798200000000001</v>
      </c>
      <c r="D533">
        <v>114.7392</v>
      </c>
      <c r="E533">
        <v>105.6063</v>
      </c>
      <c r="F533">
        <v>20</v>
      </c>
      <c r="G533">
        <v>-866.41562950000002</v>
      </c>
      <c r="H533">
        <v>-866.14529830000004</v>
      </c>
      <c r="I533">
        <v>-0.27033119999999999</v>
      </c>
      <c r="J533" s="1">
        <v>1.1000000000000001</v>
      </c>
    </row>
    <row r="534" spans="1:10" x14ac:dyDescent="0.35">
      <c r="A534">
        <v>1.4683310000000001</v>
      </c>
      <c r="B534">
        <v>1.6042920000000001</v>
      </c>
      <c r="C534">
        <v>0.99798200000000004</v>
      </c>
      <c r="D534">
        <v>110.7285</v>
      </c>
      <c r="E534">
        <v>97.012</v>
      </c>
      <c r="F534">
        <v>0</v>
      </c>
      <c r="G534">
        <v>-865.71671249999997</v>
      </c>
      <c r="H534">
        <v>-865.80202350000002</v>
      </c>
      <c r="I534">
        <v>8.5310999999999998E-2</v>
      </c>
      <c r="J534" s="1">
        <v>1.1000000000000001</v>
      </c>
    </row>
    <row r="535" spans="1:10" x14ac:dyDescent="0.35">
      <c r="A535">
        <v>1.4683310000000001</v>
      </c>
      <c r="B535">
        <v>1.6042920000000001</v>
      </c>
      <c r="C535">
        <v>0.96798200000000001</v>
      </c>
      <c r="D535">
        <v>106.7178</v>
      </c>
      <c r="E535">
        <v>113.0548</v>
      </c>
      <c r="F535">
        <v>180</v>
      </c>
      <c r="G535">
        <v>-865.65084820000004</v>
      </c>
      <c r="H535">
        <v>-865.59070510000004</v>
      </c>
      <c r="I535">
        <v>-6.0143099999999998E-2</v>
      </c>
      <c r="J535" s="1">
        <v>1.1000000000000001</v>
      </c>
    </row>
    <row r="536" spans="1:10" x14ac:dyDescent="0.35">
      <c r="A536">
        <v>1.4683310000000001</v>
      </c>
      <c r="B536">
        <v>1.6042920000000001</v>
      </c>
      <c r="C536">
        <v>0.96798200000000001</v>
      </c>
      <c r="D536">
        <v>110.7285</v>
      </c>
      <c r="E536">
        <v>133</v>
      </c>
      <c r="F536">
        <v>0</v>
      </c>
      <c r="G536">
        <v>-864.35906439999997</v>
      </c>
      <c r="H536">
        <v>-863.96469969999998</v>
      </c>
      <c r="I536">
        <v>-0.39436470000000001</v>
      </c>
      <c r="J536" s="1">
        <v>1.1000000000000001</v>
      </c>
    </row>
    <row r="537" spans="1:10" x14ac:dyDescent="0.35">
      <c r="A537">
        <v>1.438331</v>
      </c>
      <c r="B537">
        <v>1.6442920000000001</v>
      </c>
      <c r="C537">
        <v>0.99798200000000004</v>
      </c>
      <c r="D537">
        <v>114.7392</v>
      </c>
      <c r="E537">
        <v>113.0548</v>
      </c>
      <c r="F537">
        <v>20</v>
      </c>
      <c r="G537">
        <v>-862.73304270000006</v>
      </c>
      <c r="H537">
        <v>-862.95575819999999</v>
      </c>
      <c r="I537">
        <v>0.22271550000000001</v>
      </c>
      <c r="J537" s="1">
        <v>1.1000000000000001</v>
      </c>
    </row>
    <row r="538" spans="1:10" x14ac:dyDescent="0.35">
      <c r="A538">
        <v>1.4683310000000001</v>
      </c>
      <c r="B538">
        <v>1.6942919999999999</v>
      </c>
      <c r="C538">
        <v>0.96798200000000001</v>
      </c>
      <c r="D538">
        <v>106.7178</v>
      </c>
      <c r="E538">
        <v>113.0548</v>
      </c>
      <c r="F538">
        <v>0</v>
      </c>
      <c r="G538">
        <v>-858.79384619999996</v>
      </c>
      <c r="H538">
        <v>-859.96237250000001</v>
      </c>
      <c r="I538">
        <v>1.1685262999999999</v>
      </c>
      <c r="J538" s="1">
        <v>0.86</v>
      </c>
    </row>
    <row r="539" spans="1:10" x14ac:dyDescent="0.35">
      <c r="A539">
        <v>1.4983310000000001</v>
      </c>
      <c r="B539">
        <v>1.6042920000000001</v>
      </c>
      <c r="C539">
        <v>0.93798199999999998</v>
      </c>
      <c r="D539">
        <v>110.7285</v>
      </c>
      <c r="E539">
        <v>105.6063</v>
      </c>
      <c r="F539">
        <v>20</v>
      </c>
      <c r="G539">
        <v>-855.91738969999994</v>
      </c>
      <c r="H539">
        <v>-855.84412359999999</v>
      </c>
      <c r="I539">
        <v>-7.3266100000000001E-2</v>
      </c>
      <c r="J539" s="1">
        <v>1.1000000000000001</v>
      </c>
    </row>
    <row r="540" spans="1:10" x14ac:dyDescent="0.35">
      <c r="A540">
        <v>1.4683310000000001</v>
      </c>
      <c r="B540">
        <v>1.52</v>
      </c>
      <c r="C540">
        <v>0.96798200000000001</v>
      </c>
      <c r="D540">
        <v>110.7285</v>
      </c>
      <c r="E540">
        <v>113.0548</v>
      </c>
      <c r="F540">
        <v>0</v>
      </c>
      <c r="G540">
        <v>-854.72992220000003</v>
      </c>
      <c r="H540">
        <v>-854.52497630000005</v>
      </c>
      <c r="I540">
        <v>-0.20494589999999999</v>
      </c>
      <c r="J540" s="1">
        <v>1.1000000000000001</v>
      </c>
    </row>
    <row r="541" spans="1:10" x14ac:dyDescent="0.35">
      <c r="A541">
        <v>1.4683310000000001</v>
      </c>
      <c r="B541">
        <v>1.6942919999999999</v>
      </c>
      <c r="C541">
        <v>0.93798199999999998</v>
      </c>
      <c r="D541">
        <v>110.7285</v>
      </c>
      <c r="E541">
        <v>113.0548</v>
      </c>
      <c r="F541">
        <v>0</v>
      </c>
      <c r="G541">
        <v>-854.13705540000001</v>
      </c>
      <c r="H541">
        <v>-855.08517289999998</v>
      </c>
      <c r="I541">
        <v>0.94811749999999995</v>
      </c>
      <c r="J541" s="1">
        <v>0.93</v>
      </c>
    </row>
    <row r="542" spans="1:10" x14ac:dyDescent="0.35">
      <c r="A542">
        <v>1.46</v>
      </c>
      <c r="B542">
        <v>1.6042920000000001</v>
      </c>
      <c r="C542">
        <v>0.96798200000000001</v>
      </c>
      <c r="D542">
        <v>110.7285</v>
      </c>
      <c r="E542">
        <v>113.0548</v>
      </c>
      <c r="F542">
        <v>180</v>
      </c>
      <c r="G542">
        <v>-852.87784160000001</v>
      </c>
      <c r="H542">
        <v>-852.94741420000003</v>
      </c>
      <c r="I542">
        <v>6.9572599999999998E-2</v>
      </c>
      <c r="J542" s="1">
        <v>1.1000000000000001</v>
      </c>
    </row>
    <row r="543" spans="1:10" x14ac:dyDescent="0.35">
      <c r="A543">
        <v>1.4683310000000001</v>
      </c>
      <c r="B543">
        <v>1.564292</v>
      </c>
      <c r="C543">
        <v>0.96798200000000001</v>
      </c>
      <c r="D543">
        <v>110.7285</v>
      </c>
      <c r="E543">
        <v>132.53540000000001</v>
      </c>
      <c r="F543">
        <v>0</v>
      </c>
      <c r="G543">
        <v>-850.43111650000003</v>
      </c>
      <c r="H543">
        <v>-850.05121989999998</v>
      </c>
      <c r="I543">
        <v>-0.37989659999999997</v>
      </c>
      <c r="J543" s="1">
        <v>1.1000000000000001</v>
      </c>
    </row>
    <row r="544" spans="1:10" x14ac:dyDescent="0.35">
      <c r="A544">
        <v>1.438331</v>
      </c>
      <c r="B544">
        <v>1.6442920000000001</v>
      </c>
      <c r="C544">
        <v>0.99798200000000004</v>
      </c>
      <c r="D544">
        <v>110.7285</v>
      </c>
      <c r="E544">
        <v>105.6063</v>
      </c>
      <c r="F544">
        <v>20</v>
      </c>
      <c r="G544">
        <v>-849.76204810000002</v>
      </c>
      <c r="H544">
        <v>-849.41446289999999</v>
      </c>
      <c r="I544">
        <v>-0.34758519999999998</v>
      </c>
      <c r="J544" s="1">
        <v>1.1000000000000001</v>
      </c>
    </row>
    <row r="545" spans="1:10" x14ac:dyDescent="0.35">
      <c r="A545">
        <v>1.438331</v>
      </c>
      <c r="B545">
        <v>1.6442920000000001</v>
      </c>
      <c r="C545">
        <v>0.96798200000000001</v>
      </c>
      <c r="D545">
        <v>106.7178</v>
      </c>
      <c r="E545">
        <v>105.6063</v>
      </c>
      <c r="F545">
        <v>20</v>
      </c>
      <c r="G545">
        <v>-849.23307030000001</v>
      </c>
      <c r="H545">
        <v>-848.91046419999998</v>
      </c>
      <c r="I545">
        <v>-0.32260620000000001</v>
      </c>
      <c r="J545" s="1">
        <v>1.1000000000000001</v>
      </c>
    </row>
    <row r="546" spans="1:10" x14ac:dyDescent="0.35">
      <c r="A546">
        <v>1.438331</v>
      </c>
      <c r="B546">
        <v>1.6042920000000001</v>
      </c>
      <c r="C546">
        <v>0.93798199999999998</v>
      </c>
      <c r="D546">
        <v>110.7285</v>
      </c>
      <c r="E546">
        <v>105.6063</v>
      </c>
      <c r="F546">
        <v>20</v>
      </c>
      <c r="G546">
        <v>-848.37327849999997</v>
      </c>
      <c r="H546">
        <v>-848.18648559999997</v>
      </c>
      <c r="I546">
        <v>-0.18679290000000001</v>
      </c>
      <c r="J546" s="1">
        <v>1.1000000000000001</v>
      </c>
    </row>
    <row r="547" spans="1:10" x14ac:dyDescent="0.35">
      <c r="A547">
        <v>1.4683310000000001</v>
      </c>
      <c r="B547">
        <v>1.524292</v>
      </c>
      <c r="C547">
        <v>0.96798200000000001</v>
      </c>
      <c r="D547">
        <v>114.7392</v>
      </c>
      <c r="E547">
        <v>121.0762</v>
      </c>
      <c r="F547">
        <v>0</v>
      </c>
      <c r="G547">
        <v>-846.76380519999998</v>
      </c>
      <c r="H547">
        <v>-846.50751930000001</v>
      </c>
      <c r="I547">
        <v>-0.25628590000000001</v>
      </c>
      <c r="J547" s="1">
        <v>1.1000000000000001</v>
      </c>
    </row>
    <row r="548" spans="1:10" x14ac:dyDescent="0.35">
      <c r="A548">
        <v>1.438331</v>
      </c>
      <c r="B548">
        <v>1.6442920000000001</v>
      </c>
      <c r="C548">
        <v>0.93798199999999998</v>
      </c>
      <c r="D548">
        <v>114.7392</v>
      </c>
      <c r="E548">
        <v>113.0548</v>
      </c>
      <c r="F548">
        <v>20</v>
      </c>
      <c r="G548">
        <v>-846.25844289999998</v>
      </c>
      <c r="H548">
        <v>-846.57826799999998</v>
      </c>
      <c r="I548">
        <v>0.31982509999999997</v>
      </c>
      <c r="J548" s="1">
        <v>1.1000000000000001</v>
      </c>
    </row>
    <row r="549" spans="1:10" x14ac:dyDescent="0.35">
      <c r="A549">
        <v>1.5283310000000001</v>
      </c>
      <c r="B549">
        <v>1.6442920000000001</v>
      </c>
      <c r="C549">
        <v>0.96798200000000001</v>
      </c>
      <c r="D549">
        <v>110.7285</v>
      </c>
      <c r="E549">
        <v>113.0548</v>
      </c>
      <c r="F549">
        <v>0</v>
      </c>
      <c r="G549">
        <v>-845.19857790000003</v>
      </c>
      <c r="H549">
        <v>-846.44613159999994</v>
      </c>
      <c r="I549">
        <v>1.2475536</v>
      </c>
      <c r="J549" s="1">
        <v>0.89</v>
      </c>
    </row>
    <row r="550" spans="1:10" x14ac:dyDescent="0.35">
      <c r="A550">
        <v>1.4683310000000001</v>
      </c>
      <c r="B550">
        <v>1.6042920000000001</v>
      </c>
      <c r="C550">
        <v>0.96798200000000001</v>
      </c>
      <c r="D550">
        <v>110.7285</v>
      </c>
      <c r="E550">
        <v>111</v>
      </c>
      <c r="F550">
        <v>180</v>
      </c>
      <c r="G550">
        <v>-844.94760870000005</v>
      </c>
      <c r="H550">
        <v>-845.10567289999995</v>
      </c>
      <c r="I550">
        <v>0.15806419999999999</v>
      </c>
      <c r="J550" s="1">
        <v>1.1000000000000001</v>
      </c>
    </row>
    <row r="551" spans="1:10" x14ac:dyDescent="0.35">
      <c r="A551">
        <v>1.4683310000000001</v>
      </c>
      <c r="B551">
        <v>1.6042920000000001</v>
      </c>
      <c r="C551">
        <v>0.96798200000000001</v>
      </c>
      <c r="D551">
        <v>110.7285</v>
      </c>
      <c r="E551">
        <v>112</v>
      </c>
      <c r="F551">
        <v>180</v>
      </c>
      <c r="G551">
        <v>-844.67221189999998</v>
      </c>
      <c r="H551">
        <v>-844.84350359999996</v>
      </c>
      <c r="I551">
        <v>0.17129169999999999</v>
      </c>
      <c r="J551" s="1">
        <v>1.1000000000000001</v>
      </c>
    </row>
    <row r="552" spans="1:10" x14ac:dyDescent="0.35">
      <c r="A552">
        <v>1.4683310000000001</v>
      </c>
      <c r="B552">
        <v>1.6942919999999999</v>
      </c>
      <c r="C552">
        <v>0.99798200000000004</v>
      </c>
      <c r="D552">
        <v>110.7285</v>
      </c>
      <c r="E552">
        <v>113.0548</v>
      </c>
      <c r="F552">
        <v>0</v>
      </c>
      <c r="G552">
        <v>-844.41103710000004</v>
      </c>
      <c r="H552">
        <v>-845.43841320000001</v>
      </c>
      <c r="I552">
        <v>1.0273760999999999</v>
      </c>
      <c r="J552" s="1">
        <v>0.93</v>
      </c>
    </row>
    <row r="553" spans="1:10" x14ac:dyDescent="0.35">
      <c r="A553">
        <v>1.5283310000000001</v>
      </c>
      <c r="B553">
        <v>1.6042920000000001</v>
      </c>
      <c r="C553">
        <v>0.96798200000000001</v>
      </c>
      <c r="D553">
        <v>114.7392</v>
      </c>
      <c r="E553">
        <v>113.0548</v>
      </c>
      <c r="F553">
        <v>0</v>
      </c>
      <c r="G553">
        <v>-844.35886800000003</v>
      </c>
      <c r="H553">
        <v>-845.06070239999997</v>
      </c>
      <c r="I553">
        <v>0.70183439999999997</v>
      </c>
      <c r="J553" s="1">
        <v>1.1000000000000001</v>
      </c>
    </row>
    <row r="554" spans="1:10" x14ac:dyDescent="0.35">
      <c r="A554">
        <v>1.4683310000000001</v>
      </c>
      <c r="B554">
        <v>1.6042920000000001</v>
      </c>
      <c r="C554">
        <v>0.96798200000000001</v>
      </c>
      <c r="D554">
        <v>121</v>
      </c>
      <c r="E554">
        <v>113.0548</v>
      </c>
      <c r="F554">
        <v>0</v>
      </c>
      <c r="G554">
        <v>-843.81623890000003</v>
      </c>
      <c r="H554">
        <v>-843.40581399999996</v>
      </c>
      <c r="I554">
        <v>-0.41042489999999998</v>
      </c>
      <c r="J554" s="1">
        <v>1</v>
      </c>
    </row>
    <row r="555" spans="1:10" x14ac:dyDescent="0.35">
      <c r="A555">
        <v>1.438331</v>
      </c>
      <c r="B555">
        <v>1.6942919999999999</v>
      </c>
      <c r="C555">
        <v>0.96798200000000001</v>
      </c>
      <c r="D555">
        <v>110.7285</v>
      </c>
      <c r="E555">
        <v>113.0548</v>
      </c>
      <c r="F555">
        <v>0</v>
      </c>
      <c r="G555">
        <v>-840.28379470000004</v>
      </c>
      <c r="H555">
        <v>-841.08478600000001</v>
      </c>
      <c r="I555">
        <v>0.80099129999999996</v>
      </c>
      <c r="J555" s="1">
        <v>0.97</v>
      </c>
    </row>
    <row r="556" spans="1:10" x14ac:dyDescent="0.35">
      <c r="A556">
        <v>1.4683310000000001</v>
      </c>
      <c r="B556">
        <v>1.6042920000000001</v>
      </c>
      <c r="C556">
        <v>1.047982</v>
      </c>
      <c r="D556">
        <v>110.7285</v>
      </c>
      <c r="E556">
        <v>113.0548</v>
      </c>
      <c r="F556">
        <v>0</v>
      </c>
      <c r="G556">
        <v>-839.54225580000002</v>
      </c>
      <c r="H556">
        <v>-840.18572730000005</v>
      </c>
      <c r="I556">
        <v>0.64347160000000003</v>
      </c>
      <c r="J556" s="1">
        <v>1.1000000000000001</v>
      </c>
    </row>
    <row r="557" spans="1:10" x14ac:dyDescent="0.35">
      <c r="A557">
        <v>1.438331</v>
      </c>
      <c r="B557">
        <v>1.564292</v>
      </c>
      <c r="C557">
        <v>0.93798199999999998</v>
      </c>
      <c r="D557">
        <v>110.7285</v>
      </c>
      <c r="E557">
        <v>121.0762</v>
      </c>
      <c r="F557">
        <v>20</v>
      </c>
      <c r="G557">
        <v>-838.58964809999998</v>
      </c>
      <c r="H557">
        <v>-838.35888709999995</v>
      </c>
      <c r="I557">
        <v>-0.23076099999999999</v>
      </c>
      <c r="J557" s="1">
        <v>1.1000000000000001</v>
      </c>
    </row>
    <row r="558" spans="1:10" x14ac:dyDescent="0.35">
      <c r="A558">
        <v>1.4683310000000001</v>
      </c>
      <c r="B558">
        <v>1.6442920000000001</v>
      </c>
      <c r="C558">
        <v>0.99798200000000004</v>
      </c>
      <c r="D558">
        <v>114.7392</v>
      </c>
      <c r="E558">
        <v>105.6063</v>
      </c>
      <c r="F558">
        <v>20</v>
      </c>
      <c r="G558">
        <v>-838.5324091</v>
      </c>
      <c r="H558">
        <v>-838.38734320000003</v>
      </c>
      <c r="I558">
        <v>-0.1450659</v>
      </c>
      <c r="J558" s="1">
        <v>1.1000000000000001</v>
      </c>
    </row>
    <row r="559" spans="1:10" x14ac:dyDescent="0.35">
      <c r="A559">
        <v>1.4683310000000001</v>
      </c>
      <c r="B559">
        <v>1.6042920000000001</v>
      </c>
      <c r="C559">
        <v>0.96</v>
      </c>
      <c r="D559">
        <v>110.7285</v>
      </c>
      <c r="E559">
        <v>113.0548</v>
      </c>
      <c r="F559">
        <v>180</v>
      </c>
      <c r="G559">
        <v>-838.41112740000005</v>
      </c>
      <c r="H559">
        <v>-838.58765749999998</v>
      </c>
      <c r="I559">
        <v>0.17652999999999999</v>
      </c>
      <c r="J559" s="1">
        <v>1.1000000000000001</v>
      </c>
    </row>
    <row r="560" spans="1:10" x14ac:dyDescent="0.35">
      <c r="A560">
        <v>1.4683310000000001</v>
      </c>
      <c r="B560">
        <v>1.6442920000000001</v>
      </c>
      <c r="C560">
        <v>0.99798200000000004</v>
      </c>
      <c r="D560">
        <v>106.7178</v>
      </c>
      <c r="E560">
        <v>97.012</v>
      </c>
      <c r="F560">
        <v>0</v>
      </c>
      <c r="G560">
        <v>-838.29757129999996</v>
      </c>
      <c r="H560">
        <v>-838.31557150000003</v>
      </c>
      <c r="I560">
        <v>1.80003E-2</v>
      </c>
      <c r="J560" s="1">
        <v>1.1000000000000001</v>
      </c>
    </row>
    <row r="561" spans="1:10" x14ac:dyDescent="0.35">
      <c r="A561">
        <v>1.4683310000000001</v>
      </c>
      <c r="B561">
        <v>1.61</v>
      </c>
      <c r="C561">
        <v>0.96798200000000001</v>
      </c>
      <c r="D561">
        <v>110.7285</v>
      </c>
      <c r="E561">
        <v>113.0548</v>
      </c>
      <c r="F561">
        <v>180</v>
      </c>
      <c r="G561">
        <v>-838.25694650000003</v>
      </c>
      <c r="H561">
        <v>-838.43727860000001</v>
      </c>
      <c r="I561">
        <v>0.1803321</v>
      </c>
      <c r="J561" s="1">
        <v>1.1000000000000001</v>
      </c>
    </row>
    <row r="562" spans="1:10" x14ac:dyDescent="0.35">
      <c r="A562">
        <v>1.4683310000000001</v>
      </c>
      <c r="B562">
        <v>1.6042920000000001</v>
      </c>
      <c r="C562">
        <v>0.96798200000000001</v>
      </c>
      <c r="D562">
        <v>110.7285</v>
      </c>
      <c r="E562">
        <v>110</v>
      </c>
      <c r="F562">
        <v>180</v>
      </c>
      <c r="G562">
        <v>-838.211186</v>
      </c>
      <c r="H562">
        <v>-838.33334890000003</v>
      </c>
      <c r="I562">
        <v>0.1221629</v>
      </c>
      <c r="J562" s="1">
        <v>1.1000000000000001</v>
      </c>
    </row>
    <row r="563" spans="1:10" x14ac:dyDescent="0.35">
      <c r="A563">
        <v>1.4683310000000001</v>
      </c>
      <c r="B563">
        <v>1.6042920000000001</v>
      </c>
      <c r="C563">
        <v>0.96798200000000001</v>
      </c>
      <c r="D563">
        <v>110.7285</v>
      </c>
      <c r="E563">
        <v>113</v>
      </c>
      <c r="F563">
        <v>180</v>
      </c>
      <c r="G563">
        <v>-837.63690870000005</v>
      </c>
      <c r="H563">
        <v>-837.79906559999995</v>
      </c>
      <c r="I563">
        <v>0.16215689999999999</v>
      </c>
      <c r="J563" s="1">
        <v>1.1000000000000001</v>
      </c>
    </row>
    <row r="564" spans="1:10" x14ac:dyDescent="0.35">
      <c r="A564">
        <v>1.4983310000000001</v>
      </c>
      <c r="B564">
        <v>1.6442920000000001</v>
      </c>
      <c r="C564">
        <v>0.93798199999999998</v>
      </c>
      <c r="D564">
        <v>106.7178</v>
      </c>
      <c r="E564">
        <v>121.0762</v>
      </c>
      <c r="F564">
        <v>0</v>
      </c>
      <c r="G564">
        <v>-837.17006419999996</v>
      </c>
      <c r="H564">
        <v>-837.10020980000002</v>
      </c>
      <c r="I564">
        <v>-6.9854399999999997E-2</v>
      </c>
      <c r="J564" s="1">
        <v>1.1000000000000001</v>
      </c>
    </row>
    <row r="565" spans="1:10" x14ac:dyDescent="0.35">
      <c r="A565">
        <v>1.4683310000000001</v>
      </c>
      <c r="B565">
        <v>1.6042920000000001</v>
      </c>
      <c r="C565">
        <v>0.96798200000000001</v>
      </c>
      <c r="D565">
        <v>110.7285</v>
      </c>
      <c r="E565">
        <v>113.0548</v>
      </c>
      <c r="F565">
        <v>180</v>
      </c>
      <c r="G565">
        <v>-837.06111699999997</v>
      </c>
      <c r="H565">
        <v>-837.22213350000004</v>
      </c>
      <c r="I565">
        <v>0.16101650000000001</v>
      </c>
      <c r="J565" s="1">
        <v>1.1000000000000001</v>
      </c>
    </row>
    <row r="566" spans="1:10" x14ac:dyDescent="0.35">
      <c r="A566">
        <v>1.4683310000000001</v>
      </c>
      <c r="B566">
        <v>1.6042920000000001</v>
      </c>
      <c r="C566">
        <v>0.96798200000000001</v>
      </c>
      <c r="D566">
        <v>110.7285</v>
      </c>
      <c r="E566">
        <v>113.0548</v>
      </c>
      <c r="F566">
        <v>179</v>
      </c>
      <c r="G566">
        <v>-836.33369029999994</v>
      </c>
      <c r="H566">
        <v>-836.49379739999995</v>
      </c>
      <c r="I566">
        <v>0.1601071</v>
      </c>
      <c r="J566" s="1">
        <v>1.1000000000000001</v>
      </c>
    </row>
    <row r="567" spans="1:10" x14ac:dyDescent="0.35">
      <c r="A567">
        <v>1.438331</v>
      </c>
      <c r="B567">
        <v>1.564292</v>
      </c>
      <c r="C567">
        <v>0.99798200000000004</v>
      </c>
      <c r="D567">
        <v>114.7392</v>
      </c>
      <c r="E567">
        <v>105.6063</v>
      </c>
      <c r="F567">
        <v>0</v>
      </c>
      <c r="G567">
        <v>-836.21324259999994</v>
      </c>
      <c r="H567">
        <v>-836.10615289999998</v>
      </c>
      <c r="I567">
        <v>-0.1070898</v>
      </c>
      <c r="J567" s="1">
        <v>1.1000000000000001</v>
      </c>
    </row>
    <row r="568" spans="1:10" x14ac:dyDescent="0.35">
      <c r="A568">
        <v>1.4683310000000001</v>
      </c>
      <c r="B568">
        <v>1.6042920000000001</v>
      </c>
      <c r="C568">
        <v>0.96798200000000001</v>
      </c>
      <c r="D568">
        <v>110.7285</v>
      </c>
      <c r="E568">
        <v>113.0548</v>
      </c>
      <c r="F568">
        <v>178</v>
      </c>
      <c r="G568">
        <v>-834.15222219999998</v>
      </c>
      <c r="H568">
        <v>-834.30958269999996</v>
      </c>
      <c r="I568">
        <v>0.15736049999999999</v>
      </c>
      <c r="J568" s="1">
        <v>1.1000000000000001</v>
      </c>
    </row>
    <row r="569" spans="1:10" x14ac:dyDescent="0.35">
      <c r="A569">
        <v>1.4683310000000001</v>
      </c>
      <c r="B569">
        <v>1.6942919999999999</v>
      </c>
      <c r="C569">
        <v>0.99798200000000004</v>
      </c>
      <c r="D569">
        <v>110.7285</v>
      </c>
      <c r="E569">
        <v>105.6063</v>
      </c>
      <c r="F569">
        <v>0</v>
      </c>
      <c r="G569">
        <v>-833.42139359999999</v>
      </c>
      <c r="H569">
        <v>-834.09691680000003</v>
      </c>
      <c r="I569">
        <v>0.67552310000000004</v>
      </c>
      <c r="J569" s="1">
        <v>0.95</v>
      </c>
    </row>
    <row r="570" spans="1:10" x14ac:dyDescent="0.35">
      <c r="A570">
        <v>1.4683310000000001</v>
      </c>
      <c r="B570">
        <v>1.6042920000000001</v>
      </c>
      <c r="C570">
        <v>0.96798200000000001</v>
      </c>
      <c r="D570">
        <v>106</v>
      </c>
      <c r="E570">
        <v>113.0548</v>
      </c>
      <c r="F570">
        <v>180</v>
      </c>
      <c r="G570">
        <v>-832.99451550000003</v>
      </c>
      <c r="H570">
        <v>-832.97598479999999</v>
      </c>
      <c r="I570">
        <v>-1.8530700000000001E-2</v>
      </c>
      <c r="J570" s="1">
        <v>1.1000000000000001</v>
      </c>
    </row>
    <row r="571" spans="1:10" x14ac:dyDescent="0.35">
      <c r="A571">
        <v>1.4683310000000001</v>
      </c>
      <c r="B571">
        <v>1.6042920000000001</v>
      </c>
      <c r="C571">
        <v>0.97</v>
      </c>
      <c r="D571">
        <v>110.7285</v>
      </c>
      <c r="E571">
        <v>113.0548</v>
      </c>
      <c r="F571">
        <v>180</v>
      </c>
      <c r="G571">
        <v>-832.63874710000005</v>
      </c>
      <c r="H571">
        <v>-832.79669230000002</v>
      </c>
      <c r="I571">
        <v>0.15794520000000001</v>
      </c>
      <c r="J571" s="1">
        <v>1.1000000000000001</v>
      </c>
    </row>
    <row r="572" spans="1:10" x14ac:dyDescent="0.35">
      <c r="A572">
        <v>1.4683310000000001</v>
      </c>
      <c r="B572">
        <v>1.6042920000000001</v>
      </c>
      <c r="C572">
        <v>0.9</v>
      </c>
      <c r="D572">
        <v>110.7285</v>
      </c>
      <c r="E572">
        <v>113.0548</v>
      </c>
      <c r="F572">
        <v>0</v>
      </c>
      <c r="G572">
        <v>-832.46940050000001</v>
      </c>
      <c r="H572">
        <v>-832.88610100000005</v>
      </c>
      <c r="I572">
        <v>0.41670049999999997</v>
      </c>
      <c r="J572" s="1">
        <v>1.1000000000000001</v>
      </c>
    </row>
    <row r="573" spans="1:10" x14ac:dyDescent="0.35">
      <c r="A573">
        <v>1.438331</v>
      </c>
      <c r="B573">
        <v>1.6042920000000001</v>
      </c>
      <c r="C573">
        <v>0.96798200000000001</v>
      </c>
      <c r="D573">
        <v>106.7178</v>
      </c>
      <c r="E573">
        <v>121.0762</v>
      </c>
      <c r="F573">
        <v>20</v>
      </c>
      <c r="G573">
        <v>-832.13129979999997</v>
      </c>
      <c r="H573">
        <v>-831.89098479999996</v>
      </c>
      <c r="I573">
        <v>-0.240315</v>
      </c>
      <c r="J573" s="1">
        <v>1.1000000000000001</v>
      </c>
    </row>
    <row r="574" spans="1:10" x14ac:dyDescent="0.35">
      <c r="A574">
        <v>1.4683310000000001</v>
      </c>
      <c r="B574">
        <v>1.6042920000000001</v>
      </c>
      <c r="C574">
        <v>0.96798200000000001</v>
      </c>
      <c r="D574">
        <v>110.7285</v>
      </c>
      <c r="E574">
        <v>113.0548</v>
      </c>
      <c r="F574">
        <v>36</v>
      </c>
      <c r="G574">
        <v>-831.49181659999999</v>
      </c>
      <c r="H574">
        <v>-831.65146709999999</v>
      </c>
      <c r="I574">
        <v>0.1596505</v>
      </c>
      <c r="J574" s="1">
        <v>1.1000000000000001</v>
      </c>
    </row>
    <row r="575" spans="1:10" x14ac:dyDescent="0.35">
      <c r="A575">
        <v>1.4683310000000001</v>
      </c>
      <c r="B575">
        <v>1.6</v>
      </c>
      <c r="C575">
        <v>0.96798200000000001</v>
      </c>
      <c r="D575">
        <v>110.7285</v>
      </c>
      <c r="E575">
        <v>113.0548</v>
      </c>
      <c r="F575">
        <v>180</v>
      </c>
      <c r="G575">
        <v>-830.70780930000001</v>
      </c>
      <c r="H575">
        <v>-830.85447920000001</v>
      </c>
      <c r="I575">
        <v>0.14666989999999999</v>
      </c>
      <c r="J575" s="1">
        <v>1.1000000000000001</v>
      </c>
    </row>
    <row r="576" spans="1:10" x14ac:dyDescent="0.35">
      <c r="A576">
        <v>1.4683310000000001</v>
      </c>
      <c r="B576">
        <v>1.6042920000000001</v>
      </c>
      <c r="C576">
        <v>0.96798200000000001</v>
      </c>
      <c r="D576">
        <v>110.7285</v>
      </c>
      <c r="E576">
        <v>113.0548</v>
      </c>
      <c r="F576">
        <v>177</v>
      </c>
      <c r="G576">
        <v>-830.51903919999995</v>
      </c>
      <c r="H576">
        <v>-830.67186949999996</v>
      </c>
      <c r="I576">
        <v>0.1528303</v>
      </c>
      <c r="J576" s="1">
        <v>1.1000000000000001</v>
      </c>
    </row>
    <row r="577" spans="1:10" x14ac:dyDescent="0.35">
      <c r="A577">
        <v>1.47</v>
      </c>
      <c r="B577">
        <v>1.6042920000000001</v>
      </c>
      <c r="C577">
        <v>0.96798200000000001</v>
      </c>
      <c r="D577">
        <v>110.7285</v>
      </c>
      <c r="E577">
        <v>113.0548</v>
      </c>
      <c r="F577">
        <v>180</v>
      </c>
      <c r="G577">
        <v>-829.61941260000003</v>
      </c>
      <c r="H577">
        <v>-829.79885460000003</v>
      </c>
      <c r="I577">
        <v>0.17944199999999999</v>
      </c>
      <c r="J577" s="1">
        <v>1.1000000000000001</v>
      </c>
    </row>
    <row r="578" spans="1:10" x14ac:dyDescent="0.35">
      <c r="A578">
        <v>1.438331</v>
      </c>
      <c r="B578">
        <v>1.564292</v>
      </c>
      <c r="C578">
        <v>0.93798199999999998</v>
      </c>
      <c r="D578">
        <v>106.7178</v>
      </c>
      <c r="E578">
        <v>121.0762</v>
      </c>
      <c r="F578">
        <v>0</v>
      </c>
      <c r="G578">
        <v>-829.55418480000003</v>
      </c>
      <c r="H578">
        <v>-828.80509749999999</v>
      </c>
      <c r="I578">
        <v>-0.74908730000000001</v>
      </c>
      <c r="J578" s="1">
        <v>1</v>
      </c>
    </row>
    <row r="579" spans="1:10" x14ac:dyDescent="0.35">
      <c r="A579">
        <v>1.4983310000000001</v>
      </c>
      <c r="B579">
        <v>1.6442920000000001</v>
      </c>
      <c r="C579">
        <v>0.99798200000000004</v>
      </c>
      <c r="D579">
        <v>110.7285</v>
      </c>
      <c r="E579">
        <v>105.6063</v>
      </c>
      <c r="F579">
        <v>20</v>
      </c>
      <c r="G579">
        <v>-828.08385840000005</v>
      </c>
      <c r="H579">
        <v>-827.93408509999995</v>
      </c>
      <c r="I579">
        <v>-0.1497733</v>
      </c>
      <c r="J579" s="1">
        <v>1.1000000000000001</v>
      </c>
    </row>
    <row r="580" spans="1:10" x14ac:dyDescent="0.35">
      <c r="A580">
        <v>1.4983310000000001</v>
      </c>
      <c r="B580">
        <v>1.564292</v>
      </c>
      <c r="C580">
        <v>0.99798200000000004</v>
      </c>
      <c r="D580">
        <v>110.7285</v>
      </c>
      <c r="E580">
        <v>121.0762</v>
      </c>
      <c r="F580">
        <v>20</v>
      </c>
      <c r="G580">
        <v>-827.90316489999998</v>
      </c>
      <c r="H580">
        <v>-827.94298730000003</v>
      </c>
      <c r="I580">
        <v>3.9822400000000001E-2</v>
      </c>
      <c r="J580" s="1">
        <v>1.1000000000000001</v>
      </c>
    </row>
    <row r="581" spans="1:10" x14ac:dyDescent="0.35">
      <c r="A581">
        <v>1.4983310000000001</v>
      </c>
      <c r="B581">
        <v>1.564292</v>
      </c>
      <c r="C581">
        <v>0.99798200000000004</v>
      </c>
      <c r="D581">
        <v>114.7392</v>
      </c>
      <c r="E581">
        <v>105.6063</v>
      </c>
      <c r="F581">
        <v>0</v>
      </c>
      <c r="G581">
        <v>-826.86886879999997</v>
      </c>
      <c r="H581">
        <v>-827.3468785</v>
      </c>
      <c r="I581">
        <v>0.47800969999999998</v>
      </c>
      <c r="J581" s="1">
        <v>1.1000000000000001</v>
      </c>
    </row>
    <row r="582" spans="1:10" x14ac:dyDescent="0.35">
      <c r="A582">
        <v>1.4683310000000001</v>
      </c>
      <c r="B582">
        <v>1.6042920000000001</v>
      </c>
      <c r="C582">
        <v>0.93798199999999998</v>
      </c>
      <c r="D582">
        <v>114.7392</v>
      </c>
      <c r="E582">
        <v>132.53540000000001</v>
      </c>
      <c r="F582">
        <v>0</v>
      </c>
      <c r="G582">
        <v>-826.7289098</v>
      </c>
      <c r="H582">
        <v>-826.91059529999995</v>
      </c>
      <c r="I582">
        <v>0.1816855</v>
      </c>
      <c r="J582" s="1">
        <v>1.1000000000000001</v>
      </c>
    </row>
    <row r="583" spans="1:10" x14ac:dyDescent="0.35">
      <c r="A583">
        <v>1.4683310000000001</v>
      </c>
      <c r="B583">
        <v>1.6042920000000001</v>
      </c>
      <c r="C583">
        <v>0.93798199999999998</v>
      </c>
      <c r="D583">
        <v>114.7392</v>
      </c>
      <c r="E583">
        <v>105.6063</v>
      </c>
      <c r="F583">
        <v>20</v>
      </c>
      <c r="G583">
        <v>-826.65218149999998</v>
      </c>
      <c r="H583">
        <v>-826.58861039999999</v>
      </c>
      <c r="I583">
        <v>-6.3571100000000005E-2</v>
      </c>
      <c r="J583" s="1">
        <v>1.1000000000000001</v>
      </c>
    </row>
    <row r="584" spans="1:10" x14ac:dyDescent="0.35">
      <c r="A584">
        <v>1.4683310000000001</v>
      </c>
      <c r="B584">
        <v>1.6042920000000001</v>
      </c>
      <c r="C584">
        <v>0.96798200000000001</v>
      </c>
      <c r="D584">
        <v>110.7285</v>
      </c>
      <c r="E584">
        <v>113.0548</v>
      </c>
      <c r="F584">
        <v>176</v>
      </c>
      <c r="G584">
        <v>-825.43806979999999</v>
      </c>
      <c r="H584">
        <v>-825.58462359999999</v>
      </c>
      <c r="I584">
        <v>0.14655389999999999</v>
      </c>
      <c r="J584" s="1">
        <v>1.1000000000000001</v>
      </c>
    </row>
    <row r="585" spans="1:10" x14ac:dyDescent="0.35">
      <c r="A585">
        <v>1.4683310000000001</v>
      </c>
      <c r="B585">
        <v>1.6042920000000001</v>
      </c>
      <c r="C585">
        <v>0.96798200000000001</v>
      </c>
      <c r="D585">
        <v>110.7285</v>
      </c>
      <c r="E585">
        <v>109</v>
      </c>
      <c r="F585">
        <v>180</v>
      </c>
      <c r="G585">
        <v>-824.20947269999999</v>
      </c>
      <c r="H585">
        <v>-824.27347450000002</v>
      </c>
      <c r="I585">
        <v>6.4001799999999998E-2</v>
      </c>
      <c r="J585" s="1">
        <v>1.1000000000000001</v>
      </c>
    </row>
    <row r="586" spans="1:10" x14ac:dyDescent="0.35">
      <c r="A586">
        <v>1.4683310000000001</v>
      </c>
      <c r="B586">
        <v>1.6042920000000001</v>
      </c>
      <c r="C586">
        <v>0.96798200000000001</v>
      </c>
      <c r="D586">
        <v>110.7285</v>
      </c>
      <c r="E586">
        <v>114</v>
      </c>
      <c r="F586">
        <v>180</v>
      </c>
      <c r="G586">
        <v>-824.09211960000005</v>
      </c>
      <c r="H586">
        <v>-824.22386019999999</v>
      </c>
      <c r="I586">
        <v>0.13174060000000001</v>
      </c>
      <c r="J586" s="1">
        <v>1.1000000000000001</v>
      </c>
    </row>
    <row r="587" spans="1:10" x14ac:dyDescent="0.35">
      <c r="A587">
        <v>1.45</v>
      </c>
      <c r="B587">
        <v>1.6042920000000001</v>
      </c>
      <c r="C587">
        <v>0.96798200000000001</v>
      </c>
      <c r="D587">
        <v>110.7285</v>
      </c>
      <c r="E587">
        <v>113.0548</v>
      </c>
      <c r="F587">
        <v>180</v>
      </c>
      <c r="G587">
        <v>-822.91904969999996</v>
      </c>
      <c r="H587">
        <v>-822.88363489999995</v>
      </c>
      <c r="I587">
        <v>-3.54147E-2</v>
      </c>
      <c r="J587" s="1">
        <v>1.1000000000000001</v>
      </c>
    </row>
    <row r="588" spans="1:10" x14ac:dyDescent="0.35">
      <c r="A588">
        <v>1.4683310000000001</v>
      </c>
      <c r="B588">
        <v>1.6042920000000001</v>
      </c>
      <c r="C588">
        <v>0.96798200000000001</v>
      </c>
      <c r="D588">
        <v>111</v>
      </c>
      <c r="E588">
        <v>113.0548</v>
      </c>
      <c r="F588">
        <v>180</v>
      </c>
      <c r="G588">
        <v>-822.79879949999997</v>
      </c>
      <c r="H588">
        <v>-822.99885300000005</v>
      </c>
      <c r="I588">
        <v>0.2000535</v>
      </c>
      <c r="J588" s="1">
        <v>1.1000000000000001</v>
      </c>
    </row>
    <row r="589" spans="1:10" x14ac:dyDescent="0.35">
      <c r="A589">
        <v>1.4683310000000001</v>
      </c>
      <c r="B589">
        <v>1.62</v>
      </c>
      <c r="C589">
        <v>0.96798200000000001</v>
      </c>
      <c r="D589">
        <v>110.7285</v>
      </c>
      <c r="E589">
        <v>113.0548</v>
      </c>
      <c r="F589">
        <v>180</v>
      </c>
      <c r="G589">
        <v>-821.17718930000001</v>
      </c>
      <c r="H589">
        <v>-821.39097379999998</v>
      </c>
      <c r="I589">
        <v>0.21378449999999999</v>
      </c>
      <c r="J589" s="1">
        <v>1.1000000000000001</v>
      </c>
    </row>
    <row r="590" spans="1:10" x14ac:dyDescent="0.35">
      <c r="A590">
        <v>1.4683310000000001</v>
      </c>
      <c r="B590">
        <v>1.524292</v>
      </c>
      <c r="C590">
        <v>0.99798200000000004</v>
      </c>
      <c r="D590">
        <v>110.7285</v>
      </c>
      <c r="E590">
        <v>113.0548</v>
      </c>
      <c r="F590">
        <v>0</v>
      </c>
      <c r="G590">
        <v>-820.09836170000005</v>
      </c>
      <c r="H590">
        <v>-819.91886280000006</v>
      </c>
      <c r="I590">
        <v>-0.17949889999999999</v>
      </c>
      <c r="J590" s="1">
        <v>1.1000000000000001</v>
      </c>
    </row>
    <row r="591" spans="1:10" x14ac:dyDescent="0.35">
      <c r="A591">
        <v>1.4683310000000001</v>
      </c>
      <c r="B591">
        <v>1.6442920000000001</v>
      </c>
      <c r="C591">
        <v>0.96798200000000001</v>
      </c>
      <c r="D591">
        <v>101.5612</v>
      </c>
      <c r="E591">
        <v>105.6063</v>
      </c>
      <c r="F591">
        <v>0</v>
      </c>
      <c r="G591">
        <v>-819.75519120000001</v>
      </c>
      <c r="H591">
        <v>-820.78379340000004</v>
      </c>
      <c r="I591">
        <v>1.0286021999999999</v>
      </c>
      <c r="J591" s="1">
        <v>0.88</v>
      </c>
    </row>
    <row r="592" spans="1:10" x14ac:dyDescent="0.35">
      <c r="A592">
        <v>1.4683310000000001</v>
      </c>
      <c r="B592">
        <v>1.6042920000000001</v>
      </c>
      <c r="C592">
        <v>0.96798200000000001</v>
      </c>
      <c r="D592">
        <v>110.7285</v>
      </c>
      <c r="E592">
        <v>113.0548</v>
      </c>
      <c r="F592">
        <v>175</v>
      </c>
      <c r="G592">
        <v>-818.91477889999999</v>
      </c>
      <c r="H592">
        <v>-819.05339479999998</v>
      </c>
      <c r="I592">
        <v>0.13861589999999999</v>
      </c>
      <c r="J592" s="1">
        <v>1.1000000000000001</v>
      </c>
    </row>
    <row r="593" spans="1:10" x14ac:dyDescent="0.35">
      <c r="A593">
        <v>1.4983310000000001</v>
      </c>
      <c r="B593">
        <v>1.6442920000000001</v>
      </c>
      <c r="C593">
        <v>0.93798199999999998</v>
      </c>
      <c r="D593">
        <v>114.7392</v>
      </c>
      <c r="E593">
        <v>105.6063</v>
      </c>
      <c r="F593">
        <v>0</v>
      </c>
      <c r="G593">
        <v>-815.1883411</v>
      </c>
      <c r="H593">
        <v>-815.454609</v>
      </c>
      <c r="I593">
        <v>0.2662679</v>
      </c>
      <c r="J593" s="1">
        <v>1.1000000000000001</v>
      </c>
    </row>
    <row r="594" spans="1:10" x14ac:dyDescent="0.35">
      <c r="A594">
        <v>1.4683310000000001</v>
      </c>
      <c r="B594">
        <v>1.6442920000000001</v>
      </c>
      <c r="C594">
        <v>0.99798200000000004</v>
      </c>
      <c r="D594">
        <v>110.7285</v>
      </c>
      <c r="E594">
        <v>97.012</v>
      </c>
      <c r="F594">
        <v>0</v>
      </c>
      <c r="G594">
        <v>-814.93840339999997</v>
      </c>
      <c r="H594">
        <v>-814.93601009999998</v>
      </c>
      <c r="I594">
        <v>-2.3933000000000001E-3</v>
      </c>
      <c r="J594" s="1">
        <v>1.1000000000000001</v>
      </c>
    </row>
    <row r="595" spans="1:10" x14ac:dyDescent="0.35">
      <c r="A595">
        <v>1.4983310000000001</v>
      </c>
      <c r="B595">
        <v>1.6042920000000001</v>
      </c>
      <c r="C595">
        <v>0.96798200000000001</v>
      </c>
      <c r="D595">
        <v>114.7392</v>
      </c>
      <c r="E595">
        <v>105.6063</v>
      </c>
      <c r="F595">
        <v>20</v>
      </c>
      <c r="G595">
        <v>-813.68134050000003</v>
      </c>
      <c r="H595">
        <v>-813.6638451</v>
      </c>
      <c r="I595">
        <v>-1.7495400000000001E-2</v>
      </c>
      <c r="J595" s="1">
        <v>1.1000000000000001</v>
      </c>
    </row>
    <row r="596" spans="1:10" x14ac:dyDescent="0.35">
      <c r="A596">
        <v>1.4983310000000001</v>
      </c>
      <c r="B596">
        <v>1.6442920000000001</v>
      </c>
      <c r="C596">
        <v>0.96798200000000001</v>
      </c>
      <c r="D596">
        <v>114.7392</v>
      </c>
      <c r="E596">
        <v>121.0762</v>
      </c>
      <c r="F596">
        <v>20</v>
      </c>
      <c r="G596">
        <v>-811.9553042</v>
      </c>
      <c r="H596">
        <v>-811.93266310000001</v>
      </c>
      <c r="I596">
        <v>-2.2641100000000001E-2</v>
      </c>
      <c r="J596" s="1">
        <v>1.1000000000000001</v>
      </c>
    </row>
    <row r="597" spans="1:10" x14ac:dyDescent="0.35">
      <c r="A597">
        <v>1.4683310000000001</v>
      </c>
      <c r="B597">
        <v>1.6042920000000001</v>
      </c>
      <c r="C597">
        <v>0.96798200000000001</v>
      </c>
      <c r="D597">
        <v>110.7285</v>
      </c>
      <c r="E597">
        <v>113.0548</v>
      </c>
      <c r="F597">
        <v>174</v>
      </c>
      <c r="G597">
        <v>-810.95621180000001</v>
      </c>
      <c r="H597">
        <v>-811.08531400000004</v>
      </c>
      <c r="I597">
        <v>0.1291022</v>
      </c>
      <c r="J597" s="1">
        <v>1.1000000000000001</v>
      </c>
    </row>
    <row r="598" spans="1:10" x14ac:dyDescent="0.35">
      <c r="A598">
        <v>1.438331</v>
      </c>
      <c r="B598">
        <v>1.6442920000000001</v>
      </c>
      <c r="C598">
        <v>0.93798199999999998</v>
      </c>
      <c r="D598">
        <v>110.7285</v>
      </c>
      <c r="E598">
        <v>121.0762</v>
      </c>
      <c r="F598">
        <v>20</v>
      </c>
      <c r="G598">
        <v>-810.32570510000005</v>
      </c>
      <c r="H598">
        <v>-810.16630259999999</v>
      </c>
      <c r="I598">
        <v>-0.1594025</v>
      </c>
      <c r="J598" s="1">
        <v>1.1000000000000001</v>
      </c>
    </row>
    <row r="599" spans="1:10" x14ac:dyDescent="0.35">
      <c r="A599">
        <v>1.4983310000000001</v>
      </c>
      <c r="B599">
        <v>1.6442920000000001</v>
      </c>
      <c r="C599">
        <v>0.93798199999999998</v>
      </c>
      <c r="D599">
        <v>106.7178</v>
      </c>
      <c r="E599">
        <v>113.0548</v>
      </c>
      <c r="F599">
        <v>20</v>
      </c>
      <c r="G599">
        <v>-807.13164689999996</v>
      </c>
      <c r="H599">
        <v>-807.3265384</v>
      </c>
      <c r="I599">
        <v>0.1948916</v>
      </c>
      <c r="J599" s="1">
        <v>1.1000000000000001</v>
      </c>
    </row>
    <row r="600" spans="1:10" x14ac:dyDescent="0.35">
      <c r="A600">
        <v>1.4983310000000001</v>
      </c>
      <c r="B600">
        <v>1.6042920000000001</v>
      </c>
      <c r="C600">
        <v>0.96798200000000001</v>
      </c>
      <c r="D600">
        <v>101.5612</v>
      </c>
      <c r="E600">
        <v>105.6063</v>
      </c>
      <c r="F600">
        <v>0</v>
      </c>
      <c r="G600">
        <v>-806.42307300000004</v>
      </c>
      <c r="H600">
        <v>-807.20189470000003</v>
      </c>
      <c r="I600">
        <v>0.77882169999999995</v>
      </c>
      <c r="J600" s="1">
        <v>0.96</v>
      </c>
    </row>
    <row r="601" spans="1:10" x14ac:dyDescent="0.35">
      <c r="A601">
        <v>1.5283310000000001</v>
      </c>
      <c r="B601">
        <v>1.6042920000000001</v>
      </c>
      <c r="C601">
        <v>0.99798200000000004</v>
      </c>
      <c r="D601">
        <v>106.7178</v>
      </c>
      <c r="E601">
        <v>113.0548</v>
      </c>
      <c r="F601">
        <v>0</v>
      </c>
      <c r="G601">
        <v>-805.54063140000005</v>
      </c>
      <c r="H601">
        <v>-806.52313289999995</v>
      </c>
      <c r="I601">
        <v>0.98250150000000003</v>
      </c>
      <c r="J601" s="1">
        <v>0.97</v>
      </c>
    </row>
    <row r="602" spans="1:10" x14ac:dyDescent="0.35">
      <c r="A602">
        <v>1.4683310000000001</v>
      </c>
      <c r="B602">
        <v>1.6042920000000001</v>
      </c>
      <c r="C602">
        <v>0.93798199999999998</v>
      </c>
      <c r="D602">
        <v>110.7285</v>
      </c>
      <c r="E602">
        <v>132.53540000000001</v>
      </c>
      <c r="F602">
        <v>0</v>
      </c>
      <c r="G602">
        <v>-804.4751698</v>
      </c>
      <c r="H602">
        <v>-804.0413423</v>
      </c>
      <c r="I602">
        <v>-0.43382749999999998</v>
      </c>
      <c r="J602" s="1">
        <v>1.1000000000000001</v>
      </c>
    </row>
    <row r="603" spans="1:10" x14ac:dyDescent="0.35">
      <c r="A603">
        <v>1.4683310000000001</v>
      </c>
      <c r="B603">
        <v>1.6042920000000001</v>
      </c>
      <c r="C603">
        <v>0.96798200000000001</v>
      </c>
      <c r="D603">
        <v>110.7285</v>
      </c>
      <c r="E603">
        <v>115</v>
      </c>
      <c r="F603">
        <v>180</v>
      </c>
      <c r="G603">
        <v>-804.28692639999997</v>
      </c>
      <c r="H603">
        <v>-804.36874369999998</v>
      </c>
      <c r="I603">
        <v>8.1817299999999996E-2</v>
      </c>
      <c r="J603" s="1">
        <v>1.1000000000000001</v>
      </c>
    </row>
    <row r="604" spans="1:10" x14ac:dyDescent="0.35">
      <c r="A604">
        <v>1.5283310000000001</v>
      </c>
      <c r="B604">
        <v>1.564292</v>
      </c>
      <c r="C604">
        <v>0.96798200000000001</v>
      </c>
      <c r="D604">
        <v>106.7178</v>
      </c>
      <c r="E604">
        <v>113.0548</v>
      </c>
      <c r="F604">
        <v>0</v>
      </c>
      <c r="G604">
        <v>-804.26385960000005</v>
      </c>
      <c r="H604">
        <v>-804.82038450000005</v>
      </c>
      <c r="I604">
        <v>0.55652480000000004</v>
      </c>
      <c r="J604" s="1">
        <v>1.1000000000000001</v>
      </c>
    </row>
    <row r="605" spans="1:10" x14ac:dyDescent="0.35">
      <c r="A605">
        <v>1.4683310000000001</v>
      </c>
      <c r="B605">
        <v>1.6042920000000001</v>
      </c>
      <c r="C605">
        <v>0.96798200000000001</v>
      </c>
      <c r="D605">
        <v>110.7285</v>
      </c>
      <c r="E605">
        <v>108</v>
      </c>
      <c r="F605">
        <v>180</v>
      </c>
      <c r="G605">
        <v>-802.68719780000004</v>
      </c>
      <c r="H605">
        <v>-802.67201369999998</v>
      </c>
      <c r="I605">
        <v>-1.5184100000000001E-2</v>
      </c>
      <c r="J605" s="1">
        <v>1.1000000000000001</v>
      </c>
    </row>
    <row r="606" spans="1:10" x14ac:dyDescent="0.35">
      <c r="A606">
        <v>1.4683310000000001</v>
      </c>
      <c r="B606">
        <v>1.6042920000000001</v>
      </c>
      <c r="C606">
        <v>0.95</v>
      </c>
      <c r="D606">
        <v>110.7285</v>
      </c>
      <c r="E606">
        <v>113.0548</v>
      </c>
      <c r="F606">
        <v>180</v>
      </c>
      <c r="G606">
        <v>-802.01049169999999</v>
      </c>
      <c r="H606">
        <v>-802.21364840000001</v>
      </c>
      <c r="I606">
        <v>0.2031567</v>
      </c>
      <c r="J606" s="1">
        <v>1.1000000000000001</v>
      </c>
    </row>
    <row r="607" spans="1:10" x14ac:dyDescent="0.35">
      <c r="A607">
        <v>1.4683310000000001</v>
      </c>
      <c r="B607">
        <v>1.6042920000000001</v>
      </c>
      <c r="C607">
        <v>0.96798200000000001</v>
      </c>
      <c r="D607">
        <v>110.7285</v>
      </c>
      <c r="E607">
        <v>113.0548</v>
      </c>
      <c r="F607">
        <v>173</v>
      </c>
      <c r="G607">
        <v>-801.57097180000005</v>
      </c>
      <c r="H607">
        <v>-801.68909040000005</v>
      </c>
      <c r="I607">
        <v>0.1181186</v>
      </c>
      <c r="J607" s="1">
        <v>1.1000000000000001</v>
      </c>
    </row>
    <row r="608" spans="1:10" x14ac:dyDescent="0.35">
      <c r="A608">
        <v>1.4983310000000001</v>
      </c>
      <c r="B608">
        <v>1.564292</v>
      </c>
      <c r="C608">
        <v>0.96798200000000001</v>
      </c>
      <c r="D608">
        <v>110.7285</v>
      </c>
      <c r="E608">
        <v>105.6063</v>
      </c>
      <c r="F608">
        <v>20</v>
      </c>
      <c r="G608">
        <v>-800.1051665</v>
      </c>
      <c r="H608">
        <v>-799.99804540000002</v>
      </c>
      <c r="I608">
        <v>-0.1071211</v>
      </c>
      <c r="J608" s="1">
        <v>1.1000000000000001</v>
      </c>
    </row>
    <row r="609" spans="1:10" x14ac:dyDescent="0.35">
      <c r="A609">
        <v>1.4983310000000001</v>
      </c>
      <c r="B609">
        <v>1.6042920000000001</v>
      </c>
      <c r="C609">
        <v>0.93798199999999998</v>
      </c>
      <c r="D609">
        <v>106.7178</v>
      </c>
      <c r="E609">
        <v>105.6063</v>
      </c>
      <c r="F609">
        <v>20</v>
      </c>
      <c r="G609">
        <v>-799.71706949999998</v>
      </c>
      <c r="H609">
        <v>-799.45452669999997</v>
      </c>
      <c r="I609">
        <v>-0.26254280000000002</v>
      </c>
      <c r="J609" s="1">
        <v>1.1000000000000001</v>
      </c>
    </row>
    <row r="610" spans="1:10" x14ac:dyDescent="0.35">
      <c r="A610">
        <v>1.4683310000000001</v>
      </c>
      <c r="B610">
        <v>1.524292</v>
      </c>
      <c r="C610">
        <v>0.96798200000000001</v>
      </c>
      <c r="D610">
        <v>114.7392</v>
      </c>
      <c r="E610">
        <v>113.0548</v>
      </c>
      <c r="F610">
        <v>0</v>
      </c>
      <c r="G610">
        <v>-798.71330230000001</v>
      </c>
      <c r="H610">
        <v>-798.46851590000006</v>
      </c>
      <c r="I610">
        <v>-0.24478639999999999</v>
      </c>
      <c r="J610" s="1">
        <v>1</v>
      </c>
    </row>
    <row r="611" spans="1:10" x14ac:dyDescent="0.35">
      <c r="A611">
        <v>1.438331</v>
      </c>
      <c r="B611">
        <v>1.6442920000000001</v>
      </c>
      <c r="C611">
        <v>0.93798199999999998</v>
      </c>
      <c r="D611">
        <v>106.7178</v>
      </c>
      <c r="E611">
        <v>121.0762</v>
      </c>
      <c r="F611">
        <v>0</v>
      </c>
      <c r="G611">
        <v>-798.58216619999996</v>
      </c>
      <c r="H611">
        <v>-798.12832509999998</v>
      </c>
      <c r="I611">
        <v>-0.4538411</v>
      </c>
      <c r="J611" s="1">
        <v>1</v>
      </c>
    </row>
    <row r="612" spans="1:10" x14ac:dyDescent="0.35">
      <c r="A612">
        <v>1.5283310000000001</v>
      </c>
      <c r="B612">
        <v>1.6042920000000001</v>
      </c>
      <c r="C612">
        <v>0.93798199999999998</v>
      </c>
      <c r="D612">
        <v>106.7178</v>
      </c>
      <c r="E612">
        <v>113.0548</v>
      </c>
      <c r="F612">
        <v>0</v>
      </c>
      <c r="G612">
        <v>-797.15828069999998</v>
      </c>
      <c r="H612">
        <v>-798.0723107</v>
      </c>
      <c r="I612">
        <v>0.91403000000000001</v>
      </c>
      <c r="J612" s="1">
        <v>0.97</v>
      </c>
    </row>
    <row r="613" spans="1:10" x14ac:dyDescent="0.35">
      <c r="A613">
        <v>1.4683310000000001</v>
      </c>
      <c r="B613">
        <v>1.59</v>
      </c>
      <c r="C613">
        <v>0.96798200000000001</v>
      </c>
      <c r="D613">
        <v>110.7285</v>
      </c>
      <c r="E613">
        <v>113.0548</v>
      </c>
      <c r="F613">
        <v>180</v>
      </c>
      <c r="G613">
        <v>-796.99892009999996</v>
      </c>
      <c r="H613">
        <v>-797.11353859999997</v>
      </c>
      <c r="I613">
        <v>0.1146185</v>
      </c>
      <c r="J613" s="1">
        <v>1.1000000000000001</v>
      </c>
    </row>
    <row r="614" spans="1:10" x14ac:dyDescent="0.35">
      <c r="A614">
        <v>1.4683310000000001</v>
      </c>
      <c r="B614">
        <v>1.564292</v>
      </c>
      <c r="C614">
        <v>0.93798199999999998</v>
      </c>
      <c r="D614">
        <v>106.7178</v>
      </c>
      <c r="E614">
        <v>121.0762</v>
      </c>
      <c r="F614">
        <v>20</v>
      </c>
      <c r="G614">
        <v>-795.52560889999995</v>
      </c>
      <c r="H614">
        <v>-795.0461636</v>
      </c>
      <c r="I614">
        <v>-0.47944530000000002</v>
      </c>
      <c r="J614" s="1">
        <v>1.1000000000000001</v>
      </c>
    </row>
    <row r="615" spans="1:10" x14ac:dyDescent="0.35">
      <c r="A615">
        <v>1.438331</v>
      </c>
      <c r="B615">
        <v>1.564292</v>
      </c>
      <c r="C615">
        <v>0.93798199999999998</v>
      </c>
      <c r="D615">
        <v>114.7392</v>
      </c>
      <c r="E615">
        <v>121.0762</v>
      </c>
      <c r="F615">
        <v>20</v>
      </c>
      <c r="G615">
        <v>-794.31737910000004</v>
      </c>
      <c r="H615">
        <v>-794.01157009999997</v>
      </c>
      <c r="I615">
        <v>-0.305809</v>
      </c>
      <c r="J615" s="1">
        <v>1.1000000000000001</v>
      </c>
    </row>
    <row r="616" spans="1:10" x14ac:dyDescent="0.35">
      <c r="A616">
        <v>1.4683310000000001</v>
      </c>
      <c r="B616">
        <v>1.6042920000000001</v>
      </c>
      <c r="C616">
        <v>0.96798200000000001</v>
      </c>
      <c r="D616">
        <v>110.7285</v>
      </c>
      <c r="E616">
        <v>113.0548</v>
      </c>
      <c r="F616">
        <v>172</v>
      </c>
      <c r="G616">
        <v>-790.76922049999996</v>
      </c>
      <c r="H616">
        <v>-790.87500720000003</v>
      </c>
      <c r="I616">
        <v>0.1057867</v>
      </c>
      <c r="J616" s="1">
        <v>1.1000000000000001</v>
      </c>
    </row>
    <row r="617" spans="1:10" x14ac:dyDescent="0.35">
      <c r="A617">
        <v>1.4683310000000001</v>
      </c>
      <c r="B617">
        <v>1.6042920000000001</v>
      </c>
      <c r="C617">
        <v>1.05</v>
      </c>
      <c r="D617">
        <v>110.7285</v>
      </c>
      <c r="E617">
        <v>113.0548</v>
      </c>
      <c r="F617">
        <v>0</v>
      </c>
      <c r="G617">
        <v>-790.08610569999996</v>
      </c>
      <c r="H617">
        <v>-790.72925859999998</v>
      </c>
      <c r="I617">
        <v>0.64315290000000003</v>
      </c>
      <c r="J617" s="1">
        <v>1.1000000000000001</v>
      </c>
    </row>
    <row r="618" spans="1:10" x14ac:dyDescent="0.35">
      <c r="A618">
        <v>1.438331</v>
      </c>
      <c r="B618">
        <v>1.564292</v>
      </c>
      <c r="C618">
        <v>0.96798200000000001</v>
      </c>
      <c r="D618">
        <v>106.7178</v>
      </c>
      <c r="E618">
        <v>113.0548</v>
      </c>
      <c r="F618">
        <v>20</v>
      </c>
      <c r="G618">
        <v>-789.59525069999995</v>
      </c>
      <c r="H618">
        <v>-789.13810530000001</v>
      </c>
      <c r="I618">
        <v>-0.45714539999999998</v>
      </c>
      <c r="J618" s="1">
        <v>1.1000000000000001</v>
      </c>
    </row>
    <row r="619" spans="1:10" x14ac:dyDescent="0.35">
      <c r="A619">
        <v>1.4683310000000001</v>
      </c>
      <c r="B619">
        <v>1.6042920000000001</v>
      </c>
      <c r="C619">
        <v>0.98</v>
      </c>
      <c r="D619">
        <v>110.7285</v>
      </c>
      <c r="E619">
        <v>113.0548</v>
      </c>
      <c r="F619">
        <v>180</v>
      </c>
      <c r="G619">
        <v>-787.52123740000002</v>
      </c>
      <c r="H619">
        <v>-787.66888419999998</v>
      </c>
      <c r="I619">
        <v>0.14764679999999999</v>
      </c>
      <c r="J619" s="1">
        <v>1.1000000000000001</v>
      </c>
    </row>
    <row r="620" spans="1:10" x14ac:dyDescent="0.35">
      <c r="A620">
        <v>1.4983310000000001</v>
      </c>
      <c r="B620">
        <v>1.6042920000000001</v>
      </c>
      <c r="C620">
        <v>0.93798199999999998</v>
      </c>
      <c r="D620">
        <v>106.7178</v>
      </c>
      <c r="E620">
        <v>121.0762</v>
      </c>
      <c r="F620">
        <v>20</v>
      </c>
      <c r="G620">
        <v>-787.44270940000001</v>
      </c>
      <c r="H620">
        <v>-787.02134130000002</v>
      </c>
      <c r="I620">
        <v>-0.42136810000000002</v>
      </c>
      <c r="J620" s="1">
        <v>1.1000000000000001</v>
      </c>
    </row>
    <row r="621" spans="1:10" x14ac:dyDescent="0.35">
      <c r="A621">
        <v>1.4983310000000001</v>
      </c>
      <c r="B621">
        <v>1.524292</v>
      </c>
      <c r="C621">
        <v>0.96798200000000001</v>
      </c>
      <c r="D621">
        <v>110.7285</v>
      </c>
      <c r="E621">
        <v>113.0548</v>
      </c>
      <c r="F621">
        <v>0</v>
      </c>
      <c r="G621">
        <v>-787.42624880000005</v>
      </c>
      <c r="H621">
        <v>-787.49493419999999</v>
      </c>
      <c r="I621">
        <v>6.8685399999999994E-2</v>
      </c>
      <c r="J621" s="1">
        <v>1.1000000000000001</v>
      </c>
    </row>
    <row r="622" spans="1:10" x14ac:dyDescent="0.35">
      <c r="A622">
        <v>1.438331</v>
      </c>
      <c r="B622">
        <v>1.6942919999999999</v>
      </c>
      <c r="C622">
        <v>0.96798200000000001</v>
      </c>
      <c r="D622">
        <v>110.7285</v>
      </c>
      <c r="E622">
        <v>105.6063</v>
      </c>
      <c r="F622">
        <v>0</v>
      </c>
      <c r="G622">
        <v>-787.13654229999997</v>
      </c>
      <c r="H622">
        <v>-787.53570400000001</v>
      </c>
      <c r="I622">
        <v>0.39916180000000001</v>
      </c>
      <c r="J622" s="1">
        <v>1</v>
      </c>
    </row>
    <row r="623" spans="1:10" x14ac:dyDescent="0.35">
      <c r="A623">
        <v>1.4983310000000001</v>
      </c>
      <c r="B623">
        <v>1.6442920000000001</v>
      </c>
      <c r="C623">
        <v>0.99798200000000004</v>
      </c>
      <c r="D623">
        <v>106.7178</v>
      </c>
      <c r="E623">
        <v>113.0548</v>
      </c>
      <c r="F623">
        <v>20</v>
      </c>
      <c r="G623">
        <v>-786.24290740000004</v>
      </c>
      <c r="H623">
        <v>-786.38671299999999</v>
      </c>
      <c r="I623">
        <v>0.14380560000000001</v>
      </c>
      <c r="J623" s="1">
        <v>1.1000000000000001</v>
      </c>
    </row>
    <row r="624" spans="1:10" x14ac:dyDescent="0.35">
      <c r="A624">
        <v>1.438331</v>
      </c>
      <c r="B624">
        <v>1.564292</v>
      </c>
      <c r="C624">
        <v>0.99798200000000004</v>
      </c>
      <c r="D624">
        <v>114.7392</v>
      </c>
      <c r="E624">
        <v>113.0548</v>
      </c>
      <c r="F624">
        <v>20</v>
      </c>
      <c r="G624">
        <v>-785.99707390000003</v>
      </c>
      <c r="H624">
        <v>-785.76727930000004</v>
      </c>
      <c r="I624">
        <v>-0.22979450000000001</v>
      </c>
      <c r="J624" s="1">
        <v>1.1000000000000001</v>
      </c>
    </row>
    <row r="625" spans="1:10" x14ac:dyDescent="0.35">
      <c r="A625">
        <v>1.4683310000000001</v>
      </c>
      <c r="B625">
        <v>1.6042920000000001</v>
      </c>
      <c r="C625">
        <v>0.96798200000000001</v>
      </c>
      <c r="D625">
        <v>110.7285</v>
      </c>
      <c r="E625">
        <v>96</v>
      </c>
      <c r="F625">
        <v>0</v>
      </c>
      <c r="G625">
        <v>-782.90414959999998</v>
      </c>
      <c r="H625">
        <v>-782.60643819999996</v>
      </c>
      <c r="I625">
        <v>-0.29771140000000001</v>
      </c>
      <c r="J625" s="1">
        <v>1.1000000000000001</v>
      </c>
    </row>
    <row r="626" spans="1:10" x14ac:dyDescent="0.35">
      <c r="A626">
        <v>1.438331</v>
      </c>
      <c r="B626">
        <v>1.6442920000000001</v>
      </c>
      <c r="C626">
        <v>0.96798200000000001</v>
      </c>
      <c r="D626">
        <v>114.7392</v>
      </c>
      <c r="E626">
        <v>105.6063</v>
      </c>
      <c r="F626">
        <v>20</v>
      </c>
      <c r="G626">
        <v>-781.99908010000001</v>
      </c>
      <c r="H626">
        <v>-781.85475410000004</v>
      </c>
      <c r="I626">
        <v>-0.14432600000000001</v>
      </c>
      <c r="J626" s="1">
        <v>1.1000000000000001</v>
      </c>
    </row>
    <row r="627" spans="1:10" x14ac:dyDescent="0.35">
      <c r="A627">
        <v>1.4683310000000001</v>
      </c>
      <c r="B627">
        <v>1.63</v>
      </c>
      <c r="C627">
        <v>0.96798200000000001</v>
      </c>
      <c r="D627">
        <v>110.7285</v>
      </c>
      <c r="E627">
        <v>113.0548</v>
      </c>
      <c r="F627">
        <v>180</v>
      </c>
      <c r="G627">
        <v>-780.92016479999995</v>
      </c>
      <c r="H627">
        <v>-781.16550570000004</v>
      </c>
      <c r="I627">
        <v>0.2453409</v>
      </c>
      <c r="J627" s="1">
        <v>1.1000000000000001</v>
      </c>
    </row>
    <row r="628" spans="1:10" x14ac:dyDescent="0.35">
      <c r="A628">
        <v>1.438331</v>
      </c>
      <c r="B628">
        <v>1.564292</v>
      </c>
      <c r="C628">
        <v>0.93798199999999998</v>
      </c>
      <c r="D628">
        <v>106.7178</v>
      </c>
      <c r="E628">
        <v>105.6063</v>
      </c>
      <c r="F628">
        <v>0</v>
      </c>
      <c r="G628">
        <v>-780.61191259999998</v>
      </c>
      <c r="H628">
        <v>-780.92298110000002</v>
      </c>
      <c r="I628">
        <v>0.31106850000000003</v>
      </c>
      <c r="J628" s="1">
        <v>1.1000000000000001</v>
      </c>
    </row>
    <row r="629" spans="1:10" x14ac:dyDescent="0.35">
      <c r="A629">
        <v>1.5283310000000001</v>
      </c>
      <c r="B629">
        <v>1.564292</v>
      </c>
      <c r="C629">
        <v>0.96798200000000001</v>
      </c>
      <c r="D629">
        <v>110.7285</v>
      </c>
      <c r="E629">
        <v>121.0762</v>
      </c>
      <c r="F629">
        <v>0</v>
      </c>
      <c r="G629">
        <v>-779.77180759999999</v>
      </c>
      <c r="H629">
        <v>-779.88288020000005</v>
      </c>
      <c r="I629">
        <v>0.1110725</v>
      </c>
      <c r="J629" s="1">
        <v>1.1000000000000001</v>
      </c>
    </row>
    <row r="630" spans="1:10" x14ac:dyDescent="0.35">
      <c r="A630">
        <v>1.408331</v>
      </c>
      <c r="B630">
        <v>1.6042920000000001</v>
      </c>
      <c r="C630">
        <v>0.96798200000000001</v>
      </c>
      <c r="D630">
        <v>114.7392</v>
      </c>
      <c r="E630">
        <v>113.0548</v>
      </c>
      <c r="F630">
        <v>0</v>
      </c>
      <c r="G630">
        <v>-779.64872630000002</v>
      </c>
      <c r="H630">
        <v>-779.41167710000002</v>
      </c>
      <c r="I630">
        <v>-0.23704919999999999</v>
      </c>
      <c r="J630" s="1">
        <v>1.1000000000000001</v>
      </c>
    </row>
    <row r="631" spans="1:10" x14ac:dyDescent="0.35">
      <c r="A631">
        <v>1.4683310000000001</v>
      </c>
      <c r="B631">
        <v>1.6042920000000001</v>
      </c>
      <c r="C631">
        <v>0.96798200000000001</v>
      </c>
      <c r="D631">
        <v>110.7285</v>
      </c>
      <c r="E631">
        <v>113.0548</v>
      </c>
      <c r="F631">
        <v>37</v>
      </c>
      <c r="G631">
        <v>-778.60769219999997</v>
      </c>
      <c r="H631">
        <v>-778.78886109999996</v>
      </c>
      <c r="I631">
        <v>0.18116889999999999</v>
      </c>
      <c r="J631" s="1">
        <v>1.1000000000000001</v>
      </c>
    </row>
    <row r="632" spans="1:10" x14ac:dyDescent="0.35">
      <c r="A632">
        <v>1.4683310000000001</v>
      </c>
      <c r="B632">
        <v>1.6042920000000001</v>
      </c>
      <c r="C632">
        <v>0.96798200000000001</v>
      </c>
      <c r="D632">
        <v>110.7285</v>
      </c>
      <c r="E632">
        <v>113.0548</v>
      </c>
      <c r="F632">
        <v>171</v>
      </c>
      <c r="G632">
        <v>-778.56269989999998</v>
      </c>
      <c r="H632">
        <v>-778.6549172</v>
      </c>
      <c r="I632">
        <v>9.2217300000000002E-2</v>
      </c>
      <c r="J632" s="1">
        <v>1.1000000000000001</v>
      </c>
    </row>
    <row r="633" spans="1:10" x14ac:dyDescent="0.35">
      <c r="A633">
        <v>1.4683310000000001</v>
      </c>
      <c r="B633">
        <v>1.6042920000000001</v>
      </c>
      <c r="C633">
        <v>0.96798200000000001</v>
      </c>
      <c r="D633">
        <v>110.7285</v>
      </c>
      <c r="E633">
        <v>116</v>
      </c>
      <c r="F633">
        <v>180</v>
      </c>
      <c r="G633">
        <v>-778.46922570000004</v>
      </c>
      <c r="H633">
        <v>-778.48397499999999</v>
      </c>
      <c r="I633">
        <v>1.47493E-2</v>
      </c>
      <c r="J633" s="1">
        <v>1.1000000000000001</v>
      </c>
    </row>
    <row r="634" spans="1:10" x14ac:dyDescent="0.35">
      <c r="A634">
        <v>1.4983310000000001</v>
      </c>
      <c r="B634">
        <v>1.6042920000000001</v>
      </c>
      <c r="C634">
        <v>0.96798200000000001</v>
      </c>
      <c r="D634">
        <v>106.7178</v>
      </c>
      <c r="E634">
        <v>97.012</v>
      </c>
      <c r="F634">
        <v>0</v>
      </c>
      <c r="G634">
        <v>-777.07345480000004</v>
      </c>
      <c r="H634">
        <v>-776.75498679999998</v>
      </c>
      <c r="I634">
        <v>-0.31846809999999998</v>
      </c>
      <c r="J634" s="1">
        <v>1.1000000000000001</v>
      </c>
    </row>
    <row r="635" spans="1:10" x14ac:dyDescent="0.35">
      <c r="A635">
        <v>1.438331</v>
      </c>
      <c r="B635">
        <v>1.564292</v>
      </c>
      <c r="C635">
        <v>0.99798200000000004</v>
      </c>
      <c r="D635">
        <v>110.7285</v>
      </c>
      <c r="E635">
        <v>121.0762</v>
      </c>
      <c r="F635">
        <v>20</v>
      </c>
      <c r="G635">
        <v>-776.6429114</v>
      </c>
      <c r="H635">
        <v>-776.77878929999997</v>
      </c>
      <c r="I635">
        <v>0.1358779</v>
      </c>
      <c r="J635" s="1">
        <v>1.1000000000000001</v>
      </c>
    </row>
    <row r="636" spans="1:10" x14ac:dyDescent="0.35">
      <c r="A636">
        <v>1.438331</v>
      </c>
      <c r="B636">
        <v>1.6442920000000001</v>
      </c>
      <c r="C636">
        <v>0.93798199999999998</v>
      </c>
      <c r="D636">
        <v>110.7285</v>
      </c>
      <c r="E636">
        <v>105.6063</v>
      </c>
      <c r="F636">
        <v>20</v>
      </c>
      <c r="G636">
        <v>-775.44831099999999</v>
      </c>
      <c r="H636">
        <v>-775.38658469999996</v>
      </c>
      <c r="I636">
        <v>-6.1726299999999998E-2</v>
      </c>
      <c r="J636" s="1">
        <v>1.1000000000000001</v>
      </c>
    </row>
    <row r="637" spans="1:10" x14ac:dyDescent="0.35">
      <c r="A637">
        <v>1.4983310000000001</v>
      </c>
      <c r="B637">
        <v>1.6442920000000001</v>
      </c>
      <c r="C637">
        <v>0.99798200000000004</v>
      </c>
      <c r="D637">
        <v>114.7392</v>
      </c>
      <c r="E637">
        <v>113.0548</v>
      </c>
      <c r="F637">
        <v>20</v>
      </c>
      <c r="G637">
        <v>-774.26409179999996</v>
      </c>
      <c r="H637">
        <v>-774.6360181</v>
      </c>
      <c r="I637">
        <v>0.37192639999999999</v>
      </c>
      <c r="J637" s="1">
        <v>1.1000000000000001</v>
      </c>
    </row>
    <row r="638" spans="1:10" x14ac:dyDescent="0.35">
      <c r="A638">
        <v>1.4683310000000001</v>
      </c>
      <c r="B638">
        <v>1.6042920000000001</v>
      </c>
      <c r="C638">
        <v>0.96798200000000001</v>
      </c>
      <c r="D638">
        <v>110.7285</v>
      </c>
      <c r="E638">
        <v>107</v>
      </c>
      <c r="F638">
        <v>180</v>
      </c>
      <c r="G638">
        <v>-773.38715890000003</v>
      </c>
      <c r="H638">
        <v>-773.27376609999999</v>
      </c>
      <c r="I638">
        <v>-0.1133928</v>
      </c>
      <c r="J638" s="1">
        <v>1.1000000000000001</v>
      </c>
    </row>
    <row r="639" spans="1:10" x14ac:dyDescent="0.35">
      <c r="A639">
        <v>1.4983310000000001</v>
      </c>
      <c r="B639">
        <v>1.564292</v>
      </c>
      <c r="C639">
        <v>0.96798200000000001</v>
      </c>
      <c r="D639">
        <v>106.7178</v>
      </c>
      <c r="E639">
        <v>121.0762</v>
      </c>
      <c r="F639">
        <v>20</v>
      </c>
      <c r="G639">
        <v>-773.23379009999996</v>
      </c>
      <c r="H639">
        <v>-772.91483400000004</v>
      </c>
      <c r="I639">
        <v>-0.31895600000000002</v>
      </c>
      <c r="J639" s="1">
        <v>1.1000000000000001</v>
      </c>
    </row>
    <row r="640" spans="1:10" x14ac:dyDescent="0.35">
      <c r="A640">
        <v>1.4683310000000001</v>
      </c>
      <c r="B640">
        <v>1.6042920000000001</v>
      </c>
      <c r="C640">
        <v>0.96798200000000001</v>
      </c>
      <c r="D640">
        <v>110.7285</v>
      </c>
      <c r="E640">
        <v>134</v>
      </c>
      <c r="F640">
        <v>0</v>
      </c>
      <c r="G640">
        <v>-771.2814535</v>
      </c>
      <c r="H640">
        <v>-770.98223389999998</v>
      </c>
      <c r="I640">
        <v>-0.29921959999999997</v>
      </c>
      <c r="J640" s="1">
        <v>1.1000000000000001</v>
      </c>
    </row>
    <row r="641" spans="1:10" x14ac:dyDescent="0.35">
      <c r="A641">
        <v>1.5283310000000001</v>
      </c>
      <c r="B641">
        <v>1.6042920000000001</v>
      </c>
      <c r="C641">
        <v>0.99798200000000004</v>
      </c>
      <c r="D641">
        <v>110.7285</v>
      </c>
      <c r="E641">
        <v>105.6063</v>
      </c>
      <c r="F641">
        <v>0</v>
      </c>
      <c r="G641">
        <v>-771.19146890000002</v>
      </c>
      <c r="H641">
        <v>-772.06811749999997</v>
      </c>
      <c r="I641">
        <v>0.8766486</v>
      </c>
      <c r="J641" s="1">
        <v>0.94</v>
      </c>
    </row>
    <row r="642" spans="1:10" x14ac:dyDescent="0.35">
      <c r="A642">
        <v>1.438331</v>
      </c>
      <c r="B642">
        <v>1.6042920000000001</v>
      </c>
      <c r="C642">
        <v>0.99798200000000004</v>
      </c>
      <c r="D642">
        <v>106.7178</v>
      </c>
      <c r="E642">
        <v>105.6063</v>
      </c>
      <c r="F642">
        <v>20</v>
      </c>
      <c r="G642">
        <v>-771.05203659999995</v>
      </c>
      <c r="H642">
        <v>-770.47664369999995</v>
      </c>
      <c r="I642">
        <v>-0.57539289999999998</v>
      </c>
      <c r="J642" s="1">
        <v>1.1000000000000001</v>
      </c>
    </row>
    <row r="643" spans="1:10" x14ac:dyDescent="0.35">
      <c r="A643">
        <v>1.4983310000000001</v>
      </c>
      <c r="B643">
        <v>1.6042920000000001</v>
      </c>
      <c r="C643">
        <v>0.96798200000000001</v>
      </c>
      <c r="D643">
        <v>101.5612</v>
      </c>
      <c r="E643">
        <v>113.0548</v>
      </c>
      <c r="F643">
        <v>0</v>
      </c>
      <c r="G643">
        <v>-771.03792439999995</v>
      </c>
      <c r="H643">
        <v>-771.68274010000005</v>
      </c>
      <c r="I643">
        <v>0.64481569999999999</v>
      </c>
      <c r="J643" s="1">
        <v>1</v>
      </c>
    </row>
    <row r="644" spans="1:10" x14ac:dyDescent="0.35">
      <c r="A644">
        <v>1.4983310000000001</v>
      </c>
      <c r="B644">
        <v>1.564292</v>
      </c>
      <c r="C644">
        <v>0.99798200000000004</v>
      </c>
      <c r="D644">
        <v>114.7392</v>
      </c>
      <c r="E644">
        <v>113.0548</v>
      </c>
      <c r="F644">
        <v>20</v>
      </c>
      <c r="G644">
        <v>-770.25200770000004</v>
      </c>
      <c r="H644">
        <v>-770.19725300000005</v>
      </c>
      <c r="I644">
        <v>-5.4754700000000003E-2</v>
      </c>
      <c r="J644" s="1">
        <v>1.1000000000000001</v>
      </c>
    </row>
    <row r="645" spans="1:10" x14ac:dyDescent="0.35">
      <c r="A645">
        <v>1.4683310000000001</v>
      </c>
      <c r="B645">
        <v>1.564292</v>
      </c>
      <c r="C645">
        <v>0.93798199999999998</v>
      </c>
      <c r="D645">
        <v>114.7392</v>
      </c>
      <c r="E645">
        <v>132.53540000000001</v>
      </c>
      <c r="F645">
        <v>0</v>
      </c>
      <c r="G645">
        <v>-768.81203459999995</v>
      </c>
      <c r="H645">
        <v>-769.26110840000001</v>
      </c>
      <c r="I645">
        <v>0.44907380000000002</v>
      </c>
      <c r="J645" s="1">
        <v>1.1000000000000001</v>
      </c>
    </row>
    <row r="646" spans="1:10" x14ac:dyDescent="0.35">
      <c r="A646">
        <v>1.4683310000000001</v>
      </c>
      <c r="B646">
        <v>1.6942919999999999</v>
      </c>
      <c r="C646">
        <v>0.93798199999999998</v>
      </c>
      <c r="D646">
        <v>110.7285</v>
      </c>
      <c r="E646">
        <v>105.6063</v>
      </c>
      <c r="F646">
        <v>0</v>
      </c>
      <c r="G646">
        <v>-767.76922290000005</v>
      </c>
      <c r="H646">
        <v>-768.1373016</v>
      </c>
      <c r="I646">
        <v>0.36807869999999998</v>
      </c>
      <c r="J646" s="1">
        <v>1</v>
      </c>
    </row>
    <row r="647" spans="1:10" x14ac:dyDescent="0.35">
      <c r="A647">
        <v>1.4983310000000001</v>
      </c>
      <c r="B647">
        <v>1.564292</v>
      </c>
      <c r="C647">
        <v>0.93798199999999998</v>
      </c>
      <c r="D647">
        <v>114.7392</v>
      </c>
      <c r="E647">
        <v>121.0762</v>
      </c>
      <c r="F647">
        <v>20</v>
      </c>
      <c r="G647">
        <v>-767.46134389999997</v>
      </c>
      <c r="H647">
        <v>-767.2448809</v>
      </c>
      <c r="I647">
        <v>-0.21646290000000001</v>
      </c>
      <c r="J647" s="1">
        <v>1.1000000000000001</v>
      </c>
    </row>
    <row r="648" spans="1:10" x14ac:dyDescent="0.35">
      <c r="A648">
        <v>1.4683310000000001</v>
      </c>
      <c r="B648">
        <v>1.6042920000000001</v>
      </c>
      <c r="C648">
        <v>0.96798200000000001</v>
      </c>
      <c r="D648">
        <v>105</v>
      </c>
      <c r="E648">
        <v>113.0548</v>
      </c>
      <c r="F648">
        <v>180</v>
      </c>
      <c r="G648">
        <v>-767.26344359999996</v>
      </c>
      <c r="H648">
        <v>-767.34175819999996</v>
      </c>
      <c r="I648">
        <v>7.8314599999999998E-2</v>
      </c>
      <c r="J648" s="1">
        <v>1.1000000000000001</v>
      </c>
    </row>
    <row r="649" spans="1:10" x14ac:dyDescent="0.35">
      <c r="A649">
        <v>1.4683310000000001</v>
      </c>
      <c r="B649">
        <v>1.6042920000000001</v>
      </c>
      <c r="C649">
        <v>1.047982</v>
      </c>
      <c r="D649">
        <v>110.7285</v>
      </c>
      <c r="E649">
        <v>105.6063</v>
      </c>
      <c r="F649">
        <v>0</v>
      </c>
      <c r="G649">
        <v>-766.43038369999999</v>
      </c>
      <c r="H649">
        <v>-766.94480050000004</v>
      </c>
      <c r="I649">
        <v>0.51441680000000001</v>
      </c>
      <c r="J649" s="1">
        <v>1</v>
      </c>
    </row>
    <row r="650" spans="1:10" x14ac:dyDescent="0.35">
      <c r="A650">
        <v>1.4983310000000001</v>
      </c>
      <c r="B650">
        <v>1.564292</v>
      </c>
      <c r="C650">
        <v>0.99798200000000004</v>
      </c>
      <c r="D650">
        <v>106.7178</v>
      </c>
      <c r="E650">
        <v>113.0548</v>
      </c>
      <c r="F650">
        <v>20</v>
      </c>
      <c r="G650">
        <v>-765.00454479999996</v>
      </c>
      <c r="H650">
        <v>-764.66374580000002</v>
      </c>
      <c r="I650">
        <v>-0.34079910000000002</v>
      </c>
      <c r="J650" s="1">
        <v>1.1000000000000001</v>
      </c>
    </row>
    <row r="651" spans="1:10" x14ac:dyDescent="0.35">
      <c r="A651">
        <v>1.4683310000000001</v>
      </c>
      <c r="B651">
        <v>1.6042920000000001</v>
      </c>
      <c r="C651">
        <v>0.96798200000000001</v>
      </c>
      <c r="D651">
        <v>110.7285</v>
      </c>
      <c r="E651">
        <v>113.0548</v>
      </c>
      <c r="F651">
        <v>170</v>
      </c>
      <c r="G651">
        <v>-764.96466629999998</v>
      </c>
      <c r="H651">
        <v>-765.04223720000005</v>
      </c>
      <c r="I651">
        <v>7.7570899999999998E-2</v>
      </c>
      <c r="J651" s="1">
        <v>1.1000000000000001</v>
      </c>
    </row>
    <row r="652" spans="1:10" x14ac:dyDescent="0.35">
      <c r="A652">
        <v>1.4983310000000001</v>
      </c>
      <c r="B652">
        <v>1.6442920000000001</v>
      </c>
      <c r="C652">
        <v>0.93798199999999998</v>
      </c>
      <c r="D652">
        <v>110.7285</v>
      </c>
      <c r="E652">
        <v>121.0762</v>
      </c>
      <c r="F652">
        <v>20</v>
      </c>
      <c r="G652">
        <v>-764.87167490000002</v>
      </c>
      <c r="H652">
        <v>-764.80787840000005</v>
      </c>
      <c r="I652">
        <v>-6.3796500000000006E-2</v>
      </c>
      <c r="J652" s="1">
        <v>1.1000000000000001</v>
      </c>
    </row>
    <row r="653" spans="1:10" x14ac:dyDescent="0.35">
      <c r="A653">
        <v>1.4683310000000001</v>
      </c>
      <c r="B653">
        <v>1.564292</v>
      </c>
      <c r="C653">
        <v>0.96798200000000001</v>
      </c>
      <c r="D653">
        <v>120.75530000000001</v>
      </c>
      <c r="E653">
        <v>121.0762</v>
      </c>
      <c r="F653">
        <v>0</v>
      </c>
      <c r="G653">
        <v>-764.77071660000001</v>
      </c>
      <c r="H653">
        <v>-764.34407250000004</v>
      </c>
      <c r="I653">
        <v>-0.42664410000000003</v>
      </c>
      <c r="J653" s="1">
        <v>1</v>
      </c>
    </row>
    <row r="654" spans="1:10" x14ac:dyDescent="0.35">
      <c r="A654">
        <v>1.438331</v>
      </c>
      <c r="B654">
        <v>1.6442920000000001</v>
      </c>
      <c r="C654">
        <v>0.93798199999999998</v>
      </c>
      <c r="D654">
        <v>106.7178</v>
      </c>
      <c r="E654">
        <v>113.0548</v>
      </c>
      <c r="F654">
        <v>20</v>
      </c>
      <c r="G654">
        <v>-763.1243935</v>
      </c>
      <c r="H654">
        <v>-763.36418600000002</v>
      </c>
      <c r="I654">
        <v>0.23979249999999999</v>
      </c>
      <c r="J654" s="1">
        <v>1.1000000000000001</v>
      </c>
    </row>
    <row r="655" spans="1:10" x14ac:dyDescent="0.35">
      <c r="A655">
        <v>1.438331</v>
      </c>
      <c r="B655">
        <v>1.6042920000000001</v>
      </c>
      <c r="C655">
        <v>0.96798200000000001</v>
      </c>
      <c r="D655">
        <v>120.75530000000001</v>
      </c>
      <c r="E655">
        <v>121.0762</v>
      </c>
      <c r="F655">
        <v>0</v>
      </c>
      <c r="G655">
        <v>-762.31633179999994</v>
      </c>
      <c r="H655">
        <v>-761.69373470000005</v>
      </c>
      <c r="I655">
        <v>-0.62259699999999996</v>
      </c>
      <c r="J655" s="1">
        <v>0.93</v>
      </c>
    </row>
    <row r="656" spans="1:10" x14ac:dyDescent="0.35">
      <c r="A656">
        <v>1.4683310000000001</v>
      </c>
      <c r="B656">
        <v>1.564292</v>
      </c>
      <c r="C656">
        <v>0.96798200000000001</v>
      </c>
      <c r="D656">
        <v>114.7392</v>
      </c>
      <c r="E656">
        <v>105.6063</v>
      </c>
      <c r="F656">
        <v>20</v>
      </c>
      <c r="G656">
        <v>-762.2852322</v>
      </c>
      <c r="H656">
        <v>-762.08002369999997</v>
      </c>
      <c r="I656">
        <v>-0.20520849999999999</v>
      </c>
      <c r="J656" s="1">
        <v>1.1000000000000001</v>
      </c>
    </row>
    <row r="657" spans="1:10" x14ac:dyDescent="0.35">
      <c r="A657">
        <v>1.5283310000000001</v>
      </c>
      <c r="B657">
        <v>1.6042920000000001</v>
      </c>
      <c r="C657">
        <v>0.99798200000000004</v>
      </c>
      <c r="D657">
        <v>106.7178</v>
      </c>
      <c r="E657">
        <v>105.6063</v>
      </c>
      <c r="F657">
        <v>0</v>
      </c>
      <c r="G657">
        <v>-762.05024070000002</v>
      </c>
      <c r="H657">
        <v>-762.99064610000005</v>
      </c>
      <c r="I657">
        <v>0.94040539999999995</v>
      </c>
      <c r="J657" s="1">
        <v>0.91</v>
      </c>
    </row>
    <row r="658" spans="1:10" x14ac:dyDescent="0.35">
      <c r="A658">
        <v>1.4683310000000001</v>
      </c>
      <c r="B658">
        <v>1.6042920000000001</v>
      </c>
      <c r="C658">
        <v>0.89798199999999995</v>
      </c>
      <c r="D658">
        <v>110.7285</v>
      </c>
      <c r="E658">
        <v>113.0548</v>
      </c>
      <c r="F658">
        <v>0</v>
      </c>
      <c r="G658">
        <v>-761.85580819999996</v>
      </c>
      <c r="H658">
        <v>-762.26859890000003</v>
      </c>
      <c r="I658">
        <v>0.41279070000000001</v>
      </c>
      <c r="J658" s="1">
        <v>1.1000000000000001</v>
      </c>
    </row>
    <row r="659" spans="1:10" x14ac:dyDescent="0.35">
      <c r="A659">
        <v>1.438331</v>
      </c>
      <c r="B659">
        <v>1.6442920000000001</v>
      </c>
      <c r="C659">
        <v>0.93798199999999998</v>
      </c>
      <c r="D659">
        <v>114.7392</v>
      </c>
      <c r="E659">
        <v>121.0762</v>
      </c>
      <c r="F659">
        <v>20</v>
      </c>
      <c r="G659">
        <v>-761.21797100000003</v>
      </c>
      <c r="H659">
        <v>-760.98235020000004</v>
      </c>
      <c r="I659">
        <v>-0.23562069999999999</v>
      </c>
      <c r="J659" s="1">
        <v>1.1000000000000001</v>
      </c>
    </row>
    <row r="660" spans="1:10" x14ac:dyDescent="0.35">
      <c r="A660">
        <v>1.4683310000000001</v>
      </c>
      <c r="B660">
        <v>1.564292</v>
      </c>
      <c r="C660">
        <v>0.93798199999999998</v>
      </c>
      <c r="D660">
        <v>110.7285</v>
      </c>
      <c r="E660">
        <v>105.6063</v>
      </c>
      <c r="F660">
        <v>20</v>
      </c>
      <c r="G660">
        <v>-760.85568420000004</v>
      </c>
      <c r="H660">
        <v>-760.63553160000004</v>
      </c>
      <c r="I660">
        <v>-0.2201526</v>
      </c>
      <c r="J660" s="1">
        <v>1.1000000000000001</v>
      </c>
    </row>
    <row r="661" spans="1:10" x14ac:dyDescent="0.35">
      <c r="A661">
        <v>1.4983310000000001</v>
      </c>
      <c r="B661">
        <v>1.6942919999999999</v>
      </c>
      <c r="C661">
        <v>0.96798200000000001</v>
      </c>
      <c r="D661">
        <v>110.7285</v>
      </c>
      <c r="E661">
        <v>113.0548</v>
      </c>
      <c r="F661">
        <v>0</v>
      </c>
      <c r="G661">
        <v>-760.75983959999996</v>
      </c>
      <c r="H661">
        <v>-761.95851010000001</v>
      </c>
      <c r="I661">
        <v>1.1986705</v>
      </c>
      <c r="J661" s="1">
        <v>0.88</v>
      </c>
    </row>
    <row r="662" spans="1:10" x14ac:dyDescent="0.35">
      <c r="A662">
        <v>1.4683310000000001</v>
      </c>
      <c r="B662">
        <v>1.524292</v>
      </c>
      <c r="C662">
        <v>0.93798199999999998</v>
      </c>
      <c r="D662">
        <v>110.7285</v>
      </c>
      <c r="E662">
        <v>121.0762</v>
      </c>
      <c r="F662">
        <v>0</v>
      </c>
      <c r="G662">
        <v>-759.91354550000005</v>
      </c>
      <c r="H662">
        <v>-759.61081590000003</v>
      </c>
      <c r="I662">
        <v>-0.30272959999999999</v>
      </c>
      <c r="J662" s="1">
        <v>1.1000000000000001</v>
      </c>
    </row>
    <row r="663" spans="1:10" x14ac:dyDescent="0.35">
      <c r="A663">
        <v>1.4683310000000001</v>
      </c>
      <c r="B663">
        <v>1.524292</v>
      </c>
      <c r="C663">
        <v>0.93798199999999998</v>
      </c>
      <c r="D663">
        <v>110.7285</v>
      </c>
      <c r="E663">
        <v>113.0548</v>
      </c>
      <c r="F663">
        <v>0</v>
      </c>
      <c r="G663">
        <v>-759.59460490000004</v>
      </c>
      <c r="H663">
        <v>-759.45611689999998</v>
      </c>
      <c r="I663">
        <v>-0.1384881</v>
      </c>
      <c r="J663" s="1">
        <v>1.1000000000000001</v>
      </c>
    </row>
    <row r="664" spans="1:10" x14ac:dyDescent="0.35">
      <c r="A664">
        <v>1.438331</v>
      </c>
      <c r="B664">
        <v>1.564292</v>
      </c>
      <c r="C664">
        <v>0.99798200000000004</v>
      </c>
      <c r="D664">
        <v>114.7392</v>
      </c>
      <c r="E664">
        <v>121.0762</v>
      </c>
      <c r="F664">
        <v>20</v>
      </c>
      <c r="G664">
        <v>-759.49336129999995</v>
      </c>
      <c r="H664">
        <v>-759.46702819999996</v>
      </c>
      <c r="I664">
        <v>-2.6333100000000002E-2</v>
      </c>
      <c r="J664" s="1">
        <v>1.1000000000000001</v>
      </c>
    </row>
    <row r="665" spans="1:10" x14ac:dyDescent="0.35">
      <c r="A665">
        <v>1.4683310000000001</v>
      </c>
      <c r="B665">
        <v>1.6042920000000001</v>
      </c>
      <c r="C665">
        <v>0.96798200000000001</v>
      </c>
      <c r="D665">
        <v>112</v>
      </c>
      <c r="E665">
        <v>113.0548</v>
      </c>
      <c r="F665">
        <v>180</v>
      </c>
      <c r="G665">
        <v>-757.4310021</v>
      </c>
      <c r="H665">
        <v>-757.79162220000001</v>
      </c>
      <c r="I665">
        <v>0.3606201</v>
      </c>
      <c r="J665" s="1">
        <v>1.1000000000000001</v>
      </c>
    </row>
    <row r="666" spans="1:10" x14ac:dyDescent="0.35">
      <c r="A666">
        <v>1.4983310000000001</v>
      </c>
      <c r="B666">
        <v>1.6442920000000001</v>
      </c>
      <c r="C666">
        <v>0.99798200000000004</v>
      </c>
      <c r="D666">
        <v>106.7178</v>
      </c>
      <c r="E666">
        <v>105.6063</v>
      </c>
      <c r="F666">
        <v>20</v>
      </c>
      <c r="G666">
        <v>-757.03263370000002</v>
      </c>
      <c r="H666">
        <v>-756.76868039999999</v>
      </c>
      <c r="I666">
        <v>-0.2639532</v>
      </c>
      <c r="J666" s="1">
        <v>1.1000000000000001</v>
      </c>
    </row>
    <row r="667" spans="1:10" x14ac:dyDescent="0.35">
      <c r="A667">
        <v>1.4983310000000001</v>
      </c>
      <c r="B667">
        <v>1.564292</v>
      </c>
      <c r="C667">
        <v>0.93798199999999998</v>
      </c>
      <c r="D667">
        <v>106.7178</v>
      </c>
      <c r="E667">
        <v>113.0548</v>
      </c>
      <c r="F667">
        <v>20</v>
      </c>
      <c r="G667">
        <v>-756.86482339999998</v>
      </c>
      <c r="H667">
        <v>-756.59886089999998</v>
      </c>
      <c r="I667">
        <v>-0.26596249999999999</v>
      </c>
      <c r="J667" s="1">
        <v>1.1000000000000001</v>
      </c>
    </row>
    <row r="668" spans="1:10" x14ac:dyDescent="0.35">
      <c r="A668">
        <v>1.54</v>
      </c>
      <c r="B668">
        <v>1.6042920000000001</v>
      </c>
      <c r="C668">
        <v>0.96798200000000001</v>
      </c>
      <c r="D668">
        <v>110.7285</v>
      </c>
      <c r="E668">
        <v>113.0548</v>
      </c>
      <c r="F668">
        <v>0</v>
      </c>
      <c r="G668">
        <v>-756.48460550000004</v>
      </c>
      <c r="H668">
        <v>-757.52607279999995</v>
      </c>
      <c r="I668">
        <v>1.0414673000000001</v>
      </c>
      <c r="J668" s="1">
        <v>0.97</v>
      </c>
    </row>
    <row r="669" spans="1:10" x14ac:dyDescent="0.35">
      <c r="A669">
        <v>1.48</v>
      </c>
      <c r="B669">
        <v>1.6042920000000001</v>
      </c>
      <c r="C669">
        <v>0.96798200000000001</v>
      </c>
      <c r="D669">
        <v>110.7285</v>
      </c>
      <c r="E669">
        <v>113.0548</v>
      </c>
      <c r="F669">
        <v>180</v>
      </c>
      <c r="G669">
        <v>-756.38851950000003</v>
      </c>
      <c r="H669">
        <v>-756.67669060000003</v>
      </c>
      <c r="I669">
        <v>0.28817110000000001</v>
      </c>
      <c r="J669" s="1">
        <v>1.1000000000000001</v>
      </c>
    </row>
    <row r="670" spans="1:10" x14ac:dyDescent="0.35">
      <c r="A670">
        <v>1.5283310000000001</v>
      </c>
      <c r="B670">
        <v>1.564292</v>
      </c>
      <c r="C670">
        <v>0.99798200000000004</v>
      </c>
      <c r="D670">
        <v>110.7285</v>
      </c>
      <c r="E670">
        <v>113.0548</v>
      </c>
      <c r="F670">
        <v>0</v>
      </c>
      <c r="G670">
        <v>-753.31703789999995</v>
      </c>
      <c r="H670">
        <v>-753.90721480000002</v>
      </c>
      <c r="I670">
        <v>0.5901769</v>
      </c>
      <c r="J670" s="1">
        <v>1.1000000000000001</v>
      </c>
    </row>
    <row r="671" spans="1:10" x14ac:dyDescent="0.35">
      <c r="A671">
        <v>1.438331</v>
      </c>
      <c r="B671">
        <v>1.6042920000000001</v>
      </c>
      <c r="C671">
        <v>0.96798200000000001</v>
      </c>
      <c r="D671">
        <v>114.7392</v>
      </c>
      <c r="E671">
        <v>132.53540000000001</v>
      </c>
      <c r="F671">
        <v>0</v>
      </c>
      <c r="G671">
        <v>-752.23019950000003</v>
      </c>
      <c r="H671">
        <v>-752.42537179999999</v>
      </c>
      <c r="I671">
        <v>0.19517219999999999</v>
      </c>
      <c r="J671" s="1">
        <v>1.1000000000000001</v>
      </c>
    </row>
    <row r="672" spans="1:10" x14ac:dyDescent="0.35">
      <c r="A672">
        <v>1.4683310000000001</v>
      </c>
      <c r="B672">
        <v>1.6042920000000001</v>
      </c>
      <c r="C672">
        <v>0.99798200000000004</v>
      </c>
      <c r="D672">
        <v>120.75530000000001</v>
      </c>
      <c r="E672">
        <v>113.0548</v>
      </c>
      <c r="F672">
        <v>0</v>
      </c>
      <c r="G672">
        <v>-752.04764049999994</v>
      </c>
      <c r="H672">
        <v>-751.63649769999995</v>
      </c>
      <c r="I672">
        <v>-0.41114279999999997</v>
      </c>
      <c r="J672" s="1">
        <v>1</v>
      </c>
    </row>
    <row r="673" spans="1:10" x14ac:dyDescent="0.35">
      <c r="A673">
        <v>1.4683310000000001</v>
      </c>
      <c r="B673">
        <v>1.524292</v>
      </c>
      <c r="C673">
        <v>0.96798200000000001</v>
      </c>
      <c r="D673">
        <v>106.7178</v>
      </c>
      <c r="E673">
        <v>113.0548</v>
      </c>
      <c r="F673">
        <v>0</v>
      </c>
      <c r="G673">
        <v>-752.01175639999997</v>
      </c>
      <c r="H673">
        <v>-751.83932270000003</v>
      </c>
      <c r="I673">
        <v>-0.1724338</v>
      </c>
      <c r="J673" s="1">
        <v>1.1000000000000001</v>
      </c>
    </row>
    <row r="674" spans="1:10" x14ac:dyDescent="0.35">
      <c r="A674">
        <v>1.4983310000000001</v>
      </c>
      <c r="B674">
        <v>1.6442920000000001</v>
      </c>
      <c r="C674">
        <v>0.93798199999999998</v>
      </c>
      <c r="D674">
        <v>114.7392</v>
      </c>
      <c r="E674">
        <v>113.0548</v>
      </c>
      <c r="F674">
        <v>20</v>
      </c>
      <c r="G674">
        <v>-751.21651199999997</v>
      </c>
      <c r="H674">
        <v>-751.78704749999997</v>
      </c>
      <c r="I674">
        <v>0.57053549999999997</v>
      </c>
      <c r="J674" s="1">
        <v>1.1000000000000001</v>
      </c>
    </row>
    <row r="675" spans="1:10" x14ac:dyDescent="0.35">
      <c r="A675">
        <v>1.4683310000000001</v>
      </c>
      <c r="B675">
        <v>1.6042920000000001</v>
      </c>
      <c r="C675">
        <v>0.99798200000000004</v>
      </c>
      <c r="D675">
        <v>101.5612</v>
      </c>
      <c r="E675">
        <v>105.6063</v>
      </c>
      <c r="F675">
        <v>0</v>
      </c>
      <c r="G675">
        <v>-750.17681679999998</v>
      </c>
      <c r="H675">
        <v>-750.94268790000001</v>
      </c>
      <c r="I675">
        <v>0.76587110000000003</v>
      </c>
      <c r="J675" s="1">
        <v>0.97</v>
      </c>
    </row>
    <row r="676" spans="1:10" x14ac:dyDescent="0.35">
      <c r="A676">
        <v>1.4683310000000001</v>
      </c>
      <c r="B676">
        <v>1.6042920000000001</v>
      </c>
      <c r="C676">
        <v>0.99798200000000004</v>
      </c>
      <c r="D676">
        <v>120.75530000000001</v>
      </c>
      <c r="E676">
        <v>121.0762</v>
      </c>
      <c r="F676">
        <v>0</v>
      </c>
      <c r="G676">
        <v>-750.06233880000002</v>
      </c>
      <c r="H676">
        <v>-749.38793910000004</v>
      </c>
      <c r="I676">
        <v>-0.67439970000000005</v>
      </c>
      <c r="J676" s="1">
        <v>0.9</v>
      </c>
    </row>
    <row r="677" spans="1:10" x14ac:dyDescent="0.35">
      <c r="A677">
        <v>1.4683310000000001</v>
      </c>
      <c r="B677">
        <v>1.6042920000000001</v>
      </c>
      <c r="C677">
        <v>0.96798200000000001</v>
      </c>
      <c r="D677">
        <v>110.7285</v>
      </c>
      <c r="E677">
        <v>113.0548</v>
      </c>
      <c r="F677">
        <v>169</v>
      </c>
      <c r="G677">
        <v>-749.98995609999997</v>
      </c>
      <c r="H677">
        <v>-750.05194180000001</v>
      </c>
      <c r="I677">
        <v>6.1985699999999998E-2</v>
      </c>
      <c r="J677" s="1">
        <v>1.1000000000000001</v>
      </c>
    </row>
    <row r="678" spans="1:10" x14ac:dyDescent="0.35">
      <c r="A678">
        <v>1.4983310000000001</v>
      </c>
      <c r="B678">
        <v>1.6442920000000001</v>
      </c>
      <c r="C678">
        <v>0.99798200000000004</v>
      </c>
      <c r="D678">
        <v>106.7178</v>
      </c>
      <c r="E678">
        <v>121.0762</v>
      </c>
      <c r="F678">
        <v>0</v>
      </c>
      <c r="G678">
        <v>-749.85647159999996</v>
      </c>
      <c r="H678">
        <v>-749.96408810000003</v>
      </c>
      <c r="I678">
        <v>0.1076165</v>
      </c>
      <c r="J678" s="1">
        <v>1.1000000000000001</v>
      </c>
    </row>
    <row r="679" spans="1:10" x14ac:dyDescent="0.35">
      <c r="A679">
        <v>1.4683310000000001</v>
      </c>
      <c r="B679">
        <v>1.6942919999999999</v>
      </c>
      <c r="C679">
        <v>0.99798200000000004</v>
      </c>
      <c r="D679">
        <v>106.7178</v>
      </c>
      <c r="E679">
        <v>105.6063</v>
      </c>
      <c r="F679">
        <v>0</v>
      </c>
      <c r="G679">
        <v>-749.48933450000004</v>
      </c>
      <c r="H679">
        <v>-750.52727749999997</v>
      </c>
      <c r="I679">
        <v>1.0379430000000001</v>
      </c>
      <c r="J679" s="1">
        <v>0.83</v>
      </c>
    </row>
    <row r="680" spans="1:10" x14ac:dyDescent="0.35">
      <c r="A680">
        <v>1.4683310000000001</v>
      </c>
      <c r="B680">
        <v>1.6042920000000001</v>
      </c>
      <c r="C680">
        <v>0.93798199999999998</v>
      </c>
      <c r="D680">
        <v>120.75530000000001</v>
      </c>
      <c r="E680">
        <v>121.0762</v>
      </c>
      <c r="F680">
        <v>0</v>
      </c>
      <c r="G680">
        <v>-749.19910119999997</v>
      </c>
      <c r="H680">
        <v>-748.62877179999998</v>
      </c>
      <c r="I680">
        <v>-0.57032939999999999</v>
      </c>
      <c r="J680" s="1">
        <v>0.97</v>
      </c>
    </row>
    <row r="681" spans="1:10" x14ac:dyDescent="0.35">
      <c r="A681">
        <v>1.438331</v>
      </c>
      <c r="B681">
        <v>1.564292</v>
      </c>
      <c r="C681">
        <v>0.99798200000000004</v>
      </c>
      <c r="D681">
        <v>106.7178</v>
      </c>
      <c r="E681">
        <v>121.0762</v>
      </c>
      <c r="F681">
        <v>0</v>
      </c>
      <c r="G681">
        <v>-749.18187250000005</v>
      </c>
      <c r="H681">
        <v>-748.69637079999995</v>
      </c>
      <c r="I681">
        <v>-0.48550169999999998</v>
      </c>
      <c r="J681" s="1">
        <v>1.1000000000000001</v>
      </c>
    </row>
    <row r="682" spans="1:10" x14ac:dyDescent="0.35">
      <c r="A682">
        <v>1.5283310000000001</v>
      </c>
      <c r="B682">
        <v>1.6442920000000001</v>
      </c>
      <c r="C682">
        <v>0.96798200000000001</v>
      </c>
      <c r="D682">
        <v>106.7178</v>
      </c>
      <c r="E682">
        <v>113.0548</v>
      </c>
      <c r="F682">
        <v>0</v>
      </c>
      <c r="G682">
        <v>-748.40679780000005</v>
      </c>
      <c r="H682">
        <v>-749.67781119999995</v>
      </c>
      <c r="I682">
        <v>1.2710134</v>
      </c>
      <c r="J682" s="1">
        <v>0.86</v>
      </c>
    </row>
    <row r="683" spans="1:10" x14ac:dyDescent="0.35">
      <c r="A683">
        <v>1.4683310000000001</v>
      </c>
      <c r="B683">
        <v>1.6442920000000001</v>
      </c>
      <c r="C683">
        <v>0.93798199999999998</v>
      </c>
      <c r="D683">
        <v>106.7178</v>
      </c>
      <c r="E683">
        <v>121.0762</v>
      </c>
      <c r="F683">
        <v>20</v>
      </c>
      <c r="G683">
        <v>-748.09327829999995</v>
      </c>
      <c r="H683">
        <v>-747.64799559999994</v>
      </c>
      <c r="I683">
        <v>-0.44528269999999998</v>
      </c>
      <c r="J683" s="1">
        <v>1.1000000000000001</v>
      </c>
    </row>
    <row r="684" spans="1:10" x14ac:dyDescent="0.35">
      <c r="A684">
        <v>1.4683310000000001</v>
      </c>
      <c r="B684">
        <v>1.6442920000000001</v>
      </c>
      <c r="C684">
        <v>0.96798200000000001</v>
      </c>
      <c r="D684">
        <v>106.7178</v>
      </c>
      <c r="E684">
        <v>113.0548</v>
      </c>
      <c r="F684">
        <v>180</v>
      </c>
      <c r="G684">
        <v>-747.51935209999999</v>
      </c>
      <c r="H684">
        <v>-747.55418810000003</v>
      </c>
      <c r="I684">
        <v>3.4835999999999999E-2</v>
      </c>
      <c r="J684" s="1">
        <v>1.1000000000000001</v>
      </c>
    </row>
    <row r="685" spans="1:10" x14ac:dyDescent="0.35">
      <c r="A685">
        <v>1.438331</v>
      </c>
      <c r="B685">
        <v>1.6042920000000001</v>
      </c>
      <c r="C685">
        <v>0.99798200000000004</v>
      </c>
      <c r="D685">
        <v>114.7392</v>
      </c>
      <c r="E685">
        <v>105.6063</v>
      </c>
      <c r="F685">
        <v>20</v>
      </c>
      <c r="G685">
        <v>-747.43020149999995</v>
      </c>
      <c r="H685">
        <v>-747.04835089999995</v>
      </c>
      <c r="I685">
        <v>-0.38185059999999998</v>
      </c>
      <c r="J685" s="1">
        <v>1.1000000000000001</v>
      </c>
    </row>
    <row r="686" spans="1:10" x14ac:dyDescent="0.35">
      <c r="A686">
        <v>1.4683310000000001</v>
      </c>
      <c r="B686">
        <v>1.6042920000000001</v>
      </c>
      <c r="C686">
        <v>0.96798200000000001</v>
      </c>
      <c r="D686">
        <v>110.7285</v>
      </c>
      <c r="E686">
        <v>117</v>
      </c>
      <c r="F686">
        <v>180</v>
      </c>
      <c r="G686">
        <v>-746.88583860000006</v>
      </c>
      <c r="H686">
        <v>-746.8192378</v>
      </c>
      <c r="I686">
        <v>-6.6600800000000002E-2</v>
      </c>
      <c r="J686" s="1">
        <v>1.1000000000000001</v>
      </c>
    </row>
    <row r="687" spans="1:10" x14ac:dyDescent="0.35">
      <c r="A687">
        <v>1.4683310000000001</v>
      </c>
      <c r="B687">
        <v>1.564292</v>
      </c>
      <c r="C687">
        <v>0.93798199999999998</v>
      </c>
      <c r="D687">
        <v>110.7285</v>
      </c>
      <c r="E687">
        <v>132.53540000000001</v>
      </c>
      <c r="F687">
        <v>0</v>
      </c>
      <c r="G687">
        <v>-746.6568168</v>
      </c>
      <c r="H687">
        <v>-746.40148060000001</v>
      </c>
      <c r="I687">
        <v>-0.25533620000000001</v>
      </c>
      <c r="J687" s="1">
        <v>1.1000000000000001</v>
      </c>
    </row>
    <row r="688" spans="1:10" x14ac:dyDescent="0.35">
      <c r="A688">
        <v>1.438331</v>
      </c>
      <c r="B688">
        <v>1.564292</v>
      </c>
      <c r="C688">
        <v>0.96798200000000001</v>
      </c>
      <c r="D688">
        <v>110.7285</v>
      </c>
      <c r="E688">
        <v>105.6063</v>
      </c>
      <c r="F688">
        <v>20</v>
      </c>
      <c r="G688">
        <v>-744.87720679999995</v>
      </c>
      <c r="H688">
        <v>-744.49523180000006</v>
      </c>
      <c r="I688">
        <v>-0.38197500000000001</v>
      </c>
      <c r="J688" s="1">
        <v>1.1000000000000001</v>
      </c>
    </row>
    <row r="689" spans="1:10" x14ac:dyDescent="0.35">
      <c r="A689">
        <v>1.4683310000000001</v>
      </c>
      <c r="B689">
        <v>1.564292</v>
      </c>
      <c r="C689">
        <v>0.99798200000000004</v>
      </c>
      <c r="D689">
        <v>106.7178</v>
      </c>
      <c r="E689">
        <v>105.6063</v>
      </c>
      <c r="F689">
        <v>20</v>
      </c>
      <c r="G689">
        <v>-744.77095910000003</v>
      </c>
      <c r="H689">
        <v>-744.34780460000002</v>
      </c>
      <c r="I689">
        <v>-0.42315449999999999</v>
      </c>
      <c r="J689" s="1">
        <v>1.1000000000000001</v>
      </c>
    </row>
    <row r="690" spans="1:10" x14ac:dyDescent="0.35">
      <c r="A690">
        <v>1.4983310000000001</v>
      </c>
      <c r="B690">
        <v>1.6442920000000001</v>
      </c>
      <c r="C690">
        <v>0.93798199999999998</v>
      </c>
      <c r="D690">
        <v>110.7285</v>
      </c>
      <c r="E690">
        <v>105.6063</v>
      </c>
      <c r="F690">
        <v>20</v>
      </c>
      <c r="G690">
        <v>-743.11072130000002</v>
      </c>
      <c r="H690">
        <v>-743.05934249999996</v>
      </c>
      <c r="I690">
        <v>-5.1378800000000002E-2</v>
      </c>
      <c r="J690" s="1">
        <v>1.1000000000000001</v>
      </c>
    </row>
    <row r="691" spans="1:10" x14ac:dyDescent="0.35">
      <c r="A691">
        <v>1.5283310000000001</v>
      </c>
      <c r="B691">
        <v>1.6042920000000001</v>
      </c>
      <c r="C691">
        <v>0.96798200000000001</v>
      </c>
      <c r="D691">
        <v>114.7392</v>
      </c>
      <c r="E691">
        <v>121.0762</v>
      </c>
      <c r="F691">
        <v>0</v>
      </c>
      <c r="G691">
        <v>-740.19745890000002</v>
      </c>
      <c r="H691">
        <v>-740.31530720000001</v>
      </c>
      <c r="I691">
        <v>0.1178483</v>
      </c>
      <c r="J691" s="1">
        <v>1.1000000000000001</v>
      </c>
    </row>
    <row r="692" spans="1:10" x14ac:dyDescent="0.35">
      <c r="A692">
        <v>1.4983310000000001</v>
      </c>
      <c r="B692">
        <v>1.564292</v>
      </c>
      <c r="C692">
        <v>0.99798200000000004</v>
      </c>
      <c r="D692">
        <v>114.7392</v>
      </c>
      <c r="E692">
        <v>121.0762</v>
      </c>
      <c r="F692">
        <v>20</v>
      </c>
      <c r="G692">
        <v>-738.76066830000002</v>
      </c>
      <c r="H692">
        <v>-738.66506270000002</v>
      </c>
      <c r="I692">
        <v>-9.5605599999999999E-2</v>
      </c>
      <c r="J692" s="1">
        <v>1.1000000000000001</v>
      </c>
    </row>
    <row r="693" spans="1:10" x14ac:dyDescent="0.35">
      <c r="A693">
        <v>1.4983310000000001</v>
      </c>
      <c r="B693">
        <v>1.524292</v>
      </c>
      <c r="C693">
        <v>0.96798200000000001</v>
      </c>
      <c r="D693">
        <v>110.7285</v>
      </c>
      <c r="E693">
        <v>121.0762</v>
      </c>
      <c r="F693">
        <v>0</v>
      </c>
      <c r="G693">
        <v>-738.0812846</v>
      </c>
      <c r="H693">
        <v>-737.84922670000003</v>
      </c>
      <c r="I693">
        <v>-0.23205780000000001</v>
      </c>
      <c r="J693" s="1">
        <v>1.1000000000000001</v>
      </c>
    </row>
    <row r="694" spans="1:10" x14ac:dyDescent="0.35">
      <c r="A694">
        <v>1.44</v>
      </c>
      <c r="B694">
        <v>1.6042920000000001</v>
      </c>
      <c r="C694">
        <v>0.96798200000000001</v>
      </c>
      <c r="D694">
        <v>110.7285</v>
      </c>
      <c r="E694">
        <v>113.0548</v>
      </c>
      <c r="F694">
        <v>180</v>
      </c>
      <c r="G694">
        <v>-736.32581670000002</v>
      </c>
      <c r="H694">
        <v>-736.1965543</v>
      </c>
      <c r="I694">
        <v>-0.1292624</v>
      </c>
      <c r="J694" s="1">
        <v>1.1000000000000001</v>
      </c>
    </row>
    <row r="695" spans="1:10" x14ac:dyDescent="0.35">
      <c r="A695">
        <v>1.4683310000000001</v>
      </c>
      <c r="B695">
        <v>1.6042920000000001</v>
      </c>
      <c r="C695">
        <v>0.96798200000000001</v>
      </c>
      <c r="D695">
        <v>110.7285</v>
      </c>
      <c r="E695">
        <v>106</v>
      </c>
      <c r="F695">
        <v>180</v>
      </c>
      <c r="G695">
        <v>-736.04995910000002</v>
      </c>
      <c r="H695">
        <v>-735.82213869999998</v>
      </c>
      <c r="I695">
        <v>-0.22782040000000001</v>
      </c>
      <c r="J695" s="1">
        <v>1.1000000000000001</v>
      </c>
    </row>
    <row r="696" spans="1:10" x14ac:dyDescent="0.35">
      <c r="A696">
        <v>1.4683310000000001</v>
      </c>
      <c r="B696">
        <v>1.6442920000000001</v>
      </c>
      <c r="C696">
        <v>0.93798199999999998</v>
      </c>
      <c r="D696">
        <v>114.7392</v>
      </c>
      <c r="E696">
        <v>105.6063</v>
      </c>
      <c r="F696">
        <v>20</v>
      </c>
      <c r="G696">
        <v>-735.87635460000001</v>
      </c>
      <c r="H696">
        <v>-735.91397970000003</v>
      </c>
      <c r="I696">
        <v>3.7625100000000002E-2</v>
      </c>
      <c r="J696" s="1">
        <v>1.1000000000000001</v>
      </c>
    </row>
    <row r="697" spans="1:10" x14ac:dyDescent="0.35">
      <c r="A697">
        <v>1.4683310000000001</v>
      </c>
      <c r="B697">
        <v>1.58</v>
      </c>
      <c r="C697">
        <v>0.96798200000000001</v>
      </c>
      <c r="D697">
        <v>110.7285</v>
      </c>
      <c r="E697">
        <v>113.0548</v>
      </c>
      <c r="F697">
        <v>180</v>
      </c>
      <c r="G697">
        <v>-735.51604310000005</v>
      </c>
      <c r="H697">
        <v>-735.60206489999996</v>
      </c>
      <c r="I697">
        <v>8.6021700000000006E-2</v>
      </c>
      <c r="J697" s="1">
        <v>1.1000000000000001</v>
      </c>
    </row>
    <row r="698" spans="1:10" x14ac:dyDescent="0.35">
      <c r="A698">
        <v>1.438331</v>
      </c>
      <c r="B698">
        <v>1.564292</v>
      </c>
      <c r="C698">
        <v>0.93798199999999998</v>
      </c>
      <c r="D698">
        <v>114.7392</v>
      </c>
      <c r="E698">
        <v>113.0548</v>
      </c>
      <c r="F698">
        <v>20</v>
      </c>
      <c r="G698">
        <v>-735.43510089999995</v>
      </c>
      <c r="H698">
        <v>-735.18833259999997</v>
      </c>
      <c r="I698">
        <v>-0.2467683</v>
      </c>
      <c r="J698" s="1">
        <v>1.1000000000000001</v>
      </c>
    </row>
    <row r="699" spans="1:10" x14ac:dyDescent="0.35">
      <c r="A699">
        <v>1.4683310000000001</v>
      </c>
      <c r="B699">
        <v>1.71</v>
      </c>
      <c r="C699">
        <v>0.96798200000000001</v>
      </c>
      <c r="D699">
        <v>110.7285</v>
      </c>
      <c r="E699">
        <v>113.0548</v>
      </c>
      <c r="F699">
        <v>0</v>
      </c>
      <c r="G699">
        <v>-734.04161250000004</v>
      </c>
      <c r="H699">
        <v>-735.05621889999998</v>
      </c>
      <c r="I699">
        <v>1.0146063999999999</v>
      </c>
      <c r="J699" s="1">
        <v>0.92</v>
      </c>
    </row>
    <row r="700" spans="1:10" x14ac:dyDescent="0.35">
      <c r="A700">
        <v>1.4683310000000001</v>
      </c>
      <c r="B700">
        <v>1.6042920000000001</v>
      </c>
      <c r="C700">
        <v>0.96798200000000001</v>
      </c>
      <c r="D700">
        <v>110.7285</v>
      </c>
      <c r="E700">
        <v>113.0548</v>
      </c>
      <c r="F700">
        <v>168</v>
      </c>
      <c r="G700">
        <v>-733.65496410000003</v>
      </c>
      <c r="H700">
        <v>-733.70055600000001</v>
      </c>
      <c r="I700">
        <v>4.5592000000000001E-2</v>
      </c>
      <c r="J700" s="1">
        <v>1.1000000000000001</v>
      </c>
    </row>
    <row r="701" spans="1:10" x14ac:dyDescent="0.35">
      <c r="A701">
        <v>1.438331</v>
      </c>
      <c r="B701">
        <v>1.6442920000000001</v>
      </c>
      <c r="C701">
        <v>0.99798200000000004</v>
      </c>
      <c r="D701">
        <v>106.7178</v>
      </c>
      <c r="E701">
        <v>113.0548</v>
      </c>
      <c r="F701">
        <v>20</v>
      </c>
      <c r="G701">
        <v>-731.9828966</v>
      </c>
      <c r="H701">
        <v>-732.12796949999995</v>
      </c>
      <c r="I701">
        <v>0.1450729</v>
      </c>
      <c r="J701" s="1">
        <v>1.1000000000000001</v>
      </c>
    </row>
    <row r="702" spans="1:10" x14ac:dyDescent="0.35">
      <c r="A702">
        <v>1.408331</v>
      </c>
      <c r="B702">
        <v>1.6442920000000001</v>
      </c>
      <c r="C702">
        <v>0.96798200000000001</v>
      </c>
      <c r="D702">
        <v>110.7285</v>
      </c>
      <c r="E702">
        <v>113.0548</v>
      </c>
      <c r="F702">
        <v>0</v>
      </c>
      <c r="G702">
        <v>-731.03039869999998</v>
      </c>
      <c r="H702">
        <v>-731.49009939999996</v>
      </c>
      <c r="I702">
        <v>0.45970070000000002</v>
      </c>
      <c r="J702" s="1">
        <v>1.1000000000000001</v>
      </c>
    </row>
    <row r="703" spans="1:10" x14ac:dyDescent="0.35">
      <c r="A703">
        <v>1.4683310000000001</v>
      </c>
      <c r="B703">
        <v>1.6042920000000001</v>
      </c>
      <c r="C703">
        <v>0.96798200000000001</v>
      </c>
      <c r="D703">
        <v>101</v>
      </c>
      <c r="E703">
        <v>113.0548</v>
      </c>
      <c r="F703">
        <v>0</v>
      </c>
      <c r="G703">
        <v>-730.96539029999997</v>
      </c>
      <c r="H703">
        <v>-731.53312489999996</v>
      </c>
      <c r="I703">
        <v>0.56773459999999998</v>
      </c>
      <c r="J703" s="1">
        <v>1.1000000000000001</v>
      </c>
    </row>
    <row r="704" spans="1:10" x14ac:dyDescent="0.35">
      <c r="A704">
        <v>1.438331</v>
      </c>
      <c r="B704">
        <v>1.6442920000000001</v>
      </c>
      <c r="C704">
        <v>0.99798200000000004</v>
      </c>
      <c r="D704">
        <v>110.7285</v>
      </c>
      <c r="E704">
        <v>121.0762</v>
      </c>
      <c r="F704">
        <v>20</v>
      </c>
      <c r="G704">
        <v>-730.55332659999999</v>
      </c>
      <c r="H704">
        <v>-730.66377620000003</v>
      </c>
      <c r="I704">
        <v>0.11044950000000001</v>
      </c>
      <c r="J704" s="1">
        <v>1.1000000000000001</v>
      </c>
    </row>
    <row r="705" spans="1:10" x14ac:dyDescent="0.35">
      <c r="A705">
        <v>1.4683310000000001</v>
      </c>
      <c r="B705">
        <v>1.6942919999999999</v>
      </c>
      <c r="C705">
        <v>0.96798200000000001</v>
      </c>
      <c r="D705">
        <v>114.7392</v>
      </c>
      <c r="E705">
        <v>105.6063</v>
      </c>
      <c r="F705">
        <v>0</v>
      </c>
      <c r="G705">
        <v>-729.52866540000002</v>
      </c>
      <c r="H705">
        <v>-729.69780609999998</v>
      </c>
      <c r="I705">
        <v>0.1691407</v>
      </c>
      <c r="J705" s="1">
        <v>1.1000000000000001</v>
      </c>
    </row>
    <row r="706" spans="1:10" x14ac:dyDescent="0.35">
      <c r="A706">
        <v>1.4983310000000001</v>
      </c>
      <c r="B706">
        <v>1.6442920000000001</v>
      </c>
      <c r="C706">
        <v>0.96798200000000001</v>
      </c>
      <c r="D706">
        <v>106.7178</v>
      </c>
      <c r="E706">
        <v>97.012</v>
      </c>
      <c r="F706">
        <v>0</v>
      </c>
      <c r="G706">
        <v>-728.6875728</v>
      </c>
      <c r="H706">
        <v>-728.47663230000001</v>
      </c>
      <c r="I706">
        <v>-0.2109405</v>
      </c>
      <c r="J706" s="1">
        <v>1.1000000000000001</v>
      </c>
    </row>
    <row r="707" spans="1:10" x14ac:dyDescent="0.35">
      <c r="A707">
        <v>1.4683310000000001</v>
      </c>
      <c r="B707">
        <v>1.6442920000000001</v>
      </c>
      <c r="C707">
        <v>0.96798200000000001</v>
      </c>
      <c r="D707">
        <v>120.75530000000001</v>
      </c>
      <c r="E707">
        <v>113.0548</v>
      </c>
      <c r="F707">
        <v>0</v>
      </c>
      <c r="G707">
        <v>-728.46368670000004</v>
      </c>
      <c r="H707">
        <v>-728.20970420000003</v>
      </c>
      <c r="I707">
        <v>-0.2539825</v>
      </c>
      <c r="J707" s="1">
        <v>1.1000000000000001</v>
      </c>
    </row>
    <row r="708" spans="1:10" x14ac:dyDescent="0.35">
      <c r="A708">
        <v>1.5283310000000001</v>
      </c>
      <c r="B708">
        <v>1.6042920000000001</v>
      </c>
      <c r="C708">
        <v>0.93798199999999998</v>
      </c>
      <c r="D708">
        <v>110.7285</v>
      </c>
      <c r="E708">
        <v>121.0762</v>
      </c>
      <c r="F708">
        <v>0</v>
      </c>
      <c r="G708">
        <v>-726.71971940000003</v>
      </c>
      <c r="H708">
        <v>-727.03365510000003</v>
      </c>
      <c r="I708">
        <v>0.31393579999999999</v>
      </c>
      <c r="J708" s="1">
        <v>1.1000000000000001</v>
      </c>
    </row>
    <row r="709" spans="1:10" x14ac:dyDescent="0.35">
      <c r="A709">
        <v>1.5283310000000001</v>
      </c>
      <c r="B709">
        <v>1.6442920000000001</v>
      </c>
      <c r="C709">
        <v>0.96798200000000001</v>
      </c>
      <c r="D709">
        <v>106.7178</v>
      </c>
      <c r="E709">
        <v>105.6063</v>
      </c>
      <c r="F709">
        <v>0</v>
      </c>
      <c r="G709">
        <v>-725.59947699999998</v>
      </c>
      <c r="H709">
        <v>-726.67821749999996</v>
      </c>
      <c r="I709">
        <v>1.0787405000000001</v>
      </c>
      <c r="J709" s="1">
        <v>0.85</v>
      </c>
    </row>
    <row r="710" spans="1:10" x14ac:dyDescent="0.35">
      <c r="A710">
        <v>1.4683310000000001</v>
      </c>
      <c r="B710">
        <v>1.6042920000000001</v>
      </c>
      <c r="C710">
        <v>0.96798200000000001</v>
      </c>
      <c r="D710">
        <v>110.7285</v>
      </c>
      <c r="E710">
        <v>113.0548</v>
      </c>
      <c r="F710">
        <v>38</v>
      </c>
      <c r="G710">
        <v>-725.08524790000001</v>
      </c>
      <c r="H710">
        <v>-725.28925249999998</v>
      </c>
      <c r="I710">
        <v>0.20400460000000001</v>
      </c>
      <c r="J710" s="1">
        <v>1.1000000000000001</v>
      </c>
    </row>
    <row r="711" spans="1:10" x14ac:dyDescent="0.35">
      <c r="A711">
        <v>1.4683310000000001</v>
      </c>
      <c r="B711">
        <v>1.524292</v>
      </c>
      <c r="C711">
        <v>0.99798200000000004</v>
      </c>
      <c r="D711">
        <v>110.7285</v>
      </c>
      <c r="E711">
        <v>121.0762</v>
      </c>
      <c r="F711">
        <v>0</v>
      </c>
      <c r="G711">
        <v>-724.63550050000003</v>
      </c>
      <c r="H711">
        <v>-724.17897660000006</v>
      </c>
      <c r="I711">
        <v>-0.45652389999999998</v>
      </c>
      <c r="J711" s="1">
        <v>1.1000000000000001</v>
      </c>
    </row>
    <row r="712" spans="1:10" x14ac:dyDescent="0.35">
      <c r="A712">
        <v>1.5283310000000001</v>
      </c>
      <c r="B712">
        <v>1.6442920000000001</v>
      </c>
      <c r="C712">
        <v>0.96798200000000001</v>
      </c>
      <c r="D712">
        <v>110.7285</v>
      </c>
      <c r="E712">
        <v>105.6063</v>
      </c>
      <c r="F712">
        <v>0</v>
      </c>
      <c r="G712">
        <v>-723.74327029999995</v>
      </c>
      <c r="H712">
        <v>-724.5700071</v>
      </c>
      <c r="I712">
        <v>0.8267369</v>
      </c>
      <c r="J712" s="1">
        <v>0.93</v>
      </c>
    </row>
    <row r="713" spans="1:10" x14ac:dyDescent="0.35">
      <c r="A713">
        <v>1.4683310000000001</v>
      </c>
      <c r="B713">
        <v>1.6442920000000001</v>
      </c>
      <c r="C713">
        <v>0.96798200000000001</v>
      </c>
      <c r="D713">
        <v>101.5612</v>
      </c>
      <c r="E713">
        <v>113.0548</v>
      </c>
      <c r="F713">
        <v>0</v>
      </c>
      <c r="G713">
        <v>-722.01143979999995</v>
      </c>
      <c r="H713">
        <v>-722.86466849999999</v>
      </c>
      <c r="I713">
        <v>0.85322869999999995</v>
      </c>
      <c r="J713" s="1">
        <v>0.99</v>
      </c>
    </row>
    <row r="714" spans="1:10" x14ac:dyDescent="0.35">
      <c r="A714">
        <v>1.438331</v>
      </c>
      <c r="B714">
        <v>1.6042920000000001</v>
      </c>
      <c r="C714">
        <v>0.96798200000000001</v>
      </c>
      <c r="D714">
        <v>120.75530000000001</v>
      </c>
      <c r="E714">
        <v>113.0548</v>
      </c>
      <c r="F714">
        <v>0</v>
      </c>
      <c r="G714">
        <v>-721.94750690000001</v>
      </c>
      <c r="H714">
        <v>-721.26675479999994</v>
      </c>
      <c r="I714">
        <v>-0.68075200000000002</v>
      </c>
      <c r="J714" s="1">
        <v>0.97</v>
      </c>
    </row>
    <row r="715" spans="1:10" x14ac:dyDescent="0.35">
      <c r="A715">
        <v>1.4683310000000001</v>
      </c>
      <c r="B715">
        <v>1.6042920000000001</v>
      </c>
      <c r="C715">
        <v>0.94</v>
      </c>
      <c r="D715">
        <v>110.7285</v>
      </c>
      <c r="E715">
        <v>113.0548</v>
      </c>
      <c r="F715">
        <v>180</v>
      </c>
      <c r="G715">
        <v>-720.42718420000006</v>
      </c>
      <c r="H715">
        <v>-720.66430509999998</v>
      </c>
      <c r="I715">
        <v>0.2371209</v>
      </c>
      <c r="J715" s="1">
        <v>1.1000000000000001</v>
      </c>
    </row>
    <row r="716" spans="1:10" x14ac:dyDescent="0.35">
      <c r="A716">
        <v>1.4683310000000001</v>
      </c>
      <c r="B716">
        <v>1.6042920000000001</v>
      </c>
      <c r="C716">
        <v>0.93798199999999998</v>
      </c>
      <c r="D716">
        <v>106.7178</v>
      </c>
      <c r="E716">
        <v>113.0548</v>
      </c>
      <c r="F716">
        <v>180</v>
      </c>
      <c r="G716">
        <v>-719.79661160000001</v>
      </c>
      <c r="H716">
        <v>-719.78227379999998</v>
      </c>
      <c r="I716">
        <v>-1.43378E-2</v>
      </c>
      <c r="J716" s="1">
        <v>1.1000000000000001</v>
      </c>
    </row>
    <row r="717" spans="1:10" x14ac:dyDescent="0.35">
      <c r="A717">
        <v>1.4983310000000001</v>
      </c>
      <c r="B717">
        <v>1.564292</v>
      </c>
      <c r="C717">
        <v>0.96798200000000001</v>
      </c>
      <c r="D717">
        <v>106.7178</v>
      </c>
      <c r="E717">
        <v>105.6063</v>
      </c>
      <c r="F717">
        <v>20</v>
      </c>
      <c r="G717">
        <v>-719.50558820000003</v>
      </c>
      <c r="H717">
        <v>-719.26364290000004</v>
      </c>
      <c r="I717">
        <v>-0.2419454</v>
      </c>
      <c r="J717" s="1">
        <v>1.1000000000000001</v>
      </c>
    </row>
    <row r="718" spans="1:10" x14ac:dyDescent="0.35">
      <c r="A718">
        <v>1.4683310000000001</v>
      </c>
      <c r="B718">
        <v>1.6042920000000001</v>
      </c>
      <c r="C718">
        <v>0.96798200000000001</v>
      </c>
      <c r="D718">
        <v>110.7285</v>
      </c>
      <c r="E718">
        <v>105.6063</v>
      </c>
      <c r="F718">
        <v>180</v>
      </c>
      <c r="G718">
        <v>-719.08972770000003</v>
      </c>
      <c r="H718">
        <v>-718.81313230000001</v>
      </c>
      <c r="I718">
        <v>-0.27659539999999999</v>
      </c>
      <c r="J718" s="1">
        <v>1.1000000000000001</v>
      </c>
    </row>
    <row r="719" spans="1:10" x14ac:dyDescent="0.35">
      <c r="A719">
        <v>1.4683310000000001</v>
      </c>
      <c r="B719">
        <v>1.64</v>
      </c>
      <c r="C719">
        <v>0.96798200000000001</v>
      </c>
      <c r="D719">
        <v>110.7285</v>
      </c>
      <c r="E719">
        <v>113.0548</v>
      </c>
      <c r="F719">
        <v>180</v>
      </c>
      <c r="G719">
        <v>-718.86224219999997</v>
      </c>
      <c r="H719">
        <v>-719.13575170000001</v>
      </c>
      <c r="I719">
        <v>0.27350940000000001</v>
      </c>
      <c r="J719" s="1">
        <v>1.1000000000000001</v>
      </c>
    </row>
    <row r="720" spans="1:10" x14ac:dyDescent="0.35">
      <c r="A720">
        <v>1.5283310000000001</v>
      </c>
      <c r="B720">
        <v>1.6042920000000001</v>
      </c>
      <c r="C720">
        <v>0.96798200000000001</v>
      </c>
      <c r="D720">
        <v>110.7285</v>
      </c>
      <c r="E720">
        <v>113.0548</v>
      </c>
      <c r="F720">
        <v>20</v>
      </c>
      <c r="G720">
        <v>-716.42427410000005</v>
      </c>
      <c r="H720">
        <v>-716.71917729999996</v>
      </c>
      <c r="I720">
        <v>0.29490309999999997</v>
      </c>
      <c r="J720" s="1">
        <v>1.1000000000000001</v>
      </c>
    </row>
    <row r="721" spans="1:10" x14ac:dyDescent="0.35">
      <c r="A721">
        <v>1.438331</v>
      </c>
      <c r="B721">
        <v>1.6042920000000001</v>
      </c>
      <c r="C721">
        <v>0.96798200000000001</v>
      </c>
      <c r="D721">
        <v>110.7285</v>
      </c>
      <c r="E721">
        <v>113.0548</v>
      </c>
      <c r="F721">
        <v>180</v>
      </c>
      <c r="G721">
        <v>-716.10807699999998</v>
      </c>
      <c r="H721">
        <v>-715.96469760000002</v>
      </c>
      <c r="I721">
        <v>-0.14337939999999999</v>
      </c>
      <c r="J721" s="1">
        <v>1.1000000000000001</v>
      </c>
    </row>
    <row r="722" spans="1:10" x14ac:dyDescent="0.35">
      <c r="A722">
        <v>1.4683310000000001</v>
      </c>
      <c r="B722">
        <v>1.6042920000000001</v>
      </c>
      <c r="C722">
        <v>0.96798200000000001</v>
      </c>
      <c r="D722">
        <v>110.7285</v>
      </c>
      <c r="E722">
        <v>113.0548</v>
      </c>
      <c r="F722">
        <v>167</v>
      </c>
      <c r="G722">
        <v>-715.97764329999995</v>
      </c>
      <c r="H722">
        <v>-716.00614810000002</v>
      </c>
      <c r="I722">
        <v>2.85048E-2</v>
      </c>
      <c r="J722" s="1">
        <v>1.1000000000000001</v>
      </c>
    </row>
    <row r="723" spans="1:10" x14ac:dyDescent="0.35">
      <c r="A723">
        <v>1.4983310000000001</v>
      </c>
      <c r="B723">
        <v>1.6942919999999999</v>
      </c>
      <c r="C723">
        <v>0.96798200000000001</v>
      </c>
      <c r="D723">
        <v>110.7285</v>
      </c>
      <c r="E723">
        <v>105.6063</v>
      </c>
      <c r="F723">
        <v>0</v>
      </c>
      <c r="G723">
        <v>-715.95385220000003</v>
      </c>
      <c r="H723">
        <v>-716.5962366</v>
      </c>
      <c r="I723">
        <v>0.64238439999999997</v>
      </c>
      <c r="J723" s="1">
        <v>0.96</v>
      </c>
    </row>
    <row r="724" spans="1:10" x14ac:dyDescent="0.35">
      <c r="A724">
        <v>1.4983310000000001</v>
      </c>
      <c r="B724">
        <v>1.6042920000000001</v>
      </c>
      <c r="C724">
        <v>0.99798200000000004</v>
      </c>
      <c r="D724">
        <v>106.7178</v>
      </c>
      <c r="E724">
        <v>97.012</v>
      </c>
      <c r="F724">
        <v>0</v>
      </c>
      <c r="G724">
        <v>-715.65185510000003</v>
      </c>
      <c r="H724">
        <v>-715.43514070000003</v>
      </c>
      <c r="I724">
        <v>-0.2167144</v>
      </c>
      <c r="J724" s="1">
        <v>1.1000000000000001</v>
      </c>
    </row>
    <row r="725" spans="1:10" x14ac:dyDescent="0.35">
      <c r="A725">
        <v>1.438331</v>
      </c>
      <c r="B725">
        <v>1.6042920000000001</v>
      </c>
      <c r="C725">
        <v>0.96798200000000001</v>
      </c>
      <c r="D725">
        <v>106.7178</v>
      </c>
      <c r="E725">
        <v>113.0548</v>
      </c>
      <c r="F725">
        <v>180</v>
      </c>
      <c r="G725">
        <v>-713.09005939999997</v>
      </c>
      <c r="H725">
        <v>-712.84293160000004</v>
      </c>
      <c r="I725">
        <v>-0.24712790000000001</v>
      </c>
      <c r="J725" s="1">
        <v>1.1000000000000001</v>
      </c>
    </row>
    <row r="726" spans="1:10" x14ac:dyDescent="0.35">
      <c r="A726">
        <v>1.4983310000000001</v>
      </c>
      <c r="B726">
        <v>1.564292</v>
      </c>
      <c r="C726">
        <v>0.93798199999999998</v>
      </c>
      <c r="D726">
        <v>114.7392</v>
      </c>
      <c r="E726">
        <v>113.0548</v>
      </c>
      <c r="F726">
        <v>20</v>
      </c>
      <c r="G726">
        <v>-712.12507340000002</v>
      </c>
      <c r="H726">
        <v>-712.13344500000005</v>
      </c>
      <c r="I726">
        <v>8.3715999999999999E-3</v>
      </c>
      <c r="J726" s="1">
        <v>1.1000000000000001</v>
      </c>
    </row>
    <row r="727" spans="1:10" x14ac:dyDescent="0.35">
      <c r="A727">
        <v>1.4683310000000001</v>
      </c>
      <c r="B727">
        <v>1.6942919999999999</v>
      </c>
      <c r="C727">
        <v>0.96798200000000001</v>
      </c>
      <c r="D727">
        <v>110.7285</v>
      </c>
      <c r="E727">
        <v>113.0548</v>
      </c>
      <c r="F727">
        <v>20</v>
      </c>
      <c r="G727">
        <v>-711.56032130000006</v>
      </c>
      <c r="H727">
        <v>-712.08259940000005</v>
      </c>
      <c r="I727">
        <v>0.52227809999999997</v>
      </c>
      <c r="J727" s="1">
        <v>1</v>
      </c>
    </row>
    <row r="728" spans="1:10" x14ac:dyDescent="0.35">
      <c r="A728">
        <v>1.4683310000000001</v>
      </c>
      <c r="B728">
        <v>1.564292</v>
      </c>
      <c r="C728">
        <v>0.99798200000000004</v>
      </c>
      <c r="D728">
        <v>106.7178</v>
      </c>
      <c r="E728">
        <v>121.0762</v>
      </c>
      <c r="F728">
        <v>20</v>
      </c>
      <c r="G728">
        <v>-711.33105809999995</v>
      </c>
      <c r="H728">
        <v>-711.19896029999995</v>
      </c>
      <c r="I728">
        <v>-0.13209779999999999</v>
      </c>
      <c r="J728" s="1">
        <v>1.1000000000000001</v>
      </c>
    </row>
    <row r="729" spans="1:10" x14ac:dyDescent="0.35">
      <c r="A729">
        <v>1.438331</v>
      </c>
      <c r="B729">
        <v>1.6942919999999999</v>
      </c>
      <c r="C729">
        <v>0.96798200000000001</v>
      </c>
      <c r="D729">
        <v>114.7392</v>
      </c>
      <c r="E729">
        <v>113.0548</v>
      </c>
      <c r="F729">
        <v>0</v>
      </c>
      <c r="G729">
        <v>-710.32768590000001</v>
      </c>
      <c r="H729">
        <v>-710.67638280000006</v>
      </c>
      <c r="I729">
        <v>0.34869689999999998</v>
      </c>
      <c r="J729" s="1">
        <v>1.1000000000000001</v>
      </c>
    </row>
    <row r="730" spans="1:10" x14ac:dyDescent="0.35">
      <c r="A730">
        <v>1.4683310000000001</v>
      </c>
      <c r="B730">
        <v>1.6042920000000001</v>
      </c>
      <c r="C730">
        <v>0.96798200000000001</v>
      </c>
      <c r="D730">
        <v>110.7285</v>
      </c>
      <c r="E730">
        <v>118</v>
      </c>
      <c r="F730">
        <v>180</v>
      </c>
      <c r="G730">
        <v>-709.78257670000005</v>
      </c>
      <c r="H730">
        <v>-709.62363909999999</v>
      </c>
      <c r="I730">
        <v>-0.15893760000000001</v>
      </c>
      <c r="J730" s="1">
        <v>1.1000000000000001</v>
      </c>
    </row>
    <row r="731" spans="1:10" x14ac:dyDescent="0.35">
      <c r="A731">
        <v>1.4683310000000001</v>
      </c>
      <c r="B731">
        <v>1.6042920000000001</v>
      </c>
      <c r="C731">
        <v>0.93798199999999998</v>
      </c>
      <c r="D731">
        <v>101.5612</v>
      </c>
      <c r="E731">
        <v>113.0548</v>
      </c>
      <c r="F731">
        <v>0</v>
      </c>
      <c r="G731">
        <v>-708.95667179999998</v>
      </c>
      <c r="H731">
        <v>-709.43851979999999</v>
      </c>
      <c r="I731">
        <v>0.4818481</v>
      </c>
      <c r="J731" s="1">
        <v>1.1000000000000001</v>
      </c>
    </row>
    <row r="732" spans="1:10" x14ac:dyDescent="0.35">
      <c r="A732">
        <v>1.408331</v>
      </c>
      <c r="B732">
        <v>1.6042920000000001</v>
      </c>
      <c r="C732">
        <v>0.99798200000000004</v>
      </c>
      <c r="D732">
        <v>110.7285</v>
      </c>
      <c r="E732">
        <v>113.0548</v>
      </c>
      <c r="F732">
        <v>0</v>
      </c>
      <c r="G732">
        <v>-707.21123390000002</v>
      </c>
      <c r="H732">
        <v>-707.40990820000002</v>
      </c>
      <c r="I732">
        <v>0.1986743</v>
      </c>
      <c r="J732" s="1">
        <v>1.1000000000000001</v>
      </c>
    </row>
    <row r="733" spans="1:10" x14ac:dyDescent="0.35">
      <c r="A733">
        <v>1.4683310000000001</v>
      </c>
      <c r="B733">
        <v>1.6042920000000001</v>
      </c>
      <c r="C733">
        <v>0.99</v>
      </c>
      <c r="D733">
        <v>110.7285</v>
      </c>
      <c r="E733">
        <v>113.0548</v>
      </c>
      <c r="F733">
        <v>180</v>
      </c>
      <c r="G733">
        <v>-705.71619469999996</v>
      </c>
      <c r="H733">
        <v>-705.86166909999997</v>
      </c>
      <c r="I733">
        <v>0.14547450000000001</v>
      </c>
      <c r="J733" s="1">
        <v>1.1000000000000001</v>
      </c>
    </row>
    <row r="734" spans="1:10" x14ac:dyDescent="0.35">
      <c r="A734">
        <v>1.438331</v>
      </c>
      <c r="B734">
        <v>1.6442920000000001</v>
      </c>
      <c r="C734">
        <v>0.99798200000000004</v>
      </c>
      <c r="D734">
        <v>114.7392</v>
      </c>
      <c r="E734">
        <v>121.0762</v>
      </c>
      <c r="F734">
        <v>20</v>
      </c>
      <c r="G734">
        <v>-705.08744369999999</v>
      </c>
      <c r="H734">
        <v>-705.03609749999998</v>
      </c>
      <c r="I734">
        <v>-5.1346200000000002E-2</v>
      </c>
      <c r="J734" s="1">
        <v>1.1000000000000001</v>
      </c>
    </row>
    <row r="735" spans="1:10" x14ac:dyDescent="0.35">
      <c r="A735">
        <v>1.4683310000000001</v>
      </c>
      <c r="B735">
        <v>1.6942919999999999</v>
      </c>
      <c r="C735">
        <v>0.93798199999999998</v>
      </c>
      <c r="D735">
        <v>106.7178</v>
      </c>
      <c r="E735">
        <v>105.6063</v>
      </c>
      <c r="F735">
        <v>0</v>
      </c>
      <c r="G735">
        <v>-704.55379119999998</v>
      </c>
      <c r="H735">
        <v>-705.28089520000003</v>
      </c>
      <c r="I735">
        <v>0.72710399999999997</v>
      </c>
      <c r="J735" s="1">
        <v>0.9</v>
      </c>
    </row>
    <row r="736" spans="1:10" x14ac:dyDescent="0.35">
      <c r="A736">
        <v>1.5283310000000001</v>
      </c>
      <c r="B736">
        <v>1.564292</v>
      </c>
      <c r="C736">
        <v>0.93798199999999998</v>
      </c>
      <c r="D736">
        <v>110.7285</v>
      </c>
      <c r="E736">
        <v>113.0548</v>
      </c>
      <c r="F736">
        <v>0</v>
      </c>
      <c r="G736">
        <v>-704.39491350000003</v>
      </c>
      <c r="H736">
        <v>-705.09989880000001</v>
      </c>
      <c r="I736">
        <v>0.70498530000000004</v>
      </c>
      <c r="J736" s="1">
        <v>1.1000000000000001</v>
      </c>
    </row>
    <row r="737" spans="1:10" x14ac:dyDescent="0.35">
      <c r="A737">
        <v>1.4983310000000001</v>
      </c>
      <c r="B737">
        <v>1.6042920000000001</v>
      </c>
      <c r="C737">
        <v>0.96798200000000001</v>
      </c>
      <c r="D737">
        <v>110.7285</v>
      </c>
      <c r="E737">
        <v>97.012</v>
      </c>
      <c r="F737">
        <v>0</v>
      </c>
      <c r="G737">
        <v>-704.00097849999997</v>
      </c>
      <c r="H737">
        <v>-703.82228869999994</v>
      </c>
      <c r="I737">
        <v>-0.17868980000000001</v>
      </c>
      <c r="J737" s="1">
        <v>1.1000000000000001</v>
      </c>
    </row>
    <row r="738" spans="1:10" x14ac:dyDescent="0.35">
      <c r="A738">
        <v>1.438331</v>
      </c>
      <c r="B738">
        <v>1.6042920000000001</v>
      </c>
      <c r="C738">
        <v>0.93798199999999998</v>
      </c>
      <c r="D738">
        <v>106.7178</v>
      </c>
      <c r="E738">
        <v>105.6063</v>
      </c>
      <c r="F738">
        <v>20</v>
      </c>
      <c r="G738">
        <v>-702.46401960000003</v>
      </c>
      <c r="H738">
        <v>-702.10924320000004</v>
      </c>
      <c r="I738">
        <v>-0.35477639999999999</v>
      </c>
      <c r="J738" s="1">
        <v>1.1000000000000001</v>
      </c>
    </row>
    <row r="739" spans="1:10" x14ac:dyDescent="0.35">
      <c r="A739">
        <v>1.438331</v>
      </c>
      <c r="B739">
        <v>1.6442920000000001</v>
      </c>
      <c r="C739">
        <v>0.99798200000000004</v>
      </c>
      <c r="D739">
        <v>106.7178</v>
      </c>
      <c r="E739">
        <v>121.0762</v>
      </c>
      <c r="F739">
        <v>0</v>
      </c>
      <c r="G739">
        <v>-702.32414840000001</v>
      </c>
      <c r="H739">
        <v>-702.12700440000003</v>
      </c>
      <c r="I739">
        <v>-0.19714400000000001</v>
      </c>
      <c r="J739" s="1">
        <v>1.1000000000000001</v>
      </c>
    </row>
    <row r="740" spans="1:10" x14ac:dyDescent="0.35">
      <c r="A740">
        <v>1.438331</v>
      </c>
      <c r="B740">
        <v>1.6042920000000001</v>
      </c>
      <c r="C740">
        <v>0.93798199999999998</v>
      </c>
      <c r="D740">
        <v>106.7178</v>
      </c>
      <c r="E740">
        <v>121.0762</v>
      </c>
      <c r="F740">
        <v>20</v>
      </c>
      <c r="G740">
        <v>-701.6126994</v>
      </c>
      <c r="H740">
        <v>-701.22349829999996</v>
      </c>
      <c r="I740">
        <v>-0.38920120000000002</v>
      </c>
      <c r="J740" s="1">
        <v>1.1000000000000001</v>
      </c>
    </row>
    <row r="741" spans="1:10" x14ac:dyDescent="0.35">
      <c r="A741">
        <v>1.4683310000000001</v>
      </c>
      <c r="B741">
        <v>1.6942919999999999</v>
      </c>
      <c r="C741">
        <v>0.96798200000000001</v>
      </c>
      <c r="D741">
        <v>110.7285</v>
      </c>
      <c r="E741">
        <v>121.0762</v>
      </c>
      <c r="F741">
        <v>0</v>
      </c>
      <c r="G741">
        <v>-701.46282020000001</v>
      </c>
      <c r="H741">
        <v>-701.48790410000004</v>
      </c>
      <c r="I741">
        <v>2.50838E-2</v>
      </c>
      <c r="J741" s="1">
        <v>1.1000000000000001</v>
      </c>
    </row>
    <row r="742" spans="1:10" x14ac:dyDescent="0.35">
      <c r="A742">
        <v>1.4683310000000001</v>
      </c>
      <c r="B742">
        <v>1.6442920000000001</v>
      </c>
      <c r="C742">
        <v>0.96798200000000001</v>
      </c>
      <c r="D742">
        <v>120.75530000000001</v>
      </c>
      <c r="E742">
        <v>121.0762</v>
      </c>
      <c r="F742">
        <v>0</v>
      </c>
      <c r="G742">
        <v>-701.02158840000004</v>
      </c>
      <c r="H742">
        <v>-700.40936169999998</v>
      </c>
      <c r="I742">
        <v>-0.61222670000000001</v>
      </c>
      <c r="J742" s="1">
        <v>0.92</v>
      </c>
    </row>
    <row r="743" spans="1:10" x14ac:dyDescent="0.35">
      <c r="A743">
        <v>1.4683310000000001</v>
      </c>
      <c r="B743">
        <v>1.6042920000000001</v>
      </c>
      <c r="C743">
        <v>0.99798200000000004</v>
      </c>
      <c r="D743">
        <v>114.7392</v>
      </c>
      <c r="E743">
        <v>132.53540000000001</v>
      </c>
      <c r="F743">
        <v>0</v>
      </c>
      <c r="G743">
        <v>-699.36264549999999</v>
      </c>
      <c r="H743">
        <v>-699.33839020000005</v>
      </c>
      <c r="I743">
        <v>-2.42553E-2</v>
      </c>
      <c r="J743" s="1">
        <v>1.1000000000000001</v>
      </c>
    </row>
    <row r="744" spans="1:10" x14ac:dyDescent="0.35">
      <c r="A744">
        <v>1.4683310000000001</v>
      </c>
      <c r="B744">
        <v>1.6042920000000001</v>
      </c>
      <c r="C744">
        <v>0.96798200000000001</v>
      </c>
      <c r="D744">
        <v>114.7392</v>
      </c>
      <c r="E744">
        <v>132.53540000000001</v>
      </c>
      <c r="F744">
        <v>20</v>
      </c>
      <c r="G744">
        <v>-699.23017059999995</v>
      </c>
      <c r="H744">
        <v>-699.29151209999998</v>
      </c>
      <c r="I744">
        <v>6.13415E-2</v>
      </c>
      <c r="J744" s="1">
        <v>1.1000000000000001</v>
      </c>
    </row>
    <row r="745" spans="1:10" x14ac:dyDescent="0.35">
      <c r="A745">
        <v>1.4983310000000001</v>
      </c>
      <c r="B745">
        <v>1.6042920000000001</v>
      </c>
      <c r="C745">
        <v>0.99798200000000004</v>
      </c>
      <c r="D745">
        <v>114.7392</v>
      </c>
      <c r="E745">
        <v>105.6063</v>
      </c>
      <c r="F745">
        <v>20</v>
      </c>
      <c r="G745">
        <v>-699.17354620000003</v>
      </c>
      <c r="H745">
        <v>-699.07466499999998</v>
      </c>
      <c r="I745">
        <v>-9.8881200000000002E-2</v>
      </c>
      <c r="J745" s="1">
        <v>1.1000000000000001</v>
      </c>
    </row>
    <row r="746" spans="1:10" x14ac:dyDescent="0.35">
      <c r="A746">
        <v>1.4983310000000001</v>
      </c>
      <c r="B746">
        <v>1.6042920000000001</v>
      </c>
      <c r="C746">
        <v>0.99798200000000004</v>
      </c>
      <c r="D746">
        <v>106.7178</v>
      </c>
      <c r="E746">
        <v>121.0762</v>
      </c>
      <c r="F746">
        <v>20</v>
      </c>
      <c r="G746">
        <v>-699.02662989999999</v>
      </c>
      <c r="H746">
        <v>-698.92015800000001</v>
      </c>
      <c r="I746">
        <v>-0.10647189999999999</v>
      </c>
      <c r="J746" s="1">
        <v>1.1000000000000001</v>
      </c>
    </row>
    <row r="747" spans="1:10" x14ac:dyDescent="0.35">
      <c r="A747">
        <v>1.4683310000000001</v>
      </c>
      <c r="B747">
        <v>1.6042920000000001</v>
      </c>
      <c r="C747">
        <v>1.047982</v>
      </c>
      <c r="D747">
        <v>114.7392</v>
      </c>
      <c r="E747">
        <v>113.0548</v>
      </c>
      <c r="F747">
        <v>0</v>
      </c>
      <c r="G747">
        <v>-698.46953740000004</v>
      </c>
      <c r="H747">
        <v>-698.77142100000003</v>
      </c>
      <c r="I747">
        <v>0.30188359999999997</v>
      </c>
      <c r="J747" s="1">
        <v>1.1000000000000001</v>
      </c>
    </row>
    <row r="748" spans="1:10" x14ac:dyDescent="0.35">
      <c r="A748">
        <v>1.4683310000000001</v>
      </c>
      <c r="B748">
        <v>1.6042920000000001</v>
      </c>
      <c r="C748">
        <v>0.93798199999999998</v>
      </c>
      <c r="D748">
        <v>110.7285</v>
      </c>
      <c r="E748">
        <v>113.0548</v>
      </c>
      <c r="F748">
        <v>180</v>
      </c>
      <c r="G748">
        <v>-698.2032269</v>
      </c>
      <c r="H748">
        <v>-698.44798249999997</v>
      </c>
      <c r="I748">
        <v>0.24475559999999999</v>
      </c>
      <c r="J748" s="1">
        <v>1.1000000000000001</v>
      </c>
    </row>
    <row r="749" spans="1:10" x14ac:dyDescent="0.35">
      <c r="A749">
        <v>1.408331</v>
      </c>
      <c r="B749">
        <v>1.6042920000000001</v>
      </c>
      <c r="C749">
        <v>0.96798200000000001</v>
      </c>
      <c r="D749">
        <v>110.7285</v>
      </c>
      <c r="E749">
        <v>121.0762</v>
      </c>
      <c r="F749">
        <v>0</v>
      </c>
      <c r="G749">
        <v>-697.22445779999998</v>
      </c>
      <c r="H749">
        <v>-696.9075914</v>
      </c>
      <c r="I749">
        <v>-0.31686639999999999</v>
      </c>
      <c r="J749" s="1">
        <v>1.1000000000000001</v>
      </c>
    </row>
    <row r="750" spans="1:10" x14ac:dyDescent="0.35">
      <c r="A750">
        <v>1.4683310000000001</v>
      </c>
      <c r="B750">
        <v>1.6042920000000001</v>
      </c>
      <c r="C750">
        <v>0.96798200000000001</v>
      </c>
      <c r="D750">
        <v>110.7285</v>
      </c>
      <c r="E750">
        <v>113.0548</v>
      </c>
      <c r="F750">
        <v>166</v>
      </c>
      <c r="G750">
        <v>-696.97741719999999</v>
      </c>
      <c r="H750">
        <v>-696.98832010000001</v>
      </c>
      <c r="I750">
        <v>1.09029E-2</v>
      </c>
      <c r="J750" s="1">
        <v>1.1000000000000001</v>
      </c>
    </row>
    <row r="751" spans="1:10" x14ac:dyDescent="0.35">
      <c r="A751">
        <v>1.408331</v>
      </c>
      <c r="B751">
        <v>1.6042920000000001</v>
      </c>
      <c r="C751">
        <v>0.93798199999999998</v>
      </c>
      <c r="D751">
        <v>110.7285</v>
      </c>
      <c r="E751">
        <v>113.0548</v>
      </c>
      <c r="F751">
        <v>0</v>
      </c>
      <c r="G751">
        <v>-696.97254480000004</v>
      </c>
      <c r="H751">
        <v>-697.15543950000006</v>
      </c>
      <c r="I751">
        <v>0.18289469999999999</v>
      </c>
      <c r="J751" s="1">
        <v>1.1000000000000001</v>
      </c>
    </row>
    <row r="752" spans="1:10" x14ac:dyDescent="0.35">
      <c r="A752">
        <v>1.4683310000000001</v>
      </c>
      <c r="B752">
        <v>1.6942919999999999</v>
      </c>
      <c r="C752">
        <v>0.99798200000000004</v>
      </c>
      <c r="D752">
        <v>114.7392</v>
      </c>
      <c r="E752">
        <v>113.0548</v>
      </c>
      <c r="F752">
        <v>0</v>
      </c>
      <c r="G752">
        <v>-696.92219729999999</v>
      </c>
      <c r="H752">
        <v>-697.49468539999998</v>
      </c>
      <c r="I752">
        <v>0.57248810000000006</v>
      </c>
      <c r="J752" s="1">
        <v>1.1000000000000001</v>
      </c>
    </row>
    <row r="753" spans="1:10" x14ac:dyDescent="0.35">
      <c r="A753">
        <v>1.4983310000000001</v>
      </c>
      <c r="B753">
        <v>1.6442920000000001</v>
      </c>
      <c r="C753">
        <v>0.96798200000000001</v>
      </c>
      <c r="D753">
        <v>101.5612</v>
      </c>
      <c r="E753">
        <v>105.6063</v>
      </c>
      <c r="F753">
        <v>0</v>
      </c>
      <c r="G753">
        <v>-695.30901489999997</v>
      </c>
      <c r="H753">
        <v>-696.41968740000004</v>
      </c>
      <c r="I753">
        <v>1.1106725</v>
      </c>
      <c r="J753" s="1">
        <v>0.87</v>
      </c>
    </row>
    <row r="754" spans="1:10" x14ac:dyDescent="0.35">
      <c r="A754">
        <v>1.4983310000000001</v>
      </c>
      <c r="B754">
        <v>1.6442920000000001</v>
      </c>
      <c r="C754">
        <v>0.96798200000000001</v>
      </c>
      <c r="D754">
        <v>114.7392</v>
      </c>
      <c r="E754">
        <v>105.6063</v>
      </c>
      <c r="F754">
        <v>20</v>
      </c>
      <c r="G754">
        <v>-695.13165749999996</v>
      </c>
      <c r="H754">
        <v>-695.13626199999999</v>
      </c>
      <c r="I754">
        <v>4.6045000000000001E-3</v>
      </c>
      <c r="J754" s="1">
        <v>1.1000000000000001</v>
      </c>
    </row>
    <row r="755" spans="1:10" x14ac:dyDescent="0.35">
      <c r="A755">
        <v>1.4983310000000001</v>
      </c>
      <c r="B755">
        <v>1.6442920000000001</v>
      </c>
      <c r="C755">
        <v>0.93798199999999998</v>
      </c>
      <c r="D755">
        <v>106.7178</v>
      </c>
      <c r="E755">
        <v>105.6063</v>
      </c>
      <c r="F755">
        <v>20</v>
      </c>
      <c r="G755">
        <v>-694.52544660000001</v>
      </c>
      <c r="H755">
        <v>-694.29354980000005</v>
      </c>
      <c r="I755">
        <v>-0.23189679999999999</v>
      </c>
      <c r="J755" s="1">
        <v>1.1000000000000001</v>
      </c>
    </row>
    <row r="756" spans="1:10" x14ac:dyDescent="0.35">
      <c r="A756">
        <v>1.438331</v>
      </c>
      <c r="B756">
        <v>1.6442920000000001</v>
      </c>
      <c r="C756">
        <v>0.99798200000000004</v>
      </c>
      <c r="D756">
        <v>106.7178</v>
      </c>
      <c r="E756">
        <v>105.6063</v>
      </c>
      <c r="F756">
        <v>20</v>
      </c>
      <c r="G756">
        <v>-694.42347870000003</v>
      </c>
      <c r="H756">
        <v>-693.96890880000001</v>
      </c>
      <c r="I756">
        <v>-0.45456990000000003</v>
      </c>
      <c r="J756" s="1">
        <v>1.1000000000000001</v>
      </c>
    </row>
    <row r="757" spans="1:10" x14ac:dyDescent="0.35">
      <c r="A757">
        <v>1.4683310000000001</v>
      </c>
      <c r="B757">
        <v>1.6942919999999999</v>
      </c>
      <c r="C757">
        <v>0.93798199999999998</v>
      </c>
      <c r="D757">
        <v>106.7178</v>
      </c>
      <c r="E757">
        <v>113.0548</v>
      </c>
      <c r="F757">
        <v>0</v>
      </c>
      <c r="G757">
        <v>-694.30452339999999</v>
      </c>
      <c r="H757">
        <v>-695.39660619999995</v>
      </c>
      <c r="I757">
        <v>1.0920828</v>
      </c>
      <c r="J757" s="1">
        <v>0.87</v>
      </c>
    </row>
    <row r="758" spans="1:10" x14ac:dyDescent="0.35">
      <c r="A758">
        <v>1.4683310000000001</v>
      </c>
      <c r="B758">
        <v>1.6042920000000001</v>
      </c>
      <c r="C758">
        <v>0.93798199999999998</v>
      </c>
      <c r="D758">
        <v>101.5612</v>
      </c>
      <c r="E758">
        <v>105.6063</v>
      </c>
      <c r="F758">
        <v>0</v>
      </c>
      <c r="G758">
        <v>-693.00764779999997</v>
      </c>
      <c r="H758">
        <v>-693.73469839999996</v>
      </c>
      <c r="I758">
        <v>0.72705059999999999</v>
      </c>
      <c r="J758" s="1">
        <v>0.97</v>
      </c>
    </row>
    <row r="759" spans="1:10" x14ac:dyDescent="0.35">
      <c r="A759">
        <v>1.4983310000000001</v>
      </c>
      <c r="B759">
        <v>1.6442920000000001</v>
      </c>
      <c r="C759">
        <v>0.99798200000000004</v>
      </c>
      <c r="D759">
        <v>110.7285</v>
      </c>
      <c r="E759">
        <v>121.0762</v>
      </c>
      <c r="F759">
        <v>20</v>
      </c>
      <c r="G759">
        <v>-692.03408030000003</v>
      </c>
      <c r="H759">
        <v>-692.14531409999995</v>
      </c>
      <c r="I759">
        <v>0.11123379999999999</v>
      </c>
      <c r="J759" s="1">
        <v>1.1000000000000001</v>
      </c>
    </row>
    <row r="760" spans="1:10" x14ac:dyDescent="0.35">
      <c r="A760">
        <v>1.5283310000000001</v>
      </c>
      <c r="B760">
        <v>1.6042920000000001</v>
      </c>
      <c r="C760">
        <v>0.99798200000000004</v>
      </c>
      <c r="D760">
        <v>114.7392</v>
      </c>
      <c r="E760">
        <v>113.0548</v>
      </c>
      <c r="F760">
        <v>0</v>
      </c>
      <c r="G760">
        <v>-690.50778790000004</v>
      </c>
      <c r="H760">
        <v>-691.13461329999996</v>
      </c>
      <c r="I760">
        <v>0.62682550000000004</v>
      </c>
      <c r="J760" s="1">
        <v>1.1000000000000001</v>
      </c>
    </row>
    <row r="761" spans="1:10" x14ac:dyDescent="0.35">
      <c r="A761">
        <v>1.4683310000000001</v>
      </c>
      <c r="B761">
        <v>1.6042920000000001</v>
      </c>
      <c r="C761">
        <v>0.96798200000000001</v>
      </c>
      <c r="D761">
        <v>110.7285</v>
      </c>
      <c r="E761">
        <v>105</v>
      </c>
      <c r="F761">
        <v>180</v>
      </c>
      <c r="G761">
        <v>-690.41389660000004</v>
      </c>
      <c r="H761">
        <v>-690.05887010000004</v>
      </c>
      <c r="I761">
        <v>-0.35502660000000003</v>
      </c>
      <c r="J761" s="1">
        <v>1.1000000000000001</v>
      </c>
    </row>
    <row r="762" spans="1:10" x14ac:dyDescent="0.35">
      <c r="A762">
        <v>1.408331</v>
      </c>
      <c r="B762">
        <v>1.6042920000000001</v>
      </c>
      <c r="C762">
        <v>0.96798200000000001</v>
      </c>
      <c r="D762">
        <v>114.7392</v>
      </c>
      <c r="E762">
        <v>121.0762</v>
      </c>
      <c r="F762">
        <v>0</v>
      </c>
      <c r="G762">
        <v>-689.27853240000002</v>
      </c>
      <c r="H762">
        <v>-688.87073769999995</v>
      </c>
      <c r="I762">
        <v>-0.40779470000000001</v>
      </c>
      <c r="J762" s="1">
        <v>1</v>
      </c>
    </row>
    <row r="763" spans="1:10" x14ac:dyDescent="0.35">
      <c r="A763">
        <v>1.4983310000000001</v>
      </c>
      <c r="B763">
        <v>1.564292</v>
      </c>
      <c r="C763">
        <v>0.99798200000000004</v>
      </c>
      <c r="D763">
        <v>110.7285</v>
      </c>
      <c r="E763">
        <v>105.6063</v>
      </c>
      <c r="F763">
        <v>20</v>
      </c>
      <c r="G763">
        <v>-687.21928969999999</v>
      </c>
      <c r="H763">
        <v>-687.09434839999994</v>
      </c>
      <c r="I763">
        <v>-0.12494130000000001</v>
      </c>
      <c r="J763" s="1">
        <v>1.1000000000000001</v>
      </c>
    </row>
    <row r="764" spans="1:10" x14ac:dyDescent="0.35">
      <c r="A764">
        <v>1.438331</v>
      </c>
      <c r="B764">
        <v>1.524292</v>
      </c>
      <c r="C764">
        <v>0.96798200000000001</v>
      </c>
      <c r="D764">
        <v>110.7285</v>
      </c>
      <c r="E764">
        <v>113.0548</v>
      </c>
      <c r="F764">
        <v>0</v>
      </c>
      <c r="G764">
        <v>-686.68065509999997</v>
      </c>
      <c r="H764">
        <v>-686.3884448</v>
      </c>
      <c r="I764">
        <v>-0.29221039999999998</v>
      </c>
      <c r="J764" s="1">
        <v>1.1000000000000001</v>
      </c>
    </row>
    <row r="765" spans="1:10" x14ac:dyDescent="0.35">
      <c r="A765">
        <v>1.4683310000000001</v>
      </c>
      <c r="B765">
        <v>1.6942919999999999</v>
      </c>
      <c r="C765">
        <v>0.93798199999999998</v>
      </c>
      <c r="D765">
        <v>114.7392</v>
      </c>
      <c r="E765">
        <v>113.0548</v>
      </c>
      <c r="F765">
        <v>0</v>
      </c>
      <c r="G765">
        <v>-686.39450409999995</v>
      </c>
      <c r="H765">
        <v>-686.96852479999995</v>
      </c>
      <c r="I765">
        <v>0.57402070000000005</v>
      </c>
      <c r="J765" s="1">
        <v>1.1000000000000001</v>
      </c>
    </row>
    <row r="766" spans="1:10" x14ac:dyDescent="0.35">
      <c r="A766">
        <v>1.4683310000000001</v>
      </c>
      <c r="B766">
        <v>1.6442920000000001</v>
      </c>
      <c r="C766">
        <v>0.96798200000000001</v>
      </c>
      <c r="D766">
        <v>110.7285</v>
      </c>
      <c r="E766">
        <v>113.0548</v>
      </c>
      <c r="F766">
        <v>180</v>
      </c>
      <c r="G766">
        <v>-685.86699680000004</v>
      </c>
      <c r="H766">
        <v>-686.15126150000003</v>
      </c>
      <c r="I766">
        <v>0.28426469999999998</v>
      </c>
      <c r="J766" s="1">
        <v>1.1000000000000001</v>
      </c>
    </row>
    <row r="767" spans="1:10" x14ac:dyDescent="0.35">
      <c r="A767">
        <v>1.438331</v>
      </c>
      <c r="B767">
        <v>1.6042920000000001</v>
      </c>
      <c r="C767">
        <v>0.96798200000000001</v>
      </c>
      <c r="D767">
        <v>110.7285</v>
      </c>
      <c r="E767">
        <v>132.53540000000001</v>
      </c>
      <c r="F767">
        <v>0</v>
      </c>
      <c r="G767">
        <v>-684.28443110000001</v>
      </c>
      <c r="H767">
        <v>-683.80010349999998</v>
      </c>
      <c r="I767">
        <v>-0.48432760000000002</v>
      </c>
      <c r="J767" s="1">
        <v>1.1000000000000001</v>
      </c>
    </row>
    <row r="768" spans="1:10" x14ac:dyDescent="0.35">
      <c r="A768">
        <v>1.4683310000000001</v>
      </c>
      <c r="B768">
        <v>1.6042920000000001</v>
      </c>
      <c r="C768">
        <v>0.96798200000000001</v>
      </c>
      <c r="D768">
        <v>106.7178</v>
      </c>
      <c r="E768">
        <v>105.6063</v>
      </c>
      <c r="F768">
        <v>180</v>
      </c>
      <c r="G768">
        <v>-682.04111499999999</v>
      </c>
      <c r="H768">
        <v>-681.65807050000001</v>
      </c>
      <c r="I768">
        <v>-0.38304450000000001</v>
      </c>
      <c r="J768" s="1">
        <v>1.1000000000000001</v>
      </c>
    </row>
    <row r="769" spans="1:10" x14ac:dyDescent="0.35">
      <c r="A769">
        <v>1.5283310000000001</v>
      </c>
      <c r="B769">
        <v>1.6042920000000001</v>
      </c>
      <c r="C769">
        <v>0.96798200000000001</v>
      </c>
      <c r="D769">
        <v>106.7178</v>
      </c>
      <c r="E769">
        <v>121.0762</v>
      </c>
      <c r="F769">
        <v>0</v>
      </c>
      <c r="G769">
        <v>-681.39882250000005</v>
      </c>
      <c r="H769">
        <v>-681.4456606</v>
      </c>
      <c r="I769">
        <v>4.6838100000000001E-2</v>
      </c>
      <c r="J769" s="1">
        <v>1.1000000000000001</v>
      </c>
    </row>
    <row r="770" spans="1:10" x14ac:dyDescent="0.35">
      <c r="A770">
        <v>1.408331</v>
      </c>
      <c r="B770">
        <v>1.6042920000000001</v>
      </c>
      <c r="C770">
        <v>0.96798200000000001</v>
      </c>
      <c r="D770">
        <v>110.7285</v>
      </c>
      <c r="E770">
        <v>105.6063</v>
      </c>
      <c r="F770">
        <v>0</v>
      </c>
      <c r="G770">
        <v>-679.70208609999997</v>
      </c>
      <c r="H770">
        <v>-679.85376299999996</v>
      </c>
      <c r="I770">
        <v>0.1516769</v>
      </c>
      <c r="J770" s="1">
        <v>1.1000000000000001</v>
      </c>
    </row>
    <row r="771" spans="1:10" x14ac:dyDescent="0.35">
      <c r="A771">
        <v>1.4983310000000001</v>
      </c>
      <c r="B771">
        <v>1.6942919999999999</v>
      </c>
      <c r="C771">
        <v>0.96798200000000001</v>
      </c>
      <c r="D771">
        <v>106.7178</v>
      </c>
      <c r="E771">
        <v>105.6063</v>
      </c>
      <c r="F771">
        <v>0</v>
      </c>
      <c r="G771">
        <v>-679.48157990000004</v>
      </c>
      <c r="H771">
        <v>-680.52921300000003</v>
      </c>
      <c r="I771">
        <v>1.0476331000000001</v>
      </c>
      <c r="J771" s="1">
        <v>0.83</v>
      </c>
    </row>
    <row r="772" spans="1:10" x14ac:dyDescent="0.35">
      <c r="A772">
        <v>1.438331</v>
      </c>
      <c r="B772">
        <v>1.6042920000000001</v>
      </c>
      <c r="C772">
        <v>0.96798200000000001</v>
      </c>
      <c r="D772">
        <v>110.7285</v>
      </c>
      <c r="E772">
        <v>97.012</v>
      </c>
      <c r="F772">
        <v>0</v>
      </c>
      <c r="G772">
        <v>-679.11308199999996</v>
      </c>
      <c r="H772">
        <v>-678.84716939999998</v>
      </c>
      <c r="I772">
        <v>-0.2659126</v>
      </c>
      <c r="J772" s="1">
        <v>1.1000000000000001</v>
      </c>
    </row>
    <row r="773" spans="1:10" x14ac:dyDescent="0.35">
      <c r="A773">
        <v>1.438331</v>
      </c>
      <c r="B773">
        <v>1.564292</v>
      </c>
      <c r="C773">
        <v>0.93798199999999998</v>
      </c>
      <c r="D773">
        <v>114.7392</v>
      </c>
      <c r="E773">
        <v>105.6063</v>
      </c>
      <c r="F773">
        <v>0</v>
      </c>
      <c r="G773">
        <v>-678.75917919999995</v>
      </c>
      <c r="H773">
        <v>-678.51440749999995</v>
      </c>
      <c r="I773">
        <v>-0.24477160000000001</v>
      </c>
      <c r="J773" s="1">
        <v>1.1000000000000001</v>
      </c>
    </row>
    <row r="774" spans="1:10" x14ac:dyDescent="0.35">
      <c r="A774">
        <v>1.4683310000000001</v>
      </c>
      <c r="B774">
        <v>1.6042920000000001</v>
      </c>
      <c r="C774">
        <v>0.96798200000000001</v>
      </c>
      <c r="D774">
        <v>104</v>
      </c>
      <c r="E774">
        <v>113.0548</v>
      </c>
      <c r="F774">
        <v>180</v>
      </c>
      <c r="G774">
        <v>-677.2898404</v>
      </c>
      <c r="H774">
        <v>-677.50385200000005</v>
      </c>
      <c r="I774">
        <v>0.2140116</v>
      </c>
      <c r="J774" s="1">
        <v>1.1000000000000001</v>
      </c>
    </row>
    <row r="775" spans="1:10" x14ac:dyDescent="0.35">
      <c r="A775">
        <v>1.4683310000000001</v>
      </c>
      <c r="B775">
        <v>1.6042920000000001</v>
      </c>
      <c r="C775">
        <v>0.96798200000000001</v>
      </c>
      <c r="D775">
        <v>110.7285</v>
      </c>
      <c r="E775">
        <v>113.0548</v>
      </c>
      <c r="F775">
        <v>165</v>
      </c>
      <c r="G775">
        <v>-676.67528949999996</v>
      </c>
      <c r="H775">
        <v>-676.66819869999995</v>
      </c>
      <c r="I775">
        <v>-7.0908000000000004E-3</v>
      </c>
      <c r="J775" s="1">
        <v>1.1000000000000001</v>
      </c>
    </row>
    <row r="776" spans="1:10" x14ac:dyDescent="0.35">
      <c r="A776">
        <v>1.4683310000000001</v>
      </c>
      <c r="B776">
        <v>1.6042920000000001</v>
      </c>
      <c r="C776">
        <v>0.96798200000000001</v>
      </c>
      <c r="D776">
        <v>110.7285</v>
      </c>
      <c r="E776">
        <v>135</v>
      </c>
      <c r="F776">
        <v>0</v>
      </c>
      <c r="G776">
        <v>-675.72496439999998</v>
      </c>
      <c r="H776">
        <v>-675.53612250000003</v>
      </c>
      <c r="I776">
        <v>-0.18884190000000001</v>
      </c>
      <c r="J776" s="1">
        <v>1.1000000000000001</v>
      </c>
    </row>
    <row r="777" spans="1:10" x14ac:dyDescent="0.35">
      <c r="A777">
        <v>1.438331</v>
      </c>
      <c r="B777">
        <v>1.564292</v>
      </c>
      <c r="C777">
        <v>0.96798200000000001</v>
      </c>
      <c r="D777">
        <v>114.7392</v>
      </c>
      <c r="E777">
        <v>132.53540000000001</v>
      </c>
      <c r="F777">
        <v>0</v>
      </c>
      <c r="G777">
        <v>-674.75752020000004</v>
      </c>
      <c r="H777">
        <v>-675.05716810000001</v>
      </c>
      <c r="I777">
        <v>0.29964800000000003</v>
      </c>
      <c r="J777" s="1">
        <v>1.1000000000000001</v>
      </c>
    </row>
    <row r="778" spans="1:10" x14ac:dyDescent="0.35">
      <c r="A778">
        <v>1.4983310000000001</v>
      </c>
      <c r="B778">
        <v>1.6042920000000001</v>
      </c>
      <c r="C778">
        <v>0.96798200000000001</v>
      </c>
      <c r="D778">
        <v>114.7392</v>
      </c>
      <c r="E778">
        <v>132.53540000000001</v>
      </c>
      <c r="F778">
        <v>0</v>
      </c>
      <c r="G778">
        <v>-674.66771119999999</v>
      </c>
      <c r="H778">
        <v>-674.83960999999999</v>
      </c>
      <c r="I778">
        <v>0.17189879999999999</v>
      </c>
      <c r="J778" s="1">
        <v>1.1000000000000001</v>
      </c>
    </row>
    <row r="779" spans="1:10" x14ac:dyDescent="0.35">
      <c r="A779">
        <v>1.438331</v>
      </c>
      <c r="B779">
        <v>1.6942919999999999</v>
      </c>
      <c r="C779">
        <v>0.96798200000000001</v>
      </c>
      <c r="D779">
        <v>106.7178</v>
      </c>
      <c r="E779">
        <v>105.6063</v>
      </c>
      <c r="F779">
        <v>0</v>
      </c>
      <c r="G779">
        <v>-674.59787429999994</v>
      </c>
      <c r="H779">
        <v>-675.30652680000003</v>
      </c>
      <c r="I779">
        <v>0.70865250000000002</v>
      </c>
      <c r="J779" s="1">
        <v>0.9</v>
      </c>
    </row>
    <row r="780" spans="1:10" x14ac:dyDescent="0.35">
      <c r="A780">
        <v>1.5283310000000001</v>
      </c>
      <c r="B780">
        <v>1.6042920000000001</v>
      </c>
      <c r="C780">
        <v>0.99798200000000004</v>
      </c>
      <c r="D780">
        <v>110.7285</v>
      </c>
      <c r="E780">
        <v>121.0762</v>
      </c>
      <c r="F780">
        <v>0</v>
      </c>
      <c r="G780">
        <v>-673.85633540000003</v>
      </c>
      <c r="H780">
        <v>-674.13272649999999</v>
      </c>
      <c r="I780">
        <v>0.2763911</v>
      </c>
      <c r="J780" s="1">
        <v>1.1000000000000001</v>
      </c>
    </row>
    <row r="781" spans="1:10" x14ac:dyDescent="0.35">
      <c r="A781">
        <v>1.4683310000000001</v>
      </c>
      <c r="B781">
        <v>1.6042920000000001</v>
      </c>
      <c r="C781">
        <v>0.99798200000000004</v>
      </c>
      <c r="D781">
        <v>101.5612</v>
      </c>
      <c r="E781">
        <v>113.0548</v>
      </c>
      <c r="F781">
        <v>0</v>
      </c>
      <c r="G781">
        <v>-673.74203299999999</v>
      </c>
      <c r="H781">
        <v>-674.32480469999996</v>
      </c>
      <c r="I781">
        <v>0.5827717</v>
      </c>
      <c r="J781" s="1">
        <v>1.1000000000000001</v>
      </c>
    </row>
    <row r="782" spans="1:10" x14ac:dyDescent="0.35">
      <c r="A782">
        <v>1.5283310000000001</v>
      </c>
      <c r="B782">
        <v>1.6442920000000001</v>
      </c>
      <c r="C782">
        <v>0.99798200000000004</v>
      </c>
      <c r="D782">
        <v>110.7285</v>
      </c>
      <c r="E782">
        <v>113.0548</v>
      </c>
      <c r="F782">
        <v>0</v>
      </c>
      <c r="G782">
        <v>-672.61606229999995</v>
      </c>
      <c r="H782">
        <v>-673.87221280000006</v>
      </c>
      <c r="I782">
        <v>1.2561504999999999</v>
      </c>
      <c r="J782" s="1">
        <v>0.9</v>
      </c>
    </row>
    <row r="783" spans="1:10" x14ac:dyDescent="0.35">
      <c r="A783">
        <v>1.4683310000000001</v>
      </c>
      <c r="B783">
        <v>1.6042920000000001</v>
      </c>
      <c r="C783">
        <v>0.93798199999999998</v>
      </c>
      <c r="D783">
        <v>120.75530000000001</v>
      </c>
      <c r="E783">
        <v>113.0548</v>
      </c>
      <c r="F783">
        <v>0</v>
      </c>
      <c r="G783">
        <v>-672.52811880000002</v>
      </c>
      <c r="H783">
        <v>-672.11937539999997</v>
      </c>
      <c r="I783">
        <v>-0.40874339999999998</v>
      </c>
      <c r="J783" s="1">
        <v>1</v>
      </c>
    </row>
    <row r="784" spans="1:10" x14ac:dyDescent="0.35">
      <c r="A784">
        <v>1.4683310000000001</v>
      </c>
      <c r="B784">
        <v>1.6042920000000001</v>
      </c>
      <c r="C784">
        <v>0.96798200000000001</v>
      </c>
      <c r="D784">
        <v>113</v>
      </c>
      <c r="E784">
        <v>113.0548</v>
      </c>
      <c r="F784">
        <v>180</v>
      </c>
      <c r="G784">
        <v>-672.28838670000005</v>
      </c>
      <c r="H784">
        <v>-672.82650100000001</v>
      </c>
      <c r="I784">
        <v>0.53811439999999999</v>
      </c>
      <c r="J784" s="1">
        <v>1.1000000000000001</v>
      </c>
    </row>
    <row r="785" spans="1:10" x14ac:dyDescent="0.35">
      <c r="A785">
        <v>1.4683310000000001</v>
      </c>
      <c r="B785">
        <v>1.524292</v>
      </c>
      <c r="C785">
        <v>0.93798199999999998</v>
      </c>
      <c r="D785">
        <v>114.7392</v>
      </c>
      <c r="E785">
        <v>121.0762</v>
      </c>
      <c r="F785">
        <v>0</v>
      </c>
      <c r="G785">
        <v>-671.99571730000002</v>
      </c>
      <c r="H785">
        <v>-671.8997723</v>
      </c>
      <c r="I785">
        <v>-9.5945000000000003E-2</v>
      </c>
      <c r="J785" s="1">
        <v>1.1000000000000001</v>
      </c>
    </row>
    <row r="786" spans="1:10" x14ac:dyDescent="0.35">
      <c r="A786">
        <v>1.4683310000000001</v>
      </c>
      <c r="B786">
        <v>1.6042920000000001</v>
      </c>
      <c r="C786">
        <v>0.96798200000000001</v>
      </c>
      <c r="D786">
        <v>110.7285</v>
      </c>
      <c r="E786">
        <v>113.0548</v>
      </c>
      <c r="F786">
        <v>39</v>
      </c>
      <c r="G786">
        <v>-670.98317099999997</v>
      </c>
      <c r="H786">
        <v>-671.21101629999998</v>
      </c>
      <c r="I786">
        <v>0.2278453</v>
      </c>
      <c r="J786" s="1">
        <v>1.1000000000000001</v>
      </c>
    </row>
    <row r="787" spans="1:10" x14ac:dyDescent="0.35">
      <c r="A787">
        <v>1.4983310000000001</v>
      </c>
      <c r="B787">
        <v>1.6042920000000001</v>
      </c>
      <c r="C787">
        <v>0.96798200000000001</v>
      </c>
      <c r="D787">
        <v>110.7285</v>
      </c>
      <c r="E787">
        <v>132.53540000000001</v>
      </c>
      <c r="F787">
        <v>0</v>
      </c>
      <c r="G787">
        <v>-670.90110949999996</v>
      </c>
      <c r="H787">
        <v>-670.59817640000006</v>
      </c>
      <c r="I787">
        <v>-0.30293310000000001</v>
      </c>
      <c r="J787" s="1">
        <v>1.1000000000000001</v>
      </c>
    </row>
    <row r="788" spans="1:10" x14ac:dyDescent="0.35">
      <c r="A788">
        <v>1.4983310000000001</v>
      </c>
      <c r="B788">
        <v>1.6442920000000001</v>
      </c>
      <c r="C788">
        <v>0.96798200000000001</v>
      </c>
      <c r="D788">
        <v>106.7178</v>
      </c>
      <c r="E788">
        <v>121.0762</v>
      </c>
      <c r="F788">
        <v>20</v>
      </c>
      <c r="G788">
        <v>-667.73060090000001</v>
      </c>
      <c r="H788">
        <v>-667.41044959999999</v>
      </c>
      <c r="I788">
        <v>-0.32015130000000003</v>
      </c>
      <c r="J788" s="1">
        <v>1.1000000000000001</v>
      </c>
    </row>
    <row r="789" spans="1:10" x14ac:dyDescent="0.35">
      <c r="A789">
        <v>1.438331</v>
      </c>
      <c r="B789">
        <v>1.6942919999999999</v>
      </c>
      <c r="C789">
        <v>0.93798199999999998</v>
      </c>
      <c r="D789">
        <v>110.7285</v>
      </c>
      <c r="E789">
        <v>113.0548</v>
      </c>
      <c r="F789">
        <v>0</v>
      </c>
      <c r="G789">
        <v>-667.61351119999995</v>
      </c>
      <c r="H789">
        <v>-668.35949989999995</v>
      </c>
      <c r="I789">
        <v>0.74598869999999995</v>
      </c>
      <c r="J789" s="1">
        <v>0.97</v>
      </c>
    </row>
    <row r="790" spans="1:10" x14ac:dyDescent="0.35">
      <c r="A790">
        <v>1.4683310000000001</v>
      </c>
      <c r="B790">
        <v>1.6042920000000001</v>
      </c>
      <c r="C790">
        <v>0.96798200000000001</v>
      </c>
      <c r="D790">
        <v>110.7285</v>
      </c>
      <c r="E790">
        <v>119</v>
      </c>
      <c r="F790">
        <v>180</v>
      </c>
      <c r="G790">
        <v>-667.40437380000003</v>
      </c>
      <c r="H790">
        <v>-667.14568710000003</v>
      </c>
      <c r="I790">
        <v>-0.25868669999999999</v>
      </c>
      <c r="J790" s="1">
        <v>1.1000000000000001</v>
      </c>
    </row>
    <row r="791" spans="1:10" x14ac:dyDescent="0.35">
      <c r="A791">
        <v>1.438331</v>
      </c>
      <c r="B791">
        <v>1.6442920000000001</v>
      </c>
      <c r="C791">
        <v>0.96798200000000001</v>
      </c>
      <c r="D791">
        <v>110.7285</v>
      </c>
      <c r="E791">
        <v>97.012</v>
      </c>
      <c r="F791">
        <v>0</v>
      </c>
      <c r="G791">
        <v>-666.93665139999996</v>
      </c>
      <c r="H791">
        <v>-666.4151435</v>
      </c>
      <c r="I791">
        <v>-0.52150790000000002</v>
      </c>
      <c r="J791" s="1">
        <v>1</v>
      </c>
    </row>
    <row r="792" spans="1:10" x14ac:dyDescent="0.35">
      <c r="A792">
        <v>1.5283310000000001</v>
      </c>
      <c r="B792">
        <v>1.564292</v>
      </c>
      <c r="C792">
        <v>0.96798200000000001</v>
      </c>
      <c r="D792">
        <v>114.7392</v>
      </c>
      <c r="E792">
        <v>113.0548</v>
      </c>
      <c r="F792">
        <v>0</v>
      </c>
      <c r="G792">
        <v>-666.03423759999998</v>
      </c>
      <c r="H792">
        <v>-666.50391420000005</v>
      </c>
      <c r="I792">
        <v>0.4696766</v>
      </c>
      <c r="J792" s="1">
        <v>1.1000000000000001</v>
      </c>
    </row>
    <row r="793" spans="1:10" x14ac:dyDescent="0.35">
      <c r="A793">
        <v>1.4683310000000001</v>
      </c>
      <c r="B793">
        <v>1.6042920000000001</v>
      </c>
      <c r="C793">
        <v>0.96798200000000001</v>
      </c>
      <c r="D793">
        <v>110.7285</v>
      </c>
      <c r="E793">
        <v>132.53540000000001</v>
      </c>
      <c r="F793">
        <v>20</v>
      </c>
      <c r="G793">
        <v>-664.52374729999997</v>
      </c>
      <c r="H793">
        <v>-664.48912470000005</v>
      </c>
      <c r="I793">
        <v>-3.4622600000000003E-2</v>
      </c>
      <c r="J793" s="1">
        <v>1.1000000000000001</v>
      </c>
    </row>
    <row r="794" spans="1:10" x14ac:dyDescent="0.35">
      <c r="A794">
        <v>1.4683310000000001</v>
      </c>
      <c r="B794">
        <v>1.524292</v>
      </c>
      <c r="C794">
        <v>0.99798200000000004</v>
      </c>
      <c r="D794">
        <v>114.7392</v>
      </c>
      <c r="E794">
        <v>121.0762</v>
      </c>
      <c r="F794">
        <v>0</v>
      </c>
      <c r="G794">
        <v>-664.21049119999998</v>
      </c>
      <c r="H794">
        <v>-663.80866409999999</v>
      </c>
      <c r="I794">
        <v>-0.40182709999999999</v>
      </c>
      <c r="J794" s="1">
        <v>1.1000000000000001</v>
      </c>
    </row>
    <row r="795" spans="1:10" x14ac:dyDescent="0.35">
      <c r="A795">
        <v>1.4683310000000001</v>
      </c>
      <c r="B795">
        <v>1.6942919999999999</v>
      </c>
      <c r="C795">
        <v>0.99798200000000004</v>
      </c>
      <c r="D795">
        <v>106.7178</v>
      </c>
      <c r="E795">
        <v>113.0548</v>
      </c>
      <c r="F795">
        <v>0</v>
      </c>
      <c r="G795">
        <v>-664.0637504</v>
      </c>
      <c r="H795">
        <v>-665.20299309999996</v>
      </c>
      <c r="I795">
        <v>1.1392427000000001</v>
      </c>
      <c r="J795" s="1">
        <v>0.88</v>
      </c>
    </row>
    <row r="796" spans="1:10" x14ac:dyDescent="0.35">
      <c r="A796">
        <v>1.4683310000000001</v>
      </c>
      <c r="B796">
        <v>1.524292</v>
      </c>
      <c r="C796">
        <v>0.99798200000000004</v>
      </c>
      <c r="D796">
        <v>114.7392</v>
      </c>
      <c r="E796">
        <v>113.0548</v>
      </c>
      <c r="F796">
        <v>0</v>
      </c>
      <c r="G796">
        <v>-663.36827919999996</v>
      </c>
      <c r="H796">
        <v>-663.17572900000005</v>
      </c>
      <c r="I796">
        <v>-0.19255030000000001</v>
      </c>
      <c r="J796" s="1">
        <v>1</v>
      </c>
    </row>
    <row r="797" spans="1:10" x14ac:dyDescent="0.35">
      <c r="A797">
        <v>1.4683310000000001</v>
      </c>
      <c r="B797">
        <v>1.6042920000000001</v>
      </c>
      <c r="C797">
        <v>0.89798199999999995</v>
      </c>
      <c r="D797">
        <v>110.7285</v>
      </c>
      <c r="E797">
        <v>121.0762</v>
      </c>
      <c r="F797">
        <v>0</v>
      </c>
      <c r="G797">
        <v>-663.21188159999997</v>
      </c>
      <c r="H797">
        <v>-663.05180170000006</v>
      </c>
      <c r="I797">
        <v>-0.1600799</v>
      </c>
      <c r="J797" s="1">
        <v>1.1000000000000001</v>
      </c>
    </row>
    <row r="798" spans="1:10" x14ac:dyDescent="0.35">
      <c r="A798">
        <v>1.4983310000000001</v>
      </c>
      <c r="B798">
        <v>1.6042920000000001</v>
      </c>
      <c r="C798">
        <v>0.99798200000000004</v>
      </c>
      <c r="D798">
        <v>101.5612</v>
      </c>
      <c r="E798">
        <v>105.6063</v>
      </c>
      <c r="F798">
        <v>0</v>
      </c>
      <c r="G798">
        <v>-661.50647590000005</v>
      </c>
      <c r="H798">
        <v>-662.27612950000002</v>
      </c>
      <c r="I798">
        <v>0.76965360000000005</v>
      </c>
      <c r="J798" s="1">
        <v>0.97</v>
      </c>
    </row>
    <row r="799" spans="1:10" x14ac:dyDescent="0.35">
      <c r="A799">
        <v>1.4683310000000001</v>
      </c>
      <c r="B799">
        <v>1.564292</v>
      </c>
      <c r="C799">
        <v>0.99798200000000004</v>
      </c>
      <c r="D799">
        <v>114.7392</v>
      </c>
      <c r="E799">
        <v>105.6063</v>
      </c>
      <c r="F799">
        <v>20</v>
      </c>
      <c r="G799">
        <v>-659.18651929999999</v>
      </c>
      <c r="H799">
        <v>-658.91145659999995</v>
      </c>
      <c r="I799">
        <v>-0.2750628</v>
      </c>
      <c r="J799" s="1">
        <v>1.1000000000000001</v>
      </c>
    </row>
    <row r="800" spans="1:10" x14ac:dyDescent="0.35">
      <c r="A800">
        <v>1.4683310000000001</v>
      </c>
      <c r="B800">
        <v>1.6442920000000001</v>
      </c>
      <c r="C800">
        <v>0.99798200000000004</v>
      </c>
      <c r="D800">
        <v>101.5612</v>
      </c>
      <c r="E800">
        <v>105.6063</v>
      </c>
      <c r="F800">
        <v>0</v>
      </c>
      <c r="G800">
        <v>-659.10634530000004</v>
      </c>
      <c r="H800">
        <v>-660.173002</v>
      </c>
      <c r="I800">
        <v>1.0666568000000001</v>
      </c>
      <c r="J800" s="1">
        <v>0.89</v>
      </c>
    </row>
    <row r="801" spans="1:10" x14ac:dyDescent="0.35">
      <c r="A801">
        <v>1.5283310000000001</v>
      </c>
      <c r="B801">
        <v>1.6442920000000001</v>
      </c>
      <c r="C801">
        <v>0.93798199999999998</v>
      </c>
      <c r="D801">
        <v>110.7285</v>
      </c>
      <c r="E801">
        <v>113.0548</v>
      </c>
      <c r="F801">
        <v>0</v>
      </c>
      <c r="G801">
        <v>-658.64909179999995</v>
      </c>
      <c r="H801">
        <v>-659.83412959999998</v>
      </c>
      <c r="I801">
        <v>1.1850377000000001</v>
      </c>
      <c r="J801" s="1">
        <v>0.9</v>
      </c>
    </row>
    <row r="802" spans="1:10" x14ac:dyDescent="0.35">
      <c r="A802">
        <v>1.4683310000000001</v>
      </c>
      <c r="B802">
        <v>1.6042920000000001</v>
      </c>
      <c r="C802">
        <v>0.93798199999999998</v>
      </c>
      <c r="D802">
        <v>106.7178</v>
      </c>
      <c r="E802">
        <v>97.012</v>
      </c>
      <c r="F802">
        <v>0</v>
      </c>
      <c r="G802">
        <v>-658.5513598</v>
      </c>
      <c r="H802">
        <v>-658.00041020000003</v>
      </c>
      <c r="I802">
        <v>-0.55094949999999998</v>
      </c>
      <c r="J802" s="1">
        <v>1.1000000000000001</v>
      </c>
    </row>
    <row r="803" spans="1:10" x14ac:dyDescent="0.35">
      <c r="A803">
        <v>1.4983310000000001</v>
      </c>
      <c r="B803">
        <v>1.564292</v>
      </c>
      <c r="C803">
        <v>0.93798199999999998</v>
      </c>
      <c r="D803">
        <v>114.7392</v>
      </c>
      <c r="E803">
        <v>105.6063</v>
      </c>
      <c r="F803">
        <v>0</v>
      </c>
      <c r="G803">
        <v>-658.47122960000002</v>
      </c>
      <c r="H803">
        <v>-658.73138670000003</v>
      </c>
      <c r="I803">
        <v>0.26015719999999998</v>
      </c>
      <c r="J803" s="1">
        <v>1.1000000000000001</v>
      </c>
    </row>
    <row r="804" spans="1:10" x14ac:dyDescent="0.35">
      <c r="A804">
        <v>1.4983310000000001</v>
      </c>
      <c r="B804">
        <v>1.6442920000000001</v>
      </c>
      <c r="C804">
        <v>0.93798199999999998</v>
      </c>
      <c r="D804">
        <v>114.7392</v>
      </c>
      <c r="E804">
        <v>121.0762</v>
      </c>
      <c r="F804">
        <v>20</v>
      </c>
      <c r="G804">
        <v>-657.91275440000004</v>
      </c>
      <c r="H804">
        <v>-657.92520219999994</v>
      </c>
      <c r="I804">
        <v>1.24478E-2</v>
      </c>
      <c r="J804" s="1">
        <v>1.1000000000000001</v>
      </c>
    </row>
    <row r="805" spans="1:10" x14ac:dyDescent="0.35">
      <c r="A805">
        <v>1.5283310000000001</v>
      </c>
      <c r="B805">
        <v>1.6042920000000001</v>
      </c>
      <c r="C805">
        <v>0.93798199999999998</v>
      </c>
      <c r="D805">
        <v>106.7178</v>
      </c>
      <c r="E805">
        <v>105.6063</v>
      </c>
      <c r="F805">
        <v>0</v>
      </c>
      <c r="G805">
        <v>-657.83018809999999</v>
      </c>
      <c r="H805">
        <v>-658.49239130000001</v>
      </c>
      <c r="I805">
        <v>0.66220319999999999</v>
      </c>
      <c r="J805" s="1">
        <v>0.98</v>
      </c>
    </row>
    <row r="806" spans="1:10" x14ac:dyDescent="0.35">
      <c r="A806">
        <v>1.4683310000000001</v>
      </c>
      <c r="B806">
        <v>1.564292</v>
      </c>
      <c r="C806">
        <v>0.96798200000000001</v>
      </c>
      <c r="D806">
        <v>120.75530000000001</v>
      </c>
      <c r="E806">
        <v>113.0548</v>
      </c>
      <c r="F806">
        <v>0</v>
      </c>
      <c r="G806">
        <v>-657.39655010000001</v>
      </c>
      <c r="H806">
        <v>-656.87519380000003</v>
      </c>
      <c r="I806">
        <v>-0.52135629999999999</v>
      </c>
      <c r="J806" s="1">
        <v>0.99</v>
      </c>
    </row>
    <row r="807" spans="1:10" x14ac:dyDescent="0.35">
      <c r="A807">
        <v>1.438331</v>
      </c>
      <c r="B807">
        <v>1.6442920000000001</v>
      </c>
      <c r="C807">
        <v>0.96798200000000001</v>
      </c>
      <c r="D807">
        <v>106.7178</v>
      </c>
      <c r="E807">
        <v>97.012</v>
      </c>
      <c r="F807">
        <v>0</v>
      </c>
      <c r="G807">
        <v>-655.45940110000004</v>
      </c>
      <c r="H807">
        <v>-655.08227820000002</v>
      </c>
      <c r="I807">
        <v>-0.37712299999999999</v>
      </c>
      <c r="J807" s="1">
        <v>1.1000000000000001</v>
      </c>
    </row>
    <row r="808" spans="1:10" x14ac:dyDescent="0.35">
      <c r="A808">
        <v>1.4683310000000001</v>
      </c>
      <c r="B808">
        <v>1.6042920000000001</v>
      </c>
      <c r="C808">
        <v>0.96798200000000001</v>
      </c>
      <c r="D808">
        <v>110.7285</v>
      </c>
      <c r="E808">
        <v>113.0548</v>
      </c>
      <c r="F808">
        <v>164</v>
      </c>
      <c r="G808">
        <v>-655.0938003</v>
      </c>
      <c r="H808">
        <v>-655.06842449999999</v>
      </c>
      <c r="I808">
        <v>-2.53758E-2</v>
      </c>
      <c r="J808" s="1">
        <v>1.1000000000000001</v>
      </c>
    </row>
    <row r="809" spans="1:10" x14ac:dyDescent="0.35">
      <c r="A809">
        <v>1.438331</v>
      </c>
      <c r="B809">
        <v>1.6042920000000001</v>
      </c>
      <c r="C809">
        <v>0.96798200000000001</v>
      </c>
      <c r="D809">
        <v>106.7178</v>
      </c>
      <c r="E809">
        <v>97.012</v>
      </c>
      <c r="F809">
        <v>0</v>
      </c>
      <c r="G809">
        <v>-654.56530540000006</v>
      </c>
      <c r="H809">
        <v>-654.30391750000001</v>
      </c>
      <c r="I809">
        <v>-0.26138790000000001</v>
      </c>
      <c r="J809" s="1">
        <v>1.1000000000000001</v>
      </c>
    </row>
    <row r="810" spans="1:10" x14ac:dyDescent="0.35">
      <c r="A810">
        <v>1.4683310000000001</v>
      </c>
      <c r="B810">
        <v>1.564292</v>
      </c>
      <c r="C810">
        <v>1.047982</v>
      </c>
      <c r="D810">
        <v>110.7285</v>
      </c>
      <c r="E810">
        <v>113.0548</v>
      </c>
      <c r="F810">
        <v>0</v>
      </c>
      <c r="G810">
        <v>-654.03566920000003</v>
      </c>
      <c r="H810">
        <v>-654.26540560000001</v>
      </c>
      <c r="I810">
        <v>0.22973640000000001</v>
      </c>
      <c r="J810" s="1">
        <v>1.1000000000000001</v>
      </c>
    </row>
    <row r="811" spans="1:10" x14ac:dyDescent="0.35">
      <c r="A811">
        <v>1.438331</v>
      </c>
      <c r="B811">
        <v>1.6942919999999999</v>
      </c>
      <c r="C811">
        <v>0.99798200000000004</v>
      </c>
      <c r="D811">
        <v>110.7285</v>
      </c>
      <c r="E811">
        <v>113.0548</v>
      </c>
      <c r="F811">
        <v>0</v>
      </c>
      <c r="G811">
        <v>-653.69322299999999</v>
      </c>
      <c r="H811">
        <v>-654.44270830000005</v>
      </c>
      <c r="I811">
        <v>0.74948530000000002</v>
      </c>
      <c r="J811" s="1">
        <v>0.99</v>
      </c>
    </row>
    <row r="812" spans="1:10" x14ac:dyDescent="0.35">
      <c r="A812">
        <v>1.4983310000000001</v>
      </c>
      <c r="B812">
        <v>1.6042920000000001</v>
      </c>
      <c r="C812">
        <v>0.99798200000000004</v>
      </c>
      <c r="D812">
        <v>110.7285</v>
      </c>
      <c r="E812">
        <v>97.012</v>
      </c>
      <c r="F812">
        <v>0</v>
      </c>
      <c r="G812">
        <v>-652.04742659999999</v>
      </c>
      <c r="H812">
        <v>-652.1300311</v>
      </c>
      <c r="I812">
        <v>8.2604499999999997E-2</v>
      </c>
      <c r="J812" s="1">
        <v>1.1000000000000001</v>
      </c>
    </row>
    <row r="813" spans="1:10" x14ac:dyDescent="0.35">
      <c r="A813">
        <v>1.4683310000000001</v>
      </c>
      <c r="B813">
        <v>1.6042920000000001</v>
      </c>
      <c r="C813">
        <v>0.99798200000000004</v>
      </c>
      <c r="D813">
        <v>106.7178</v>
      </c>
      <c r="E813">
        <v>113.0548</v>
      </c>
      <c r="F813">
        <v>180</v>
      </c>
      <c r="G813">
        <v>-651.67025939999996</v>
      </c>
      <c r="H813">
        <v>-651.69720589999997</v>
      </c>
      <c r="I813">
        <v>2.6946500000000002E-2</v>
      </c>
      <c r="J813" s="1">
        <v>1.1000000000000001</v>
      </c>
    </row>
    <row r="814" spans="1:10" x14ac:dyDescent="0.35">
      <c r="A814">
        <v>1.438331</v>
      </c>
      <c r="B814">
        <v>1.6442920000000001</v>
      </c>
      <c r="C814">
        <v>0.99798200000000004</v>
      </c>
      <c r="D814">
        <v>114.7392</v>
      </c>
      <c r="E814">
        <v>105.6063</v>
      </c>
      <c r="F814">
        <v>20</v>
      </c>
      <c r="G814">
        <v>-651.57151780000004</v>
      </c>
      <c r="H814">
        <v>-651.27056300000004</v>
      </c>
      <c r="I814">
        <v>-0.30095480000000002</v>
      </c>
      <c r="J814" s="1">
        <v>1.1000000000000001</v>
      </c>
    </row>
    <row r="815" spans="1:10" x14ac:dyDescent="0.35">
      <c r="A815">
        <v>1.4983310000000001</v>
      </c>
      <c r="B815">
        <v>1.6442920000000001</v>
      </c>
      <c r="C815">
        <v>0.96798200000000001</v>
      </c>
      <c r="D815">
        <v>110.7285</v>
      </c>
      <c r="E815">
        <v>97.012</v>
      </c>
      <c r="F815">
        <v>0</v>
      </c>
      <c r="G815">
        <v>-651.53791620000004</v>
      </c>
      <c r="H815">
        <v>-651.16349190000005</v>
      </c>
      <c r="I815">
        <v>-0.37442439999999999</v>
      </c>
      <c r="J815" s="1">
        <v>1.1000000000000001</v>
      </c>
    </row>
    <row r="816" spans="1:10" x14ac:dyDescent="0.35">
      <c r="A816">
        <v>1.4683310000000001</v>
      </c>
      <c r="B816">
        <v>1.6042920000000001</v>
      </c>
      <c r="C816">
        <v>0.99798200000000004</v>
      </c>
      <c r="D816">
        <v>110.7285</v>
      </c>
      <c r="E816">
        <v>132.53540000000001</v>
      </c>
      <c r="F816">
        <v>0</v>
      </c>
      <c r="G816">
        <v>-651.41433010000003</v>
      </c>
      <c r="H816">
        <v>-651.04195530000004</v>
      </c>
      <c r="I816">
        <v>-0.37237480000000001</v>
      </c>
      <c r="J816" s="1">
        <v>1.1000000000000001</v>
      </c>
    </row>
    <row r="817" spans="1:10" x14ac:dyDescent="0.35">
      <c r="A817">
        <v>1.4683310000000001</v>
      </c>
      <c r="B817">
        <v>1.6442920000000001</v>
      </c>
      <c r="C817">
        <v>0.93798199999999998</v>
      </c>
      <c r="D817">
        <v>106.7178</v>
      </c>
      <c r="E817">
        <v>97.012</v>
      </c>
      <c r="F817">
        <v>0</v>
      </c>
      <c r="G817">
        <v>-650.72129500000005</v>
      </c>
      <c r="H817">
        <v>-650.10613139999998</v>
      </c>
      <c r="I817">
        <v>-0.61516360000000003</v>
      </c>
      <c r="J817" s="1">
        <v>1</v>
      </c>
    </row>
    <row r="818" spans="1:10" x14ac:dyDescent="0.35">
      <c r="A818">
        <v>1.4983310000000001</v>
      </c>
      <c r="B818">
        <v>1.6442920000000001</v>
      </c>
      <c r="C818">
        <v>0.99798200000000004</v>
      </c>
      <c r="D818">
        <v>106.7178</v>
      </c>
      <c r="E818">
        <v>97.012</v>
      </c>
      <c r="F818">
        <v>0</v>
      </c>
      <c r="G818">
        <v>-649.10104550000005</v>
      </c>
      <c r="H818">
        <v>-649.12231280000003</v>
      </c>
      <c r="I818">
        <v>2.1267299999999999E-2</v>
      </c>
      <c r="J818" s="1">
        <v>1.1000000000000001</v>
      </c>
    </row>
    <row r="819" spans="1:10" x14ac:dyDescent="0.35">
      <c r="A819">
        <v>1.4683310000000001</v>
      </c>
      <c r="B819">
        <v>1.6442920000000001</v>
      </c>
      <c r="C819">
        <v>0.99798200000000004</v>
      </c>
      <c r="D819">
        <v>106.7178</v>
      </c>
      <c r="E819">
        <v>121.0762</v>
      </c>
      <c r="F819">
        <v>20</v>
      </c>
      <c r="G819">
        <v>-648.87902499999996</v>
      </c>
      <c r="H819">
        <v>-648.81182309999997</v>
      </c>
      <c r="I819">
        <v>-6.7201899999999995E-2</v>
      </c>
      <c r="J819" s="1">
        <v>1.1000000000000001</v>
      </c>
    </row>
    <row r="820" spans="1:10" x14ac:dyDescent="0.35">
      <c r="A820">
        <v>1.4683310000000001</v>
      </c>
      <c r="B820">
        <v>1.6042920000000001</v>
      </c>
      <c r="C820">
        <v>1.047982</v>
      </c>
      <c r="D820">
        <v>106.7178</v>
      </c>
      <c r="E820">
        <v>105.6063</v>
      </c>
      <c r="F820">
        <v>0</v>
      </c>
      <c r="G820">
        <v>-648.16906840000001</v>
      </c>
      <c r="H820">
        <v>-648.83756760000006</v>
      </c>
      <c r="I820">
        <v>0.66849919999999996</v>
      </c>
      <c r="J820" s="1">
        <v>0.98</v>
      </c>
    </row>
    <row r="821" spans="1:10" x14ac:dyDescent="0.35">
      <c r="A821">
        <v>1.5283310000000001</v>
      </c>
      <c r="B821">
        <v>1.6042920000000001</v>
      </c>
      <c r="C821">
        <v>0.93798199999999998</v>
      </c>
      <c r="D821">
        <v>110.7285</v>
      </c>
      <c r="E821">
        <v>105.6063</v>
      </c>
      <c r="F821">
        <v>0</v>
      </c>
      <c r="G821">
        <v>-646.84607540000002</v>
      </c>
      <c r="H821">
        <v>-647.44547820000003</v>
      </c>
      <c r="I821">
        <v>0.59940280000000001</v>
      </c>
      <c r="J821" s="1">
        <v>1</v>
      </c>
    </row>
    <row r="822" spans="1:10" x14ac:dyDescent="0.35">
      <c r="A822">
        <v>1.4683310000000001</v>
      </c>
      <c r="B822">
        <v>1.564292</v>
      </c>
      <c r="C822">
        <v>0.99798200000000004</v>
      </c>
      <c r="D822">
        <v>114.7392</v>
      </c>
      <c r="E822">
        <v>132.53540000000001</v>
      </c>
      <c r="F822">
        <v>0</v>
      </c>
      <c r="G822">
        <v>-646.42185280000001</v>
      </c>
      <c r="H822">
        <v>-646.29515149999997</v>
      </c>
      <c r="I822">
        <v>-0.12670129999999999</v>
      </c>
      <c r="J822" s="1">
        <v>1.1000000000000001</v>
      </c>
    </row>
    <row r="823" spans="1:10" x14ac:dyDescent="0.35">
      <c r="A823">
        <v>1.438331</v>
      </c>
      <c r="B823">
        <v>1.6442920000000001</v>
      </c>
      <c r="C823">
        <v>0.93798199999999998</v>
      </c>
      <c r="D823">
        <v>106.7178</v>
      </c>
      <c r="E823">
        <v>105.6063</v>
      </c>
      <c r="F823">
        <v>20</v>
      </c>
      <c r="G823">
        <v>-645.10022049999998</v>
      </c>
      <c r="H823">
        <v>-644.88130860000001</v>
      </c>
      <c r="I823">
        <v>-0.21891189999999999</v>
      </c>
      <c r="J823" s="1">
        <v>1.1000000000000001</v>
      </c>
    </row>
    <row r="824" spans="1:10" x14ac:dyDescent="0.35">
      <c r="A824">
        <v>1.4683310000000001</v>
      </c>
      <c r="B824">
        <v>1.564292</v>
      </c>
      <c r="C824">
        <v>0.93798199999999998</v>
      </c>
      <c r="D824">
        <v>106.7178</v>
      </c>
      <c r="E824">
        <v>105.6063</v>
      </c>
      <c r="F824">
        <v>20</v>
      </c>
      <c r="G824">
        <v>-644.92545289999998</v>
      </c>
      <c r="H824">
        <v>-644.54818179999995</v>
      </c>
      <c r="I824">
        <v>-0.37727100000000002</v>
      </c>
      <c r="J824" s="1">
        <v>1.1000000000000001</v>
      </c>
    </row>
    <row r="825" spans="1:10" x14ac:dyDescent="0.35">
      <c r="A825">
        <v>1.4683310000000001</v>
      </c>
      <c r="B825">
        <v>1.57</v>
      </c>
      <c r="C825">
        <v>0.96798200000000001</v>
      </c>
      <c r="D825">
        <v>110.7285</v>
      </c>
      <c r="E825">
        <v>113.0548</v>
      </c>
      <c r="F825">
        <v>180</v>
      </c>
      <c r="G825">
        <v>-644.55721830000005</v>
      </c>
      <c r="H825">
        <v>-644.61981630000002</v>
      </c>
      <c r="I825">
        <v>6.2597899999999998E-2</v>
      </c>
      <c r="J825" s="1">
        <v>1.1000000000000001</v>
      </c>
    </row>
    <row r="826" spans="1:10" x14ac:dyDescent="0.35">
      <c r="A826">
        <v>1.5283310000000001</v>
      </c>
      <c r="B826">
        <v>1.564292</v>
      </c>
      <c r="C826">
        <v>0.96798200000000001</v>
      </c>
      <c r="D826">
        <v>110.7285</v>
      </c>
      <c r="E826">
        <v>105.6063</v>
      </c>
      <c r="F826">
        <v>0</v>
      </c>
      <c r="G826">
        <v>-642.52415900000005</v>
      </c>
      <c r="H826">
        <v>-643.22165050000001</v>
      </c>
      <c r="I826">
        <v>0.69749150000000004</v>
      </c>
      <c r="J826" s="1">
        <v>1</v>
      </c>
    </row>
    <row r="827" spans="1:10" x14ac:dyDescent="0.35">
      <c r="A827">
        <v>1.4983310000000001</v>
      </c>
      <c r="B827">
        <v>1.524292</v>
      </c>
      <c r="C827">
        <v>0.99798200000000004</v>
      </c>
      <c r="D827">
        <v>110.7285</v>
      </c>
      <c r="E827">
        <v>113.0548</v>
      </c>
      <c r="F827">
        <v>0</v>
      </c>
      <c r="G827">
        <v>-641.68684129999997</v>
      </c>
      <c r="H827">
        <v>-641.71298249999995</v>
      </c>
      <c r="I827">
        <v>2.61412E-2</v>
      </c>
      <c r="J827" s="1">
        <v>1.1000000000000001</v>
      </c>
    </row>
    <row r="828" spans="1:10" x14ac:dyDescent="0.35">
      <c r="A828">
        <v>1.438331</v>
      </c>
      <c r="B828">
        <v>1.524292</v>
      </c>
      <c r="C828">
        <v>0.96798200000000001</v>
      </c>
      <c r="D828">
        <v>110.7285</v>
      </c>
      <c r="E828">
        <v>121.0762</v>
      </c>
      <c r="F828">
        <v>0</v>
      </c>
      <c r="G828">
        <v>-641.3119567</v>
      </c>
      <c r="H828">
        <v>-640.9030176</v>
      </c>
      <c r="I828">
        <v>-0.4089391</v>
      </c>
      <c r="J828" s="1">
        <v>1.1000000000000001</v>
      </c>
    </row>
    <row r="829" spans="1:10" x14ac:dyDescent="0.35">
      <c r="A829">
        <v>1.4983310000000001</v>
      </c>
      <c r="B829">
        <v>1.6042920000000001</v>
      </c>
      <c r="C829">
        <v>0.96798200000000001</v>
      </c>
      <c r="D829">
        <v>120.75530000000001</v>
      </c>
      <c r="E829">
        <v>121.0762</v>
      </c>
      <c r="F829">
        <v>0</v>
      </c>
      <c r="G829">
        <v>-640.41884860000005</v>
      </c>
      <c r="H829">
        <v>-639.97169940000003</v>
      </c>
      <c r="I829">
        <v>-0.44714910000000002</v>
      </c>
      <c r="J829" s="1">
        <v>0.98</v>
      </c>
    </row>
    <row r="830" spans="1:10" x14ac:dyDescent="0.35">
      <c r="A830">
        <v>1.4683310000000001</v>
      </c>
      <c r="B830">
        <v>1.6042920000000001</v>
      </c>
      <c r="C830">
        <v>0.96798200000000001</v>
      </c>
      <c r="D830">
        <v>106.7178</v>
      </c>
      <c r="E830">
        <v>121.0762</v>
      </c>
      <c r="F830">
        <v>180</v>
      </c>
      <c r="G830">
        <v>-640.07038869999997</v>
      </c>
      <c r="H830">
        <v>-639.5019605</v>
      </c>
      <c r="I830">
        <v>-0.56842809999999999</v>
      </c>
      <c r="J830" s="1">
        <v>1</v>
      </c>
    </row>
    <row r="831" spans="1:10" x14ac:dyDescent="0.35">
      <c r="A831">
        <v>1.4683310000000001</v>
      </c>
      <c r="B831">
        <v>1.6442920000000001</v>
      </c>
      <c r="C831">
        <v>0.96798200000000001</v>
      </c>
      <c r="D831">
        <v>110.7285</v>
      </c>
      <c r="E831">
        <v>105.6063</v>
      </c>
      <c r="F831">
        <v>180</v>
      </c>
      <c r="G831">
        <v>-639.85912240000005</v>
      </c>
      <c r="H831">
        <v>-639.55211569999994</v>
      </c>
      <c r="I831">
        <v>-0.30700670000000002</v>
      </c>
      <c r="J831" s="1">
        <v>1.1000000000000001</v>
      </c>
    </row>
    <row r="832" spans="1:10" x14ac:dyDescent="0.35">
      <c r="A832">
        <v>1.4983310000000001</v>
      </c>
      <c r="B832">
        <v>1.564292</v>
      </c>
      <c r="C832">
        <v>0.96798200000000001</v>
      </c>
      <c r="D832">
        <v>114.7392</v>
      </c>
      <c r="E832">
        <v>132.53540000000001</v>
      </c>
      <c r="F832">
        <v>0</v>
      </c>
      <c r="G832">
        <v>-639.55148480000003</v>
      </c>
      <c r="H832">
        <v>-639.83096030000002</v>
      </c>
      <c r="I832">
        <v>0.27947549999999999</v>
      </c>
      <c r="J832" s="1">
        <v>1.1000000000000001</v>
      </c>
    </row>
    <row r="833" spans="1:10" x14ac:dyDescent="0.35">
      <c r="A833">
        <v>1.5283310000000001</v>
      </c>
      <c r="B833">
        <v>1.6042920000000001</v>
      </c>
      <c r="C833">
        <v>0.93798199999999998</v>
      </c>
      <c r="D833">
        <v>114.7392</v>
      </c>
      <c r="E833">
        <v>113.0548</v>
      </c>
      <c r="F833">
        <v>0</v>
      </c>
      <c r="G833">
        <v>-639.38257710000005</v>
      </c>
      <c r="H833">
        <v>-640.11715670000001</v>
      </c>
      <c r="I833">
        <v>0.7345796</v>
      </c>
      <c r="J833" s="1">
        <v>1.1000000000000001</v>
      </c>
    </row>
    <row r="834" spans="1:10" x14ac:dyDescent="0.35">
      <c r="A834">
        <v>1.5283310000000001</v>
      </c>
      <c r="B834">
        <v>1.564292</v>
      </c>
      <c r="C834">
        <v>0.96798200000000001</v>
      </c>
      <c r="D834">
        <v>106.7178</v>
      </c>
      <c r="E834">
        <v>105.6063</v>
      </c>
      <c r="F834">
        <v>0</v>
      </c>
      <c r="G834">
        <v>-638.79078570000001</v>
      </c>
      <c r="H834">
        <v>-639.33375460000002</v>
      </c>
      <c r="I834">
        <v>0.54296880000000003</v>
      </c>
      <c r="J834" s="1">
        <v>1</v>
      </c>
    </row>
    <row r="835" spans="1:10" x14ac:dyDescent="0.35">
      <c r="A835">
        <v>1.438331</v>
      </c>
      <c r="B835">
        <v>1.6042920000000001</v>
      </c>
      <c r="C835">
        <v>0.93798199999999998</v>
      </c>
      <c r="D835">
        <v>114.7392</v>
      </c>
      <c r="E835">
        <v>132.53540000000001</v>
      </c>
      <c r="F835">
        <v>0</v>
      </c>
      <c r="G835">
        <v>-638.55443349999996</v>
      </c>
      <c r="H835">
        <v>-638.78235729999994</v>
      </c>
      <c r="I835">
        <v>0.22792380000000001</v>
      </c>
      <c r="J835" s="1">
        <v>1.1000000000000001</v>
      </c>
    </row>
    <row r="836" spans="1:10" x14ac:dyDescent="0.35">
      <c r="A836">
        <v>1.5283310000000001</v>
      </c>
      <c r="B836">
        <v>1.564292</v>
      </c>
      <c r="C836">
        <v>0.99798200000000004</v>
      </c>
      <c r="D836">
        <v>106.7178</v>
      </c>
      <c r="E836">
        <v>113.0548</v>
      </c>
      <c r="F836">
        <v>0</v>
      </c>
      <c r="G836">
        <v>-638.39421700000003</v>
      </c>
      <c r="H836">
        <v>-638.92078349999997</v>
      </c>
      <c r="I836">
        <v>0.52656650000000005</v>
      </c>
      <c r="J836" s="1">
        <v>1.1000000000000001</v>
      </c>
    </row>
    <row r="837" spans="1:10" x14ac:dyDescent="0.35">
      <c r="A837">
        <v>1.4683310000000001</v>
      </c>
      <c r="B837">
        <v>1.6042920000000001</v>
      </c>
      <c r="C837">
        <v>0.96798200000000001</v>
      </c>
      <c r="D837">
        <v>122</v>
      </c>
      <c r="E837">
        <v>113.0548</v>
      </c>
      <c r="F837">
        <v>0</v>
      </c>
      <c r="G837">
        <v>-638.36763870000004</v>
      </c>
      <c r="H837">
        <v>-637.91701720000003</v>
      </c>
      <c r="I837">
        <v>-0.45062150000000001</v>
      </c>
      <c r="J837" s="1">
        <v>1</v>
      </c>
    </row>
    <row r="838" spans="1:10" x14ac:dyDescent="0.35">
      <c r="A838">
        <v>1.4983310000000001</v>
      </c>
      <c r="B838">
        <v>1.564292</v>
      </c>
      <c r="C838">
        <v>0.96798200000000001</v>
      </c>
      <c r="D838">
        <v>110.7285</v>
      </c>
      <c r="E838">
        <v>132.53540000000001</v>
      </c>
      <c r="F838">
        <v>0</v>
      </c>
      <c r="G838">
        <v>-638.30576880000001</v>
      </c>
      <c r="H838">
        <v>-638.04968210000004</v>
      </c>
      <c r="I838">
        <v>-0.2560866</v>
      </c>
      <c r="J838" s="1">
        <v>1.1000000000000001</v>
      </c>
    </row>
    <row r="839" spans="1:10" x14ac:dyDescent="0.35">
      <c r="A839">
        <v>1.438331</v>
      </c>
      <c r="B839">
        <v>1.6942919999999999</v>
      </c>
      <c r="C839">
        <v>0.99798200000000004</v>
      </c>
      <c r="D839">
        <v>110.7285</v>
      </c>
      <c r="E839">
        <v>105.6063</v>
      </c>
      <c r="F839">
        <v>0</v>
      </c>
      <c r="G839">
        <v>-637.64021190000005</v>
      </c>
      <c r="H839">
        <v>-638.12694759999999</v>
      </c>
      <c r="I839">
        <v>0.48673559999999999</v>
      </c>
      <c r="J839" s="1">
        <v>0.99</v>
      </c>
    </row>
    <row r="840" spans="1:10" x14ac:dyDescent="0.35">
      <c r="A840">
        <v>1.4683310000000001</v>
      </c>
      <c r="B840">
        <v>1.6942919999999999</v>
      </c>
      <c r="C840">
        <v>0.96798200000000001</v>
      </c>
      <c r="D840">
        <v>114.7392</v>
      </c>
      <c r="E840">
        <v>121.0762</v>
      </c>
      <c r="F840">
        <v>0</v>
      </c>
      <c r="G840">
        <v>-637.27665219999994</v>
      </c>
      <c r="H840">
        <v>-637.13357680000001</v>
      </c>
      <c r="I840">
        <v>-0.14307539999999999</v>
      </c>
      <c r="J840" s="1">
        <v>1</v>
      </c>
    </row>
    <row r="841" spans="1:10" x14ac:dyDescent="0.35">
      <c r="A841">
        <v>1.4683310000000001</v>
      </c>
      <c r="B841">
        <v>1.65</v>
      </c>
      <c r="C841">
        <v>0.96798200000000001</v>
      </c>
      <c r="D841">
        <v>110.7285</v>
      </c>
      <c r="E841">
        <v>113.0548</v>
      </c>
      <c r="F841">
        <v>180</v>
      </c>
      <c r="G841">
        <v>-636.3081985</v>
      </c>
      <c r="H841">
        <v>-636.60533959999998</v>
      </c>
      <c r="I841">
        <v>0.29714109999999999</v>
      </c>
      <c r="J841" s="1">
        <v>1.1000000000000001</v>
      </c>
    </row>
    <row r="842" spans="1:10" x14ac:dyDescent="0.35">
      <c r="A842">
        <v>1.49</v>
      </c>
      <c r="B842">
        <v>1.6042920000000001</v>
      </c>
      <c r="C842">
        <v>0.96798200000000001</v>
      </c>
      <c r="D842">
        <v>110.7285</v>
      </c>
      <c r="E842">
        <v>113.0548</v>
      </c>
      <c r="F842">
        <v>180</v>
      </c>
      <c r="G842">
        <v>-636.2659496</v>
      </c>
      <c r="H842">
        <v>-636.65617799999995</v>
      </c>
      <c r="I842">
        <v>0.39022839999999998</v>
      </c>
      <c r="J842" s="1">
        <v>1.1000000000000001</v>
      </c>
    </row>
    <row r="843" spans="1:10" x14ac:dyDescent="0.35">
      <c r="A843">
        <v>1.4683310000000001</v>
      </c>
      <c r="B843">
        <v>1.6042920000000001</v>
      </c>
      <c r="C843">
        <v>0.96798200000000001</v>
      </c>
      <c r="D843">
        <v>110.7285</v>
      </c>
      <c r="E843">
        <v>104</v>
      </c>
      <c r="F843">
        <v>180</v>
      </c>
      <c r="G843">
        <v>-636.21452669999996</v>
      </c>
      <c r="H843">
        <v>-635.72370420000004</v>
      </c>
      <c r="I843">
        <v>-0.49082239999999999</v>
      </c>
      <c r="J843" s="1">
        <v>1.1000000000000001</v>
      </c>
    </row>
    <row r="844" spans="1:10" x14ac:dyDescent="0.35">
      <c r="A844">
        <v>1.4683310000000001</v>
      </c>
      <c r="B844">
        <v>1.6042920000000001</v>
      </c>
      <c r="C844">
        <v>0.96798200000000001</v>
      </c>
      <c r="D844">
        <v>120.75530000000001</v>
      </c>
      <c r="E844">
        <v>121.0762</v>
      </c>
      <c r="F844">
        <v>20</v>
      </c>
      <c r="G844">
        <v>-635.44287580000002</v>
      </c>
      <c r="H844">
        <v>-634.70374760000004</v>
      </c>
      <c r="I844">
        <v>-0.73912820000000001</v>
      </c>
      <c r="J844" s="1">
        <v>0.94</v>
      </c>
    </row>
    <row r="845" spans="1:10" x14ac:dyDescent="0.35">
      <c r="A845">
        <v>1.4683310000000001</v>
      </c>
      <c r="B845">
        <v>1.6442920000000001</v>
      </c>
      <c r="C845">
        <v>0.96798200000000001</v>
      </c>
      <c r="D845">
        <v>106.7178</v>
      </c>
      <c r="E845">
        <v>105.6063</v>
      </c>
      <c r="F845">
        <v>180</v>
      </c>
      <c r="G845">
        <v>-634.89952249999999</v>
      </c>
      <c r="H845">
        <v>-634.43712930000004</v>
      </c>
      <c r="I845">
        <v>-0.4623932</v>
      </c>
      <c r="J845" s="1">
        <v>1.1000000000000001</v>
      </c>
    </row>
    <row r="846" spans="1:10" x14ac:dyDescent="0.35">
      <c r="A846">
        <v>1.4683310000000001</v>
      </c>
      <c r="B846">
        <v>1.6042920000000001</v>
      </c>
      <c r="C846">
        <v>0.96798200000000001</v>
      </c>
      <c r="D846">
        <v>110.7285</v>
      </c>
      <c r="E846">
        <v>95</v>
      </c>
      <c r="F846">
        <v>0</v>
      </c>
      <c r="G846">
        <v>-634.56706229999998</v>
      </c>
      <c r="H846">
        <v>-634.23055880000004</v>
      </c>
      <c r="I846">
        <v>-0.33650350000000001</v>
      </c>
      <c r="J846" s="1">
        <v>1.1000000000000001</v>
      </c>
    </row>
    <row r="847" spans="1:10" x14ac:dyDescent="0.35">
      <c r="A847">
        <v>1.5283310000000001</v>
      </c>
      <c r="B847">
        <v>1.564292</v>
      </c>
      <c r="C847">
        <v>0.96798200000000001</v>
      </c>
      <c r="D847">
        <v>114.7392</v>
      </c>
      <c r="E847">
        <v>121.0762</v>
      </c>
      <c r="F847">
        <v>0</v>
      </c>
      <c r="G847">
        <v>-634.04027929999995</v>
      </c>
      <c r="H847">
        <v>-634.08237840000004</v>
      </c>
      <c r="I847">
        <v>4.20991E-2</v>
      </c>
      <c r="J847" s="1">
        <v>1.1000000000000001</v>
      </c>
    </row>
    <row r="848" spans="1:10" x14ac:dyDescent="0.35">
      <c r="A848">
        <v>1.4983310000000001</v>
      </c>
      <c r="B848">
        <v>1.564292</v>
      </c>
      <c r="C848">
        <v>0.93798199999999998</v>
      </c>
      <c r="D848">
        <v>106.7178</v>
      </c>
      <c r="E848">
        <v>121.0762</v>
      </c>
      <c r="F848">
        <v>20</v>
      </c>
      <c r="G848">
        <v>-633.77859969999997</v>
      </c>
      <c r="H848">
        <v>-633.37663910000003</v>
      </c>
      <c r="I848">
        <v>-0.4019605</v>
      </c>
      <c r="J848" s="1">
        <v>1.1000000000000001</v>
      </c>
    </row>
    <row r="849" spans="1:10" x14ac:dyDescent="0.35">
      <c r="A849">
        <v>1.4683310000000001</v>
      </c>
      <c r="B849">
        <v>1.564292</v>
      </c>
      <c r="C849">
        <v>0.96798200000000001</v>
      </c>
      <c r="D849">
        <v>114.7392</v>
      </c>
      <c r="E849">
        <v>132.53540000000001</v>
      </c>
      <c r="F849">
        <v>20</v>
      </c>
      <c r="G849">
        <v>-633.09649449999995</v>
      </c>
      <c r="H849">
        <v>-633.20905489999996</v>
      </c>
      <c r="I849">
        <v>0.1125604</v>
      </c>
      <c r="J849" s="1">
        <v>1.1000000000000001</v>
      </c>
    </row>
    <row r="850" spans="1:10" x14ac:dyDescent="0.35">
      <c r="A850">
        <v>1.4683310000000001</v>
      </c>
      <c r="B850">
        <v>1.6042920000000001</v>
      </c>
      <c r="C850">
        <v>0.96798200000000001</v>
      </c>
      <c r="D850">
        <v>110.7285</v>
      </c>
      <c r="E850">
        <v>113.0548</v>
      </c>
      <c r="F850">
        <v>163</v>
      </c>
      <c r="G850">
        <v>-632.25693820000004</v>
      </c>
      <c r="H850">
        <v>-632.21314089999998</v>
      </c>
      <c r="I850">
        <v>-4.3797299999999997E-2</v>
      </c>
      <c r="J850" s="1">
        <v>1.1000000000000001</v>
      </c>
    </row>
    <row r="851" spans="1:10" x14ac:dyDescent="0.35">
      <c r="A851">
        <v>1.438331</v>
      </c>
      <c r="B851">
        <v>1.6942919999999999</v>
      </c>
      <c r="C851">
        <v>0.96798200000000001</v>
      </c>
      <c r="D851">
        <v>106.7178</v>
      </c>
      <c r="E851">
        <v>113.0548</v>
      </c>
      <c r="F851">
        <v>0</v>
      </c>
      <c r="G851">
        <v>-632.09290280000005</v>
      </c>
      <c r="H851">
        <v>-633.0488646</v>
      </c>
      <c r="I851">
        <v>0.95596179999999997</v>
      </c>
      <c r="J851" s="1">
        <v>0.91</v>
      </c>
    </row>
    <row r="852" spans="1:10" x14ac:dyDescent="0.35">
      <c r="A852">
        <v>1.4683310000000001</v>
      </c>
      <c r="B852">
        <v>1.6942919999999999</v>
      </c>
      <c r="C852">
        <v>0.96798200000000001</v>
      </c>
      <c r="D852">
        <v>110.7285</v>
      </c>
      <c r="E852">
        <v>105.6063</v>
      </c>
      <c r="F852">
        <v>20</v>
      </c>
      <c r="G852">
        <v>-630.06260889999999</v>
      </c>
      <c r="H852">
        <v>-629.89446829999997</v>
      </c>
      <c r="I852">
        <v>-0.1681405</v>
      </c>
      <c r="J852" s="1">
        <v>1.1000000000000001</v>
      </c>
    </row>
    <row r="853" spans="1:10" x14ac:dyDescent="0.35">
      <c r="A853">
        <v>1.438331</v>
      </c>
      <c r="B853">
        <v>1.564292</v>
      </c>
      <c r="C853">
        <v>0.96798200000000001</v>
      </c>
      <c r="D853">
        <v>106.7178</v>
      </c>
      <c r="E853">
        <v>121.0762</v>
      </c>
      <c r="F853">
        <v>20</v>
      </c>
      <c r="G853">
        <v>-629.13938880000001</v>
      </c>
      <c r="H853">
        <v>-628.86688430000004</v>
      </c>
      <c r="I853">
        <v>-0.27250449999999998</v>
      </c>
      <c r="J853" s="1">
        <v>1.1000000000000001</v>
      </c>
    </row>
    <row r="854" spans="1:10" x14ac:dyDescent="0.35">
      <c r="A854">
        <v>1.438331</v>
      </c>
      <c r="B854">
        <v>1.6442920000000001</v>
      </c>
      <c r="C854">
        <v>0.96798200000000001</v>
      </c>
      <c r="D854">
        <v>106.7178</v>
      </c>
      <c r="E854">
        <v>121.0762</v>
      </c>
      <c r="F854">
        <v>20</v>
      </c>
      <c r="G854">
        <v>-629.03531399999997</v>
      </c>
      <c r="H854">
        <v>-628.79685410000002</v>
      </c>
      <c r="I854">
        <v>-0.2384598</v>
      </c>
      <c r="J854" s="1">
        <v>1.1000000000000001</v>
      </c>
    </row>
    <row r="855" spans="1:10" x14ac:dyDescent="0.35">
      <c r="A855">
        <v>1.408331</v>
      </c>
      <c r="B855">
        <v>1.6442920000000001</v>
      </c>
      <c r="C855">
        <v>0.96798200000000001</v>
      </c>
      <c r="D855">
        <v>114.7392</v>
      </c>
      <c r="E855">
        <v>113.0548</v>
      </c>
      <c r="F855">
        <v>0</v>
      </c>
      <c r="G855">
        <v>-627.24020900000005</v>
      </c>
      <c r="H855">
        <v>-627.20243270000003</v>
      </c>
      <c r="I855">
        <v>-3.7776299999999999E-2</v>
      </c>
      <c r="J855" s="1">
        <v>1.1000000000000001</v>
      </c>
    </row>
    <row r="856" spans="1:10" x14ac:dyDescent="0.35">
      <c r="A856">
        <v>1.4983310000000001</v>
      </c>
      <c r="B856">
        <v>1.6942919999999999</v>
      </c>
      <c r="C856">
        <v>0.96798200000000001</v>
      </c>
      <c r="D856">
        <v>106.7178</v>
      </c>
      <c r="E856">
        <v>113.0548</v>
      </c>
      <c r="F856">
        <v>0</v>
      </c>
      <c r="G856">
        <v>-627.19128809999995</v>
      </c>
      <c r="H856">
        <v>-628.51183849999995</v>
      </c>
      <c r="I856">
        <v>1.3205503999999999</v>
      </c>
      <c r="J856" s="1">
        <v>0.83</v>
      </c>
    </row>
    <row r="857" spans="1:10" x14ac:dyDescent="0.35">
      <c r="A857">
        <v>1.438331</v>
      </c>
      <c r="B857">
        <v>1.6042920000000001</v>
      </c>
      <c r="C857">
        <v>0.93798199999999998</v>
      </c>
      <c r="D857">
        <v>114.7392</v>
      </c>
      <c r="E857">
        <v>105.6063</v>
      </c>
      <c r="F857">
        <v>20</v>
      </c>
      <c r="G857">
        <v>-626.45613590000005</v>
      </c>
      <c r="H857">
        <v>-626.30976580000004</v>
      </c>
      <c r="I857">
        <v>-0.14637</v>
      </c>
      <c r="J857" s="1">
        <v>1.1000000000000001</v>
      </c>
    </row>
    <row r="858" spans="1:10" x14ac:dyDescent="0.35">
      <c r="A858">
        <v>1.438331</v>
      </c>
      <c r="B858">
        <v>1.564292</v>
      </c>
      <c r="C858">
        <v>0.99798200000000004</v>
      </c>
      <c r="D858">
        <v>110.7285</v>
      </c>
      <c r="E858">
        <v>105.6063</v>
      </c>
      <c r="F858">
        <v>20</v>
      </c>
      <c r="G858">
        <v>-625.63560800000005</v>
      </c>
      <c r="H858">
        <v>-625.13975879999998</v>
      </c>
      <c r="I858">
        <v>-0.49584929999999999</v>
      </c>
      <c r="J858" s="1">
        <v>1.1000000000000001</v>
      </c>
    </row>
    <row r="859" spans="1:10" x14ac:dyDescent="0.35">
      <c r="A859">
        <v>1.4983310000000001</v>
      </c>
      <c r="B859">
        <v>1.524292</v>
      </c>
      <c r="C859">
        <v>0.96798200000000001</v>
      </c>
      <c r="D859">
        <v>114.7392</v>
      </c>
      <c r="E859">
        <v>121.0762</v>
      </c>
      <c r="F859">
        <v>0</v>
      </c>
      <c r="G859">
        <v>-625.30033860000003</v>
      </c>
      <c r="H859">
        <v>-625.18969519999996</v>
      </c>
      <c r="I859">
        <v>-0.1106434</v>
      </c>
      <c r="J859" s="1">
        <v>1.1000000000000001</v>
      </c>
    </row>
    <row r="860" spans="1:10" x14ac:dyDescent="0.35">
      <c r="A860">
        <v>1.4983310000000001</v>
      </c>
      <c r="B860">
        <v>1.524292</v>
      </c>
      <c r="C860">
        <v>0.96798200000000001</v>
      </c>
      <c r="D860">
        <v>106.7178</v>
      </c>
      <c r="E860">
        <v>113.0548</v>
      </c>
      <c r="F860">
        <v>0</v>
      </c>
      <c r="G860">
        <v>-624.23808140000006</v>
      </c>
      <c r="H860">
        <v>-624.25339410000004</v>
      </c>
      <c r="I860">
        <v>1.53127E-2</v>
      </c>
      <c r="J860" s="1">
        <v>1.1000000000000001</v>
      </c>
    </row>
    <row r="861" spans="1:10" x14ac:dyDescent="0.35">
      <c r="A861">
        <v>1.408331</v>
      </c>
      <c r="B861">
        <v>1.564292</v>
      </c>
      <c r="C861">
        <v>0.96798200000000001</v>
      </c>
      <c r="D861">
        <v>110.7285</v>
      </c>
      <c r="E861">
        <v>113.0548</v>
      </c>
      <c r="F861">
        <v>0</v>
      </c>
      <c r="G861">
        <v>-623.58406890000003</v>
      </c>
      <c r="H861">
        <v>-623.5172685</v>
      </c>
      <c r="I861">
        <v>-6.6800399999999996E-2</v>
      </c>
      <c r="J861" s="1">
        <v>1.1000000000000001</v>
      </c>
    </row>
    <row r="862" spans="1:10" x14ac:dyDescent="0.35">
      <c r="A862">
        <v>1.4683310000000001</v>
      </c>
      <c r="B862">
        <v>1.6442920000000001</v>
      </c>
      <c r="C862">
        <v>1.047982</v>
      </c>
      <c r="D862">
        <v>110.7285</v>
      </c>
      <c r="E862">
        <v>113.0548</v>
      </c>
      <c r="F862">
        <v>0</v>
      </c>
      <c r="G862">
        <v>-623.14733630000001</v>
      </c>
      <c r="H862">
        <v>-624.05489360000001</v>
      </c>
      <c r="I862">
        <v>0.90755730000000001</v>
      </c>
      <c r="J862" s="1">
        <v>0.99</v>
      </c>
    </row>
    <row r="863" spans="1:10" x14ac:dyDescent="0.35">
      <c r="A863">
        <v>1.4683310000000001</v>
      </c>
      <c r="B863">
        <v>1.6042920000000001</v>
      </c>
      <c r="C863">
        <v>1.047982</v>
      </c>
      <c r="D863">
        <v>106.7178</v>
      </c>
      <c r="E863">
        <v>113.0548</v>
      </c>
      <c r="F863">
        <v>0</v>
      </c>
      <c r="G863">
        <v>-622.40592909999998</v>
      </c>
      <c r="H863">
        <v>-623.07348590000004</v>
      </c>
      <c r="I863">
        <v>0.66755679999999995</v>
      </c>
      <c r="J863" s="1">
        <v>1</v>
      </c>
    </row>
    <row r="864" spans="1:10" x14ac:dyDescent="0.35">
      <c r="A864">
        <v>1.4683310000000001</v>
      </c>
      <c r="B864">
        <v>1.6442920000000001</v>
      </c>
      <c r="C864">
        <v>0.93798199999999998</v>
      </c>
      <c r="D864">
        <v>101.5612</v>
      </c>
      <c r="E864">
        <v>105.6063</v>
      </c>
      <c r="F864">
        <v>0</v>
      </c>
      <c r="G864">
        <v>-622.35367220000001</v>
      </c>
      <c r="H864">
        <v>-623.35623599999997</v>
      </c>
      <c r="I864">
        <v>1.0025637999999999</v>
      </c>
      <c r="J864" s="1">
        <v>0.88</v>
      </c>
    </row>
    <row r="865" spans="1:10" x14ac:dyDescent="0.35">
      <c r="A865">
        <v>1.4983310000000001</v>
      </c>
      <c r="B865">
        <v>1.6042920000000001</v>
      </c>
      <c r="C865">
        <v>1.047982</v>
      </c>
      <c r="D865">
        <v>110.7285</v>
      </c>
      <c r="E865">
        <v>113.0548</v>
      </c>
      <c r="F865">
        <v>0</v>
      </c>
      <c r="G865">
        <v>-622.18044080000004</v>
      </c>
      <c r="H865">
        <v>-623.04122219999999</v>
      </c>
      <c r="I865">
        <v>0.86078129999999997</v>
      </c>
      <c r="J865" s="1">
        <v>1</v>
      </c>
    </row>
    <row r="866" spans="1:10" x14ac:dyDescent="0.35">
      <c r="A866">
        <v>1.4683310000000001</v>
      </c>
      <c r="B866">
        <v>1.524292</v>
      </c>
      <c r="C866">
        <v>0.96798200000000001</v>
      </c>
      <c r="D866">
        <v>110.7285</v>
      </c>
      <c r="E866">
        <v>105.6063</v>
      </c>
      <c r="F866">
        <v>0</v>
      </c>
      <c r="G866">
        <v>-621.69472150000001</v>
      </c>
      <c r="H866">
        <v>-622.04512799999998</v>
      </c>
      <c r="I866">
        <v>0.35040650000000001</v>
      </c>
      <c r="J866" s="1">
        <v>1.1000000000000001</v>
      </c>
    </row>
    <row r="867" spans="1:10" x14ac:dyDescent="0.35">
      <c r="A867">
        <v>1.4683310000000001</v>
      </c>
      <c r="B867">
        <v>1.6042920000000001</v>
      </c>
      <c r="C867">
        <v>0.93798199999999998</v>
      </c>
      <c r="D867">
        <v>110.7285</v>
      </c>
      <c r="E867">
        <v>97.012</v>
      </c>
      <c r="F867">
        <v>0</v>
      </c>
      <c r="G867">
        <v>-621.56152239999994</v>
      </c>
      <c r="H867">
        <v>-620.93626419999998</v>
      </c>
      <c r="I867">
        <v>-0.62525819999999999</v>
      </c>
      <c r="J867" s="1">
        <v>1</v>
      </c>
    </row>
    <row r="868" spans="1:10" x14ac:dyDescent="0.35">
      <c r="A868">
        <v>1.5283310000000001</v>
      </c>
      <c r="B868">
        <v>1.564292</v>
      </c>
      <c r="C868">
        <v>0.93798199999999998</v>
      </c>
      <c r="D868">
        <v>110.7285</v>
      </c>
      <c r="E868">
        <v>121.0762</v>
      </c>
      <c r="F868">
        <v>0</v>
      </c>
      <c r="G868">
        <v>-621.29767000000004</v>
      </c>
      <c r="H868">
        <v>-621.56111550000003</v>
      </c>
      <c r="I868">
        <v>0.2634455</v>
      </c>
      <c r="J868" s="1">
        <v>1.1000000000000001</v>
      </c>
    </row>
    <row r="869" spans="1:10" x14ac:dyDescent="0.35">
      <c r="A869">
        <v>1.5283310000000001</v>
      </c>
      <c r="B869">
        <v>1.6442920000000001</v>
      </c>
      <c r="C869">
        <v>0.96798200000000001</v>
      </c>
      <c r="D869">
        <v>114.7392</v>
      </c>
      <c r="E869">
        <v>113.0548</v>
      </c>
      <c r="F869">
        <v>0</v>
      </c>
      <c r="G869">
        <v>-620.40434240000002</v>
      </c>
      <c r="H869">
        <v>-621.23471380000001</v>
      </c>
      <c r="I869">
        <v>0.83037139999999998</v>
      </c>
      <c r="J869" s="1">
        <v>1</v>
      </c>
    </row>
    <row r="870" spans="1:10" x14ac:dyDescent="0.35">
      <c r="A870">
        <v>1.4683310000000001</v>
      </c>
      <c r="B870">
        <v>1.6042920000000001</v>
      </c>
      <c r="C870">
        <v>0.96798200000000001</v>
      </c>
      <c r="D870">
        <v>110.7285</v>
      </c>
      <c r="E870">
        <v>120</v>
      </c>
      <c r="F870">
        <v>180</v>
      </c>
      <c r="G870">
        <v>-619.99537339999995</v>
      </c>
      <c r="H870">
        <v>-619.63325139999995</v>
      </c>
      <c r="I870">
        <v>-0.3621219</v>
      </c>
      <c r="J870" s="1">
        <v>1.1000000000000001</v>
      </c>
    </row>
    <row r="871" spans="1:10" x14ac:dyDescent="0.35">
      <c r="A871">
        <v>1.408331</v>
      </c>
      <c r="B871">
        <v>1.6042920000000001</v>
      </c>
      <c r="C871">
        <v>0.99798200000000004</v>
      </c>
      <c r="D871">
        <v>114.7392</v>
      </c>
      <c r="E871">
        <v>113.0548</v>
      </c>
      <c r="F871">
        <v>0</v>
      </c>
      <c r="G871">
        <v>-618.36827619999997</v>
      </c>
      <c r="H871">
        <v>-618.15423369999996</v>
      </c>
      <c r="I871">
        <v>-0.2140425</v>
      </c>
      <c r="J871" s="1">
        <v>1.1000000000000001</v>
      </c>
    </row>
    <row r="872" spans="1:10" x14ac:dyDescent="0.35">
      <c r="A872">
        <v>1.438331</v>
      </c>
      <c r="B872">
        <v>1.6042920000000001</v>
      </c>
      <c r="C872">
        <v>0.99798200000000004</v>
      </c>
      <c r="D872">
        <v>110.7285</v>
      </c>
      <c r="E872">
        <v>97.012</v>
      </c>
      <c r="F872">
        <v>0</v>
      </c>
      <c r="G872">
        <v>-617.72672999999998</v>
      </c>
      <c r="H872">
        <v>-617.80363809999994</v>
      </c>
      <c r="I872">
        <v>7.6908199999999996E-2</v>
      </c>
      <c r="J872" s="1">
        <v>1.1000000000000001</v>
      </c>
    </row>
    <row r="873" spans="1:10" x14ac:dyDescent="0.35">
      <c r="A873">
        <v>1.4683310000000001</v>
      </c>
      <c r="B873">
        <v>1.6042920000000001</v>
      </c>
      <c r="C873">
        <v>0.96798200000000001</v>
      </c>
      <c r="D873">
        <v>110.7285</v>
      </c>
      <c r="E873">
        <v>113.0548</v>
      </c>
      <c r="F873">
        <v>40</v>
      </c>
      <c r="G873">
        <v>-616.36082959999999</v>
      </c>
      <c r="H873">
        <v>-616.61321099999998</v>
      </c>
      <c r="I873">
        <v>0.25238139999999998</v>
      </c>
      <c r="J873" s="1">
        <v>1.1000000000000001</v>
      </c>
    </row>
    <row r="874" spans="1:10" x14ac:dyDescent="0.35">
      <c r="A874">
        <v>1.4683310000000001</v>
      </c>
      <c r="B874">
        <v>1.6042920000000001</v>
      </c>
      <c r="C874">
        <v>0.99798200000000004</v>
      </c>
      <c r="D874">
        <v>110.7285</v>
      </c>
      <c r="E874">
        <v>113.0548</v>
      </c>
      <c r="F874">
        <v>180</v>
      </c>
      <c r="G874">
        <v>-615.76743599999998</v>
      </c>
      <c r="H874">
        <v>-615.91668059999995</v>
      </c>
      <c r="I874">
        <v>0.14924460000000001</v>
      </c>
      <c r="J874" s="1">
        <v>1.1000000000000001</v>
      </c>
    </row>
    <row r="875" spans="1:10" x14ac:dyDescent="0.35">
      <c r="A875">
        <v>1.438331</v>
      </c>
      <c r="B875">
        <v>1.6442920000000001</v>
      </c>
      <c r="C875">
        <v>0.96798200000000001</v>
      </c>
      <c r="D875">
        <v>106.7178</v>
      </c>
      <c r="E875">
        <v>113.0548</v>
      </c>
      <c r="F875">
        <v>180</v>
      </c>
      <c r="G875">
        <v>-614.73730990000001</v>
      </c>
      <c r="H875">
        <v>-614.58579659999998</v>
      </c>
      <c r="I875">
        <v>-0.15151329999999999</v>
      </c>
      <c r="J875" s="1">
        <v>1.1000000000000001</v>
      </c>
    </row>
    <row r="876" spans="1:10" x14ac:dyDescent="0.35">
      <c r="A876">
        <v>1.438331</v>
      </c>
      <c r="B876">
        <v>1.564292</v>
      </c>
      <c r="C876">
        <v>0.93798199999999998</v>
      </c>
      <c r="D876">
        <v>106.7178</v>
      </c>
      <c r="E876">
        <v>113.0548</v>
      </c>
      <c r="F876">
        <v>20</v>
      </c>
      <c r="G876">
        <v>-612.46662530000003</v>
      </c>
      <c r="H876">
        <v>-612.08474969999997</v>
      </c>
      <c r="I876">
        <v>-0.38187569999999998</v>
      </c>
      <c r="J876" s="1">
        <v>1.1000000000000001</v>
      </c>
    </row>
    <row r="877" spans="1:10" x14ac:dyDescent="0.35">
      <c r="A877">
        <v>1.5283310000000001</v>
      </c>
      <c r="B877">
        <v>1.564292</v>
      </c>
      <c r="C877">
        <v>0.93798199999999998</v>
      </c>
      <c r="D877">
        <v>106.7178</v>
      </c>
      <c r="E877">
        <v>113.0548</v>
      </c>
      <c r="F877">
        <v>0</v>
      </c>
      <c r="G877">
        <v>-611.91506360000005</v>
      </c>
      <c r="H877">
        <v>-612.49757039999997</v>
      </c>
      <c r="I877">
        <v>0.58250670000000004</v>
      </c>
      <c r="J877" s="1">
        <v>1.1000000000000001</v>
      </c>
    </row>
    <row r="878" spans="1:10" x14ac:dyDescent="0.35">
      <c r="A878">
        <v>1.4683310000000001</v>
      </c>
      <c r="B878">
        <v>1.6442920000000001</v>
      </c>
      <c r="C878">
        <v>0.96798200000000001</v>
      </c>
      <c r="D878">
        <v>114.7392</v>
      </c>
      <c r="E878">
        <v>132.53540000000001</v>
      </c>
      <c r="F878">
        <v>0</v>
      </c>
      <c r="G878">
        <v>-609.91567169999996</v>
      </c>
      <c r="H878">
        <v>-610.01531969999996</v>
      </c>
      <c r="I878">
        <v>9.9648E-2</v>
      </c>
      <c r="J878" s="1">
        <v>1.1000000000000001</v>
      </c>
    </row>
    <row r="879" spans="1:10" x14ac:dyDescent="0.35">
      <c r="A879">
        <v>1.438331</v>
      </c>
      <c r="B879">
        <v>1.564292</v>
      </c>
      <c r="C879">
        <v>0.99798200000000004</v>
      </c>
      <c r="D879">
        <v>106.7178</v>
      </c>
      <c r="E879">
        <v>113.0548</v>
      </c>
      <c r="F879">
        <v>20</v>
      </c>
      <c r="G879">
        <v>-608.33578360000001</v>
      </c>
      <c r="H879">
        <v>-607.84224819999997</v>
      </c>
      <c r="I879">
        <v>-0.49353540000000001</v>
      </c>
      <c r="J879" s="1">
        <v>1.1000000000000001</v>
      </c>
    </row>
    <row r="880" spans="1:10" x14ac:dyDescent="0.35">
      <c r="A880">
        <v>1.4683310000000001</v>
      </c>
      <c r="B880">
        <v>1.6042920000000001</v>
      </c>
      <c r="C880">
        <v>0.96798200000000001</v>
      </c>
      <c r="D880">
        <v>110.7285</v>
      </c>
      <c r="E880">
        <v>113.0548</v>
      </c>
      <c r="F880">
        <v>162</v>
      </c>
      <c r="G880">
        <v>-608.19022800000005</v>
      </c>
      <c r="H880">
        <v>-608.12798099999998</v>
      </c>
      <c r="I880">
        <v>-6.2246999999999997E-2</v>
      </c>
      <c r="J880" s="1">
        <v>1.1000000000000001</v>
      </c>
    </row>
    <row r="881" spans="1:10" x14ac:dyDescent="0.35">
      <c r="A881">
        <v>1.438331</v>
      </c>
      <c r="B881">
        <v>1.524292</v>
      </c>
      <c r="C881">
        <v>0.96798200000000001</v>
      </c>
      <c r="D881">
        <v>114.7392</v>
      </c>
      <c r="E881">
        <v>121.0762</v>
      </c>
      <c r="F881">
        <v>0</v>
      </c>
      <c r="G881">
        <v>-608.13483259999998</v>
      </c>
      <c r="H881">
        <v>-607.83043499999997</v>
      </c>
      <c r="I881">
        <v>-0.30439759999999999</v>
      </c>
      <c r="J881" s="1">
        <v>1.1000000000000001</v>
      </c>
    </row>
    <row r="882" spans="1:10" x14ac:dyDescent="0.35">
      <c r="A882">
        <v>1.4683310000000001</v>
      </c>
      <c r="B882">
        <v>1.6442920000000001</v>
      </c>
      <c r="C882">
        <v>1.047982</v>
      </c>
      <c r="D882">
        <v>110.7285</v>
      </c>
      <c r="E882">
        <v>105.6063</v>
      </c>
      <c r="F882">
        <v>0</v>
      </c>
      <c r="G882">
        <v>-607.792957</v>
      </c>
      <c r="H882">
        <v>-608.53570360000003</v>
      </c>
      <c r="I882">
        <v>0.74274660000000003</v>
      </c>
      <c r="J882" s="1">
        <v>0.95</v>
      </c>
    </row>
    <row r="883" spans="1:10" x14ac:dyDescent="0.35">
      <c r="A883">
        <v>1.4983310000000001</v>
      </c>
      <c r="B883">
        <v>1.6442920000000001</v>
      </c>
      <c r="C883">
        <v>0.99798200000000004</v>
      </c>
      <c r="D883">
        <v>114.7392</v>
      </c>
      <c r="E883">
        <v>121.0762</v>
      </c>
      <c r="F883">
        <v>20</v>
      </c>
      <c r="G883">
        <v>-607.26961970000002</v>
      </c>
      <c r="H883">
        <v>-607.19115529999999</v>
      </c>
      <c r="I883">
        <v>-7.8464400000000004E-2</v>
      </c>
      <c r="J883" s="1">
        <v>1.1000000000000001</v>
      </c>
    </row>
    <row r="884" spans="1:10" x14ac:dyDescent="0.35">
      <c r="A884">
        <v>1.4983310000000001</v>
      </c>
      <c r="B884">
        <v>1.6042920000000001</v>
      </c>
      <c r="C884">
        <v>0.96798200000000001</v>
      </c>
      <c r="D884">
        <v>120.75530000000001</v>
      </c>
      <c r="E884">
        <v>113.0548</v>
      </c>
      <c r="F884">
        <v>0</v>
      </c>
      <c r="G884">
        <v>-606.40012709999996</v>
      </c>
      <c r="H884">
        <v>-606.22278819999997</v>
      </c>
      <c r="I884">
        <v>-0.17733879999999999</v>
      </c>
      <c r="J884" s="1">
        <v>1.1000000000000001</v>
      </c>
    </row>
    <row r="885" spans="1:10" x14ac:dyDescent="0.35">
      <c r="A885">
        <v>1.4983310000000001</v>
      </c>
      <c r="B885">
        <v>1.6042920000000001</v>
      </c>
      <c r="C885">
        <v>0.93798199999999998</v>
      </c>
      <c r="D885">
        <v>101.5612</v>
      </c>
      <c r="E885">
        <v>113.0548</v>
      </c>
      <c r="F885">
        <v>0</v>
      </c>
      <c r="G885">
        <v>-605.60084440000003</v>
      </c>
      <c r="H885">
        <v>-606.15813430000003</v>
      </c>
      <c r="I885">
        <v>0.5572899</v>
      </c>
      <c r="J885" s="1">
        <v>1.1000000000000001</v>
      </c>
    </row>
    <row r="886" spans="1:10" x14ac:dyDescent="0.35">
      <c r="A886">
        <v>1.4683310000000001</v>
      </c>
      <c r="B886">
        <v>1.6442920000000001</v>
      </c>
      <c r="C886">
        <v>0.93798199999999998</v>
      </c>
      <c r="D886">
        <v>110.7285</v>
      </c>
      <c r="E886">
        <v>97.012</v>
      </c>
      <c r="F886">
        <v>0</v>
      </c>
      <c r="G886">
        <v>-605.53980850000005</v>
      </c>
      <c r="H886">
        <v>-604.66650149999998</v>
      </c>
      <c r="I886">
        <v>-0.87330700000000006</v>
      </c>
      <c r="J886" s="1">
        <v>0.89</v>
      </c>
    </row>
    <row r="887" spans="1:10" x14ac:dyDescent="0.35">
      <c r="A887">
        <v>1.4683310000000001</v>
      </c>
      <c r="B887">
        <v>1.524292</v>
      </c>
      <c r="C887">
        <v>0.96798200000000001</v>
      </c>
      <c r="D887">
        <v>106.7178</v>
      </c>
      <c r="E887">
        <v>121.0762</v>
      </c>
      <c r="F887">
        <v>0</v>
      </c>
      <c r="G887">
        <v>-605.39453820000006</v>
      </c>
      <c r="H887">
        <v>-604.78453609999997</v>
      </c>
      <c r="I887">
        <v>-0.61000209999999999</v>
      </c>
      <c r="J887" s="1">
        <v>1.1000000000000001</v>
      </c>
    </row>
    <row r="888" spans="1:10" x14ac:dyDescent="0.35">
      <c r="A888">
        <v>1.4683310000000001</v>
      </c>
      <c r="B888">
        <v>1.6042920000000001</v>
      </c>
      <c r="C888">
        <v>0.89798199999999995</v>
      </c>
      <c r="D888">
        <v>106.7178</v>
      </c>
      <c r="E888">
        <v>113.0548</v>
      </c>
      <c r="F888">
        <v>0</v>
      </c>
      <c r="G888">
        <v>-604.19497769999998</v>
      </c>
      <c r="H888">
        <v>-604.63455369999997</v>
      </c>
      <c r="I888">
        <v>0.43957600000000002</v>
      </c>
      <c r="J888" s="1">
        <v>1.1000000000000001</v>
      </c>
    </row>
    <row r="889" spans="1:10" x14ac:dyDescent="0.35">
      <c r="A889">
        <v>1.438331</v>
      </c>
      <c r="B889">
        <v>1.6042920000000001</v>
      </c>
      <c r="C889">
        <v>0.99798200000000004</v>
      </c>
      <c r="D889">
        <v>106.7178</v>
      </c>
      <c r="E889">
        <v>121.0762</v>
      </c>
      <c r="F889">
        <v>20</v>
      </c>
      <c r="G889">
        <v>-604.16302210000003</v>
      </c>
      <c r="H889">
        <v>-604.18103229999997</v>
      </c>
      <c r="I889">
        <v>1.8010200000000001E-2</v>
      </c>
      <c r="J889" s="1">
        <v>1.1000000000000001</v>
      </c>
    </row>
    <row r="890" spans="1:10" x14ac:dyDescent="0.35">
      <c r="A890">
        <v>1.4683310000000001</v>
      </c>
      <c r="B890">
        <v>1.6442920000000001</v>
      </c>
      <c r="C890">
        <v>0.93798199999999998</v>
      </c>
      <c r="D890">
        <v>106.7178</v>
      </c>
      <c r="E890">
        <v>113.0548</v>
      </c>
      <c r="F890">
        <v>180</v>
      </c>
      <c r="G890">
        <v>-603.05070279999995</v>
      </c>
      <c r="H890">
        <v>-603.29336820000003</v>
      </c>
      <c r="I890">
        <v>0.2426654</v>
      </c>
      <c r="J890" s="1">
        <v>1.1000000000000001</v>
      </c>
    </row>
    <row r="891" spans="1:10" x14ac:dyDescent="0.35">
      <c r="A891">
        <v>1.438331</v>
      </c>
      <c r="B891">
        <v>1.564292</v>
      </c>
      <c r="C891">
        <v>0.96798200000000001</v>
      </c>
      <c r="D891">
        <v>110.7285</v>
      </c>
      <c r="E891">
        <v>132.53540000000001</v>
      </c>
      <c r="F891">
        <v>0</v>
      </c>
      <c r="G891">
        <v>-602.72678020000001</v>
      </c>
      <c r="H891">
        <v>-602.37375020000002</v>
      </c>
      <c r="I891">
        <v>-0.35303000000000001</v>
      </c>
      <c r="J891" s="1">
        <v>1.1000000000000001</v>
      </c>
    </row>
    <row r="892" spans="1:10" x14ac:dyDescent="0.35">
      <c r="A892">
        <v>1.4683310000000001</v>
      </c>
      <c r="B892">
        <v>1.564292</v>
      </c>
      <c r="C892">
        <v>0.96798200000000001</v>
      </c>
      <c r="D892">
        <v>101.5612</v>
      </c>
      <c r="E892">
        <v>113.0548</v>
      </c>
      <c r="F892">
        <v>0</v>
      </c>
      <c r="G892">
        <v>-602.33192340000005</v>
      </c>
      <c r="H892">
        <v>-602.56833819999997</v>
      </c>
      <c r="I892">
        <v>0.23641490000000001</v>
      </c>
      <c r="J892" s="1">
        <v>1.1000000000000001</v>
      </c>
    </row>
    <row r="893" spans="1:10" x14ac:dyDescent="0.35">
      <c r="A893">
        <v>1.5283310000000001</v>
      </c>
      <c r="B893">
        <v>1.6042920000000001</v>
      </c>
      <c r="C893">
        <v>0.96798200000000001</v>
      </c>
      <c r="D893">
        <v>106.7178</v>
      </c>
      <c r="E893">
        <v>113.0548</v>
      </c>
      <c r="F893">
        <v>20</v>
      </c>
      <c r="G893">
        <v>-600.17911860000004</v>
      </c>
      <c r="H893">
        <v>-600.17264580000005</v>
      </c>
      <c r="I893">
        <v>-6.4727999999999999E-3</v>
      </c>
      <c r="J893" s="1">
        <v>1.1000000000000001</v>
      </c>
    </row>
    <row r="894" spans="1:10" x14ac:dyDescent="0.35">
      <c r="A894">
        <v>1.408331</v>
      </c>
      <c r="B894">
        <v>1.6042920000000001</v>
      </c>
      <c r="C894">
        <v>0.96798200000000001</v>
      </c>
      <c r="D894">
        <v>106.7178</v>
      </c>
      <c r="E894">
        <v>113.0548</v>
      </c>
      <c r="F894">
        <v>0</v>
      </c>
      <c r="G894">
        <v>-599.92343070000004</v>
      </c>
      <c r="H894">
        <v>-600.30679780000003</v>
      </c>
      <c r="I894">
        <v>0.38336710000000002</v>
      </c>
      <c r="J894" s="1">
        <v>1.1000000000000001</v>
      </c>
    </row>
    <row r="895" spans="1:10" x14ac:dyDescent="0.35">
      <c r="A895">
        <v>1.4683310000000001</v>
      </c>
      <c r="B895">
        <v>1.564292</v>
      </c>
      <c r="C895">
        <v>0.99798200000000004</v>
      </c>
      <c r="D895">
        <v>110.7285</v>
      </c>
      <c r="E895">
        <v>132.53540000000001</v>
      </c>
      <c r="F895">
        <v>0</v>
      </c>
      <c r="G895">
        <v>-597.05472169999996</v>
      </c>
      <c r="H895">
        <v>-596.58575870000004</v>
      </c>
      <c r="I895">
        <v>-0.46896290000000002</v>
      </c>
      <c r="J895" s="1">
        <v>1.1000000000000001</v>
      </c>
    </row>
    <row r="896" spans="1:10" x14ac:dyDescent="0.35">
      <c r="A896">
        <v>1.438331</v>
      </c>
      <c r="B896">
        <v>1.6042920000000001</v>
      </c>
      <c r="C896">
        <v>1.047982</v>
      </c>
      <c r="D896">
        <v>110.7285</v>
      </c>
      <c r="E896">
        <v>113.0548</v>
      </c>
      <c r="F896">
        <v>0</v>
      </c>
      <c r="G896">
        <v>-596.74284820000003</v>
      </c>
      <c r="H896">
        <v>-597.11224900000002</v>
      </c>
      <c r="I896">
        <v>0.36940079999999997</v>
      </c>
      <c r="J896" s="1">
        <v>1.1000000000000001</v>
      </c>
    </row>
    <row r="897" spans="1:10" x14ac:dyDescent="0.35">
      <c r="A897">
        <v>1.408331</v>
      </c>
      <c r="B897">
        <v>1.6442920000000001</v>
      </c>
      <c r="C897">
        <v>0.96798200000000001</v>
      </c>
      <c r="D897">
        <v>110.7285</v>
      </c>
      <c r="E897">
        <v>105.6063</v>
      </c>
      <c r="F897">
        <v>0</v>
      </c>
      <c r="G897">
        <v>-596.33502050000004</v>
      </c>
      <c r="H897">
        <v>-596.58528279999996</v>
      </c>
      <c r="I897">
        <v>0.25026229999999999</v>
      </c>
      <c r="J897" s="1">
        <v>1.1000000000000001</v>
      </c>
    </row>
    <row r="898" spans="1:10" x14ac:dyDescent="0.35">
      <c r="A898">
        <v>1.4683310000000001</v>
      </c>
      <c r="B898">
        <v>1.564292</v>
      </c>
      <c r="C898">
        <v>0.96798200000000001</v>
      </c>
      <c r="D898">
        <v>110.7285</v>
      </c>
      <c r="E898">
        <v>132.53540000000001</v>
      </c>
      <c r="F898">
        <v>20</v>
      </c>
      <c r="G898">
        <v>-596.00980300000003</v>
      </c>
      <c r="H898">
        <v>-596.1999836</v>
      </c>
      <c r="I898">
        <v>0.19018070000000001</v>
      </c>
      <c r="J898" s="1">
        <v>1.1000000000000001</v>
      </c>
    </row>
    <row r="899" spans="1:10" x14ac:dyDescent="0.35">
      <c r="A899">
        <v>1.5283310000000001</v>
      </c>
      <c r="B899">
        <v>1.6442920000000001</v>
      </c>
      <c r="C899">
        <v>0.99798200000000004</v>
      </c>
      <c r="D899">
        <v>110.7285</v>
      </c>
      <c r="E899">
        <v>105.6063</v>
      </c>
      <c r="F899">
        <v>0</v>
      </c>
      <c r="G899">
        <v>-594.47538999999995</v>
      </c>
      <c r="H899">
        <v>-595.42592839999998</v>
      </c>
      <c r="I899">
        <v>0.95053840000000001</v>
      </c>
      <c r="J899" s="1">
        <v>0.9</v>
      </c>
    </row>
    <row r="900" spans="1:10" x14ac:dyDescent="0.35">
      <c r="A900">
        <v>1.4983310000000001</v>
      </c>
      <c r="B900">
        <v>1.564292</v>
      </c>
      <c r="C900">
        <v>0.99798200000000004</v>
      </c>
      <c r="D900">
        <v>106.7178</v>
      </c>
      <c r="E900">
        <v>105.6063</v>
      </c>
      <c r="F900">
        <v>20</v>
      </c>
      <c r="G900">
        <v>-594.2978789</v>
      </c>
      <c r="H900">
        <v>-594.09804459999998</v>
      </c>
      <c r="I900">
        <v>-0.19983429999999999</v>
      </c>
      <c r="J900" s="1">
        <v>1.1000000000000001</v>
      </c>
    </row>
    <row r="901" spans="1:10" x14ac:dyDescent="0.35">
      <c r="A901">
        <v>1.4683310000000001</v>
      </c>
      <c r="B901">
        <v>1.564292</v>
      </c>
      <c r="C901">
        <v>0.99798200000000004</v>
      </c>
      <c r="D901">
        <v>120.75530000000001</v>
      </c>
      <c r="E901">
        <v>121.0762</v>
      </c>
      <c r="F901">
        <v>0</v>
      </c>
      <c r="G901">
        <v>-594.10662869999999</v>
      </c>
      <c r="H901">
        <v>-593.48638119999998</v>
      </c>
      <c r="I901">
        <v>-0.62024749999999995</v>
      </c>
      <c r="J901" s="1">
        <v>0.95</v>
      </c>
    </row>
    <row r="902" spans="1:10" x14ac:dyDescent="0.35">
      <c r="A902">
        <v>1.4983310000000001</v>
      </c>
      <c r="B902">
        <v>1.6042920000000001</v>
      </c>
      <c r="C902">
        <v>0.93798199999999998</v>
      </c>
      <c r="D902">
        <v>101.5612</v>
      </c>
      <c r="E902">
        <v>105.6063</v>
      </c>
      <c r="F902">
        <v>0</v>
      </c>
      <c r="G902">
        <v>-593.83603840000001</v>
      </c>
      <c r="H902">
        <v>-594.55693410000003</v>
      </c>
      <c r="I902">
        <v>0.72089559999999997</v>
      </c>
      <c r="J902" s="1">
        <v>0.97</v>
      </c>
    </row>
    <row r="903" spans="1:10" x14ac:dyDescent="0.35">
      <c r="A903">
        <v>1.438331</v>
      </c>
      <c r="B903">
        <v>1.6042920000000001</v>
      </c>
      <c r="C903">
        <v>0.96798200000000001</v>
      </c>
      <c r="D903">
        <v>110.7285</v>
      </c>
      <c r="E903">
        <v>105.6063</v>
      </c>
      <c r="F903">
        <v>180</v>
      </c>
      <c r="G903">
        <v>-593.6146324</v>
      </c>
      <c r="H903">
        <v>-593.0357616</v>
      </c>
      <c r="I903">
        <v>-0.57887080000000002</v>
      </c>
      <c r="J903" s="1">
        <v>1</v>
      </c>
    </row>
    <row r="904" spans="1:10" x14ac:dyDescent="0.35">
      <c r="A904">
        <v>1.4683310000000001</v>
      </c>
      <c r="B904">
        <v>1.6942919999999999</v>
      </c>
      <c r="C904">
        <v>0.99798200000000004</v>
      </c>
      <c r="D904">
        <v>114.7392</v>
      </c>
      <c r="E904">
        <v>105.6063</v>
      </c>
      <c r="F904">
        <v>0</v>
      </c>
      <c r="G904">
        <v>-592.71360130000005</v>
      </c>
      <c r="H904">
        <v>-592.94968889999996</v>
      </c>
      <c r="I904">
        <v>0.23608760000000001</v>
      </c>
      <c r="J904" s="1">
        <v>1.1000000000000001</v>
      </c>
    </row>
    <row r="905" spans="1:10" x14ac:dyDescent="0.35">
      <c r="A905">
        <v>1.4983310000000001</v>
      </c>
      <c r="B905">
        <v>1.6442920000000001</v>
      </c>
      <c r="C905">
        <v>0.96798200000000001</v>
      </c>
      <c r="D905">
        <v>101.5612</v>
      </c>
      <c r="E905">
        <v>113.0548</v>
      </c>
      <c r="F905">
        <v>0</v>
      </c>
      <c r="G905">
        <v>-591.94871020000005</v>
      </c>
      <c r="H905">
        <v>-592.88529519999997</v>
      </c>
      <c r="I905">
        <v>0.93658490000000005</v>
      </c>
      <c r="J905" s="1">
        <v>0.98</v>
      </c>
    </row>
    <row r="906" spans="1:10" x14ac:dyDescent="0.35">
      <c r="A906">
        <v>1.4683310000000001</v>
      </c>
      <c r="B906">
        <v>1.6042920000000001</v>
      </c>
      <c r="C906">
        <v>0.93</v>
      </c>
      <c r="D906">
        <v>110.7285</v>
      </c>
      <c r="E906">
        <v>113.0548</v>
      </c>
      <c r="F906">
        <v>180</v>
      </c>
      <c r="G906">
        <v>-590.45751180000002</v>
      </c>
      <c r="H906">
        <v>-590.73467119999998</v>
      </c>
      <c r="I906">
        <v>0.2771594</v>
      </c>
      <c r="J906" s="1">
        <v>1.1000000000000001</v>
      </c>
    </row>
    <row r="907" spans="1:10" x14ac:dyDescent="0.35">
      <c r="A907">
        <v>1.4683310000000001</v>
      </c>
      <c r="B907">
        <v>1.524292</v>
      </c>
      <c r="C907">
        <v>0.99798200000000004</v>
      </c>
      <c r="D907">
        <v>106.7178</v>
      </c>
      <c r="E907">
        <v>113.0548</v>
      </c>
      <c r="F907">
        <v>0</v>
      </c>
      <c r="G907">
        <v>-590.18038120000006</v>
      </c>
      <c r="H907">
        <v>-590.02627940000002</v>
      </c>
      <c r="I907">
        <v>-0.15410180000000001</v>
      </c>
      <c r="J907" s="1">
        <v>1.1000000000000001</v>
      </c>
    </row>
    <row r="908" spans="1:10" x14ac:dyDescent="0.35">
      <c r="A908">
        <v>1.4683310000000001</v>
      </c>
      <c r="B908">
        <v>1.6042920000000001</v>
      </c>
      <c r="C908">
        <v>1</v>
      </c>
      <c r="D908">
        <v>110.7285</v>
      </c>
      <c r="E908">
        <v>113.0548</v>
      </c>
      <c r="F908">
        <v>180</v>
      </c>
      <c r="G908">
        <v>-589.7216353</v>
      </c>
      <c r="H908">
        <v>-589.87254600000006</v>
      </c>
      <c r="I908">
        <v>0.15091070000000001</v>
      </c>
      <c r="J908" s="1">
        <v>1.1000000000000001</v>
      </c>
    </row>
    <row r="909" spans="1:10" x14ac:dyDescent="0.35">
      <c r="A909">
        <v>1.43</v>
      </c>
      <c r="B909">
        <v>1.6042920000000001</v>
      </c>
      <c r="C909">
        <v>0.96798200000000001</v>
      </c>
      <c r="D909">
        <v>110.7285</v>
      </c>
      <c r="E909">
        <v>113.0548</v>
      </c>
      <c r="F909">
        <v>180</v>
      </c>
      <c r="G909">
        <v>-589.49939529999995</v>
      </c>
      <c r="H909">
        <v>-589.29373150000004</v>
      </c>
      <c r="I909">
        <v>-0.2056637</v>
      </c>
      <c r="J909" s="1">
        <v>1.1000000000000001</v>
      </c>
    </row>
    <row r="910" spans="1:10" x14ac:dyDescent="0.35">
      <c r="A910">
        <v>1.438331</v>
      </c>
      <c r="B910">
        <v>1.6442920000000001</v>
      </c>
      <c r="C910">
        <v>0.99798200000000004</v>
      </c>
      <c r="D910">
        <v>110.7285</v>
      </c>
      <c r="E910">
        <v>97.012</v>
      </c>
      <c r="F910">
        <v>0</v>
      </c>
      <c r="G910">
        <v>-588.33751849999999</v>
      </c>
      <c r="H910">
        <v>-588.31313420000004</v>
      </c>
      <c r="I910">
        <v>-2.4384300000000001E-2</v>
      </c>
      <c r="J910" s="1">
        <v>1.1000000000000001</v>
      </c>
    </row>
    <row r="911" spans="1:10" x14ac:dyDescent="0.35">
      <c r="A911">
        <v>1.4683310000000001</v>
      </c>
      <c r="B911">
        <v>1.6042920000000001</v>
      </c>
      <c r="C911">
        <v>0.93798199999999998</v>
      </c>
      <c r="D911">
        <v>114.7392</v>
      </c>
      <c r="E911">
        <v>132.53540000000001</v>
      </c>
      <c r="F911">
        <v>20</v>
      </c>
      <c r="G911">
        <v>-587.62385289999997</v>
      </c>
      <c r="H911">
        <v>-587.57459830000005</v>
      </c>
      <c r="I911">
        <v>-4.92545E-2</v>
      </c>
      <c r="J911" s="1">
        <v>1.1000000000000001</v>
      </c>
    </row>
    <row r="912" spans="1:10" x14ac:dyDescent="0.35">
      <c r="A912">
        <v>1.5283310000000001</v>
      </c>
      <c r="B912">
        <v>1.6442920000000001</v>
      </c>
      <c r="C912">
        <v>0.99798200000000004</v>
      </c>
      <c r="D912">
        <v>106.7178</v>
      </c>
      <c r="E912">
        <v>105.6063</v>
      </c>
      <c r="F912">
        <v>0</v>
      </c>
      <c r="G912">
        <v>-586.79261469999994</v>
      </c>
      <c r="H912">
        <v>-588.02387710000005</v>
      </c>
      <c r="I912">
        <v>1.2312624999999999</v>
      </c>
      <c r="J912" s="1">
        <v>0.82</v>
      </c>
    </row>
    <row r="913" spans="1:10" x14ac:dyDescent="0.35">
      <c r="A913">
        <v>1.4983310000000001</v>
      </c>
      <c r="B913">
        <v>1.6942919999999999</v>
      </c>
      <c r="C913">
        <v>0.93798199999999998</v>
      </c>
      <c r="D913">
        <v>110.7285</v>
      </c>
      <c r="E913">
        <v>113.0548</v>
      </c>
      <c r="F913">
        <v>0</v>
      </c>
      <c r="G913">
        <v>-583.87535790000004</v>
      </c>
      <c r="H913">
        <v>-584.96381480000002</v>
      </c>
      <c r="I913">
        <v>1.088457</v>
      </c>
      <c r="J913" s="1">
        <v>0.9</v>
      </c>
    </row>
    <row r="914" spans="1:10" x14ac:dyDescent="0.35">
      <c r="A914">
        <v>1.438331</v>
      </c>
      <c r="B914">
        <v>1.6042920000000001</v>
      </c>
      <c r="C914">
        <v>0.93798199999999998</v>
      </c>
      <c r="D914">
        <v>120.75530000000001</v>
      </c>
      <c r="E914">
        <v>121.0762</v>
      </c>
      <c r="F914">
        <v>0</v>
      </c>
      <c r="G914">
        <v>-583.84735290000003</v>
      </c>
      <c r="H914">
        <v>-583.19591620000006</v>
      </c>
      <c r="I914">
        <v>-0.65143669999999998</v>
      </c>
      <c r="J914" s="1">
        <v>0.94</v>
      </c>
    </row>
    <row r="915" spans="1:10" x14ac:dyDescent="0.35">
      <c r="A915">
        <v>1.438331</v>
      </c>
      <c r="B915">
        <v>1.6042920000000001</v>
      </c>
      <c r="C915">
        <v>0.93798199999999998</v>
      </c>
      <c r="D915">
        <v>110.7285</v>
      </c>
      <c r="E915">
        <v>132.53540000000001</v>
      </c>
      <c r="F915">
        <v>0</v>
      </c>
      <c r="G915">
        <v>-583.66483779999999</v>
      </c>
      <c r="H915">
        <v>-583.20375750000005</v>
      </c>
      <c r="I915">
        <v>-0.4610803</v>
      </c>
      <c r="J915" s="1">
        <v>1.1000000000000001</v>
      </c>
    </row>
    <row r="916" spans="1:10" x14ac:dyDescent="0.35">
      <c r="A916">
        <v>1.4683310000000001</v>
      </c>
      <c r="B916">
        <v>1.6442920000000001</v>
      </c>
      <c r="C916">
        <v>0.89798199999999995</v>
      </c>
      <c r="D916">
        <v>110.7285</v>
      </c>
      <c r="E916">
        <v>113.0548</v>
      </c>
      <c r="F916">
        <v>0</v>
      </c>
      <c r="G916">
        <v>-583.28137170000002</v>
      </c>
      <c r="H916">
        <v>-583.88929810000002</v>
      </c>
      <c r="I916">
        <v>0.60792639999999998</v>
      </c>
      <c r="J916" s="1">
        <v>1</v>
      </c>
    </row>
    <row r="917" spans="1:10" x14ac:dyDescent="0.35">
      <c r="A917">
        <v>1.4683310000000001</v>
      </c>
      <c r="B917">
        <v>1.6042920000000001</v>
      </c>
      <c r="C917">
        <v>0.96798200000000001</v>
      </c>
      <c r="D917">
        <v>110.7285</v>
      </c>
      <c r="E917">
        <v>113.0548</v>
      </c>
      <c r="F917">
        <v>161</v>
      </c>
      <c r="G917">
        <v>-582.92070909999995</v>
      </c>
      <c r="H917">
        <v>-582.84005500000001</v>
      </c>
      <c r="I917">
        <v>-8.0654100000000006E-2</v>
      </c>
      <c r="J917" s="1">
        <v>1.1000000000000001</v>
      </c>
    </row>
    <row r="918" spans="1:10" x14ac:dyDescent="0.35">
      <c r="A918">
        <v>1.438331</v>
      </c>
      <c r="B918">
        <v>1.6042920000000001</v>
      </c>
      <c r="C918">
        <v>0.99798200000000004</v>
      </c>
      <c r="D918">
        <v>120.75530000000001</v>
      </c>
      <c r="E918">
        <v>121.0762</v>
      </c>
      <c r="F918">
        <v>0</v>
      </c>
      <c r="G918">
        <v>-582.90852819999998</v>
      </c>
      <c r="H918">
        <v>-582.17030920000002</v>
      </c>
      <c r="I918">
        <v>-0.73821899999999996</v>
      </c>
      <c r="J918" s="1">
        <v>0.88</v>
      </c>
    </row>
    <row r="919" spans="1:10" x14ac:dyDescent="0.35">
      <c r="A919">
        <v>1.4683310000000001</v>
      </c>
      <c r="B919">
        <v>1.6042920000000001</v>
      </c>
      <c r="C919">
        <v>0.96798200000000001</v>
      </c>
      <c r="D919">
        <v>110.7285</v>
      </c>
      <c r="E919">
        <v>121.0762</v>
      </c>
      <c r="F919">
        <v>40</v>
      </c>
      <c r="G919">
        <v>-582.60128569999995</v>
      </c>
      <c r="H919">
        <v>-583.13224760000003</v>
      </c>
      <c r="I919">
        <v>0.53096189999999999</v>
      </c>
      <c r="J919" s="1">
        <v>1</v>
      </c>
    </row>
    <row r="920" spans="1:10" x14ac:dyDescent="0.35">
      <c r="A920">
        <v>1.408331</v>
      </c>
      <c r="B920">
        <v>1.6042920000000001</v>
      </c>
      <c r="C920">
        <v>0.93798199999999998</v>
      </c>
      <c r="D920">
        <v>114.7392</v>
      </c>
      <c r="E920">
        <v>113.0548</v>
      </c>
      <c r="F920">
        <v>0</v>
      </c>
      <c r="G920">
        <v>-582.31864619999999</v>
      </c>
      <c r="H920">
        <v>-582.08464619999995</v>
      </c>
      <c r="I920">
        <v>-0.23400009999999999</v>
      </c>
      <c r="J920" s="1">
        <v>1.1000000000000001</v>
      </c>
    </row>
    <row r="921" spans="1:10" x14ac:dyDescent="0.35">
      <c r="A921">
        <v>1.438331</v>
      </c>
      <c r="B921">
        <v>1.564292</v>
      </c>
      <c r="C921">
        <v>0.96798200000000001</v>
      </c>
      <c r="D921">
        <v>120.75530000000001</v>
      </c>
      <c r="E921">
        <v>121.0762</v>
      </c>
      <c r="F921">
        <v>0</v>
      </c>
      <c r="G921">
        <v>-582.27303940000002</v>
      </c>
      <c r="H921">
        <v>-581.74706000000003</v>
      </c>
      <c r="I921">
        <v>-0.52597939999999999</v>
      </c>
      <c r="J921" s="1">
        <v>0.98</v>
      </c>
    </row>
    <row r="922" spans="1:10" x14ac:dyDescent="0.35">
      <c r="A922">
        <v>1.438331</v>
      </c>
      <c r="B922">
        <v>1.6442920000000001</v>
      </c>
      <c r="C922">
        <v>0.96798200000000001</v>
      </c>
      <c r="D922">
        <v>110.7285</v>
      </c>
      <c r="E922">
        <v>113.0548</v>
      </c>
      <c r="F922">
        <v>180</v>
      </c>
      <c r="G922">
        <v>-581.59530180000002</v>
      </c>
      <c r="H922">
        <v>-581.54386880000004</v>
      </c>
      <c r="I922">
        <v>-5.1432899999999997E-2</v>
      </c>
      <c r="J922" s="1">
        <v>1.1000000000000001</v>
      </c>
    </row>
    <row r="923" spans="1:10" x14ac:dyDescent="0.35">
      <c r="A923">
        <v>1.4983310000000001</v>
      </c>
      <c r="B923">
        <v>1.6442920000000001</v>
      </c>
      <c r="C923">
        <v>0.99798200000000004</v>
      </c>
      <c r="D923">
        <v>110.7285</v>
      </c>
      <c r="E923">
        <v>97.012</v>
      </c>
      <c r="F923">
        <v>0</v>
      </c>
      <c r="G923">
        <v>-581.48916380000003</v>
      </c>
      <c r="H923">
        <v>-581.49485159999995</v>
      </c>
      <c r="I923">
        <v>5.6877999999999998E-3</v>
      </c>
      <c r="J923" s="1">
        <v>1.1000000000000001</v>
      </c>
    </row>
    <row r="924" spans="1:10" x14ac:dyDescent="0.35">
      <c r="A924">
        <v>1.438331</v>
      </c>
      <c r="B924">
        <v>1.6042920000000001</v>
      </c>
      <c r="C924">
        <v>0.99798200000000004</v>
      </c>
      <c r="D924">
        <v>106.7178</v>
      </c>
      <c r="E924">
        <v>97.012</v>
      </c>
      <c r="F924">
        <v>0</v>
      </c>
      <c r="G924">
        <v>-581.31147720000001</v>
      </c>
      <c r="H924">
        <v>-581.28684510000005</v>
      </c>
      <c r="I924">
        <v>-2.4632100000000001E-2</v>
      </c>
      <c r="J924" s="1">
        <v>1.1000000000000001</v>
      </c>
    </row>
    <row r="925" spans="1:10" x14ac:dyDescent="0.35">
      <c r="A925">
        <v>1.438331</v>
      </c>
      <c r="B925">
        <v>1.6042920000000001</v>
      </c>
      <c r="C925">
        <v>0.99798200000000004</v>
      </c>
      <c r="D925">
        <v>120.75530000000001</v>
      </c>
      <c r="E925">
        <v>113.0548</v>
      </c>
      <c r="F925">
        <v>0</v>
      </c>
      <c r="G925">
        <v>-581.28136519999998</v>
      </c>
      <c r="H925">
        <v>-580.62706049999997</v>
      </c>
      <c r="I925">
        <v>-0.65430469999999996</v>
      </c>
      <c r="J925" s="1">
        <v>0.96</v>
      </c>
    </row>
    <row r="926" spans="1:10" x14ac:dyDescent="0.35">
      <c r="A926">
        <v>1.5283310000000001</v>
      </c>
      <c r="B926">
        <v>1.564292</v>
      </c>
      <c r="C926">
        <v>0.99798200000000004</v>
      </c>
      <c r="D926">
        <v>110.7285</v>
      </c>
      <c r="E926">
        <v>121.0762</v>
      </c>
      <c r="F926">
        <v>0</v>
      </c>
      <c r="G926">
        <v>-580.19898220000005</v>
      </c>
      <c r="H926">
        <v>-580.21495670000002</v>
      </c>
      <c r="I926">
        <v>1.5974499999999999E-2</v>
      </c>
      <c r="J926" s="1">
        <v>1.1000000000000001</v>
      </c>
    </row>
    <row r="927" spans="1:10" x14ac:dyDescent="0.35">
      <c r="A927">
        <v>1.5283310000000001</v>
      </c>
      <c r="B927">
        <v>1.6442920000000001</v>
      </c>
      <c r="C927">
        <v>0.96798200000000001</v>
      </c>
      <c r="D927">
        <v>110.7285</v>
      </c>
      <c r="E927">
        <v>121.0762</v>
      </c>
      <c r="F927">
        <v>0</v>
      </c>
      <c r="G927">
        <v>-580.03316910000001</v>
      </c>
      <c r="H927">
        <v>-580.40856970000004</v>
      </c>
      <c r="I927">
        <v>0.37540059999999997</v>
      </c>
      <c r="J927" s="1">
        <v>1.1000000000000001</v>
      </c>
    </row>
    <row r="928" spans="1:10" x14ac:dyDescent="0.35">
      <c r="A928">
        <v>1.4683310000000001</v>
      </c>
      <c r="B928">
        <v>1.6442920000000001</v>
      </c>
      <c r="C928">
        <v>0.99798200000000004</v>
      </c>
      <c r="D928">
        <v>120.75530000000001</v>
      </c>
      <c r="E928">
        <v>113.0548</v>
      </c>
      <c r="F928">
        <v>0</v>
      </c>
      <c r="G928">
        <v>-579.27007779999997</v>
      </c>
      <c r="H928">
        <v>-578.94009840000001</v>
      </c>
      <c r="I928">
        <v>-0.32997939999999998</v>
      </c>
      <c r="J928" s="1">
        <v>1</v>
      </c>
    </row>
    <row r="929" spans="1:10" x14ac:dyDescent="0.35">
      <c r="A929">
        <v>1.438331</v>
      </c>
      <c r="B929">
        <v>1.6042920000000001</v>
      </c>
      <c r="C929">
        <v>0.93798199999999998</v>
      </c>
      <c r="D929">
        <v>110.7285</v>
      </c>
      <c r="E929">
        <v>113.0548</v>
      </c>
      <c r="F929">
        <v>180</v>
      </c>
      <c r="G929">
        <v>-578.75033989999997</v>
      </c>
      <c r="H929">
        <v>-578.71055620000004</v>
      </c>
      <c r="I929">
        <v>-3.9783699999999998E-2</v>
      </c>
      <c r="J929" s="1">
        <v>1.1000000000000001</v>
      </c>
    </row>
    <row r="930" spans="1:10" x14ac:dyDescent="0.35">
      <c r="A930">
        <v>1.4683310000000001</v>
      </c>
      <c r="B930">
        <v>1.564292</v>
      </c>
      <c r="C930">
        <v>0.96798200000000001</v>
      </c>
      <c r="D930">
        <v>110.7285</v>
      </c>
      <c r="E930">
        <v>113.0548</v>
      </c>
      <c r="F930">
        <v>180</v>
      </c>
      <c r="G930">
        <v>-578.73831270000005</v>
      </c>
      <c r="H930">
        <v>-578.79042830000003</v>
      </c>
      <c r="I930">
        <v>5.2115599999999998E-2</v>
      </c>
      <c r="J930" s="1">
        <v>1.1000000000000001</v>
      </c>
    </row>
    <row r="931" spans="1:10" x14ac:dyDescent="0.35">
      <c r="A931">
        <v>1.4983310000000001</v>
      </c>
      <c r="B931">
        <v>1.524292</v>
      </c>
      <c r="C931">
        <v>0.96798200000000001</v>
      </c>
      <c r="D931">
        <v>114.7392</v>
      </c>
      <c r="E931">
        <v>113.0548</v>
      </c>
      <c r="F931">
        <v>0</v>
      </c>
      <c r="G931">
        <v>-578.2668592</v>
      </c>
      <c r="H931">
        <v>-578.30506119999995</v>
      </c>
      <c r="I931">
        <v>3.8202E-2</v>
      </c>
      <c r="J931" s="1">
        <v>1.1000000000000001</v>
      </c>
    </row>
    <row r="932" spans="1:10" x14ac:dyDescent="0.35">
      <c r="A932">
        <v>1.4983310000000001</v>
      </c>
      <c r="B932">
        <v>1.6942919999999999</v>
      </c>
      <c r="C932">
        <v>0.99798200000000004</v>
      </c>
      <c r="D932">
        <v>110.7285</v>
      </c>
      <c r="E932">
        <v>113.0548</v>
      </c>
      <c r="F932">
        <v>0</v>
      </c>
      <c r="G932">
        <v>-578.26124070000003</v>
      </c>
      <c r="H932">
        <v>-579.47135209999999</v>
      </c>
      <c r="I932">
        <v>1.2101113999999999</v>
      </c>
      <c r="J932" s="1">
        <v>0.89</v>
      </c>
    </row>
    <row r="933" spans="1:10" x14ac:dyDescent="0.35">
      <c r="A933">
        <v>1.4983310000000001</v>
      </c>
      <c r="B933">
        <v>1.6042920000000001</v>
      </c>
      <c r="C933">
        <v>0.99798200000000004</v>
      </c>
      <c r="D933">
        <v>101.5612</v>
      </c>
      <c r="E933">
        <v>113.0548</v>
      </c>
      <c r="F933">
        <v>0</v>
      </c>
      <c r="G933">
        <v>-578.23145799999998</v>
      </c>
      <c r="H933">
        <v>-578.86027160000003</v>
      </c>
      <c r="I933">
        <v>0.62881359999999997</v>
      </c>
      <c r="J933" s="1">
        <v>1.1000000000000001</v>
      </c>
    </row>
    <row r="934" spans="1:10" x14ac:dyDescent="0.35">
      <c r="A934">
        <v>1.4683310000000001</v>
      </c>
      <c r="B934">
        <v>1.564292</v>
      </c>
      <c r="C934">
        <v>0.93798199999999998</v>
      </c>
      <c r="D934">
        <v>120.75530000000001</v>
      </c>
      <c r="E934">
        <v>121.0762</v>
      </c>
      <c r="F934">
        <v>0</v>
      </c>
      <c r="G934">
        <v>-577.96547669999995</v>
      </c>
      <c r="H934">
        <v>-577.55024309999999</v>
      </c>
      <c r="I934">
        <v>-0.41523359999999998</v>
      </c>
      <c r="J934" s="1">
        <v>1</v>
      </c>
    </row>
    <row r="935" spans="1:10" x14ac:dyDescent="0.35">
      <c r="A935">
        <v>1.4683310000000001</v>
      </c>
      <c r="B935">
        <v>1.6042920000000001</v>
      </c>
      <c r="C935">
        <v>0.96798200000000001</v>
      </c>
      <c r="D935">
        <v>110.7285</v>
      </c>
      <c r="E935">
        <v>136</v>
      </c>
      <c r="F935">
        <v>0</v>
      </c>
      <c r="G935">
        <v>-577.88510510000003</v>
      </c>
      <c r="H935">
        <v>-577.81961449999994</v>
      </c>
      <c r="I935">
        <v>-6.5490499999999993E-2</v>
      </c>
      <c r="J935" s="1">
        <v>1.1000000000000001</v>
      </c>
    </row>
    <row r="936" spans="1:10" x14ac:dyDescent="0.35">
      <c r="A936">
        <v>1.438331</v>
      </c>
      <c r="B936">
        <v>1.6942919999999999</v>
      </c>
      <c r="C936">
        <v>0.93798199999999998</v>
      </c>
      <c r="D936">
        <v>110.7285</v>
      </c>
      <c r="E936">
        <v>105.6063</v>
      </c>
      <c r="F936">
        <v>0</v>
      </c>
      <c r="G936">
        <v>-577.36775950000003</v>
      </c>
      <c r="H936">
        <v>-577.65770650000002</v>
      </c>
      <c r="I936">
        <v>0.28994700000000001</v>
      </c>
      <c r="J936" s="1">
        <v>1</v>
      </c>
    </row>
    <row r="937" spans="1:10" x14ac:dyDescent="0.35">
      <c r="A937">
        <v>1.4983310000000001</v>
      </c>
      <c r="B937">
        <v>1.6942919999999999</v>
      </c>
      <c r="C937">
        <v>0.96798200000000001</v>
      </c>
      <c r="D937">
        <v>114.7392</v>
      </c>
      <c r="E937">
        <v>113.0548</v>
      </c>
      <c r="F937">
        <v>0</v>
      </c>
      <c r="G937">
        <v>-577.02891260000001</v>
      </c>
      <c r="H937">
        <v>-577.77375849999999</v>
      </c>
      <c r="I937">
        <v>0.74484600000000001</v>
      </c>
      <c r="J937" s="1">
        <v>1</v>
      </c>
    </row>
    <row r="938" spans="1:10" x14ac:dyDescent="0.35">
      <c r="A938">
        <v>1.4683310000000001</v>
      </c>
      <c r="B938">
        <v>1.524292</v>
      </c>
      <c r="C938">
        <v>0.93798199999999998</v>
      </c>
      <c r="D938">
        <v>114.7392</v>
      </c>
      <c r="E938">
        <v>113.0548</v>
      </c>
      <c r="F938">
        <v>0</v>
      </c>
      <c r="G938">
        <v>-576.26432880000004</v>
      </c>
      <c r="H938">
        <v>-576.03291530000001</v>
      </c>
      <c r="I938">
        <v>-0.23141349999999999</v>
      </c>
      <c r="J938" s="1">
        <v>1.1000000000000001</v>
      </c>
    </row>
    <row r="939" spans="1:10" x14ac:dyDescent="0.35">
      <c r="A939">
        <v>1.5283310000000001</v>
      </c>
      <c r="B939">
        <v>1.6042920000000001</v>
      </c>
      <c r="C939">
        <v>0.93798199999999998</v>
      </c>
      <c r="D939">
        <v>114.7392</v>
      </c>
      <c r="E939">
        <v>121.0762</v>
      </c>
      <c r="F939">
        <v>0</v>
      </c>
      <c r="G939">
        <v>-576.2074629</v>
      </c>
      <c r="H939">
        <v>-576.35750359999997</v>
      </c>
      <c r="I939">
        <v>0.1500407</v>
      </c>
      <c r="J939" s="1">
        <v>1.1000000000000001</v>
      </c>
    </row>
    <row r="940" spans="1:10" x14ac:dyDescent="0.35">
      <c r="A940">
        <v>1.5283310000000001</v>
      </c>
      <c r="B940">
        <v>1.564292</v>
      </c>
      <c r="C940">
        <v>0.96798200000000001</v>
      </c>
      <c r="D940">
        <v>106.7178</v>
      </c>
      <c r="E940">
        <v>121.0762</v>
      </c>
      <c r="F940">
        <v>0</v>
      </c>
      <c r="G940">
        <v>-575.82630129999995</v>
      </c>
      <c r="H940">
        <v>-575.75137289999998</v>
      </c>
      <c r="I940">
        <v>-7.4928400000000006E-2</v>
      </c>
      <c r="J940" s="1">
        <v>1.1000000000000001</v>
      </c>
    </row>
    <row r="941" spans="1:10" x14ac:dyDescent="0.35">
      <c r="A941">
        <v>1.4983310000000001</v>
      </c>
      <c r="B941">
        <v>1.524292</v>
      </c>
      <c r="C941">
        <v>0.93798199999999998</v>
      </c>
      <c r="D941">
        <v>110.7285</v>
      </c>
      <c r="E941">
        <v>113.0548</v>
      </c>
      <c r="F941">
        <v>0</v>
      </c>
      <c r="G941">
        <v>-575.34848309999995</v>
      </c>
      <c r="H941">
        <v>-575.48967159999995</v>
      </c>
      <c r="I941">
        <v>0.14118849999999999</v>
      </c>
      <c r="J941" s="1">
        <v>1.1000000000000001</v>
      </c>
    </row>
    <row r="942" spans="1:10" x14ac:dyDescent="0.35">
      <c r="A942">
        <v>1.4983310000000001</v>
      </c>
      <c r="B942">
        <v>1.524292</v>
      </c>
      <c r="C942">
        <v>0.93798199999999998</v>
      </c>
      <c r="D942">
        <v>110.7285</v>
      </c>
      <c r="E942">
        <v>121.0762</v>
      </c>
      <c r="F942">
        <v>0</v>
      </c>
      <c r="G942">
        <v>-574.67895380000004</v>
      </c>
      <c r="H942">
        <v>-574.63259719999996</v>
      </c>
      <c r="I942">
        <v>-4.6356599999999998E-2</v>
      </c>
      <c r="J942" s="1">
        <v>1.1000000000000001</v>
      </c>
    </row>
    <row r="943" spans="1:10" x14ac:dyDescent="0.35">
      <c r="A943">
        <v>1.438331</v>
      </c>
      <c r="B943">
        <v>1.6442920000000001</v>
      </c>
      <c r="C943">
        <v>0.96798200000000001</v>
      </c>
      <c r="D943">
        <v>120.75530000000001</v>
      </c>
      <c r="E943">
        <v>113.0548</v>
      </c>
      <c r="F943">
        <v>0</v>
      </c>
      <c r="G943">
        <v>-573.91180220000001</v>
      </c>
      <c r="H943">
        <v>-573.37627889999999</v>
      </c>
      <c r="I943">
        <v>-0.53552330000000004</v>
      </c>
      <c r="J943" s="1">
        <v>1</v>
      </c>
    </row>
    <row r="944" spans="1:10" x14ac:dyDescent="0.35">
      <c r="A944">
        <v>1.4683310000000001</v>
      </c>
      <c r="B944">
        <v>1.6042920000000001</v>
      </c>
      <c r="C944">
        <v>0.96798200000000001</v>
      </c>
      <c r="D944">
        <v>110.7285</v>
      </c>
      <c r="E944">
        <v>103</v>
      </c>
      <c r="F944">
        <v>180</v>
      </c>
      <c r="G944">
        <v>-573.18450710000002</v>
      </c>
      <c r="H944">
        <v>-572.55400910000003</v>
      </c>
      <c r="I944">
        <v>-0.63049809999999995</v>
      </c>
      <c r="J944" s="1">
        <v>1</v>
      </c>
    </row>
    <row r="945" spans="1:10" x14ac:dyDescent="0.35">
      <c r="A945">
        <v>1.4683310000000001</v>
      </c>
      <c r="B945">
        <v>1.6442920000000001</v>
      </c>
      <c r="C945">
        <v>0.96798200000000001</v>
      </c>
      <c r="D945">
        <v>110.7285</v>
      </c>
      <c r="E945">
        <v>132.53540000000001</v>
      </c>
      <c r="F945">
        <v>0</v>
      </c>
      <c r="G945">
        <v>-572.07611640000005</v>
      </c>
      <c r="H945">
        <v>-571.67317089999995</v>
      </c>
      <c r="I945">
        <v>-0.40294550000000001</v>
      </c>
      <c r="J945" s="1">
        <v>1.1000000000000001</v>
      </c>
    </row>
    <row r="946" spans="1:10" x14ac:dyDescent="0.35">
      <c r="A946">
        <v>1.5283310000000001</v>
      </c>
      <c r="B946">
        <v>1.6442920000000001</v>
      </c>
      <c r="C946">
        <v>0.93798199999999998</v>
      </c>
      <c r="D946">
        <v>106.7178</v>
      </c>
      <c r="E946">
        <v>113.0548</v>
      </c>
      <c r="F946">
        <v>0</v>
      </c>
      <c r="G946">
        <v>-572.01262229999998</v>
      </c>
      <c r="H946">
        <v>-573.18070460000001</v>
      </c>
      <c r="I946">
        <v>1.1680823</v>
      </c>
      <c r="J946" s="1">
        <v>0.89</v>
      </c>
    </row>
    <row r="947" spans="1:10" x14ac:dyDescent="0.35">
      <c r="A947">
        <v>1.4683310000000001</v>
      </c>
      <c r="B947">
        <v>1.524292</v>
      </c>
      <c r="C947">
        <v>0.96798200000000001</v>
      </c>
      <c r="D947">
        <v>110.7285</v>
      </c>
      <c r="E947">
        <v>121.0762</v>
      </c>
      <c r="F947">
        <v>20</v>
      </c>
      <c r="G947">
        <v>-571.82626640000001</v>
      </c>
      <c r="H947">
        <v>-571.67857509999999</v>
      </c>
      <c r="I947">
        <v>-0.1476913</v>
      </c>
      <c r="J947" s="1">
        <v>1.1000000000000001</v>
      </c>
    </row>
    <row r="948" spans="1:10" x14ac:dyDescent="0.35">
      <c r="A948">
        <v>1.4983310000000001</v>
      </c>
      <c r="B948">
        <v>1.6942919999999999</v>
      </c>
      <c r="C948">
        <v>0.99798200000000004</v>
      </c>
      <c r="D948">
        <v>110.7285</v>
      </c>
      <c r="E948">
        <v>105.6063</v>
      </c>
      <c r="F948">
        <v>0</v>
      </c>
      <c r="G948">
        <v>-571.72210380000001</v>
      </c>
      <c r="H948">
        <v>-572.52582180000002</v>
      </c>
      <c r="I948">
        <v>0.80371800000000004</v>
      </c>
      <c r="J948" s="1">
        <v>0.92</v>
      </c>
    </row>
    <row r="949" spans="1:10" x14ac:dyDescent="0.35">
      <c r="A949">
        <v>1.4683310000000001</v>
      </c>
      <c r="B949">
        <v>1.6042920000000001</v>
      </c>
      <c r="C949">
        <v>0.96798200000000001</v>
      </c>
      <c r="D949">
        <v>120.75530000000001</v>
      </c>
      <c r="E949">
        <v>113.0548</v>
      </c>
      <c r="F949">
        <v>20</v>
      </c>
      <c r="G949">
        <v>-569.99832809999998</v>
      </c>
      <c r="H949">
        <v>-569.671606</v>
      </c>
      <c r="I949">
        <v>-0.32672210000000002</v>
      </c>
      <c r="J949" s="1">
        <v>1.1000000000000001</v>
      </c>
    </row>
    <row r="950" spans="1:10" x14ac:dyDescent="0.35">
      <c r="A950">
        <v>1.4983310000000001</v>
      </c>
      <c r="B950">
        <v>1.6042920000000001</v>
      </c>
      <c r="C950">
        <v>0.93798199999999998</v>
      </c>
      <c r="D950">
        <v>114.7392</v>
      </c>
      <c r="E950">
        <v>105.6063</v>
      </c>
      <c r="F950">
        <v>20</v>
      </c>
      <c r="G950">
        <v>-569.14650310000002</v>
      </c>
      <c r="H950">
        <v>-569.17228169999998</v>
      </c>
      <c r="I950">
        <v>2.5778499999999999E-2</v>
      </c>
      <c r="J950" s="1">
        <v>1.1000000000000001</v>
      </c>
    </row>
    <row r="951" spans="1:10" x14ac:dyDescent="0.35">
      <c r="A951">
        <v>1.4983310000000001</v>
      </c>
      <c r="B951">
        <v>1.6442920000000001</v>
      </c>
      <c r="C951">
        <v>0.99798200000000004</v>
      </c>
      <c r="D951">
        <v>114.7392</v>
      </c>
      <c r="E951">
        <v>105.6063</v>
      </c>
      <c r="F951">
        <v>20</v>
      </c>
      <c r="G951">
        <v>-568.84062129999995</v>
      </c>
      <c r="H951">
        <v>-568.78280080000002</v>
      </c>
      <c r="I951">
        <v>-5.7820499999999997E-2</v>
      </c>
      <c r="J951" s="1">
        <v>1.1000000000000001</v>
      </c>
    </row>
    <row r="952" spans="1:10" x14ac:dyDescent="0.35">
      <c r="A952">
        <v>1.438331</v>
      </c>
      <c r="B952">
        <v>1.6042920000000001</v>
      </c>
      <c r="C952">
        <v>0.93798199999999998</v>
      </c>
      <c r="D952">
        <v>106.7178</v>
      </c>
      <c r="E952">
        <v>113.0548</v>
      </c>
      <c r="F952">
        <v>180</v>
      </c>
      <c r="G952">
        <v>-568.46457350000003</v>
      </c>
      <c r="H952">
        <v>-568.27089369999999</v>
      </c>
      <c r="I952">
        <v>-0.19367980000000001</v>
      </c>
      <c r="J952" s="1">
        <v>1.1000000000000001</v>
      </c>
    </row>
    <row r="953" spans="1:10" x14ac:dyDescent="0.35">
      <c r="A953">
        <v>1.4683310000000001</v>
      </c>
      <c r="B953">
        <v>1.564292</v>
      </c>
      <c r="C953">
        <v>0.96798200000000001</v>
      </c>
      <c r="D953">
        <v>106.7178</v>
      </c>
      <c r="E953">
        <v>113.0548</v>
      </c>
      <c r="F953">
        <v>180</v>
      </c>
      <c r="G953">
        <v>-568.3082637</v>
      </c>
      <c r="H953">
        <v>-568.24488559999998</v>
      </c>
      <c r="I953">
        <v>-6.3378100000000007E-2</v>
      </c>
      <c r="J953" s="1">
        <v>1.1000000000000001</v>
      </c>
    </row>
    <row r="954" spans="1:10" x14ac:dyDescent="0.35">
      <c r="A954">
        <v>1.4683310000000001</v>
      </c>
      <c r="B954">
        <v>1.6042920000000001</v>
      </c>
      <c r="C954">
        <v>0.96798200000000001</v>
      </c>
      <c r="D954">
        <v>114</v>
      </c>
      <c r="E954">
        <v>113.0548</v>
      </c>
      <c r="F954">
        <v>180</v>
      </c>
      <c r="G954">
        <v>-567.89038400000004</v>
      </c>
      <c r="H954">
        <v>-568.60919730000001</v>
      </c>
      <c r="I954">
        <v>0.71881340000000005</v>
      </c>
      <c r="J954" s="1">
        <v>1</v>
      </c>
    </row>
    <row r="955" spans="1:10" x14ac:dyDescent="0.35">
      <c r="A955">
        <v>1.4683310000000001</v>
      </c>
      <c r="B955">
        <v>1.6042920000000001</v>
      </c>
      <c r="C955">
        <v>0.96798200000000001</v>
      </c>
      <c r="D955">
        <v>110.7285</v>
      </c>
      <c r="E955">
        <v>121</v>
      </c>
      <c r="F955">
        <v>180</v>
      </c>
      <c r="G955">
        <v>-567.79892889999996</v>
      </c>
      <c r="H955">
        <v>-567.33350759999996</v>
      </c>
      <c r="I955">
        <v>-0.46542129999999998</v>
      </c>
      <c r="J955" s="1">
        <v>1.1000000000000001</v>
      </c>
    </row>
    <row r="956" spans="1:10" x14ac:dyDescent="0.35">
      <c r="A956">
        <v>1.4983310000000001</v>
      </c>
      <c r="B956">
        <v>1.6042920000000001</v>
      </c>
      <c r="C956">
        <v>0.93798199999999998</v>
      </c>
      <c r="D956">
        <v>110.7285</v>
      </c>
      <c r="E956">
        <v>132.53540000000001</v>
      </c>
      <c r="F956">
        <v>0</v>
      </c>
      <c r="G956">
        <v>-567.08458289999999</v>
      </c>
      <c r="H956">
        <v>-566.73223289999999</v>
      </c>
      <c r="I956">
        <v>-0.35235</v>
      </c>
      <c r="J956" s="1">
        <v>1.1000000000000001</v>
      </c>
    </row>
    <row r="957" spans="1:10" x14ac:dyDescent="0.35">
      <c r="A957">
        <v>1.4683310000000001</v>
      </c>
      <c r="B957">
        <v>1.6442920000000001</v>
      </c>
      <c r="C957">
        <v>0.93798199999999998</v>
      </c>
      <c r="D957">
        <v>101.5612</v>
      </c>
      <c r="E957">
        <v>113.0548</v>
      </c>
      <c r="F957">
        <v>0</v>
      </c>
      <c r="G957">
        <v>-566.20881320000001</v>
      </c>
      <c r="H957">
        <v>-567.02389319999997</v>
      </c>
      <c r="I957">
        <v>0.81508000000000003</v>
      </c>
      <c r="J957" s="1">
        <v>1</v>
      </c>
    </row>
    <row r="958" spans="1:10" x14ac:dyDescent="0.35">
      <c r="A958">
        <v>1.5283310000000001</v>
      </c>
      <c r="B958">
        <v>1.6442920000000001</v>
      </c>
      <c r="C958">
        <v>0.99798200000000004</v>
      </c>
      <c r="D958">
        <v>106.7178</v>
      </c>
      <c r="E958">
        <v>113.0548</v>
      </c>
      <c r="F958">
        <v>0</v>
      </c>
      <c r="G958">
        <v>-565.79102130000001</v>
      </c>
      <c r="H958">
        <v>-567.09252519999995</v>
      </c>
      <c r="I958">
        <v>1.3015038999999999</v>
      </c>
      <c r="J958" s="1">
        <v>0.87</v>
      </c>
    </row>
    <row r="959" spans="1:10" x14ac:dyDescent="0.35">
      <c r="A959">
        <v>1.4683310000000001</v>
      </c>
      <c r="B959">
        <v>1.524292</v>
      </c>
      <c r="C959">
        <v>0.96798200000000001</v>
      </c>
      <c r="D959">
        <v>110.7285</v>
      </c>
      <c r="E959">
        <v>113.0548</v>
      </c>
      <c r="F959">
        <v>20</v>
      </c>
      <c r="G959">
        <v>-565.7647283</v>
      </c>
      <c r="H959">
        <v>-565.26629249999996</v>
      </c>
      <c r="I959">
        <v>-0.49843579999999998</v>
      </c>
      <c r="J959" s="1">
        <v>1</v>
      </c>
    </row>
    <row r="960" spans="1:10" x14ac:dyDescent="0.35">
      <c r="A960">
        <v>1.4683310000000001</v>
      </c>
      <c r="B960">
        <v>1.6042920000000001</v>
      </c>
      <c r="C960">
        <v>0.93798199999999998</v>
      </c>
      <c r="D960">
        <v>110.7285</v>
      </c>
      <c r="E960">
        <v>132.53540000000001</v>
      </c>
      <c r="F960">
        <v>20</v>
      </c>
      <c r="G960">
        <v>-565.58985089999999</v>
      </c>
      <c r="H960">
        <v>-565.36168540000006</v>
      </c>
      <c r="I960">
        <v>-0.22816549999999999</v>
      </c>
      <c r="J960" s="1">
        <v>1.1000000000000001</v>
      </c>
    </row>
    <row r="961" spans="1:10" x14ac:dyDescent="0.35">
      <c r="A961">
        <v>1.438331</v>
      </c>
      <c r="B961">
        <v>1.6442920000000001</v>
      </c>
      <c r="C961">
        <v>0.99798200000000004</v>
      </c>
      <c r="D961">
        <v>106.7178</v>
      </c>
      <c r="E961">
        <v>97.012</v>
      </c>
      <c r="F961">
        <v>0</v>
      </c>
      <c r="G961">
        <v>-565.20451930000002</v>
      </c>
      <c r="H961">
        <v>-565.24669110000002</v>
      </c>
      <c r="I961">
        <v>4.2171800000000002E-2</v>
      </c>
      <c r="J961" s="1">
        <v>1.1000000000000001</v>
      </c>
    </row>
    <row r="962" spans="1:10" x14ac:dyDescent="0.35">
      <c r="A962">
        <v>1.4683310000000001</v>
      </c>
      <c r="B962">
        <v>1.6042920000000001</v>
      </c>
      <c r="C962">
        <v>0.96798200000000001</v>
      </c>
      <c r="D962">
        <v>106.7178</v>
      </c>
      <c r="E962">
        <v>113.0548</v>
      </c>
      <c r="F962">
        <v>160</v>
      </c>
      <c r="G962">
        <v>-565.16576009999994</v>
      </c>
      <c r="H962">
        <v>-564.90254990000005</v>
      </c>
      <c r="I962">
        <v>-0.2632101</v>
      </c>
      <c r="J962" s="1">
        <v>1.1000000000000001</v>
      </c>
    </row>
    <row r="963" spans="1:10" x14ac:dyDescent="0.35">
      <c r="A963">
        <v>1.438331</v>
      </c>
      <c r="B963">
        <v>1.6942919999999999</v>
      </c>
      <c r="C963">
        <v>0.96798200000000001</v>
      </c>
      <c r="D963">
        <v>114.7392</v>
      </c>
      <c r="E963">
        <v>105.6063</v>
      </c>
      <c r="F963">
        <v>0</v>
      </c>
      <c r="G963">
        <v>-564.53362919999995</v>
      </c>
      <c r="H963">
        <v>-564.61057470000003</v>
      </c>
      <c r="I963">
        <v>7.6945399999999997E-2</v>
      </c>
      <c r="J963" s="1">
        <v>1.1000000000000001</v>
      </c>
    </row>
    <row r="964" spans="1:10" x14ac:dyDescent="0.35">
      <c r="A964">
        <v>1.4683310000000001</v>
      </c>
      <c r="B964">
        <v>1.6942919999999999</v>
      </c>
      <c r="C964">
        <v>0.96798200000000001</v>
      </c>
      <c r="D964">
        <v>114.7392</v>
      </c>
      <c r="E964">
        <v>113.0548</v>
      </c>
      <c r="F964">
        <v>20</v>
      </c>
      <c r="G964">
        <v>-564.21591780000006</v>
      </c>
      <c r="H964">
        <v>-564.72075099999995</v>
      </c>
      <c r="I964">
        <v>0.50483319999999998</v>
      </c>
      <c r="J964" s="1">
        <v>1.1000000000000001</v>
      </c>
    </row>
    <row r="965" spans="1:10" x14ac:dyDescent="0.35">
      <c r="A965">
        <v>1.438331</v>
      </c>
      <c r="B965">
        <v>1.564292</v>
      </c>
      <c r="C965">
        <v>0.96798200000000001</v>
      </c>
      <c r="D965">
        <v>106.7178</v>
      </c>
      <c r="E965">
        <v>105.6063</v>
      </c>
      <c r="F965">
        <v>20</v>
      </c>
      <c r="G965">
        <v>-564.14294240000004</v>
      </c>
      <c r="H965">
        <v>-563.62538099999995</v>
      </c>
      <c r="I965">
        <v>-0.51756139999999995</v>
      </c>
      <c r="J965" s="1">
        <v>1.1000000000000001</v>
      </c>
    </row>
    <row r="966" spans="1:10" x14ac:dyDescent="0.35">
      <c r="A966">
        <v>1.4683310000000001</v>
      </c>
      <c r="B966">
        <v>1.6042920000000001</v>
      </c>
      <c r="C966">
        <v>0.96798200000000001</v>
      </c>
      <c r="D966">
        <v>110.7285</v>
      </c>
      <c r="E966">
        <v>121.0762</v>
      </c>
      <c r="F966">
        <v>180</v>
      </c>
      <c r="G966">
        <v>-563.63235669999995</v>
      </c>
      <c r="H966">
        <v>-563.15918969999996</v>
      </c>
      <c r="I966">
        <v>-0.473167</v>
      </c>
      <c r="J966" s="1">
        <v>1.1000000000000001</v>
      </c>
    </row>
    <row r="967" spans="1:10" x14ac:dyDescent="0.35">
      <c r="A967">
        <v>1.5283310000000001</v>
      </c>
      <c r="B967">
        <v>1.6042920000000001</v>
      </c>
      <c r="C967">
        <v>0.96798200000000001</v>
      </c>
      <c r="D967">
        <v>110.7285</v>
      </c>
      <c r="E967">
        <v>121.0762</v>
      </c>
      <c r="F967">
        <v>20</v>
      </c>
      <c r="G967">
        <v>-563.45346289999998</v>
      </c>
      <c r="H967">
        <v>-563.46339169999999</v>
      </c>
      <c r="I967">
        <v>9.9287999999999998E-3</v>
      </c>
      <c r="J967" s="1">
        <v>1.1000000000000001</v>
      </c>
    </row>
    <row r="968" spans="1:10" x14ac:dyDescent="0.35">
      <c r="A968">
        <v>1.4683310000000001</v>
      </c>
      <c r="B968">
        <v>1.6042920000000001</v>
      </c>
      <c r="C968">
        <v>0.96798200000000001</v>
      </c>
      <c r="D968">
        <v>103</v>
      </c>
      <c r="E968">
        <v>113.0548</v>
      </c>
      <c r="F968">
        <v>180</v>
      </c>
      <c r="G968">
        <v>-562.27901020000002</v>
      </c>
      <c r="H968">
        <v>-562.65774899999997</v>
      </c>
      <c r="I968">
        <v>0.37873879999999999</v>
      </c>
      <c r="J968" s="1">
        <v>1.1000000000000001</v>
      </c>
    </row>
    <row r="969" spans="1:10" x14ac:dyDescent="0.35">
      <c r="A969">
        <v>1.4683310000000001</v>
      </c>
      <c r="B969">
        <v>1.6042920000000001</v>
      </c>
      <c r="C969">
        <v>0.89798199999999995</v>
      </c>
      <c r="D969">
        <v>114.7392</v>
      </c>
      <c r="E969">
        <v>113.0548</v>
      </c>
      <c r="F969">
        <v>0</v>
      </c>
      <c r="G969">
        <v>-561.70341610000003</v>
      </c>
      <c r="H969">
        <v>-561.89623519999998</v>
      </c>
      <c r="I969">
        <v>0.19281909999999999</v>
      </c>
      <c r="J969" s="1">
        <v>1.1000000000000001</v>
      </c>
    </row>
    <row r="970" spans="1:10" x14ac:dyDescent="0.35">
      <c r="A970">
        <v>1.4683310000000001</v>
      </c>
      <c r="B970">
        <v>1.6042920000000001</v>
      </c>
      <c r="C970">
        <v>0.96798200000000001</v>
      </c>
      <c r="D970">
        <v>110.7285</v>
      </c>
      <c r="E970">
        <v>113.0548</v>
      </c>
      <c r="F970">
        <v>41</v>
      </c>
      <c r="G970">
        <v>-561.27824980000003</v>
      </c>
      <c r="H970">
        <v>-561.55552299999999</v>
      </c>
      <c r="I970">
        <v>0.2772732</v>
      </c>
      <c r="J970" s="1">
        <v>1.1000000000000001</v>
      </c>
    </row>
    <row r="971" spans="1:10" x14ac:dyDescent="0.35">
      <c r="A971">
        <v>1.4983310000000001</v>
      </c>
      <c r="B971">
        <v>1.6042920000000001</v>
      </c>
      <c r="C971">
        <v>0.96798200000000001</v>
      </c>
      <c r="D971">
        <v>106.7178</v>
      </c>
      <c r="E971">
        <v>113.0548</v>
      </c>
      <c r="F971">
        <v>180</v>
      </c>
      <c r="G971">
        <v>-560.56440859999998</v>
      </c>
      <c r="H971">
        <v>-560.72154980000005</v>
      </c>
      <c r="I971">
        <v>0.15714130000000001</v>
      </c>
      <c r="J971" s="1">
        <v>1.1000000000000001</v>
      </c>
    </row>
    <row r="972" spans="1:10" x14ac:dyDescent="0.35">
      <c r="A972">
        <v>1.4683310000000001</v>
      </c>
      <c r="B972">
        <v>1.6942919999999999</v>
      </c>
      <c r="C972">
        <v>0.93798199999999998</v>
      </c>
      <c r="D972">
        <v>110.7285</v>
      </c>
      <c r="E972">
        <v>121.0762</v>
      </c>
      <c r="F972">
        <v>0</v>
      </c>
      <c r="G972">
        <v>-560.44071269999995</v>
      </c>
      <c r="H972">
        <v>-560.31856779999998</v>
      </c>
      <c r="I972">
        <v>-0.1221448</v>
      </c>
      <c r="J972" s="1">
        <v>1.1000000000000001</v>
      </c>
    </row>
    <row r="973" spans="1:10" x14ac:dyDescent="0.35">
      <c r="A973">
        <v>1.4683310000000001</v>
      </c>
      <c r="B973">
        <v>1.51</v>
      </c>
      <c r="C973">
        <v>0.96798200000000001</v>
      </c>
      <c r="D973">
        <v>110.7285</v>
      </c>
      <c r="E973">
        <v>113.0548</v>
      </c>
      <c r="F973">
        <v>0</v>
      </c>
      <c r="G973">
        <v>-559.11052080000002</v>
      </c>
      <c r="H973">
        <v>-558.86390459999996</v>
      </c>
      <c r="I973">
        <v>-0.24661620000000001</v>
      </c>
      <c r="J973" s="1">
        <v>1</v>
      </c>
    </row>
    <row r="974" spans="1:10" x14ac:dyDescent="0.35">
      <c r="A974">
        <v>1.438331</v>
      </c>
      <c r="B974">
        <v>1.564292</v>
      </c>
      <c r="C974">
        <v>0.93798199999999998</v>
      </c>
      <c r="D974">
        <v>114.7392</v>
      </c>
      <c r="E974">
        <v>132.53540000000001</v>
      </c>
      <c r="F974">
        <v>0</v>
      </c>
      <c r="G974">
        <v>-558.86356799999999</v>
      </c>
      <c r="H974">
        <v>-559.3958682</v>
      </c>
      <c r="I974">
        <v>0.5323002</v>
      </c>
      <c r="J974" s="1">
        <v>1</v>
      </c>
    </row>
    <row r="975" spans="1:10" x14ac:dyDescent="0.35">
      <c r="A975">
        <v>1.4683310000000001</v>
      </c>
      <c r="B975">
        <v>1.564292</v>
      </c>
      <c r="C975">
        <v>0.96798200000000001</v>
      </c>
      <c r="D975">
        <v>101.5612</v>
      </c>
      <c r="E975">
        <v>105.6063</v>
      </c>
      <c r="F975">
        <v>0</v>
      </c>
      <c r="G975">
        <v>-558.7872347</v>
      </c>
      <c r="H975">
        <v>-559.22365539999998</v>
      </c>
      <c r="I975">
        <v>0.43642069999999999</v>
      </c>
      <c r="J975" s="1">
        <v>1.1000000000000001</v>
      </c>
    </row>
    <row r="976" spans="1:10" x14ac:dyDescent="0.35">
      <c r="A976">
        <v>1.438331</v>
      </c>
      <c r="B976">
        <v>1.524292</v>
      </c>
      <c r="C976">
        <v>0.96798200000000001</v>
      </c>
      <c r="D976">
        <v>114.7392</v>
      </c>
      <c r="E976">
        <v>113.0548</v>
      </c>
      <c r="F976">
        <v>0</v>
      </c>
      <c r="G976">
        <v>-558.49684779999995</v>
      </c>
      <c r="H976">
        <v>-558.06718860000001</v>
      </c>
      <c r="I976">
        <v>-0.42965920000000002</v>
      </c>
      <c r="J976" s="1">
        <v>1</v>
      </c>
    </row>
    <row r="977" spans="1:10" x14ac:dyDescent="0.35">
      <c r="A977">
        <v>1.4983310000000001</v>
      </c>
      <c r="B977">
        <v>1.6042920000000001</v>
      </c>
      <c r="C977">
        <v>0.93798199999999998</v>
      </c>
      <c r="D977">
        <v>114.7392</v>
      </c>
      <c r="E977">
        <v>132.53540000000001</v>
      </c>
      <c r="F977">
        <v>0</v>
      </c>
      <c r="G977">
        <v>-558.48622520000004</v>
      </c>
      <c r="H977">
        <v>-558.5170018</v>
      </c>
      <c r="I977">
        <v>3.0776600000000001E-2</v>
      </c>
      <c r="J977" s="1">
        <v>1.1000000000000001</v>
      </c>
    </row>
    <row r="978" spans="1:10" x14ac:dyDescent="0.35">
      <c r="A978">
        <v>1.5283310000000001</v>
      </c>
      <c r="B978">
        <v>1.6042920000000001</v>
      </c>
      <c r="C978">
        <v>0.96798200000000001</v>
      </c>
      <c r="D978">
        <v>114.7392</v>
      </c>
      <c r="E978">
        <v>105.6063</v>
      </c>
      <c r="F978">
        <v>0</v>
      </c>
      <c r="G978">
        <v>-557.89414850000003</v>
      </c>
      <c r="H978">
        <v>-558.45455800000002</v>
      </c>
      <c r="I978">
        <v>0.5604095</v>
      </c>
      <c r="J978" s="1">
        <v>1.1000000000000001</v>
      </c>
    </row>
    <row r="979" spans="1:10" x14ac:dyDescent="0.35">
      <c r="A979">
        <v>1.4683310000000001</v>
      </c>
      <c r="B979">
        <v>1.6042920000000001</v>
      </c>
      <c r="C979">
        <v>0.89798199999999995</v>
      </c>
      <c r="D979">
        <v>114.7392</v>
      </c>
      <c r="E979">
        <v>121.0762</v>
      </c>
      <c r="F979">
        <v>0</v>
      </c>
      <c r="G979">
        <v>-557.64759070000002</v>
      </c>
      <c r="H979">
        <v>-557.36868179999999</v>
      </c>
      <c r="I979">
        <v>-0.27890890000000002</v>
      </c>
      <c r="J979" s="1">
        <v>1.1000000000000001</v>
      </c>
    </row>
    <row r="980" spans="1:10" x14ac:dyDescent="0.35">
      <c r="A980">
        <v>1.4683310000000001</v>
      </c>
      <c r="B980">
        <v>1.6042920000000001</v>
      </c>
      <c r="C980">
        <v>0.96798200000000001</v>
      </c>
      <c r="D980">
        <v>110.7285</v>
      </c>
      <c r="E980">
        <v>113.0548</v>
      </c>
      <c r="F980">
        <v>160</v>
      </c>
      <c r="G980">
        <v>-556.47680330000003</v>
      </c>
      <c r="H980">
        <v>-556.37793499999998</v>
      </c>
      <c r="I980">
        <v>-9.8868300000000006E-2</v>
      </c>
      <c r="J980" s="1">
        <v>1.1000000000000001</v>
      </c>
    </row>
    <row r="981" spans="1:10" x14ac:dyDescent="0.35">
      <c r="A981">
        <v>1.4683310000000001</v>
      </c>
      <c r="B981">
        <v>1.524292</v>
      </c>
      <c r="C981">
        <v>0.93798199999999998</v>
      </c>
      <c r="D981">
        <v>106.7178</v>
      </c>
      <c r="E981">
        <v>113.0548</v>
      </c>
      <c r="F981">
        <v>0</v>
      </c>
      <c r="G981">
        <v>-556.23031130000004</v>
      </c>
      <c r="H981">
        <v>-556.06916049999995</v>
      </c>
      <c r="I981">
        <v>-0.16115090000000001</v>
      </c>
      <c r="J981" s="1">
        <v>1.1000000000000001</v>
      </c>
    </row>
    <row r="982" spans="1:10" x14ac:dyDescent="0.35">
      <c r="A982">
        <v>1.4983310000000001</v>
      </c>
      <c r="B982">
        <v>1.564292</v>
      </c>
      <c r="C982">
        <v>0.93798199999999998</v>
      </c>
      <c r="D982">
        <v>110.7285</v>
      </c>
      <c r="E982">
        <v>105.6063</v>
      </c>
      <c r="F982">
        <v>20</v>
      </c>
      <c r="G982">
        <v>-554.49771280000004</v>
      </c>
      <c r="H982">
        <v>-554.40134599999999</v>
      </c>
      <c r="I982">
        <v>-9.6366800000000002E-2</v>
      </c>
      <c r="J982" s="1">
        <v>1.1000000000000001</v>
      </c>
    </row>
    <row r="983" spans="1:10" x14ac:dyDescent="0.35">
      <c r="A983">
        <v>1.4983310000000001</v>
      </c>
      <c r="B983">
        <v>1.564292</v>
      </c>
      <c r="C983">
        <v>0.99798200000000004</v>
      </c>
      <c r="D983">
        <v>106.7178</v>
      </c>
      <c r="E983">
        <v>121.0762</v>
      </c>
      <c r="F983">
        <v>20</v>
      </c>
      <c r="G983">
        <v>-554.45588090000001</v>
      </c>
      <c r="H983">
        <v>-554.34326599999997</v>
      </c>
      <c r="I983">
        <v>-0.1126149</v>
      </c>
      <c r="J983" s="1">
        <v>1.1000000000000001</v>
      </c>
    </row>
    <row r="984" spans="1:10" x14ac:dyDescent="0.35">
      <c r="A984">
        <v>1.408331</v>
      </c>
      <c r="B984">
        <v>1.6442920000000001</v>
      </c>
      <c r="C984">
        <v>0.93798199999999998</v>
      </c>
      <c r="D984">
        <v>110.7285</v>
      </c>
      <c r="E984">
        <v>113.0548</v>
      </c>
      <c r="F984">
        <v>0</v>
      </c>
      <c r="G984">
        <v>-553.59290659999999</v>
      </c>
      <c r="H984">
        <v>-554.02954299999999</v>
      </c>
      <c r="I984">
        <v>0.43663639999999998</v>
      </c>
      <c r="J984" s="1">
        <v>1.1000000000000001</v>
      </c>
    </row>
    <row r="985" spans="1:10" x14ac:dyDescent="0.35">
      <c r="A985">
        <v>1.4983310000000001</v>
      </c>
      <c r="B985">
        <v>1.6042920000000001</v>
      </c>
      <c r="C985">
        <v>1.047982</v>
      </c>
      <c r="D985">
        <v>110.7285</v>
      </c>
      <c r="E985">
        <v>105.6063</v>
      </c>
      <c r="F985">
        <v>0</v>
      </c>
      <c r="G985">
        <v>-553.51334710000003</v>
      </c>
      <c r="H985">
        <v>-554.22239149999996</v>
      </c>
      <c r="I985">
        <v>0.70904440000000002</v>
      </c>
      <c r="J985" s="1">
        <v>0.98</v>
      </c>
    </row>
    <row r="986" spans="1:10" x14ac:dyDescent="0.35">
      <c r="A986">
        <v>1.438331</v>
      </c>
      <c r="B986">
        <v>1.6442920000000001</v>
      </c>
      <c r="C986">
        <v>0.93798199999999998</v>
      </c>
      <c r="D986">
        <v>114.7392</v>
      </c>
      <c r="E986">
        <v>105.6063</v>
      </c>
      <c r="F986">
        <v>20</v>
      </c>
      <c r="G986">
        <v>-553.1788239</v>
      </c>
      <c r="H986">
        <v>-553.19298749999996</v>
      </c>
      <c r="I986">
        <v>1.41637E-2</v>
      </c>
      <c r="J986" s="1">
        <v>1.1000000000000001</v>
      </c>
    </row>
    <row r="987" spans="1:10" x14ac:dyDescent="0.35">
      <c r="A987">
        <v>1.408331</v>
      </c>
      <c r="B987">
        <v>1.6042920000000001</v>
      </c>
      <c r="C987">
        <v>0.93798199999999998</v>
      </c>
      <c r="D987">
        <v>110.7285</v>
      </c>
      <c r="E987">
        <v>121.0762</v>
      </c>
      <c r="F987">
        <v>0</v>
      </c>
      <c r="G987">
        <v>-552.2957457</v>
      </c>
      <c r="H987">
        <v>-551.9199979</v>
      </c>
      <c r="I987">
        <v>-0.37574790000000002</v>
      </c>
      <c r="J987" s="1">
        <v>1.1000000000000001</v>
      </c>
    </row>
    <row r="988" spans="1:10" x14ac:dyDescent="0.35">
      <c r="A988">
        <v>1.4683310000000001</v>
      </c>
      <c r="B988">
        <v>1.564292</v>
      </c>
      <c r="C988">
        <v>0.96798200000000001</v>
      </c>
      <c r="D988">
        <v>106.7178</v>
      </c>
      <c r="E988">
        <v>97.012</v>
      </c>
      <c r="F988">
        <v>0</v>
      </c>
      <c r="G988">
        <v>-551.69949899999995</v>
      </c>
      <c r="H988">
        <v>-551.41875819999996</v>
      </c>
      <c r="I988">
        <v>-0.28074080000000001</v>
      </c>
      <c r="J988" s="1">
        <v>1.1000000000000001</v>
      </c>
    </row>
    <row r="989" spans="1:10" x14ac:dyDescent="0.35">
      <c r="A989">
        <v>1.438331</v>
      </c>
      <c r="B989">
        <v>1.6442920000000001</v>
      </c>
      <c r="C989">
        <v>0.96798200000000001</v>
      </c>
      <c r="D989">
        <v>120.75530000000001</v>
      </c>
      <c r="E989">
        <v>121.0762</v>
      </c>
      <c r="F989">
        <v>0</v>
      </c>
      <c r="G989">
        <v>-550.96177890000001</v>
      </c>
      <c r="H989">
        <v>-550.16934719999995</v>
      </c>
      <c r="I989">
        <v>-0.79243169999999996</v>
      </c>
      <c r="J989" s="1">
        <v>0.87</v>
      </c>
    </row>
    <row r="990" spans="1:10" x14ac:dyDescent="0.35">
      <c r="A990">
        <v>1.4</v>
      </c>
      <c r="B990">
        <v>1.6042920000000001</v>
      </c>
      <c r="C990">
        <v>0.96798200000000001</v>
      </c>
      <c r="D990">
        <v>110.7285</v>
      </c>
      <c r="E990">
        <v>113.0548</v>
      </c>
      <c r="F990">
        <v>0</v>
      </c>
      <c r="G990">
        <v>-549.90285770000003</v>
      </c>
      <c r="H990">
        <v>-550.10432000000003</v>
      </c>
      <c r="I990">
        <v>0.20146230000000001</v>
      </c>
      <c r="J990" s="1">
        <v>1.1000000000000001</v>
      </c>
    </row>
    <row r="991" spans="1:10" x14ac:dyDescent="0.35">
      <c r="A991">
        <v>1.408331</v>
      </c>
      <c r="B991">
        <v>1.6042920000000001</v>
      </c>
      <c r="C991">
        <v>0.99798200000000004</v>
      </c>
      <c r="D991">
        <v>110.7285</v>
      </c>
      <c r="E991">
        <v>105.6063</v>
      </c>
      <c r="F991">
        <v>0</v>
      </c>
      <c r="G991">
        <v>-549.75534879999998</v>
      </c>
      <c r="H991">
        <v>-549.90569860000005</v>
      </c>
      <c r="I991">
        <v>0.15034980000000001</v>
      </c>
      <c r="J991" s="1">
        <v>1.1000000000000001</v>
      </c>
    </row>
    <row r="992" spans="1:10" x14ac:dyDescent="0.35">
      <c r="A992">
        <v>1.408331</v>
      </c>
      <c r="B992">
        <v>1.6442920000000001</v>
      </c>
      <c r="C992">
        <v>0.99798200000000004</v>
      </c>
      <c r="D992">
        <v>110.7285</v>
      </c>
      <c r="E992">
        <v>113.0548</v>
      </c>
      <c r="F992">
        <v>0</v>
      </c>
      <c r="G992">
        <v>-549.55696569999998</v>
      </c>
      <c r="H992">
        <v>-549.973747</v>
      </c>
      <c r="I992">
        <v>0.41678130000000002</v>
      </c>
      <c r="J992" s="1">
        <v>1.1000000000000001</v>
      </c>
    </row>
    <row r="993" spans="1:10" x14ac:dyDescent="0.35">
      <c r="A993">
        <v>1.4683310000000001</v>
      </c>
      <c r="B993">
        <v>1.6442920000000001</v>
      </c>
      <c r="C993">
        <v>0.93798199999999998</v>
      </c>
      <c r="D993">
        <v>110.7285</v>
      </c>
      <c r="E993">
        <v>113.0548</v>
      </c>
      <c r="F993">
        <v>180</v>
      </c>
      <c r="G993">
        <v>-547.72689839999998</v>
      </c>
      <c r="H993">
        <v>-548.29168730000004</v>
      </c>
      <c r="I993">
        <v>0.56478890000000004</v>
      </c>
      <c r="J993" s="1">
        <v>1.1000000000000001</v>
      </c>
    </row>
    <row r="994" spans="1:10" x14ac:dyDescent="0.35">
      <c r="A994">
        <v>1.5283310000000001</v>
      </c>
      <c r="B994">
        <v>1.6042920000000001</v>
      </c>
      <c r="C994">
        <v>0.99798200000000004</v>
      </c>
      <c r="D994">
        <v>110.7285</v>
      </c>
      <c r="E994">
        <v>113.0548</v>
      </c>
      <c r="F994">
        <v>20</v>
      </c>
      <c r="G994">
        <v>-546.92013159999999</v>
      </c>
      <c r="H994">
        <v>-547.14252060000001</v>
      </c>
      <c r="I994">
        <v>0.2223889</v>
      </c>
      <c r="J994" s="1">
        <v>1.1000000000000001</v>
      </c>
    </row>
    <row r="995" spans="1:10" x14ac:dyDescent="0.35">
      <c r="A995">
        <v>1.5283310000000001</v>
      </c>
      <c r="B995">
        <v>1.6042920000000001</v>
      </c>
      <c r="C995">
        <v>0.99798200000000004</v>
      </c>
      <c r="D995">
        <v>114.7392</v>
      </c>
      <c r="E995">
        <v>121.0762</v>
      </c>
      <c r="F995">
        <v>0</v>
      </c>
      <c r="G995">
        <v>-545.8470982</v>
      </c>
      <c r="H995">
        <v>-545.84716600000002</v>
      </c>
      <c r="I995">
        <v>6.7799999999999995E-5</v>
      </c>
      <c r="J995" s="1">
        <v>1.1000000000000001</v>
      </c>
    </row>
    <row r="996" spans="1:10" x14ac:dyDescent="0.35">
      <c r="A996">
        <v>1.4683310000000001</v>
      </c>
      <c r="B996">
        <v>1.6042920000000001</v>
      </c>
      <c r="C996">
        <v>0.96798200000000001</v>
      </c>
      <c r="D996">
        <v>114.7392</v>
      </c>
      <c r="E996">
        <v>97.012</v>
      </c>
      <c r="F996">
        <v>0</v>
      </c>
      <c r="G996">
        <v>-544.89310780000005</v>
      </c>
      <c r="H996">
        <v>-544.78640800000005</v>
      </c>
      <c r="I996">
        <v>-0.1066998</v>
      </c>
      <c r="J996" s="1">
        <v>1.1000000000000001</v>
      </c>
    </row>
    <row r="997" spans="1:10" x14ac:dyDescent="0.35">
      <c r="A997">
        <v>1.4983310000000001</v>
      </c>
      <c r="B997">
        <v>1.524292</v>
      </c>
      <c r="C997">
        <v>0.99798200000000004</v>
      </c>
      <c r="D997">
        <v>110.7285</v>
      </c>
      <c r="E997">
        <v>121.0762</v>
      </c>
      <c r="F997">
        <v>0</v>
      </c>
      <c r="G997">
        <v>-543.95665350000002</v>
      </c>
      <c r="H997">
        <v>-543.59342849999996</v>
      </c>
      <c r="I997">
        <v>-0.36322490000000002</v>
      </c>
      <c r="J997" s="1">
        <v>1.1000000000000001</v>
      </c>
    </row>
    <row r="998" spans="1:10" x14ac:dyDescent="0.35">
      <c r="A998">
        <v>1.438331</v>
      </c>
      <c r="B998">
        <v>1.564292</v>
      </c>
      <c r="C998">
        <v>0.96798200000000001</v>
      </c>
      <c r="D998">
        <v>114.7392</v>
      </c>
      <c r="E998">
        <v>105.6063</v>
      </c>
      <c r="F998">
        <v>20</v>
      </c>
      <c r="G998">
        <v>-541.67558780000002</v>
      </c>
      <c r="H998">
        <v>-541.32957799999997</v>
      </c>
      <c r="I998">
        <v>-0.34600969999999998</v>
      </c>
      <c r="J998" s="1">
        <v>1.1000000000000001</v>
      </c>
    </row>
    <row r="999" spans="1:10" x14ac:dyDescent="0.35">
      <c r="A999">
        <v>1.4683310000000001</v>
      </c>
      <c r="B999">
        <v>1.6042920000000001</v>
      </c>
      <c r="C999">
        <v>1.047982</v>
      </c>
      <c r="D999">
        <v>110.7285</v>
      </c>
      <c r="E999">
        <v>121.0762</v>
      </c>
      <c r="F999">
        <v>0</v>
      </c>
      <c r="G999">
        <v>-540.45886429999996</v>
      </c>
      <c r="H999">
        <v>-540.66872100000001</v>
      </c>
      <c r="I999">
        <v>0.20985670000000001</v>
      </c>
      <c r="J999" s="1">
        <v>1.1000000000000001</v>
      </c>
    </row>
    <row r="1000" spans="1:10" x14ac:dyDescent="0.35">
      <c r="A1000">
        <v>1.4683310000000001</v>
      </c>
      <c r="B1000">
        <v>1.6942919999999999</v>
      </c>
      <c r="C1000">
        <v>0.93798199999999998</v>
      </c>
      <c r="D1000">
        <v>110.7285</v>
      </c>
      <c r="E1000">
        <v>113.0548</v>
      </c>
      <c r="F1000">
        <v>20</v>
      </c>
      <c r="G1000">
        <v>-540.20598570000004</v>
      </c>
      <c r="H1000">
        <v>-540.80520100000001</v>
      </c>
      <c r="I1000">
        <v>0.59921530000000001</v>
      </c>
      <c r="J1000" s="1">
        <v>1</v>
      </c>
    </row>
    <row r="1001" spans="1:10" x14ac:dyDescent="0.35">
      <c r="A1001">
        <v>1.4683310000000001</v>
      </c>
      <c r="B1001">
        <v>1.6042920000000001</v>
      </c>
      <c r="C1001">
        <v>0.93798199999999998</v>
      </c>
      <c r="D1001">
        <v>110.7285</v>
      </c>
      <c r="E1001">
        <v>105.6063</v>
      </c>
      <c r="F1001">
        <v>180</v>
      </c>
      <c r="G1001">
        <v>-540.12945490000004</v>
      </c>
      <c r="H1001">
        <v>-540.12888329999998</v>
      </c>
      <c r="I1001">
        <v>-5.7160000000000002E-4</v>
      </c>
      <c r="J1001" s="1">
        <v>1.1000000000000001</v>
      </c>
    </row>
    <row r="1002" spans="1:10" x14ac:dyDescent="0.35">
      <c r="A1002">
        <v>1.5283310000000001</v>
      </c>
      <c r="B1002">
        <v>1.6042920000000001</v>
      </c>
      <c r="C1002">
        <v>0.93798199999999998</v>
      </c>
      <c r="D1002">
        <v>106.7178</v>
      </c>
      <c r="E1002">
        <v>121.0762</v>
      </c>
      <c r="F1002">
        <v>0</v>
      </c>
      <c r="G1002">
        <v>-539.7698676</v>
      </c>
      <c r="H1002">
        <v>-539.83092220000003</v>
      </c>
      <c r="I1002">
        <v>6.1054499999999998E-2</v>
      </c>
      <c r="J1002" s="1">
        <v>1.1000000000000001</v>
      </c>
    </row>
    <row r="1003" spans="1:10" x14ac:dyDescent="0.35">
      <c r="A1003">
        <v>1.5283310000000001</v>
      </c>
      <c r="B1003">
        <v>1.564292</v>
      </c>
      <c r="C1003">
        <v>0.99798200000000004</v>
      </c>
      <c r="D1003">
        <v>110.7285</v>
      </c>
      <c r="E1003">
        <v>105.6063</v>
      </c>
      <c r="F1003">
        <v>0</v>
      </c>
      <c r="G1003">
        <v>-539.69351240000003</v>
      </c>
      <c r="H1003">
        <v>-540.42113500000005</v>
      </c>
      <c r="I1003">
        <v>0.72762260000000001</v>
      </c>
      <c r="J1003" s="1">
        <v>1</v>
      </c>
    </row>
    <row r="1004" spans="1:10" x14ac:dyDescent="0.35">
      <c r="A1004">
        <v>1.4983310000000001</v>
      </c>
      <c r="B1004">
        <v>1.6442920000000001</v>
      </c>
      <c r="C1004">
        <v>0.99798200000000004</v>
      </c>
      <c r="D1004">
        <v>101.5612</v>
      </c>
      <c r="E1004">
        <v>105.6063</v>
      </c>
      <c r="F1004">
        <v>0</v>
      </c>
      <c r="G1004">
        <v>-539.37160900000003</v>
      </c>
      <c r="H1004">
        <v>-540.54836220000004</v>
      </c>
      <c r="I1004">
        <v>1.1767532999999999</v>
      </c>
      <c r="J1004" s="1">
        <v>0.88</v>
      </c>
    </row>
    <row r="1005" spans="1:10" x14ac:dyDescent="0.35">
      <c r="A1005">
        <v>1.4683310000000001</v>
      </c>
      <c r="B1005">
        <v>1.6942919999999999</v>
      </c>
      <c r="C1005">
        <v>0.96798200000000001</v>
      </c>
      <c r="D1005">
        <v>106.7178</v>
      </c>
      <c r="E1005">
        <v>105.6063</v>
      </c>
      <c r="F1005">
        <v>20</v>
      </c>
      <c r="G1005">
        <v>-539.14350899999999</v>
      </c>
      <c r="H1005">
        <v>-538.81125489999999</v>
      </c>
      <c r="I1005">
        <v>-0.3322541</v>
      </c>
      <c r="J1005" s="1">
        <v>1.1000000000000001</v>
      </c>
    </row>
    <row r="1006" spans="1:10" x14ac:dyDescent="0.35">
      <c r="A1006">
        <v>1.4683310000000001</v>
      </c>
      <c r="B1006">
        <v>1.564292</v>
      </c>
      <c r="C1006">
        <v>0.96798200000000001</v>
      </c>
      <c r="D1006">
        <v>110.7285</v>
      </c>
      <c r="E1006">
        <v>97.012</v>
      </c>
      <c r="F1006">
        <v>0</v>
      </c>
      <c r="G1006">
        <v>-538.84021700000005</v>
      </c>
      <c r="H1006">
        <v>-538.86458000000005</v>
      </c>
      <c r="I1006">
        <v>2.4363099999999999E-2</v>
      </c>
      <c r="J1006" s="1">
        <v>1.1000000000000001</v>
      </c>
    </row>
    <row r="1007" spans="1:10" x14ac:dyDescent="0.35">
      <c r="A1007">
        <v>1.4683310000000001</v>
      </c>
      <c r="B1007">
        <v>1.6042920000000001</v>
      </c>
      <c r="C1007">
        <v>0.99798200000000004</v>
      </c>
      <c r="D1007">
        <v>110.7285</v>
      </c>
      <c r="E1007">
        <v>105.6063</v>
      </c>
      <c r="F1007">
        <v>180</v>
      </c>
      <c r="G1007">
        <v>-538.16430100000002</v>
      </c>
      <c r="H1007">
        <v>-537.70219640000005</v>
      </c>
      <c r="I1007">
        <v>-0.46210449999999997</v>
      </c>
      <c r="J1007" s="1">
        <v>1.1000000000000001</v>
      </c>
    </row>
    <row r="1008" spans="1:10" x14ac:dyDescent="0.35">
      <c r="A1008">
        <v>1.4983310000000001</v>
      </c>
      <c r="B1008">
        <v>1.6442920000000001</v>
      </c>
      <c r="C1008">
        <v>0.93798199999999998</v>
      </c>
      <c r="D1008">
        <v>106.7178</v>
      </c>
      <c r="E1008">
        <v>121.0762</v>
      </c>
      <c r="F1008">
        <v>20</v>
      </c>
      <c r="G1008">
        <v>-535.81805129999998</v>
      </c>
      <c r="H1008">
        <v>-535.37538400000005</v>
      </c>
      <c r="I1008">
        <v>-0.44266729999999999</v>
      </c>
      <c r="J1008" s="1">
        <v>1.1000000000000001</v>
      </c>
    </row>
    <row r="1009" spans="1:10" x14ac:dyDescent="0.35">
      <c r="A1009">
        <v>1.4983310000000001</v>
      </c>
      <c r="B1009">
        <v>1.564292</v>
      </c>
      <c r="C1009">
        <v>0.96798200000000001</v>
      </c>
      <c r="D1009">
        <v>101.5612</v>
      </c>
      <c r="E1009">
        <v>113.0548</v>
      </c>
      <c r="F1009">
        <v>0</v>
      </c>
      <c r="G1009">
        <v>-535.22204599999998</v>
      </c>
      <c r="H1009">
        <v>-535.53180940000004</v>
      </c>
      <c r="I1009">
        <v>0.30976340000000002</v>
      </c>
      <c r="J1009" s="1">
        <v>1.1000000000000001</v>
      </c>
    </row>
    <row r="1010" spans="1:10" x14ac:dyDescent="0.35">
      <c r="A1010">
        <v>1.438331</v>
      </c>
      <c r="B1010">
        <v>1.524292</v>
      </c>
      <c r="C1010">
        <v>0.99798200000000004</v>
      </c>
      <c r="D1010">
        <v>110.7285</v>
      </c>
      <c r="E1010">
        <v>113.0548</v>
      </c>
      <c r="F1010">
        <v>0</v>
      </c>
      <c r="G1010">
        <v>-535.06834790000005</v>
      </c>
      <c r="H1010">
        <v>-534.79799860000003</v>
      </c>
      <c r="I1010">
        <v>-0.27034930000000001</v>
      </c>
      <c r="J1010" s="1">
        <v>1</v>
      </c>
    </row>
    <row r="1011" spans="1:10" x14ac:dyDescent="0.35">
      <c r="A1011">
        <v>1.4683310000000001</v>
      </c>
      <c r="B1011">
        <v>1.66</v>
      </c>
      <c r="C1011">
        <v>0.96798200000000001</v>
      </c>
      <c r="D1011">
        <v>110.7285</v>
      </c>
      <c r="E1011">
        <v>113.0548</v>
      </c>
      <c r="F1011">
        <v>180</v>
      </c>
      <c r="G1011">
        <v>-534.49477290000004</v>
      </c>
      <c r="H1011">
        <v>-534.81025360000001</v>
      </c>
      <c r="I1011">
        <v>0.3154807</v>
      </c>
      <c r="J1011" s="1">
        <v>1.1000000000000001</v>
      </c>
    </row>
    <row r="1012" spans="1:10" x14ac:dyDescent="0.35">
      <c r="A1012">
        <v>1.438331</v>
      </c>
      <c r="B1012">
        <v>1.6942919999999999</v>
      </c>
      <c r="C1012">
        <v>0.99798200000000004</v>
      </c>
      <c r="D1012">
        <v>114.7392</v>
      </c>
      <c r="E1012">
        <v>113.0548</v>
      </c>
      <c r="F1012">
        <v>0</v>
      </c>
      <c r="G1012">
        <v>-534.27158919999999</v>
      </c>
      <c r="H1012">
        <v>-534.56694319999997</v>
      </c>
      <c r="I1012">
        <v>0.29535400000000001</v>
      </c>
      <c r="J1012" s="1">
        <v>1.1000000000000001</v>
      </c>
    </row>
    <row r="1013" spans="1:10" x14ac:dyDescent="0.35">
      <c r="A1013">
        <v>1.4983310000000001</v>
      </c>
      <c r="B1013">
        <v>1.564292</v>
      </c>
      <c r="C1013">
        <v>0.93798199999999998</v>
      </c>
      <c r="D1013">
        <v>110.7285</v>
      </c>
      <c r="E1013">
        <v>132.53540000000001</v>
      </c>
      <c r="F1013">
        <v>0</v>
      </c>
      <c r="G1013">
        <v>-532.85709710000003</v>
      </c>
      <c r="H1013">
        <v>-532.71347679999997</v>
      </c>
      <c r="I1013">
        <v>-0.14362030000000001</v>
      </c>
      <c r="J1013" s="1">
        <v>1.1000000000000001</v>
      </c>
    </row>
    <row r="1014" spans="1:10" x14ac:dyDescent="0.35">
      <c r="A1014">
        <v>1.4983310000000001</v>
      </c>
      <c r="B1014">
        <v>1.6042920000000001</v>
      </c>
      <c r="C1014">
        <v>0.89798199999999995</v>
      </c>
      <c r="D1014">
        <v>110.7285</v>
      </c>
      <c r="E1014">
        <v>113.0548</v>
      </c>
      <c r="F1014">
        <v>0</v>
      </c>
      <c r="G1014">
        <v>-532.46662979999996</v>
      </c>
      <c r="H1014">
        <v>-533.17085059999999</v>
      </c>
      <c r="I1014">
        <v>0.70422079999999998</v>
      </c>
      <c r="J1014" s="1">
        <v>1</v>
      </c>
    </row>
    <row r="1015" spans="1:10" x14ac:dyDescent="0.35">
      <c r="A1015">
        <v>1.4683310000000001</v>
      </c>
      <c r="B1015">
        <v>1.6042920000000001</v>
      </c>
      <c r="C1015">
        <v>0.93798199999999998</v>
      </c>
      <c r="D1015">
        <v>106.7178</v>
      </c>
      <c r="E1015">
        <v>121.0762</v>
      </c>
      <c r="F1015">
        <v>180</v>
      </c>
      <c r="G1015">
        <v>-532.22777550000001</v>
      </c>
      <c r="H1015">
        <v>-531.65033570000003</v>
      </c>
      <c r="I1015">
        <v>-0.57743979999999995</v>
      </c>
      <c r="J1015" s="1">
        <v>1</v>
      </c>
    </row>
    <row r="1016" spans="1:10" x14ac:dyDescent="0.35">
      <c r="A1016">
        <v>1.4683310000000001</v>
      </c>
      <c r="B1016">
        <v>1.6042920000000001</v>
      </c>
      <c r="C1016">
        <v>1.06</v>
      </c>
      <c r="D1016">
        <v>110.7285</v>
      </c>
      <c r="E1016">
        <v>113.0548</v>
      </c>
      <c r="F1016">
        <v>0</v>
      </c>
      <c r="G1016">
        <v>-532.13076779999994</v>
      </c>
      <c r="H1016">
        <v>-532.76955210000006</v>
      </c>
      <c r="I1016">
        <v>0.63878440000000003</v>
      </c>
      <c r="J1016" s="1">
        <v>1.1000000000000001</v>
      </c>
    </row>
    <row r="1017" spans="1:10" x14ac:dyDescent="0.35">
      <c r="A1017">
        <v>1.4683310000000001</v>
      </c>
      <c r="B1017">
        <v>1.6442920000000001</v>
      </c>
      <c r="C1017">
        <v>0.99798200000000004</v>
      </c>
      <c r="D1017">
        <v>106.7178</v>
      </c>
      <c r="E1017">
        <v>113.0548</v>
      </c>
      <c r="F1017">
        <v>180</v>
      </c>
      <c r="G1017">
        <v>-532.10658169999999</v>
      </c>
      <c r="H1017">
        <v>-532.05235679999998</v>
      </c>
      <c r="I1017">
        <v>-5.4224799999999997E-2</v>
      </c>
      <c r="J1017" s="1">
        <v>1.1000000000000001</v>
      </c>
    </row>
    <row r="1018" spans="1:10" x14ac:dyDescent="0.35">
      <c r="A1018">
        <v>1.4683310000000001</v>
      </c>
      <c r="B1018">
        <v>1.6942919999999999</v>
      </c>
      <c r="C1018">
        <v>0.96798200000000001</v>
      </c>
      <c r="D1018">
        <v>106.7178</v>
      </c>
      <c r="E1018">
        <v>113.0548</v>
      </c>
      <c r="F1018">
        <v>20</v>
      </c>
      <c r="G1018">
        <v>-531.70871799999998</v>
      </c>
      <c r="H1018">
        <v>-532.0114701</v>
      </c>
      <c r="I1018">
        <v>0.30275210000000002</v>
      </c>
      <c r="J1018" s="1">
        <v>1</v>
      </c>
    </row>
    <row r="1019" spans="1:10" x14ac:dyDescent="0.35">
      <c r="A1019">
        <v>1.408331</v>
      </c>
      <c r="B1019">
        <v>1.6042920000000001</v>
      </c>
      <c r="C1019">
        <v>0.93798199999999998</v>
      </c>
      <c r="D1019">
        <v>114.7392</v>
      </c>
      <c r="E1019">
        <v>121.0762</v>
      </c>
      <c r="F1019">
        <v>0</v>
      </c>
      <c r="G1019">
        <v>-531.40562360000001</v>
      </c>
      <c r="H1019">
        <v>-530.97762390000003</v>
      </c>
      <c r="I1019">
        <v>-0.42799969999999998</v>
      </c>
      <c r="J1019" s="1">
        <v>1</v>
      </c>
    </row>
    <row r="1020" spans="1:10" x14ac:dyDescent="0.35">
      <c r="A1020">
        <v>1.438331</v>
      </c>
      <c r="B1020">
        <v>1.6042920000000001</v>
      </c>
      <c r="C1020">
        <v>0.89798199999999995</v>
      </c>
      <c r="D1020">
        <v>110.7285</v>
      </c>
      <c r="E1020">
        <v>113.0548</v>
      </c>
      <c r="F1020">
        <v>0</v>
      </c>
      <c r="G1020">
        <v>-531.36284799999999</v>
      </c>
      <c r="H1020">
        <v>-531.55369050000002</v>
      </c>
      <c r="I1020">
        <v>0.1908426</v>
      </c>
      <c r="J1020" s="1">
        <v>1.1000000000000001</v>
      </c>
    </row>
    <row r="1021" spans="1:10" x14ac:dyDescent="0.35">
      <c r="A1021">
        <v>1.4683310000000001</v>
      </c>
      <c r="B1021">
        <v>1.564292</v>
      </c>
      <c r="C1021">
        <v>0.89798199999999995</v>
      </c>
      <c r="D1021">
        <v>110.7285</v>
      </c>
      <c r="E1021">
        <v>113.0548</v>
      </c>
      <c r="F1021">
        <v>0</v>
      </c>
      <c r="G1021">
        <v>-530.34112770000002</v>
      </c>
      <c r="H1021">
        <v>-530.51441120000004</v>
      </c>
      <c r="I1021">
        <v>0.17328350000000001</v>
      </c>
      <c r="J1021" s="1">
        <v>1.1000000000000001</v>
      </c>
    </row>
    <row r="1022" spans="1:10" x14ac:dyDescent="0.35">
      <c r="A1022">
        <v>1.438331</v>
      </c>
      <c r="B1022">
        <v>1.6442920000000001</v>
      </c>
      <c r="C1022">
        <v>0.96798200000000001</v>
      </c>
      <c r="D1022">
        <v>110.7285</v>
      </c>
      <c r="E1022">
        <v>105.6063</v>
      </c>
      <c r="F1022">
        <v>180</v>
      </c>
      <c r="G1022">
        <v>-529.99304099999995</v>
      </c>
      <c r="H1022">
        <v>-529.32306340000002</v>
      </c>
      <c r="I1022">
        <v>-0.66997759999999995</v>
      </c>
      <c r="J1022" s="1">
        <v>1.1000000000000001</v>
      </c>
    </row>
    <row r="1023" spans="1:10" x14ac:dyDescent="0.35">
      <c r="A1023">
        <v>1.4683310000000001</v>
      </c>
      <c r="B1023">
        <v>1.6042920000000001</v>
      </c>
      <c r="C1023">
        <v>1.047982</v>
      </c>
      <c r="D1023">
        <v>114.7392</v>
      </c>
      <c r="E1023">
        <v>105.6063</v>
      </c>
      <c r="F1023">
        <v>0</v>
      </c>
      <c r="G1023">
        <v>-529.57707070000004</v>
      </c>
      <c r="H1023">
        <v>-529.79957469999999</v>
      </c>
      <c r="I1023">
        <v>0.22250400000000001</v>
      </c>
      <c r="J1023" s="1">
        <v>1.1000000000000001</v>
      </c>
    </row>
    <row r="1024" spans="1:10" x14ac:dyDescent="0.35">
      <c r="A1024">
        <v>1.4683310000000001</v>
      </c>
      <c r="B1024">
        <v>1.72</v>
      </c>
      <c r="C1024">
        <v>0.96798200000000001</v>
      </c>
      <c r="D1024">
        <v>110.7285</v>
      </c>
      <c r="E1024">
        <v>113.0548</v>
      </c>
      <c r="F1024">
        <v>0</v>
      </c>
      <c r="G1024">
        <v>-529.39328260000002</v>
      </c>
      <c r="H1024">
        <v>-530.38000790000001</v>
      </c>
      <c r="I1024">
        <v>0.98672519999999997</v>
      </c>
      <c r="J1024" s="1">
        <v>0.92</v>
      </c>
    </row>
    <row r="1025" spans="1:10" x14ac:dyDescent="0.35">
      <c r="A1025">
        <v>1.4683310000000001</v>
      </c>
      <c r="B1025">
        <v>1.564292</v>
      </c>
      <c r="C1025">
        <v>0.99798200000000004</v>
      </c>
      <c r="D1025">
        <v>120.75530000000001</v>
      </c>
      <c r="E1025">
        <v>113.0548</v>
      </c>
      <c r="F1025">
        <v>0</v>
      </c>
      <c r="G1025">
        <v>-529.22002940000004</v>
      </c>
      <c r="H1025">
        <v>-528.74760030000004</v>
      </c>
      <c r="I1025">
        <v>-0.47242909999999999</v>
      </c>
      <c r="J1025" s="1">
        <v>0.99</v>
      </c>
    </row>
    <row r="1026" spans="1:10" x14ac:dyDescent="0.35">
      <c r="A1026">
        <v>1.4683310000000001</v>
      </c>
      <c r="B1026">
        <v>1.6042920000000001</v>
      </c>
      <c r="C1026">
        <v>0.96798200000000001</v>
      </c>
      <c r="D1026">
        <v>110.7285</v>
      </c>
      <c r="E1026">
        <v>113.0548</v>
      </c>
      <c r="F1026">
        <v>159</v>
      </c>
      <c r="G1026">
        <v>-528.88849100000004</v>
      </c>
      <c r="H1026">
        <v>-528.7716398</v>
      </c>
      <c r="I1026">
        <v>-0.1168512</v>
      </c>
      <c r="J1026" s="1">
        <v>1.1000000000000001</v>
      </c>
    </row>
    <row r="1027" spans="1:10" x14ac:dyDescent="0.35">
      <c r="A1027">
        <v>1.4683310000000001</v>
      </c>
      <c r="B1027">
        <v>1.6042920000000001</v>
      </c>
      <c r="C1027">
        <v>0.96798200000000001</v>
      </c>
      <c r="D1027">
        <v>114.7392</v>
      </c>
      <c r="E1027">
        <v>121.0762</v>
      </c>
      <c r="F1027">
        <v>40</v>
      </c>
      <c r="G1027">
        <v>-528.60576379999998</v>
      </c>
      <c r="H1027">
        <v>-529.0835482</v>
      </c>
      <c r="I1027">
        <v>0.4777844</v>
      </c>
      <c r="J1027" s="1">
        <v>1.1000000000000001</v>
      </c>
    </row>
    <row r="1028" spans="1:10" x14ac:dyDescent="0.35">
      <c r="A1028">
        <v>1.408331</v>
      </c>
      <c r="B1028">
        <v>1.564292</v>
      </c>
      <c r="C1028">
        <v>0.96798200000000001</v>
      </c>
      <c r="D1028">
        <v>114.7392</v>
      </c>
      <c r="E1028">
        <v>113.0548</v>
      </c>
      <c r="F1028">
        <v>0</v>
      </c>
      <c r="G1028">
        <v>-528.37654439999994</v>
      </c>
      <c r="H1028">
        <v>-527.96431059999998</v>
      </c>
      <c r="I1028">
        <v>-0.41223379999999998</v>
      </c>
      <c r="J1028" s="1">
        <v>1</v>
      </c>
    </row>
    <row r="1029" spans="1:10" x14ac:dyDescent="0.35">
      <c r="A1029">
        <v>1.438331</v>
      </c>
      <c r="B1029">
        <v>1.6042920000000001</v>
      </c>
      <c r="C1029">
        <v>0.96798200000000001</v>
      </c>
      <c r="D1029">
        <v>101.5612</v>
      </c>
      <c r="E1029">
        <v>105.6063</v>
      </c>
      <c r="F1029">
        <v>0</v>
      </c>
      <c r="G1029">
        <v>-528.25344110000003</v>
      </c>
      <c r="H1029">
        <v>-528.91684420000001</v>
      </c>
      <c r="I1029">
        <v>0.66340310000000002</v>
      </c>
      <c r="J1029" s="1">
        <v>0.99</v>
      </c>
    </row>
    <row r="1030" spans="1:10" x14ac:dyDescent="0.35">
      <c r="A1030">
        <v>1.4683310000000001</v>
      </c>
      <c r="B1030">
        <v>1.524292</v>
      </c>
      <c r="C1030">
        <v>0.99798200000000004</v>
      </c>
      <c r="D1030">
        <v>110.7285</v>
      </c>
      <c r="E1030">
        <v>105.6063</v>
      </c>
      <c r="F1030">
        <v>0</v>
      </c>
      <c r="G1030">
        <v>-528.09842619999995</v>
      </c>
      <c r="H1030">
        <v>-528.46183310000004</v>
      </c>
      <c r="I1030">
        <v>0.36340689999999998</v>
      </c>
      <c r="J1030" s="1">
        <v>1.1000000000000001</v>
      </c>
    </row>
    <row r="1031" spans="1:10" x14ac:dyDescent="0.35">
      <c r="A1031">
        <v>1.4683310000000001</v>
      </c>
      <c r="B1031">
        <v>1.6442920000000001</v>
      </c>
      <c r="C1031">
        <v>0.93798199999999998</v>
      </c>
      <c r="D1031">
        <v>120.75530000000001</v>
      </c>
      <c r="E1031">
        <v>121.0762</v>
      </c>
      <c r="F1031">
        <v>0</v>
      </c>
      <c r="G1031">
        <v>-527.75224890000004</v>
      </c>
      <c r="H1031">
        <v>-527.06469249999998</v>
      </c>
      <c r="I1031">
        <v>-0.68755630000000001</v>
      </c>
      <c r="J1031" s="1">
        <v>0.93</v>
      </c>
    </row>
    <row r="1032" spans="1:10" x14ac:dyDescent="0.35">
      <c r="A1032">
        <v>1.438331</v>
      </c>
      <c r="B1032">
        <v>1.6942919999999999</v>
      </c>
      <c r="C1032">
        <v>0.93798199999999998</v>
      </c>
      <c r="D1032">
        <v>114.7392</v>
      </c>
      <c r="E1032">
        <v>113.0548</v>
      </c>
      <c r="F1032">
        <v>0</v>
      </c>
      <c r="G1032">
        <v>-527.09514179999996</v>
      </c>
      <c r="H1032">
        <v>-527.41992789999995</v>
      </c>
      <c r="I1032">
        <v>0.32478610000000002</v>
      </c>
      <c r="J1032" s="1">
        <v>1.1000000000000001</v>
      </c>
    </row>
    <row r="1033" spans="1:10" x14ac:dyDescent="0.35">
      <c r="A1033">
        <v>1.5283310000000001</v>
      </c>
      <c r="B1033">
        <v>1.6042920000000001</v>
      </c>
      <c r="C1033">
        <v>0.93798199999999998</v>
      </c>
      <c r="D1033">
        <v>110.7285</v>
      </c>
      <c r="E1033">
        <v>113.0548</v>
      </c>
      <c r="F1033">
        <v>20</v>
      </c>
      <c r="G1033">
        <v>-526.93960010000001</v>
      </c>
      <c r="H1033">
        <v>-527.33751840000002</v>
      </c>
      <c r="I1033">
        <v>0.3979182</v>
      </c>
      <c r="J1033" s="1">
        <v>1.1000000000000001</v>
      </c>
    </row>
    <row r="1034" spans="1:10" x14ac:dyDescent="0.35">
      <c r="A1034">
        <v>1.5283310000000001</v>
      </c>
      <c r="B1034">
        <v>1.564292</v>
      </c>
      <c r="C1034">
        <v>0.99798200000000004</v>
      </c>
      <c r="D1034">
        <v>106.7178</v>
      </c>
      <c r="E1034">
        <v>105.6063</v>
      </c>
      <c r="F1034">
        <v>0</v>
      </c>
      <c r="G1034">
        <v>-525.84661649999998</v>
      </c>
      <c r="H1034">
        <v>-526.35601029999998</v>
      </c>
      <c r="I1034">
        <v>0.50939380000000001</v>
      </c>
      <c r="J1034" s="1">
        <v>1</v>
      </c>
    </row>
    <row r="1035" spans="1:10" x14ac:dyDescent="0.35">
      <c r="A1035">
        <v>1.4983310000000001</v>
      </c>
      <c r="B1035">
        <v>1.6942919999999999</v>
      </c>
      <c r="C1035">
        <v>0.99798200000000004</v>
      </c>
      <c r="D1035">
        <v>106.7178</v>
      </c>
      <c r="E1035">
        <v>105.6063</v>
      </c>
      <c r="F1035">
        <v>0</v>
      </c>
      <c r="G1035">
        <v>-525.62823920000005</v>
      </c>
      <c r="H1035">
        <v>-526.82654430000002</v>
      </c>
      <c r="I1035">
        <v>1.198305</v>
      </c>
      <c r="J1035" s="1">
        <v>0.81</v>
      </c>
    </row>
    <row r="1036" spans="1:10" x14ac:dyDescent="0.35">
      <c r="A1036">
        <v>1.408331</v>
      </c>
      <c r="B1036">
        <v>1.6042920000000001</v>
      </c>
      <c r="C1036">
        <v>0.96798200000000001</v>
      </c>
      <c r="D1036">
        <v>110.7285</v>
      </c>
      <c r="E1036">
        <v>113.0548</v>
      </c>
      <c r="F1036">
        <v>20</v>
      </c>
      <c r="G1036">
        <v>-525.38435900000002</v>
      </c>
      <c r="H1036">
        <v>-525.50761090000003</v>
      </c>
      <c r="I1036">
        <v>0.1232519</v>
      </c>
      <c r="J1036" s="1">
        <v>1.1000000000000001</v>
      </c>
    </row>
    <row r="1037" spans="1:10" x14ac:dyDescent="0.35">
      <c r="A1037">
        <v>1.438331</v>
      </c>
      <c r="B1037">
        <v>1.6942919999999999</v>
      </c>
      <c r="C1037">
        <v>0.96798200000000001</v>
      </c>
      <c r="D1037">
        <v>110.7285</v>
      </c>
      <c r="E1037">
        <v>113.0548</v>
      </c>
      <c r="F1037">
        <v>20</v>
      </c>
      <c r="G1037">
        <v>-524.845461</v>
      </c>
      <c r="H1037">
        <v>-525.33979910000005</v>
      </c>
      <c r="I1037">
        <v>0.4943381</v>
      </c>
      <c r="J1037" s="1">
        <v>1</v>
      </c>
    </row>
    <row r="1038" spans="1:10" x14ac:dyDescent="0.35">
      <c r="A1038">
        <v>1.5283310000000001</v>
      </c>
      <c r="B1038">
        <v>1.564292</v>
      </c>
      <c r="C1038">
        <v>0.96798200000000001</v>
      </c>
      <c r="D1038">
        <v>110.7285</v>
      </c>
      <c r="E1038">
        <v>113.0548</v>
      </c>
      <c r="F1038">
        <v>20</v>
      </c>
      <c r="G1038">
        <v>-524.34290799999997</v>
      </c>
      <c r="H1038">
        <v>-524.38714000000004</v>
      </c>
      <c r="I1038">
        <v>4.4232E-2</v>
      </c>
      <c r="J1038" s="1">
        <v>1.1000000000000001</v>
      </c>
    </row>
    <row r="1039" spans="1:10" x14ac:dyDescent="0.35">
      <c r="A1039">
        <v>1.4983310000000001</v>
      </c>
      <c r="B1039">
        <v>1.564292</v>
      </c>
      <c r="C1039">
        <v>0.96798200000000001</v>
      </c>
      <c r="D1039">
        <v>114.7392</v>
      </c>
      <c r="E1039">
        <v>105.6063</v>
      </c>
      <c r="F1039">
        <v>20</v>
      </c>
      <c r="G1039">
        <v>-523.79676730000006</v>
      </c>
      <c r="H1039">
        <v>-523.76961849999998</v>
      </c>
      <c r="I1039">
        <v>-2.7148800000000001E-2</v>
      </c>
      <c r="J1039" s="1">
        <v>1.1000000000000001</v>
      </c>
    </row>
    <row r="1040" spans="1:10" x14ac:dyDescent="0.35">
      <c r="A1040">
        <v>1.4683310000000001</v>
      </c>
      <c r="B1040">
        <v>1.6942919999999999</v>
      </c>
      <c r="C1040">
        <v>0.99798200000000004</v>
      </c>
      <c r="D1040">
        <v>110.7285</v>
      </c>
      <c r="E1040">
        <v>113.0548</v>
      </c>
      <c r="F1040">
        <v>20</v>
      </c>
      <c r="G1040">
        <v>-523.47365679999996</v>
      </c>
      <c r="H1040">
        <v>-523.85403399999996</v>
      </c>
      <c r="I1040">
        <v>0.38037720000000003</v>
      </c>
      <c r="J1040" s="1">
        <v>1.1000000000000001</v>
      </c>
    </row>
    <row r="1041" spans="1:10" x14ac:dyDescent="0.35">
      <c r="A1041">
        <v>1.438331</v>
      </c>
      <c r="B1041">
        <v>1.6042920000000001</v>
      </c>
      <c r="C1041">
        <v>0.96798200000000001</v>
      </c>
      <c r="D1041">
        <v>106.7178</v>
      </c>
      <c r="E1041">
        <v>105.6063</v>
      </c>
      <c r="F1041">
        <v>180</v>
      </c>
      <c r="G1041">
        <v>-522.7398872</v>
      </c>
      <c r="H1041">
        <v>-522.20196329999999</v>
      </c>
      <c r="I1041">
        <v>-0.53792390000000001</v>
      </c>
      <c r="J1041" s="1">
        <v>1.1000000000000001</v>
      </c>
    </row>
    <row r="1042" spans="1:10" x14ac:dyDescent="0.35">
      <c r="A1042">
        <v>1.5283310000000001</v>
      </c>
      <c r="B1042">
        <v>1.564292</v>
      </c>
      <c r="C1042">
        <v>0.99798200000000004</v>
      </c>
      <c r="D1042">
        <v>114.7392</v>
      </c>
      <c r="E1042">
        <v>113.0548</v>
      </c>
      <c r="F1042">
        <v>0</v>
      </c>
      <c r="G1042">
        <v>-522.59850170000004</v>
      </c>
      <c r="H1042">
        <v>-523.00936569999999</v>
      </c>
      <c r="I1042">
        <v>0.41086400000000001</v>
      </c>
      <c r="J1042" s="1">
        <v>1.1000000000000001</v>
      </c>
    </row>
    <row r="1043" spans="1:10" x14ac:dyDescent="0.35">
      <c r="A1043">
        <v>1.4683310000000001</v>
      </c>
      <c r="B1043">
        <v>1.56</v>
      </c>
      <c r="C1043">
        <v>0.96798200000000001</v>
      </c>
      <c r="D1043">
        <v>110.7285</v>
      </c>
      <c r="E1043">
        <v>113.0548</v>
      </c>
      <c r="F1043">
        <v>180</v>
      </c>
      <c r="G1043">
        <v>-522.32819670000003</v>
      </c>
      <c r="H1043">
        <v>-522.37396799999999</v>
      </c>
      <c r="I1043">
        <v>4.5771300000000001E-2</v>
      </c>
      <c r="J1043" s="1">
        <v>1.1000000000000001</v>
      </c>
    </row>
    <row r="1044" spans="1:10" x14ac:dyDescent="0.35">
      <c r="A1044">
        <v>1.4983310000000001</v>
      </c>
      <c r="B1044">
        <v>1.564292</v>
      </c>
      <c r="C1044">
        <v>0.93798199999999998</v>
      </c>
      <c r="D1044">
        <v>114.7392</v>
      </c>
      <c r="E1044">
        <v>132.53540000000001</v>
      </c>
      <c r="F1044">
        <v>0</v>
      </c>
      <c r="G1044">
        <v>-521.03524970000001</v>
      </c>
      <c r="H1044">
        <v>-521.38199420000001</v>
      </c>
      <c r="I1044">
        <v>0.34674440000000001</v>
      </c>
      <c r="J1044" s="1">
        <v>1.1000000000000001</v>
      </c>
    </row>
    <row r="1045" spans="1:10" x14ac:dyDescent="0.35">
      <c r="A1045">
        <v>1.4683310000000001</v>
      </c>
      <c r="B1045">
        <v>1.564292</v>
      </c>
      <c r="C1045">
        <v>0.93798199999999998</v>
      </c>
      <c r="D1045">
        <v>114.7392</v>
      </c>
      <c r="E1045">
        <v>132.53540000000001</v>
      </c>
      <c r="F1045">
        <v>20</v>
      </c>
      <c r="G1045">
        <v>-519.45709539999996</v>
      </c>
      <c r="H1045">
        <v>-519.40892040000006</v>
      </c>
      <c r="I1045">
        <v>-4.8175099999999998E-2</v>
      </c>
      <c r="J1045" s="1">
        <v>1.1000000000000001</v>
      </c>
    </row>
    <row r="1046" spans="1:10" x14ac:dyDescent="0.35">
      <c r="A1046">
        <v>1.438331</v>
      </c>
      <c r="B1046">
        <v>1.6942919999999999</v>
      </c>
      <c r="C1046">
        <v>0.96798200000000001</v>
      </c>
      <c r="D1046">
        <v>110.7285</v>
      </c>
      <c r="E1046">
        <v>121.0762</v>
      </c>
      <c r="F1046">
        <v>0</v>
      </c>
      <c r="G1046">
        <v>-519.40999620000002</v>
      </c>
      <c r="H1046">
        <v>-519.21563260000005</v>
      </c>
      <c r="I1046">
        <v>-0.1943636</v>
      </c>
      <c r="J1046" s="1">
        <v>1.1000000000000001</v>
      </c>
    </row>
    <row r="1047" spans="1:10" x14ac:dyDescent="0.35">
      <c r="A1047">
        <v>1.4683310000000001</v>
      </c>
      <c r="B1047">
        <v>1.564292</v>
      </c>
      <c r="C1047">
        <v>1.047982</v>
      </c>
      <c r="D1047">
        <v>110.7285</v>
      </c>
      <c r="E1047">
        <v>105.6063</v>
      </c>
      <c r="F1047">
        <v>0</v>
      </c>
      <c r="G1047">
        <v>-519.2494944</v>
      </c>
      <c r="H1047">
        <v>-519.52182249999998</v>
      </c>
      <c r="I1047">
        <v>0.27232810000000002</v>
      </c>
      <c r="J1047" s="1">
        <v>1.1000000000000001</v>
      </c>
    </row>
    <row r="1048" spans="1:10" x14ac:dyDescent="0.35">
      <c r="A1048">
        <v>1.4683310000000001</v>
      </c>
      <c r="B1048">
        <v>1.6442920000000001</v>
      </c>
      <c r="C1048">
        <v>0.99798200000000004</v>
      </c>
      <c r="D1048">
        <v>101.5612</v>
      </c>
      <c r="E1048">
        <v>113.0548</v>
      </c>
      <c r="F1048">
        <v>0</v>
      </c>
      <c r="G1048">
        <v>-519.22609839999996</v>
      </c>
      <c r="H1048">
        <v>-520.01531550000004</v>
      </c>
      <c r="I1048">
        <v>0.7892171</v>
      </c>
      <c r="J1048" s="1">
        <v>1</v>
      </c>
    </row>
    <row r="1049" spans="1:10" x14ac:dyDescent="0.35">
      <c r="A1049">
        <v>1.4683310000000001</v>
      </c>
      <c r="B1049">
        <v>1.6442920000000001</v>
      </c>
      <c r="C1049">
        <v>0.93798199999999998</v>
      </c>
      <c r="D1049">
        <v>120.75530000000001</v>
      </c>
      <c r="E1049">
        <v>113.0548</v>
      </c>
      <c r="F1049">
        <v>0</v>
      </c>
      <c r="G1049">
        <v>-518.70956479999995</v>
      </c>
      <c r="H1049">
        <v>-518.48624629999995</v>
      </c>
      <c r="I1049">
        <v>-0.2233185</v>
      </c>
      <c r="J1049" s="1">
        <v>1.1000000000000001</v>
      </c>
    </row>
    <row r="1050" spans="1:10" x14ac:dyDescent="0.35">
      <c r="A1050">
        <v>1.438331</v>
      </c>
      <c r="B1050">
        <v>1.6042920000000001</v>
      </c>
      <c r="C1050">
        <v>1.047982</v>
      </c>
      <c r="D1050">
        <v>110.7285</v>
      </c>
      <c r="E1050">
        <v>105.6063</v>
      </c>
      <c r="F1050">
        <v>0</v>
      </c>
      <c r="G1050">
        <v>-518.46634300000005</v>
      </c>
      <c r="H1050">
        <v>-518.73456899999996</v>
      </c>
      <c r="I1050">
        <v>0.26822600000000002</v>
      </c>
      <c r="J1050" s="1">
        <v>1.1000000000000001</v>
      </c>
    </row>
    <row r="1051" spans="1:10" x14ac:dyDescent="0.35">
      <c r="A1051">
        <v>1.4683310000000001</v>
      </c>
      <c r="B1051">
        <v>1.6442920000000001</v>
      </c>
      <c r="C1051">
        <v>0.96798200000000001</v>
      </c>
      <c r="D1051">
        <v>114.7392</v>
      </c>
      <c r="E1051">
        <v>97.012</v>
      </c>
      <c r="F1051">
        <v>0</v>
      </c>
      <c r="G1051">
        <v>-517.54702970000005</v>
      </c>
      <c r="H1051">
        <v>-517.18189700000005</v>
      </c>
      <c r="I1051">
        <v>-0.36513269999999998</v>
      </c>
      <c r="J1051" s="1">
        <v>1</v>
      </c>
    </row>
    <row r="1052" spans="1:10" x14ac:dyDescent="0.35">
      <c r="A1052">
        <v>1.4683310000000001</v>
      </c>
      <c r="B1052">
        <v>1.6442920000000001</v>
      </c>
      <c r="C1052">
        <v>0.99798200000000004</v>
      </c>
      <c r="D1052">
        <v>120.75530000000001</v>
      </c>
      <c r="E1052">
        <v>121.0762</v>
      </c>
      <c r="F1052">
        <v>0</v>
      </c>
      <c r="G1052">
        <v>-515.95858199999998</v>
      </c>
      <c r="H1052">
        <v>-515.18472320000001</v>
      </c>
      <c r="I1052">
        <v>-0.77385879999999996</v>
      </c>
      <c r="J1052" s="1">
        <v>0.84</v>
      </c>
    </row>
    <row r="1053" spans="1:10" x14ac:dyDescent="0.35">
      <c r="A1053">
        <v>1.438331</v>
      </c>
      <c r="B1053">
        <v>1.6942919999999999</v>
      </c>
      <c r="C1053">
        <v>0.99798200000000004</v>
      </c>
      <c r="D1053">
        <v>106.7178</v>
      </c>
      <c r="E1053">
        <v>105.6063</v>
      </c>
      <c r="F1053">
        <v>0</v>
      </c>
      <c r="G1053">
        <v>-514.24768949999998</v>
      </c>
      <c r="H1053">
        <v>-515.08640170000001</v>
      </c>
      <c r="I1053">
        <v>0.83871220000000002</v>
      </c>
      <c r="J1053" s="1">
        <v>0.88</v>
      </c>
    </row>
    <row r="1054" spans="1:10" x14ac:dyDescent="0.35">
      <c r="A1054">
        <v>1.4683310000000001</v>
      </c>
      <c r="B1054">
        <v>1.564292</v>
      </c>
      <c r="C1054">
        <v>1.047982</v>
      </c>
      <c r="D1054">
        <v>114.7392</v>
      </c>
      <c r="E1054">
        <v>113.0548</v>
      </c>
      <c r="F1054">
        <v>0</v>
      </c>
      <c r="G1054">
        <v>-514.16499139999996</v>
      </c>
      <c r="H1054">
        <v>-514.2261962</v>
      </c>
      <c r="I1054">
        <v>6.1204799999999997E-2</v>
      </c>
      <c r="J1054" s="1">
        <v>1.1000000000000001</v>
      </c>
    </row>
    <row r="1055" spans="1:10" x14ac:dyDescent="0.35">
      <c r="A1055">
        <v>1.4683310000000001</v>
      </c>
      <c r="B1055">
        <v>1.6042920000000001</v>
      </c>
      <c r="C1055">
        <v>0.96798200000000001</v>
      </c>
      <c r="D1055">
        <v>110.7285</v>
      </c>
      <c r="E1055">
        <v>122</v>
      </c>
      <c r="F1055">
        <v>180</v>
      </c>
      <c r="G1055">
        <v>-511.05764770000002</v>
      </c>
      <c r="H1055">
        <v>-510.49286849999999</v>
      </c>
      <c r="I1055">
        <v>-0.56477909999999998</v>
      </c>
      <c r="J1055" s="1">
        <v>1</v>
      </c>
    </row>
    <row r="1056" spans="1:10" x14ac:dyDescent="0.35">
      <c r="A1056">
        <v>1.438331</v>
      </c>
      <c r="B1056">
        <v>1.6042920000000001</v>
      </c>
      <c r="C1056">
        <v>0.96798200000000001</v>
      </c>
      <c r="D1056">
        <v>114.7392</v>
      </c>
      <c r="E1056">
        <v>132.53540000000001</v>
      </c>
      <c r="F1056">
        <v>20</v>
      </c>
      <c r="G1056">
        <v>-510.90482750000001</v>
      </c>
      <c r="H1056">
        <v>-510.9215246</v>
      </c>
      <c r="I1056">
        <v>1.6697099999999999E-2</v>
      </c>
      <c r="J1056" s="1">
        <v>1.1000000000000001</v>
      </c>
    </row>
    <row r="1057" spans="1:10" x14ac:dyDescent="0.35">
      <c r="A1057">
        <v>1.4683310000000001</v>
      </c>
      <c r="B1057">
        <v>1.524292</v>
      </c>
      <c r="C1057">
        <v>0.96798200000000001</v>
      </c>
      <c r="D1057">
        <v>114.7392</v>
      </c>
      <c r="E1057">
        <v>121.0762</v>
      </c>
      <c r="F1057">
        <v>20</v>
      </c>
      <c r="G1057">
        <v>-510.52349029999999</v>
      </c>
      <c r="H1057">
        <v>-510.26556019999998</v>
      </c>
      <c r="I1057">
        <v>-0.2579301</v>
      </c>
      <c r="J1057" s="1">
        <v>1.1000000000000001</v>
      </c>
    </row>
    <row r="1058" spans="1:10" x14ac:dyDescent="0.35">
      <c r="A1058">
        <v>1.4683310000000001</v>
      </c>
      <c r="B1058">
        <v>1.564292</v>
      </c>
      <c r="C1058">
        <v>0.89798199999999995</v>
      </c>
      <c r="D1058">
        <v>110.7285</v>
      </c>
      <c r="E1058">
        <v>121.0762</v>
      </c>
      <c r="F1058">
        <v>0</v>
      </c>
      <c r="G1058">
        <v>-509.45976259999998</v>
      </c>
      <c r="H1058">
        <v>-509.2906509</v>
      </c>
      <c r="I1058">
        <v>-0.1691117</v>
      </c>
      <c r="J1058" s="1">
        <v>1.1000000000000001</v>
      </c>
    </row>
    <row r="1059" spans="1:10" x14ac:dyDescent="0.35">
      <c r="A1059">
        <v>1.4683310000000001</v>
      </c>
      <c r="B1059">
        <v>1.6042920000000001</v>
      </c>
      <c r="C1059">
        <v>0.99798200000000004</v>
      </c>
      <c r="D1059">
        <v>106.7178</v>
      </c>
      <c r="E1059">
        <v>105.6063</v>
      </c>
      <c r="F1059">
        <v>180</v>
      </c>
      <c r="G1059">
        <v>-509.33722990000001</v>
      </c>
      <c r="H1059">
        <v>-508.83999510000001</v>
      </c>
      <c r="I1059">
        <v>-0.49723479999999998</v>
      </c>
      <c r="J1059" s="1">
        <v>1.1000000000000001</v>
      </c>
    </row>
    <row r="1060" spans="1:10" x14ac:dyDescent="0.35">
      <c r="A1060">
        <v>1.438331</v>
      </c>
      <c r="B1060">
        <v>1.6042920000000001</v>
      </c>
      <c r="C1060">
        <v>0.99798200000000004</v>
      </c>
      <c r="D1060">
        <v>114.7392</v>
      </c>
      <c r="E1060">
        <v>132.53540000000001</v>
      </c>
      <c r="F1060">
        <v>0</v>
      </c>
      <c r="G1060">
        <v>-508.70564780000001</v>
      </c>
      <c r="H1060">
        <v>-508.64746079999998</v>
      </c>
      <c r="I1060">
        <v>-5.8187000000000003E-2</v>
      </c>
      <c r="J1060" s="1">
        <v>1.1000000000000001</v>
      </c>
    </row>
    <row r="1061" spans="1:10" x14ac:dyDescent="0.35">
      <c r="A1061">
        <v>1.408331</v>
      </c>
      <c r="B1061">
        <v>1.564292</v>
      </c>
      <c r="C1061">
        <v>0.96798200000000001</v>
      </c>
      <c r="D1061">
        <v>110.7285</v>
      </c>
      <c r="E1061">
        <v>121.0762</v>
      </c>
      <c r="F1061">
        <v>0</v>
      </c>
      <c r="G1061">
        <v>-506.9674526</v>
      </c>
      <c r="H1061">
        <v>-506.65307189999999</v>
      </c>
      <c r="I1061">
        <v>-0.31438070000000001</v>
      </c>
      <c r="J1061" s="1">
        <v>1.1000000000000001</v>
      </c>
    </row>
    <row r="1062" spans="1:10" x14ac:dyDescent="0.35">
      <c r="A1062">
        <v>1.4683310000000001</v>
      </c>
      <c r="B1062">
        <v>1.6942919999999999</v>
      </c>
      <c r="C1062">
        <v>0.93798199999999998</v>
      </c>
      <c r="D1062">
        <v>114.7392</v>
      </c>
      <c r="E1062">
        <v>105.6063</v>
      </c>
      <c r="F1062">
        <v>0</v>
      </c>
      <c r="G1062">
        <v>-506.89476259999998</v>
      </c>
      <c r="H1062">
        <v>-507.0179278</v>
      </c>
      <c r="I1062">
        <v>0.1231652</v>
      </c>
      <c r="J1062" s="1">
        <v>1.1000000000000001</v>
      </c>
    </row>
    <row r="1063" spans="1:10" x14ac:dyDescent="0.35">
      <c r="A1063">
        <v>1.4683310000000001</v>
      </c>
      <c r="B1063">
        <v>1.6042920000000001</v>
      </c>
      <c r="C1063">
        <v>0.96798200000000001</v>
      </c>
      <c r="D1063">
        <v>106.7178</v>
      </c>
      <c r="E1063">
        <v>132.53540000000001</v>
      </c>
      <c r="F1063">
        <v>0</v>
      </c>
      <c r="G1063">
        <v>-506.82453070000003</v>
      </c>
      <c r="H1063">
        <v>-505.68055120000002</v>
      </c>
      <c r="I1063">
        <v>-1.1439794999999999</v>
      </c>
      <c r="J1063" s="1">
        <v>0.98</v>
      </c>
    </row>
    <row r="1064" spans="1:10" x14ac:dyDescent="0.35">
      <c r="A1064">
        <v>1.4683310000000001</v>
      </c>
      <c r="B1064">
        <v>1.564292</v>
      </c>
      <c r="C1064">
        <v>0.93798199999999998</v>
      </c>
      <c r="D1064">
        <v>114.7392</v>
      </c>
      <c r="E1064">
        <v>105.6063</v>
      </c>
      <c r="F1064">
        <v>20</v>
      </c>
      <c r="G1064">
        <v>-506.79314579999999</v>
      </c>
      <c r="H1064">
        <v>-506.65952950000002</v>
      </c>
      <c r="I1064">
        <v>-0.13361629999999999</v>
      </c>
      <c r="J1064" s="1">
        <v>1.1000000000000001</v>
      </c>
    </row>
    <row r="1065" spans="1:10" x14ac:dyDescent="0.35">
      <c r="A1065">
        <v>1.408331</v>
      </c>
      <c r="B1065">
        <v>1.564292</v>
      </c>
      <c r="C1065">
        <v>0.96798200000000001</v>
      </c>
      <c r="D1065">
        <v>114.7392</v>
      </c>
      <c r="E1065">
        <v>121.0762</v>
      </c>
      <c r="F1065">
        <v>0</v>
      </c>
      <c r="G1065">
        <v>-505.82047820000003</v>
      </c>
      <c r="H1065">
        <v>-505.49463659999998</v>
      </c>
      <c r="I1065">
        <v>-0.32584150000000001</v>
      </c>
      <c r="J1065" s="1">
        <v>1.1000000000000001</v>
      </c>
    </row>
    <row r="1066" spans="1:10" x14ac:dyDescent="0.35">
      <c r="A1066">
        <v>1.4683310000000001</v>
      </c>
      <c r="B1066">
        <v>1.6042920000000001</v>
      </c>
      <c r="C1066">
        <v>0.96798200000000001</v>
      </c>
      <c r="D1066">
        <v>110.7285</v>
      </c>
      <c r="E1066">
        <v>113.0548</v>
      </c>
      <c r="F1066">
        <v>42</v>
      </c>
      <c r="G1066">
        <v>-505.79598479999999</v>
      </c>
      <c r="H1066">
        <v>-506.09821119999998</v>
      </c>
      <c r="I1066">
        <v>0.30222640000000001</v>
      </c>
      <c r="J1066" s="1">
        <v>1.1000000000000001</v>
      </c>
    </row>
    <row r="1067" spans="1:10" x14ac:dyDescent="0.35">
      <c r="A1067">
        <v>1.438331</v>
      </c>
      <c r="B1067">
        <v>1.564292</v>
      </c>
      <c r="C1067">
        <v>0.93798199999999998</v>
      </c>
      <c r="D1067">
        <v>110.7285</v>
      </c>
      <c r="E1067">
        <v>105.6063</v>
      </c>
      <c r="F1067">
        <v>20</v>
      </c>
      <c r="G1067">
        <v>-505.70347620000001</v>
      </c>
      <c r="H1067">
        <v>-505.44105880000001</v>
      </c>
      <c r="I1067">
        <v>-0.26241740000000002</v>
      </c>
      <c r="J1067" s="1">
        <v>1.1000000000000001</v>
      </c>
    </row>
    <row r="1068" spans="1:10" x14ac:dyDescent="0.35">
      <c r="A1068">
        <v>1.5283310000000001</v>
      </c>
      <c r="B1068">
        <v>1.6442920000000001</v>
      </c>
      <c r="C1068">
        <v>0.93798199999999998</v>
      </c>
      <c r="D1068">
        <v>106.7178</v>
      </c>
      <c r="E1068">
        <v>105.6063</v>
      </c>
      <c r="F1068">
        <v>0</v>
      </c>
      <c r="G1068">
        <v>-505.64994639999998</v>
      </c>
      <c r="H1068">
        <v>-506.48224800000003</v>
      </c>
      <c r="I1068">
        <v>0.83230159999999997</v>
      </c>
      <c r="J1068" s="1">
        <v>0.91</v>
      </c>
    </row>
    <row r="1069" spans="1:10" x14ac:dyDescent="0.35">
      <c r="A1069">
        <v>1.4683310000000001</v>
      </c>
      <c r="B1069">
        <v>1.564292</v>
      </c>
      <c r="C1069">
        <v>0.99798200000000004</v>
      </c>
      <c r="D1069">
        <v>106.7178</v>
      </c>
      <c r="E1069">
        <v>97.012</v>
      </c>
      <c r="F1069">
        <v>0</v>
      </c>
      <c r="G1069">
        <v>-505.1307352</v>
      </c>
      <c r="H1069">
        <v>-504.81951570000001</v>
      </c>
      <c r="I1069">
        <v>-0.31121949999999998</v>
      </c>
      <c r="J1069" s="1">
        <v>1.1000000000000001</v>
      </c>
    </row>
    <row r="1070" spans="1:10" x14ac:dyDescent="0.35">
      <c r="A1070">
        <v>1.438331</v>
      </c>
      <c r="B1070">
        <v>1.6042920000000001</v>
      </c>
      <c r="C1070">
        <v>0.96798200000000001</v>
      </c>
      <c r="D1070">
        <v>101.5612</v>
      </c>
      <c r="E1070">
        <v>113.0548</v>
      </c>
      <c r="F1070">
        <v>0</v>
      </c>
      <c r="G1070">
        <v>-504.92379260000001</v>
      </c>
      <c r="H1070">
        <v>-505.37761940000001</v>
      </c>
      <c r="I1070">
        <v>0.45382679999999997</v>
      </c>
      <c r="J1070" s="1">
        <v>1.1000000000000001</v>
      </c>
    </row>
    <row r="1071" spans="1:10" x14ac:dyDescent="0.35">
      <c r="A1071">
        <v>1.438331</v>
      </c>
      <c r="B1071">
        <v>1.6042920000000001</v>
      </c>
      <c r="C1071">
        <v>0.93798199999999998</v>
      </c>
      <c r="D1071">
        <v>120.75530000000001</v>
      </c>
      <c r="E1071">
        <v>113.0548</v>
      </c>
      <c r="F1071">
        <v>0</v>
      </c>
      <c r="G1071">
        <v>-504.08803319999998</v>
      </c>
      <c r="H1071">
        <v>-503.39878279999999</v>
      </c>
      <c r="I1071">
        <v>-0.68925040000000004</v>
      </c>
      <c r="J1071" s="1">
        <v>0.98</v>
      </c>
    </row>
    <row r="1072" spans="1:10" x14ac:dyDescent="0.35">
      <c r="A1072">
        <v>1.4683310000000001</v>
      </c>
      <c r="B1072">
        <v>1.524292</v>
      </c>
      <c r="C1072">
        <v>0.96798200000000001</v>
      </c>
      <c r="D1072">
        <v>106.7178</v>
      </c>
      <c r="E1072">
        <v>105.6063</v>
      </c>
      <c r="F1072">
        <v>0</v>
      </c>
      <c r="G1072">
        <v>-502.88191039999998</v>
      </c>
      <c r="H1072">
        <v>-503.22193800000002</v>
      </c>
      <c r="I1072">
        <v>0.34002769999999999</v>
      </c>
      <c r="J1072" s="1">
        <v>1.1000000000000001</v>
      </c>
    </row>
    <row r="1073" spans="1:10" x14ac:dyDescent="0.35">
      <c r="A1073">
        <v>1.4683310000000001</v>
      </c>
      <c r="B1073">
        <v>1.564292</v>
      </c>
      <c r="C1073">
        <v>0.99798200000000004</v>
      </c>
      <c r="D1073">
        <v>110.7285</v>
      </c>
      <c r="E1073">
        <v>97.012</v>
      </c>
      <c r="F1073">
        <v>0</v>
      </c>
      <c r="G1073">
        <v>-502.78942380000001</v>
      </c>
      <c r="H1073">
        <v>-502.97396470000001</v>
      </c>
      <c r="I1073">
        <v>0.18454090000000001</v>
      </c>
      <c r="J1073" s="1">
        <v>0.99</v>
      </c>
    </row>
    <row r="1074" spans="1:10" x14ac:dyDescent="0.35">
      <c r="A1074">
        <v>1.4983310000000001</v>
      </c>
      <c r="B1074">
        <v>1.6042920000000001</v>
      </c>
      <c r="C1074">
        <v>0.96798200000000001</v>
      </c>
      <c r="D1074">
        <v>110.7285</v>
      </c>
      <c r="E1074">
        <v>113.0548</v>
      </c>
      <c r="F1074">
        <v>180</v>
      </c>
      <c r="G1074">
        <v>-502.50002449999999</v>
      </c>
      <c r="H1074">
        <v>-502.96668349999999</v>
      </c>
      <c r="I1074">
        <v>0.46665899999999999</v>
      </c>
      <c r="J1074" s="1">
        <v>1.1000000000000001</v>
      </c>
    </row>
    <row r="1075" spans="1:10" x14ac:dyDescent="0.35">
      <c r="A1075">
        <v>1.5283310000000001</v>
      </c>
      <c r="B1075">
        <v>1.6442920000000001</v>
      </c>
      <c r="C1075">
        <v>0.96798200000000001</v>
      </c>
      <c r="D1075">
        <v>110.7285</v>
      </c>
      <c r="E1075">
        <v>113.0548</v>
      </c>
      <c r="F1075">
        <v>20</v>
      </c>
      <c r="G1075">
        <v>-502.13617950000003</v>
      </c>
      <c r="H1075">
        <v>-502.58212809999998</v>
      </c>
      <c r="I1075">
        <v>0.44594869999999998</v>
      </c>
      <c r="J1075" s="1">
        <v>1.1000000000000001</v>
      </c>
    </row>
    <row r="1076" spans="1:10" x14ac:dyDescent="0.35">
      <c r="A1076">
        <v>1.438331</v>
      </c>
      <c r="B1076">
        <v>1.6442920000000001</v>
      </c>
      <c r="C1076">
        <v>0.93798199999999998</v>
      </c>
      <c r="D1076">
        <v>106.7178</v>
      </c>
      <c r="E1076">
        <v>121.0762</v>
      </c>
      <c r="F1076">
        <v>20</v>
      </c>
      <c r="G1076">
        <v>-501.38555430000002</v>
      </c>
      <c r="H1076">
        <v>-500.993808</v>
      </c>
      <c r="I1076">
        <v>-0.39174629999999999</v>
      </c>
      <c r="J1076" s="1">
        <v>1.1000000000000001</v>
      </c>
    </row>
    <row r="1077" spans="1:10" x14ac:dyDescent="0.35">
      <c r="A1077">
        <v>1.4683310000000001</v>
      </c>
      <c r="B1077">
        <v>1.6042920000000001</v>
      </c>
      <c r="C1077">
        <v>0.96798200000000001</v>
      </c>
      <c r="D1077">
        <v>110.7285</v>
      </c>
      <c r="E1077">
        <v>102</v>
      </c>
      <c r="F1077">
        <v>180</v>
      </c>
      <c r="G1077">
        <v>-501.05313799999999</v>
      </c>
      <c r="H1077">
        <v>-500.28433560000002</v>
      </c>
      <c r="I1077">
        <v>-0.7688024</v>
      </c>
      <c r="J1077" s="1">
        <v>0.98</v>
      </c>
    </row>
    <row r="1078" spans="1:10" x14ac:dyDescent="0.35">
      <c r="A1078">
        <v>1.4983310000000001</v>
      </c>
      <c r="B1078">
        <v>1.6942919999999999</v>
      </c>
      <c r="C1078">
        <v>0.93798199999999998</v>
      </c>
      <c r="D1078">
        <v>110.7285</v>
      </c>
      <c r="E1078">
        <v>105.6063</v>
      </c>
      <c r="F1078">
        <v>0</v>
      </c>
      <c r="G1078">
        <v>-500.8110355</v>
      </c>
      <c r="H1078">
        <v>-501.21929669999997</v>
      </c>
      <c r="I1078">
        <v>0.40826119999999999</v>
      </c>
      <c r="J1078" s="1">
        <v>1</v>
      </c>
    </row>
    <row r="1079" spans="1:10" x14ac:dyDescent="0.35">
      <c r="A1079">
        <v>1.438331</v>
      </c>
      <c r="B1079">
        <v>1.564292</v>
      </c>
      <c r="C1079">
        <v>0.93798199999999998</v>
      </c>
      <c r="D1079">
        <v>110.7285</v>
      </c>
      <c r="E1079">
        <v>132.53540000000001</v>
      </c>
      <c r="F1079">
        <v>0</v>
      </c>
      <c r="G1079">
        <v>-500.65988340000001</v>
      </c>
      <c r="H1079">
        <v>-500.4165003</v>
      </c>
      <c r="I1079">
        <v>-0.24338309999999999</v>
      </c>
      <c r="J1079" s="1">
        <v>1.1000000000000001</v>
      </c>
    </row>
    <row r="1080" spans="1:10" x14ac:dyDescent="0.35">
      <c r="A1080">
        <v>1.4683310000000001</v>
      </c>
      <c r="B1080">
        <v>1.6042920000000001</v>
      </c>
      <c r="C1080">
        <v>0.96798200000000001</v>
      </c>
      <c r="D1080">
        <v>110.7285</v>
      </c>
      <c r="E1080">
        <v>113.0548</v>
      </c>
      <c r="F1080">
        <v>158</v>
      </c>
      <c r="G1080">
        <v>-500.18711309999998</v>
      </c>
      <c r="H1080">
        <v>-500.052618</v>
      </c>
      <c r="I1080">
        <v>-0.13449510000000001</v>
      </c>
      <c r="J1080" s="1">
        <v>1.1000000000000001</v>
      </c>
    </row>
    <row r="1081" spans="1:10" x14ac:dyDescent="0.35">
      <c r="A1081">
        <v>1.4683310000000001</v>
      </c>
      <c r="B1081">
        <v>1.6442920000000001</v>
      </c>
      <c r="C1081">
        <v>1.047982</v>
      </c>
      <c r="D1081">
        <v>106.7178</v>
      </c>
      <c r="E1081">
        <v>105.6063</v>
      </c>
      <c r="F1081">
        <v>0</v>
      </c>
      <c r="G1081">
        <v>-499.6739594</v>
      </c>
      <c r="H1081">
        <v>-500.70150319999999</v>
      </c>
      <c r="I1081">
        <v>1.0275437999999999</v>
      </c>
      <c r="J1081" s="1">
        <v>0.87</v>
      </c>
    </row>
    <row r="1082" spans="1:10" x14ac:dyDescent="0.35">
      <c r="A1082">
        <v>1.4683310000000001</v>
      </c>
      <c r="B1082">
        <v>1.6042920000000001</v>
      </c>
      <c r="C1082">
        <v>0.99798200000000004</v>
      </c>
      <c r="D1082">
        <v>114.7392</v>
      </c>
      <c r="E1082">
        <v>97.012</v>
      </c>
      <c r="F1082">
        <v>0</v>
      </c>
      <c r="G1082">
        <v>-499.092198</v>
      </c>
      <c r="H1082">
        <v>-499.25373860000002</v>
      </c>
      <c r="I1082">
        <v>0.16154060000000001</v>
      </c>
      <c r="J1082" s="1">
        <v>1.1000000000000001</v>
      </c>
    </row>
    <row r="1083" spans="1:10" x14ac:dyDescent="0.35">
      <c r="A1083">
        <v>1.5283310000000001</v>
      </c>
      <c r="B1083">
        <v>1.6042920000000001</v>
      </c>
      <c r="C1083">
        <v>0.96798200000000001</v>
      </c>
      <c r="D1083">
        <v>114.7392</v>
      </c>
      <c r="E1083">
        <v>113.0548</v>
      </c>
      <c r="F1083">
        <v>20</v>
      </c>
      <c r="G1083">
        <v>-498.53824409999999</v>
      </c>
      <c r="H1083">
        <v>-498.8136538</v>
      </c>
      <c r="I1083">
        <v>0.27540969999999998</v>
      </c>
      <c r="J1083" s="1">
        <v>1.1000000000000001</v>
      </c>
    </row>
    <row r="1084" spans="1:10" x14ac:dyDescent="0.35">
      <c r="A1084">
        <v>1.438331</v>
      </c>
      <c r="B1084">
        <v>1.6042920000000001</v>
      </c>
      <c r="C1084">
        <v>0.99798200000000004</v>
      </c>
      <c r="D1084">
        <v>106.7178</v>
      </c>
      <c r="E1084">
        <v>113.0548</v>
      </c>
      <c r="F1084">
        <v>180</v>
      </c>
      <c r="G1084">
        <v>-497.84294840000001</v>
      </c>
      <c r="H1084">
        <v>-497.70143259999998</v>
      </c>
      <c r="I1084">
        <v>-0.1415158</v>
      </c>
      <c r="J1084" s="1">
        <v>1.1000000000000001</v>
      </c>
    </row>
    <row r="1085" spans="1:10" x14ac:dyDescent="0.35">
      <c r="A1085">
        <v>1.4983310000000001</v>
      </c>
      <c r="B1085">
        <v>1.564292</v>
      </c>
      <c r="C1085">
        <v>0.96798200000000001</v>
      </c>
      <c r="D1085">
        <v>101.5612</v>
      </c>
      <c r="E1085">
        <v>105.6063</v>
      </c>
      <c r="F1085">
        <v>0</v>
      </c>
      <c r="G1085">
        <v>-497.26351340000002</v>
      </c>
      <c r="H1085">
        <v>-497.58723689999999</v>
      </c>
      <c r="I1085">
        <v>0.32372339999999999</v>
      </c>
      <c r="J1085" s="1">
        <v>1.1000000000000001</v>
      </c>
    </row>
    <row r="1086" spans="1:10" x14ac:dyDescent="0.35">
      <c r="A1086">
        <v>1.4683310000000001</v>
      </c>
      <c r="B1086">
        <v>1.6442920000000001</v>
      </c>
      <c r="C1086">
        <v>0.93798199999999998</v>
      </c>
      <c r="D1086">
        <v>114.7392</v>
      </c>
      <c r="E1086">
        <v>132.53540000000001</v>
      </c>
      <c r="F1086">
        <v>0</v>
      </c>
      <c r="G1086">
        <v>-496.4246814</v>
      </c>
      <c r="H1086">
        <v>-496.30662690000003</v>
      </c>
      <c r="I1086">
        <v>-0.11805450000000001</v>
      </c>
      <c r="J1086" s="1">
        <v>1.1000000000000001</v>
      </c>
    </row>
    <row r="1087" spans="1:10" x14ac:dyDescent="0.35">
      <c r="A1087">
        <v>1.4683310000000001</v>
      </c>
      <c r="B1087">
        <v>1.564292</v>
      </c>
      <c r="C1087">
        <v>0.93798199999999998</v>
      </c>
      <c r="D1087">
        <v>110.7285</v>
      </c>
      <c r="E1087">
        <v>132.53540000000001</v>
      </c>
      <c r="F1087">
        <v>20</v>
      </c>
      <c r="G1087">
        <v>-495.78598829999999</v>
      </c>
      <c r="H1087">
        <v>-495.73674519999997</v>
      </c>
      <c r="I1087">
        <v>-4.9243099999999998E-2</v>
      </c>
      <c r="J1087" s="1">
        <v>1.1000000000000001</v>
      </c>
    </row>
    <row r="1088" spans="1:10" x14ac:dyDescent="0.35">
      <c r="A1088">
        <v>1.4683310000000001</v>
      </c>
      <c r="B1088">
        <v>1.6042920000000001</v>
      </c>
      <c r="C1088">
        <v>1.047982</v>
      </c>
      <c r="D1088">
        <v>114.7392</v>
      </c>
      <c r="E1088">
        <v>121.0762</v>
      </c>
      <c r="F1088">
        <v>0</v>
      </c>
      <c r="G1088">
        <v>-495.72881510000002</v>
      </c>
      <c r="H1088">
        <v>-495.55557229999999</v>
      </c>
      <c r="I1088">
        <v>-0.17324290000000001</v>
      </c>
      <c r="J1088" s="1">
        <v>1.1000000000000001</v>
      </c>
    </row>
    <row r="1089" spans="1:10" x14ac:dyDescent="0.35">
      <c r="A1089">
        <v>1.4683310000000001</v>
      </c>
      <c r="B1089">
        <v>1.6042920000000001</v>
      </c>
      <c r="C1089">
        <v>0.93798199999999998</v>
      </c>
      <c r="D1089">
        <v>106.7178</v>
      </c>
      <c r="E1089">
        <v>105.6063</v>
      </c>
      <c r="F1089">
        <v>180</v>
      </c>
      <c r="G1089">
        <v>-495.16472140000002</v>
      </c>
      <c r="H1089">
        <v>-495.0359636</v>
      </c>
      <c r="I1089">
        <v>-0.12875790000000001</v>
      </c>
      <c r="J1089" s="1">
        <v>1.1000000000000001</v>
      </c>
    </row>
    <row r="1090" spans="1:10" x14ac:dyDescent="0.35">
      <c r="A1090">
        <v>1.438331</v>
      </c>
      <c r="B1090">
        <v>1.564292</v>
      </c>
      <c r="C1090">
        <v>0.93798199999999998</v>
      </c>
      <c r="D1090">
        <v>106.7178</v>
      </c>
      <c r="E1090">
        <v>121.0762</v>
      </c>
      <c r="F1090">
        <v>20</v>
      </c>
      <c r="G1090">
        <v>-494.63418539999998</v>
      </c>
      <c r="H1090">
        <v>-494.2499962</v>
      </c>
      <c r="I1090">
        <v>-0.38418920000000001</v>
      </c>
      <c r="J1090" s="1">
        <v>1.1000000000000001</v>
      </c>
    </row>
    <row r="1091" spans="1:10" x14ac:dyDescent="0.35">
      <c r="A1091">
        <v>1.438331</v>
      </c>
      <c r="B1091">
        <v>1.6042920000000001</v>
      </c>
      <c r="C1091">
        <v>0.96798200000000001</v>
      </c>
      <c r="D1091">
        <v>106.7178</v>
      </c>
      <c r="E1091">
        <v>121.0762</v>
      </c>
      <c r="F1091">
        <v>180</v>
      </c>
      <c r="G1091">
        <v>-494.5114552</v>
      </c>
      <c r="H1091">
        <v>-493.69450890000002</v>
      </c>
      <c r="I1091">
        <v>-0.81694630000000001</v>
      </c>
      <c r="J1091" s="1">
        <v>0.95</v>
      </c>
    </row>
    <row r="1092" spans="1:10" x14ac:dyDescent="0.35">
      <c r="A1092">
        <v>1.438331</v>
      </c>
      <c r="B1092">
        <v>1.6442920000000001</v>
      </c>
      <c r="C1092">
        <v>0.96798200000000001</v>
      </c>
      <c r="D1092">
        <v>106.7178</v>
      </c>
      <c r="E1092">
        <v>105.6063</v>
      </c>
      <c r="F1092">
        <v>180</v>
      </c>
      <c r="G1092">
        <v>-494.31627639999999</v>
      </c>
      <c r="H1092">
        <v>-493.64596119999999</v>
      </c>
      <c r="I1092">
        <v>-0.6703152</v>
      </c>
      <c r="J1092" s="1">
        <v>1.1000000000000001</v>
      </c>
    </row>
    <row r="1093" spans="1:10" x14ac:dyDescent="0.35">
      <c r="A1093">
        <v>1.4683310000000001</v>
      </c>
      <c r="B1093">
        <v>1.6042920000000001</v>
      </c>
      <c r="C1093">
        <v>0.96798200000000001</v>
      </c>
      <c r="D1093">
        <v>114.7392</v>
      </c>
      <c r="E1093">
        <v>113.0548</v>
      </c>
      <c r="F1093">
        <v>40</v>
      </c>
      <c r="G1093">
        <v>-494.3108115</v>
      </c>
      <c r="H1093">
        <v>-494.84228530000001</v>
      </c>
      <c r="I1093">
        <v>0.5314738</v>
      </c>
      <c r="J1093" s="1">
        <v>1.1000000000000001</v>
      </c>
    </row>
    <row r="1094" spans="1:10" x14ac:dyDescent="0.35">
      <c r="A1094">
        <v>1.5283310000000001</v>
      </c>
      <c r="B1094">
        <v>1.6442920000000001</v>
      </c>
      <c r="C1094">
        <v>0.93798199999999998</v>
      </c>
      <c r="D1094">
        <v>110.7285</v>
      </c>
      <c r="E1094">
        <v>105.6063</v>
      </c>
      <c r="F1094">
        <v>0</v>
      </c>
      <c r="G1094">
        <v>-493.95357259999997</v>
      </c>
      <c r="H1094">
        <v>-494.54305670000002</v>
      </c>
      <c r="I1094">
        <v>0.58948409999999996</v>
      </c>
      <c r="J1094" s="1">
        <v>0.99</v>
      </c>
    </row>
    <row r="1095" spans="1:10" x14ac:dyDescent="0.35">
      <c r="A1095">
        <v>1.408331</v>
      </c>
      <c r="B1095">
        <v>1.6042920000000001</v>
      </c>
      <c r="C1095">
        <v>0.96798200000000001</v>
      </c>
      <c r="D1095">
        <v>106.7178</v>
      </c>
      <c r="E1095">
        <v>105.6063</v>
      </c>
      <c r="F1095">
        <v>0</v>
      </c>
      <c r="G1095">
        <v>-493.33250329999998</v>
      </c>
      <c r="H1095">
        <v>-493.7530605</v>
      </c>
      <c r="I1095">
        <v>0.42055720000000002</v>
      </c>
      <c r="J1095" s="1">
        <v>1</v>
      </c>
    </row>
    <row r="1096" spans="1:10" x14ac:dyDescent="0.35">
      <c r="A1096">
        <v>1.438331</v>
      </c>
      <c r="B1096">
        <v>1.6042920000000001</v>
      </c>
      <c r="C1096">
        <v>0.99798200000000004</v>
      </c>
      <c r="D1096">
        <v>110.7285</v>
      </c>
      <c r="E1096">
        <v>113.0548</v>
      </c>
      <c r="F1096">
        <v>180</v>
      </c>
      <c r="G1096">
        <v>-493.2741231</v>
      </c>
      <c r="H1096">
        <v>-493.13416810000001</v>
      </c>
      <c r="I1096">
        <v>-0.13995489999999999</v>
      </c>
      <c r="J1096" s="1">
        <v>1.1000000000000001</v>
      </c>
    </row>
    <row r="1097" spans="1:10" x14ac:dyDescent="0.35">
      <c r="A1097">
        <v>1.4983310000000001</v>
      </c>
      <c r="B1097">
        <v>1.6442920000000001</v>
      </c>
      <c r="C1097">
        <v>0.93798199999999998</v>
      </c>
      <c r="D1097">
        <v>101.5612</v>
      </c>
      <c r="E1097">
        <v>105.6063</v>
      </c>
      <c r="F1097">
        <v>0</v>
      </c>
      <c r="G1097">
        <v>-493.17239660000001</v>
      </c>
      <c r="H1097">
        <v>-494.20890420000001</v>
      </c>
      <c r="I1097">
        <v>1.0365077</v>
      </c>
      <c r="J1097" s="1">
        <v>0.87</v>
      </c>
    </row>
    <row r="1098" spans="1:10" x14ac:dyDescent="0.35">
      <c r="A1098">
        <v>1.4983310000000001</v>
      </c>
      <c r="B1098">
        <v>1.564292</v>
      </c>
      <c r="C1098">
        <v>0.96798200000000001</v>
      </c>
      <c r="D1098">
        <v>120.75530000000001</v>
      </c>
      <c r="E1098">
        <v>121.0762</v>
      </c>
      <c r="F1098">
        <v>0</v>
      </c>
      <c r="G1098">
        <v>-491.86279150000001</v>
      </c>
      <c r="H1098">
        <v>-491.54003349999999</v>
      </c>
      <c r="I1098">
        <v>-0.32275789999999999</v>
      </c>
      <c r="J1098" s="1">
        <v>1</v>
      </c>
    </row>
    <row r="1099" spans="1:10" x14ac:dyDescent="0.35">
      <c r="A1099">
        <v>1.438331</v>
      </c>
      <c r="B1099">
        <v>1.6042920000000001</v>
      </c>
      <c r="C1099">
        <v>1.047982</v>
      </c>
      <c r="D1099">
        <v>114.7392</v>
      </c>
      <c r="E1099">
        <v>113.0548</v>
      </c>
      <c r="F1099">
        <v>0</v>
      </c>
      <c r="G1099">
        <v>-491.53202119999997</v>
      </c>
      <c r="H1099">
        <v>-491.57161989999997</v>
      </c>
      <c r="I1099">
        <v>3.9598700000000001E-2</v>
      </c>
      <c r="J1099" s="1">
        <v>1.1000000000000001</v>
      </c>
    </row>
    <row r="1100" spans="1:10" x14ac:dyDescent="0.35">
      <c r="A1100">
        <v>1.4683310000000001</v>
      </c>
      <c r="B1100">
        <v>1.6442920000000001</v>
      </c>
      <c r="C1100">
        <v>0.96798200000000001</v>
      </c>
      <c r="D1100">
        <v>110.7285</v>
      </c>
      <c r="E1100">
        <v>113.0548</v>
      </c>
      <c r="F1100">
        <v>40</v>
      </c>
      <c r="G1100">
        <v>-490.47632629999998</v>
      </c>
      <c r="H1100">
        <v>-490.898076</v>
      </c>
      <c r="I1100">
        <v>0.42174970000000001</v>
      </c>
      <c r="J1100" s="1">
        <v>1</v>
      </c>
    </row>
    <row r="1101" spans="1:10" x14ac:dyDescent="0.35">
      <c r="A1101">
        <v>1.408331</v>
      </c>
      <c r="B1101">
        <v>1.6042920000000001</v>
      </c>
      <c r="C1101">
        <v>0.99798200000000004</v>
      </c>
      <c r="D1101">
        <v>114.7392</v>
      </c>
      <c r="E1101">
        <v>121.0762</v>
      </c>
      <c r="F1101">
        <v>0</v>
      </c>
      <c r="G1101">
        <v>-489.03861380000001</v>
      </c>
      <c r="H1101">
        <v>-488.64750020000002</v>
      </c>
      <c r="I1101">
        <v>-0.39111370000000001</v>
      </c>
      <c r="J1101" s="1">
        <v>1</v>
      </c>
    </row>
    <row r="1102" spans="1:10" x14ac:dyDescent="0.35">
      <c r="A1102">
        <v>1.4983310000000001</v>
      </c>
      <c r="B1102">
        <v>1.564292</v>
      </c>
      <c r="C1102">
        <v>0.93798199999999998</v>
      </c>
      <c r="D1102">
        <v>106.7178</v>
      </c>
      <c r="E1102">
        <v>105.6063</v>
      </c>
      <c r="F1102">
        <v>20</v>
      </c>
      <c r="G1102">
        <v>-486.52163489999998</v>
      </c>
      <c r="H1102">
        <v>-486.26852810000003</v>
      </c>
      <c r="I1102">
        <v>-0.25310670000000002</v>
      </c>
      <c r="J1102" s="1">
        <v>1.1000000000000001</v>
      </c>
    </row>
    <row r="1103" spans="1:10" x14ac:dyDescent="0.35">
      <c r="A1103">
        <v>1.4683310000000001</v>
      </c>
      <c r="B1103">
        <v>1.6942919999999999</v>
      </c>
      <c r="C1103">
        <v>0.93798199999999998</v>
      </c>
      <c r="D1103">
        <v>114.7392</v>
      </c>
      <c r="E1103">
        <v>121.0762</v>
      </c>
      <c r="F1103">
        <v>0</v>
      </c>
      <c r="G1103">
        <v>-485.88098839999998</v>
      </c>
      <c r="H1103">
        <v>-485.57222990000002</v>
      </c>
      <c r="I1103">
        <v>-0.30875849999999999</v>
      </c>
      <c r="J1103" s="1">
        <v>1</v>
      </c>
    </row>
    <row r="1104" spans="1:10" x14ac:dyDescent="0.35">
      <c r="A1104">
        <v>1.408331</v>
      </c>
      <c r="B1104">
        <v>1.6442920000000001</v>
      </c>
      <c r="C1104">
        <v>0.96798200000000001</v>
      </c>
      <c r="D1104">
        <v>110.7285</v>
      </c>
      <c r="E1104">
        <v>121.0762</v>
      </c>
      <c r="F1104">
        <v>0</v>
      </c>
      <c r="G1104">
        <v>-485.6544687</v>
      </c>
      <c r="H1104">
        <v>-485.35863740000002</v>
      </c>
      <c r="I1104">
        <v>-0.29583120000000002</v>
      </c>
      <c r="J1104" s="1">
        <v>1.1000000000000001</v>
      </c>
    </row>
    <row r="1105" spans="1:10" x14ac:dyDescent="0.35">
      <c r="A1105">
        <v>1.408331</v>
      </c>
      <c r="B1105">
        <v>1.6042920000000001</v>
      </c>
      <c r="C1105">
        <v>0.96798200000000001</v>
      </c>
      <c r="D1105">
        <v>114.7392</v>
      </c>
      <c r="E1105">
        <v>105.6063</v>
      </c>
      <c r="F1105">
        <v>0</v>
      </c>
      <c r="G1105">
        <v>-485.06210659999999</v>
      </c>
      <c r="H1105">
        <v>-484.77088680000003</v>
      </c>
      <c r="I1105">
        <v>-0.29121979999999997</v>
      </c>
      <c r="J1105" s="1">
        <v>1.1000000000000001</v>
      </c>
    </row>
    <row r="1106" spans="1:10" x14ac:dyDescent="0.35">
      <c r="A1106">
        <v>1.5283310000000001</v>
      </c>
      <c r="B1106">
        <v>1.6042920000000001</v>
      </c>
      <c r="C1106">
        <v>0.96798200000000001</v>
      </c>
      <c r="D1106">
        <v>110.7285</v>
      </c>
      <c r="E1106">
        <v>105.6063</v>
      </c>
      <c r="F1106">
        <v>20</v>
      </c>
      <c r="G1106">
        <v>-485.02387420000002</v>
      </c>
      <c r="H1106">
        <v>-485.01103699999999</v>
      </c>
      <c r="I1106">
        <v>-1.28372E-2</v>
      </c>
      <c r="J1106" s="1">
        <v>1.1000000000000001</v>
      </c>
    </row>
    <row r="1107" spans="1:10" x14ac:dyDescent="0.35">
      <c r="A1107">
        <v>1.4683310000000001</v>
      </c>
      <c r="B1107">
        <v>1.6442920000000001</v>
      </c>
      <c r="C1107">
        <v>1.047982</v>
      </c>
      <c r="D1107">
        <v>114.7392</v>
      </c>
      <c r="E1107">
        <v>113.0548</v>
      </c>
      <c r="F1107">
        <v>0</v>
      </c>
      <c r="G1107">
        <v>-484.63726960000002</v>
      </c>
      <c r="H1107">
        <v>-485.11692099999999</v>
      </c>
      <c r="I1107">
        <v>0.47965140000000001</v>
      </c>
      <c r="J1107" s="1">
        <v>1.1000000000000001</v>
      </c>
    </row>
    <row r="1108" spans="1:10" x14ac:dyDescent="0.35">
      <c r="A1108">
        <v>1.408331</v>
      </c>
      <c r="B1108">
        <v>1.6042920000000001</v>
      </c>
      <c r="C1108">
        <v>0.99798200000000004</v>
      </c>
      <c r="D1108">
        <v>110.7285</v>
      </c>
      <c r="E1108">
        <v>121.0762</v>
      </c>
      <c r="F1108">
        <v>0</v>
      </c>
      <c r="G1108">
        <v>-483.92314299999998</v>
      </c>
      <c r="H1108">
        <v>-483.70033910000001</v>
      </c>
      <c r="I1108">
        <v>-0.222804</v>
      </c>
      <c r="J1108" s="1">
        <v>1.1000000000000001</v>
      </c>
    </row>
    <row r="1109" spans="1:10" x14ac:dyDescent="0.35">
      <c r="A1109">
        <v>1.4683310000000001</v>
      </c>
      <c r="B1109">
        <v>1.6942919999999999</v>
      </c>
      <c r="C1109">
        <v>0.99798200000000004</v>
      </c>
      <c r="D1109">
        <v>110.7285</v>
      </c>
      <c r="E1109">
        <v>121.0762</v>
      </c>
      <c r="F1109">
        <v>0</v>
      </c>
      <c r="G1109">
        <v>-483.54670010000001</v>
      </c>
      <c r="H1109">
        <v>-483.72768680000001</v>
      </c>
      <c r="I1109">
        <v>0.1809867</v>
      </c>
      <c r="J1109" s="1">
        <v>1.1000000000000001</v>
      </c>
    </row>
    <row r="1110" spans="1:10" x14ac:dyDescent="0.35">
      <c r="A1110">
        <v>1.4983310000000001</v>
      </c>
      <c r="B1110">
        <v>1.6042920000000001</v>
      </c>
      <c r="C1110">
        <v>1.047982</v>
      </c>
      <c r="D1110">
        <v>106.7178</v>
      </c>
      <c r="E1110">
        <v>105.6063</v>
      </c>
      <c r="F1110">
        <v>0</v>
      </c>
      <c r="G1110">
        <v>-483.14909990000001</v>
      </c>
      <c r="H1110">
        <v>-483.9566815</v>
      </c>
      <c r="I1110">
        <v>0.80758160000000001</v>
      </c>
      <c r="J1110" s="1">
        <v>0.95</v>
      </c>
    </row>
    <row r="1111" spans="1:10" x14ac:dyDescent="0.35">
      <c r="A1111">
        <v>1.438331</v>
      </c>
      <c r="B1111">
        <v>1.524292</v>
      </c>
      <c r="C1111">
        <v>0.93798199999999998</v>
      </c>
      <c r="D1111">
        <v>110.7285</v>
      </c>
      <c r="E1111">
        <v>121.0762</v>
      </c>
      <c r="F1111">
        <v>0</v>
      </c>
      <c r="G1111">
        <v>-482.56073229999998</v>
      </c>
      <c r="H1111">
        <v>-482.20063599999997</v>
      </c>
      <c r="I1111">
        <v>-0.36009629999999998</v>
      </c>
      <c r="J1111" s="1">
        <v>1.1000000000000001</v>
      </c>
    </row>
    <row r="1112" spans="1:10" x14ac:dyDescent="0.35">
      <c r="A1112">
        <v>1.438331</v>
      </c>
      <c r="B1112">
        <v>1.6942919999999999</v>
      </c>
      <c r="C1112">
        <v>0.96798200000000001</v>
      </c>
      <c r="D1112">
        <v>114.7392</v>
      </c>
      <c r="E1112">
        <v>121.0762</v>
      </c>
      <c r="F1112">
        <v>0</v>
      </c>
      <c r="G1112">
        <v>-482.42950839999997</v>
      </c>
      <c r="H1112">
        <v>-482.00279460000002</v>
      </c>
      <c r="I1112">
        <v>-0.42671379999999998</v>
      </c>
      <c r="J1112" s="1">
        <v>0.97</v>
      </c>
    </row>
    <row r="1113" spans="1:10" x14ac:dyDescent="0.35">
      <c r="A1113">
        <v>1.4983310000000001</v>
      </c>
      <c r="B1113">
        <v>1.6042920000000001</v>
      </c>
      <c r="C1113">
        <v>0.93798199999999998</v>
      </c>
      <c r="D1113">
        <v>106.7178</v>
      </c>
      <c r="E1113">
        <v>97.012</v>
      </c>
      <c r="F1113">
        <v>0</v>
      </c>
      <c r="G1113">
        <v>-481.95636500000001</v>
      </c>
      <c r="H1113">
        <v>-481.39865689999999</v>
      </c>
      <c r="I1113">
        <v>-0.55770810000000004</v>
      </c>
      <c r="J1113" s="1">
        <v>1.1000000000000001</v>
      </c>
    </row>
    <row r="1114" spans="1:10" x14ac:dyDescent="0.35">
      <c r="A1114">
        <v>1.4683310000000001</v>
      </c>
      <c r="B1114">
        <v>1.6042920000000001</v>
      </c>
      <c r="C1114">
        <v>0.96798200000000001</v>
      </c>
      <c r="D1114">
        <v>110.7285</v>
      </c>
      <c r="E1114">
        <v>97.012</v>
      </c>
      <c r="F1114">
        <v>20</v>
      </c>
      <c r="G1114">
        <v>-481.9557944</v>
      </c>
      <c r="H1114">
        <v>-481.391885</v>
      </c>
      <c r="I1114">
        <v>-0.56390940000000001</v>
      </c>
      <c r="J1114" s="1">
        <v>1</v>
      </c>
    </row>
    <row r="1115" spans="1:10" x14ac:dyDescent="0.35">
      <c r="A1115">
        <v>1.438331</v>
      </c>
      <c r="B1115">
        <v>1.524292</v>
      </c>
      <c r="C1115">
        <v>0.93798199999999998</v>
      </c>
      <c r="D1115">
        <v>110.7285</v>
      </c>
      <c r="E1115">
        <v>113.0548</v>
      </c>
      <c r="F1115">
        <v>0</v>
      </c>
      <c r="G1115">
        <v>-480.55490980000002</v>
      </c>
      <c r="H1115">
        <v>-480.29631019999999</v>
      </c>
      <c r="I1115">
        <v>-0.25859959999999999</v>
      </c>
      <c r="J1115" s="1">
        <v>1.1000000000000001</v>
      </c>
    </row>
    <row r="1116" spans="1:10" x14ac:dyDescent="0.35">
      <c r="A1116">
        <v>1.438331</v>
      </c>
      <c r="B1116">
        <v>1.6442920000000001</v>
      </c>
      <c r="C1116">
        <v>0.96798200000000001</v>
      </c>
      <c r="D1116">
        <v>101.5612</v>
      </c>
      <c r="E1116">
        <v>105.6063</v>
      </c>
      <c r="F1116">
        <v>0</v>
      </c>
      <c r="G1116">
        <v>-480.5111685</v>
      </c>
      <c r="H1116">
        <v>-481.3468795</v>
      </c>
      <c r="I1116">
        <v>0.83571099999999998</v>
      </c>
      <c r="J1116" s="1">
        <v>0.93</v>
      </c>
    </row>
    <row r="1117" spans="1:10" x14ac:dyDescent="0.35">
      <c r="A1117">
        <v>1.4683310000000001</v>
      </c>
      <c r="B1117">
        <v>1.6942919999999999</v>
      </c>
      <c r="C1117">
        <v>0.99798200000000004</v>
      </c>
      <c r="D1117">
        <v>110.7285</v>
      </c>
      <c r="E1117">
        <v>105.6063</v>
      </c>
      <c r="F1117">
        <v>20</v>
      </c>
      <c r="G1117">
        <v>-479.17858439999998</v>
      </c>
      <c r="H1117">
        <v>-478.88469500000002</v>
      </c>
      <c r="I1117">
        <v>-0.29388930000000002</v>
      </c>
      <c r="J1117" s="1">
        <v>1.1000000000000001</v>
      </c>
    </row>
    <row r="1118" spans="1:10" x14ac:dyDescent="0.35">
      <c r="A1118">
        <v>1.4683310000000001</v>
      </c>
      <c r="B1118">
        <v>1.6042920000000001</v>
      </c>
      <c r="C1118">
        <v>0.96798200000000001</v>
      </c>
      <c r="D1118">
        <v>114.7392</v>
      </c>
      <c r="E1118">
        <v>113.0548</v>
      </c>
      <c r="F1118">
        <v>180</v>
      </c>
      <c r="G1118">
        <v>-478.6305562</v>
      </c>
      <c r="H1118">
        <v>-479.4764457</v>
      </c>
      <c r="I1118">
        <v>0.84588949999999996</v>
      </c>
      <c r="J1118" s="1">
        <v>0.99</v>
      </c>
    </row>
    <row r="1119" spans="1:10" x14ac:dyDescent="0.35">
      <c r="A1119">
        <v>1.4683310000000001</v>
      </c>
      <c r="B1119">
        <v>1.6042920000000001</v>
      </c>
      <c r="C1119">
        <v>0.96798200000000001</v>
      </c>
      <c r="D1119">
        <v>110.7285</v>
      </c>
      <c r="E1119">
        <v>137</v>
      </c>
      <c r="F1119">
        <v>0</v>
      </c>
      <c r="G1119">
        <v>-477.95762500000001</v>
      </c>
      <c r="H1119">
        <v>-478.02580890000002</v>
      </c>
      <c r="I1119">
        <v>6.8183900000000006E-2</v>
      </c>
      <c r="J1119" s="1">
        <v>1.1000000000000001</v>
      </c>
    </row>
    <row r="1120" spans="1:10" x14ac:dyDescent="0.35">
      <c r="A1120">
        <v>1.4683310000000001</v>
      </c>
      <c r="B1120">
        <v>1.6442920000000001</v>
      </c>
      <c r="C1120">
        <v>0.96798200000000001</v>
      </c>
      <c r="D1120">
        <v>106.7178</v>
      </c>
      <c r="E1120">
        <v>97.012</v>
      </c>
      <c r="F1120">
        <v>20</v>
      </c>
      <c r="G1120">
        <v>-477.25456000000003</v>
      </c>
      <c r="H1120">
        <v>-476.18999309999998</v>
      </c>
      <c r="I1120">
        <v>-1.0645669</v>
      </c>
      <c r="J1120" s="1">
        <v>0.84</v>
      </c>
    </row>
    <row r="1121" spans="1:10" x14ac:dyDescent="0.35">
      <c r="A1121">
        <v>1.438331</v>
      </c>
      <c r="B1121">
        <v>1.6942919999999999</v>
      </c>
      <c r="C1121">
        <v>0.93798199999999998</v>
      </c>
      <c r="D1121">
        <v>106.7178</v>
      </c>
      <c r="E1121">
        <v>105.6063</v>
      </c>
      <c r="F1121">
        <v>0</v>
      </c>
      <c r="G1121">
        <v>-475.91561109999998</v>
      </c>
      <c r="H1121">
        <v>-476.47394860000003</v>
      </c>
      <c r="I1121">
        <v>0.55833750000000004</v>
      </c>
      <c r="J1121" s="1">
        <v>0.94</v>
      </c>
    </row>
    <row r="1122" spans="1:10" x14ac:dyDescent="0.35">
      <c r="A1122">
        <v>1.4683310000000001</v>
      </c>
      <c r="B1122">
        <v>1.6042920000000001</v>
      </c>
      <c r="C1122">
        <v>0.96798200000000001</v>
      </c>
      <c r="D1122">
        <v>110.7285</v>
      </c>
      <c r="E1122">
        <v>94</v>
      </c>
      <c r="F1122">
        <v>0</v>
      </c>
      <c r="G1122">
        <v>-475.40643</v>
      </c>
      <c r="H1122">
        <v>-475.0483365</v>
      </c>
      <c r="I1122">
        <v>-0.35809340000000001</v>
      </c>
      <c r="J1122" s="1">
        <v>1.1000000000000001</v>
      </c>
    </row>
    <row r="1123" spans="1:10" x14ac:dyDescent="0.35">
      <c r="A1123">
        <v>1.4683310000000001</v>
      </c>
      <c r="B1123">
        <v>1.6442920000000001</v>
      </c>
      <c r="C1123">
        <v>0.96798200000000001</v>
      </c>
      <c r="D1123">
        <v>110.7285</v>
      </c>
      <c r="E1123">
        <v>97.012</v>
      </c>
      <c r="F1123">
        <v>20</v>
      </c>
      <c r="G1123">
        <v>-475.26254239999997</v>
      </c>
      <c r="H1123">
        <v>-474.24987650000003</v>
      </c>
      <c r="I1123">
        <v>-1.0126659</v>
      </c>
      <c r="J1123" s="1">
        <v>0.81</v>
      </c>
    </row>
    <row r="1124" spans="1:10" x14ac:dyDescent="0.35">
      <c r="A1124">
        <v>1.408331</v>
      </c>
      <c r="B1124">
        <v>1.6442920000000001</v>
      </c>
      <c r="C1124">
        <v>0.96798200000000001</v>
      </c>
      <c r="D1124">
        <v>114.7392</v>
      </c>
      <c r="E1124">
        <v>121.0762</v>
      </c>
      <c r="F1124">
        <v>0</v>
      </c>
      <c r="G1124">
        <v>-475.17448919999998</v>
      </c>
      <c r="H1124">
        <v>-474.66681440000002</v>
      </c>
      <c r="I1124">
        <v>-0.50767479999999998</v>
      </c>
      <c r="J1124" s="1">
        <v>0.98</v>
      </c>
    </row>
    <row r="1125" spans="1:10" x14ac:dyDescent="0.35">
      <c r="A1125">
        <v>1.4983310000000001</v>
      </c>
      <c r="B1125">
        <v>1.524292</v>
      </c>
      <c r="C1125">
        <v>0.96798200000000001</v>
      </c>
      <c r="D1125">
        <v>106.7178</v>
      </c>
      <c r="E1125">
        <v>121.0762</v>
      </c>
      <c r="F1125">
        <v>0</v>
      </c>
      <c r="G1125">
        <v>-474.96717339999998</v>
      </c>
      <c r="H1125">
        <v>-474.56648630000001</v>
      </c>
      <c r="I1125">
        <v>-0.40068710000000002</v>
      </c>
      <c r="J1125" s="1">
        <v>1.1000000000000001</v>
      </c>
    </row>
    <row r="1126" spans="1:10" x14ac:dyDescent="0.35">
      <c r="A1126">
        <v>1.4683310000000001</v>
      </c>
      <c r="B1126">
        <v>1.6042920000000001</v>
      </c>
      <c r="C1126">
        <v>0.96798200000000001</v>
      </c>
      <c r="D1126">
        <v>101.5612</v>
      </c>
      <c r="E1126">
        <v>113.0548</v>
      </c>
      <c r="F1126">
        <v>20</v>
      </c>
      <c r="G1126">
        <v>-474.45770700000003</v>
      </c>
      <c r="H1126">
        <v>-474.13710609999998</v>
      </c>
      <c r="I1126">
        <v>-0.32060090000000002</v>
      </c>
      <c r="J1126" s="1">
        <v>1.1000000000000001</v>
      </c>
    </row>
    <row r="1127" spans="1:10" x14ac:dyDescent="0.35">
      <c r="A1127">
        <v>1.4983310000000001</v>
      </c>
      <c r="B1127">
        <v>1.6942919999999999</v>
      </c>
      <c r="C1127">
        <v>0.93798199999999998</v>
      </c>
      <c r="D1127">
        <v>106.7178</v>
      </c>
      <c r="E1127">
        <v>105.6063</v>
      </c>
      <c r="F1127">
        <v>0</v>
      </c>
      <c r="G1127">
        <v>-474.19879279999998</v>
      </c>
      <c r="H1127">
        <v>-475.03788059999999</v>
      </c>
      <c r="I1127">
        <v>0.8390879</v>
      </c>
      <c r="J1127" s="1">
        <v>0.88</v>
      </c>
    </row>
    <row r="1128" spans="1:10" x14ac:dyDescent="0.35">
      <c r="A1128">
        <v>1.438331</v>
      </c>
      <c r="B1128">
        <v>1.564292</v>
      </c>
      <c r="C1128">
        <v>0.96798200000000001</v>
      </c>
      <c r="D1128">
        <v>120.75530000000001</v>
      </c>
      <c r="E1128">
        <v>113.0548</v>
      </c>
      <c r="F1128">
        <v>0</v>
      </c>
      <c r="G1128">
        <v>-472.72295750000001</v>
      </c>
      <c r="H1128">
        <v>-471.93377299999997</v>
      </c>
      <c r="I1128">
        <v>-0.78918449999999996</v>
      </c>
      <c r="J1128" s="1">
        <v>0.92</v>
      </c>
    </row>
    <row r="1129" spans="1:10" x14ac:dyDescent="0.35">
      <c r="A1129">
        <v>1.5</v>
      </c>
      <c r="B1129">
        <v>1.6042920000000001</v>
      </c>
      <c r="C1129">
        <v>0.96798200000000001</v>
      </c>
      <c r="D1129">
        <v>110.7285</v>
      </c>
      <c r="E1129">
        <v>113.0548</v>
      </c>
      <c r="F1129">
        <v>180</v>
      </c>
      <c r="G1129">
        <v>-472.17659739999999</v>
      </c>
      <c r="H1129">
        <v>-472.657374</v>
      </c>
      <c r="I1129">
        <v>0.4807766</v>
      </c>
      <c r="J1129" s="1">
        <v>1.1000000000000001</v>
      </c>
    </row>
    <row r="1130" spans="1:10" x14ac:dyDescent="0.35">
      <c r="A1130">
        <v>1.438331</v>
      </c>
      <c r="B1130">
        <v>1.6442920000000001</v>
      </c>
      <c r="C1130">
        <v>0.93798199999999998</v>
      </c>
      <c r="D1130">
        <v>106.7178</v>
      </c>
      <c r="E1130">
        <v>113.0548</v>
      </c>
      <c r="F1130">
        <v>180</v>
      </c>
      <c r="G1130">
        <v>-471.5667871</v>
      </c>
      <c r="H1130">
        <v>-471.61010019999998</v>
      </c>
      <c r="I1130">
        <v>4.33131E-2</v>
      </c>
      <c r="J1130" s="1">
        <v>1.1000000000000001</v>
      </c>
    </row>
    <row r="1131" spans="1:10" x14ac:dyDescent="0.35">
      <c r="A1131">
        <v>1.4683310000000001</v>
      </c>
      <c r="B1131">
        <v>1.6042920000000001</v>
      </c>
      <c r="C1131">
        <v>0.96798200000000001</v>
      </c>
      <c r="D1131">
        <v>106.7178</v>
      </c>
      <c r="E1131">
        <v>97.012</v>
      </c>
      <c r="F1131">
        <v>20</v>
      </c>
      <c r="G1131">
        <v>-471.29720639999999</v>
      </c>
      <c r="H1131">
        <v>-470.75612699999999</v>
      </c>
      <c r="I1131">
        <v>-0.54107950000000005</v>
      </c>
      <c r="J1131" s="1">
        <v>1</v>
      </c>
    </row>
    <row r="1132" spans="1:10" x14ac:dyDescent="0.35">
      <c r="A1132">
        <v>1.4683310000000001</v>
      </c>
      <c r="B1132">
        <v>1.6442920000000001</v>
      </c>
      <c r="C1132">
        <v>0.93798199999999998</v>
      </c>
      <c r="D1132">
        <v>110.7285</v>
      </c>
      <c r="E1132">
        <v>132.53540000000001</v>
      </c>
      <c r="F1132">
        <v>0</v>
      </c>
      <c r="G1132">
        <v>-470.5729182</v>
      </c>
      <c r="H1132">
        <v>-470.04702159999999</v>
      </c>
      <c r="I1132">
        <v>-0.52589660000000005</v>
      </c>
      <c r="J1132" s="1">
        <v>1</v>
      </c>
    </row>
    <row r="1133" spans="1:10" x14ac:dyDescent="0.35">
      <c r="A1133">
        <v>1.4683310000000001</v>
      </c>
      <c r="B1133">
        <v>1.6042920000000001</v>
      </c>
      <c r="C1133">
        <v>0.96798200000000001</v>
      </c>
      <c r="D1133">
        <v>110.7285</v>
      </c>
      <c r="E1133">
        <v>113.0548</v>
      </c>
      <c r="F1133">
        <v>157</v>
      </c>
      <c r="G1133">
        <v>-470.40548100000001</v>
      </c>
      <c r="H1133">
        <v>-470.2537299</v>
      </c>
      <c r="I1133">
        <v>-0.1517511</v>
      </c>
      <c r="J1133" s="1">
        <v>1.1000000000000001</v>
      </c>
    </row>
    <row r="1134" spans="1:10" x14ac:dyDescent="0.35">
      <c r="A1134">
        <v>1.438331</v>
      </c>
      <c r="B1134">
        <v>1.6942919999999999</v>
      </c>
      <c r="C1134">
        <v>0.93798199999999998</v>
      </c>
      <c r="D1134">
        <v>106.7178</v>
      </c>
      <c r="E1134">
        <v>113.0548</v>
      </c>
      <c r="F1134">
        <v>0</v>
      </c>
      <c r="G1134">
        <v>-470.18736710000002</v>
      </c>
      <c r="H1134">
        <v>-471.0889219</v>
      </c>
      <c r="I1134">
        <v>0.90155470000000004</v>
      </c>
      <c r="J1134" s="1">
        <v>0.92</v>
      </c>
    </row>
    <row r="1135" spans="1:10" x14ac:dyDescent="0.35">
      <c r="A1135">
        <v>1.438331</v>
      </c>
      <c r="B1135">
        <v>1.6042920000000001</v>
      </c>
      <c r="C1135">
        <v>0.96798200000000001</v>
      </c>
      <c r="D1135">
        <v>120.75530000000001</v>
      </c>
      <c r="E1135">
        <v>121.0762</v>
      </c>
      <c r="F1135">
        <v>20</v>
      </c>
      <c r="G1135">
        <v>-469.60279639999999</v>
      </c>
      <c r="H1135">
        <v>-468.77445820000003</v>
      </c>
      <c r="I1135">
        <v>-0.82833820000000002</v>
      </c>
      <c r="J1135" s="1">
        <v>0.92</v>
      </c>
    </row>
    <row r="1136" spans="1:10" x14ac:dyDescent="0.35">
      <c r="A1136">
        <v>1.4683310000000001</v>
      </c>
      <c r="B1136">
        <v>1.6042920000000001</v>
      </c>
      <c r="C1136">
        <v>0.96798200000000001</v>
      </c>
      <c r="D1136">
        <v>120.75530000000001</v>
      </c>
      <c r="E1136">
        <v>105.6063</v>
      </c>
      <c r="F1136">
        <v>0</v>
      </c>
      <c r="G1136">
        <v>-468.08067399999999</v>
      </c>
      <c r="H1136">
        <v>-467.73576889999998</v>
      </c>
      <c r="I1136">
        <v>-0.34490510000000002</v>
      </c>
      <c r="J1136" s="1">
        <v>1.1000000000000001</v>
      </c>
    </row>
    <row r="1137" spans="1:10" x14ac:dyDescent="0.35">
      <c r="A1137">
        <v>1.4983310000000001</v>
      </c>
      <c r="B1137">
        <v>1.6042920000000001</v>
      </c>
      <c r="C1137">
        <v>0.99798200000000004</v>
      </c>
      <c r="D1137">
        <v>120.75530000000001</v>
      </c>
      <c r="E1137">
        <v>113.0548</v>
      </c>
      <c r="F1137">
        <v>0</v>
      </c>
      <c r="G1137">
        <v>-467.93351630000001</v>
      </c>
      <c r="H1137">
        <v>-467.67873509999998</v>
      </c>
      <c r="I1137">
        <v>-0.25478119999999999</v>
      </c>
      <c r="J1137" s="1">
        <v>1</v>
      </c>
    </row>
    <row r="1138" spans="1:10" x14ac:dyDescent="0.35">
      <c r="A1138">
        <v>1.408331</v>
      </c>
      <c r="B1138">
        <v>1.6442920000000001</v>
      </c>
      <c r="C1138">
        <v>0.96798200000000001</v>
      </c>
      <c r="D1138">
        <v>106.7178</v>
      </c>
      <c r="E1138">
        <v>113.0548</v>
      </c>
      <c r="F1138">
        <v>0</v>
      </c>
      <c r="G1138">
        <v>-467.32021639999999</v>
      </c>
      <c r="H1138">
        <v>-467.97602669999998</v>
      </c>
      <c r="I1138">
        <v>0.65581029999999996</v>
      </c>
      <c r="J1138" s="1">
        <v>1</v>
      </c>
    </row>
    <row r="1139" spans="1:10" x14ac:dyDescent="0.35">
      <c r="A1139">
        <v>1.4683310000000001</v>
      </c>
      <c r="B1139">
        <v>1.6042920000000001</v>
      </c>
      <c r="C1139">
        <v>1.047982</v>
      </c>
      <c r="D1139">
        <v>110.7285</v>
      </c>
      <c r="E1139">
        <v>113.0548</v>
      </c>
      <c r="F1139">
        <v>20</v>
      </c>
      <c r="G1139">
        <v>-466.29895699999997</v>
      </c>
      <c r="H1139">
        <v>-466.3921861</v>
      </c>
      <c r="I1139">
        <v>9.3229099999999995E-2</v>
      </c>
      <c r="J1139" s="1">
        <v>1.1000000000000001</v>
      </c>
    </row>
    <row r="1140" spans="1:10" x14ac:dyDescent="0.35">
      <c r="A1140">
        <v>1.4983310000000001</v>
      </c>
      <c r="B1140">
        <v>1.524292</v>
      </c>
      <c r="C1140">
        <v>0.99798200000000004</v>
      </c>
      <c r="D1140">
        <v>106.7178</v>
      </c>
      <c r="E1140">
        <v>113.0548</v>
      </c>
      <c r="F1140">
        <v>0</v>
      </c>
      <c r="G1140">
        <v>-466.09833529999997</v>
      </c>
      <c r="H1140">
        <v>-466.08199960000002</v>
      </c>
      <c r="I1140">
        <v>-1.6335700000000002E-2</v>
      </c>
      <c r="J1140" s="1">
        <v>1.1000000000000001</v>
      </c>
    </row>
    <row r="1141" spans="1:10" x14ac:dyDescent="0.35">
      <c r="A1141">
        <v>1.4683310000000001</v>
      </c>
      <c r="B1141">
        <v>1.6442920000000001</v>
      </c>
      <c r="C1141">
        <v>0.93798199999999998</v>
      </c>
      <c r="D1141">
        <v>110.7285</v>
      </c>
      <c r="E1141">
        <v>105.6063</v>
      </c>
      <c r="F1141">
        <v>180</v>
      </c>
      <c r="G1141">
        <v>-464.62794300000002</v>
      </c>
      <c r="H1141">
        <v>-464.71862979999997</v>
      </c>
      <c r="I1141">
        <v>9.0686799999999998E-2</v>
      </c>
      <c r="J1141" s="1">
        <v>1.1000000000000001</v>
      </c>
    </row>
    <row r="1142" spans="1:10" x14ac:dyDescent="0.35">
      <c r="A1142">
        <v>1.5283310000000001</v>
      </c>
      <c r="B1142">
        <v>1.6042920000000001</v>
      </c>
      <c r="C1142">
        <v>0.99798200000000004</v>
      </c>
      <c r="D1142">
        <v>106.7178</v>
      </c>
      <c r="E1142">
        <v>121.0762</v>
      </c>
      <c r="F1142">
        <v>0</v>
      </c>
      <c r="G1142">
        <v>-464.56756560000002</v>
      </c>
      <c r="H1142">
        <v>-464.64998300000002</v>
      </c>
      <c r="I1142">
        <v>8.2417500000000005E-2</v>
      </c>
      <c r="J1142" s="1">
        <v>1.1000000000000001</v>
      </c>
    </row>
    <row r="1143" spans="1:10" x14ac:dyDescent="0.35">
      <c r="A1143">
        <v>1.4683310000000001</v>
      </c>
      <c r="B1143">
        <v>1.6442920000000001</v>
      </c>
      <c r="C1143">
        <v>0.99798200000000004</v>
      </c>
      <c r="D1143">
        <v>110.7285</v>
      </c>
      <c r="E1143">
        <v>113.0548</v>
      </c>
      <c r="F1143">
        <v>180</v>
      </c>
      <c r="G1143">
        <v>-463.83577129999998</v>
      </c>
      <c r="H1143">
        <v>-463.90965840000001</v>
      </c>
      <c r="I1143">
        <v>7.3887099999999997E-2</v>
      </c>
      <c r="J1143" s="1">
        <v>1.1000000000000001</v>
      </c>
    </row>
    <row r="1144" spans="1:10" x14ac:dyDescent="0.35">
      <c r="A1144">
        <v>1.5283310000000001</v>
      </c>
      <c r="B1144">
        <v>1.564292</v>
      </c>
      <c r="C1144">
        <v>0.93798199999999998</v>
      </c>
      <c r="D1144">
        <v>114.7392</v>
      </c>
      <c r="E1144">
        <v>121.0762</v>
      </c>
      <c r="F1144">
        <v>0</v>
      </c>
      <c r="G1144">
        <v>-463.68018569999998</v>
      </c>
      <c r="H1144">
        <v>-463.8253593</v>
      </c>
      <c r="I1144">
        <v>0.14517350000000001</v>
      </c>
      <c r="J1144" s="1">
        <v>1.1000000000000001</v>
      </c>
    </row>
    <row r="1145" spans="1:10" x14ac:dyDescent="0.35">
      <c r="A1145">
        <v>1.4983310000000001</v>
      </c>
      <c r="B1145">
        <v>1.6042920000000001</v>
      </c>
      <c r="C1145">
        <v>0.99798200000000004</v>
      </c>
      <c r="D1145">
        <v>120.75530000000001</v>
      </c>
      <c r="E1145">
        <v>121.0762</v>
      </c>
      <c r="F1145">
        <v>0</v>
      </c>
      <c r="G1145">
        <v>-462.69718080000001</v>
      </c>
      <c r="H1145">
        <v>-462.0255138</v>
      </c>
      <c r="I1145">
        <v>-0.67166700000000001</v>
      </c>
      <c r="J1145" s="1">
        <v>0.9</v>
      </c>
    </row>
    <row r="1146" spans="1:10" x14ac:dyDescent="0.35">
      <c r="A1146">
        <v>1.4683310000000001</v>
      </c>
      <c r="B1146">
        <v>1.6442920000000001</v>
      </c>
      <c r="C1146">
        <v>0.96798200000000001</v>
      </c>
      <c r="D1146">
        <v>106.7178</v>
      </c>
      <c r="E1146">
        <v>113.0548</v>
      </c>
      <c r="F1146">
        <v>160</v>
      </c>
      <c r="G1146">
        <v>-462.19337680000001</v>
      </c>
      <c r="H1146">
        <v>-461.93676440000002</v>
      </c>
      <c r="I1146">
        <v>-0.25661240000000002</v>
      </c>
      <c r="J1146" s="1">
        <v>1.1000000000000001</v>
      </c>
    </row>
    <row r="1147" spans="1:10" x14ac:dyDescent="0.35">
      <c r="A1147">
        <v>1.4983310000000001</v>
      </c>
      <c r="B1147">
        <v>1.6442920000000001</v>
      </c>
      <c r="C1147">
        <v>0.93798199999999998</v>
      </c>
      <c r="D1147">
        <v>114.7392</v>
      </c>
      <c r="E1147">
        <v>105.6063</v>
      </c>
      <c r="F1147">
        <v>20</v>
      </c>
      <c r="G1147">
        <v>-462.06849570000003</v>
      </c>
      <c r="H1147">
        <v>-462.09859610000001</v>
      </c>
      <c r="I1147">
        <v>3.0100399999999999E-2</v>
      </c>
      <c r="J1147" s="1">
        <v>1.1000000000000001</v>
      </c>
    </row>
    <row r="1148" spans="1:10" x14ac:dyDescent="0.35">
      <c r="A1148">
        <v>1.4683310000000001</v>
      </c>
      <c r="B1148">
        <v>1.6042920000000001</v>
      </c>
      <c r="C1148">
        <v>0.93798199999999998</v>
      </c>
      <c r="D1148">
        <v>110.7285</v>
      </c>
      <c r="E1148">
        <v>121.0762</v>
      </c>
      <c r="F1148">
        <v>180</v>
      </c>
      <c r="G1148">
        <v>-461.83629159999998</v>
      </c>
      <c r="H1148">
        <v>-461.3257175</v>
      </c>
      <c r="I1148">
        <v>-0.51057399999999997</v>
      </c>
      <c r="J1148" s="1">
        <v>1</v>
      </c>
    </row>
    <row r="1149" spans="1:10" x14ac:dyDescent="0.35">
      <c r="A1149">
        <v>1.4683310000000001</v>
      </c>
      <c r="B1149">
        <v>1.6042920000000001</v>
      </c>
      <c r="C1149">
        <v>0.89798199999999995</v>
      </c>
      <c r="D1149">
        <v>110.7285</v>
      </c>
      <c r="E1149">
        <v>105.6063</v>
      </c>
      <c r="F1149">
        <v>0</v>
      </c>
      <c r="G1149">
        <v>-460.63754310000002</v>
      </c>
      <c r="H1149">
        <v>-460.70273170000002</v>
      </c>
      <c r="I1149">
        <v>6.5188599999999999E-2</v>
      </c>
      <c r="J1149" s="1">
        <v>1.1000000000000001</v>
      </c>
    </row>
    <row r="1150" spans="1:10" x14ac:dyDescent="0.35">
      <c r="A1150">
        <v>1.4983310000000001</v>
      </c>
      <c r="B1150">
        <v>1.6942919999999999</v>
      </c>
      <c r="C1150">
        <v>0.93798199999999998</v>
      </c>
      <c r="D1150">
        <v>106.7178</v>
      </c>
      <c r="E1150">
        <v>113.0548</v>
      </c>
      <c r="F1150">
        <v>0</v>
      </c>
      <c r="G1150">
        <v>-460.15717890000002</v>
      </c>
      <c r="H1150">
        <v>-461.37301960000002</v>
      </c>
      <c r="I1150">
        <v>1.2158405999999999</v>
      </c>
      <c r="J1150" s="1">
        <v>0.85</v>
      </c>
    </row>
    <row r="1151" spans="1:10" x14ac:dyDescent="0.35">
      <c r="A1151">
        <v>1.4983310000000001</v>
      </c>
      <c r="B1151">
        <v>1.6042920000000001</v>
      </c>
      <c r="C1151">
        <v>0.93798199999999998</v>
      </c>
      <c r="D1151">
        <v>120.75530000000001</v>
      </c>
      <c r="E1151">
        <v>121.0762</v>
      </c>
      <c r="F1151">
        <v>0</v>
      </c>
      <c r="G1151">
        <v>-460.13371710000001</v>
      </c>
      <c r="H1151">
        <v>-459.61187919999998</v>
      </c>
      <c r="I1151">
        <v>-0.52183789999999997</v>
      </c>
      <c r="J1151" s="1">
        <v>0.99</v>
      </c>
    </row>
    <row r="1152" spans="1:10" x14ac:dyDescent="0.35">
      <c r="A1152">
        <v>1.4683310000000001</v>
      </c>
      <c r="B1152">
        <v>1.564292</v>
      </c>
      <c r="C1152">
        <v>0.96798200000000001</v>
      </c>
      <c r="D1152">
        <v>120.75530000000001</v>
      </c>
      <c r="E1152">
        <v>121.0762</v>
      </c>
      <c r="F1152">
        <v>20</v>
      </c>
      <c r="G1152">
        <v>-459.73916759999997</v>
      </c>
      <c r="H1152">
        <v>-458.85004320000002</v>
      </c>
      <c r="I1152">
        <v>-0.88912429999999998</v>
      </c>
      <c r="J1152" s="1">
        <v>0.93</v>
      </c>
    </row>
    <row r="1153" spans="1:10" x14ac:dyDescent="0.35">
      <c r="A1153">
        <v>1.4683310000000001</v>
      </c>
      <c r="B1153">
        <v>1.6042920000000001</v>
      </c>
      <c r="C1153">
        <v>0.93798199999999998</v>
      </c>
      <c r="D1153">
        <v>120.75530000000001</v>
      </c>
      <c r="E1153">
        <v>121.0762</v>
      </c>
      <c r="F1153">
        <v>20</v>
      </c>
      <c r="G1153">
        <v>-459.64233539999998</v>
      </c>
      <c r="H1153">
        <v>-458.85969469999998</v>
      </c>
      <c r="I1153">
        <v>-0.78264069999999997</v>
      </c>
      <c r="J1153" s="1">
        <v>0.95</v>
      </c>
    </row>
    <row r="1154" spans="1:10" x14ac:dyDescent="0.35">
      <c r="A1154">
        <v>1.5283310000000001</v>
      </c>
      <c r="B1154">
        <v>1.6042920000000001</v>
      </c>
      <c r="C1154">
        <v>0.96798200000000001</v>
      </c>
      <c r="D1154">
        <v>106.7178</v>
      </c>
      <c r="E1154">
        <v>105.6063</v>
      </c>
      <c r="F1154">
        <v>20</v>
      </c>
      <c r="G1154">
        <v>-458.9325983</v>
      </c>
      <c r="H1154">
        <v>-458.78265850000003</v>
      </c>
      <c r="I1154">
        <v>-0.14993980000000001</v>
      </c>
      <c r="J1154" s="1">
        <v>1.1000000000000001</v>
      </c>
    </row>
    <row r="1155" spans="1:10" x14ac:dyDescent="0.35">
      <c r="A1155">
        <v>1.408331</v>
      </c>
      <c r="B1155">
        <v>1.564292</v>
      </c>
      <c r="C1155">
        <v>0.99798200000000004</v>
      </c>
      <c r="D1155">
        <v>110.7285</v>
      </c>
      <c r="E1155">
        <v>113.0548</v>
      </c>
      <c r="F1155">
        <v>0</v>
      </c>
      <c r="G1155">
        <v>-458.27437190000001</v>
      </c>
      <c r="H1155">
        <v>-458.22661269999998</v>
      </c>
      <c r="I1155">
        <v>-4.7759200000000002E-2</v>
      </c>
      <c r="J1155" s="1">
        <v>1.1000000000000001</v>
      </c>
    </row>
    <row r="1156" spans="1:10" x14ac:dyDescent="0.35">
      <c r="A1156">
        <v>1.4983310000000001</v>
      </c>
      <c r="B1156">
        <v>1.564292</v>
      </c>
      <c r="C1156">
        <v>1.047982</v>
      </c>
      <c r="D1156">
        <v>110.7285</v>
      </c>
      <c r="E1156">
        <v>113.0548</v>
      </c>
      <c r="F1156">
        <v>0</v>
      </c>
      <c r="G1156">
        <v>-458.12802620000002</v>
      </c>
      <c r="H1156">
        <v>-458.53403530000003</v>
      </c>
      <c r="I1156">
        <v>0.40600910000000001</v>
      </c>
      <c r="J1156" s="1">
        <v>1.1000000000000001</v>
      </c>
    </row>
    <row r="1157" spans="1:10" x14ac:dyDescent="0.35">
      <c r="A1157">
        <v>1.4683310000000001</v>
      </c>
      <c r="B1157">
        <v>1.524292</v>
      </c>
      <c r="C1157">
        <v>0.93798199999999998</v>
      </c>
      <c r="D1157">
        <v>106.7178</v>
      </c>
      <c r="E1157">
        <v>121.0762</v>
      </c>
      <c r="F1157">
        <v>0</v>
      </c>
      <c r="G1157">
        <v>-457.93324250000001</v>
      </c>
      <c r="H1157">
        <v>-457.30086189999997</v>
      </c>
      <c r="I1157">
        <v>-0.63238059999999996</v>
      </c>
      <c r="J1157" s="1">
        <v>1.1000000000000001</v>
      </c>
    </row>
    <row r="1158" spans="1:10" x14ac:dyDescent="0.35">
      <c r="A1158">
        <v>1.5283310000000001</v>
      </c>
      <c r="B1158">
        <v>1.6442920000000001</v>
      </c>
      <c r="C1158">
        <v>0.99798200000000004</v>
      </c>
      <c r="D1158">
        <v>114.7392</v>
      </c>
      <c r="E1158">
        <v>113.0548</v>
      </c>
      <c r="F1158">
        <v>0</v>
      </c>
      <c r="G1158">
        <v>-457.87255779999998</v>
      </c>
      <c r="H1158">
        <v>-458.61735440000001</v>
      </c>
      <c r="I1158">
        <v>0.74479660000000003</v>
      </c>
      <c r="J1158" s="1">
        <v>1.1000000000000001</v>
      </c>
    </row>
    <row r="1159" spans="1:10" x14ac:dyDescent="0.35">
      <c r="A1159">
        <v>1.408331</v>
      </c>
      <c r="B1159">
        <v>1.6442920000000001</v>
      </c>
      <c r="C1159">
        <v>0.99798200000000004</v>
      </c>
      <c r="D1159">
        <v>114.7392</v>
      </c>
      <c r="E1159">
        <v>113.0548</v>
      </c>
      <c r="F1159">
        <v>0</v>
      </c>
      <c r="G1159">
        <v>-457.7842412</v>
      </c>
      <c r="H1159">
        <v>-457.72209409999999</v>
      </c>
      <c r="I1159">
        <v>-6.2147099999999997E-2</v>
      </c>
      <c r="J1159" s="1">
        <v>1.1000000000000001</v>
      </c>
    </row>
    <row r="1160" spans="1:10" x14ac:dyDescent="0.35">
      <c r="A1160">
        <v>1.4683310000000001</v>
      </c>
      <c r="B1160">
        <v>1.6442920000000001</v>
      </c>
      <c r="C1160">
        <v>0.99798200000000004</v>
      </c>
      <c r="D1160">
        <v>106.7178</v>
      </c>
      <c r="E1160">
        <v>105.6063</v>
      </c>
      <c r="F1160">
        <v>180</v>
      </c>
      <c r="G1160">
        <v>-457.66091840000001</v>
      </c>
      <c r="H1160">
        <v>-457.01784199999997</v>
      </c>
      <c r="I1160">
        <v>-0.64307639999999999</v>
      </c>
      <c r="J1160" s="1">
        <v>1.1000000000000001</v>
      </c>
    </row>
    <row r="1161" spans="1:10" x14ac:dyDescent="0.35">
      <c r="A1161">
        <v>1.4683310000000001</v>
      </c>
      <c r="B1161">
        <v>1.6442920000000001</v>
      </c>
      <c r="C1161">
        <v>0.96798200000000001</v>
      </c>
      <c r="D1161">
        <v>106.7178</v>
      </c>
      <c r="E1161">
        <v>121.0762</v>
      </c>
      <c r="F1161">
        <v>180</v>
      </c>
      <c r="G1161">
        <v>-457.47688890000001</v>
      </c>
      <c r="H1161">
        <v>-456.96114619999997</v>
      </c>
      <c r="I1161">
        <v>-0.5157427</v>
      </c>
      <c r="J1161" s="1">
        <v>0.99</v>
      </c>
    </row>
    <row r="1162" spans="1:10" x14ac:dyDescent="0.35">
      <c r="A1162">
        <v>1.4683310000000001</v>
      </c>
      <c r="B1162">
        <v>1.6042920000000001</v>
      </c>
      <c r="C1162">
        <v>0.96798200000000001</v>
      </c>
      <c r="D1162">
        <v>100</v>
      </c>
      <c r="E1162">
        <v>113.0548</v>
      </c>
      <c r="F1162">
        <v>0</v>
      </c>
      <c r="G1162">
        <v>-457.44697450000001</v>
      </c>
      <c r="H1162">
        <v>-458.01392800000002</v>
      </c>
      <c r="I1162">
        <v>0.5669535</v>
      </c>
      <c r="J1162" s="1">
        <v>1.1000000000000001</v>
      </c>
    </row>
    <row r="1163" spans="1:10" x14ac:dyDescent="0.35">
      <c r="A1163">
        <v>1.4683310000000001</v>
      </c>
      <c r="B1163">
        <v>1.6042920000000001</v>
      </c>
      <c r="C1163">
        <v>0.89</v>
      </c>
      <c r="D1163">
        <v>110.7285</v>
      </c>
      <c r="E1163">
        <v>113.0548</v>
      </c>
      <c r="F1163">
        <v>0</v>
      </c>
      <c r="G1163">
        <v>-456.62251809999998</v>
      </c>
      <c r="H1163">
        <v>-457.01809500000002</v>
      </c>
      <c r="I1163">
        <v>0.39557700000000001</v>
      </c>
      <c r="J1163" s="1">
        <v>1.1000000000000001</v>
      </c>
    </row>
    <row r="1164" spans="1:10" x14ac:dyDescent="0.35">
      <c r="A1164">
        <v>1.408331</v>
      </c>
      <c r="B1164">
        <v>1.6442920000000001</v>
      </c>
      <c r="C1164">
        <v>0.99798200000000004</v>
      </c>
      <c r="D1164">
        <v>110.7285</v>
      </c>
      <c r="E1164">
        <v>105.6063</v>
      </c>
      <c r="F1164">
        <v>0</v>
      </c>
      <c r="G1164">
        <v>-455.41147899999999</v>
      </c>
      <c r="H1164">
        <v>-455.68135599999999</v>
      </c>
      <c r="I1164">
        <v>0.26987699999999998</v>
      </c>
      <c r="J1164" s="1">
        <v>1</v>
      </c>
    </row>
    <row r="1165" spans="1:10" x14ac:dyDescent="0.35">
      <c r="A1165">
        <v>1.4683310000000001</v>
      </c>
      <c r="B1165">
        <v>1.6442920000000001</v>
      </c>
      <c r="C1165">
        <v>0.99798200000000004</v>
      </c>
      <c r="D1165">
        <v>110.7285</v>
      </c>
      <c r="E1165">
        <v>105.6063</v>
      </c>
      <c r="F1165">
        <v>180</v>
      </c>
      <c r="G1165">
        <v>-455.18078919999999</v>
      </c>
      <c r="H1165">
        <v>-454.61579769999997</v>
      </c>
      <c r="I1165">
        <v>-0.56499149999999998</v>
      </c>
      <c r="J1165" s="1">
        <v>1.1000000000000001</v>
      </c>
    </row>
    <row r="1166" spans="1:10" x14ac:dyDescent="0.35">
      <c r="A1166">
        <v>1.4683310000000001</v>
      </c>
      <c r="B1166">
        <v>1.6442920000000001</v>
      </c>
      <c r="C1166">
        <v>0.99798200000000004</v>
      </c>
      <c r="D1166">
        <v>114.7392</v>
      </c>
      <c r="E1166">
        <v>97.012</v>
      </c>
      <c r="F1166">
        <v>0</v>
      </c>
      <c r="G1166">
        <v>-453.7990428</v>
      </c>
      <c r="H1166">
        <v>-453.83890159999999</v>
      </c>
      <c r="I1166">
        <v>3.98588E-2</v>
      </c>
      <c r="J1166" s="1">
        <v>1.1000000000000001</v>
      </c>
    </row>
    <row r="1167" spans="1:10" x14ac:dyDescent="0.35">
      <c r="A1167">
        <v>1.4683310000000001</v>
      </c>
      <c r="B1167">
        <v>1.6042920000000001</v>
      </c>
      <c r="C1167">
        <v>0.99798200000000004</v>
      </c>
      <c r="D1167">
        <v>114.7392</v>
      </c>
      <c r="E1167">
        <v>132.53540000000001</v>
      </c>
      <c r="F1167">
        <v>20</v>
      </c>
      <c r="G1167">
        <v>-453.45765</v>
      </c>
      <c r="H1167">
        <v>-453.41717119999998</v>
      </c>
      <c r="I1167">
        <v>-4.0478699999999999E-2</v>
      </c>
      <c r="J1167" s="1">
        <v>1.1000000000000001</v>
      </c>
    </row>
    <row r="1168" spans="1:10" x14ac:dyDescent="0.35">
      <c r="A1168">
        <v>1.4683310000000001</v>
      </c>
      <c r="B1168">
        <v>1.6042920000000001</v>
      </c>
      <c r="C1168">
        <v>0.99798200000000004</v>
      </c>
      <c r="D1168">
        <v>120.75530000000001</v>
      </c>
      <c r="E1168">
        <v>121.0762</v>
      </c>
      <c r="F1168">
        <v>20</v>
      </c>
      <c r="G1168">
        <v>-453.18991290000002</v>
      </c>
      <c r="H1168">
        <v>-452.38977440000002</v>
      </c>
      <c r="I1168">
        <v>-0.80013849999999997</v>
      </c>
      <c r="J1168" s="1">
        <v>0.91</v>
      </c>
    </row>
    <row r="1169" spans="1:10" x14ac:dyDescent="0.35">
      <c r="A1169">
        <v>1.4683310000000001</v>
      </c>
      <c r="B1169">
        <v>1.6442920000000001</v>
      </c>
      <c r="C1169">
        <v>0.93798199999999998</v>
      </c>
      <c r="D1169">
        <v>106.7178</v>
      </c>
      <c r="E1169">
        <v>105.6063</v>
      </c>
      <c r="F1169">
        <v>180</v>
      </c>
      <c r="G1169">
        <v>-452.51039750000001</v>
      </c>
      <c r="H1169">
        <v>-452.37969240000001</v>
      </c>
      <c r="I1169">
        <v>-0.13070499999999999</v>
      </c>
      <c r="J1169" s="1">
        <v>1.1000000000000001</v>
      </c>
    </row>
    <row r="1170" spans="1:10" x14ac:dyDescent="0.35">
      <c r="A1170">
        <v>1.4983310000000001</v>
      </c>
      <c r="B1170">
        <v>1.6042920000000001</v>
      </c>
      <c r="C1170">
        <v>1.047982</v>
      </c>
      <c r="D1170">
        <v>106.7178</v>
      </c>
      <c r="E1170">
        <v>113.0548</v>
      </c>
      <c r="F1170">
        <v>0</v>
      </c>
      <c r="G1170">
        <v>-451.36838319999998</v>
      </c>
      <c r="H1170">
        <v>-452.19457949999997</v>
      </c>
      <c r="I1170">
        <v>0.82619629999999999</v>
      </c>
      <c r="J1170" s="1">
        <v>1</v>
      </c>
    </row>
    <row r="1171" spans="1:10" x14ac:dyDescent="0.35">
      <c r="A1171">
        <v>1.408331</v>
      </c>
      <c r="B1171">
        <v>1.6042920000000001</v>
      </c>
      <c r="C1171">
        <v>0.93798199999999998</v>
      </c>
      <c r="D1171">
        <v>110.7285</v>
      </c>
      <c r="E1171">
        <v>105.6063</v>
      </c>
      <c r="F1171">
        <v>0</v>
      </c>
      <c r="G1171">
        <v>-451.13905410000001</v>
      </c>
      <c r="H1171">
        <v>-451.27236040000003</v>
      </c>
      <c r="I1171">
        <v>0.13330629999999999</v>
      </c>
      <c r="J1171" s="1">
        <v>1.1000000000000001</v>
      </c>
    </row>
    <row r="1172" spans="1:10" x14ac:dyDescent="0.35">
      <c r="A1172">
        <v>1.5283310000000001</v>
      </c>
      <c r="B1172">
        <v>1.564292</v>
      </c>
      <c r="C1172">
        <v>0.93798199999999998</v>
      </c>
      <c r="D1172">
        <v>114.7392</v>
      </c>
      <c r="E1172">
        <v>113.0548</v>
      </c>
      <c r="F1172">
        <v>0</v>
      </c>
      <c r="G1172">
        <v>-451.06704450000001</v>
      </c>
      <c r="H1172">
        <v>-451.56589120000001</v>
      </c>
      <c r="I1172">
        <v>0.49884659999999997</v>
      </c>
      <c r="J1172" s="1">
        <v>1.1000000000000001</v>
      </c>
    </row>
    <row r="1173" spans="1:10" x14ac:dyDescent="0.35">
      <c r="A1173">
        <v>1.4983310000000001</v>
      </c>
      <c r="B1173">
        <v>1.6442920000000001</v>
      </c>
      <c r="C1173">
        <v>0.93798199999999998</v>
      </c>
      <c r="D1173">
        <v>106.7178</v>
      </c>
      <c r="E1173">
        <v>97.012</v>
      </c>
      <c r="F1173">
        <v>0</v>
      </c>
      <c r="G1173">
        <v>-450.99867819999997</v>
      </c>
      <c r="H1173">
        <v>-450.5071112</v>
      </c>
      <c r="I1173">
        <v>-0.49156699999999998</v>
      </c>
      <c r="J1173" s="1">
        <v>1</v>
      </c>
    </row>
    <row r="1174" spans="1:10" x14ac:dyDescent="0.35">
      <c r="A1174">
        <v>1.5283310000000001</v>
      </c>
      <c r="B1174">
        <v>1.6042920000000001</v>
      </c>
      <c r="C1174">
        <v>0.99798200000000004</v>
      </c>
      <c r="D1174">
        <v>114.7392</v>
      </c>
      <c r="E1174">
        <v>105.6063</v>
      </c>
      <c r="F1174">
        <v>0</v>
      </c>
      <c r="G1174">
        <v>-450.7396761</v>
      </c>
      <c r="H1174">
        <v>-451.3086692</v>
      </c>
      <c r="I1174">
        <v>0.56899310000000003</v>
      </c>
      <c r="J1174" s="1">
        <v>1.1000000000000001</v>
      </c>
    </row>
    <row r="1175" spans="1:10" x14ac:dyDescent="0.35">
      <c r="A1175">
        <v>1.5283310000000001</v>
      </c>
      <c r="B1175">
        <v>1.6442920000000001</v>
      </c>
      <c r="C1175">
        <v>0.96798200000000001</v>
      </c>
      <c r="D1175">
        <v>114.7392</v>
      </c>
      <c r="E1175">
        <v>121.0762</v>
      </c>
      <c r="F1175">
        <v>0</v>
      </c>
      <c r="G1175">
        <v>-450.16996390000003</v>
      </c>
      <c r="H1175">
        <v>-450.31114630000002</v>
      </c>
      <c r="I1175">
        <v>0.14118249999999999</v>
      </c>
      <c r="J1175" s="1">
        <v>1.1000000000000001</v>
      </c>
    </row>
    <row r="1176" spans="1:10" x14ac:dyDescent="0.35">
      <c r="A1176">
        <v>1.4683310000000001</v>
      </c>
      <c r="B1176">
        <v>1.6042920000000001</v>
      </c>
      <c r="C1176">
        <v>0.96798200000000001</v>
      </c>
      <c r="D1176">
        <v>110.7285</v>
      </c>
      <c r="E1176">
        <v>123</v>
      </c>
      <c r="F1176">
        <v>180</v>
      </c>
      <c r="G1176">
        <v>-450.0135004</v>
      </c>
      <c r="H1176">
        <v>-449.35690499999998</v>
      </c>
      <c r="I1176">
        <v>-0.65659540000000005</v>
      </c>
      <c r="J1176" s="1">
        <v>1</v>
      </c>
    </row>
    <row r="1177" spans="1:10" x14ac:dyDescent="0.35">
      <c r="A1177">
        <v>1.4683310000000001</v>
      </c>
      <c r="B1177">
        <v>1.6042920000000001</v>
      </c>
      <c r="C1177">
        <v>0.96798200000000001</v>
      </c>
      <c r="D1177">
        <v>110.7285</v>
      </c>
      <c r="E1177">
        <v>113.0548</v>
      </c>
      <c r="F1177">
        <v>43</v>
      </c>
      <c r="G1177">
        <v>-449.97515820000001</v>
      </c>
      <c r="H1177">
        <v>-450.30205039999998</v>
      </c>
      <c r="I1177">
        <v>0.32689220000000002</v>
      </c>
      <c r="J1177" s="1">
        <v>1.1000000000000001</v>
      </c>
    </row>
    <row r="1178" spans="1:10" x14ac:dyDescent="0.35">
      <c r="A1178">
        <v>1.4683310000000001</v>
      </c>
      <c r="B1178">
        <v>1.6042920000000001</v>
      </c>
      <c r="C1178">
        <v>0.96798200000000001</v>
      </c>
      <c r="D1178">
        <v>101.5612</v>
      </c>
      <c r="E1178">
        <v>121.0762</v>
      </c>
      <c r="F1178">
        <v>0</v>
      </c>
      <c r="G1178">
        <v>-449.83177540000003</v>
      </c>
      <c r="H1178">
        <v>-449.15133930000002</v>
      </c>
      <c r="I1178">
        <v>-0.68043609999999999</v>
      </c>
      <c r="J1178" s="1">
        <v>0.98</v>
      </c>
    </row>
    <row r="1179" spans="1:10" x14ac:dyDescent="0.35">
      <c r="A1179">
        <v>1.4983310000000001</v>
      </c>
      <c r="B1179">
        <v>1.524292</v>
      </c>
      <c r="C1179">
        <v>0.93798199999999998</v>
      </c>
      <c r="D1179">
        <v>114.7392</v>
      </c>
      <c r="E1179">
        <v>121.0762</v>
      </c>
      <c r="F1179">
        <v>0</v>
      </c>
      <c r="G1179">
        <v>-448.78224770000003</v>
      </c>
      <c r="H1179">
        <v>-448.84614479999999</v>
      </c>
      <c r="I1179">
        <v>6.3897099999999998E-2</v>
      </c>
      <c r="J1179" s="1">
        <v>1.1000000000000001</v>
      </c>
    </row>
    <row r="1180" spans="1:10" x14ac:dyDescent="0.35">
      <c r="A1180">
        <v>1.438331</v>
      </c>
      <c r="B1180">
        <v>1.6042920000000001</v>
      </c>
      <c r="C1180">
        <v>0.96798200000000001</v>
      </c>
      <c r="D1180">
        <v>110.7285</v>
      </c>
      <c r="E1180">
        <v>121.0762</v>
      </c>
      <c r="F1180">
        <v>180</v>
      </c>
      <c r="G1180">
        <v>-447.56348320000001</v>
      </c>
      <c r="H1180">
        <v>-446.80182869999999</v>
      </c>
      <c r="I1180">
        <v>-0.76165450000000001</v>
      </c>
      <c r="J1180" s="1">
        <v>0.99</v>
      </c>
    </row>
    <row r="1181" spans="1:10" x14ac:dyDescent="0.35">
      <c r="A1181">
        <v>1.4983310000000001</v>
      </c>
      <c r="B1181">
        <v>1.6042920000000001</v>
      </c>
      <c r="C1181">
        <v>1.047982</v>
      </c>
      <c r="D1181">
        <v>114.7392</v>
      </c>
      <c r="E1181">
        <v>113.0548</v>
      </c>
      <c r="F1181">
        <v>0</v>
      </c>
      <c r="G1181">
        <v>-447.3324422</v>
      </c>
      <c r="H1181">
        <v>-447.8037688</v>
      </c>
      <c r="I1181">
        <v>0.47132659999999998</v>
      </c>
      <c r="J1181" s="1">
        <v>1.1000000000000001</v>
      </c>
    </row>
    <row r="1182" spans="1:10" x14ac:dyDescent="0.35">
      <c r="A1182">
        <v>1.4683310000000001</v>
      </c>
      <c r="B1182">
        <v>1.6042920000000001</v>
      </c>
      <c r="C1182">
        <v>0.93798199999999998</v>
      </c>
      <c r="D1182">
        <v>110.7285</v>
      </c>
      <c r="E1182">
        <v>121.0762</v>
      </c>
      <c r="F1182">
        <v>40</v>
      </c>
      <c r="G1182">
        <v>-447.270287</v>
      </c>
      <c r="H1182">
        <v>-447.59511529999997</v>
      </c>
      <c r="I1182">
        <v>0.32482830000000001</v>
      </c>
      <c r="J1182" s="1">
        <v>1.1000000000000001</v>
      </c>
    </row>
    <row r="1183" spans="1:10" x14ac:dyDescent="0.35">
      <c r="A1183">
        <v>1.5283310000000001</v>
      </c>
      <c r="B1183">
        <v>1.564292</v>
      </c>
      <c r="C1183">
        <v>0.96798200000000001</v>
      </c>
      <c r="D1183">
        <v>110.7285</v>
      </c>
      <c r="E1183">
        <v>121.0762</v>
      </c>
      <c r="F1183">
        <v>20</v>
      </c>
      <c r="G1183">
        <v>-446.60718830000002</v>
      </c>
      <c r="H1183">
        <v>-446.5953907</v>
      </c>
      <c r="I1183">
        <v>-1.17976E-2</v>
      </c>
      <c r="J1183" s="1">
        <v>1.1000000000000001</v>
      </c>
    </row>
    <row r="1184" spans="1:10" x14ac:dyDescent="0.35">
      <c r="A1184">
        <v>1.5283310000000001</v>
      </c>
      <c r="B1184">
        <v>1.564292</v>
      </c>
      <c r="C1184">
        <v>0.99798200000000004</v>
      </c>
      <c r="D1184">
        <v>114.7392</v>
      </c>
      <c r="E1184">
        <v>121.0762</v>
      </c>
      <c r="F1184">
        <v>0</v>
      </c>
      <c r="G1184">
        <v>-446.47807139999998</v>
      </c>
      <c r="H1184">
        <v>-446.35340630000002</v>
      </c>
      <c r="I1184">
        <v>-0.1246651</v>
      </c>
      <c r="J1184" s="1">
        <v>1.1000000000000001</v>
      </c>
    </row>
    <row r="1185" spans="1:10" x14ac:dyDescent="0.35">
      <c r="A1185">
        <v>1.4983310000000001</v>
      </c>
      <c r="B1185">
        <v>1.524292</v>
      </c>
      <c r="C1185">
        <v>0.99798200000000004</v>
      </c>
      <c r="D1185">
        <v>114.7392</v>
      </c>
      <c r="E1185">
        <v>113.0548</v>
      </c>
      <c r="F1185">
        <v>0</v>
      </c>
      <c r="G1185">
        <v>-445.11021770000002</v>
      </c>
      <c r="H1185">
        <v>-445.16927290000001</v>
      </c>
      <c r="I1185">
        <v>5.9055299999999998E-2</v>
      </c>
      <c r="J1185" s="1">
        <v>1.1000000000000001</v>
      </c>
    </row>
    <row r="1186" spans="1:10" x14ac:dyDescent="0.35">
      <c r="A1186">
        <v>1.55</v>
      </c>
      <c r="B1186">
        <v>1.6042920000000001</v>
      </c>
      <c r="C1186">
        <v>0.96798200000000001</v>
      </c>
      <c r="D1186">
        <v>110.7285</v>
      </c>
      <c r="E1186">
        <v>113.0548</v>
      </c>
      <c r="F1186">
        <v>0</v>
      </c>
      <c r="G1186">
        <v>-444.99501550000002</v>
      </c>
      <c r="H1186">
        <v>-446.04053929999998</v>
      </c>
      <c r="I1186">
        <v>1.0455239000000001</v>
      </c>
      <c r="J1186" s="1">
        <v>0.97</v>
      </c>
    </row>
    <row r="1187" spans="1:10" x14ac:dyDescent="0.35">
      <c r="A1187">
        <v>1.438331</v>
      </c>
      <c r="B1187">
        <v>1.6442920000000001</v>
      </c>
      <c r="C1187">
        <v>0.93798199999999998</v>
      </c>
      <c r="D1187">
        <v>110.7285</v>
      </c>
      <c r="E1187">
        <v>113.0548</v>
      </c>
      <c r="F1187">
        <v>180</v>
      </c>
      <c r="G1187">
        <v>-444.99203060000002</v>
      </c>
      <c r="H1187">
        <v>-445.22281379999998</v>
      </c>
      <c r="I1187">
        <v>0.23078319999999999</v>
      </c>
      <c r="J1187" s="1">
        <v>1.1000000000000001</v>
      </c>
    </row>
    <row r="1188" spans="1:10" x14ac:dyDescent="0.35">
      <c r="A1188">
        <v>1.4683310000000001</v>
      </c>
      <c r="B1188">
        <v>1.6042920000000001</v>
      </c>
      <c r="C1188">
        <v>0.96798200000000001</v>
      </c>
      <c r="D1188">
        <v>115</v>
      </c>
      <c r="E1188">
        <v>113.0548</v>
      </c>
      <c r="F1188">
        <v>180</v>
      </c>
      <c r="G1188">
        <v>-444.73452099999997</v>
      </c>
      <c r="H1188">
        <v>-445.62262370000002</v>
      </c>
      <c r="I1188">
        <v>0.88810270000000002</v>
      </c>
      <c r="J1188" s="1">
        <v>0.98</v>
      </c>
    </row>
    <row r="1189" spans="1:10" x14ac:dyDescent="0.35">
      <c r="A1189">
        <v>1.4983310000000001</v>
      </c>
      <c r="B1189">
        <v>1.524292</v>
      </c>
      <c r="C1189">
        <v>0.99798200000000004</v>
      </c>
      <c r="D1189">
        <v>114.7392</v>
      </c>
      <c r="E1189">
        <v>121.0762</v>
      </c>
      <c r="F1189">
        <v>0</v>
      </c>
      <c r="G1189">
        <v>-444.44878699999998</v>
      </c>
      <c r="H1189">
        <v>-444.14277120000003</v>
      </c>
      <c r="I1189">
        <v>-0.3060158</v>
      </c>
      <c r="J1189" s="1">
        <v>1.1000000000000001</v>
      </c>
    </row>
    <row r="1190" spans="1:10" x14ac:dyDescent="0.35">
      <c r="A1190">
        <v>1.4683310000000001</v>
      </c>
      <c r="B1190">
        <v>1.6042920000000001</v>
      </c>
      <c r="C1190">
        <v>0.96798200000000001</v>
      </c>
      <c r="D1190">
        <v>101.5612</v>
      </c>
      <c r="E1190">
        <v>105.6063</v>
      </c>
      <c r="F1190">
        <v>20</v>
      </c>
      <c r="G1190">
        <v>-444.43737429999999</v>
      </c>
      <c r="H1190">
        <v>-444.084946</v>
      </c>
      <c r="I1190">
        <v>-0.35242830000000003</v>
      </c>
      <c r="J1190" s="1">
        <v>1.1000000000000001</v>
      </c>
    </row>
    <row r="1191" spans="1:10" x14ac:dyDescent="0.35">
      <c r="A1191">
        <v>1.438331</v>
      </c>
      <c r="B1191">
        <v>1.6042920000000001</v>
      </c>
      <c r="C1191">
        <v>0.96798200000000001</v>
      </c>
      <c r="D1191">
        <v>110.7285</v>
      </c>
      <c r="E1191">
        <v>132.53540000000001</v>
      </c>
      <c r="F1191">
        <v>20</v>
      </c>
      <c r="G1191">
        <v>-443.73433119999999</v>
      </c>
      <c r="H1191">
        <v>-443.70789710000003</v>
      </c>
      <c r="I1191">
        <v>-2.6434099999999999E-2</v>
      </c>
      <c r="J1191" s="1">
        <v>1.1000000000000001</v>
      </c>
    </row>
    <row r="1192" spans="1:10" x14ac:dyDescent="0.35">
      <c r="A1192">
        <v>1.438331</v>
      </c>
      <c r="B1192">
        <v>1.524292</v>
      </c>
      <c r="C1192">
        <v>0.99798200000000004</v>
      </c>
      <c r="D1192">
        <v>110.7285</v>
      </c>
      <c r="E1192">
        <v>121.0762</v>
      </c>
      <c r="F1192">
        <v>0</v>
      </c>
      <c r="G1192">
        <v>-442.6278279</v>
      </c>
      <c r="H1192">
        <v>-442.21372980000001</v>
      </c>
      <c r="I1192">
        <v>-0.41409820000000003</v>
      </c>
      <c r="J1192" s="1">
        <v>1.1000000000000001</v>
      </c>
    </row>
    <row r="1193" spans="1:10" x14ac:dyDescent="0.35">
      <c r="A1193">
        <v>1.4983310000000001</v>
      </c>
      <c r="B1193">
        <v>1.6942919999999999</v>
      </c>
      <c r="C1193">
        <v>0.96798200000000001</v>
      </c>
      <c r="D1193">
        <v>110.7285</v>
      </c>
      <c r="E1193">
        <v>113.0548</v>
      </c>
      <c r="F1193">
        <v>20</v>
      </c>
      <c r="G1193">
        <v>-441.97390330000002</v>
      </c>
      <c r="H1193">
        <v>-442.45861989999997</v>
      </c>
      <c r="I1193">
        <v>0.4847166</v>
      </c>
      <c r="J1193" s="1">
        <v>1</v>
      </c>
    </row>
    <row r="1194" spans="1:10" x14ac:dyDescent="0.35">
      <c r="A1194">
        <v>1.4683310000000001</v>
      </c>
      <c r="B1194">
        <v>1.6042920000000001</v>
      </c>
      <c r="C1194">
        <v>1.01</v>
      </c>
      <c r="D1194">
        <v>110.7285</v>
      </c>
      <c r="E1194">
        <v>113.0548</v>
      </c>
      <c r="F1194">
        <v>180</v>
      </c>
      <c r="G1194">
        <v>-441.88602559999998</v>
      </c>
      <c r="H1194">
        <v>-442.04911559999999</v>
      </c>
      <c r="I1194">
        <v>0.16309000000000001</v>
      </c>
      <c r="J1194" s="1">
        <v>1.1000000000000001</v>
      </c>
    </row>
    <row r="1195" spans="1:10" x14ac:dyDescent="0.35">
      <c r="A1195">
        <v>1.438331</v>
      </c>
      <c r="B1195">
        <v>1.6442920000000001</v>
      </c>
      <c r="C1195">
        <v>0.96798200000000001</v>
      </c>
      <c r="D1195">
        <v>114.7392</v>
      </c>
      <c r="E1195">
        <v>132.53540000000001</v>
      </c>
      <c r="F1195">
        <v>0</v>
      </c>
      <c r="G1195">
        <v>-441.88130690000003</v>
      </c>
      <c r="H1195">
        <v>-441.8876712</v>
      </c>
      <c r="I1195">
        <v>6.3642999999999998E-3</v>
      </c>
      <c r="J1195" s="1">
        <v>1.1000000000000001</v>
      </c>
    </row>
    <row r="1196" spans="1:10" x14ac:dyDescent="0.35">
      <c r="A1196">
        <v>1.4983310000000001</v>
      </c>
      <c r="B1196">
        <v>1.524292</v>
      </c>
      <c r="C1196">
        <v>0.96798200000000001</v>
      </c>
      <c r="D1196">
        <v>110.7285</v>
      </c>
      <c r="E1196">
        <v>105.6063</v>
      </c>
      <c r="F1196">
        <v>0</v>
      </c>
      <c r="G1196">
        <v>-441.70882180000001</v>
      </c>
      <c r="H1196">
        <v>-442.23664179999997</v>
      </c>
      <c r="I1196">
        <v>0.52781999999999996</v>
      </c>
      <c r="J1196" s="1">
        <v>1.1000000000000001</v>
      </c>
    </row>
    <row r="1197" spans="1:10" x14ac:dyDescent="0.35">
      <c r="A1197">
        <v>1.4683310000000001</v>
      </c>
      <c r="B1197">
        <v>1.6042920000000001</v>
      </c>
      <c r="C1197">
        <v>0.93798199999999998</v>
      </c>
      <c r="D1197">
        <v>110.7285</v>
      </c>
      <c r="E1197">
        <v>113.0548</v>
      </c>
      <c r="F1197">
        <v>40</v>
      </c>
      <c r="G1197">
        <v>-441.68593060000001</v>
      </c>
      <c r="H1197">
        <v>-442.01105630000001</v>
      </c>
      <c r="I1197">
        <v>0.32512570000000002</v>
      </c>
      <c r="J1197" s="1">
        <v>1.1000000000000001</v>
      </c>
    </row>
    <row r="1198" spans="1:10" x14ac:dyDescent="0.35">
      <c r="A1198">
        <v>1.4983310000000001</v>
      </c>
      <c r="B1198">
        <v>1.6442920000000001</v>
      </c>
      <c r="C1198">
        <v>0.99798200000000004</v>
      </c>
      <c r="D1198">
        <v>106.7178</v>
      </c>
      <c r="E1198">
        <v>121.0762</v>
      </c>
      <c r="F1198">
        <v>20</v>
      </c>
      <c r="G1198">
        <v>-440.7881916</v>
      </c>
      <c r="H1198">
        <v>-440.65689049999997</v>
      </c>
      <c r="I1198">
        <v>-0.1313011</v>
      </c>
      <c r="J1198" s="1">
        <v>1.1000000000000001</v>
      </c>
    </row>
    <row r="1199" spans="1:10" x14ac:dyDescent="0.35">
      <c r="A1199">
        <v>1.438331</v>
      </c>
      <c r="B1199">
        <v>1.564292</v>
      </c>
      <c r="C1199">
        <v>0.96798200000000001</v>
      </c>
      <c r="D1199">
        <v>110.7285</v>
      </c>
      <c r="E1199">
        <v>113.0548</v>
      </c>
      <c r="F1199">
        <v>180</v>
      </c>
      <c r="G1199">
        <v>-440.65988670000002</v>
      </c>
      <c r="H1199">
        <v>-440.48732439999998</v>
      </c>
      <c r="I1199">
        <v>-0.1725623</v>
      </c>
      <c r="J1199" s="1">
        <v>1.1000000000000001</v>
      </c>
    </row>
    <row r="1200" spans="1:10" x14ac:dyDescent="0.35">
      <c r="A1200">
        <v>1.4683310000000001</v>
      </c>
      <c r="B1200">
        <v>1.6042920000000001</v>
      </c>
      <c r="C1200">
        <v>0.96798200000000001</v>
      </c>
      <c r="D1200">
        <v>110.7285</v>
      </c>
      <c r="E1200">
        <v>113.0548</v>
      </c>
      <c r="F1200">
        <v>156</v>
      </c>
      <c r="G1200">
        <v>-439.577789</v>
      </c>
      <c r="H1200">
        <v>-439.40922870000003</v>
      </c>
      <c r="I1200">
        <v>-0.1685603</v>
      </c>
      <c r="J1200" s="1">
        <v>1.1000000000000001</v>
      </c>
    </row>
    <row r="1201" spans="1:10" x14ac:dyDescent="0.35">
      <c r="A1201">
        <v>1.438331</v>
      </c>
      <c r="B1201">
        <v>1.6942919999999999</v>
      </c>
      <c r="C1201">
        <v>0.96798200000000001</v>
      </c>
      <c r="D1201">
        <v>110.7285</v>
      </c>
      <c r="E1201">
        <v>105.6063</v>
      </c>
      <c r="F1201">
        <v>20</v>
      </c>
      <c r="G1201">
        <v>-439.3478235</v>
      </c>
      <c r="H1201">
        <v>-439.20562159999997</v>
      </c>
      <c r="I1201">
        <v>-0.14220189999999999</v>
      </c>
      <c r="J1201" s="1">
        <v>1.1000000000000001</v>
      </c>
    </row>
    <row r="1202" spans="1:10" x14ac:dyDescent="0.35">
      <c r="A1202">
        <v>1.4983310000000001</v>
      </c>
      <c r="B1202">
        <v>1.6942919999999999</v>
      </c>
      <c r="C1202">
        <v>0.96798200000000001</v>
      </c>
      <c r="D1202">
        <v>114.7392</v>
      </c>
      <c r="E1202">
        <v>105.6063</v>
      </c>
      <c r="F1202">
        <v>0</v>
      </c>
      <c r="G1202">
        <v>-438.76116780000001</v>
      </c>
      <c r="H1202">
        <v>-438.93228970000001</v>
      </c>
      <c r="I1202">
        <v>0.17112189999999999</v>
      </c>
      <c r="J1202" s="1">
        <v>1.1000000000000001</v>
      </c>
    </row>
    <row r="1203" spans="1:10" x14ac:dyDescent="0.35">
      <c r="A1203">
        <v>1.4683310000000001</v>
      </c>
      <c r="B1203">
        <v>1.564292</v>
      </c>
      <c r="C1203">
        <v>0.93798199999999998</v>
      </c>
      <c r="D1203">
        <v>110.7285</v>
      </c>
      <c r="E1203">
        <v>113.0548</v>
      </c>
      <c r="F1203">
        <v>180</v>
      </c>
      <c r="G1203">
        <v>-438.36999809999998</v>
      </c>
      <c r="H1203">
        <v>-438.34943900000002</v>
      </c>
      <c r="I1203">
        <v>-2.05591E-2</v>
      </c>
      <c r="J1203" s="1">
        <v>1.1000000000000001</v>
      </c>
    </row>
    <row r="1204" spans="1:10" x14ac:dyDescent="0.35">
      <c r="A1204">
        <v>1.408331</v>
      </c>
      <c r="B1204">
        <v>1.6042920000000001</v>
      </c>
      <c r="C1204">
        <v>0.96798200000000001</v>
      </c>
      <c r="D1204">
        <v>114.7392</v>
      </c>
      <c r="E1204">
        <v>113.0548</v>
      </c>
      <c r="F1204">
        <v>20</v>
      </c>
      <c r="G1204">
        <v>-437.8375307</v>
      </c>
      <c r="H1204">
        <v>-437.79199399999999</v>
      </c>
      <c r="I1204">
        <v>-4.5536699999999999E-2</v>
      </c>
      <c r="J1204" s="1">
        <v>1.1000000000000001</v>
      </c>
    </row>
    <row r="1205" spans="1:10" x14ac:dyDescent="0.35">
      <c r="A1205">
        <v>1.408331</v>
      </c>
      <c r="B1205">
        <v>1.6442920000000001</v>
      </c>
      <c r="C1205">
        <v>0.93798199999999998</v>
      </c>
      <c r="D1205">
        <v>114.7392</v>
      </c>
      <c r="E1205">
        <v>113.0548</v>
      </c>
      <c r="F1205">
        <v>0</v>
      </c>
      <c r="G1205">
        <v>-437.76800120000001</v>
      </c>
      <c r="H1205">
        <v>-437.72673600000002</v>
      </c>
      <c r="I1205">
        <v>-4.1265099999999999E-2</v>
      </c>
      <c r="J1205" s="1">
        <v>1.1000000000000001</v>
      </c>
    </row>
    <row r="1206" spans="1:10" x14ac:dyDescent="0.35">
      <c r="A1206">
        <v>1.438331</v>
      </c>
      <c r="B1206">
        <v>1.564292</v>
      </c>
      <c r="C1206">
        <v>0.99798200000000004</v>
      </c>
      <c r="D1206">
        <v>114.7392</v>
      </c>
      <c r="E1206">
        <v>105.6063</v>
      </c>
      <c r="F1206">
        <v>20</v>
      </c>
      <c r="G1206">
        <v>-436.0834236</v>
      </c>
      <c r="H1206">
        <v>-435.64754470000003</v>
      </c>
      <c r="I1206">
        <v>-0.43587900000000002</v>
      </c>
      <c r="J1206" s="1">
        <v>1.1000000000000001</v>
      </c>
    </row>
    <row r="1207" spans="1:10" x14ac:dyDescent="0.35">
      <c r="A1207">
        <v>1.438331</v>
      </c>
      <c r="B1207">
        <v>1.6042920000000001</v>
      </c>
      <c r="C1207">
        <v>0.89798199999999995</v>
      </c>
      <c r="D1207">
        <v>110.7285</v>
      </c>
      <c r="E1207">
        <v>121.0762</v>
      </c>
      <c r="F1207">
        <v>0</v>
      </c>
      <c r="G1207">
        <v>-435.80223269999999</v>
      </c>
      <c r="H1207">
        <v>-435.4362557</v>
      </c>
      <c r="I1207">
        <v>-0.365977</v>
      </c>
      <c r="J1207" s="1">
        <v>1.1000000000000001</v>
      </c>
    </row>
    <row r="1208" spans="1:10" x14ac:dyDescent="0.35">
      <c r="A1208">
        <v>1.4683310000000001</v>
      </c>
      <c r="B1208">
        <v>1.564292</v>
      </c>
      <c r="C1208">
        <v>0.96798200000000001</v>
      </c>
      <c r="D1208">
        <v>106.7178</v>
      </c>
      <c r="E1208">
        <v>132.53540000000001</v>
      </c>
      <c r="F1208">
        <v>0</v>
      </c>
      <c r="G1208">
        <v>-435.50969500000002</v>
      </c>
      <c r="H1208">
        <v>-434.50926479999998</v>
      </c>
      <c r="I1208">
        <v>-1.0004302</v>
      </c>
      <c r="J1208" s="1">
        <v>1.1000000000000001</v>
      </c>
    </row>
    <row r="1209" spans="1:10" x14ac:dyDescent="0.35">
      <c r="A1209">
        <v>1.438331</v>
      </c>
      <c r="B1209">
        <v>1.524292</v>
      </c>
      <c r="C1209">
        <v>0.93798199999999998</v>
      </c>
      <c r="D1209">
        <v>114.7392</v>
      </c>
      <c r="E1209">
        <v>121.0762</v>
      </c>
      <c r="F1209">
        <v>0</v>
      </c>
      <c r="G1209">
        <v>-435.17583020000001</v>
      </c>
      <c r="H1209">
        <v>-435.0352087</v>
      </c>
      <c r="I1209">
        <v>-0.14062150000000001</v>
      </c>
      <c r="J1209" s="1">
        <v>1.1000000000000001</v>
      </c>
    </row>
    <row r="1210" spans="1:10" x14ac:dyDescent="0.35">
      <c r="A1210">
        <v>1.4983310000000001</v>
      </c>
      <c r="B1210">
        <v>1.6942919999999999</v>
      </c>
      <c r="C1210">
        <v>0.99798200000000004</v>
      </c>
      <c r="D1210">
        <v>106.7178</v>
      </c>
      <c r="E1210">
        <v>113.0548</v>
      </c>
      <c r="F1210">
        <v>0</v>
      </c>
      <c r="G1210">
        <v>-434.94959569999997</v>
      </c>
      <c r="H1210">
        <v>-436.25879689999999</v>
      </c>
      <c r="I1210">
        <v>1.3092010999999999</v>
      </c>
      <c r="J1210" s="1">
        <v>0.84</v>
      </c>
    </row>
    <row r="1211" spans="1:10" x14ac:dyDescent="0.35">
      <c r="A1211">
        <v>1.438331</v>
      </c>
      <c r="B1211">
        <v>1.6942919999999999</v>
      </c>
      <c r="C1211">
        <v>0.99798200000000004</v>
      </c>
      <c r="D1211">
        <v>106.7178</v>
      </c>
      <c r="E1211">
        <v>113.0548</v>
      </c>
      <c r="F1211">
        <v>0</v>
      </c>
      <c r="G1211">
        <v>-434.84334810000001</v>
      </c>
      <c r="H1211">
        <v>-435.74698080000002</v>
      </c>
      <c r="I1211">
        <v>0.90363269999999996</v>
      </c>
      <c r="J1211" s="1">
        <v>0.94</v>
      </c>
    </row>
    <row r="1212" spans="1:10" x14ac:dyDescent="0.35">
      <c r="A1212">
        <v>1.4683310000000001</v>
      </c>
      <c r="B1212">
        <v>1.6942919999999999</v>
      </c>
      <c r="C1212">
        <v>0.96798200000000001</v>
      </c>
      <c r="D1212">
        <v>106.7178</v>
      </c>
      <c r="E1212">
        <v>121.0762</v>
      </c>
      <c r="F1212">
        <v>0</v>
      </c>
      <c r="G1212">
        <v>-434.81112919999998</v>
      </c>
      <c r="H1212">
        <v>-434.66660359999997</v>
      </c>
      <c r="I1212">
        <v>-0.1445255</v>
      </c>
      <c r="J1212" s="1">
        <v>1.1000000000000001</v>
      </c>
    </row>
    <row r="1213" spans="1:10" x14ac:dyDescent="0.35">
      <c r="A1213">
        <v>1.438331</v>
      </c>
      <c r="B1213">
        <v>1.564292</v>
      </c>
      <c r="C1213">
        <v>0.99798200000000004</v>
      </c>
      <c r="D1213">
        <v>114.7392</v>
      </c>
      <c r="E1213">
        <v>132.53540000000001</v>
      </c>
      <c r="F1213">
        <v>0</v>
      </c>
      <c r="G1213">
        <v>-433.87298490000001</v>
      </c>
      <c r="H1213">
        <v>-433.74133280000001</v>
      </c>
      <c r="I1213">
        <v>-0.13165209999999999</v>
      </c>
      <c r="J1213" s="1">
        <v>1.1000000000000001</v>
      </c>
    </row>
    <row r="1214" spans="1:10" x14ac:dyDescent="0.35">
      <c r="A1214">
        <v>1.4683310000000001</v>
      </c>
      <c r="B1214">
        <v>1.6942919999999999</v>
      </c>
      <c r="C1214">
        <v>0.96798200000000001</v>
      </c>
      <c r="D1214">
        <v>106.7178</v>
      </c>
      <c r="E1214">
        <v>97.012</v>
      </c>
      <c r="F1214">
        <v>0</v>
      </c>
      <c r="G1214">
        <v>-433.63404279999997</v>
      </c>
      <c r="H1214">
        <v>-433.14450870000002</v>
      </c>
      <c r="I1214">
        <v>-0.48953419999999997</v>
      </c>
      <c r="J1214" s="1">
        <v>1</v>
      </c>
    </row>
    <row r="1215" spans="1:10" x14ac:dyDescent="0.35">
      <c r="A1215">
        <v>1.4983310000000001</v>
      </c>
      <c r="B1215">
        <v>1.6042920000000001</v>
      </c>
      <c r="C1215">
        <v>0.99798200000000004</v>
      </c>
      <c r="D1215">
        <v>114.7392</v>
      </c>
      <c r="E1215">
        <v>132.53540000000001</v>
      </c>
      <c r="F1215">
        <v>0</v>
      </c>
      <c r="G1215">
        <v>-433.53150429999999</v>
      </c>
      <c r="H1215">
        <v>-433.4699574</v>
      </c>
      <c r="I1215">
        <v>-6.1546900000000002E-2</v>
      </c>
      <c r="J1215" s="1">
        <v>1.1000000000000001</v>
      </c>
    </row>
    <row r="1216" spans="1:10" x14ac:dyDescent="0.35">
      <c r="A1216">
        <v>1.4683310000000001</v>
      </c>
      <c r="B1216">
        <v>1.564292</v>
      </c>
      <c r="C1216">
        <v>0.93798199999999998</v>
      </c>
      <c r="D1216">
        <v>101.5612</v>
      </c>
      <c r="E1216">
        <v>113.0548</v>
      </c>
      <c r="F1216">
        <v>0</v>
      </c>
      <c r="G1216">
        <v>-433.48120069999999</v>
      </c>
      <c r="H1216">
        <v>-433.59543450000001</v>
      </c>
      <c r="I1216">
        <v>0.11423369999999999</v>
      </c>
      <c r="J1216" s="1">
        <v>1.1000000000000001</v>
      </c>
    </row>
    <row r="1217" spans="1:10" x14ac:dyDescent="0.35">
      <c r="A1217">
        <v>1.5283310000000001</v>
      </c>
      <c r="B1217">
        <v>1.6042920000000001</v>
      </c>
      <c r="C1217">
        <v>0.96798200000000001</v>
      </c>
      <c r="D1217">
        <v>114.7392</v>
      </c>
      <c r="E1217">
        <v>121.0762</v>
      </c>
      <c r="F1217">
        <v>20</v>
      </c>
      <c r="G1217">
        <v>-433.47070980000001</v>
      </c>
      <c r="H1217">
        <v>-433.36648450000001</v>
      </c>
      <c r="I1217">
        <v>-0.10422530000000001</v>
      </c>
      <c r="J1217" s="1">
        <v>1.1000000000000001</v>
      </c>
    </row>
    <row r="1218" spans="1:10" x14ac:dyDescent="0.35">
      <c r="A1218">
        <v>1.4683310000000001</v>
      </c>
      <c r="B1218">
        <v>1.6442920000000001</v>
      </c>
      <c r="C1218">
        <v>0.89798199999999995</v>
      </c>
      <c r="D1218">
        <v>106.7178</v>
      </c>
      <c r="E1218">
        <v>113.0548</v>
      </c>
      <c r="F1218">
        <v>0</v>
      </c>
      <c r="G1218">
        <v>-433.06762270000002</v>
      </c>
      <c r="H1218">
        <v>-433.77116539999997</v>
      </c>
      <c r="I1218">
        <v>0.70354269999999997</v>
      </c>
      <c r="J1218" s="1">
        <v>0.99</v>
      </c>
    </row>
    <row r="1219" spans="1:10" x14ac:dyDescent="0.35">
      <c r="A1219">
        <v>1.4983310000000001</v>
      </c>
      <c r="B1219">
        <v>1.6442920000000001</v>
      </c>
      <c r="C1219">
        <v>0.93798199999999998</v>
      </c>
      <c r="D1219">
        <v>101.5612</v>
      </c>
      <c r="E1219">
        <v>113.0548</v>
      </c>
      <c r="F1219">
        <v>0</v>
      </c>
      <c r="G1219">
        <v>-432.56959089999998</v>
      </c>
      <c r="H1219">
        <v>-433.46847630000002</v>
      </c>
      <c r="I1219">
        <v>0.89888539999999995</v>
      </c>
      <c r="J1219" s="1">
        <v>0.98</v>
      </c>
    </row>
    <row r="1220" spans="1:10" x14ac:dyDescent="0.35">
      <c r="A1220">
        <v>1.4683310000000001</v>
      </c>
      <c r="B1220">
        <v>1.6042920000000001</v>
      </c>
      <c r="C1220">
        <v>0.99798200000000004</v>
      </c>
      <c r="D1220">
        <v>110.7285</v>
      </c>
      <c r="E1220">
        <v>113.0548</v>
      </c>
      <c r="F1220">
        <v>40</v>
      </c>
      <c r="G1220">
        <v>-431.69838629999998</v>
      </c>
      <c r="H1220">
        <v>-431.88003479999998</v>
      </c>
      <c r="I1220">
        <v>0.18164849999999999</v>
      </c>
      <c r="J1220" s="1">
        <v>1.1000000000000001</v>
      </c>
    </row>
    <row r="1221" spans="1:10" x14ac:dyDescent="0.35">
      <c r="A1221">
        <v>1.5283310000000001</v>
      </c>
      <c r="B1221">
        <v>1.6442920000000001</v>
      </c>
      <c r="C1221">
        <v>0.93798199999999998</v>
      </c>
      <c r="D1221">
        <v>110.7285</v>
      </c>
      <c r="E1221">
        <v>121.0762</v>
      </c>
      <c r="F1221">
        <v>0</v>
      </c>
      <c r="G1221">
        <v>-431.64206910000001</v>
      </c>
      <c r="H1221">
        <v>-431.95753009999999</v>
      </c>
      <c r="I1221">
        <v>0.31546099999999999</v>
      </c>
      <c r="J1221" s="1">
        <v>1.1000000000000001</v>
      </c>
    </row>
    <row r="1222" spans="1:10" x14ac:dyDescent="0.35">
      <c r="A1222">
        <v>1.4983310000000001</v>
      </c>
      <c r="B1222">
        <v>1.6042920000000001</v>
      </c>
      <c r="C1222">
        <v>0.96798200000000001</v>
      </c>
      <c r="D1222">
        <v>114.7392</v>
      </c>
      <c r="E1222">
        <v>132.53540000000001</v>
      </c>
      <c r="F1222">
        <v>20</v>
      </c>
      <c r="G1222">
        <v>-431.50553400000001</v>
      </c>
      <c r="H1222">
        <v>-431.48513000000003</v>
      </c>
      <c r="I1222">
        <v>-2.0403999999999999E-2</v>
      </c>
      <c r="J1222" s="1">
        <v>1.1000000000000001</v>
      </c>
    </row>
    <row r="1223" spans="1:10" x14ac:dyDescent="0.35">
      <c r="A1223">
        <v>1.4983310000000001</v>
      </c>
      <c r="B1223">
        <v>1.6042920000000001</v>
      </c>
      <c r="C1223">
        <v>0.89798199999999995</v>
      </c>
      <c r="D1223">
        <v>110.7285</v>
      </c>
      <c r="E1223">
        <v>121.0762</v>
      </c>
      <c r="F1223">
        <v>0</v>
      </c>
      <c r="G1223">
        <v>-431.39195590000003</v>
      </c>
      <c r="H1223">
        <v>-431.54280599999998</v>
      </c>
      <c r="I1223">
        <v>0.15085019999999999</v>
      </c>
      <c r="J1223" s="1">
        <v>1.1000000000000001</v>
      </c>
    </row>
    <row r="1224" spans="1:10" x14ac:dyDescent="0.35">
      <c r="A1224">
        <v>1.438331</v>
      </c>
      <c r="B1224">
        <v>1.564292</v>
      </c>
      <c r="C1224">
        <v>0.99798200000000004</v>
      </c>
      <c r="D1224">
        <v>106.7178</v>
      </c>
      <c r="E1224">
        <v>105.6063</v>
      </c>
      <c r="F1224">
        <v>20</v>
      </c>
      <c r="G1224">
        <v>-430.94383249999998</v>
      </c>
      <c r="H1224">
        <v>-430.34770170000002</v>
      </c>
      <c r="I1224">
        <v>-0.59613090000000002</v>
      </c>
      <c r="J1224" s="1">
        <v>1.1000000000000001</v>
      </c>
    </row>
    <row r="1225" spans="1:10" x14ac:dyDescent="0.35">
      <c r="A1225">
        <v>1.408331</v>
      </c>
      <c r="B1225">
        <v>1.564292</v>
      </c>
      <c r="C1225">
        <v>0.93798199999999998</v>
      </c>
      <c r="D1225">
        <v>110.7285</v>
      </c>
      <c r="E1225">
        <v>113.0548</v>
      </c>
      <c r="F1225">
        <v>0</v>
      </c>
      <c r="G1225">
        <v>-430.69707720000002</v>
      </c>
      <c r="H1225">
        <v>-430.63131559999999</v>
      </c>
      <c r="I1225">
        <v>-6.5761600000000003E-2</v>
      </c>
      <c r="J1225" s="1">
        <v>1.1000000000000001</v>
      </c>
    </row>
    <row r="1226" spans="1:10" x14ac:dyDescent="0.35">
      <c r="A1226">
        <v>1.4683310000000001</v>
      </c>
      <c r="B1226">
        <v>1.6942919999999999</v>
      </c>
      <c r="C1226">
        <v>0.99798200000000004</v>
      </c>
      <c r="D1226">
        <v>114.7392</v>
      </c>
      <c r="E1226">
        <v>121.0762</v>
      </c>
      <c r="F1226">
        <v>0</v>
      </c>
      <c r="G1226">
        <v>-429.7890448</v>
      </c>
      <c r="H1226">
        <v>-429.73676030000001</v>
      </c>
      <c r="I1226">
        <v>-5.2284499999999998E-2</v>
      </c>
      <c r="J1226" s="1">
        <v>1</v>
      </c>
    </row>
    <row r="1227" spans="1:10" x14ac:dyDescent="0.35">
      <c r="A1227">
        <v>1.438331</v>
      </c>
      <c r="B1227">
        <v>1.6042920000000001</v>
      </c>
      <c r="C1227">
        <v>0.96798200000000001</v>
      </c>
      <c r="D1227">
        <v>110.7285</v>
      </c>
      <c r="E1227">
        <v>113.0548</v>
      </c>
      <c r="F1227">
        <v>160</v>
      </c>
      <c r="G1227">
        <v>-429.62395600000002</v>
      </c>
      <c r="H1227">
        <v>-429.28596499999998</v>
      </c>
      <c r="I1227">
        <v>-0.33799099999999999</v>
      </c>
      <c r="J1227" s="1">
        <v>1.1000000000000001</v>
      </c>
    </row>
    <row r="1228" spans="1:10" x14ac:dyDescent="0.35">
      <c r="A1228">
        <v>1.5283310000000001</v>
      </c>
      <c r="B1228">
        <v>1.564292</v>
      </c>
      <c r="C1228">
        <v>0.93798199999999998</v>
      </c>
      <c r="D1228">
        <v>106.7178</v>
      </c>
      <c r="E1228">
        <v>121.0762</v>
      </c>
      <c r="F1228">
        <v>0</v>
      </c>
      <c r="G1228">
        <v>-429.17295760000002</v>
      </c>
      <c r="H1228">
        <v>-429.14877380000001</v>
      </c>
      <c r="I1228">
        <v>-2.4183799999999998E-2</v>
      </c>
      <c r="J1228" s="1">
        <v>1.1000000000000001</v>
      </c>
    </row>
    <row r="1229" spans="1:10" x14ac:dyDescent="0.35">
      <c r="A1229">
        <v>1.4983310000000001</v>
      </c>
      <c r="B1229">
        <v>1.6442920000000001</v>
      </c>
      <c r="C1229">
        <v>0.96798200000000001</v>
      </c>
      <c r="D1229">
        <v>120.75530000000001</v>
      </c>
      <c r="E1229">
        <v>113.0548</v>
      </c>
      <c r="F1229">
        <v>0</v>
      </c>
      <c r="G1229">
        <v>-429.06447129999998</v>
      </c>
      <c r="H1229">
        <v>-428.9815711</v>
      </c>
      <c r="I1229">
        <v>-8.2900199999999993E-2</v>
      </c>
      <c r="J1229" s="1">
        <v>1.1000000000000001</v>
      </c>
    </row>
    <row r="1230" spans="1:10" x14ac:dyDescent="0.35">
      <c r="A1230">
        <v>1.408331</v>
      </c>
      <c r="B1230">
        <v>1.6042920000000001</v>
      </c>
      <c r="C1230">
        <v>0.93798199999999998</v>
      </c>
      <c r="D1230">
        <v>106.7178</v>
      </c>
      <c r="E1230">
        <v>113.0548</v>
      </c>
      <c r="F1230">
        <v>0</v>
      </c>
      <c r="G1230">
        <v>-428.6711947</v>
      </c>
      <c r="H1230">
        <v>-429.00941949999998</v>
      </c>
      <c r="I1230">
        <v>0.33822479999999999</v>
      </c>
      <c r="J1230" s="1">
        <v>1.1000000000000001</v>
      </c>
    </row>
    <row r="1231" spans="1:10" x14ac:dyDescent="0.35">
      <c r="A1231">
        <v>1.408331</v>
      </c>
      <c r="B1231">
        <v>1.6442920000000001</v>
      </c>
      <c r="C1231">
        <v>0.96798200000000001</v>
      </c>
      <c r="D1231">
        <v>106.7178</v>
      </c>
      <c r="E1231">
        <v>105.6063</v>
      </c>
      <c r="F1231">
        <v>0</v>
      </c>
      <c r="G1231">
        <v>-427.72260340000003</v>
      </c>
      <c r="H1231">
        <v>-428.25441610000001</v>
      </c>
      <c r="I1231">
        <v>0.53181270000000003</v>
      </c>
      <c r="J1231" s="1">
        <v>0.97</v>
      </c>
    </row>
    <row r="1232" spans="1:10" x14ac:dyDescent="0.35">
      <c r="A1232">
        <v>1.4983310000000001</v>
      </c>
      <c r="B1232">
        <v>1.6042920000000001</v>
      </c>
      <c r="C1232">
        <v>0.96798200000000001</v>
      </c>
      <c r="D1232">
        <v>110.7285</v>
      </c>
      <c r="E1232">
        <v>132.53540000000001</v>
      </c>
      <c r="F1232">
        <v>20</v>
      </c>
      <c r="G1232">
        <v>-427.49858560000001</v>
      </c>
      <c r="H1232">
        <v>-427.4845239</v>
      </c>
      <c r="I1232">
        <v>-1.40617E-2</v>
      </c>
      <c r="J1232" s="1">
        <v>1.1000000000000001</v>
      </c>
    </row>
    <row r="1233" spans="1:10" x14ac:dyDescent="0.35">
      <c r="A1233">
        <v>1.4683310000000001</v>
      </c>
      <c r="B1233">
        <v>1.564292</v>
      </c>
      <c r="C1233">
        <v>0.93798199999999998</v>
      </c>
      <c r="D1233">
        <v>120.75530000000001</v>
      </c>
      <c r="E1233">
        <v>113.0548</v>
      </c>
      <c r="F1233">
        <v>0</v>
      </c>
      <c r="G1233">
        <v>-427.43553059999999</v>
      </c>
      <c r="H1233">
        <v>-426.8644405</v>
      </c>
      <c r="I1233">
        <v>-0.57109010000000004</v>
      </c>
      <c r="J1233" s="1">
        <v>1</v>
      </c>
    </row>
    <row r="1234" spans="1:10" x14ac:dyDescent="0.35">
      <c r="A1234">
        <v>1.438331</v>
      </c>
      <c r="B1234">
        <v>1.6042920000000001</v>
      </c>
      <c r="C1234">
        <v>0.99798200000000004</v>
      </c>
      <c r="D1234">
        <v>110.7285</v>
      </c>
      <c r="E1234">
        <v>132.53540000000001</v>
      </c>
      <c r="F1234">
        <v>0</v>
      </c>
      <c r="G1234">
        <v>-427.42929750000002</v>
      </c>
      <c r="H1234">
        <v>-427.0022348</v>
      </c>
      <c r="I1234">
        <v>-0.42706270000000002</v>
      </c>
      <c r="J1234" s="1">
        <v>1.1000000000000001</v>
      </c>
    </row>
    <row r="1235" spans="1:10" x14ac:dyDescent="0.35">
      <c r="A1235">
        <v>1.4983310000000001</v>
      </c>
      <c r="B1235">
        <v>1.6942919999999999</v>
      </c>
      <c r="C1235">
        <v>0.96798200000000001</v>
      </c>
      <c r="D1235">
        <v>110.7285</v>
      </c>
      <c r="E1235">
        <v>121.0762</v>
      </c>
      <c r="F1235">
        <v>0</v>
      </c>
      <c r="G1235">
        <v>-427.36780069999998</v>
      </c>
      <c r="H1235">
        <v>-427.57632089999998</v>
      </c>
      <c r="I1235">
        <v>0.20852019999999999</v>
      </c>
      <c r="J1235" s="1">
        <v>1.1000000000000001</v>
      </c>
    </row>
    <row r="1236" spans="1:10" x14ac:dyDescent="0.35">
      <c r="A1236">
        <v>1.4683310000000001</v>
      </c>
      <c r="B1236">
        <v>1.6042920000000001</v>
      </c>
      <c r="C1236">
        <v>0.99798200000000004</v>
      </c>
      <c r="D1236">
        <v>120.75530000000001</v>
      </c>
      <c r="E1236">
        <v>113.0548</v>
      </c>
      <c r="F1236">
        <v>20</v>
      </c>
      <c r="G1236">
        <v>-426.62628369999999</v>
      </c>
      <c r="H1236">
        <v>-426.31579499999998</v>
      </c>
      <c r="I1236">
        <v>-0.31048870000000001</v>
      </c>
      <c r="J1236" s="1">
        <v>1.1000000000000001</v>
      </c>
    </row>
    <row r="1237" spans="1:10" x14ac:dyDescent="0.35">
      <c r="A1237">
        <v>1.438331</v>
      </c>
      <c r="B1237">
        <v>1.6942919999999999</v>
      </c>
      <c r="C1237">
        <v>0.99798200000000004</v>
      </c>
      <c r="D1237">
        <v>114.7392</v>
      </c>
      <c r="E1237">
        <v>105.6063</v>
      </c>
      <c r="F1237">
        <v>0</v>
      </c>
      <c r="G1237">
        <v>-425.60728499999999</v>
      </c>
      <c r="H1237">
        <v>-425.65602949999999</v>
      </c>
      <c r="I1237">
        <v>4.8744500000000003E-2</v>
      </c>
      <c r="J1237" s="1">
        <v>1.1000000000000001</v>
      </c>
    </row>
    <row r="1238" spans="1:10" x14ac:dyDescent="0.35">
      <c r="A1238">
        <v>1.4983310000000001</v>
      </c>
      <c r="B1238">
        <v>1.524292</v>
      </c>
      <c r="C1238">
        <v>0.93798199999999998</v>
      </c>
      <c r="D1238">
        <v>106.7178</v>
      </c>
      <c r="E1238">
        <v>113.0548</v>
      </c>
      <c r="F1238">
        <v>0</v>
      </c>
      <c r="G1238">
        <v>-424.73886770000001</v>
      </c>
      <c r="H1238">
        <v>-424.80546520000001</v>
      </c>
      <c r="I1238">
        <v>6.6597500000000004E-2</v>
      </c>
      <c r="J1238" s="1">
        <v>1.1000000000000001</v>
      </c>
    </row>
    <row r="1239" spans="1:10" x14ac:dyDescent="0.35">
      <c r="A1239">
        <v>1.4983310000000001</v>
      </c>
      <c r="B1239">
        <v>1.6442920000000001</v>
      </c>
      <c r="C1239">
        <v>0.96798200000000001</v>
      </c>
      <c r="D1239">
        <v>106.7178</v>
      </c>
      <c r="E1239">
        <v>113.0548</v>
      </c>
      <c r="F1239">
        <v>180</v>
      </c>
      <c r="G1239">
        <v>-424.0065687</v>
      </c>
      <c r="H1239">
        <v>-424.26998450000002</v>
      </c>
      <c r="I1239">
        <v>0.26341579999999998</v>
      </c>
      <c r="J1239" s="1">
        <v>1.1000000000000001</v>
      </c>
    </row>
    <row r="1240" spans="1:10" x14ac:dyDescent="0.35">
      <c r="A1240">
        <v>1.438331</v>
      </c>
      <c r="B1240">
        <v>1.524292</v>
      </c>
      <c r="C1240">
        <v>0.99798200000000004</v>
      </c>
      <c r="D1240">
        <v>114.7392</v>
      </c>
      <c r="E1240">
        <v>121.0762</v>
      </c>
      <c r="F1240">
        <v>0</v>
      </c>
      <c r="G1240">
        <v>-423.82899170000002</v>
      </c>
      <c r="H1240">
        <v>-423.39962800000001</v>
      </c>
      <c r="I1240">
        <v>-0.42936380000000002</v>
      </c>
      <c r="J1240" s="1">
        <v>1.1000000000000001</v>
      </c>
    </row>
    <row r="1241" spans="1:10" x14ac:dyDescent="0.35">
      <c r="A1241">
        <v>1.5283310000000001</v>
      </c>
      <c r="B1241">
        <v>1.6442920000000001</v>
      </c>
      <c r="C1241">
        <v>0.93798199999999998</v>
      </c>
      <c r="D1241">
        <v>114.7392</v>
      </c>
      <c r="E1241">
        <v>113.0548</v>
      </c>
      <c r="F1241">
        <v>0</v>
      </c>
      <c r="G1241">
        <v>-423.77675679999999</v>
      </c>
      <c r="H1241">
        <v>-424.6315975</v>
      </c>
      <c r="I1241">
        <v>0.85484070000000001</v>
      </c>
      <c r="J1241" s="1">
        <v>1</v>
      </c>
    </row>
    <row r="1242" spans="1:10" x14ac:dyDescent="0.35">
      <c r="A1242">
        <v>1.438331</v>
      </c>
      <c r="B1242">
        <v>1.6442920000000001</v>
      </c>
      <c r="C1242">
        <v>0.99798200000000004</v>
      </c>
      <c r="D1242">
        <v>120.75530000000001</v>
      </c>
      <c r="E1242">
        <v>113.0548</v>
      </c>
      <c r="F1242">
        <v>0</v>
      </c>
      <c r="G1242">
        <v>-423.63510789999998</v>
      </c>
      <c r="H1242">
        <v>-423.07399900000001</v>
      </c>
      <c r="I1242">
        <v>-0.56110890000000002</v>
      </c>
      <c r="J1242" s="1">
        <v>1</v>
      </c>
    </row>
    <row r="1243" spans="1:10" x14ac:dyDescent="0.35">
      <c r="A1243">
        <v>1.4683310000000001</v>
      </c>
      <c r="B1243">
        <v>1.6942919999999999</v>
      </c>
      <c r="C1243">
        <v>0.96798200000000001</v>
      </c>
      <c r="D1243">
        <v>110.7285</v>
      </c>
      <c r="E1243">
        <v>121.0762</v>
      </c>
      <c r="F1243">
        <v>20</v>
      </c>
      <c r="G1243">
        <v>-423.36063289999998</v>
      </c>
      <c r="H1243">
        <v>-423.14112449999999</v>
      </c>
      <c r="I1243">
        <v>-0.21950839999999999</v>
      </c>
      <c r="J1243" s="1">
        <v>1.1000000000000001</v>
      </c>
    </row>
    <row r="1244" spans="1:10" x14ac:dyDescent="0.35">
      <c r="A1244">
        <v>1.4983310000000001</v>
      </c>
      <c r="B1244">
        <v>1.564292</v>
      </c>
      <c r="C1244">
        <v>0.99798200000000004</v>
      </c>
      <c r="D1244">
        <v>114.7392</v>
      </c>
      <c r="E1244">
        <v>105.6063</v>
      </c>
      <c r="F1244">
        <v>20</v>
      </c>
      <c r="G1244">
        <v>-423.09625369999998</v>
      </c>
      <c r="H1244">
        <v>-423.00755900000001</v>
      </c>
      <c r="I1244">
        <v>-8.8694800000000004E-2</v>
      </c>
      <c r="J1244" s="1">
        <v>1.1000000000000001</v>
      </c>
    </row>
    <row r="1245" spans="1:10" x14ac:dyDescent="0.35">
      <c r="A1245">
        <v>1.4683310000000001</v>
      </c>
      <c r="B1245">
        <v>1.6042920000000001</v>
      </c>
      <c r="C1245">
        <v>0.96798200000000001</v>
      </c>
      <c r="D1245">
        <v>114.7392</v>
      </c>
      <c r="E1245">
        <v>105.6063</v>
      </c>
      <c r="F1245">
        <v>180</v>
      </c>
      <c r="G1245">
        <v>-423.03444969999998</v>
      </c>
      <c r="H1245">
        <v>-423.41187350000001</v>
      </c>
      <c r="I1245">
        <v>0.37742379999999998</v>
      </c>
      <c r="J1245" s="1">
        <v>1.1000000000000001</v>
      </c>
    </row>
    <row r="1246" spans="1:10" x14ac:dyDescent="0.35">
      <c r="A1246">
        <v>1.438331</v>
      </c>
      <c r="B1246">
        <v>1.564292</v>
      </c>
      <c r="C1246">
        <v>0.96798200000000001</v>
      </c>
      <c r="D1246">
        <v>114.7392</v>
      </c>
      <c r="E1246">
        <v>132.53540000000001</v>
      </c>
      <c r="F1246">
        <v>20</v>
      </c>
      <c r="G1246">
        <v>-422.89723420000001</v>
      </c>
      <c r="H1246">
        <v>-423.01326840000002</v>
      </c>
      <c r="I1246">
        <v>0.1160342</v>
      </c>
      <c r="J1246" s="1">
        <v>1.1000000000000001</v>
      </c>
    </row>
    <row r="1247" spans="1:10" x14ac:dyDescent="0.35">
      <c r="A1247">
        <v>1.5283310000000001</v>
      </c>
      <c r="B1247">
        <v>1.6042920000000001</v>
      </c>
      <c r="C1247">
        <v>0.93798199999999998</v>
      </c>
      <c r="D1247">
        <v>106.7178</v>
      </c>
      <c r="E1247">
        <v>113.0548</v>
      </c>
      <c r="F1247">
        <v>20</v>
      </c>
      <c r="G1247">
        <v>-422.0147705</v>
      </c>
      <c r="H1247">
        <v>-422.05317430000002</v>
      </c>
      <c r="I1247">
        <v>3.8403800000000002E-2</v>
      </c>
      <c r="J1247" s="1">
        <v>1.1000000000000001</v>
      </c>
    </row>
    <row r="1248" spans="1:10" x14ac:dyDescent="0.35">
      <c r="A1248">
        <v>1.4683310000000001</v>
      </c>
      <c r="B1248">
        <v>1.564292</v>
      </c>
      <c r="C1248">
        <v>1.047982</v>
      </c>
      <c r="D1248">
        <v>106.7178</v>
      </c>
      <c r="E1248">
        <v>113.0548</v>
      </c>
      <c r="F1248">
        <v>0</v>
      </c>
      <c r="G1248">
        <v>-421.81801150000001</v>
      </c>
      <c r="H1248">
        <v>-422.06253270000002</v>
      </c>
      <c r="I1248">
        <v>0.24452119999999999</v>
      </c>
      <c r="J1248" s="1">
        <v>1.1000000000000001</v>
      </c>
    </row>
    <row r="1249" spans="1:10" x14ac:dyDescent="0.35">
      <c r="A1249">
        <v>1.4683310000000001</v>
      </c>
      <c r="B1249">
        <v>1.564292</v>
      </c>
      <c r="C1249">
        <v>0.99798200000000004</v>
      </c>
      <c r="D1249">
        <v>101.5612</v>
      </c>
      <c r="E1249">
        <v>105.6063</v>
      </c>
      <c r="F1249">
        <v>0</v>
      </c>
      <c r="G1249">
        <v>-421.514544</v>
      </c>
      <c r="H1249">
        <v>-421.84927249999998</v>
      </c>
      <c r="I1249">
        <v>0.33472849999999998</v>
      </c>
      <c r="J1249" s="1">
        <v>1.1000000000000001</v>
      </c>
    </row>
    <row r="1250" spans="1:10" x14ac:dyDescent="0.35">
      <c r="A1250">
        <v>1.4683310000000001</v>
      </c>
      <c r="B1250">
        <v>1.6942919999999999</v>
      </c>
      <c r="C1250">
        <v>0.93798199999999998</v>
      </c>
      <c r="D1250">
        <v>110.7285</v>
      </c>
      <c r="E1250">
        <v>105.6063</v>
      </c>
      <c r="F1250">
        <v>20</v>
      </c>
      <c r="G1250">
        <v>-421.4556589</v>
      </c>
      <c r="H1250">
        <v>-421.38724180000003</v>
      </c>
      <c r="I1250">
        <v>-6.8417099999999995E-2</v>
      </c>
      <c r="J1250" s="1">
        <v>1.1000000000000001</v>
      </c>
    </row>
    <row r="1251" spans="1:10" x14ac:dyDescent="0.35">
      <c r="A1251">
        <v>1.4683310000000001</v>
      </c>
      <c r="B1251">
        <v>1.6042920000000001</v>
      </c>
      <c r="C1251">
        <v>0.96798200000000001</v>
      </c>
      <c r="D1251">
        <v>102</v>
      </c>
      <c r="E1251">
        <v>113.0548</v>
      </c>
      <c r="F1251">
        <v>180</v>
      </c>
      <c r="G1251">
        <v>-421.38569039999999</v>
      </c>
      <c r="H1251">
        <v>-421.94597759999999</v>
      </c>
      <c r="I1251">
        <v>0.56028719999999999</v>
      </c>
      <c r="J1251" s="1">
        <v>1.1000000000000001</v>
      </c>
    </row>
    <row r="1252" spans="1:10" x14ac:dyDescent="0.35">
      <c r="A1252">
        <v>1.438331</v>
      </c>
      <c r="B1252">
        <v>1.524292</v>
      </c>
      <c r="C1252">
        <v>0.99798200000000004</v>
      </c>
      <c r="D1252">
        <v>114.7392</v>
      </c>
      <c r="E1252">
        <v>113.0548</v>
      </c>
      <c r="F1252">
        <v>0</v>
      </c>
      <c r="G1252">
        <v>-420.88708789999998</v>
      </c>
      <c r="H1252">
        <v>-420.52047950000002</v>
      </c>
      <c r="I1252">
        <v>-0.3666085</v>
      </c>
      <c r="J1252" s="1">
        <v>1</v>
      </c>
    </row>
    <row r="1253" spans="1:10" x14ac:dyDescent="0.35">
      <c r="A1253">
        <v>1.4683310000000001</v>
      </c>
      <c r="B1253">
        <v>1.6442920000000001</v>
      </c>
      <c r="C1253">
        <v>0.96798200000000001</v>
      </c>
      <c r="D1253">
        <v>120.75530000000001</v>
      </c>
      <c r="E1253">
        <v>113.0548</v>
      </c>
      <c r="F1253">
        <v>20</v>
      </c>
      <c r="G1253">
        <v>-420.76556479999999</v>
      </c>
      <c r="H1253">
        <v>-420.69789759999998</v>
      </c>
      <c r="I1253">
        <v>-6.76673E-2</v>
      </c>
      <c r="J1253" s="1">
        <v>1.1000000000000001</v>
      </c>
    </row>
    <row r="1254" spans="1:10" x14ac:dyDescent="0.35">
      <c r="A1254">
        <v>1.4683310000000001</v>
      </c>
      <c r="B1254">
        <v>1.564292</v>
      </c>
      <c r="C1254">
        <v>0.93798199999999998</v>
      </c>
      <c r="D1254">
        <v>106.7178</v>
      </c>
      <c r="E1254">
        <v>113.0548</v>
      </c>
      <c r="F1254">
        <v>180</v>
      </c>
      <c r="G1254">
        <v>-420.23388749999998</v>
      </c>
      <c r="H1254">
        <v>-420.09756759999999</v>
      </c>
      <c r="I1254">
        <v>-0.13632</v>
      </c>
      <c r="J1254" s="1">
        <v>1.1000000000000001</v>
      </c>
    </row>
    <row r="1255" spans="1:10" x14ac:dyDescent="0.35">
      <c r="A1255">
        <v>1.4683310000000001</v>
      </c>
      <c r="B1255">
        <v>1.6042920000000001</v>
      </c>
      <c r="C1255">
        <v>0.93798199999999998</v>
      </c>
      <c r="D1255">
        <v>106.7178</v>
      </c>
      <c r="E1255">
        <v>113.0548</v>
      </c>
      <c r="F1255">
        <v>160</v>
      </c>
      <c r="G1255">
        <v>-419.79289720000003</v>
      </c>
      <c r="H1255">
        <v>-419.58561129999998</v>
      </c>
      <c r="I1255">
        <v>-0.2072859</v>
      </c>
      <c r="J1255" s="1">
        <v>1.1000000000000001</v>
      </c>
    </row>
    <row r="1256" spans="1:10" x14ac:dyDescent="0.35">
      <c r="A1256">
        <v>1.4683310000000001</v>
      </c>
      <c r="B1256">
        <v>1.6042920000000001</v>
      </c>
      <c r="C1256">
        <v>0.96798200000000001</v>
      </c>
      <c r="D1256">
        <v>110.7285</v>
      </c>
      <c r="E1256">
        <v>101</v>
      </c>
      <c r="F1256">
        <v>180</v>
      </c>
      <c r="G1256">
        <v>-419.54605409999999</v>
      </c>
      <c r="H1256">
        <v>-418.64591339999998</v>
      </c>
      <c r="I1256">
        <v>-0.90014059999999996</v>
      </c>
      <c r="J1256" s="1">
        <v>0.94</v>
      </c>
    </row>
    <row r="1257" spans="1:10" x14ac:dyDescent="0.35">
      <c r="A1257">
        <v>1.4683310000000001</v>
      </c>
      <c r="B1257">
        <v>1.6442920000000001</v>
      </c>
      <c r="C1257">
        <v>0.96798200000000001</v>
      </c>
      <c r="D1257">
        <v>120.75530000000001</v>
      </c>
      <c r="E1257">
        <v>121.0762</v>
      </c>
      <c r="F1257">
        <v>20</v>
      </c>
      <c r="G1257">
        <v>-419.50011799999999</v>
      </c>
      <c r="H1257">
        <v>-418.82340169999998</v>
      </c>
      <c r="I1257">
        <v>-0.67671630000000005</v>
      </c>
      <c r="J1257" s="1">
        <v>0.94</v>
      </c>
    </row>
    <row r="1258" spans="1:10" x14ac:dyDescent="0.35">
      <c r="A1258">
        <v>1.4683310000000001</v>
      </c>
      <c r="B1258">
        <v>1.6442920000000001</v>
      </c>
      <c r="C1258">
        <v>0.96798200000000001</v>
      </c>
      <c r="D1258">
        <v>110.7285</v>
      </c>
      <c r="E1258">
        <v>113.0548</v>
      </c>
      <c r="F1258">
        <v>160</v>
      </c>
      <c r="G1258">
        <v>-419.48317459999998</v>
      </c>
      <c r="H1258">
        <v>-419.35946769999998</v>
      </c>
      <c r="I1258">
        <v>-0.12370680000000001</v>
      </c>
      <c r="J1258" s="1">
        <v>1.1000000000000001</v>
      </c>
    </row>
    <row r="1259" spans="1:10" x14ac:dyDescent="0.35">
      <c r="A1259">
        <v>1.5283310000000001</v>
      </c>
      <c r="B1259">
        <v>1.6042920000000001</v>
      </c>
      <c r="C1259">
        <v>0.99798200000000004</v>
      </c>
      <c r="D1259">
        <v>106.7178</v>
      </c>
      <c r="E1259">
        <v>113.0548</v>
      </c>
      <c r="F1259">
        <v>20</v>
      </c>
      <c r="G1259">
        <v>-419.4410135</v>
      </c>
      <c r="H1259">
        <v>-419.42802460000001</v>
      </c>
      <c r="I1259">
        <v>-1.2988899999999999E-2</v>
      </c>
      <c r="J1259" s="1">
        <v>1.1000000000000001</v>
      </c>
    </row>
    <row r="1260" spans="1:10" x14ac:dyDescent="0.35">
      <c r="A1260">
        <v>1.4983310000000001</v>
      </c>
      <c r="B1260">
        <v>1.6042920000000001</v>
      </c>
      <c r="C1260">
        <v>0.89798199999999995</v>
      </c>
      <c r="D1260">
        <v>106.7178</v>
      </c>
      <c r="E1260">
        <v>113.0548</v>
      </c>
      <c r="F1260">
        <v>0</v>
      </c>
      <c r="G1260">
        <v>-418.06841910000003</v>
      </c>
      <c r="H1260">
        <v>-418.7127413</v>
      </c>
      <c r="I1260">
        <v>0.64432210000000001</v>
      </c>
      <c r="J1260" s="1">
        <v>1</v>
      </c>
    </row>
    <row r="1261" spans="1:10" x14ac:dyDescent="0.35">
      <c r="A1261">
        <v>1.4683310000000001</v>
      </c>
      <c r="B1261">
        <v>1.6042920000000001</v>
      </c>
      <c r="C1261">
        <v>0.99798200000000004</v>
      </c>
      <c r="D1261">
        <v>110.7285</v>
      </c>
      <c r="E1261">
        <v>97.012</v>
      </c>
      <c r="F1261">
        <v>20</v>
      </c>
      <c r="G1261">
        <v>-418.04432079999998</v>
      </c>
      <c r="H1261">
        <v>-417.72260469999998</v>
      </c>
      <c r="I1261">
        <v>-0.3217161</v>
      </c>
      <c r="J1261" s="1">
        <v>1.1000000000000001</v>
      </c>
    </row>
    <row r="1262" spans="1:10" x14ac:dyDescent="0.35">
      <c r="A1262">
        <v>1.4683310000000001</v>
      </c>
      <c r="B1262">
        <v>1.6042920000000001</v>
      </c>
      <c r="C1262">
        <v>0.93798199999999998</v>
      </c>
      <c r="D1262">
        <v>110.7285</v>
      </c>
      <c r="E1262">
        <v>113.0548</v>
      </c>
      <c r="F1262">
        <v>160</v>
      </c>
      <c r="G1262">
        <v>-417.34463570000003</v>
      </c>
      <c r="H1262">
        <v>-417.26908400000002</v>
      </c>
      <c r="I1262">
        <v>-7.5551699999999999E-2</v>
      </c>
      <c r="J1262" s="1">
        <v>1.1000000000000001</v>
      </c>
    </row>
    <row r="1263" spans="1:10" x14ac:dyDescent="0.35">
      <c r="A1263">
        <v>1.4683310000000001</v>
      </c>
      <c r="B1263">
        <v>1.524292</v>
      </c>
      <c r="C1263">
        <v>0.96798200000000001</v>
      </c>
      <c r="D1263">
        <v>114.7392</v>
      </c>
      <c r="E1263">
        <v>113.0548</v>
      </c>
      <c r="F1263">
        <v>20</v>
      </c>
      <c r="G1263">
        <v>-417.23579819999998</v>
      </c>
      <c r="H1263">
        <v>-416.80262720000002</v>
      </c>
      <c r="I1263">
        <v>-0.43317099999999997</v>
      </c>
      <c r="J1263" s="1">
        <v>1</v>
      </c>
    </row>
    <row r="1264" spans="1:10" x14ac:dyDescent="0.35">
      <c r="A1264">
        <v>1.4983310000000001</v>
      </c>
      <c r="B1264">
        <v>1.6042920000000001</v>
      </c>
      <c r="C1264">
        <v>0.99798200000000004</v>
      </c>
      <c r="D1264">
        <v>110.7285</v>
      </c>
      <c r="E1264">
        <v>132.53540000000001</v>
      </c>
      <c r="F1264">
        <v>0</v>
      </c>
      <c r="G1264">
        <v>-417.14012930000001</v>
      </c>
      <c r="H1264">
        <v>-416.88270690000002</v>
      </c>
      <c r="I1264">
        <v>-0.2574224</v>
      </c>
      <c r="J1264" s="1">
        <v>1.1000000000000001</v>
      </c>
    </row>
    <row r="1265" spans="1:10" x14ac:dyDescent="0.35">
      <c r="A1265">
        <v>1.4683310000000001</v>
      </c>
      <c r="B1265">
        <v>1.6442920000000001</v>
      </c>
      <c r="C1265">
        <v>1.047982</v>
      </c>
      <c r="D1265">
        <v>106.7178</v>
      </c>
      <c r="E1265">
        <v>113.0548</v>
      </c>
      <c r="F1265">
        <v>0</v>
      </c>
      <c r="G1265">
        <v>-417.11798429999999</v>
      </c>
      <c r="H1265">
        <v>-418.05449809999999</v>
      </c>
      <c r="I1265">
        <v>0.93651379999999995</v>
      </c>
      <c r="J1265" s="1">
        <v>0.96</v>
      </c>
    </row>
    <row r="1266" spans="1:10" x14ac:dyDescent="0.35">
      <c r="A1266">
        <v>1.4683310000000001</v>
      </c>
      <c r="B1266">
        <v>1.6042920000000001</v>
      </c>
      <c r="C1266">
        <v>0.93798199999999998</v>
      </c>
      <c r="D1266">
        <v>106.7178</v>
      </c>
      <c r="E1266">
        <v>132.53540000000001</v>
      </c>
      <c r="F1266">
        <v>0</v>
      </c>
      <c r="G1266">
        <v>-417.11260709999999</v>
      </c>
      <c r="H1266">
        <v>-416.01975570000002</v>
      </c>
      <c r="I1266">
        <v>-1.0928515000000001</v>
      </c>
      <c r="J1266" s="1">
        <v>0.98</v>
      </c>
    </row>
    <row r="1267" spans="1:10" x14ac:dyDescent="0.35">
      <c r="A1267">
        <v>1.4683310000000001</v>
      </c>
      <c r="B1267">
        <v>1.6042920000000001</v>
      </c>
      <c r="C1267">
        <v>0.96798200000000001</v>
      </c>
      <c r="D1267">
        <v>123</v>
      </c>
      <c r="E1267">
        <v>113.0548</v>
      </c>
      <c r="F1267">
        <v>0</v>
      </c>
      <c r="G1267">
        <v>-416.76833920000001</v>
      </c>
      <c r="H1267">
        <v>-416.3167267</v>
      </c>
      <c r="I1267">
        <v>-0.45161249999999997</v>
      </c>
      <c r="J1267" s="1">
        <v>1</v>
      </c>
    </row>
    <row r="1268" spans="1:10" x14ac:dyDescent="0.35">
      <c r="A1268">
        <v>1.438331</v>
      </c>
      <c r="B1268">
        <v>1.6042920000000001</v>
      </c>
      <c r="C1268">
        <v>0.93798199999999998</v>
      </c>
      <c r="D1268">
        <v>110.7285</v>
      </c>
      <c r="E1268">
        <v>105.6063</v>
      </c>
      <c r="F1268">
        <v>180</v>
      </c>
      <c r="G1268">
        <v>-416.06659100000002</v>
      </c>
      <c r="H1268">
        <v>-415.7729215</v>
      </c>
      <c r="I1268">
        <v>-0.29366950000000003</v>
      </c>
      <c r="J1268" s="1">
        <v>1.1000000000000001</v>
      </c>
    </row>
    <row r="1269" spans="1:10" x14ac:dyDescent="0.35">
      <c r="A1269">
        <v>1.4683310000000001</v>
      </c>
      <c r="B1269">
        <v>1.524292</v>
      </c>
      <c r="C1269">
        <v>0.93798199999999998</v>
      </c>
      <c r="D1269">
        <v>110.7285</v>
      </c>
      <c r="E1269">
        <v>121.0762</v>
      </c>
      <c r="F1269">
        <v>20</v>
      </c>
      <c r="G1269">
        <v>-415.38086449999997</v>
      </c>
      <c r="H1269">
        <v>-415.15890460000003</v>
      </c>
      <c r="I1269">
        <v>-0.22195980000000001</v>
      </c>
      <c r="J1269" s="1">
        <v>1.1000000000000001</v>
      </c>
    </row>
    <row r="1270" spans="1:10" x14ac:dyDescent="0.35">
      <c r="A1270">
        <v>1.4683310000000001</v>
      </c>
      <c r="B1270">
        <v>1.564292</v>
      </c>
      <c r="C1270">
        <v>0.96798200000000001</v>
      </c>
      <c r="D1270">
        <v>106.7178</v>
      </c>
      <c r="E1270">
        <v>121.0762</v>
      </c>
      <c r="F1270">
        <v>180</v>
      </c>
      <c r="G1270">
        <v>-415.07763840000001</v>
      </c>
      <c r="H1270">
        <v>-414.61895279999999</v>
      </c>
      <c r="I1270">
        <v>-0.45868560000000003</v>
      </c>
      <c r="J1270" s="1">
        <v>1.1000000000000001</v>
      </c>
    </row>
    <row r="1271" spans="1:10" x14ac:dyDescent="0.35">
      <c r="A1271">
        <v>1.4683310000000001</v>
      </c>
      <c r="B1271">
        <v>1.564292</v>
      </c>
      <c r="C1271">
        <v>1.047982</v>
      </c>
      <c r="D1271">
        <v>110.7285</v>
      </c>
      <c r="E1271">
        <v>121.0762</v>
      </c>
      <c r="F1271">
        <v>0</v>
      </c>
      <c r="G1271">
        <v>-414.88669540000001</v>
      </c>
      <c r="H1271">
        <v>-414.7453385</v>
      </c>
      <c r="I1271">
        <v>-0.14135690000000001</v>
      </c>
      <c r="J1271" s="1">
        <v>1.1000000000000001</v>
      </c>
    </row>
    <row r="1272" spans="1:10" x14ac:dyDescent="0.35">
      <c r="A1272">
        <v>1.5283310000000001</v>
      </c>
      <c r="B1272">
        <v>1.6042920000000001</v>
      </c>
      <c r="C1272">
        <v>0.93798199999999998</v>
      </c>
      <c r="D1272">
        <v>110.7285</v>
      </c>
      <c r="E1272">
        <v>121.0762</v>
      </c>
      <c r="F1272">
        <v>20</v>
      </c>
      <c r="G1272">
        <v>-414.73251449999998</v>
      </c>
      <c r="H1272">
        <v>-414.74352970000001</v>
      </c>
      <c r="I1272">
        <v>1.10153E-2</v>
      </c>
      <c r="J1272" s="1">
        <v>1.1000000000000001</v>
      </c>
    </row>
    <row r="1273" spans="1:10" x14ac:dyDescent="0.35">
      <c r="A1273">
        <v>1.4683310000000001</v>
      </c>
      <c r="B1273">
        <v>1.67</v>
      </c>
      <c r="C1273">
        <v>0.96798200000000001</v>
      </c>
      <c r="D1273">
        <v>110.7285</v>
      </c>
      <c r="E1273">
        <v>113.0548</v>
      </c>
      <c r="F1273">
        <v>180</v>
      </c>
      <c r="G1273">
        <v>-414.59420160000002</v>
      </c>
      <c r="H1273">
        <v>-414.9222431</v>
      </c>
      <c r="I1273">
        <v>0.32804159999999999</v>
      </c>
      <c r="J1273" s="1">
        <v>1.1000000000000001</v>
      </c>
    </row>
    <row r="1274" spans="1:10" x14ac:dyDescent="0.35">
      <c r="A1274">
        <v>1.4683310000000001</v>
      </c>
      <c r="B1274">
        <v>1.6442920000000001</v>
      </c>
      <c r="C1274">
        <v>0.89798199999999995</v>
      </c>
      <c r="D1274">
        <v>110.7285</v>
      </c>
      <c r="E1274">
        <v>121.0762</v>
      </c>
      <c r="F1274">
        <v>0</v>
      </c>
      <c r="G1274">
        <v>-413.9541696</v>
      </c>
      <c r="H1274">
        <v>-413.79707550000001</v>
      </c>
      <c r="I1274">
        <v>-0.15709409999999999</v>
      </c>
      <c r="J1274" s="1">
        <v>1.1000000000000001</v>
      </c>
    </row>
    <row r="1275" spans="1:10" x14ac:dyDescent="0.35">
      <c r="A1275">
        <v>1.438331</v>
      </c>
      <c r="B1275">
        <v>1.524292</v>
      </c>
      <c r="C1275">
        <v>0.96798200000000001</v>
      </c>
      <c r="D1275">
        <v>106.7178</v>
      </c>
      <c r="E1275">
        <v>113.0548</v>
      </c>
      <c r="F1275">
        <v>0</v>
      </c>
      <c r="G1275">
        <v>-413.59530669999998</v>
      </c>
      <c r="H1275">
        <v>-413.37736619999998</v>
      </c>
      <c r="I1275">
        <v>-0.21794050000000001</v>
      </c>
      <c r="J1275" s="1">
        <v>1.1000000000000001</v>
      </c>
    </row>
    <row r="1276" spans="1:10" x14ac:dyDescent="0.35">
      <c r="A1276">
        <v>1.4983310000000001</v>
      </c>
      <c r="B1276">
        <v>1.6042920000000001</v>
      </c>
      <c r="C1276">
        <v>0.93798199999999998</v>
      </c>
      <c r="D1276">
        <v>106.7178</v>
      </c>
      <c r="E1276">
        <v>113.0548</v>
      </c>
      <c r="F1276">
        <v>180</v>
      </c>
      <c r="G1276">
        <v>-413.5083947</v>
      </c>
      <c r="H1276">
        <v>-413.70060969999997</v>
      </c>
      <c r="I1276">
        <v>0.192215</v>
      </c>
      <c r="J1276" s="1">
        <v>1.1000000000000001</v>
      </c>
    </row>
    <row r="1277" spans="1:10" x14ac:dyDescent="0.35">
      <c r="A1277">
        <v>1.4683310000000001</v>
      </c>
      <c r="B1277">
        <v>1.564292</v>
      </c>
      <c r="C1277">
        <v>0.99798200000000004</v>
      </c>
      <c r="D1277">
        <v>101.5612</v>
      </c>
      <c r="E1277">
        <v>113.0548</v>
      </c>
      <c r="F1277">
        <v>0</v>
      </c>
      <c r="G1277">
        <v>-413.4680553</v>
      </c>
      <c r="H1277">
        <v>-413.78720550000003</v>
      </c>
      <c r="I1277">
        <v>0.3191502</v>
      </c>
      <c r="J1277" s="1">
        <v>1.1000000000000001</v>
      </c>
    </row>
    <row r="1278" spans="1:10" x14ac:dyDescent="0.35">
      <c r="A1278">
        <v>1.408331</v>
      </c>
      <c r="B1278">
        <v>1.6042920000000001</v>
      </c>
      <c r="C1278">
        <v>0.99798200000000004</v>
      </c>
      <c r="D1278">
        <v>106.7178</v>
      </c>
      <c r="E1278">
        <v>113.0548</v>
      </c>
      <c r="F1278">
        <v>0</v>
      </c>
      <c r="G1278">
        <v>-412.69916979999999</v>
      </c>
      <c r="H1278">
        <v>-413.08326899999997</v>
      </c>
      <c r="I1278">
        <v>0.38409919999999997</v>
      </c>
      <c r="J1278" s="1">
        <v>1.1000000000000001</v>
      </c>
    </row>
    <row r="1279" spans="1:10" x14ac:dyDescent="0.35">
      <c r="A1279">
        <v>1.4683310000000001</v>
      </c>
      <c r="B1279">
        <v>1.524292</v>
      </c>
      <c r="C1279">
        <v>0.99798200000000004</v>
      </c>
      <c r="D1279">
        <v>110.7285</v>
      </c>
      <c r="E1279">
        <v>113.0548</v>
      </c>
      <c r="F1279">
        <v>20</v>
      </c>
      <c r="G1279">
        <v>-411.31626019999999</v>
      </c>
      <c r="H1279">
        <v>-410.811848</v>
      </c>
      <c r="I1279">
        <v>-0.50441210000000003</v>
      </c>
      <c r="J1279" s="1">
        <v>1</v>
      </c>
    </row>
    <row r="1280" spans="1:10" x14ac:dyDescent="0.35">
      <c r="A1280">
        <v>1.438331</v>
      </c>
      <c r="B1280">
        <v>1.6042920000000001</v>
      </c>
      <c r="C1280">
        <v>0.99798200000000004</v>
      </c>
      <c r="D1280">
        <v>110.7285</v>
      </c>
      <c r="E1280">
        <v>105.6063</v>
      </c>
      <c r="F1280">
        <v>180</v>
      </c>
      <c r="G1280">
        <v>-411.25281009999998</v>
      </c>
      <c r="H1280">
        <v>-410.50667099999998</v>
      </c>
      <c r="I1280">
        <v>-0.746139</v>
      </c>
      <c r="J1280" s="1">
        <v>1</v>
      </c>
    </row>
    <row r="1281" spans="1:10" x14ac:dyDescent="0.35">
      <c r="A1281">
        <v>1.4683310000000001</v>
      </c>
      <c r="B1281">
        <v>1.6042920000000001</v>
      </c>
      <c r="C1281">
        <v>0.89798199999999995</v>
      </c>
      <c r="D1281">
        <v>110.7285</v>
      </c>
      <c r="E1281">
        <v>113.0548</v>
      </c>
      <c r="F1281">
        <v>20</v>
      </c>
      <c r="G1281">
        <v>-411.19706350000001</v>
      </c>
      <c r="H1281">
        <v>-411.49951040000002</v>
      </c>
      <c r="I1281">
        <v>0.30244690000000002</v>
      </c>
      <c r="J1281" s="1">
        <v>1.1000000000000001</v>
      </c>
    </row>
    <row r="1282" spans="1:10" x14ac:dyDescent="0.35">
      <c r="A1282">
        <v>1.4683310000000001</v>
      </c>
      <c r="B1282">
        <v>1.6042920000000001</v>
      </c>
      <c r="C1282">
        <v>0.96798200000000001</v>
      </c>
      <c r="D1282">
        <v>110.7285</v>
      </c>
      <c r="E1282">
        <v>105.6063</v>
      </c>
      <c r="F1282">
        <v>160</v>
      </c>
      <c r="G1282">
        <v>-410.84298510000002</v>
      </c>
      <c r="H1282">
        <v>-410.48385739999998</v>
      </c>
      <c r="I1282">
        <v>-0.35912769999999999</v>
      </c>
      <c r="J1282" s="1">
        <v>1.1000000000000001</v>
      </c>
    </row>
    <row r="1283" spans="1:10" x14ac:dyDescent="0.35">
      <c r="A1283">
        <v>1.438331</v>
      </c>
      <c r="B1283">
        <v>1.564292</v>
      </c>
      <c r="C1283">
        <v>0.99798200000000004</v>
      </c>
      <c r="D1283">
        <v>120.75530000000001</v>
      </c>
      <c r="E1283">
        <v>121.0762</v>
      </c>
      <c r="F1283">
        <v>0</v>
      </c>
      <c r="G1283">
        <v>-410.70317970000002</v>
      </c>
      <c r="H1283">
        <v>-409.93189940000002</v>
      </c>
      <c r="I1283">
        <v>-0.77128030000000003</v>
      </c>
      <c r="J1283" s="1">
        <v>0.91</v>
      </c>
    </row>
    <row r="1284" spans="1:10" x14ac:dyDescent="0.35">
      <c r="A1284">
        <v>1.4683310000000001</v>
      </c>
      <c r="B1284">
        <v>1.6042920000000001</v>
      </c>
      <c r="C1284">
        <v>0.92</v>
      </c>
      <c r="D1284">
        <v>110.7285</v>
      </c>
      <c r="E1284">
        <v>113.0548</v>
      </c>
      <c r="F1284">
        <v>180</v>
      </c>
      <c r="G1284">
        <v>-408.69037789999999</v>
      </c>
      <c r="H1284">
        <v>-409.01192550000002</v>
      </c>
      <c r="I1284">
        <v>0.32154759999999999</v>
      </c>
      <c r="J1284" s="1">
        <v>1.1000000000000001</v>
      </c>
    </row>
    <row r="1285" spans="1:10" x14ac:dyDescent="0.35">
      <c r="A1285">
        <v>1.4683310000000001</v>
      </c>
      <c r="B1285">
        <v>1.6042920000000001</v>
      </c>
      <c r="C1285">
        <v>0.96798200000000001</v>
      </c>
      <c r="D1285">
        <v>110.7285</v>
      </c>
      <c r="E1285">
        <v>113.0548</v>
      </c>
      <c r="F1285">
        <v>155</v>
      </c>
      <c r="G1285">
        <v>-407.73961379999997</v>
      </c>
      <c r="H1285">
        <v>-407.55473929999999</v>
      </c>
      <c r="I1285">
        <v>-0.18487439999999999</v>
      </c>
      <c r="J1285" s="1">
        <v>1.1000000000000001</v>
      </c>
    </row>
    <row r="1286" spans="1:10" x14ac:dyDescent="0.35">
      <c r="A1286">
        <v>1.4683310000000001</v>
      </c>
      <c r="B1286">
        <v>1.6042920000000001</v>
      </c>
      <c r="C1286">
        <v>0.89798199999999995</v>
      </c>
      <c r="D1286">
        <v>106.7178</v>
      </c>
      <c r="E1286">
        <v>121.0762</v>
      </c>
      <c r="F1286">
        <v>0</v>
      </c>
      <c r="G1286">
        <v>-407.4032909</v>
      </c>
      <c r="H1286">
        <v>-407.05138219999998</v>
      </c>
      <c r="I1286">
        <v>-0.35190870000000002</v>
      </c>
      <c r="J1286" s="1">
        <v>1.1000000000000001</v>
      </c>
    </row>
    <row r="1287" spans="1:10" x14ac:dyDescent="0.35">
      <c r="A1287">
        <v>1.438331</v>
      </c>
      <c r="B1287">
        <v>1.6042920000000001</v>
      </c>
      <c r="C1287">
        <v>0.96798200000000001</v>
      </c>
      <c r="D1287">
        <v>106.7178</v>
      </c>
      <c r="E1287">
        <v>113.0548</v>
      </c>
      <c r="F1287">
        <v>160</v>
      </c>
      <c r="G1287">
        <v>-406.35815270000001</v>
      </c>
      <c r="H1287">
        <v>-406.00099519999998</v>
      </c>
      <c r="I1287">
        <v>-0.35715750000000002</v>
      </c>
      <c r="J1287" s="1">
        <v>1.1000000000000001</v>
      </c>
    </row>
    <row r="1288" spans="1:10" x14ac:dyDescent="0.35">
      <c r="A1288">
        <v>1.4983310000000001</v>
      </c>
      <c r="B1288">
        <v>1.564292</v>
      </c>
      <c r="C1288">
        <v>0.96798200000000001</v>
      </c>
      <c r="D1288">
        <v>106.7178</v>
      </c>
      <c r="E1288">
        <v>97.012</v>
      </c>
      <c r="F1288">
        <v>0</v>
      </c>
      <c r="G1288">
        <v>-405.93673940000002</v>
      </c>
      <c r="H1288">
        <v>-405.49244549999997</v>
      </c>
      <c r="I1288">
        <v>-0.44429390000000002</v>
      </c>
      <c r="J1288" s="1">
        <v>1.1000000000000001</v>
      </c>
    </row>
    <row r="1289" spans="1:10" x14ac:dyDescent="0.35">
      <c r="A1289">
        <v>1.4683310000000001</v>
      </c>
      <c r="B1289">
        <v>1.6042920000000001</v>
      </c>
      <c r="C1289">
        <v>0.99798200000000004</v>
      </c>
      <c r="D1289">
        <v>110.7285</v>
      </c>
      <c r="E1289">
        <v>132.53540000000001</v>
      </c>
      <c r="F1289">
        <v>20</v>
      </c>
      <c r="G1289">
        <v>-405.80507660000001</v>
      </c>
      <c r="H1289">
        <v>-406.02721509999998</v>
      </c>
      <c r="I1289">
        <v>0.22213859999999999</v>
      </c>
      <c r="J1289" s="1">
        <v>1.1000000000000001</v>
      </c>
    </row>
    <row r="1290" spans="1:10" x14ac:dyDescent="0.35">
      <c r="A1290">
        <v>1.438331</v>
      </c>
      <c r="B1290">
        <v>1.564292</v>
      </c>
      <c r="C1290">
        <v>0.99798200000000004</v>
      </c>
      <c r="D1290">
        <v>106.7178</v>
      </c>
      <c r="E1290">
        <v>121.0762</v>
      </c>
      <c r="F1290">
        <v>20</v>
      </c>
      <c r="G1290">
        <v>-405.50042389999999</v>
      </c>
      <c r="H1290">
        <v>-405.45189929999998</v>
      </c>
      <c r="I1290">
        <v>-4.8524499999999998E-2</v>
      </c>
      <c r="J1290" s="1">
        <v>1.1000000000000001</v>
      </c>
    </row>
    <row r="1291" spans="1:10" x14ac:dyDescent="0.35">
      <c r="A1291">
        <v>1.438331</v>
      </c>
      <c r="B1291">
        <v>1.6942919999999999</v>
      </c>
      <c r="C1291">
        <v>0.96798200000000001</v>
      </c>
      <c r="D1291">
        <v>114.7392</v>
      </c>
      <c r="E1291">
        <v>113.0548</v>
      </c>
      <c r="F1291">
        <v>20</v>
      </c>
      <c r="G1291">
        <v>-404.49338649999999</v>
      </c>
      <c r="H1291">
        <v>-404.88705679999998</v>
      </c>
      <c r="I1291">
        <v>0.39367039999999998</v>
      </c>
      <c r="J1291" s="1">
        <v>1.1000000000000001</v>
      </c>
    </row>
    <row r="1292" spans="1:10" x14ac:dyDescent="0.35">
      <c r="A1292">
        <v>1.4983310000000001</v>
      </c>
      <c r="B1292">
        <v>1.6942919999999999</v>
      </c>
      <c r="C1292">
        <v>0.99798200000000004</v>
      </c>
      <c r="D1292">
        <v>114.7392</v>
      </c>
      <c r="E1292">
        <v>113.0548</v>
      </c>
      <c r="F1292">
        <v>0</v>
      </c>
      <c r="G1292">
        <v>-404.21649730000001</v>
      </c>
      <c r="H1292">
        <v>-404.91214350000001</v>
      </c>
      <c r="I1292">
        <v>0.69564619999999999</v>
      </c>
      <c r="J1292" s="1">
        <v>1.1000000000000001</v>
      </c>
    </row>
    <row r="1293" spans="1:10" x14ac:dyDescent="0.35">
      <c r="A1293">
        <v>1.5283310000000001</v>
      </c>
      <c r="B1293">
        <v>1.6442920000000001</v>
      </c>
      <c r="C1293">
        <v>0.96798200000000001</v>
      </c>
      <c r="D1293">
        <v>114.7392</v>
      </c>
      <c r="E1293">
        <v>105.6063</v>
      </c>
      <c r="F1293">
        <v>0</v>
      </c>
      <c r="G1293">
        <v>-404.21373190000003</v>
      </c>
      <c r="H1293">
        <v>-404.63314689999999</v>
      </c>
      <c r="I1293">
        <v>0.41941509999999999</v>
      </c>
      <c r="J1293" s="1">
        <v>1.1000000000000001</v>
      </c>
    </row>
    <row r="1294" spans="1:10" x14ac:dyDescent="0.35">
      <c r="A1294">
        <v>1.438331</v>
      </c>
      <c r="B1294">
        <v>1.6442920000000001</v>
      </c>
      <c r="C1294">
        <v>1.047982</v>
      </c>
      <c r="D1294">
        <v>110.7285</v>
      </c>
      <c r="E1294">
        <v>113.0548</v>
      </c>
      <c r="F1294">
        <v>0</v>
      </c>
      <c r="G1294">
        <v>-402.5677819</v>
      </c>
      <c r="H1294">
        <v>-403.13748939999999</v>
      </c>
      <c r="I1294">
        <v>0.56970750000000003</v>
      </c>
      <c r="J1294" s="1">
        <v>1.1000000000000001</v>
      </c>
    </row>
    <row r="1295" spans="1:10" x14ac:dyDescent="0.35">
      <c r="A1295">
        <v>1.4683310000000001</v>
      </c>
      <c r="B1295">
        <v>1.564292</v>
      </c>
      <c r="C1295">
        <v>0.89798199999999995</v>
      </c>
      <c r="D1295">
        <v>114.7392</v>
      </c>
      <c r="E1295">
        <v>121.0762</v>
      </c>
      <c r="F1295">
        <v>0</v>
      </c>
      <c r="G1295">
        <v>-401.7025251</v>
      </c>
      <c r="H1295">
        <v>-401.56989520000002</v>
      </c>
      <c r="I1295">
        <v>-0.1326299</v>
      </c>
      <c r="J1295" s="1">
        <v>1.1000000000000001</v>
      </c>
    </row>
    <row r="1296" spans="1:10" x14ac:dyDescent="0.35">
      <c r="A1296">
        <v>1.4983310000000001</v>
      </c>
      <c r="B1296">
        <v>1.564292</v>
      </c>
      <c r="C1296">
        <v>0.99798200000000004</v>
      </c>
      <c r="D1296">
        <v>114.7392</v>
      </c>
      <c r="E1296">
        <v>132.53540000000001</v>
      </c>
      <c r="F1296">
        <v>0</v>
      </c>
      <c r="G1296">
        <v>-401.1726256</v>
      </c>
      <c r="H1296">
        <v>-401.07081010000002</v>
      </c>
      <c r="I1296">
        <v>-0.1018154</v>
      </c>
      <c r="J1296" s="1">
        <v>1.1000000000000001</v>
      </c>
    </row>
    <row r="1297" spans="1:10" x14ac:dyDescent="0.35">
      <c r="A1297">
        <v>1.438331</v>
      </c>
      <c r="B1297">
        <v>1.6042920000000001</v>
      </c>
      <c r="C1297">
        <v>0.96798200000000001</v>
      </c>
      <c r="D1297">
        <v>120.75530000000001</v>
      </c>
      <c r="E1297">
        <v>113.0548</v>
      </c>
      <c r="F1297">
        <v>20</v>
      </c>
      <c r="G1297">
        <v>-400.91799109999999</v>
      </c>
      <c r="H1297">
        <v>-400.42730069999999</v>
      </c>
      <c r="I1297">
        <v>-0.49069040000000003</v>
      </c>
      <c r="J1297" s="1">
        <v>1</v>
      </c>
    </row>
    <row r="1298" spans="1:10" x14ac:dyDescent="0.35">
      <c r="A1298">
        <v>1.4683310000000001</v>
      </c>
      <c r="B1298">
        <v>1.6042920000000001</v>
      </c>
      <c r="C1298">
        <v>0.89798199999999995</v>
      </c>
      <c r="D1298">
        <v>106.7178</v>
      </c>
      <c r="E1298">
        <v>105.6063</v>
      </c>
      <c r="F1298">
        <v>0</v>
      </c>
      <c r="G1298">
        <v>-400.68214360000002</v>
      </c>
      <c r="H1298">
        <v>-400.97109710000001</v>
      </c>
      <c r="I1298">
        <v>0.28895349999999997</v>
      </c>
      <c r="J1298" s="1">
        <v>1.1000000000000001</v>
      </c>
    </row>
    <row r="1299" spans="1:10" x14ac:dyDescent="0.35">
      <c r="A1299">
        <v>1.438331</v>
      </c>
      <c r="B1299">
        <v>1.6042920000000001</v>
      </c>
      <c r="C1299">
        <v>0.93798199999999998</v>
      </c>
      <c r="D1299">
        <v>114.7392</v>
      </c>
      <c r="E1299">
        <v>132.53540000000001</v>
      </c>
      <c r="F1299">
        <v>20</v>
      </c>
      <c r="G1299">
        <v>-400.5514245</v>
      </c>
      <c r="H1299">
        <v>-400.50246779999998</v>
      </c>
      <c r="I1299">
        <v>-4.8956699999999999E-2</v>
      </c>
      <c r="J1299" s="1">
        <v>1.1000000000000001</v>
      </c>
    </row>
    <row r="1300" spans="1:10" x14ac:dyDescent="0.35">
      <c r="A1300">
        <v>1.408331</v>
      </c>
      <c r="B1300">
        <v>1.6442920000000001</v>
      </c>
      <c r="C1300">
        <v>0.96798200000000001</v>
      </c>
      <c r="D1300">
        <v>114.7392</v>
      </c>
      <c r="E1300">
        <v>105.6063</v>
      </c>
      <c r="F1300">
        <v>0</v>
      </c>
      <c r="G1300">
        <v>-399.88799660000001</v>
      </c>
      <c r="H1300">
        <v>-399.72596590000001</v>
      </c>
      <c r="I1300">
        <v>-0.1620308</v>
      </c>
      <c r="J1300" s="1">
        <v>1.1000000000000001</v>
      </c>
    </row>
    <row r="1301" spans="1:10" x14ac:dyDescent="0.35">
      <c r="A1301">
        <v>1.5283310000000001</v>
      </c>
      <c r="B1301">
        <v>1.564292</v>
      </c>
      <c r="C1301">
        <v>0.96798200000000001</v>
      </c>
      <c r="D1301">
        <v>106.7178</v>
      </c>
      <c r="E1301">
        <v>113.0548</v>
      </c>
      <c r="F1301">
        <v>20</v>
      </c>
      <c r="G1301">
        <v>-399.7627205</v>
      </c>
      <c r="H1301">
        <v>-399.56732599999998</v>
      </c>
      <c r="I1301">
        <v>-0.1953945</v>
      </c>
      <c r="J1301" s="1">
        <v>1.1000000000000001</v>
      </c>
    </row>
    <row r="1302" spans="1:10" x14ac:dyDescent="0.35">
      <c r="A1302">
        <v>1.4983310000000001</v>
      </c>
      <c r="B1302">
        <v>1.6042920000000001</v>
      </c>
      <c r="C1302">
        <v>0.93798199999999998</v>
      </c>
      <c r="D1302">
        <v>110.7285</v>
      </c>
      <c r="E1302">
        <v>97.012</v>
      </c>
      <c r="F1302">
        <v>0</v>
      </c>
      <c r="G1302">
        <v>-398.62252790000002</v>
      </c>
      <c r="H1302">
        <v>-398.02097500000002</v>
      </c>
      <c r="I1302">
        <v>-0.60155289999999995</v>
      </c>
      <c r="J1302" s="1">
        <v>1</v>
      </c>
    </row>
    <row r="1303" spans="1:10" x14ac:dyDescent="0.35">
      <c r="A1303">
        <v>1.438331</v>
      </c>
      <c r="B1303">
        <v>1.6442920000000001</v>
      </c>
      <c r="C1303">
        <v>0.99798200000000004</v>
      </c>
      <c r="D1303">
        <v>106.7178</v>
      </c>
      <c r="E1303">
        <v>113.0548</v>
      </c>
      <c r="F1303">
        <v>180</v>
      </c>
      <c r="G1303">
        <v>-397.99838590000002</v>
      </c>
      <c r="H1303">
        <v>-397.81323329999998</v>
      </c>
      <c r="I1303">
        <v>-0.1851526</v>
      </c>
      <c r="J1303" s="1">
        <v>1.1000000000000001</v>
      </c>
    </row>
    <row r="1304" spans="1:10" x14ac:dyDescent="0.35">
      <c r="A1304">
        <v>1.438331</v>
      </c>
      <c r="B1304">
        <v>1.6442920000000001</v>
      </c>
      <c r="C1304">
        <v>0.99798200000000004</v>
      </c>
      <c r="D1304">
        <v>106.7178</v>
      </c>
      <c r="E1304">
        <v>121.0762</v>
      </c>
      <c r="F1304">
        <v>20</v>
      </c>
      <c r="G1304">
        <v>-397.93337750000001</v>
      </c>
      <c r="H1304">
        <v>-397.9393068</v>
      </c>
      <c r="I1304">
        <v>5.9293000000000002E-3</v>
      </c>
      <c r="J1304" s="1">
        <v>1.1000000000000001</v>
      </c>
    </row>
    <row r="1305" spans="1:10" x14ac:dyDescent="0.35">
      <c r="A1305">
        <v>1.4983310000000001</v>
      </c>
      <c r="B1305">
        <v>1.6442920000000001</v>
      </c>
      <c r="C1305">
        <v>0.96798200000000001</v>
      </c>
      <c r="D1305">
        <v>120.75530000000001</v>
      </c>
      <c r="E1305">
        <v>121.0762</v>
      </c>
      <c r="F1305">
        <v>0</v>
      </c>
      <c r="G1305">
        <v>-397.47803349999998</v>
      </c>
      <c r="H1305">
        <v>-396.93556580000001</v>
      </c>
      <c r="I1305">
        <v>-0.5424677</v>
      </c>
      <c r="J1305" s="1">
        <v>0.94</v>
      </c>
    </row>
    <row r="1306" spans="1:10" x14ac:dyDescent="0.35">
      <c r="A1306">
        <v>1.4683310000000001</v>
      </c>
      <c r="B1306">
        <v>1.524292</v>
      </c>
      <c r="C1306">
        <v>0.99798200000000004</v>
      </c>
      <c r="D1306">
        <v>106.7178</v>
      </c>
      <c r="E1306">
        <v>105.6063</v>
      </c>
      <c r="F1306">
        <v>0</v>
      </c>
      <c r="G1306">
        <v>-396.95601310000001</v>
      </c>
      <c r="H1306">
        <v>-397.21454619999997</v>
      </c>
      <c r="I1306">
        <v>0.25853310000000002</v>
      </c>
      <c r="J1306" s="1">
        <v>1.1000000000000001</v>
      </c>
    </row>
    <row r="1307" spans="1:10" x14ac:dyDescent="0.35">
      <c r="A1307">
        <v>1.4683310000000001</v>
      </c>
      <c r="B1307">
        <v>1.6942919999999999</v>
      </c>
      <c r="C1307">
        <v>0.96798200000000001</v>
      </c>
      <c r="D1307">
        <v>114.7392</v>
      </c>
      <c r="E1307">
        <v>105.6063</v>
      </c>
      <c r="F1307">
        <v>20</v>
      </c>
      <c r="G1307">
        <v>-396.69514550000002</v>
      </c>
      <c r="H1307">
        <v>-396.66058349999997</v>
      </c>
      <c r="I1307">
        <v>-3.4562000000000002E-2</v>
      </c>
      <c r="J1307" s="1">
        <v>1.1000000000000001</v>
      </c>
    </row>
    <row r="1308" spans="1:10" x14ac:dyDescent="0.35">
      <c r="A1308">
        <v>1.438331</v>
      </c>
      <c r="B1308">
        <v>1.564292</v>
      </c>
      <c r="C1308">
        <v>0.93798199999999998</v>
      </c>
      <c r="D1308">
        <v>120.75530000000001</v>
      </c>
      <c r="E1308">
        <v>121.0762</v>
      </c>
      <c r="F1308">
        <v>0</v>
      </c>
      <c r="G1308">
        <v>-396.44180599999999</v>
      </c>
      <c r="H1308">
        <v>-396.07629470000001</v>
      </c>
      <c r="I1308">
        <v>-0.36551129999999998</v>
      </c>
      <c r="J1308" s="1">
        <v>1</v>
      </c>
    </row>
    <row r="1309" spans="1:10" x14ac:dyDescent="0.35">
      <c r="A1309">
        <v>1.4683310000000001</v>
      </c>
      <c r="B1309">
        <v>1.6042920000000001</v>
      </c>
      <c r="C1309">
        <v>0.96798200000000001</v>
      </c>
      <c r="D1309">
        <v>120.75530000000001</v>
      </c>
      <c r="E1309">
        <v>132.53540000000001</v>
      </c>
      <c r="F1309">
        <v>0</v>
      </c>
      <c r="G1309">
        <v>-396.36215859999999</v>
      </c>
      <c r="H1309">
        <v>-396.62433099999998</v>
      </c>
      <c r="I1309">
        <v>0.26217240000000003</v>
      </c>
      <c r="J1309" s="1">
        <v>1.1000000000000001</v>
      </c>
    </row>
    <row r="1310" spans="1:10" x14ac:dyDescent="0.35">
      <c r="A1310">
        <v>1.4683310000000001</v>
      </c>
      <c r="B1310">
        <v>1.524292</v>
      </c>
      <c r="C1310">
        <v>0.99798200000000004</v>
      </c>
      <c r="D1310">
        <v>106.7178</v>
      </c>
      <c r="E1310">
        <v>121.0762</v>
      </c>
      <c r="F1310">
        <v>0</v>
      </c>
      <c r="G1310">
        <v>-395.32072959999999</v>
      </c>
      <c r="H1310">
        <v>-394.79673689999998</v>
      </c>
      <c r="I1310">
        <v>-0.52399260000000003</v>
      </c>
      <c r="J1310" s="1">
        <v>1.1000000000000001</v>
      </c>
    </row>
    <row r="1311" spans="1:10" x14ac:dyDescent="0.35">
      <c r="A1311">
        <v>1.438331</v>
      </c>
      <c r="B1311">
        <v>1.564292</v>
      </c>
      <c r="C1311">
        <v>0.96798200000000001</v>
      </c>
      <c r="D1311">
        <v>106.7178</v>
      </c>
      <c r="E1311">
        <v>113.0548</v>
      </c>
      <c r="F1311">
        <v>180</v>
      </c>
      <c r="G1311">
        <v>-395.22301950000002</v>
      </c>
      <c r="H1311">
        <v>-394.97603600000002</v>
      </c>
      <c r="I1311">
        <v>-0.24698339999999999</v>
      </c>
      <c r="J1311" s="1">
        <v>1.1000000000000001</v>
      </c>
    </row>
    <row r="1312" spans="1:10" x14ac:dyDescent="0.35">
      <c r="A1312">
        <v>1.4683310000000001</v>
      </c>
      <c r="B1312">
        <v>1.6442920000000001</v>
      </c>
      <c r="C1312">
        <v>0.96798200000000001</v>
      </c>
      <c r="D1312">
        <v>101.5612</v>
      </c>
      <c r="E1312">
        <v>105.6063</v>
      </c>
      <c r="F1312">
        <v>20</v>
      </c>
      <c r="G1312">
        <v>-394.94667889999999</v>
      </c>
      <c r="H1312">
        <v>-394.55384679999997</v>
      </c>
      <c r="I1312">
        <v>-0.39283220000000002</v>
      </c>
      <c r="J1312" s="1">
        <v>1.1000000000000001</v>
      </c>
    </row>
    <row r="1313" spans="1:10" x14ac:dyDescent="0.35">
      <c r="A1313">
        <v>1.4683310000000001</v>
      </c>
      <c r="B1313">
        <v>1.6042920000000001</v>
      </c>
      <c r="C1313">
        <v>0.99798200000000004</v>
      </c>
      <c r="D1313">
        <v>106.7178</v>
      </c>
      <c r="E1313">
        <v>97.012</v>
      </c>
      <c r="F1313">
        <v>20</v>
      </c>
      <c r="G1313">
        <v>-394.87971720000002</v>
      </c>
      <c r="H1313">
        <v>-394.7233291</v>
      </c>
      <c r="I1313">
        <v>-0.1563881</v>
      </c>
      <c r="J1313" s="1">
        <v>1.1000000000000001</v>
      </c>
    </row>
    <row r="1314" spans="1:10" x14ac:dyDescent="0.35">
      <c r="A1314">
        <v>1.4683310000000001</v>
      </c>
      <c r="B1314">
        <v>1.6442920000000001</v>
      </c>
      <c r="C1314">
        <v>0.99798200000000004</v>
      </c>
      <c r="D1314">
        <v>110.7285</v>
      </c>
      <c r="E1314">
        <v>97.012</v>
      </c>
      <c r="F1314">
        <v>20</v>
      </c>
      <c r="G1314">
        <v>-394.79677779999997</v>
      </c>
      <c r="H1314">
        <v>-393.99197620000001</v>
      </c>
      <c r="I1314">
        <v>-0.80480160000000001</v>
      </c>
      <c r="J1314" s="1">
        <v>0.92</v>
      </c>
    </row>
    <row r="1315" spans="1:10" x14ac:dyDescent="0.35">
      <c r="A1315">
        <v>1.408331</v>
      </c>
      <c r="B1315">
        <v>1.6442920000000001</v>
      </c>
      <c r="C1315">
        <v>0.96798200000000001</v>
      </c>
      <c r="D1315">
        <v>110.7285</v>
      </c>
      <c r="E1315">
        <v>113.0548</v>
      </c>
      <c r="F1315">
        <v>20</v>
      </c>
      <c r="G1315">
        <v>-394.69248340000001</v>
      </c>
      <c r="H1315">
        <v>-395.05052760000001</v>
      </c>
      <c r="I1315">
        <v>0.35804409999999998</v>
      </c>
      <c r="J1315" s="1">
        <v>1.1000000000000001</v>
      </c>
    </row>
    <row r="1316" spans="1:10" x14ac:dyDescent="0.35">
      <c r="A1316">
        <v>1.4683310000000001</v>
      </c>
      <c r="B1316">
        <v>1.6942919999999999</v>
      </c>
      <c r="C1316">
        <v>0.96798200000000001</v>
      </c>
      <c r="D1316">
        <v>110.7285</v>
      </c>
      <c r="E1316">
        <v>97.012</v>
      </c>
      <c r="F1316">
        <v>0</v>
      </c>
      <c r="G1316">
        <v>-394.65271460000002</v>
      </c>
      <c r="H1316">
        <v>-393.82544239999999</v>
      </c>
      <c r="I1316">
        <v>-0.82727220000000001</v>
      </c>
      <c r="J1316" s="1">
        <v>0.87</v>
      </c>
    </row>
    <row r="1317" spans="1:10" x14ac:dyDescent="0.35">
      <c r="A1317">
        <v>1.5283310000000001</v>
      </c>
      <c r="B1317">
        <v>1.564292</v>
      </c>
      <c r="C1317">
        <v>0.93798199999999998</v>
      </c>
      <c r="D1317">
        <v>106.7178</v>
      </c>
      <c r="E1317">
        <v>105.6063</v>
      </c>
      <c r="F1317">
        <v>0</v>
      </c>
      <c r="G1317">
        <v>-394.01740139999998</v>
      </c>
      <c r="H1317">
        <v>-394.4724842</v>
      </c>
      <c r="I1317">
        <v>0.45508280000000001</v>
      </c>
      <c r="J1317" s="1">
        <v>1.1000000000000001</v>
      </c>
    </row>
    <row r="1318" spans="1:10" x14ac:dyDescent="0.35">
      <c r="A1318">
        <v>1.4683310000000001</v>
      </c>
      <c r="B1318">
        <v>1.6042920000000001</v>
      </c>
      <c r="C1318">
        <v>0.96798200000000001</v>
      </c>
      <c r="D1318">
        <v>110.7285</v>
      </c>
      <c r="E1318">
        <v>113.0548</v>
      </c>
      <c r="F1318">
        <v>44</v>
      </c>
      <c r="G1318">
        <v>-393.87728879999997</v>
      </c>
      <c r="H1318">
        <v>-394.22827380000001</v>
      </c>
      <c r="I1318">
        <v>0.35098499999999999</v>
      </c>
      <c r="J1318" s="1">
        <v>1</v>
      </c>
    </row>
    <row r="1319" spans="1:10" x14ac:dyDescent="0.35">
      <c r="A1319">
        <v>1.4983310000000001</v>
      </c>
      <c r="B1319">
        <v>1.6442920000000001</v>
      </c>
      <c r="C1319">
        <v>0.99798200000000004</v>
      </c>
      <c r="D1319">
        <v>101.5612</v>
      </c>
      <c r="E1319">
        <v>113.0548</v>
      </c>
      <c r="F1319">
        <v>0</v>
      </c>
      <c r="G1319">
        <v>-392.69443030000002</v>
      </c>
      <c r="H1319">
        <v>-393.53157010000001</v>
      </c>
      <c r="I1319">
        <v>0.83713979999999999</v>
      </c>
      <c r="J1319" s="1">
        <v>1</v>
      </c>
    </row>
    <row r="1320" spans="1:10" x14ac:dyDescent="0.35">
      <c r="A1320">
        <v>1.5283310000000001</v>
      </c>
      <c r="B1320">
        <v>1.6442920000000001</v>
      </c>
      <c r="C1320">
        <v>0.96798200000000001</v>
      </c>
      <c r="D1320">
        <v>106.7178</v>
      </c>
      <c r="E1320">
        <v>113.0548</v>
      </c>
      <c r="F1320">
        <v>20</v>
      </c>
      <c r="G1320">
        <v>-390.6697987</v>
      </c>
      <c r="H1320">
        <v>-390.80302330000001</v>
      </c>
      <c r="I1320">
        <v>0.1332245</v>
      </c>
      <c r="J1320" s="1">
        <v>1.1000000000000001</v>
      </c>
    </row>
    <row r="1321" spans="1:10" x14ac:dyDescent="0.35">
      <c r="A1321">
        <v>1.4983310000000001</v>
      </c>
      <c r="B1321">
        <v>1.6942919999999999</v>
      </c>
      <c r="C1321">
        <v>0.93798199999999998</v>
      </c>
      <c r="D1321">
        <v>114.7392</v>
      </c>
      <c r="E1321">
        <v>113.0548</v>
      </c>
      <c r="F1321">
        <v>0</v>
      </c>
      <c r="G1321">
        <v>-390.42802549999999</v>
      </c>
      <c r="H1321">
        <v>-391.14589969999997</v>
      </c>
      <c r="I1321">
        <v>0.71787420000000002</v>
      </c>
      <c r="J1321" s="1">
        <v>1</v>
      </c>
    </row>
    <row r="1322" spans="1:10" x14ac:dyDescent="0.35">
      <c r="A1322">
        <v>1.4683310000000001</v>
      </c>
      <c r="B1322">
        <v>1.564292</v>
      </c>
      <c r="C1322">
        <v>0.99798200000000004</v>
      </c>
      <c r="D1322">
        <v>114.7392</v>
      </c>
      <c r="E1322">
        <v>132.53540000000001</v>
      </c>
      <c r="F1322">
        <v>20</v>
      </c>
      <c r="G1322">
        <v>-389.7644439</v>
      </c>
      <c r="H1322">
        <v>-389.86474479999998</v>
      </c>
      <c r="I1322">
        <v>0.1003008</v>
      </c>
      <c r="J1322" s="1">
        <v>1.1000000000000001</v>
      </c>
    </row>
    <row r="1323" spans="1:10" x14ac:dyDescent="0.35">
      <c r="A1323">
        <v>1.4683310000000001</v>
      </c>
      <c r="B1323">
        <v>1.6442920000000001</v>
      </c>
      <c r="C1323">
        <v>0.89798199999999995</v>
      </c>
      <c r="D1323">
        <v>114.7392</v>
      </c>
      <c r="E1323">
        <v>113.0548</v>
      </c>
      <c r="F1323">
        <v>0</v>
      </c>
      <c r="G1323">
        <v>-389.48735720000002</v>
      </c>
      <c r="H1323">
        <v>-389.83259270000002</v>
      </c>
      <c r="I1323">
        <v>0.34523549999999997</v>
      </c>
      <c r="J1323" s="1">
        <v>1.1000000000000001</v>
      </c>
    </row>
    <row r="1324" spans="1:10" x14ac:dyDescent="0.35">
      <c r="A1324">
        <v>1.438331</v>
      </c>
      <c r="B1324">
        <v>1.6442920000000001</v>
      </c>
      <c r="C1324">
        <v>0.96798200000000001</v>
      </c>
      <c r="D1324">
        <v>101.5612</v>
      </c>
      <c r="E1324">
        <v>113.0548</v>
      </c>
      <c r="F1324">
        <v>0</v>
      </c>
      <c r="G1324">
        <v>-389.39149070000002</v>
      </c>
      <c r="H1324">
        <v>-390.0690242</v>
      </c>
      <c r="I1324">
        <v>0.67753350000000001</v>
      </c>
      <c r="J1324" s="1">
        <v>1</v>
      </c>
    </row>
    <row r="1325" spans="1:10" x14ac:dyDescent="0.35">
      <c r="A1325">
        <v>1.438331</v>
      </c>
      <c r="B1325">
        <v>1.6442920000000001</v>
      </c>
      <c r="C1325">
        <v>0.93798199999999998</v>
      </c>
      <c r="D1325">
        <v>106.7178</v>
      </c>
      <c r="E1325">
        <v>97.012</v>
      </c>
      <c r="F1325">
        <v>0</v>
      </c>
      <c r="G1325">
        <v>-388.4213689</v>
      </c>
      <c r="H1325">
        <v>-387.77450850000002</v>
      </c>
      <c r="I1325">
        <v>-0.6468604</v>
      </c>
      <c r="J1325" s="1">
        <v>1</v>
      </c>
    </row>
    <row r="1326" spans="1:10" x14ac:dyDescent="0.35">
      <c r="A1326">
        <v>1.4983310000000001</v>
      </c>
      <c r="B1326">
        <v>1.6042920000000001</v>
      </c>
      <c r="C1326">
        <v>0.96798200000000001</v>
      </c>
      <c r="D1326">
        <v>110.7285</v>
      </c>
      <c r="E1326">
        <v>105.6063</v>
      </c>
      <c r="F1326">
        <v>180</v>
      </c>
      <c r="G1326">
        <v>-388.37846159999998</v>
      </c>
      <c r="H1326">
        <v>-388.40739209999998</v>
      </c>
      <c r="I1326">
        <v>2.8930399999999998E-2</v>
      </c>
      <c r="J1326" s="1">
        <v>1.1000000000000001</v>
      </c>
    </row>
    <row r="1327" spans="1:10" x14ac:dyDescent="0.35">
      <c r="A1327">
        <v>1.4683310000000001</v>
      </c>
      <c r="B1327">
        <v>1.6042920000000001</v>
      </c>
      <c r="C1327">
        <v>0.99798200000000004</v>
      </c>
      <c r="D1327">
        <v>106.7178</v>
      </c>
      <c r="E1327">
        <v>121.0762</v>
      </c>
      <c r="F1327">
        <v>180</v>
      </c>
      <c r="G1327">
        <v>-388.19991900000002</v>
      </c>
      <c r="H1327">
        <v>-387.78409570000002</v>
      </c>
      <c r="I1327">
        <v>-0.41582340000000001</v>
      </c>
      <c r="J1327" s="1">
        <v>1</v>
      </c>
    </row>
    <row r="1328" spans="1:10" x14ac:dyDescent="0.35">
      <c r="A1328">
        <v>1.438331</v>
      </c>
      <c r="B1328">
        <v>1.564292</v>
      </c>
      <c r="C1328">
        <v>1.047982</v>
      </c>
      <c r="D1328">
        <v>110.7285</v>
      </c>
      <c r="E1328">
        <v>113.0548</v>
      </c>
      <c r="F1328">
        <v>0</v>
      </c>
      <c r="G1328">
        <v>-388.15255639999998</v>
      </c>
      <c r="H1328">
        <v>-388.21350990000002</v>
      </c>
      <c r="I1328">
        <v>6.0953500000000001E-2</v>
      </c>
      <c r="J1328" s="1">
        <v>1.1000000000000001</v>
      </c>
    </row>
    <row r="1329" spans="1:10" x14ac:dyDescent="0.35">
      <c r="A1329">
        <v>1.438331</v>
      </c>
      <c r="B1329">
        <v>1.6042920000000001</v>
      </c>
      <c r="C1329">
        <v>0.93798199999999998</v>
      </c>
      <c r="D1329">
        <v>106.7178</v>
      </c>
      <c r="E1329">
        <v>121.0762</v>
      </c>
      <c r="F1329">
        <v>180</v>
      </c>
      <c r="G1329">
        <v>-387.96124040000001</v>
      </c>
      <c r="H1329">
        <v>-387.19079959999999</v>
      </c>
      <c r="I1329">
        <v>-0.77044080000000004</v>
      </c>
      <c r="J1329" s="1">
        <v>0.96</v>
      </c>
    </row>
    <row r="1330" spans="1:10" x14ac:dyDescent="0.35">
      <c r="A1330">
        <v>1.4983310000000001</v>
      </c>
      <c r="B1330">
        <v>1.524292</v>
      </c>
      <c r="C1330">
        <v>0.96798200000000001</v>
      </c>
      <c r="D1330">
        <v>110.7285</v>
      </c>
      <c r="E1330">
        <v>121.0762</v>
      </c>
      <c r="F1330">
        <v>20</v>
      </c>
      <c r="G1330">
        <v>-387.7279388</v>
      </c>
      <c r="H1330">
        <v>-387.60537740000001</v>
      </c>
      <c r="I1330">
        <v>-0.1225615</v>
      </c>
      <c r="J1330" s="1">
        <v>1.1000000000000001</v>
      </c>
    </row>
    <row r="1331" spans="1:10" x14ac:dyDescent="0.35">
      <c r="A1331">
        <v>1.438331</v>
      </c>
      <c r="B1331">
        <v>1.6442920000000001</v>
      </c>
      <c r="C1331">
        <v>0.93798199999999998</v>
      </c>
      <c r="D1331">
        <v>110.7285</v>
      </c>
      <c r="E1331">
        <v>97.012</v>
      </c>
      <c r="F1331">
        <v>0</v>
      </c>
      <c r="G1331">
        <v>-387.63011899999998</v>
      </c>
      <c r="H1331">
        <v>-386.78241630000002</v>
      </c>
      <c r="I1331">
        <v>-0.84770270000000003</v>
      </c>
      <c r="J1331" s="1">
        <v>0.91</v>
      </c>
    </row>
    <row r="1332" spans="1:10" x14ac:dyDescent="0.35">
      <c r="A1332">
        <v>1.438331</v>
      </c>
      <c r="B1332">
        <v>1.6042920000000001</v>
      </c>
      <c r="C1332">
        <v>0.96798200000000001</v>
      </c>
      <c r="D1332">
        <v>110.7285</v>
      </c>
      <c r="E1332">
        <v>113.0548</v>
      </c>
      <c r="F1332">
        <v>40</v>
      </c>
      <c r="G1332">
        <v>-387.4962175</v>
      </c>
      <c r="H1332">
        <v>-387.9729911</v>
      </c>
      <c r="I1332">
        <v>0.47677360000000002</v>
      </c>
      <c r="J1332" s="1">
        <v>1</v>
      </c>
    </row>
    <row r="1333" spans="1:10" x14ac:dyDescent="0.35">
      <c r="A1333">
        <v>1.4983310000000001</v>
      </c>
      <c r="B1333">
        <v>1.6042920000000001</v>
      </c>
      <c r="C1333">
        <v>0.96798200000000001</v>
      </c>
      <c r="D1333">
        <v>110.7285</v>
      </c>
      <c r="E1333">
        <v>113.0548</v>
      </c>
      <c r="F1333">
        <v>40</v>
      </c>
      <c r="G1333">
        <v>-387.37941310000002</v>
      </c>
      <c r="H1333">
        <v>-387.43008579999997</v>
      </c>
      <c r="I1333">
        <v>5.0672700000000001E-2</v>
      </c>
      <c r="J1333" s="1">
        <v>1.1000000000000001</v>
      </c>
    </row>
    <row r="1334" spans="1:10" x14ac:dyDescent="0.35">
      <c r="A1334">
        <v>1.5283310000000001</v>
      </c>
      <c r="B1334">
        <v>1.564292</v>
      </c>
      <c r="C1334">
        <v>0.93798199999999998</v>
      </c>
      <c r="D1334">
        <v>110.7285</v>
      </c>
      <c r="E1334">
        <v>105.6063</v>
      </c>
      <c r="F1334">
        <v>0</v>
      </c>
      <c r="G1334">
        <v>-387.20282379999998</v>
      </c>
      <c r="H1334">
        <v>-387.73195279999999</v>
      </c>
      <c r="I1334">
        <v>0.52912899999999996</v>
      </c>
      <c r="J1334" s="1">
        <v>1</v>
      </c>
    </row>
    <row r="1335" spans="1:10" x14ac:dyDescent="0.35">
      <c r="A1335">
        <v>1.4683310000000001</v>
      </c>
      <c r="B1335">
        <v>1.564292</v>
      </c>
      <c r="C1335">
        <v>1.047982</v>
      </c>
      <c r="D1335">
        <v>106.7178</v>
      </c>
      <c r="E1335">
        <v>105.6063</v>
      </c>
      <c r="F1335">
        <v>0</v>
      </c>
      <c r="G1335">
        <v>-386.88746070000002</v>
      </c>
      <c r="H1335">
        <v>-387.1267896</v>
      </c>
      <c r="I1335">
        <v>0.23932890000000001</v>
      </c>
      <c r="J1335" s="1">
        <v>1.1000000000000001</v>
      </c>
    </row>
    <row r="1336" spans="1:10" x14ac:dyDescent="0.35">
      <c r="A1336">
        <v>1.408331</v>
      </c>
      <c r="B1336">
        <v>1.6042920000000001</v>
      </c>
      <c r="C1336">
        <v>0.96798200000000001</v>
      </c>
      <c r="D1336">
        <v>110.7285</v>
      </c>
      <c r="E1336">
        <v>121.0762</v>
      </c>
      <c r="F1336">
        <v>20</v>
      </c>
      <c r="G1336">
        <v>-386.84791139999999</v>
      </c>
      <c r="H1336">
        <v>-386.89701209999998</v>
      </c>
      <c r="I1336">
        <v>4.9100699999999997E-2</v>
      </c>
      <c r="J1336" s="1">
        <v>1.1000000000000001</v>
      </c>
    </row>
    <row r="1337" spans="1:10" x14ac:dyDescent="0.35">
      <c r="A1337">
        <v>1.4983310000000001</v>
      </c>
      <c r="B1337">
        <v>1.564292</v>
      </c>
      <c r="C1337">
        <v>0.99798200000000004</v>
      </c>
      <c r="D1337">
        <v>110.7285</v>
      </c>
      <c r="E1337">
        <v>132.53540000000001</v>
      </c>
      <c r="F1337">
        <v>0</v>
      </c>
      <c r="G1337">
        <v>-386.55697579999998</v>
      </c>
      <c r="H1337">
        <v>-386.18850700000002</v>
      </c>
      <c r="I1337">
        <v>-0.36846879999999999</v>
      </c>
      <c r="J1337" s="1">
        <v>1.1000000000000001</v>
      </c>
    </row>
    <row r="1338" spans="1:10" x14ac:dyDescent="0.35">
      <c r="A1338">
        <v>1.4683310000000001</v>
      </c>
      <c r="B1338">
        <v>1.6942919999999999</v>
      </c>
      <c r="C1338">
        <v>0.99798200000000004</v>
      </c>
      <c r="D1338">
        <v>114.7392</v>
      </c>
      <c r="E1338">
        <v>113.0548</v>
      </c>
      <c r="F1338">
        <v>20</v>
      </c>
      <c r="G1338">
        <v>-386.47724069999998</v>
      </c>
      <c r="H1338">
        <v>-386.84141590000002</v>
      </c>
      <c r="I1338">
        <v>0.36417519999999998</v>
      </c>
      <c r="J1338" s="1">
        <v>1.1000000000000001</v>
      </c>
    </row>
    <row r="1339" spans="1:10" x14ac:dyDescent="0.35">
      <c r="A1339">
        <v>1.4983310000000001</v>
      </c>
      <c r="B1339">
        <v>1.564292</v>
      </c>
      <c r="C1339">
        <v>0.96798200000000001</v>
      </c>
      <c r="D1339">
        <v>120.75530000000001</v>
      </c>
      <c r="E1339">
        <v>113.0548</v>
      </c>
      <c r="F1339">
        <v>0</v>
      </c>
      <c r="G1339">
        <v>-386.31634389999999</v>
      </c>
      <c r="H1339">
        <v>-386.03262669999998</v>
      </c>
      <c r="I1339">
        <v>-0.2837172</v>
      </c>
      <c r="J1339" s="1">
        <v>1</v>
      </c>
    </row>
    <row r="1340" spans="1:10" x14ac:dyDescent="0.35">
      <c r="A1340">
        <v>1.4983310000000001</v>
      </c>
      <c r="B1340">
        <v>1.6042920000000001</v>
      </c>
      <c r="C1340">
        <v>0.93798199999999998</v>
      </c>
      <c r="D1340">
        <v>120.75530000000001</v>
      </c>
      <c r="E1340">
        <v>113.0548</v>
      </c>
      <c r="F1340">
        <v>0</v>
      </c>
      <c r="G1340">
        <v>-386.218524</v>
      </c>
      <c r="H1340">
        <v>-386.03916140000001</v>
      </c>
      <c r="I1340">
        <v>-0.17936260000000001</v>
      </c>
      <c r="J1340" s="1">
        <v>1.1000000000000001</v>
      </c>
    </row>
    <row r="1341" spans="1:10" x14ac:dyDescent="0.35">
      <c r="A1341">
        <v>1.4983310000000001</v>
      </c>
      <c r="B1341">
        <v>1.564292</v>
      </c>
      <c r="C1341">
        <v>0.96798200000000001</v>
      </c>
      <c r="D1341">
        <v>114.7392</v>
      </c>
      <c r="E1341">
        <v>132.53540000000001</v>
      </c>
      <c r="F1341">
        <v>20</v>
      </c>
      <c r="G1341">
        <v>-385.94990899999999</v>
      </c>
      <c r="H1341">
        <v>-386.02018049999998</v>
      </c>
      <c r="I1341">
        <v>7.0271500000000001E-2</v>
      </c>
      <c r="J1341" s="1">
        <v>1.1000000000000001</v>
      </c>
    </row>
    <row r="1342" spans="1:10" x14ac:dyDescent="0.35">
      <c r="A1342">
        <v>1.408331</v>
      </c>
      <c r="B1342">
        <v>1.6042920000000001</v>
      </c>
      <c r="C1342">
        <v>0.96798200000000001</v>
      </c>
      <c r="D1342">
        <v>114.7392</v>
      </c>
      <c r="E1342">
        <v>121.0762</v>
      </c>
      <c r="F1342">
        <v>20</v>
      </c>
      <c r="G1342">
        <v>-385.8468876</v>
      </c>
      <c r="H1342">
        <v>-385.67913859999999</v>
      </c>
      <c r="I1342">
        <v>-0.16774910000000001</v>
      </c>
      <c r="J1342" s="1">
        <v>1.1000000000000001</v>
      </c>
    </row>
    <row r="1343" spans="1:10" x14ac:dyDescent="0.35">
      <c r="A1343">
        <v>1.4983310000000001</v>
      </c>
      <c r="B1343">
        <v>1.6442920000000001</v>
      </c>
      <c r="C1343">
        <v>1.047982</v>
      </c>
      <c r="D1343">
        <v>110.7285</v>
      </c>
      <c r="E1343">
        <v>113.0548</v>
      </c>
      <c r="F1343">
        <v>0</v>
      </c>
      <c r="G1343">
        <v>-385.08017489999997</v>
      </c>
      <c r="H1343">
        <v>-386.21703530000002</v>
      </c>
      <c r="I1343">
        <v>1.1368604</v>
      </c>
      <c r="J1343" s="1">
        <v>0.94</v>
      </c>
    </row>
    <row r="1344" spans="1:10" x14ac:dyDescent="0.35">
      <c r="A1344">
        <v>1.4683310000000001</v>
      </c>
      <c r="B1344">
        <v>1.6042920000000001</v>
      </c>
      <c r="C1344">
        <v>0.96798200000000001</v>
      </c>
      <c r="D1344">
        <v>110.7285</v>
      </c>
      <c r="E1344">
        <v>124</v>
      </c>
      <c r="F1344">
        <v>180</v>
      </c>
      <c r="G1344">
        <v>-384.90773369999999</v>
      </c>
      <c r="H1344">
        <v>-384.17025719999998</v>
      </c>
      <c r="I1344">
        <v>-0.73747660000000004</v>
      </c>
      <c r="J1344" s="1">
        <v>1</v>
      </c>
    </row>
    <row r="1345" spans="1:10" x14ac:dyDescent="0.35">
      <c r="A1345">
        <v>1.4683310000000001</v>
      </c>
      <c r="B1345">
        <v>1.6442920000000001</v>
      </c>
      <c r="C1345">
        <v>0.99798200000000004</v>
      </c>
      <c r="D1345">
        <v>106.7178</v>
      </c>
      <c r="E1345">
        <v>97.012</v>
      </c>
      <c r="F1345">
        <v>20</v>
      </c>
      <c r="G1345">
        <v>-384.686218</v>
      </c>
      <c r="H1345">
        <v>-383.90177569999997</v>
      </c>
      <c r="I1345">
        <v>-0.78444230000000004</v>
      </c>
      <c r="J1345" s="1">
        <v>0.93</v>
      </c>
    </row>
    <row r="1346" spans="1:10" x14ac:dyDescent="0.35">
      <c r="A1346">
        <v>1.4683310000000001</v>
      </c>
      <c r="B1346">
        <v>1.6442920000000001</v>
      </c>
      <c r="C1346">
        <v>0.96798200000000001</v>
      </c>
      <c r="D1346">
        <v>101.5612</v>
      </c>
      <c r="E1346">
        <v>97.012</v>
      </c>
      <c r="F1346">
        <v>0</v>
      </c>
      <c r="G1346">
        <v>-384.59662839999999</v>
      </c>
      <c r="H1346">
        <v>-384.43643500000002</v>
      </c>
      <c r="I1346">
        <v>-0.16019340000000001</v>
      </c>
      <c r="J1346" s="1">
        <v>1.1000000000000001</v>
      </c>
    </row>
    <row r="1347" spans="1:10" x14ac:dyDescent="0.35">
      <c r="A1347">
        <v>1.5283310000000001</v>
      </c>
      <c r="B1347">
        <v>1.6442920000000001</v>
      </c>
      <c r="C1347">
        <v>0.96798200000000001</v>
      </c>
      <c r="D1347">
        <v>106.7178</v>
      </c>
      <c r="E1347">
        <v>121.0762</v>
      </c>
      <c r="F1347">
        <v>0</v>
      </c>
      <c r="G1347">
        <v>-384.58051899999998</v>
      </c>
      <c r="H1347">
        <v>-384.74833130000002</v>
      </c>
      <c r="I1347">
        <v>0.1678123</v>
      </c>
      <c r="J1347" s="1">
        <v>1.1000000000000001</v>
      </c>
    </row>
    <row r="1348" spans="1:10" x14ac:dyDescent="0.35">
      <c r="A1348">
        <v>1.438331</v>
      </c>
      <c r="B1348">
        <v>1.6042920000000001</v>
      </c>
      <c r="C1348">
        <v>0.93798199999999998</v>
      </c>
      <c r="D1348">
        <v>110.7285</v>
      </c>
      <c r="E1348">
        <v>97.012</v>
      </c>
      <c r="F1348">
        <v>0</v>
      </c>
      <c r="G1348">
        <v>-383.1563701</v>
      </c>
      <c r="H1348">
        <v>-382.5957646</v>
      </c>
      <c r="I1348">
        <v>-0.56060540000000003</v>
      </c>
      <c r="J1348" s="1">
        <v>1</v>
      </c>
    </row>
    <row r="1349" spans="1:10" x14ac:dyDescent="0.35">
      <c r="A1349">
        <v>1.4983310000000001</v>
      </c>
      <c r="B1349">
        <v>1.6042920000000001</v>
      </c>
      <c r="C1349">
        <v>0.96798200000000001</v>
      </c>
      <c r="D1349">
        <v>106.7178</v>
      </c>
      <c r="E1349">
        <v>105.6063</v>
      </c>
      <c r="F1349">
        <v>180</v>
      </c>
      <c r="G1349">
        <v>-383.01832050000002</v>
      </c>
      <c r="H1349">
        <v>-382.82439199999999</v>
      </c>
      <c r="I1349">
        <v>-0.1939285</v>
      </c>
      <c r="J1349" s="1">
        <v>1.1000000000000001</v>
      </c>
    </row>
    <row r="1350" spans="1:10" x14ac:dyDescent="0.35">
      <c r="A1350">
        <v>1.4983310000000001</v>
      </c>
      <c r="B1350">
        <v>1.524292</v>
      </c>
      <c r="C1350">
        <v>0.96798200000000001</v>
      </c>
      <c r="D1350">
        <v>110.7285</v>
      </c>
      <c r="E1350">
        <v>113.0548</v>
      </c>
      <c r="F1350">
        <v>20</v>
      </c>
      <c r="G1350">
        <v>-382.87103109999998</v>
      </c>
      <c r="H1350">
        <v>-382.52153629999998</v>
      </c>
      <c r="I1350">
        <v>-0.34949479999999999</v>
      </c>
      <c r="J1350" s="1">
        <v>1.1000000000000001</v>
      </c>
    </row>
    <row r="1351" spans="1:10" x14ac:dyDescent="0.35">
      <c r="A1351">
        <v>1.4983310000000001</v>
      </c>
      <c r="B1351">
        <v>1.564292</v>
      </c>
      <c r="C1351">
        <v>0.96798200000000001</v>
      </c>
      <c r="D1351">
        <v>110.7285</v>
      </c>
      <c r="E1351">
        <v>132.53540000000001</v>
      </c>
      <c r="F1351">
        <v>20</v>
      </c>
      <c r="G1351">
        <v>-382.72154690000002</v>
      </c>
      <c r="H1351">
        <v>-382.9352432</v>
      </c>
      <c r="I1351">
        <v>0.21369630000000001</v>
      </c>
      <c r="J1351" s="1">
        <v>1</v>
      </c>
    </row>
    <row r="1352" spans="1:10" x14ac:dyDescent="0.35">
      <c r="A1352">
        <v>1.4683310000000001</v>
      </c>
      <c r="B1352">
        <v>1.6942919999999999</v>
      </c>
      <c r="C1352">
        <v>0.93798199999999998</v>
      </c>
      <c r="D1352">
        <v>114.7392</v>
      </c>
      <c r="E1352">
        <v>113.0548</v>
      </c>
      <c r="F1352">
        <v>20</v>
      </c>
      <c r="G1352">
        <v>-382.50663739999999</v>
      </c>
      <c r="H1352">
        <v>-383.11882550000001</v>
      </c>
      <c r="I1352">
        <v>0.61218810000000001</v>
      </c>
      <c r="J1352" s="1">
        <v>1</v>
      </c>
    </row>
    <row r="1353" spans="1:10" x14ac:dyDescent="0.35">
      <c r="A1353">
        <v>1.4683310000000001</v>
      </c>
      <c r="B1353">
        <v>1.6442920000000001</v>
      </c>
      <c r="C1353">
        <v>0.96798200000000001</v>
      </c>
      <c r="D1353">
        <v>110.7285</v>
      </c>
      <c r="E1353">
        <v>121.0762</v>
      </c>
      <c r="F1353">
        <v>40</v>
      </c>
      <c r="G1353">
        <v>-382.48864040000001</v>
      </c>
      <c r="H1353">
        <v>-382.77817010000001</v>
      </c>
      <c r="I1353">
        <v>0.2895296</v>
      </c>
      <c r="J1353" s="1">
        <v>1.1000000000000001</v>
      </c>
    </row>
    <row r="1354" spans="1:10" x14ac:dyDescent="0.35">
      <c r="A1354">
        <v>1.438331</v>
      </c>
      <c r="B1354">
        <v>1.6442920000000001</v>
      </c>
      <c r="C1354">
        <v>1.047982</v>
      </c>
      <c r="D1354">
        <v>110.7285</v>
      </c>
      <c r="E1354">
        <v>105.6063</v>
      </c>
      <c r="F1354">
        <v>0</v>
      </c>
      <c r="G1354">
        <v>-381.69359359999999</v>
      </c>
      <c r="H1354">
        <v>-382.1794908</v>
      </c>
      <c r="I1354">
        <v>0.48589719999999997</v>
      </c>
      <c r="J1354" s="1">
        <v>1</v>
      </c>
    </row>
    <row r="1355" spans="1:10" x14ac:dyDescent="0.35">
      <c r="A1355">
        <v>1.4683310000000001</v>
      </c>
      <c r="B1355">
        <v>1.564292</v>
      </c>
      <c r="C1355">
        <v>0.96798200000000001</v>
      </c>
      <c r="D1355">
        <v>110.7285</v>
      </c>
      <c r="E1355">
        <v>105.6063</v>
      </c>
      <c r="F1355">
        <v>180</v>
      </c>
      <c r="G1355">
        <v>-381.47247290000001</v>
      </c>
      <c r="H1355">
        <v>-381.25062830000002</v>
      </c>
      <c r="I1355">
        <v>-0.2218446</v>
      </c>
      <c r="J1355" s="1">
        <v>1.1000000000000001</v>
      </c>
    </row>
    <row r="1356" spans="1:10" x14ac:dyDescent="0.35">
      <c r="A1356">
        <v>1.4683310000000001</v>
      </c>
      <c r="B1356">
        <v>1.6042920000000001</v>
      </c>
      <c r="C1356">
        <v>0.96798200000000001</v>
      </c>
      <c r="D1356">
        <v>106.7178</v>
      </c>
      <c r="E1356">
        <v>113.0548</v>
      </c>
      <c r="F1356">
        <v>40</v>
      </c>
      <c r="G1356">
        <v>-381.15013049999999</v>
      </c>
      <c r="H1356">
        <v>-380.8739425</v>
      </c>
      <c r="I1356">
        <v>-0.27618799999999999</v>
      </c>
      <c r="J1356" s="1">
        <v>1.1000000000000001</v>
      </c>
    </row>
    <row r="1357" spans="1:10" x14ac:dyDescent="0.35">
      <c r="A1357">
        <v>1.4683310000000001</v>
      </c>
      <c r="B1357">
        <v>1.6042920000000001</v>
      </c>
      <c r="C1357">
        <v>0.93798199999999998</v>
      </c>
      <c r="D1357">
        <v>114.7392</v>
      </c>
      <c r="E1357">
        <v>121.0762</v>
      </c>
      <c r="F1357">
        <v>40</v>
      </c>
      <c r="G1357">
        <v>-381.12943410000003</v>
      </c>
      <c r="H1357">
        <v>-381.42131760000001</v>
      </c>
      <c r="I1357">
        <v>0.29188360000000002</v>
      </c>
      <c r="J1357" s="1">
        <v>1.1000000000000001</v>
      </c>
    </row>
    <row r="1358" spans="1:10" x14ac:dyDescent="0.35">
      <c r="A1358">
        <v>1.4683310000000001</v>
      </c>
      <c r="B1358">
        <v>1.564292</v>
      </c>
      <c r="C1358">
        <v>0.96798200000000001</v>
      </c>
      <c r="D1358">
        <v>110.7285</v>
      </c>
      <c r="E1358">
        <v>121.0762</v>
      </c>
      <c r="F1358">
        <v>40</v>
      </c>
      <c r="G1358">
        <v>-380.2154539</v>
      </c>
      <c r="H1358">
        <v>-380.88837899999999</v>
      </c>
      <c r="I1358">
        <v>0.67292510000000005</v>
      </c>
      <c r="J1358" s="1">
        <v>0.97</v>
      </c>
    </row>
    <row r="1359" spans="1:10" x14ac:dyDescent="0.35">
      <c r="A1359">
        <v>1.438331</v>
      </c>
      <c r="B1359">
        <v>1.6942919999999999</v>
      </c>
      <c r="C1359">
        <v>0.93798199999999998</v>
      </c>
      <c r="D1359">
        <v>110.7285</v>
      </c>
      <c r="E1359">
        <v>121.0762</v>
      </c>
      <c r="F1359">
        <v>0</v>
      </c>
      <c r="G1359">
        <v>-380.15652499999999</v>
      </c>
      <c r="H1359">
        <v>-379.8441163</v>
      </c>
      <c r="I1359">
        <v>-0.31240869999999998</v>
      </c>
      <c r="J1359" s="1">
        <v>1</v>
      </c>
    </row>
    <row r="1360" spans="1:10" x14ac:dyDescent="0.35">
      <c r="A1360">
        <v>1.4683310000000001</v>
      </c>
      <c r="B1360">
        <v>1.564292</v>
      </c>
      <c r="C1360">
        <v>0.96798200000000001</v>
      </c>
      <c r="D1360">
        <v>110.7285</v>
      </c>
      <c r="E1360">
        <v>121.0762</v>
      </c>
      <c r="F1360">
        <v>180</v>
      </c>
      <c r="G1360">
        <v>-379.47202750000002</v>
      </c>
      <c r="H1360">
        <v>-379.15453630000002</v>
      </c>
      <c r="I1360">
        <v>-0.31749119999999997</v>
      </c>
      <c r="J1360" s="1">
        <v>1.1000000000000001</v>
      </c>
    </row>
    <row r="1361" spans="1:10" x14ac:dyDescent="0.35">
      <c r="A1361">
        <v>1.438331</v>
      </c>
      <c r="B1361">
        <v>1.6042920000000001</v>
      </c>
      <c r="C1361">
        <v>0.96798200000000001</v>
      </c>
      <c r="D1361">
        <v>114.7392</v>
      </c>
      <c r="E1361">
        <v>113.0548</v>
      </c>
      <c r="F1361">
        <v>180</v>
      </c>
      <c r="G1361">
        <v>-379.05566219999997</v>
      </c>
      <c r="H1361">
        <v>-379.6129176</v>
      </c>
      <c r="I1361">
        <v>0.55725550000000001</v>
      </c>
      <c r="J1361" s="1">
        <v>1.1000000000000001</v>
      </c>
    </row>
    <row r="1362" spans="1:10" x14ac:dyDescent="0.35">
      <c r="A1362">
        <v>1.42</v>
      </c>
      <c r="B1362">
        <v>1.6042920000000001</v>
      </c>
      <c r="C1362">
        <v>0.96798200000000001</v>
      </c>
      <c r="D1362">
        <v>110.7285</v>
      </c>
      <c r="E1362">
        <v>113.0548</v>
      </c>
      <c r="F1362">
        <v>180</v>
      </c>
      <c r="G1362">
        <v>-378.65016079999998</v>
      </c>
      <c r="H1362">
        <v>-378.39146499999998</v>
      </c>
      <c r="I1362">
        <v>-0.25869579999999998</v>
      </c>
      <c r="J1362" s="1">
        <v>1.1000000000000001</v>
      </c>
    </row>
    <row r="1363" spans="1:10" x14ac:dyDescent="0.35">
      <c r="A1363">
        <v>1.438331</v>
      </c>
      <c r="B1363">
        <v>1.6442920000000001</v>
      </c>
      <c r="C1363">
        <v>0.93798199999999998</v>
      </c>
      <c r="D1363">
        <v>120.75530000000001</v>
      </c>
      <c r="E1363">
        <v>121.0762</v>
      </c>
      <c r="F1363">
        <v>0</v>
      </c>
      <c r="G1363">
        <v>-378.61335489999999</v>
      </c>
      <c r="H1363">
        <v>-377.63934239999998</v>
      </c>
      <c r="I1363">
        <v>-0.97401260000000001</v>
      </c>
      <c r="J1363" s="1">
        <v>0.85</v>
      </c>
    </row>
    <row r="1364" spans="1:10" x14ac:dyDescent="0.35">
      <c r="A1364">
        <v>1.408331</v>
      </c>
      <c r="B1364">
        <v>1.6442920000000001</v>
      </c>
      <c r="C1364">
        <v>0.93798199999999998</v>
      </c>
      <c r="D1364">
        <v>110.7285</v>
      </c>
      <c r="E1364">
        <v>105.6063</v>
      </c>
      <c r="F1364">
        <v>0</v>
      </c>
      <c r="G1364">
        <v>-378.38503550000001</v>
      </c>
      <c r="H1364">
        <v>-378.60175049999998</v>
      </c>
      <c r="I1364">
        <v>0.21671509999999999</v>
      </c>
      <c r="J1364" s="1">
        <v>1.1000000000000001</v>
      </c>
    </row>
    <row r="1365" spans="1:10" x14ac:dyDescent="0.35">
      <c r="A1365">
        <v>1.4983310000000001</v>
      </c>
      <c r="B1365">
        <v>1.524292</v>
      </c>
      <c r="C1365">
        <v>0.96798200000000001</v>
      </c>
      <c r="D1365">
        <v>106.7178</v>
      </c>
      <c r="E1365">
        <v>105.6063</v>
      </c>
      <c r="F1365">
        <v>0</v>
      </c>
      <c r="G1365">
        <v>-377.93157889999998</v>
      </c>
      <c r="H1365">
        <v>-378.2763453</v>
      </c>
      <c r="I1365">
        <v>0.34476630000000003</v>
      </c>
      <c r="J1365" s="1">
        <v>1.1000000000000001</v>
      </c>
    </row>
    <row r="1366" spans="1:10" x14ac:dyDescent="0.35">
      <c r="A1366">
        <v>1.4683310000000001</v>
      </c>
      <c r="B1366">
        <v>1.6442920000000001</v>
      </c>
      <c r="C1366">
        <v>0.96798200000000001</v>
      </c>
      <c r="D1366">
        <v>114.7392</v>
      </c>
      <c r="E1366">
        <v>132.53540000000001</v>
      </c>
      <c r="F1366">
        <v>20</v>
      </c>
      <c r="G1366">
        <v>-377.71565980000003</v>
      </c>
      <c r="H1366">
        <v>-377.62743979999999</v>
      </c>
      <c r="I1366">
        <v>-8.8220000000000007E-2</v>
      </c>
      <c r="J1366" s="1">
        <v>1.1000000000000001</v>
      </c>
    </row>
    <row r="1367" spans="1:10" x14ac:dyDescent="0.35">
      <c r="A1367">
        <v>1.4683310000000001</v>
      </c>
      <c r="B1367">
        <v>1.6942919999999999</v>
      </c>
      <c r="C1367">
        <v>0.99798200000000004</v>
      </c>
      <c r="D1367">
        <v>106.7178</v>
      </c>
      <c r="E1367">
        <v>105.6063</v>
      </c>
      <c r="F1367">
        <v>20</v>
      </c>
      <c r="G1367">
        <v>-377.42573379999999</v>
      </c>
      <c r="H1367">
        <v>-376.9880915</v>
      </c>
      <c r="I1367">
        <v>-0.43764229999999998</v>
      </c>
      <c r="J1367" s="1">
        <v>1.1000000000000001</v>
      </c>
    </row>
    <row r="1368" spans="1:10" x14ac:dyDescent="0.35">
      <c r="A1368">
        <v>1.408331</v>
      </c>
      <c r="B1368">
        <v>1.564292</v>
      </c>
      <c r="C1368">
        <v>0.99798200000000004</v>
      </c>
      <c r="D1368">
        <v>114.7392</v>
      </c>
      <c r="E1368">
        <v>113.0548</v>
      </c>
      <c r="F1368">
        <v>0</v>
      </c>
      <c r="G1368">
        <v>-376.86671000000001</v>
      </c>
      <c r="H1368">
        <v>-376.50765009999998</v>
      </c>
      <c r="I1368">
        <v>-0.35905979999999998</v>
      </c>
      <c r="J1368" s="1">
        <v>1</v>
      </c>
    </row>
    <row r="1369" spans="1:10" x14ac:dyDescent="0.35">
      <c r="A1369">
        <v>1.4683310000000001</v>
      </c>
      <c r="B1369">
        <v>1.6042920000000001</v>
      </c>
      <c r="C1369">
        <v>0.96798200000000001</v>
      </c>
      <c r="D1369">
        <v>106.7178</v>
      </c>
      <c r="E1369">
        <v>121.0762</v>
      </c>
      <c r="F1369">
        <v>160</v>
      </c>
      <c r="G1369">
        <v>-376.83620300000001</v>
      </c>
      <c r="H1369">
        <v>-376.1100318</v>
      </c>
      <c r="I1369">
        <v>-0.72617120000000002</v>
      </c>
      <c r="J1369" s="1">
        <v>1</v>
      </c>
    </row>
    <row r="1370" spans="1:10" x14ac:dyDescent="0.35">
      <c r="A1370">
        <v>1.4683310000000001</v>
      </c>
      <c r="B1370">
        <v>1.6042920000000001</v>
      </c>
      <c r="C1370">
        <v>0.96798200000000001</v>
      </c>
      <c r="D1370">
        <v>110.7285</v>
      </c>
      <c r="E1370">
        <v>138</v>
      </c>
      <c r="F1370">
        <v>0</v>
      </c>
      <c r="G1370">
        <v>-376.13847120000003</v>
      </c>
      <c r="H1370">
        <v>-376.34763770000001</v>
      </c>
      <c r="I1370">
        <v>0.20916650000000001</v>
      </c>
      <c r="J1370" s="1">
        <v>1.1000000000000001</v>
      </c>
    </row>
    <row r="1371" spans="1:10" x14ac:dyDescent="0.35">
      <c r="A1371">
        <v>1.4683310000000001</v>
      </c>
      <c r="B1371">
        <v>1.6042920000000001</v>
      </c>
      <c r="C1371">
        <v>0.96798200000000001</v>
      </c>
      <c r="D1371">
        <v>110.7285</v>
      </c>
      <c r="E1371">
        <v>113.0548</v>
      </c>
      <c r="F1371">
        <v>154</v>
      </c>
      <c r="G1371">
        <v>-374.9278491</v>
      </c>
      <c r="H1371">
        <v>-374.72723710000002</v>
      </c>
      <c r="I1371">
        <v>-0.20061200000000001</v>
      </c>
      <c r="J1371" s="1">
        <v>1.1000000000000001</v>
      </c>
    </row>
    <row r="1372" spans="1:10" x14ac:dyDescent="0.35">
      <c r="A1372">
        <v>1.4983310000000001</v>
      </c>
      <c r="B1372">
        <v>1.6442920000000001</v>
      </c>
      <c r="C1372">
        <v>1.047982</v>
      </c>
      <c r="D1372">
        <v>110.7285</v>
      </c>
      <c r="E1372">
        <v>105.6063</v>
      </c>
      <c r="F1372">
        <v>0</v>
      </c>
      <c r="G1372">
        <v>-374.56591350000002</v>
      </c>
      <c r="H1372">
        <v>-375.48556550000001</v>
      </c>
      <c r="I1372">
        <v>0.91965200000000003</v>
      </c>
      <c r="J1372" s="1">
        <v>0.91</v>
      </c>
    </row>
    <row r="1373" spans="1:10" x14ac:dyDescent="0.35">
      <c r="A1373">
        <v>1.4683310000000001</v>
      </c>
      <c r="B1373">
        <v>1.6442920000000001</v>
      </c>
      <c r="C1373">
        <v>1.047982</v>
      </c>
      <c r="D1373">
        <v>114.7392</v>
      </c>
      <c r="E1373">
        <v>105.6063</v>
      </c>
      <c r="F1373">
        <v>0</v>
      </c>
      <c r="G1373">
        <v>-374.43431650000002</v>
      </c>
      <c r="H1373">
        <v>-374.79845870000003</v>
      </c>
      <c r="I1373">
        <v>0.36414220000000003</v>
      </c>
      <c r="J1373" s="1">
        <v>1.1000000000000001</v>
      </c>
    </row>
    <row r="1374" spans="1:10" x14ac:dyDescent="0.35">
      <c r="A1374">
        <v>1.4683310000000001</v>
      </c>
      <c r="B1374">
        <v>1.6442920000000001</v>
      </c>
      <c r="C1374">
        <v>0.96798200000000001</v>
      </c>
      <c r="D1374">
        <v>120.75530000000001</v>
      </c>
      <c r="E1374">
        <v>105.6063</v>
      </c>
      <c r="F1374">
        <v>0</v>
      </c>
      <c r="G1374">
        <v>-374.3698349</v>
      </c>
      <c r="H1374">
        <v>-374.11943350000001</v>
      </c>
      <c r="I1374">
        <v>-0.2504014</v>
      </c>
      <c r="J1374" s="1">
        <v>1.1000000000000001</v>
      </c>
    </row>
    <row r="1375" spans="1:10" x14ac:dyDescent="0.35">
      <c r="A1375">
        <v>1.438331</v>
      </c>
      <c r="B1375">
        <v>1.6442920000000001</v>
      </c>
      <c r="C1375">
        <v>0.96798200000000001</v>
      </c>
      <c r="D1375">
        <v>110.7285</v>
      </c>
      <c r="E1375">
        <v>132.53540000000001</v>
      </c>
      <c r="F1375">
        <v>0</v>
      </c>
      <c r="G1375">
        <v>-374.21708050000001</v>
      </c>
      <c r="H1375">
        <v>-373.7107848</v>
      </c>
      <c r="I1375">
        <v>-0.50629570000000002</v>
      </c>
      <c r="J1375" s="1">
        <v>1</v>
      </c>
    </row>
    <row r="1376" spans="1:10" x14ac:dyDescent="0.35">
      <c r="A1376">
        <v>1.438331</v>
      </c>
      <c r="B1376">
        <v>1.6442920000000001</v>
      </c>
      <c r="C1376">
        <v>0.89798199999999995</v>
      </c>
      <c r="D1376">
        <v>110.7285</v>
      </c>
      <c r="E1376">
        <v>113.0548</v>
      </c>
      <c r="F1376">
        <v>0</v>
      </c>
      <c r="G1376">
        <v>-374.04632930000002</v>
      </c>
      <c r="H1376">
        <v>-374.44629939999999</v>
      </c>
      <c r="I1376">
        <v>0.3999701</v>
      </c>
      <c r="J1376" s="1">
        <v>1.1000000000000001</v>
      </c>
    </row>
    <row r="1377" spans="1:10" x14ac:dyDescent="0.35">
      <c r="A1377">
        <v>1.4683310000000001</v>
      </c>
      <c r="B1377">
        <v>1.6042920000000001</v>
      </c>
      <c r="C1377">
        <v>0.99798200000000004</v>
      </c>
      <c r="D1377">
        <v>120.75530000000001</v>
      </c>
      <c r="E1377">
        <v>105.6063</v>
      </c>
      <c r="F1377">
        <v>0</v>
      </c>
      <c r="G1377">
        <v>-373.49228749999997</v>
      </c>
      <c r="H1377">
        <v>-373.13544409999997</v>
      </c>
      <c r="I1377">
        <v>-0.35684339999999998</v>
      </c>
      <c r="J1377" s="1">
        <v>1.1000000000000001</v>
      </c>
    </row>
    <row r="1378" spans="1:10" x14ac:dyDescent="0.35">
      <c r="A1378">
        <v>1.438331</v>
      </c>
      <c r="B1378">
        <v>1.6042920000000001</v>
      </c>
      <c r="C1378">
        <v>0.99798200000000004</v>
      </c>
      <c r="D1378">
        <v>101.5612</v>
      </c>
      <c r="E1378">
        <v>105.6063</v>
      </c>
      <c r="F1378">
        <v>0</v>
      </c>
      <c r="G1378">
        <v>-372.78101409999999</v>
      </c>
      <c r="H1378">
        <v>-373.43184839999998</v>
      </c>
      <c r="I1378">
        <v>0.65083429999999998</v>
      </c>
      <c r="J1378" s="1">
        <v>1</v>
      </c>
    </row>
    <row r="1379" spans="1:10" x14ac:dyDescent="0.35">
      <c r="A1379">
        <v>1.4683310000000001</v>
      </c>
      <c r="B1379">
        <v>1.564292</v>
      </c>
      <c r="C1379">
        <v>1.047982</v>
      </c>
      <c r="D1379">
        <v>114.7392</v>
      </c>
      <c r="E1379">
        <v>121.0762</v>
      </c>
      <c r="F1379">
        <v>0</v>
      </c>
      <c r="G1379">
        <v>-372.02161000000001</v>
      </c>
      <c r="H1379">
        <v>-371.59954420000003</v>
      </c>
      <c r="I1379">
        <v>-0.42206569999999999</v>
      </c>
      <c r="J1379" s="1">
        <v>1.1000000000000001</v>
      </c>
    </row>
    <row r="1380" spans="1:10" x14ac:dyDescent="0.35">
      <c r="A1380">
        <v>1.4683310000000001</v>
      </c>
      <c r="B1380">
        <v>1.6042920000000001</v>
      </c>
      <c r="C1380">
        <v>0.96798200000000001</v>
      </c>
      <c r="D1380">
        <v>101.5612</v>
      </c>
      <c r="E1380">
        <v>97.012</v>
      </c>
      <c r="F1380">
        <v>0</v>
      </c>
      <c r="G1380">
        <v>-371.36467850000002</v>
      </c>
      <c r="H1380">
        <v>-370.7352199</v>
      </c>
      <c r="I1380">
        <v>-0.62945859999999998</v>
      </c>
      <c r="J1380" s="1">
        <v>1.1000000000000001</v>
      </c>
    </row>
    <row r="1381" spans="1:10" x14ac:dyDescent="0.35">
      <c r="A1381">
        <v>1.438331</v>
      </c>
      <c r="B1381">
        <v>1.6042920000000001</v>
      </c>
      <c r="C1381">
        <v>0.93798199999999998</v>
      </c>
      <c r="D1381">
        <v>106.7178</v>
      </c>
      <c r="E1381">
        <v>97.012</v>
      </c>
      <c r="F1381">
        <v>0</v>
      </c>
      <c r="G1381">
        <v>-371.22432450000002</v>
      </c>
      <c r="H1381">
        <v>-370.76607360000003</v>
      </c>
      <c r="I1381">
        <v>-0.45825090000000002</v>
      </c>
      <c r="J1381" s="1">
        <v>1.1000000000000001</v>
      </c>
    </row>
    <row r="1382" spans="1:10" x14ac:dyDescent="0.35">
      <c r="A1382">
        <v>1.4683310000000001</v>
      </c>
      <c r="B1382">
        <v>1.6942919999999999</v>
      </c>
      <c r="C1382">
        <v>0.93798199999999998</v>
      </c>
      <c r="D1382">
        <v>106.7178</v>
      </c>
      <c r="E1382">
        <v>113.0548</v>
      </c>
      <c r="F1382">
        <v>20</v>
      </c>
      <c r="G1382">
        <v>-370.93709799999999</v>
      </c>
      <c r="H1382">
        <v>-371.2583391</v>
      </c>
      <c r="I1382">
        <v>0.3212411</v>
      </c>
      <c r="J1382" s="1">
        <v>1</v>
      </c>
    </row>
    <row r="1383" spans="1:10" x14ac:dyDescent="0.35">
      <c r="A1383">
        <v>1.4983310000000001</v>
      </c>
      <c r="B1383">
        <v>1.6042920000000001</v>
      </c>
      <c r="C1383">
        <v>0.96798200000000001</v>
      </c>
      <c r="D1383">
        <v>101.5612</v>
      </c>
      <c r="E1383">
        <v>113.0548</v>
      </c>
      <c r="F1383">
        <v>20</v>
      </c>
      <c r="G1383">
        <v>-370.90501080000001</v>
      </c>
      <c r="H1383">
        <v>-370.57778070000001</v>
      </c>
      <c r="I1383">
        <v>-0.32723020000000003</v>
      </c>
      <c r="J1383" s="1">
        <v>1.1000000000000001</v>
      </c>
    </row>
    <row r="1384" spans="1:10" x14ac:dyDescent="0.35">
      <c r="A1384">
        <v>1.4683310000000001</v>
      </c>
      <c r="B1384">
        <v>1.524292</v>
      </c>
      <c r="C1384">
        <v>0.99798200000000004</v>
      </c>
      <c r="D1384">
        <v>110.7285</v>
      </c>
      <c r="E1384">
        <v>121.0762</v>
      </c>
      <c r="F1384">
        <v>20</v>
      </c>
      <c r="G1384">
        <v>-370.59667089999999</v>
      </c>
      <c r="H1384">
        <v>-370.59010269999999</v>
      </c>
      <c r="I1384">
        <v>-6.5683E-3</v>
      </c>
      <c r="J1384" s="1">
        <v>1.1000000000000001</v>
      </c>
    </row>
    <row r="1385" spans="1:10" x14ac:dyDescent="0.35">
      <c r="A1385">
        <v>1.5283310000000001</v>
      </c>
      <c r="B1385">
        <v>1.6442920000000001</v>
      </c>
      <c r="C1385">
        <v>0.99798200000000004</v>
      </c>
      <c r="D1385">
        <v>110.7285</v>
      </c>
      <c r="E1385">
        <v>121.0762</v>
      </c>
      <c r="F1385">
        <v>0</v>
      </c>
      <c r="G1385">
        <v>-369.6710367</v>
      </c>
      <c r="H1385">
        <v>-370.10260349999999</v>
      </c>
      <c r="I1385">
        <v>0.43156689999999998</v>
      </c>
      <c r="J1385" s="1">
        <v>1.1000000000000001</v>
      </c>
    </row>
    <row r="1386" spans="1:10" x14ac:dyDescent="0.35">
      <c r="A1386">
        <v>1.408331</v>
      </c>
      <c r="B1386">
        <v>1.6042920000000001</v>
      </c>
      <c r="C1386">
        <v>0.99798200000000004</v>
      </c>
      <c r="D1386">
        <v>114.7392</v>
      </c>
      <c r="E1386">
        <v>105.6063</v>
      </c>
      <c r="F1386">
        <v>0</v>
      </c>
      <c r="G1386">
        <v>-368.02886160000003</v>
      </c>
      <c r="H1386">
        <v>-367.74995269999999</v>
      </c>
      <c r="I1386">
        <v>-0.27890890000000002</v>
      </c>
      <c r="J1386" s="1">
        <v>1.1000000000000001</v>
      </c>
    </row>
    <row r="1387" spans="1:10" x14ac:dyDescent="0.35">
      <c r="A1387">
        <v>1.4683310000000001</v>
      </c>
      <c r="B1387">
        <v>1.55</v>
      </c>
      <c r="C1387">
        <v>0.96798200000000001</v>
      </c>
      <c r="D1387">
        <v>110.7285</v>
      </c>
      <c r="E1387">
        <v>113.0548</v>
      </c>
      <c r="F1387">
        <v>180</v>
      </c>
      <c r="G1387">
        <v>-366.93763369999999</v>
      </c>
      <c r="H1387">
        <v>-366.97413560000001</v>
      </c>
      <c r="I1387">
        <v>3.6501899999999997E-2</v>
      </c>
      <c r="J1387" s="1">
        <v>1.1000000000000001</v>
      </c>
    </row>
    <row r="1388" spans="1:10" x14ac:dyDescent="0.35">
      <c r="A1388">
        <v>1.4983310000000001</v>
      </c>
      <c r="B1388">
        <v>1.564292</v>
      </c>
      <c r="C1388">
        <v>0.99798200000000004</v>
      </c>
      <c r="D1388">
        <v>101.5612</v>
      </c>
      <c r="E1388">
        <v>105.6063</v>
      </c>
      <c r="F1388">
        <v>0</v>
      </c>
      <c r="G1388">
        <v>-365.85775269999999</v>
      </c>
      <c r="H1388">
        <v>-365.99580109999999</v>
      </c>
      <c r="I1388">
        <v>0.13804839999999999</v>
      </c>
      <c r="J1388" s="1">
        <v>1.1000000000000001</v>
      </c>
    </row>
    <row r="1389" spans="1:10" x14ac:dyDescent="0.35">
      <c r="A1389">
        <v>1.4983310000000001</v>
      </c>
      <c r="B1389">
        <v>1.564292</v>
      </c>
      <c r="C1389">
        <v>0.99798200000000004</v>
      </c>
      <c r="D1389">
        <v>106.7178</v>
      </c>
      <c r="E1389">
        <v>97.012</v>
      </c>
      <c r="F1389">
        <v>0</v>
      </c>
      <c r="G1389">
        <v>-365.8545264</v>
      </c>
      <c r="H1389">
        <v>-365.28265909999999</v>
      </c>
      <c r="I1389">
        <v>-0.57186729999999997</v>
      </c>
      <c r="J1389" s="1">
        <v>1.1000000000000001</v>
      </c>
    </row>
    <row r="1390" spans="1:10" x14ac:dyDescent="0.35">
      <c r="A1390">
        <v>1.4683310000000001</v>
      </c>
      <c r="B1390">
        <v>1.6442920000000001</v>
      </c>
      <c r="C1390">
        <v>0.99798200000000004</v>
      </c>
      <c r="D1390">
        <v>114.7392</v>
      </c>
      <c r="E1390">
        <v>132.53540000000001</v>
      </c>
      <c r="F1390">
        <v>0</v>
      </c>
      <c r="G1390">
        <v>-365.7928321</v>
      </c>
      <c r="H1390">
        <v>-365.8072123</v>
      </c>
      <c r="I1390">
        <v>1.4380199999999999E-2</v>
      </c>
      <c r="J1390" s="1">
        <v>1.1000000000000001</v>
      </c>
    </row>
    <row r="1391" spans="1:10" x14ac:dyDescent="0.35">
      <c r="A1391">
        <v>1.438331</v>
      </c>
      <c r="B1391">
        <v>1.6442920000000001</v>
      </c>
      <c r="C1391">
        <v>0.93798199999999998</v>
      </c>
      <c r="D1391">
        <v>120.75530000000001</v>
      </c>
      <c r="E1391">
        <v>113.0548</v>
      </c>
      <c r="F1391">
        <v>0</v>
      </c>
      <c r="G1391">
        <v>-365.30678360000002</v>
      </c>
      <c r="H1391">
        <v>-364.77914070000003</v>
      </c>
      <c r="I1391">
        <v>-0.52764290000000003</v>
      </c>
      <c r="J1391" s="1">
        <v>1</v>
      </c>
    </row>
    <row r="1392" spans="1:10" x14ac:dyDescent="0.35">
      <c r="A1392">
        <v>1.438331</v>
      </c>
      <c r="B1392">
        <v>1.6442920000000001</v>
      </c>
      <c r="C1392">
        <v>0.99798200000000004</v>
      </c>
      <c r="D1392">
        <v>120.75530000000001</v>
      </c>
      <c r="E1392">
        <v>121.0762</v>
      </c>
      <c r="F1392">
        <v>0</v>
      </c>
      <c r="G1392">
        <v>-365.04644280000002</v>
      </c>
      <c r="H1392">
        <v>-364.25450949999998</v>
      </c>
      <c r="I1392">
        <v>-0.79193329999999995</v>
      </c>
      <c r="J1392" s="1">
        <v>0.83</v>
      </c>
    </row>
    <row r="1393" spans="1:10" x14ac:dyDescent="0.35">
      <c r="A1393">
        <v>1.5283310000000001</v>
      </c>
      <c r="B1393">
        <v>1.564292</v>
      </c>
      <c r="C1393">
        <v>0.99798200000000004</v>
      </c>
      <c r="D1393">
        <v>106.7178</v>
      </c>
      <c r="E1393">
        <v>121.0762</v>
      </c>
      <c r="F1393">
        <v>0</v>
      </c>
      <c r="G1393">
        <v>-364.4034699</v>
      </c>
      <c r="H1393">
        <v>-364.345868</v>
      </c>
      <c r="I1393">
        <v>-5.7601899999999998E-2</v>
      </c>
      <c r="J1393" s="1">
        <v>1.1000000000000001</v>
      </c>
    </row>
    <row r="1394" spans="1:10" x14ac:dyDescent="0.35">
      <c r="A1394">
        <v>1.438331</v>
      </c>
      <c r="B1394">
        <v>1.6042920000000001</v>
      </c>
      <c r="C1394">
        <v>0.89798199999999995</v>
      </c>
      <c r="D1394">
        <v>114.7392</v>
      </c>
      <c r="E1394">
        <v>113.0548</v>
      </c>
      <c r="F1394">
        <v>0</v>
      </c>
      <c r="G1394">
        <v>-364.3064182</v>
      </c>
      <c r="H1394">
        <v>-364.24419740000002</v>
      </c>
      <c r="I1394">
        <v>-6.22208E-2</v>
      </c>
      <c r="J1394" s="1">
        <v>1.1000000000000001</v>
      </c>
    </row>
    <row r="1395" spans="1:10" x14ac:dyDescent="0.35">
      <c r="A1395">
        <v>1.4683310000000001</v>
      </c>
      <c r="B1395">
        <v>1.6442920000000001</v>
      </c>
      <c r="C1395">
        <v>0.96798200000000001</v>
      </c>
      <c r="D1395">
        <v>114.7392</v>
      </c>
      <c r="E1395">
        <v>113.0548</v>
      </c>
      <c r="F1395">
        <v>40</v>
      </c>
      <c r="G1395">
        <v>-364.08209319999997</v>
      </c>
      <c r="H1395">
        <v>-364.75918189999999</v>
      </c>
      <c r="I1395">
        <v>0.67708869999999999</v>
      </c>
      <c r="J1395" s="1">
        <v>1</v>
      </c>
    </row>
    <row r="1396" spans="1:10" x14ac:dyDescent="0.35">
      <c r="A1396">
        <v>1.5283310000000001</v>
      </c>
      <c r="B1396">
        <v>1.564292</v>
      </c>
      <c r="C1396">
        <v>0.99798200000000004</v>
      </c>
      <c r="D1396">
        <v>110.7285</v>
      </c>
      <c r="E1396">
        <v>113.0548</v>
      </c>
      <c r="F1396">
        <v>20</v>
      </c>
      <c r="G1396">
        <v>-364.0202453</v>
      </c>
      <c r="H1396">
        <v>-364.00734349999999</v>
      </c>
      <c r="I1396">
        <v>-1.29018E-2</v>
      </c>
      <c r="J1396" s="1">
        <v>1.1000000000000001</v>
      </c>
    </row>
    <row r="1397" spans="1:10" x14ac:dyDescent="0.35">
      <c r="A1397">
        <v>1.4983310000000001</v>
      </c>
      <c r="B1397">
        <v>1.6942919999999999</v>
      </c>
      <c r="C1397">
        <v>0.96798200000000001</v>
      </c>
      <c r="D1397">
        <v>110.7285</v>
      </c>
      <c r="E1397">
        <v>105.6063</v>
      </c>
      <c r="F1397">
        <v>20</v>
      </c>
      <c r="G1397">
        <v>-363.94290239999998</v>
      </c>
      <c r="H1397">
        <v>-363.72787740000001</v>
      </c>
      <c r="I1397">
        <v>-0.21502499999999999</v>
      </c>
      <c r="J1397" s="1">
        <v>1.1000000000000001</v>
      </c>
    </row>
    <row r="1398" spans="1:10" x14ac:dyDescent="0.35">
      <c r="A1398">
        <v>1.4983310000000001</v>
      </c>
      <c r="B1398">
        <v>1.6442920000000001</v>
      </c>
      <c r="C1398">
        <v>0.93798199999999998</v>
      </c>
      <c r="D1398">
        <v>110.7285</v>
      </c>
      <c r="E1398">
        <v>97.012</v>
      </c>
      <c r="F1398">
        <v>0</v>
      </c>
      <c r="G1398">
        <v>-363.66377460000001</v>
      </c>
      <c r="H1398">
        <v>-362.84293389999999</v>
      </c>
      <c r="I1398">
        <v>-0.82084069999999998</v>
      </c>
      <c r="J1398" s="1">
        <v>0.91</v>
      </c>
    </row>
    <row r="1399" spans="1:10" x14ac:dyDescent="0.35">
      <c r="A1399">
        <v>1.438331</v>
      </c>
      <c r="B1399">
        <v>1.6042920000000001</v>
      </c>
      <c r="C1399">
        <v>0.89798199999999995</v>
      </c>
      <c r="D1399">
        <v>114.7392</v>
      </c>
      <c r="E1399">
        <v>121.0762</v>
      </c>
      <c r="F1399">
        <v>0</v>
      </c>
      <c r="G1399">
        <v>-363.06682549999999</v>
      </c>
      <c r="H1399">
        <v>-362.63642149999998</v>
      </c>
      <c r="I1399">
        <v>-0.43040410000000001</v>
      </c>
      <c r="J1399" s="1">
        <v>1</v>
      </c>
    </row>
    <row r="1400" spans="1:10" x14ac:dyDescent="0.35">
      <c r="A1400">
        <v>1.4683310000000001</v>
      </c>
      <c r="B1400">
        <v>1.6942919999999999</v>
      </c>
      <c r="C1400">
        <v>0.96798200000000001</v>
      </c>
      <c r="D1400">
        <v>114.7392</v>
      </c>
      <c r="E1400">
        <v>121.0762</v>
      </c>
      <c r="F1400">
        <v>20</v>
      </c>
      <c r="G1400">
        <v>-362.86027790000003</v>
      </c>
      <c r="H1400">
        <v>-362.64661410000002</v>
      </c>
      <c r="I1400">
        <v>-0.21366389999999999</v>
      </c>
      <c r="J1400" s="1">
        <v>1.1000000000000001</v>
      </c>
    </row>
    <row r="1401" spans="1:10" x14ac:dyDescent="0.35">
      <c r="A1401">
        <v>1.4983310000000001</v>
      </c>
      <c r="B1401">
        <v>1.6042920000000001</v>
      </c>
      <c r="C1401">
        <v>0.93798199999999998</v>
      </c>
      <c r="D1401">
        <v>110.7285</v>
      </c>
      <c r="E1401">
        <v>113.0548</v>
      </c>
      <c r="F1401">
        <v>180</v>
      </c>
      <c r="G1401">
        <v>-362.16678200000001</v>
      </c>
      <c r="H1401">
        <v>-362.69695009999998</v>
      </c>
      <c r="I1401">
        <v>0.53016810000000003</v>
      </c>
      <c r="J1401" s="1">
        <v>1.1000000000000001</v>
      </c>
    </row>
    <row r="1402" spans="1:10" x14ac:dyDescent="0.35">
      <c r="A1402">
        <v>1.4683310000000001</v>
      </c>
      <c r="B1402">
        <v>1.524292</v>
      </c>
      <c r="C1402">
        <v>0.93798199999999998</v>
      </c>
      <c r="D1402">
        <v>110.7285</v>
      </c>
      <c r="E1402">
        <v>113.0548</v>
      </c>
      <c r="F1402">
        <v>20</v>
      </c>
      <c r="G1402">
        <v>-362.16296310000001</v>
      </c>
      <c r="H1402">
        <v>-361.75974259999998</v>
      </c>
      <c r="I1402">
        <v>-0.40322059999999998</v>
      </c>
      <c r="J1402" s="1">
        <v>1.1000000000000001</v>
      </c>
    </row>
    <row r="1403" spans="1:10" x14ac:dyDescent="0.35">
      <c r="A1403">
        <v>1.4983310000000001</v>
      </c>
      <c r="B1403">
        <v>1.564292</v>
      </c>
      <c r="C1403">
        <v>0.93798199999999998</v>
      </c>
      <c r="D1403">
        <v>101.5612</v>
      </c>
      <c r="E1403">
        <v>113.0548</v>
      </c>
      <c r="F1403">
        <v>0</v>
      </c>
      <c r="G1403">
        <v>-361.9986864</v>
      </c>
      <c r="H1403">
        <v>-362.19329770000002</v>
      </c>
      <c r="I1403">
        <v>0.19461129999999999</v>
      </c>
      <c r="J1403" s="1">
        <v>1.1000000000000001</v>
      </c>
    </row>
    <row r="1404" spans="1:10" x14ac:dyDescent="0.35">
      <c r="A1404">
        <v>1.5283310000000001</v>
      </c>
      <c r="B1404">
        <v>1.6042920000000001</v>
      </c>
      <c r="C1404">
        <v>0.99798200000000004</v>
      </c>
      <c r="D1404">
        <v>110.7285</v>
      </c>
      <c r="E1404">
        <v>105.6063</v>
      </c>
      <c r="F1404">
        <v>20</v>
      </c>
      <c r="G1404">
        <v>-361.7338024</v>
      </c>
      <c r="H1404">
        <v>-361.69547610000001</v>
      </c>
      <c r="I1404">
        <v>-3.8326399999999997E-2</v>
      </c>
      <c r="J1404" s="1">
        <v>1.1000000000000001</v>
      </c>
    </row>
    <row r="1405" spans="1:10" x14ac:dyDescent="0.35">
      <c r="A1405">
        <v>1.4683310000000001</v>
      </c>
      <c r="B1405">
        <v>1.564292</v>
      </c>
      <c r="C1405">
        <v>0.89798199999999995</v>
      </c>
      <c r="D1405">
        <v>106.7178</v>
      </c>
      <c r="E1405">
        <v>113.0548</v>
      </c>
      <c r="F1405">
        <v>0</v>
      </c>
      <c r="G1405">
        <v>-361.1496927</v>
      </c>
      <c r="H1405">
        <v>-361.28429540000002</v>
      </c>
      <c r="I1405">
        <v>0.13460269999999999</v>
      </c>
      <c r="J1405" s="1">
        <v>1.1000000000000001</v>
      </c>
    </row>
    <row r="1406" spans="1:10" x14ac:dyDescent="0.35">
      <c r="A1406">
        <v>1.4683310000000001</v>
      </c>
      <c r="B1406">
        <v>1.6442920000000001</v>
      </c>
      <c r="C1406">
        <v>0.89798199999999995</v>
      </c>
      <c r="D1406">
        <v>110.7285</v>
      </c>
      <c r="E1406">
        <v>105.6063</v>
      </c>
      <c r="F1406">
        <v>0</v>
      </c>
      <c r="G1406">
        <v>-359.0767548</v>
      </c>
      <c r="H1406">
        <v>-359.2023542</v>
      </c>
      <c r="I1406">
        <v>0.1255994</v>
      </c>
      <c r="J1406" s="1">
        <v>1.1000000000000001</v>
      </c>
    </row>
    <row r="1407" spans="1:10" x14ac:dyDescent="0.35">
      <c r="A1407">
        <v>1.4683310000000001</v>
      </c>
      <c r="B1407">
        <v>1.6042920000000001</v>
      </c>
      <c r="C1407">
        <v>0.99798200000000004</v>
      </c>
      <c r="D1407">
        <v>110.7285</v>
      </c>
      <c r="E1407">
        <v>121.0762</v>
      </c>
      <c r="F1407">
        <v>40</v>
      </c>
      <c r="G1407">
        <v>-359.06492509999998</v>
      </c>
      <c r="H1407">
        <v>-359.83871729999998</v>
      </c>
      <c r="I1407">
        <v>0.77379220000000004</v>
      </c>
      <c r="J1407" s="1">
        <v>0.95</v>
      </c>
    </row>
    <row r="1408" spans="1:10" x14ac:dyDescent="0.35">
      <c r="A1408">
        <v>1.4683310000000001</v>
      </c>
      <c r="B1408">
        <v>1.564292</v>
      </c>
      <c r="C1408">
        <v>0.99798200000000004</v>
      </c>
      <c r="D1408">
        <v>110.7285</v>
      </c>
      <c r="E1408">
        <v>113.0548</v>
      </c>
      <c r="F1408">
        <v>180</v>
      </c>
      <c r="G1408">
        <v>-359.01571890000002</v>
      </c>
      <c r="H1408">
        <v>-359.20883789999999</v>
      </c>
      <c r="I1408">
        <v>0.19311900000000001</v>
      </c>
      <c r="J1408" s="1">
        <v>1.1000000000000001</v>
      </c>
    </row>
    <row r="1409" spans="1:10" x14ac:dyDescent="0.35">
      <c r="A1409">
        <v>1.438331</v>
      </c>
      <c r="B1409">
        <v>1.6442920000000001</v>
      </c>
      <c r="C1409">
        <v>0.99798200000000004</v>
      </c>
      <c r="D1409">
        <v>110.7285</v>
      </c>
      <c r="E1409">
        <v>113.0548</v>
      </c>
      <c r="F1409">
        <v>180</v>
      </c>
      <c r="G1409">
        <v>-357.99663229999999</v>
      </c>
      <c r="H1409">
        <v>-357.77182479999999</v>
      </c>
      <c r="I1409">
        <v>-0.22480749999999999</v>
      </c>
      <c r="J1409" s="1">
        <v>1.1000000000000001</v>
      </c>
    </row>
    <row r="1410" spans="1:10" x14ac:dyDescent="0.35">
      <c r="A1410">
        <v>1.4683310000000001</v>
      </c>
      <c r="B1410">
        <v>1.524292</v>
      </c>
      <c r="C1410">
        <v>0.93798199999999998</v>
      </c>
      <c r="D1410">
        <v>110.7285</v>
      </c>
      <c r="E1410">
        <v>105.6063</v>
      </c>
      <c r="F1410">
        <v>0</v>
      </c>
      <c r="G1410">
        <v>-357.8059528</v>
      </c>
      <c r="H1410">
        <v>-358.05869710000002</v>
      </c>
      <c r="I1410">
        <v>0.25274439999999998</v>
      </c>
      <c r="J1410" s="1">
        <v>1.1000000000000001</v>
      </c>
    </row>
    <row r="1411" spans="1:10" x14ac:dyDescent="0.35">
      <c r="A1411">
        <v>1.4683310000000001</v>
      </c>
      <c r="B1411">
        <v>1.6042920000000001</v>
      </c>
      <c r="C1411">
        <v>0.89798199999999995</v>
      </c>
      <c r="D1411">
        <v>110.7285</v>
      </c>
      <c r="E1411">
        <v>121.0762</v>
      </c>
      <c r="F1411">
        <v>20</v>
      </c>
      <c r="G1411">
        <v>-357.73078270000002</v>
      </c>
      <c r="H1411">
        <v>-357.60246389999998</v>
      </c>
      <c r="I1411">
        <v>-0.12831880000000001</v>
      </c>
      <c r="J1411" s="1">
        <v>1.1000000000000001</v>
      </c>
    </row>
    <row r="1412" spans="1:10" x14ac:dyDescent="0.35">
      <c r="A1412">
        <v>1.438331</v>
      </c>
      <c r="B1412">
        <v>1.6042920000000001</v>
      </c>
      <c r="C1412">
        <v>0.96798200000000001</v>
      </c>
      <c r="D1412">
        <v>110.7285</v>
      </c>
      <c r="E1412">
        <v>121.0762</v>
      </c>
      <c r="F1412">
        <v>40</v>
      </c>
      <c r="G1412">
        <v>-357.16618419999998</v>
      </c>
      <c r="H1412">
        <v>-357.90118690000003</v>
      </c>
      <c r="I1412">
        <v>0.73500270000000001</v>
      </c>
      <c r="J1412" s="1">
        <v>0.97</v>
      </c>
    </row>
    <row r="1413" spans="1:10" x14ac:dyDescent="0.35">
      <c r="A1413">
        <v>1.408331</v>
      </c>
      <c r="B1413">
        <v>1.564292</v>
      </c>
      <c r="C1413">
        <v>0.93798199999999998</v>
      </c>
      <c r="D1413">
        <v>110.7285</v>
      </c>
      <c r="E1413">
        <v>121.0762</v>
      </c>
      <c r="F1413">
        <v>0</v>
      </c>
      <c r="G1413">
        <v>-356.97587779999998</v>
      </c>
      <c r="H1413">
        <v>-356.63553560000003</v>
      </c>
      <c r="I1413">
        <v>-0.34034219999999998</v>
      </c>
      <c r="J1413" s="1">
        <v>1.1000000000000001</v>
      </c>
    </row>
    <row r="1414" spans="1:10" x14ac:dyDescent="0.35">
      <c r="A1414">
        <v>1.4683310000000001</v>
      </c>
      <c r="B1414">
        <v>1.564292</v>
      </c>
      <c r="C1414">
        <v>0.99798200000000004</v>
      </c>
      <c r="D1414">
        <v>106.7178</v>
      </c>
      <c r="E1414">
        <v>113.0548</v>
      </c>
      <c r="F1414">
        <v>180</v>
      </c>
      <c r="G1414">
        <v>-356.63663580000002</v>
      </c>
      <c r="H1414">
        <v>-356.78841799999998</v>
      </c>
      <c r="I1414">
        <v>0.15178220000000001</v>
      </c>
      <c r="J1414" s="1">
        <v>1.1000000000000001</v>
      </c>
    </row>
    <row r="1415" spans="1:10" x14ac:dyDescent="0.35">
      <c r="A1415">
        <v>1.4683310000000001</v>
      </c>
      <c r="B1415">
        <v>1.524292</v>
      </c>
      <c r="C1415">
        <v>0.96798200000000001</v>
      </c>
      <c r="D1415">
        <v>114.7392</v>
      </c>
      <c r="E1415">
        <v>105.6063</v>
      </c>
      <c r="F1415">
        <v>0</v>
      </c>
      <c r="G1415">
        <v>-356.55986360000003</v>
      </c>
      <c r="H1415">
        <v>-356.77308260000001</v>
      </c>
      <c r="I1415">
        <v>0.21321899999999999</v>
      </c>
      <c r="J1415" s="1">
        <v>1.1000000000000001</v>
      </c>
    </row>
    <row r="1416" spans="1:10" x14ac:dyDescent="0.35">
      <c r="A1416">
        <v>1.4683310000000001</v>
      </c>
      <c r="B1416">
        <v>1.6042920000000001</v>
      </c>
      <c r="C1416">
        <v>0.96798200000000001</v>
      </c>
      <c r="D1416">
        <v>106.7178</v>
      </c>
      <c r="E1416">
        <v>105.6063</v>
      </c>
      <c r="F1416">
        <v>160</v>
      </c>
      <c r="G1416">
        <v>-356.37192750000003</v>
      </c>
      <c r="H1416">
        <v>-355.94968469999998</v>
      </c>
      <c r="I1416">
        <v>-0.42224270000000003</v>
      </c>
      <c r="J1416" s="1">
        <v>1.1000000000000001</v>
      </c>
    </row>
    <row r="1417" spans="1:10" x14ac:dyDescent="0.35">
      <c r="A1417">
        <v>1.438331</v>
      </c>
      <c r="B1417">
        <v>1.6442920000000001</v>
      </c>
      <c r="C1417">
        <v>0.93798199999999998</v>
      </c>
      <c r="D1417">
        <v>110.7285</v>
      </c>
      <c r="E1417">
        <v>105.6063</v>
      </c>
      <c r="F1417">
        <v>180</v>
      </c>
      <c r="G1417">
        <v>-356.22760099999999</v>
      </c>
      <c r="H1417">
        <v>-355.93962690000001</v>
      </c>
      <c r="I1417">
        <v>-0.28797400000000001</v>
      </c>
      <c r="J1417" s="1">
        <v>1.1000000000000001</v>
      </c>
    </row>
    <row r="1418" spans="1:10" x14ac:dyDescent="0.35">
      <c r="A1418">
        <v>1.5283310000000001</v>
      </c>
      <c r="B1418">
        <v>1.6042920000000001</v>
      </c>
      <c r="C1418">
        <v>0.96798200000000001</v>
      </c>
      <c r="D1418">
        <v>106.7178</v>
      </c>
      <c r="E1418">
        <v>121.0762</v>
      </c>
      <c r="F1418">
        <v>20</v>
      </c>
      <c r="G1418">
        <v>-356.04106949999999</v>
      </c>
      <c r="H1418">
        <v>-355.77579730000002</v>
      </c>
      <c r="I1418">
        <v>-0.26527220000000001</v>
      </c>
      <c r="J1418" s="1">
        <v>1.1000000000000001</v>
      </c>
    </row>
    <row r="1419" spans="1:10" x14ac:dyDescent="0.35">
      <c r="A1419">
        <v>1.438331</v>
      </c>
      <c r="B1419">
        <v>1.6942919999999999</v>
      </c>
      <c r="C1419">
        <v>0.93798199999999998</v>
      </c>
      <c r="D1419">
        <v>110.7285</v>
      </c>
      <c r="E1419">
        <v>113.0548</v>
      </c>
      <c r="F1419">
        <v>20</v>
      </c>
      <c r="G1419">
        <v>-355.47388119999999</v>
      </c>
      <c r="H1419">
        <v>-356.04703360000002</v>
      </c>
      <c r="I1419">
        <v>0.57315240000000001</v>
      </c>
      <c r="J1419" s="1">
        <v>1</v>
      </c>
    </row>
    <row r="1420" spans="1:10" x14ac:dyDescent="0.35">
      <c r="A1420">
        <v>1.4683310000000001</v>
      </c>
      <c r="B1420">
        <v>1.6042920000000001</v>
      </c>
      <c r="C1420">
        <v>0.93798199999999998</v>
      </c>
      <c r="D1420">
        <v>120.75530000000001</v>
      </c>
      <c r="E1420">
        <v>113.0548</v>
      </c>
      <c r="F1420">
        <v>20</v>
      </c>
      <c r="G1420">
        <v>-354.65954249999999</v>
      </c>
      <c r="H1420">
        <v>-354.32356379999999</v>
      </c>
      <c r="I1420">
        <v>-0.33597870000000002</v>
      </c>
      <c r="J1420" s="1">
        <v>1.1000000000000001</v>
      </c>
    </row>
    <row r="1421" spans="1:10" x14ac:dyDescent="0.35">
      <c r="A1421">
        <v>1.5283310000000001</v>
      </c>
      <c r="B1421">
        <v>1.6042920000000001</v>
      </c>
      <c r="C1421">
        <v>0.99798200000000004</v>
      </c>
      <c r="D1421">
        <v>110.7285</v>
      </c>
      <c r="E1421">
        <v>121.0762</v>
      </c>
      <c r="F1421">
        <v>20</v>
      </c>
      <c r="G1421">
        <v>-353.59862409999999</v>
      </c>
      <c r="H1421">
        <v>-353.66413169999998</v>
      </c>
      <c r="I1421">
        <v>6.5507599999999999E-2</v>
      </c>
      <c r="J1421" s="1">
        <v>1.1000000000000001</v>
      </c>
    </row>
    <row r="1422" spans="1:10" x14ac:dyDescent="0.35">
      <c r="A1422">
        <v>1.4983310000000001</v>
      </c>
      <c r="B1422">
        <v>1.524292</v>
      </c>
      <c r="C1422">
        <v>0.93798199999999998</v>
      </c>
      <c r="D1422">
        <v>114.7392</v>
      </c>
      <c r="E1422">
        <v>113.0548</v>
      </c>
      <c r="F1422">
        <v>0</v>
      </c>
      <c r="G1422">
        <v>-353.5872114</v>
      </c>
      <c r="H1422">
        <v>-353.62565549999999</v>
      </c>
      <c r="I1422">
        <v>3.8444100000000002E-2</v>
      </c>
      <c r="J1422" s="1">
        <v>1.1000000000000001</v>
      </c>
    </row>
    <row r="1423" spans="1:10" x14ac:dyDescent="0.35">
      <c r="A1423">
        <v>1.4683310000000001</v>
      </c>
      <c r="B1423">
        <v>1.6442920000000001</v>
      </c>
      <c r="C1423">
        <v>0.96798200000000001</v>
      </c>
      <c r="D1423">
        <v>101.5612</v>
      </c>
      <c r="E1423">
        <v>113.0548</v>
      </c>
      <c r="F1423">
        <v>20</v>
      </c>
      <c r="G1423">
        <v>-352.65859230000001</v>
      </c>
      <c r="H1423">
        <v>-352.54142730000001</v>
      </c>
      <c r="I1423">
        <v>-0.11716500000000001</v>
      </c>
      <c r="J1423" s="1">
        <v>1.1000000000000001</v>
      </c>
    </row>
    <row r="1424" spans="1:10" x14ac:dyDescent="0.35">
      <c r="A1424">
        <v>1.4983310000000001</v>
      </c>
      <c r="B1424">
        <v>1.524292</v>
      </c>
      <c r="C1424">
        <v>0.99798200000000004</v>
      </c>
      <c r="D1424">
        <v>110.7285</v>
      </c>
      <c r="E1424">
        <v>105.6063</v>
      </c>
      <c r="F1424">
        <v>0</v>
      </c>
      <c r="G1424">
        <v>-351.98978720000002</v>
      </c>
      <c r="H1424">
        <v>-352.53616169999998</v>
      </c>
      <c r="I1424">
        <v>0.54637440000000004</v>
      </c>
      <c r="J1424" s="1">
        <v>1.1000000000000001</v>
      </c>
    </row>
    <row r="1425" spans="1:10" x14ac:dyDescent="0.35">
      <c r="A1425">
        <v>1.4683310000000001</v>
      </c>
      <c r="B1425">
        <v>1.6042920000000001</v>
      </c>
      <c r="C1425">
        <v>1.047982</v>
      </c>
      <c r="D1425">
        <v>110.7285</v>
      </c>
      <c r="E1425">
        <v>105.6063</v>
      </c>
      <c r="F1425">
        <v>20</v>
      </c>
      <c r="G1425">
        <v>-351.19324799999998</v>
      </c>
      <c r="H1425">
        <v>-350.72465249999999</v>
      </c>
      <c r="I1425">
        <v>-0.4685955</v>
      </c>
      <c r="J1425" s="1">
        <v>1.1000000000000001</v>
      </c>
    </row>
    <row r="1426" spans="1:10" x14ac:dyDescent="0.35">
      <c r="A1426">
        <v>1.4683310000000001</v>
      </c>
      <c r="B1426">
        <v>1.6042920000000001</v>
      </c>
      <c r="C1426">
        <v>0.96798200000000001</v>
      </c>
      <c r="D1426">
        <v>101.5612</v>
      </c>
      <c r="E1426">
        <v>113.0548</v>
      </c>
      <c r="F1426">
        <v>180</v>
      </c>
      <c r="G1426">
        <v>-351.16260929999999</v>
      </c>
      <c r="H1426">
        <v>-351.80441130000003</v>
      </c>
      <c r="I1426">
        <v>0.64180199999999998</v>
      </c>
      <c r="J1426" s="1">
        <v>1</v>
      </c>
    </row>
    <row r="1427" spans="1:10" x14ac:dyDescent="0.35">
      <c r="A1427">
        <v>1.4983310000000001</v>
      </c>
      <c r="B1427">
        <v>1.564292</v>
      </c>
      <c r="C1427">
        <v>0.99798200000000004</v>
      </c>
      <c r="D1427">
        <v>101.5612</v>
      </c>
      <c r="E1427">
        <v>113.0548</v>
      </c>
      <c r="F1427">
        <v>0</v>
      </c>
      <c r="G1427">
        <v>-350.7048072</v>
      </c>
      <c r="H1427">
        <v>-351.06136179999999</v>
      </c>
      <c r="I1427">
        <v>0.3565547</v>
      </c>
      <c r="J1427" s="1">
        <v>1.1000000000000001</v>
      </c>
    </row>
    <row r="1428" spans="1:10" x14ac:dyDescent="0.35">
      <c r="A1428">
        <v>1.4683310000000001</v>
      </c>
      <c r="B1428">
        <v>1.6042920000000001</v>
      </c>
      <c r="C1428">
        <v>0.99798200000000004</v>
      </c>
      <c r="D1428">
        <v>106.7178</v>
      </c>
      <c r="E1428">
        <v>113.0548</v>
      </c>
      <c r="F1428">
        <v>160</v>
      </c>
      <c r="G1428">
        <v>-350.65977099999998</v>
      </c>
      <c r="H1428">
        <v>-350.42006400000002</v>
      </c>
      <c r="I1428">
        <v>-0.2397069</v>
      </c>
      <c r="J1428" s="1">
        <v>1.1000000000000001</v>
      </c>
    </row>
    <row r="1429" spans="1:10" x14ac:dyDescent="0.35">
      <c r="A1429">
        <v>1.4983310000000001</v>
      </c>
      <c r="B1429">
        <v>1.6042920000000001</v>
      </c>
      <c r="C1429">
        <v>0.96798200000000001</v>
      </c>
      <c r="D1429">
        <v>110.7285</v>
      </c>
      <c r="E1429">
        <v>121.0762</v>
      </c>
      <c r="F1429">
        <v>40</v>
      </c>
      <c r="G1429">
        <v>-350.62998829999998</v>
      </c>
      <c r="H1429">
        <v>-350.93630020000001</v>
      </c>
      <c r="I1429">
        <v>0.30631190000000003</v>
      </c>
      <c r="J1429" s="1">
        <v>1.1000000000000001</v>
      </c>
    </row>
    <row r="1430" spans="1:10" x14ac:dyDescent="0.35">
      <c r="A1430">
        <v>1.408331</v>
      </c>
      <c r="B1430">
        <v>1.6042920000000001</v>
      </c>
      <c r="C1430">
        <v>0.99798200000000004</v>
      </c>
      <c r="D1430">
        <v>106.7178</v>
      </c>
      <c r="E1430">
        <v>105.6063</v>
      </c>
      <c r="F1430">
        <v>0</v>
      </c>
      <c r="G1430">
        <v>-350.21248170000001</v>
      </c>
      <c r="H1430">
        <v>-350.6202389</v>
      </c>
      <c r="I1430">
        <v>0.40775719999999999</v>
      </c>
      <c r="J1430" s="1">
        <v>1</v>
      </c>
    </row>
    <row r="1431" spans="1:10" x14ac:dyDescent="0.35">
      <c r="A1431">
        <v>1.438331</v>
      </c>
      <c r="B1431">
        <v>1.6042920000000001</v>
      </c>
      <c r="C1431">
        <v>1.047982</v>
      </c>
      <c r="D1431">
        <v>106.7178</v>
      </c>
      <c r="E1431">
        <v>105.6063</v>
      </c>
      <c r="F1431">
        <v>0</v>
      </c>
      <c r="G1431">
        <v>-350.02002440000001</v>
      </c>
      <c r="H1431">
        <v>-350.48959079999997</v>
      </c>
      <c r="I1431">
        <v>0.4695665</v>
      </c>
      <c r="J1431" s="1">
        <v>1</v>
      </c>
    </row>
    <row r="1432" spans="1:10" x14ac:dyDescent="0.35">
      <c r="A1432">
        <v>1.438331</v>
      </c>
      <c r="B1432">
        <v>1.564292</v>
      </c>
      <c r="C1432">
        <v>0.96798200000000001</v>
      </c>
      <c r="D1432">
        <v>110.7285</v>
      </c>
      <c r="E1432">
        <v>132.53540000000001</v>
      </c>
      <c r="F1432">
        <v>20</v>
      </c>
      <c r="G1432">
        <v>-349.90236399999998</v>
      </c>
      <c r="H1432">
        <v>-350.15860550000002</v>
      </c>
      <c r="I1432">
        <v>0.25624150000000001</v>
      </c>
      <c r="J1432" s="1">
        <v>1</v>
      </c>
    </row>
    <row r="1433" spans="1:10" x14ac:dyDescent="0.35">
      <c r="A1433">
        <v>1.408331</v>
      </c>
      <c r="B1433">
        <v>1.564292</v>
      </c>
      <c r="C1433">
        <v>0.96798200000000001</v>
      </c>
      <c r="D1433">
        <v>110.7285</v>
      </c>
      <c r="E1433">
        <v>105.6063</v>
      </c>
      <c r="F1433">
        <v>0</v>
      </c>
      <c r="G1433">
        <v>-349.55818390000002</v>
      </c>
      <c r="H1433">
        <v>-349.67032569999998</v>
      </c>
      <c r="I1433">
        <v>0.1121418</v>
      </c>
      <c r="J1433" s="1">
        <v>1.1000000000000001</v>
      </c>
    </row>
    <row r="1434" spans="1:10" x14ac:dyDescent="0.35">
      <c r="A1434">
        <v>1.438331</v>
      </c>
      <c r="B1434">
        <v>1.6042920000000001</v>
      </c>
      <c r="C1434">
        <v>0.99798200000000004</v>
      </c>
      <c r="D1434">
        <v>106.7178</v>
      </c>
      <c r="E1434">
        <v>105.6063</v>
      </c>
      <c r="F1434">
        <v>180</v>
      </c>
      <c r="G1434">
        <v>-348.88656959999997</v>
      </c>
      <c r="H1434">
        <v>-348.24111859999999</v>
      </c>
      <c r="I1434">
        <v>-0.645451</v>
      </c>
      <c r="J1434" s="1">
        <v>1</v>
      </c>
    </row>
    <row r="1435" spans="1:10" x14ac:dyDescent="0.35">
      <c r="A1435">
        <v>1.4683310000000001</v>
      </c>
      <c r="B1435">
        <v>1.6442920000000001</v>
      </c>
      <c r="C1435">
        <v>0.93798199999999998</v>
      </c>
      <c r="D1435">
        <v>106.7178</v>
      </c>
      <c r="E1435">
        <v>121.0762</v>
      </c>
      <c r="F1435">
        <v>180</v>
      </c>
      <c r="G1435">
        <v>-348.38553100000001</v>
      </c>
      <c r="H1435">
        <v>-348.14825819999999</v>
      </c>
      <c r="I1435">
        <v>-0.2372727</v>
      </c>
      <c r="J1435" s="1">
        <v>1.1000000000000001</v>
      </c>
    </row>
    <row r="1436" spans="1:10" x14ac:dyDescent="0.35">
      <c r="A1436">
        <v>1.4983310000000001</v>
      </c>
      <c r="B1436">
        <v>1.6042920000000001</v>
      </c>
      <c r="C1436">
        <v>0.99798200000000004</v>
      </c>
      <c r="D1436">
        <v>106.7178</v>
      </c>
      <c r="E1436">
        <v>113.0548</v>
      </c>
      <c r="F1436">
        <v>180</v>
      </c>
      <c r="G1436">
        <v>-347.8256073</v>
      </c>
      <c r="H1436">
        <v>-348.0499322</v>
      </c>
      <c r="I1436">
        <v>0.22432489999999999</v>
      </c>
      <c r="J1436" s="1">
        <v>1.1000000000000001</v>
      </c>
    </row>
    <row r="1437" spans="1:10" x14ac:dyDescent="0.35">
      <c r="A1437">
        <v>1.438331</v>
      </c>
      <c r="B1437">
        <v>1.564292</v>
      </c>
      <c r="C1437">
        <v>0.99798200000000004</v>
      </c>
      <c r="D1437">
        <v>110.7285</v>
      </c>
      <c r="E1437">
        <v>132.53540000000001</v>
      </c>
      <c r="F1437">
        <v>0</v>
      </c>
      <c r="G1437">
        <v>-347.69635870000002</v>
      </c>
      <c r="H1437">
        <v>-347.26076169999999</v>
      </c>
      <c r="I1437">
        <v>-0.43559690000000001</v>
      </c>
      <c r="J1437" s="1">
        <v>1.1000000000000001</v>
      </c>
    </row>
    <row r="1438" spans="1:10" x14ac:dyDescent="0.35">
      <c r="A1438">
        <v>1.438331</v>
      </c>
      <c r="B1438">
        <v>1.6042920000000001</v>
      </c>
      <c r="C1438">
        <v>0.93798199999999998</v>
      </c>
      <c r="D1438">
        <v>101.5612</v>
      </c>
      <c r="E1438">
        <v>113.0548</v>
      </c>
      <c r="F1438">
        <v>0</v>
      </c>
      <c r="G1438">
        <v>-347.40937359999998</v>
      </c>
      <c r="H1438">
        <v>-347.77671229999999</v>
      </c>
      <c r="I1438">
        <v>0.36733860000000002</v>
      </c>
      <c r="J1438" s="1">
        <v>1.1000000000000001</v>
      </c>
    </row>
    <row r="1439" spans="1:10" x14ac:dyDescent="0.35">
      <c r="A1439">
        <v>1.438331</v>
      </c>
      <c r="B1439">
        <v>1.6042920000000001</v>
      </c>
      <c r="C1439">
        <v>0.93798199999999998</v>
      </c>
      <c r="D1439">
        <v>110.7285</v>
      </c>
      <c r="E1439">
        <v>121.0762</v>
      </c>
      <c r="F1439">
        <v>180</v>
      </c>
      <c r="G1439">
        <v>-347.31587739999998</v>
      </c>
      <c r="H1439">
        <v>-346.5535127</v>
      </c>
      <c r="I1439">
        <v>-0.76236470000000001</v>
      </c>
      <c r="J1439" s="1">
        <v>0.99</v>
      </c>
    </row>
    <row r="1440" spans="1:10" x14ac:dyDescent="0.35">
      <c r="A1440">
        <v>1.4983310000000001</v>
      </c>
      <c r="B1440">
        <v>1.6042920000000001</v>
      </c>
      <c r="C1440">
        <v>0.96798200000000001</v>
      </c>
      <c r="D1440">
        <v>120.75530000000001</v>
      </c>
      <c r="E1440">
        <v>121.0762</v>
      </c>
      <c r="F1440">
        <v>20</v>
      </c>
      <c r="G1440">
        <v>-347.2777547</v>
      </c>
      <c r="H1440">
        <v>-346.5303017</v>
      </c>
      <c r="I1440">
        <v>-0.74745300000000003</v>
      </c>
      <c r="J1440" s="1">
        <v>0.94</v>
      </c>
    </row>
    <row r="1441" spans="1:10" x14ac:dyDescent="0.35">
      <c r="A1441">
        <v>1.408331</v>
      </c>
      <c r="B1441">
        <v>1.6042920000000001</v>
      </c>
      <c r="C1441">
        <v>0.99798200000000004</v>
      </c>
      <c r="D1441">
        <v>110.7285</v>
      </c>
      <c r="E1441">
        <v>113.0548</v>
      </c>
      <c r="F1441">
        <v>20</v>
      </c>
      <c r="G1441">
        <v>-347.00771309999999</v>
      </c>
      <c r="H1441">
        <v>-347.05921430000001</v>
      </c>
      <c r="I1441">
        <v>5.1501199999999997E-2</v>
      </c>
      <c r="J1441" s="1">
        <v>1.1000000000000001</v>
      </c>
    </row>
    <row r="1442" spans="1:10" x14ac:dyDescent="0.35">
      <c r="A1442">
        <v>1.4683310000000001</v>
      </c>
      <c r="B1442">
        <v>1.6442920000000001</v>
      </c>
      <c r="C1442">
        <v>0.96798200000000001</v>
      </c>
      <c r="D1442">
        <v>110.7285</v>
      </c>
      <c r="E1442">
        <v>105.6063</v>
      </c>
      <c r="F1442">
        <v>160</v>
      </c>
      <c r="G1442">
        <v>-346.92058170000001</v>
      </c>
      <c r="H1442">
        <v>-346.5950282</v>
      </c>
      <c r="I1442">
        <v>-0.32555339999999999</v>
      </c>
      <c r="J1442" s="1">
        <v>1.1000000000000001</v>
      </c>
    </row>
    <row r="1443" spans="1:10" x14ac:dyDescent="0.35">
      <c r="A1443">
        <v>1.4683310000000001</v>
      </c>
      <c r="B1443">
        <v>1.6442920000000001</v>
      </c>
      <c r="C1443">
        <v>0.96798200000000001</v>
      </c>
      <c r="D1443">
        <v>110.7285</v>
      </c>
      <c r="E1443">
        <v>121.0762</v>
      </c>
      <c r="F1443">
        <v>180</v>
      </c>
      <c r="G1443">
        <v>-346.5681932</v>
      </c>
      <c r="H1443">
        <v>-346.04763539999999</v>
      </c>
      <c r="I1443">
        <v>-0.52055779999999996</v>
      </c>
      <c r="J1443" s="1">
        <v>1</v>
      </c>
    </row>
    <row r="1444" spans="1:10" x14ac:dyDescent="0.35">
      <c r="A1444">
        <v>1.438331</v>
      </c>
      <c r="B1444">
        <v>1.6042920000000001</v>
      </c>
      <c r="C1444">
        <v>0.93798199999999998</v>
      </c>
      <c r="D1444">
        <v>110.7285</v>
      </c>
      <c r="E1444">
        <v>132.53540000000001</v>
      </c>
      <c r="F1444">
        <v>20</v>
      </c>
      <c r="G1444">
        <v>-346.37531890000002</v>
      </c>
      <c r="H1444">
        <v>-346.17900309999999</v>
      </c>
      <c r="I1444">
        <v>-0.19631580000000001</v>
      </c>
      <c r="J1444" s="1">
        <v>1.1000000000000001</v>
      </c>
    </row>
    <row r="1445" spans="1:10" x14ac:dyDescent="0.35">
      <c r="A1445">
        <v>1.4983310000000001</v>
      </c>
      <c r="B1445">
        <v>1.6042920000000001</v>
      </c>
      <c r="C1445">
        <v>0.96798200000000001</v>
      </c>
      <c r="D1445">
        <v>101.5612</v>
      </c>
      <c r="E1445">
        <v>105.6063</v>
      </c>
      <c r="F1445">
        <v>20</v>
      </c>
      <c r="G1445">
        <v>-345.00858449999998</v>
      </c>
      <c r="H1445">
        <v>-344.82430290000002</v>
      </c>
      <c r="I1445">
        <v>-0.18428159999999999</v>
      </c>
      <c r="J1445" s="1">
        <v>1.1000000000000001</v>
      </c>
    </row>
    <row r="1446" spans="1:10" x14ac:dyDescent="0.35">
      <c r="A1446">
        <v>1.4683310000000001</v>
      </c>
      <c r="B1446">
        <v>1.564292</v>
      </c>
      <c r="C1446">
        <v>0.93798199999999998</v>
      </c>
      <c r="D1446">
        <v>106.7178</v>
      </c>
      <c r="E1446">
        <v>132.53540000000001</v>
      </c>
      <c r="F1446">
        <v>0</v>
      </c>
      <c r="G1446">
        <v>-344.99556969999998</v>
      </c>
      <c r="H1446">
        <v>-344.04310229999999</v>
      </c>
      <c r="I1446">
        <v>-0.95246739999999996</v>
      </c>
      <c r="J1446" s="1">
        <v>1.1000000000000001</v>
      </c>
    </row>
    <row r="1447" spans="1:10" x14ac:dyDescent="0.35">
      <c r="A1447">
        <v>1.408331</v>
      </c>
      <c r="B1447">
        <v>1.6042920000000001</v>
      </c>
      <c r="C1447">
        <v>0.93798199999999998</v>
      </c>
      <c r="D1447">
        <v>110.7285</v>
      </c>
      <c r="E1447">
        <v>113.0548</v>
      </c>
      <c r="F1447">
        <v>20</v>
      </c>
      <c r="G1447">
        <v>-344.97882379999999</v>
      </c>
      <c r="H1447">
        <v>-345.15050009999999</v>
      </c>
      <c r="I1447">
        <v>0.17167640000000001</v>
      </c>
      <c r="J1447" s="1">
        <v>1.1000000000000001</v>
      </c>
    </row>
    <row r="1448" spans="1:10" x14ac:dyDescent="0.35">
      <c r="A1448">
        <v>1.4683310000000001</v>
      </c>
      <c r="B1448">
        <v>1.6042920000000001</v>
      </c>
      <c r="C1448">
        <v>0.93798199999999998</v>
      </c>
      <c r="D1448">
        <v>114.7392</v>
      </c>
      <c r="E1448">
        <v>113.0548</v>
      </c>
      <c r="F1448">
        <v>180</v>
      </c>
      <c r="G1448">
        <v>-344.91541760000001</v>
      </c>
      <c r="H1448">
        <v>-345.85954390000001</v>
      </c>
      <c r="I1448">
        <v>0.94412629999999997</v>
      </c>
      <c r="J1448" s="1">
        <v>0.97</v>
      </c>
    </row>
    <row r="1449" spans="1:10" x14ac:dyDescent="0.35">
      <c r="A1449">
        <v>1.408331</v>
      </c>
      <c r="B1449">
        <v>1.6442920000000001</v>
      </c>
      <c r="C1449">
        <v>0.93798199999999998</v>
      </c>
      <c r="D1449">
        <v>110.7285</v>
      </c>
      <c r="E1449">
        <v>121.0762</v>
      </c>
      <c r="F1449">
        <v>0</v>
      </c>
      <c r="G1449">
        <v>-344.65029220000002</v>
      </c>
      <c r="H1449">
        <v>-344.28186679999999</v>
      </c>
      <c r="I1449">
        <v>-0.36842540000000001</v>
      </c>
      <c r="J1449" s="1">
        <v>1.1000000000000001</v>
      </c>
    </row>
    <row r="1450" spans="1:10" x14ac:dyDescent="0.35">
      <c r="A1450">
        <v>1.4983310000000001</v>
      </c>
      <c r="B1450">
        <v>1.6042920000000001</v>
      </c>
      <c r="C1450">
        <v>0.96798200000000001</v>
      </c>
      <c r="D1450">
        <v>101.5612</v>
      </c>
      <c r="E1450">
        <v>121.0762</v>
      </c>
      <c r="F1450">
        <v>0</v>
      </c>
      <c r="G1450">
        <v>-344.53386089999998</v>
      </c>
      <c r="H1450">
        <v>-343.98719110000002</v>
      </c>
      <c r="I1450">
        <v>-0.54666979999999998</v>
      </c>
      <c r="J1450" s="1">
        <v>1</v>
      </c>
    </row>
    <row r="1451" spans="1:10" x14ac:dyDescent="0.35">
      <c r="A1451">
        <v>1.438331</v>
      </c>
      <c r="B1451">
        <v>1.6942919999999999</v>
      </c>
      <c r="C1451">
        <v>0.93798199999999998</v>
      </c>
      <c r="D1451">
        <v>114.7392</v>
      </c>
      <c r="E1451">
        <v>105.6063</v>
      </c>
      <c r="F1451">
        <v>0</v>
      </c>
      <c r="G1451">
        <v>-344.07191069999999</v>
      </c>
      <c r="H1451">
        <v>-344.23425889999999</v>
      </c>
      <c r="I1451">
        <v>0.1623482</v>
      </c>
      <c r="J1451" s="1">
        <v>1.1000000000000001</v>
      </c>
    </row>
    <row r="1452" spans="1:10" x14ac:dyDescent="0.35">
      <c r="A1452">
        <v>1.438331</v>
      </c>
      <c r="B1452">
        <v>1.6442920000000001</v>
      </c>
      <c r="C1452">
        <v>0.99798200000000004</v>
      </c>
      <c r="D1452">
        <v>110.7285</v>
      </c>
      <c r="E1452">
        <v>105.6063</v>
      </c>
      <c r="F1452">
        <v>180</v>
      </c>
      <c r="G1452">
        <v>-343.83342959999999</v>
      </c>
      <c r="H1452">
        <v>-342.96450190000002</v>
      </c>
      <c r="I1452">
        <v>-0.86892769999999997</v>
      </c>
      <c r="J1452" s="1">
        <v>1</v>
      </c>
    </row>
    <row r="1453" spans="1:10" x14ac:dyDescent="0.35">
      <c r="A1453">
        <v>1.5283310000000001</v>
      </c>
      <c r="B1453">
        <v>1.6442920000000001</v>
      </c>
      <c r="C1453">
        <v>0.96798200000000001</v>
      </c>
      <c r="D1453">
        <v>110.7285</v>
      </c>
      <c r="E1453">
        <v>105.6063</v>
      </c>
      <c r="F1453">
        <v>20</v>
      </c>
      <c r="G1453">
        <v>-343.48830570000001</v>
      </c>
      <c r="H1453">
        <v>-343.40436679999999</v>
      </c>
      <c r="I1453">
        <v>-8.3939E-2</v>
      </c>
      <c r="J1453" s="1">
        <v>1.1000000000000001</v>
      </c>
    </row>
    <row r="1454" spans="1:10" x14ac:dyDescent="0.35">
      <c r="A1454">
        <v>1.438331</v>
      </c>
      <c r="B1454">
        <v>1.564292</v>
      </c>
      <c r="C1454">
        <v>0.99798200000000004</v>
      </c>
      <c r="D1454">
        <v>120.75530000000001</v>
      </c>
      <c r="E1454">
        <v>113.0548</v>
      </c>
      <c r="F1454">
        <v>0</v>
      </c>
      <c r="G1454">
        <v>-343.34325489999998</v>
      </c>
      <c r="H1454">
        <v>-342.62416389999999</v>
      </c>
      <c r="I1454">
        <v>-0.71909100000000004</v>
      </c>
      <c r="J1454" s="1">
        <v>0.93</v>
      </c>
    </row>
    <row r="1455" spans="1:10" x14ac:dyDescent="0.35">
      <c r="A1455">
        <v>1.408331</v>
      </c>
      <c r="B1455">
        <v>1.564292</v>
      </c>
      <c r="C1455">
        <v>0.93798199999999998</v>
      </c>
      <c r="D1455">
        <v>114.7392</v>
      </c>
      <c r="E1455">
        <v>121.0762</v>
      </c>
      <c r="F1455">
        <v>0</v>
      </c>
      <c r="G1455">
        <v>-341.99456140000001</v>
      </c>
      <c r="H1455">
        <v>-341.76109680000002</v>
      </c>
      <c r="I1455">
        <v>-0.23346459999999999</v>
      </c>
      <c r="J1455" s="1">
        <v>1.1000000000000001</v>
      </c>
    </row>
    <row r="1456" spans="1:10" x14ac:dyDescent="0.35">
      <c r="A1456">
        <v>1.4683310000000001</v>
      </c>
      <c r="B1456">
        <v>1.6042920000000001</v>
      </c>
      <c r="C1456">
        <v>1.047982</v>
      </c>
      <c r="D1456">
        <v>114.7392</v>
      </c>
      <c r="E1456">
        <v>113.0548</v>
      </c>
      <c r="F1456">
        <v>20</v>
      </c>
      <c r="G1456">
        <v>-341.98281950000001</v>
      </c>
      <c r="H1456">
        <v>-342.11752430000001</v>
      </c>
      <c r="I1456">
        <v>0.13470480000000001</v>
      </c>
      <c r="J1456" s="1">
        <v>1.1000000000000001</v>
      </c>
    </row>
    <row r="1457" spans="1:10" x14ac:dyDescent="0.35">
      <c r="A1457">
        <v>1.4683310000000001</v>
      </c>
      <c r="B1457">
        <v>1.6442920000000001</v>
      </c>
      <c r="C1457">
        <v>0.96798200000000001</v>
      </c>
      <c r="D1457">
        <v>110.7285</v>
      </c>
      <c r="E1457">
        <v>132.53540000000001</v>
      </c>
      <c r="F1457">
        <v>20</v>
      </c>
      <c r="G1457">
        <v>-341.73501069999998</v>
      </c>
      <c r="H1457">
        <v>-341.51574570000002</v>
      </c>
      <c r="I1457">
        <v>-0.21926499999999999</v>
      </c>
      <c r="J1457" s="1">
        <v>1.1000000000000001</v>
      </c>
    </row>
    <row r="1458" spans="1:10" x14ac:dyDescent="0.35">
      <c r="A1458">
        <v>1.4683310000000001</v>
      </c>
      <c r="B1458">
        <v>1.6942919999999999</v>
      </c>
      <c r="C1458">
        <v>0.93798199999999998</v>
      </c>
      <c r="D1458">
        <v>106.7178</v>
      </c>
      <c r="E1458">
        <v>105.6063</v>
      </c>
      <c r="F1458">
        <v>20</v>
      </c>
      <c r="G1458">
        <v>-341.54516510000002</v>
      </c>
      <c r="H1458">
        <v>-341.31040039999999</v>
      </c>
      <c r="I1458">
        <v>-0.23476469999999999</v>
      </c>
      <c r="J1458" s="1">
        <v>1.1000000000000001</v>
      </c>
    </row>
    <row r="1459" spans="1:10" x14ac:dyDescent="0.35">
      <c r="A1459">
        <v>1.4683310000000001</v>
      </c>
      <c r="B1459">
        <v>1.6042920000000001</v>
      </c>
      <c r="C1459">
        <v>0.96798200000000001</v>
      </c>
      <c r="D1459">
        <v>110.7285</v>
      </c>
      <c r="E1459">
        <v>113.0548</v>
      </c>
      <c r="F1459">
        <v>153</v>
      </c>
      <c r="G1459">
        <v>-341.18081530000001</v>
      </c>
      <c r="H1459">
        <v>-340.96502409999999</v>
      </c>
      <c r="I1459">
        <v>-0.21579119999999999</v>
      </c>
      <c r="J1459" s="1">
        <v>1.1000000000000001</v>
      </c>
    </row>
    <row r="1460" spans="1:10" x14ac:dyDescent="0.35">
      <c r="A1460">
        <v>1.4983310000000001</v>
      </c>
      <c r="B1460">
        <v>1.564292</v>
      </c>
      <c r="C1460">
        <v>0.96798200000000001</v>
      </c>
      <c r="D1460">
        <v>110.7285</v>
      </c>
      <c r="E1460">
        <v>97.012</v>
      </c>
      <c r="F1460">
        <v>0</v>
      </c>
      <c r="G1460">
        <v>-340.72964130000003</v>
      </c>
      <c r="H1460">
        <v>-340.75282429999999</v>
      </c>
      <c r="I1460">
        <v>2.3183100000000002E-2</v>
      </c>
      <c r="J1460" s="1">
        <v>1.1000000000000001</v>
      </c>
    </row>
    <row r="1461" spans="1:10" x14ac:dyDescent="0.35">
      <c r="A1461">
        <v>1.4683310000000001</v>
      </c>
      <c r="B1461">
        <v>1.524292</v>
      </c>
      <c r="C1461">
        <v>0.93798199999999998</v>
      </c>
      <c r="D1461">
        <v>114.7392</v>
      </c>
      <c r="E1461">
        <v>121.0762</v>
      </c>
      <c r="F1461">
        <v>20</v>
      </c>
      <c r="G1461">
        <v>-340.20527249999998</v>
      </c>
      <c r="H1461">
        <v>-339.85000179999997</v>
      </c>
      <c r="I1461">
        <v>-0.35527059999999999</v>
      </c>
      <c r="J1461" s="1">
        <v>1.1000000000000001</v>
      </c>
    </row>
    <row r="1462" spans="1:10" x14ac:dyDescent="0.35">
      <c r="A1462">
        <v>1.5283310000000001</v>
      </c>
      <c r="B1462">
        <v>1.6042920000000001</v>
      </c>
      <c r="C1462">
        <v>0.99798200000000004</v>
      </c>
      <c r="D1462">
        <v>114.7392</v>
      </c>
      <c r="E1462">
        <v>113.0548</v>
      </c>
      <c r="F1462">
        <v>20</v>
      </c>
      <c r="G1462">
        <v>-340.19379400000003</v>
      </c>
      <c r="H1462">
        <v>-340.34471230000003</v>
      </c>
      <c r="I1462">
        <v>0.15091840000000001</v>
      </c>
      <c r="J1462" s="1">
        <v>1.1000000000000001</v>
      </c>
    </row>
    <row r="1463" spans="1:10" x14ac:dyDescent="0.35">
      <c r="A1463">
        <v>1.4683310000000001</v>
      </c>
      <c r="B1463">
        <v>1.564292</v>
      </c>
      <c r="C1463">
        <v>0.93798199999999998</v>
      </c>
      <c r="D1463">
        <v>101.5612</v>
      </c>
      <c r="E1463">
        <v>105.6063</v>
      </c>
      <c r="F1463">
        <v>0</v>
      </c>
      <c r="G1463">
        <v>-339.27322959999998</v>
      </c>
      <c r="H1463">
        <v>-339.71853249999998</v>
      </c>
      <c r="I1463">
        <v>0.4453029</v>
      </c>
      <c r="J1463" s="1">
        <v>1.1000000000000001</v>
      </c>
    </row>
    <row r="1464" spans="1:10" x14ac:dyDescent="0.35">
      <c r="A1464">
        <v>1.438331</v>
      </c>
      <c r="B1464">
        <v>1.564292</v>
      </c>
      <c r="C1464">
        <v>0.93798199999999998</v>
      </c>
      <c r="D1464">
        <v>106.7178</v>
      </c>
      <c r="E1464">
        <v>105.6063</v>
      </c>
      <c r="F1464">
        <v>20</v>
      </c>
      <c r="G1464">
        <v>-339.21704410000001</v>
      </c>
      <c r="H1464">
        <v>-338.78185020000001</v>
      </c>
      <c r="I1464">
        <v>-0.43519390000000002</v>
      </c>
      <c r="J1464" s="1">
        <v>1.1000000000000001</v>
      </c>
    </row>
    <row r="1465" spans="1:10" x14ac:dyDescent="0.35">
      <c r="A1465">
        <v>1.4683310000000001</v>
      </c>
      <c r="B1465">
        <v>1.564292</v>
      </c>
      <c r="C1465">
        <v>0.99798200000000004</v>
      </c>
      <c r="D1465">
        <v>110.7285</v>
      </c>
      <c r="E1465">
        <v>132.53540000000001</v>
      </c>
      <c r="F1465">
        <v>20</v>
      </c>
      <c r="G1465">
        <v>-338.94467609999998</v>
      </c>
      <c r="H1465">
        <v>-339.40869029999999</v>
      </c>
      <c r="I1465">
        <v>0.46401429999999999</v>
      </c>
      <c r="J1465" s="1">
        <v>0.98</v>
      </c>
    </row>
    <row r="1466" spans="1:10" x14ac:dyDescent="0.35">
      <c r="A1466">
        <v>1.438331</v>
      </c>
      <c r="B1466">
        <v>1.524292</v>
      </c>
      <c r="C1466">
        <v>0.93798199999999998</v>
      </c>
      <c r="D1466">
        <v>114.7392</v>
      </c>
      <c r="E1466">
        <v>113.0548</v>
      </c>
      <c r="F1466">
        <v>0</v>
      </c>
      <c r="G1466">
        <v>-338.36436320000001</v>
      </c>
      <c r="H1466">
        <v>-337.97404219999999</v>
      </c>
      <c r="I1466">
        <v>-0.39032090000000003</v>
      </c>
      <c r="J1466" s="1">
        <v>1</v>
      </c>
    </row>
    <row r="1467" spans="1:10" x14ac:dyDescent="0.35">
      <c r="A1467">
        <v>1.438331</v>
      </c>
      <c r="B1467">
        <v>1.6042920000000001</v>
      </c>
      <c r="C1467">
        <v>0.96798200000000001</v>
      </c>
      <c r="D1467">
        <v>114.7392</v>
      </c>
      <c r="E1467">
        <v>97.012</v>
      </c>
      <c r="F1467">
        <v>0</v>
      </c>
      <c r="G1467">
        <v>-338.22473339999999</v>
      </c>
      <c r="H1467">
        <v>-338.01056240000003</v>
      </c>
      <c r="I1467">
        <v>-0.214171</v>
      </c>
      <c r="J1467" s="1">
        <v>1.1000000000000001</v>
      </c>
    </row>
    <row r="1468" spans="1:10" x14ac:dyDescent="0.35">
      <c r="A1468">
        <v>1.438331</v>
      </c>
      <c r="B1468">
        <v>1.524292</v>
      </c>
      <c r="C1468">
        <v>0.96798200000000001</v>
      </c>
      <c r="D1468">
        <v>110.7285</v>
      </c>
      <c r="E1468">
        <v>105.6063</v>
      </c>
      <c r="F1468">
        <v>0</v>
      </c>
      <c r="G1468">
        <v>-337.59363409999997</v>
      </c>
      <c r="H1468">
        <v>-337.83026630000001</v>
      </c>
      <c r="I1468">
        <v>0.23663219999999999</v>
      </c>
      <c r="J1468" s="1">
        <v>1.1000000000000001</v>
      </c>
    </row>
    <row r="1469" spans="1:10" x14ac:dyDescent="0.35">
      <c r="A1469">
        <v>1.4683310000000001</v>
      </c>
      <c r="B1469">
        <v>1.6042920000000001</v>
      </c>
      <c r="C1469">
        <v>0.96798200000000001</v>
      </c>
      <c r="D1469">
        <v>110.7285</v>
      </c>
      <c r="E1469">
        <v>113.0548</v>
      </c>
      <c r="F1469">
        <v>45</v>
      </c>
      <c r="G1469">
        <v>-337.56431229999998</v>
      </c>
      <c r="H1469">
        <v>-337.93851389999998</v>
      </c>
      <c r="I1469">
        <v>0.37420160000000002</v>
      </c>
      <c r="J1469" s="1">
        <v>1</v>
      </c>
    </row>
    <row r="1470" spans="1:10" x14ac:dyDescent="0.35">
      <c r="A1470">
        <v>1.4983310000000001</v>
      </c>
      <c r="B1470">
        <v>1.6942919999999999</v>
      </c>
      <c r="C1470">
        <v>0.96798200000000001</v>
      </c>
      <c r="D1470">
        <v>114.7392</v>
      </c>
      <c r="E1470">
        <v>121.0762</v>
      </c>
      <c r="F1470">
        <v>0</v>
      </c>
      <c r="G1470">
        <v>-337.35308989999999</v>
      </c>
      <c r="H1470">
        <v>-337.36571980000002</v>
      </c>
      <c r="I1470">
        <v>1.2629899999999999E-2</v>
      </c>
      <c r="J1470" s="1">
        <v>1.1000000000000001</v>
      </c>
    </row>
    <row r="1471" spans="1:10" x14ac:dyDescent="0.35">
      <c r="A1471">
        <v>1.438331</v>
      </c>
      <c r="B1471">
        <v>1.6042920000000001</v>
      </c>
      <c r="C1471">
        <v>0.93798199999999998</v>
      </c>
      <c r="D1471">
        <v>106.7178</v>
      </c>
      <c r="E1471">
        <v>105.6063</v>
      </c>
      <c r="F1471">
        <v>180</v>
      </c>
      <c r="G1471">
        <v>-336.99122010000002</v>
      </c>
      <c r="H1471">
        <v>-336.72410830000001</v>
      </c>
      <c r="I1471">
        <v>-0.26711190000000001</v>
      </c>
      <c r="J1471" s="1">
        <v>1.1000000000000001</v>
      </c>
    </row>
    <row r="1472" spans="1:10" x14ac:dyDescent="0.35">
      <c r="A1472">
        <v>1.4983310000000001</v>
      </c>
      <c r="B1472">
        <v>1.6442920000000001</v>
      </c>
      <c r="C1472">
        <v>0.96798200000000001</v>
      </c>
      <c r="D1472">
        <v>110.7285</v>
      </c>
      <c r="E1472">
        <v>113.0548</v>
      </c>
      <c r="F1472">
        <v>180</v>
      </c>
      <c r="G1472">
        <v>-335.74243139999999</v>
      </c>
      <c r="H1472">
        <v>-336.38223620000002</v>
      </c>
      <c r="I1472">
        <v>0.6398047</v>
      </c>
      <c r="J1472" s="1">
        <v>1.1000000000000001</v>
      </c>
    </row>
    <row r="1473" spans="1:10" x14ac:dyDescent="0.35">
      <c r="A1473">
        <v>1.4683310000000001</v>
      </c>
      <c r="B1473">
        <v>1.524292</v>
      </c>
      <c r="C1473">
        <v>0.96798200000000001</v>
      </c>
      <c r="D1473">
        <v>114.7392</v>
      </c>
      <c r="E1473">
        <v>132.53540000000001</v>
      </c>
      <c r="F1473">
        <v>0</v>
      </c>
      <c r="G1473">
        <v>-335.44023679999998</v>
      </c>
      <c r="H1473">
        <v>-335.9218712</v>
      </c>
      <c r="I1473">
        <v>0.48163440000000002</v>
      </c>
      <c r="J1473" s="1">
        <v>0.96</v>
      </c>
    </row>
    <row r="1474" spans="1:10" x14ac:dyDescent="0.35">
      <c r="A1474">
        <v>1.4683310000000001</v>
      </c>
      <c r="B1474">
        <v>1.6042920000000001</v>
      </c>
      <c r="C1474">
        <v>0.99798200000000004</v>
      </c>
      <c r="D1474">
        <v>110.7285</v>
      </c>
      <c r="E1474">
        <v>113.0548</v>
      </c>
      <c r="F1474">
        <v>160</v>
      </c>
      <c r="G1474">
        <v>-335.41734559999998</v>
      </c>
      <c r="H1474">
        <v>-335.32732329999999</v>
      </c>
      <c r="I1474">
        <v>-9.00223E-2</v>
      </c>
      <c r="J1474" s="1">
        <v>1.1000000000000001</v>
      </c>
    </row>
    <row r="1475" spans="1:10" x14ac:dyDescent="0.35">
      <c r="A1475">
        <v>1.438331</v>
      </c>
      <c r="B1475">
        <v>1.6942919999999999</v>
      </c>
      <c r="C1475">
        <v>0.99798200000000004</v>
      </c>
      <c r="D1475">
        <v>110.7285</v>
      </c>
      <c r="E1475">
        <v>113.0548</v>
      </c>
      <c r="F1475">
        <v>20</v>
      </c>
      <c r="G1475">
        <v>-334.84019319999999</v>
      </c>
      <c r="H1475">
        <v>-335.16975359999998</v>
      </c>
      <c r="I1475">
        <v>0.32956039999999998</v>
      </c>
      <c r="J1475" s="1">
        <v>1.1000000000000001</v>
      </c>
    </row>
    <row r="1476" spans="1:10" x14ac:dyDescent="0.35">
      <c r="A1476">
        <v>1.438331</v>
      </c>
      <c r="B1476">
        <v>1.6042920000000001</v>
      </c>
      <c r="C1476">
        <v>0.96798200000000001</v>
      </c>
      <c r="D1476">
        <v>114.7392</v>
      </c>
      <c r="E1476">
        <v>121.0762</v>
      </c>
      <c r="F1476">
        <v>40</v>
      </c>
      <c r="G1476">
        <v>-334.83237989999998</v>
      </c>
      <c r="H1476">
        <v>-335.40071649999999</v>
      </c>
      <c r="I1476">
        <v>0.56833659999999997</v>
      </c>
      <c r="J1476" s="1">
        <v>1</v>
      </c>
    </row>
    <row r="1477" spans="1:10" x14ac:dyDescent="0.35">
      <c r="A1477">
        <v>1.4983310000000001</v>
      </c>
      <c r="B1477">
        <v>1.6442920000000001</v>
      </c>
      <c r="C1477">
        <v>0.89798199999999995</v>
      </c>
      <c r="D1477">
        <v>110.7285</v>
      </c>
      <c r="E1477">
        <v>113.0548</v>
      </c>
      <c r="F1477">
        <v>0</v>
      </c>
      <c r="G1477">
        <v>-334.10916709999998</v>
      </c>
      <c r="H1477">
        <v>-334.94395400000002</v>
      </c>
      <c r="I1477">
        <v>0.8347869</v>
      </c>
      <c r="J1477" s="1">
        <v>0.97</v>
      </c>
    </row>
    <row r="1478" spans="1:10" x14ac:dyDescent="0.35">
      <c r="A1478">
        <v>1.4683310000000001</v>
      </c>
      <c r="B1478">
        <v>1.564292</v>
      </c>
      <c r="C1478">
        <v>0.96798200000000001</v>
      </c>
      <c r="D1478">
        <v>114.7392</v>
      </c>
      <c r="E1478">
        <v>121.0762</v>
      </c>
      <c r="F1478">
        <v>40</v>
      </c>
      <c r="G1478">
        <v>-334.0475606</v>
      </c>
      <c r="H1478">
        <v>-334.55611929999998</v>
      </c>
      <c r="I1478">
        <v>0.50855870000000003</v>
      </c>
      <c r="J1478" s="1">
        <v>1</v>
      </c>
    </row>
    <row r="1479" spans="1:10" x14ac:dyDescent="0.35">
      <c r="A1479">
        <v>1.438331</v>
      </c>
      <c r="B1479">
        <v>1.6442920000000001</v>
      </c>
      <c r="C1479">
        <v>0.96798200000000001</v>
      </c>
      <c r="D1479">
        <v>106.7178</v>
      </c>
      <c r="E1479">
        <v>121.0762</v>
      </c>
      <c r="F1479">
        <v>180</v>
      </c>
      <c r="G1479">
        <v>-333.1280716</v>
      </c>
      <c r="H1479">
        <v>-332.40387609999999</v>
      </c>
      <c r="I1479">
        <v>-0.72419549999999999</v>
      </c>
      <c r="J1479" s="1">
        <v>0.94</v>
      </c>
    </row>
    <row r="1480" spans="1:10" x14ac:dyDescent="0.35">
      <c r="A1480">
        <v>1.4683310000000001</v>
      </c>
      <c r="B1480">
        <v>1.6942919999999999</v>
      </c>
      <c r="C1480">
        <v>0.99798200000000004</v>
      </c>
      <c r="D1480">
        <v>106.7178</v>
      </c>
      <c r="E1480">
        <v>113.0548</v>
      </c>
      <c r="F1480">
        <v>20</v>
      </c>
      <c r="G1480">
        <v>-333.11426660000001</v>
      </c>
      <c r="H1480">
        <v>-333.30714119999999</v>
      </c>
      <c r="I1480">
        <v>0.19287460000000001</v>
      </c>
      <c r="J1480" s="1">
        <v>1.1000000000000001</v>
      </c>
    </row>
    <row r="1481" spans="1:10" x14ac:dyDescent="0.35">
      <c r="A1481">
        <v>1.4683310000000001</v>
      </c>
      <c r="B1481">
        <v>1.564292</v>
      </c>
      <c r="C1481">
        <v>0.96798200000000001</v>
      </c>
      <c r="D1481">
        <v>110.7285</v>
      </c>
      <c r="E1481">
        <v>113.0548</v>
      </c>
      <c r="F1481">
        <v>40</v>
      </c>
      <c r="G1481">
        <v>-332.70007409999999</v>
      </c>
      <c r="H1481">
        <v>-332.67466830000001</v>
      </c>
      <c r="I1481">
        <v>-2.5405799999999999E-2</v>
      </c>
      <c r="J1481" s="1">
        <v>1.1000000000000001</v>
      </c>
    </row>
    <row r="1482" spans="1:10" x14ac:dyDescent="0.35">
      <c r="A1482">
        <v>1.438331</v>
      </c>
      <c r="B1482">
        <v>1.6942919999999999</v>
      </c>
      <c r="C1482">
        <v>0.93798199999999998</v>
      </c>
      <c r="D1482">
        <v>114.7392</v>
      </c>
      <c r="E1482">
        <v>121.0762</v>
      </c>
      <c r="F1482">
        <v>0</v>
      </c>
      <c r="G1482">
        <v>-332.46308540000001</v>
      </c>
      <c r="H1482">
        <v>-331.8164491</v>
      </c>
      <c r="I1482">
        <v>-0.64663630000000005</v>
      </c>
      <c r="J1482" s="1">
        <v>0.94</v>
      </c>
    </row>
    <row r="1483" spans="1:10" x14ac:dyDescent="0.35">
      <c r="A1483">
        <v>1.438331</v>
      </c>
      <c r="B1483">
        <v>1.6042920000000001</v>
      </c>
      <c r="C1483">
        <v>1.047982</v>
      </c>
      <c r="D1483">
        <v>106.7178</v>
      </c>
      <c r="E1483">
        <v>113.0548</v>
      </c>
      <c r="F1483">
        <v>0</v>
      </c>
      <c r="G1483">
        <v>-331.17314520000002</v>
      </c>
      <c r="H1483">
        <v>-331.63594460000002</v>
      </c>
      <c r="I1483">
        <v>0.46279940000000003</v>
      </c>
      <c r="J1483" s="1">
        <v>1.1000000000000001</v>
      </c>
    </row>
    <row r="1484" spans="1:10" x14ac:dyDescent="0.35">
      <c r="A1484">
        <v>1.4683310000000001</v>
      </c>
      <c r="B1484">
        <v>1.6942919999999999</v>
      </c>
      <c r="C1484">
        <v>0.99798200000000004</v>
      </c>
      <c r="D1484">
        <v>106.7178</v>
      </c>
      <c r="E1484">
        <v>97.012</v>
      </c>
      <c r="F1484">
        <v>0</v>
      </c>
      <c r="G1484">
        <v>-330.51875960000001</v>
      </c>
      <c r="H1484">
        <v>-330.49512120000003</v>
      </c>
      <c r="I1484">
        <v>-2.36385E-2</v>
      </c>
      <c r="J1484" s="1">
        <v>1.1000000000000001</v>
      </c>
    </row>
    <row r="1485" spans="1:10" x14ac:dyDescent="0.35">
      <c r="A1485">
        <v>1.438331</v>
      </c>
      <c r="B1485">
        <v>1.6442920000000001</v>
      </c>
      <c r="C1485">
        <v>0.93798199999999998</v>
      </c>
      <c r="D1485">
        <v>114.7392</v>
      </c>
      <c r="E1485">
        <v>132.53540000000001</v>
      </c>
      <c r="F1485">
        <v>0</v>
      </c>
      <c r="G1485">
        <v>-329.63353069999999</v>
      </c>
      <c r="H1485">
        <v>-329.46615709999998</v>
      </c>
      <c r="I1485">
        <v>-0.16737360000000001</v>
      </c>
      <c r="J1485" s="1">
        <v>1.1000000000000001</v>
      </c>
    </row>
    <row r="1486" spans="1:10" x14ac:dyDescent="0.35">
      <c r="A1486">
        <v>1.4683310000000001</v>
      </c>
      <c r="B1486">
        <v>1.6042920000000001</v>
      </c>
      <c r="C1486">
        <v>0.93798199999999998</v>
      </c>
      <c r="D1486">
        <v>101.5612</v>
      </c>
      <c r="E1486">
        <v>121.0762</v>
      </c>
      <c r="F1486">
        <v>0</v>
      </c>
      <c r="G1486">
        <v>-328.86124330000001</v>
      </c>
      <c r="H1486">
        <v>-328.12923919999997</v>
      </c>
      <c r="I1486">
        <v>-0.73200419999999999</v>
      </c>
      <c r="J1486" s="1">
        <v>0.97</v>
      </c>
    </row>
    <row r="1487" spans="1:10" x14ac:dyDescent="0.35">
      <c r="A1487">
        <v>1.4983310000000001</v>
      </c>
      <c r="B1487">
        <v>1.6042920000000001</v>
      </c>
      <c r="C1487">
        <v>0.96798200000000001</v>
      </c>
      <c r="D1487">
        <v>106.7178</v>
      </c>
      <c r="E1487">
        <v>121.0762</v>
      </c>
      <c r="F1487">
        <v>180</v>
      </c>
      <c r="G1487">
        <v>-328.78526119999998</v>
      </c>
      <c r="H1487">
        <v>-328.48754480000002</v>
      </c>
      <c r="I1487">
        <v>-0.29771639999999999</v>
      </c>
      <c r="J1487" s="1">
        <v>1.1000000000000001</v>
      </c>
    </row>
    <row r="1488" spans="1:10" x14ac:dyDescent="0.35">
      <c r="A1488">
        <v>1.4683310000000001</v>
      </c>
      <c r="B1488">
        <v>1.6042920000000001</v>
      </c>
      <c r="C1488">
        <v>0.96798200000000001</v>
      </c>
      <c r="D1488">
        <v>110.7285</v>
      </c>
      <c r="E1488">
        <v>100</v>
      </c>
      <c r="F1488">
        <v>180</v>
      </c>
      <c r="G1488">
        <v>-328.38472000000002</v>
      </c>
      <c r="H1488">
        <v>-327.36607789999999</v>
      </c>
      <c r="I1488">
        <v>-1.0186421000000001</v>
      </c>
      <c r="J1488" s="1">
        <v>0.89</v>
      </c>
    </row>
    <row r="1489" spans="1:10" x14ac:dyDescent="0.35">
      <c r="A1489">
        <v>1.438331</v>
      </c>
      <c r="B1489">
        <v>1.6042920000000001</v>
      </c>
      <c r="C1489">
        <v>0.89798199999999995</v>
      </c>
      <c r="D1489">
        <v>106.7178</v>
      </c>
      <c r="E1489">
        <v>113.0548</v>
      </c>
      <c r="F1489">
        <v>0</v>
      </c>
      <c r="G1489">
        <v>-328.29594250000002</v>
      </c>
      <c r="H1489">
        <v>-328.57933309999999</v>
      </c>
      <c r="I1489">
        <v>0.28339059999999999</v>
      </c>
      <c r="J1489" s="1">
        <v>1.1000000000000001</v>
      </c>
    </row>
    <row r="1490" spans="1:10" x14ac:dyDescent="0.35">
      <c r="A1490">
        <v>1.438331</v>
      </c>
      <c r="B1490">
        <v>1.6442920000000001</v>
      </c>
      <c r="C1490">
        <v>0.96798200000000001</v>
      </c>
      <c r="D1490">
        <v>114.7392</v>
      </c>
      <c r="E1490">
        <v>97.012</v>
      </c>
      <c r="F1490">
        <v>0</v>
      </c>
      <c r="G1490">
        <v>-328.23593820000002</v>
      </c>
      <c r="H1490">
        <v>-327.80755479999999</v>
      </c>
      <c r="I1490">
        <v>-0.42838330000000002</v>
      </c>
      <c r="J1490" s="1">
        <v>0.99</v>
      </c>
    </row>
    <row r="1491" spans="1:10" x14ac:dyDescent="0.35">
      <c r="A1491">
        <v>1.4683310000000001</v>
      </c>
      <c r="B1491">
        <v>1.564292</v>
      </c>
      <c r="C1491">
        <v>0.89798199999999995</v>
      </c>
      <c r="D1491">
        <v>114.7392</v>
      </c>
      <c r="E1491">
        <v>113.0548</v>
      </c>
      <c r="F1491">
        <v>0</v>
      </c>
      <c r="G1491">
        <v>-327.59052910000003</v>
      </c>
      <c r="H1491">
        <v>-327.60499609999999</v>
      </c>
      <c r="I1491">
        <v>1.4467000000000001E-2</v>
      </c>
      <c r="J1491" s="1">
        <v>1.1000000000000001</v>
      </c>
    </row>
    <row r="1492" spans="1:10" x14ac:dyDescent="0.35">
      <c r="A1492">
        <v>1.4983310000000001</v>
      </c>
      <c r="B1492">
        <v>1.564292</v>
      </c>
      <c r="C1492">
        <v>1.047982</v>
      </c>
      <c r="D1492">
        <v>110.7285</v>
      </c>
      <c r="E1492">
        <v>105.6063</v>
      </c>
      <c r="F1492">
        <v>0</v>
      </c>
      <c r="G1492">
        <v>-327.48768330000001</v>
      </c>
      <c r="H1492">
        <v>-327.93706550000002</v>
      </c>
      <c r="I1492">
        <v>0.44938220000000001</v>
      </c>
      <c r="J1492" s="1">
        <v>1.1000000000000001</v>
      </c>
    </row>
    <row r="1493" spans="1:10" x14ac:dyDescent="0.35">
      <c r="A1493">
        <v>1.4983310000000001</v>
      </c>
      <c r="B1493">
        <v>1.6042920000000001</v>
      </c>
      <c r="C1493">
        <v>0.93798199999999998</v>
      </c>
      <c r="D1493">
        <v>110.7285</v>
      </c>
      <c r="E1493">
        <v>132.53540000000001</v>
      </c>
      <c r="F1493">
        <v>20</v>
      </c>
      <c r="G1493">
        <v>-327.01941219999998</v>
      </c>
      <c r="H1493">
        <v>-326.76619040000003</v>
      </c>
      <c r="I1493">
        <v>-0.2532218</v>
      </c>
      <c r="J1493" s="1">
        <v>1.1000000000000001</v>
      </c>
    </row>
    <row r="1494" spans="1:10" x14ac:dyDescent="0.35">
      <c r="A1494">
        <v>1.4683310000000001</v>
      </c>
      <c r="B1494">
        <v>1.524292</v>
      </c>
      <c r="C1494">
        <v>0.96798200000000001</v>
      </c>
      <c r="D1494">
        <v>106.7178</v>
      </c>
      <c r="E1494">
        <v>113.0548</v>
      </c>
      <c r="F1494">
        <v>20</v>
      </c>
      <c r="G1494">
        <v>-326.9197049</v>
      </c>
      <c r="H1494">
        <v>-326.2353162</v>
      </c>
      <c r="I1494">
        <v>-0.68438869999999996</v>
      </c>
      <c r="J1494" s="1">
        <v>1</v>
      </c>
    </row>
    <row r="1495" spans="1:10" x14ac:dyDescent="0.35">
      <c r="A1495">
        <v>1.438331</v>
      </c>
      <c r="B1495">
        <v>1.6042920000000001</v>
      </c>
      <c r="C1495">
        <v>0.93798199999999998</v>
      </c>
      <c r="D1495">
        <v>101.5612</v>
      </c>
      <c r="E1495">
        <v>105.6063</v>
      </c>
      <c r="F1495">
        <v>0</v>
      </c>
      <c r="G1495">
        <v>-326.25278730000002</v>
      </c>
      <c r="H1495">
        <v>-326.89615509999999</v>
      </c>
      <c r="I1495">
        <v>0.64336780000000005</v>
      </c>
      <c r="J1495" s="1">
        <v>0.99</v>
      </c>
    </row>
    <row r="1496" spans="1:10" x14ac:dyDescent="0.35">
      <c r="A1496">
        <v>1.5283310000000001</v>
      </c>
      <c r="B1496">
        <v>1.564292</v>
      </c>
      <c r="C1496">
        <v>0.93798199999999998</v>
      </c>
      <c r="D1496">
        <v>110.7285</v>
      </c>
      <c r="E1496">
        <v>113.0548</v>
      </c>
      <c r="F1496">
        <v>20</v>
      </c>
      <c r="G1496">
        <v>-326.06011059999997</v>
      </c>
      <c r="H1496">
        <v>-326.22589590000001</v>
      </c>
      <c r="I1496">
        <v>0.1657853</v>
      </c>
      <c r="J1496" s="1">
        <v>1.1000000000000001</v>
      </c>
    </row>
    <row r="1497" spans="1:10" x14ac:dyDescent="0.35">
      <c r="A1497">
        <v>1.5283310000000001</v>
      </c>
      <c r="B1497">
        <v>1.6042920000000001</v>
      </c>
      <c r="C1497">
        <v>0.96798200000000001</v>
      </c>
      <c r="D1497">
        <v>101.5612</v>
      </c>
      <c r="E1497">
        <v>105.6063</v>
      </c>
      <c r="F1497">
        <v>0</v>
      </c>
      <c r="G1497">
        <v>-325.746174</v>
      </c>
      <c r="H1497">
        <v>-326.4351408</v>
      </c>
      <c r="I1497">
        <v>0.68896679999999999</v>
      </c>
      <c r="J1497" s="1">
        <v>0.99</v>
      </c>
    </row>
    <row r="1498" spans="1:10" x14ac:dyDescent="0.35">
      <c r="A1498">
        <v>1.4683310000000001</v>
      </c>
      <c r="B1498">
        <v>1.6442920000000001</v>
      </c>
      <c r="C1498">
        <v>0.96798200000000001</v>
      </c>
      <c r="D1498">
        <v>106.7178</v>
      </c>
      <c r="E1498">
        <v>105.6063</v>
      </c>
      <c r="F1498">
        <v>160</v>
      </c>
      <c r="G1498">
        <v>-325.74577900000003</v>
      </c>
      <c r="H1498">
        <v>-325.39494339999999</v>
      </c>
      <c r="I1498">
        <v>-0.35083560000000003</v>
      </c>
      <c r="J1498" s="1">
        <v>1.1000000000000001</v>
      </c>
    </row>
    <row r="1499" spans="1:10" x14ac:dyDescent="0.35">
      <c r="A1499">
        <v>1.5283310000000001</v>
      </c>
      <c r="B1499">
        <v>1.6442920000000001</v>
      </c>
      <c r="C1499">
        <v>0.99798200000000004</v>
      </c>
      <c r="D1499">
        <v>110.7285</v>
      </c>
      <c r="E1499">
        <v>113.0548</v>
      </c>
      <c r="F1499">
        <v>20</v>
      </c>
      <c r="G1499">
        <v>-325.12398539999998</v>
      </c>
      <c r="H1499">
        <v>-325.47136330000001</v>
      </c>
      <c r="I1499">
        <v>0.34737790000000002</v>
      </c>
      <c r="J1499" s="1">
        <v>1.1000000000000001</v>
      </c>
    </row>
    <row r="1500" spans="1:10" x14ac:dyDescent="0.35">
      <c r="A1500">
        <v>1.4683310000000001</v>
      </c>
      <c r="B1500">
        <v>1.6442920000000001</v>
      </c>
      <c r="C1500">
        <v>0.96798200000000001</v>
      </c>
      <c r="D1500">
        <v>114.7392</v>
      </c>
      <c r="E1500">
        <v>121.0762</v>
      </c>
      <c r="F1500">
        <v>40</v>
      </c>
      <c r="G1500">
        <v>-324.92680940000002</v>
      </c>
      <c r="H1500">
        <v>-325.22799959999998</v>
      </c>
      <c r="I1500">
        <v>0.30119020000000002</v>
      </c>
      <c r="J1500" s="1">
        <v>1.1000000000000001</v>
      </c>
    </row>
    <row r="1501" spans="1:10" x14ac:dyDescent="0.35">
      <c r="A1501">
        <v>1.4983310000000001</v>
      </c>
      <c r="B1501">
        <v>1.524292</v>
      </c>
      <c r="C1501">
        <v>0.93798199999999998</v>
      </c>
      <c r="D1501">
        <v>106.7178</v>
      </c>
      <c r="E1501">
        <v>121.0762</v>
      </c>
      <c r="F1501">
        <v>0</v>
      </c>
      <c r="G1501">
        <v>-324.61838169999999</v>
      </c>
      <c r="H1501">
        <v>-324.23279739999998</v>
      </c>
      <c r="I1501">
        <v>-0.38558429999999999</v>
      </c>
      <c r="J1501" s="1">
        <v>1.1000000000000001</v>
      </c>
    </row>
    <row r="1502" spans="1:10" x14ac:dyDescent="0.35">
      <c r="A1502">
        <v>1.5283310000000001</v>
      </c>
      <c r="B1502">
        <v>1.6042920000000001</v>
      </c>
      <c r="C1502">
        <v>0.99798200000000004</v>
      </c>
      <c r="D1502">
        <v>106.7178</v>
      </c>
      <c r="E1502">
        <v>105.6063</v>
      </c>
      <c r="F1502">
        <v>20</v>
      </c>
      <c r="G1502">
        <v>-324.61199499999998</v>
      </c>
      <c r="H1502">
        <v>-324.5509715</v>
      </c>
      <c r="I1502">
        <v>-6.1023500000000001E-2</v>
      </c>
      <c r="J1502" s="1">
        <v>1.1000000000000001</v>
      </c>
    </row>
    <row r="1503" spans="1:10" x14ac:dyDescent="0.35">
      <c r="A1503">
        <v>1.4683310000000001</v>
      </c>
      <c r="B1503">
        <v>1.6442920000000001</v>
      </c>
      <c r="C1503">
        <v>0.96798200000000001</v>
      </c>
      <c r="D1503">
        <v>114.7392</v>
      </c>
      <c r="E1503">
        <v>105.6063</v>
      </c>
      <c r="F1503">
        <v>180</v>
      </c>
      <c r="G1503">
        <v>-324.60929540000001</v>
      </c>
      <c r="H1503">
        <v>-325.02649919999999</v>
      </c>
      <c r="I1503">
        <v>0.41720370000000001</v>
      </c>
      <c r="J1503" s="1">
        <v>1</v>
      </c>
    </row>
    <row r="1504" spans="1:10" x14ac:dyDescent="0.35">
      <c r="A1504">
        <v>1.438331</v>
      </c>
      <c r="B1504">
        <v>1.6442920000000001</v>
      </c>
      <c r="C1504">
        <v>0.96798200000000001</v>
      </c>
      <c r="D1504">
        <v>106.7178</v>
      </c>
      <c r="E1504">
        <v>113.0548</v>
      </c>
      <c r="F1504">
        <v>160</v>
      </c>
      <c r="G1504">
        <v>-323.61810409999998</v>
      </c>
      <c r="H1504">
        <v>-323.29617730000001</v>
      </c>
      <c r="I1504">
        <v>-0.32192680000000001</v>
      </c>
      <c r="J1504" s="1">
        <v>1.1000000000000001</v>
      </c>
    </row>
    <row r="1505" spans="1:10" x14ac:dyDescent="0.35">
      <c r="A1505">
        <v>1.4683310000000001</v>
      </c>
      <c r="B1505">
        <v>1.524292</v>
      </c>
      <c r="C1505">
        <v>0.99798200000000004</v>
      </c>
      <c r="D1505">
        <v>114.7392</v>
      </c>
      <c r="E1505">
        <v>121.0762</v>
      </c>
      <c r="F1505">
        <v>20</v>
      </c>
      <c r="G1505">
        <v>-323.35271540000002</v>
      </c>
      <c r="H1505">
        <v>-323.21248480000003</v>
      </c>
      <c r="I1505">
        <v>-0.14023060000000001</v>
      </c>
      <c r="J1505" s="1">
        <v>1.1000000000000001</v>
      </c>
    </row>
    <row r="1506" spans="1:10" x14ac:dyDescent="0.35">
      <c r="A1506">
        <v>1.4983310000000001</v>
      </c>
      <c r="B1506">
        <v>1.6442920000000001</v>
      </c>
      <c r="C1506">
        <v>0.96798200000000001</v>
      </c>
      <c r="D1506">
        <v>114.7392</v>
      </c>
      <c r="E1506">
        <v>132.53540000000001</v>
      </c>
      <c r="F1506">
        <v>0</v>
      </c>
      <c r="G1506">
        <v>-322.71184950000003</v>
      </c>
      <c r="H1506">
        <v>-322.74143090000001</v>
      </c>
      <c r="I1506">
        <v>2.95815E-2</v>
      </c>
      <c r="J1506" s="1">
        <v>1.1000000000000001</v>
      </c>
    </row>
    <row r="1507" spans="1:10" x14ac:dyDescent="0.35">
      <c r="A1507">
        <v>1.4683310000000001</v>
      </c>
      <c r="B1507">
        <v>1.6042920000000001</v>
      </c>
      <c r="C1507">
        <v>0.96798200000000001</v>
      </c>
      <c r="D1507">
        <v>110.7285</v>
      </c>
      <c r="E1507">
        <v>121.0762</v>
      </c>
      <c r="F1507">
        <v>160</v>
      </c>
      <c r="G1507">
        <v>-322.28641979999998</v>
      </c>
      <c r="H1507">
        <v>-321.79672319999997</v>
      </c>
      <c r="I1507">
        <v>-0.48969659999999998</v>
      </c>
      <c r="J1507" s="1">
        <v>1.1000000000000001</v>
      </c>
    </row>
    <row r="1508" spans="1:10" x14ac:dyDescent="0.35">
      <c r="A1508">
        <v>1.4683310000000001</v>
      </c>
      <c r="B1508">
        <v>1.6042920000000001</v>
      </c>
      <c r="C1508">
        <v>0.99798200000000004</v>
      </c>
      <c r="D1508">
        <v>114.7392</v>
      </c>
      <c r="E1508">
        <v>113.0548</v>
      </c>
      <c r="F1508">
        <v>40</v>
      </c>
      <c r="G1508">
        <v>-322.1421153</v>
      </c>
      <c r="H1508">
        <v>-322.66772750000001</v>
      </c>
      <c r="I1508">
        <v>0.52561219999999997</v>
      </c>
      <c r="J1508" s="1">
        <v>1.1000000000000001</v>
      </c>
    </row>
    <row r="1509" spans="1:10" x14ac:dyDescent="0.35">
      <c r="A1509">
        <v>1.408331</v>
      </c>
      <c r="B1509">
        <v>1.6442920000000001</v>
      </c>
      <c r="C1509">
        <v>0.93798199999999998</v>
      </c>
      <c r="D1509">
        <v>114.7392</v>
      </c>
      <c r="E1509">
        <v>121.0762</v>
      </c>
      <c r="F1509">
        <v>0</v>
      </c>
      <c r="G1509">
        <v>-322.0895731</v>
      </c>
      <c r="H1509">
        <v>-321.45262500000001</v>
      </c>
      <c r="I1509">
        <v>-0.63694799999999996</v>
      </c>
      <c r="J1509" s="1">
        <v>0.97</v>
      </c>
    </row>
    <row r="1510" spans="1:10" x14ac:dyDescent="0.35">
      <c r="A1510">
        <v>1.5283310000000001</v>
      </c>
      <c r="B1510">
        <v>1.6442920000000001</v>
      </c>
      <c r="C1510">
        <v>0.96798200000000001</v>
      </c>
      <c r="D1510">
        <v>106.7178</v>
      </c>
      <c r="E1510">
        <v>105.6063</v>
      </c>
      <c r="F1510">
        <v>20</v>
      </c>
      <c r="G1510">
        <v>-322.0833839</v>
      </c>
      <c r="H1510">
        <v>-321.85198489999999</v>
      </c>
      <c r="I1510">
        <v>-0.23139889999999999</v>
      </c>
      <c r="J1510" s="1">
        <v>1.1000000000000001</v>
      </c>
    </row>
    <row r="1511" spans="1:10" x14ac:dyDescent="0.35">
      <c r="A1511">
        <v>1.4983310000000001</v>
      </c>
      <c r="B1511">
        <v>1.564292</v>
      </c>
      <c r="C1511">
        <v>0.99798200000000004</v>
      </c>
      <c r="D1511">
        <v>120.75530000000001</v>
      </c>
      <c r="E1511">
        <v>121.0762</v>
      </c>
      <c r="F1511">
        <v>0</v>
      </c>
      <c r="G1511">
        <v>-322.0521746</v>
      </c>
      <c r="H1511">
        <v>-321.57482900000002</v>
      </c>
      <c r="I1511">
        <v>-0.47734549999999998</v>
      </c>
      <c r="J1511" s="1">
        <v>0.99</v>
      </c>
    </row>
    <row r="1512" spans="1:10" x14ac:dyDescent="0.35">
      <c r="A1512">
        <v>1.408331</v>
      </c>
      <c r="B1512">
        <v>1.564292</v>
      </c>
      <c r="C1512">
        <v>0.93798199999999998</v>
      </c>
      <c r="D1512">
        <v>114.7392</v>
      </c>
      <c r="E1512">
        <v>113.0548</v>
      </c>
      <c r="F1512">
        <v>0</v>
      </c>
      <c r="G1512">
        <v>-321.68606890000001</v>
      </c>
      <c r="H1512">
        <v>-321.30021299999999</v>
      </c>
      <c r="I1512">
        <v>-0.38585589999999997</v>
      </c>
      <c r="J1512" s="1">
        <v>1.1000000000000001</v>
      </c>
    </row>
    <row r="1513" spans="1:10" x14ac:dyDescent="0.35">
      <c r="A1513">
        <v>1.4683310000000001</v>
      </c>
      <c r="B1513">
        <v>1.6442920000000001</v>
      </c>
      <c r="C1513">
        <v>0.93798199999999998</v>
      </c>
      <c r="D1513">
        <v>110.7285</v>
      </c>
      <c r="E1513">
        <v>113.0548</v>
      </c>
      <c r="F1513">
        <v>40</v>
      </c>
      <c r="G1513">
        <v>-321.65327939999997</v>
      </c>
      <c r="H1513">
        <v>-322.17703210000002</v>
      </c>
      <c r="I1513">
        <v>0.52375269999999996</v>
      </c>
      <c r="J1513" s="1">
        <v>1</v>
      </c>
    </row>
    <row r="1514" spans="1:10" x14ac:dyDescent="0.35">
      <c r="A1514">
        <v>1.4683310000000001</v>
      </c>
      <c r="B1514">
        <v>1.564292</v>
      </c>
      <c r="C1514">
        <v>0.96798200000000001</v>
      </c>
      <c r="D1514">
        <v>120.75530000000001</v>
      </c>
      <c r="E1514">
        <v>113.0548</v>
      </c>
      <c r="F1514">
        <v>20</v>
      </c>
      <c r="G1514">
        <v>-321.5310101</v>
      </c>
      <c r="H1514">
        <v>-320.91624890000003</v>
      </c>
      <c r="I1514">
        <v>-0.61476120000000001</v>
      </c>
      <c r="J1514" s="1">
        <v>1</v>
      </c>
    </row>
    <row r="1515" spans="1:10" x14ac:dyDescent="0.35">
      <c r="A1515">
        <v>1.4983310000000001</v>
      </c>
      <c r="B1515">
        <v>1.564292</v>
      </c>
      <c r="C1515">
        <v>0.89798199999999995</v>
      </c>
      <c r="D1515">
        <v>110.7285</v>
      </c>
      <c r="E1515">
        <v>113.0548</v>
      </c>
      <c r="F1515">
        <v>0</v>
      </c>
      <c r="G1515">
        <v>-321.26996700000001</v>
      </c>
      <c r="H1515">
        <v>-321.75488519999999</v>
      </c>
      <c r="I1515">
        <v>0.48491820000000002</v>
      </c>
      <c r="J1515" s="1">
        <v>1.1000000000000001</v>
      </c>
    </row>
    <row r="1516" spans="1:10" x14ac:dyDescent="0.35">
      <c r="A1516">
        <v>1.438331</v>
      </c>
      <c r="B1516">
        <v>1.6042920000000001</v>
      </c>
      <c r="C1516">
        <v>0.96798200000000001</v>
      </c>
      <c r="D1516">
        <v>114.7392</v>
      </c>
      <c r="E1516">
        <v>105.6063</v>
      </c>
      <c r="F1516">
        <v>180</v>
      </c>
      <c r="G1516">
        <v>-320.9345659</v>
      </c>
      <c r="H1516">
        <v>-321.0073658</v>
      </c>
      <c r="I1516">
        <v>7.2799900000000001E-2</v>
      </c>
      <c r="J1516" s="1">
        <v>1.1000000000000001</v>
      </c>
    </row>
    <row r="1517" spans="1:10" x14ac:dyDescent="0.35">
      <c r="A1517">
        <v>1.5283310000000001</v>
      </c>
      <c r="B1517">
        <v>1.6442920000000001</v>
      </c>
      <c r="C1517">
        <v>0.93798199999999998</v>
      </c>
      <c r="D1517">
        <v>110.7285</v>
      </c>
      <c r="E1517">
        <v>113.0548</v>
      </c>
      <c r="F1517">
        <v>20</v>
      </c>
      <c r="G1517">
        <v>-319.86478069999998</v>
      </c>
      <c r="H1517">
        <v>-320.39923829999998</v>
      </c>
      <c r="I1517">
        <v>0.53445759999999998</v>
      </c>
      <c r="J1517" s="1">
        <v>1</v>
      </c>
    </row>
    <row r="1518" spans="1:10" x14ac:dyDescent="0.35">
      <c r="A1518">
        <v>1.4683310000000001</v>
      </c>
      <c r="B1518">
        <v>1.564292</v>
      </c>
      <c r="C1518">
        <v>0.96798200000000001</v>
      </c>
      <c r="D1518">
        <v>120.75530000000001</v>
      </c>
      <c r="E1518">
        <v>132.53540000000001</v>
      </c>
      <c r="F1518">
        <v>0</v>
      </c>
      <c r="G1518">
        <v>-319.66442230000001</v>
      </c>
      <c r="H1518">
        <v>-320.2406636</v>
      </c>
      <c r="I1518">
        <v>0.57624129999999996</v>
      </c>
      <c r="J1518" s="1">
        <v>1.1000000000000001</v>
      </c>
    </row>
    <row r="1519" spans="1:10" x14ac:dyDescent="0.35">
      <c r="A1519">
        <v>1.408331</v>
      </c>
      <c r="B1519">
        <v>1.6042920000000001</v>
      </c>
      <c r="C1519">
        <v>0.96798200000000001</v>
      </c>
      <c r="D1519">
        <v>106.7178</v>
      </c>
      <c r="E1519">
        <v>121.0762</v>
      </c>
      <c r="F1519">
        <v>0</v>
      </c>
      <c r="G1519">
        <v>-319.454407</v>
      </c>
      <c r="H1519">
        <v>-319.01390170000002</v>
      </c>
      <c r="I1519">
        <v>-0.44050529999999999</v>
      </c>
      <c r="J1519" s="1">
        <v>1.1000000000000001</v>
      </c>
    </row>
    <row r="1520" spans="1:10" x14ac:dyDescent="0.35">
      <c r="A1520">
        <v>1.408331</v>
      </c>
      <c r="B1520">
        <v>1.564292</v>
      </c>
      <c r="C1520">
        <v>0.96798200000000001</v>
      </c>
      <c r="D1520">
        <v>106.7178</v>
      </c>
      <c r="E1520">
        <v>113.0548</v>
      </c>
      <c r="F1520">
        <v>0</v>
      </c>
      <c r="G1520">
        <v>-319.44997360000002</v>
      </c>
      <c r="H1520">
        <v>-319.53328570000002</v>
      </c>
      <c r="I1520">
        <v>8.33121E-2</v>
      </c>
      <c r="J1520" s="1">
        <v>1.1000000000000001</v>
      </c>
    </row>
    <row r="1521" spans="1:10" x14ac:dyDescent="0.35">
      <c r="A1521">
        <v>1.4983310000000001</v>
      </c>
      <c r="B1521">
        <v>1.6042920000000001</v>
      </c>
      <c r="C1521">
        <v>0.93798199999999998</v>
      </c>
      <c r="D1521">
        <v>114.7392</v>
      </c>
      <c r="E1521">
        <v>132.53540000000001</v>
      </c>
      <c r="F1521">
        <v>20</v>
      </c>
      <c r="G1521">
        <v>-318.6824489</v>
      </c>
      <c r="H1521">
        <v>-318.48583989999997</v>
      </c>
      <c r="I1521">
        <v>-0.1966089</v>
      </c>
      <c r="J1521" s="1">
        <v>1.1000000000000001</v>
      </c>
    </row>
    <row r="1522" spans="1:10" x14ac:dyDescent="0.35">
      <c r="A1522">
        <v>1.438331</v>
      </c>
      <c r="B1522">
        <v>1.6042920000000001</v>
      </c>
      <c r="C1522">
        <v>1.047982</v>
      </c>
      <c r="D1522">
        <v>114.7392</v>
      </c>
      <c r="E1522">
        <v>105.6063</v>
      </c>
      <c r="F1522">
        <v>0</v>
      </c>
      <c r="G1522">
        <v>-318.6799249</v>
      </c>
      <c r="H1522">
        <v>-318.6503745</v>
      </c>
      <c r="I1522">
        <v>-2.9550400000000001E-2</v>
      </c>
      <c r="J1522" s="1">
        <v>1.1000000000000001</v>
      </c>
    </row>
    <row r="1523" spans="1:10" x14ac:dyDescent="0.35">
      <c r="A1523">
        <v>1.4683310000000001</v>
      </c>
      <c r="B1523">
        <v>1.6042920000000001</v>
      </c>
      <c r="C1523">
        <v>0.93798199999999998</v>
      </c>
      <c r="D1523">
        <v>101.5612</v>
      </c>
      <c r="E1523">
        <v>113.0548</v>
      </c>
      <c r="F1523">
        <v>20</v>
      </c>
      <c r="G1523">
        <v>-318.54545280000002</v>
      </c>
      <c r="H1523">
        <v>-318.19604709999999</v>
      </c>
      <c r="I1523">
        <v>-0.34940569999999999</v>
      </c>
      <c r="J1523" s="1">
        <v>1.1000000000000001</v>
      </c>
    </row>
    <row r="1524" spans="1:10" x14ac:dyDescent="0.35">
      <c r="A1524">
        <v>1.4983310000000001</v>
      </c>
      <c r="B1524">
        <v>1.6442920000000001</v>
      </c>
      <c r="C1524">
        <v>0.96798200000000001</v>
      </c>
      <c r="D1524">
        <v>106.7178</v>
      </c>
      <c r="E1524">
        <v>105.6063</v>
      </c>
      <c r="F1524">
        <v>180</v>
      </c>
      <c r="G1524">
        <v>-318.54117300000001</v>
      </c>
      <c r="H1524">
        <v>-318.3213298</v>
      </c>
      <c r="I1524">
        <v>-0.21984319999999999</v>
      </c>
      <c r="J1524" s="1">
        <v>1.1000000000000001</v>
      </c>
    </row>
    <row r="1525" spans="1:10" x14ac:dyDescent="0.35">
      <c r="A1525">
        <v>1.4683310000000001</v>
      </c>
      <c r="B1525">
        <v>1.6442920000000001</v>
      </c>
      <c r="C1525">
        <v>0.93798199999999998</v>
      </c>
      <c r="D1525">
        <v>106.7178</v>
      </c>
      <c r="E1525">
        <v>113.0548</v>
      </c>
      <c r="F1525">
        <v>160</v>
      </c>
      <c r="G1525">
        <v>-318.25381490000001</v>
      </c>
      <c r="H1525">
        <v>-318.13744819999999</v>
      </c>
      <c r="I1525">
        <v>-0.1163667</v>
      </c>
      <c r="J1525" s="1">
        <v>1.1000000000000001</v>
      </c>
    </row>
    <row r="1526" spans="1:10" x14ac:dyDescent="0.35">
      <c r="A1526">
        <v>1.4983310000000001</v>
      </c>
      <c r="B1526">
        <v>1.6042920000000001</v>
      </c>
      <c r="C1526">
        <v>1.047982</v>
      </c>
      <c r="D1526">
        <v>110.7285</v>
      </c>
      <c r="E1526">
        <v>121.0762</v>
      </c>
      <c r="F1526">
        <v>0</v>
      </c>
      <c r="G1526">
        <v>-318.21075400000001</v>
      </c>
      <c r="H1526">
        <v>-318.51628879999998</v>
      </c>
      <c r="I1526">
        <v>0.3055348</v>
      </c>
      <c r="J1526" s="1">
        <v>1.1000000000000001</v>
      </c>
    </row>
    <row r="1527" spans="1:10" x14ac:dyDescent="0.35">
      <c r="A1527">
        <v>1.4683310000000001</v>
      </c>
      <c r="B1527">
        <v>1.6042920000000001</v>
      </c>
      <c r="C1527">
        <v>0.99798200000000004</v>
      </c>
      <c r="D1527">
        <v>114.7392</v>
      </c>
      <c r="E1527">
        <v>121.0762</v>
      </c>
      <c r="F1527">
        <v>40</v>
      </c>
      <c r="G1527">
        <v>-317.36713739999999</v>
      </c>
      <c r="H1527">
        <v>-318.01170739999998</v>
      </c>
      <c r="I1527">
        <v>0.64456999999999998</v>
      </c>
      <c r="J1527" s="1">
        <v>1</v>
      </c>
    </row>
    <row r="1528" spans="1:10" x14ac:dyDescent="0.35">
      <c r="A1528">
        <v>1.4683310000000001</v>
      </c>
      <c r="B1528">
        <v>1.6042920000000001</v>
      </c>
      <c r="C1528">
        <v>0.96798200000000001</v>
      </c>
      <c r="D1528">
        <v>110.7285</v>
      </c>
      <c r="E1528">
        <v>125</v>
      </c>
      <c r="F1528">
        <v>180</v>
      </c>
      <c r="G1528">
        <v>-315.98091369999997</v>
      </c>
      <c r="H1528">
        <v>-315.17653899999999</v>
      </c>
      <c r="I1528">
        <v>-0.8043747</v>
      </c>
      <c r="J1528" s="1">
        <v>0.99</v>
      </c>
    </row>
    <row r="1529" spans="1:10" x14ac:dyDescent="0.35">
      <c r="A1529">
        <v>1.438331</v>
      </c>
      <c r="B1529">
        <v>1.6442920000000001</v>
      </c>
      <c r="C1529">
        <v>0.99798200000000004</v>
      </c>
      <c r="D1529">
        <v>106.7178</v>
      </c>
      <c r="E1529">
        <v>105.6063</v>
      </c>
      <c r="F1529">
        <v>180</v>
      </c>
      <c r="G1529">
        <v>-315.85164309999999</v>
      </c>
      <c r="H1529">
        <v>-315.0414667</v>
      </c>
      <c r="I1529">
        <v>-0.81017649999999997</v>
      </c>
      <c r="J1529" s="1">
        <v>1</v>
      </c>
    </row>
    <row r="1530" spans="1:10" x14ac:dyDescent="0.35">
      <c r="A1530">
        <v>1.4683310000000001</v>
      </c>
      <c r="B1530">
        <v>1.6442920000000001</v>
      </c>
      <c r="C1530">
        <v>0.99798200000000004</v>
      </c>
      <c r="D1530">
        <v>110.7285</v>
      </c>
      <c r="E1530">
        <v>132.53540000000001</v>
      </c>
      <c r="F1530">
        <v>0</v>
      </c>
      <c r="G1530">
        <v>-315.7391404</v>
      </c>
      <c r="H1530">
        <v>-315.53451799999999</v>
      </c>
      <c r="I1530">
        <v>-0.20462250000000001</v>
      </c>
      <c r="J1530" s="1">
        <v>1.1000000000000001</v>
      </c>
    </row>
    <row r="1531" spans="1:10" x14ac:dyDescent="0.35">
      <c r="A1531">
        <v>1.438331</v>
      </c>
      <c r="B1531">
        <v>1.6442920000000001</v>
      </c>
      <c r="C1531">
        <v>0.99798200000000004</v>
      </c>
      <c r="D1531">
        <v>101.5612</v>
      </c>
      <c r="E1531">
        <v>105.6063</v>
      </c>
      <c r="F1531">
        <v>0</v>
      </c>
      <c r="G1531">
        <v>-315.10246649999999</v>
      </c>
      <c r="H1531">
        <v>-315.9545349</v>
      </c>
      <c r="I1531">
        <v>0.85206839999999995</v>
      </c>
      <c r="J1531" s="1">
        <v>0.94</v>
      </c>
    </row>
    <row r="1532" spans="1:10" x14ac:dyDescent="0.35">
      <c r="A1532">
        <v>1.4683310000000001</v>
      </c>
      <c r="B1532">
        <v>1.6442920000000001</v>
      </c>
      <c r="C1532">
        <v>0.89798199999999995</v>
      </c>
      <c r="D1532">
        <v>114.7392</v>
      </c>
      <c r="E1532">
        <v>121.0762</v>
      </c>
      <c r="F1532">
        <v>0</v>
      </c>
      <c r="G1532">
        <v>-314.15549929999997</v>
      </c>
      <c r="H1532">
        <v>-313.74113499999999</v>
      </c>
      <c r="I1532">
        <v>-0.41436430000000002</v>
      </c>
      <c r="J1532" s="1">
        <v>1</v>
      </c>
    </row>
    <row r="1533" spans="1:10" x14ac:dyDescent="0.35">
      <c r="A1533">
        <v>1.4983310000000001</v>
      </c>
      <c r="B1533">
        <v>1.6042920000000001</v>
      </c>
      <c r="C1533">
        <v>0.96798200000000001</v>
      </c>
      <c r="D1533">
        <v>106.7178</v>
      </c>
      <c r="E1533">
        <v>132.53540000000001</v>
      </c>
      <c r="F1533">
        <v>0</v>
      </c>
      <c r="G1533">
        <v>-313.94484749999998</v>
      </c>
      <c r="H1533">
        <v>-313.0339543</v>
      </c>
      <c r="I1533">
        <v>-0.91089319999999996</v>
      </c>
      <c r="J1533" s="1">
        <v>1</v>
      </c>
    </row>
    <row r="1534" spans="1:10" x14ac:dyDescent="0.35">
      <c r="A1534">
        <v>1.4983310000000001</v>
      </c>
      <c r="B1534">
        <v>1.6442920000000001</v>
      </c>
      <c r="C1534">
        <v>0.96798200000000001</v>
      </c>
      <c r="D1534">
        <v>110.7285</v>
      </c>
      <c r="E1534">
        <v>132.53540000000001</v>
      </c>
      <c r="F1534">
        <v>0</v>
      </c>
      <c r="G1534">
        <v>-313.18722109999999</v>
      </c>
      <c r="H1534">
        <v>-312.8996429</v>
      </c>
      <c r="I1534">
        <v>-0.28757820000000001</v>
      </c>
      <c r="J1534" s="1">
        <v>1.1000000000000001</v>
      </c>
    </row>
    <row r="1535" spans="1:10" x14ac:dyDescent="0.35">
      <c r="A1535">
        <v>1.438331</v>
      </c>
      <c r="B1535">
        <v>1.6442920000000001</v>
      </c>
      <c r="C1535">
        <v>0.93798199999999998</v>
      </c>
      <c r="D1535">
        <v>106.7178</v>
      </c>
      <c r="E1535">
        <v>105.6063</v>
      </c>
      <c r="F1535">
        <v>180</v>
      </c>
      <c r="G1535">
        <v>-313.14045110000001</v>
      </c>
      <c r="H1535">
        <v>-312.81398100000001</v>
      </c>
      <c r="I1535">
        <v>-0.32646999999999998</v>
      </c>
      <c r="J1535" s="1">
        <v>1.1000000000000001</v>
      </c>
    </row>
    <row r="1536" spans="1:10" x14ac:dyDescent="0.35">
      <c r="A1536">
        <v>1.4683310000000001</v>
      </c>
      <c r="B1536">
        <v>1.73</v>
      </c>
      <c r="C1536">
        <v>0.96798200000000001</v>
      </c>
      <c r="D1536">
        <v>110.7285</v>
      </c>
      <c r="E1536">
        <v>113.0548</v>
      </c>
      <c r="F1536">
        <v>0</v>
      </c>
      <c r="G1536">
        <v>-312.59681239999998</v>
      </c>
      <c r="H1536">
        <v>-313.54689589999998</v>
      </c>
      <c r="I1536">
        <v>0.95008349999999997</v>
      </c>
      <c r="J1536" s="1">
        <v>0.93</v>
      </c>
    </row>
    <row r="1537" spans="1:10" x14ac:dyDescent="0.35">
      <c r="A1537">
        <v>1.5283310000000001</v>
      </c>
      <c r="B1537">
        <v>1.564292</v>
      </c>
      <c r="C1537">
        <v>0.96798200000000001</v>
      </c>
      <c r="D1537">
        <v>114.7392</v>
      </c>
      <c r="E1537">
        <v>121.0762</v>
      </c>
      <c r="F1537">
        <v>20</v>
      </c>
      <c r="G1537">
        <v>-312.52655859999999</v>
      </c>
      <c r="H1537">
        <v>-312.3690009</v>
      </c>
      <c r="I1537">
        <v>-0.15755769999999999</v>
      </c>
      <c r="J1537" s="1">
        <v>1.1000000000000001</v>
      </c>
    </row>
    <row r="1538" spans="1:10" x14ac:dyDescent="0.35">
      <c r="A1538">
        <v>1.408331</v>
      </c>
      <c r="B1538">
        <v>1.564292</v>
      </c>
      <c r="C1538">
        <v>0.99798200000000004</v>
      </c>
      <c r="D1538">
        <v>114.7392</v>
      </c>
      <c r="E1538">
        <v>121.0762</v>
      </c>
      <c r="F1538">
        <v>0</v>
      </c>
      <c r="G1538">
        <v>-311.9426244</v>
      </c>
      <c r="H1538">
        <v>-311.55860890000002</v>
      </c>
      <c r="I1538">
        <v>-0.38401540000000001</v>
      </c>
      <c r="J1538" s="1">
        <v>1</v>
      </c>
    </row>
    <row r="1539" spans="1:10" x14ac:dyDescent="0.35">
      <c r="A1539">
        <v>1.438331</v>
      </c>
      <c r="B1539">
        <v>1.6942919999999999</v>
      </c>
      <c r="C1539">
        <v>0.96798200000000001</v>
      </c>
      <c r="D1539">
        <v>106.7178</v>
      </c>
      <c r="E1539">
        <v>105.6063</v>
      </c>
      <c r="F1539">
        <v>20</v>
      </c>
      <c r="G1539">
        <v>-310.63743069999998</v>
      </c>
      <c r="H1539">
        <v>-310.38588559999999</v>
      </c>
      <c r="I1539">
        <v>-0.25154510000000002</v>
      </c>
      <c r="J1539" s="1">
        <v>1.1000000000000001</v>
      </c>
    </row>
    <row r="1540" spans="1:10" x14ac:dyDescent="0.35">
      <c r="A1540">
        <v>1.438331</v>
      </c>
      <c r="B1540">
        <v>1.564292</v>
      </c>
      <c r="C1540">
        <v>0.93798199999999998</v>
      </c>
      <c r="D1540">
        <v>114.7392</v>
      </c>
      <c r="E1540">
        <v>132.53540000000001</v>
      </c>
      <c r="F1540">
        <v>20</v>
      </c>
      <c r="G1540">
        <v>-310.56550879999998</v>
      </c>
      <c r="H1540">
        <v>-310.55308330000003</v>
      </c>
      <c r="I1540">
        <v>-1.24256E-2</v>
      </c>
      <c r="J1540" s="1">
        <v>1.1000000000000001</v>
      </c>
    </row>
    <row r="1541" spans="1:10" x14ac:dyDescent="0.35">
      <c r="A1541">
        <v>1.4983310000000001</v>
      </c>
      <c r="B1541">
        <v>1.6442920000000001</v>
      </c>
      <c r="C1541">
        <v>1.047982</v>
      </c>
      <c r="D1541">
        <v>106.7178</v>
      </c>
      <c r="E1541">
        <v>105.6063</v>
      </c>
      <c r="F1541">
        <v>0</v>
      </c>
      <c r="G1541">
        <v>-310.0686402</v>
      </c>
      <c r="H1541">
        <v>-311.27631589999999</v>
      </c>
      <c r="I1541">
        <v>1.2076756</v>
      </c>
      <c r="J1541" s="1">
        <v>0.85</v>
      </c>
    </row>
    <row r="1542" spans="1:10" x14ac:dyDescent="0.35">
      <c r="A1542">
        <v>1.4983310000000001</v>
      </c>
      <c r="B1542">
        <v>1.564292</v>
      </c>
      <c r="C1542">
        <v>0.99798200000000004</v>
      </c>
      <c r="D1542">
        <v>110.7285</v>
      </c>
      <c r="E1542">
        <v>97.012</v>
      </c>
      <c r="F1542">
        <v>0</v>
      </c>
      <c r="G1542">
        <v>-309.81117449999999</v>
      </c>
      <c r="H1542">
        <v>-309.94892349999998</v>
      </c>
      <c r="I1542">
        <v>0.13774900000000001</v>
      </c>
      <c r="J1542" s="1">
        <v>0.99</v>
      </c>
    </row>
    <row r="1543" spans="1:10" x14ac:dyDescent="0.35">
      <c r="A1543">
        <v>1.438331</v>
      </c>
      <c r="B1543">
        <v>1.6442920000000001</v>
      </c>
      <c r="C1543">
        <v>0.96798200000000001</v>
      </c>
      <c r="D1543">
        <v>110.7285</v>
      </c>
      <c r="E1543">
        <v>113.0548</v>
      </c>
      <c r="F1543">
        <v>160</v>
      </c>
      <c r="G1543">
        <v>-309.71030400000001</v>
      </c>
      <c r="H1543">
        <v>-309.37337239999999</v>
      </c>
      <c r="I1543">
        <v>-0.3369316</v>
      </c>
      <c r="J1543" s="1">
        <v>1.1000000000000001</v>
      </c>
    </row>
    <row r="1544" spans="1:10" x14ac:dyDescent="0.35">
      <c r="A1544">
        <v>1.4983310000000001</v>
      </c>
      <c r="B1544">
        <v>1.6942919999999999</v>
      </c>
      <c r="C1544">
        <v>0.96798200000000001</v>
      </c>
      <c r="D1544">
        <v>106.7178</v>
      </c>
      <c r="E1544">
        <v>105.6063</v>
      </c>
      <c r="F1544">
        <v>20</v>
      </c>
      <c r="G1544">
        <v>-309.21742979999999</v>
      </c>
      <c r="H1544">
        <v>-308.8140775</v>
      </c>
      <c r="I1544">
        <v>-0.4033523</v>
      </c>
      <c r="J1544" s="1">
        <v>1.1000000000000001</v>
      </c>
    </row>
    <row r="1545" spans="1:10" x14ac:dyDescent="0.35">
      <c r="A1545">
        <v>1.4683310000000001</v>
      </c>
      <c r="B1545">
        <v>1.564292</v>
      </c>
      <c r="C1545">
        <v>0.93798199999999998</v>
      </c>
      <c r="D1545">
        <v>106.7178</v>
      </c>
      <c r="E1545">
        <v>121.0762</v>
      </c>
      <c r="F1545">
        <v>180</v>
      </c>
      <c r="G1545">
        <v>-307.85747720000001</v>
      </c>
      <c r="H1545">
        <v>-307.14307869999999</v>
      </c>
      <c r="I1545">
        <v>-0.71439859999999999</v>
      </c>
      <c r="J1545" s="1">
        <v>1</v>
      </c>
    </row>
    <row r="1546" spans="1:10" x14ac:dyDescent="0.35">
      <c r="A1546">
        <v>1.438331</v>
      </c>
      <c r="B1546">
        <v>1.6942919999999999</v>
      </c>
      <c r="C1546">
        <v>0.96798200000000001</v>
      </c>
      <c r="D1546">
        <v>106.7178</v>
      </c>
      <c r="E1546">
        <v>113.0548</v>
      </c>
      <c r="F1546">
        <v>20</v>
      </c>
      <c r="G1546">
        <v>-307.804913</v>
      </c>
      <c r="H1546">
        <v>-308.16697920000001</v>
      </c>
      <c r="I1546">
        <v>0.3620662</v>
      </c>
      <c r="J1546" s="1">
        <v>1</v>
      </c>
    </row>
    <row r="1547" spans="1:10" x14ac:dyDescent="0.35">
      <c r="A1547">
        <v>1.4683310000000001</v>
      </c>
      <c r="B1547">
        <v>1.6442920000000001</v>
      </c>
      <c r="C1547">
        <v>0.96798200000000001</v>
      </c>
      <c r="D1547">
        <v>114.7392</v>
      </c>
      <c r="E1547">
        <v>113.0548</v>
      </c>
      <c r="F1547">
        <v>180</v>
      </c>
      <c r="G1547">
        <v>-307.70408639999999</v>
      </c>
      <c r="H1547">
        <v>-308.73233900000002</v>
      </c>
      <c r="I1547">
        <v>1.0282526999999999</v>
      </c>
      <c r="J1547" s="1">
        <v>0.94</v>
      </c>
    </row>
    <row r="1548" spans="1:10" x14ac:dyDescent="0.35">
      <c r="A1548">
        <v>1.4683310000000001</v>
      </c>
      <c r="B1548">
        <v>1.6042920000000001</v>
      </c>
      <c r="C1548">
        <v>0.93798199999999998</v>
      </c>
      <c r="D1548">
        <v>114.7392</v>
      </c>
      <c r="E1548">
        <v>113.0548</v>
      </c>
      <c r="F1548">
        <v>40</v>
      </c>
      <c r="G1548">
        <v>-307.21382399999999</v>
      </c>
      <c r="H1548">
        <v>-307.72793810000002</v>
      </c>
      <c r="I1548">
        <v>0.51411410000000002</v>
      </c>
      <c r="J1548" s="1">
        <v>1</v>
      </c>
    </row>
    <row r="1549" spans="1:10" x14ac:dyDescent="0.35">
      <c r="A1549">
        <v>1.4683310000000001</v>
      </c>
      <c r="B1549">
        <v>1.564292</v>
      </c>
      <c r="C1549">
        <v>0.96798200000000001</v>
      </c>
      <c r="D1549">
        <v>106.7178</v>
      </c>
      <c r="E1549">
        <v>105.6063</v>
      </c>
      <c r="F1549">
        <v>180</v>
      </c>
      <c r="G1549">
        <v>-306.7813711</v>
      </c>
      <c r="H1549">
        <v>-306.59627669999998</v>
      </c>
      <c r="I1549">
        <v>-0.18509439999999999</v>
      </c>
      <c r="J1549" s="1">
        <v>1.1000000000000001</v>
      </c>
    </row>
    <row r="1550" spans="1:10" x14ac:dyDescent="0.35">
      <c r="A1550">
        <v>1.4683310000000001</v>
      </c>
      <c r="B1550">
        <v>1.6042920000000001</v>
      </c>
      <c r="C1550">
        <v>0.96798200000000001</v>
      </c>
      <c r="D1550">
        <v>110.7285</v>
      </c>
      <c r="E1550">
        <v>113.0548</v>
      </c>
      <c r="F1550">
        <v>152</v>
      </c>
      <c r="G1550">
        <v>-306.53803959999999</v>
      </c>
      <c r="H1550">
        <v>-306.30770419999999</v>
      </c>
      <c r="I1550">
        <v>-0.2303354</v>
      </c>
      <c r="J1550" s="1">
        <v>1.1000000000000001</v>
      </c>
    </row>
    <row r="1551" spans="1:10" x14ac:dyDescent="0.35">
      <c r="A1551">
        <v>1.4683310000000001</v>
      </c>
      <c r="B1551">
        <v>1.6442920000000001</v>
      </c>
      <c r="C1551">
        <v>0.89798199999999995</v>
      </c>
      <c r="D1551">
        <v>106.7178</v>
      </c>
      <c r="E1551">
        <v>105.6063</v>
      </c>
      <c r="F1551">
        <v>0</v>
      </c>
      <c r="G1551">
        <v>-306.44186580000002</v>
      </c>
      <c r="H1551">
        <v>-306.86309779999999</v>
      </c>
      <c r="I1551">
        <v>0.42123189999999999</v>
      </c>
      <c r="J1551" s="1">
        <v>1</v>
      </c>
    </row>
    <row r="1552" spans="1:10" x14ac:dyDescent="0.35">
      <c r="A1552">
        <v>1.5283310000000001</v>
      </c>
      <c r="B1552">
        <v>1.6042920000000001</v>
      </c>
      <c r="C1552">
        <v>0.93798199999999998</v>
      </c>
      <c r="D1552">
        <v>114.7392</v>
      </c>
      <c r="E1552">
        <v>105.6063</v>
      </c>
      <c r="F1552">
        <v>0</v>
      </c>
      <c r="G1552">
        <v>-306.19267430000002</v>
      </c>
      <c r="H1552">
        <v>-306.6209088</v>
      </c>
      <c r="I1552">
        <v>0.42823440000000002</v>
      </c>
      <c r="J1552" s="1">
        <v>1.1000000000000001</v>
      </c>
    </row>
    <row r="1553" spans="1:10" x14ac:dyDescent="0.35">
      <c r="A1553">
        <v>1.4683310000000001</v>
      </c>
      <c r="B1553">
        <v>1.6042920000000001</v>
      </c>
      <c r="C1553">
        <v>0.99798200000000004</v>
      </c>
      <c r="D1553">
        <v>110.7285</v>
      </c>
      <c r="E1553">
        <v>121.0762</v>
      </c>
      <c r="F1553">
        <v>180</v>
      </c>
      <c r="G1553">
        <v>-305.38233009999999</v>
      </c>
      <c r="H1553">
        <v>-305.01105469999999</v>
      </c>
      <c r="I1553">
        <v>-0.37127539999999998</v>
      </c>
      <c r="J1553" s="1">
        <v>1.1000000000000001</v>
      </c>
    </row>
    <row r="1554" spans="1:10" x14ac:dyDescent="0.35">
      <c r="A1554">
        <v>1.4683310000000001</v>
      </c>
      <c r="B1554">
        <v>1.6042920000000001</v>
      </c>
      <c r="C1554">
        <v>0.96798200000000001</v>
      </c>
      <c r="D1554">
        <v>110.7285</v>
      </c>
      <c r="E1554">
        <v>93</v>
      </c>
      <c r="F1554">
        <v>0</v>
      </c>
      <c r="G1554">
        <v>-305.10199519999998</v>
      </c>
      <c r="H1554">
        <v>-304.74033420000001</v>
      </c>
      <c r="I1554">
        <v>-0.36166090000000001</v>
      </c>
      <c r="J1554" s="1">
        <v>1.1000000000000001</v>
      </c>
    </row>
    <row r="1555" spans="1:10" x14ac:dyDescent="0.35">
      <c r="A1555">
        <v>1.5283310000000001</v>
      </c>
      <c r="B1555">
        <v>1.564292</v>
      </c>
      <c r="C1555">
        <v>0.96798200000000001</v>
      </c>
      <c r="D1555">
        <v>114.7392</v>
      </c>
      <c r="E1555">
        <v>105.6063</v>
      </c>
      <c r="F1555">
        <v>0</v>
      </c>
      <c r="G1555">
        <v>-304.34779250000003</v>
      </c>
      <c r="H1555">
        <v>-304.97273439999998</v>
      </c>
      <c r="I1555">
        <v>0.62494190000000005</v>
      </c>
      <c r="J1555" s="1">
        <v>1.1000000000000001</v>
      </c>
    </row>
    <row r="1556" spans="1:10" x14ac:dyDescent="0.35">
      <c r="A1556">
        <v>1.438331</v>
      </c>
      <c r="B1556">
        <v>1.6042920000000001</v>
      </c>
      <c r="C1556">
        <v>0.99798200000000004</v>
      </c>
      <c r="D1556">
        <v>101.5612</v>
      </c>
      <c r="E1556">
        <v>113.0548</v>
      </c>
      <c r="F1556">
        <v>0</v>
      </c>
      <c r="G1556">
        <v>-304.27907499999998</v>
      </c>
      <c r="H1556">
        <v>-304.75918280000002</v>
      </c>
      <c r="I1556">
        <v>0.48010770000000003</v>
      </c>
      <c r="J1556" s="1">
        <v>1.1000000000000001</v>
      </c>
    </row>
    <row r="1557" spans="1:10" x14ac:dyDescent="0.35">
      <c r="A1557">
        <v>1.4683310000000001</v>
      </c>
      <c r="B1557">
        <v>1.6942919999999999</v>
      </c>
      <c r="C1557">
        <v>0.93798199999999998</v>
      </c>
      <c r="D1557">
        <v>106.7178</v>
      </c>
      <c r="E1557">
        <v>121.0762</v>
      </c>
      <c r="F1557">
        <v>0</v>
      </c>
      <c r="G1557">
        <v>-304.16367530000002</v>
      </c>
      <c r="H1557">
        <v>-303.95368969999998</v>
      </c>
      <c r="I1557">
        <v>-0.20998559999999999</v>
      </c>
      <c r="J1557" s="1">
        <v>1.1000000000000001</v>
      </c>
    </row>
    <row r="1558" spans="1:10" x14ac:dyDescent="0.35">
      <c r="A1558">
        <v>1.4983310000000001</v>
      </c>
      <c r="B1558">
        <v>1.564292</v>
      </c>
      <c r="C1558">
        <v>0.93798199999999998</v>
      </c>
      <c r="D1558">
        <v>120.75530000000001</v>
      </c>
      <c r="E1558">
        <v>121.0762</v>
      </c>
      <c r="F1558">
        <v>0</v>
      </c>
      <c r="G1558">
        <v>-304.14273739999999</v>
      </c>
      <c r="H1558">
        <v>-303.6959162</v>
      </c>
      <c r="I1558">
        <v>-0.44682119999999997</v>
      </c>
      <c r="J1558" s="1">
        <v>1</v>
      </c>
    </row>
    <row r="1559" spans="1:10" x14ac:dyDescent="0.35">
      <c r="A1559">
        <v>1.4983310000000001</v>
      </c>
      <c r="B1559">
        <v>1.6942919999999999</v>
      </c>
      <c r="C1559">
        <v>0.99798200000000004</v>
      </c>
      <c r="D1559">
        <v>114.7392</v>
      </c>
      <c r="E1559">
        <v>105.6063</v>
      </c>
      <c r="F1559">
        <v>0</v>
      </c>
      <c r="G1559">
        <v>-303.99788410000002</v>
      </c>
      <c r="H1559">
        <v>-304.30230719999997</v>
      </c>
      <c r="I1559">
        <v>0.304423</v>
      </c>
      <c r="J1559" s="1">
        <v>1.1000000000000001</v>
      </c>
    </row>
    <row r="1560" spans="1:10" x14ac:dyDescent="0.35">
      <c r="A1560">
        <v>1.4683310000000001</v>
      </c>
      <c r="B1560">
        <v>1.6042920000000001</v>
      </c>
      <c r="C1560">
        <v>0.96798200000000001</v>
      </c>
      <c r="D1560">
        <v>116</v>
      </c>
      <c r="E1560">
        <v>113.0548</v>
      </c>
      <c r="F1560">
        <v>180</v>
      </c>
      <c r="G1560">
        <v>-303.29863790000002</v>
      </c>
      <c r="H1560">
        <v>-304.32990590000003</v>
      </c>
      <c r="I1560">
        <v>1.0312679</v>
      </c>
      <c r="J1560" s="1">
        <v>0.92</v>
      </c>
    </row>
    <row r="1561" spans="1:10" x14ac:dyDescent="0.35">
      <c r="A1561">
        <v>1.438331</v>
      </c>
      <c r="B1561">
        <v>1.6042920000000001</v>
      </c>
      <c r="C1561">
        <v>1.047982</v>
      </c>
      <c r="D1561">
        <v>110.7285</v>
      </c>
      <c r="E1561">
        <v>121.0762</v>
      </c>
      <c r="F1561">
        <v>0</v>
      </c>
      <c r="G1561">
        <v>-303.2883885</v>
      </c>
      <c r="H1561">
        <v>-303.33102810000003</v>
      </c>
      <c r="I1561">
        <v>4.26396E-2</v>
      </c>
      <c r="J1561" s="1">
        <v>1.1000000000000001</v>
      </c>
    </row>
    <row r="1562" spans="1:10" x14ac:dyDescent="0.35">
      <c r="A1562">
        <v>1.408331</v>
      </c>
      <c r="B1562">
        <v>1.6442920000000001</v>
      </c>
      <c r="C1562">
        <v>0.96798200000000001</v>
      </c>
      <c r="D1562">
        <v>114.7392</v>
      </c>
      <c r="E1562">
        <v>113.0548</v>
      </c>
      <c r="F1562">
        <v>20</v>
      </c>
      <c r="G1562">
        <v>-302.63600009999999</v>
      </c>
      <c r="H1562">
        <v>-302.78316410000002</v>
      </c>
      <c r="I1562">
        <v>0.14716389999999999</v>
      </c>
      <c r="J1562" s="1">
        <v>1.1000000000000001</v>
      </c>
    </row>
    <row r="1563" spans="1:10" x14ac:dyDescent="0.35">
      <c r="A1563">
        <v>1.5283310000000001</v>
      </c>
      <c r="B1563">
        <v>1.564292</v>
      </c>
      <c r="C1563">
        <v>0.96798200000000001</v>
      </c>
      <c r="D1563">
        <v>114.7392</v>
      </c>
      <c r="E1563">
        <v>113.0548</v>
      </c>
      <c r="F1563">
        <v>20</v>
      </c>
      <c r="G1563">
        <v>-302.2686435</v>
      </c>
      <c r="H1563">
        <v>-302.31495969999997</v>
      </c>
      <c r="I1563">
        <v>4.6316200000000002E-2</v>
      </c>
      <c r="J1563" s="1">
        <v>1.1000000000000001</v>
      </c>
    </row>
    <row r="1564" spans="1:10" x14ac:dyDescent="0.35">
      <c r="A1564">
        <v>1.408331</v>
      </c>
      <c r="B1564">
        <v>1.6442920000000001</v>
      </c>
      <c r="C1564">
        <v>0.93798199999999998</v>
      </c>
      <c r="D1564">
        <v>106.7178</v>
      </c>
      <c r="E1564">
        <v>113.0548</v>
      </c>
      <c r="F1564">
        <v>0</v>
      </c>
      <c r="G1564">
        <v>-302.17115289999998</v>
      </c>
      <c r="H1564">
        <v>-302.7774301</v>
      </c>
      <c r="I1564">
        <v>0.60627719999999996</v>
      </c>
      <c r="J1564" s="1">
        <v>1</v>
      </c>
    </row>
    <row r="1565" spans="1:10" x14ac:dyDescent="0.35">
      <c r="A1565">
        <v>1.4683310000000001</v>
      </c>
      <c r="B1565">
        <v>1.6942919999999999</v>
      </c>
      <c r="C1565">
        <v>0.99798200000000004</v>
      </c>
      <c r="D1565">
        <v>110.7285</v>
      </c>
      <c r="E1565">
        <v>97.012</v>
      </c>
      <c r="F1565">
        <v>0</v>
      </c>
      <c r="G1565">
        <v>-301.818084</v>
      </c>
      <c r="H1565">
        <v>-301.58900929999999</v>
      </c>
      <c r="I1565">
        <v>-0.22907469999999999</v>
      </c>
      <c r="J1565" s="1">
        <v>1</v>
      </c>
    </row>
    <row r="1566" spans="1:10" x14ac:dyDescent="0.35">
      <c r="A1566">
        <v>1.438331</v>
      </c>
      <c r="B1566">
        <v>1.564292</v>
      </c>
      <c r="C1566">
        <v>0.93798199999999998</v>
      </c>
      <c r="D1566">
        <v>110.7285</v>
      </c>
      <c r="E1566">
        <v>113.0548</v>
      </c>
      <c r="F1566">
        <v>180</v>
      </c>
      <c r="G1566">
        <v>-301.76407130000001</v>
      </c>
      <c r="H1566">
        <v>-301.54701299999999</v>
      </c>
      <c r="I1566">
        <v>-0.21705830000000001</v>
      </c>
      <c r="J1566" s="1">
        <v>1.1000000000000001</v>
      </c>
    </row>
    <row r="1567" spans="1:10" x14ac:dyDescent="0.35">
      <c r="A1567">
        <v>1.4983310000000001</v>
      </c>
      <c r="B1567">
        <v>1.6042920000000001</v>
      </c>
      <c r="C1567">
        <v>0.89798199999999995</v>
      </c>
      <c r="D1567">
        <v>114.7392</v>
      </c>
      <c r="E1567">
        <v>113.0548</v>
      </c>
      <c r="F1567">
        <v>0</v>
      </c>
      <c r="G1567">
        <v>-301.32503430000003</v>
      </c>
      <c r="H1567">
        <v>-301.8083522</v>
      </c>
      <c r="I1567">
        <v>0.48331800000000003</v>
      </c>
      <c r="J1567" s="1">
        <v>1.1000000000000001</v>
      </c>
    </row>
    <row r="1568" spans="1:10" x14ac:dyDescent="0.35">
      <c r="A1568">
        <v>1.438331</v>
      </c>
      <c r="B1568">
        <v>1.6942919999999999</v>
      </c>
      <c r="C1568">
        <v>0.99798200000000004</v>
      </c>
      <c r="D1568">
        <v>110.7285</v>
      </c>
      <c r="E1568">
        <v>121.0762</v>
      </c>
      <c r="F1568">
        <v>0</v>
      </c>
      <c r="G1568">
        <v>-299.78814119999998</v>
      </c>
      <c r="H1568">
        <v>-299.72537340000002</v>
      </c>
      <c r="I1568">
        <v>-6.2767900000000001E-2</v>
      </c>
      <c r="J1568" s="1">
        <v>1.1000000000000001</v>
      </c>
    </row>
    <row r="1569" spans="1:10" x14ac:dyDescent="0.35">
      <c r="A1569">
        <v>1.4683310000000001</v>
      </c>
      <c r="B1569">
        <v>1.6442920000000001</v>
      </c>
      <c r="C1569">
        <v>0.99798200000000004</v>
      </c>
      <c r="D1569">
        <v>110.7285</v>
      </c>
      <c r="E1569">
        <v>113.0548</v>
      </c>
      <c r="F1569">
        <v>40</v>
      </c>
      <c r="G1569">
        <v>-299.75723920000001</v>
      </c>
      <c r="H1569">
        <v>-300.05366170000002</v>
      </c>
      <c r="I1569">
        <v>0.29642249999999998</v>
      </c>
      <c r="J1569" s="1">
        <v>1.1000000000000001</v>
      </c>
    </row>
    <row r="1570" spans="1:10" x14ac:dyDescent="0.35">
      <c r="A1570">
        <v>1.4983310000000001</v>
      </c>
      <c r="B1570">
        <v>1.564292</v>
      </c>
      <c r="C1570">
        <v>0.89798199999999995</v>
      </c>
      <c r="D1570">
        <v>110.7285</v>
      </c>
      <c r="E1570">
        <v>121.0762</v>
      </c>
      <c r="F1570">
        <v>0</v>
      </c>
      <c r="G1570">
        <v>-299.12322089999998</v>
      </c>
      <c r="H1570">
        <v>-299.31216749999999</v>
      </c>
      <c r="I1570">
        <v>0.18894659999999999</v>
      </c>
      <c r="J1570" s="1">
        <v>1.1000000000000001</v>
      </c>
    </row>
    <row r="1571" spans="1:10" x14ac:dyDescent="0.35">
      <c r="A1571">
        <v>1.408331</v>
      </c>
      <c r="B1571">
        <v>1.564292</v>
      </c>
      <c r="C1571">
        <v>0.99798200000000004</v>
      </c>
      <c r="D1571">
        <v>110.7285</v>
      </c>
      <c r="E1571">
        <v>121.0762</v>
      </c>
      <c r="F1571">
        <v>0</v>
      </c>
      <c r="G1571">
        <v>-299.1095037</v>
      </c>
      <c r="H1571">
        <v>-298.8600232</v>
      </c>
      <c r="I1571">
        <v>-0.24948049999999999</v>
      </c>
      <c r="J1571" s="1">
        <v>1.1000000000000001</v>
      </c>
    </row>
    <row r="1572" spans="1:10" x14ac:dyDescent="0.35">
      <c r="A1572">
        <v>1.4683310000000001</v>
      </c>
      <c r="B1572">
        <v>1.6442920000000001</v>
      </c>
      <c r="C1572">
        <v>0.96798200000000001</v>
      </c>
      <c r="D1572">
        <v>101.5612</v>
      </c>
      <c r="E1572">
        <v>113.0548</v>
      </c>
      <c r="F1572">
        <v>180</v>
      </c>
      <c r="G1572">
        <v>-299.09925429999998</v>
      </c>
      <c r="H1572">
        <v>-299.86523249999999</v>
      </c>
      <c r="I1572">
        <v>0.76597820000000005</v>
      </c>
      <c r="J1572" s="1">
        <v>1</v>
      </c>
    </row>
    <row r="1573" spans="1:10" x14ac:dyDescent="0.35">
      <c r="A1573">
        <v>1.5283310000000001</v>
      </c>
      <c r="B1573">
        <v>1.6042920000000001</v>
      </c>
      <c r="C1573">
        <v>0.93798199999999998</v>
      </c>
      <c r="D1573">
        <v>114.7392</v>
      </c>
      <c r="E1573">
        <v>113.0548</v>
      </c>
      <c r="F1573">
        <v>20</v>
      </c>
      <c r="G1573">
        <v>-297.90425879999998</v>
      </c>
      <c r="H1573">
        <v>-298.30347239999998</v>
      </c>
      <c r="I1573">
        <v>0.3992136</v>
      </c>
      <c r="J1573" s="1">
        <v>1.1000000000000001</v>
      </c>
    </row>
    <row r="1574" spans="1:10" x14ac:dyDescent="0.35">
      <c r="A1574">
        <v>1.4983310000000001</v>
      </c>
      <c r="B1574">
        <v>1.6942919999999999</v>
      </c>
      <c r="C1574">
        <v>0.96798200000000001</v>
      </c>
      <c r="D1574">
        <v>106.7178</v>
      </c>
      <c r="E1574">
        <v>113.0548</v>
      </c>
      <c r="F1574">
        <v>20</v>
      </c>
      <c r="G1574">
        <v>-297.85867389999999</v>
      </c>
      <c r="H1574">
        <v>-298.07381729999997</v>
      </c>
      <c r="I1574">
        <v>0.21514340000000001</v>
      </c>
      <c r="J1574" s="1">
        <v>1.1000000000000001</v>
      </c>
    </row>
    <row r="1575" spans="1:10" x14ac:dyDescent="0.35">
      <c r="A1575">
        <v>1.438331</v>
      </c>
      <c r="B1575">
        <v>1.6042920000000001</v>
      </c>
      <c r="C1575">
        <v>0.96798200000000001</v>
      </c>
      <c r="D1575">
        <v>114.7392</v>
      </c>
      <c r="E1575">
        <v>113.0548</v>
      </c>
      <c r="F1575">
        <v>40</v>
      </c>
      <c r="G1575">
        <v>-297.30792430000002</v>
      </c>
      <c r="H1575">
        <v>-297.98170529999999</v>
      </c>
      <c r="I1575">
        <v>0.67378099999999996</v>
      </c>
      <c r="J1575" s="1">
        <v>1</v>
      </c>
    </row>
    <row r="1576" spans="1:10" x14ac:dyDescent="0.35">
      <c r="A1576">
        <v>1.438331</v>
      </c>
      <c r="B1576">
        <v>1.6042920000000001</v>
      </c>
      <c r="C1576">
        <v>0.96798200000000001</v>
      </c>
      <c r="D1576">
        <v>120.75530000000001</v>
      </c>
      <c r="E1576">
        <v>105.6063</v>
      </c>
      <c r="F1576">
        <v>0</v>
      </c>
      <c r="G1576">
        <v>-296.72425340000001</v>
      </c>
      <c r="H1576">
        <v>-296.04995480000002</v>
      </c>
      <c r="I1576">
        <v>-0.67429859999999997</v>
      </c>
      <c r="J1576" s="1">
        <v>1</v>
      </c>
    </row>
    <row r="1577" spans="1:10" x14ac:dyDescent="0.35">
      <c r="A1577">
        <v>1.438331</v>
      </c>
      <c r="B1577">
        <v>1.6442920000000001</v>
      </c>
      <c r="C1577">
        <v>1.047982</v>
      </c>
      <c r="D1577">
        <v>114.7392</v>
      </c>
      <c r="E1577">
        <v>113.0548</v>
      </c>
      <c r="F1577">
        <v>0</v>
      </c>
      <c r="G1577">
        <v>-296.55813310000002</v>
      </c>
      <c r="H1577">
        <v>-296.73503030000001</v>
      </c>
      <c r="I1577">
        <v>0.17689730000000001</v>
      </c>
      <c r="J1577" s="1">
        <v>1.1000000000000001</v>
      </c>
    </row>
    <row r="1578" spans="1:10" x14ac:dyDescent="0.35">
      <c r="A1578">
        <v>1.4983310000000001</v>
      </c>
      <c r="B1578">
        <v>1.6042920000000001</v>
      </c>
      <c r="C1578">
        <v>0.96798200000000001</v>
      </c>
      <c r="D1578">
        <v>106.7178</v>
      </c>
      <c r="E1578">
        <v>97.012</v>
      </c>
      <c r="F1578">
        <v>20</v>
      </c>
      <c r="G1578">
        <v>-295.6773594</v>
      </c>
      <c r="H1578">
        <v>-295.31552859999999</v>
      </c>
      <c r="I1578">
        <v>-0.36183080000000001</v>
      </c>
      <c r="J1578" s="1">
        <v>1.1000000000000001</v>
      </c>
    </row>
    <row r="1579" spans="1:10" x14ac:dyDescent="0.35">
      <c r="A1579">
        <v>1.4683310000000001</v>
      </c>
      <c r="B1579">
        <v>1.524292</v>
      </c>
      <c r="C1579">
        <v>0.96798200000000001</v>
      </c>
      <c r="D1579">
        <v>110.7285</v>
      </c>
      <c r="E1579">
        <v>132.53540000000001</v>
      </c>
      <c r="F1579">
        <v>0</v>
      </c>
      <c r="G1579">
        <v>-295.25368559999998</v>
      </c>
      <c r="H1579">
        <v>-295.2515348</v>
      </c>
      <c r="I1579">
        <v>-2.1508E-3</v>
      </c>
      <c r="J1579" s="1">
        <v>1</v>
      </c>
    </row>
    <row r="1580" spans="1:10" x14ac:dyDescent="0.35">
      <c r="A1580">
        <v>1.4983310000000001</v>
      </c>
      <c r="B1580">
        <v>1.6042920000000001</v>
      </c>
      <c r="C1580">
        <v>0.89798199999999995</v>
      </c>
      <c r="D1580">
        <v>114.7392</v>
      </c>
      <c r="E1580">
        <v>121.0762</v>
      </c>
      <c r="F1580">
        <v>0</v>
      </c>
      <c r="G1580">
        <v>-294.96327680000002</v>
      </c>
      <c r="H1580">
        <v>-294.87722669999999</v>
      </c>
      <c r="I1580">
        <v>-8.6050100000000004E-2</v>
      </c>
      <c r="J1580" s="1">
        <v>1.1000000000000001</v>
      </c>
    </row>
    <row r="1581" spans="1:10" x14ac:dyDescent="0.35">
      <c r="A1581">
        <v>1.438331</v>
      </c>
      <c r="B1581">
        <v>1.6042920000000001</v>
      </c>
      <c r="C1581">
        <v>0.93798199999999998</v>
      </c>
      <c r="D1581">
        <v>120.75530000000001</v>
      </c>
      <c r="E1581">
        <v>121.0762</v>
      </c>
      <c r="F1581">
        <v>20</v>
      </c>
      <c r="G1581">
        <v>-294.70480149999997</v>
      </c>
      <c r="H1581">
        <v>-293.80736530000001</v>
      </c>
      <c r="I1581">
        <v>-0.89743620000000002</v>
      </c>
      <c r="J1581" s="1">
        <v>0.92</v>
      </c>
    </row>
    <row r="1582" spans="1:10" x14ac:dyDescent="0.35">
      <c r="A1582">
        <v>1.4983310000000001</v>
      </c>
      <c r="B1582">
        <v>1.6442920000000001</v>
      </c>
      <c r="C1582">
        <v>0.96798200000000001</v>
      </c>
      <c r="D1582">
        <v>110.7285</v>
      </c>
      <c r="E1582">
        <v>105.6063</v>
      </c>
      <c r="F1582">
        <v>180</v>
      </c>
      <c r="G1582">
        <v>-294.67984719999998</v>
      </c>
      <c r="H1582">
        <v>-294.74593759999999</v>
      </c>
      <c r="I1582">
        <v>6.6090399999999994E-2</v>
      </c>
      <c r="J1582" s="1">
        <v>1.1000000000000001</v>
      </c>
    </row>
    <row r="1583" spans="1:10" x14ac:dyDescent="0.35">
      <c r="A1583">
        <v>1.438331</v>
      </c>
      <c r="B1583">
        <v>1.524292</v>
      </c>
      <c r="C1583">
        <v>0.96798200000000001</v>
      </c>
      <c r="D1583">
        <v>110.7285</v>
      </c>
      <c r="E1583">
        <v>121.0762</v>
      </c>
      <c r="F1583">
        <v>20</v>
      </c>
      <c r="G1583">
        <v>-293.84369279999999</v>
      </c>
      <c r="H1583">
        <v>-293.81007</v>
      </c>
      <c r="I1583">
        <v>-3.3622800000000001E-2</v>
      </c>
      <c r="J1583" s="1">
        <v>1.1000000000000001</v>
      </c>
    </row>
    <row r="1584" spans="1:10" x14ac:dyDescent="0.35">
      <c r="A1584">
        <v>1.438331</v>
      </c>
      <c r="B1584">
        <v>1.6042920000000001</v>
      </c>
      <c r="C1584">
        <v>1.047982</v>
      </c>
      <c r="D1584">
        <v>114.7392</v>
      </c>
      <c r="E1584">
        <v>121.0762</v>
      </c>
      <c r="F1584">
        <v>0</v>
      </c>
      <c r="G1584">
        <v>-293.5716759</v>
      </c>
      <c r="H1584">
        <v>-293.25692889999999</v>
      </c>
      <c r="I1584">
        <v>-0.314747</v>
      </c>
      <c r="J1584" s="1">
        <v>1</v>
      </c>
    </row>
    <row r="1585" spans="1:10" x14ac:dyDescent="0.35">
      <c r="A1585">
        <v>1.5283310000000001</v>
      </c>
      <c r="B1585">
        <v>1.564292</v>
      </c>
      <c r="C1585">
        <v>0.93798199999999998</v>
      </c>
      <c r="D1585">
        <v>110.7285</v>
      </c>
      <c r="E1585">
        <v>121.0762</v>
      </c>
      <c r="F1585">
        <v>20</v>
      </c>
      <c r="G1585">
        <v>-292.60758970000001</v>
      </c>
      <c r="H1585">
        <v>-292.62142210000002</v>
      </c>
      <c r="I1585">
        <v>1.38324E-2</v>
      </c>
      <c r="J1585" s="1">
        <v>1.1000000000000001</v>
      </c>
    </row>
    <row r="1586" spans="1:10" x14ac:dyDescent="0.35">
      <c r="A1586">
        <v>1.4983310000000001</v>
      </c>
      <c r="B1586">
        <v>1.6042920000000001</v>
      </c>
      <c r="C1586">
        <v>0.96798200000000001</v>
      </c>
      <c r="D1586">
        <v>114.7392</v>
      </c>
      <c r="E1586">
        <v>97.012</v>
      </c>
      <c r="F1586">
        <v>0</v>
      </c>
      <c r="G1586">
        <v>-292.56540669999998</v>
      </c>
      <c r="H1586">
        <v>-292.57791609999998</v>
      </c>
      <c r="I1586">
        <v>1.25094E-2</v>
      </c>
      <c r="J1586" s="1">
        <v>1.1000000000000001</v>
      </c>
    </row>
    <row r="1587" spans="1:10" x14ac:dyDescent="0.35">
      <c r="A1587">
        <v>1.438331</v>
      </c>
      <c r="B1587">
        <v>1.6042920000000001</v>
      </c>
      <c r="C1587">
        <v>0.93798199999999998</v>
      </c>
      <c r="D1587">
        <v>110.7285</v>
      </c>
      <c r="E1587">
        <v>113.0548</v>
      </c>
      <c r="F1587">
        <v>160</v>
      </c>
      <c r="G1587">
        <v>-291.95842759999999</v>
      </c>
      <c r="H1587">
        <v>-291.64469989999998</v>
      </c>
      <c r="I1587">
        <v>-0.3137278</v>
      </c>
      <c r="J1587" s="1">
        <v>1.1000000000000001</v>
      </c>
    </row>
    <row r="1588" spans="1:10" x14ac:dyDescent="0.35">
      <c r="A1588">
        <v>1.5283310000000001</v>
      </c>
      <c r="B1588">
        <v>1.6442920000000001</v>
      </c>
      <c r="C1588">
        <v>0.96798200000000001</v>
      </c>
      <c r="D1588">
        <v>114.7392</v>
      </c>
      <c r="E1588">
        <v>113.0548</v>
      </c>
      <c r="F1588">
        <v>20</v>
      </c>
      <c r="G1588">
        <v>-291.80178860000001</v>
      </c>
      <c r="H1588">
        <v>-292.22112199999998</v>
      </c>
      <c r="I1588">
        <v>0.41933340000000002</v>
      </c>
      <c r="J1588" s="1">
        <v>1.1000000000000001</v>
      </c>
    </row>
    <row r="1589" spans="1:10" x14ac:dyDescent="0.35">
      <c r="A1589">
        <v>1.5283310000000001</v>
      </c>
      <c r="B1589">
        <v>1.6442920000000001</v>
      </c>
      <c r="C1589">
        <v>0.93798199999999998</v>
      </c>
      <c r="D1589">
        <v>114.7392</v>
      </c>
      <c r="E1589">
        <v>121.0762</v>
      </c>
      <c r="F1589">
        <v>0</v>
      </c>
      <c r="G1589">
        <v>-291.258962</v>
      </c>
      <c r="H1589">
        <v>-291.39461970000002</v>
      </c>
      <c r="I1589">
        <v>0.13565769999999999</v>
      </c>
      <c r="J1589" s="1">
        <v>1.1000000000000001</v>
      </c>
    </row>
    <row r="1590" spans="1:10" x14ac:dyDescent="0.35">
      <c r="A1590">
        <v>1.4683310000000001</v>
      </c>
      <c r="B1590">
        <v>1.6042920000000001</v>
      </c>
      <c r="C1590">
        <v>0.96798200000000001</v>
      </c>
      <c r="D1590">
        <v>110.7285</v>
      </c>
      <c r="E1590">
        <v>105.6063</v>
      </c>
      <c r="F1590">
        <v>40</v>
      </c>
      <c r="G1590">
        <v>-290.7316083</v>
      </c>
      <c r="H1590">
        <v>-290.30852879999998</v>
      </c>
      <c r="I1590">
        <v>-0.4230795</v>
      </c>
      <c r="J1590" s="1">
        <v>1.1000000000000001</v>
      </c>
    </row>
    <row r="1591" spans="1:10" x14ac:dyDescent="0.35">
      <c r="A1591">
        <v>1.4683310000000001</v>
      </c>
      <c r="B1591">
        <v>1.6042920000000001</v>
      </c>
      <c r="C1591">
        <v>0.99798200000000004</v>
      </c>
      <c r="D1591">
        <v>101.5612</v>
      </c>
      <c r="E1591">
        <v>97.012</v>
      </c>
      <c r="F1591">
        <v>0</v>
      </c>
      <c r="G1591">
        <v>-290.52835290000002</v>
      </c>
      <c r="H1591">
        <v>-289.70521489999999</v>
      </c>
      <c r="I1591">
        <v>-0.82313800000000004</v>
      </c>
      <c r="J1591" s="1">
        <v>1.1000000000000001</v>
      </c>
    </row>
    <row r="1592" spans="1:10" x14ac:dyDescent="0.35">
      <c r="A1592">
        <v>1.438331</v>
      </c>
      <c r="B1592">
        <v>1.564292</v>
      </c>
      <c r="C1592">
        <v>0.93798199999999998</v>
      </c>
      <c r="D1592">
        <v>114.7392</v>
      </c>
      <c r="E1592">
        <v>105.6063</v>
      </c>
      <c r="F1592">
        <v>20</v>
      </c>
      <c r="G1592">
        <v>-288.72613699999999</v>
      </c>
      <c r="H1592">
        <v>-288.49823720000001</v>
      </c>
      <c r="I1592">
        <v>-0.22789980000000001</v>
      </c>
      <c r="J1592" s="1">
        <v>1.1000000000000001</v>
      </c>
    </row>
    <row r="1593" spans="1:10" x14ac:dyDescent="0.35">
      <c r="A1593">
        <v>1.438331</v>
      </c>
      <c r="B1593">
        <v>1.6042920000000001</v>
      </c>
      <c r="C1593">
        <v>0.99798200000000004</v>
      </c>
      <c r="D1593">
        <v>114.7392</v>
      </c>
      <c r="E1593">
        <v>97.012</v>
      </c>
      <c r="F1593">
        <v>0</v>
      </c>
      <c r="G1593">
        <v>-288.6672519</v>
      </c>
      <c r="H1593">
        <v>-288.72875670000002</v>
      </c>
      <c r="I1593">
        <v>6.1504799999999998E-2</v>
      </c>
      <c r="J1593" s="1">
        <v>1.1000000000000001</v>
      </c>
    </row>
    <row r="1594" spans="1:10" x14ac:dyDescent="0.35">
      <c r="A1594">
        <v>1.4983310000000001</v>
      </c>
      <c r="B1594">
        <v>1.524292</v>
      </c>
      <c r="C1594">
        <v>0.96798200000000001</v>
      </c>
      <c r="D1594">
        <v>114.7392</v>
      </c>
      <c r="E1594">
        <v>121.0762</v>
      </c>
      <c r="F1594">
        <v>20</v>
      </c>
      <c r="G1594">
        <v>-288.5258225</v>
      </c>
      <c r="H1594">
        <v>-288.267428</v>
      </c>
      <c r="I1594">
        <v>-0.25839450000000003</v>
      </c>
      <c r="J1594" s="1">
        <v>1.1000000000000001</v>
      </c>
    </row>
    <row r="1595" spans="1:10" x14ac:dyDescent="0.35">
      <c r="A1595">
        <v>1.438331</v>
      </c>
      <c r="B1595">
        <v>1.6442920000000001</v>
      </c>
      <c r="C1595">
        <v>0.93798199999999998</v>
      </c>
      <c r="D1595">
        <v>101.5612</v>
      </c>
      <c r="E1595">
        <v>105.6063</v>
      </c>
      <c r="F1595">
        <v>0</v>
      </c>
      <c r="G1595">
        <v>-287.90644309999999</v>
      </c>
      <c r="H1595">
        <v>-288.75602739999999</v>
      </c>
      <c r="I1595">
        <v>0.84958429999999996</v>
      </c>
      <c r="J1595" s="1">
        <v>0.93</v>
      </c>
    </row>
    <row r="1596" spans="1:10" x14ac:dyDescent="0.35">
      <c r="A1596">
        <v>1.438331</v>
      </c>
      <c r="B1596">
        <v>1.564292</v>
      </c>
      <c r="C1596">
        <v>1.047982</v>
      </c>
      <c r="D1596">
        <v>114.7392</v>
      </c>
      <c r="E1596">
        <v>113.0548</v>
      </c>
      <c r="F1596">
        <v>0</v>
      </c>
      <c r="G1596">
        <v>-287.87960140000001</v>
      </c>
      <c r="H1596">
        <v>-287.74754330000002</v>
      </c>
      <c r="I1596">
        <v>-0.13205800000000001</v>
      </c>
      <c r="J1596" s="1">
        <v>1.1000000000000001</v>
      </c>
    </row>
    <row r="1597" spans="1:10" x14ac:dyDescent="0.35">
      <c r="A1597">
        <v>1.438331</v>
      </c>
      <c r="B1597">
        <v>1.6042920000000001</v>
      </c>
      <c r="C1597">
        <v>0.99798200000000004</v>
      </c>
      <c r="D1597">
        <v>120.75530000000001</v>
      </c>
      <c r="E1597">
        <v>121.0762</v>
      </c>
      <c r="F1597">
        <v>20</v>
      </c>
      <c r="G1597">
        <v>-286.5127134</v>
      </c>
      <c r="H1597">
        <v>-285.71725270000002</v>
      </c>
      <c r="I1597">
        <v>-0.79546059999999996</v>
      </c>
      <c r="J1597" s="1">
        <v>0.92</v>
      </c>
    </row>
    <row r="1598" spans="1:10" x14ac:dyDescent="0.35">
      <c r="A1598">
        <v>1.4683310000000001</v>
      </c>
      <c r="B1598">
        <v>1.6042920000000001</v>
      </c>
      <c r="C1598">
        <v>0.99798200000000004</v>
      </c>
      <c r="D1598">
        <v>101.5612</v>
      </c>
      <c r="E1598">
        <v>105.6063</v>
      </c>
      <c r="F1598">
        <v>20</v>
      </c>
      <c r="G1598">
        <v>-286.20270540000001</v>
      </c>
      <c r="H1598">
        <v>-285.97265620000002</v>
      </c>
      <c r="I1598">
        <v>-0.23004920000000001</v>
      </c>
      <c r="J1598" s="1">
        <v>1.1000000000000001</v>
      </c>
    </row>
    <row r="1599" spans="1:10" x14ac:dyDescent="0.35">
      <c r="A1599">
        <v>1.4983310000000001</v>
      </c>
      <c r="B1599">
        <v>1.6042920000000001</v>
      </c>
      <c r="C1599">
        <v>0.96798200000000001</v>
      </c>
      <c r="D1599">
        <v>101.5612</v>
      </c>
      <c r="E1599">
        <v>97.012</v>
      </c>
      <c r="F1599">
        <v>0</v>
      </c>
      <c r="G1599">
        <v>-286.0621319</v>
      </c>
      <c r="H1599">
        <v>-285.30769090000001</v>
      </c>
      <c r="I1599">
        <v>-0.75444100000000003</v>
      </c>
      <c r="J1599" s="1">
        <v>1.1000000000000001</v>
      </c>
    </row>
    <row r="1600" spans="1:10" x14ac:dyDescent="0.35">
      <c r="A1600">
        <v>1.438331</v>
      </c>
      <c r="B1600">
        <v>1.6942919999999999</v>
      </c>
      <c r="C1600">
        <v>0.99798200000000004</v>
      </c>
      <c r="D1600">
        <v>110.7285</v>
      </c>
      <c r="E1600">
        <v>105.6063</v>
      </c>
      <c r="F1600">
        <v>20</v>
      </c>
      <c r="G1600">
        <v>-286.04876589999998</v>
      </c>
      <c r="H1600">
        <v>-285.7269953</v>
      </c>
      <c r="I1600">
        <v>-0.32177060000000002</v>
      </c>
      <c r="J1600" s="1">
        <v>1.1000000000000001</v>
      </c>
    </row>
    <row r="1601" spans="1:10" x14ac:dyDescent="0.35">
      <c r="A1601">
        <v>1.5283310000000001</v>
      </c>
      <c r="B1601">
        <v>1.6042920000000001</v>
      </c>
      <c r="C1601">
        <v>0.96798200000000001</v>
      </c>
      <c r="D1601">
        <v>101.5612</v>
      </c>
      <c r="E1601">
        <v>113.0548</v>
      </c>
      <c r="F1601">
        <v>0</v>
      </c>
      <c r="G1601">
        <v>-285.95625740000003</v>
      </c>
      <c r="H1601">
        <v>-286.6116336</v>
      </c>
      <c r="I1601">
        <v>0.65537619999999996</v>
      </c>
      <c r="J1601" s="1">
        <v>1.1000000000000001</v>
      </c>
    </row>
    <row r="1602" spans="1:10" x14ac:dyDescent="0.35">
      <c r="A1602">
        <v>1.438331</v>
      </c>
      <c r="B1602">
        <v>1.524292</v>
      </c>
      <c r="C1602">
        <v>0.96798200000000001</v>
      </c>
      <c r="D1602">
        <v>110.7285</v>
      </c>
      <c r="E1602">
        <v>113.0548</v>
      </c>
      <c r="F1602">
        <v>20</v>
      </c>
      <c r="G1602">
        <v>-285.938019</v>
      </c>
      <c r="H1602">
        <v>-285.43187649999999</v>
      </c>
      <c r="I1602">
        <v>-0.50614250000000005</v>
      </c>
      <c r="J1602" s="1">
        <v>1</v>
      </c>
    </row>
    <row r="1603" spans="1:10" x14ac:dyDescent="0.35">
      <c r="A1603">
        <v>1.4683310000000001</v>
      </c>
      <c r="B1603">
        <v>1.6442920000000001</v>
      </c>
      <c r="C1603">
        <v>0.99798200000000004</v>
      </c>
      <c r="D1603">
        <v>101.5612</v>
      </c>
      <c r="E1603">
        <v>97.012</v>
      </c>
      <c r="F1603">
        <v>0</v>
      </c>
      <c r="G1603">
        <v>-285.82810610000001</v>
      </c>
      <c r="H1603">
        <v>-285.71813600000002</v>
      </c>
      <c r="I1603">
        <v>-0.1099701</v>
      </c>
      <c r="J1603" s="1">
        <v>1.1000000000000001</v>
      </c>
    </row>
    <row r="1604" spans="1:10" x14ac:dyDescent="0.35">
      <c r="A1604">
        <v>1.408331</v>
      </c>
      <c r="B1604">
        <v>1.6042920000000001</v>
      </c>
      <c r="C1604">
        <v>0.96798200000000001</v>
      </c>
      <c r="D1604">
        <v>110.7285</v>
      </c>
      <c r="E1604">
        <v>105.6063</v>
      </c>
      <c r="F1604">
        <v>20</v>
      </c>
      <c r="G1604">
        <v>-285.74929279999998</v>
      </c>
      <c r="H1604">
        <v>-285.43476049999998</v>
      </c>
      <c r="I1604">
        <v>-0.31453229999999999</v>
      </c>
      <c r="J1604" s="1">
        <v>1.1000000000000001</v>
      </c>
    </row>
    <row r="1605" spans="1:10" x14ac:dyDescent="0.35">
      <c r="A1605">
        <v>1.4683310000000001</v>
      </c>
      <c r="B1605">
        <v>1.6942919999999999</v>
      </c>
      <c r="C1605">
        <v>0.93798199999999998</v>
      </c>
      <c r="D1605">
        <v>110.7285</v>
      </c>
      <c r="E1605">
        <v>121.0762</v>
      </c>
      <c r="F1605">
        <v>20</v>
      </c>
      <c r="G1605">
        <v>-285.4942413</v>
      </c>
      <c r="H1605">
        <v>-285.23419960000001</v>
      </c>
      <c r="I1605">
        <v>-0.26004169999999999</v>
      </c>
      <c r="J1605" s="1">
        <v>1.1000000000000001</v>
      </c>
    </row>
    <row r="1606" spans="1:10" x14ac:dyDescent="0.35">
      <c r="A1606">
        <v>1.4683310000000001</v>
      </c>
      <c r="B1606">
        <v>1.564292</v>
      </c>
      <c r="C1606">
        <v>0.99798200000000004</v>
      </c>
      <c r="D1606">
        <v>120.75530000000001</v>
      </c>
      <c r="E1606">
        <v>121.0762</v>
      </c>
      <c r="F1606">
        <v>20</v>
      </c>
      <c r="G1606">
        <v>-285.03474920000002</v>
      </c>
      <c r="H1606">
        <v>-284.14759179999999</v>
      </c>
      <c r="I1606">
        <v>-0.88715739999999998</v>
      </c>
      <c r="J1606" s="1">
        <v>0.93</v>
      </c>
    </row>
    <row r="1607" spans="1:10" x14ac:dyDescent="0.35">
      <c r="A1607">
        <v>1.4983310000000001</v>
      </c>
      <c r="B1607">
        <v>1.6042920000000001</v>
      </c>
      <c r="C1607">
        <v>0.96798200000000001</v>
      </c>
      <c r="D1607">
        <v>120.75530000000001</v>
      </c>
      <c r="E1607">
        <v>113.0548</v>
      </c>
      <c r="F1607">
        <v>20</v>
      </c>
      <c r="G1607">
        <v>-284.776252</v>
      </c>
      <c r="H1607">
        <v>-284.5152076</v>
      </c>
      <c r="I1607">
        <v>-0.26104440000000001</v>
      </c>
      <c r="J1607" s="1">
        <v>1.1000000000000001</v>
      </c>
    </row>
    <row r="1608" spans="1:10" x14ac:dyDescent="0.35">
      <c r="A1608">
        <v>1.4983310000000001</v>
      </c>
      <c r="B1608">
        <v>1.6942919999999999</v>
      </c>
      <c r="C1608">
        <v>0.93798199999999998</v>
      </c>
      <c r="D1608">
        <v>110.7285</v>
      </c>
      <c r="E1608">
        <v>121.0762</v>
      </c>
      <c r="F1608">
        <v>0</v>
      </c>
      <c r="G1608">
        <v>-284.61179970000001</v>
      </c>
      <c r="H1608">
        <v>-284.6633114</v>
      </c>
      <c r="I1608">
        <v>5.1511700000000001E-2</v>
      </c>
      <c r="J1608" s="1">
        <v>1.1000000000000001</v>
      </c>
    </row>
    <row r="1609" spans="1:10" x14ac:dyDescent="0.35">
      <c r="A1609">
        <v>1.5283310000000001</v>
      </c>
      <c r="B1609">
        <v>1.6442920000000001</v>
      </c>
      <c r="C1609">
        <v>0.99798200000000004</v>
      </c>
      <c r="D1609">
        <v>114.7392</v>
      </c>
      <c r="E1609">
        <v>105.6063</v>
      </c>
      <c r="F1609">
        <v>0</v>
      </c>
      <c r="G1609">
        <v>-284.49253720000002</v>
      </c>
      <c r="H1609">
        <v>-284.968208</v>
      </c>
      <c r="I1609">
        <v>0.4756708</v>
      </c>
      <c r="J1609" s="1">
        <v>1</v>
      </c>
    </row>
    <row r="1610" spans="1:10" x14ac:dyDescent="0.35">
      <c r="A1610">
        <v>1.4683310000000001</v>
      </c>
      <c r="B1610">
        <v>1.564292</v>
      </c>
      <c r="C1610">
        <v>0.96798200000000001</v>
      </c>
      <c r="D1610">
        <v>110.7285</v>
      </c>
      <c r="E1610">
        <v>113.0548</v>
      </c>
      <c r="F1610">
        <v>160</v>
      </c>
      <c r="G1610">
        <v>-283.5723898</v>
      </c>
      <c r="H1610">
        <v>-283.49779660000002</v>
      </c>
      <c r="I1610">
        <v>-7.4593199999999998E-2</v>
      </c>
      <c r="J1610" s="1">
        <v>1.1000000000000001</v>
      </c>
    </row>
    <row r="1611" spans="1:10" x14ac:dyDescent="0.35">
      <c r="A1611">
        <v>1.438331</v>
      </c>
      <c r="B1611">
        <v>1.6442920000000001</v>
      </c>
      <c r="C1611">
        <v>0.96798200000000001</v>
      </c>
      <c r="D1611">
        <v>110.7285</v>
      </c>
      <c r="E1611">
        <v>113.0548</v>
      </c>
      <c r="F1611">
        <v>40</v>
      </c>
      <c r="G1611">
        <v>-283.169983</v>
      </c>
      <c r="H1611">
        <v>-283.80599960000001</v>
      </c>
      <c r="I1611">
        <v>0.63601660000000004</v>
      </c>
      <c r="J1611" s="1">
        <v>0.98</v>
      </c>
    </row>
    <row r="1612" spans="1:10" x14ac:dyDescent="0.35">
      <c r="A1612">
        <v>1.4983310000000001</v>
      </c>
      <c r="B1612">
        <v>1.6042920000000001</v>
      </c>
      <c r="C1612">
        <v>0.99798200000000004</v>
      </c>
      <c r="D1612">
        <v>110.7285</v>
      </c>
      <c r="E1612">
        <v>113.0548</v>
      </c>
      <c r="F1612">
        <v>180</v>
      </c>
      <c r="G1612">
        <v>-282.7243398</v>
      </c>
      <c r="H1612">
        <v>-283.15743670000001</v>
      </c>
      <c r="I1612">
        <v>0.43309700000000001</v>
      </c>
      <c r="J1612" s="1">
        <v>1.1000000000000001</v>
      </c>
    </row>
    <row r="1613" spans="1:10" x14ac:dyDescent="0.35">
      <c r="A1613">
        <v>1.4683310000000001</v>
      </c>
      <c r="B1613">
        <v>1.564292</v>
      </c>
      <c r="C1613">
        <v>1.047982</v>
      </c>
      <c r="D1613">
        <v>114.7392</v>
      </c>
      <c r="E1613">
        <v>105.6063</v>
      </c>
      <c r="F1613">
        <v>0</v>
      </c>
      <c r="G1613">
        <v>-282.69716879999999</v>
      </c>
      <c r="H1613">
        <v>-282.8444963</v>
      </c>
      <c r="I1613">
        <v>0.1473275</v>
      </c>
      <c r="J1613" s="1">
        <v>1.1000000000000001</v>
      </c>
    </row>
    <row r="1614" spans="1:10" x14ac:dyDescent="0.35">
      <c r="A1614">
        <v>1.4983310000000001</v>
      </c>
      <c r="B1614">
        <v>1.564292</v>
      </c>
      <c r="C1614">
        <v>0.96798200000000001</v>
      </c>
      <c r="D1614">
        <v>106.7178</v>
      </c>
      <c r="E1614">
        <v>113.0548</v>
      </c>
      <c r="F1614">
        <v>180</v>
      </c>
      <c r="G1614">
        <v>-282.28133029999998</v>
      </c>
      <c r="H1614">
        <v>-282.39255960000003</v>
      </c>
      <c r="I1614">
        <v>0.1112293</v>
      </c>
      <c r="J1614" s="1">
        <v>1.1000000000000001</v>
      </c>
    </row>
    <row r="1615" spans="1:10" x14ac:dyDescent="0.35">
      <c r="A1615">
        <v>1.4983310000000001</v>
      </c>
      <c r="B1615">
        <v>1.6042920000000001</v>
      </c>
      <c r="C1615">
        <v>1.047982</v>
      </c>
      <c r="D1615">
        <v>114.7392</v>
      </c>
      <c r="E1615">
        <v>105.6063</v>
      </c>
      <c r="F1615">
        <v>0</v>
      </c>
      <c r="G1615">
        <v>-281.84907500000003</v>
      </c>
      <c r="H1615">
        <v>-282.23817029999998</v>
      </c>
      <c r="I1615">
        <v>0.38909539999999998</v>
      </c>
      <c r="J1615" s="1">
        <v>1.1000000000000001</v>
      </c>
    </row>
    <row r="1616" spans="1:10" x14ac:dyDescent="0.35">
      <c r="A1616">
        <v>1.4683310000000001</v>
      </c>
      <c r="B1616">
        <v>1.6442920000000001</v>
      </c>
      <c r="C1616">
        <v>0.93798199999999998</v>
      </c>
      <c r="D1616">
        <v>110.7285</v>
      </c>
      <c r="E1616">
        <v>113.0548</v>
      </c>
      <c r="F1616">
        <v>160</v>
      </c>
      <c r="G1616">
        <v>-281.18639330000002</v>
      </c>
      <c r="H1616">
        <v>-281.16028440000002</v>
      </c>
      <c r="I1616">
        <v>-2.6108900000000001E-2</v>
      </c>
      <c r="J1616" s="1">
        <v>1.1000000000000001</v>
      </c>
    </row>
    <row r="1617" spans="1:10" x14ac:dyDescent="0.35">
      <c r="A1617">
        <v>1.4683310000000001</v>
      </c>
      <c r="B1617">
        <v>1.6042920000000001</v>
      </c>
      <c r="C1617">
        <v>0.96798200000000001</v>
      </c>
      <c r="D1617">
        <v>110.7285</v>
      </c>
      <c r="E1617">
        <v>113.0548</v>
      </c>
      <c r="F1617">
        <v>46</v>
      </c>
      <c r="G1617">
        <v>-281.09844980000003</v>
      </c>
      <c r="H1617">
        <v>-281.4947434</v>
      </c>
      <c r="I1617">
        <v>0.39629360000000002</v>
      </c>
      <c r="J1617" s="1">
        <v>1</v>
      </c>
    </row>
    <row r="1618" spans="1:10" x14ac:dyDescent="0.35">
      <c r="A1618">
        <v>1.4983310000000001</v>
      </c>
      <c r="B1618">
        <v>1.564292</v>
      </c>
      <c r="C1618">
        <v>1.047982</v>
      </c>
      <c r="D1618">
        <v>114.7392</v>
      </c>
      <c r="E1618">
        <v>113.0548</v>
      </c>
      <c r="F1618">
        <v>0</v>
      </c>
      <c r="G1618">
        <v>-281.03877460000001</v>
      </c>
      <c r="H1618">
        <v>-281.27524399999999</v>
      </c>
      <c r="I1618">
        <v>0.2364694</v>
      </c>
      <c r="J1618" s="1">
        <v>1.1000000000000001</v>
      </c>
    </row>
    <row r="1619" spans="1:10" x14ac:dyDescent="0.35">
      <c r="A1619">
        <v>1.4983310000000001</v>
      </c>
      <c r="B1619">
        <v>1.6442920000000001</v>
      </c>
      <c r="C1619">
        <v>0.99798200000000004</v>
      </c>
      <c r="D1619">
        <v>120.75530000000001</v>
      </c>
      <c r="E1619">
        <v>113.0548</v>
      </c>
      <c r="F1619">
        <v>0</v>
      </c>
      <c r="G1619">
        <v>-280.89934240000002</v>
      </c>
      <c r="H1619">
        <v>-280.66718100000003</v>
      </c>
      <c r="I1619">
        <v>-0.23216139999999999</v>
      </c>
      <c r="J1619" s="1">
        <v>1.1000000000000001</v>
      </c>
    </row>
    <row r="1620" spans="1:10" x14ac:dyDescent="0.35">
      <c r="A1620">
        <v>1.4983310000000001</v>
      </c>
      <c r="B1620">
        <v>1.564292</v>
      </c>
      <c r="C1620">
        <v>0.93798199999999998</v>
      </c>
      <c r="D1620">
        <v>110.7285</v>
      </c>
      <c r="E1620">
        <v>132.53540000000001</v>
      </c>
      <c r="F1620">
        <v>20</v>
      </c>
      <c r="G1620">
        <v>-280.86683820000002</v>
      </c>
      <c r="H1620">
        <v>-280.82092849999998</v>
      </c>
      <c r="I1620">
        <v>-4.5909699999999998E-2</v>
      </c>
      <c r="J1620" s="1">
        <v>1.1000000000000001</v>
      </c>
    </row>
    <row r="1621" spans="1:10" x14ac:dyDescent="0.35">
      <c r="A1621">
        <v>1.5283310000000001</v>
      </c>
      <c r="B1621">
        <v>1.6442920000000001</v>
      </c>
      <c r="C1621">
        <v>0.96798200000000001</v>
      </c>
      <c r="D1621">
        <v>110.7285</v>
      </c>
      <c r="E1621">
        <v>121.0762</v>
      </c>
      <c r="F1621">
        <v>20</v>
      </c>
      <c r="G1621">
        <v>-280.40076190000002</v>
      </c>
      <c r="H1621">
        <v>-280.3451981</v>
      </c>
      <c r="I1621">
        <v>-5.5563700000000001E-2</v>
      </c>
      <c r="J1621" s="1">
        <v>1.1000000000000001</v>
      </c>
    </row>
    <row r="1622" spans="1:10" x14ac:dyDescent="0.35">
      <c r="A1622">
        <v>1.438331</v>
      </c>
      <c r="B1622">
        <v>1.6042920000000001</v>
      </c>
      <c r="C1622">
        <v>0.96798200000000001</v>
      </c>
      <c r="D1622">
        <v>110.7285</v>
      </c>
      <c r="E1622">
        <v>105.6063</v>
      </c>
      <c r="F1622">
        <v>160</v>
      </c>
      <c r="G1622">
        <v>-279.53019380000001</v>
      </c>
      <c r="H1622">
        <v>-278.98971390000003</v>
      </c>
      <c r="I1622">
        <v>-0.54047990000000001</v>
      </c>
      <c r="J1622" s="1">
        <v>1</v>
      </c>
    </row>
    <row r="1623" spans="1:10" x14ac:dyDescent="0.35">
      <c r="A1623">
        <v>1.4683310000000001</v>
      </c>
      <c r="B1623">
        <v>1.564292</v>
      </c>
      <c r="C1623">
        <v>0.93798199999999998</v>
      </c>
      <c r="D1623">
        <v>110.7285</v>
      </c>
      <c r="E1623">
        <v>121.0762</v>
      </c>
      <c r="F1623">
        <v>180</v>
      </c>
      <c r="G1623">
        <v>-278.87378910000001</v>
      </c>
      <c r="H1623">
        <v>-278.26702920000002</v>
      </c>
      <c r="I1623">
        <v>-0.60675990000000002</v>
      </c>
      <c r="J1623" s="1">
        <v>1.1000000000000001</v>
      </c>
    </row>
    <row r="1624" spans="1:10" x14ac:dyDescent="0.35">
      <c r="A1624">
        <v>1.4983310000000001</v>
      </c>
      <c r="B1624">
        <v>1.6442920000000001</v>
      </c>
      <c r="C1624">
        <v>0.96798200000000001</v>
      </c>
      <c r="D1624">
        <v>106.7178</v>
      </c>
      <c r="E1624">
        <v>97.012</v>
      </c>
      <c r="F1624">
        <v>20</v>
      </c>
      <c r="G1624">
        <v>-278.35993309999998</v>
      </c>
      <c r="H1624">
        <v>-277.43709089999999</v>
      </c>
      <c r="I1624">
        <v>-0.92284219999999995</v>
      </c>
      <c r="J1624" s="1">
        <v>0.87</v>
      </c>
    </row>
    <row r="1625" spans="1:10" x14ac:dyDescent="0.35">
      <c r="A1625">
        <v>1.4983310000000001</v>
      </c>
      <c r="B1625">
        <v>1.6442920000000001</v>
      </c>
      <c r="C1625">
        <v>0.93798199999999998</v>
      </c>
      <c r="D1625">
        <v>106.7178</v>
      </c>
      <c r="E1625">
        <v>113.0548</v>
      </c>
      <c r="F1625">
        <v>180</v>
      </c>
      <c r="G1625">
        <v>-278.27565490000001</v>
      </c>
      <c r="H1625">
        <v>-278.74967800000002</v>
      </c>
      <c r="I1625">
        <v>0.47402319999999998</v>
      </c>
      <c r="J1625" s="1">
        <v>1.1000000000000001</v>
      </c>
    </row>
    <row r="1626" spans="1:10" x14ac:dyDescent="0.35">
      <c r="A1626">
        <v>1.408331</v>
      </c>
      <c r="B1626">
        <v>1.6042920000000001</v>
      </c>
      <c r="C1626">
        <v>0.93798199999999998</v>
      </c>
      <c r="D1626">
        <v>106.7178</v>
      </c>
      <c r="E1626">
        <v>105.6063</v>
      </c>
      <c r="F1626">
        <v>0</v>
      </c>
      <c r="G1626">
        <v>-278.2713751</v>
      </c>
      <c r="H1626">
        <v>-278.65871349999998</v>
      </c>
      <c r="I1626">
        <v>0.38733840000000003</v>
      </c>
      <c r="J1626" s="1">
        <v>1</v>
      </c>
    </row>
    <row r="1627" spans="1:10" x14ac:dyDescent="0.35">
      <c r="A1627">
        <v>1.438331</v>
      </c>
      <c r="B1627">
        <v>1.564292</v>
      </c>
      <c r="C1627">
        <v>0.89798199999999995</v>
      </c>
      <c r="D1627">
        <v>110.7285</v>
      </c>
      <c r="E1627">
        <v>113.0548</v>
      </c>
      <c r="F1627">
        <v>0</v>
      </c>
      <c r="G1627">
        <v>-277.94593809999998</v>
      </c>
      <c r="H1627">
        <v>-277.91693190000001</v>
      </c>
      <c r="I1627">
        <v>-2.9006199999999999E-2</v>
      </c>
      <c r="J1627" s="1">
        <v>1.1000000000000001</v>
      </c>
    </row>
    <row r="1628" spans="1:10" x14ac:dyDescent="0.35">
      <c r="A1628">
        <v>1.4683310000000001</v>
      </c>
      <c r="B1628">
        <v>1.68</v>
      </c>
      <c r="C1628">
        <v>0.96798200000000001</v>
      </c>
      <c r="D1628">
        <v>110.7285</v>
      </c>
      <c r="E1628">
        <v>113.0548</v>
      </c>
      <c r="F1628">
        <v>180</v>
      </c>
      <c r="G1628">
        <v>-277.71722360000001</v>
      </c>
      <c r="H1628">
        <v>-278.05204529999997</v>
      </c>
      <c r="I1628">
        <v>0.3348217</v>
      </c>
      <c r="J1628" s="1">
        <v>1.1000000000000001</v>
      </c>
    </row>
    <row r="1629" spans="1:10" x14ac:dyDescent="0.35">
      <c r="A1629">
        <v>1.438331</v>
      </c>
      <c r="B1629">
        <v>1.564292</v>
      </c>
      <c r="C1629">
        <v>0.96798200000000001</v>
      </c>
      <c r="D1629">
        <v>120.75530000000001</v>
      </c>
      <c r="E1629">
        <v>121.0762</v>
      </c>
      <c r="F1629">
        <v>20</v>
      </c>
      <c r="G1629">
        <v>-277.6575704</v>
      </c>
      <c r="H1629">
        <v>-276.69947359999998</v>
      </c>
      <c r="I1629">
        <v>-0.95809679999999997</v>
      </c>
      <c r="J1629" s="1">
        <v>0.92</v>
      </c>
    </row>
    <row r="1630" spans="1:10" x14ac:dyDescent="0.35">
      <c r="A1630">
        <v>1.4683310000000001</v>
      </c>
      <c r="B1630">
        <v>1.6042920000000001</v>
      </c>
      <c r="C1630">
        <v>0.96798200000000001</v>
      </c>
      <c r="D1630">
        <v>106.7178</v>
      </c>
      <c r="E1630">
        <v>121.0762</v>
      </c>
      <c r="F1630">
        <v>40</v>
      </c>
      <c r="G1630">
        <v>-277.3566707</v>
      </c>
      <c r="H1630">
        <v>-277.62106460000001</v>
      </c>
      <c r="I1630">
        <v>0.26439390000000002</v>
      </c>
      <c r="J1630" s="1">
        <v>1</v>
      </c>
    </row>
    <row r="1631" spans="1:10" x14ac:dyDescent="0.35">
      <c r="A1631">
        <v>1.4983310000000001</v>
      </c>
      <c r="B1631">
        <v>1.524292</v>
      </c>
      <c r="C1631">
        <v>0.99798200000000004</v>
      </c>
      <c r="D1631">
        <v>106.7178</v>
      </c>
      <c r="E1631">
        <v>105.6063</v>
      </c>
      <c r="F1631">
        <v>0</v>
      </c>
      <c r="G1631">
        <v>-276.95211310000002</v>
      </c>
      <c r="H1631">
        <v>-277.16891720000001</v>
      </c>
      <c r="I1631">
        <v>0.2168042</v>
      </c>
      <c r="J1631" s="1">
        <v>1.1000000000000001</v>
      </c>
    </row>
    <row r="1632" spans="1:10" x14ac:dyDescent="0.35">
      <c r="A1632">
        <v>1.4683310000000001</v>
      </c>
      <c r="B1632">
        <v>1.564292</v>
      </c>
      <c r="C1632">
        <v>0.93798199999999998</v>
      </c>
      <c r="D1632">
        <v>120.75530000000001</v>
      </c>
      <c r="E1632">
        <v>121.0762</v>
      </c>
      <c r="F1632">
        <v>20</v>
      </c>
      <c r="G1632">
        <v>-276.84691889999999</v>
      </c>
      <c r="H1632">
        <v>-275.8774975</v>
      </c>
      <c r="I1632">
        <v>-0.96942139999999999</v>
      </c>
      <c r="J1632" s="1">
        <v>0.93</v>
      </c>
    </row>
    <row r="1633" spans="1:10" x14ac:dyDescent="0.35">
      <c r="A1633">
        <v>1.4983310000000001</v>
      </c>
      <c r="B1633">
        <v>1.564292</v>
      </c>
      <c r="C1633">
        <v>1.047982</v>
      </c>
      <c r="D1633">
        <v>106.7178</v>
      </c>
      <c r="E1633">
        <v>113.0548</v>
      </c>
      <c r="F1633">
        <v>0</v>
      </c>
      <c r="G1633">
        <v>-276.67577260000002</v>
      </c>
      <c r="H1633">
        <v>-277.02329930000002</v>
      </c>
      <c r="I1633">
        <v>0.34752670000000002</v>
      </c>
      <c r="J1633" s="1">
        <v>1.1000000000000001</v>
      </c>
    </row>
    <row r="1634" spans="1:10" x14ac:dyDescent="0.35">
      <c r="A1634">
        <v>1.4683310000000001</v>
      </c>
      <c r="B1634">
        <v>1.524292</v>
      </c>
      <c r="C1634">
        <v>0.99798200000000004</v>
      </c>
      <c r="D1634">
        <v>114.7392</v>
      </c>
      <c r="E1634">
        <v>113.0548</v>
      </c>
      <c r="F1634">
        <v>20</v>
      </c>
      <c r="G1634">
        <v>-276.63595989999999</v>
      </c>
      <c r="H1634">
        <v>-276.25152489999999</v>
      </c>
      <c r="I1634">
        <v>-0.38443500000000003</v>
      </c>
      <c r="J1634" s="1">
        <v>1</v>
      </c>
    </row>
    <row r="1635" spans="1:10" x14ac:dyDescent="0.35">
      <c r="A1635">
        <v>1.4683310000000001</v>
      </c>
      <c r="B1635">
        <v>1.524292</v>
      </c>
      <c r="C1635">
        <v>0.99798200000000004</v>
      </c>
      <c r="D1635">
        <v>114.7392</v>
      </c>
      <c r="E1635">
        <v>105.6063</v>
      </c>
      <c r="F1635">
        <v>0</v>
      </c>
      <c r="G1635">
        <v>-275.52818359999998</v>
      </c>
      <c r="H1635">
        <v>-275.83777120000002</v>
      </c>
      <c r="I1635">
        <v>0.30958760000000002</v>
      </c>
      <c r="J1635" s="1">
        <v>1.1000000000000001</v>
      </c>
    </row>
    <row r="1636" spans="1:10" x14ac:dyDescent="0.35">
      <c r="A1636">
        <v>1.408331</v>
      </c>
      <c r="B1636">
        <v>1.6442920000000001</v>
      </c>
      <c r="C1636">
        <v>0.99798200000000004</v>
      </c>
      <c r="D1636">
        <v>106.7178</v>
      </c>
      <c r="E1636">
        <v>105.6063</v>
      </c>
      <c r="F1636">
        <v>0</v>
      </c>
      <c r="G1636">
        <v>-274.36964289999997</v>
      </c>
      <c r="H1636">
        <v>-274.94782450000002</v>
      </c>
      <c r="I1636">
        <v>0.57818159999999996</v>
      </c>
      <c r="J1636" s="1">
        <v>0.97</v>
      </c>
    </row>
    <row r="1637" spans="1:10" x14ac:dyDescent="0.35">
      <c r="A1637">
        <v>1.438331</v>
      </c>
      <c r="B1637">
        <v>1.6442920000000001</v>
      </c>
      <c r="C1637">
        <v>0.93798199999999998</v>
      </c>
      <c r="D1637">
        <v>110.7285</v>
      </c>
      <c r="E1637">
        <v>132.53540000000001</v>
      </c>
      <c r="F1637">
        <v>0</v>
      </c>
      <c r="G1637">
        <v>-274.26923319999997</v>
      </c>
      <c r="H1637">
        <v>-273.6985138</v>
      </c>
      <c r="I1637">
        <v>-0.57071950000000005</v>
      </c>
      <c r="J1637" s="1">
        <v>1</v>
      </c>
    </row>
    <row r="1638" spans="1:10" x14ac:dyDescent="0.35">
      <c r="A1638">
        <v>1.4683310000000001</v>
      </c>
      <c r="B1638">
        <v>1.6442920000000001</v>
      </c>
      <c r="C1638">
        <v>0.96798200000000001</v>
      </c>
      <c r="D1638">
        <v>106.7178</v>
      </c>
      <c r="E1638">
        <v>113.0548</v>
      </c>
      <c r="F1638">
        <v>40</v>
      </c>
      <c r="G1638">
        <v>-274.23547810000002</v>
      </c>
      <c r="H1638">
        <v>-274.16674510000001</v>
      </c>
      <c r="I1638">
        <v>-6.8733000000000002E-2</v>
      </c>
      <c r="J1638" s="1">
        <v>1.1000000000000001</v>
      </c>
    </row>
    <row r="1639" spans="1:10" x14ac:dyDescent="0.35">
      <c r="A1639">
        <v>1.438331</v>
      </c>
      <c r="B1639">
        <v>1.564292</v>
      </c>
      <c r="C1639">
        <v>0.96798200000000001</v>
      </c>
      <c r="D1639">
        <v>110.7285</v>
      </c>
      <c r="E1639">
        <v>97.012</v>
      </c>
      <c r="F1639">
        <v>0</v>
      </c>
      <c r="G1639">
        <v>-273.72019549999999</v>
      </c>
      <c r="H1639">
        <v>-273.80750849999998</v>
      </c>
      <c r="I1639">
        <v>8.7313000000000002E-2</v>
      </c>
      <c r="J1639" s="1">
        <v>1.1000000000000001</v>
      </c>
    </row>
    <row r="1640" spans="1:10" x14ac:dyDescent="0.35">
      <c r="A1640">
        <v>1.408331</v>
      </c>
      <c r="B1640">
        <v>1.6442920000000001</v>
      </c>
      <c r="C1640">
        <v>0.99798200000000004</v>
      </c>
      <c r="D1640">
        <v>106.7178</v>
      </c>
      <c r="E1640">
        <v>113.0548</v>
      </c>
      <c r="F1640">
        <v>0</v>
      </c>
      <c r="G1640">
        <v>-273.6722623</v>
      </c>
      <c r="H1640">
        <v>-274.29991100000001</v>
      </c>
      <c r="I1640">
        <v>0.62764880000000001</v>
      </c>
      <c r="J1640" s="1">
        <v>1</v>
      </c>
    </row>
    <row r="1641" spans="1:10" x14ac:dyDescent="0.35">
      <c r="A1641">
        <v>1.438331</v>
      </c>
      <c r="B1641">
        <v>1.6942919999999999</v>
      </c>
      <c r="C1641">
        <v>0.99798200000000004</v>
      </c>
      <c r="D1641">
        <v>114.7392</v>
      </c>
      <c r="E1641">
        <v>121.0762</v>
      </c>
      <c r="F1641">
        <v>0</v>
      </c>
      <c r="G1641">
        <v>-273.57773450000002</v>
      </c>
      <c r="H1641">
        <v>-273.30288430000002</v>
      </c>
      <c r="I1641">
        <v>-0.27485019999999999</v>
      </c>
      <c r="J1641" s="1">
        <v>0.99</v>
      </c>
    </row>
    <row r="1642" spans="1:10" x14ac:dyDescent="0.35">
      <c r="A1642">
        <v>1.5283310000000001</v>
      </c>
      <c r="B1642">
        <v>1.6042920000000001</v>
      </c>
      <c r="C1642">
        <v>0.93798199999999998</v>
      </c>
      <c r="D1642">
        <v>114.7392</v>
      </c>
      <c r="E1642">
        <v>121.0762</v>
      </c>
      <c r="F1642">
        <v>20</v>
      </c>
      <c r="G1642">
        <v>-273.34853720000001</v>
      </c>
      <c r="H1642">
        <v>-273.29418340000001</v>
      </c>
      <c r="I1642">
        <v>-5.4353800000000001E-2</v>
      </c>
      <c r="J1642" s="1">
        <v>1.1000000000000001</v>
      </c>
    </row>
    <row r="1643" spans="1:10" x14ac:dyDescent="0.35">
      <c r="A1643">
        <v>1.438331</v>
      </c>
      <c r="B1643">
        <v>1.524292</v>
      </c>
      <c r="C1643">
        <v>0.96798200000000001</v>
      </c>
      <c r="D1643">
        <v>114.7392</v>
      </c>
      <c r="E1643">
        <v>121.0762</v>
      </c>
      <c r="F1643">
        <v>20</v>
      </c>
      <c r="G1643">
        <v>-272.96169120000002</v>
      </c>
      <c r="H1643">
        <v>-272.77276160000002</v>
      </c>
      <c r="I1643">
        <v>-0.1889296</v>
      </c>
      <c r="J1643" s="1">
        <v>1.1000000000000001</v>
      </c>
    </row>
    <row r="1644" spans="1:10" x14ac:dyDescent="0.35">
      <c r="A1644">
        <v>1.4683310000000001</v>
      </c>
      <c r="B1644">
        <v>1.6042920000000001</v>
      </c>
      <c r="C1644">
        <v>0.96798200000000001</v>
      </c>
      <c r="D1644">
        <v>110.7285</v>
      </c>
      <c r="E1644">
        <v>139</v>
      </c>
      <c r="F1644">
        <v>0</v>
      </c>
      <c r="G1644">
        <v>-272.62365640000002</v>
      </c>
      <c r="H1644">
        <v>-272.97784780000001</v>
      </c>
      <c r="I1644">
        <v>0.35419149999999999</v>
      </c>
      <c r="J1644" s="1">
        <v>1</v>
      </c>
    </row>
    <row r="1645" spans="1:10" x14ac:dyDescent="0.35">
      <c r="A1645">
        <v>1.408331</v>
      </c>
      <c r="B1645">
        <v>1.6042920000000001</v>
      </c>
      <c r="C1645">
        <v>0.99798200000000004</v>
      </c>
      <c r="D1645">
        <v>114.7392</v>
      </c>
      <c r="E1645">
        <v>113.0548</v>
      </c>
      <c r="F1645">
        <v>20</v>
      </c>
      <c r="G1645">
        <v>-272.62269070000002</v>
      </c>
      <c r="H1645">
        <v>-272.58137749999997</v>
      </c>
      <c r="I1645">
        <v>-4.1313200000000001E-2</v>
      </c>
      <c r="J1645" s="1">
        <v>1.1000000000000001</v>
      </c>
    </row>
    <row r="1646" spans="1:10" x14ac:dyDescent="0.35">
      <c r="A1646">
        <v>1.4983310000000001</v>
      </c>
      <c r="B1646">
        <v>1.564292</v>
      </c>
      <c r="C1646">
        <v>0.93798199999999998</v>
      </c>
      <c r="D1646">
        <v>101.5612</v>
      </c>
      <c r="E1646">
        <v>105.6063</v>
      </c>
      <c r="F1646">
        <v>0</v>
      </c>
      <c r="G1646">
        <v>-271.89317890000001</v>
      </c>
      <c r="H1646">
        <v>-272.28784089999999</v>
      </c>
      <c r="I1646">
        <v>0.39466200000000001</v>
      </c>
      <c r="J1646" s="1">
        <v>1.1000000000000001</v>
      </c>
    </row>
    <row r="1647" spans="1:10" x14ac:dyDescent="0.35">
      <c r="A1647">
        <v>1.4683310000000001</v>
      </c>
      <c r="B1647">
        <v>1.6042920000000001</v>
      </c>
      <c r="C1647">
        <v>0.99798200000000004</v>
      </c>
      <c r="D1647">
        <v>101.5612</v>
      </c>
      <c r="E1647">
        <v>113.0548</v>
      </c>
      <c r="F1647">
        <v>20</v>
      </c>
      <c r="G1647">
        <v>-271.8423267</v>
      </c>
      <c r="H1647">
        <v>-271.53871820000001</v>
      </c>
      <c r="I1647">
        <v>-0.3036084</v>
      </c>
      <c r="J1647" s="1">
        <v>1.1000000000000001</v>
      </c>
    </row>
    <row r="1648" spans="1:10" x14ac:dyDescent="0.35">
      <c r="A1648">
        <v>1.4683310000000001</v>
      </c>
      <c r="B1648">
        <v>1.6442920000000001</v>
      </c>
      <c r="C1648">
        <v>1.047982</v>
      </c>
      <c r="D1648">
        <v>110.7285</v>
      </c>
      <c r="E1648">
        <v>113.0548</v>
      </c>
      <c r="F1648">
        <v>20</v>
      </c>
      <c r="G1648">
        <v>-271.10846939999999</v>
      </c>
      <c r="H1648">
        <v>-271.3289934</v>
      </c>
      <c r="I1648">
        <v>0.220524</v>
      </c>
      <c r="J1648" s="1">
        <v>1.1000000000000001</v>
      </c>
    </row>
    <row r="1649" spans="1:10" x14ac:dyDescent="0.35">
      <c r="A1649">
        <v>1.408331</v>
      </c>
      <c r="B1649">
        <v>1.6442920000000001</v>
      </c>
      <c r="C1649">
        <v>0.99798200000000004</v>
      </c>
      <c r="D1649">
        <v>114.7392</v>
      </c>
      <c r="E1649">
        <v>105.6063</v>
      </c>
      <c r="F1649">
        <v>0</v>
      </c>
      <c r="G1649">
        <v>-271.07857689999997</v>
      </c>
      <c r="H1649">
        <v>-270.86896589999998</v>
      </c>
      <c r="I1649">
        <v>-0.20961099999999999</v>
      </c>
      <c r="J1649" s="1">
        <v>1.1000000000000001</v>
      </c>
    </row>
    <row r="1650" spans="1:10" x14ac:dyDescent="0.35">
      <c r="A1650">
        <v>1.4683310000000001</v>
      </c>
      <c r="B1650">
        <v>1.6042920000000001</v>
      </c>
      <c r="C1650">
        <v>0.96798200000000001</v>
      </c>
      <c r="D1650">
        <v>110.7285</v>
      </c>
      <c r="E1650">
        <v>113.0548</v>
      </c>
      <c r="F1650">
        <v>151</v>
      </c>
      <c r="G1650">
        <v>-271.0404322</v>
      </c>
      <c r="H1650">
        <v>-270.79615719999998</v>
      </c>
      <c r="I1650">
        <v>-0.2442751</v>
      </c>
      <c r="J1650" s="1">
        <v>1.1000000000000001</v>
      </c>
    </row>
    <row r="1651" spans="1:10" x14ac:dyDescent="0.35">
      <c r="A1651">
        <v>1.4983310000000001</v>
      </c>
      <c r="B1651">
        <v>1.564292</v>
      </c>
      <c r="C1651">
        <v>0.93798199999999998</v>
      </c>
      <c r="D1651">
        <v>114.7392</v>
      </c>
      <c r="E1651">
        <v>132.53540000000001</v>
      </c>
      <c r="F1651">
        <v>20</v>
      </c>
      <c r="G1651">
        <v>-271.04003719999997</v>
      </c>
      <c r="H1651">
        <v>-270.88872629999997</v>
      </c>
      <c r="I1651">
        <v>-0.1513108</v>
      </c>
      <c r="J1651" s="1">
        <v>1.1000000000000001</v>
      </c>
    </row>
    <row r="1652" spans="1:10" x14ac:dyDescent="0.35">
      <c r="A1652">
        <v>1.438331</v>
      </c>
      <c r="B1652">
        <v>1.524292</v>
      </c>
      <c r="C1652">
        <v>0.96798200000000001</v>
      </c>
      <c r="D1652">
        <v>106.7178</v>
      </c>
      <c r="E1652">
        <v>121.0762</v>
      </c>
      <c r="F1652">
        <v>0</v>
      </c>
      <c r="G1652">
        <v>-270.52552279999998</v>
      </c>
      <c r="H1652">
        <v>-269.93112680000002</v>
      </c>
      <c r="I1652">
        <v>-0.59439600000000004</v>
      </c>
      <c r="J1652" s="1">
        <v>1.1000000000000001</v>
      </c>
    </row>
    <row r="1653" spans="1:10" x14ac:dyDescent="0.35">
      <c r="A1653">
        <v>1.4983310000000001</v>
      </c>
      <c r="B1653">
        <v>1.564292</v>
      </c>
      <c r="C1653">
        <v>0.96798200000000001</v>
      </c>
      <c r="D1653">
        <v>106.7178</v>
      </c>
      <c r="E1653">
        <v>132.53540000000001</v>
      </c>
      <c r="F1653">
        <v>0</v>
      </c>
      <c r="G1653">
        <v>-270.37349269999999</v>
      </c>
      <c r="H1653">
        <v>-269.5843883</v>
      </c>
      <c r="I1653">
        <v>-0.78910440000000004</v>
      </c>
      <c r="J1653" s="1">
        <v>1.1000000000000001</v>
      </c>
    </row>
    <row r="1654" spans="1:10" x14ac:dyDescent="0.35">
      <c r="A1654">
        <v>1.4683310000000001</v>
      </c>
      <c r="B1654">
        <v>1.6042920000000001</v>
      </c>
      <c r="C1654">
        <v>0.93798199999999998</v>
      </c>
      <c r="D1654">
        <v>106.7178</v>
      </c>
      <c r="E1654">
        <v>121.0762</v>
      </c>
      <c r="F1654">
        <v>160</v>
      </c>
      <c r="G1654">
        <v>-269.94815089999997</v>
      </c>
      <c r="H1654">
        <v>-269.17503959999999</v>
      </c>
      <c r="I1654">
        <v>-0.7731112</v>
      </c>
      <c r="J1654" s="1">
        <v>1</v>
      </c>
    </row>
    <row r="1655" spans="1:10" x14ac:dyDescent="0.35">
      <c r="A1655">
        <v>1.438331</v>
      </c>
      <c r="B1655">
        <v>1.6442920000000001</v>
      </c>
      <c r="C1655">
        <v>0.96798200000000001</v>
      </c>
      <c r="D1655">
        <v>120.75530000000001</v>
      </c>
      <c r="E1655">
        <v>121.0762</v>
      </c>
      <c r="F1655">
        <v>20</v>
      </c>
      <c r="G1655">
        <v>-269.92561080000002</v>
      </c>
      <c r="H1655">
        <v>-269.11656019999998</v>
      </c>
      <c r="I1655">
        <v>-0.80905059999999995</v>
      </c>
      <c r="J1655" s="1">
        <v>0.9</v>
      </c>
    </row>
    <row r="1656" spans="1:10" x14ac:dyDescent="0.35">
      <c r="A1656">
        <v>1.408331</v>
      </c>
      <c r="B1656">
        <v>1.6442920000000001</v>
      </c>
      <c r="C1656">
        <v>0.99798200000000004</v>
      </c>
      <c r="D1656">
        <v>114.7392</v>
      </c>
      <c r="E1656">
        <v>121.0762</v>
      </c>
      <c r="F1656">
        <v>0</v>
      </c>
      <c r="G1656">
        <v>-269.8200655</v>
      </c>
      <c r="H1656">
        <v>-269.39711519999997</v>
      </c>
      <c r="I1656">
        <v>-0.4229502</v>
      </c>
      <c r="J1656" s="1">
        <v>0.98</v>
      </c>
    </row>
    <row r="1657" spans="1:10" x14ac:dyDescent="0.35">
      <c r="A1657">
        <v>1.4683310000000001</v>
      </c>
      <c r="B1657">
        <v>1.6442920000000001</v>
      </c>
      <c r="C1657">
        <v>1.047982</v>
      </c>
      <c r="D1657">
        <v>110.7285</v>
      </c>
      <c r="E1657">
        <v>121.0762</v>
      </c>
      <c r="F1657">
        <v>0</v>
      </c>
      <c r="G1657">
        <v>-269.36941819999998</v>
      </c>
      <c r="H1657">
        <v>-269.7866947</v>
      </c>
      <c r="I1657">
        <v>0.41727639999999999</v>
      </c>
      <c r="J1657" s="1">
        <v>1.1000000000000001</v>
      </c>
    </row>
    <row r="1658" spans="1:10" x14ac:dyDescent="0.35">
      <c r="A1658">
        <v>1.4983310000000001</v>
      </c>
      <c r="B1658">
        <v>1.6942919999999999</v>
      </c>
      <c r="C1658">
        <v>0.96798200000000001</v>
      </c>
      <c r="D1658">
        <v>114.7392</v>
      </c>
      <c r="E1658">
        <v>113.0548</v>
      </c>
      <c r="F1658">
        <v>20</v>
      </c>
      <c r="G1658">
        <v>-269.13047619999998</v>
      </c>
      <c r="H1658">
        <v>-269.62521809999998</v>
      </c>
      <c r="I1658">
        <v>0.49474190000000001</v>
      </c>
      <c r="J1658" s="1">
        <v>1.1000000000000001</v>
      </c>
    </row>
    <row r="1659" spans="1:10" x14ac:dyDescent="0.35">
      <c r="A1659">
        <v>1.4983310000000001</v>
      </c>
      <c r="B1659">
        <v>1.6942919999999999</v>
      </c>
      <c r="C1659">
        <v>0.93798199999999998</v>
      </c>
      <c r="D1659">
        <v>110.7285</v>
      </c>
      <c r="E1659">
        <v>113.0548</v>
      </c>
      <c r="F1659">
        <v>20</v>
      </c>
      <c r="G1659">
        <v>-268.67928019999999</v>
      </c>
      <c r="H1659">
        <v>-269.24121980000001</v>
      </c>
      <c r="I1659">
        <v>0.56193959999999998</v>
      </c>
      <c r="J1659" s="1">
        <v>1</v>
      </c>
    </row>
    <row r="1660" spans="1:10" x14ac:dyDescent="0.35">
      <c r="A1660">
        <v>1.408331</v>
      </c>
      <c r="B1660">
        <v>1.6442920000000001</v>
      </c>
      <c r="C1660">
        <v>0.99798200000000004</v>
      </c>
      <c r="D1660">
        <v>110.7285</v>
      </c>
      <c r="E1660">
        <v>121.0762</v>
      </c>
      <c r="F1660">
        <v>0</v>
      </c>
      <c r="G1660">
        <v>-268.12903540000002</v>
      </c>
      <c r="H1660">
        <v>-267.92151840000002</v>
      </c>
      <c r="I1660">
        <v>-0.2075169</v>
      </c>
      <c r="J1660" s="1">
        <v>1.1000000000000001</v>
      </c>
    </row>
    <row r="1661" spans="1:10" x14ac:dyDescent="0.35">
      <c r="A1661">
        <v>1.4683310000000001</v>
      </c>
      <c r="B1661">
        <v>1.6442920000000001</v>
      </c>
      <c r="C1661">
        <v>0.99798200000000004</v>
      </c>
      <c r="D1661">
        <v>120.75530000000001</v>
      </c>
      <c r="E1661">
        <v>113.0548</v>
      </c>
      <c r="F1661">
        <v>20</v>
      </c>
      <c r="G1661">
        <v>-268.0947754</v>
      </c>
      <c r="H1661">
        <v>-267.99765459999998</v>
      </c>
      <c r="I1661">
        <v>-9.7120799999999993E-2</v>
      </c>
      <c r="J1661" s="1">
        <v>1.1000000000000001</v>
      </c>
    </row>
    <row r="1662" spans="1:10" x14ac:dyDescent="0.35">
      <c r="A1662">
        <v>1.4983310000000001</v>
      </c>
      <c r="B1662">
        <v>1.6442920000000001</v>
      </c>
      <c r="C1662">
        <v>0.96798200000000001</v>
      </c>
      <c r="D1662">
        <v>101.5612</v>
      </c>
      <c r="E1662">
        <v>97.012</v>
      </c>
      <c r="F1662">
        <v>0</v>
      </c>
      <c r="G1662">
        <v>-268.04043350000001</v>
      </c>
      <c r="H1662">
        <v>-267.97432620000001</v>
      </c>
      <c r="I1662">
        <v>-6.6107299999999994E-2</v>
      </c>
      <c r="J1662" s="1">
        <v>1.1000000000000001</v>
      </c>
    </row>
    <row r="1663" spans="1:10" x14ac:dyDescent="0.35">
      <c r="A1663">
        <v>1.4983310000000001</v>
      </c>
      <c r="B1663">
        <v>1.524292</v>
      </c>
      <c r="C1663">
        <v>0.99798200000000004</v>
      </c>
      <c r="D1663">
        <v>106.7178</v>
      </c>
      <c r="E1663">
        <v>121.0762</v>
      </c>
      <c r="F1663">
        <v>0</v>
      </c>
      <c r="G1663">
        <v>-267.74530590000001</v>
      </c>
      <c r="H1663">
        <v>-267.38825439999999</v>
      </c>
      <c r="I1663">
        <v>-0.35705150000000002</v>
      </c>
      <c r="J1663" s="1">
        <v>1.1000000000000001</v>
      </c>
    </row>
    <row r="1664" spans="1:10" x14ac:dyDescent="0.35">
      <c r="A1664">
        <v>1.4683310000000001</v>
      </c>
      <c r="B1664">
        <v>1.6442920000000001</v>
      </c>
      <c r="C1664">
        <v>0.93798199999999998</v>
      </c>
      <c r="D1664">
        <v>114.7392</v>
      </c>
      <c r="E1664">
        <v>132.53540000000001</v>
      </c>
      <c r="F1664">
        <v>20</v>
      </c>
      <c r="G1664">
        <v>-267.34107760000001</v>
      </c>
      <c r="H1664">
        <v>-267.198015</v>
      </c>
      <c r="I1664">
        <v>-0.14306250000000001</v>
      </c>
      <c r="J1664" s="1">
        <v>1.1000000000000001</v>
      </c>
    </row>
    <row r="1665" spans="1:10" x14ac:dyDescent="0.35">
      <c r="A1665">
        <v>1.51</v>
      </c>
      <c r="B1665">
        <v>1.6042920000000001</v>
      </c>
      <c r="C1665">
        <v>0.96798200000000001</v>
      </c>
      <c r="D1665">
        <v>110.7285</v>
      </c>
      <c r="E1665">
        <v>113.0548</v>
      </c>
      <c r="F1665">
        <v>180</v>
      </c>
      <c r="G1665">
        <v>-266.89716820000001</v>
      </c>
      <c r="H1665">
        <v>-267.45297219999998</v>
      </c>
      <c r="I1665">
        <v>0.55580399999999996</v>
      </c>
      <c r="J1665" s="1">
        <v>1.1000000000000001</v>
      </c>
    </row>
    <row r="1666" spans="1:10" x14ac:dyDescent="0.35">
      <c r="A1666">
        <v>1.4983310000000001</v>
      </c>
      <c r="B1666">
        <v>1.6042920000000001</v>
      </c>
      <c r="C1666">
        <v>0.96798200000000001</v>
      </c>
      <c r="D1666">
        <v>114.7392</v>
      </c>
      <c r="E1666">
        <v>121.0762</v>
      </c>
      <c r="F1666">
        <v>40</v>
      </c>
      <c r="G1666">
        <v>-266.85070539999998</v>
      </c>
      <c r="H1666">
        <v>-267.13390980000003</v>
      </c>
      <c r="I1666">
        <v>0.28320440000000002</v>
      </c>
      <c r="J1666" s="1">
        <v>1.1000000000000001</v>
      </c>
    </row>
    <row r="1667" spans="1:10" x14ac:dyDescent="0.35">
      <c r="A1667">
        <v>1.438331</v>
      </c>
      <c r="B1667">
        <v>1.6442920000000001</v>
      </c>
      <c r="C1667">
        <v>0.96798200000000001</v>
      </c>
      <c r="D1667">
        <v>120.75530000000001</v>
      </c>
      <c r="E1667">
        <v>113.0548</v>
      </c>
      <c r="F1667">
        <v>20</v>
      </c>
      <c r="G1667">
        <v>-266.78705780000001</v>
      </c>
      <c r="H1667">
        <v>-266.54285220000003</v>
      </c>
      <c r="I1667">
        <v>-0.24420559999999999</v>
      </c>
      <c r="J1667" s="1">
        <v>1.1000000000000001</v>
      </c>
    </row>
    <row r="1668" spans="1:10" x14ac:dyDescent="0.35">
      <c r="A1668">
        <v>1.4983310000000001</v>
      </c>
      <c r="B1668">
        <v>1.6042920000000001</v>
      </c>
      <c r="C1668">
        <v>0.96798200000000001</v>
      </c>
      <c r="D1668">
        <v>106.7178</v>
      </c>
      <c r="E1668">
        <v>113.0548</v>
      </c>
      <c r="F1668">
        <v>160</v>
      </c>
      <c r="G1668">
        <v>-266.66746599999999</v>
      </c>
      <c r="H1668">
        <v>-266.52862270000003</v>
      </c>
      <c r="I1668">
        <v>-0.1388433</v>
      </c>
      <c r="J1668" s="1">
        <v>1.1000000000000001</v>
      </c>
    </row>
    <row r="1669" spans="1:10" x14ac:dyDescent="0.35">
      <c r="A1669">
        <v>1.4683310000000001</v>
      </c>
      <c r="B1669">
        <v>1.6442920000000001</v>
      </c>
      <c r="C1669">
        <v>0.99798200000000004</v>
      </c>
      <c r="D1669">
        <v>120.75530000000001</v>
      </c>
      <c r="E1669">
        <v>105.6063</v>
      </c>
      <c r="F1669">
        <v>0</v>
      </c>
      <c r="G1669">
        <v>-266.49860219999999</v>
      </c>
      <c r="H1669">
        <v>-266.20666840000001</v>
      </c>
      <c r="I1669">
        <v>-0.29193390000000002</v>
      </c>
      <c r="J1669" s="1">
        <v>1.1000000000000001</v>
      </c>
    </row>
    <row r="1670" spans="1:10" x14ac:dyDescent="0.35">
      <c r="A1670">
        <v>1.4983310000000001</v>
      </c>
      <c r="B1670">
        <v>1.564292</v>
      </c>
      <c r="C1670">
        <v>0.93798199999999998</v>
      </c>
      <c r="D1670">
        <v>114.7392</v>
      </c>
      <c r="E1670">
        <v>105.6063</v>
      </c>
      <c r="F1670">
        <v>20</v>
      </c>
      <c r="G1670">
        <v>-265.86642749999999</v>
      </c>
      <c r="H1670">
        <v>-265.87117919999997</v>
      </c>
      <c r="I1670">
        <v>4.7517000000000002E-3</v>
      </c>
      <c r="J1670" s="1">
        <v>1.1000000000000001</v>
      </c>
    </row>
    <row r="1671" spans="1:10" x14ac:dyDescent="0.35">
      <c r="A1671">
        <v>1.4683310000000001</v>
      </c>
      <c r="B1671">
        <v>1.6042920000000001</v>
      </c>
      <c r="C1671">
        <v>0.96798200000000001</v>
      </c>
      <c r="D1671">
        <v>106.7178</v>
      </c>
      <c r="E1671">
        <v>132.53540000000001</v>
      </c>
      <c r="F1671">
        <v>20</v>
      </c>
      <c r="G1671">
        <v>-265.75089609999998</v>
      </c>
      <c r="H1671">
        <v>-265.4595668</v>
      </c>
      <c r="I1671">
        <v>-0.29132930000000001</v>
      </c>
      <c r="J1671" s="1">
        <v>1.1000000000000001</v>
      </c>
    </row>
    <row r="1672" spans="1:10" x14ac:dyDescent="0.35">
      <c r="A1672">
        <v>1.4983310000000001</v>
      </c>
      <c r="B1672">
        <v>1.6442920000000001</v>
      </c>
      <c r="C1672">
        <v>0.96798200000000001</v>
      </c>
      <c r="D1672">
        <v>101.5612</v>
      </c>
      <c r="E1672">
        <v>105.6063</v>
      </c>
      <c r="F1672">
        <v>20</v>
      </c>
      <c r="G1672">
        <v>-265.39589590000003</v>
      </c>
      <c r="H1672">
        <v>-265.06934180000002</v>
      </c>
      <c r="I1672">
        <v>-0.32655410000000001</v>
      </c>
      <c r="J1672" s="1">
        <v>1.1000000000000001</v>
      </c>
    </row>
    <row r="1673" spans="1:10" x14ac:dyDescent="0.35">
      <c r="A1673">
        <v>1.4683310000000001</v>
      </c>
      <c r="B1673">
        <v>1.6042920000000001</v>
      </c>
      <c r="C1673">
        <v>1.02</v>
      </c>
      <c r="D1673">
        <v>110.7285</v>
      </c>
      <c r="E1673">
        <v>113.0548</v>
      </c>
      <c r="F1673">
        <v>180</v>
      </c>
      <c r="G1673">
        <v>-264.41758770000001</v>
      </c>
      <c r="H1673">
        <v>-264.59845380000002</v>
      </c>
      <c r="I1673">
        <v>0.1808661</v>
      </c>
      <c r="J1673" s="1">
        <v>1.1000000000000001</v>
      </c>
    </row>
    <row r="1674" spans="1:10" x14ac:dyDescent="0.35">
      <c r="A1674">
        <v>1.438331</v>
      </c>
      <c r="B1674">
        <v>1.6042920000000001</v>
      </c>
      <c r="C1674">
        <v>0.99798200000000004</v>
      </c>
      <c r="D1674">
        <v>114.7392</v>
      </c>
      <c r="E1674">
        <v>132.53540000000001</v>
      </c>
      <c r="F1674">
        <v>20</v>
      </c>
      <c r="G1674">
        <v>-263.93755279999999</v>
      </c>
      <c r="H1674">
        <v>-263.8691134</v>
      </c>
      <c r="I1674">
        <v>-6.8439299999999995E-2</v>
      </c>
      <c r="J1674" s="1">
        <v>1.1000000000000001</v>
      </c>
    </row>
    <row r="1675" spans="1:10" x14ac:dyDescent="0.35">
      <c r="A1675">
        <v>1.438331</v>
      </c>
      <c r="B1675">
        <v>1.6042920000000001</v>
      </c>
      <c r="C1675">
        <v>0.93798199999999998</v>
      </c>
      <c r="D1675">
        <v>106.7178</v>
      </c>
      <c r="E1675">
        <v>113.0548</v>
      </c>
      <c r="F1675">
        <v>160</v>
      </c>
      <c r="G1675">
        <v>-262.19463889999997</v>
      </c>
      <c r="H1675">
        <v>-261.88545690000001</v>
      </c>
      <c r="I1675">
        <v>-0.30918200000000001</v>
      </c>
      <c r="J1675" s="1">
        <v>1.1000000000000001</v>
      </c>
    </row>
    <row r="1676" spans="1:10" x14ac:dyDescent="0.35">
      <c r="A1676">
        <v>1.4683310000000001</v>
      </c>
      <c r="B1676">
        <v>1.6042920000000001</v>
      </c>
      <c r="C1676">
        <v>0.93798199999999998</v>
      </c>
      <c r="D1676">
        <v>120.75530000000001</v>
      </c>
      <c r="E1676">
        <v>132.53540000000001</v>
      </c>
      <c r="F1676">
        <v>0</v>
      </c>
      <c r="G1676">
        <v>-261.79960649999998</v>
      </c>
      <c r="H1676">
        <v>-261.97035449999998</v>
      </c>
      <c r="I1676">
        <v>0.17074800000000001</v>
      </c>
      <c r="J1676" s="1">
        <v>1.1000000000000001</v>
      </c>
    </row>
    <row r="1677" spans="1:10" x14ac:dyDescent="0.35">
      <c r="A1677">
        <v>1.438331</v>
      </c>
      <c r="B1677">
        <v>1.6442920000000001</v>
      </c>
      <c r="C1677">
        <v>0.99798200000000004</v>
      </c>
      <c r="D1677">
        <v>114.7392</v>
      </c>
      <c r="E1677">
        <v>97.012</v>
      </c>
      <c r="F1677">
        <v>0</v>
      </c>
      <c r="G1677">
        <v>-261.06511269999999</v>
      </c>
      <c r="H1677">
        <v>-261.00846990000002</v>
      </c>
      <c r="I1677">
        <v>-5.6642699999999997E-2</v>
      </c>
      <c r="J1677" s="1">
        <v>1.1000000000000001</v>
      </c>
    </row>
    <row r="1678" spans="1:10" x14ac:dyDescent="0.35">
      <c r="A1678">
        <v>1.4983310000000001</v>
      </c>
      <c r="B1678">
        <v>1.6042920000000001</v>
      </c>
      <c r="C1678">
        <v>0.96798200000000001</v>
      </c>
      <c r="D1678">
        <v>110.7285</v>
      </c>
      <c r="E1678">
        <v>97.012</v>
      </c>
      <c r="F1678">
        <v>20</v>
      </c>
      <c r="G1678">
        <v>-260.47874230000002</v>
      </c>
      <c r="H1678">
        <v>-260.01183329999998</v>
      </c>
      <c r="I1678">
        <v>-0.46690900000000002</v>
      </c>
      <c r="J1678" s="1">
        <v>1</v>
      </c>
    </row>
    <row r="1679" spans="1:10" x14ac:dyDescent="0.35">
      <c r="A1679">
        <v>1.4983310000000001</v>
      </c>
      <c r="B1679">
        <v>1.564292</v>
      </c>
      <c r="C1679">
        <v>0.96798200000000001</v>
      </c>
      <c r="D1679">
        <v>110.7285</v>
      </c>
      <c r="E1679">
        <v>113.0548</v>
      </c>
      <c r="F1679">
        <v>180</v>
      </c>
      <c r="G1679">
        <v>-260.08954799999998</v>
      </c>
      <c r="H1679">
        <v>-260.35295869999999</v>
      </c>
      <c r="I1679">
        <v>0.2634107</v>
      </c>
      <c r="J1679" s="1">
        <v>1.1000000000000001</v>
      </c>
    </row>
    <row r="1680" spans="1:10" x14ac:dyDescent="0.35">
      <c r="A1680">
        <v>1.4683310000000001</v>
      </c>
      <c r="B1680">
        <v>1.6042920000000001</v>
      </c>
      <c r="C1680">
        <v>0.89798199999999995</v>
      </c>
      <c r="D1680">
        <v>114.7392</v>
      </c>
      <c r="E1680">
        <v>121.0762</v>
      </c>
      <c r="F1680">
        <v>20</v>
      </c>
      <c r="G1680">
        <v>-260.0657789</v>
      </c>
      <c r="H1680">
        <v>-259.88091150000002</v>
      </c>
      <c r="I1680">
        <v>-0.18486739999999999</v>
      </c>
      <c r="J1680" s="1">
        <v>1.1000000000000001</v>
      </c>
    </row>
    <row r="1681" spans="1:10" x14ac:dyDescent="0.35">
      <c r="A1681">
        <v>1.4683310000000001</v>
      </c>
      <c r="B1681">
        <v>1.6942919999999999</v>
      </c>
      <c r="C1681">
        <v>0.96798200000000001</v>
      </c>
      <c r="D1681">
        <v>101.5612</v>
      </c>
      <c r="E1681">
        <v>105.6063</v>
      </c>
      <c r="F1681">
        <v>0</v>
      </c>
      <c r="G1681">
        <v>-259.74001270000002</v>
      </c>
      <c r="H1681">
        <v>-260.78980159999998</v>
      </c>
      <c r="I1681">
        <v>1.0497890000000001</v>
      </c>
      <c r="J1681" s="1">
        <v>0.86</v>
      </c>
    </row>
    <row r="1682" spans="1:10" x14ac:dyDescent="0.35">
      <c r="A1682">
        <v>1.4983310000000001</v>
      </c>
      <c r="B1682">
        <v>1.564292</v>
      </c>
      <c r="C1682">
        <v>0.99798200000000004</v>
      </c>
      <c r="D1682">
        <v>120.75530000000001</v>
      </c>
      <c r="E1682">
        <v>113.0548</v>
      </c>
      <c r="F1682">
        <v>0</v>
      </c>
      <c r="G1682">
        <v>-259.27288279999999</v>
      </c>
      <c r="H1682">
        <v>-259.00470890000003</v>
      </c>
      <c r="I1682">
        <v>-0.26817390000000002</v>
      </c>
      <c r="J1682" s="1">
        <v>1</v>
      </c>
    </row>
    <row r="1683" spans="1:10" x14ac:dyDescent="0.35">
      <c r="A1683">
        <v>1.438331</v>
      </c>
      <c r="B1683">
        <v>1.564292</v>
      </c>
      <c r="C1683">
        <v>0.89798199999999995</v>
      </c>
      <c r="D1683">
        <v>110.7285</v>
      </c>
      <c r="E1683">
        <v>121.0762</v>
      </c>
      <c r="F1683">
        <v>0</v>
      </c>
      <c r="G1683">
        <v>-258.98300080000001</v>
      </c>
      <c r="H1683">
        <v>-258.61466259999997</v>
      </c>
      <c r="I1683">
        <v>-0.3683382</v>
      </c>
      <c r="J1683" s="1">
        <v>1.1000000000000001</v>
      </c>
    </row>
    <row r="1684" spans="1:10" x14ac:dyDescent="0.35">
      <c r="A1684">
        <v>1.4683310000000001</v>
      </c>
      <c r="B1684">
        <v>1.564292</v>
      </c>
      <c r="C1684">
        <v>1.047982</v>
      </c>
      <c r="D1684">
        <v>110.7285</v>
      </c>
      <c r="E1684">
        <v>113.0548</v>
      </c>
      <c r="F1684">
        <v>20</v>
      </c>
      <c r="G1684">
        <v>-258.466138</v>
      </c>
      <c r="H1684">
        <v>-258.3030134</v>
      </c>
      <c r="I1684">
        <v>-0.16312460000000001</v>
      </c>
      <c r="J1684" s="1">
        <v>1.1000000000000001</v>
      </c>
    </row>
    <row r="1685" spans="1:10" x14ac:dyDescent="0.35">
      <c r="A1685">
        <v>1.438331</v>
      </c>
      <c r="B1685">
        <v>1.6442920000000001</v>
      </c>
      <c r="C1685">
        <v>0.96798200000000001</v>
      </c>
      <c r="D1685">
        <v>110.7285</v>
      </c>
      <c r="E1685">
        <v>97.012</v>
      </c>
      <c r="F1685">
        <v>20</v>
      </c>
      <c r="G1685">
        <v>-256.6556918</v>
      </c>
      <c r="H1685">
        <v>-255.6400476</v>
      </c>
      <c r="I1685">
        <v>-1.0156442000000001</v>
      </c>
      <c r="J1685" s="1">
        <v>0.81</v>
      </c>
    </row>
    <row r="1686" spans="1:10" x14ac:dyDescent="0.35">
      <c r="A1686">
        <v>1.438331</v>
      </c>
      <c r="B1686">
        <v>1.6042920000000001</v>
      </c>
      <c r="C1686">
        <v>0.99798200000000004</v>
      </c>
      <c r="D1686">
        <v>120.75530000000001</v>
      </c>
      <c r="E1686">
        <v>113.0548</v>
      </c>
      <c r="F1686">
        <v>20</v>
      </c>
      <c r="G1686">
        <v>-256.49461930000001</v>
      </c>
      <c r="H1686">
        <v>-256.08592599999997</v>
      </c>
      <c r="I1686">
        <v>-0.40869329999999998</v>
      </c>
      <c r="J1686" s="1">
        <v>1</v>
      </c>
    </row>
    <row r="1687" spans="1:10" x14ac:dyDescent="0.35">
      <c r="A1687">
        <v>1.4683310000000001</v>
      </c>
      <c r="B1687">
        <v>1.6942919999999999</v>
      </c>
      <c r="C1687">
        <v>0.99798200000000004</v>
      </c>
      <c r="D1687">
        <v>114.7392</v>
      </c>
      <c r="E1687">
        <v>105.6063</v>
      </c>
      <c r="F1687">
        <v>20</v>
      </c>
      <c r="G1687">
        <v>-256.28954220000003</v>
      </c>
      <c r="H1687">
        <v>-256.14618840000003</v>
      </c>
      <c r="I1687">
        <v>-0.14335390000000001</v>
      </c>
      <c r="J1687" s="1">
        <v>1.1000000000000001</v>
      </c>
    </row>
    <row r="1688" spans="1:10" x14ac:dyDescent="0.35">
      <c r="A1688">
        <v>1.4983310000000001</v>
      </c>
      <c r="B1688">
        <v>1.6942919999999999</v>
      </c>
      <c r="C1688">
        <v>0.99798200000000004</v>
      </c>
      <c r="D1688">
        <v>110.7285</v>
      </c>
      <c r="E1688">
        <v>113.0548</v>
      </c>
      <c r="F1688">
        <v>20</v>
      </c>
      <c r="G1688">
        <v>-255.77028720000001</v>
      </c>
      <c r="H1688">
        <v>-256.12038000000001</v>
      </c>
      <c r="I1688">
        <v>0.35009269999999998</v>
      </c>
      <c r="J1688" s="1">
        <v>1.1000000000000001</v>
      </c>
    </row>
    <row r="1689" spans="1:10" x14ac:dyDescent="0.35">
      <c r="A1689">
        <v>1.4683310000000001</v>
      </c>
      <c r="B1689">
        <v>1.6042920000000001</v>
      </c>
      <c r="C1689">
        <v>1.07</v>
      </c>
      <c r="D1689">
        <v>110.7285</v>
      </c>
      <c r="E1689">
        <v>113.0548</v>
      </c>
      <c r="F1689">
        <v>0</v>
      </c>
      <c r="G1689">
        <v>-253.9193918</v>
      </c>
      <c r="H1689">
        <v>-254.54898689999999</v>
      </c>
      <c r="I1689">
        <v>0.62959509999999996</v>
      </c>
      <c r="J1689" s="1">
        <v>1.1000000000000001</v>
      </c>
    </row>
    <row r="1690" spans="1:10" x14ac:dyDescent="0.35">
      <c r="A1690">
        <v>1.4683310000000001</v>
      </c>
      <c r="B1690">
        <v>1.6042920000000001</v>
      </c>
      <c r="C1690">
        <v>0.96798200000000001</v>
      </c>
      <c r="D1690">
        <v>101</v>
      </c>
      <c r="E1690">
        <v>113.0548</v>
      </c>
      <c r="F1690">
        <v>180</v>
      </c>
      <c r="G1690">
        <v>-253.70920090000001</v>
      </c>
      <c r="H1690">
        <v>-254.45421390000001</v>
      </c>
      <c r="I1690">
        <v>0.74501289999999998</v>
      </c>
      <c r="J1690" s="1">
        <v>1</v>
      </c>
    </row>
    <row r="1691" spans="1:10" x14ac:dyDescent="0.35">
      <c r="A1691">
        <v>1.4683310000000001</v>
      </c>
      <c r="B1691">
        <v>1.564292</v>
      </c>
      <c r="C1691">
        <v>0.96798200000000001</v>
      </c>
      <c r="D1691">
        <v>106.7178</v>
      </c>
      <c r="E1691">
        <v>113.0548</v>
      </c>
      <c r="F1691">
        <v>160</v>
      </c>
      <c r="G1691">
        <v>-252.1829305</v>
      </c>
      <c r="H1691">
        <v>-251.96158679999999</v>
      </c>
      <c r="I1691">
        <v>-0.2213437</v>
      </c>
      <c r="J1691" s="1">
        <v>1.1000000000000001</v>
      </c>
    </row>
    <row r="1692" spans="1:10" x14ac:dyDescent="0.35">
      <c r="A1692">
        <v>1.4683310000000001</v>
      </c>
      <c r="B1692">
        <v>1.6042920000000001</v>
      </c>
      <c r="C1692">
        <v>0.99798200000000004</v>
      </c>
      <c r="D1692">
        <v>114.7392</v>
      </c>
      <c r="E1692">
        <v>113.0548</v>
      </c>
      <c r="F1692">
        <v>180</v>
      </c>
      <c r="G1692">
        <v>-251.95138470000001</v>
      </c>
      <c r="H1692">
        <v>-252.63750880000001</v>
      </c>
      <c r="I1692">
        <v>0.68612399999999996</v>
      </c>
      <c r="J1692" s="1">
        <v>1</v>
      </c>
    </row>
    <row r="1693" spans="1:10" x14ac:dyDescent="0.35">
      <c r="A1693">
        <v>1.4683310000000001</v>
      </c>
      <c r="B1693">
        <v>1.524292</v>
      </c>
      <c r="C1693">
        <v>0.93798199999999998</v>
      </c>
      <c r="D1693">
        <v>106.7178</v>
      </c>
      <c r="E1693">
        <v>105.6063</v>
      </c>
      <c r="F1693">
        <v>0</v>
      </c>
      <c r="G1693">
        <v>-251.81206220000001</v>
      </c>
      <c r="H1693">
        <v>-252.13883319999999</v>
      </c>
      <c r="I1693">
        <v>0.32677099999999998</v>
      </c>
      <c r="J1693" s="1">
        <v>1.1000000000000001</v>
      </c>
    </row>
    <row r="1694" spans="1:10" x14ac:dyDescent="0.35">
      <c r="A1694">
        <v>1.4683310000000001</v>
      </c>
      <c r="B1694">
        <v>1.6442920000000001</v>
      </c>
      <c r="C1694">
        <v>0.89798199999999995</v>
      </c>
      <c r="D1694">
        <v>110.7285</v>
      </c>
      <c r="E1694">
        <v>113.0548</v>
      </c>
      <c r="F1694">
        <v>20</v>
      </c>
      <c r="G1694">
        <v>-251.40414670000001</v>
      </c>
      <c r="H1694">
        <v>-251.9140754</v>
      </c>
      <c r="I1694">
        <v>0.50992870000000001</v>
      </c>
      <c r="J1694" s="1">
        <v>1</v>
      </c>
    </row>
    <row r="1695" spans="1:10" x14ac:dyDescent="0.35">
      <c r="A1695">
        <v>1.438331</v>
      </c>
      <c r="B1695">
        <v>1.564292</v>
      </c>
      <c r="C1695">
        <v>0.93798199999999998</v>
      </c>
      <c r="D1695">
        <v>110.7285</v>
      </c>
      <c r="E1695">
        <v>132.53540000000001</v>
      </c>
      <c r="F1695">
        <v>20</v>
      </c>
      <c r="G1695">
        <v>-251.339665</v>
      </c>
      <c r="H1695">
        <v>-251.3479562</v>
      </c>
      <c r="I1695">
        <v>8.2910999999999992E-3</v>
      </c>
      <c r="J1695" s="1">
        <v>1.1000000000000001</v>
      </c>
    </row>
    <row r="1696" spans="1:10" x14ac:dyDescent="0.35">
      <c r="A1696">
        <v>1.4683310000000001</v>
      </c>
      <c r="B1696">
        <v>1.564292</v>
      </c>
      <c r="C1696">
        <v>0.96798200000000001</v>
      </c>
      <c r="D1696">
        <v>101.5612</v>
      </c>
      <c r="E1696">
        <v>121.0762</v>
      </c>
      <c r="F1696">
        <v>0</v>
      </c>
      <c r="G1696">
        <v>-250.60190109999999</v>
      </c>
      <c r="H1696">
        <v>-249.86312720000001</v>
      </c>
      <c r="I1696">
        <v>-0.73877380000000004</v>
      </c>
      <c r="J1696" s="1">
        <v>1</v>
      </c>
    </row>
    <row r="1697" spans="1:10" x14ac:dyDescent="0.35">
      <c r="A1697">
        <v>1.5283310000000001</v>
      </c>
      <c r="B1697">
        <v>1.6442920000000001</v>
      </c>
      <c r="C1697">
        <v>0.99798200000000004</v>
      </c>
      <c r="D1697">
        <v>114.7392</v>
      </c>
      <c r="E1697">
        <v>121.0762</v>
      </c>
      <c r="F1697">
        <v>0</v>
      </c>
      <c r="G1697">
        <v>-250.40498840000001</v>
      </c>
      <c r="H1697">
        <v>-250.44004090000001</v>
      </c>
      <c r="I1697">
        <v>3.5052399999999997E-2</v>
      </c>
      <c r="J1697" s="1">
        <v>1.1000000000000001</v>
      </c>
    </row>
    <row r="1698" spans="1:10" x14ac:dyDescent="0.35">
      <c r="A1698">
        <v>1.4983310000000001</v>
      </c>
      <c r="B1698">
        <v>1.6042920000000001</v>
      </c>
      <c r="C1698">
        <v>0.99798200000000004</v>
      </c>
      <c r="D1698">
        <v>114.7392</v>
      </c>
      <c r="E1698">
        <v>97.012</v>
      </c>
      <c r="F1698">
        <v>0</v>
      </c>
      <c r="G1698">
        <v>-250.3756008</v>
      </c>
      <c r="H1698">
        <v>-250.5885399</v>
      </c>
      <c r="I1698">
        <v>0.21293909999999999</v>
      </c>
      <c r="J1698" s="1">
        <v>1.1000000000000001</v>
      </c>
    </row>
    <row r="1699" spans="1:10" x14ac:dyDescent="0.35">
      <c r="A1699">
        <v>1.4683310000000001</v>
      </c>
      <c r="B1699">
        <v>1.6442920000000001</v>
      </c>
      <c r="C1699">
        <v>0.93798199999999998</v>
      </c>
      <c r="D1699">
        <v>110.7285</v>
      </c>
      <c r="E1699">
        <v>121.0762</v>
      </c>
      <c r="F1699">
        <v>40</v>
      </c>
      <c r="G1699">
        <v>-250.16681460000001</v>
      </c>
      <c r="H1699">
        <v>-250.37967280000001</v>
      </c>
      <c r="I1699">
        <v>0.2128582</v>
      </c>
      <c r="J1699" s="1">
        <v>1.1000000000000001</v>
      </c>
    </row>
    <row r="1700" spans="1:10" x14ac:dyDescent="0.35">
      <c r="A1700">
        <v>1.4683310000000001</v>
      </c>
      <c r="B1700">
        <v>1.6042920000000001</v>
      </c>
      <c r="C1700">
        <v>0.93798199999999998</v>
      </c>
      <c r="D1700">
        <v>114.7392</v>
      </c>
      <c r="E1700">
        <v>105.6063</v>
      </c>
      <c r="F1700">
        <v>180</v>
      </c>
      <c r="G1700">
        <v>-250.10959750000001</v>
      </c>
      <c r="H1700">
        <v>-250.69565510000001</v>
      </c>
      <c r="I1700">
        <v>0.58605759999999996</v>
      </c>
      <c r="J1700" s="1">
        <v>1</v>
      </c>
    </row>
    <row r="1701" spans="1:10" x14ac:dyDescent="0.35">
      <c r="A1701">
        <v>1.4683310000000001</v>
      </c>
      <c r="B1701">
        <v>1.6442920000000001</v>
      </c>
      <c r="C1701">
        <v>0.93798199999999998</v>
      </c>
      <c r="D1701">
        <v>120.75530000000001</v>
      </c>
      <c r="E1701">
        <v>121.0762</v>
      </c>
      <c r="F1701">
        <v>20</v>
      </c>
      <c r="G1701">
        <v>-249.55250509999999</v>
      </c>
      <c r="H1701">
        <v>-248.90121120000001</v>
      </c>
      <c r="I1701">
        <v>-0.65129389999999998</v>
      </c>
      <c r="J1701" s="1">
        <v>0.97</v>
      </c>
    </row>
    <row r="1702" spans="1:10" x14ac:dyDescent="0.35">
      <c r="A1702">
        <v>1.5283310000000001</v>
      </c>
      <c r="B1702">
        <v>1.6042920000000001</v>
      </c>
      <c r="C1702">
        <v>0.93798199999999998</v>
      </c>
      <c r="D1702">
        <v>110.7285</v>
      </c>
      <c r="E1702">
        <v>105.6063</v>
      </c>
      <c r="F1702">
        <v>20</v>
      </c>
      <c r="G1702">
        <v>-249.35565829999999</v>
      </c>
      <c r="H1702">
        <v>-249.33975040000001</v>
      </c>
      <c r="I1702">
        <v>-1.5907899999999999E-2</v>
      </c>
      <c r="J1702" s="1">
        <v>1.1000000000000001</v>
      </c>
    </row>
    <row r="1703" spans="1:10" x14ac:dyDescent="0.35">
      <c r="A1703">
        <v>1.4983310000000001</v>
      </c>
      <c r="B1703">
        <v>1.6442920000000001</v>
      </c>
      <c r="C1703">
        <v>0.96798200000000001</v>
      </c>
      <c r="D1703">
        <v>114.7392</v>
      </c>
      <c r="E1703">
        <v>97.012</v>
      </c>
      <c r="F1703">
        <v>0</v>
      </c>
      <c r="G1703">
        <v>-249.14423840000001</v>
      </c>
      <c r="H1703">
        <v>-248.82820419999999</v>
      </c>
      <c r="I1703">
        <v>-0.31603419999999999</v>
      </c>
      <c r="J1703" s="1">
        <v>1</v>
      </c>
    </row>
    <row r="1704" spans="1:10" x14ac:dyDescent="0.35">
      <c r="A1704">
        <v>1.438331</v>
      </c>
      <c r="B1704">
        <v>1.6442920000000001</v>
      </c>
      <c r="C1704">
        <v>0.96798200000000001</v>
      </c>
      <c r="D1704">
        <v>110.7285</v>
      </c>
      <c r="E1704">
        <v>121.0762</v>
      </c>
      <c r="F1704">
        <v>180</v>
      </c>
      <c r="G1704">
        <v>-248.58846270000001</v>
      </c>
      <c r="H1704">
        <v>-247.77996909999999</v>
      </c>
      <c r="I1704">
        <v>-0.80849369999999998</v>
      </c>
      <c r="J1704" s="1">
        <v>0.95</v>
      </c>
    </row>
    <row r="1705" spans="1:10" x14ac:dyDescent="0.35">
      <c r="A1705">
        <v>1.438331</v>
      </c>
      <c r="B1705">
        <v>1.564292</v>
      </c>
      <c r="C1705">
        <v>1.047982</v>
      </c>
      <c r="D1705">
        <v>110.7285</v>
      </c>
      <c r="E1705">
        <v>105.6063</v>
      </c>
      <c r="F1705">
        <v>0</v>
      </c>
      <c r="G1705">
        <v>-248.45025960000001</v>
      </c>
      <c r="H1705">
        <v>-248.53343179999999</v>
      </c>
      <c r="I1705">
        <v>8.3172300000000005E-2</v>
      </c>
      <c r="J1705" s="1">
        <v>1.1000000000000001</v>
      </c>
    </row>
    <row r="1706" spans="1:10" x14ac:dyDescent="0.35">
      <c r="A1706">
        <v>1.438331</v>
      </c>
      <c r="B1706">
        <v>1.564292</v>
      </c>
      <c r="C1706">
        <v>0.93798199999999998</v>
      </c>
      <c r="D1706">
        <v>106.7178</v>
      </c>
      <c r="E1706">
        <v>113.0548</v>
      </c>
      <c r="F1706">
        <v>180</v>
      </c>
      <c r="G1706">
        <v>-248.31469010000001</v>
      </c>
      <c r="H1706">
        <v>-248.02857220000001</v>
      </c>
      <c r="I1706">
        <v>-0.28611779999999998</v>
      </c>
      <c r="J1706" s="1">
        <v>1.1000000000000001</v>
      </c>
    </row>
    <row r="1707" spans="1:10" x14ac:dyDescent="0.35">
      <c r="A1707">
        <v>1.438331</v>
      </c>
      <c r="B1707">
        <v>1.524292</v>
      </c>
      <c r="C1707">
        <v>0.99798200000000004</v>
      </c>
      <c r="D1707">
        <v>106.7178</v>
      </c>
      <c r="E1707">
        <v>113.0548</v>
      </c>
      <c r="F1707">
        <v>0</v>
      </c>
      <c r="G1707">
        <v>-248.007272</v>
      </c>
      <c r="H1707">
        <v>-247.82379090000001</v>
      </c>
      <c r="I1707">
        <v>-0.18348110000000001</v>
      </c>
      <c r="J1707" s="1">
        <v>1.1000000000000001</v>
      </c>
    </row>
    <row r="1708" spans="1:10" x14ac:dyDescent="0.35">
      <c r="A1708">
        <v>1.4983310000000001</v>
      </c>
      <c r="B1708">
        <v>1.564292</v>
      </c>
      <c r="C1708">
        <v>1.047982</v>
      </c>
      <c r="D1708">
        <v>106.7178</v>
      </c>
      <c r="E1708">
        <v>105.6063</v>
      </c>
      <c r="F1708">
        <v>0</v>
      </c>
      <c r="G1708">
        <v>-247.77515560000001</v>
      </c>
      <c r="H1708">
        <v>-248.03077149999999</v>
      </c>
      <c r="I1708">
        <v>0.25561590000000001</v>
      </c>
      <c r="J1708" s="1">
        <v>1.1000000000000001</v>
      </c>
    </row>
    <row r="1709" spans="1:10" x14ac:dyDescent="0.35">
      <c r="A1709">
        <v>1.438331</v>
      </c>
      <c r="B1709">
        <v>1.564292</v>
      </c>
      <c r="C1709">
        <v>0.96798200000000001</v>
      </c>
      <c r="D1709">
        <v>106.7178</v>
      </c>
      <c r="E1709">
        <v>121.0762</v>
      </c>
      <c r="F1709">
        <v>180</v>
      </c>
      <c r="G1709">
        <v>-247.43516750000001</v>
      </c>
      <c r="H1709">
        <v>-246.67050889999999</v>
      </c>
      <c r="I1709">
        <v>-0.76465850000000002</v>
      </c>
      <c r="J1709" s="1">
        <v>1</v>
      </c>
    </row>
    <row r="1710" spans="1:10" x14ac:dyDescent="0.35">
      <c r="A1710">
        <v>1.438331</v>
      </c>
      <c r="B1710">
        <v>1.6042920000000001</v>
      </c>
      <c r="C1710">
        <v>0.93798199999999998</v>
      </c>
      <c r="D1710">
        <v>114.7392</v>
      </c>
      <c r="E1710">
        <v>113.0548</v>
      </c>
      <c r="F1710">
        <v>180</v>
      </c>
      <c r="G1710">
        <v>-247.03910350000001</v>
      </c>
      <c r="H1710">
        <v>-247.70258559999999</v>
      </c>
      <c r="I1710">
        <v>0.66348200000000002</v>
      </c>
      <c r="J1710" s="1">
        <v>1</v>
      </c>
    </row>
    <row r="1711" spans="1:10" x14ac:dyDescent="0.35">
      <c r="A1711">
        <v>1.408331</v>
      </c>
      <c r="B1711">
        <v>1.564292</v>
      </c>
      <c r="C1711">
        <v>0.96798200000000001</v>
      </c>
      <c r="D1711">
        <v>110.7285</v>
      </c>
      <c r="E1711">
        <v>113.0548</v>
      </c>
      <c r="F1711">
        <v>20</v>
      </c>
      <c r="G1711">
        <v>-247.03561389999999</v>
      </c>
      <c r="H1711">
        <v>-246.8798166</v>
      </c>
      <c r="I1711">
        <v>-0.1557973</v>
      </c>
      <c r="J1711" s="1">
        <v>1.1000000000000001</v>
      </c>
    </row>
    <row r="1712" spans="1:10" x14ac:dyDescent="0.35">
      <c r="A1712">
        <v>1.4983310000000001</v>
      </c>
      <c r="B1712">
        <v>1.6042920000000001</v>
      </c>
      <c r="C1712">
        <v>1.047982</v>
      </c>
      <c r="D1712">
        <v>110.7285</v>
      </c>
      <c r="E1712">
        <v>113.0548</v>
      </c>
      <c r="F1712">
        <v>20</v>
      </c>
      <c r="G1712">
        <v>-246.9694203</v>
      </c>
      <c r="H1712">
        <v>-247.13599360000001</v>
      </c>
      <c r="I1712">
        <v>0.1665732</v>
      </c>
      <c r="J1712" s="1">
        <v>1.1000000000000001</v>
      </c>
    </row>
    <row r="1713" spans="1:10" x14ac:dyDescent="0.35">
      <c r="A1713">
        <v>1.5283310000000001</v>
      </c>
      <c r="B1713">
        <v>1.6442920000000001</v>
      </c>
      <c r="C1713">
        <v>0.93798199999999998</v>
      </c>
      <c r="D1713">
        <v>106.7178</v>
      </c>
      <c r="E1713">
        <v>121.0762</v>
      </c>
      <c r="F1713">
        <v>0</v>
      </c>
      <c r="G1713">
        <v>-246.6797138</v>
      </c>
      <c r="H1713">
        <v>-246.8141904</v>
      </c>
      <c r="I1713">
        <v>0.1344766</v>
      </c>
      <c r="J1713" s="1">
        <v>1.1000000000000001</v>
      </c>
    </row>
    <row r="1714" spans="1:10" x14ac:dyDescent="0.35">
      <c r="A1714">
        <v>1.4683310000000001</v>
      </c>
      <c r="B1714">
        <v>1.6442920000000001</v>
      </c>
      <c r="C1714">
        <v>0.99798200000000004</v>
      </c>
      <c r="D1714">
        <v>106.7178</v>
      </c>
      <c r="E1714">
        <v>113.0548</v>
      </c>
      <c r="F1714">
        <v>160</v>
      </c>
      <c r="G1714">
        <v>-246.2157445</v>
      </c>
      <c r="H1714">
        <v>-245.89071999999999</v>
      </c>
      <c r="I1714">
        <v>-0.32502439999999999</v>
      </c>
      <c r="J1714" s="1">
        <v>1.1000000000000001</v>
      </c>
    </row>
    <row r="1715" spans="1:10" x14ac:dyDescent="0.35">
      <c r="A1715">
        <v>1.4683310000000001</v>
      </c>
      <c r="B1715">
        <v>1.564292</v>
      </c>
      <c r="C1715">
        <v>0.96798200000000001</v>
      </c>
      <c r="D1715">
        <v>114.7392</v>
      </c>
      <c r="E1715">
        <v>113.0548</v>
      </c>
      <c r="F1715">
        <v>180</v>
      </c>
      <c r="G1715">
        <v>-245.79119270000001</v>
      </c>
      <c r="H1715">
        <v>-246.33491230000001</v>
      </c>
      <c r="I1715">
        <v>0.54371950000000002</v>
      </c>
      <c r="J1715" s="1">
        <v>1.1000000000000001</v>
      </c>
    </row>
    <row r="1716" spans="1:10" x14ac:dyDescent="0.35">
      <c r="A1716">
        <v>1.408331</v>
      </c>
      <c r="B1716">
        <v>1.6042920000000001</v>
      </c>
      <c r="C1716">
        <v>0.93798199999999998</v>
      </c>
      <c r="D1716">
        <v>110.7285</v>
      </c>
      <c r="E1716">
        <v>121.0762</v>
      </c>
      <c r="F1716">
        <v>20</v>
      </c>
      <c r="G1716">
        <v>-245.5622807</v>
      </c>
      <c r="H1716">
        <v>-245.4784315</v>
      </c>
      <c r="I1716">
        <v>-8.3849199999999999E-2</v>
      </c>
      <c r="J1716" s="1">
        <v>1.1000000000000001</v>
      </c>
    </row>
    <row r="1717" spans="1:10" x14ac:dyDescent="0.35">
      <c r="A1717">
        <v>1.438331</v>
      </c>
      <c r="B1717">
        <v>1.564292</v>
      </c>
      <c r="C1717">
        <v>0.96798200000000001</v>
      </c>
      <c r="D1717">
        <v>110.7285</v>
      </c>
      <c r="E1717">
        <v>121.0762</v>
      </c>
      <c r="F1717">
        <v>180</v>
      </c>
      <c r="G1717">
        <v>-244.7660267</v>
      </c>
      <c r="H1717">
        <v>-244.19224019999999</v>
      </c>
      <c r="I1717">
        <v>-0.57378649999999998</v>
      </c>
      <c r="J1717" s="1">
        <v>1.1000000000000001</v>
      </c>
    </row>
    <row r="1718" spans="1:10" x14ac:dyDescent="0.35">
      <c r="A1718">
        <v>1.4683310000000001</v>
      </c>
      <c r="B1718">
        <v>1.6042920000000001</v>
      </c>
      <c r="C1718">
        <v>0.93798199999999998</v>
      </c>
      <c r="D1718">
        <v>101.5612</v>
      </c>
      <c r="E1718">
        <v>105.6063</v>
      </c>
      <c r="F1718">
        <v>20</v>
      </c>
      <c r="G1718">
        <v>-244.62505820000001</v>
      </c>
      <c r="H1718">
        <v>-244.20395360000001</v>
      </c>
      <c r="I1718">
        <v>-0.42110449999999999</v>
      </c>
      <c r="J1718" s="1">
        <v>1.1000000000000001</v>
      </c>
    </row>
    <row r="1719" spans="1:10" x14ac:dyDescent="0.35">
      <c r="A1719">
        <v>1.408331</v>
      </c>
      <c r="B1719">
        <v>1.6042920000000001</v>
      </c>
      <c r="C1719">
        <v>0.93798199999999998</v>
      </c>
      <c r="D1719">
        <v>114.7392</v>
      </c>
      <c r="E1719">
        <v>113.0548</v>
      </c>
      <c r="F1719">
        <v>20</v>
      </c>
      <c r="G1719">
        <v>-244.2900301</v>
      </c>
      <c r="H1719">
        <v>-244.26272299999999</v>
      </c>
      <c r="I1719">
        <v>-2.73072E-2</v>
      </c>
      <c r="J1719" s="1">
        <v>1.1000000000000001</v>
      </c>
    </row>
    <row r="1720" spans="1:10" x14ac:dyDescent="0.35">
      <c r="A1720">
        <v>1.438331</v>
      </c>
      <c r="B1720">
        <v>1.564292</v>
      </c>
      <c r="C1720">
        <v>0.93798199999999998</v>
      </c>
      <c r="D1720">
        <v>120.75530000000001</v>
      </c>
      <c r="E1720">
        <v>113.0548</v>
      </c>
      <c r="F1720">
        <v>0</v>
      </c>
      <c r="G1720">
        <v>-244.02909679999999</v>
      </c>
      <c r="H1720">
        <v>-243.23590809999999</v>
      </c>
      <c r="I1720">
        <v>-0.79318869999999997</v>
      </c>
      <c r="J1720" s="1">
        <v>0.95</v>
      </c>
    </row>
    <row r="1721" spans="1:10" x14ac:dyDescent="0.35">
      <c r="A1721">
        <v>1.4683310000000001</v>
      </c>
      <c r="B1721">
        <v>1.6042920000000001</v>
      </c>
      <c r="C1721">
        <v>0.96798200000000001</v>
      </c>
      <c r="D1721">
        <v>110.7285</v>
      </c>
      <c r="E1721">
        <v>126</v>
      </c>
      <c r="F1721">
        <v>180</v>
      </c>
      <c r="G1721">
        <v>-243.47283830000001</v>
      </c>
      <c r="H1721">
        <v>-242.61823720000001</v>
      </c>
      <c r="I1721">
        <v>-0.8546011</v>
      </c>
      <c r="J1721" s="1">
        <v>0.98</v>
      </c>
    </row>
    <row r="1722" spans="1:10" x14ac:dyDescent="0.35">
      <c r="A1722">
        <v>1.408331</v>
      </c>
      <c r="B1722">
        <v>1.6042920000000001</v>
      </c>
      <c r="C1722">
        <v>0.93798199999999998</v>
      </c>
      <c r="D1722">
        <v>114.7392</v>
      </c>
      <c r="E1722">
        <v>105.6063</v>
      </c>
      <c r="F1722">
        <v>0</v>
      </c>
      <c r="G1722">
        <v>-243.4196815</v>
      </c>
      <c r="H1722">
        <v>-243.1610925</v>
      </c>
      <c r="I1722">
        <v>-0.25858900000000001</v>
      </c>
      <c r="J1722" s="1">
        <v>1.1000000000000001</v>
      </c>
    </row>
    <row r="1723" spans="1:10" x14ac:dyDescent="0.35">
      <c r="A1723">
        <v>1.4683310000000001</v>
      </c>
      <c r="B1723">
        <v>1.6442920000000001</v>
      </c>
      <c r="C1723">
        <v>0.93798199999999998</v>
      </c>
      <c r="D1723">
        <v>110.7285</v>
      </c>
      <c r="E1723">
        <v>132.53540000000001</v>
      </c>
      <c r="F1723">
        <v>20</v>
      </c>
      <c r="G1723">
        <v>-243.30261379999999</v>
      </c>
      <c r="H1723">
        <v>-242.9401435</v>
      </c>
      <c r="I1723">
        <v>-0.36247020000000002</v>
      </c>
      <c r="J1723" s="1">
        <v>1.1000000000000001</v>
      </c>
    </row>
    <row r="1724" spans="1:10" x14ac:dyDescent="0.35">
      <c r="A1724">
        <v>1.4683310000000001</v>
      </c>
      <c r="B1724">
        <v>1.524292</v>
      </c>
      <c r="C1724">
        <v>0.96798200000000001</v>
      </c>
      <c r="D1724">
        <v>106.7178</v>
      </c>
      <c r="E1724">
        <v>121.0762</v>
      </c>
      <c r="F1724">
        <v>20</v>
      </c>
      <c r="G1724">
        <v>-243.13190639999999</v>
      </c>
      <c r="H1724">
        <v>-242.8510938</v>
      </c>
      <c r="I1724">
        <v>-0.28081260000000002</v>
      </c>
      <c r="J1724" s="1">
        <v>1.1000000000000001</v>
      </c>
    </row>
    <row r="1725" spans="1:10" x14ac:dyDescent="0.35">
      <c r="A1725">
        <v>1.438331</v>
      </c>
      <c r="B1725">
        <v>1.6942919999999999</v>
      </c>
      <c r="C1725">
        <v>0.96798200000000001</v>
      </c>
      <c r="D1725">
        <v>110.7285</v>
      </c>
      <c r="E1725">
        <v>121.0762</v>
      </c>
      <c r="F1725">
        <v>20</v>
      </c>
      <c r="G1725">
        <v>-243.02993849999999</v>
      </c>
      <c r="H1725">
        <v>-242.7855457</v>
      </c>
      <c r="I1725">
        <v>-0.24439279999999999</v>
      </c>
      <c r="J1725" s="1">
        <v>1.1000000000000001</v>
      </c>
    </row>
    <row r="1726" spans="1:10" x14ac:dyDescent="0.35">
      <c r="A1726">
        <v>1.4683310000000001</v>
      </c>
      <c r="B1726">
        <v>1.6442920000000001</v>
      </c>
      <c r="C1726">
        <v>0.93798199999999998</v>
      </c>
      <c r="D1726">
        <v>110.7285</v>
      </c>
      <c r="E1726">
        <v>121.0762</v>
      </c>
      <c r="F1726">
        <v>180</v>
      </c>
      <c r="G1726">
        <v>-242.9821589</v>
      </c>
      <c r="H1726">
        <v>-242.73960450000001</v>
      </c>
      <c r="I1726">
        <v>-0.2425543</v>
      </c>
      <c r="J1726" s="1">
        <v>1.1000000000000001</v>
      </c>
    </row>
    <row r="1727" spans="1:10" x14ac:dyDescent="0.35">
      <c r="A1727">
        <v>1.438331</v>
      </c>
      <c r="B1727">
        <v>1.6042920000000001</v>
      </c>
      <c r="C1727">
        <v>0.96798200000000001</v>
      </c>
      <c r="D1727">
        <v>110.7285</v>
      </c>
      <c r="E1727">
        <v>97.012</v>
      </c>
      <c r="F1727">
        <v>20</v>
      </c>
      <c r="G1727">
        <v>-242.71306100000001</v>
      </c>
      <c r="H1727">
        <v>-242.12324469999999</v>
      </c>
      <c r="I1727">
        <v>-0.58981629999999996</v>
      </c>
      <c r="J1727" s="1">
        <v>0.99</v>
      </c>
    </row>
    <row r="1728" spans="1:10" x14ac:dyDescent="0.35">
      <c r="A1728">
        <v>1.4683310000000001</v>
      </c>
      <c r="B1728">
        <v>1.6442920000000001</v>
      </c>
      <c r="C1728">
        <v>0.96798200000000001</v>
      </c>
      <c r="D1728">
        <v>110.7285</v>
      </c>
      <c r="E1728">
        <v>105.6063</v>
      </c>
      <c r="F1728">
        <v>40</v>
      </c>
      <c r="G1728">
        <v>-242.69405449999999</v>
      </c>
      <c r="H1728">
        <v>-242.439798</v>
      </c>
      <c r="I1728">
        <v>-0.2542565</v>
      </c>
      <c r="J1728" s="1">
        <v>1.1000000000000001</v>
      </c>
    </row>
    <row r="1729" spans="1:10" x14ac:dyDescent="0.35">
      <c r="A1729">
        <v>1.4683310000000001</v>
      </c>
      <c r="B1729">
        <v>1.564292</v>
      </c>
      <c r="C1729">
        <v>0.93798199999999998</v>
      </c>
      <c r="D1729">
        <v>106.7178</v>
      </c>
      <c r="E1729">
        <v>97.012</v>
      </c>
      <c r="F1729">
        <v>0</v>
      </c>
      <c r="G1729">
        <v>-242.5998999</v>
      </c>
      <c r="H1729">
        <v>-242.21460389999999</v>
      </c>
      <c r="I1729">
        <v>-0.38529600000000003</v>
      </c>
      <c r="J1729" s="1">
        <v>1.1000000000000001</v>
      </c>
    </row>
    <row r="1730" spans="1:10" x14ac:dyDescent="0.35">
      <c r="A1730">
        <v>1.5283310000000001</v>
      </c>
      <c r="B1730">
        <v>1.564292</v>
      </c>
      <c r="C1730">
        <v>0.99798200000000004</v>
      </c>
      <c r="D1730">
        <v>110.7285</v>
      </c>
      <c r="E1730">
        <v>121.0762</v>
      </c>
      <c r="F1730">
        <v>20</v>
      </c>
      <c r="G1730">
        <v>-242.40019989999999</v>
      </c>
      <c r="H1730">
        <v>-242.42890460000001</v>
      </c>
      <c r="I1730">
        <v>2.87046E-2</v>
      </c>
      <c r="J1730" s="1">
        <v>1.1000000000000001</v>
      </c>
    </row>
    <row r="1731" spans="1:10" x14ac:dyDescent="0.35">
      <c r="A1731">
        <v>1.4683310000000001</v>
      </c>
      <c r="B1731">
        <v>1.564292</v>
      </c>
      <c r="C1731">
        <v>0.89798199999999995</v>
      </c>
      <c r="D1731">
        <v>106.7178</v>
      </c>
      <c r="E1731">
        <v>121.0762</v>
      </c>
      <c r="F1731">
        <v>0</v>
      </c>
      <c r="G1731">
        <v>-241.78075469999999</v>
      </c>
      <c r="H1731">
        <v>-241.28355110000001</v>
      </c>
      <c r="I1731">
        <v>-0.49720360000000002</v>
      </c>
      <c r="J1731" s="1">
        <v>1.1000000000000001</v>
      </c>
    </row>
    <row r="1732" spans="1:10" x14ac:dyDescent="0.35">
      <c r="A1732">
        <v>1.4983310000000001</v>
      </c>
      <c r="B1732">
        <v>1.6442920000000001</v>
      </c>
      <c r="C1732">
        <v>0.96798200000000001</v>
      </c>
      <c r="D1732">
        <v>110.7285</v>
      </c>
      <c r="E1732">
        <v>113.0548</v>
      </c>
      <c r="F1732">
        <v>40</v>
      </c>
      <c r="G1732">
        <v>-241.33048059999999</v>
      </c>
      <c r="H1732">
        <v>-241.52232309999999</v>
      </c>
      <c r="I1732">
        <v>0.1918425</v>
      </c>
      <c r="J1732" s="1">
        <v>1.1000000000000001</v>
      </c>
    </row>
    <row r="1733" spans="1:10" x14ac:dyDescent="0.35">
      <c r="A1733">
        <v>1.438331</v>
      </c>
      <c r="B1733">
        <v>1.6042920000000001</v>
      </c>
      <c r="C1733">
        <v>0.99798200000000004</v>
      </c>
      <c r="D1733">
        <v>106.7178</v>
      </c>
      <c r="E1733">
        <v>121.0762</v>
      </c>
      <c r="F1733">
        <v>180</v>
      </c>
      <c r="G1733">
        <v>-241.302739</v>
      </c>
      <c r="H1733">
        <v>-240.61578829999999</v>
      </c>
      <c r="I1733">
        <v>-0.68695059999999997</v>
      </c>
      <c r="J1733" s="1">
        <v>0.98</v>
      </c>
    </row>
    <row r="1734" spans="1:10" x14ac:dyDescent="0.35">
      <c r="A1734">
        <v>1.4683310000000001</v>
      </c>
      <c r="B1734">
        <v>1.564292</v>
      </c>
      <c r="C1734">
        <v>0.93798199999999998</v>
      </c>
      <c r="D1734">
        <v>110.7285</v>
      </c>
      <c r="E1734">
        <v>121.0762</v>
      </c>
      <c r="F1734">
        <v>40</v>
      </c>
      <c r="G1734">
        <v>-240.79693779999999</v>
      </c>
      <c r="H1734">
        <v>-241.16450499999999</v>
      </c>
      <c r="I1734">
        <v>0.36756719999999998</v>
      </c>
      <c r="J1734" s="1">
        <v>1</v>
      </c>
    </row>
    <row r="1735" spans="1:10" x14ac:dyDescent="0.35">
      <c r="A1735">
        <v>1.4983310000000001</v>
      </c>
      <c r="B1735">
        <v>1.6042920000000001</v>
      </c>
      <c r="C1735">
        <v>1.047982</v>
      </c>
      <c r="D1735">
        <v>114.7392</v>
      </c>
      <c r="E1735">
        <v>121.0762</v>
      </c>
      <c r="F1735">
        <v>0</v>
      </c>
      <c r="G1735">
        <v>-240.40603150000001</v>
      </c>
      <c r="H1735">
        <v>-240.25795489999999</v>
      </c>
      <c r="I1735">
        <v>-0.1480766</v>
      </c>
      <c r="J1735" s="1">
        <v>1.1000000000000001</v>
      </c>
    </row>
    <row r="1736" spans="1:10" x14ac:dyDescent="0.35">
      <c r="A1736">
        <v>1.438331</v>
      </c>
      <c r="B1736">
        <v>1.564292</v>
      </c>
      <c r="C1736">
        <v>0.96798200000000001</v>
      </c>
      <c r="D1736">
        <v>110.7285</v>
      </c>
      <c r="E1736">
        <v>105.6063</v>
      </c>
      <c r="F1736">
        <v>180</v>
      </c>
      <c r="G1736">
        <v>-240.0434813</v>
      </c>
      <c r="H1736">
        <v>-239.61524739999999</v>
      </c>
      <c r="I1736">
        <v>-0.4282339</v>
      </c>
      <c r="J1736" s="1">
        <v>1</v>
      </c>
    </row>
    <row r="1737" spans="1:10" x14ac:dyDescent="0.35">
      <c r="A1737">
        <v>1.438331</v>
      </c>
      <c r="B1737">
        <v>1.524292</v>
      </c>
      <c r="C1737">
        <v>0.99798200000000004</v>
      </c>
      <c r="D1737">
        <v>110.7285</v>
      </c>
      <c r="E1737">
        <v>105.6063</v>
      </c>
      <c r="F1737">
        <v>0</v>
      </c>
      <c r="G1737">
        <v>-240.00232980000001</v>
      </c>
      <c r="H1737">
        <v>-240.22416179999999</v>
      </c>
      <c r="I1737">
        <v>0.221832</v>
      </c>
      <c r="J1737" s="1">
        <v>1.1000000000000001</v>
      </c>
    </row>
    <row r="1738" spans="1:10" x14ac:dyDescent="0.35">
      <c r="A1738">
        <v>1.438331</v>
      </c>
      <c r="B1738">
        <v>1.6042920000000001</v>
      </c>
      <c r="C1738">
        <v>0.96798200000000001</v>
      </c>
      <c r="D1738">
        <v>106.7178</v>
      </c>
      <c r="E1738">
        <v>132.53540000000001</v>
      </c>
      <c r="F1738">
        <v>0</v>
      </c>
      <c r="G1738">
        <v>-239.68126040000001</v>
      </c>
      <c r="H1738">
        <v>-238.4876965</v>
      </c>
      <c r="I1738">
        <v>-1.1935639</v>
      </c>
      <c r="J1738" s="1">
        <v>0.95</v>
      </c>
    </row>
    <row r="1739" spans="1:10" x14ac:dyDescent="0.35">
      <c r="A1739">
        <v>1.4683310000000001</v>
      </c>
      <c r="B1739">
        <v>1.6442920000000001</v>
      </c>
      <c r="C1739">
        <v>0.96798200000000001</v>
      </c>
      <c r="D1739">
        <v>101.5612</v>
      </c>
      <c r="E1739">
        <v>121.0762</v>
      </c>
      <c r="F1739">
        <v>0</v>
      </c>
      <c r="G1739">
        <v>-239.25486509999999</v>
      </c>
      <c r="H1739">
        <v>-238.7275764</v>
      </c>
      <c r="I1739">
        <v>-0.52728870000000005</v>
      </c>
      <c r="J1739" s="1">
        <v>0.99</v>
      </c>
    </row>
    <row r="1740" spans="1:10" x14ac:dyDescent="0.35">
      <c r="A1740">
        <v>1.4683310000000001</v>
      </c>
      <c r="B1740">
        <v>1.6042920000000001</v>
      </c>
      <c r="C1740">
        <v>0.99798200000000004</v>
      </c>
      <c r="D1740">
        <v>106.7178</v>
      </c>
      <c r="E1740">
        <v>132.53540000000001</v>
      </c>
      <c r="F1740">
        <v>0</v>
      </c>
      <c r="G1740">
        <v>-238.7985554</v>
      </c>
      <c r="H1740">
        <v>-237.88085290000001</v>
      </c>
      <c r="I1740">
        <v>-0.91770249999999998</v>
      </c>
      <c r="J1740" s="1">
        <v>1</v>
      </c>
    </row>
    <row r="1741" spans="1:10" x14ac:dyDescent="0.35">
      <c r="A1741">
        <v>1.4683310000000001</v>
      </c>
      <c r="B1741">
        <v>1.6042920000000001</v>
      </c>
      <c r="C1741">
        <v>0.89798199999999995</v>
      </c>
      <c r="D1741">
        <v>106.7178</v>
      </c>
      <c r="E1741">
        <v>113.0548</v>
      </c>
      <c r="F1741">
        <v>20</v>
      </c>
      <c r="G1741">
        <v>-238.76359310000001</v>
      </c>
      <c r="H1741">
        <v>-238.79022019999999</v>
      </c>
      <c r="I1741">
        <v>2.66272E-2</v>
      </c>
      <c r="J1741" s="1">
        <v>1.1000000000000001</v>
      </c>
    </row>
    <row r="1742" spans="1:10" x14ac:dyDescent="0.35">
      <c r="A1742">
        <v>1.438331</v>
      </c>
      <c r="B1742">
        <v>1.6042920000000001</v>
      </c>
      <c r="C1742">
        <v>0.96798200000000001</v>
      </c>
      <c r="D1742">
        <v>120.75530000000001</v>
      </c>
      <c r="E1742">
        <v>132.53540000000001</v>
      </c>
      <c r="F1742">
        <v>0</v>
      </c>
      <c r="G1742">
        <v>-238.13475439999999</v>
      </c>
      <c r="H1742">
        <v>-238.5002427</v>
      </c>
      <c r="I1742">
        <v>0.36548829999999999</v>
      </c>
      <c r="J1742" s="1">
        <v>1.1000000000000001</v>
      </c>
    </row>
    <row r="1743" spans="1:10" x14ac:dyDescent="0.35">
      <c r="A1743">
        <v>1.438331</v>
      </c>
      <c r="B1743">
        <v>1.6442920000000001</v>
      </c>
      <c r="C1743">
        <v>0.93798199999999998</v>
      </c>
      <c r="D1743">
        <v>101.5612</v>
      </c>
      <c r="E1743">
        <v>113.0548</v>
      </c>
      <c r="F1743">
        <v>0</v>
      </c>
      <c r="G1743">
        <v>-237.19887059999999</v>
      </c>
      <c r="H1743">
        <v>-237.8212809</v>
      </c>
      <c r="I1743">
        <v>0.62241020000000002</v>
      </c>
      <c r="J1743" s="1">
        <v>1</v>
      </c>
    </row>
    <row r="1744" spans="1:10" x14ac:dyDescent="0.35">
      <c r="A1744">
        <v>1.4683310000000001</v>
      </c>
      <c r="B1744">
        <v>1.6042920000000001</v>
      </c>
      <c r="C1744">
        <v>0.99798200000000004</v>
      </c>
      <c r="D1744">
        <v>114.7392</v>
      </c>
      <c r="E1744">
        <v>105.6063</v>
      </c>
      <c r="F1744">
        <v>180</v>
      </c>
      <c r="G1744">
        <v>-235.84598510000001</v>
      </c>
      <c r="H1744">
        <v>-235.97161510000001</v>
      </c>
      <c r="I1744">
        <v>0.12562999999999999</v>
      </c>
      <c r="J1744" s="1">
        <v>1.1000000000000001</v>
      </c>
    </row>
    <row r="1745" spans="1:10" x14ac:dyDescent="0.35">
      <c r="A1745">
        <v>1.438331</v>
      </c>
      <c r="B1745">
        <v>1.6442920000000001</v>
      </c>
      <c r="C1745">
        <v>0.96798200000000001</v>
      </c>
      <c r="D1745">
        <v>114.7392</v>
      </c>
      <c r="E1745">
        <v>105.6063</v>
      </c>
      <c r="F1745">
        <v>180</v>
      </c>
      <c r="G1745">
        <v>-235.70021009999999</v>
      </c>
      <c r="H1745">
        <v>-235.76519519999999</v>
      </c>
      <c r="I1745">
        <v>6.4985100000000004E-2</v>
      </c>
      <c r="J1745" s="1">
        <v>1.1000000000000001</v>
      </c>
    </row>
    <row r="1746" spans="1:10" x14ac:dyDescent="0.35">
      <c r="A1746">
        <v>1.4983310000000001</v>
      </c>
      <c r="B1746">
        <v>1.6042920000000001</v>
      </c>
      <c r="C1746">
        <v>0.96798200000000001</v>
      </c>
      <c r="D1746">
        <v>114.7392</v>
      </c>
      <c r="E1746">
        <v>113.0548</v>
      </c>
      <c r="F1746">
        <v>40</v>
      </c>
      <c r="G1746">
        <v>-235.45742720000001</v>
      </c>
      <c r="H1746">
        <v>-235.80495569999999</v>
      </c>
      <c r="I1746">
        <v>0.34752840000000002</v>
      </c>
      <c r="J1746" s="1">
        <v>1.1000000000000001</v>
      </c>
    </row>
    <row r="1747" spans="1:10" x14ac:dyDescent="0.35">
      <c r="A1747">
        <v>1.5283310000000001</v>
      </c>
      <c r="B1747">
        <v>1.6042920000000001</v>
      </c>
      <c r="C1747">
        <v>0.99798200000000004</v>
      </c>
      <c r="D1747">
        <v>114.7392</v>
      </c>
      <c r="E1747">
        <v>121.0762</v>
      </c>
      <c r="F1747">
        <v>20</v>
      </c>
      <c r="G1747">
        <v>-235.13425079999999</v>
      </c>
      <c r="H1747">
        <v>-234.94656900000001</v>
      </c>
      <c r="I1747">
        <v>-0.18768180000000001</v>
      </c>
      <c r="J1747" s="1">
        <v>1.1000000000000001</v>
      </c>
    </row>
    <row r="1748" spans="1:10" x14ac:dyDescent="0.35">
      <c r="A1748">
        <v>1.4683310000000001</v>
      </c>
      <c r="B1748">
        <v>1.6042920000000001</v>
      </c>
      <c r="C1748">
        <v>0.96798200000000001</v>
      </c>
      <c r="D1748">
        <v>110.7285</v>
      </c>
      <c r="E1748">
        <v>113.0548</v>
      </c>
      <c r="F1748">
        <v>150</v>
      </c>
      <c r="G1748">
        <v>-234.7300664</v>
      </c>
      <c r="H1748">
        <v>-234.47251</v>
      </c>
      <c r="I1748">
        <v>-0.25755640000000002</v>
      </c>
      <c r="J1748" s="1">
        <v>1.1000000000000001</v>
      </c>
    </row>
    <row r="1749" spans="1:10" x14ac:dyDescent="0.35">
      <c r="A1749">
        <v>1.4983310000000001</v>
      </c>
      <c r="B1749">
        <v>1.6442920000000001</v>
      </c>
      <c r="C1749">
        <v>0.96798200000000001</v>
      </c>
      <c r="D1749">
        <v>110.7285</v>
      </c>
      <c r="E1749">
        <v>97.012</v>
      </c>
      <c r="F1749">
        <v>20</v>
      </c>
      <c r="G1749">
        <v>-234.68230869999999</v>
      </c>
      <c r="H1749">
        <v>-233.7377113</v>
      </c>
      <c r="I1749">
        <v>-0.94459740000000003</v>
      </c>
      <c r="J1749" s="1">
        <v>0.85</v>
      </c>
    </row>
    <row r="1750" spans="1:10" x14ac:dyDescent="0.35">
      <c r="A1750">
        <v>1.5283310000000001</v>
      </c>
      <c r="B1750">
        <v>1.6042920000000001</v>
      </c>
      <c r="C1750">
        <v>0.93798199999999998</v>
      </c>
      <c r="D1750">
        <v>106.7178</v>
      </c>
      <c r="E1750">
        <v>105.6063</v>
      </c>
      <c r="F1750">
        <v>20</v>
      </c>
      <c r="G1750">
        <v>-234.5529942</v>
      </c>
      <c r="H1750">
        <v>-234.35249830000001</v>
      </c>
      <c r="I1750">
        <v>-0.2004959</v>
      </c>
      <c r="J1750" s="1">
        <v>1.1000000000000001</v>
      </c>
    </row>
    <row r="1751" spans="1:10" x14ac:dyDescent="0.35">
      <c r="A1751">
        <v>1.438331</v>
      </c>
      <c r="B1751">
        <v>1.6942919999999999</v>
      </c>
      <c r="C1751">
        <v>0.96798200000000001</v>
      </c>
      <c r="D1751">
        <v>114.7392</v>
      </c>
      <c r="E1751">
        <v>105.6063</v>
      </c>
      <c r="F1751">
        <v>20</v>
      </c>
      <c r="G1751">
        <v>-233.32139040000001</v>
      </c>
      <c r="H1751">
        <v>-233.26284949999999</v>
      </c>
      <c r="I1751">
        <v>-5.85409E-2</v>
      </c>
      <c r="J1751" s="1">
        <v>1.1000000000000001</v>
      </c>
    </row>
    <row r="1752" spans="1:10" x14ac:dyDescent="0.35">
      <c r="A1752">
        <v>1.438331</v>
      </c>
      <c r="B1752">
        <v>1.6942919999999999</v>
      </c>
      <c r="C1752">
        <v>0.93798199999999998</v>
      </c>
      <c r="D1752">
        <v>110.7285</v>
      </c>
      <c r="E1752">
        <v>105.6063</v>
      </c>
      <c r="F1752">
        <v>20</v>
      </c>
      <c r="G1752">
        <v>-233.21828120000001</v>
      </c>
      <c r="H1752">
        <v>-233.22214840000001</v>
      </c>
      <c r="I1752">
        <v>3.8671999999999999E-3</v>
      </c>
      <c r="J1752" s="1">
        <v>1.1000000000000001</v>
      </c>
    </row>
    <row r="1753" spans="1:10" x14ac:dyDescent="0.35">
      <c r="A1753">
        <v>1.4683310000000001</v>
      </c>
      <c r="B1753">
        <v>1.6042920000000001</v>
      </c>
      <c r="C1753">
        <v>0.93798199999999998</v>
      </c>
      <c r="D1753">
        <v>114.7392</v>
      </c>
      <c r="E1753">
        <v>97.012</v>
      </c>
      <c r="F1753">
        <v>0</v>
      </c>
      <c r="G1753">
        <v>-232.86562939999999</v>
      </c>
      <c r="H1753">
        <v>-232.45244700000001</v>
      </c>
      <c r="I1753">
        <v>-0.41318240000000001</v>
      </c>
      <c r="J1753" s="1">
        <v>1</v>
      </c>
    </row>
    <row r="1754" spans="1:10" x14ac:dyDescent="0.35">
      <c r="A1754">
        <v>1.408331</v>
      </c>
      <c r="B1754">
        <v>1.564292</v>
      </c>
      <c r="C1754">
        <v>0.99798200000000004</v>
      </c>
      <c r="D1754">
        <v>110.7285</v>
      </c>
      <c r="E1754">
        <v>105.6063</v>
      </c>
      <c r="F1754">
        <v>0</v>
      </c>
      <c r="G1754">
        <v>-232.600921</v>
      </c>
      <c r="H1754">
        <v>-232.68955249999999</v>
      </c>
      <c r="I1754">
        <v>8.8631500000000002E-2</v>
      </c>
      <c r="J1754" s="1">
        <v>1.1000000000000001</v>
      </c>
    </row>
    <row r="1755" spans="1:10" x14ac:dyDescent="0.35">
      <c r="A1755">
        <v>1.438331</v>
      </c>
      <c r="B1755">
        <v>1.564292</v>
      </c>
      <c r="C1755">
        <v>0.99798200000000004</v>
      </c>
      <c r="D1755">
        <v>110.7285</v>
      </c>
      <c r="E1755">
        <v>97.012</v>
      </c>
      <c r="F1755">
        <v>0</v>
      </c>
      <c r="G1755">
        <v>-232.357392</v>
      </c>
      <c r="H1755">
        <v>-232.5984047</v>
      </c>
      <c r="I1755">
        <v>0.2410128</v>
      </c>
      <c r="J1755" s="1">
        <v>0.98</v>
      </c>
    </row>
    <row r="1756" spans="1:10" x14ac:dyDescent="0.35">
      <c r="A1756">
        <v>1.4683310000000001</v>
      </c>
      <c r="B1756">
        <v>1.6042920000000001</v>
      </c>
      <c r="C1756">
        <v>1.047982</v>
      </c>
      <c r="D1756">
        <v>106.7178</v>
      </c>
      <c r="E1756">
        <v>113.0548</v>
      </c>
      <c r="F1756">
        <v>20</v>
      </c>
      <c r="G1756">
        <v>-232.0523661</v>
      </c>
      <c r="H1756">
        <v>-231.88548710000001</v>
      </c>
      <c r="I1756">
        <v>-0.166879</v>
      </c>
      <c r="J1756" s="1">
        <v>1.1000000000000001</v>
      </c>
    </row>
    <row r="1757" spans="1:10" x14ac:dyDescent="0.35">
      <c r="A1757">
        <v>1.4983310000000001</v>
      </c>
      <c r="B1757">
        <v>1.6042920000000001</v>
      </c>
      <c r="C1757">
        <v>0.89798199999999995</v>
      </c>
      <c r="D1757">
        <v>110.7285</v>
      </c>
      <c r="E1757">
        <v>105.6063</v>
      </c>
      <c r="F1757">
        <v>0</v>
      </c>
      <c r="G1757">
        <v>-231.86335460000001</v>
      </c>
      <c r="H1757">
        <v>-232.0219611</v>
      </c>
      <c r="I1757">
        <v>0.15860650000000001</v>
      </c>
      <c r="J1757" s="1">
        <v>1.1000000000000001</v>
      </c>
    </row>
    <row r="1758" spans="1:10" x14ac:dyDescent="0.35">
      <c r="A1758">
        <v>1.438331</v>
      </c>
      <c r="B1758">
        <v>1.6442920000000001</v>
      </c>
      <c r="C1758">
        <v>0.96798200000000001</v>
      </c>
      <c r="D1758">
        <v>110.7285</v>
      </c>
      <c r="E1758">
        <v>105.6063</v>
      </c>
      <c r="F1758">
        <v>160</v>
      </c>
      <c r="G1758">
        <v>-231.61600670000001</v>
      </c>
      <c r="H1758">
        <v>-231.12148959999999</v>
      </c>
      <c r="I1758">
        <v>-0.49451699999999998</v>
      </c>
      <c r="J1758" s="1">
        <v>1.1000000000000001</v>
      </c>
    </row>
    <row r="1759" spans="1:10" x14ac:dyDescent="0.35">
      <c r="A1759">
        <v>1.408331</v>
      </c>
      <c r="B1759">
        <v>1.6042920000000001</v>
      </c>
      <c r="C1759">
        <v>0.93798199999999998</v>
      </c>
      <c r="D1759">
        <v>114.7392</v>
      </c>
      <c r="E1759">
        <v>121.0762</v>
      </c>
      <c r="F1759">
        <v>20</v>
      </c>
      <c r="G1759">
        <v>-231.5562218</v>
      </c>
      <c r="H1759">
        <v>-231.28127810000001</v>
      </c>
      <c r="I1759">
        <v>-0.27494370000000001</v>
      </c>
      <c r="J1759" s="1">
        <v>1.1000000000000001</v>
      </c>
    </row>
    <row r="1760" spans="1:10" x14ac:dyDescent="0.35">
      <c r="A1760">
        <v>1.438331</v>
      </c>
      <c r="B1760">
        <v>1.564292</v>
      </c>
      <c r="C1760">
        <v>0.96798200000000001</v>
      </c>
      <c r="D1760">
        <v>106.7178</v>
      </c>
      <c r="E1760">
        <v>97.012</v>
      </c>
      <c r="F1760">
        <v>0</v>
      </c>
      <c r="G1760">
        <v>-231.2711242</v>
      </c>
      <c r="H1760">
        <v>-231.19809290000001</v>
      </c>
      <c r="I1760">
        <v>-7.3031299999999993E-2</v>
      </c>
      <c r="J1760" s="1">
        <v>1.1000000000000001</v>
      </c>
    </row>
    <row r="1761" spans="1:10" x14ac:dyDescent="0.35">
      <c r="A1761">
        <v>1.4983310000000001</v>
      </c>
      <c r="B1761">
        <v>1.524292</v>
      </c>
      <c r="C1761">
        <v>0.99798200000000004</v>
      </c>
      <c r="D1761">
        <v>110.7285</v>
      </c>
      <c r="E1761">
        <v>113.0548</v>
      </c>
      <c r="F1761">
        <v>20</v>
      </c>
      <c r="G1761">
        <v>-231.07087559999999</v>
      </c>
      <c r="H1761">
        <v>-230.70307299999999</v>
      </c>
      <c r="I1761">
        <v>-0.36780259999999998</v>
      </c>
      <c r="J1761" s="1">
        <v>1</v>
      </c>
    </row>
    <row r="1762" spans="1:10" x14ac:dyDescent="0.35">
      <c r="A1762">
        <v>1.4683310000000001</v>
      </c>
      <c r="B1762">
        <v>1.6442920000000001</v>
      </c>
      <c r="C1762">
        <v>0.99798200000000004</v>
      </c>
      <c r="D1762">
        <v>120.75530000000001</v>
      </c>
      <c r="E1762">
        <v>121.0762</v>
      </c>
      <c r="F1762">
        <v>20</v>
      </c>
      <c r="G1762">
        <v>-231.02371049999999</v>
      </c>
      <c r="H1762">
        <v>-230.2075384</v>
      </c>
      <c r="I1762">
        <v>-0.81617209999999996</v>
      </c>
      <c r="J1762" s="1">
        <v>0.88</v>
      </c>
    </row>
    <row r="1763" spans="1:10" x14ac:dyDescent="0.35">
      <c r="A1763">
        <v>1.4683310000000001</v>
      </c>
      <c r="B1763">
        <v>1.6042920000000001</v>
      </c>
      <c r="C1763">
        <v>0.99798200000000004</v>
      </c>
      <c r="D1763">
        <v>110.7285</v>
      </c>
      <c r="E1763">
        <v>105.6063</v>
      </c>
      <c r="F1763">
        <v>160</v>
      </c>
      <c r="G1763">
        <v>-230.89858799999999</v>
      </c>
      <c r="H1763">
        <v>-230.38461100000001</v>
      </c>
      <c r="I1763">
        <v>-0.51397689999999996</v>
      </c>
      <c r="J1763" s="1">
        <v>1</v>
      </c>
    </row>
    <row r="1764" spans="1:10" x14ac:dyDescent="0.35">
      <c r="A1764">
        <v>1.4683310000000001</v>
      </c>
      <c r="B1764">
        <v>1.6042920000000001</v>
      </c>
      <c r="C1764">
        <v>0.93798199999999998</v>
      </c>
      <c r="D1764">
        <v>110.7285</v>
      </c>
      <c r="E1764">
        <v>105.6063</v>
      </c>
      <c r="F1764">
        <v>160</v>
      </c>
      <c r="G1764">
        <v>-230.8674445</v>
      </c>
      <c r="H1764">
        <v>-230.71378670000001</v>
      </c>
      <c r="I1764">
        <v>-0.15365780000000001</v>
      </c>
      <c r="J1764" s="1">
        <v>1.1000000000000001</v>
      </c>
    </row>
    <row r="1765" spans="1:10" x14ac:dyDescent="0.35">
      <c r="A1765">
        <v>1.5283310000000001</v>
      </c>
      <c r="B1765">
        <v>1.564292</v>
      </c>
      <c r="C1765">
        <v>0.96798200000000001</v>
      </c>
      <c r="D1765">
        <v>106.7178</v>
      </c>
      <c r="E1765">
        <v>121.0762</v>
      </c>
      <c r="F1765">
        <v>20</v>
      </c>
      <c r="G1765">
        <v>-230.7554686</v>
      </c>
      <c r="H1765">
        <v>-230.58596439999999</v>
      </c>
      <c r="I1765">
        <v>-0.16950419999999999</v>
      </c>
      <c r="J1765" s="1">
        <v>1.1000000000000001</v>
      </c>
    </row>
    <row r="1766" spans="1:10" x14ac:dyDescent="0.35">
      <c r="A1766">
        <v>1.408331</v>
      </c>
      <c r="B1766">
        <v>1.6042920000000001</v>
      </c>
      <c r="C1766">
        <v>0.96798200000000001</v>
      </c>
      <c r="D1766">
        <v>106.7178</v>
      </c>
      <c r="E1766">
        <v>113.0548</v>
      </c>
      <c r="F1766">
        <v>20</v>
      </c>
      <c r="G1766">
        <v>-230.2033362</v>
      </c>
      <c r="H1766">
        <v>-230.18049500000001</v>
      </c>
      <c r="I1766">
        <v>-2.2841199999999999E-2</v>
      </c>
      <c r="J1766" s="1">
        <v>1.1000000000000001</v>
      </c>
    </row>
    <row r="1767" spans="1:10" x14ac:dyDescent="0.35">
      <c r="A1767">
        <v>1.4983310000000001</v>
      </c>
      <c r="B1767">
        <v>1.524292</v>
      </c>
      <c r="C1767">
        <v>0.93798199999999998</v>
      </c>
      <c r="D1767">
        <v>110.7285</v>
      </c>
      <c r="E1767">
        <v>121.0762</v>
      </c>
      <c r="F1767">
        <v>20</v>
      </c>
      <c r="G1767">
        <v>-229.12259929999999</v>
      </c>
      <c r="H1767">
        <v>-228.9891078</v>
      </c>
      <c r="I1767">
        <v>-0.13349150000000001</v>
      </c>
      <c r="J1767" s="1">
        <v>1.1000000000000001</v>
      </c>
    </row>
    <row r="1768" spans="1:10" x14ac:dyDescent="0.35">
      <c r="A1768">
        <v>1.438331</v>
      </c>
      <c r="B1768">
        <v>1.6042920000000001</v>
      </c>
      <c r="C1768">
        <v>0.89798199999999995</v>
      </c>
      <c r="D1768">
        <v>110.7285</v>
      </c>
      <c r="E1768">
        <v>105.6063</v>
      </c>
      <c r="F1768">
        <v>0</v>
      </c>
      <c r="G1768">
        <v>-228.9667503</v>
      </c>
      <c r="H1768">
        <v>-228.99471320000001</v>
      </c>
      <c r="I1768">
        <v>2.7962899999999999E-2</v>
      </c>
      <c r="J1768" s="1">
        <v>1.1000000000000001</v>
      </c>
    </row>
    <row r="1769" spans="1:10" x14ac:dyDescent="0.35">
      <c r="A1769">
        <v>1.4983310000000001</v>
      </c>
      <c r="B1769">
        <v>1.6042920000000001</v>
      </c>
      <c r="C1769">
        <v>0.96798200000000001</v>
      </c>
      <c r="D1769">
        <v>110.7285</v>
      </c>
      <c r="E1769">
        <v>113.0548</v>
      </c>
      <c r="F1769">
        <v>160</v>
      </c>
      <c r="G1769">
        <v>-228.138497</v>
      </c>
      <c r="H1769">
        <v>-228.2761423</v>
      </c>
      <c r="I1769">
        <v>0.1376454</v>
      </c>
      <c r="J1769" s="1">
        <v>1.1000000000000001</v>
      </c>
    </row>
    <row r="1770" spans="1:10" x14ac:dyDescent="0.35">
      <c r="A1770">
        <v>1.438331</v>
      </c>
      <c r="B1770">
        <v>1.6442920000000001</v>
      </c>
      <c r="C1770">
        <v>1.047982</v>
      </c>
      <c r="D1770">
        <v>106.7178</v>
      </c>
      <c r="E1770">
        <v>105.6063</v>
      </c>
      <c r="F1770">
        <v>0</v>
      </c>
      <c r="G1770">
        <v>-227.9832845</v>
      </c>
      <c r="H1770">
        <v>-228.76943420000001</v>
      </c>
      <c r="I1770">
        <v>0.78614969999999995</v>
      </c>
      <c r="J1770" s="1">
        <v>0.93</v>
      </c>
    </row>
    <row r="1771" spans="1:10" x14ac:dyDescent="0.35">
      <c r="A1771">
        <v>1.5283310000000001</v>
      </c>
      <c r="B1771">
        <v>1.564292</v>
      </c>
      <c r="C1771">
        <v>0.99798200000000004</v>
      </c>
      <c r="D1771">
        <v>106.7178</v>
      </c>
      <c r="E1771">
        <v>113.0548</v>
      </c>
      <c r="F1771">
        <v>20</v>
      </c>
      <c r="G1771">
        <v>-227.54255749999999</v>
      </c>
      <c r="H1771">
        <v>-227.33744139999999</v>
      </c>
      <c r="I1771">
        <v>-0.2051161</v>
      </c>
      <c r="J1771" s="1">
        <v>1.1000000000000001</v>
      </c>
    </row>
    <row r="1772" spans="1:10" x14ac:dyDescent="0.35">
      <c r="A1772">
        <v>1.4683310000000001</v>
      </c>
      <c r="B1772">
        <v>1.6442920000000001</v>
      </c>
      <c r="C1772">
        <v>0.99798200000000004</v>
      </c>
      <c r="D1772">
        <v>101.5612</v>
      </c>
      <c r="E1772">
        <v>105.6063</v>
      </c>
      <c r="F1772">
        <v>20</v>
      </c>
      <c r="G1772">
        <v>-227.41855430000001</v>
      </c>
      <c r="H1772">
        <v>-227.10935499999999</v>
      </c>
      <c r="I1772">
        <v>-0.30919940000000001</v>
      </c>
      <c r="J1772" s="1">
        <v>1.1000000000000001</v>
      </c>
    </row>
    <row r="1773" spans="1:10" x14ac:dyDescent="0.35">
      <c r="A1773">
        <v>1.4683310000000001</v>
      </c>
      <c r="B1773">
        <v>1.6042920000000001</v>
      </c>
      <c r="C1773">
        <v>0.96798200000000001</v>
      </c>
      <c r="D1773">
        <v>110.7285</v>
      </c>
      <c r="E1773">
        <v>99</v>
      </c>
      <c r="F1773">
        <v>180</v>
      </c>
      <c r="G1773">
        <v>-227.2859258</v>
      </c>
      <c r="H1773">
        <v>-226.1676243</v>
      </c>
      <c r="I1773">
        <v>-1.1183015000000001</v>
      </c>
      <c r="J1773" s="1">
        <v>0.85</v>
      </c>
    </row>
    <row r="1774" spans="1:10" x14ac:dyDescent="0.35">
      <c r="A1774">
        <v>1.4683310000000001</v>
      </c>
      <c r="B1774">
        <v>1.6442920000000001</v>
      </c>
      <c r="C1774">
        <v>1.047982</v>
      </c>
      <c r="D1774">
        <v>114.7392</v>
      </c>
      <c r="E1774">
        <v>121.0762</v>
      </c>
      <c r="F1774">
        <v>0</v>
      </c>
      <c r="G1774">
        <v>-226.4316867</v>
      </c>
      <c r="H1774">
        <v>-226.42260680000001</v>
      </c>
      <c r="I1774">
        <v>-9.0799000000000001E-3</v>
      </c>
      <c r="J1774" s="1">
        <v>1.1000000000000001</v>
      </c>
    </row>
    <row r="1775" spans="1:10" x14ac:dyDescent="0.35">
      <c r="A1775">
        <v>1.438331</v>
      </c>
      <c r="B1775">
        <v>1.6042920000000001</v>
      </c>
      <c r="C1775">
        <v>1.047982</v>
      </c>
      <c r="D1775">
        <v>110.7285</v>
      </c>
      <c r="E1775">
        <v>113.0548</v>
      </c>
      <c r="F1775">
        <v>20</v>
      </c>
      <c r="G1775">
        <v>-226.06586630000001</v>
      </c>
      <c r="H1775">
        <v>-226.04782890000001</v>
      </c>
      <c r="I1775">
        <v>-1.8037500000000001E-2</v>
      </c>
      <c r="J1775" s="1">
        <v>1.1000000000000001</v>
      </c>
    </row>
    <row r="1776" spans="1:10" x14ac:dyDescent="0.35">
      <c r="A1776">
        <v>1.4683310000000001</v>
      </c>
      <c r="B1776">
        <v>1.6042920000000001</v>
      </c>
      <c r="C1776">
        <v>0.89798199999999995</v>
      </c>
      <c r="D1776">
        <v>114.7392</v>
      </c>
      <c r="E1776">
        <v>113.0548</v>
      </c>
      <c r="F1776">
        <v>20</v>
      </c>
      <c r="G1776">
        <v>-226.00691549999999</v>
      </c>
      <c r="H1776">
        <v>-226.3307173</v>
      </c>
      <c r="I1776">
        <v>0.32380189999999998</v>
      </c>
      <c r="J1776" s="1">
        <v>1.1000000000000001</v>
      </c>
    </row>
    <row r="1777" spans="1:10" x14ac:dyDescent="0.35">
      <c r="A1777">
        <v>1.438331</v>
      </c>
      <c r="B1777">
        <v>1.6442920000000001</v>
      </c>
      <c r="C1777">
        <v>0.93798199999999998</v>
      </c>
      <c r="D1777">
        <v>106.7178</v>
      </c>
      <c r="E1777">
        <v>121.0762</v>
      </c>
      <c r="F1777">
        <v>180</v>
      </c>
      <c r="G1777">
        <v>-225.38854570000001</v>
      </c>
      <c r="H1777">
        <v>-224.9430443</v>
      </c>
      <c r="I1777">
        <v>-0.44550139999999999</v>
      </c>
      <c r="J1777" s="1">
        <v>1</v>
      </c>
    </row>
    <row r="1778" spans="1:10" x14ac:dyDescent="0.35">
      <c r="A1778">
        <v>1.438331</v>
      </c>
      <c r="B1778">
        <v>1.6942919999999999</v>
      </c>
      <c r="C1778">
        <v>0.99798200000000004</v>
      </c>
      <c r="D1778">
        <v>114.7392</v>
      </c>
      <c r="E1778">
        <v>113.0548</v>
      </c>
      <c r="F1778">
        <v>20</v>
      </c>
      <c r="G1778">
        <v>-225.21731159999999</v>
      </c>
      <c r="H1778">
        <v>-225.4598283</v>
      </c>
      <c r="I1778">
        <v>0.2425168</v>
      </c>
      <c r="J1778" s="1">
        <v>1.1000000000000001</v>
      </c>
    </row>
    <row r="1779" spans="1:10" x14ac:dyDescent="0.35">
      <c r="A1779">
        <v>1.438331</v>
      </c>
      <c r="B1779">
        <v>1.6042920000000001</v>
      </c>
      <c r="C1779">
        <v>0.96798200000000001</v>
      </c>
      <c r="D1779">
        <v>106.7178</v>
      </c>
      <c r="E1779">
        <v>121.0762</v>
      </c>
      <c r="F1779">
        <v>160</v>
      </c>
      <c r="G1779">
        <v>-225.1190747</v>
      </c>
      <c r="H1779">
        <v>-224.23042140000001</v>
      </c>
      <c r="I1779">
        <v>-0.88865329999999998</v>
      </c>
      <c r="J1779" s="1">
        <v>0.96</v>
      </c>
    </row>
    <row r="1780" spans="1:10" x14ac:dyDescent="0.35">
      <c r="A1780">
        <v>1.4983310000000001</v>
      </c>
      <c r="B1780">
        <v>1.6042920000000001</v>
      </c>
      <c r="C1780">
        <v>0.96798200000000001</v>
      </c>
      <c r="D1780">
        <v>110.7285</v>
      </c>
      <c r="E1780">
        <v>121.0762</v>
      </c>
      <c r="F1780">
        <v>180</v>
      </c>
      <c r="G1780">
        <v>-224.96342329999999</v>
      </c>
      <c r="H1780">
        <v>-224.7737611</v>
      </c>
      <c r="I1780">
        <v>-0.1896622</v>
      </c>
      <c r="J1780" s="1">
        <v>1.1000000000000001</v>
      </c>
    </row>
    <row r="1781" spans="1:10" x14ac:dyDescent="0.35">
      <c r="A1781">
        <v>1.408331</v>
      </c>
      <c r="B1781">
        <v>1.6442920000000001</v>
      </c>
      <c r="C1781">
        <v>0.96798200000000001</v>
      </c>
      <c r="D1781">
        <v>110.7285</v>
      </c>
      <c r="E1781">
        <v>105.6063</v>
      </c>
      <c r="F1781">
        <v>20</v>
      </c>
      <c r="G1781">
        <v>-224.9258054</v>
      </c>
      <c r="H1781">
        <v>-224.73191979999999</v>
      </c>
      <c r="I1781">
        <v>-0.19388549999999999</v>
      </c>
      <c r="J1781" s="1">
        <v>1.1000000000000001</v>
      </c>
    </row>
    <row r="1782" spans="1:10" x14ac:dyDescent="0.35">
      <c r="A1782">
        <v>1.4683310000000001</v>
      </c>
      <c r="B1782">
        <v>1.6042920000000001</v>
      </c>
      <c r="C1782">
        <v>0.96798200000000001</v>
      </c>
      <c r="D1782">
        <v>110.7285</v>
      </c>
      <c r="E1782">
        <v>113.0548</v>
      </c>
      <c r="F1782">
        <v>47</v>
      </c>
      <c r="G1782">
        <v>-224.54220760000001</v>
      </c>
      <c r="H1782">
        <v>-224.95921379999999</v>
      </c>
      <c r="I1782">
        <v>0.41700619999999999</v>
      </c>
      <c r="J1782" s="1">
        <v>1</v>
      </c>
    </row>
    <row r="1783" spans="1:10" x14ac:dyDescent="0.35">
      <c r="A1783">
        <v>1.4983310000000001</v>
      </c>
      <c r="B1783">
        <v>1.6042920000000001</v>
      </c>
      <c r="C1783">
        <v>0.99798200000000004</v>
      </c>
      <c r="D1783">
        <v>106.7178</v>
      </c>
      <c r="E1783">
        <v>97.012</v>
      </c>
      <c r="F1783">
        <v>20</v>
      </c>
      <c r="G1783">
        <v>-224.4078672</v>
      </c>
      <c r="H1783">
        <v>-224.4594969</v>
      </c>
      <c r="I1783">
        <v>5.1629700000000001E-2</v>
      </c>
      <c r="J1783" s="1">
        <v>1.1000000000000001</v>
      </c>
    </row>
    <row r="1784" spans="1:10" x14ac:dyDescent="0.35">
      <c r="A1784">
        <v>1.438331</v>
      </c>
      <c r="B1784">
        <v>1.6942919999999999</v>
      </c>
      <c r="C1784">
        <v>0.93798199999999998</v>
      </c>
      <c r="D1784">
        <v>114.7392</v>
      </c>
      <c r="E1784">
        <v>113.0548</v>
      </c>
      <c r="F1784">
        <v>20</v>
      </c>
      <c r="G1784">
        <v>-224.38576610000001</v>
      </c>
      <c r="H1784">
        <v>-224.87318139999999</v>
      </c>
      <c r="I1784">
        <v>0.4874153</v>
      </c>
      <c r="J1784" s="1">
        <v>1.1000000000000001</v>
      </c>
    </row>
    <row r="1785" spans="1:10" x14ac:dyDescent="0.35">
      <c r="A1785">
        <v>1.4683310000000001</v>
      </c>
      <c r="B1785">
        <v>1.6042920000000001</v>
      </c>
      <c r="C1785">
        <v>1.047982</v>
      </c>
      <c r="D1785">
        <v>106.7178</v>
      </c>
      <c r="E1785">
        <v>121.0762</v>
      </c>
      <c r="F1785">
        <v>0</v>
      </c>
      <c r="G1785">
        <v>-224.04806049999999</v>
      </c>
      <c r="H1785">
        <v>-224.12070299999999</v>
      </c>
      <c r="I1785">
        <v>7.2642499999999999E-2</v>
      </c>
      <c r="J1785" s="1">
        <v>1.1000000000000001</v>
      </c>
    </row>
    <row r="1786" spans="1:10" x14ac:dyDescent="0.35">
      <c r="A1786">
        <v>1.4983310000000001</v>
      </c>
      <c r="B1786">
        <v>1.6442920000000001</v>
      </c>
      <c r="C1786">
        <v>0.89798199999999995</v>
      </c>
      <c r="D1786">
        <v>106.7178</v>
      </c>
      <c r="E1786">
        <v>113.0548</v>
      </c>
      <c r="F1786">
        <v>0</v>
      </c>
      <c r="G1786">
        <v>-223.5018101</v>
      </c>
      <c r="H1786">
        <v>-224.3521107</v>
      </c>
      <c r="I1786">
        <v>0.85030070000000002</v>
      </c>
      <c r="J1786" s="1">
        <v>0.96</v>
      </c>
    </row>
    <row r="1787" spans="1:10" x14ac:dyDescent="0.35">
      <c r="A1787">
        <v>1.438331</v>
      </c>
      <c r="B1787">
        <v>1.6042920000000001</v>
      </c>
      <c r="C1787">
        <v>0.93798199999999998</v>
      </c>
      <c r="D1787">
        <v>110.7285</v>
      </c>
      <c r="E1787">
        <v>121.0762</v>
      </c>
      <c r="F1787">
        <v>40</v>
      </c>
      <c r="G1787">
        <v>-223.48537139999999</v>
      </c>
      <c r="H1787">
        <v>-223.9905</v>
      </c>
      <c r="I1787">
        <v>0.50512860000000004</v>
      </c>
      <c r="J1787" s="1">
        <v>1</v>
      </c>
    </row>
    <row r="1788" spans="1:10" x14ac:dyDescent="0.35">
      <c r="A1788">
        <v>1.4983310000000001</v>
      </c>
      <c r="B1788">
        <v>1.6442920000000001</v>
      </c>
      <c r="C1788">
        <v>0.93798199999999998</v>
      </c>
      <c r="D1788">
        <v>120.75530000000001</v>
      </c>
      <c r="E1788">
        <v>121.0762</v>
      </c>
      <c r="F1788">
        <v>0</v>
      </c>
      <c r="G1788">
        <v>-223.3374675</v>
      </c>
      <c r="H1788">
        <v>-222.83436019999999</v>
      </c>
      <c r="I1788">
        <v>-0.50310730000000004</v>
      </c>
      <c r="J1788" s="1">
        <v>0.99</v>
      </c>
    </row>
    <row r="1789" spans="1:10" x14ac:dyDescent="0.35">
      <c r="A1789">
        <v>1.4683310000000001</v>
      </c>
      <c r="B1789">
        <v>1.6442920000000001</v>
      </c>
      <c r="C1789">
        <v>0.93798199999999998</v>
      </c>
      <c r="D1789">
        <v>114.7392</v>
      </c>
      <c r="E1789">
        <v>97.012</v>
      </c>
      <c r="F1789">
        <v>0</v>
      </c>
      <c r="G1789">
        <v>-222.98187469999999</v>
      </c>
      <c r="H1789">
        <v>-222.33371700000001</v>
      </c>
      <c r="I1789">
        <v>-0.64815769999999995</v>
      </c>
      <c r="J1789" s="1">
        <v>0.91</v>
      </c>
    </row>
    <row r="1790" spans="1:10" x14ac:dyDescent="0.35">
      <c r="A1790">
        <v>1.408331</v>
      </c>
      <c r="B1790">
        <v>1.6442920000000001</v>
      </c>
      <c r="C1790">
        <v>0.93798199999999998</v>
      </c>
      <c r="D1790">
        <v>106.7178</v>
      </c>
      <c r="E1790">
        <v>105.6063</v>
      </c>
      <c r="F1790">
        <v>0</v>
      </c>
      <c r="G1790">
        <v>-222.48171389999999</v>
      </c>
      <c r="H1790">
        <v>-222.9361663</v>
      </c>
      <c r="I1790">
        <v>0.45445229999999998</v>
      </c>
      <c r="J1790" s="1">
        <v>1</v>
      </c>
    </row>
    <row r="1791" spans="1:10" x14ac:dyDescent="0.35">
      <c r="A1791">
        <v>1.438331</v>
      </c>
      <c r="B1791">
        <v>1.6442920000000001</v>
      </c>
      <c r="C1791">
        <v>0.96798200000000001</v>
      </c>
      <c r="D1791">
        <v>114.7392</v>
      </c>
      <c r="E1791">
        <v>113.0548</v>
      </c>
      <c r="F1791">
        <v>180</v>
      </c>
      <c r="G1791">
        <v>-222.3994768</v>
      </c>
      <c r="H1791">
        <v>-223.0355247</v>
      </c>
      <c r="I1791">
        <v>0.63604799999999995</v>
      </c>
      <c r="J1791" s="1">
        <v>1</v>
      </c>
    </row>
    <row r="1792" spans="1:10" x14ac:dyDescent="0.35">
      <c r="A1792">
        <v>1.4983310000000001</v>
      </c>
      <c r="B1792">
        <v>1.6042920000000001</v>
      </c>
      <c r="C1792">
        <v>0.93798199999999998</v>
      </c>
      <c r="D1792">
        <v>106.7178</v>
      </c>
      <c r="E1792">
        <v>132.53540000000001</v>
      </c>
      <c r="F1792">
        <v>0</v>
      </c>
      <c r="G1792">
        <v>-222.30292990000001</v>
      </c>
      <c r="H1792">
        <v>-221.41230580000001</v>
      </c>
      <c r="I1792">
        <v>-0.89062410000000003</v>
      </c>
      <c r="J1792" s="1">
        <v>1</v>
      </c>
    </row>
    <row r="1793" spans="1:10" x14ac:dyDescent="0.35">
      <c r="A1793">
        <v>1.5283310000000001</v>
      </c>
      <c r="B1793">
        <v>1.524292</v>
      </c>
      <c r="C1793">
        <v>0.96798200000000001</v>
      </c>
      <c r="D1793">
        <v>110.7285</v>
      </c>
      <c r="E1793">
        <v>113.0548</v>
      </c>
      <c r="F1793">
        <v>0</v>
      </c>
      <c r="G1793">
        <v>-222.2405771</v>
      </c>
      <c r="H1793">
        <v>-222.5694173</v>
      </c>
      <c r="I1793">
        <v>0.32884010000000002</v>
      </c>
      <c r="J1793" s="1">
        <v>1.1000000000000001</v>
      </c>
    </row>
    <row r="1794" spans="1:10" x14ac:dyDescent="0.35">
      <c r="A1794">
        <v>1.438331</v>
      </c>
      <c r="B1794">
        <v>1.524292</v>
      </c>
      <c r="C1794">
        <v>0.93798199999999998</v>
      </c>
      <c r="D1794">
        <v>106.7178</v>
      </c>
      <c r="E1794">
        <v>113.0548</v>
      </c>
      <c r="F1794">
        <v>0</v>
      </c>
      <c r="G1794">
        <v>-221.60881939999999</v>
      </c>
      <c r="H1794">
        <v>-221.37996190000001</v>
      </c>
      <c r="I1794">
        <v>-0.22885749999999999</v>
      </c>
      <c r="J1794" s="1">
        <v>1.1000000000000001</v>
      </c>
    </row>
    <row r="1795" spans="1:10" x14ac:dyDescent="0.35">
      <c r="A1795">
        <v>1.5283310000000001</v>
      </c>
      <c r="B1795">
        <v>1.6042920000000001</v>
      </c>
      <c r="C1795">
        <v>0.96798200000000001</v>
      </c>
      <c r="D1795">
        <v>106.7178</v>
      </c>
      <c r="E1795">
        <v>97.012</v>
      </c>
      <c r="F1795">
        <v>0</v>
      </c>
      <c r="G1795">
        <v>-221.5913492</v>
      </c>
      <c r="H1795">
        <v>-221.24848059999999</v>
      </c>
      <c r="I1795">
        <v>-0.34286860000000002</v>
      </c>
      <c r="J1795" s="1">
        <v>1.1000000000000001</v>
      </c>
    </row>
    <row r="1796" spans="1:10" x14ac:dyDescent="0.35">
      <c r="A1796">
        <v>1.4983310000000001</v>
      </c>
      <c r="B1796">
        <v>1.6442920000000001</v>
      </c>
      <c r="C1796">
        <v>1.047982</v>
      </c>
      <c r="D1796">
        <v>106.7178</v>
      </c>
      <c r="E1796">
        <v>113.0548</v>
      </c>
      <c r="F1796">
        <v>0</v>
      </c>
      <c r="G1796">
        <v>-221.3534387</v>
      </c>
      <c r="H1796">
        <v>-222.4715199</v>
      </c>
      <c r="I1796">
        <v>1.1180810999999999</v>
      </c>
      <c r="J1796" s="1">
        <v>0.92</v>
      </c>
    </row>
    <row r="1797" spans="1:10" x14ac:dyDescent="0.35">
      <c r="A1797">
        <v>1.408331</v>
      </c>
      <c r="B1797">
        <v>1.6442920000000001</v>
      </c>
      <c r="C1797">
        <v>0.93798199999999998</v>
      </c>
      <c r="D1797">
        <v>110.7285</v>
      </c>
      <c r="E1797">
        <v>113.0548</v>
      </c>
      <c r="F1797">
        <v>20</v>
      </c>
      <c r="G1797">
        <v>-220.85323410000001</v>
      </c>
      <c r="H1797">
        <v>-221.2650955</v>
      </c>
      <c r="I1797">
        <v>0.41186139999999999</v>
      </c>
      <c r="J1797" s="1">
        <v>1</v>
      </c>
    </row>
    <row r="1798" spans="1:10" x14ac:dyDescent="0.35">
      <c r="A1798">
        <v>1.4683310000000001</v>
      </c>
      <c r="B1798">
        <v>1.6042920000000001</v>
      </c>
      <c r="C1798">
        <v>0.93798199999999998</v>
      </c>
      <c r="D1798">
        <v>110.7285</v>
      </c>
      <c r="E1798">
        <v>121.0762</v>
      </c>
      <c r="F1798">
        <v>160</v>
      </c>
      <c r="G1798">
        <v>-220.75453640000001</v>
      </c>
      <c r="H1798">
        <v>-220.17879740000001</v>
      </c>
      <c r="I1798">
        <v>-0.575739</v>
      </c>
      <c r="J1798" s="1">
        <v>1</v>
      </c>
    </row>
    <row r="1799" spans="1:10" x14ac:dyDescent="0.35">
      <c r="A1799">
        <v>1.4983310000000001</v>
      </c>
      <c r="B1799">
        <v>1.6042920000000001</v>
      </c>
      <c r="C1799">
        <v>0.93798199999999998</v>
      </c>
      <c r="D1799">
        <v>101.5612</v>
      </c>
      <c r="E1799">
        <v>121.0762</v>
      </c>
      <c r="F1799">
        <v>0</v>
      </c>
      <c r="G1799">
        <v>-220.5003408</v>
      </c>
      <c r="H1799">
        <v>-219.9352256</v>
      </c>
      <c r="I1799">
        <v>-0.56511520000000004</v>
      </c>
      <c r="J1799" s="1">
        <v>1</v>
      </c>
    </row>
    <row r="1800" spans="1:10" x14ac:dyDescent="0.35">
      <c r="A1800">
        <v>1.4983310000000001</v>
      </c>
      <c r="B1800">
        <v>1.6042920000000001</v>
      </c>
      <c r="C1800">
        <v>0.93798199999999998</v>
      </c>
      <c r="D1800">
        <v>106.7178</v>
      </c>
      <c r="E1800">
        <v>121.0762</v>
      </c>
      <c r="F1800">
        <v>180</v>
      </c>
      <c r="G1800">
        <v>-219.67623549999999</v>
      </c>
      <c r="H1800">
        <v>-219.35076230000001</v>
      </c>
      <c r="I1800">
        <v>-0.32547330000000002</v>
      </c>
      <c r="J1800" s="1">
        <v>1.1000000000000001</v>
      </c>
    </row>
    <row r="1801" spans="1:10" x14ac:dyDescent="0.35">
      <c r="A1801">
        <v>1.4683310000000001</v>
      </c>
      <c r="B1801">
        <v>1.5</v>
      </c>
      <c r="C1801">
        <v>0.96798200000000001</v>
      </c>
      <c r="D1801">
        <v>110.7285</v>
      </c>
      <c r="E1801">
        <v>113.0548</v>
      </c>
      <c r="F1801">
        <v>0</v>
      </c>
      <c r="G1801">
        <v>-219.52936310000001</v>
      </c>
      <c r="H1801">
        <v>-219.2521552</v>
      </c>
      <c r="I1801">
        <v>-0.27720790000000001</v>
      </c>
      <c r="J1801" s="1">
        <v>1</v>
      </c>
    </row>
    <row r="1802" spans="1:10" x14ac:dyDescent="0.35">
      <c r="A1802">
        <v>1.4683310000000001</v>
      </c>
      <c r="B1802">
        <v>1.564292</v>
      </c>
      <c r="C1802">
        <v>0.96798200000000001</v>
      </c>
      <c r="D1802">
        <v>114.7392</v>
      </c>
      <c r="E1802">
        <v>113.0548</v>
      </c>
      <c r="F1802">
        <v>40</v>
      </c>
      <c r="G1802">
        <v>-219.52872669999999</v>
      </c>
      <c r="H1802">
        <v>-219.79464060000001</v>
      </c>
      <c r="I1802">
        <v>0.26591399999999998</v>
      </c>
      <c r="J1802" s="1">
        <v>1.1000000000000001</v>
      </c>
    </row>
    <row r="1803" spans="1:10" x14ac:dyDescent="0.35">
      <c r="A1803">
        <v>1.438331</v>
      </c>
      <c r="B1803">
        <v>1.564292</v>
      </c>
      <c r="C1803">
        <v>0.99798200000000004</v>
      </c>
      <c r="D1803">
        <v>110.7285</v>
      </c>
      <c r="E1803">
        <v>113.0548</v>
      </c>
      <c r="F1803">
        <v>180</v>
      </c>
      <c r="G1803">
        <v>-219.414117</v>
      </c>
      <c r="H1803">
        <v>-219.38577609999999</v>
      </c>
      <c r="I1803">
        <v>-2.8340899999999999E-2</v>
      </c>
      <c r="J1803" s="1">
        <v>1.1000000000000001</v>
      </c>
    </row>
    <row r="1804" spans="1:10" x14ac:dyDescent="0.35">
      <c r="A1804">
        <v>1.4683310000000001</v>
      </c>
      <c r="B1804">
        <v>1.6042920000000001</v>
      </c>
      <c r="C1804">
        <v>0.93798199999999998</v>
      </c>
      <c r="D1804">
        <v>106.7178</v>
      </c>
      <c r="E1804">
        <v>113.0548</v>
      </c>
      <c r="F1804">
        <v>40</v>
      </c>
      <c r="G1804">
        <v>-219.25563439999999</v>
      </c>
      <c r="H1804">
        <v>-219.12352609999999</v>
      </c>
      <c r="I1804">
        <v>-0.13210830000000001</v>
      </c>
      <c r="J1804" s="1">
        <v>1.1000000000000001</v>
      </c>
    </row>
    <row r="1805" spans="1:10" x14ac:dyDescent="0.35">
      <c r="A1805">
        <v>1.5283310000000001</v>
      </c>
      <c r="B1805">
        <v>1.6442920000000001</v>
      </c>
      <c r="C1805">
        <v>0.93798199999999998</v>
      </c>
      <c r="D1805">
        <v>106.7178</v>
      </c>
      <c r="E1805">
        <v>113.0548</v>
      </c>
      <c r="F1805">
        <v>20</v>
      </c>
      <c r="G1805">
        <v>-219.0265248</v>
      </c>
      <c r="H1805">
        <v>-219.1720712</v>
      </c>
      <c r="I1805">
        <v>0.14554639999999999</v>
      </c>
      <c r="J1805" s="1">
        <v>1.1000000000000001</v>
      </c>
    </row>
    <row r="1806" spans="1:10" x14ac:dyDescent="0.35">
      <c r="A1806">
        <v>1.5283310000000001</v>
      </c>
      <c r="B1806">
        <v>1.6042920000000001</v>
      </c>
      <c r="C1806">
        <v>0.93798199999999998</v>
      </c>
      <c r="D1806">
        <v>106.7178</v>
      </c>
      <c r="E1806">
        <v>121.0762</v>
      </c>
      <c r="F1806">
        <v>20</v>
      </c>
      <c r="G1806">
        <v>-218.74083469999999</v>
      </c>
      <c r="H1806">
        <v>-218.4132142</v>
      </c>
      <c r="I1806">
        <v>-0.32762039999999998</v>
      </c>
      <c r="J1806" s="1">
        <v>1.1000000000000001</v>
      </c>
    </row>
    <row r="1807" spans="1:10" x14ac:dyDescent="0.35">
      <c r="A1807">
        <v>1.4983310000000001</v>
      </c>
      <c r="B1807">
        <v>1.6442920000000001</v>
      </c>
      <c r="C1807">
        <v>0.96798200000000001</v>
      </c>
      <c r="D1807">
        <v>101.5612</v>
      </c>
      <c r="E1807">
        <v>113.0548</v>
      </c>
      <c r="F1807">
        <v>20</v>
      </c>
      <c r="G1807">
        <v>-218.66779349999999</v>
      </c>
      <c r="H1807">
        <v>-218.4532385</v>
      </c>
      <c r="I1807">
        <v>-0.214555</v>
      </c>
      <c r="J1807" s="1">
        <v>1.1000000000000001</v>
      </c>
    </row>
    <row r="1808" spans="1:10" x14ac:dyDescent="0.35">
      <c r="A1808">
        <v>1.4983310000000001</v>
      </c>
      <c r="B1808">
        <v>1.6042920000000001</v>
      </c>
      <c r="C1808">
        <v>0.89798199999999995</v>
      </c>
      <c r="D1808">
        <v>106.7178</v>
      </c>
      <c r="E1808">
        <v>121.0762</v>
      </c>
      <c r="F1808">
        <v>0</v>
      </c>
      <c r="G1808">
        <v>-218.46618409999999</v>
      </c>
      <c r="H1808">
        <v>-218.3954755</v>
      </c>
      <c r="I1808">
        <v>-7.0708599999999996E-2</v>
      </c>
      <c r="J1808" s="1">
        <v>1.1000000000000001</v>
      </c>
    </row>
    <row r="1809" spans="1:10" x14ac:dyDescent="0.35">
      <c r="A1809">
        <v>1.4683310000000001</v>
      </c>
      <c r="B1809">
        <v>1.564292</v>
      </c>
      <c r="C1809">
        <v>0.93798199999999998</v>
      </c>
      <c r="D1809">
        <v>110.7285</v>
      </c>
      <c r="E1809">
        <v>97.012</v>
      </c>
      <c r="F1809">
        <v>0</v>
      </c>
      <c r="G1809">
        <v>-218.2836471</v>
      </c>
      <c r="H1809">
        <v>-217.99838779999999</v>
      </c>
      <c r="I1809">
        <v>-0.28525929999999999</v>
      </c>
      <c r="J1809" s="1">
        <v>1.1000000000000001</v>
      </c>
    </row>
    <row r="1810" spans="1:10" x14ac:dyDescent="0.35">
      <c r="A1810">
        <v>1.4983310000000001</v>
      </c>
      <c r="B1810">
        <v>1.6442920000000001</v>
      </c>
      <c r="C1810">
        <v>0.93798199999999998</v>
      </c>
      <c r="D1810">
        <v>120.75530000000001</v>
      </c>
      <c r="E1810">
        <v>113.0548</v>
      </c>
      <c r="F1810">
        <v>0</v>
      </c>
      <c r="G1810">
        <v>-218.22228200000001</v>
      </c>
      <c r="H1810">
        <v>-218.21093500000001</v>
      </c>
      <c r="I1810">
        <v>-1.13469E-2</v>
      </c>
      <c r="J1810" s="1">
        <v>1.1000000000000001</v>
      </c>
    </row>
    <row r="1811" spans="1:10" x14ac:dyDescent="0.35">
      <c r="A1811">
        <v>1.4683310000000001</v>
      </c>
      <c r="B1811">
        <v>1.6442920000000001</v>
      </c>
      <c r="C1811">
        <v>1.047982</v>
      </c>
      <c r="D1811">
        <v>110.7285</v>
      </c>
      <c r="E1811">
        <v>105.6063</v>
      </c>
      <c r="F1811">
        <v>20</v>
      </c>
      <c r="G1811">
        <v>-217.44426630000001</v>
      </c>
      <c r="H1811">
        <v>-216.9996726</v>
      </c>
      <c r="I1811">
        <v>-0.44459369999999998</v>
      </c>
      <c r="J1811" s="1">
        <v>1.1000000000000001</v>
      </c>
    </row>
    <row r="1812" spans="1:10" x14ac:dyDescent="0.35">
      <c r="A1812">
        <v>1.438331</v>
      </c>
      <c r="B1812">
        <v>1.6442920000000001</v>
      </c>
      <c r="C1812">
        <v>0.96798200000000001</v>
      </c>
      <c r="D1812">
        <v>120.75530000000001</v>
      </c>
      <c r="E1812">
        <v>105.6063</v>
      </c>
      <c r="F1812">
        <v>0</v>
      </c>
      <c r="G1812">
        <v>-217.2129401</v>
      </c>
      <c r="H1812">
        <v>-216.73589469999999</v>
      </c>
      <c r="I1812">
        <v>-0.47704540000000001</v>
      </c>
      <c r="J1812" s="1">
        <v>1.1000000000000001</v>
      </c>
    </row>
    <row r="1813" spans="1:10" x14ac:dyDescent="0.35">
      <c r="A1813">
        <v>1.4683310000000001</v>
      </c>
      <c r="B1813">
        <v>1.6042920000000001</v>
      </c>
      <c r="C1813">
        <v>0.96798200000000001</v>
      </c>
      <c r="D1813">
        <v>114.7392</v>
      </c>
      <c r="E1813">
        <v>113.0548</v>
      </c>
      <c r="F1813">
        <v>160</v>
      </c>
      <c r="G1813">
        <v>-217.08031159999999</v>
      </c>
      <c r="H1813">
        <v>-217.7447334</v>
      </c>
      <c r="I1813">
        <v>0.66442190000000001</v>
      </c>
      <c r="J1813" s="1">
        <v>1</v>
      </c>
    </row>
    <row r="1814" spans="1:10" x14ac:dyDescent="0.35">
      <c r="A1814">
        <v>1.4983310000000001</v>
      </c>
      <c r="B1814">
        <v>1.6442920000000001</v>
      </c>
      <c r="C1814">
        <v>1.047982</v>
      </c>
      <c r="D1814">
        <v>114.7392</v>
      </c>
      <c r="E1814">
        <v>113.0548</v>
      </c>
      <c r="F1814">
        <v>0</v>
      </c>
      <c r="G1814">
        <v>-215.8842846</v>
      </c>
      <c r="H1814">
        <v>-216.50975410000001</v>
      </c>
      <c r="I1814">
        <v>0.62546959999999996</v>
      </c>
      <c r="J1814" s="1">
        <v>1.1000000000000001</v>
      </c>
    </row>
    <row r="1815" spans="1:10" x14ac:dyDescent="0.35">
      <c r="A1815">
        <v>1.4983310000000001</v>
      </c>
      <c r="B1815">
        <v>1.6042920000000001</v>
      </c>
      <c r="C1815">
        <v>0.89798199999999995</v>
      </c>
      <c r="D1815">
        <v>106.7178</v>
      </c>
      <c r="E1815">
        <v>105.6063</v>
      </c>
      <c r="F1815">
        <v>0</v>
      </c>
      <c r="G1815">
        <v>-215.67721019999999</v>
      </c>
      <c r="H1815">
        <v>-215.9946625</v>
      </c>
      <c r="I1815">
        <v>0.31745230000000002</v>
      </c>
      <c r="J1815" s="1">
        <v>1.1000000000000001</v>
      </c>
    </row>
    <row r="1816" spans="1:10" x14ac:dyDescent="0.35">
      <c r="A1816">
        <v>1.4983310000000001</v>
      </c>
      <c r="B1816">
        <v>1.6942919999999999</v>
      </c>
      <c r="C1816">
        <v>0.99798200000000004</v>
      </c>
      <c r="D1816">
        <v>110.7285</v>
      </c>
      <c r="E1816">
        <v>105.6063</v>
      </c>
      <c r="F1816">
        <v>20</v>
      </c>
      <c r="G1816">
        <v>-215.4208639</v>
      </c>
      <c r="H1816">
        <v>-215.12521240000001</v>
      </c>
      <c r="I1816">
        <v>-0.29565150000000001</v>
      </c>
      <c r="J1816" s="1">
        <v>1.1000000000000001</v>
      </c>
    </row>
    <row r="1817" spans="1:10" x14ac:dyDescent="0.35">
      <c r="A1817">
        <v>1.438331</v>
      </c>
      <c r="B1817">
        <v>1.6942919999999999</v>
      </c>
      <c r="C1817">
        <v>0.96798200000000001</v>
      </c>
      <c r="D1817">
        <v>106.7178</v>
      </c>
      <c r="E1817">
        <v>121.0762</v>
      </c>
      <c r="F1817">
        <v>0</v>
      </c>
      <c r="G1817">
        <v>-215.4157501</v>
      </c>
      <c r="H1817">
        <v>-215.09955540000001</v>
      </c>
      <c r="I1817">
        <v>-0.3161947</v>
      </c>
      <c r="J1817" s="1">
        <v>1</v>
      </c>
    </row>
    <row r="1818" spans="1:10" x14ac:dyDescent="0.35">
      <c r="A1818">
        <v>1.4683310000000001</v>
      </c>
      <c r="B1818">
        <v>1.6042920000000001</v>
      </c>
      <c r="C1818">
        <v>1.047982</v>
      </c>
      <c r="D1818">
        <v>110.7285</v>
      </c>
      <c r="E1818">
        <v>121.0762</v>
      </c>
      <c r="F1818">
        <v>20</v>
      </c>
      <c r="G1818">
        <v>-215.27576920000001</v>
      </c>
      <c r="H1818">
        <v>-215.7564428</v>
      </c>
      <c r="I1818">
        <v>0.48067359999999998</v>
      </c>
      <c r="J1818" s="1">
        <v>1.1000000000000001</v>
      </c>
    </row>
    <row r="1819" spans="1:10" x14ac:dyDescent="0.35">
      <c r="A1819">
        <v>1.4683310000000001</v>
      </c>
      <c r="B1819">
        <v>1.524292</v>
      </c>
      <c r="C1819">
        <v>0.93798199999999998</v>
      </c>
      <c r="D1819">
        <v>114.7392</v>
      </c>
      <c r="E1819">
        <v>132.53540000000001</v>
      </c>
      <c r="F1819">
        <v>0</v>
      </c>
      <c r="G1819">
        <v>-214.98942059999999</v>
      </c>
      <c r="H1819">
        <v>-215.81085659999999</v>
      </c>
      <c r="I1819">
        <v>0.82143600000000006</v>
      </c>
      <c r="J1819" s="1">
        <v>0.91</v>
      </c>
    </row>
    <row r="1820" spans="1:10" x14ac:dyDescent="0.35">
      <c r="A1820">
        <v>1.4983310000000001</v>
      </c>
      <c r="B1820">
        <v>1.564292</v>
      </c>
      <c r="C1820">
        <v>1.047982</v>
      </c>
      <c r="D1820">
        <v>110.7285</v>
      </c>
      <c r="E1820">
        <v>121.0762</v>
      </c>
      <c r="F1820">
        <v>0</v>
      </c>
      <c r="G1820">
        <v>-214.90101630000001</v>
      </c>
      <c r="H1820">
        <v>-214.81313510000001</v>
      </c>
      <c r="I1820">
        <v>-8.7881200000000007E-2</v>
      </c>
      <c r="J1820" s="1">
        <v>1.1000000000000001</v>
      </c>
    </row>
    <row r="1821" spans="1:10" x14ac:dyDescent="0.35">
      <c r="A1821">
        <v>1.5283310000000001</v>
      </c>
      <c r="B1821">
        <v>1.564292</v>
      </c>
      <c r="C1821">
        <v>0.96798200000000001</v>
      </c>
      <c r="D1821">
        <v>110.7285</v>
      </c>
      <c r="E1821">
        <v>105.6063</v>
      </c>
      <c r="F1821">
        <v>20</v>
      </c>
      <c r="G1821">
        <v>-214.8315964</v>
      </c>
      <c r="H1821">
        <v>-214.8853818</v>
      </c>
      <c r="I1821">
        <v>5.3785399999999997E-2</v>
      </c>
      <c r="J1821" s="1">
        <v>1.1000000000000001</v>
      </c>
    </row>
    <row r="1822" spans="1:10" x14ac:dyDescent="0.35">
      <c r="A1822">
        <v>1.438331</v>
      </c>
      <c r="B1822">
        <v>1.6442920000000001</v>
      </c>
      <c r="C1822">
        <v>0.96798200000000001</v>
      </c>
      <c r="D1822">
        <v>106.7178</v>
      </c>
      <c r="E1822">
        <v>97.012</v>
      </c>
      <c r="F1822">
        <v>20</v>
      </c>
      <c r="G1822">
        <v>-214.78682359999999</v>
      </c>
      <c r="H1822">
        <v>-213.69444300000001</v>
      </c>
      <c r="I1822">
        <v>-1.0923806</v>
      </c>
      <c r="J1822" s="1">
        <v>0.83</v>
      </c>
    </row>
    <row r="1823" spans="1:10" x14ac:dyDescent="0.35">
      <c r="A1823">
        <v>1.438331</v>
      </c>
      <c r="B1823">
        <v>1.6042920000000001</v>
      </c>
      <c r="C1823">
        <v>0.93798199999999998</v>
      </c>
      <c r="D1823">
        <v>110.7285</v>
      </c>
      <c r="E1823">
        <v>113.0548</v>
      </c>
      <c r="F1823">
        <v>40</v>
      </c>
      <c r="G1823">
        <v>-214.6976291</v>
      </c>
      <c r="H1823">
        <v>-215.2148104</v>
      </c>
      <c r="I1823">
        <v>0.51718129999999995</v>
      </c>
      <c r="J1823" s="1">
        <v>1</v>
      </c>
    </row>
    <row r="1824" spans="1:10" x14ac:dyDescent="0.35">
      <c r="A1824">
        <v>1.4683310000000001</v>
      </c>
      <c r="B1824">
        <v>1.6942919999999999</v>
      </c>
      <c r="C1824">
        <v>0.93798199999999998</v>
      </c>
      <c r="D1824">
        <v>114.7392</v>
      </c>
      <c r="E1824">
        <v>121.0762</v>
      </c>
      <c r="F1824">
        <v>20</v>
      </c>
      <c r="G1824">
        <v>-214.54524789999999</v>
      </c>
      <c r="H1824">
        <v>-214.3704448</v>
      </c>
      <c r="I1824">
        <v>-0.17480309999999999</v>
      </c>
      <c r="J1824" s="1">
        <v>1.1000000000000001</v>
      </c>
    </row>
    <row r="1825" spans="1:10" x14ac:dyDescent="0.35">
      <c r="A1825">
        <v>1.4683310000000001</v>
      </c>
      <c r="B1825">
        <v>1.6442920000000001</v>
      </c>
      <c r="C1825">
        <v>0.93798199999999998</v>
      </c>
      <c r="D1825">
        <v>120.75530000000001</v>
      </c>
      <c r="E1825">
        <v>113.0548</v>
      </c>
      <c r="F1825">
        <v>20</v>
      </c>
      <c r="G1825">
        <v>-214.39086940000001</v>
      </c>
      <c r="H1825">
        <v>-214.33616799999999</v>
      </c>
      <c r="I1825">
        <v>-5.4701399999999997E-2</v>
      </c>
      <c r="J1825" s="1">
        <v>1.1000000000000001</v>
      </c>
    </row>
    <row r="1826" spans="1:10" x14ac:dyDescent="0.35">
      <c r="A1826">
        <v>1.4983310000000001</v>
      </c>
      <c r="B1826">
        <v>1.6942919999999999</v>
      </c>
      <c r="C1826">
        <v>0.93798199999999998</v>
      </c>
      <c r="D1826">
        <v>114.7392</v>
      </c>
      <c r="E1826">
        <v>105.6063</v>
      </c>
      <c r="F1826">
        <v>0</v>
      </c>
      <c r="G1826">
        <v>-214.02204230000001</v>
      </c>
      <c r="H1826">
        <v>-214.04229960000001</v>
      </c>
      <c r="I1826">
        <v>2.0257299999999999E-2</v>
      </c>
      <c r="J1826" s="1">
        <v>1.1000000000000001</v>
      </c>
    </row>
    <row r="1827" spans="1:10" x14ac:dyDescent="0.35">
      <c r="A1827">
        <v>1.4983310000000001</v>
      </c>
      <c r="B1827">
        <v>1.6042920000000001</v>
      </c>
      <c r="C1827">
        <v>0.93798199999999998</v>
      </c>
      <c r="D1827">
        <v>110.7285</v>
      </c>
      <c r="E1827">
        <v>121.0762</v>
      </c>
      <c r="F1827">
        <v>40</v>
      </c>
      <c r="G1827">
        <v>-213.68152739999999</v>
      </c>
      <c r="H1827">
        <v>-213.8266438</v>
      </c>
      <c r="I1827">
        <v>0.14511640000000001</v>
      </c>
      <c r="J1827" s="1">
        <v>1.1000000000000001</v>
      </c>
    </row>
    <row r="1828" spans="1:10" x14ac:dyDescent="0.35">
      <c r="A1828">
        <v>1.5283310000000001</v>
      </c>
      <c r="B1828">
        <v>1.564292</v>
      </c>
      <c r="C1828">
        <v>0.93798199999999998</v>
      </c>
      <c r="D1828">
        <v>106.7178</v>
      </c>
      <c r="E1828">
        <v>113.0548</v>
      </c>
      <c r="F1828">
        <v>20</v>
      </c>
      <c r="G1828">
        <v>-213.47462870000001</v>
      </c>
      <c r="H1828">
        <v>-213.37245329999999</v>
      </c>
      <c r="I1828">
        <v>-0.1021754</v>
      </c>
      <c r="J1828" s="1">
        <v>1.1000000000000001</v>
      </c>
    </row>
    <row r="1829" spans="1:10" x14ac:dyDescent="0.35">
      <c r="A1829">
        <v>1.4983310000000001</v>
      </c>
      <c r="B1829">
        <v>1.6442920000000001</v>
      </c>
      <c r="C1829">
        <v>0.99798200000000004</v>
      </c>
      <c r="D1829">
        <v>120.75530000000001</v>
      </c>
      <c r="E1829">
        <v>121.0762</v>
      </c>
      <c r="F1829">
        <v>0</v>
      </c>
      <c r="G1829">
        <v>-213.22372530000001</v>
      </c>
      <c r="H1829">
        <v>-212.34700670000001</v>
      </c>
      <c r="I1829">
        <v>-0.87671860000000001</v>
      </c>
      <c r="J1829" s="1">
        <v>0.82</v>
      </c>
    </row>
    <row r="1830" spans="1:10" x14ac:dyDescent="0.35">
      <c r="A1830">
        <v>1.4983310000000001</v>
      </c>
      <c r="B1830">
        <v>1.6042920000000001</v>
      </c>
      <c r="C1830">
        <v>0.99798200000000004</v>
      </c>
      <c r="D1830">
        <v>101.5612</v>
      </c>
      <c r="E1830">
        <v>97.012</v>
      </c>
      <c r="F1830">
        <v>0</v>
      </c>
      <c r="G1830">
        <v>-212.92809299999999</v>
      </c>
      <c r="H1830">
        <v>-211.8078878</v>
      </c>
      <c r="I1830">
        <v>-1.1202052</v>
      </c>
      <c r="J1830" s="1">
        <v>1</v>
      </c>
    </row>
    <row r="1831" spans="1:10" x14ac:dyDescent="0.35">
      <c r="A1831">
        <v>1.4683310000000001</v>
      </c>
      <c r="B1831">
        <v>1.6042920000000001</v>
      </c>
      <c r="C1831">
        <v>0.99798200000000004</v>
      </c>
      <c r="D1831">
        <v>101.5612</v>
      </c>
      <c r="E1831">
        <v>121.0762</v>
      </c>
      <c r="F1831">
        <v>0</v>
      </c>
      <c r="G1831">
        <v>-212.54155420000001</v>
      </c>
      <c r="H1831">
        <v>-211.9329061</v>
      </c>
      <c r="I1831">
        <v>-0.60864810000000003</v>
      </c>
      <c r="J1831" s="1">
        <v>1</v>
      </c>
    </row>
    <row r="1832" spans="1:10" x14ac:dyDescent="0.35">
      <c r="A1832">
        <v>1.4683310000000001</v>
      </c>
      <c r="B1832">
        <v>1.6442920000000001</v>
      </c>
      <c r="C1832">
        <v>0.93798199999999998</v>
      </c>
      <c r="D1832">
        <v>106.7178</v>
      </c>
      <c r="E1832">
        <v>97.012</v>
      </c>
      <c r="F1832">
        <v>20</v>
      </c>
      <c r="G1832">
        <v>-211.9610658</v>
      </c>
      <c r="H1832">
        <v>-210.80177069999999</v>
      </c>
      <c r="I1832">
        <v>-1.1592951</v>
      </c>
      <c r="J1832" s="1">
        <v>0.78</v>
      </c>
    </row>
    <row r="1833" spans="1:10" x14ac:dyDescent="0.35">
      <c r="A1833">
        <v>1.5283310000000001</v>
      </c>
      <c r="B1833">
        <v>1.564292</v>
      </c>
      <c r="C1833">
        <v>0.99798200000000004</v>
      </c>
      <c r="D1833">
        <v>114.7392</v>
      </c>
      <c r="E1833">
        <v>105.6063</v>
      </c>
      <c r="F1833">
        <v>0</v>
      </c>
      <c r="G1833">
        <v>-211.91464690000001</v>
      </c>
      <c r="H1833">
        <v>-212.5503373</v>
      </c>
      <c r="I1833">
        <v>0.63569039999999999</v>
      </c>
      <c r="J1833" s="1">
        <v>1.1000000000000001</v>
      </c>
    </row>
    <row r="1834" spans="1:10" x14ac:dyDescent="0.35">
      <c r="A1834">
        <v>1.4983310000000001</v>
      </c>
      <c r="B1834">
        <v>1.6042920000000001</v>
      </c>
      <c r="C1834">
        <v>0.99798200000000004</v>
      </c>
      <c r="D1834">
        <v>106.7178</v>
      </c>
      <c r="E1834">
        <v>105.6063</v>
      </c>
      <c r="F1834">
        <v>180</v>
      </c>
      <c r="G1834">
        <v>-211.4387601</v>
      </c>
      <c r="H1834">
        <v>-211.1506608</v>
      </c>
      <c r="I1834">
        <v>-0.2880992</v>
      </c>
      <c r="J1834" s="1">
        <v>1.1000000000000001</v>
      </c>
    </row>
    <row r="1835" spans="1:10" x14ac:dyDescent="0.35">
      <c r="A1835">
        <v>1.4983310000000001</v>
      </c>
      <c r="B1835">
        <v>1.6042920000000001</v>
      </c>
      <c r="C1835">
        <v>0.93798199999999998</v>
      </c>
      <c r="D1835">
        <v>101.5612</v>
      </c>
      <c r="E1835">
        <v>113.0548</v>
      </c>
      <c r="F1835">
        <v>20</v>
      </c>
      <c r="G1835">
        <v>-211.4267328</v>
      </c>
      <c r="H1835">
        <v>-211.0408032</v>
      </c>
      <c r="I1835">
        <v>-0.38592969999999999</v>
      </c>
      <c r="J1835" s="1">
        <v>1.1000000000000001</v>
      </c>
    </row>
    <row r="1836" spans="1:10" x14ac:dyDescent="0.35">
      <c r="A1836">
        <v>1.4983310000000001</v>
      </c>
      <c r="B1836">
        <v>1.6942919999999999</v>
      </c>
      <c r="C1836">
        <v>0.96798200000000001</v>
      </c>
      <c r="D1836">
        <v>106.7178</v>
      </c>
      <c r="E1836">
        <v>97.012</v>
      </c>
      <c r="F1836">
        <v>0</v>
      </c>
      <c r="G1836">
        <v>-211.3173467</v>
      </c>
      <c r="H1836">
        <v>-211.07444419999999</v>
      </c>
      <c r="I1836">
        <v>-0.24290249999999999</v>
      </c>
      <c r="J1836" s="1">
        <v>1</v>
      </c>
    </row>
    <row r="1837" spans="1:10" x14ac:dyDescent="0.35">
      <c r="A1837">
        <v>1.4983310000000001</v>
      </c>
      <c r="B1837">
        <v>1.6942919999999999</v>
      </c>
      <c r="C1837">
        <v>0.99798200000000004</v>
      </c>
      <c r="D1837">
        <v>110.7285</v>
      </c>
      <c r="E1837">
        <v>121.0762</v>
      </c>
      <c r="F1837">
        <v>0</v>
      </c>
      <c r="G1837">
        <v>-211.128818</v>
      </c>
      <c r="H1837">
        <v>-211.48008960000001</v>
      </c>
      <c r="I1837">
        <v>0.35127160000000002</v>
      </c>
      <c r="J1837" s="1">
        <v>1.1000000000000001</v>
      </c>
    </row>
    <row r="1838" spans="1:10" x14ac:dyDescent="0.35">
      <c r="A1838">
        <v>1.4983310000000001</v>
      </c>
      <c r="B1838">
        <v>1.6042920000000001</v>
      </c>
      <c r="C1838">
        <v>0.93798199999999998</v>
      </c>
      <c r="D1838">
        <v>110.7285</v>
      </c>
      <c r="E1838">
        <v>113.0548</v>
      </c>
      <c r="F1838">
        <v>40</v>
      </c>
      <c r="G1838">
        <v>-210.8769269</v>
      </c>
      <c r="H1838">
        <v>-211.03055620000001</v>
      </c>
      <c r="I1838">
        <v>0.15362919999999999</v>
      </c>
      <c r="J1838" s="1">
        <v>1.1000000000000001</v>
      </c>
    </row>
    <row r="1839" spans="1:10" x14ac:dyDescent="0.35">
      <c r="A1839">
        <v>1.438331</v>
      </c>
      <c r="B1839">
        <v>1.6442920000000001</v>
      </c>
      <c r="C1839">
        <v>0.96798200000000001</v>
      </c>
      <c r="D1839">
        <v>114.7392</v>
      </c>
      <c r="E1839">
        <v>132.53540000000001</v>
      </c>
      <c r="F1839">
        <v>20</v>
      </c>
      <c r="G1839">
        <v>-210.8457396</v>
      </c>
      <c r="H1839">
        <v>-210.68682749999999</v>
      </c>
      <c r="I1839">
        <v>-0.1589121</v>
      </c>
      <c r="J1839" s="1">
        <v>1.1000000000000001</v>
      </c>
    </row>
    <row r="1840" spans="1:10" x14ac:dyDescent="0.35">
      <c r="A1840">
        <v>1.438331</v>
      </c>
      <c r="B1840">
        <v>1.6442920000000001</v>
      </c>
      <c r="C1840">
        <v>0.89798199999999995</v>
      </c>
      <c r="D1840">
        <v>114.7392</v>
      </c>
      <c r="E1840">
        <v>113.0548</v>
      </c>
      <c r="F1840">
        <v>0</v>
      </c>
      <c r="G1840">
        <v>-210.30359340000001</v>
      </c>
      <c r="H1840">
        <v>-210.38507139999999</v>
      </c>
      <c r="I1840">
        <v>8.1478099999999998E-2</v>
      </c>
      <c r="J1840" s="1">
        <v>1.1000000000000001</v>
      </c>
    </row>
    <row r="1841" spans="1:10" x14ac:dyDescent="0.35">
      <c r="A1841">
        <v>1.4983310000000001</v>
      </c>
      <c r="B1841">
        <v>1.6442920000000001</v>
      </c>
      <c r="C1841">
        <v>0.93798199999999998</v>
      </c>
      <c r="D1841">
        <v>110.7285</v>
      </c>
      <c r="E1841">
        <v>132.53540000000001</v>
      </c>
      <c r="F1841">
        <v>0</v>
      </c>
      <c r="G1841">
        <v>-210.16023250000001</v>
      </c>
      <c r="H1841">
        <v>-209.6652119</v>
      </c>
      <c r="I1841">
        <v>-0.49502069999999998</v>
      </c>
      <c r="J1841" s="1">
        <v>1.1000000000000001</v>
      </c>
    </row>
    <row r="1842" spans="1:10" x14ac:dyDescent="0.35">
      <c r="A1842">
        <v>1.4983310000000001</v>
      </c>
      <c r="B1842">
        <v>1.6442920000000001</v>
      </c>
      <c r="C1842">
        <v>0.99798200000000004</v>
      </c>
      <c r="D1842">
        <v>106.7178</v>
      </c>
      <c r="E1842">
        <v>113.0548</v>
      </c>
      <c r="F1842">
        <v>180</v>
      </c>
      <c r="G1842">
        <v>-209.88630620000001</v>
      </c>
      <c r="H1842">
        <v>-210.01216629999999</v>
      </c>
      <c r="I1842">
        <v>0.1258601</v>
      </c>
      <c r="J1842" s="1">
        <v>1.1000000000000001</v>
      </c>
    </row>
    <row r="1843" spans="1:10" x14ac:dyDescent="0.35">
      <c r="A1843">
        <v>1.408331</v>
      </c>
      <c r="B1843">
        <v>1.6442920000000001</v>
      </c>
      <c r="C1843">
        <v>0.99798200000000004</v>
      </c>
      <c r="D1843">
        <v>110.7285</v>
      </c>
      <c r="E1843">
        <v>113.0548</v>
      </c>
      <c r="F1843">
        <v>20</v>
      </c>
      <c r="G1843">
        <v>-209.4708627</v>
      </c>
      <c r="H1843">
        <v>-209.70595270000001</v>
      </c>
      <c r="I1843">
        <v>0.23508999999999999</v>
      </c>
      <c r="J1843" s="1">
        <v>1.1000000000000001</v>
      </c>
    </row>
    <row r="1844" spans="1:10" x14ac:dyDescent="0.35">
      <c r="A1844">
        <v>1.438331</v>
      </c>
      <c r="B1844">
        <v>1.6942919999999999</v>
      </c>
      <c r="C1844">
        <v>0.96798200000000001</v>
      </c>
      <c r="D1844">
        <v>114.7392</v>
      </c>
      <c r="E1844">
        <v>121.0762</v>
      </c>
      <c r="F1844">
        <v>20</v>
      </c>
      <c r="G1844">
        <v>-209.16851449999999</v>
      </c>
      <c r="H1844">
        <v>-208.84444310000001</v>
      </c>
      <c r="I1844">
        <v>-0.32407140000000001</v>
      </c>
      <c r="J1844" s="1">
        <v>1</v>
      </c>
    </row>
    <row r="1845" spans="1:10" x14ac:dyDescent="0.35">
      <c r="A1845">
        <v>1.438331</v>
      </c>
      <c r="B1845">
        <v>1.6442920000000001</v>
      </c>
      <c r="C1845">
        <v>0.89798199999999995</v>
      </c>
      <c r="D1845">
        <v>110.7285</v>
      </c>
      <c r="E1845">
        <v>121.0762</v>
      </c>
      <c r="F1845">
        <v>0</v>
      </c>
      <c r="G1845">
        <v>-208.99282500000001</v>
      </c>
      <c r="H1845">
        <v>-208.6485472</v>
      </c>
      <c r="I1845">
        <v>-0.34427790000000003</v>
      </c>
      <c r="J1845" s="1">
        <v>1.1000000000000001</v>
      </c>
    </row>
    <row r="1846" spans="1:10" x14ac:dyDescent="0.35">
      <c r="A1846">
        <v>1.5283310000000001</v>
      </c>
      <c r="B1846">
        <v>1.6442920000000001</v>
      </c>
      <c r="C1846">
        <v>0.99798200000000004</v>
      </c>
      <c r="D1846">
        <v>110.7285</v>
      </c>
      <c r="E1846">
        <v>105.6063</v>
      </c>
      <c r="F1846">
        <v>20</v>
      </c>
      <c r="G1846">
        <v>-208.86912910000001</v>
      </c>
      <c r="H1846">
        <v>-208.74277520000001</v>
      </c>
      <c r="I1846">
        <v>-0.12635389999999999</v>
      </c>
      <c r="J1846" s="1">
        <v>1.1000000000000001</v>
      </c>
    </row>
    <row r="1847" spans="1:10" x14ac:dyDescent="0.35">
      <c r="A1847">
        <v>1.4983310000000001</v>
      </c>
      <c r="B1847">
        <v>1.6042920000000001</v>
      </c>
      <c r="C1847">
        <v>0.99798200000000004</v>
      </c>
      <c r="D1847">
        <v>110.7285</v>
      </c>
      <c r="E1847">
        <v>105.6063</v>
      </c>
      <c r="F1847">
        <v>180</v>
      </c>
      <c r="G1847">
        <v>-208.86842680000001</v>
      </c>
      <c r="H1847">
        <v>-208.70109350000001</v>
      </c>
      <c r="I1847">
        <v>-0.16733319999999999</v>
      </c>
      <c r="J1847" s="1">
        <v>1.1000000000000001</v>
      </c>
    </row>
    <row r="1848" spans="1:10" x14ac:dyDescent="0.35">
      <c r="A1848">
        <v>1.4983310000000001</v>
      </c>
      <c r="B1848">
        <v>1.6042920000000001</v>
      </c>
      <c r="C1848">
        <v>0.93798199999999998</v>
      </c>
      <c r="D1848">
        <v>110.7285</v>
      </c>
      <c r="E1848">
        <v>105.6063</v>
      </c>
      <c r="F1848">
        <v>180</v>
      </c>
      <c r="G1848">
        <v>-208.0293753</v>
      </c>
      <c r="H1848">
        <v>-208.3199481</v>
      </c>
      <c r="I1848">
        <v>0.29057280000000002</v>
      </c>
      <c r="J1848" s="1">
        <v>1.1000000000000001</v>
      </c>
    </row>
    <row r="1849" spans="1:10" x14ac:dyDescent="0.35">
      <c r="A1849">
        <v>1.4983310000000001</v>
      </c>
      <c r="B1849">
        <v>1.6442920000000001</v>
      </c>
      <c r="C1849">
        <v>0.93798199999999998</v>
      </c>
      <c r="D1849">
        <v>114.7392</v>
      </c>
      <c r="E1849">
        <v>132.53540000000001</v>
      </c>
      <c r="F1849">
        <v>0</v>
      </c>
      <c r="G1849">
        <v>-208.0151094</v>
      </c>
      <c r="H1849">
        <v>-207.74892109999999</v>
      </c>
      <c r="I1849">
        <v>-0.26618829999999999</v>
      </c>
      <c r="J1849" s="1">
        <v>1.1000000000000001</v>
      </c>
    </row>
    <row r="1850" spans="1:10" x14ac:dyDescent="0.35">
      <c r="A1850">
        <v>1.4683310000000001</v>
      </c>
      <c r="B1850">
        <v>1.6442920000000001</v>
      </c>
      <c r="C1850">
        <v>0.96798200000000001</v>
      </c>
      <c r="D1850">
        <v>106.7178</v>
      </c>
      <c r="E1850">
        <v>121.0762</v>
      </c>
      <c r="F1850">
        <v>160</v>
      </c>
      <c r="G1850">
        <v>-207.29567159999999</v>
      </c>
      <c r="H1850">
        <v>-206.32339139999999</v>
      </c>
      <c r="I1850">
        <v>-0.97228020000000004</v>
      </c>
      <c r="J1850" s="1">
        <v>0.92</v>
      </c>
    </row>
    <row r="1851" spans="1:10" x14ac:dyDescent="0.35">
      <c r="A1851">
        <v>1.438331</v>
      </c>
      <c r="B1851">
        <v>1.6042920000000001</v>
      </c>
      <c r="C1851">
        <v>0.99798200000000004</v>
      </c>
      <c r="D1851">
        <v>110.7285</v>
      </c>
      <c r="E1851">
        <v>113.0548</v>
      </c>
      <c r="F1851">
        <v>160</v>
      </c>
      <c r="G1851">
        <v>-207.05859509999999</v>
      </c>
      <c r="H1851">
        <v>-206.75978549999999</v>
      </c>
      <c r="I1851">
        <v>-0.29880960000000001</v>
      </c>
      <c r="J1851" s="1">
        <v>1.1000000000000001</v>
      </c>
    </row>
    <row r="1852" spans="1:10" x14ac:dyDescent="0.35">
      <c r="A1852">
        <v>1.4683310000000001</v>
      </c>
      <c r="B1852">
        <v>1.6442920000000001</v>
      </c>
      <c r="C1852">
        <v>0.99798200000000004</v>
      </c>
      <c r="D1852">
        <v>106.7178</v>
      </c>
      <c r="E1852">
        <v>121.0762</v>
      </c>
      <c r="F1852">
        <v>180</v>
      </c>
      <c r="G1852">
        <v>-206.79709109999999</v>
      </c>
      <c r="H1852">
        <v>-206.18261390000001</v>
      </c>
      <c r="I1852">
        <v>-0.61447719999999995</v>
      </c>
      <c r="J1852" s="1">
        <v>0.97</v>
      </c>
    </row>
    <row r="1853" spans="1:10" x14ac:dyDescent="0.35">
      <c r="A1853">
        <v>1.4683310000000001</v>
      </c>
      <c r="B1853">
        <v>1.6942919999999999</v>
      </c>
      <c r="C1853">
        <v>0.99798200000000004</v>
      </c>
      <c r="D1853">
        <v>106.7178</v>
      </c>
      <c r="E1853">
        <v>121.0762</v>
      </c>
      <c r="F1853">
        <v>0</v>
      </c>
      <c r="G1853">
        <v>-206.52298920000001</v>
      </c>
      <c r="H1853">
        <v>-206.49149249999999</v>
      </c>
      <c r="I1853">
        <v>-3.1496700000000002E-2</v>
      </c>
      <c r="J1853" s="1">
        <v>1.1000000000000001</v>
      </c>
    </row>
    <row r="1854" spans="1:10" x14ac:dyDescent="0.35">
      <c r="A1854">
        <v>1.4683310000000001</v>
      </c>
      <c r="B1854">
        <v>1.6042920000000001</v>
      </c>
      <c r="C1854">
        <v>1.047982</v>
      </c>
      <c r="D1854">
        <v>106.7178</v>
      </c>
      <c r="E1854">
        <v>105.6063</v>
      </c>
      <c r="F1854">
        <v>20</v>
      </c>
      <c r="G1854">
        <v>-205.7999739</v>
      </c>
      <c r="H1854">
        <v>-205.33129959999999</v>
      </c>
      <c r="I1854">
        <v>-0.46867429999999999</v>
      </c>
      <c r="J1854" s="1">
        <v>1.1000000000000001</v>
      </c>
    </row>
    <row r="1855" spans="1:10" x14ac:dyDescent="0.35">
      <c r="A1855">
        <v>1.4683310000000001</v>
      </c>
      <c r="B1855">
        <v>1.564292</v>
      </c>
      <c r="C1855">
        <v>0.99798200000000004</v>
      </c>
      <c r="D1855">
        <v>110.7285</v>
      </c>
      <c r="E1855">
        <v>105.6063</v>
      </c>
      <c r="F1855">
        <v>180</v>
      </c>
      <c r="G1855">
        <v>-205.3895125</v>
      </c>
      <c r="H1855">
        <v>-205.05170219999999</v>
      </c>
      <c r="I1855">
        <v>-0.3378102</v>
      </c>
      <c r="J1855" s="1">
        <v>1.1000000000000001</v>
      </c>
    </row>
    <row r="1856" spans="1:10" x14ac:dyDescent="0.35">
      <c r="A1856">
        <v>1.4983310000000001</v>
      </c>
      <c r="B1856">
        <v>1.6042920000000001</v>
      </c>
      <c r="C1856">
        <v>0.99798200000000004</v>
      </c>
      <c r="D1856">
        <v>110.7285</v>
      </c>
      <c r="E1856">
        <v>113.0548</v>
      </c>
      <c r="F1856">
        <v>40</v>
      </c>
      <c r="G1856">
        <v>-204.50143030000001</v>
      </c>
      <c r="H1856">
        <v>-204.47908849999999</v>
      </c>
      <c r="I1856">
        <v>-2.2341799999999998E-2</v>
      </c>
      <c r="J1856" s="1">
        <v>1.1000000000000001</v>
      </c>
    </row>
    <row r="1857" spans="1:10" x14ac:dyDescent="0.35">
      <c r="A1857">
        <v>1.4683310000000001</v>
      </c>
      <c r="B1857">
        <v>1.6442920000000001</v>
      </c>
      <c r="C1857">
        <v>0.93798199999999998</v>
      </c>
      <c r="D1857">
        <v>101.5612</v>
      </c>
      <c r="E1857">
        <v>105.6063</v>
      </c>
      <c r="F1857">
        <v>20</v>
      </c>
      <c r="G1857">
        <v>-203.9764031</v>
      </c>
      <c r="H1857">
        <v>-203.5779326</v>
      </c>
      <c r="I1857">
        <v>-0.39847050000000001</v>
      </c>
      <c r="J1857" s="1">
        <v>1.1000000000000001</v>
      </c>
    </row>
    <row r="1858" spans="1:10" x14ac:dyDescent="0.35">
      <c r="A1858">
        <v>1.4683310000000001</v>
      </c>
      <c r="B1858">
        <v>1.6042920000000001</v>
      </c>
      <c r="C1858">
        <v>0.93798199999999998</v>
      </c>
      <c r="D1858">
        <v>120.75530000000001</v>
      </c>
      <c r="E1858">
        <v>105.6063</v>
      </c>
      <c r="F1858">
        <v>0</v>
      </c>
      <c r="G1858">
        <v>-203.85281689999999</v>
      </c>
      <c r="H1858">
        <v>-203.55032449999999</v>
      </c>
      <c r="I1858">
        <v>-0.3024925</v>
      </c>
      <c r="J1858" s="1">
        <v>1.1000000000000001</v>
      </c>
    </row>
    <row r="1859" spans="1:10" x14ac:dyDescent="0.35">
      <c r="A1859">
        <v>1.5283310000000001</v>
      </c>
      <c r="B1859">
        <v>1.6442920000000001</v>
      </c>
      <c r="C1859">
        <v>0.99798200000000004</v>
      </c>
      <c r="D1859">
        <v>106.7178</v>
      </c>
      <c r="E1859">
        <v>113.0548</v>
      </c>
      <c r="F1859">
        <v>20</v>
      </c>
      <c r="G1859">
        <v>-203.10881989999999</v>
      </c>
      <c r="H1859">
        <v>-203.2058992</v>
      </c>
      <c r="I1859">
        <v>9.7079299999999993E-2</v>
      </c>
      <c r="J1859" s="1">
        <v>1.1000000000000001</v>
      </c>
    </row>
    <row r="1860" spans="1:10" x14ac:dyDescent="0.35">
      <c r="A1860">
        <v>1.4683310000000001</v>
      </c>
      <c r="B1860">
        <v>1.6942919999999999</v>
      </c>
      <c r="C1860">
        <v>0.99798200000000004</v>
      </c>
      <c r="D1860">
        <v>110.7285</v>
      </c>
      <c r="E1860">
        <v>121.0762</v>
      </c>
      <c r="F1860">
        <v>20</v>
      </c>
      <c r="G1860">
        <v>-202.1928206</v>
      </c>
      <c r="H1860">
        <v>-202.05140059999999</v>
      </c>
      <c r="I1860">
        <v>-0.14141999999999999</v>
      </c>
      <c r="J1860" s="1">
        <v>1.1000000000000001</v>
      </c>
    </row>
    <row r="1861" spans="1:10" x14ac:dyDescent="0.35">
      <c r="A1861">
        <v>1.438331</v>
      </c>
      <c r="B1861">
        <v>1.564292</v>
      </c>
      <c r="C1861">
        <v>0.96798200000000001</v>
      </c>
      <c r="D1861">
        <v>101.5612</v>
      </c>
      <c r="E1861">
        <v>113.0548</v>
      </c>
      <c r="F1861">
        <v>0</v>
      </c>
      <c r="G1861">
        <v>-202.05733889999999</v>
      </c>
      <c r="H1861">
        <v>-202.2390072</v>
      </c>
      <c r="I1861">
        <v>0.1816683</v>
      </c>
      <c r="J1861" s="1">
        <v>1.1000000000000001</v>
      </c>
    </row>
    <row r="1862" spans="1:10" x14ac:dyDescent="0.35">
      <c r="A1862">
        <v>1.4683310000000001</v>
      </c>
      <c r="B1862">
        <v>1.6442920000000001</v>
      </c>
      <c r="C1862">
        <v>0.93798199999999998</v>
      </c>
      <c r="D1862">
        <v>101.5612</v>
      </c>
      <c r="E1862">
        <v>113.0548</v>
      </c>
      <c r="F1862">
        <v>20</v>
      </c>
      <c r="G1862">
        <v>-201.74408270000001</v>
      </c>
      <c r="H1862">
        <v>-201.5643962</v>
      </c>
      <c r="I1862">
        <v>-0.1796866</v>
      </c>
      <c r="J1862" s="1">
        <v>1.1000000000000001</v>
      </c>
    </row>
    <row r="1863" spans="1:10" x14ac:dyDescent="0.35">
      <c r="A1863">
        <v>1.438331</v>
      </c>
      <c r="B1863">
        <v>1.6042920000000001</v>
      </c>
      <c r="C1863">
        <v>0.99798200000000004</v>
      </c>
      <c r="D1863">
        <v>110.7285</v>
      </c>
      <c r="E1863">
        <v>113.0548</v>
      </c>
      <c r="F1863">
        <v>40</v>
      </c>
      <c r="G1863">
        <v>-201.00778930000001</v>
      </c>
      <c r="H1863">
        <v>-201.4074664</v>
      </c>
      <c r="I1863">
        <v>0.39967710000000001</v>
      </c>
      <c r="J1863" s="1">
        <v>1.1000000000000001</v>
      </c>
    </row>
    <row r="1864" spans="1:10" x14ac:dyDescent="0.35">
      <c r="A1864">
        <v>1.4983310000000001</v>
      </c>
      <c r="B1864">
        <v>1.6042920000000001</v>
      </c>
      <c r="C1864">
        <v>0.99798200000000004</v>
      </c>
      <c r="D1864">
        <v>110.7285</v>
      </c>
      <c r="E1864">
        <v>97.012</v>
      </c>
      <c r="F1864">
        <v>20</v>
      </c>
      <c r="G1864">
        <v>-200.68314240000001</v>
      </c>
      <c r="H1864">
        <v>-200.46689610000001</v>
      </c>
      <c r="I1864">
        <v>-0.2162463</v>
      </c>
      <c r="J1864" s="1">
        <v>1.1000000000000001</v>
      </c>
    </row>
    <row r="1865" spans="1:10" x14ac:dyDescent="0.35">
      <c r="A1865">
        <v>1.438331</v>
      </c>
      <c r="B1865">
        <v>1.6042920000000001</v>
      </c>
      <c r="C1865">
        <v>0.99798200000000004</v>
      </c>
      <c r="D1865">
        <v>120.75530000000001</v>
      </c>
      <c r="E1865">
        <v>105.6063</v>
      </c>
      <c r="F1865">
        <v>0</v>
      </c>
      <c r="G1865">
        <v>-200.57656549999999</v>
      </c>
      <c r="H1865">
        <v>-199.89534829999999</v>
      </c>
      <c r="I1865">
        <v>-0.68121719999999997</v>
      </c>
      <c r="J1865" s="1">
        <v>1</v>
      </c>
    </row>
    <row r="1866" spans="1:10" x14ac:dyDescent="0.35">
      <c r="A1866">
        <v>1.438331</v>
      </c>
      <c r="B1866">
        <v>1.6042920000000001</v>
      </c>
      <c r="C1866">
        <v>0.96798200000000001</v>
      </c>
      <c r="D1866">
        <v>110.7285</v>
      </c>
      <c r="E1866">
        <v>121.0762</v>
      </c>
      <c r="F1866">
        <v>160</v>
      </c>
      <c r="G1866">
        <v>-200.4793382</v>
      </c>
      <c r="H1866">
        <v>-199.69231880000001</v>
      </c>
      <c r="I1866">
        <v>-0.78701940000000004</v>
      </c>
      <c r="J1866" s="1">
        <v>1</v>
      </c>
    </row>
    <row r="1867" spans="1:10" x14ac:dyDescent="0.35">
      <c r="A1867">
        <v>1.4683310000000001</v>
      </c>
      <c r="B1867">
        <v>1.524292</v>
      </c>
      <c r="C1867">
        <v>0.93798199999999998</v>
      </c>
      <c r="D1867">
        <v>114.7392</v>
      </c>
      <c r="E1867">
        <v>113.0548</v>
      </c>
      <c r="F1867">
        <v>20</v>
      </c>
      <c r="G1867">
        <v>-199.82170439999999</v>
      </c>
      <c r="H1867">
        <v>-199.42769749999999</v>
      </c>
      <c r="I1867">
        <v>-0.39400689999999999</v>
      </c>
      <c r="J1867" s="1">
        <v>1</v>
      </c>
    </row>
    <row r="1868" spans="1:10" x14ac:dyDescent="0.35">
      <c r="A1868">
        <v>1.4983310000000001</v>
      </c>
      <c r="B1868">
        <v>1.564292</v>
      </c>
      <c r="C1868">
        <v>0.89798199999999995</v>
      </c>
      <c r="D1868">
        <v>106.7178</v>
      </c>
      <c r="E1868">
        <v>113.0548</v>
      </c>
      <c r="F1868">
        <v>0</v>
      </c>
      <c r="G1868">
        <v>-199.36708469999999</v>
      </c>
      <c r="H1868">
        <v>-199.74620830000001</v>
      </c>
      <c r="I1868">
        <v>0.37912360000000001</v>
      </c>
      <c r="J1868" s="1">
        <v>1.1000000000000001</v>
      </c>
    </row>
    <row r="1869" spans="1:10" x14ac:dyDescent="0.35">
      <c r="A1869">
        <v>1.4683310000000001</v>
      </c>
      <c r="B1869">
        <v>1.564292</v>
      </c>
      <c r="C1869">
        <v>0.93798199999999998</v>
      </c>
      <c r="D1869">
        <v>110.7285</v>
      </c>
      <c r="E1869">
        <v>105.6063</v>
      </c>
      <c r="F1869">
        <v>180</v>
      </c>
      <c r="G1869">
        <v>-197.7352908</v>
      </c>
      <c r="H1869">
        <v>-197.6685612</v>
      </c>
      <c r="I1869">
        <v>-6.67296E-2</v>
      </c>
      <c r="J1869" s="1">
        <v>1.1000000000000001</v>
      </c>
    </row>
    <row r="1870" spans="1:10" x14ac:dyDescent="0.35">
      <c r="A1870">
        <v>1.4683310000000001</v>
      </c>
      <c r="B1870">
        <v>1.6042920000000001</v>
      </c>
      <c r="C1870">
        <v>0.96798200000000001</v>
      </c>
      <c r="D1870">
        <v>110.7285</v>
      </c>
      <c r="E1870">
        <v>113.0548</v>
      </c>
      <c r="F1870">
        <v>149</v>
      </c>
      <c r="G1870">
        <v>-197.65031020000001</v>
      </c>
      <c r="H1870">
        <v>-197.3801076</v>
      </c>
      <c r="I1870">
        <v>-0.27020260000000001</v>
      </c>
      <c r="J1870" s="1">
        <v>1.1000000000000001</v>
      </c>
    </row>
    <row r="1871" spans="1:10" x14ac:dyDescent="0.35">
      <c r="A1871">
        <v>1.4683310000000001</v>
      </c>
      <c r="B1871">
        <v>1.6442920000000001</v>
      </c>
      <c r="C1871">
        <v>0.99798200000000004</v>
      </c>
      <c r="D1871">
        <v>110.7285</v>
      </c>
      <c r="E1871">
        <v>113.0548</v>
      </c>
      <c r="F1871">
        <v>160</v>
      </c>
      <c r="G1871">
        <v>-197.57577670000001</v>
      </c>
      <c r="H1871">
        <v>-197.38367030000001</v>
      </c>
      <c r="I1871">
        <v>-0.19210630000000001</v>
      </c>
      <c r="J1871" s="1">
        <v>1.1000000000000001</v>
      </c>
    </row>
    <row r="1872" spans="1:10" x14ac:dyDescent="0.35">
      <c r="A1872">
        <v>1.4683310000000001</v>
      </c>
      <c r="B1872">
        <v>1.6442920000000001</v>
      </c>
      <c r="C1872">
        <v>0.93798199999999998</v>
      </c>
      <c r="D1872">
        <v>110.7285</v>
      </c>
      <c r="E1872">
        <v>97.012</v>
      </c>
      <c r="F1872">
        <v>20</v>
      </c>
      <c r="G1872">
        <v>-197.40412549999999</v>
      </c>
      <c r="H1872">
        <v>-196.2908339</v>
      </c>
      <c r="I1872">
        <v>-1.1132917</v>
      </c>
      <c r="J1872" s="1">
        <v>0.75</v>
      </c>
    </row>
    <row r="1873" spans="1:10" x14ac:dyDescent="0.35">
      <c r="A1873">
        <v>1.438331</v>
      </c>
      <c r="B1873">
        <v>1.6942919999999999</v>
      </c>
      <c r="C1873">
        <v>0.96798200000000001</v>
      </c>
      <c r="D1873">
        <v>110.7285</v>
      </c>
      <c r="E1873">
        <v>97.012</v>
      </c>
      <c r="F1873">
        <v>0</v>
      </c>
      <c r="G1873">
        <v>-197.26359590000001</v>
      </c>
      <c r="H1873">
        <v>-196.4321612</v>
      </c>
      <c r="I1873">
        <v>-0.83143480000000003</v>
      </c>
      <c r="J1873" s="1">
        <v>0.87</v>
      </c>
    </row>
    <row r="1874" spans="1:10" x14ac:dyDescent="0.35">
      <c r="A1874">
        <v>1.4983310000000001</v>
      </c>
      <c r="B1874">
        <v>1.6942919999999999</v>
      </c>
      <c r="C1874">
        <v>0.96798200000000001</v>
      </c>
      <c r="D1874">
        <v>106.7178</v>
      </c>
      <c r="E1874">
        <v>121.0762</v>
      </c>
      <c r="F1874">
        <v>0</v>
      </c>
      <c r="G1874">
        <v>-196.7313699</v>
      </c>
      <c r="H1874">
        <v>-196.78110570000001</v>
      </c>
      <c r="I1874">
        <v>4.9735700000000001E-2</v>
      </c>
      <c r="J1874" s="1">
        <v>1.1000000000000001</v>
      </c>
    </row>
    <row r="1875" spans="1:10" x14ac:dyDescent="0.35">
      <c r="A1875">
        <v>1.438331</v>
      </c>
      <c r="B1875">
        <v>1.6442920000000001</v>
      </c>
      <c r="C1875">
        <v>0.99798200000000004</v>
      </c>
      <c r="D1875">
        <v>114.7392</v>
      </c>
      <c r="E1875">
        <v>132.53540000000001</v>
      </c>
      <c r="F1875">
        <v>0</v>
      </c>
      <c r="G1875">
        <v>-196.5769037</v>
      </c>
      <c r="H1875">
        <v>-196.5338485</v>
      </c>
      <c r="I1875">
        <v>-4.3055200000000002E-2</v>
      </c>
      <c r="J1875" s="1">
        <v>1.1000000000000001</v>
      </c>
    </row>
    <row r="1876" spans="1:10" x14ac:dyDescent="0.35">
      <c r="A1876">
        <v>1.4983310000000001</v>
      </c>
      <c r="B1876">
        <v>1.524292</v>
      </c>
      <c r="C1876">
        <v>0.96798200000000001</v>
      </c>
      <c r="D1876">
        <v>106.7178</v>
      </c>
      <c r="E1876">
        <v>113.0548</v>
      </c>
      <c r="F1876">
        <v>20</v>
      </c>
      <c r="G1876">
        <v>-196.4544808</v>
      </c>
      <c r="H1876">
        <v>-195.94347250000001</v>
      </c>
      <c r="I1876">
        <v>-0.51100829999999997</v>
      </c>
      <c r="J1876" s="1">
        <v>1</v>
      </c>
    </row>
    <row r="1877" spans="1:10" x14ac:dyDescent="0.35">
      <c r="A1877">
        <v>1.4983310000000001</v>
      </c>
      <c r="B1877">
        <v>1.6442920000000001</v>
      </c>
      <c r="C1877">
        <v>0.93798199999999998</v>
      </c>
      <c r="D1877">
        <v>110.7285</v>
      </c>
      <c r="E1877">
        <v>113.0548</v>
      </c>
      <c r="F1877">
        <v>180</v>
      </c>
      <c r="G1877">
        <v>-196.09858070000001</v>
      </c>
      <c r="H1877">
        <v>-197.00852080000001</v>
      </c>
      <c r="I1877">
        <v>0.90994010000000003</v>
      </c>
      <c r="J1877" s="1">
        <v>1</v>
      </c>
    </row>
    <row r="1878" spans="1:10" x14ac:dyDescent="0.35">
      <c r="A1878">
        <v>1.4983310000000001</v>
      </c>
      <c r="B1878">
        <v>1.524292</v>
      </c>
      <c r="C1878">
        <v>0.96798200000000001</v>
      </c>
      <c r="D1878">
        <v>114.7392</v>
      </c>
      <c r="E1878">
        <v>113.0548</v>
      </c>
      <c r="F1878">
        <v>20</v>
      </c>
      <c r="G1878">
        <v>-196.0089911</v>
      </c>
      <c r="H1878">
        <v>-195.72304629999999</v>
      </c>
      <c r="I1878">
        <v>-0.2859449</v>
      </c>
      <c r="J1878" s="1">
        <v>1.1000000000000001</v>
      </c>
    </row>
    <row r="1879" spans="1:10" x14ac:dyDescent="0.35">
      <c r="A1879">
        <v>1.438331</v>
      </c>
      <c r="B1879">
        <v>1.6942919999999999</v>
      </c>
      <c r="C1879">
        <v>0.96798200000000001</v>
      </c>
      <c r="D1879">
        <v>106.7178</v>
      </c>
      <c r="E1879">
        <v>97.012</v>
      </c>
      <c r="F1879">
        <v>0</v>
      </c>
      <c r="G1879">
        <v>-195.97036360000001</v>
      </c>
      <c r="H1879">
        <v>-195.3979908</v>
      </c>
      <c r="I1879">
        <v>-0.57237280000000001</v>
      </c>
      <c r="J1879" s="1">
        <v>1</v>
      </c>
    </row>
    <row r="1880" spans="1:10" x14ac:dyDescent="0.35">
      <c r="A1880">
        <v>1.4983310000000001</v>
      </c>
      <c r="B1880">
        <v>1.6042920000000001</v>
      </c>
      <c r="C1880">
        <v>0.93798199999999998</v>
      </c>
      <c r="D1880">
        <v>106.7178</v>
      </c>
      <c r="E1880">
        <v>105.6063</v>
      </c>
      <c r="F1880">
        <v>180</v>
      </c>
      <c r="G1880">
        <v>-195.04145919999999</v>
      </c>
      <c r="H1880">
        <v>-195.0676972</v>
      </c>
      <c r="I1880">
        <v>2.6238000000000001E-2</v>
      </c>
      <c r="J1880" s="1">
        <v>1.1000000000000001</v>
      </c>
    </row>
    <row r="1881" spans="1:10" x14ac:dyDescent="0.35">
      <c r="A1881">
        <v>1.4983310000000001</v>
      </c>
      <c r="B1881">
        <v>1.6042920000000001</v>
      </c>
      <c r="C1881">
        <v>0.96798200000000001</v>
      </c>
      <c r="D1881">
        <v>106.7178</v>
      </c>
      <c r="E1881">
        <v>113.0548</v>
      </c>
      <c r="F1881">
        <v>40</v>
      </c>
      <c r="G1881">
        <v>-193.60646819999999</v>
      </c>
      <c r="H1881">
        <v>-193.10306990000001</v>
      </c>
      <c r="I1881">
        <v>-0.50339829999999997</v>
      </c>
      <c r="J1881" s="1">
        <v>1.1000000000000001</v>
      </c>
    </row>
    <row r="1882" spans="1:10" x14ac:dyDescent="0.35">
      <c r="A1882">
        <v>1.4683310000000001</v>
      </c>
      <c r="B1882">
        <v>1.6042920000000001</v>
      </c>
      <c r="C1882">
        <v>0.93798199999999998</v>
      </c>
      <c r="D1882">
        <v>101.5612</v>
      </c>
      <c r="E1882">
        <v>113.0548</v>
      </c>
      <c r="F1882">
        <v>180</v>
      </c>
      <c r="G1882">
        <v>-192.92910359999999</v>
      </c>
      <c r="H1882">
        <v>-193.53458739999999</v>
      </c>
      <c r="I1882">
        <v>0.60548380000000002</v>
      </c>
      <c r="J1882" s="1">
        <v>1</v>
      </c>
    </row>
    <row r="1883" spans="1:10" x14ac:dyDescent="0.35">
      <c r="A1883">
        <v>1.408331</v>
      </c>
      <c r="B1883">
        <v>1.6442920000000001</v>
      </c>
      <c r="C1883">
        <v>0.96798200000000001</v>
      </c>
      <c r="D1883">
        <v>110.7285</v>
      </c>
      <c r="E1883">
        <v>121.0762</v>
      </c>
      <c r="F1883">
        <v>20</v>
      </c>
      <c r="G1883">
        <v>-191.77128719999999</v>
      </c>
      <c r="H1883">
        <v>-191.72607970000001</v>
      </c>
      <c r="I1883">
        <v>-4.5207499999999998E-2</v>
      </c>
      <c r="J1883" s="1">
        <v>1.1000000000000001</v>
      </c>
    </row>
    <row r="1884" spans="1:10" x14ac:dyDescent="0.35">
      <c r="A1884">
        <v>1.4983310000000001</v>
      </c>
      <c r="B1884">
        <v>1.6042920000000001</v>
      </c>
      <c r="C1884">
        <v>0.99798200000000004</v>
      </c>
      <c r="D1884">
        <v>101.5612</v>
      </c>
      <c r="E1884">
        <v>105.6063</v>
      </c>
      <c r="F1884">
        <v>20</v>
      </c>
      <c r="G1884">
        <v>-191.41119509999999</v>
      </c>
      <c r="H1884">
        <v>-191.45420390000001</v>
      </c>
      <c r="I1884">
        <v>4.30088E-2</v>
      </c>
      <c r="J1884" s="1">
        <v>1.1000000000000001</v>
      </c>
    </row>
    <row r="1885" spans="1:10" x14ac:dyDescent="0.35">
      <c r="A1885">
        <v>1.4683310000000001</v>
      </c>
      <c r="B1885">
        <v>1.6042920000000001</v>
      </c>
      <c r="C1885">
        <v>0.96798200000000001</v>
      </c>
      <c r="D1885">
        <v>101.5612</v>
      </c>
      <c r="E1885">
        <v>121.0762</v>
      </c>
      <c r="F1885">
        <v>180</v>
      </c>
      <c r="G1885">
        <v>-191.28076139999999</v>
      </c>
      <c r="H1885">
        <v>-191.58600910000001</v>
      </c>
      <c r="I1885">
        <v>0.30524770000000001</v>
      </c>
      <c r="J1885" s="1">
        <v>1.1000000000000001</v>
      </c>
    </row>
    <row r="1886" spans="1:10" x14ac:dyDescent="0.35">
      <c r="A1886">
        <v>1.438331</v>
      </c>
      <c r="B1886">
        <v>1.6042920000000001</v>
      </c>
      <c r="C1886">
        <v>0.96798200000000001</v>
      </c>
      <c r="D1886">
        <v>106.7178</v>
      </c>
      <c r="E1886">
        <v>105.6063</v>
      </c>
      <c r="F1886">
        <v>160</v>
      </c>
      <c r="G1886">
        <v>-190.976811</v>
      </c>
      <c r="H1886">
        <v>-190.49137339999999</v>
      </c>
      <c r="I1886">
        <v>-0.48543760000000002</v>
      </c>
      <c r="J1886" s="1">
        <v>1.1000000000000001</v>
      </c>
    </row>
    <row r="1887" spans="1:10" x14ac:dyDescent="0.35">
      <c r="A1887">
        <v>1.438331</v>
      </c>
      <c r="B1887">
        <v>1.6042920000000001</v>
      </c>
      <c r="C1887">
        <v>0.99798200000000004</v>
      </c>
      <c r="D1887">
        <v>106.7178</v>
      </c>
      <c r="E1887">
        <v>113.0548</v>
      </c>
      <c r="F1887">
        <v>160</v>
      </c>
      <c r="G1887">
        <v>-190.60578910000001</v>
      </c>
      <c r="H1887">
        <v>-190.30280719999999</v>
      </c>
      <c r="I1887">
        <v>-0.30298190000000003</v>
      </c>
      <c r="J1887" s="1">
        <v>1.1000000000000001</v>
      </c>
    </row>
    <row r="1888" spans="1:10" x14ac:dyDescent="0.35">
      <c r="A1888">
        <v>1.4983310000000001</v>
      </c>
      <c r="B1888">
        <v>1.6442920000000001</v>
      </c>
      <c r="C1888">
        <v>0.99798200000000004</v>
      </c>
      <c r="D1888">
        <v>106.7178</v>
      </c>
      <c r="E1888">
        <v>97.012</v>
      </c>
      <c r="F1888">
        <v>20</v>
      </c>
      <c r="G1888">
        <v>-190.44739419999999</v>
      </c>
      <c r="H1888">
        <v>-189.79862929999999</v>
      </c>
      <c r="I1888">
        <v>-0.64876489999999998</v>
      </c>
      <c r="J1888" s="1">
        <v>0.95</v>
      </c>
    </row>
    <row r="1889" spans="1:10" x14ac:dyDescent="0.35">
      <c r="A1889">
        <v>1.4683310000000001</v>
      </c>
      <c r="B1889">
        <v>1.6042920000000001</v>
      </c>
      <c r="C1889">
        <v>0.93798199999999998</v>
      </c>
      <c r="D1889">
        <v>106.7178</v>
      </c>
      <c r="E1889">
        <v>97.012</v>
      </c>
      <c r="F1889">
        <v>20</v>
      </c>
      <c r="G1889">
        <v>-190.42970460000001</v>
      </c>
      <c r="H1889">
        <v>-189.6415216</v>
      </c>
      <c r="I1889">
        <v>-0.78818299999999997</v>
      </c>
      <c r="J1889" s="1">
        <v>0.93</v>
      </c>
    </row>
    <row r="1890" spans="1:10" x14ac:dyDescent="0.35">
      <c r="A1890">
        <v>1.4683310000000001</v>
      </c>
      <c r="B1890">
        <v>1.564292</v>
      </c>
      <c r="C1890">
        <v>0.99798200000000004</v>
      </c>
      <c r="D1890">
        <v>120.75530000000001</v>
      </c>
      <c r="E1890">
        <v>113.0548</v>
      </c>
      <c r="F1890">
        <v>20</v>
      </c>
      <c r="G1890">
        <v>-189.11630260000001</v>
      </c>
      <c r="H1890">
        <v>-188.55921359999999</v>
      </c>
      <c r="I1890">
        <v>-0.5570889</v>
      </c>
      <c r="J1890" s="1">
        <v>1</v>
      </c>
    </row>
    <row r="1891" spans="1:10" x14ac:dyDescent="0.35">
      <c r="A1891">
        <v>1.4683310000000001</v>
      </c>
      <c r="B1891">
        <v>1.524292</v>
      </c>
      <c r="C1891">
        <v>0.93798199999999998</v>
      </c>
      <c r="D1891">
        <v>110.7285</v>
      </c>
      <c r="E1891">
        <v>132.53540000000001</v>
      </c>
      <c r="F1891">
        <v>0</v>
      </c>
      <c r="G1891">
        <v>-188.99561349999999</v>
      </c>
      <c r="H1891">
        <v>-189.22293859999999</v>
      </c>
      <c r="I1891">
        <v>0.2273251</v>
      </c>
      <c r="J1891" s="1">
        <v>1</v>
      </c>
    </row>
    <row r="1892" spans="1:10" x14ac:dyDescent="0.35">
      <c r="A1892">
        <v>1.4983310000000001</v>
      </c>
      <c r="B1892">
        <v>1.6442920000000001</v>
      </c>
      <c r="C1892">
        <v>0.99798200000000004</v>
      </c>
      <c r="D1892">
        <v>114.7392</v>
      </c>
      <c r="E1892">
        <v>97.012</v>
      </c>
      <c r="F1892">
        <v>0</v>
      </c>
      <c r="G1892">
        <v>-188.69605250000001</v>
      </c>
      <c r="H1892">
        <v>-188.754717</v>
      </c>
      <c r="I1892">
        <v>5.8664500000000001E-2</v>
      </c>
      <c r="J1892" s="1">
        <v>1.1000000000000001</v>
      </c>
    </row>
    <row r="1893" spans="1:10" x14ac:dyDescent="0.35">
      <c r="A1893">
        <v>1.438331</v>
      </c>
      <c r="B1893">
        <v>1.6042920000000001</v>
      </c>
      <c r="C1893">
        <v>0.93798199999999998</v>
      </c>
      <c r="D1893">
        <v>114.7392</v>
      </c>
      <c r="E1893">
        <v>121.0762</v>
      </c>
      <c r="F1893">
        <v>40</v>
      </c>
      <c r="G1893">
        <v>-188.69043400000001</v>
      </c>
      <c r="H1893">
        <v>-189.02736959999999</v>
      </c>
      <c r="I1893">
        <v>0.3369356</v>
      </c>
      <c r="J1893" s="1">
        <v>1.1000000000000001</v>
      </c>
    </row>
    <row r="1894" spans="1:10" x14ac:dyDescent="0.35">
      <c r="A1894">
        <v>1.4983310000000001</v>
      </c>
      <c r="B1894">
        <v>1.524292</v>
      </c>
      <c r="C1894">
        <v>0.99798200000000004</v>
      </c>
      <c r="D1894">
        <v>110.7285</v>
      </c>
      <c r="E1894">
        <v>121.0762</v>
      </c>
      <c r="F1894">
        <v>20</v>
      </c>
      <c r="G1894">
        <v>-188.61776589999999</v>
      </c>
      <c r="H1894">
        <v>-188.56880709999999</v>
      </c>
      <c r="I1894">
        <v>-4.8958799999999997E-2</v>
      </c>
      <c r="J1894" s="1">
        <v>1.1000000000000001</v>
      </c>
    </row>
    <row r="1895" spans="1:10" x14ac:dyDescent="0.35">
      <c r="A1895">
        <v>1.4683310000000001</v>
      </c>
      <c r="B1895">
        <v>1.6042920000000001</v>
      </c>
      <c r="C1895">
        <v>0.93798199999999998</v>
      </c>
      <c r="D1895">
        <v>110.7285</v>
      </c>
      <c r="E1895">
        <v>97.012</v>
      </c>
      <c r="F1895">
        <v>20</v>
      </c>
      <c r="G1895">
        <v>-188.0154617</v>
      </c>
      <c r="H1895">
        <v>-187.26789350000001</v>
      </c>
      <c r="I1895">
        <v>-0.74756820000000002</v>
      </c>
      <c r="J1895" s="1">
        <v>0.91</v>
      </c>
    </row>
    <row r="1896" spans="1:10" x14ac:dyDescent="0.35">
      <c r="A1896">
        <v>1.438331</v>
      </c>
      <c r="B1896">
        <v>1.6042920000000001</v>
      </c>
      <c r="C1896">
        <v>0.99798200000000004</v>
      </c>
      <c r="D1896">
        <v>110.7285</v>
      </c>
      <c r="E1896">
        <v>121.0762</v>
      </c>
      <c r="F1896">
        <v>180</v>
      </c>
      <c r="G1896">
        <v>-187.7169543</v>
      </c>
      <c r="H1896">
        <v>-187.05149</v>
      </c>
      <c r="I1896">
        <v>-0.66546419999999995</v>
      </c>
      <c r="J1896" s="1">
        <v>1</v>
      </c>
    </row>
    <row r="1897" spans="1:10" x14ac:dyDescent="0.35">
      <c r="A1897">
        <v>1.4683310000000001</v>
      </c>
      <c r="B1897">
        <v>1.564292</v>
      </c>
      <c r="C1897">
        <v>0.89798199999999995</v>
      </c>
      <c r="D1897">
        <v>110.7285</v>
      </c>
      <c r="E1897">
        <v>121.0762</v>
      </c>
      <c r="F1897">
        <v>20</v>
      </c>
      <c r="G1897">
        <v>-187.65260430000001</v>
      </c>
      <c r="H1897">
        <v>-187.46800769999999</v>
      </c>
      <c r="I1897">
        <v>-0.1845966</v>
      </c>
      <c r="J1897" s="1">
        <v>1.1000000000000001</v>
      </c>
    </row>
    <row r="1898" spans="1:10" x14ac:dyDescent="0.35">
      <c r="A1898">
        <v>1.408331</v>
      </c>
      <c r="B1898">
        <v>1.6042920000000001</v>
      </c>
      <c r="C1898">
        <v>0.93798199999999998</v>
      </c>
      <c r="D1898">
        <v>106.7178</v>
      </c>
      <c r="E1898">
        <v>121.0762</v>
      </c>
      <c r="F1898">
        <v>0</v>
      </c>
      <c r="G1898">
        <v>-187.5243653</v>
      </c>
      <c r="H1898">
        <v>-186.99820579999999</v>
      </c>
      <c r="I1898">
        <v>-0.5261595</v>
      </c>
      <c r="J1898" s="1">
        <v>1.1000000000000001</v>
      </c>
    </row>
    <row r="1899" spans="1:10" x14ac:dyDescent="0.35">
      <c r="A1899">
        <v>1.408331</v>
      </c>
      <c r="B1899">
        <v>1.564292</v>
      </c>
      <c r="C1899">
        <v>0.96798200000000001</v>
      </c>
      <c r="D1899">
        <v>114.7392</v>
      </c>
      <c r="E1899">
        <v>121.0762</v>
      </c>
      <c r="F1899">
        <v>20</v>
      </c>
      <c r="G1899">
        <v>-187.49574580000001</v>
      </c>
      <c r="H1899">
        <v>-187.39637479999999</v>
      </c>
      <c r="I1899">
        <v>-9.9371000000000001E-2</v>
      </c>
      <c r="J1899" s="1">
        <v>1.1000000000000001</v>
      </c>
    </row>
    <row r="1900" spans="1:10" x14ac:dyDescent="0.35">
      <c r="A1900">
        <v>1.438331</v>
      </c>
      <c r="B1900">
        <v>1.564292</v>
      </c>
      <c r="C1900">
        <v>0.89798199999999995</v>
      </c>
      <c r="D1900">
        <v>114.7392</v>
      </c>
      <c r="E1900">
        <v>121.0762</v>
      </c>
      <c r="F1900">
        <v>0</v>
      </c>
      <c r="G1900">
        <v>-187.3821677</v>
      </c>
      <c r="H1900">
        <v>-187.1874402</v>
      </c>
      <c r="I1900">
        <v>-0.19472739999999999</v>
      </c>
      <c r="J1900" s="1">
        <v>1.1000000000000001</v>
      </c>
    </row>
    <row r="1901" spans="1:10" x14ac:dyDescent="0.35">
      <c r="A1901">
        <v>1.4983310000000001</v>
      </c>
      <c r="B1901">
        <v>1.6042920000000001</v>
      </c>
      <c r="C1901">
        <v>0.99798200000000004</v>
      </c>
      <c r="D1901">
        <v>114.7392</v>
      </c>
      <c r="E1901">
        <v>132.53540000000001</v>
      </c>
      <c r="F1901">
        <v>20</v>
      </c>
      <c r="G1901">
        <v>-186.89739209999999</v>
      </c>
      <c r="H1901">
        <v>-186.7616745</v>
      </c>
      <c r="I1901">
        <v>-0.13571759999999999</v>
      </c>
      <c r="J1901" s="1">
        <v>1.1000000000000001</v>
      </c>
    </row>
    <row r="1902" spans="1:10" x14ac:dyDescent="0.35">
      <c r="A1902">
        <v>1.4983310000000001</v>
      </c>
      <c r="B1902">
        <v>1.564292</v>
      </c>
      <c r="C1902">
        <v>0.96798200000000001</v>
      </c>
      <c r="D1902">
        <v>120.75530000000001</v>
      </c>
      <c r="E1902">
        <v>121.0762</v>
      </c>
      <c r="F1902">
        <v>20</v>
      </c>
      <c r="G1902">
        <v>-186.896185</v>
      </c>
      <c r="H1902">
        <v>-186.03727520000001</v>
      </c>
      <c r="I1902">
        <v>-0.85890979999999995</v>
      </c>
      <c r="J1902" s="1">
        <v>0.95</v>
      </c>
    </row>
    <row r="1903" spans="1:10" x14ac:dyDescent="0.35">
      <c r="A1903">
        <v>1.438331</v>
      </c>
      <c r="B1903">
        <v>1.6042920000000001</v>
      </c>
      <c r="C1903">
        <v>0.93798199999999998</v>
      </c>
      <c r="D1903">
        <v>120.75530000000001</v>
      </c>
      <c r="E1903">
        <v>113.0548</v>
      </c>
      <c r="F1903">
        <v>20</v>
      </c>
      <c r="G1903">
        <v>-186.69358790000001</v>
      </c>
      <c r="H1903">
        <v>-186.16161349999999</v>
      </c>
      <c r="I1903">
        <v>-0.53197439999999996</v>
      </c>
      <c r="J1903" s="1">
        <v>1</v>
      </c>
    </row>
    <row r="1904" spans="1:10" x14ac:dyDescent="0.35">
      <c r="A1904">
        <v>1.5283310000000001</v>
      </c>
      <c r="B1904">
        <v>1.6442920000000001</v>
      </c>
      <c r="C1904">
        <v>0.96798200000000001</v>
      </c>
      <c r="D1904">
        <v>101.5612</v>
      </c>
      <c r="E1904">
        <v>105.6063</v>
      </c>
      <c r="F1904">
        <v>0</v>
      </c>
      <c r="G1904">
        <v>-186.4143943</v>
      </c>
      <c r="H1904">
        <v>-187.48877340000001</v>
      </c>
      <c r="I1904">
        <v>1.0743791</v>
      </c>
      <c r="J1904" s="1">
        <v>0.89</v>
      </c>
    </row>
    <row r="1905" spans="1:10" x14ac:dyDescent="0.35">
      <c r="A1905">
        <v>1.408331</v>
      </c>
      <c r="B1905">
        <v>1.6442920000000001</v>
      </c>
      <c r="C1905">
        <v>0.96798200000000001</v>
      </c>
      <c r="D1905">
        <v>114.7392</v>
      </c>
      <c r="E1905">
        <v>121.0762</v>
      </c>
      <c r="F1905">
        <v>20</v>
      </c>
      <c r="G1905">
        <v>-186.1733892</v>
      </c>
      <c r="H1905">
        <v>-185.8917084</v>
      </c>
      <c r="I1905">
        <v>-0.28168080000000001</v>
      </c>
      <c r="J1905" s="1">
        <v>1.1000000000000001</v>
      </c>
    </row>
    <row r="1906" spans="1:10" x14ac:dyDescent="0.35">
      <c r="A1906">
        <v>1.5283310000000001</v>
      </c>
      <c r="B1906">
        <v>1.6042920000000001</v>
      </c>
      <c r="C1906">
        <v>0.99798200000000004</v>
      </c>
      <c r="D1906">
        <v>101.5612</v>
      </c>
      <c r="E1906">
        <v>105.6063</v>
      </c>
      <c r="F1906">
        <v>0</v>
      </c>
      <c r="G1906">
        <v>-185.98029539999999</v>
      </c>
      <c r="H1906">
        <v>-186.6372107</v>
      </c>
      <c r="I1906">
        <v>0.65691529999999998</v>
      </c>
      <c r="J1906" s="1">
        <v>1</v>
      </c>
    </row>
    <row r="1907" spans="1:10" x14ac:dyDescent="0.35">
      <c r="A1907">
        <v>1.438331</v>
      </c>
      <c r="B1907">
        <v>1.6442920000000001</v>
      </c>
      <c r="C1907">
        <v>0.96798200000000001</v>
      </c>
      <c r="D1907">
        <v>114.7392</v>
      </c>
      <c r="E1907">
        <v>113.0548</v>
      </c>
      <c r="F1907">
        <v>40</v>
      </c>
      <c r="G1907">
        <v>-185.56827569999999</v>
      </c>
      <c r="H1907">
        <v>-186.35133999999999</v>
      </c>
      <c r="I1907">
        <v>0.78306430000000005</v>
      </c>
      <c r="J1907" s="1">
        <v>0.98</v>
      </c>
    </row>
    <row r="1908" spans="1:10" x14ac:dyDescent="0.35">
      <c r="A1908">
        <v>1.4683310000000001</v>
      </c>
      <c r="B1908">
        <v>1.6442920000000001</v>
      </c>
      <c r="C1908">
        <v>0.99798200000000004</v>
      </c>
      <c r="D1908">
        <v>114.7392</v>
      </c>
      <c r="E1908">
        <v>113.0548</v>
      </c>
      <c r="F1908">
        <v>40</v>
      </c>
      <c r="G1908">
        <v>-184.9328308</v>
      </c>
      <c r="H1908">
        <v>-185.55804710000001</v>
      </c>
      <c r="I1908">
        <v>0.62521629999999995</v>
      </c>
      <c r="J1908" s="1">
        <v>1</v>
      </c>
    </row>
    <row r="1909" spans="1:10" x14ac:dyDescent="0.35">
      <c r="A1909">
        <v>1.4983310000000001</v>
      </c>
      <c r="B1909">
        <v>1.6942919999999999</v>
      </c>
      <c r="C1909">
        <v>0.93798199999999998</v>
      </c>
      <c r="D1909">
        <v>114.7392</v>
      </c>
      <c r="E1909">
        <v>121.0762</v>
      </c>
      <c r="F1909">
        <v>0</v>
      </c>
      <c r="G1909">
        <v>-184.5673616</v>
      </c>
      <c r="H1909">
        <v>-184.48812649999999</v>
      </c>
      <c r="I1909">
        <v>-7.9235100000000003E-2</v>
      </c>
      <c r="J1909" s="1">
        <v>1.1000000000000001</v>
      </c>
    </row>
    <row r="1910" spans="1:10" x14ac:dyDescent="0.35">
      <c r="A1910">
        <v>1.4983310000000001</v>
      </c>
      <c r="B1910">
        <v>1.6042920000000001</v>
      </c>
      <c r="C1910">
        <v>0.96798200000000001</v>
      </c>
      <c r="D1910">
        <v>120.75530000000001</v>
      </c>
      <c r="E1910">
        <v>105.6063</v>
      </c>
      <c r="F1910">
        <v>0</v>
      </c>
      <c r="G1910">
        <v>-184.36746410000001</v>
      </c>
      <c r="H1910">
        <v>-184.2650338</v>
      </c>
      <c r="I1910">
        <v>-0.1024303</v>
      </c>
      <c r="J1910" s="1">
        <v>1.1000000000000001</v>
      </c>
    </row>
    <row r="1911" spans="1:10" x14ac:dyDescent="0.35">
      <c r="A1911">
        <v>1.4683310000000001</v>
      </c>
      <c r="B1911">
        <v>1.6042920000000001</v>
      </c>
      <c r="C1911">
        <v>0.99798200000000004</v>
      </c>
      <c r="D1911">
        <v>106.7178</v>
      </c>
      <c r="E1911">
        <v>105.6063</v>
      </c>
      <c r="F1911">
        <v>160</v>
      </c>
      <c r="G1911">
        <v>-183.80868169999999</v>
      </c>
      <c r="H1911">
        <v>-183.20461610000001</v>
      </c>
      <c r="I1911">
        <v>-0.60406570000000004</v>
      </c>
      <c r="J1911" s="1">
        <v>1</v>
      </c>
    </row>
    <row r="1912" spans="1:10" x14ac:dyDescent="0.35">
      <c r="A1912">
        <v>1.4683310000000001</v>
      </c>
      <c r="B1912">
        <v>1.6442920000000001</v>
      </c>
      <c r="C1912">
        <v>0.93798199999999998</v>
      </c>
      <c r="D1912">
        <v>114.7392</v>
      </c>
      <c r="E1912">
        <v>113.0548</v>
      </c>
      <c r="F1912">
        <v>40</v>
      </c>
      <c r="G1912">
        <v>-183.74073240000001</v>
      </c>
      <c r="H1912">
        <v>-184.433491</v>
      </c>
      <c r="I1912">
        <v>0.6927586</v>
      </c>
      <c r="J1912" s="1">
        <v>0.99</v>
      </c>
    </row>
    <row r="1913" spans="1:10" x14ac:dyDescent="0.35">
      <c r="A1913">
        <v>1.4683310000000001</v>
      </c>
      <c r="B1913">
        <v>1.6042920000000001</v>
      </c>
      <c r="C1913">
        <v>0.99798200000000004</v>
      </c>
      <c r="D1913">
        <v>106.7178</v>
      </c>
      <c r="E1913">
        <v>113.0548</v>
      </c>
      <c r="F1913">
        <v>40</v>
      </c>
      <c r="G1913">
        <v>-183.70702109999999</v>
      </c>
      <c r="H1913">
        <v>-183.32965519999999</v>
      </c>
      <c r="I1913">
        <v>-0.37736579999999997</v>
      </c>
      <c r="J1913" s="1">
        <v>1.1000000000000001</v>
      </c>
    </row>
    <row r="1914" spans="1:10" x14ac:dyDescent="0.35">
      <c r="A1914">
        <v>1.438331</v>
      </c>
      <c r="B1914">
        <v>1.6042920000000001</v>
      </c>
      <c r="C1914">
        <v>0.96798200000000001</v>
      </c>
      <c r="D1914">
        <v>106.7178</v>
      </c>
      <c r="E1914">
        <v>97.012</v>
      </c>
      <c r="F1914">
        <v>20</v>
      </c>
      <c r="G1914">
        <v>-183.69047269999999</v>
      </c>
      <c r="H1914">
        <v>-183.06296990000001</v>
      </c>
      <c r="I1914">
        <v>-0.62750280000000003</v>
      </c>
      <c r="J1914" s="1">
        <v>1</v>
      </c>
    </row>
    <row r="1915" spans="1:10" x14ac:dyDescent="0.35">
      <c r="A1915">
        <v>1.4683310000000001</v>
      </c>
      <c r="B1915">
        <v>1.6442920000000001</v>
      </c>
      <c r="C1915">
        <v>0.96798200000000001</v>
      </c>
      <c r="D1915">
        <v>106.7178</v>
      </c>
      <c r="E1915">
        <v>132.53540000000001</v>
      </c>
      <c r="F1915">
        <v>0</v>
      </c>
      <c r="G1915">
        <v>-183.51267630000001</v>
      </c>
      <c r="H1915">
        <v>-182.4357412</v>
      </c>
      <c r="I1915">
        <v>-1.0769351</v>
      </c>
      <c r="J1915" s="1">
        <v>0.92</v>
      </c>
    </row>
    <row r="1916" spans="1:10" x14ac:dyDescent="0.35">
      <c r="A1916">
        <v>1.438331</v>
      </c>
      <c r="B1916">
        <v>1.6042920000000001</v>
      </c>
      <c r="C1916">
        <v>0.99798200000000004</v>
      </c>
      <c r="D1916">
        <v>110.7285</v>
      </c>
      <c r="E1916">
        <v>132.53540000000001</v>
      </c>
      <c r="F1916">
        <v>20</v>
      </c>
      <c r="G1916">
        <v>-183.4915628</v>
      </c>
      <c r="H1916">
        <v>-183.7187021</v>
      </c>
      <c r="I1916">
        <v>0.22713929999999999</v>
      </c>
      <c r="J1916" s="1">
        <v>1.1000000000000001</v>
      </c>
    </row>
    <row r="1917" spans="1:10" x14ac:dyDescent="0.35">
      <c r="A1917">
        <v>1.438331</v>
      </c>
      <c r="B1917">
        <v>1.6442920000000001</v>
      </c>
      <c r="C1917">
        <v>0.99798200000000004</v>
      </c>
      <c r="D1917">
        <v>101.5612</v>
      </c>
      <c r="E1917">
        <v>113.0548</v>
      </c>
      <c r="F1917">
        <v>0</v>
      </c>
      <c r="G1917">
        <v>-183.0518673</v>
      </c>
      <c r="H1917">
        <v>-183.7024313</v>
      </c>
      <c r="I1917">
        <v>0.65056400000000003</v>
      </c>
      <c r="J1917" s="1">
        <v>1</v>
      </c>
    </row>
    <row r="1918" spans="1:10" x14ac:dyDescent="0.35">
      <c r="A1918">
        <v>1.438331</v>
      </c>
      <c r="B1918">
        <v>1.6442920000000001</v>
      </c>
      <c r="C1918">
        <v>0.89798199999999995</v>
      </c>
      <c r="D1918">
        <v>106.7178</v>
      </c>
      <c r="E1918">
        <v>113.0548</v>
      </c>
      <c r="F1918">
        <v>0</v>
      </c>
      <c r="G1918">
        <v>-182.38977819999999</v>
      </c>
      <c r="H1918">
        <v>-182.93854870000001</v>
      </c>
      <c r="I1918">
        <v>0.54877050000000005</v>
      </c>
      <c r="J1918" s="1">
        <v>1</v>
      </c>
    </row>
    <row r="1919" spans="1:10" x14ac:dyDescent="0.35">
      <c r="A1919">
        <v>1.438331</v>
      </c>
      <c r="B1919">
        <v>1.564292</v>
      </c>
      <c r="C1919">
        <v>0.99798200000000004</v>
      </c>
      <c r="D1919">
        <v>106.7178</v>
      </c>
      <c r="E1919">
        <v>113.0548</v>
      </c>
      <c r="F1919">
        <v>180</v>
      </c>
      <c r="G1919">
        <v>-182.33677510000001</v>
      </c>
      <c r="H1919">
        <v>-182.28184880000001</v>
      </c>
      <c r="I1919">
        <v>-5.4926299999999997E-2</v>
      </c>
      <c r="J1919" s="1">
        <v>1.1000000000000001</v>
      </c>
    </row>
    <row r="1920" spans="1:10" x14ac:dyDescent="0.35">
      <c r="A1920">
        <v>1.438331</v>
      </c>
      <c r="B1920">
        <v>1.6042920000000001</v>
      </c>
      <c r="C1920">
        <v>0.89798199999999995</v>
      </c>
      <c r="D1920">
        <v>110.7285</v>
      </c>
      <c r="E1920">
        <v>113.0548</v>
      </c>
      <c r="F1920">
        <v>20</v>
      </c>
      <c r="G1920">
        <v>-182.29013670000001</v>
      </c>
      <c r="H1920">
        <v>-182.49645570000001</v>
      </c>
      <c r="I1920">
        <v>0.206319</v>
      </c>
      <c r="J1920" s="1">
        <v>1.1000000000000001</v>
      </c>
    </row>
    <row r="1921" spans="1:10" x14ac:dyDescent="0.35">
      <c r="A1921">
        <v>1.408331</v>
      </c>
      <c r="B1921">
        <v>1.6042920000000001</v>
      </c>
      <c r="C1921">
        <v>0.99798200000000004</v>
      </c>
      <c r="D1921">
        <v>114.7392</v>
      </c>
      <c r="E1921">
        <v>121.0762</v>
      </c>
      <c r="F1921">
        <v>20</v>
      </c>
      <c r="G1921">
        <v>-181.89683819999999</v>
      </c>
      <c r="H1921">
        <v>-181.85646360000001</v>
      </c>
      <c r="I1921">
        <v>-4.0374599999999997E-2</v>
      </c>
      <c r="J1921" s="1">
        <v>1.1000000000000001</v>
      </c>
    </row>
    <row r="1922" spans="1:10" x14ac:dyDescent="0.35">
      <c r="A1922">
        <v>1.438331</v>
      </c>
      <c r="B1922">
        <v>1.6442920000000001</v>
      </c>
      <c r="C1922">
        <v>1.047982</v>
      </c>
      <c r="D1922">
        <v>114.7392</v>
      </c>
      <c r="E1922">
        <v>105.6063</v>
      </c>
      <c r="F1922">
        <v>0</v>
      </c>
      <c r="G1922">
        <v>-181.84444959999999</v>
      </c>
      <c r="H1922">
        <v>-181.94014730000001</v>
      </c>
      <c r="I1922">
        <v>9.5697699999999997E-2</v>
      </c>
      <c r="J1922" s="1">
        <v>1.1000000000000001</v>
      </c>
    </row>
    <row r="1923" spans="1:10" x14ac:dyDescent="0.35">
      <c r="A1923">
        <v>1.4683310000000001</v>
      </c>
      <c r="B1923">
        <v>1.564292</v>
      </c>
      <c r="C1923">
        <v>0.93798199999999998</v>
      </c>
      <c r="D1923">
        <v>120.75530000000001</v>
      </c>
      <c r="E1923">
        <v>132.53540000000001</v>
      </c>
      <c r="F1923">
        <v>0</v>
      </c>
      <c r="G1923">
        <v>-181.6882276</v>
      </c>
      <c r="H1923">
        <v>-182.3422783</v>
      </c>
      <c r="I1923">
        <v>0.65405080000000004</v>
      </c>
      <c r="J1923" s="1">
        <v>1</v>
      </c>
    </row>
    <row r="1924" spans="1:10" x14ac:dyDescent="0.35">
      <c r="A1924">
        <v>1.4683310000000001</v>
      </c>
      <c r="B1924">
        <v>1.564292</v>
      </c>
      <c r="C1924">
        <v>0.93798199999999998</v>
      </c>
      <c r="D1924">
        <v>114.7392</v>
      </c>
      <c r="E1924">
        <v>121.0762</v>
      </c>
      <c r="F1924">
        <v>40</v>
      </c>
      <c r="G1924">
        <v>-181.61937839999999</v>
      </c>
      <c r="H1924">
        <v>-181.74917149999999</v>
      </c>
      <c r="I1924">
        <v>0.12979309999999999</v>
      </c>
      <c r="J1924" s="1">
        <v>1.1000000000000001</v>
      </c>
    </row>
    <row r="1925" spans="1:10" x14ac:dyDescent="0.35">
      <c r="A1925">
        <v>1.4683310000000001</v>
      </c>
      <c r="B1925">
        <v>1.6442920000000001</v>
      </c>
      <c r="C1925">
        <v>0.93798199999999998</v>
      </c>
      <c r="D1925">
        <v>114.7392</v>
      </c>
      <c r="E1925">
        <v>121.0762</v>
      </c>
      <c r="F1925">
        <v>40</v>
      </c>
      <c r="G1925">
        <v>-181.2908248</v>
      </c>
      <c r="H1925">
        <v>-181.6160452</v>
      </c>
      <c r="I1925">
        <v>0.32522040000000002</v>
      </c>
      <c r="J1925" s="1">
        <v>1.1000000000000001</v>
      </c>
    </row>
    <row r="1926" spans="1:10" x14ac:dyDescent="0.35">
      <c r="A1926">
        <v>1.438331</v>
      </c>
      <c r="B1926">
        <v>1.6442920000000001</v>
      </c>
      <c r="C1926">
        <v>0.93798199999999998</v>
      </c>
      <c r="D1926">
        <v>106.7178</v>
      </c>
      <c r="E1926">
        <v>113.0548</v>
      </c>
      <c r="F1926">
        <v>160</v>
      </c>
      <c r="G1926">
        <v>-180.95149509999999</v>
      </c>
      <c r="H1926">
        <v>-180.74725939999999</v>
      </c>
      <c r="I1926">
        <v>-0.20423569999999999</v>
      </c>
      <c r="J1926" s="1">
        <v>1.1000000000000001</v>
      </c>
    </row>
    <row r="1927" spans="1:10" x14ac:dyDescent="0.35">
      <c r="A1927">
        <v>1.4983310000000001</v>
      </c>
      <c r="B1927">
        <v>1.6042920000000001</v>
      </c>
      <c r="C1927">
        <v>0.89798199999999995</v>
      </c>
      <c r="D1927">
        <v>110.7285</v>
      </c>
      <c r="E1927">
        <v>113.0548</v>
      </c>
      <c r="F1927">
        <v>20</v>
      </c>
      <c r="G1927">
        <v>-180.8039862</v>
      </c>
      <c r="H1927">
        <v>-181.2519198</v>
      </c>
      <c r="I1927">
        <v>0.44793359999999999</v>
      </c>
      <c r="J1927" s="1">
        <v>1.1000000000000001</v>
      </c>
    </row>
    <row r="1928" spans="1:10" x14ac:dyDescent="0.35">
      <c r="A1928">
        <v>1.5283310000000001</v>
      </c>
      <c r="B1928">
        <v>1.564292</v>
      </c>
      <c r="C1928">
        <v>0.96798200000000001</v>
      </c>
      <c r="D1928">
        <v>106.7178</v>
      </c>
      <c r="E1928">
        <v>105.6063</v>
      </c>
      <c r="F1928">
        <v>20</v>
      </c>
      <c r="G1928">
        <v>-180.34308949999999</v>
      </c>
      <c r="H1928">
        <v>-180.27123739999999</v>
      </c>
      <c r="I1928">
        <v>-7.1852100000000002E-2</v>
      </c>
      <c r="J1928" s="1">
        <v>1.1000000000000001</v>
      </c>
    </row>
    <row r="1929" spans="1:10" x14ac:dyDescent="0.35">
      <c r="A1929">
        <v>1.4683310000000001</v>
      </c>
      <c r="B1929">
        <v>1.564292</v>
      </c>
      <c r="C1929">
        <v>0.96798200000000001</v>
      </c>
      <c r="D1929">
        <v>106.7178</v>
      </c>
      <c r="E1929">
        <v>132.53540000000001</v>
      </c>
      <c r="F1929">
        <v>20</v>
      </c>
      <c r="G1929">
        <v>-180.233857</v>
      </c>
      <c r="H1929">
        <v>-180.336367</v>
      </c>
      <c r="I1929">
        <v>0.10251</v>
      </c>
      <c r="J1929" s="1">
        <v>1.1000000000000001</v>
      </c>
    </row>
    <row r="1930" spans="1:10" x14ac:dyDescent="0.35">
      <c r="A1930">
        <v>1.5283310000000001</v>
      </c>
      <c r="B1930">
        <v>1.6042920000000001</v>
      </c>
      <c r="C1930">
        <v>0.96798200000000001</v>
      </c>
      <c r="D1930">
        <v>114.7392</v>
      </c>
      <c r="E1930">
        <v>105.6063</v>
      </c>
      <c r="F1930">
        <v>20</v>
      </c>
      <c r="G1930">
        <v>-180.18623099999999</v>
      </c>
      <c r="H1930">
        <v>-180.21183919999999</v>
      </c>
      <c r="I1930">
        <v>2.5608300000000001E-2</v>
      </c>
      <c r="J1930" s="1">
        <v>1.1000000000000001</v>
      </c>
    </row>
    <row r="1931" spans="1:10" x14ac:dyDescent="0.35">
      <c r="A1931">
        <v>1.438331</v>
      </c>
      <c r="B1931">
        <v>1.6442920000000001</v>
      </c>
      <c r="C1931">
        <v>0.96798200000000001</v>
      </c>
      <c r="D1931">
        <v>110.7285</v>
      </c>
      <c r="E1931">
        <v>121.0762</v>
      </c>
      <c r="F1931">
        <v>40</v>
      </c>
      <c r="G1931">
        <v>-179.8281801</v>
      </c>
      <c r="H1931">
        <v>-180.28752850000001</v>
      </c>
      <c r="I1931">
        <v>0.45934849999999999</v>
      </c>
      <c r="J1931" s="1">
        <v>1.1000000000000001</v>
      </c>
    </row>
    <row r="1932" spans="1:10" x14ac:dyDescent="0.35">
      <c r="A1932">
        <v>1.438331</v>
      </c>
      <c r="B1932">
        <v>1.6442920000000001</v>
      </c>
      <c r="C1932">
        <v>0.96798200000000001</v>
      </c>
      <c r="D1932">
        <v>106.7178</v>
      </c>
      <c r="E1932">
        <v>105.6063</v>
      </c>
      <c r="F1932">
        <v>160</v>
      </c>
      <c r="G1932">
        <v>-179.52170570000001</v>
      </c>
      <c r="H1932">
        <v>-179.08832709999999</v>
      </c>
      <c r="I1932">
        <v>-0.4333786</v>
      </c>
      <c r="J1932" s="1">
        <v>1.1000000000000001</v>
      </c>
    </row>
    <row r="1933" spans="1:10" x14ac:dyDescent="0.35">
      <c r="A1933">
        <v>1.408331</v>
      </c>
      <c r="B1933">
        <v>1.564292</v>
      </c>
      <c r="C1933">
        <v>0.96798200000000001</v>
      </c>
      <c r="D1933">
        <v>110.7285</v>
      </c>
      <c r="E1933">
        <v>121.0762</v>
      </c>
      <c r="F1933">
        <v>20</v>
      </c>
      <c r="G1933">
        <v>-179.45606079999999</v>
      </c>
      <c r="H1933">
        <v>-179.57073650000001</v>
      </c>
      <c r="I1933">
        <v>0.11467570000000001</v>
      </c>
      <c r="J1933" s="1">
        <v>1.1000000000000001</v>
      </c>
    </row>
    <row r="1934" spans="1:10" x14ac:dyDescent="0.35">
      <c r="A1934">
        <v>1.4683310000000001</v>
      </c>
      <c r="B1934">
        <v>1.6042920000000001</v>
      </c>
      <c r="C1934">
        <v>0.96798200000000001</v>
      </c>
      <c r="D1934">
        <v>124</v>
      </c>
      <c r="E1934">
        <v>113.0548</v>
      </c>
      <c r="F1934">
        <v>0</v>
      </c>
      <c r="G1934">
        <v>-179.44124629999999</v>
      </c>
      <c r="H1934">
        <v>-179.03453289999999</v>
      </c>
      <c r="I1934">
        <v>-0.4067134</v>
      </c>
      <c r="J1934" s="1">
        <v>1.1000000000000001</v>
      </c>
    </row>
    <row r="1935" spans="1:10" x14ac:dyDescent="0.35">
      <c r="A1935">
        <v>1.4683310000000001</v>
      </c>
      <c r="B1935">
        <v>1.6042920000000001</v>
      </c>
      <c r="C1935">
        <v>0.93798199999999998</v>
      </c>
      <c r="D1935">
        <v>106.7178</v>
      </c>
      <c r="E1935">
        <v>132.53540000000001</v>
      </c>
      <c r="F1935">
        <v>20</v>
      </c>
      <c r="G1935">
        <v>-179.2975562</v>
      </c>
      <c r="H1935">
        <v>-178.7803883</v>
      </c>
      <c r="I1935">
        <v>-0.51716799999999996</v>
      </c>
      <c r="J1935" s="1">
        <v>1.1000000000000001</v>
      </c>
    </row>
    <row r="1936" spans="1:10" x14ac:dyDescent="0.35">
      <c r="A1936">
        <v>1.4683310000000001</v>
      </c>
      <c r="B1936">
        <v>1.6042920000000001</v>
      </c>
      <c r="C1936">
        <v>1.047982</v>
      </c>
      <c r="D1936">
        <v>114.7392</v>
      </c>
      <c r="E1936">
        <v>121.0762</v>
      </c>
      <c r="F1936">
        <v>20</v>
      </c>
      <c r="G1936">
        <v>-179.14879629999999</v>
      </c>
      <c r="H1936">
        <v>-179.27556759999999</v>
      </c>
      <c r="I1936">
        <v>0.1267713</v>
      </c>
      <c r="J1936" s="1">
        <v>1.1000000000000001</v>
      </c>
    </row>
    <row r="1937" spans="1:10" x14ac:dyDescent="0.35">
      <c r="A1937">
        <v>1.4683310000000001</v>
      </c>
      <c r="B1937">
        <v>1.6942919999999999</v>
      </c>
      <c r="C1937">
        <v>0.93798199999999998</v>
      </c>
      <c r="D1937">
        <v>106.7178</v>
      </c>
      <c r="E1937">
        <v>97.012</v>
      </c>
      <c r="F1937">
        <v>0</v>
      </c>
      <c r="G1937">
        <v>-178.77926690000001</v>
      </c>
      <c r="H1937">
        <v>-178.03424219999999</v>
      </c>
      <c r="I1937">
        <v>-0.74502469999999998</v>
      </c>
      <c r="J1937" s="1">
        <v>0.91</v>
      </c>
    </row>
    <row r="1938" spans="1:10" x14ac:dyDescent="0.35">
      <c r="A1938">
        <v>1.438331</v>
      </c>
      <c r="B1938">
        <v>1.524292</v>
      </c>
      <c r="C1938">
        <v>0.96798200000000001</v>
      </c>
      <c r="D1938">
        <v>114.7392</v>
      </c>
      <c r="E1938">
        <v>113.0548</v>
      </c>
      <c r="F1938">
        <v>20</v>
      </c>
      <c r="G1938">
        <v>-178.40782799999999</v>
      </c>
      <c r="H1938">
        <v>-177.92139940000001</v>
      </c>
      <c r="I1938">
        <v>-0.48642869999999999</v>
      </c>
      <c r="J1938" s="1">
        <v>1</v>
      </c>
    </row>
    <row r="1939" spans="1:10" x14ac:dyDescent="0.35">
      <c r="A1939">
        <v>1.438331</v>
      </c>
      <c r="B1939">
        <v>1.564292</v>
      </c>
      <c r="C1939">
        <v>0.99798200000000004</v>
      </c>
      <c r="D1939">
        <v>114.7392</v>
      </c>
      <c r="E1939">
        <v>132.53540000000001</v>
      </c>
      <c r="F1939">
        <v>20</v>
      </c>
      <c r="G1939">
        <v>-178.315495</v>
      </c>
      <c r="H1939">
        <v>-178.43505709999999</v>
      </c>
      <c r="I1939">
        <v>0.1195621</v>
      </c>
      <c r="J1939" s="1">
        <v>1.1000000000000001</v>
      </c>
    </row>
    <row r="1940" spans="1:10" x14ac:dyDescent="0.35">
      <c r="A1940">
        <v>1.4983310000000001</v>
      </c>
      <c r="B1940">
        <v>1.564292</v>
      </c>
      <c r="C1940">
        <v>0.96798200000000001</v>
      </c>
      <c r="D1940">
        <v>101.5612</v>
      </c>
      <c r="E1940">
        <v>121.0762</v>
      </c>
      <c r="F1940">
        <v>0</v>
      </c>
      <c r="G1940">
        <v>-178.2161389</v>
      </c>
      <c r="H1940">
        <v>-177.6380116</v>
      </c>
      <c r="I1940">
        <v>-0.57812730000000001</v>
      </c>
      <c r="J1940" s="1">
        <v>1</v>
      </c>
    </row>
    <row r="1941" spans="1:10" x14ac:dyDescent="0.35">
      <c r="A1941">
        <v>1.4683310000000001</v>
      </c>
      <c r="B1941">
        <v>1.564292</v>
      </c>
      <c r="C1941">
        <v>0.96798200000000001</v>
      </c>
      <c r="D1941">
        <v>101.5612</v>
      </c>
      <c r="E1941">
        <v>113.0548</v>
      </c>
      <c r="F1941">
        <v>20</v>
      </c>
      <c r="G1941">
        <v>-178.1703345</v>
      </c>
      <c r="H1941">
        <v>-177.63412080000001</v>
      </c>
      <c r="I1941">
        <v>-0.53621370000000002</v>
      </c>
      <c r="J1941" s="1">
        <v>1.1000000000000001</v>
      </c>
    </row>
    <row r="1942" spans="1:10" x14ac:dyDescent="0.35">
      <c r="A1942">
        <v>1.438331</v>
      </c>
      <c r="B1942">
        <v>1.564292</v>
      </c>
      <c r="C1942">
        <v>0.99798200000000004</v>
      </c>
      <c r="D1942">
        <v>106.7178</v>
      </c>
      <c r="E1942">
        <v>97.012</v>
      </c>
      <c r="F1942">
        <v>0</v>
      </c>
      <c r="G1942">
        <v>-178.03006830000001</v>
      </c>
      <c r="H1942">
        <v>-177.97546689999999</v>
      </c>
      <c r="I1942">
        <v>-5.4601400000000001E-2</v>
      </c>
      <c r="J1942" s="1">
        <v>1</v>
      </c>
    </row>
    <row r="1943" spans="1:10" x14ac:dyDescent="0.35">
      <c r="A1943">
        <v>1.4983310000000001</v>
      </c>
      <c r="B1943">
        <v>1.564292</v>
      </c>
      <c r="C1943">
        <v>0.93798199999999998</v>
      </c>
      <c r="D1943">
        <v>106.7178</v>
      </c>
      <c r="E1943">
        <v>132.53540000000001</v>
      </c>
      <c r="F1943">
        <v>0</v>
      </c>
      <c r="G1943">
        <v>-177.79966379999999</v>
      </c>
      <c r="H1943">
        <v>-177.00936759999999</v>
      </c>
      <c r="I1943">
        <v>-0.7902962</v>
      </c>
      <c r="J1943" s="1">
        <v>1.1000000000000001</v>
      </c>
    </row>
    <row r="1944" spans="1:10" x14ac:dyDescent="0.35">
      <c r="A1944">
        <v>1.4683310000000001</v>
      </c>
      <c r="B1944">
        <v>1.6942919999999999</v>
      </c>
      <c r="C1944">
        <v>0.93798199999999998</v>
      </c>
      <c r="D1944">
        <v>114.7392</v>
      </c>
      <c r="E1944">
        <v>105.6063</v>
      </c>
      <c r="F1944">
        <v>20</v>
      </c>
      <c r="G1944">
        <v>-177.5269227</v>
      </c>
      <c r="H1944">
        <v>-177.60432159999999</v>
      </c>
      <c r="I1944">
        <v>7.7398900000000007E-2</v>
      </c>
      <c r="J1944" s="1">
        <v>1.1000000000000001</v>
      </c>
    </row>
    <row r="1945" spans="1:10" x14ac:dyDescent="0.35">
      <c r="A1945">
        <v>1.5283310000000001</v>
      </c>
      <c r="B1945">
        <v>1.6442920000000001</v>
      </c>
      <c r="C1945">
        <v>0.99798200000000004</v>
      </c>
      <c r="D1945">
        <v>106.7178</v>
      </c>
      <c r="E1945">
        <v>105.6063</v>
      </c>
      <c r="F1945">
        <v>20</v>
      </c>
      <c r="G1945">
        <v>-176.9752293</v>
      </c>
      <c r="H1945">
        <v>-176.78650450000001</v>
      </c>
      <c r="I1945">
        <v>-0.1887248</v>
      </c>
      <c r="J1945" s="1">
        <v>1.1000000000000001</v>
      </c>
    </row>
    <row r="1946" spans="1:10" x14ac:dyDescent="0.35">
      <c r="A1946">
        <v>1.4983310000000001</v>
      </c>
      <c r="B1946">
        <v>1.524292</v>
      </c>
      <c r="C1946">
        <v>0.93798199999999998</v>
      </c>
      <c r="D1946">
        <v>110.7285</v>
      </c>
      <c r="E1946">
        <v>113.0548</v>
      </c>
      <c r="F1946">
        <v>20</v>
      </c>
      <c r="G1946">
        <v>-176.58263310000001</v>
      </c>
      <c r="H1946">
        <v>-176.34186059999999</v>
      </c>
      <c r="I1946">
        <v>-0.2407725</v>
      </c>
      <c r="J1946" s="1">
        <v>1.1000000000000001</v>
      </c>
    </row>
    <row r="1947" spans="1:10" x14ac:dyDescent="0.35">
      <c r="A1947">
        <v>1.4683310000000001</v>
      </c>
      <c r="B1947">
        <v>1.54</v>
      </c>
      <c r="C1947">
        <v>0.96798200000000001</v>
      </c>
      <c r="D1947">
        <v>110.7285</v>
      </c>
      <c r="E1947">
        <v>113.0548</v>
      </c>
      <c r="F1947">
        <v>180</v>
      </c>
      <c r="G1947">
        <v>-176.39201940000001</v>
      </c>
      <c r="H1947">
        <v>-176.42715490000001</v>
      </c>
      <c r="I1947">
        <v>3.51355E-2</v>
      </c>
      <c r="J1947" s="1">
        <v>1.1000000000000001</v>
      </c>
    </row>
    <row r="1948" spans="1:10" x14ac:dyDescent="0.35">
      <c r="A1948">
        <v>1.4983310000000001</v>
      </c>
      <c r="B1948">
        <v>1.6442920000000001</v>
      </c>
      <c r="C1948">
        <v>0.99798200000000004</v>
      </c>
      <c r="D1948">
        <v>101.5612</v>
      </c>
      <c r="E1948">
        <v>97.012</v>
      </c>
      <c r="F1948">
        <v>0</v>
      </c>
      <c r="G1948">
        <v>-176.1844183</v>
      </c>
      <c r="H1948">
        <v>-176.04954710000001</v>
      </c>
      <c r="I1948">
        <v>-0.1348712</v>
      </c>
      <c r="J1948" s="1">
        <v>1.1000000000000001</v>
      </c>
    </row>
    <row r="1949" spans="1:10" x14ac:dyDescent="0.35">
      <c r="A1949">
        <v>1.438331</v>
      </c>
      <c r="B1949">
        <v>1.6042920000000001</v>
      </c>
      <c r="C1949">
        <v>0.99798200000000004</v>
      </c>
      <c r="D1949">
        <v>110.7285</v>
      </c>
      <c r="E1949">
        <v>97.012</v>
      </c>
      <c r="F1949">
        <v>20</v>
      </c>
      <c r="G1949">
        <v>-174.54676449999999</v>
      </c>
      <c r="H1949">
        <v>-174.154571</v>
      </c>
      <c r="I1949">
        <v>-0.39219349999999997</v>
      </c>
      <c r="J1949" s="1">
        <v>1.1000000000000001</v>
      </c>
    </row>
    <row r="1950" spans="1:10" x14ac:dyDescent="0.35">
      <c r="A1950">
        <v>1.4683310000000001</v>
      </c>
      <c r="B1950">
        <v>1.6442920000000001</v>
      </c>
      <c r="C1950">
        <v>0.93798199999999998</v>
      </c>
      <c r="D1950">
        <v>114.7392</v>
      </c>
      <c r="E1950">
        <v>113.0548</v>
      </c>
      <c r="F1950">
        <v>180</v>
      </c>
      <c r="G1950">
        <v>-174.1837754</v>
      </c>
      <c r="H1950">
        <v>-175.52732599999999</v>
      </c>
      <c r="I1950">
        <v>1.3435505999999999</v>
      </c>
      <c r="J1950" s="1">
        <v>0.87</v>
      </c>
    </row>
    <row r="1951" spans="1:10" x14ac:dyDescent="0.35">
      <c r="A1951">
        <v>1.4683310000000001</v>
      </c>
      <c r="B1951">
        <v>1.6042920000000001</v>
      </c>
      <c r="C1951">
        <v>0.99798200000000004</v>
      </c>
      <c r="D1951">
        <v>120.75530000000001</v>
      </c>
      <c r="E1951">
        <v>132.53540000000001</v>
      </c>
      <c r="F1951">
        <v>0</v>
      </c>
      <c r="G1951">
        <v>-174.16615160000001</v>
      </c>
      <c r="H1951">
        <v>-173.94117170000001</v>
      </c>
      <c r="I1951">
        <v>-0.22497980000000001</v>
      </c>
      <c r="J1951" s="1">
        <v>1.1000000000000001</v>
      </c>
    </row>
    <row r="1952" spans="1:10" x14ac:dyDescent="0.35">
      <c r="A1952">
        <v>1.4983310000000001</v>
      </c>
      <c r="B1952">
        <v>1.524292</v>
      </c>
      <c r="C1952">
        <v>0.93798199999999998</v>
      </c>
      <c r="D1952">
        <v>110.7285</v>
      </c>
      <c r="E1952">
        <v>105.6063</v>
      </c>
      <c r="F1952">
        <v>0</v>
      </c>
      <c r="G1952">
        <v>-173.9290092</v>
      </c>
      <c r="H1952">
        <v>-174.313635</v>
      </c>
      <c r="I1952">
        <v>0.38462570000000001</v>
      </c>
      <c r="J1952" s="1">
        <v>1.1000000000000001</v>
      </c>
    </row>
    <row r="1953" spans="1:10" x14ac:dyDescent="0.35">
      <c r="A1953">
        <v>1.438331</v>
      </c>
      <c r="B1953">
        <v>1.6442920000000001</v>
      </c>
      <c r="C1953">
        <v>0.93798199999999998</v>
      </c>
      <c r="D1953">
        <v>110.7285</v>
      </c>
      <c r="E1953">
        <v>113.0548</v>
      </c>
      <c r="F1953">
        <v>160</v>
      </c>
      <c r="G1953">
        <v>-172.91308309999999</v>
      </c>
      <c r="H1953">
        <v>-172.663048</v>
      </c>
      <c r="I1953">
        <v>-0.25003510000000001</v>
      </c>
      <c r="J1953" s="1">
        <v>1.1000000000000001</v>
      </c>
    </row>
    <row r="1954" spans="1:10" x14ac:dyDescent="0.35">
      <c r="A1954">
        <v>1.438331</v>
      </c>
      <c r="B1954">
        <v>1.6442920000000001</v>
      </c>
      <c r="C1954">
        <v>0.99798200000000004</v>
      </c>
      <c r="D1954">
        <v>110.7285</v>
      </c>
      <c r="E1954">
        <v>97.012</v>
      </c>
      <c r="F1954">
        <v>20</v>
      </c>
      <c r="G1954">
        <v>-172.32943420000001</v>
      </c>
      <c r="H1954">
        <v>-171.4862043</v>
      </c>
      <c r="I1954">
        <v>-0.84322989999999998</v>
      </c>
      <c r="J1954" s="1">
        <v>0.89</v>
      </c>
    </row>
    <row r="1955" spans="1:10" x14ac:dyDescent="0.35">
      <c r="A1955">
        <v>1.4683310000000001</v>
      </c>
      <c r="B1955">
        <v>1.524292</v>
      </c>
      <c r="C1955">
        <v>0.96798200000000001</v>
      </c>
      <c r="D1955">
        <v>110.7285</v>
      </c>
      <c r="E1955">
        <v>105.6063</v>
      </c>
      <c r="F1955">
        <v>20</v>
      </c>
      <c r="G1955">
        <v>-172.2955254</v>
      </c>
      <c r="H1955">
        <v>-172.1291818</v>
      </c>
      <c r="I1955">
        <v>-0.16634360000000001</v>
      </c>
      <c r="J1955" s="1">
        <v>1.1000000000000001</v>
      </c>
    </row>
    <row r="1956" spans="1:10" x14ac:dyDescent="0.35">
      <c r="A1956">
        <v>1.5283310000000001</v>
      </c>
      <c r="B1956">
        <v>1.524292</v>
      </c>
      <c r="C1956">
        <v>0.96798200000000001</v>
      </c>
      <c r="D1956">
        <v>110.7285</v>
      </c>
      <c r="E1956">
        <v>121.0762</v>
      </c>
      <c r="F1956">
        <v>0</v>
      </c>
      <c r="G1956">
        <v>-172.00259260000001</v>
      </c>
      <c r="H1956">
        <v>-172.00324000000001</v>
      </c>
      <c r="I1956">
        <v>6.4740000000000002E-4</v>
      </c>
      <c r="J1956" s="1">
        <v>1.1000000000000001</v>
      </c>
    </row>
    <row r="1957" spans="1:10" x14ac:dyDescent="0.35">
      <c r="A1957">
        <v>1.4983310000000001</v>
      </c>
      <c r="B1957">
        <v>1.6042920000000001</v>
      </c>
      <c r="C1957">
        <v>0.99798200000000004</v>
      </c>
      <c r="D1957">
        <v>101.5612</v>
      </c>
      <c r="E1957">
        <v>113.0548</v>
      </c>
      <c r="F1957">
        <v>20</v>
      </c>
      <c r="G1957">
        <v>-171.81099119999999</v>
      </c>
      <c r="H1957">
        <v>-171.52871039999999</v>
      </c>
      <c r="I1957">
        <v>-0.2822809</v>
      </c>
      <c r="J1957" s="1">
        <v>1.1000000000000001</v>
      </c>
    </row>
    <row r="1958" spans="1:10" x14ac:dyDescent="0.35">
      <c r="A1958">
        <v>1.4683310000000001</v>
      </c>
      <c r="B1958">
        <v>1.6042920000000001</v>
      </c>
      <c r="C1958">
        <v>0.91</v>
      </c>
      <c r="D1958">
        <v>110.7285</v>
      </c>
      <c r="E1958">
        <v>113.0548</v>
      </c>
      <c r="F1958">
        <v>180</v>
      </c>
      <c r="G1958">
        <v>-171.49316999999999</v>
      </c>
      <c r="H1958">
        <v>-171.86114420000001</v>
      </c>
      <c r="I1958">
        <v>0.36797410000000003</v>
      </c>
      <c r="J1958" s="1">
        <v>1.1000000000000001</v>
      </c>
    </row>
    <row r="1959" spans="1:10" x14ac:dyDescent="0.35">
      <c r="A1959">
        <v>1.4683310000000001</v>
      </c>
      <c r="B1959">
        <v>1.6442920000000001</v>
      </c>
      <c r="C1959">
        <v>0.93798199999999998</v>
      </c>
      <c r="D1959">
        <v>110.7285</v>
      </c>
      <c r="E1959">
        <v>105.6063</v>
      </c>
      <c r="F1959">
        <v>160</v>
      </c>
      <c r="G1959">
        <v>-170.8094188</v>
      </c>
      <c r="H1959">
        <v>-170.72257490000001</v>
      </c>
      <c r="I1959">
        <v>-8.6843900000000002E-2</v>
      </c>
      <c r="J1959" s="1">
        <v>1.1000000000000001</v>
      </c>
    </row>
    <row r="1960" spans="1:10" x14ac:dyDescent="0.35">
      <c r="A1960">
        <v>1.4983310000000001</v>
      </c>
      <c r="B1960">
        <v>1.6042920000000001</v>
      </c>
      <c r="C1960">
        <v>0.93798199999999998</v>
      </c>
      <c r="D1960">
        <v>120.75530000000001</v>
      </c>
      <c r="E1960">
        <v>121.0762</v>
      </c>
      <c r="F1960">
        <v>20</v>
      </c>
      <c r="G1960">
        <v>-170.62712310000001</v>
      </c>
      <c r="H1960">
        <v>-169.87805080000001</v>
      </c>
      <c r="I1960">
        <v>-0.74907239999999997</v>
      </c>
      <c r="J1960" s="1">
        <v>0.97</v>
      </c>
    </row>
    <row r="1961" spans="1:10" x14ac:dyDescent="0.35">
      <c r="A1961">
        <v>1.4983310000000001</v>
      </c>
      <c r="B1961">
        <v>1.6042920000000001</v>
      </c>
      <c r="C1961">
        <v>0.99798200000000004</v>
      </c>
      <c r="D1961">
        <v>110.7285</v>
      </c>
      <c r="E1961">
        <v>132.53540000000001</v>
      </c>
      <c r="F1961">
        <v>20</v>
      </c>
      <c r="G1961">
        <v>-170.28024350000001</v>
      </c>
      <c r="H1961">
        <v>-170.50460380000001</v>
      </c>
      <c r="I1961">
        <v>0.22436039999999999</v>
      </c>
      <c r="J1961" s="1">
        <v>1.1000000000000001</v>
      </c>
    </row>
    <row r="1962" spans="1:10" x14ac:dyDescent="0.35">
      <c r="A1962">
        <v>1.4983310000000001</v>
      </c>
      <c r="B1962">
        <v>1.564292</v>
      </c>
      <c r="C1962">
        <v>0.96798200000000001</v>
      </c>
      <c r="D1962">
        <v>110.7285</v>
      </c>
      <c r="E1962">
        <v>121.0762</v>
      </c>
      <c r="F1962">
        <v>40</v>
      </c>
      <c r="G1962">
        <v>-170.17968020000001</v>
      </c>
      <c r="H1962">
        <v>-170.63378119999999</v>
      </c>
      <c r="I1962">
        <v>0.45410099999999998</v>
      </c>
      <c r="J1962" s="1">
        <v>1</v>
      </c>
    </row>
    <row r="1963" spans="1:10" x14ac:dyDescent="0.35">
      <c r="A1963">
        <v>1.408331</v>
      </c>
      <c r="B1963">
        <v>1.6042920000000001</v>
      </c>
      <c r="C1963">
        <v>0.99798200000000004</v>
      </c>
      <c r="D1963">
        <v>110.7285</v>
      </c>
      <c r="E1963">
        <v>121.0762</v>
      </c>
      <c r="F1963">
        <v>20</v>
      </c>
      <c r="G1963">
        <v>-169.76068119999999</v>
      </c>
      <c r="H1963">
        <v>-169.9748084</v>
      </c>
      <c r="I1963">
        <v>0.21412719999999999</v>
      </c>
      <c r="J1963" s="1">
        <v>1.1000000000000001</v>
      </c>
    </row>
    <row r="1964" spans="1:10" x14ac:dyDescent="0.35">
      <c r="A1964">
        <v>1.408331</v>
      </c>
      <c r="B1964">
        <v>1.6442920000000001</v>
      </c>
      <c r="C1964">
        <v>0.93798199999999998</v>
      </c>
      <c r="D1964">
        <v>114.7392</v>
      </c>
      <c r="E1964">
        <v>105.6063</v>
      </c>
      <c r="F1964">
        <v>0</v>
      </c>
      <c r="G1964">
        <v>-169.6806168</v>
      </c>
      <c r="H1964">
        <v>-169.62605479999999</v>
      </c>
      <c r="I1964">
        <v>-5.4562100000000002E-2</v>
      </c>
      <c r="J1964" s="1">
        <v>1.1000000000000001</v>
      </c>
    </row>
    <row r="1965" spans="1:10" x14ac:dyDescent="0.35">
      <c r="A1965">
        <v>1.4683310000000001</v>
      </c>
      <c r="B1965">
        <v>1.6042920000000001</v>
      </c>
      <c r="C1965">
        <v>0.93798199999999998</v>
      </c>
      <c r="D1965">
        <v>106.7178</v>
      </c>
      <c r="E1965">
        <v>105.6063</v>
      </c>
      <c r="F1965">
        <v>160</v>
      </c>
      <c r="G1965">
        <v>-169.31497210000001</v>
      </c>
      <c r="H1965">
        <v>-169.14276720000001</v>
      </c>
      <c r="I1965">
        <v>-0.17220489999999999</v>
      </c>
      <c r="J1965" s="1">
        <v>1.1000000000000001</v>
      </c>
    </row>
    <row r="1966" spans="1:10" x14ac:dyDescent="0.35">
      <c r="A1966">
        <v>1.408331</v>
      </c>
      <c r="B1966">
        <v>1.564292</v>
      </c>
      <c r="C1966">
        <v>0.96798200000000001</v>
      </c>
      <c r="D1966">
        <v>114.7392</v>
      </c>
      <c r="E1966">
        <v>113.0548</v>
      </c>
      <c r="F1966">
        <v>20</v>
      </c>
      <c r="G1966">
        <v>-168.70105770000001</v>
      </c>
      <c r="H1966">
        <v>-168.43484190000001</v>
      </c>
      <c r="I1966">
        <v>-0.2662158</v>
      </c>
      <c r="J1966" s="1">
        <v>1.1000000000000001</v>
      </c>
    </row>
    <row r="1967" spans="1:10" x14ac:dyDescent="0.35">
      <c r="A1967">
        <v>1.4683310000000001</v>
      </c>
      <c r="B1967">
        <v>1.564292</v>
      </c>
      <c r="C1967">
        <v>0.99798200000000004</v>
      </c>
      <c r="D1967">
        <v>106.7178</v>
      </c>
      <c r="E1967">
        <v>132.53540000000001</v>
      </c>
      <c r="F1967">
        <v>0</v>
      </c>
      <c r="G1967">
        <v>-168.63133060000001</v>
      </c>
      <c r="H1967">
        <v>-167.77763289999999</v>
      </c>
      <c r="I1967">
        <v>-0.8536977</v>
      </c>
      <c r="J1967" s="1">
        <v>1.1000000000000001</v>
      </c>
    </row>
    <row r="1968" spans="1:10" x14ac:dyDescent="0.35">
      <c r="A1968">
        <v>1.4683310000000001</v>
      </c>
      <c r="B1968">
        <v>1.6042920000000001</v>
      </c>
      <c r="C1968">
        <v>0.96798200000000001</v>
      </c>
      <c r="D1968">
        <v>110.7285</v>
      </c>
      <c r="E1968">
        <v>113.0548</v>
      </c>
      <c r="F1968">
        <v>48</v>
      </c>
      <c r="G1968">
        <v>-167.95824579999999</v>
      </c>
      <c r="H1968">
        <v>-168.39439329999999</v>
      </c>
      <c r="I1968">
        <v>0.43614750000000002</v>
      </c>
      <c r="J1968" s="1">
        <v>1</v>
      </c>
    </row>
    <row r="1969" spans="1:10" x14ac:dyDescent="0.35">
      <c r="A1969">
        <v>1.4683310000000001</v>
      </c>
      <c r="B1969">
        <v>1.6042920000000001</v>
      </c>
      <c r="C1969">
        <v>0.96798200000000001</v>
      </c>
      <c r="D1969">
        <v>110.7285</v>
      </c>
      <c r="E1969">
        <v>127</v>
      </c>
      <c r="F1969">
        <v>180</v>
      </c>
      <c r="G1969">
        <v>-167.62260319999999</v>
      </c>
      <c r="H1969">
        <v>-166.7366069</v>
      </c>
      <c r="I1969">
        <v>-0.88599640000000002</v>
      </c>
      <c r="J1969" s="1">
        <v>0.98</v>
      </c>
    </row>
    <row r="1970" spans="1:10" x14ac:dyDescent="0.35">
      <c r="A1970">
        <v>1.4683310000000001</v>
      </c>
      <c r="B1970">
        <v>1.6042920000000001</v>
      </c>
      <c r="C1970">
        <v>0.96798200000000001</v>
      </c>
      <c r="D1970">
        <v>110.7285</v>
      </c>
      <c r="E1970">
        <v>140</v>
      </c>
      <c r="F1970">
        <v>0</v>
      </c>
      <c r="G1970">
        <v>-167.60917140000001</v>
      </c>
      <c r="H1970">
        <v>-168.1089806</v>
      </c>
      <c r="I1970">
        <v>0.49980930000000001</v>
      </c>
      <c r="J1970" s="1">
        <v>0.97</v>
      </c>
    </row>
    <row r="1971" spans="1:10" x14ac:dyDescent="0.35">
      <c r="A1971">
        <v>1.4683310000000001</v>
      </c>
      <c r="B1971">
        <v>1.6442920000000001</v>
      </c>
      <c r="C1971">
        <v>0.89798199999999995</v>
      </c>
      <c r="D1971">
        <v>106.7178</v>
      </c>
      <c r="E1971">
        <v>121.0762</v>
      </c>
      <c r="F1971">
        <v>0</v>
      </c>
      <c r="G1971">
        <v>-166.17246850000001</v>
      </c>
      <c r="H1971">
        <v>-165.95871030000001</v>
      </c>
      <c r="I1971">
        <v>-0.21375820000000001</v>
      </c>
      <c r="J1971" s="1">
        <v>1.1000000000000001</v>
      </c>
    </row>
    <row r="1972" spans="1:10" x14ac:dyDescent="0.35">
      <c r="A1972">
        <v>1.4683310000000001</v>
      </c>
      <c r="B1972">
        <v>1.6042920000000001</v>
      </c>
      <c r="C1972">
        <v>0.89798199999999995</v>
      </c>
      <c r="D1972">
        <v>114.7392</v>
      </c>
      <c r="E1972">
        <v>105.6063</v>
      </c>
      <c r="F1972">
        <v>0</v>
      </c>
      <c r="G1972">
        <v>-166.13008790000001</v>
      </c>
      <c r="H1972">
        <v>-166.08020070000001</v>
      </c>
      <c r="I1972">
        <v>-4.98872E-2</v>
      </c>
      <c r="J1972" s="1">
        <v>1.1000000000000001</v>
      </c>
    </row>
    <row r="1973" spans="1:10" x14ac:dyDescent="0.35">
      <c r="A1973">
        <v>1.5283310000000001</v>
      </c>
      <c r="B1973">
        <v>1.6042920000000001</v>
      </c>
      <c r="C1973">
        <v>0.99798200000000004</v>
      </c>
      <c r="D1973">
        <v>106.7178</v>
      </c>
      <c r="E1973">
        <v>97.012</v>
      </c>
      <c r="F1973">
        <v>0</v>
      </c>
      <c r="G1973">
        <v>-165.81964110000001</v>
      </c>
      <c r="H1973">
        <v>-165.446</v>
      </c>
      <c r="I1973">
        <v>-0.3736411</v>
      </c>
      <c r="J1973" s="1">
        <v>1.1000000000000001</v>
      </c>
    </row>
    <row r="1974" spans="1:10" x14ac:dyDescent="0.35">
      <c r="A1974">
        <v>1.4983310000000001</v>
      </c>
      <c r="B1974">
        <v>1.6042920000000001</v>
      </c>
      <c r="C1974">
        <v>0.99798200000000004</v>
      </c>
      <c r="D1974">
        <v>120.75530000000001</v>
      </c>
      <c r="E1974">
        <v>121.0762</v>
      </c>
      <c r="F1974">
        <v>20</v>
      </c>
      <c r="G1974">
        <v>-165.81580030000001</v>
      </c>
      <c r="H1974">
        <v>-164.90500919999999</v>
      </c>
      <c r="I1974">
        <v>-0.91079109999999996</v>
      </c>
      <c r="J1974" s="1">
        <v>0.88</v>
      </c>
    </row>
    <row r="1975" spans="1:10" x14ac:dyDescent="0.35">
      <c r="A1975">
        <v>1.5283310000000001</v>
      </c>
      <c r="B1975">
        <v>1.6442920000000001</v>
      </c>
      <c r="C1975">
        <v>0.93798199999999998</v>
      </c>
      <c r="D1975">
        <v>114.7392</v>
      </c>
      <c r="E1975">
        <v>105.6063</v>
      </c>
      <c r="F1975">
        <v>0</v>
      </c>
      <c r="G1975">
        <v>-164.71588120000001</v>
      </c>
      <c r="H1975">
        <v>-164.9828929</v>
      </c>
      <c r="I1975">
        <v>0.26701160000000002</v>
      </c>
      <c r="J1975" s="1">
        <v>1.1000000000000001</v>
      </c>
    </row>
    <row r="1976" spans="1:10" x14ac:dyDescent="0.35">
      <c r="A1976">
        <v>1.5283310000000001</v>
      </c>
      <c r="B1976">
        <v>1.6442920000000001</v>
      </c>
      <c r="C1976">
        <v>0.99798200000000004</v>
      </c>
      <c r="D1976">
        <v>106.7178</v>
      </c>
      <c r="E1976">
        <v>121.0762</v>
      </c>
      <c r="F1976">
        <v>0</v>
      </c>
      <c r="G1976">
        <v>-163.71975169999999</v>
      </c>
      <c r="H1976">
        <v>-163.92279189999999</v>
      </c>
      <c r="I1976">
        <v>0.2030402</v>
      </c>
      <c r="J1976" s="1">
        <v>1.1000000000000001</v>
      </c>
    </row>
    <row r="1977" spans="1:10" x14ac:dyDescent="0.35">
      <c r="A1977">
        <v>1.4683310000000001</v>
      </c>
      <c r="B1977">
        <v>1.6442920000000001</v>
      </c>
      <c r="C1977">
        <v>0.99798200000000004</v>
      </c>
      <c r="D1977">
        <v>110.7285</v>
      </c>
      <c r="E1977">
        <v>105.6063</v>
      </c>
      <c r="F1977">
        <v>160</v>
      </c>
      <c r="G1977">
        <v>-163.09679489999999</v>
      </c>
      <c r="H1977">
        <v>-162.61311900000001</v>
      </c>
      <c r="I1977">
        <v>-0.48367589999999999</v>
      </c>
      <c r="J1977" s="1">
        <v>1.1000000000000001</v>
      </c>
    </row>
    <row r="1978" spans="1:10" x14ac:dyDescent="0.35">
      <c r="A1978">
        <v>1.4683310000000001</v>
      </c>
      <c r="B1978">
        <v>1.564292</v>
      </c>
      <c r="C1978">
        <v>0.99798200000000004</v>
      </c>
      <c r="D1978">
        <v>106.7178</v>
      </c>
      <c r="E1978">
        <v>121.0762</v>
      </c>
      <c r="F1978">
        <v>180</v>
      </c>
      <c r="G1978">
        <v>-162.68528000000001</v>
      </c>
      <c r="H1978">
        <v>-162.5745503</v>
      </c>
      <c r="I1978">
        <v>-0.1107297</v>
      </c>
      <c r="J1978" s="1">
        <v>1.1000000000000001</v>
      </c>
    </row>
    <row r="1979" spans="1:10" x14ac:dyDescent="0.35">
      <c r="A1979">
        <v>1.408331</v>
      </c>
      <c r="B1979">
        <v>1.564292</v>
      </c>
      <c r="C1979">
        <v>0.96798200000000001</v>
      </c>
      <c r="D1979">
        <v>114.7392</v>
      </c>
      <c r="E1979">
        <v>105.6063</v>
      </c>
      <c r="F1979">
        <v>0</v>
      </c>
      <c r="G1979">
        <v>-161.45095459999999</v>
      </c>
      <c r="H1979">
        <v>-161.14356520000001</v>
      </c>
      <c r="I1979">
        <v>-0.30738939999999998</v>
      </c>
      <c r="J1979" s="1">
        <v>1.1000000000000001</v>
      </c>
    </row>
    <row r="1980" spans="1:10" x14ac:dyDescent="0.35">
      <c r="A1980">
        <v>1.4983310000000001</v>
      </c>
      <c r="B1980">
        <v>1.6442920000000001</v>
      </c>
      <c r="C1980">
        <v>0.89798199999999995</v>
      </c>
      <c r="D1980">
        <v>110.7285</v>
      </c>
      <c r="E1980">
        <v>121.0762</v>
      </c>
      <c r="F1980">
        <v>0</v>
      </c>
      <c r="G1980">
        <v>-161.16252109999999</v>
      </c>
      <c r="H1980">
        <v>-161.23366870000001</v>
      </c>
      <c r="I1980">
        <v>7.1147600000000005E-2</v>
      </c>
      <c r="J1980" s="1">
        <v>1.1000000000000001</v>
      </c>
    </row>
    <row r="1981" spans="1:10" x14ac:dyDescent="0.35">
      <c r="A1981">
        <v>1.4683310000000001</v>
      </c>
      <c r="B1981">
        <v>1.564292</v>
      </c>
      <c r="C1981">
        <v>0.99798200000000004</v>
      </c>
      <c r="D1981">
        <v>110.7285</v>
      </c>
      <c r="E1981">
        <v>121.0762</v>
      </c>
      <c r="F1981">
        <v>40</v>
      </c>
      <c r="G1981">
        <v>-161.06465729999999</v>
      </c>
      <c r="H1981">
        <v>-162.07387679999999</v>
      </c>
      <c r="I1981">
        <v>1.0092194999999999</v>
      </c>
      <c r="J1981" s="1">
        <v>0.88</v>
      </c>
    </row>
    <row r="1982" spans="1:10" x14ac:dyDescent="0.35">
      <c r="A1982">
        <v>1.438331</v>
      </c>
      <c r="B1982">
        <v>1.524292</v>
      </c>
      <c r="C1982">
        <v>0.96798200000000001</v>
      </c>
      <c r="D1982">
        <v>106.7178</v>
      </c>
      <c r="E1982">
        <v>105.6063</v>
      </c>
      <c r="F1982">
        <v>0</v>
      </c>
      <c r="G1982">
        <v>-160.71703149999999</v>
      </c>
      <c r="H1982">
        <v>-161.07491669999999</v>
      </c>
      <c r="I1982">
        <v>0.35788520000000001</v>
      </c>
      <c r="J1982" s="1">
        <v>1.1000000000000001</v>
      </c>
    </row>
    <row r="1983" spans="1:10" x14ac:dyDescent="0.35">
      <c r="A1983">
        <v>1.4683310000000001</v>
      </c>
      <c r="B1983">
        <v>1.6042920000000001</v>
      </c>
      <c r="C1983">
        <v>0.96798200000000001</v>
      </c>
      <c r="D1983">
        <v>114.7392</v>
      </c>
      <c r="E1983">
        <v>121.0762</v>
      </c>
      <c r="F1983">
        <v>180</v>
      </c>
      <c r="G1983">
        <v>-160.44196389999999</v>
      </c>
      <c r="H1983">
        <v>-160.52328320000001</v>
      </c>
      <c r="I1983">
        <v>8.1319299999999997E-2</v>
      </c>
      <c r="J1983" s="1">
        <v>1.1000000000000001</v>
      </c>
    </row>
    <row r="1984" spans="1:10" x14ac:dyDescent="0.35">
      <c r="A1984">
        <v>1.4683310000000001</v>
      </c>
      <c r="B1984">
        <v>1.564292</v>
      </c>
      <c r="C1984">
        <v>0.89798199999999995</v>
      </c>
      <c r="D1984">
        <v>110.7285</v>
      </c>
      <c r="E1984">
        <v>113.0548</v>
      </c>
      <c r="F1984">
        <v>20</v>
      </c>
      <c r="G1984">
        <v>-160.12723729999999</v>
      </c>
      <c r="H1984">
        <v>-160.17783019999999</v>
      </c>
      <c r="I1984">
        <v>5.0592900000000003E-2</v>
      </c>
      <c r="J1984" s="1">
        <v>1.1000000000000001</v>
      </c>
    </row>
    <row r="1985" spans="1:10" x14ac:dyDescent="0.35">
      <c r="A1985">
        <v>1.4683310000000001</v>
      </c>
      <c r="B1985">
        <v>1.6042920000000001</v>
      </c>
      <c r="C1985">
        <v>0.96798200000000001</v>
      </c>
      <c r="D1985">
        <v>110.7285</v>
      </c>
      <c r="E1985">
        <v>113.0548</v>
      </c>
      <c r="F1985">
        <v>148</v>
      </c>
      <c r="G1985">
        <v>-159.84567329999999</v>
      </c>
      <c r="H1985">
        <v>-159.56348130000001</v>
      </c>
      <c r="I1985">
        <v>-0.282192</v>
      </c>
      <c r="J1985" s="1">
        <v>1.1000000000000001</v>
      </c>
    </row>
    <row r="1986" spans="1:10" x14ac:dyDescent="0.35">
      <c r="A1986">
        <v>1.4683310000000001</v>
      </c>
      <c r="B1986">
        <v>1.564292</v>
      </c>
      <c r="C1986">
        <v>0.96798200000000001</v>
      </c>
      <c r="D1986">
        <v>120.75530000000001</v>
      </c>
      <c r="E1986">
        <v>105.6063</v>
      </c>
      <c r="F1986">
        <v>0</v>
      </c>
      <c r="G1986">
        <v>-159.6976377</v>
      </c>
      <c r="H1986">
        <v>-159.29552179999999</v>
      </c>
      <c r="I1986">
        <v>-0.40211580000000002</v>
      </c>
      <c r="J1986" s="1">
        <v>1.1000000000000001</v>
      </c>
    </row>
    <row r="1987" spans="1:10" x14ac:dyDescent="0.35">
      <c r="A1987">
        <v>1.4683310000000001</v>
      </c>
      <c r="B1987">
        <v>1.564292</v>
      </c>
      <c r="C1987">
        <v>0.96798200000000001</v>
      </c>
      <c r="D1987">
        <v>114.7392</v>
      </c>
      <c r="E1987">
        <v>97.012</v>
      </c>
      <c r="F1987">
        <v>0</v>
      </c>
      <c r="G1987">
        <v>-159.67507570000001</v>
      </c>
      <c r="H1987">
        <v>-159.87606489999999</v>
      </c>
      <c r="I1987">
        <v>0.20098920000000001</v>
      </c>
      <c r="J1987" s="1">
        <v>1.1000000000000001</v>
      </c>
    </row>
    <row r="1988" spans="1:10" x14ac:dyDescent="0.35">
      <c r="A1988">
        <v>1.4683310000000001</v>
      </c>
      <c r="B1988">
        <v>1.524292</v>
      </c>
      <c r="C1988">
        <v>0.99798200000000004</v>
      </c>
      <c r="D1988">
        <v>106.7178</v>
      </c>
      <c r="E1988">
        <v>113.0548</v>
      </c>
      <c r="F1988">
        <v>20</v>
      </c>
      <c r="G1988">
        <v>-158.5468224</v>
      </c>
      <c r="H1988">
        <v>-157.8434278</v>
      </c>
      <c r="I1988">
        <v>-0.70339459999999998</v>
      </c>
      <c r="J1988" s="1">
        <v>1</v>
      </c>
    </row>
    <row r="1989" spans="1:10" x14ac:dyDescent="0.35">
      <c r="A1989">
        <v>1.4983310000000001</v>
      </c>
      <c r="B1989">
        <v>1.6442920000000001</v>
      </c>
      <c r="C1989">
        <v>0.99798200000000004</v>
      </c>
      <c r="D1989">
        <v>110.7285</v>
      </c>
      <c r="E1989">
        <v>97.012</v>
      </c>
      <c r="F1989">
        <v>20</v>
      </c>
      <c r="G1989">
        <v>-157.9604301</v>
      </c>
      <c r="H1989">
        <v>-157.2196434</v>
      </c>
      <c r="I1989">
        <v>-0.74078670000000002</v>
      </c>
      <c r="J1989" s="1">
        <v>0.96</v>
      </c>
    </row>
    <row r="1990" spans="1:10" x14ac:dyDescent="0.35">
      <c r="A1990">
        <v>1.5283310000000001</v>
      </c>
      <c r="B1990">
        <v>1.6442920000000001</v>
      </c>
      <c r="C1990">
        <v>0.96798200000000001</v>
      </c>
      <c r="D1990">
        <v>114.7392</v>
      </c>
      <c r="E1990">
        <v>121.0762</v>
      </c>
      <c r="F1990">
        <v>20</v>
      </c>
      <c r="G1990">
        <v>-157.73094739999999</v>
      </c>
      <c r="H1990">
        <v>-157.57460119999999</v>
      </c>
      <c r="I1990">
        <v>-0.15634629999999999</v>
      </c>
      <c r="J1990" s="1">
        <v>1.1000000000000001</v>
      </c>
    </row>
    <row r="1991" spans="1:10" x14ac:dyDescent="0.35">
      <c r="A1991">
        <v>1.4983310000000001</v>
      </c>
      <c r="B1991">
        <v>1.564292</v>
      </c>
      <c r="C1991">
        <v>0.89798199999999995</v>
      </c>
      <c r="D1991">
        <v>114.7392</v>
      </c>
      <c r="E1991">
        <v>121.0762</v>
      </c>
      <c r="F1991">
        <v>0</v>
      </c>
      <c r="G1991">
        <v>-157.4618935</v>
      </c>
      <c r="H1991">
        <v>-157.48504159999999</v>
      </c>
      <c r="I1991">
        <v>2.3148100000000001E-2</v>
      </c>
      <c r="J1991" s="1">
        <v>1.1000000000000001</v>
      </c>
    </row>
    <row r="1992" spans="1:10" x14ac:dyDescent="0.35">
      <c r="A1992">
        <v>1.4683310000000001</v>
      </c>
      <c r="B1992">
        <v>1.6042920000000001</v>
      </c>
      <c r="C1992">
        <v>1.047982</v>
      </c>
      <c r="D1992">
        <v>110.7285</v>
      </c>
      <c r="E1992">
        <v>97.012</v>
      </c>
      <c r="F1992">
        <v>0</v>
      </c>
      <c r="G1992">
        <v>-156.71840119999999</v>
      </c>
      <c r="H1992">
        <v>-157.07224489999999</v>
      </c>
      <c r="I1992">
        <v>0.35384359999999998</v>
      </c>
      <c r="J1992" s="1">
        <v>0.97</v>
      </c>
    </row>
    <row r="1993" spans="1:10" x14ac:dyDescent="0.35">
      <c r="A1993">
        <v>1.4683310000000001</v>
      </c>
      <c r="B1993">
        <v>1.6442920000000001</v>
      </c>
      <c r="C1993">
        <v>0.99798200000000004</v>
      </c>
      <c r="D1993">
        <v>110.7285</v>
      </c>
      <c r="E1993">
        <v>121.0762</v>
      </c>
      <c r="F1993">
        <v>40</v>
      </c>
      <c r="G1993">
        <v>-155.71459010000001</v>
      </c>
      <c r="H1993">
        <v>-156.11746779999999</v>
      </c>
      <c r="I1993">
        <v>0.40287770000000001</v>
      </c>
      <c r="J1993" s="1">
        <v>1.1000000000000001</v>
      </c>
    </row>
    <row r="1994" spans="1:10" x14ac:dyDescent="0.35">
      <c r="A1994">
        <v>1.4683310000000001</v>
      </c>
      <c r="B1994">
        <v>1.6042920000000001</v>
      </c>
      <c r="C1994">
        <v>1.047982</v>
      </c>
      <c r="D1994">
        <v>106.7178</v>
      </c>
      <c r="E1994">
        <v>97.012</v>
      </c>
      <c r="F1994">
        <v>0</v>
      </c>
      <c r="G1994">
        <v>-155.55307869999999</v>
      </c>
      <c r="H1994">
        <v>-155.54489760000001</v>
      </c>
      <c r="I1994">
        <v>-8.1811000000000002E-3</v>
      </c>
      <c r="J1994" s="1">
        <v>1.1000000000000001</v>
      </c>
    </row>
    <row r="1995" spans="1:10" x14ac:dyDescent="0.35">
      <c r="A1995">
        <v>1.4683310000000001</v>
      </c>
      <c r="B1995">
        <v>1.564292</v>
      </c>
      <c r="C1995">
        <v>0.99798200000000004</v>
      </c>
      <c r="D1995">
        <v>110.7285</v>
      </c>
      <c r="E1995">
        <v>113.0548</v>
      </c>
      <c r="F1995">
        <v>40</v>
      </c>
      <c r="G1995">
        <v>-155.5288487</v>
      </c>
      <c r="H1995">
        <v>-155.47348729999999</v>
      </c>
      <c r="I1995">
        <v>-5.5361500000000001E-2</v>
      </c>
      <c r="J1995" s="1">
        <v>1.1000000000000001</v>
      </c>
    </row>
    <row r="1996" spans="1:10" x14ac:dyDescent="0.35">
      <c r="A1996">
        <v>1.4983310000000001</v>
      </c>
      <c r="B1996">
        <v>1.564292</v>
      </c>
      <c r="C1996">
        <v>0.93798199999999998</v>
      </c>
      <c r="D1996">
        <v>120.75530000000001</v>
      </c>
      <c r="E1996">
        <v>113.0548</v>
      </c>
      <c r="F1996">
        <v>0</v>
      </c>
      <c r="G1996">
        <v>-155.16574990000001</v>
      </c>
      <c r="H1996">
        <v>-154.79587670000001</v>
      </c>
      <c r="I1996">
        <v>-0.36987320000000001</v>
      </c>
      <c r="J1996" s="1">
        <v>1</v>
      </c>
    </row>
    <row r="1997" spans="1:10" x14ac:dyDescent="0.35">
      <c r="A1997">
        <v>1.4683310000000001</v>
      </c>
      <c r="B1997">
        <v>1.6042920000000001</v>
      </c>
      <c r="C1997">
        <v>0.96798200000000001</v>
      </c>
      <c r="D1997">
        <v>120.75530000000001</v>
      </c>
      <c r="E1997">
        <v>132.53540000000001</v>
      </c>
      <c r="F1997">
        <v>20</v>
      </c>
      <c r="G1997">
        <v>-155.07253900000001</v>
      </c>
      <c r="H1997">
        <v>-154.16750730000001</v>
      </c>
      <c r="I1997">
        <v>-0.90503169999999999</v>
      </c>
      <c r="J1997" s="1">
        <v>0.9</v>
      </c>
    </row>
    <row r="1998" spans="1:10" x14ac:dyDescent="0.35">
      <c r="A1998">
        <v>1.4683310000000001</v>
      </c>
      <c r="B1998">
        <v>1.6442920000000001</v>
      </c>
      <c r="C1998">
        <v>0.93798199999999998</v>
      </c>
      <c r="D1998">
        <v>114.7392</v>
      </c>
      <c r="E1998">
        <v>105.6063</v>
      </c>
      <c r="F1998">
        <v>180</v>
      </c>
      <c r="G1998">
        <v>-154.82115279999999</v>
      </c>
      <c r="H1998">
        <v>-155.58905139999999</v>
      </c>
      <c r="I1998">
        <v>0.76789859999999999</v>
      </c>
      <c r="J1998" s="1">
        <v>0.98</v>
      </c>
    </row>
    <row r="1999" spans="1:10" x14ac:dyDescent="0.35">
      <c r="A1999">
        <v>1.4683310000000001</v>
      </c>
      <c r="B1999">
        <v>1.6042920000000001</v>
      </c>
      <c r="C1999">
        <v>0.93798199999999998</v>
      </c>
      <c r="D1999">
        <v>106.7178</v>
      </c>
      <c r="E1999">
        <v>121.0762</v>
      </c>
      <c r="F1999">
        <v>40</v>
      </c>
      <c r="G1999">
        <v>-154.24612920000001</v>
      </c>
      <c r="H1999">
        <v>-154.34979989999999</v>
      </c>
      <c r="I1999">
        <v>0.1036707</v>
      </c>
      <c r="J1999" s="1">
        <v>1.1000000000000001</v>
      </c>
    </row>
    <row r="2000" spans="1:10" x14ac:dyDescent="0.35">
      <c r="A2000">
        <v>1.4683310000000001</v>
      </c>
      <c r="B2000">
        <v>1.6942919999999999</v>
      </c>
      <c r="C2000">
        <v>0.96798200000000001</v>
      </c>
      <c r="D2000">
        <v>106.7178</v>
      </c>
      <c r="E2000">
        <v>121.0762</v>
      </c>
      <c r="F2000">
        <v>20</v>
      </c>
      <c r="G2000">
        <v>-153.93454109999999</v>
      </c>
      <c r="H2000">
        <v>-153.4668231</v>
      </c>
      <c r="I2000">
        <v>-0.46771800000000002</v>
      </c>
      <c r="J2000" s="1">
        <v>1</v>
      </c>
    </row>
    <row r="2001" spans="1:10" x14ac:dyDescent="0.35">
      <c r="A2001">
        <v>1.438331</v>
      </c>
      <c r="B2001">
        <v>1.564292</v>
      </c>
      <c r="C2001">
        <v>1.047982</v>
      </c>
      <c r="D2001">
        <v>110.7285</v>
      </c>
      <c r="E2001">
        <v>121.0762</v>
      </c>
      <c r="F2001">
        <v>0</v>
      </c>
      <c r="G2001">
        <v>-153.84813389999999</v>
      </c>
      <c r="H2001">
        <v>-153.66291720000001</v>
      </c>
      <c r="I2001">
        <v>-0.18521670000000001</v>
      </c>
      <c r="J2001" s="1">
        <v>1.1000000000000001</v>
      </c>
    </row>
    <row r="2002" spans="1:10" x14ac:dyDescent="0.35">
      <c r="A2002">
        <v>1.5283310000000001</v>
      </c>
      <c r="B2002">
        <v>1.564292</v>
      </c>
      <c r="C2002">
        <v>0.99798200000000004</v>
      </c>
      <c r="D2002">
        <v>114.7392</v>
      </c>
      <c r="E2002">
        <v>113.0548</v>
      </c>
      <c r="F2002">
        <v>20</v>
      </c>
      <c r="G2002">
        <v>-153.81534439999999</v>
      </c>
      <c r="H2002">
        <v>-153.79659179999999</v>
      </c>
      <c r="I2002">
        <v>-1.8752600000000001E-2</v>
      </c>
      <c r="J2002" s="1">
        <v>1.1000000000000001</v>
      </c>
    </row>
    <row r="2003" spans="1:10" x14ac:dyDescent="0.35">
      <c r="A2003">
        <v>1.4983310000000001</v>
      </c>
      <c r="B2003">
        <v>1.6942919999999999</v>
      </c>
      <c r="C2003">
        <v>0.93798199999999998</v>
      </c>
      <c r="D2003">
        <v>110.7285</v>
      </c>
      <c r="E2003">
        <v>105.6063</v>
      </c>
      <c r="F2003">
        <v>20</v>
      </c>
      <c r="G2003">
        <v>-152.91958070000001</v>
      </c>
      <c r="H2003">
        <v>-152.7518177</v>
      </c>
      <c r="I2003">
        <v>-0.167763</v>
      </c>
      <c r="J2003" s="1">
        <v>1.1000000000000001</v>
      </c>
    </row>
    <row r="2004" spans="1:10" x14ac:dyDescent="0.35">
      <c r="A2004">
        <v>1.438331</v>
      </c>
      <c r="B2004">
        <v>1.6442920000000001</v>
      </c>
      <c r="C2004">
        <v>1.047982</v>
      </c>
      <c r="D2004">
        <v>106.7178</v>
      </c>
      <c r="E2004">
        <v>113.0548</v>
      </c>
      <c r="F2004">
        <v>0</v>
      </c>
      <c r="G2004">
        <v>-152.43261039999999</v>
      </c>
      <c r="H2004">
        <v>-153.10768859999999</v>
      </c>
      <c r="I2004">
        <v>0.67507819999999996</v>
      </c>
      <c r="J2004" s="1">
        <v>1</v>
      </c>
    </row>
    <row r="2005" spans="1:10" x14ac:dyDescent="0.35">
      <c r="A2005">
        <v>1.4683310000000001</v>
      </c>
      <c r="B2005">
        <v>1.6942919999999999</v>
      </c>
      <c r="C2005">
        <v>0.99798200000000004</v>
      </c>
      <c r="D2005">
        <v>114.7392</v>
      </c>
      <c r="E2005">
        <v>121.0762</v>
      </c>
      <c r="F2005">
        <v>20</v>
      </c>
      <c r="G2005">
        <v>-152.20762690000001</v>
      </c>
      <c r="H2005">
        <v>-151.94384489999999</v>
      </c>
      <c r="I2005">
        <v>-0.26378200000000002</v>
      </c>
      <c r="J2005" s="1">
        <v>1</v>
      </c>
    </row>
    <row r="2006" spans="1:10" x14ac:dyDescent="0.35">
      <c r="A2006">
        <v>1.438331</v>
      </c>
      <c r="B2006">
        <v>1.6042920000000001</v>
      </c>
      <c r="C2006">
        <v>0.93798199999999998</v>
      </c>
      <c r="D2006">
        <v>106.7178</v>
      </c>
      <c r="E2006">
        <v>132.53540000000001</v>
      </c>
      <c r="F2006">
        <v>0</v>
      </c>
      <c r="G2006">
        <v>-151.92432909999999</v>
      </c>
      <c r="H2006">
        <v>-150.78643779999999</v>
      </c>
      <c r="I2006">
        <v>-1.1378912000000001</v>
      </c>
      <c r="J2006" s="1">
        <v>0.95</v>
      </c>
    </row>
    <row r="2007" spans="1:10" x14ac:dyDescent="0.35">
      <c r="A2007">
        <v>1.438331</v>
      </c>
      <c r="B2007">
        <v>1.564292</v>
      </c>
      <c r="C2007">
        <v>0.96798200000000001</v>
      </c>
      <c r="D2007">
        <v>101.5612</v>
      </c>
      <c r="E2007">
        <v>105.6063</v>
      </c>
      <c r="F2007">
        <v>0</v>
      </c>
      <c r="G2007">
        <v>-151.79813110000001</v>
      </c>
      <c r="H2007">
        <v>-152.2662378</v>
      </c>
      <c r="I2007">
        <v>0.46810669999999999</v>
      </c>
      <c r="J2007" s="1">
        <v>1.1000000000000001</v>
      </c>
    </row>
    <row r="2008" spans="1:10" x14ac:dyDescent="0.35">
      <c r="A2008">
        <v>1.5283310000000001</v>
      </c>
      <c r="B2008">
        <v>1.6442920000000001</v>
      </c>
      <c r="C2008">
        <v>0.96798200000000001</v>
      </c>
      <c r="D2008">
        <v>106.7178</v>
      </c>
      <c r="E2008">
        <v>97.012</v>
      </c>
      <c r="F2008">
        <v>0</v>
      </c>
      <c r="G2008">
        <v>-151.4543022</v>
      </c>
      <c r="H2008">
        <v>-151.3579349</v>
      </c>
      <c r="I2008">
        <v>-9.6367300000000003E-2</v>
      </c>
      <c r="J2008" s="1">
        <v>1.1000000000000001</v>
      </c>
    </row>
    <row r="2009" spans="1:10" x14ac:dyDescent="0.35">
      <c r="A2009">
        <v>1.408331</v>
      </c>
      <c r="B2009">
        <v>1.6042920000000001</v>
      </c>
      <c r="C2009">
        <v>0.99798200000000004</v>
      </c>
      <c r="D2009">
        <v>110.7285</v>
      </c>
      <c r="E2009">
        <v>105.6063</v>
      </c>
      <c r="F2009">
        <v>20</v>
      </c>
      <c r="G2009">
        <v>-150.95552409999999</v>
      </c>
      <c r="H2009">
        <v>-150.44858199999999</v>
      </c>
      <c r="I2009">
        <v>-0.50694220000000001</v>
      </c>
      <c r="J2009" s="1">
        <v>1.1000000000000001</v>
      </c>
    </row>
    <row r="2010" spans="1:10" x14ac:dyDescent="0.35">
      <c r="A2010">
        <v>1.438331</v>
      </c>
      <c r="B2010">
        <v>1.6442920000000001</v>
      </c>
      <c r="C2010">
        <v>0.96798200000000001</v>
      </c>
      <c r="D2010">
        <v>114.7392</v>
      </c>
      <c r="E2010">
        <v>121.0762</v>
      </c>
      <c r="F2010">
        <v>40</v>
      </c>
      <c r="G2010">
        <v>-150.85557539999999</v>
      </c>
      <c r="H2010">
        <v>-151.22895990000001</v>
      </c>
      <c r="I2010">
        <v>0.37338460000000001</v>
      </c>
      <c r="J2010" s="1">
        <v>1.1000000000000001</v>
      </c>
    </row>
    <row r="2011" spans="1:10" x14ac:dyDescent="0.35">
      <c r="A2011">
        <v>1.4683310000000001</v>
      </c>
      <c r="B2011">
        <v>1.564292</v>
      </c>
      <c r="C2011">
        <v>0.93798199999999998</v>
      </c>
      <c r="D2011">
        <v>110.7285</v>
      </c>
      <c r="E2011">
        <v>113.0548</v>
      </c>
      <c r="F2011">
        <v>40</v>
      </c>
      <c r="G2011">
        <v>-150.813546</v>
      </c>
      <c r="H2011">
        <v>-150.85524150000001</v>
      </c>
      <c r="I2011">
        <v>4.1695500000000003E-2</v>
      </c>
      <c r="J2011" s="1">
        <v>1.1000000000000001</v>
      </c>
    </row>
    <row r="2012" spans="1:10" x14ac:dyDescent="0.35">
      <c r="A2012">
        <v>1.4683310000000001</v>
      </c>
      <c r="B2012">
        <v>1.6042920000000001</v>
      </c>
      <c r="C2012">
        <v>0.96798200000000001</v>
      </c>
      <c r="D2012">
        <v>99</v>
      </c>
      <c r="E2012">
        <v>113.0548</v>
      </c>
      <c r="F2012">
        <v>0</v>
      </c>
      <c r="G2012">
        <v>-150.73576420000001</v>
      </c>
      <c r="H2012">
        <v>-151.30283779999999</v>
      </c>
      <c r="I2012">
        <v>0.56707359999999996</v>
      </c>
      <c r="J2012" s="1">
        <v>1.1000000000000001</v>
      </c>
    </row>
    <row r="2013" spans="1:10" x14ac:dyDescent="0.35">
      <c r="A2013">
        <v>1.438331</v>
      </c>
      <c r="B2013">
        <v>1.6042920000000001</v>
      </c>
      <c r="C2013">
        <v>0.99798200000000004</v>
      </c>
      <c r="D2013">
        <v>114.7392</v>
      </c>
      <c r="E2013">
        <v>113.0548</v>
      </c>
      <c r="F2013">
        <v>180</v>
      </c>
      <c r="G2013">
        <v>-150.63653969999999</v>
      </c>
      <c r="H2013">
        <v>-151.05072079999999</v>
      </c>
      <c r="I2013">
        <v>0.41418110000000002</v>
      </c>
      <c r="J2013" s="1">
        <v>1.1000000000000001</v>
      </c>
    </row>
    <row r="2014" spans="1:10" x14ac:dyDescent="0.35">
      <c r="A2014">
        <v>1.4983310000000001</v>
      </c>
      <c r="B2014">
        <v>1.6942919999999999</v>
      </c>
      <c r="C2014">
        <v>0.99798200000000004</v>
      </c>
      <c r="D2014">
        <v>106.7178</v>
      </c>
      <c r="E2014">
        <v>105.6063</v>
      </c>
      <c r="F2014">
        <v>20</v>
      </c>
      <c r="G2014">
        <v>-150.4023603</v>
      </c>
      <c r="H2014">
        <v>-149.9106342</v>
      </c>
      <c r="I2014">
        <v>-0.4917261</v>
      </c>
      <c r="J2014" s="1">
        <v>1.1000000000000001</v>
      </c>
    </row>
    <row r="2015" spans="1:10" x14ac:dyDescent="0.35">
      <c r="A2015">
        <v>1.4683310000000001</v>
      </c>
      <c r="B2015">
        <v>1.6042920000000001</v>
      </c>
      <c r="C2015">
        <v>0.99798200000000004</v>
      </c>
      <c r="D2015">
        <v>101.5612</v>
      </c>
      <c r="E2015">
        <v>113.0548</v>
      </c>
      <c r="F2015">
        <v>180</v>
      </c>
      <c r="G2015">
        <v>-150.10883490000001</v>
      </c>
      <c r="H2015">
        <v>-150.86187670000001</v>
      </c>
      <c r="I2015">
        <v>0.75304179999999998</v>
      </c>
      <c r="J2015" s="1">
        <v>0.99</v>
      </c>
    </row>
    <row r="2016" spans="1:10" x14ac:dyDescent="0.35">
      <c r="A2016">
        <v>1.4683310000000001</v>
      </c>
      <c r="B2016">
        <v>1.6042920000000001</v>
      </c>
      <c r="C2016">
        <v>0.99798200000000004</v>
      </c>
      <c r="D2016">
        <v>110.7285</v>
      </c>
      <c r="E2016">
        <v>105.6063</v>
      </c>
      <c r="F2016">
        <v>40</v>
      </c>
      <c r="G2016">
        <v>-149.98777269999999</v>
      </c>
      <c r="H2016">
        <v>-149.29471409999999</v>
      </c>
      <c r="I2016">
        <v>-0.69305859999999997</v>
      </c>
      <c r="J2016" s="1">
        <v>1</v>
      </c>
    </row>
    <row r="2017" spans="1:10" x14ac:dyDescent="0.35">
      <c r="A2017">
        <v>1.4683310000000001</v>
      </c>
      <c r="B2017">
        <v>1.6942919999999999</v>
      </c>
      <c r="C2017">
        <v>0.96798200000000001</v>
      </c>
      <c r="D2017">
        <v>106.7178</v>
      </c>
      <c r="E2017">
        <v>113.0548</v>
      </c>
      <c r="F2017">
        <v>180</v>
      </c>
      <c r="G2017">
        <v>-149.9818908</v>
      </c>
      <c r="H2017">
        <v>-150.08853120000001</v>
      </c>
      <c r="I2017">
        <v>0.1066404</v>
      </c>
      <c r="J2017" s="1">
        <v>1.1000000000000001</v>
      </c>
    </row>
    <row r="2018" spans="1:10" x14ac:dyDescent="0.35">
      <c r="A2018">
        <v>1.438331</v>
      </c>
      <c r="B2018">
        <v>1.6042920000000001</v>
      </c>
      <c r="C2018">
        <v>0.93798199999999998</v>
      </c>
      <c r="D2018">
        <v>114.7392</v>
      </c>
      <c r="E2018">
        <v>105.6063</v>
      </c>
      <c r="F2018">
        <v>180</v>
      </c>
      <c r="G2018">
        <v>-149.63542810000001</v>
      </c>
      <c r="H2018">
        <v>-149.91209929999999</v>
      </c>
      <c r="I2018">
        <v>0.2766711</v>
      </c>
      <c r="J2018" s="1">
        <v>1.1000000000000001</v>
      </c>
    </row>
    <row r="2019" spans="1:10" x14ac:dyDescent="0.35">
      <c r="A2019">
        <v>1.438331</v>
      </c>
      <c r="B2019">
        <v>1.564292</v>
      </c>
      <c r="C2019">
        <v>1.047982</v>
      </c>
      <c r="D2019">
        <v>114.7392</v>
      </c>
      <c r="E2019">
        <v>121.0762</v>
      </c>
      <c r="F2019">
        <v>0</v>
      </c>
      <c r="G2019">
        <v>-149.5852782</v>
      </c>
      <c r="H2019">
        <v>-149.092423</v>
      </c>
      <c r="I2019">
        <v>-0.49285519999999999</v>
      </c>
      <c r="J2019" s="1">
        <v>1</v>
      </c>
    </row>
    <row r="2020" spans="1:10" x14ac:dyDescent="0.35">
      <c r="A2020">
        <v>1.438331</v>
      </c>
      <c r="B2020">
        <v>1.6942919999999999</v>
      </c>
      <c r="C2020">
        <v>0.93798199999999998</v>
      </c>
      <c r="D2020">
        <v>106.7178</v>
      </c>
      <c r="E2020">
        <v>113.0548</v>
      </c>
      <c r="F2020">
        <v>20</v>
      </c>
      <c r="G2020">
        <v>-149.42012349999999</v>
      </c>
      <c r="H2020">
        <v>-149.79065550000001</v>
      </c>
      <c r="I2020">
        <v>0.37053199999999997</v>
      </c>
      <c r="J2020" s="1">
        <v>1</v>
      </c>
    </row>
    <row r="2021" spans="1:10" x14ac:dyDescent="0.35">
      <c r="A2021">
        <v>1.4683310000000001</v>
      </c>
      <c r="B2021">
        <v>1.6442920000000001</v>
      </c>
      <c r="C2021">
        <v>0.99798200000000004</v>
      </c>
      <c r="D2021">
        <v>106.7178</v>
      </c>
      <c r="E2021">
        <v>105.6063</v>
      </c>
      <c r="F2021">
        <v>160</v>
      </c>
      <c r="G2021">
        <v>-148.60242690000001</v>
      </c>
      <c r="H2021">
        <v>-148.05141409999999</v>
      </c>
      <c r="I2021">
        <v>-0.55101279999999997</v>
      </c>
      <c r="J2021" s="1">
        <v>1.1000000000000001</v>
      </c>
    </row>
    <row r="2022" spans="1:10" x14ac:dyDescent="0.35">
      <c r="A2022">
        <v>1.4983310000000001</v>
      </c>
      <c r="B2022">
        <v>1.6942919999999999</v>
      </c>
      <c r="C2022">
        <v>0.96798200000000001</v>
      </c>
      <c r="D2022">
        <v>110.7285</v>
      </c>
      <c r="E2022">
        <v>121.0762</v>
      </c>
      <c r="F2022">
        <v>20</v>
      </c>
      <c r="G2022">
        <v>-148.01197429999999</v>
      </c>
      <c r="H2022">
        <v>-147.76850300000001</v>
      </c>
      <c r="I2022">
        <v>-0.2434713</v>
      </c>
      <c r="J2022" s="1">
        <v>1.1000000000000001</v>
      </c>
    </row>
    <row r="2023" spans="1:10" x14ac:dyDescent="0.35">
      <c r="A2023">
        <v>1.438331</v>
      </c>
      <c r="B2023">
        <v>1.6442920000000001</v>
      </c>
      <c r="C2023">
        <v>0.89798199999999995</v>
      </c>
      <c r="D2023">
        <v>110.7285</v>
      </c>
      <c r="E2023">
        <v>105.6063</v>
      </c>
      <c r="F2023">
        <v>0</v>
      </c>
      <c r="G2023">
        <v>-147.82989810000001</v>
      </c>
      <c r="H2023">
        <v>-147.94037470000001</v>
      </c>
      <c r="I2023">
        <v>0.11047659999999999</v>
      </c>
      <c r="J2023" s="1">
        <v>1.1000000000000001</v>
      </c>
    </row>
    <row r="2024" spans="1:10" x14ac:dyDescent="0.35">
      <c r="A2024">
        <v>1.4683310000000001</v>
      </c>
      <c r="B2024">
        <v>1.6442920000000001</v>
      </c>
      <c r="C2024">
        <v>1.047982</v>
      </c>
      <c r="D2024">
        <v>114.7392</v>
      </c>
      <c r="E2024">
        <v>113.0548</v>
      </c>
      <c r="F2024">
        <v>20</v>
      </c>
      <c r="G2024">
        <v>-146.61346</v>
      </c>
      <c r="H2024">
        <v>-146.85772249999999</v>
      </c>
      <c r="I2024">
        <v>0.2442626</v>
      </c>
      <c r="J2024" s="1">
        <v>1.1000000000000001</v>
      </c>
    </row>
    <row r="2025" spans="1:10" x14ac:dyDescent="0.35">
      <c r="A2025">
        <v>1.438331</v>
      </c>
      <c r="B2025">
        <v>1.6442920000000001</v>
      </c>
      <c r="C2025">
        <v>0.93798199999999998</v>
      </c>
      <c r="D2025">
        <v>110.7285</v>
      </c>
      <c r="E2025">
        <v>121.0762</v>
      </c>
      <c r="F2025">
        <v>180</v>
      </c>
      <c r="G2025">
        <v>-146.57766369999999</v>
      </c>
      <c r="H2025">
        <v>-146.06899490000001</v>
      </c>
      <c r="I2025">
        <v>-0.50866869999999997</v>
      </c>
      <c r="J2025" s="1">
        <v>1</v>
      </c>
    </row>
    <row r="2026" spans="1:10" x14ac:dyDescent="0.35">
      <c r="A2026">
        <v>1.5283310000000001</v>
      </c>
      <c r="B2026">
        <v>1.564292</v>
      </c>
      <c r="C2026">
        <v>0.93798199999999998</v>
      </c>
      <c r="D2026">
        <v>114.7392</v>
      </c>
      <c r="E2026">
        <v>121.0762</v>
      </c>
      <c r="F2026">
        <v>20</v>
      </c>
      <c r="G2026">
        <v>-146.39692629999999</v>
      </c>
      <c r="H2026">
        <v>-146.2384156</v>
      </c>
      <c r="I2026">
        <v>-0.1585107</v>
      </c>
      <c r="J2026" s="1">
        <v>1.1000000000000001</v>
      </c>
    </row>
    <row r="2027" spans="1:10" x14ac:dyDescent="0.35">
      <c r="A2027">
        <v>1.438331</v>
      </c>
      <c r="B2027">
        <v>1.6942919999999999</v>
      </c>
      <c r="C2027">
        <v>0.99798200000000004</v>
      </c>
      <c r="D2027">
        <v>106.7178</v>
      </c>
      <c r="E2027">
        <v>105.6063</v>
      </c>
      <c r="F2027">
        <v>20</v>
      </c>
      <c r="G2027">
        <v>-145.97024569999999</v>
      </c>
      <c r="H2027">
        <v>-145.61334310000001</v>
      </c>
      <c r="I2027">
        <v>-0.35690260000000001</v>
      </c>
      <c r="J2027" s="1">
        <v>1.1000000000000001</v>
      </c>
    </row>
    <row r="2028" spans="1:10" x14ac:dyDescent="0.35">
      <c r="A2028">
        <v>1.4683310000000001</v>
      </c>
      <c r="B2028">
        <v>1.564292</v>
      </c>
      <c r="C2028">
        <v>0.89798199999999995</v>
      </c>
      <c r="D2028">
        <v>110.7285</v>
      </c>
      <c r="E2028">
        <v>105.6063</v>
      </c>
      <c r="F2028">
        <v>0</v>
      </c>
      <c r="G2028">
        <v>-145.9678754</v>
      </c>
      <c r="H2028">
        <v>-145.98012120000001</v>
      </c>
      <c r="I2028">
        <v>1.2245799999999999E-2</v>
      </c>
      <c r="J2028" s="1">
        <v>1.1000000000000001</v>
      </c>
    </row>
    <row r="2029" spans="1:10" x14ac:dyDescent="0.35">
      <c r="A2029">
        <v>1.438331</v>
      </c>
      <c r="B2029">
        <v>1.564292</v>
      </c>
      <c r="C2029">
        <v>0.93798199999999998</v>
      </c>
      <c r="D2029">
        <v>110.7285</v>
      </c>
      <c r="E2029">
        <v>121.0762</v>
      </c>
      <c r="F2029">
        <v>180</v>
      </c>
      <c r="G2029">
        <v>-145.70417660000001</v>
      </c>
      <c r="H2029">
        <v>-144.8766966</v>
      </c>
      <c r="I2029">
        <v>-0.82747990000000005</v>
      </c>
      <c r="J2029" s="1">
        <v>1</v>
      </c>
    </row>
    <row r="2030" spans="1:10" x14ac:dyDescent="0.35">
      <c r="A2030">
        <v>1.438331</v>
      </c>
      <c r="B2030">
        <v>1.6442920000000001</v>
      </c>
      <c r="C2030">
        <v>0.96798200000000001</v>
      </c>
      <c r="D2030">
        <v>110.7285</v>
      </c>
      <c r="E2030">
        <v>132.53540000000001</v>
      </c>
      <c r="F2030">
        <v>20</v>
      </c>
      <c r="G2030">
        <v>-145.55080770000001</v>
      </c>
      <c r="H2030">
        <v>-145.31210300000001</v>
      </c>
      <c r="I2030">
        <v>-0.23870469999999999</v>
      </c>
      <c r="J2030" s="1">
        <v>1.1000000000000001</v>
      </c>
    </row>
    <row r="2031" spans="1:10" x14ac:dyDescent="0.35">
      <c r="A2031">
        <v>1.4983310000000001</v>
      </c>
      <c r="B2031">
        <v>1.6442920000000001</v>
      </c>
      <c r="C2031">
        <v>0.96798200000000001</v>
      </c>
      <c r="D2031">
        <v>106.7178</v>
      </c>
      <c r="E2031">
        <v>113.0548</v>
      </c>
      <c r="F2031">
        <v>160</v>
      </c>
      <c r="G2031">
        <v>-144.8148654</v>
      </c>
      <c r="H2031">
        <v>-144.6760601</v>
      </c>
      <c r="I2031">
        <v>-0.13880519999999999</v>
      </c>
      <c r="J2031" s="1">
        <v>1.1000000000000001</v>
      </c>
    </row>
    <row r="2032" spans="1:10" x14ac:dyDescent="0.35">
      <c r="A2032">
        <v>1.4683310000000001</v>
      </c>
      <c r="B2032">
        <v>1.6442920000000001</v>
      </c>
      <c r="C2032">
        <v>0.99798200000000004</v>
      </c>
      <c r="D2032">
        <v>101.5612</v>
      </c>
      <c r="E2032">
        <v>113.0548</v>
      </c>
      <c r="F2032">
        <v>20</v>
      </c>
      <c r="G2032">
        <v>-144.7206669</v>
      </c>
      <c r="H2032">
        <v>-144.59565449999999</v>
      </c>
      <c r="I2032">
        <v>-0.12501229999999999</v>
      </c>
      <c r="J2032" s="1">
        <v>1.1000000000000001</v>
      </c>
    </row>
    <row r="2033" spans="1:10" x14ac:dyDescent="0.35">
      <c r="A2033">
        <v>1.4683310000000001</v>
      </c>
      <c r="B2033">
        <v>1.6042920000000001</v>
      </c>
      <c r="C2033">
        <v>0.96798200000000001</v>
      </c>
      <c r="D2033">
        <v>117</v>
      </c>
      <c r="E2033">
        <v>113.0548</v>
      </c>
      <c r="F2033">
        <v>180</v>
      </c>
      <c r="G2033">
        <v>-144.0430609</v>
      </c>
      <c r="H2033">
        <v>-145.17728690000001</v>
      </c>
      <c r="I2033">
        <v>1.134226</v>
      </c>
      <c r="J2033" s="1">
        <v>0.87</v>
      </c>
    </row>
    <row r="2034" spans="1:10" x14ac:dyDescent="0.35">
      <c r="A2034">
        <v>1.4983310000000001</v>
      </c>
      <c r="B2034">
        <v>1.564292</v>
      </c>
      <c r="C2034">
        <v>0.99798200000000004</v>
      </c>
      <c r="D2034">
        <v>114.7392</v>
      </c>
      <c r="E2034">
        <v>132.53540000000001</v>
      </c>
      <c r="F2034">
        <v>20</v>
      </c>
      <c r="G2034">
        <v>-143.836623</v>
      </c>
      <c r="H2034">
        <v>-143.87863669999999</v>
      </c>
      <c r="I2034">
        <v>4.2013599999999998E-2</v>
      </c>
      <c r="J2034" s="1">
        <v>1.1000000000000001</v>
      </c>
    </row>
    <row r="2035" spans="1:10" x14ac:dyDescent="0.35">
      <c r="A2035">
        <v>1.438331</v>
      </c>
      <c r="B2035">
        <v>1.564292</v>
      </c>
      <c r="C2035">
        <v>0.96798200000000001</v>
      </c>
      <c r="D2035">
        <v>120.75530000000001</v>
      </c>
      <c r="E2035">
        <v>132.53540000000001</v>
      </c>
      <c r="F2035">
        <v>0</v>
      </c>
      <c r="G2035">
        <v>-143.3996052</v>
      </c>
      <c r="H2035">
        <v>-143.9084819</v>
      </c>
      <c r="I2035">
        <v>0.50887669999999996</v>
      </c>
      <c r="J2035" s="1">
        <v>1.1000000000000001</v>
      </c>
    </row>
    <row r="2036" spans="1:10" x14ac:dyDescent="0.35">
      <c r="A2036">
        <v>1.4683310000000001</v>
      </c>
      <c r="B2036">
        <v>1.6442920000000001</v>
      </c>
      <c r="C2036">
        <v>0.93798199999999998</v>
      </c>
      <c r="D2036">
        <v>101.5612</v>
      </c>
      <c r="E2036">
        <v>113.0548</v>
      </c>
      <c r="F2036">
        <v>180</v>
      </c>
      <c r="G2036">
        <v>-143.3873585</v>
      </c>
      <c r="H2036">
        <v>-144.1355633</v>
      </c>
      <c r="I2036">
        <v>0.74820489999999995</v>
      </c>
      <c r="J2036" s="1">
        <v>1</v>
      </c>
    </row>
    <row r="2037" spans="1:10" x14ac:dyDescent="0.35">
      <c r="A2037">
        <v>1.4683310000000001</v>
      </c>
      <c r="B2037">
        <v>1.6442920000000001</v>
      </c>
      <c r="C2037">
        <v>0.93798199999999998</v>
      </c>
      <c r="D2037">
        <v>106.7178</v>
      </c>
      <c r="E2037">
        <v>105.6063</v>
      </c>
      <c r="F2037">
        <v>160</v>
      </c>
      <c r="G2037">
        <v>-143.23135590000001</v>
      </c>
      <c r="H2037">
        <v>-143.16409290000001</v>
      </c>
      <c r="I2037">
        <v>-6.7263000000000003E-2</v>
      </c>
      <c r="J2037" s="1">
        <v>1.1000000000000001</v>
      </c>
    </row>
    <row r="2038" spans="1:10" x14ac:dyDescent="0.35">
      <c r="A2038">
        <v>1.4683310000000001</v>
      </c>
      <c r="B2038">
        <v>1.564292</v>
      </c>
      <c r="C2038">
        <v>0.93798199999999998</v>
      </c>
      <c r="D2038">
        <v>110.7285</v>
      </c>
      <c r="E2038">
        <v>113.0548</v>
      </c>
      <c r="F2038">
        <v>160</v>
      </c>
      <c r="G2038">
        <v>-142.8061677</v>
      </c>
      <c r="H2038">
        <v>-142.70619379999999</v>
      </c>
      <c r="I2038">
        <v>-9.9973900000000004E-2</v>
      </c>
      <c r="J2038" s="1">
        <v>1.1000000000000001</v>
      </c>
    </row>
    <row r="2039" spans="1:10" x14ac:dyDescent="0.35">
      <c r="A2039">
        <v>1.4983310000000001</v>
      </c>
      <c r="B2039">
        <v>1.6442920000000001</v>
      </c>
      <c r="C2039">
        <v>0.99798200000000004</v>
      </c>
      <c r="D2039">
        <v>106.7178</v>
      </c>
      <c r="E2039">
        <v>105.6063</v>
      </c>
      <c r="F2039">
        <v>180</v>
      </c>
      <c r="G2039">
        <v>-142.49541360000001</v>
      </c>
      <c r="H2039">
        <v>-142.08697430000001</v>
      </c>
      <c r="I2039">
        <v>-0.40843930000000001</v>
      </c>
      <c r="J2039" s="1">
        <v>1.1000000000000001</v>
      </c>
    </row>
    <row r="2040" spans="1:10" x14ac:dyDescent="0.35">
      <c r="A2040">
        <v>1.4983310000000001</v>
      </c>
      <c r="B2040">
        <v>1.6042920000000001</v>
      </c>
      <c r="C2040">
        <v>0.99798200000000004</v>
      </c>
      <c r="D2040">
        <v>120.75530000000001</v>
      </c>
      <c r="E2040">
        <v>113.0548</v>
      </c>
      <c r="F2040">
        <v>20</v>
      </c>
      <c r="G2040">
        <v>-142.39564039999999</v>
      </c>
      <c r="H2040">
        <v>-142.07083420000001</v>
      </c>
      <c r="I2040">
        <v>-0.32480619999999999</v>
      </c>
      <c r="J2040" s="1">
        <v>1.1000000000000001</v>
      </c>
    </row>
    <row r="2041" spans="1:10" x14ac:dyDescent="0.35">
      <c r="A2041">
        <v>1.438331</v>
      </c>
      <c r="B2041">
        <v>1.564292</v>
      </c>
      <c r="C2041">
        <v>0.93798199999999998</v>
      </c>
      <c r="D2041">
        <v>106.7178</v>
      </c>
      <c r="E2041">
        <v>121.0762</v>
      </c>
      <c r="F2041">
        <v>180</v>
      </c>
      <c r="G2041">
        <v>-141.46050289999999</v>
      </c>
      <c r="H2041">
        <v>-140.5684492</v>
      </c>
      <c r="I2041">
        <v>-0.89205369999999995</v>
      </c>
      <c r="J2041" s="1">
        <v>0.97</v>
      </c>
    </row>
    <row r="2042" spans="1:10" x14ac:dyDescent="0.35">
      <c r="A2042">
        <v>1.408331</v>
      </c>
      <c r="B2042">
        <v>1.564292</v>
      </c>
      <c r="C2042">
        <v>0.93798199999999998</v>
      </c>
      <c r="D2042">
        <v>106.7178</v>
      </c>
      <c r="E2042">
        <v>113.0548</v>
      </c>
      <c r="F2042">
        <v>0</v>
      </c>
      <c r="G2042">
        <v>-140.60933639999999</v>
      </c>
      <c r="H2042">
        <v>-140.65834630000001</v>
      </c>
      <c r="I2042">
        <v>4.9009900000000002E-2</v>
      </c>
      <c r="J2042" s="1">
        <v>1.1000000000000001</v>
      </c>
    </row>
    <row r="2043" spans="1:10" x14ac:dyDescent="0.35">
      <c r="A2043">
        <v>1.4983310000000001</v>
      </c>
      <c r="B2043">
        <v>1.6042920000000001</v>
      </c>
      <c r="C2043">
        <v>0.93798199999999998</v>
      </c>
      <c r="D2043">
        <v>101.5612</v>
      </c>
      <c r="E2043">
        <v>105.6063</v>
      </c>
      <c r="F2043">
        <v>20</v>
      </c>
      <c r="G2043">
        <v>-140.52887699999999</v>
      </c>
      <c r="H2043">
        <v>-140.20766589999999</v>
      </c>
      <c r="I2043">
        <v>-0.32121110000000003</v>
      </c>
      <c r="J2043" s="1">
        <v>1.1000000000000001</v>
      </c>
    </row>
    <row r="2044" spans="1:10" x14ac:dyDescent="0.35">
      <c r="A2044">
        <v>1.4683310000000001</v>
      </c>
      <c r="B2044">
        <v>1.6042920000000001</v>
      </c>
      <c r="C2044">
        <v>1.047982</v>
      </c>
      <c r="D2044">
        <v>114.7392</v>
      </c>
      <c r="E2044">
        <v>105.6063</v>
      </c>
      <c r="F2044">
        <v>20</v>
      </c>
      <c r="G2044">
        <v>-140.28596250000001</v>
      </c>
      <c r="H2044">
        <v>-139.91040480000001</v>
      </c>
      <c r="I2044">
        <v>-0.37555769999999999</v>
      </c>
      <c r="J2044" s="1">
        <v>1.1000000000000001</v>
      </c>
    </row>
    <row r="2045" spans="1:10" x14ac:dyDescent="0.35">
      <c r="A2045">
        <v>1.408331</v>
      </c>
      <c r="B2045">
        <v>1.564292</v>
      </c>
      <c r="C2045">
        <v>0.96798200000000001</v>
      </c>
      <c r="D2045">
        <v>106.7178</v>
      </c>
      <c r="E2045">
        <v>105.6063</v>
      </c>
      <c r="F2045">
        <v>0</v>
      </c>
      <c r="G2045">
        <v>-140.25420449999999</v>
      </c>
      <c r="H2045">
        <v>-140.59335830000001</v>
      </c>
      <c r="I2045">
        <v>0.33915380000000001</v>
      </c>
      <c r="J2045" s="1">
        <v>1.1000000000000001</v>
      </c>
    </row>
    <row r="2046" spans="1:10" x14ac:dyDescent="0.35">
      <c r="A2046">
        <v>1.408331</v>
      </c>
      <c r="B2046">
        <v>1.564292</v>
      </c>
      <c r="C2046">
        <v>0.99798200000000004</v>
      </c>
      <c r="D2046">
        <v>106.7178</v>
      </c>
      <c r="E2046">
        <v>113.0548</v>
      </c>
      <c r="F2046">
        <v>0</v>
      </c>
      <c r="G2046">
        <v>-140.23263009999999</v>
      </c>
      <c r="H2046">
        <v>-140.3331158</v>
      </c>
      <c r="I2046">
        <v>0.1004857</v>
      </c>
      <c r="J2046" s="1">
        <v>1.1000000000000001</v>
      </c>
    </row>
    <row r="2047" spans="1:10" x14ac:dyDescent="0.35">
      <c r="A2047">
        <v>1.438331</v>
      </c>
      <c r="B2047">
        <v>1.6042920000000001</v>
      </c>
      <c r="C2047">
        <v>0.96798200000000001</v>
      </c>
      <c r="D2047">
        <v>101.5612</v>
      </c>
      <c r="E2047">
        <v>113.0548</v>
      </c>
      <c r="F2047">
        <v>180</v>
      </c>
      <c r="G2047">
        <v>-139.94169460000001</v>
      </c>
      <c r="H2047">
        <v>-140.63961839999999</v>
      </c>
      <c r="I2047">
        <v>0.69792379999999998</v>
      </c>
      <c r="J2047" s="1">
        <v>1</v>
      </c>
    </row>
    <row r="2048" spans="1:10" x14ac:dyDescent="0.35">
      <c r="A2048">
        <v>1.4683310000000001</v>
      </c>
      <c r="B2048">
        <v>1.564292</v>
      </c>
      <c r="C2048">
        <v>0.99798200000000004</v>
      </c>
      <c r="D2048">
        <v>106.7178</v>
      </c>
      <c r="E2048">
        <v>105.6063</v>
      </c>
      <c r="F2048">
        <v>180</v>
      </c>
      <c r="G2048">
        <v>-139.74530870000001</v>
      </c>
      <c r="H2048">
        <v>-139.53050529999999</v>
      </c>
      <c r="I2048">
        <v>-0.2148033</v>
      </c>
      <c r="J2048" s="1">
        <v>1.1000000000000001</v>
      </c>
    </row>
    <row r="2049" spans="1:10" x14ac:dyDescent="0.35">
      <c r="A2049">
        <v>1.438331</v>
      </c>
      <c r="B2049">
        <v>1.524292</v>
      </c>
      <c r="C2049">
        <v>0.93798199999999998</v>
      </c>
      <c r="D2049">
        <v>110.7285</v>
      </c>
      <c r="E2049">
        <v>121.0762</v>
      </c>
      <c r="F2049">
        <v>20</v>
      </c>
      <c r="G2049">
        <v>-139.60875150000001</v>
      </c>
      <c r="H2049">
        <v>-139.4521824</v>
      </c>
      <c r="I2049">
        <v>-0.15656919999999999</v>
      </c>
      <c r="J2049" s="1">
        <v>1.1000000000000001</v>
      </c>
    </row>
    <row r="2050" spans="1:10" x14ac:dyDescent="0.35">
      <c r="A2050">
        <v>1.4683310000000001</v>
      </c>
      <c r="B2050">
        <v>1.6042920000000001</v>
      </c>
      <c r="C2050">
        <v>0.96798200000000001</v>
      </c>
      <c r="D2050">
        <v>114.7392</v>
      </c>
      <c r="E2050">
        <v>97.012</v>
      </c>
      <c r="F2050">
        <v>20</v>
      </c>
      <c r="G2050">
        <v>-139.40343300000001</v>
      </c>
      <c r="H2050">
        <v>-139.0018694</v>
      </c>
      <c r="I2050">
        <v>-0.40156360000000002</v>
      </c>
      <c r="J2050" s="1">
        <v>1</v>
      </c>
    </row>
    <row r="2051" spans="1:10" x14ac:dyDescent="0.35">
      <c r="A2051">
        <v>1.438331</v>
      </c>
      <c r="B2051">
        <v>1.564292</v>
      </c>
      <c r="C2051">
        <v>0.96798200000000001</v>
      </c>
      <c r="D2051">
        <v>110.7285</v>
      </c>
      <c r="E2051">
        <v>113.0548</v>
      </c>
      <c r="F2051">
        <v>160</v>
      </c>
      <c r="G2051">
        <v>-139.17245790000001</v>
      </c>
      <c r="H2051">
        <v>-138.88038739999999</v>
      </c>
      <c r="I2051">
        <v>-0.29207050000000001</v>
      </c>
      <c r="J2051" s="1">
        <v>1.1000000000000001</v>
      </c>
    </row>
    <row r="2052" spans="1:10" x14ac:dyDescent="0.35">
      <c r="A2052">
        <v>1.438331</v>
      </c>
      <c r="B2052">
        <v>1.6442920000000001</v>
      </c>
      <c r="C2052">
        <v>0.89798199999999995</v>
      </c>
      <c r="D2052">
        <v>114.7392</v>
      </c>
      <c r="E2052">
        <v>121.0762</v>
      </c>
      <c r="F2052">
        <v>0</v>
      </c>
      <c r="G2052">
        <v>-139.00065319999999</v>
      </c>
      <c r="H2052">
        <v>-138.33711690000001</v>
      </c>
      <c r="I2052">
        <v>-0.66353620000000002</v>
      </c>
      <c r="J2052" s="1">
        <v>0.97</v>
      </c>
    </row>
    <row r="2053" spans="1:10" x14ac:dyDescent="0.35">
      <c r="A2053">
        <v>1.438331</v>
      </c>
      <c r="B2053">
        <v>1.564292</v>
      </c>
      <c r="C2053">
        <v>0.96798200000000001</v>
      </c>
      <c r="D2053">
        <v>106.7178</v>
      </c>
      <c r="E2053">
        <v>132.53540000000001</v>
      </c>
      <c r="F2053">
        <v>0</v>
      </c>
      <c r="G2053">
        <v>-138.69905109999999</v>
      </c>
      <c r="H2053">
        <v>-137.7267066</v>
      </c>
      <c r="I2053">
        <v>-0.9723446</v>
      </c>
      <c r="J2053" s="1">
        <v>1.1000000000000001</v>
      </c>
    </row>
    <row r="2054" spans="1:10" x14ac:dyDescent="0.35">
      <c r="A2054">
        <v>1.4683310000000001</v>
      </c>
      <c r="B2054">
        <v>1.564292</v>
      </c>
      <c r="C2054">
        <v>0.96798200000000001</v>
      </c>
      <c r="D2054">
        <v>106.7178</v>
      </c>
      <c r="E2054">
        <v>121.0762</v>
      </c>
      <c r="F2054">
        <v>160</v>
      </c>
      <c r="G2054">
        <v>-138.36920269999999</v>
      </c>
      <c r="H2054">
        <v>-138.0046686</v>
      </c>
      <c r="I2054">
        <v>-0.36453410000000003</v>
      </c>
      <c r="J2054" s="1">
        <v>1.1000000000000001</v>
      </c>
    </row>
    <row r="2055" spans="1:10" x14ac:dyDescent="0.35">
      <c r="A2055">
        <v>1.4683310000000001</v>
      </c>
      <c r="B2055">
        <v>1.564292</v>
      </c>
      <c r="C2055">
        <v>1.047982</v>
      </c>
      <c r="D2055">
        <v>114.7392</v>
      </c>
      <c r="E2055">
        <v>113.0548</v>
      </c>
      <c r="F2055">
        <v>20</v>
      </c>
      <c r="G2055">
        <v>-138.36211370000001</v>
      </c>
      <c r="H2055">
        <v>-138.30128680000001</v>
      </c>
      <c r="I2055">
        <v>-6.0826900000000003E-2</v>
      </c>
      <c r="J2055" s="1">
        <v>1.1000000000000001</v>
      </c>
    </row>
    <row r="2056" spans="1:10" x14ac:dyDescent="0.35">
      <c r="A2056">
        <v>1.438331</v>
      </c>
      <c r="B2056">
        <v>1.564292</v>
      </c>
      <c r="C2056">
        <v>0.96798200000000001</v>
      </c>
      <c r="D2056">
        <v>120.75530000000001</v>
      </c>
      <c r="E2056">
        <v>113.0548</v>
      </c>
      <c r="F2056">
        <v>20</v>
      </c>
      <c r="G2056">
        <v>-137.406565</v>
      </c>
      <c r="H2056">
        <v>-136.6472048</v>
      </c>
      <c r="I2056">
        <v>-0.75936020000000004</v>
      </c>
      <c r="J2056" s="1">
        <v>0.97</v>
      </c>
    </row>
    <row r="2057" spans="1:10" x14ac:dyDescent="0.35">
      <c r="A2057">
        <v>1.4683310000000001</v>
      </c>
      <c r="B2057">
        <v>1.524292</v>
      </c>
      <c r="C2057">
        <v>0.93798199999999998</v>
      </c>
      <c r="D2057">
        <v>106.7178</v>
      </c>
      <c r="E2057">
        <v>113.0548</v>
      </c>
      <c r="F2057">
        <v>20</v>
      </c>
      <c r="G2057">
        <v>-137.34454149999999</v>
      </c>
      <c r="H2057">
        <v>-136.77691150000001</v>
      </c>
      <c r="I2057">
        <v>-0.56762999999999997</v>
      </c>
      <c r="J2057" s="1">
        <v>1.1000000000000001</v>
      </c>
    </row>
    <row r="2058" spans="1:10" x14ac:dyDescent="0.35">
      <c r="A2058">
        <v>1.438331</v>
      </c>
      <c r="B2058">
        <v>1.6042920000000001</v>
      </c>
      <c r="C2058">
        <v>1.047982</v>
      </c>
      <c r="D2058">
        <v>114.7392</v>
      </c>
      <c r="E2058">
        <v>113.0548</v>
      </c>
      <c r="F2058">
        <v>20</v>
      </c>
      <c r="G2058">
        <v>-136.72307710000001</v>
      </c>
      <c r="H2058">
        <v>-136.7787142</v>
      </c>
      <c r="I2058">
        <v>5.5637100000000002E-2</v>
      </c>
      <c r="J2058" s="1">
        <v>1.1000000000000001</v>
      </c>
    </row>
    <row r="2059" spans="1:10" x14ac:dyDescent="0.35">
      <c r="A2059">
        <v>1.4983310000000001</v>
      </c>
      <c r="B2059">
        <v>1.524292</v>
      </c>
      <c r="C2059">
        <v>0.96798200000000001</v>
      </c>
      <c r="D2059">
        <v>114.7392</v>
      </c>
      <c r="E2059">
        <v>105.6063</v>
      </c>
      <c r="F2059">
        <v>0</v>
      </c>
      <c r="G2059">
        <v>-136.5005079</v>
      </c>
      <c r="H2059">
        <v>-136.99945790000001</v>
      </c>
      <c r="I2059">
        <v>0.4989499</v>
      </c>
      <c r="J2059" s="1">
        <v>1.1000000000000001</v>
      </c>
    </row>
    <row r="2060" spans="1:10" x14ac:dyDescent="0.35">
      <c r="A2060">
        <v>1.5283310000000001</v>
      </c>
      <c r="B2060">
        <v>1.6442920000000001</v>
      </c>
      <c r="C2060">
        <v>0.93798199999999998</v>
      </c>
      <c r="D2060">
        <v>110.7285</v>
      </c>
      <c r="E2060">
        <v>121.0762</v>
      </c>
      <c r="F2060">
        <v>20</v>
      </c>
      <c r="G2060">
        <v>-135.71520570000001</v>
      </c>
      <c r="H2060">
        <v>-135.65294399999999</v>
      </c>
      <c r="I2060">
        <v>-6.2261700000000003E-2</v>
      </c>
      <c r="J2060" s="1">
        <v>1.1000000000000001</v>
      </c>
    </row>
    <row r="2061" spans="1:10" x14ac:dyDescent="0.35">
      <c r="A2061">
        <v>1.4983310000000001</v>
      </c>
      <c r="B2061">
        <v>1.564292</v>
      </c>
      <c r="C2061">
        <v>1.047982</v>
      </c>
      <c r="D2061">
        <v>114.7392</v>
      </c>
      <c r="E2061">
        <v>121.0762</v>
      </c>
      <c r="F2061">
        <v>0</v>
      </c>
      <c r="G2061">
        <v>-135.65926160000001</v>
      </c>
      <c r="H2061">
        <v>-135.27975420000001</v>
      </c>
      <c r="I2061">
        <v>-0.37950739999999999</v>
      </c>
      <c r="J2061" s="1">
        <v>1.1000000000000001</v>
      </c>
    </row>
    <row r="2062" spans="1:10" x14ac:dyDescent="0.35">
      <c r="A2062">
        <v>1.4983310000000001</v>
      </c>
      <c r="B2062">
        <v>1.6042920000000001</v>
      </c>
      <c r="C2062">
        <v>1.047982</v>
      </c>
      <c r="D2062">
        <v>110.7285</v>
      </c>
      <c r="E2062">
        <v>105.6063</v>
      </c>
      <c r="F2062">
        <v>20</v>
      </c>
      <c r="G2062">
        <v>-135.37482249999999</v>
      </c>
      <c r="H2062">
        <v>-135.12439910000001</v>
      </c>
      <c r="I2062">
        <v>-0.25042340000000002</v>
      </c>
      <c r="J2062" s="1">
        <v>1.1000000000000001</v>
      </c>
    </row>
    <row r="2063" spans="1:10" x14ac:dyDescent="0.35">
      <c r="A2063">
        <v>1.438331</v>
      </c>
      <c r="B2063">
        <v>1.6042920000000001</v>
      </c>
      <c r="C2063">
        <v>0.89798199999999995</v>
      </c>
      <c r="D2063">
        <v>106.7178</v>
      </c>
      <c r="E2063">
        <v>121.0762</v>
      </c>
      <c r="F2063">
        <v>0</v>
      </c>
      <c r="G2063">
        <v>-135.1191346</v>
      </c>
      <c r="H2063">
        <v>-134.60873190000001</v>
      </c>
      <c r="I2063">
        <v>-0.51040269999999999</v>
      </c>
      <c r="J2063" s="1">
        <v>1.1000000000000001</v>
      </c>
    </row>
    <row r="2064" spans="1:10" x14ac:dyDescent="0.35">
      <c r="A2064">
        <v>1.4983310000000001</v>
      </c>
      <c r="B2064">
        <v>1.6442920000000001</v>
      </c>
      <c r="C2064">
        <v>0.93798199999999998</v>
      </c>
      <c r="D2064">
        <v>106.7178</v>
      </c>
      <c r="E2064">
        <v>105.6063</v>
      </c>
      <c r="F2064">
        <v>180</v>
      </c>
      <c r="G2064">
        <v>-134.97403990000001</v>
      </c>
      <c r="H2064">
        <v>-135.05220449999999</v>
      </c>
      <c r="I2064">
        <v>7.8164600000000001E-2</v>
      </c>
      <c r="J2064" s="1">
        <v>1.1000000000000001</v>
      </c>
    </row>
    <row r="2065" spans="1:10" x14ac:dyDescent="0.35">
      <c r="A2065">
        <v>1.4983310000000001</v>
      </c>
      <c r="B2065">
        <v>1.6942919999999999</v>
      </c>
      <c r="C2065">
        <v>0.93798199999999998</v>
      </c>
      <c r="D2065">
        <v>106.7178</v>
      </c>
      <c r="E2065">
        <v>113.0548</v>
      </c>
      <c r="F2065">
        <v>20</v>
      </c>
      <c r="G2065">
        <v>-134.73672199999999</v>
      </c>
      <c r="H2065">
        <v>-134.965157</v>
      </c>
      <c r="I2065">
        <v>0.228435</v>
      </c>
      <c r="J2065" s="1">
        <v>1.1000000000000001</v>
      </c>
    </row>
    <row r="2066" spans="1:10" x14ac:dyDescent="0.35">
      <c r="A2066">
        <v>1.5283310000000001</v>
      </c>
      <c r="B2066">
        <v>1.6042920000000001</v>
      </c>
      <c r="C2066">
        <v>0.99798200000000004</v>
      </c>
      <c r="D2066">
        <v>106.7178</v>
      </c>
      <c r="E2066">
        <v>121.0762</v>
      </c>
      <c r="F2066">
        <v>20</v>
      </c>
      <c r="G2066">
        <v>-134.7214027</v>
      </c>
      <c r="H2066">
        <v>-134.58903129999999</v>
      </c>
      <c r="I2066">
        <v>-0.1323714</v>
      </c>
      <c r="J2066" s="1">
        <v>1.1000000000000001</v>
      </c>
    </row>
    <row r="2067" spans="1:10" x14ac:dyDescent="0.35">
      <c r="A2067">
        <v>1.4683310000000001</v>
      </c>
      <c r="B2067">
        <v>1.6442920000000001</v>
      </c>
      <c r="C2067">
        <v>0.96798200000000001</v>
      </c>
      <c r="D2067">
        <v>114.7392</v>
      </c>
      <c r="E2067">
        <v>97.012</v>
      </c>
      <c r="F2067">
        <v>20</v>
      </c>
      <c r="G2067">
        <v>-134.64465240000001</v>
      </c>
      <c r="H2067">
        <v>-133.91738609999999</v>
      </c>
      <c r="I2067">
        <v>-0.72726630000000003</v>
      </c>
      <c r="J2067" s="1">
        <v>0.84</v>
      </c>
    </row>
    <row r="2068" spans="1:10" x14ac:dyDescent="0.35">
      <c r="A2068">
        <v>1.4683310000000001</v>
      </c>
      <c r="B2068">
        <v>1.564292</v>
      </c>
      <c r="C2068">
        <v>0.99798200000000004</v>
      </c>
      <c r="D2068">
        <v>114.7392</v>
      </c>
      <c r="E2068">
        <v>97.012</v>
      </c>
      <c r="F2068">
        <v>0</v>
      </c>
      <c r="G2068">
        <v>-134.5585964</v>
      </c>
      <c r="H2068">
        <v>-134.8751436</v>
      </c>
      <c r="I2068">
        <v>0.31654719999999997</v>
      </c>
      <c r="J2068" s="1">
        <v>1</v>
      </c>
    </row>
    <row r="2069" spans="1:10" x14ac:dyDescent="0.35">
      <c r="A2069">
        <v>1.4683310000000001</v>
      </c>
      <c r="B2069">
        <v>1.6442920000000001</v>
      </c>
      <c r="C2069">
        <v>0.99798200000000004</v>
      </c>
      <c r="D2069">
        <v>114.7392</v>
      </c>
      <c r="E2069">
        <v>105.6063</v>
      </c>
      <c r="F2069">
        <v>180</v>
      </c>
      <c r="G2069">
        <v>-134.27431089999999</v>
      </c>
      <c r="H2069">
        <v>-134.38954029999999</v>
      </c>
      <c r="I2069">
        <v>0.1152295</v>
      </c>
      <c r="J2069" s="1">
        <v>1.1000000000000001</v>
      </c>
    </row>
    <row r="2070" spans="1:10" x14ac:dyDescent="0.35">
      <c r="A2070">
        <v>1.4983310000000001</v>
      </c>
      <c r="B2070">
        <v>1.6942919999999999</v>
      </c>
      <c r="C2070">
        <v>0.96798200000000001</v>
      </c>
      <c r="D2070">
        <v>110.7285</v>
      </c>
      <c r="E2070">
        <v>97.012</v>
      </c>
      <c r="F2070">
        <v>0</v>
      </c>
      <c r="G2070">
        <v>-133.9140433</v>
      </c>
      <c r="H2070">
        <v>-133.19905549999999</v>
      </c>
      <c r="I2070">
        <v>-0.7149877</v>
      </c>
      <c r="J2070" s="1">
        <v>0.91</v>
      </c>
    </row>
    <row r="2071" spans="1:10" x14ac:dyDescent="0.35">
      <c r="A2071">
        <v>1.4983310000000001</v>
      </c>
      <c r="B2071">
        <v>1.564292</v>
      </c>
      <c r="C2071">
        <v>0.93798199999999998</v>
      </c>
      <c r="D2071">
        <v>106.7178</v>
      </c>
      <c r="E2071">
        <v>113.0548</v>
      </c>
      <c r="F2071">
        <v>180</v>
      </c>
      <c r="G2071">
        <v>-133.0573899</v>
      </c>
      <c r="H2071">
        <v>-133.0623238</v>
      </c>
      <c r="I2071">
        <v>4.9338999999999997E-3</v>
      </c>
      <c r="J2071" s="1">
        <v>1.1000000000000001</v>
      </c>
    </row>
    <row r="2072" spans="1:10" x14ac:dyDescent="0.35">
      <c r="A2072">
        <v>1.438331</v>
      </c>
      <c r="B2072">
        <v>1.6042920000000001</v>
      </c>
      <c r="C2072">
        <v>0.99798200000000004</v>
      </c>
      <c r="D2072">
        <v>114.7392</v>
      </c>
      <c r="E2072">
        <v>105.6063</v>
      </c>
      <c r="F2072">
        <v>180</v>
      </c>
      <c r="G2072">
        <v>-132.09499360000001</v>
      </c>
      <c r="H2072">
        <v>-131.94671790000001</v>
      </c>
      <c r="I2072">
        <v>-0.14827580000000001</v>
      </c>
      <c r="J2072" s="1">
        <v>1.1000000000000001</v>
      </c>
    </row>
    <row r="2073" spans="1:10" x14ac:dyDescent="0.35">
      <c r="A2073">
        <v>1.438331</v>
      </c>
      <c r="B2073">
        <v>1.6042920000000001</v>
      </c>
      <c r="C2073">
        <v>0.99798200000000004</v>
      </c>
      <c r="D2073">
        <v>110.7285</v>
      </c>
      <c r="E2073">
        <v>121.0762</v>
      </c>
      <c r="F2073">
        <v>40</v>
      </c>
      <c r="G2073">
        <v>-132.02333519999999</v>
      </c>
      <c r="H2073">
        <v>-133.00447579999999</v>
      </c>
      <c r="I2073">
        <v>0.98114069999999998</v>
      </c>
      <c r="J2073" s="1">
        <v>0.91</v>
      </c>
    </row>
    <row r="2074" spans="1:10" x14ac:dyDescent="0.35">
      <c r="A2074">
        <v>1.438331</v>
      </c>
      <c r="B2074">
        <v>1.564292</v>
      </c>
      <c r="C2074">
        <v>0.96798200000000001</v>
      </c>
      <c r="D2074">
        <v>114.7392</v>
      </c>
      <c r="E2074">
        <v>113.0548</v>
      </c>
      <c r="F2074">
        <v>180</v>
      </c>
      <c r="G2074">
        <v>-131.77155389999999</v>
      </c>
      <c r="H2074">
        <v>-132.1833159</v>
      </c>
      <c r="I2074">
        <v>0.41176210000000002</v>
      </c>
      <c r="J2074" s="1">
        <v>1.1000000000000001</v>
      </c>
    </row>
    <row r="2075" spans="1:10" x14ac:dyDescent="0.35">
      <c r="A2075">
        <v>1.438331</v>
      </c>
      <c r="B2075">
        <v>1.6042920000000001</v>
      </c>
      <c r="C2075">
        <v>0.89798199999999995</v>
      </c>
      <c r="D2075">
        <v>110.7285</v>
      </c>
      <c r="E2075">
        <v>121.0762</v>
      </c>
      <c r="F2075">
        <v>20</v>
      </c>
      <c r="G2075">
        <v>-131.7641356</v>
      </c>
      <c r="H2075">
        <v>-131.56476119999999</v>
      </c>
      <c r="I2075">
        <v>-0.19937440000000001</v>
      </c>
      <c r="J2075" s="1">
        <v>1.1000000000000001</v>
      </c>
    </row>
    <row r="2076" spans="1:10" x14ac:dyDescent="0.35">
      <c r="A2076">
        <v>1.4683310000000001</v>
      </c>
      <c r="B2076">
        <v>1.6042920000000001</v>
      </c>
      <c r="C2076">
        <v>0.96798200000000001</v>
      </c>
      <c r="D2076">
        <v>114.7392</v>
      </c>
      <c r="E2076">
        <v>105.6063</v>
      </c>
      <c r="F2076">
        <v>160</v>
      </c>
      <c r="G2076">
        <v>-131.4440099</v>
      </c>
      <c r="H2076">
        <v>-131.70687989999999</v>
      </c>
      <c r="I2076">
        <v>0.26286989999999999</v>
      </c>
      <c r="J2076" s="1">
        <v>1.1000000000000001</v>
      </c>
    </row>
    <row r="2077" spans="1:10" x14ac:dyDescent="0.35">
      <c r="A2077">
        <v>1.438331</v>
      </c>
      <c r="B2077">
        <v>1.564292</v>
      </c>
      <c r="C2077">
        <v>0.96798200000000001</v>
      </c>
      <c r="D2077">
        <v>110.7285</v>
      </c>
      <c r="E2077">
        <v>121.0762</v>
      </c>
      <c r="F2077">
        <v>40</v>
      </c>
      <c r="G2077">
        <v>-131.32856630000001</v>
      </c>
      <c r="H2077">
        <v>-132.2478361</v>
      </c>
      <c r="I2077">
        <v>0.91926980000000003</v>
      </c>
      <c r="J2077" s="1">
        <v>0.91</v>
      </c>
    </row>
    <row r="2078" spans="1:10" x14ac:dyDescent="0.35">
      <c r="A2078">
        <v>1.4983310000000001</v>
      </c>
      <c r="B2078">
        <v>1.6942919999999999</v>
      </c>
      <c r="C2078">
        <v>0.99798200000000004</v>
      </c>
      <c r="D2078">
        <v>114.7392</v>
      </c>
      <c r="E2078">
        <v>121.0762</v>
      </c>
      <c r="F2078">
        <v>0</v>
      </c>
      <c r="G2078">
        <v>-131.19642060000001</v>
      </c>
      <c r="H2078">
        <v>-131.2066197</v>
      </c>
      <c r="I2078">
        <v>1.0199099999999999E-2</v>
      </c>
      <c r="J2078" s="1">
        <v>1.1000000000000001</v>
      </c>
    </row>
    <row r="2079" spans="1:10" x14ac:dyDescent="0.35">
      <c r="A2079">
        <v>1.4683310000000001</v>
      </c>
      <c r="B2079">
        <v>1.6442920000000001</v>
      </c>
      <c r="C2079">
        <v>0.99798200000000004</v>
      </c>
      <c r="D2079">
        <v>114.7392</v>
      </c>
      <c r="E2079">
        <v>132.53540000000001</v>
      </c>
      <c r="F2079">
        <v>20</v>
      </c>
      <c r="G2079">
        <v>-130.37253480000001</v>
      </c>
      <c r="H2079">
        <v>-130.10220620000001</v>
      </c>
      <c r="I2079">
        <v>-0.27032859999999997</v>
      </c>
      <c r="J2079" s="1">
        <v>1.1000000000000001</v>
      </c>
    </row>
    <row r="2080" spans="1:10" x14ac:dyDescent="0.35">
      <c r="A2080">
        <v>1.408331</v>
      </c>
      <c r="B2080">
        <v>1.6442920000000001</v>
      </c>
      <c r="C2080">
        <v>0.99798200000000004</v>
      </c>
      <c r="D2080">
        <v>114.7392</v>
      </c>
      <c r="E2080">
        <v>113.0548</v>
      </c>
      <c r="F2080">
        <v>20</v>
      </c>
      <c r="G2080">
        <v>-129.63898470000001</v>
      </c>
      <c r="H2080">
        <v>-129.71985290000001</v>
      </c>
      <c r="I2080">
        <v>8.0868200000000001E-2</v>
      </c>
      <c r="J2080" s="1">
        <v>1.1000000000000001</v>
      </c>
    </row>
    <row r="2081" spans="1:10" x14ac:dyDescent="0.35">
      <c r="A2081">
        <v>1.4983310000000001</v>
      </c>
      <c r="B2081">
        <v>1.6442920000000001</v>
      </c>
      <c r="C2081">
        <v>0.96798200000000001</v>
      </c>
      <c r="D2081">
        <v>110.7285</v>
      </c>
      <c r="E2081">
        <v>121.0762</v>
      </c>
      <c r="F2081">
        <v>40</v>
      </c>
      <c r="G2081">
        <v>-129.14749320000001</v>
      </c>
      <c r="H2081">
        <v>-129.20717690000001</v>
      </c>
      <c r="I2081">
        <v>5.9683600000000003E-2</v>
      </c>
      <c r="J2081" s="1">
        <v>1.1000000000000001</v>
      </c>
    </row>
    <row r="2082" spans="1:10" x14ac:dyDescent="0.35">
      <c r="A2082">
        <v>1.4683310000000001</v>
      </c>
      <c r="B2082">
        <v>1.6942919999999999</v>
      </c>
      <c r="C2082">
        <v>0.93798199999999998</v>
      </c>
      <c r="D2082">
        <v>110.7285</v>
      </c>
      <c r="E2082">
        <v>97.012</v>
      </c>
      <c r="F2082">
        <v>0</v>
      </c>
      <c r="G2082">
        <v>-129.0298109</v>
      </c>
      <c r="H2082">
        <v>-127.83255560000001</v>
      </c>
      <c r="I2082">
        <v>-1.1972552999999999</v>
      </c>
      <c r="J2082" s="1">
        <v>0.74</v>
      </c>
    </row>
    <row r="2083" spans="1:10" x14ac:dyDescent="0.35">
      <c r="A2083">
        <v>1.438331</v>
      </c>
      <c r="B2083">
        <v>1.524292</v>
      </c>
      <c r="C2083">
        <v>0.99798200000000004</v>
      </c>
      <c r="D2083">
        <v>110.7285</v>
      </c>
      <c r="E2083">
        <v>113.0548</v>
      </c>
      <c r="F2083">
        <v>20</v>
      </c>
      <c r="G2083">
        <v>-128.77335479999999</v>
      </c>
      <c r="H2083">
        <v>-128.2567852</v>
      </c>
      <c r="I2083">
        <v>-0.51656959999999996</v>
      </c>
      <c r="J2083" s="1">
        <v>1</v>
      </c>
    </row>
    <row r="2084" spans="1:10" x14ac:dyDescent="0.35">
      <c r="A2084">
        <v>1.4983310000000001</v>
      </c>
      <c r="B2084">
        <v>1.6042920000000001</v>
      </c>
      <c r="C2084">
        <v>0.99798200000000004</v>
      </c>
      <c r="D2084">
        <v>110.7285</v>
      </c>
      <c r="E2084">
        <v>121.0762</v>
      </c>
      <c r="F2084">
        <v>40</v>
      </c>
      <c r="G2084">
        <v>-128.67391090000001</v>
      </c>
      <c r="H2084">
        <v>-129.17809560000001</v>
      </c>
      <c r="I2084">
        <v>0.50418470000000004</v>
      </c>
      <c r="J2084" s="1">
        <v>1</v>
      </c>
    </row>
    <row r="2085" spans="1:10" x14ac:dyDescent="0.35">
      <c r="A2085">
        <v>1.438331</v>
      </c>
      <c r="B2085">
        <v>1.564292</v>
      </c>
      <c r="C2085">
        <v>0.96798200000000001</v>
      </c>
      <c r="D2085">
        <v>106.7178</v>
      </c>
      <c r="E2085">
        <v>105.6063</v>
      </c>
      <c r="F2085">
        <v>180</v>
      </c>
      <c r="G2085">
        <v>-128.1334765</v>
      </c>
      <c r="H2085">
        <v>-127.8455695</v>
      </c>
      <c r="I2085">
        <v>-0.28790710000000003</v>
      </c>
      <c r="J2085" s="1">
        <v>1.1000000000000001</v>
      </c>
    </row>
    <row r="2086" spans="1:10" x14ac:dyDescent="0.35">
      <c r="A2086">
        <v>1.4683310000000001</v>
      </c>
      <c r="B2086">
        <v>1.564292</v>
      </c>
      <c r="C2086">
        <v>0.99798200000000004</v>
      </c>
      <c r="D2086">
        <v>114.7392</v>
      </c>
      <c r="E2086">
        <v>121.0762</v>
      </c>
      <c r="F2086">
        <v>40</v>
      </c>
      <c r="G2086">
        <v>-128.09276399999999</v>
      </c>
      <c r="H2086">
        <v>-128.9416875</v>
      </c>
      <c r="I2086">
        <v>0.84892350000000005</v>
      </c>
      <c r="J2086" s="1">
        <v>0.97</v>
      </c>
    </row>
    <row r="2087" spans="1:10" x14ac:dyDescent="0.35">
      <c r="A2087">
        <v>1.4683310000000001</v>
      </c>
      <c r="B2087">
        <v>1.6442920000000001</v>
      </c>
      <c r="C2087">
        <v>0.93798199999999998</v>
      </c>
      <c r="D2087">
        <v>101.5612</v>
      </c>
      <c r="E2087">
        <v>97.012</v>
      </c>
      <c r="F2087">
        <v>0</v>
      </c>
      <c r="G2087">
        <v>-127.3780229</v>
      </c>
      <c r="H2087">
        <v>-127.43163920000001</v>
      </c>
      <c r="I2087">
        <v>5.3616299999999999E-2</v>
      </c>
      <c r="J2087" s="1">
        <v>1.1000000000000001</v>
      </c>
    </row>
    <row r="2088" spans="1:10" x14ac:dyDescent="0.35">
      <c r="A2088">
        <v>1.4983310000000001</v>
      </c>
      <c r="B2088">
        <v>1.564292</v>
      </c>
      <c r="C2088">
        <v>0.99798200000000004</v>
      </c>
      <c r="D2088">
        <v>110.7285</v>
      </c>
      <c r="E2088">
        <v>132.53540000000001</v>
      </c>
      <c r="F2088">
        <v>20</v>
      </c>
      <c r="G2088">
        <v>-127.2439239</v>
      </c>
      <c r="H2088">
        <v>-127.6955485</v>
      </c>
      <c r="I2088">
        <v>0.45162459999999999</v>
      </c>
      <c r="J2088" s="1">
        <v>0.99</v>
      </c>
    </row>
    <row r="2089" spans="1:10" x14ac:dyDescent="0.35">
      <c r="A2089">
        <v>1.4683310000000001</v>
      </c>
      <c r="B2089">
        <v>1.6042920000000001</v>
      </c>
      <c r="C2089">
        <v>0.96798200000000001</v>
      </c>
      <c r="D2089">
        <v>120.75530000000001</v>
      </c>
      <c r="E2089">
        <v>105.6063</v>
      </c>
      <c r="F2089">
        <v>20</v>
      </c>
      <c r="G2089">
        <v>-126.6619211</v>
      </c>
      <c r="H2089">
        <v>-126.322472</v>
      </c>
      <c r="I2089">
        <v>-0.3394491</v>
      </c>
      <c r="J2089" s="1">
        <v>1.1000000000000001</v>
      </c>
    </row>
    <row r="2090" spans="1:10" x14ac:dyDescent="0.35">
      <c r="A2090">
        <v>1.4983310000000001</v>
      </c>
      <c r="B2090">
        <v>1.6442920000000001</v>
      </c>
      <c r="C2090">
        <v>0.96798200000000001</v>
      </c>
      <c r="D2090">
        <v>106.7178</v>
      </c>
      <c r="E2090">
        <v>121.0762</v>
      </c>
      <c r="F2090">
        <v>180</v>
      </c>
      <c r="G2090">
        <v>-126.3063502</v>
      </c>
      <c r="H2090">
        <v>-126.0640157</v>
      </c>
      <c r="I2090">
        <v>-0.24233450000000001</v>
      </c>
      <c r="J2090" s="1">
        <v>1</v>
      </c>
    </row>
    <row r="2091" spans="1:10" x14ac:dyDescent="0.35">
      <c r="A2091">
        <v>1.408331</v>
      </c>
      <c r="B2091">
        <v>1.6442920000000001</v>
      </c>
      <c r="C2091">
        <v>0.96798200000000001</v>
      </c>
      <c r="D2091">
        <v>106.7178</v>
      </c>
      <c r="E2091">
        <v>121.0762</v>
      </c>
      <c r="F2091">
        <v>0</v>
      </c>
      <c r="G2091">
        <v>-126.0765383</v>
      </c>
      <c r="H2091">
        <v>-125.6918975</v>
      </c>
      <c r="I2091">
        <v>-0.3846408</v>
      </c>
      <c r="J2091" s="1">
        <v>1.1000000000000001</v>
      </c>
    </row>
    <row r="2092" spans="1:10" x14ac:dyDescent="0.35">
      <c r="A2092">
        <v>1.4683310000000001</v>
      </c>
      <c r="B2092">
        <v>1.564292</v>
      </c>
      <c r="C2092">
        <v>0.93798199999999998</v>
      </c>
      <c r="D2092">
        <v>101.5612</v>
      </c>
      <c r="E2092">
        <v>121.0762</v>
      </c>
      <c r="F2092">
        <v>0</v>
      </c>
      <c r="G2092">
        <v>-126.0370329</v>
      </c>
      <c r="H2092">
        <v>-125.1471674</v>
      </c>
      <c r="I2092">
        <v>-0.88986549999999998</v>
      </c>
      <c r="J2092" s="1">
        <v>0.96</v>
      </c>
    </row>
    <row r="2093" spans="1:10" x14ac:dyDescent="0.35">
      <c r="A2093">
        <v>1.438331</v>
      </c>
      <c r="B2093">
        <v>1.524292</v>
      </c>
      <c r="C2093">
        <v>0.93798199999999998</v>
      </c>
      <c r="D2093">
        <v>106.7178</v>
      </c>
      <c r="E2093">
        <v>121.0762</v>
      </c>
      <c r="F2093">
        <v>0</v>
      </c>
      <c r="G2093">
        <v>-125.9983615</v>
      </c>
      <c r="H2093">
        <v>-125.3692253</v>
      </c>
      <c r="I2093">
        <v>-0.62913620000000003</v>
      </c>
      <c r="J2093" s="1">
        <v>1.1000000000000001</v>
      </c>
    </row>
    <row r="2094" spans="1:10" x14ac:dyDescent="0.35">
      <c r="A2094">
        <v>1.4683310000000001</v>
      </c>
      <c r="B2094">
        <v>1.564292</v>
      </c>
      <c r="C2094">
        <v>0.96798200000000001</v>
      </c>
      <c r="D2094">
        <v>110.7285</v>
      </c>
      <c r="E2094">
        <v>121.0762</v>
      </c>
      <c r="F2094">
        <v>160</v>
      </c>
      <c r="G2094">
        <v>-125.37935520000001</v>
      </c>
      <c r="H2094">
        <v>-125.2971266</v>
      </c>
      <c r="I2094">
        <v>-8.2228599999999999E-2</v>
      </c>
      <c r="J2094" s="1">
        <v>1.1000000000000001</v>
      </c>
    </row>
    <row r="2095" spans="1:10" x14ac:dyDescent="0.35">
      <c r="A2095">
        <v>1.5283310000000001</v>
      </c>
      <c r="B2095">
        <v>1.6442920000000001</v>
      </c>
      <c r="C2095">
        <v>0.99798200000000004</v>
      </c>
      <c r="D2095">
        <v>114.7392</v>
      </c>
      <c r="E2095">
        <v>113.0548</v>
      </c>
      <c r="F2095">
        <v>20</v>
      </c>
      <c r="G2095">
        <v>-125.2387159</v>
      </c>
      <c r="H2095">
        <v>-125.4931792</v>
      </c>
      <c r="I2095">
        <v>0.2544633</v>
      </c>
      <c r="J2095" s="1">
        <v>1.1000000000000001</v>
      </c>
    </row>
    <row r="2096" spans="1:10" x14ac:dyDescent="0.35">
      <c r="A2096">
        <v>1.4983310000000001</v>
      </c>
      <c r="B2096">
        <v>1.6042920000000001</v>
      </c>
      <c r="C2096">
        <v>0.89798199999999995</v>
      </c>
      <c r="D2096">
        <v>110.7285</v>
      </c>
      <c r="E2096">
        <v>121.0762</v>
      </c>
      <c r="F2096">
        <v>20</v>
      </c>
      <c r="G2096">
        <v>-124.97929689999999</v>
      </c>
      <c r="H2096">
        <v>-124.9892411</v>
      </c>
      <c r="I2096">
        <v>9.9442999999999997E-3</v>
      </c>
      <c r="J2096" s="1">
        <v>1.1000000000000001</v>
      </c>
    </row>
    <row r="2097" spans="1:10" x14ac:dyDescent="0.35">
      <c r="A2097">
        <v>1.4683310000000001</v>
      </c>
      <c r="B2097">
        <v>1.69</v>
      </c>
      <c r="C2097">
        <v>0.96798200000000001</v>
      </c>
      <c r="D2097">
        <v>110.7285</v>
      </c>
      <c r="E2097">
        <v>113.0548</v>
      </c>
      <c r="F2097">
        <v>180</v>
      </c>
      <c r="G2097">
        <v>-124.9163515</v>
      </c>
      <c r="H2097">
        <v>-125.25243380000001</v>
      </c>
      <c r="I2097">
        <v>0.3360823</v>
      </c>
      <c r="J2097" s="1">
        <v>1.1000000000000001</v>
      </c>
    </row>
    <row r="2098" spans="1:10" x14ac:dyDescent="0.35">
      <c r="A2098">
        <v>1.4983310000000001</v>
      </c>
      <c r="B2098">
        <v>1.6042920000000001</v>
      </c>
      <c r="C2098">
        <v>0.96798200000000001</v>
      </c>
      <c r="D2098">
        <v>114.7392</v>
      </c>
      <c r="E2098">
        <v>113.0548</v>
      </c>
      <c r="F2098">
        <v>180</v>
      </c>
      <c r="G2098">
        <v>-124.7634216</v>
      </c>
      <c r="H2098">
        <v>-125.7882925</v>
      </c>
      <c r="I2098">
        <v>1.0248709</v>
      </c>
      <c r="J2098" s="1">
        <v>0.94</v>
      </c>
    </row>
    <row r="2099" spans="1:10" x14ac:dyDescent="0.35">
      <c r="A2099">
        <v>1.4983310000000001</v>
      </c>
      <c r="B2099">
        <v>1.564292</v>
      </c>
      <c r="C2099">
        <v>0.96798200000000001</v>
      </c>
      <c r="D2099">
        <v>110.7285</v>
      </c>
      <c r="E2099">
        <v>113.0548</v>
      </c>
      <c r="F2099">
        <v>40</v>
      </c>
      <c r="G2099">
        <v>-124.44731229999999</v>
      </c>
      <c r="H2099">
        <v>-124.26269929999999</v>
      </c>
      <c r="I2099">
        <v>-0.184613</v>
      </c>
      <c r="J2099" s="1">
        <v>1.1000000000000001</v>
      </c>
    </row>
    <row r="2100" spans="1:10" x14ac:dyDescent="0.35">
      <c r="A2100">
        <v>1.4983310000000001</v>
      </c>
      <c r="B2100">
        <v>1.564292</v>
      </c>
      <c r="C2100">
        <v>0.96798200000000001</v>
      </c>
      <c r="D2100">
        <v>106.7178</v>
      </c>
      <c r="E2100">
        <v>121.0762</v>
      </c>
      <c r="F2100">
        <v>180</v>
      </c>
      <c r="G2100">
        <v>-124.43271729999999</v>
      </c>
      <c r="H2100">
        <v>-124.2245951</v>
      </c>
      <c r="I2100">
        <v>-0.20812220000000001</v>
      </c>
      <c r="J2100" s="1">
        <v>1.1000000000000001</v>
      </c>
    </row>
    <row r="2101" spans="1:10" x14ac:dyDescent="0.35">
      <c r="A2101">
        <v>1.4683310000000001</v>
      </c>
      <c r="B2101">
        <v>1.6442920000000001</v>
      </c>
      <c r="C2101">
        <v>0.89798199999999995</v>
      </c>
      <c r="D2101">
        <v>110.7285</v>
      </c>
      <c r="E2101">
        <v>121.0762</v>
      </c>
      <c r="F2101">
        <v>20</v>
      </c>
      <c r="G2101">
        <v>-124.22487479999999</v>
      </c>
      <c r="H2101">
        <v>-124.11499139999999</v>
      </c>
      <c r="I2101">
        <v>-0.10988340000000001</v>
      </c>
      <c r="J2101" s="1">
        <v>1.1000000000000001</v>
      </c>
    </row>
    <row r="2102" spans="1:10" x14ac:dyDescent="0.35">
      <c r="A2102">
        <v>1.4683310000000001</v>
      </c>
      <c r="B2102">
        <v>1.6042920000000001</v>
      </c>
      <c r="C2102">
        <v>0.99798200000000004</v>
      </c>
      <c r="D2102">
        <v>106.7178</v>
      </c>
      <c r="E2102">
        <v>121.0762</v>
      </c>
      <c r="F2102">
        <v>160</v>
      </c>
      <c r="G2102">
        <v>-123.9604956</v>
      </c>
      <c r="H2102">
        <v>-123.4090635</v>
      </c>
      <c r="I2102">
        <v>-0.55143220000000004</v>
      </c>
      <c r="J2102" s="1">
        <v>1</v>
      </c>
    </row>
    <row r="2103" spans="1:10" x14ac:dyDescent="0.35">
      <c r="A2103">
        <v>1.438331</v>
      </c>
      <c r="B2103">
        <v>1.6042920000000001</v>
      </c>
      <c r="C2103">
        <v>0.99798200000000004</v>
      </c>
      <c r="D2103">
        <v>114.7392</v>
      </c>
      <c r="E2103">
        <v>113.0548</v>
      </c>
      <c r="F2103">
        <v>40</v>
      </c>
      <c r="G2103">
        <v>-123.6884349</v>
      </c>
      <c r="H2103">
        <v>-124.38597470000001</v>
      </c>
      <c r="I2103">
        <v>0.69753980000000004</v>
      </c>
      <c r="J2103" s="1">
        <v>1</v>
      </c>
    </row>
    <row r="2104" spans="1:10" x14ac:dyDescent="0.35">
      <c r="A2104">
        <v>1.4683310000000001</v>
      </c>
      <c r="B2104">
        <v>1.6042920000000001</v>
      </c>
      <c r="C2104">
        <v>0.96798200000000001</v>
      </c>
      <c r="D2104">
        <v>110.7285</v>
      </c>
      <c r="E2104">
        <v>92</v>
      </c>
      <c r="F2104">
        <v>0</v>
      </c>
      <c r="G2104">
        <v>-123.3179837</v>
      </c>
      <c r="H2104">
        <v>-122.97063009999999</v>
      </c>
      <c r="I2104">
        <v>-0.34735349999999998</v>
      </c>
      <c r="J2104" s="1">
        <v>1.1000000000000001</v>
      </c>
    </row>
    <row r="2105" spans="1:10" x14ac:dyDescent="0.35">
      <c r="A2105">
        <v>1.4683310000000001</v>
      </c>
      <c r="B2105">
        <v>1.6442920000000001</v>
      </c>
      <c r="C2105">
        <v>0.93798199999999998</v>
      </c>
      <c r="D2105">
        <v>120.75530000000001</v>
      </c>
      <c r="E2105">
        <v>105.6063</v>
      </c>
      <c r="F2105">
        <v>0</v>
      </c>
      <c r="G2105">
        <v>-123.075552</v>
      </c>
      <c r="H2105">
        <v>-122.9484322</v>
      </c>
      <c r="I2105">
        <v>-0.12711980000000001</v>
      </c>
      <c r="J2105" s="1">
        <v>1.1000000000000001</v>
      </c>
    </row>
    <row r="2106" spans="1:10" x14ac:dyDescent="0.35">
      <c r="A2106">
        <v>1.438331</v>
      </c>
      <c r="B2106">
        <v>1.6042920000000001</v>
      </c>
      <c r="C2106">
        <v>0.89798199999999995</v>
      </c>
      <c r="D2106">
        <v>106.7178</v>
      </c>
      <c r="E2106">
        <v>105.6063</v>
      </c>
      <c r="F2106">
        <v>0</v>
      </c>
      <c r="G2106">
        <v>-122.9291405</v>
      </c>
      <c r="H2106">
        <v>-123.2079651</v>
      </c>
      <c r="I2106">
        <v>0.27882459999999998</v>
      </c>
      <c r="J2106" s="1">
        <v>1.1000000000000001</v>
      </c>
    </row>
    <row r="2107" spans="1:10" x14ac:dyDescent="0.35">
      <c r="A2107">
        <v>1.4683310000000001</v>
      </c>
      <c r="B2107">
        <v>1.6042920000000001</v>
      </c>
      <c r="C2107">
        <v>0.96798200000000001</v>
      </c>
      <c r="D2107">
        <v>106.7178</v>
      </c>
      <c r="E2107">
        <v>105.6063</v>
      </c>
      <c r="F2107">
        <v>40</v>
      </c>
      <c r="G2107">
        <v>-122.8924882</v>
      </c>
      <c r="H2107">
        <v>-121.84567370000001</v>
      </c>
      <c r="I2107">
        <v>-1.0468145</v>
      </c>
      <c r="J2107" s="1">
        <v>0.97</v>
      </c>
    </row>
    <row r="2108" spans="1:10" x14ac:dyDescent="0.35">
      <c r="A2108">
        <v>1.438331</v>
      </c>
      <c r="B2108">
        <v>1.6042920000000001</v>
      </c>
      <c r="C2108">
        <v>0.99798200000000004</v>
      </c>
      <c r="D2108">
        <v>114.7392</v>
      </c>
      <c r="E2108">
        <v>121.0762</v>
      </c>
      <c r="F2108">
        <v>40</v>
      </c>
      <c r="G2108">
        <v>-122.3065568</v>
      </c>
      <c r="H2108">
        <v>-123.0902753</v>
      </c>
      <c r="I2108">
        <v>0.78371849999999998</v>
      </c>
      <c r="J2108" s="1">
        <v>1</v>
      </c>
    </row>
    <row r="2109" spans="1:10" x14ac:dyDescent="0.35">
      <c r="A2109">
        <v>1.4983310000000001</v>
      </c>
      <c r="B2109">
        <v>1.524292</v>
      </c>
      <c r="C2109">
        <v>0.93798199999999998</v>
      </c>
      <c r="D2109">
        <v>106.7178</v>
      </c>
      <c r="E2109">
        <v>105.6063</v>
      </c>
      <c r="F2109">
        <v>0</v>
      </c>
      <c r="G2109">
        <v>-121.91817450000001</v>
      </c>
      <c r="H2109">
        <v>-122.2698237</v>
      </c>
      <c r="I2109">
        <v>0.3516493</v>
      </c>
      <c r="J2109" s="1">
        <v>1.1000000000000001</v>
      </c>
    </row>
    <row r="2110" spans="1:10" x14ac:dyDescent="0.35">
      <c r="A2110">
        <v>1.4983310000000001</v>
      </c>
      <c r="B2110">
        <v>1.6042920000000001</v>
      </c>
      <c r="C2110">
        <v>0.93798199999999998</v>
      </c>
      <c r="D2110">
        <v>110.7285</v>
      </c>
      <c r="E2110">
        <v>121.0762</v>
      </c>
      <c r="F2110">
        <v>180</v>
      </c>
      <c r="G2110">
        <v>-121.6439848</v>
      </c>
      <c r="H2110">
        <v>-121.4066304</v>
      </c>
      <c r="I2110">
        <v>-0.23735439999999999</v>
      </c>
      <c r="J2110" s="1">
        <v>1.1000000000000001</v>
      </c>
    </row>
    <row r="2111" spans="1:10" x14ac:dyDescent="0.35">
      <c r="A2111">
        <v>1.4683310000000001</v>
      </c>
      <c r="B2111">
        <v>1.6042920000000001</v>
      </c>
      <c r="C2111">
        <v>0.96798200000000001</v>
      </c>
      <c r="D2111">
        <v>110.7285</v>
      </c>
      <c r="E2111">
        <v>113.0548</v>
      </c>
      <c r="F2111">
        <v>147</v>
      </c>
      <c r="G2111">
        <v>-121.36185020000001</v>
      </c>
      <c r="H2111">
        <v>-121.0683154</v>
      </c>
      <c r="I2111">
        <v>-0.29353479999999998</v>
      </c>
      <c r="J2111" s="1">
        <v>1.1000000000000001</v>
      </c>
    </row>
    <row r="2112" spans="1:10" x14ac:dyDescent="0.35">
      <c r="A2112">
        <v>1.4983310000000001</v>
      </c>
      <c r="B2112">
        <v>1.6442920000000001</v>
      </c>
      <c r="C2112">
        <v>0.96798200000000001</v>
      </c>
      <c r="D2112">
        <v>120.75530000000001</v>
      </c>
      <c r="E2112">
        <v>113.0548</v>
      </c>
      <c r="F2112">
        <v>20</v>
      </c>
      <c r="G2112">
        <v>-121.29006</v>
      </c>
      <c r="H2112">
        <v>-121.27485280000001</v>
      </c>
      <c r="I2112">
        <v>-1.5207200000000001E-2</v>
      </c>
      <c r="J2112" s="1">
        <v>1.1000000000000001</v>
      </c>
    </row>
    <row r="2113" spans="1:10" x14ac:dyDescent="0.35">
      <c r="A2113">
        <v>1.4683310000000001</v>
      </c>
      <c r="B2113">
        <v>1.6442920000000001</v>
      </c>
      <c r="C2113">
        <v>0.93798199999999998</v>
      </c>
      <c r="D2113">
        <v>101.5612</v>
      </c>
      <c r="E2113">
        <v>121.0762</v>
      </c>
      <c r="F2113">
        <v>0</v>
      </c>
      <c r="G2113">
        <v>-120.6572488</v>
      </c>
      <c r="H2113">
        <v>-120.1441298</v>
      </c>
      <c r="I2113">
        <v>-0.51311899999999999</v>
      </c>
      <c r="J2113" s="1">
        <v>1</v>
      </c>
    </row>
    <row r="2114" spans="1:10" x14ac:dyDescent="0.35">
      <c r="A2114">
        <v>1.5283310000000001</v>
      </c>
      <c r="B2114">
        <v>1.564292</v>
      </c>
      <c r="C2114">
        <v>0.99798200000000004</v>
      </c>
      <c r="D2114">
        <v>114.7392</v>
      </c>
      <c r="E2114">
        <v>121.0762</v>
      </c>
      <c r="F2114">
        <v>20</v>
      </c>
      <c r="G2114">
        <v>-120.5939743</v>
      </c>
      <c r="H2114">
        <v>-120.4101278</v>
      </c>
      <c r="I2114">
        <v>-0.1838465</v>
      </c>
      <c r="J2114" s="1">
        <v>1.1000000000000001</v>
      </c>
    </row>
    <row r="2115" spans="1:10" x14ac:dyDescent="0.35">
      <c r="A2115">
        <v>1.438331</v>
      </c>
      <c r="B2115">
        <v>1.564292</v>
      </c>
      <c r="C2115">
        <v>0.96798200000000001</v>
      </c>
      <c r="D2115">
        <v>114.7392</v>
      </c>
      <c r="E2115">
        <v>121.0762</v>
      </c>
      <c r="F2115">
        <v>40</v>
      </c>
      <c r="G2115">
        <v>-120.2090158</v>
      </c>
      <c r="H2115">
        <v>-120.86677160000001</v>
      </c>
      <c r="I2115">
        <v>0.6577558</v>
      </c>
      <c r="J2115" s="1">
        <v>1</v>
      </c>
    </row>
    <row r="2116" spans="1:10" x14ac:dyDescent="0.35">
      <c r="A2116">
        <v>1.4983310000000001</v>
      </c>
      <c r="B2116">
        <v>1.6042920000000001</v>
      </c>
      <c r="C2116">
        <v>0.93798199999999998</v>
      </c>
      <c r="D2116">
        <v>106.7178</v>
      </c>
      <c r="E2116">
        <v>113.0548</v>
      </c>
      <c r="F2116">
        <v>160</v>
      </c>
      <c r="G2116">
        <v>-120.1109764</v>
      </c>
      <c r="H2116">
        <v>-120.03173630000001</v>
      </c>
      <c r="I2116">
        <v>-7.9240099999999994E-2</v>
      </c>
      <c r="J2116" s="1">
        <v>1.1000000000000001</v>
      </c>
    </row>
    <row r="2117" spans="1:10" x14ac:dyDescent="0.35">
      <c r="A2117">
        <v>1.4683310000000001</v>
      </c>
      <c r="B2117">
        <v>1.564292</v>
      </c>
      <c r="C2117">
        <v>0.99798200000000004</v>
      </c>
      <c r="D2117">
        <v>110.7285</v>
      </c>
      <c r="E2117">
        <v>121.0762</v>
      </c>
      <c r="F2117">
        <v>180</v>
      </c>
      <c r="G2117">
        <v>-120.0947792</v>
      </c>
      <c r="H2117">
        <v>-120.0979555</v>
      </c>
      <c r="I2117">
        <v>3.1763E-3</v>
      </c>
      <c r="J2117" s="1">
        <v>1.1000000000000001</v>
      </c>
    </row>
    <row r="2118" spans="1:10" x14ac:dyDescent="0.35">
      <c r="A2118">
        <v>1.408331</v>
      </c>
      <c r="B2118">
        <v>1.6442920000000001</v>
      </c>
      <c r="C2118">
        <v>0.96798200000000001</v>
      </c>
      <c r="D2118">
        <v>106.7178</v>
      </c>
      <c r="E2118">
        <v>113.0548</v>
      </c>
      <c r="F2118">
        <v>20</v>
      </c>
      <c r="G2118">
        <v>-119.952823</v>
      </c>
      <c r="H2118">
        <v>-120.2244864</v>
      </c>
      <c r="I2118">
        <v>0.2716633</v>
      </c>
      <c r="J2118" s="1">
        <v>1.1000000000000001</v>
      </c>
    </row>
    <row r="2119" spans="1:10" x14ac:dyDescent="0.35">
      <c r="A2119">
        <v>1.438331</v>
      </c>
      <c r="B2119">
        <v>1.6042920000000001</v>
      </c>
      <c r="C2119">
        <v>0.93798199999999998</v>
      </c>
      <c r="D2119">
        <v>106.7178</v>
      </c>
      <c r="E2119">
        <v>121.0762</v>
      </c>
      <c r="F2119">
        <v>160</v>
      </c>
      <c r="G2119">
        <v>-119.51178880000001</v>
      </c>
      <c r="H2119">
        <v>-118.5807695</v>
      </c>
      <c r="I2119">
        <v>-0.93101920000000005</v>
      </c>
      <c r="J2119" s="1">
        <v>0.95</v>
      </c>
    </row>
    <row r="2120" spans="1:10" x14ac:dyDescent="0.35">
      <c r="A2120">
        <v>1.4683310000000001</v>
      </c>
      <c r="B2120">
        <v>1.6042920000000001</v>
      </c>
      <c r="C2120">
        <v>0.96798200000000001</v>
      </c>
      <c r="D2120">
        <v>101.5612</v>
      </c>
      <c r="E2120">
        <v>121.0762</v>
      </c>
      <c r="F2120">
        <v>20</v>
      </c>
      <c r="G2120">
        <v>-118.8308687</v>
      </c>
      <c r="H2120">
        <v>-118.3235758</v>
      </c>
      <c r="I2120">
        <v>-0.50729290000000005</v>
      </c>
      <c r="J2120" s="1">
        <v>1.1000000000000001</v>
      </c>
    </row>
    <row r="2121" spans="1:10" x14ac:dyDescent="0.35">
      <c r="A2121">
        <v>1.5283310000000001</v>
      </c>
      <c r="B2121">
        <v>1.6442920000000001</v>
      </c>
      <c r="C2121">
        <v>0.93798199999999998</v>
      </c>
      <c r="D2121">
        <v>110.7285</v>
      </c>
      <c r="E2121">
        <v>105.6063</v>
      </c>
      <c r="F2121">
        <v>20</v>
      </c>
      <c r="G2121">
        <v>-118.8138814</v>
      </c>
      <c r="H2121">
        <v>-118.72776349999999</v>
      </c>
      <c r="I2121">
        <v>-8.6117799999999994E-2</v>
      </c>
      <c r="J2121" s="1">
        <v>1.1000000000000001</v>
      </c>
    </row>
    <row r="2122" spans="1:10" x14ac:dyDescent="0.35">
      <c r="A2122">
        <v>1.4983310000000001</v>
      </c>
      <c r="B2122">
        <v>1.564292</v>
      </c>
      <c r="C2122">
        <v>0.93798199999999998</v>
      </c>
      <c r="D2122">
        <v>110.7285</v>
      </c>
      <c r="E2122">
        <v>113.0548</v>
      </c>
      <c r="F2122">
        <v>180</v>
      </c>
      <c r="G2122">
        <v>-118.2637682</v>
      </c>
      <c r="H2122">
        <v>-118.4297964</v>
      </c>
      <c r="I2122">
        <v>0.16602819999999999</v>
      </c>
      <c r="J2122" s="1">
        <v>1.1000000000000001</v>
      </c>
    </row>
    <row r="2123" spans="1:10" x14ac:dyDescent="0.35">
      <c r="A2123">
        <v>1.4983310000000001</v>
      </c>
      <c r="B2123">
        <v>1.6042920000000001</v>
      </c>
      <c r="C2123">
        <v>0.93798199999999998</v>
      </c>
      <c r="D2123">
        <v>114.7392</v>
      </c>
      <c r="E2123">
        <v>121.0762</v>
      </c>
      <c r="F2123">
        <v>40</v>
      </c>
      <c r="G2123">
        <v>-118.0788828</v>
      </c>
      <c r="H2123">
        <v>-118.2523865</v>
      </c>
      <c r="I2123">
        <v>0.17350370000000001</v>
      </c>
      <c r="J2123" s="1">
        <v>1.1000000000000001</v>
      </c>
    </row>
    <row r="2124" spans="1:10" x14ac:dyDescent="0.35">
      <c r="A2124">
        <v>1.4983310000000001</v>
      </c>
      <c r="B2124">
        <v>1.6442920000000001</v>
      </c>
      <c r="C2124">
        <v>0.93798199999999998</v>
      </c>
      <c r="D2124">
        <v>110.7285</v>
      </c>
      <c r="E2124">
        <v>105.6063</v>
      </c>
      <c r="F2124">
        <v>180</v>
      </c>
      <c r="G2124">
        <v>-118.0140719</v>
      </c>
      <c r="H2124">
        <v>-118.4815866</v>
      </c>
      <c r="I2124">
        <v>0.4675146</v>
      </c>
      <c r="J2124" s="1">
        <v>1.1000000000000001</v>
      </c>
    </row>
    <row r="2125" spans="1:10" x14ac:dyDescent="0.35">
      <c r="A2125">
        <v>1.4683310000000001</v>
      </c>
      <c r="B2125">
        <v>1.6442920000000001</v>
      </c>
      <c r="C2125">
        <v>0.96798200000000001</v>
      </c>
      <c r="D2125">
        <v>110.7285</v>
      </c>
      <c r="E2125">
        <v>121.0762</v>
      </c>
      <c r="F2125">
        <v>160</v>
      </c>
      <c r="G2125">
        <v>-117.59926489999999</v>
      </c>
      <c r="H2125">
        <v>-116.7761256</v>
      </c>
      <c r="I2125">
        <v>-0.82313930000000002</v>
      </c>
      <c r="J2125" s="1">
        <v>0.98</v>
      </c>
    </row>
    <row r="2126" spans="1:10" x14ac:dyDescent="0.35">
      <c r="A2126">
        <v>1.438331</v>
      </c>
      <c r="B2126">
        <v>1.6442920000000001</v>
      </c>
      <c r="C2126">
        <v>0.99798200000000004</v>
      </c>
      <c r="D2126">
        <v>106.7178</v>
      </c>
      <c r="E2126">
        <v>97.012</v>
      </c>
      <c r="F2126">
        <v>20</v>
      </c>
      <c r="G2126">
        <v>-117.4474982</v>
      </c>
      <c r="H2126">
        <v>-116.6237321</v>
      </c>
      <c r="I2126">
        <v>-0.82376609999999995</v>
      </c>
      <c r="J2126" s="1">
        <v>0.93</v>
      </c>
    </row>
    <row r="2127" spans="1:10" x14ac:dyDescent="0.35">
      <c r="A2127">
        <v>1.4683310000000001</v>
      </c>
      <c r="B2127">
        <v>1.6442920000000001</v>
      </c>
      <c r="C2127">
        <v>0.93798199999999998</v>
      </c>
      <c r="D2127">
        <v>106.7178</v>
      </c>
      <c r="E2127">
        <v>113.0548</v>
      </c>
      <c r="F2127">
        <v>40</v>
      </c>
      <c r="G2127">
        <v>-117.25126590000001</v>
      </c>
      <c r="H2127">
        <v>-117.3165138</v>
      </c>
      <c r="I2127">
        <v>6.5247899999999998E-2</v>
      </c>
      <c r="J2127" s="1">
        <v>1.1000000000000001</v>
      </c>
    </row>
    <row r="2128" spans="1:10" x14ac:dyDescent="0.35">
      <c r="A2128">
        <v>1.4683310000000001</v>
      </c>
      <c r="B2128">
        <v>1.6942919999999999</v>
      </c>
      <c r="C2128">
        <v>0.96798200000000001</v>
      </c>
      <c r="D2128">
        <v>106.7178</v>
      </c>
      <c r="E2128">
        <v>105.6063</v>
      </c>
      <c r="F2128">
        <v>180</v>
      </c>
      <c r="G2128">
        <v>-116.87166259999999</v>
      </c>
      <c r="H2128">
        <v>-116.34069150000001</v>
      </c>
      <c r="I2128">
        <v>-0.53097110000000003</v>
      </c>
      <c r="J2128" s="1">
        <v>1.1000000000000001</v>
      </c>
    </row>
    <row r="2129" spans="1:10" x14ac:dyDescent="0.35">
      <c r="A2129">
        <v>1.5283310000000001</v>
      </c>
      <c r="B2129">
        <v>1.6042920000000001</v>
      </c>
      <c r="C2129">
        <v>0.93798199999999998</v>
      </c>
      <c r="D2129">
        <v>101.5612</v>
      </c>
      <c r="E2129">
        <v>113.0548</v>
      </c>
      <c r="F2129">
        <v>0</v>
      </c>
      <c r="G2129">
        <v>-116.6442869</v>
      </c>
      <c r="H2129">
        <v>-117.2154113</v>
      </c>
      <c r="I2129">
        <v>0.57112450000000003</v>
      </c>
      <c r="J2129" s="1">
        <v>1.1000000000000001</v>
      </c>
    </row>
    <row r="2130" spans="1:10" x14ac:dyDescent="0.35">
      <c r="A2130">
        <v>1.408331</v>
      </c>
      <c r="B2130">
        <v>1.6442920000000001</v>
      </c>
      <c r="C2130">
        <v>0.93798199999999998</v>
      </c>
      <c r="D2130">
        <v>114.7392</v>
      </c>
      <c r="E2130">
        <v>113.0548</v>
      </c>
      <c r="F2130">
        <v>20</v>
      </c>
      <c r="G2130">
        <v>-116.57973939999999</v>
      </c>
      <c r="H2130">
        <v>-116.76317640000001</v>
      </c>
      <c r="I2130">
        <v>0.18343709999999999</v>
      </c>
      <c r="J2130" s="1">
        <v>1.1000000000000001</v>
      </c>
    </row>
    <row r="2131" spans="1:10" x14ac:dyDescent="0.35">
      <c r="A2131">
        <v>1.4983310000000001</v>
      </c>
      <c r="B2131">
        <v>1.524292</v>
      </c>
      <c r="C2131">
        <v>0.93798199999999998</v>
      </c>
      <c r="D2131">
        <v>114.7392</v>
      </c>
      <c r="E2131">
        <v>121.0762</v>
      </c>
      <c r="F2131">
        <v>20</v>
      </c>
      <c r="G2131">
        <v>-116.5513613</v>
      </c>
      <c r="H2131">
        <v>-116.2324065</v>
      </c>
      <c r="I2131">
        <v>-0.31895479999999998</v>
      </c>
      <c r="J2131" s="1">
        <v>1.1000000000000001</v>
      </c>
    </row>
    <row r="2132" spans="1:10" x14ac:dyDescent="0.35">
      <c r="A2132">
        <v>1.438331</v>
      </c>
      <c r="B2132">
        <v>1.6442920000000001</v>
      </c>
      <c r="C2132">
        <v>0.99798200000000004</v>
      </c>
      <c r="D2132">
        <v>110.7285</v>
      </c>
      <c r="E2132">
        <v>132.53540000000001</v>
      </c>
      <c r="F2132">
        <v>0</v>
      </c>
      <c r="G2132">
        <v>-116.3799736</v>
      </c>
      <c r="H2132">
        <v>-116.0632762</v>
      </c>
      <c r="I2132">
        <v>-0.31669740000000002</v>
      </c>
      <c r="J2132" s="1">
        <v>1.1000000000000001</v>
      </c>
    </row>
    <row r="2133" spans="1:10" x14ac:dyDescent="0.35">
      <c r="A2133">
        <v>1.438331</v>
      </c>
      <c r="B2133">
        <v>1.6442920000000001</v>
      </c>
      <c r="C2133">
        <v>0.93798199999999998</v>
      </c>
      <c r="D2133">
        <v>110.7285</v>
      </c>
      <c r="E2133">
        <v>113.0548</v>
      </c>
      <c r="F2133">
        <v>40</v>
      </c>
      <c r="G2133">
        <v>-116.10883459999999</v>
      </c>
      <c r="H2133">
        <v>-116.80713679999999</v>
      </c>
      <c r="I2133">
        <v>0.69830219999999998</v>
      </c>
      <c r="J2133" s="1">
        <v>0.96</v>
      </c>
    </row>
    <row r="2134" spans="1:10" x14ac:dyDescent="0.35">
      <c r="A2134">
        <v>1.438331</v>
      </c>
      <c r="B2134">
        <v>1.6942919999999999</v>
      </c>
      <c r="C2134">
        <v>0.93798199999999998</v>
      </c>
      <c r="D2134">
        <v>106.7178</v>
      </c>
      <c r="E2134">
        <v>105.6063</v>
      </c>
      <c r="F2134">
        <v>20</v>
      </c>
      <c r="G2134">
        <v>-116.05157370000001</v>
      </c>
      <c r="H2134">
        <v>-115.8887754</v>
      </c>
      <c r="I2134">
        <v>-0.1627982</v>
      </c>
      <c r="J2134" s="1">
        <v>1.1000000000000001</v>
      </c>
    </row>
    <row r="2135" spans="1:10" x14ac:dyDescent="0.35">
      <c r="A2135">
        <v>1.4683310000000001</v>
      </c>
      <c r="B2135">
        <v>1.6042920000000001</v>
      </c>
      <c r="C2135">
        <v>0.96798200000000001</v>
      </c>
      <c r="D2135">
        <v>110.7285</v>
      </c>
      <c r="E2135">
        <v>98</v>
      </c>
      <c r="F2135">
        <v>180</v>
      </c>
      <c r="G2135">
        <v>-115.9613257</v>
      </c>
      <c r="H2135">
        <v>-114.768084</v>
      </c>
      <c r="I2135">
        <v>-1.1932417</v>
      </c>
      <c r="J2135" s="1">
        <v>0.82</v>
      </c>
    </row>
    <row r="2136" spans="1:10" x14ac:dyDescent="0.35">
      <c r="A2136">
        <v>1.4983310000000001</v>
      </c>
      <c r="B2136">
        <v>1.6442920000000001</v>
      </c>
      <c r="C2136">
        <v>0.96798200000000001</v>
      </c>
      <c r="D2136">
        <v>120.75530000000001</v>
      </c>
      <c r="E2136">
        <v>121.0762</v>
      </c>
      <c r="F2136">
        <v>20</v>
      </c>
      <c r="G2136">
        <v>-115.9217105</v>
      </c>
      <c r="H2136">
        <v>-115.2329265</v>
      </c>
      <c r="I2136">
        <v>-0.68878410000000001</v>
      </c>
      <c r="J2136" s="1">
        <v>0.94</v>
      </c>
    </row>
    <row r="2137" spans="1:10" x14ac:dyDescent="0.35">
      <c r="A2137">
        <v>1.438331</v>
      </c>
      <c r="B2137">
        <v>1.524292</v>
      </c>
      <c r="C2137">
        <v>0.96798200000000001</v>
      </c>
      <c r="D2137">
        <v>114.7392</v>
      </c>
      <c r="E2137">
        <v>105.6063</v>
      </c>
      <c r="F2137">
        <v>0</v>
      </c>
      <c r="G2137">
        <v>-115.42716830000001</v>
      </c>
      <c r="H2137">
        <v>-115.40588150000001</v>
      </c>
      <c r="I2137">
        <v>-2.1286900000000001E-2</v>
      </c>
      <c r="J2137" s="1">
        <v>1.1000000000000001</v>
      </c>
    </row>
    <row r="2138" spans="1:10" x14ac:dyDescent="0.35">
      <c r="A2138">
        <v>1.5283310000000001</v>
      </c>
      <c r="B2138">
        <v>1.6942919999999999</v>
      </c>
      <c r="C2138">
        <v>0.96798200000000001</v>
      </c>
      <c r="D2138">
        <v>110.7285</v>
      </c>
      <c r="E2138">
        <v>113.0548</v>
      </c>
      <c r="F2138">
        <v>0</v>
      </c>
      <c r="G2138">
        <v>-115.2522032</v>
      </c>
      <c r="H2138">
        <v>-116.4591954</v>
      </c>
      <c r="I2138">
        <v>1.2069923</v>
      </c>
      <c r="J2138" s="1">
        <v>0.89</v>
      </c>
    </row>
    <row r="2139" spans="1:10" x14ac:dyDescent="0.35">
      <c r="A2139">
        <v>1.4983310000000001</v>
      </c>
      <c r="B2139">
        <v>1.6442920000000001</v>
      </c>
      <c r="C2139">
        <v>0.99798200000000004</v>
      </c>
      <c r="D2139">
        <v>110.7285</v>
      </c>
      <c r="E2139">
        <v>113.0548</v>
      </c>
      <c r="F2139">
        <v>180</v>
      </c>
      <c r="G2139">
        <v>-115.24798920000001</v>
      </c>
      <c r="H2139">
        <v>-115.64263819999999</v>
      </c>
      <c r="I2139">
        <v>0.39464900000000003</v>
      </c>
      <c r="J2139" s="1">
        <v>1.1000000000000001</v>
      </c>
    </row>
    <row r="2140" spans="1:10" x14ac:dyDescent="0.35">
      <c r="A2140">
        <v>1.4683310000000001</v>
      </c>
      <c r="B2140">
        <v>1.564292</v>
      </c>
      <c r="C2140">
        <v>0.93798199999999998</v>
      </c>
      <c r="D2140">
        <v>106.7178</v>
      </c>
      <c r="E2140">
        <v>105.6063</v>
      </c>
      <c r="F2140">
        <v>180</v>
      </c>
      <c r="G2140">
        <v>-114.3271395</v>
      </c>
      <c r="H2140">
        <v>-114.3093583</v>
      </c>
      <c r="I2140">
        <v>-1.77812E-2</v>
      </c>
      <c r="J2140" s="1">
        <v>1.1000000000000001</v>
      </c>
    </row>
    <row r="2141" spans="1:10" x14ac:dyDescent="0.35">
      <c r="A2141">
        <v>1.438331</v>
      </c>
      <c r="B2141">
        <v>1.6042920000000001</v>
      </c>
      <c r="C2141">
        <v>0.96798200000000001</v>
      </c>
      <c r="D2141">
        <v>101.5612</v>
      </c>
      <c r="E2141">
        <v>113.0548</v>
      </c>
      <c r="F2141">
        <v>20</v>
      </c>
      <c r="G2141">
        <v>-113.7242208</v>
      </c>
      <c r="H2141">
        <v>-113.3963055</v>
      </c>
      <c r="I2141">
        <v>-0.32791530000000002</v>
      </c>
      <c r="J2141" s="1">
        <v>1.1000000000000001</v>
      </c>
    </row>
    <row r="2142" spans="1:10" x14ac:dyDescent="0.35">
      <c r="A2142">
        <v>1.408331</v>
      </c>
      <c r="B2142">
        <v>1.6042920000000001</v>
      </c>
      <c r="C2142">
        <v>0.96798200000000001</v>
      </c>
      <c r="D2142">
        <v>114.7392</v>
      </c>
      <c r="E2142">
        <v>105.6063</v>
      </c>
      <c r="F2142">
        <v>20</v>
      </c>
      <c r="G2142">
        <v>-113.1081116</v>
      </c>
      <c r="H2142">
        <v>-112.7830288</v>
      </c>
      <c r="I2142">
        <v>-0.32508280000000001</v>
      </c>
      <c r="J2142" s="1">
        <v>1.1000000000000001</v>
      </c>
    </row>
    <row r="2143" spans="1:10" x14ac:dyDescent="0.35">
      <c r="A2143">
        <v>1.438331</v>
      </c>
      <c r="B2143">
        <v>1.6442920000000001</v>
      </c>
      <c r="C2143">
        <v>0.99798200000000004</v>
      </c>
      <c r="D2143">
        <v>120.75530000000001</v>
      </c>
      <c r="E2143">
        <v>113.0548</v>
      </c>
      <c r="F2143">
        <v>20</v>
      </c>
      <c r="G2143">
        <v>-113.10264669999999</v>
      </c>
      <c r="H2143">
        <v>-112.8893217</v>
      </c>
      <c r="I2143">
        <v>-0.21332499999999999</v>
      </c>
      <c r="J2143" s="1">
        <v>1.1000000000000001</v>
      </c>
    </row>
    <row r="2144" spans="1:10" x14ac:dyDescent="0.35">
      <c r="A2144">
        <v>1.438331</v>
      </c>
      <c r="B2144">
        <v>1.6442920000000001</v>
      </c>
      <c r="C2144">
        <v>0.96798200000000001</v>
      </c>
      <c r="D2144">
        <v>101.5612</v>
      </c>
      <c r="E2144">
        <v>113.0548</v>
      </c>
      <c r="F2144">
        <v>180</v>
      </c>
      <c r="G2144">
        <v>-112.91499589999999</v>
      </c>
      <c r="H2144">
        <v>-113.7771269</v>
      </c>
      <c r="I2144">
        <v>0.86213110000000004</v>
      </c>
      <c r="J2144" s="1">
        <v>0.98</v>
      </c>
    </row>
    <row r="2145" spans="1:10" x14ac:dyDescent="0.35">
      <c r="A2145">
        <v>1.4983310000000001</v>
      </c>
      <c r="B2145">
        <v>1.6942919999999999</v>
      </c>
      <c r="C2145">
        <v>0.99798200000000004</v>
      </c>
      <c r="D2145">
        <v>106.7178</v>
      </c>
      <c r="E2145">
        <v>97.012</v>
      </c>
      <c r="F2145">
        <v>0</v>
      </c>
      <c r="G2145">
        <v>-112.8615977</v>
      </c>
      <c r="H2145">
        <v>-112.9165062</v>
      </c>
      <c r="I2145">
        <v>5.4908499999999999E-2</v>
      </c>
      <c r="J2145" s="1">
        <v>1.1000000000000001</v>
      </c>
    </row>
    <row r="2146" spans="1:10" x14ac:dyDescent="0.35">
      <c r="A2146">
        <v>1.4983310000000001</v>
      </c>
      <c r="B2146">
        <v>1.6442920000000001</v>
      </c>
      <c r="C2146">
        <v>0.89798199999999995</v>
      </c>
      <c r="D2146">
        <v>114.7392</v>
      </c>
      <c r="E2146">
        <v>113.0548</v>
      </c>
      <c r="F2146">
        <v>0</v>
      </c>
      <c r="G2146">
        <v>-112.0992526</v>
      </c>
      <c r="H2146">
        <v>-112.69632489999999</v>
      </c>
      <c r="I2146">
        <v>0.59707239999999995</v>
      </c>
      <c r="J2146" s="1">
        <v>1.1000000000000001</v>
      </c>
    </row>
    <row r="2147" spans="1:10" x14ac:dyDescent="0.35">
      <c r="A2147">
        <v>1.438331</v>
      </c>
      <c r="B2147">
        <v>1.6042920000000001</v>
      </c>
      <c r="C2147">
        <v>0.96798200000000001</v>
      </c>
      <c r="D2147">
        <v>114.7392</v>
      </c>
      <c r="E2147">
        <v>113.0548</v>
      </c>
      <c r="F2147">
        <v>160</v>
      </c>
      <c r="G2147">
        <v>-111.9579109</v>
      </c>
      <c r="H2147">
        <v>-112.3361522</v>
      </c>
      <c r="I2147">
        <v>0.3782413</v>
      </c>
      <c r="J2147" s="1">
        <v>1.1000000000000001</v>
      </c>
    </row>
    <row r="2148" spans="1:10" x14ac:dyDescent="0.35">
      <c r="A2148">
        <v>1.438331</v>
      </c>
      <c r="B2148">
        <v>1.6042920000000001</v>
      </c>
      <c r="C2148">
        <v>0.93798199999999998</v>
      </c>
      <c r="D2148">
        <v>114.7392</v>
      </c>
      <c r="E2148">
        <v>113.0548</v>
      </c>
      <c r="F2148">
        <v>40</v>
      </c>
      <c r="G2148">
        <v>-111.71260409999999</v>
      </c>
      <c r="H2148">
        <v>-112.32031910000001</v>
      </c>
      <c r="I2148">
        <v>0.60771500000000001</v>
      </c>
      <c r="J2148" s="1">
        <v>1</v>
      </c>
    </row>
    <row r="2149" spans="1:10" x14ac:dyDescent="0.35">
      <c r="A2149">
        <v>1.438331</v>
      </c>
      <c r="B2149">
        <v>1.564292</v>
      </c>
      <c r="C2149">
        <v>0.89798199999999995</v>
      </c>
      <c r="D2149">
        <v>114.7392</v>
      </c>
      <c r="E2149">
        <v>113.0548</v>
      </c>
      <c r="F2149">
        <v>0</v>
      </c>
      <c r="G2149">
        <v>-111.6680288</v>
      </c>
      <c r="H2149">
        <v>-111.4867433</v>
      </c>
      <c r="I2149">
        <v>-0.18128549999999999</v>
      </c>
      <c r="J2149" s="1">
        <v>1.1000000000000001</v>
      </c>
    </row>
    <row r="2150" spans="1:10" x14ac:dyDescent="0.35">
      <c r="A2150">
        <v>1.4983310000000001</v>
      </c>
      <c r="B2150">
        <v>1.6442920000000001</v>
      </c>
      <c r="C2150">
        <v>0.99798200000000004</v>
      </c>
      <c r="D2150">
        <v>110.7285</v>
      </c>
      <c r="E2150">
        <v>105.6063</v>
      </c>
      <c r="F2150">
        <v>180</v>
      </c>
      <c r="G2150">
        <v>-111.4539532</v>
      </c>
      <c r="H2150">
        <v>-111.21878150000001</v>
      </c>
      <c r="I2150">
        <v>-0.23517170000000001</v>
      </c>
      <c r="J2150" s="1">
        <v>1.1000000000000001</v>
      </c>
    </row>
    <row r="2151" spans="1:10" x14ac:dyDescent="0.35">
      <c r="A2151">
        <v>1.4683310000000001</v>
      </c>
      <c r="B2151">
        <v>1.6042920000000001</v>
      </c>
      <c r="C2151">
        <v>0.96798200000000001</v>
      </c>
      <c r="D2151">
        <v>110.7285</v>
      </c>
      <c r="E2151">
        <v>113.0548</v>
      </c>
      <c r="F2151">
        <v>49</v>
      </c>
      <c r="G2151">
        <v>-111.4093999</v>
      </c>
      <c r="H2151">
        <v>-111.8629033</v>
      </c>
      <c r="I2151">
        <v>0.4535034</v>
      </c>
      <c r="J2151" s="1">
        <v>1</v>
      </c>
    </row>
    <row r="2152" spans="1:10" x14ac:dyDescent="0.35">
      <c r="A2152">
        <v>1.4983310000000001</v>
      </c>
      <c r="B2152">
        <v>1.6442920000000001</v>
      </c>
      <c r="C2152">
        <v>0.89798199999999995</v>
      </c>
      <c r="D2152">
        <v>110.7285</v>
      </c>
      <c r="E2152">
        <v>105.6063</v>
      </c>
      <c r="F2152">
        <v>0</v>
      </c>
      <c r="G2152">
        <v>-111.3638589</v>
      </c>
      <c r="H2152">
        <v>-111.5306264</v>
      </c>
      <c r="I2152">
        <v>0.16676750000000001</v>
      </c>
      <c r="J2152" s="1">
        <v>1.1000000000000001</v>
      </c>
    </row>
    <row r="2153" spans="1:10" x14ac:dyDescent="0.35">
      <c r="A2153">
        <v>1.4683310000000001</v>
      </c>
      <c r="B2153">
        <v>1.564292</v>
      </c>
      <c r="C2153">
        <v>0.93798199999999998</v>
      </c>
      <c r="D2153">
        <v>114.7392</v>
      </c>
      <c r="E2153">
        <v>113.0548</v>
      </c>
      <c r="F2153">
        <v>180</v>
      </c>
      <c r="G2153">
        <v>-111.1169938</v>
      </c>
      <c r="H2153">
        <v>-111.5647948</v>
      </c>
      <c r="I2153">
        <v>0.447801</v>
      </c>
      <c r="J2153" s="1">
        <v>1.1000000000000001</v>
      </c>
    </row>
    <row r="2154" spans="1:10" x14ac:dyDescent="0.35">
      <c r="A2154">
        <v>1.4983310000000001</v>
      </c>
      <c r="B2154">
        <v>1.524292</v>
      </c>
      <c r="C2154">
        <v>0.96798200000000001</v>
      </c>
      <c r="D2154">
        <v>106.7178</v>
      </c>
      <c r="E2154">
        <v>121.0762</v>
      </c>
      <c r="F2154">
        <v>20</v>
      </c>
      <c r="G2154">
        <v>-110.69597570000001</v>
      </c>
      <c r="H2154">
        <v>-110.5204706</v>
      </c>
      <c r="I2154">
        <v>-0.1755051</v>
      </c>
      <c r="J2154" s="1">
        <v>1.1000000000000001</v>
      </c>
    </row>
    <row r="2155" spans="1:10" x14ac:dyDescent="0.35">
      <c r="A2155">
        <v>1.4983310000000001</v>
      </c>
      <c r="B2155">
        <v>1.6042920000000001</v>
      </c>
      <c r="C2155">
        <v>0.99798200000000004</v>
      </c>
      <c r="D2155">
        <v>101.5612</v>
      </c>
      <c r="E2155">
        <v>121.0762</v>
      </c>
      <c r="F2155">
        <v>0</v>
      </c>
      <c r="G2155">
        <v>-110.26481769999999</v>
      </c>
      <c r="H2155">
        <v>-109.6825442</v>
      </c>
      <c r="I2155">
        <v>-0.5822735</v>
      </c>
      <c r="J2155" s="1">
        <v>1</v>
      </c>
    </row>
    <row r="2156" spans="1:10" x14ac:dyDescent="0.35">
      <c r="A2156">
        <v>1.4683310000000001</v>
      </c>
      <c r="B2156">
        <v>1.564292</v>
      </c>
      <c r="C2156">
        <v>0.96798200000000001</v>
      </c>
      <c r="D2156">
        <v>114.7392</v>
      </c>
      <c r="E2156">
        <v>105.6063</v>
      </c>
      <c r="F2156">
        <v>180</v>
      </c>
      <c r="G2156">
        <v>-110.0052671</v>
      </c>
      <c r="H2156">
        <v>-110.24153200000001</v>
      </c>
      <c r="I2156">
        <v>0.2362649</v>
      </c>
      <c r="J2156" s="1">
        <v>1.1000000000000001</v>
      </c>
    </row>
    <row r="2157" spans="1:10" x14ac:dyDescent="0.35">
      <c r="A2157">
        <v>1.4983310000000001</v>
      </c>
      <c r="B2157">
        <v>1.524292</v>
      </c>
      <c r="C2157">
        <v>0.96798200000000001</v>
      </c>
      <c r="D2157">
        <v>114.7392</v>
      </c>
      <c r="E2157">
        <v>132.53540000000001</v>
      </c>
      <c r="F2157">
        <v>0</v>
      </c>
      <c r="G2157">
        <v>-109.7404051</v>
      </c>
      <c r="H2157">
        <v>-110.2190389</v>
      </c>
      <c r="I2157">
        <v>0.4786338</v>
      </c>
      <c r="J2157" s="1">
        <v>0.96</v>
      </c>
    </row>
    <row r="2158" spans="1:10" x14ac:dyDescent="0.35">
      <c r="A2158">
        <v>1.5283310000000001</v>
      </c>
      <c r="B2158">
        <v>1.524292</v>
      </c>
      <c r="C2158">
        <v>0.96798200000000001</v>
      </c>
      <c r="D2158">
        <v>106.7178</v>
      </c>
      <c r="E2158">
        <v>113.0548</v>
      </c>
      <c r="F2158">
        <v>0</v>
      </c>
      <c r="G2158">
        <v>-109.7165701</v>
      </c>
      <c r="H2158">
        <v>-109.9474668</v>
      </c>
      <c r="I2158">
        <v>0.23089670000000001</v>
      </c>
      <c r="J2158" s="1">
        <v>1.1000000000000001</v>
      </c>
    </row>
    <row r="2159" spans="1:10" x14ac:dyDescent="0.35">
      <c r="A2159">
        <v>1.4983310000000001</v>
      </c>
      <c r="B2159">
        <v>1.6442920000000001</v>
      </c>
      <c r="C2159">
        <v>1.047982</v>
      </c>
      <c r="D2159">
        <v>114.7392</v>
      </c>
      <c r="E2159">
        <v>105.6063</v>
      </c>
      <c r="F2159">
        <v>0</v>
      </c>
      <c r="G2159">
        <v>-109.67107300000001</v>
      </c>
      <c r="H2159">
        <v>-110.1670926</v>
      </c>
      <c r="I2159">
        <v>0.4960196</v>
      </c>
      <c r="J2159" s="1">
        <v>1</v>
      </c>
    </row>
    <row r="2160" spans="1:10" x14ac:dyDescent="0.35">
      <c r="A2160">
        <v>1.4683310000000001</v>
      </c>
      <c r="B2160">
        <v>1.6442920000000001</v>
      </c>
      <c r="C2160">
        <v>0.99798200000000004</v>
      </c>
      <c r="D2160">
        <v>114.7392</v>
      </c>
      <c r="E2160">
        <v>121.0762</v>
      </c>
      <c r="F2160">
        <v>40</v>
      </c>
      <c r="G2160">
        <v>-109.58861640000001</v>
      </c>
      <c r="H2160">
        <v>-109.8641892</v>
      </c>
      <c r="I2160">
        <v>0.27557280000000001</v>
      </c>
      <c r="J2160" s="1">
        <v>1.1000000000000001</v>
      </c>
    </row>
    <row r="2161" spans="1:10" x14ac:dyDescent="0.35">
      <c r="A2161">
        <v>1.438331</v>
      </c>
      <c r="B2161">
        <v>1.6042920000000001</v>
      </c>
      <c r="C2161">
        <v>0.96798200000000001</v>
      </c>
      <c r="D2161">
        <v>106.7178</v>
      </c>
      <c r="E2161">
        <v>113.0548</v>
      </c>
      <c r="F2161">
        <v>40</v>
      </c>
      <c r="G2161">
        <v>-108.82798320000001</v>
      </c>
      <c r="H2161">
        <v>-108.82305409999999</v>
      </c>
      <c r="I2161">
        <v>-4.9290000000000002E-3</v>
      </c>
      <c r="J2161" s="1">
        <v>1.1000000000000001</v>
      </c>
    </row>
    <row r="2162" spans="1:10" x14ac:dyDescent="0.35">
      <c r="A2162">
        <v>1.4983310000000001</v>
      </c>
      <c r="B2162">
        <v>1.6942919999999999</v>
      </c>
      <c r="C2162">
        <v>0.93798199999999998</v>
      </c>
      <c r="D2162">
        <v>106.7178</v>
      </c>
      <c r="E2162">
        <v>105.6063</v>
      </c>
      <c r="F2162">
        <v>20</v>
      </c>
      <c r="G2162">
        <v>-108.66227979999999</v>
      </c>
      <c r="H2162">
        <v>-108.342354</v>
      </c>
      <c r="I2162">
        <v>-0.31992579999999998</v>
      </c>
      <c r="J2162" s="1">
        <v>1.1000000000000001</v>
      </c>
    </row>
    <row r="2163" spans="1:10" x14ac:dyDescent="0.35">
      <c r="A2163">
        <v>1.408331</v>
      </c>
      <c r="B2163">
        <v>1.564292</v>
      </c>
      <c r="C2163">
        <v>0.93798199999999998</v>
      </c>
      <c r="D2163">
        <v>110.7285</v>
      </c>
      <c r="E2163">
        <v>105.6063</v>
      </c>
      <c r="F2163">
        <v>0</v>
      </c>
      <c r="G2163">
        <v>-108.4829032</v>
      </c>
      <c r="H2163">
        <v>-108.5971055</v>
      </c>
      <c r="I2163">
        <v>0.11420230000000001</v>
      </c>
      <c r="J2163" s="1">
        <v>1.1000000000000001</v>
      </c>
    </row>
    <row r="2164" spans="1:10" x14ac:dyDescent="0.35">
      <c r="A2164">
        <v>1.5283310000000001</v>
      </c>
      <c r="B2164">
        <v>1.6442920000000001</v>
      </c>
      <c r="C2164">
        <v>0.93798199999999998</v>
      </c>
      <c r="D2164">
        <v>106.7178</v>
      </c>
      <c r="E2164">
        <v>105.6063</v>
      </c>
      <c r="F2164">
        <v>20</v>
      </c>
      <c r="G2164">
        <v>-108.1144273</v>
      </c>
      <c r="H2164">
        <v>-107.8564037</v>
      </c>
      <c r="I2164">
        <v>-0.25802350000000002</v>
      </c>
      <c r="J2164" s="1">
        <v>1.1000000000000001</v>
      </c>
    </row>
    <row r="2165" spans="1:10" x14ac:dyDescent="0.35">
      <c r="A2165">
        <v>1.5283310000000001</v>
      </c>
      <c r="B2165">
        <v>1.6042920000000001</v>
      </c>
      <c r="C2165">
        <v>0.93798199999999998</v>
      </c>
      <c r="D2165">
        <v>101.5612</v>
      </c>
      <c r="E2165">
        <v>105.6063</v>
      </c>
      <c r="F2165">
        <v>0</v>
      </c>
      <c r="G2165">
        <v>-108.0145224</v>
      </c>
      <c r="H2165">
        <v>-108.6461661</v>
      </c>
      <c r="I2165">
        <v>0.63164370000000003</v>
      </c>
      <c r="J2165" s="1">
        <v>1</v>
      </c>
    </row>
    <row r="2166" spans="1:10" x14ac:dyDescent="0.35">
      <c r="A2166">
        <v>1.438331</v>
      </c>
      <c r="B2166">
        <v>1.6442920000000001</v>
      </c>
      <c r="C2166">
        <v>0.99798200000000004</v>
      </c>
      <c r="D2166">
        <v>120.75530000000001</v>
      </c>
      <c r="E2166">
        <v>105.6063</v>
      </c>
      <c r="F2166">
        <v>0</v>
      </c>
      <c r="G2166">
        <v>-107.877658</v>
      </c>
      <c r="H2166">
        <v>-107.2679622</v>
      </c>
      <c r="I2166">
        <v>-0.60969580000000001</v>
      </c>
      <c r="J2166" s="1">
        <v>1</v>
      </c>
    </row>
    <row r="2167" spans="1:10" x14ac:dyDescent="0.35">
      <c r="A2167">
        <v>1.4983310000000001</v>
      </c>
      <c r="B2167">
        <v>1.524292</v>
      </c>
      <c r="C2167">
        <v>0.96798200000000001</v>
      </c>
      <c r="D2167">
        <v>110.7285</v>
      </c>
      <c r="E2167">
        <v>132.53540000000001</v>
      </c>
      <c r="F2167">
        <v>0</v>
      </c>
      <c r="G2167">
        <v>-107.3695742</v>
      </c>
      <c r="H2167">
        <v>-107.3782425</v>
      </c>
      <c r="I2167">
        <v>8.6681999999999992E-3</v>
      </c>
      <c r="J2167" s="1">
        <v>1</v>
      </c>
    </row>
    <row r="2168" spans="1:10" x14ac:dyDescent="0.35">
      <c r="A2168">
        <v>1.438331</v>
      </c>
      <c r="B2168">
        <v>1.6942919999999999</v>
      </c>
      <c r="C2168">
        <v>0.99798200000000004</v>
      </c>
      <c r="D2168">
        <v>106.7178</v>
      </c>
      <c r="E2168">
        <v>113.0548</v>
      </c>
      <c r="F2168">
        <v>20</v>
      </c>
      <c r="G2168">
        <v>-106.8886395</v>
      </c>
      <c r="H2168">
        <v>-107.143587</v>
      </c>
      <c r="I2168">
        <v>0.25494749999999999</v>
      </c>
      <c r="J2168" s="1">
        <v>1.1000000000000001</v>
      </c>
    </row>
    <row r="2169" spans="1:10" x14ac:dyDescent="0.35">
      <c r="A2169">
        <v>1.438331</v>
      </c>
      <c r="B2169">
        <v>1.6942919999999999</v>
      </c>
      <c r="C2169">
        <v>0.93798199999999998</v>
      </c>
      <c r="D2169">
        <v>110.7285</v>
      </c>
      <c r="E2169">
        <v>121.0762</v>
      </c>
      <c r="F2169">
        <v>20</v>
      </c>
      <c r="G2169">
        <v>-106.8526456</v>
      </c>
      <c r="H2169">
        <v>-106.56766260000001</v>
      </c>
      <c r="I2169">
        <v>-0.28498309999999999</v>
      </c>
      <c r="J2169" s="1">
        <v>1.1000000000000001</v>
      </c>
    </row>
    <row r="2170" spans="1:10" x14ac:dyDescent="0.35">
      <c r="A2170">
        <v>1.438331</v>
      </c>
      <c r="B2170">
        <v>1.6042920000000001</v>
      </c>
      <c r="C2170">
        <v>1.047982</v>
      </c>
      <c r="D2170">
        <v>110.7285</v>
      </c>
      <c r="E2170">
        <v>105.6063</v>
      </c>
      <c r="F2170">
        <v>20</v>
      </c>
      <c r="G2170">
        <v>-106.81314020000001</v>
      </c>
      <c r="H2170">
        <v>-106.1313031</v>
      </c>
      <c r="I2170">
        <v>-0.68183709999999997</v>
      </c>
      <c r="J2170" s="1">
        <v>1.1000000000000001</v>
      </c>
    </row>
    <row r="2171" spans="1:10" x14ac:dyDescent="0.35">
      <c r="A2171">
        <v>1.4983310000000001</v>
      </c>
      <c r="B2171">
        <v>1.564292</v>
      </c>
      <c r="C2171">
        <v>0.96798200000000001</v>
      </c>
      <c r="D2171">
        <v>101.5612</v>
      </c>
      <c r="E2171">
        <v>113.0548</v>
      </c>
      <c r="F2171">
        <v>20</v>
      </c>
      <c r="G2171">
        <v>-106.661176</v>
      </c>
      <c r="H2171">
        <v>-106.2447583</v>
      </c>
      <c r="I2171">
        <v>-0.4164177</v>
      </c>
      <c r="J2171" s="1">
        <v>1.1000000000000001</v>
      </c>
    </row>
    <row r="2172" spans="1:10" x14ac:dyDescent="0.35">
      <c r="A2172">
        <v>1.408331</v>
      </c>
      <c r="B2172">
        <v>1.564292</v>
      </c>
      <c r="C2172">
        <v>0.96798200000000001</v>
      </c>
      <c r="D2172">
        <v>106.7178</v>
      </c>
      <c r="E2172">
        <v>121.0762</v>
      </c>
      <c r="F2172">
        <v>0</v>
      </c>
      <c r="G2172">
        <v>-106.3705696</v>
      </c>
      <c r="H2172">
        <v>-105.9149006</v>
      </c>
      <c r="I2172">
        <v>-0.45566899999999999</v>
      </c>
      <c r="J2172" s="1">
        <v>1.1000000000000001</v>
      </c>
    </row>
    <row r="2173" spans="1:10" x14ac:dyDescent="0.35">
      <c r="A2173">
        <v>1.438331</v>
      </c>
      <c r="B2173">
        <v>1.6442920000000001</v>
      </c>
      <c r="C2173">
        <v>0.99798200000000004</v>
      </c>
      <c r="D2173">
        <v>106.7178</v>
      </c>
      <c r="E2173">
        <v>113.0548</v>
      </c>
      <c r="F2173">
        <v>160</v>
      </c>
      <c r="G2173">
        <v>-106.3400627</v>
      </c>
      <c r="H2173">
        <v>-106.0117594</v>
      </c>
      <c r="I2173">
        <v>-0.32830330000000002</v>
      </c>
      <c r="J2173" s="1">
        <v>1.1000000000000001</v>
      </c>
    </row>
    <row r="2174" spans="1:10" x14ac:dyDescent="0.35">
      <c r="A2174">
        <v>1.5283310000000001</v>
      </c>
      <c r="B2174">
        <v>1.564292</v>
      </c>
      <c r="C2174">
        <v>0.99798200000000004</v>
      </c>
      <c r="D2174">
        <v>110.7285</v>
      </c>
      <c r="E2174">
        <v>105.6063</v>
      </c>
      <c r="F2174">
        <v>20</v>
      </c>
      <c r="G2174">
        <v>-104.9636933</v>
      </c>
      <c r="H2174">
        <v>-105.0297805</v>
      </c>
      <c r="I2174">
        <v>6.6087099999999996E-2</v>
      </c>
      <c r="J2174" s="1">
        <v>1.1000000000000001</v>
      </c>
    </row>
    <row r="2175" spans="1:10" x14ac:dyDescent="0.35">
      <c r="A2175">
        <v>1.4983310000000001</v>
      </c>
      <c r="B2175">
        <v>1.6942919999999999</v>
      </c>
      <c r="C2175">
        <v>0.96798200000000001</v>
      </c>
      <c r="D2175">
        <v>114.7392</v>
      </c>
      <c r="E2175">
        <v>105.6063</v>
      </c>
      <c r="F2175">
        <v>20</v>
      </c>
      <c r="G2175">
        <v>-104.8641835</v>
      </c>
      <c r="H2175">
        <v>-104.783686</v>
      </c>
      <c r="I2175">
        <v>-8.0497600000000002E-2</v>
      </c>
      <c r="J2175" s="1">
        <v>1.1000000000000001</v>
      </c>
    </row>
    <row r="2176" spans="1:10" x14ac:dyDescent="0.35">
      <c r="A2176">
        <v>1.4683310000000001</v>
      </c>
      <c r="B2176">
        <v>1.564292</v>
      </c>
      <c r="C2176">
        <v>0.93798199999999998</v>
      </c>
      <c r="D2176">
        <v>106.7178</v>
      </c>
      <c r="E2176">
        <v>113.0548</v>
      </c>
      <c r="F2176">
        <v>160</v>
      </c>
      <c r="G2176">
        <v>-104.5416436</v>
      </c>
      <c r="H2176">
        <v>-104.3160626</v>
      </c>
      <c r="I2176">
        <v>-0.225581</v>
      </c>
      <c r="J2176" s="1">
        <v>1.1000000000000001</v>
      </c>
    </row>
    <row r="2177" spans="1:10" x14ac:dyDescent="0.35">
      <c r="A2177">
        <v>1.438331</v>
      </c>
      <c r="B2177">
        <v>1.524292</v>
      </c>
      <c r="C2177">
        <v>0.93798199999999998</v>
      </c>
      <c r="D2177">
        <v>114.7392</v>
      </c>
      <c r="E2177">
        <v>121.0762</v>
      </c>
      <c r="F2177">
        <v>20</v>
      </c>
      <c r="G2177">
        <v>-104.35572670000001</v>
      </c>
      <c r="H2177">
        <v>-104.0452463</v>
      </c>
      <c r="I2177">
        <v>-0.31048039999999999</v>
      </c>
      <c r="J2177" s="1">
        <v>1.1000000000000001</v>
      </c>
    </row>
    <row r="2178" spans="1:10" x14ac:dyDescent="0.35">
      <c r="A2178">
        <v>1.438331</v>
      </c>
      <c r="B2178">
        <v>1.6042920000000001</v>
      </c>
      <c r="C2178">
        <v>0.93798199999999998</v>
      </c>
      <c r="D2178">
        <v>120.75530000000001</v>
      </c>
      <c r="E2178">
        <v>132.53540000000001</v>
      </c>
      <c r="F2178">
        <v>0</v>
      </c>
      <c r="G2178">
        <v>-104.31964499999999</v>
      </c>
      <c r="H2178">
        <v>-104.7842481</v>
      </c>
      <c r="I2178">
        <v>0.46460309999999999</v>
      </c>
      <c r="J2178" s="1">
        <v>1.1000000000000001</v>
      </c>
    </row>
    <row r="2179" spans="1:10" x14ac:dyDescent="0.35">
      <c r="A2179">
        <v>1.5283310000000001</v>
      </c>
      <c r="B2179">
        <v>1.6042920000000001</v>
      </c>
      <c r="C2179">
        <v>0.96798200000000001</v>
      </c>
      <c r="D2179">
        <v>110.7285</v>
      </c>
      <c r="E2179">
        <v>97.012</v>
      </c>
      <c r="F2179">
        <v>0</v>
      </c>
      <c r="G2179">
        <v>-103.6674323</v>
      </c>
      <c r="H2179">
        <v>-103.48663929999999</v>
      </c>
      <c r="I2179">
        <v>-0.18079300000000001</v>
      </c>
      <c r="J2179" s="1">
        <v>1.1000000000000001</v>
      </c>
    </row>
    <row r="2180" spans="1:10" x14ac:dyDescent="0.35">
      <c r="A2180">
        <v>1.56</v>
      </c>
      <c r="B2180">
        <v>1.6042920000000001</v>
      </c>
      <c r="C2180">
        <v>0.96798200000000001</v>
      </c>
      <c r="D2180">
        <v>110.7285</v>
      </c>
      <c r="E2180">
        <v>113.0548</v>
      </c>
      <c r="F2180">
        <v>0</v>
      </c>
      <c r="G2180">
        <v>-103.6136171</v>
      </c>
      <c r="H2180">
        <v>-104.6400336</v>
      </c>
      <c r="I2180">
        <v>1.0264165000000001</v>
      </c>
      <c r="J2180" s="1">
        <v>0.97</v>
      </c>
    </row>
    <row r="2181" spans="1:10" x14ac:dyDescent="0.35">
      <c r="A2181">
        <v>1.4683310000000001</v>
      </c>
      <c r="B2181">
        <v>1.6042920000000001</v>
      </c>
      <c r="C2181">
        <v>0.96798200000000001</v>
      </c>
      <c r="D2181">
        <v>114.7392</v>
      </c>
      <c r="E2181">
        <v>105.6063</v>
      </c>
      <c r="F2181">
        <v>40</v>
      </c>
      <c r="G2181">
        <v>-103.0782746</v>
      </c>
      <c r="H2181">
        <v>-103.1441013</v>
      </c>
      <c r="I2181">
        <v>6.5826800000000005E-2</v>
      </c>
      <c r="J2181" s="1">
        <v>1.1000000000000001</v>
      </c>
    </row>
    <row r="2182" spans="1:10" x14ac:dyDescent="0.35">
      <c r="A2182">
        <v>1.4983310000000001</v>
      </c>
      <c r="B2182">
        <v>1.524292</v>
      </c>
      <c r="C2182">
        <v>0.99798200000000004</v>
      </c>
      <c r="D2182">
        <v>114.7392</v>
      </c>
      <c r="E2182">
        <v>121.0762</v>
      </c>
      <c r="F2182">
        <v>20</v>
      </c>
      <c r="G2182">
        <v>-102.96469639999999</v>
      </c>
      <c r="H2182">
        <v>-102.7667837</v>
      </c>
      <c r="I2182">
        <v>-0.1979127</v>
      </c>
      <c r="J2182" s="1">
        <v>1.1000000000000001</v>
      </c>
    </row>
    <row r="2183" spans="1:10" x14ac:dyDescent="0.35">
      <c r="A2183">
        <v>1.438331</v>
      </c>
      <c r="B2183">
        <v>1.564292</v>
      </c>
      <c r="C2183">
        <v>1.047982</v>
      </c>
      <c r="D2183">
        <v>106.7178</v>
      </c>
      <c r="E2183">
        <v>113.0548</v>
      </c>
      <c r="F2183">
        <v>0</v>
      </c>
      <c r="G2183">
        <v>-102.7295074</v>
      </c>
      <c r="H2183">
        <v>-102.871773</v>
      </c>
      <c r="I2183">
        <v>0.14226559999999999</v>
      </c>
      <c r="J2183" s="1">
        <v>1.1000000000000001</v>
      </c>
    </row>
    <row r="2184" spans="1:10" x14ac:dyDescent="0.35">
      <c r="A2184">
        <v>1.4983310000000001</v>
      </c>
      <c r="B2184">
        <v>1.6442920000000001</v>
      </c>
      <c r="C2184">
        <v>0.96798200000000001</v>
      </c>
      <c r="D2184">
        <v>101.5612</v>
      </c>
      <c r="E2184">
        <v>121.0762</v>
      </c>
      <c r="F2184">
        <v>0</v>
      </c>
      <c r="G2184">
        <v>-102.5552885</v>
      </c>
      <c r="H2184">
        <v>-102.1780758</v>
      </c>
      <c r="I2184">
        <v>-0.37721270000000001</v>
      </c>
      <c r="J2184" s="1">
        <v>1</v>
      </c>
    </row>
    <row r="2185" spans="1:10" x14ac:dyDescent="0.35">
      <c r="A2185">
        <v>1.438331</v>
      </c>
      <c r="B2185">
        <v>1.564292</v>
      </c>
      <c r="C2185">
        <v>0.99798200000000004</v>
      </c>
      <c r="D2185">
        <v>120.75530000000001</v>
      </c>
      <c r="E2185">
        <v>121.0762</v>
      </c>
      <c r="F2185">
        <v>20</v>
      </c>
      <c r="G2185">
        <v>-102.08306690000001</v>
      </c>
      <c r="H2185">
        <v>-101.1279059</v>
      </c>
      <c r="I2185">
        <v>-0.95516100000000004</v>
      </c>
      <c r="J2185" s="1">
        <v>0.91</v>
      </c>
    </row>
    <row r="2186" spans="1:10" x14ac:dyDescent="0.35">
      <c r="A2186">
        <v>1.4983310000000001</v>
      </c>
      <c r="B2186">
        <v>1.6442920000000001</v>
      </c>
      <c r="C2186">
        <v>0.99798200000000004</v>
      </c>
      <c r="D2186">
        <v>101.5612</v>
      </c>
      <c r="E2186">
        <v>105.6063</v>
      </c>
      <c r="F2186">
        <v>20</v>
      </c>
      <c r="G2186">
        <v>-102.0434078</v>
      </c>
      <c r="H2186">
        <v>-101.9035918</v>
      </c>
      <c r="I2186">
        <v>-0.139816</v>
      </c>
      <c r="J2186" s="1">
        <v>1.1000000000000001</v>
      </c>
    </row>
    <row r="2187" spans="1:10" x14ac:dyDescent="0.35">
      <c r="A2187">
        <v>1.438331</v>
      </c>
      <c r="B2187">
        <v>1.6042920000000001</v>
      </c>
      <c r="C2187">
        <v>0.99798200000000004</v>
      </c>
      <c r="D2187">
        <v>106.7178</v>
      </c>
      <c r="E2187">
        <v>97.012</v>
      </c>
      <c r="F2187">
        <v>20</v>
      </c>
      <c r="G2187">
        <v>-101.98548839999999</v>
      </c>
      <c r="H2187">
        <v>-101.69269420000001</v>
      </c>
      <c r="I2187">
        <v>-0.2927942</v>
      </c>
      <c r="J2187" s="1">
        <v>1.1000000000000001</v>
      </c>
    </row>
    <row r="2188" spans="1:10" x14ac:dyDescent="0.35">
      <c r="A2188">
        <v>1.438331</v>
      </c>
      <c r="B2188">
        <v>1.524292</v>
      </c>
      <c r="C2188">
        <v>0.96798200000000001</v>
      </c>
      <c r="D2188">
        <v>114.7392</v>
      </c>
      <c r="E2188">
        <v>132.53540000000001</v>
      </c>
      <c r="F2188">
        <v>0</v>
      </c>
      <c r="G2188">
        <v>-101.9764241</v>
      </c>
      <c r="H2188">
        <v>-102.39557550000001</v>
      </c>
      <c r="I2188">
        <v>0.41915140000000001</v>
      </c>
      <c r="J2188" s="1">
        <v>0.99</v>
      </c>
    </row>
    <row r="2189" spans="1:10" x14ac:dyDescent="0.35">
      <c r="A2189">
        <v>1.408331</v>
      </c>
      <c r="B2189">
        <v>1.6942919999999999</v>
      </c>
      <c r="C2189">
        <v>0.96798200000000001</v>
      </c>
      <c r="D2189">
        <v>110.7285</v>
      </c>
      <c r="E2189">
        <v>113.0548</v>
      </c>
      <c r="F2189">
        <v>0</v>
      </c>
      <c r="G2189">
        <v>-101.8784287</v>
      </c>
      <c r="H2189">
        <v>-102.4636649</v>
      </c>
      <c r="I2189">
        <v>0.58523619999999998</v>
      </c>
      <c r="J2189" s="1">
        <v>1</v>
      </c>
    </row>
    <row r="2190" spans="1:10" x14ac:dyDescent="0.35">
      <c r="A2190">
        <v>1.4683310000000001</v>
      </c>
      <c r="B2190">
        <v>1.524292</v>
      </c>
      <c r="C2190">
        <v>0.96798200000000001</v>
      </c>
      <c r="D2190">
        <v>120.75530000000001</v>
      </c>
      <c r="E2190">
        <v>121.0762</v>
      </c>
      <c r="F2190">
        <v>0</v>
      </c>
      <c r="G2190">
        <v>-101.85586670000001</v>
      </c>
      <c r="H2190">
        <v>-101.60805430000001</v>
      </c>
      <c r="I2190">
        <v>-0.24781239999999999</v>
      </c>
      <c r="J2190" s="1">
        <v>1.1000000000000001</v>
      </c>
    </row>
    <row r="2191" spans="1:10" x14ac:dyDescent="0.35">
      <c r="A2191">
        <v>1.4983310000000001</v>
      </c>
      <c r="B2191">
        <v>1.6042920000000001</v>
      </c>
      <c r="C2191">
        <v>0.96798200000000001</v>
      </c>
      <c r="D2191">
        <v>101.5612</v>
      </c>
      <c r="E2191">
        <v>113.0548</v>
      </c>
      <c r="F2191">
        <v>180</v>
      </c>
      <c r="G2191">
        <v>-101.8457928</v>
      </c>
      <c r="H2191">
        <v>-102.32949979999999</v>
      </c>
      <c r="I2191">
        <v>0.483707</v>
      </c>
      <c r="J2191" s="1">
        <v>1.1000000000000001</v>
      </c>
    </row>
    <row r="2192" spans="1:10" x14ac:dyDescent="0.35">
      <c r="A2192">
        <v>1.438331</v>
      </c>
      <c r="B2192">
        <v>1.6442920000000001</v>
      </c>
      <c r="C2192">
        <v>0.93798199999999998</v>
      </c>
      <c r="D2192">
        <v>114.7392</v>
      </c>
      <c r="E2192">
        <v>132.53540000000001</v>
      </c>
      <c r="F2192">
        <v>20</v>
      </c>
      <c r="G2192">
        <v>-101.6985912</v>
      </c>
      <c r="H2192">
        <v>-101.49644619999999</v>
      </c>
      <c r="I2192">
        <v>-0.20214499999999999</v>
      </c>
      <c r="J2192" s="1">
        <v>1.1000000000000001</v>
      </c>
    </row>
    <row r="2193" spans="1:10" x14ac:dyDescent="0.35">
      <c r="A2193">
        <v>1.4983310000000001</v>
      </c>
      <c r="B2193">
        <v>1.6942919999999999</v>
      </c>
      <c r="C2193">
        <v>0.99798200000000004</v>
      </c>
      <c r="D2193">
        <v>106.7178</v>
      </c>
      <c r="E2193">
        <v>113.0548</v>
      </c>
      <c r="F2193">
        <v>20</v>
      </c>
      <c r="G2193">
        <v>-101.5569862</v>
      </c>
      <c r="H2193">
        <v>-101.6621919</v>
      </c>
      <c r="I2193">
        <v>0.1052057</v>
      </c>
      <c r="J2193" s="1">
        <v>1.1000000000000001</v>
      </c>
    </row>
    <row r="2194" spans="1:10" x14ac:dyDescent="0.35">
      <c r="A2194">
        <v>1.4683310000000001</v>
      </c>
      <c r="B2194">
        <v>1.564292</v>
      </c>
      <c r="C2194">
        <v>0.99798200000000004</v>
      </c>
      <c r="D2194">
        <v>120.75530000000001</v>
      </c>
      <c r="E2194">
        <v>132.53540000000001</v>
      </c>
      <c r="F2194">
        <v>0</v>
      </c>
      <c r="G2194">
        <v>-101.3870909</v>
      </c>
      <c r="H2194">
        <v>-101.40971709999999</v>
      </c>
      <c r="I2194">
        <v>2.2626299999999998E-2</v>
      </c>
      <c r="J2194" s="1">
        <v>1.1000000000000001</v>
      </c>
    </row>
    <row r="2195" spans="1:10" x14ac:dyDescent="0.35">
      <c r="A2195">
        <v>1.438331</v>
      </c>
      <c r="B2195">
        <v>1.6042920000000001</v>
      </c>
      <c r="C2195">
        <v>0.93798199999999998</v>
      </c>
      <c r="D2195">
        <v>110.7285</v>
      </c>
      <c r="E2195">
        <v>105.6063</v>
      </c>
      <c r="F2195">
        <v>160</v>
      </c>
      <c r="G2195">
        <v>-100.92395550000001</v>
      </c>
      <c r="H2195">
        <v>-100.5792533</v>
      </c>
      <c r="I2195">
        <v>-0.34470220000000001</v>
      </c>
      <c r="J2195" s="1">
        <v>1.1000000000000001</v>
      </c>
    </row>
    <row r="2196" spans="1:10" x14ac:dyDescent="0.35">
      <c r="A2196">
        <v>1.438331</v>
      </c>
      <c r="B2196">
        <v>1.6442920000000001</v>
      </c>
      <c r="C2196">
        <v>0.93798199999999998</v>
      </c>
      <c r="D2196">
        <v>120.75530000000001</v>
      </c>
      <c r="E2196">
        <v>121.0762</v>
      </c>
      <c r="F2196">
        <v>20</v>
      </c>
      <c r="G2196">
        <v>-100.8711279</v>
      </c>
      <c r="H2196">
        <v>-99.931072599999993</v>
      </c>
      <c r="I2196">
        <v>-0.94005539999999999</v>
      </c>
      <c r="J2196" s="1">
        <v>0.89</v>
      </c>
    </row>
    <row r="2197" spans="1:10" x14ac:dyDescent="0.35">
      <c r="A2197">
        <v>1.4983310000000001</v>
      </c>
      <c r="B2197">
        <v>1.6042920000000001</v>
      </c>
      <c r="C2197">
        <v>0.96798200000000001</v>
      </c>
      <c r="D2197">
        <v>120.75530000000001</v>
      </c>
      <c r="E2197">
        <v>132.53540000000001</v>
      </c>
      <c r="F2197">
        <v>0</v>
      </c>
      <c r="G2197">
        <v>-100.80352980000001</v>
      </c>
      <c r="H2197">
        <v>-100.7935119</v>
      </c>
      <c r="I2197">
        <v>-1.00179E-2</v>
      </c>
      <c r="J2197" s="1">
        <v>1.1000000000000001</v>
      </c>
    </row>
    <row r="2198" spans="1:10" x14ac:dyDescent="0.35">
      <c r="A2198">
        <v>1.4683310000000001</v>
      </c>
      <c r="B2198">
        <v>1.524292</v>
      </c>
      <c r="C2198">
        <v>0.93798199999999998</v>
      </c>
      <c r="D2198">
        <v>106.7178</v>
      </c>
      <c r="E2198">
        <v>121.0762</v>
      </c>
      <c r="F2198">
        <v>20</v>
      </c>
      <c r="G2198">
        <v>-100.6107652</v>
      </c>
      <c r="H2198">
        <v>-100.2662215</v>
      </c>
      <c r="I2198">
        <v>-0.34454370000000001</v>
      </c>
      <c r="J2198" s="1">
        <v>1.1000000000000001</v>
      </c>
    </row>
    <row r="2199" spans="1:10" x14ac:dyDescent="0.35">
      <c r="A2199">
        <v>1.438331</v>
      </c>
      <c r="B2199">
        <v>1.6942919999999999</v>
      </c>
      <c r="C2199">
        <v>0.99798200000000004</v>
      </c>
      <c r="D2199">
        <v>110.7285</v>
      </c>
      <c r="E2199">
        <v>97.012</v>
      </c>
      <c r="F2199">
        <v>0</v>
      </c>
      <c r="G2199">
        <v>-100.5756054</v>
      </c>
      <c r="H2199">
        <v>-100.40370710000001</v>
      </c>
      <c r="I2199">
        <v>-0.1718983</v>
      </c>
      <c r="J2199" s="1">
        <v>1</v>
      </c>
    </row>
    <row r="2200" spans="1:10" x14ac:dyDescent="0.35">
      <c r="A2200">
        <v>1.438331</v>
      </c>
      <c r="B2200">
        <v>1.6042920000000001</v>
      </c>
      <c r="C2200">
        <v>0.93798199999999998</v>
      </c>
      <c r="D2200">
        <v>110.7285</v>
      </c>
      <c r="E2200">
        <v>121.0762</v>
      </c>
      <c r="F2200">
        <v>160</v>
      </c>
      <c r="G2200">
        <v>-100.470477</v>
      </c>
      <c r="H2200">
        <v>-99.611528100000001</v>
      </c>
      <c r="I2200">
        <v>-0.85894890000000002</v>
      </c>
      <c r="J2200" s="1">
        <v>0.99</v>
      </c>
    </row>
    <row r="2201" spans="1:10" x14ac:dyDescent="0.35">
      <c r="A2201">
        <v>1.41</v>
      </c>
      <c r="B2201">
        <v>1.6042920000000001</v>
      </c>
      <c r="C2201">
        <v>0.96798200000000001</v>
      </c>
      <c r="D2201">
        <v>110.7285</v>
      </c>
      <c r="E2201">
        <v>113.0548</v>
      </c>
      <c r="F2201">
        <v>180</v>
      </c>
      <c r="G2201">
        <v>-99.787537799999996</v>
      </c>
      <c r="H2201">
        <v>-99.5044434</v>
      </c>
      <c r="I2201">
        <v>-0.28309440000000002</v>
      </c>
      <c r="J2201" s="1">
        <v>1.1000000000000001</v>
      </c>
    </row>
    <row r="2202" spans="1:10" x14ac:dyDescent="0.35">
      <c r="A2202">
        <v>1.4983310000000001</v>
      </c>
      <c r="B2202">
        <v>1.6942919999999999</v>
      </c>
      <c r="C2202">
        <v>0.96798200000000001</v>
      </c>
      <c r="D2202">
        <v>101.5612</v>
      </c>
      <c r="E2202">
        <v>105.6063</v>
      </c>
      <c r="F2202">
        <v>0</v>
      </c>
      <c r="G2202">
        <v>-99.550746599999997</v>
      </c>
      <c r="H2202">
        <v>-100.7316235</v>
      </c>
      <c r="I2202">
        <v>1.1808768999999999</v>
      </c>
      <c r="J2202" s="1">
        <v>0.84</v>
      </c>
    </row>
    <row r="2203" spans="1:10" x14ac:dyDescent="0.35">
      <c r="A2203">
        <v>1.4683310000000001</v>
      </c>
      <c r="B2203">
        <v>1.524292</v>
      </c>
      <c r="C2203">
        <v>0.99798200000000004</v>
      </c>
      <c r="D2203">
        <v>114.7392</v>
      </c>
      <c r="E2203">
        <v>132.53540000000001</v>
      </c>
      <c r="F2203">
        <v>0</v>
      </c>
      <c r="G2203">
        <v>-99.550132099999999</v>
      </c>
      <c r="H2203">
        <v>-99.440837900000005</v>
      </c>
      <c r="I2203">
        <v>-0.10929410000000001</v>
      </c>
      <c r="J2203" s="1">
        <v>1.1000000000000001</v>
      </c>
    </row>
    <row r="2204" spans="1:10" x14ac:dyDescent="0.35">
      <c r="A2204">
        <v>1.4683310000000001</v>
      </c>
      <c r="B2204">
        <v>1.6442920000000001</v>
      </c>
      <c r="C2204">
        <v>0.93798199999999998</v>
      </c>
      <c r="D2204">
        <v>106.7178</v>
      </c>
      <c r="E2204">
        <v>121.0762</v>
      </c>
      <c r="F2204">
        <v>160</v>
      </c>
      <c r="G2204">
        <v>-99.198687399999997</v>
      </c>
      <c r="H2204">
        <v>-98.317730400000002</v>
      </c>
      <c r="I2204">
        <v>-0.88095699999999999</v>
      </c>
      <c r="J2204" s="1">
        <v>0.95</v>
      </c>
    </row>
    <row r="2205" spans="1:10" x14ac:dyDescent="0.35">
      <c r="A2205">
        <v>1.5283310000000001</v>
      </c>
      <c r="B2205">
        <v>1.6442920000000001</v>
      </c>
      <c r="C2205">
        <v>0.93798199999999998</v>
      </c>
      <c r="D2205">
        <v>114.7392</v>
      </c>
      <c r="E2205">
        <v>113.0548</v>
      </c>
      <c r="F2205">
        <v>20</v>
      </c>
      <c r="G2205">
        <v>-99.083528999999999</v>
      </c>
      <c r="H2205">
        <v>-99.650464200000002</v>
      </c>
      <c r="I2205">
        <v>0.56693519999999997</v>
      </c>
      <c r="J2205" s="1">
        <v>1.1000000000000001</v>
      </c>
    </row>
    <row r="2206" spans="1:10" x14ac:dyDescent="0.35">
      <c r="A2206">
        <v>1.4983310000000001</v>
      </c>
      <c r="B2206">
        <v>1.6442920000000001</v>
      </c>
      <c r="C2206">
        <v>0.89798199999999995</v>
      </c>
      <c r="D2206">
        <v>106.7178</v>
      </c>
      <c r="E2206">
        <v>105.6063</v>
      </c>
      <c r="F2206">
        <v>0</v>
      </c>
      <c r="G2206">
        <v>-98.721044699999993</v>
      </c>
      <c r="H2206">
        <v>-99.170478700000004</v>
      </c>
      <c r="I2206">
        <v>0.449434</v>
      </c>
      <c r="J2206" s="1">
        <v>1</v>
      </c>
    </row>
    <row r="2207" spans="1:10" x14ac:dyDescent="0.35">
      <c r="A2207">
        <v>1.438331</v>
      </c>
      <c r="B2207">
        <v>1.6042920000000001</v>
      </c>
      <c r="C2207">
        <v>0.99798200000000004</v>
      </c>
      <c r="D2207">
        <v>110.7285</v>
      </c>
      <c r="E2207">
        <v>105.6063</v>
      </c>
      <c r="F2207">
        <v>160</v>
      </c>
      <c r="G2207">
        <v>-98.192418099999998</v>
      </c>
      <c r="H2207">
        <v>-97.530134000000004</v>
      </c>
      <c r="I2207">
        <v>-0.66228410000000004</v>
      </c>
      <c r="J2207" s="1">
        <v>1</v>
      </c>
    </row>
    <row r="2208" spans="1:10" x14ac:dyDescent="0.35">
      <c r="A2208">
        <v>1.4683310000000001</v>
      </c>
      <c r="B2208">
        <v>1.6042920000000001</v>
      </c>
      <c r="C2208">
        <v>0.93798199999999998</v>
      </c>
      <c r="D2208">
        <v>101.5612</v>
      </c>
      <c r="E2208">
        <v>97.012</v>
      </c>
      <c r="F2208">
        <v>0</v>
      </c>
      <c r="G2208">
        <v>-97.212661400000002</v>
      </c>
      <c r="H2208">
        <v>-96.845840699999997</v>
      </c>
      <c r="I2208">
        <v>-0.3668207</v>
      </c>
      <c r="J2208" s="1">
        <v>1.1000000000000001</v>
      </c>
    </row>
    <row r="2209" spans="1:10" x14ac:dyDescent="0.35">
      <c r="A2209">
        <v>1.5283310000000001</v>
      </c>
      <c r="B2209">
        <v>1.6042920000000001</v>
      </c>
      <c r="C2209">
        <v>0.99798200000000004</v>
      </c>
      <c r="D2209">
        <v>101.5612</v>
      </c>
      <c r="E2209">
        <v>113.0548</v>
      </c>
      <c r="F2209">
        <v>0</v>
      </c>
      <c r="G2209">
        <v>-96.999639299999998</v>
      </c>
      <c r="H2209">
        <v>-97.592249699999996</v>
      </c>
      <c r="I2209">
        <v>0.59261039999999998</v>
      </c>
      <c r="J2209" s="1">
        <v>1.1000000000000001</v>
      </c>
    </row>
    <row r="2210" spans="1:10" x14ac:dyDescent="0.35">
      <c r="A2210">
        <v>1.4683310000000001</v>
      </c>
      <c r="B2210">
        <v>1.6942919999999999</v>
      </c>
      <c r="C2210">
        <v>0.96798200000000001</v>
      </c>
      <c r="D2210">
        <v>120.75530000000001</v>
      </c>
      <c r="E2210">
        <v>113.0548</v>
      </c>
      <c r="F2210">
        <v>0</v>
      </c>
      <c r="G2210">
        <v>-96.755122700000001</v>
      </c>
      <c r="H2210">
        <v>-96.543844199999995</v>
      </c>
      <c r="I2210">
        <v>-0.21127840000000001</v>
      </c>
      <c r="J2210" s="1">
        <v>1.1000000000000001</v>
      </c>
    </row>
    <row r="2211" spans="1:10" x14ac:dyDescent="0.35">
      <c r="A2211">
        <v>1.438331</v>
      </c>
      <c r="B2211">
        <v>1.564292</v>
      </c>
      <c r="C2211">
        <v>0.93798199999999998</v>
      </c>
      <c r="D2211">
        <v>120.75530000000001</v>
      </c>
      <c r="E2211">
        <v>121.0762</v>
      </c>
      <c r="F2211">
        <v>20</v>
      </c>
      <c r="G2211">
        <v>-95.700964099999993</v>
      </c>
      <c r="H2211">
        <v>-94.741030699999996</v>
      </c>
      <c r="I2211">
        <v>-0.95993340000000005</v>
      </c>
      <c r="J2211" s="1">
        <v>0.93</v>
      </c>
    </row>
    <row r="2212" spans="1:10" x14ac:dyDescent="0.35">
      <c r="A2212">
        <v>1.4683310000000001</v>
      </c>
      <c r="B2212">
        <v>1.564292</v>
      </c>
      <c r="C2212">
        <v>0.93798199999999998</v>
      </c>
      <c r="D2212">
        <v>120.75530000000001</v>
      </c>
      <c r="E2212">
        <v>113.0548</v>
      </c>
      <c r="F2212">
        <v>20</v>
      </c>
      <c r="G2212">
        <v>-95.661897600000003</v>
      </c>
      <c r="H2212">
        <v>-95.027221800000007</v>
      </c>
      <c r="I2212">
        <v>-0.63467569999999995</v>
      </c>
      <c r="J2212" s="1">
        <v>1</v>
      </c>
    </row>
    <row r="2213" spans="1:10" x14ac:dyDescent="0.35">
      <c r="A2213">
        <v>1.4683310000000001</v>
      </c>
      <c r="B2213">
        <v>1.6442920000000001</v>
      </c>
      <c r="C2213">
        <v>0.99798200000000004</v>
      </c>
      <c r="D2213">
        <v>101.5612</v>
      </c>
      <c r="E2213">
        <v>113.0548</v>
      </c>
      <c r="F2213">
        <v>180</v>
      </c>
      <c r="G2213">
        <v>-95.426335399999999</v>
      </c>
      <c r="H2213">
        <v>-96.138278999999997</v>
      </c>
      <c r="I2213">
        <v>0.71194349999999995</v>
      </c>
      <c r="J2213" s="1">
        <v>1</v>
      </c>
    </row>
    <row r="2214" spans="1:10" x14ac:dyDescent="0.35">
      <c r="A2214">
        <v>1.4683310000000001</v>
      </c>
      <c r="B2214">
        <v>1.6442920000000001</v>
      </c>
      <c r="C2214">
        <v>0.96798200000000001</v>
      </c>
      <c r="D2214">
        <v>106.7178</v>
      </c>
      <c r="E2214">
        <v>121.0762</v>
      </c>
      <c r="F2214">
        <v>40</v>
      </c>
      <c r="G2214">
        <v>-95.424623499999996</v>
      </c>
      <c r="H2214">
        <v>-95.435385100000005</v>
      </c>
      <c r="I2214">
        <v>1.07615E-2</v>
      </c>
      <c r="J2214" s="1">
        <v>1.1000000000000001</v>
      </c>
    </row>
    <row r="2215" spans="1:10" x14ac:dyDescent="0.35">
      <c r="A2215">
        <v>1.4683310000000001</v>
      </c>
      <c r="B2215">
        <v>1.6442920000000001</v>
      </c>
      <c r="C2215">
        <v>0.96798200000000001</v>
      </c>
      <c r="D2215">
        <v>101.5612</v>
      </c>
      <c r="E2215">
        <v>105.6063</v>
      </c>
      <c r="F2215">
        <v>180</v>
      </c>
      <c r="G2215">
        <v>-95.200956899999994</v>
      </c>
      <c r="H2215">
        <v>-95.408864800000003</v>
      </c>
      <c r="I2215">
        <v>0.20790790000000001</v>
      </c>
      <c r="J2215" s="1">
        <v>1.1000000000000001</v>
      </c>
    </row>
    <row r="2216" spans="1:10" x14ac:dyDescent="0.35">
      <c r="A2216">
        <v>1.4683310000000001</v>
      </c>
      <c r="B2216">
        <v>1.6442920000000001</v>
      </c>
      <c r="C2216">
        <v>0.96798200000000001</v>
      </c>
      <c r="D2216">
        <v>106.7178</v>
      </c>
      <c r="E2216">
        <v>105.6063</v>
      </c>
      <c r="F2216">
        <v>40</v>
      </c>
      <c r="G2216">
        <v>-95.050989900000005</v>
      </c>
      <c r="H2216">
        <v>-94.180259599999999</v>
      </c>
      <c r="I2216">
        <v>-0.87073029999999996</v>
      </c>
      <c r="J2216" s="1">
        <v>1</v>
      </c>
    </row>
    <row r="2217" spans="1:10" x14ac:dyDescent="0.35">
      <c r="A2217">
        <v>1.4683310000000001</v>
      </c>
      <c r="B2217">
        <v>1.6042920000000001</v>
      </c>
      <c r="C2217">
        <v>0.89798199999999995</v>
      </c>
      <c r="D2217">
        <v>106.7178</v>
      </c>
      <c r="E2217">
        <v>121.0762</v>
      </c>
      <c r="F2217">
        <v>20</v>
      </c>
      <c r="G2217">
        <v>-94.505946600000001</v>
      </c>
      <c r="H2217">
        <v>-94.161012099999994</v>
      </c>
      <c r="I2217">
        <v>-0.34493459999999998</v>
      </c>
      <c r="J2217" s="1">
        <v>1.1000000000000001</v>
      </c>
    </row>
    <row r="2218" spans="1:10" x14ac:dyDescent="0.35">
      <c r="A2218">
        <v>1.4683310000000001</v>
      </c>
      <c r="B2218">
        <v>1.6442920000000001</v>
      </c>
      <c r="C2218">
        <v>0.93798199999999998</v>
      </c>
      <c r="D2218">
        <v>106.7178</v>
      </c>
      <c r="E2218">
        <v>132.53540000000001</v>
      </c>
      <c r="F2218">
        <v>0</v>
      </c>
      <c r="G2218">
        <v>-93.803013300000003</v>
      </c>
      <c r="H2218">
        <v>-92.752502100000001</v>
      </c>
      <c r="I2218">
        <v>-1.0505112000000001</v>
      </c>
      <c r="J2218" s="1">
        <v>0.92</v>
      </c>
    </row>
    <row r="2219" spans="1:10" x14ac:dyDescent="0.35">
      <c r="A2219">
        <v>1.4683310000000001</v>
      </c>
      <c r="B2219">
        <v>1.564292</v>
      </c>
      <c r="C2219">
        <v>0.93798199999999998</v>
      </c>
      <c r="D2219">
        <v>106.7178</v>
      </c>
      <c r="E2219">
        <v>132.53540000000001</v>
      </c>
      <c r="F2219">
        <v>20</v>
      </c>
      <c r="G2219">
        <v>-93.240938700000001</v>
      </c>
      <c r="H2219">
        <v>-93.060827099999997</v>
      </c>
      <c r="I2219">
        <v>-0.18011160000000001</v>
      </c>
      <c r="J2219" s="1">
        <v>1.1000000000000001</v>
      </c>
    </row>
    <row r="2220" spans="1:10" x14ac:dyDescent="0.35">
      <c r="A2220">
        <v>1.408331</v>
      </c>
      <c r="B2220">
        <v>1.6042920000000001</v>
      </c>
      <c r="C2220">
        <v>0.99798200000000004</v>
      </c>
      <c r="D2220">
        <v>106.7178</v>
      </c>
      <c r="E2220">
        <v>121.0762</v>
      </c>
      <c r="F2220">
        <v>0</v>
      </c>
      <c r="G2220">
        <v>-93.121917699999997</v>
      </c>
      <c r="H2220">
        <v>-92.8349817</v>
      </c>
      <c r="I2220">
        <v>-0.28693600000000002</v>
      </c>
      <c r="J2220" s="1">
        <v>1.1000000000000001</v>
      </c>
    </row>
    <row r="2221" spans="1:10" x14ac:dyDescent="0.35">
      <c r="A2221">
        <v>1.4983310000000001</v>
      </c>
      <c r="B2221">
        <v>1.6942919999999999</v>
      </c>
      <c r="C2221">
        <v>0.99798200000000004</v>
      </c>
      <c r="D2221">
        <v>114.7392</v>
      </c>
      <c r="E2221">
        <v>113.0548</v>
      </c>
      <c r="F2221">
        <v>20</v>
      </c>
      <c r="G2221">
        <v>-92.889033100000006</v>
      </c>
      <c r="H2221">
        <v>-93.229177100000001</v>
      </c>
      <c r="I2221">
        <v>0.340144</v>
      </c>
      <c r="J2221" s="1">
        <v>1.1000000000000001</v>
      </c>
    </row>
    <row r="2222" spans="1:10" x14ac:dyDescent="0.35">
      <c r="A2222">
        <v>1.4683310000000001</v>
      </c>
      <c r="B2222">
        <v>1.6442920000000001</v>
      </c>
      <c r="C2222">
        <v>0.99798200000000004</v>
      </c>
      <c r="D2222">
        <v>110.7285</v>
      </c>
      <c r="E2222">
        <v>105.6063</v>
      </c>
      <c r="F2222">
        <v>40</v>
      </c>
      <c r="G2222">
        <v>-92.5896039</v>
      </c>
      <c r="H2222">
        <v>-92.045243499999998</v>
      </c>
      <c r="I2222">
        <v>-0.54436039999999997</v>
      </c>
      <c r="J2222" s="1">
        <v>1.1000000000000001</v>
      </c>
    </row>
    <row r="2223" spans="1:10" x14ac:dyDescent="0.35">
      <c r="A2223">
        <v>1.5283310000000001</v>
      </c>
      <c r="B2223">
        <v>1.564292</v>
      </c>
      <c r="C2223">
        <v>0.93798199999999998</v>
      </c>
      <c r="D2223">
        <v>114.7392</v>
      </c>
      <c r="E2223">
        <v>113.0548</v>
      </c>
      <c r="F2223">
        <v>20</v>
      </c>
      <c r="G2223">
        <v>-92.134215999999995</v>
      </c>
      <c r="H2223">
        <v>-92.267246200000002</v>
      </c>
      <c r="I2223">
        <v>0.13303019999999999</v>
      </c>
      <c r="J2223" s="1">
        <v>1.1000000000000001</v>
      </c>
    </row>
    <row r="2224" spans="1:10" x14ac:dyDescent="0.35">
      <c r="A2224">
        <v>1.4983310000000001</v>
      </c>
      <c r="B2224">
        <v>1.6042920000000001</v>
      </c>
      <c r="C2224">
        <v>0.99798200000000004</v>
      </c>
      <c r="D2224">
        <v>120.75530000000001</v>
      </c>
      <c r="E2224">
        <v>105.6063</v>
      </c>
      <c r="F2224">
        <v>0</v>
      </c>
      <c r="G2224">
        <v>-91.252213299999994</v>
      </c>
      <c r="H2224">
        <v>-91.105720599999998</v>
      </c>
      <c r="I2224">
        <v>-0.1464927</v>
      </c>
      <c r="J2224" s="1">
        <v>1.1000000000000001</v>
      </c>
    </row>
    <row r="2225" spans="1:10" x14ac:dyDescent="0.35">
      <c r="A2225">
        <v>1.438331</v>
      </c>
      <c r="B2225">
        <v>1.6042920000000001</v>
      </c>
      <c r="C2225">
        <v>0.96798200000000001</v>
      </c>
      <c r="D2225">
        <v>101.5612</v>
      </c>
      <c r="E2225">
        <v>121.0762</v>
      </c>
      <c r="F2225">
        <v>0</v>
      </c>
      <c r="G2225">
        <v>-91.243829300000002</v>
      </c>
      <c r="H2225">
        <v>-90.515569099999993</v>
      </c>
      <c r="I2225">
        <v>-0.72826029999999997</v>
      </c>
      <c r="J2225" s="1">
        <v>0.97</v>
      </c>
    </row>
    <row r="2226" spans="1:10" x14ac:dyDescent="0.35">
      <c r="A2226">
        <v>1.438331</v>
      </c>
      <c r="B2226">
        <v>1.564292</v>
      </c>
      <c r="C2226">
        <v>0.99798200000000004</v>
      </c>
      <c r="D2226">
        <v>110.7285</v>
      </c>
      <c r="E2226">
        <v>132.53540000000001</v>
      </c>
      <c r="F2226">
        <v>20</v>
      </c>
      <c r="G2226">
        <v>-91.225788499999993</v>
      </c>
      <c r="H2226">
        <v>-91.765343799999997</v>
      </c>
      <c r="I2226">
        <v>0.53955520000000001</v>
      </c>
      <c r="J2226" s="1">
        <v>0.97</v>
      </c>
    </row>
    <row r="2227" spans="1:10" x14ac:dyDescent="0.35">
      <c r="A2227">
        <v>1.4983310000000001</v>
      </c>
      <c r="B2227">
        <v>1.564292</v>
      </c>
      <c r="C2227">
        <v>0.96798200000000001</v>
      </c>
      <c r="D2227">
        <v>114.7392</v>
      </c>
      <c r="E2227">
        <v>121.0762</v>
      </c>
      <c r="F2227">
        <v>40</v>
      </c>
      <c r="G2227">
        <v>-91.118070399999993</v>
      </c>
      <c r="H2227">
        <v>-91.438874799999994</v>
      </c>
      <c r="I2227">
        <v>0.32080439999999999</v>
      </c>
      <c r="J2227" s="1">
        <v>1.1000000000000001</v>
      </c>
    </row>
    <row r="2228" spans="1:10" x14ac:dyDescent="0.35">
      <c r="A2228">
        <v>1.438331</v>
      </c>
      <c r="B2228">
        <v>1.6942919999999999</v>
      </c>
      <c r="C2228">
        <v>0.99798200000000004</v>
      </c>
      <c r="D2228">
        <v>114.7392</v>
      </c>
      <c r="E2228">
        <v>105.6063</v>
      </c>
      <c r="F2228">
        <v>20</v>
      </c>
      <c r="G2228">
        <v>-90.987921900000003</v>
      </c>
      <c r="H2228">
        <v>-90.686225899999997</v>
      </c>
      <c r="I2228">
        <v>-0.30169600000000002</v>
      </c>
      <c r="J2228" s="1">
        <v>1.1000000000000001</v>
      </c>
    </row>
    <row r="2229" spans="1:10" x14ac:dyDescent="0.35">
      <c r="A2229">
        <v>1.4683310000000001</v>
      </c>
      <c r="B2229">
        <v>1.6442920000000001</v>
      </c>
      <c r="C2229">
        <v>0.96798200000000001</v>
      </c>
      <c r="D2229">
        <v>120.75530000000001</v>
      </c>
      <c r="E2229">
        <v>132.53540000000001</v>
      </c>
      <c r="F2229">
        <v>0</v>
      </c>
      <c r="G2229">
        <v>-90.833719000000002</v>
      </c>
      <c r="H2229">
        <v>-90.626917800000001</v>
      </c>
      <c r="I2229">
        <v>-0.20680119999999999</v>
      </c>
      <c r="J2229" s="1">
        <v>1</v>
      </c>
    </row>
    <row r="2230" spans="1:10" x14ac:dyDescent="0.35">
      <c r="A2230">
        <v>1.438331</v>
      </c>
      <c r="B2230">
        <v>1.6442920000000001</v>
      </c>
      <c r="C2230">
        <v>0.99798200000000004</v>
      </c>
      <c r="D2230">
        <v>110.7285</v>
      </c>
      <c r="E2230">
        <v>113.0548</v>
      </c>
      <c r="F2230">
        <v>40</v>
      </c>
      <c r="G2230">
        <v>-90.742000599999997</v>
      </c>
      <c r="H2230">
        <v>-91.252488999999997</v>
      </c>
      <c r="I2230">
        <v>0.51048839999999995</v>
      </c>
      <c r="J2230" s="1">
        <v>1</v>
      </c>
    </row>
    <row r="2231" spans="1:10" x14ac:dyDescent="0.35">
      <c r="A2231">
        <v>1.438331</v>
      </c>
      <c r="B2231">
        <v>1.6442920000000001</v>
      </c>
      <c r="C2231">
        <v>0.93798199999999998</v>
      </c>
      <c r="D2231">
        <v>114.7392</v>
      </c>
      <c r="E2231">
        <v>113.0548</v>
      </c>
      <c r="F2231">
        <v>180</v>
      </c>
      <c r="G2231">
        <v>-90.589926599999998</v>
      </c>
      <c r="H2231">
        <v>-91.506017999999997</v>
      </c>
      <c r="I2231">
        <v>0.91609130000000005</v>
      </c>
      <c r="J2231" s="1">
        <v>0.98</v>
      </c>
    </row>
    <row r="2232" spans="1:10" x14ac:dyDescent="0.35">
      <c r="A2232">
        <v>1.438331</v>
      </c>
      <c r="B2232">
        <v>1.524292</v>
      </c>
      <c r="C2232">
        <v>0.99798200000000004</v>
      </c>
      <c r="D2232">
        <v>110.7285</v>
      </c>
      <c r="E2232">
        <v>121.0762</v>
      </c>
      <c r="F2232">
        <v>20</v>
      </c>
      <c r="G2232">
        <v>-90.452798900000005</v>
      </c>
      <c r="H2232">
        <v>-90.5850978</v>
      </c>
      <c r="I2232">
        <v>0.1322989</v>
      </c>
      <c r="J2232" s="1">
        <v>1.1000000000000001</v>
      </c>
    </row>
    <row r="2233" spans="1:10" x14ac:dyDescent="0.35">
      <c r="A2233">
        <v>1.4983310000000001</v>
      </c>
      <c r="B2233">
        <v>1.564292</v>
      </c>
      <c r="C2233">
        <v>0.93798199999999998</v>
      </c>
      <c r="D2233">
        <v>106.7178</v>
      </c>
      <c r="E2233">
        <v>97.012</v>
      </c>
      <c r="F2233">
        <v>0</v>
      </c>
      <c r="G2233">
        <v>-90.408596700000004</v>
      </c>
      <c r="H2233">
        <v>-89.874623600000007</v>
      </c>
      <c r="I2233">
        <v>-0.53397309999999998</v>
      </c>
      <c r="J2233" s="1">
        <v>1.1000000000000001</v>
      </c>
    </row>
    <row r="2234" spans="1:10" x14ac:dyDescent="0.35">
      <c r="A2234">
        <v>1.4683310000000001</v>
      </c>
      <c r="B2234">
        <v>1.6442920000000001</v>
      </c>
      <c r="C2234">
        <v>0.99798200000000004</v>
      </c>
      <c r="D2234">
        <v>110.7285</v>
      </c>
      <c r="E2234">
        <v>121.0762</v>
      </c>
      <c r="F2234">
        <v>180</v>
      </c>
      <c r="G2234">
        <v>-90.078660499999998</v>
      </c>
      <c r="H2234">
        <v>-89.373604400000005</v>
      </c>
      <c r="I2234">
        <v>-0.70505609999999996</v>
      </c>
      <c r="J2234" s="1">
        <v>1</v>
      </c>
    </row>
    <row r="2235" spans="1:10" x14ac:dyDescent="0.35">
      <c r="A2235">
        <v>1.4683310000000001</v>
      </c>
      <c r="B2235">
        <v>1.564292</v>
      </c>
      <c r="C2235">
        <v>0.89798199999999995</v>
      </c>
      <c r="D2235">
        <v>114.7392</v>
      </c>
      <c r="E2235">
        <v>121.0762</v>
      </c>
      <c r="F2235">
        <v>20</v>
      </c>
      <c r="G2235">
        <v>-90.006233800000004</v>
      </c>
      <c r="H2235">
        <v>-89.701253899999998</v>
      </c>
      <c r="I2235">
        <v>-0.30497990000000003</v>
      </c>
      <c r="J2235" s="1">
        <v>1.1000000000000001</v>
      </c>
    </row>
    <row r="2236" spans="1:10" x14ac:dyDescent="0.35">
      <c r="A2236">
        <v>1.4983310000000001</v>
      </c>
      <c r="B2236">
        <v>1.6442920000000001</v>
      </c>
      <c r="C2236">
        <v>0.96798200000000001</v>
      </c>
      <c r="D2236">
        <v>114.7392</v>
      </c>
      <c r="E2236">
        <v>132.53540000000001</v>
      </c>
      <c r="F2236">
        <v>20</v>
      </c>
      <c r="G2236">
        <v>-89.738672300000005</v>
      </c>
      <c r="H2236">
        <v>-89.513942799999995</v>
      </c>
      <c r="I2236">
        <v>-0.2247295</v>
      </c>
      <c r="J2236" s="1">
        <v>1.1000000000000001</v>
      </c>
    </row>
    <row r="2237" spans="1:10" x14ac:dyDescent="0.35">
      <c r="A2237">
        <v>1.4983310000000001</v>
      </c>
      <c r="B2237">
        <v>1.6042920000000001</v>
      </c>
      <c r="C2237">
        <v>1.047982</v>
      </c>
      <c r="D2237">
        <v>114.7392</v>
      </c>
      <c r="E2237">
        <v>113.0548</v>
      </c>
      <c r="F2237">
        <v>20</v>
      </c>
      <c r="G2237">
        <v>-89.734677899999994</v>
      </c>
      <c r="H2237">
        <v>-89.856451100000001</v>
      </c>
      <c r="I2237">
        <v>0.1217733</v>
      </c>
      <c r="J2237" s="1">
        <v>1.1000000000000001</v>
      </c>
    </row>
    <row r="2238" spans="1:10" x14ac:dyDescent="0.35">
      <c r="A2238">
        <v>1.4683310000000001</v>
      </c>
      <c r="B2238">
        <v>1.6442920000000001</v>
      </c>
      <c r="C2238">
        <v>0.89798199999999995</v>
      </c>
      <c r="D2238">
        <v>106.7178</v>
      </c>
      <c r="E2238">
        <v>113.0548</v>
      </c>
      <c r="F2238">
        <v>20</v>
      </c>
      <c r="G2238">
        <v>-89.050992500000007</v>
      </c>
      <c r="H2238">
        <v>-89.230811700000004</v>
      </c>
      <c r="I2238">
        <v>0.17981929999999999</v>
      </c>
      <c r="J2238" s="1">
        <v>1.1000000000000001</v>
      </c>
    </row>
    <row r="2239" spans="1:10" x14ac:dyDescent="0.35">
      <c r="A2239">
        <v>1.5283310000000001</v>
      </c>
      <c r="B2239">
        <v>1.564292</v>
      </c>
      <c r="C2239">
        <v>0.93798199999999998</v>
      </c>
      <c r="D2239">
        <v>106.7178</v>
      </c>
      <c r="E2239">
        <v>121.0762</v>
      </c>
      <c r="F2239">
        <v>20</v>
      </c>
      <c r="G2239">
        <v>-88.8980186</v>
      </c>
      <c r="H2239">
        <v>-88.677490300000002</v>
      </c>
      <c r="I2239">
        <v>-0.22052840000000001</v>
      </c>
      <c r="J2239" s="1">
        <v>1.1000000000000001</v>
      </c>
    </row>
    <row r="2240" spans="1:10" x14ac:dyDescent="0.35">
      <c r="A2240">
        <v>1.4683310000000001</v>
      </c>
      <c r="B2240">
        <v>1.6942919999999999</v>
      </c>
      <c r="C2240">
        <v>0.96798200000000001</v>
      </c>
      <c r="D2240">
        <v>110.7285</v>
      </c>
      <c r="E2240">
        <v>105.6063</v>
      </c>
      <c r="F2240">
        <v>180</v>
      </c>
      <c r="G2240">
        <v>-88.883752799999996</v>
      </c>
      <c r="H2240">
        <v>-88.498096500000003</v>
      </c>
      <c r="I2240">
        <v>-0.38565630000000001</v>
      </c>
      <c r="J2240" s="1">
        <v>1.1000000000000001</v>
      </c>
    </row>
    <row r="2241" spans="1:10" x14ac:dyDescent="0.35">
      <c r="A2241">
        <v>1.4683310000000001</v>
      </c>
      <c r="B2241">
        <v>1.6942919999999999</v>
      </c>
      <c r="C2241">
        <v>0.99798200000000004</v>
      </c>
      <c r="D2241">
        <v>101.5612</v>
      </c>
      <c r="E2241">
        <v>105.6063</v>
      </c>
      <c r="F2241">
        <v>0</v>
      </c>
      <c r="G2241">
        <v>-88.835534199999998</v>
      </c>
      <c r="H2241">
        <v>-89.925316699999996</v>
      </c>
      <c r="I2241">
        <v>1.0897825000000001</v>
      </c>
      <c r="J2241" s="1">
        <v>0.87</v>
      </c>
    </row>
    <row r="2242" spans="1:10" x14ac:dyDescent="0.35">
      <c r="A2242">
        <v>1.4683310000000001</v>
      </c>
      <c r="B2242">
        <v>1.6042920000000001</v>
      </c>
      <c r="C2242">
        <v>0.96798200000000001</v>
      </c>
      <c r="D2242">
        <v>110.7285</v>
      </c>
      <c r="E2242">
        <v>128</v>
      </c>
      <c r="F2242">
        <v>180</v>
      </c>
      <c r="G2242">
        <v>-88.6684482</v>
      </c>
      <c r="H2242">
        <v>-87.771563900000004</v>
      </c>
      <c r="I2242">
        <v>-0.89688429999999997</v>
      </c>
      <c r="J2242" s="1">
        <v>0.98</v>
      </c>
    </row>
    <row r="2243" spans="1:10" x14ac:dyDescent="0.35">
      <c r="A2243">
        <v>1.438331</v>
      </c>
      <c r="B2243">
        <v>1.6942919999999999</v>
      </c>
      <c r="C2243">
        <v>0.99798200000000004</v>
      </c>
      <c r="D2243">
        <v>106.7178</v>
      </c>
      <c r="E2243">
        <v>97.012</v>
      </c>
      <c r="F2243">
        <v>0</v>
      </c>
      <c r="G2243">
        <v>-88.097989699999999</v>
      </c>
      <c r="H2243">
        <v>-88.150278400000005</v>
      </c>
      <c r="I2243">
        <v>5.22887E-2</v>
      </c>
      <c r="J2243" s="1">
        <v>1.1000000000000001</v>
      </c>
    </row>
    <row r="2244" spans="1:10" x14ac:dyDescent="0.35">
      <c r="A2244">
        <v>1.4983310000000001</v>
      </c>
      <c r="B2244">
        <v>1.6442920000000001</v>
      </c>
      <c r="C2244">
        <v>0.96798200000000001</v>
      </c>
      <c r="D2244">
        <v>114.7392</v>
      </c>
      <c r="E2244">
        <v>113.0548</v>
      </c>
      <c r="F2244">
        <v>40</v>
      </c>
      <c r="G2244">
        <v>-87.876078899999996</v>
      </c>
      <c r="H2244">
        <v>-88.369649499999994</v>
      </c>
      <c r="I2244">
        <v>0.49357060000000003</v>
      </c>
      <c r="J2244" s="1">
        <v>1</v>
      </c>
    </row>
    <row r="2245" spans="1:10" x14ac:dyDescent="0.35">
      <c r="A2245">
        <v>1.4683310000000001</v>
      </c>
      <c r="B2245">
        <v>1.6042920000000001</v>
      </c>
      <c r="C2245">
        <v>0.99798200000000004</v>
      </c>
      <c r="D2245">
        <v>114.7392</v>
      </c>
      <c r="E2245">
        <v>97.012</v>
      </c>
      <c r="F2245">
        <v>20</v>
      </c>
      <c r="G2245">
        <v>-87.675040199999998</v>
      </c>
      <c r="H2245">
        <v>-87.357850999999997</v>
      </c>
      <c r="I2245">
        <v>-0.3171892</v>
      </c>
      <c r="J2245" s="1">
        <v>1.1000000000000001</v>
      </c>
    </row>
    <row r="2246" spans="1:10" x14ac:dyDescent="0.35">
      <c r="A2246">
        <v>1.4983310000000001</v>
      </c>
      <c r="B2246">
        <v>1.6042920000000001</v>
      </c>
      <c r="C2246">
        <v>0.93798199999999998</v>
      </c>
      <c r="D2246">
        <v>110.7285</v>
      </c>
      <c r="E2246">
        <v>113.0548</v>
      </c>
      <c r="F2246">
        <v>160</v>
      </c>
      <c r="G2246">
        <v>-87.563656800000004</v>
      </c>
      <c r="H2246">
        <v>-87.721103799999995</v>
      </c>
      <c r="I2246">
        <v>0.157447</v>
      </c>
      <c r="J2246" s="1">
        <v>1.1000000000000001</v>
      </c>
    </row>
    <row r="2247" spans="1:10" x14ac:dyDescent="0.35">
      <c r="A2247">
        <v>1.438331</v>
      </c>
      <c r="B2247">
        <v>1.6942919999999999</v>
      </c>
      <c r="C2247">
        <v>0.93798199999999998</v>
      </c>
      <c r="D2247">
        <v>106.7178</v>
      </c>
      <c r="E2247">
        <v>121.0762</v>
      </c>
      <c r="F2247">
        <v>0</v>
      </c>
      <c r="G2247">
        <v>-86.888069999999999</v>
      </c>
      <c r="H2247">
        <v>-86.529805699999997</v>
      </c>
      <c r="I2247">
        <v>-0.35826429999999998</v>
      </c>
      <c r="J2247" s="1">
        <v>1</v>
      </c>
    </row>
    <row r="2248" spans="1:10" x14ac:dyDescent="0.35">
      <c r="A2248">
        <v>1.4983310000000001</v>
      </c>
      <c r="B2248">
        <v>1.6042920000000001</v>
      </c>
      <c r="C2248">
        <v>0.96798200000000001</v>
      </c>
      <c r="D2248">
        <v>106.7178</v>
      </c>
      <c r="E2248">
        <v>121.0762</v>
      </c>
      <c r="F2248">
        <v>40</v>
      </c>
      <c r="G2248">
        <v>-86.609029899999996</v>
      </c>
      <c r="H2248">
        <v>-86.6020556</v>
      </c>
      <c r="I2248">
        <v>-6.9743000000000001E-3</v>
      </c>
      <c r="J2248" s="1">
        <v>1.1000000000000001</v>
      </c>
    </row>
    <row r="2249" spans="1:10" x14ac:dyDescent="0.35">
      <c r="A2249">
        <v>1.4983310000000001</v>
      </c>
      <c r="B2249">
        <v>1.6042920000000001</v>
      </c>
      <c r="C2249">
        <v>0.96798200000000001</v>
      </c>
      <c r="D2249">
        <v>110.7285</v>
      </c>
      <c r="E2249">
        <v>105.6063</v>
      </c>
      <c r="F2249">
        <v>160</v>
      </c>
      <c r="G2249">
        <v>-86.332886900000005</v>
      </c>
      <c r="H2249">
        <v>-86.176143400000001</v>
      </c>
      <c r="I2249">
        <v>-0.15674350000000001</v>
      </c>
      <c r="J2249" s="1">
        <v>1.1000000000000001</v>
      </c>
    </row>
    <row r="2250" spans="1:10" x14ac:dyDescent="0.35">
      <c r="A2250">
        <v>1.438331</v>
      </c>
      <c r="B2250">
        <v>1.6442920000000001</v>
      </c>
      <c r="C2250">
        <v>0.99798200000000004</v>
      </c>
      <c r="D2250">
        <v>110.7285</v>
      </c>
      <c r="E2250">
        <v>113.0548</v>
      </c>
      <c r="F2250">
        <v>160</v>
      </c>
      <c r="G2250">
        <v>-86.273475199999993</v>
      </c>
      <c r="H2250">
        <v>-85.9130167</v>
      </c>
      <c r="I2250">
        <v>-0.36045850000000002</v>
      </c>
      <c r="J2250" s="1">
        <v>1.1000000000000001</v>
      </c>
    </row>
    <row r="2251" spans="1:10" x14ac:dyDescent="0.35">
      <c r="A2251">
        <v>1.4683310000000001</v>
      </c>
      <c r="B2251">
        <v>1.6442920000000001</v>
      </c>
      <c r="C2251">
        <v>1.047982</v>
      </c>
      <c r="D2251">
        <v>106.7178</v>
      </c>
      <c r="E2251">
        <v>105.6063</v>
      </c>
      <c r="F2251">
        <v>20</v>
      </c>
      <c r="G2251">
        <v>-86.072480299999995</v>
      </c>
      <c r="H2251">
        <v>-85.605884700000004</v>
      </c>
      <c r="I2251">
        <v>-0.4665956</v>
      </c>
      <c r="J2251" s="1">
        <v>1.1000000000000001</v>
      </c>
    </row>
    <row r="2252" spans="1:10" x14ac:dyDescent="0.35">
      <c r="A2252">
        <v>1.4983310000000001</v>
      </c>
      <c r="B2252">
        <v>1.6942919999999999</v>
      </c>
      <c r="C2252">
        <v>0.93798199999999998</v>
      </c>
      <c r="D2252">
        <v>114.7392</v>
      </c>
      <c r="E2252">
        <v>113.0548</v>
      </c>
      <c r="F2252">
        <v>20</v>
      </c>
      <c r="G2252">
        <v>-85.866174099999995</v>
      </c>
      <c r="H2252">
        <v>-86.491988399999997</v>
      </c>
      <c r="I2252">
        <v>0.62581419999999999</v>
      </c>
      <c r="J2252" s="1">
        <v>1</v>
      </c>
    </row>
    <row r="2253" spans="1:10" x14ac:dyDescent="0.35">
      <c r="A2253">
        <v>1.438331</v>
      </c>
      <c r="B2253">
        <v>1.524292</v>
      </c>
      <c r="C2253">
        <v>0.93798199999999998</v>
      </c>
      <c r="D2253">
        <v>110.7285</v>
      </c>
      <c r="E2253">
        <v>113.0548</v>
      </c>
      <c r="F2253">
        <v>20</v>
      </c>
      <c r="G2253">
        <v>-85.100778300000002</v>
      </c>
      <c r="H2253">
        <v>-84.684616300000002</v>
      </c>
      <c r="I2253">
        <v>-0.41616199999999998</v>
      </c>
      <c r="J2253" s="1">
        <v>1.1000000000000001</v>
      </c>
    </row>
    <row r="2254" spans="1:10" x14ac:dyDescent="0.35">
      <c r="A2254">
        <v>1.4683310000000001</v>
      </c>
      <c r="B2254">
        <v>1.6942919999999999</v>
      </c>
      <c r="C2254">
        <v>0.96798200000000001</v>
      </c>
      <c r="D2254">
        <v>101.5612</v>
      </c>
      <c r="E2254">
        <v>113.0548</v>
      </c>
      <c r="F2254">
        <v>0</v>
      </c>
      <c r="G2254">
        <v>-84.944336800000002</v>
      </c>
      <c r="H2254">
        <v>-85.882261200000002</v>
      </c>
      <c r="I2254">
        <v>0.93792439999999999</v>
      </c>
      <c r="J2254" s="1">
        <v>0.96</v>
      </c>
    </row>
    <row r="2255" spans="1:10" x14ac:dyDescent="0.35">
      <c r="A2255">
        <v>1.4683310000000001</v>
      </c>
      <c r="B2255">
        <v>1.74</v>
      </c>
      <c r="C2255">
        <v>0.96798200000000001</v>
      </c>
      <c r="D2255">
        <v>110.7285</v>
      </c>
      <c r="E2255">
        <v>113.0548</v>
      </c>
      <c r="F2255">
        <v>0</v>
      </c>
      <c r="G2255">
        <v>-84.448872800000004</v>
      </c>
      <c r="H2255">
        <v>-85.355412700000002</v>
      </c>
      <c r="I2255">
        <v>0.90653989999999995</v>
      </c>
      <c r="J2255" s="1">
        <v>0.94</v>
      </c>
    </row>
    <row r="2256" spans="1:10" x14ac:dyDescent="0.35">
      <c r="A2256">
        <v>1.4983310000000001</v>
      </c>
      <c r="B2256">
        <v>1.564292</v>
      </c>
      <c r="C2256">
        <v>0.89798199999999995</v>
      </c>
      <c r="D2256">
        <v>114.7392</v>
      </c>
      <c r="E2256">
        <v>113.0548</v>
      </c>
      <c r="F2256">
        <v>0</v>
      </c>
      <c r="G2256">
        <v>-84.444966199999996</v>
      </c>
      <c r="H2256">
        <v>-84.725225499999993</v>
      </c>
      <c r="I2256">
        <v>0.28025939999999999</v>
      </c>
      <c r="J2256" s="1">
        <v>1.1000000000000001</v>
      </c>
    </row>
    <row r="2257" spans="1:10" x14ac:dyDescent="0.35">
      <c r="A2257">
        <v>1.438331</v>
      </c>
      <c r="B2257">
        <v>1.524292</v>
      </c>
      <c r="C2257">
        <v>0.99798200000000004</v>
      </c>
      <c r="D2257">
        <v>114.7392</v>
      </c>
      <c r="E2257">
        <v>121.0762</v>
      </c>
      <c r="F2257">
        <v>20</v>
      </c>
      <c r="G2257">
        <v>-84.1333561</v>
      </c>
      <c r="H2257">
        <v>-84.090049199999996</v>
      </c>
      <c r="I2257">
        <v>-4.3306799999999999E-2</v>
      </c>
      <c r="J2257" s="1">
        <v>1.1000000000000001</v>
      </c>
    </row>
    <row r="2258" spans="1:10" x14ac:dyDescent="0.35">
      <c r="A2258">
        <v>1.4683310000000001</v>
      </c>
      <c r="B2258">
        <v>1.564292</v>
      </c>
      <c r="C2258">
        <v>1.047982</v>
      </c>
      <c r="D2258">
        <v>106.7178</v>
      </c>
      <c r="E2258">
        <v>121.0762</v>
      </c>
      <c r="F2258">
        <v>0</v>
      </c>
      <c r="G2258">
        <v>-82.644440200000005</v>
      </c>
      <c r="H2258">
        <v>-82.488298099999994</v>
      </c>
      <c r="I2258">
        <v>-0.15614210000000001</v>
      </c>
      <c r="J2258" s="1">
        <v>1.1000000000000001</v>
      </c>
    </row>
    <row r="2259" spans="1:10" x14ac:dyDescent="0.35">
      <c r="A2259">
        <v>1.4683310000000001</v>
      </c>
      <c r="B2259">
        <v>1.6442920000000001</v>
      </c>
      <c r="C2259">
        <v>1.047982</v>
      </c>
      <c r="D2259">
        <v>106.7178</v>
      </c>
      <c r="E2259">
        <v>97.012</v>
      </c>
      <c r="F2259">
        <v>0</v>
      </c>
      <c r="G2259">
        <v>-82.456877199999994</v>
      </c>
      <c r="H2259">
        <v>-83.021146700000003</v>
      </c>
      <c r="I2259">
        <v>0.56426949999999998</v>
      </c>
      <c r="J2259" s="1">
        <v>1</v>
      </c>
    </row>
    <row r="2260" spans="1:10" x14ac:dyDescent="0.35">
      <c r="A2260">
        <v>1.4683310000000001</v>
      </c>
      <c r="B2260">
        <v>1.6042920000000001</v>
      </c>
      <c r="C2260">
        <v>0.93798199999999998</v>
      </c>
      <c r="D2260">
        <v>114.7392</v>
      </c>
      <c r="E2260">
        <v>113.0548</v>
      </c>
      <c r="F2260">
        <v>160</v>
      </c>
      <c r="G2260">
        <v>-82.423977899999997</v>
      </c>
      <c r="H2260">
        <v>-83.021255699999998</v>
      </c>
      <c r="I2260">
        <v>0.59727779999999997</v>
      </c>
      <c r="J2260" s="1">
        <v>1.1000000000000001</v>
      </c>
    </row>
    <row r="2261" spans="1:10" x14ac:dyDescent="0.35">
      <c r="A2261">
        <v>1.4683310000000001</v>
      </c>
      <c r="B2261">
        <v>1.6042920000000001</v>
      </c>
      <c r="C2261">
        <v>0.96798200000000001</v>
      </c>
      <c r="D2261">
        <v>110.7285</v>
      </c>
      <c r="E2261">
        <v>113.0548</v>
      </c>
      <c r="F2261">
        <v>146</v>
      </c>
      <c r="G2261">
        <v>-82.245632799999996</v>
      </c>
      <c r="H2261">
        <v>-81.941412099999994</v>
      </c>
      <c r="I2261">
        <v>-0.30422080000000001</v>
      </c>
      <c r="J2261" s="1">
        <v>1.1000000000000001</v>
      </c>
    </row>
    <row r="2262" spans="1:10" x14ac:dyDescent="0.35">
      <c r="A2262">
        <v>1.4683310000000001</v>
      </c>
      <c r="B2262">
        <v>1.6442920000000001</v>
      </c>
      <c r="C2262">
        <v>0.99798200000000004</v>
      </c>
      <c r="D2262">
        <v>110.7285</v>
      </c>
      <c r="E2262">
        <v>132.53540000000001</v>
      </c>
      <c r="F2262">
        <v>20</v>
      </c>
      <c r="G2262">
        <v>-82.216881700000002</v>
      </c>
      <c r="H2262">
        <v>-82.220155000000005</v>
      </c>
      <c r="I2262">
        <v>3.2734000000000001E-3</v>
      </c>
      <c r="J2262" s="1">
        <v>1.1000000000000001</v>
      </c>
    </row>
    <row r="2263" spans="1:10" x14ac:dyDescent="0.35">
      <c r="A2263">
        <v>1.438331</v>
      </c>
      <c r="B2263">
        <v>1.564292</v>
      </c>
      <c r="C2263">
        <v>0.96798200000000001</v>
      </c>
      <c r="D2263">
        <v>110.7285</v>
      </c>
      <c r="E2263">
        <v>113.0548</v>
      </c>
      <c r="F2263">
        <v>40</v>
      </c>
      <c r="G2263">
        <v>-81.601013899999998</v>
      </c>
      <c r="H2263">
        <v>-81.805102000000005</v>
      </c>
      <c r="I2263">
        <v>0.20408809999999999</v>
      </c>
      <c r="J2263" s="1">
        <v>1.1000000000000001</v>
      </c>
    </row>
    <row r="2264" spans="1:10" x14ac:dyDescent="0.35">
      <c r="A2264">
        <v>1.4983310000000001</v>
      </c>
      <c r="B2264">
        <v>1.6442920000000001</v>
      </c>
      <c r="C2264">
        <v>0.96798200000000001</v>
      </c>
      <c r="D2264">
        <v>110.7285</v>
      </c>
      <c r="E2264">
        <v>132.53540000000001</v>
      </c>
      <c r="F2264">
        <v>20</v>
      </c>
      <c r="G2264">
        <v>-81.573272299999999</v>
      </c>
      <c r="H2264">
        <v>-81.348133399999995</v>
      </c>
      <c r="I2264">
        <v>-0.2251389</v>
      </c>
      <c r="J2264" s="1">
        <v>1.1000000000000001</v>
      </c>
    </row>
    <row r="2265" spans="1:10" x14ac:dyDescent="0.35">
      <c r="A2265">
        <v>1.39</v>
      </c>
      <c r="B2265">
        <v>1.6042920000000001</v>
      </c>
      <c r="C2265">
        <v>0.96798200000000001</v>
      </c>
      <c r="D2265">
        <v>110.7285</v>
      </c>
      <c r="E2265">
        <v>113.0548</v>
      </c>
      <c r="F2265">
        <v>0</v>
      </c>
      <c r="G2265">
        <v>-81.173938199999995</v>
      </c>
      <c r="H2265">
        <v>-81.3916313</v>
      </c>
      <c r="I2265">
        <v>0.2176931</v>
      </c>
      <c r="J2265" s="1">
        <v>1.1000000000000001</v>
      </c>
    </row>
    <row r="2266" spans="1:10" x14ac:dyDescent="0.35">
      <c r="A2266">
        <v>1.438331</v>
      </c>
      <c r="B2266">
        <v>1.6442920000000001</v>
      </c>
      <c r="C2266">
        <v>0.99798200000000004</v>
      </c>
      <c r="D2266">
        <v>106.7178</v>
      </c>
      <c r="E2266">
        <v>121.0762</v>
      </c>
      <c r="F2266">
        <v>180</v>
      </c>
      <c r="G2266">
        <v>-81.0597894</v>
      </c>
      <c r="H2266">
        <v>-80.285321699999997</v>
      </c>
      <c r="I2266">
        <v>-0.77446769999999998</v>
      </c>
      <c r="J2266" s="1">
        <v>0.93</v>
      </c>
    </row>
    <row r="2267" spans="1:10" x14ac:dyDescent="0.35">
      <c r="A2267">
        <v>1.4683310000000001</v>
      </c>
      <c r="B2267">
        <v>1.6442920000000001</v>
      </c>
      <c r="C2267">
        <v>0.99798200000000004</v>
      </c>
      <c r="D2267">
        <v>114.7392</v>
      </c>
      <c r="E2267">
        <v>113.0548</v>
      </c>
      <c r="F2267">
        <v>180</v>
      </c>
      <c r="G2267">
        <v>-80.828419299999993</v>
      </c>
      <c r="H2267">
        <v>-81.494193199999998</v>
      </c>
      <c r="I2267">
        <v>0.66577390000000003</v>
      </c>
      <c r="J2267" s="1">
        <v>1</v>
      </c>
    </row>
    <row r="2268" spans="1:10" x14ac:dyDescent="0.35">
      <c r="A2268">
        <v>1.438331</v>
      </c>
      <c r="B2268">
        <v>1.6442920000000001</v>
      </c>
      <c r="C2268">
        <v>0.99798200000000004</v>
      </c>
      <c r="D2268">
        <v>120.75530000000001</v>
      </c>
      <c r="E2268">
        <v>121.0762</v>
      </c>
      <c r="F2268">
        <v>20</v>
      </c>
      <c r="G2268">
        <v>-80.621783899999997</v>
      </c>
      <c r="H2268">
        <v>-79.874045300000006</v>
      </c>
      <c r="I2268">
        <v>-0.74773860000000003</v>
      </c>
      <c r="J2268" s="1">
        <v>0.9</v>
      </c>
    </row>
    <row r="2269" spans="1:10" x14ac:dyDescent="0.35">
      <c r="A2269">
        <v>1.4683310000000001</v>
      </c>
      <c r="B2269">
        <v>1.564292</v>
      </c>
      <c r="C2269">
        <v>0.99798200000000004</v>
      </c>
      <c r="D2269">
        <v>120.75530000000001</v>
      </c>
      <c r="E2269">
        <v>105.6063</v>
      </c>
      <c r="F2269">
        <v>0</v>
      </c>
      <c r="G2269">
        <v>-80.466395899999995</v>
      </c>
      <c r="H2269">
        <v>-80.115424700000005</v>
      </c>
      <c r="I2269">
        <v>-0.35097119999999998</v>
      </c>
      <c r="J2269" s="1">
        <v>1.1000000000000001</v>
      </c>
    </row>
    <row r="2270" spans="1:10" x14ac:dyDescent="0.35">
      <c r="A2270">
        <v>1.5283310000000001</v>
      </c>
      <c r="B2270">
        <v>1.564292</v>
      </c>
      <c r="C2270">
        <v>0.96798200000000001</v>
      </c>
      <c r="D2270">
        <v>101.5612</v>
      </c>
      <c r="E2270">
        <v>113.0548</v>
      </c>
      <c r="F2270">
        <v>0</v>
      </c>
      <c r="G2270">
        <v>-80.014475700000006</v>
      </c>
      <c r="H2270">
        <v>-80.379871899999998</v>
      </c>
      <c r="I2270">
        <v>0.3653962</v>
      </c>
      <c r="J2270" s="1">
        <v>1.1000000000000001</v>
      </c>
    </row>
    <row r="2271" spans="1:10" x14ac:dyDescent="0.35">
      <c r="A2271">
        <v>1.4683310000000001</v>
      </c>
      <c r="B2271">
        <v>1.524292</v>
      </c>
      <c r="C2271">
        <v>0.93798199999999998</v>
      </c>
      <c r="D2271">
        <v>114.7392</v>
      </c>
      <c r="E2271">
        <v>105.6063</v>
      </c>
      <c r="F2271">
        <v>0</v>
      </c>
      <c r="G2271">
        <v>-79.854017799999994</v>
      </c>
      <c r="H2271">
        <v>-79.902059800000004</v>
      </c>
      <c r="I2271">
        <v>4.8042000000000001E-2</v>
      </c>
      <c r="J2271" s="1">
        <v>1.1000000000000001</v>
      </c>
    </row>
    <row r="2272" spans="1:10" x14ac:dyDescent="0.35">
      <c r="A2272">
        <v>1.408331</v>
      </c>
      <c r="B2272">
        <v>1.6442920000000001</v>
      </c>
      <c r="C2272">
        <v>0.99798200000000004</v>
      </c>
      <c r="D2272">
        <v>110.7285</v>
      </c>
      <c r="E2272">
        <v>105.6063</v>
      </c>
      <c r="F2272">
        <v>20</v>
      </c>
      <c r="G2272">
        <v>-79.785234399999993</v>
      </c>
      <c r="H2272">
        <v>-79.375606300000001</v>
      </c>
      <c r="I2272">
        <v>-0.4096282</v>
      </c>
      <c r="J2272" s="1">
        <v>1.1000000000000001</v>
      </c>
    </row>
    <row r="2273" spans="1:10" x14ac:dyDescent="0.35">
      <c r="A2273">
        <v>1.4983310000000001</v>
      </c>
      <c r="B2273">
        <v>1.6442920000000001</v>
      </c>
      <c r="C2273">
        <v>0.99798200000000004</v>
      </c>
      <c r="D2273">
        <v>114.7392</v>
      </c>
      <c r="E2273">
        <v>132.53540000000001</v>
      </c>
      <c r="F2273">
        <v>0</v>
      </c>
      <c r="G2273">
        <v>-79.738508300000007</v>
      </c>
      <c r="H2273">
        <v>-79.653008</v>
      </c>
      <c r="I2273">
        <v>-8.5500300000000001E-2</v>
      </c>
      <c r="J2273" s="1">
        <v>1.1000000000000001</v>
      </c>
    </row>
    <row r="2274" spans="1:10" x14ac:dyDescent="0.35">
      <c r="A2274">
        <v>1.5283310000000001</v>
      </c>
      <c r="B2274">
        <v>1.524292</v>
      </c>
      <c r="C2274">
        <v>0.99798200000000004</v>
      </c>
      <c r="D2274">
        <v>110.7285</v>
      </c>
      <c r="E2274">
        <v>113.0548</v>
      </c>
      <c r="F2274">
        <v>0</v>
      </c>
      <c r="G2274">
        <v>-79.310686399999994</v>
      </c>
      <c r="H2274">
        <v>-79.526015900000004</v>
      </c>
      <c r="I2274">
        <v>0.21532950000000001</v>
      </c>
      <c r="J2274" s="1">
        <v>1.1000000000000001</v>
      </c>
    </row>
    <row r="2275" spans="1:10" x14ac:dyDescent="0.35">
      <c r="A2275">
        <v>1.438331</v>
      </c>
      <c r="B2275">
        <v>1.6042920000000001</v>
      </c>
      <c r="C2275">
        <v>0.96798200000000001</v>
      </c>
      <c r="D2275">
        <v>101.5612</v>
      </c>
      <c r="E2275">
        <v>105.6063</v>
      </c>
      <c r="F2275">
        <v>20</v>
      </c>
      <c r="G2275">
        <v>-78.633124300000006</v>
      </c>
      <c r="H2275">
        <v>-78.086049700000004</v>
      </c>
      <c r="I2275">
        <v>-0.54707459999999997</v>
      </c>
      <c r="J2275" s="1">
        <v>1.1000000000000001</v>
      </c>
    </row>
    <row r="2276" spans="1:10" x14ac:dyDescent="0.35">
      <c r="A2276">
        <v>1.5283310000000001</v>
      </c>
      <c r="B2276">
        <v>1.6442920000000001</v>
      </c>
      <c r="C2276">
        <v>0.96798200000000001</v>
      </c>
      <c r="D2276">
        <v>101.5612</v>
      </c>
      <c r="E2276">
        <v>113.0548</v>
      </c>
      <c r="F2276">
        <v>0</v>
      </c>
      <c r="G2276">
        <v>-78.477012000000002</v>
      </c>
      <c r="H2276">
        <v>-79.378237299999995</v>
      </c>
      <c r="I2276">
        <v>0.90122530000000001</v>
      </c>
      <c r="J2276" s="1">
        <v>0.99</v>
      </c>
    </row>
    <row r="2277" spans="1:10" x14ac:dyDescent="0.35">
      <c r="A2277">
        <v>1.4983310000000001</v>
      </c>
      <c r="B2277">
        <v>1.564292</v>
      </c>
      <c r="C2277">
        <v>0.89798199999999995</v>
      </c>
      <c r="D2277">
        <v>106.7178</v>
      </c>
      <c r="E2277">
        <v>121.0762</v>
      </c>
      <c r="F2277">
        <v>0</v>
      </c>
      <c r="G2277">
        <v>-78.273449299999996</v>
      </c>
      <c r="H2277">
        <v>-78.098587300000005</v>
      </c>
      <c r="I2277">
        <v>-0.17486199999999999</v>
      </c>
      <c r="J2277" s="1">
        <v>1.1000000000000001</v>
      </c>
    </row>
    <row r="2278" spans="1:10" x14ac:dyDescent="0.35">
      <c r="A2278">
        <v>1.4683310000000001</v>
      </c>
      <c r="B2278">
        <v>1.6042920000000001</v>
      </c>
      <c r="C2278">
        <v>0.96798200000000001</v>
      </c>
      <c r="D2278">
        <v>101.5612</v>
      </c>
      <c r="E2278">
        <v>105.6063</v>
      </c>
      <c r="F2278">
        <v>180</v>
      </c>
      <c r="G2278">
        <v>-78.250579999999999</v>
      </c>
      <c r="H2278">
        <v>-78.445609200000007</v>
      </c>
      <c r="I2278">
        <v>0.19502920000000001</v>
      </c>
      <c r="J2278" s="1">
        <v>1.1000000000000001</v>
      </c>
    </row>
    <row r="2279" spans="1:10" x14ac:dyDescent="0.35">
      <c r="A2279">
        <v>1.4983310000000001</v>
      </c>
      <c r="B2279">
        <v>1.6042920000000001</v>
      </c>
      <c r="C2279">
        <v>0.99798200000000004</v>
      </c>
      <c r="D2279">
        <v>106.7178</v>
      </c>
      <c r="E2279">
        <v>121.0762</v>
      </c>
      <c r="F2279">
        <v>180</v>
      </c>
      <c r="G2279">
        <v>-78.229071500000003</v>
      </c>
      <c r="H2279">
        <v>-78.051829600000005</v>
      </c>
      <c r="I2279">
        <v>-0.17724190000000001</v>
      </c>
      <c r="J2279" s="1">
        <v>1.1000000000000001</v>
      </c>
    </row>
    <row r="2280" spans="1:10" x14ac:dyDescent="0.35">
      <c r="A2280">
        <v>1.5283310000000001</v>
      </c>
      <c r="B2280">
        <v>1.6442920000000001</v>
      </c>
      <c r="C2280">
        <v>0.96798200000000001</v>
      </c>
      <c r="D2280">
        <v>106.7178</v>
      </c>
      <c r="E2280">
        <v>121.0762</v>
      </c>
      <c r="F2280">
        <v>20</v>
      </c>
      <c r="G2280">
        <v>-78.042781399999996</v>
      </c>
      <c r="H2280">
        <v>-77.703293799999997</v>
      </c>
      <c r="I2280">
        <v>-0.3394876</v>
      </c>
      <c r="J2280" s="1">
        <v>1.1000000000000001</v>
      </c>
    </row>
    <row r="2281" spans="1:10" x14ac:dyDescent="0.35">
      <c r="A2281">
        <v>1.438331</v>
      </c>
      <c r="B2281">
        <v>1.524292</v>
      </c>
      <c r="C2281">
        <v>0.93798199999999998</v>
      </c>
      <c r="D2281">
        <v>110.7285</v>
      </c>
      <c r="E2281">
        <v>105.6063</v>
      </c>
      <c r="F2281">
        <v>0</v>
      </c>
      <c r="G2281">
        <v>-77.726189300000001</v>
      </c>
      <c r="H2281">
        <v>-77.9265051</v>
      </c>
      <c r="I2281">
        <v>0.20031579999999999</v>
      </c>
      <c r="J2281" s="1">
        <v>1.1000000000000001</v>
      </c>
    </row>
    <row r="2282" spans="1:10" x14ac:dyDescent="0.35">
      <c r="A2282">
        <v>1.4683310000000001</v>
      </c>
      <c r="B2282">
        <v>1.6442920000000001</v>
      </c>
      <c r="C2282">
        <v>0.96798200000000001</v>
      </c>
      <c r="D2282">
        <v>101.5612</v>
      </c>
      <c r="E2282">
        <v>121.0762</v>
      </c>
      <c r="F2282">
        <v>180</v>
      </c>
      <c r="G2282">
        <v>-77.572886199999999</v>
      </c>
      <c r="H2282">
        <v>-77.966220300000003</v>
      </c>
      <c r="I2282">
        <v>0.39333400000000002</v>
      </c>
      <c r="J2282" s="1">
        <v>1.1000000000000001</v>
      </c>
    </row>
    <row r="2283" spans="1:10" x14ac:dyDescent="0.35">
      <c r="A2283">
        <v>1.4683310000000001</v>
      </c>
      <c r="B2283">
        <v>1.564292</v>
      </c>
      <c r="C2283">
        <v>1.047982</v>
      </c>
      <c r="D2283">
        <v>110.7285</v>
      </c>
      <c r="E2283">
        <v>105.6063</v>
      </c>
      <c r="F2283">
        <v>20</v>
      </c>
      <c r="G2283">
        <v>-77.570669499999994</v>
      </c>
      <c r="H2283">
        <v>-77.150745599999993</v>
      </c>
      <c r="I2283">
        <v>-0.41992390000000002</v>
      </c>
      <c r="J2283" s="1">
        <v>1.1000000000000001</v>
      </c>
    </row>
    <row r="2284" spans="1:10" x14ac:dyDescent="0.35">
      <c r="A2284">
        <v>1.408331</v>
      </c>
      <c r="B2284">
        <v>1.6042920000000001</v>
      </c>
      <c r="C2284">
        <v>0.96798200000000001</v>
      </c>
      <c r="D2284">
        <v>106.7178</v>
      </c>
      <c r="E2284">
        <v>105.6063</v>
      </c>
      <c r="F2284">
        <v>20</v>
      </c>
      <c r="G2284">
        <v>-77.530812999999995</v>
      </c>
      <c r="H2284">
        <v>-77.026254300000005</v>
      </c>
      <c r="I2284">
        <v>-0.50455859999999997</v>
      </c>
      <c r="J2284" s="1">
        <v>1.1000000000000001</v>
      </c>
    </row>
    <row r="2285" spans="1:10" x14ac:dyDescent="0.35">
      <c r="A2285">
        <v>1.4983310000000001</v>
      </c>
      <c r="B2285">
        <v>1.6442920000000001</v>
      </c>
      <c r="C2285">
        <v>0.96798200000000001</v>
      </c>
      <c r="D2285">
        <v>120.75530000000001</v>
      </c>
      <c r="E2285">
        <v>105.6063</v>
      </c>
      <c r="F2285">
        <v>0</v>
      </c>
      <c r="G2285">
        <v>-77.329225500000007</v>
      </c>
      <c r="H2285">
        <v>-77.184880000000007</v>
      </c>
      <c r="I2285">
        <v>-0.14434549999999999</v>
      </c>
      <c r="J2285" s="1">
        <v>1.1000000000000001</v>
      </c>
    </row>
    <row r="2286" spans="1:10" x14ac:dyDescent="0.35">
      <c r="A2286">
        <v>1.438331</v>
      </c>
      <c r="B2286">
        <v>1.6442920000000001</v>
      </c>
      <c r="C2286">
        <v>0.96798200000000001</v>
      </c>
      <c r="D2286">
        <v>106.7178</v>
      </c>
      <c r="E2286">
        <v>121.0762</v>
      </c>
      <c r="F2286">
        <v>160</v>
      </c>
      <c r="G2286">
        <v>-77.224843399999997</v>
      </c>
      <c r="H2286">
        <v>-76.150675699999994</v>
      </c>
      <c r="I2286">
        <v>-1.0741676</v>
      </c>
      <c r="J2286" s="1">
        <v>0.89</v>
      </c>
    </row>
    <row r="2287" spans="1:10" x14ac:dyDescent="0.35">
      <c r="A2287">
        <v>1.408331</v>
      </c>
      <c r="B2287">
        <v>1.564292</v>
      </c>
      <c r="C2287">
        <v>0.99798200000000004</v>
      </c>
      <c r="D2287">
        <v>110.7285</v>
      </c>
      <c r="E2287">
        <v>113.0548</v>
      </c>
      <c r="F2287">
        <v>20</v>
      </c>
      <c r="G2287">
        <v>-77.018537199999997</v>
      </c>
      <c r="H2287">
        <v>-76.824433999999997</v>
      </c>
      <c r="I2287">
        <v>-0.1941032</v>
      </c>
      <c r="J2287" s="1">
        <v>1.1000000000000001</v>
      </c>
    </row>
    <row r="2288" spans="1:10" x14ac:dyDescent="0.35">
      <c r="A2288">
        <v>1.5283310000000001</v>
      </c>
      <c r="B2288">
        <v>1.6442920000000001</v>
      </c>
      <c r="C2288">
        <v>0.99798200000000004</v>
      </c>
      <c r="D2288">
        <v>106.7178</v>
      </c>
      <c r="E2288">
        <v>97.012</v>
      </c>
      <c r="F2288">
        <v>0</v>
      </c>
      <c r="G2288">
        <v>-76.979558499999996</v>
      </c>
      <c r="H2288">
        <v>-76.974221299999996</v>
      </c>
      <c r="I2288">
        <v>-5.3372000000000003E-3</v>
      </c>
      <c r="J2288" s="1">
        <v>1.1000000000000001</v>
      </c>
    </row>
    <row r="2289" spans="1:10" x14ac:dyDescent="0.35">
      <c r="A2289">
        <v>1.4683310000000001</v>
      </c>
      <c r="B2289">
        <v>1.6442920000000001</v>
      </c>
      <c r="C2289">
        <v>1.047982</v>
      </c>
      <c r="D2289">
        <v>110.7285</v>
      </c>
      <c r="E2289">
        <v>97.012</v>
      </c>
      <c r="F2289">
        <v>0</v>
      </c>
      <c r="G2289">
        <v>-75.341531599999996</v>
      </c>
      <c r="H2289">
        <v>-76.007127999999994</v>
      </c>
      <c r="I2289">
        <v>0.66559639999999998</v>
      </c>
      <c r="J2289" s="1">
        <v>0.99</v>
      </c>
    </row>
    <row r="2290" spans="1:10" x14ac:dyDescent="0.35">
      <c r="A2290">
        <v>1.4983310000000001</v>
      </c>
      <c r="B2290">
        <v>1.6442920000000001</v>
      </c>
      <c r="C2290">
        <v>0.96798200000000001</v>
      </c>
      <c r="D2290">
        <v>110.7285</v>
      </c>
      <c r="E2290">
        <v>113.0548</v>
      </c>
      <c r="F2290">
        <v>160</v>
      </c>
      <c r="G2290">
        <v>-75.182236900000007</v>
      </c>
      <c r="H2290">
        <v>-75.293380499999998</v>
      </c>
      <c r="I2290">
        <v>0.1111436</v>
      </c>
      <c r="J2290" s="1">
        <v>1.1000000000000001</v>
      </c>
    </row>
    <row r="2291" spans="1:10" x14ac:dyDescent="0.35">
      <c r="A2291">
        <v>1.4683310000000001</v>
      </c>
      <c r="B2291">
        <v>1.564292</v>
      </c>
      <c r="C2291">
        <v>0.89798199999999995</v>
      </c>
      <c r="D2291">
        <v>106.7178</v>
      </c>
      <c r="E2291">
        <v>105.6063</v>
      </c>
      <c r="F2291">
        <v>0</v>
      </c>
      <c r="G2291">
        <v>-74.330016900000004</v>
      </c>
      <c r="H2291">
        <v>-74.509110000000007</v>
      </c>
      <c r="I2291">
        <v>0.17909310000000001</v>
      </c>
      <c r="J2291" s="1">
        <v>1.1000000000000001</v>
      </c>
    </row>
    <row r="2292" spans="1:10" x14ac:dyDescent="0.35">
      <c r="A2292">
        <v>1.5283310000000001</v>
      </c>
      <c r="B2292">
        <v>1.6942919999999999</v>
      </c>
      <c r="C2292">
        <v>0.96798200000000001</v>
      </c>
      <c r="D2292">
        <v>110.7285</v>
      </c>
      <c r="E2292">
        <v>105.6063</v>
      </c>
      <c r="F2292">
        <v>0</v>
      </c>
      <c r="G2292">
        <v>-73.717441199999996</v>
      </c>
      <c r="H2292">
        <v>-74.338977799999995</v>
      </c>
      <c r="I2292">
        <v>0.62153659999999999</v>
      </c>
      <c r="J2292" s="1">
        <v>0.96</v>
      </c>
    </row>
    <row r="2293" spans="1:10" x14ac:dyDescent="0.35">
      <c r="A2293">
        <v>1.4683310000000001</v>
      </c>
      <c r="B2293">
        <v>1.564292</v>
      </c>
      <c r="C2293">
        <v>0.96798200000000001</v>
      </c>
      <c r="D2293">
        <v>106.7178</v>
      </c>
      <c r="E2293">
        <v>113.0548</v>
      </c>
      <c r="F2293">
        <v>40</v>
      </c>
      <c r="G2293">
        <v>-73.642358999999999</v>
      </c>
      <c r="H2293">
        <v>-73.089585</v>
      </c>
      <c r="I2293">
        <v>-0.55277399999999999</v>
      </c>
      <c r="J2293" s="1">
        <v>1.1000000000000001</v>
      </c>
    </row>
    <row r="2294" spans="1:10" x14ac:dyDescent="0.35">
      <c r="A2294">
        <v>1.5283310000000001</v>
      </c>
      <c r="B2294">
        <v>1.6942919999999999</v>
      </c>
      <c r="C2294">
        <v>0.96798200000000001</v>
      </c>
      <c r="D2294">
        <v>106.7178</v>
      </c>
      <c r="E2294">
        <v>105.6063</v>
      </c>
      <c r="F2294">
        <v>0</v>
      </c>
      <c r="G2294">
        <v>-72.758688300000003</v>
      </c>
      <c r="H2294">
        <v>-73.843868000000001</v>
      </c>
      <c r="I2294">
        <v>1.0851797000000001</v>
      </c>
      <c r="J2294" s="1">
        <v>0.83</v>
      </c>
    </row>
    <row r="2295" spans="1:10" x14ac:dyDescent="0.35">
      <c r="A2295">
        <v>1.4683310000000001</v>
      </c>
      <c r="B2295">
        <v>1.6042920000000001</v>
      </c>
      <c r="C2295">
        <v>0.89798199999999995</v>
      </c>
      <c r="D2295">
        <v>110.7285</v>
      </c>
      <c r="E2295">
        <v>105.6063</v>
      </c>
      <c r="F2295">
        <v>20</v>
      </c>
      <c r="G2295">
        <v>-72.3933727</v>
      </c>
      <c r="H2295">
        <v>-72.327215800000005</v>
      </c>
      <c r="I2295">
        <v>-6.6156900000000005E-2</v>
      </c>
      <c r="J2295" s="1">
        <v>1.1000000000000001</v>
      </c>
    </row>
    <row r="2296" spans="1:10" x14ac:dyDescent="0.35">
      <c r="A2296">
        <v>1.438331</v>
      </c>
      <c r="B2296">
        <v>1.564292</v>
      </c>
      <c r="C2296">
        <v>0.96798200000000001</v>
      </c>
      <c r="D2296">
        <v>106.7178</v>
      </c>
      <c r="E2296">
        <v>113.0548</v>
      </c>
      <c r="F2296">
        <v>160</v>
      </c>
      <c r="G2296">
        <v>-72.366508999999994</v>
      </c>
      <c r="H2296">
        <v>-72.026959000000005</v>
      </c>
      <c r="I2296">
        <v>-0.33955010000000002</v>
      </c>
      <c r="J2296" s="1">
        <v>1.1000000000000001</v>
      </c>
    </row>
    <row r="2297" spans="1:10" x14ac:dyDescent="0.35">
      <c r="A2297">
        <v>1.4683310000000001</v>
      </c>
      <c r="B2297">
        <v>1.6042920000000001</v>
      </c>
      <c r="C2297">
        <v>0.93798199999999998</v>
      </c>
      <c r="D2297">
        <v>101.5612</v>
      </c>
      <c r="E2297">
        <v>121.0762</v>
      </c>
      <c r="F2297">
        <v>180</v>
      </c>
      <c r="G2297">
        <v>-72.284601100000003</v>
      </c>
      <c r="H2297">
        <v>-72.653667999999996</v>
      </c>
      <c r="I2297">
        <v>0.36906689999999998</v>
      </c>
      <c r="J2297" s="1">
        <v>1.1000000000000001</v>
      </c>
    </row>
    <row r="2298" spans="1:10" x14ac:dyDescent="0.35">
      <c r="A2298">
        <v>1.4683310000000001</v>
      </c>
      <c r="B2298">
        <v>1.6942919999999999</v>
      </c>
      <c r="C2298">
        <v>0.93798199999999998</v>
      </c>
      <c r="D2298">
        <v>101.5612</v>
      </c>
      <c r="E2298">
        <v>105.6063</v>
      </c>
      <c r="F2298">
        <v>0</v>
      </c>
      <c r="G2298">
        <v>-72.079063099999999</v>
      </c>
      <c r="H2298">
        <v>-73.198256900000004</v>
      </c>
      <c r="I2298">
        <v>1.1191937999999999</v>
      </c>
      <c r="J2298" s="1">
        <v>0.83</v>
      </c>
    </row>
    <row r="2299" spans="1:10" x14ac:dyDescent="0.35">
      <c r="A2299">
        <v>1.4683310000000001</v>
      </c>
      <c r="B2299">
        <v>1.6042920000000001</v>
      </c>
      <c r="C2299">
        <v>0.93798199999999998</v>
      </c>
      <c r="D2299">
        <v>110.7285</v>
      </c>
      <c r="E2299">
        <v>105.6063</v>
      </c>
      <c r="F2299">
        <v>40</v>
      </c>
      <c r="G2299">
        <v>-72.013308499999994</v>
      </c>
      <c r="H2299">
        <v>-71.826054900000003</v>
      </c>
      <c r="I2299">
        <v>-0.18725359999999999</v>
      </c>
      <c r="J2299" s="1">
        <v>1.1000000000000001</v>
      </c>
    </row>
    <row r="2300" spans="1:10" x14ac:dyDescent="0.35">
      <c r="A2300">
        <v>1.4983310000000001</v>
      </c>
      <c r="B2300">
        <v>1.6042920000000001</v>
      </c>
      <c r="C2300">
        <v>0.96798200000000001</v>
      </c>
      <c r="D2300">
        <v>106.7178</v>
      </c>
      <c r="E2300">
        <v>121.0762</v>
      </c>
      <c r="F2300">
        <v>160</v>
      </c>
      <c r="G2300">
        <v>-71.997177100000002</v>
      </c>
      <c r="H2300">
        <v>-71.439813299999997</v>
      </c>
      <c r="I2300">
        <v>-0.55736379999999996</v>
      </c>
      <c r="J2300" s="1">
        <v>1</v>
      </c>
    </row>
    <row r="2301" spans="1:10" x14ac:dyDescent="0.35">
      <c r="A2301">
        <v>1.4683310000000001</v>
      </c>
      <c r="B2301">
        <v>1.524292</v>
      </c>
      <c r="C2301">
        <v>0.96798200000000001</v>
      </c>
      <c r="D2301">
        <v>114.7392</v>
      </c>
      <c r="E2301">
        <v>132.53540000000001</v>
      </c>
      <c r="F2301">
        <v>20</v>
      </c>
      <c r="G2301">
        <v>-71.820499999999996</v>
      </c>
      <c r="H2301">
        <v>-72.034743599999999</v>
      </c>
      <c r="I2301">
        <v>0.21424360000000001</v>
      </c>
      <c r="J2301" s="1">
        <v>1</v>
      </c>
    </row>
    <row r="2302" spans="1:10" x14ac:dyDescent="0.35">
      <c r="A2302">
        <v>1.4983310000000001</v>
      </c>
      <c r="B2302">
        <v>1.564292</v>
      </c>
      <c r="C2302">
        <v>0.99798200000000004</v>
      </c>
      <c r="D2302">
        <v>106.7178</v>
      </c>
      <c r="E2302">
        <v>113.0548</v>
      </c>
      <c r="F2302">
        <v>180</v>
      </c>
      <c r="G2302">
        <v>-71.810140799999999</v>
      </c>
      <c r="H2302">
        <v>-72.153139199999998</v>
      </c>
      <c r="I2302">
        <v>0.34299839999999998</v>
      </c>
      <c r="J2302" s="1">
        <v>1.1000000000000001</v>
      </c>
    </row>
    <row r="2303" spans="1:10" x14ac:dyDescent="0.35">
      <c r="A2303">
        <v>1.4683310000000001</v>
      </c>
      <c r="B2303">
        <v>1.6442920000000001</v>
      </c>
      <c r="C2303">
        <v>0.99798200000000004</v>
      </c>
      <c r="D2303">
        <v>106.7178</v>
      </c>
      <c r="E2303">
        <v>113.0548</v>
      </c>
      <c r="F2303">
        <v>40</v>
      </c>
      <c r="G2303">
        <v>-71.686730299999994</v>
      </c>
      <c r="H2303">
        <v>-71.477335299999993</v>
      </c>
      <c r="I2303">
        <v>-0.209395</v>
      </c>
      <c r="J2303" s="1">
        <v>1.1000000000000001</v>
      </c>
    </row>
    <row r="2304" spans="1:10" x14ac:dyDescent="0.35">
      <c r="A2304">
        <v>1.4683310000000001</v>
      </c>
      <c r="B2304">
        <v>1.564292</v>
      </c>
      <c r="C2304">
        <v>1.047982</v>
      </c>
      <c r="D2304">
        <v>110.7285</v>
      </c>
      <c r="E2304">
        <v>121.0762</v>
      </c>
      <c r="F2304">
        <v>20</v>
      </c>
      <c r="G2304">
        <v>-71.422899799999996</v>
      </c>
      <c r="H2304">
        <v>-71.837622499999995</v>
      </c>
      <c r="I2304">
        <v>0.4147227</v>
      </c>
      <c r="J2304" s="1">
        <v>1.1000000000000001</v>
      </c>
    </row>
    <row r="2305" spans="1:10" x14ac:dyDescent="0.35">
      <c r="A2305">
        <v>1.4683310000000001</v>
      </c>
      <c r="B2305">
        <v>1.524292</v>
      </c>
      <c r="C2305">
        <v>0.99798200000000004</v>
      </c>
      <c r="D2305">
        <v>110.7285</v>
      </c>
      <c r="E2305">
        <v>105.6063</v>
      </c>
      <c r="F2305">
        <v>20</v>
      </c>
      <c r="G2305">
        <v>-71.419124800000006</v>
      </c>
      <c r="H2305">
        <v>-71.229522299999999</v>
      </c>
      <c r="I2305">
        <v>-0.18960250000000001</v>
      </c>
      <c r="J2305" s="1">
        <v>1.1000000000000001</v>
      </c>
    </row>
    <row r="2306" spans="1:10" x14ac:dyDescent="0.35">
      <c r="A2306">
        <v>1.4683310000000001</v>
      </c>
      <c r="B2306">
        <v>1.6442920000000001</v>
      </c>
      <c r="C2306">
        <v>0.89798199999999995</v>
      </c>
      <c r="D2306">
        <v>114.7392</v>
      </c>
      <c r="E2306">
        <v>105.6063</v>
      </c>
      <c r="F2306">
        <v>0</v>
      </c>
      <c r="G2306">
        <v>-71.263451500000002</v>
      </c>
      <c r="H2306">
        <v>-71.322758399999998</v>
      </c>
      <c r="I2306">
        <v>5.9306900000000003E-2</v>
      </c>
      <c r="J2306" s="1">
        <v>1.1000000000000001</v>
      </c>
    </row>
    <row r="2307" spans="1:10" x14ac:dyDescent="0.35">
      <c r="A2307">
        <v>1.4983310000000001</v>
      </c>
      <c r="B2307">
        <v>1.6042920000000001</v>
      </c>
      <c r="C2307">
        <v>0.96798200000000001</v>
      </c>
      <c r="D2307">
        <v>106.7178</v>
      </c>
      <c r="E2307">
        <v>132.53540000000001</v>
      </c>
      <c r="F2307">
        <v>20</v>
      </c>
      <c r="G2307">
        <v>-71.024158299999996</v>
      </c>
      <c r="H2307">
        <v>-70.798766999999998</v>
      </c>
      <c r="I2307">
        <v>-0.22539129999999999</v>
      </c>
      <c r="J2307" s="1">
        <v>1.1000000000000001</v>
      </c>
    </row>
    <row r="2308" spans="1:10" x14ac:dyDescent="0.35">
      <c r="A2308">
        <v>1.4983310000000001</v>
      </c>
      <c r="B2308">
        <v>1.6042920000000001</v>
      </c>
      <c r="C2308">
        <v>0.96798200000000001</v>
      </c>
      <c r="D2308">
        <v>114.7392</v>
      </c>
      <c r="E2308">
        <v>105.6063</v>
      </c>
      <c r="F2308">
        <v>180</v>
      </c>
      <c r="G2308">
        <v>-71.013974700000006</v>
      </c>
      <c r="H2308">
        <v>-71.599074200000004</v>
      </c>
      <c r="I2308">
        <v>0.58509949999999999</v>
      </c>
      <c r="J2308" s="1">
        <v>1</v>
      </c>
    </row>
    <row r="2309" spans="1:10" x14ac:dyDescent="0.35">
      <c r="A2309">
        <v>1.4983310000000001</v>
      </c>
      <c r="B2309">
        <v>1.6442920000000001</v>
      </c>
      <c r="C2309">
        <v>0.93798199999999998</v>
      </c>
      <c r="D2309">
        <v>110.7285</v>
      </c>
      <c r="E2309">
        <v>113.0548</v>
      </c>
      <c r="F2309">
        <v>40</v>
      </c>
      <c r="G2309">
        <v>-70.788135299999993</v>
      </c>
      <c r="H2309">
        <v>-71.114996500000004</v>
      </c>
      <c r="I2309">
        <v>0.32686120000000002</v>
      </c>
      <c r="J2309" s="1">
        <v>1</v>
      </c>
    </row>
    <row r="2310" spans="1:10" x14ac:dyDescent="0.35">
      <c r="A2310">
        <v>1.4683310000000001</v>
      </c>
      <c r="B2310">
        <v>1.564292</v>
      </c>
      <c r="C2310">
        <v>0.96798200000000001</v>
      </c>
      <c r="D2310">
        <v>110.7285</v>
      </c>
      <c r="E2310">
        <v>97.012</v>
      </c>
      <c r="F2310">
        <v>20</v>
      </c>
      <c r="G2310">
        <v>-70.393322400000002</v>
      </c>
      <c r="H2310">
        <v>-70.407954700000005</v>
      </c>
      <c r="I2310">
        <v>1.4632300000000001E-2</v>
      </c>
      <c r="J2310" s="1">
        <v>1.1000000000000001</v>
      </c>
    </row>
    <row r="2311" spans="1:10" x14ac:dyDescent="0.35">
      <c r="A2311">
        <v>1.4983310000000001</v>
      </c>
      <c r="B2311">
        <v>1.6442920000000001</v>
      </c>
      <c r="C2311">
        <v>0.93798199999999998</v>
      </c>
      <c r="D2311">
        <v>101.5612</v>
      </c>
      <c r="E2311">
        <v>105.6063</v>
      </c>
      <c r="F2311">
        <v>20</v>
      </c>
      <c r="G2311">
        <v>-70.208480800000004</v>
      </c>
      <c r="H2311">
        <v>-69.8000933</v>
      </c>
      <c r="I2311">
        <v>-0.40838750000000001</v>
      </c>
      <c r="J2311" s="1">
        <v>1.1000000000000001</v>
      </c>
    </row>
    <row r="2312" spans="1:10" x14ac:dyDescent="0.35">
      <c r="A2312">
        <v>1.4683310000000001</v>
      </c>
      <c r="B2312">
        <v>1.6442920000000001</v>
      </c>
      <c r="C2312">
        <v>0.89798199999999995</v>
      </c>
      <c r="D2312">
        <v>114.7392</v>
      </c>
      <c r="E2312">
        <v>113.0548</v>
      </c>
      <c r="F2312">
        <v>20</v>
      </c>
      <c r="G2312">
        <v>-70.160196400000004</v>
      </c>
      <c r="H2312">
        <v>-70.721549899999999</v>
      </c>
      <c r="I2312">
        <v>0.56135349999999995</v>
      </c>
      <c r="J2312" s="1">
        <v>1</v>
      </c>
    </row>
    <row r="2313" spans="1:10" x14ac:dyDescent="0.35">
      <c r="A2313">
        <v>1.4683310000000001</v>
      </c>
      <c r="B2313">
        <v>1.564292</v>
      </c>
      <c r="C2313">
        <v>0.96798200000000001</v>
      </c>
      <c r="D2313">
        <v>120.75530000000001</v>
      </c>
      <c r="E2313">
        <v>132.53540000000001</v>
      </c>
      <c r="F2313">
        <v>20</v>
      </c>
      <c r="G2313">
        <v>-70.124882900000003</v>
      </c>
      <c r="H2313">
        <v>-69.169947100000002</v>
      </c>
      <c r="I2313">
        <v>-0.9549358</v>
      </c>
      <c r="J2313" s="1">
        <v>0.98</v>
      </c>
    </row>
    <row r="2314" spans="1:10" x14ac:dyDescent="0.35">
      <c r="A2314">
        <v>1.4683310000000001</v>
      </c>
      <c r="B2314">
        <v>1.564292</v>
      </c>
      <c r="C2314">
        <v>0.96798200000000001</v>
      </c>
      <c r="D2314">
        <v>101.5612</v>
      </c>
      <c r="E2314">
        <v>105.6063</v>
      </c>
      <c r="F2314">
        <v>20</v>
      </c>
      <c r="G2314">
        <v>-69.766371100000001</v>
      </c>
      <c r="H2314">
        <v>-69.524249499999996</v>
      </c>
      <c r="I2314">
        <v>-0.2421217</v>
      </c>
      <c r="J2314" s="1">
        <v>1.1000000000000001</v>
      </c>
    </row>
    <row r="2315" spans="1:10" x14ac:dyDescent="0.35">
      <c r="A2315">
        <v>1.4983310000000001</v>
      </c>
      <c r="B2315">
        <v>1.6042920000000001</v>
      </c>
      <c r="C2315">
        <v>0.93798199999999998</v>
      </c>
      <c r="D2315">
        <v>120.75530000000001</v>
      </c>
      <c r="E2315">
        <v>113.0548</v>
      </c>
      <c r="F2315">
        <v>20</v>
      </c>
      <c r="G2315">
        <v>-68.389672599999997</v>
      </c>
      <c r="H2315">
        <v>-68.156611799999993</v>
      </c>
      <c r="I2315">
        <v>-0.23306089999999999</v>
      </c>
      <c r="J2315" s="1">
        <v>1.1000000000000001</v>
      </c>
    </row>
    <row r="2316" spans="1:10" x14ac:dyDescent="0.35">
      <c r="A2316">
        <v>1.5283310000000001</v>
      </c>
      <c r="B2316">
        <v>1.6042920000000001</v>
      </c>
      <c r="C2316">
        <v>0.99798200000000004</v>
      </c>
      <c r="D2316">
        <v>114.7392</v>
      </c>
      <c r="E2316">
        <v>105.6063</v>
      </c>
      <c r="F2316">
        <v>20</v>
      </c>
      <c r="G2316">
        <v>-67.779445300000006</v>
      </c>
      <c r="H2316">
        <v>-67.705330799999999</v>
      </c>
      <c r="I2316">
        <v>-7.4114600000000003E-2</v>
      </c>
      <c r="J2316" s="1">
        <v>1.1000000000000001</v>
      </c>
    </row>
    <row r="2317" spans="1:10" x14ac:dyDescent="0.35">
      <c r="A2317">
        <v>1.438331</v>
      </c>
      <c r="B2317">
        <v>1.6442920000000001</v>
      </c>
      <c r="C2317">
        <v>0.93798199999999998</v>
      </c>
      <c r="D2317">
        <v>114.7392</v>
      </c>
      <c r="E2317">
        <v>105.6063</v>
      </c>
      <c r="F2317">
        <v>180</v>
      </c>
      <c r="G2317">
        <v>-67.567740099999995</v>
      </c>
      <c r="H2317">
        <v>-67.931452800000002</v>
      </c>
      <c r="I2317">
        <v>0.3637127</v>
      </c>
      <c r="J2317" s="1">
        <v>1.1000000000000001</v>
      </c>
    </row>
    <row r="2318" spans="1:10" x14ac:dyDescent="0.35">
      <c r="A2318">
        <v>1.438331</v>
      </c>
      <c r="B2318">
        <v>1.6042920000000001</v>
      </c>
      <c r="C2318">
        <v>0.89798199999999995</v>
      </c>
      <c r="D2318">
        <v>114.7392</v>
      </c>
      <c r="E2318">
        <v>121.0762</v>
      </c>
      <c r="F2318">
        <v>20</v>
      </c>
      <c r="G2318">
        <v>-66.400552099999999</v>
      </c>
      <c r="H2318">
        <v>-66.118017300000005</v>
      </c>
      <c r="I2318">
        <v>-0.28253479999999997</v>
      </c>
      <c r="J2318" s="1">
        <v>1.1000000000000001</v>
      </c>
    </row>
    <row r="2319" spans="1:10" x14ac:dyDescent="0.35">
      <c r="A2319">
        <v>1.5283310000000001</v>
      </c>
      <c r="B2319">
        <v>1.6442920000000001</v>
      </c>
      <c r="C2319">
        <v>0.99798200000000004</v>
      </c>
      <c r="D2319">
        <v>110.7285</v>
      </c>
      <c r="E2319">
        <v>121.0762</v>
      </c>
      <c r="F2319">
        <v>20</v>
      </c>
      <c r="G2319">
        <v>-66.2193319</v>
      </c>
      <c r="H2319">
        <v>-66.201011199999996</v>
      </c>
      <c r="I2319">
        <v>-1.8320699999999999E-2</v>
      </c>
      <c r="J2319" s="1">
        <v>1.1000000000000001</v>
      </c>
    </row>
    <row r="2320" spans="1:10" x14ac:dyDescent="0.35">
      <c r="A2320">
        <v>1.4683310000000001</v>
      </c>
      <c r="B2320">
        <v>1.6442920000000001</v>
      </c>
      <c r="C2320">
        <v>0.99798200000000004</v>
      </c>
      <c r="D2320">
        <v>114.7392</v>
      </c>
      <c r="E2320">
        <v>97.012</v>
      </c>
      <c r="F2320">
        <v>20</v>
      </c>
      <c r="G2320">
        <v>-65.832068899999996</v>
      </c>
      <c r="H2320">
        <v>-65.233393699999993</v>
      </c>
      <c r="I2320">
        <v>-0.59867519999999996</v>
      </c>
      <c r="J2320" s="1">
        <v>0.93</v>
      </c>
    </row>
    <row r="2321" spans="1:10" x14ac:dyDescent="0.35">
      <c r="A2321">
        <v>1.4983310000000001</v>
      </c>
      <c r="B2321">
        <v>1.564292</v>
      </c>
      <c r="C2321">
        <v>0.96798200000000001</v>
      </c>
      <c r="D2321">
        <v>110.7285</v>
      </c>
      <c r="E2321">
        <v>105.6063</v>
      </c>
      <c r="F2321">
        <v>180</v>
      </c>
      <c r="G2321">
        <v>-65.483367599999994</v>
      </c>
      <c r="H2321">
        <v>-65.461238100000003</v>
      </c>
      <c r="I2321">
        <v>-2.21295E-2</v>
      </c>
      <c r="J2321" s="1">
        <v>1.1000000000000001</v>
      </c>
    </row>
    <row r="2322" spans="1:10" x14ac:dyDescent="0.35">
      <c r="A2322">
        <v>1.4983310000000001</v>
      </c>
      <c r="B2322">
        <v>1.6042920000000001</v>
      </c>
      <c r="C2322">
        <v>0.99798200000000004</v>
      </c>
      <c r="D2322">
        <v>114.7392</v>
      </c>
      <c r="E2322">
        <v>113.0548</v>
      </c>
      <c r="F2322">
        <v>40</v>
      </c>
      <c r="G2322">
        <v>-64.692380999999997</v>
      </c>
      <c r="H2322">
        <v>-64.991751600000001</v>
      </c>
      <c r="I2322">
        <v>0.29937059999999999</v>
      </c>
      <c r="J2322" s="1">
        <v>1.1000000000000001</v>
      </c>
    </row>
    <row r="2323" spans="1:10" x14ac:dyDescent="0.35">
      <c r="A2323">
        <v>1.4983310000000001</v>
      </c>
      <c r="B2323">
        <v>1.6442920000000001</v>
      </c>
      <c r="C2323">
        <v>0.93798199999999998</v>
      </c>
      <c r="D2323">
        <v>101.5612</v>
      </c>
      <c r="E2323">
        <v>113.0548</v>
      </c>
      <c r="F2323">
        <v>20</v>
      </c>
      <c r="G2323">
        <v>-64.505673999999999</v>
      </c>
      <c r="H2323">
        <v>-64.216702400000003</v>
      </c>
      <c r="I2323">
        <v>-0.28897149999999999</v>
      </c>
      <c r="J2323" s="1">
        <v>1.1000000000000001</v>
      </c>
    </row>
    <row r="2324" spans="1:10" x14ac:dyDescent="0.35">
      <c r="A2324">
        <v>1.4683310000000001</v>
      </c>
      <c r="B2324">
        <v>1.564292</v>
      </c>
      <c r="C2324">
        <v>0.99798200000000004</v>
      </c>
      <c r="D2324">
        <v>110.7285</v>
      </c>
      <c r="E2324">
        <v>113.0548</v>
      </c>
      <c r="F2324">
        <v>160</v>
      </c>
      <c r="G2324">
        <v>-64.199748299999996</v>
      </c>
      <c r="H2324">
        <v>-64.182928099999998</v>
      </c>
      <c r="I2324">
        <v>-1.6820100000000001E-2</v>
      </c>
      <c r="J2324" s="1">
        <v>1.1000000000000001</v>
      </c>
    </row>
    <row r="2325" spans="1:10" x14ac:dyDescent="0.35">
      <c r="A2325">
        <v>1.4983310000000001</v>
      </c>
      <c r="B2325">
        <v>1.6942919999999999</v>
      </c>
      <c r="C2325">
        <v>0.93798199999999998</v>
      </c>
      <c r="D2325">
        <v>106.7178</v>
      </c>
      <c r="E2325">
        <v>121.0762</v>
      </c>
      <c r="F2325">
        <v>0</v>
      </c>
      <c r="G2325">
        <v>-63.993222600000003</v>
      </c>
      <c r="H2325">
        <v>-63.958487900000002</v>
      </c>
      <c r="I2325">
        <v>-3.47347E-2</v>
      </c>
      <c r="J2325" s="1">
        <v>1.1000000000000001</v>
      </c>
    </row>
    <row r="2326" spans="1:10" x14ac:dyDescent="0.35">
      <c r="A2326">
        <v>1.438331</v>
      </c>
      <c r="B2326">
        <v>1.6042920000000001</v>
      </c>
      <c r="C2326">
        <v>0.96798200000000001</v>
      </c>
      <c r="D2326">
        <v>114.7392</v>
      </c>
      <c r="E2326">
        <v>121.0762</v>
      </c>
      <c r="F2326">
        <v>180</v>
      </c>
      <c r="G2326">
        <v>-63.8672003</v>
      </c>
      <c r="H2326">
        <v>-63.7481139</v>
      </c>
      <c r="I2326">
        <v>-0.1190864</v>
      </c>
      <c r="J2326" s="1">
        <v>1.1000000000000001</v>
      </c>
    </row>
    <row r="2327" spans="1:10" x14ac:dyDescent="0.35">
      <c r="A2327">
        <v>1.4983310000000001</v>
      </c>
      <c r="B2327">
        <v>1.6042920000000001</v>
      </c>
      <c r="C2327">
        <v>0.96798200000000001</v>
      </c>
      <c r="D2327">
        <v>106.7178</v>
      </c>
      <c r="E2327">
        <v>105.6063</v>
      </c>
      <c r="F2327">
        <v>160</v>
      </c>
      <c r="G2327">
        <v>-63.825587900000002</v>
      </c>
      <c r="H2327">
        <v>-63.515472000000003</v>
      </c>
      <c r="I2327">
        <v>-0.3101159</v>
      </c>
      <c r="J2327" s="1">
        <v>1.1000000000000001</v>
      </c>
    </row>
    <row r="2328" spans="1:10" x14ac:dyDescent="0.35">
      <c r="A2328">
        <v>1.4683310000000001</v>
      </c>
      <c r="B2328">
        <v>1.6042920000000001</v>
      </c>
      <c r="C2328">
        <v>0.99798200000000004</v>
      </c>
      <c r="D2328">
        <v>110.7285</v>
      </c>
      <c r="E2328">
        <v>121.0762</v>
      </c>
      <c r="F2328">
        <v>160</v>
      </c>
      <c r="G2328">
        <v>-63.727087699999998</v>
      </c>
      <c r="H2328">
        <v>-63.380458699999998</v>
      </c>
      <c r="I2328">
        <v>-0.34662900000000002</v>
      </c>
      <c r="J2328" s="1">
        <v>1.1000000000000001</v>
      </c>
    </row>
    <row r="2329" spans="1:10" x14ac:dyDescent="0.35">
      <c r="A2329">
        <v>1.408331</v>
      </c>
      <c r="B2329">
        <v>1.6042920000000001</v>
      </c>
      <c r="C2329">
        <v>0.93798199999999998</v>
      </c>
      <c r="D2329">
        <v>106.7178</v>
      </c>
      <c r="E2329">
        <v>113.0548</v>
      </c>
      <c r="F2329">
        <v>20</v>
      </c>
      <c r="G2329">
        <v>-63.268232099999999</v>
      </c>
      <c r="H2329">
        <v>-63.297052899999997</v>
      </c>
      <c r="I2329">
        <v>2.8820800000000001E-2</v>
      </c>
      <c r="J2329" s="1">
        <v>1.1000000000000001</v>
      </c>
    </row>
    <row r="2330" spans="1:10" x14ac:dyDescent="0.35">
      <c r="A2330">
        <v>1.4983310000000001</v>
      </c>
      <c r="B2330">
        <v>1.6442920000000001</v>
      </c>
      <c r="C2330">
        <v>0.96798200000000001</v>
      </c>
      <c r="D2330">
        <v>106.7178</v>
      </c>
      <c r="E2330">
        <v>113.0548</v>
      </c>
      <c r="F2330">
        <v>40</v>
      </c>
      <c r="G2330">
        <v>-62.87726</v>
      </c>
      <c r="H2330">
        <v>-62.5152924</v>
      </c>
      <c r="I2330">
        <v>-0.3619676</v>
      </c>
      <c r="J2330" s="1">
        <v>1.1000000000000001</v>
      </c>
    </row>
    <row r="2331" spans="1:10" x14ac:dyDescent="0.35">
      <c r="A2331">
        <v>1.4683310000000001</v>
      </c>
      <c r="B2331">
        <v>1.6042920000000001</v>
      </c>
      <c r="C2331">
        <v>0.93798199999999998</v>
      </c>
      <c r="D2331">
        <v>114.7392</v>
      </c>
      <c r="E2331">
        <v>121.0762</v>
      </c>
      <c r="F2331">
        <v>180</v>
      </c>
      <c r="G2331">
        <v>-62.834989200000003</v>
      </c>
      <c r="H2331">
        <v>-62.838862300000002</v>
      </c>
      <c r="I2331">
        <v>3.8731999999999998E-3</v>
      </c>
      <c r="J2331" s="1">
        <v>1.1000000000000001</v>
      </c>
    </row>
    <row r="2332" spans="1:10" x14ac:dyDescent="0.35">
      <c r="A2332">
        <v>1.438331</v>
      </c>
      <c r="B2332">
        <v>1.564292</v>
      </c>
      <c r="C2332">
        <v>0.99798200000000004</v>
      </c>
      <c r="D2332">
        <v>110.7285</v>
      </c>
      <c r="E2332">
        <v>105.6063</v>
      </c>
      <c r="F2332">
        <v>180</v>
      </c>
      <c r="G2332">
        <v>-62.566176599999999</v>
      </c>
      <c r="H2332">
        <v>-62.001038200000004</v>
      </c>
      <c r="I2332">
        <v>-0.56513840000000004</v>
      </c>
      <c r="J2332" s="1">
        <v>1</v>
      </c>
    </row>
    <row r="2333" spans="1:10" x14ac:dyDescent="0.35">
      <c r="A2333">
        <v>1.4983310000000001</v>
      </c>
      <c r="B2333">
        <v>1.6042920000000001</v>
      </c>
      <c r="C2333">
        <v>0.96798200000000001</v>
      </c>
      <c r="D2333">
        <v>110.7285</v>
      </c>
      <c r="E2333">
        <v>105.6063</v>
      </c>
      <c r="F2333">
        <v>40</v>
      </c>
      <c r="G2333">
        <v>-62.501255999999998</v>
      </c>
      <c r="H2333">
        <v>-62.012149000000001</v>
      </c>
      <c r="I2333">
        <v>-0.48910700000000001</v>
      </c>
      <c r="J2333" s="1">
        <v>1.1000000000000001</v>
      </c>
    </row>
    <row r="2334" spans="1:10" x14ac:dyDescent="0.35">
      <c r="A2334">
        <v>1.4983310000000001</v>
      </c>
      <c r="B2334">
        <v>1.6942919999999999</v>
      </c>
      <c r="C2334">
        <v>0.96798200000000001</v>
      </c>
      <c r="D2334">
        <v>114.7392</v>
      </c>
      <c r="E2334">
        <v>121.0762</v>
      </c>
      <c r="F2334">
        <v>20</v>
      </c>
      <c r="G2334">
        <v>-62.234484600000002</v>
      </c>
      <c r="H2334">
        <v>-61.989150299999999</v>
      </c>
      <c r="I2334">
        <v>-0.24533430000000001</v>
      </c>
      <c r="J2334" s="1">
        <v>1.1000000000000001</v>
      </c>
    </row>
    <row r="2335" spans="1:10" x14ac:dyDescent="0.35">
      <c r="A2335">
        <v>1.438331</v>
      </c>
      <c r="B2335">
        <v>1.6942919999999999</v>
      </c>
      <c r="C2335">
        <v>0.93798199999999998</v>
      </c>
      <c r="D2335">
        <v>114.7392</v>
      </c>
      <c r="E2335">
        <v>121.0762</v>
      </c>
      <c r="F2335">
        <v>20</v>
      </c>
      <c r="G2335">
        <v>-62.229568399999998</v>
      </c>
      <c r="H2335">
        <v>-61.848781199999998</v>
      </c>
      <c r="I2335">
        <v>-0.38078719999999999</v>
      </c>
      <c r="J2335" s="1">
        <v>1</v>
      </c>
    </row>
    <row r="2336" spans="1:10" x14ac:dyDescent="0.35">
      <c r="A2336">
        <v>1.408331</v>
      </c>
      <c r="B2336">
        <v>1.6042920000000001</v>
      </c>
      <c r="C2336">
        <v>0.93798199999999998</v>
      </c>
      <c r="D2336">
        <v>110.7285</v>
      </c>
      <c r="E2336">
        <v>105.6063</v>
      </c>
      <c r="F2336">
        <v>20</v>
      </c>
      <c r="G2336">
        <v>-61.766762200000002</v>
      </c>
      <c r="H2336">
        <v>-61.625237900000002</v>
      </c>
      <c r="I2336">
        <v>-0.14152439999999999</v>
      </c>
      <c r="J2336" s="1">
        <v>1.1000000000000001</v>
      </c>
    </row>
    <row r="2337" spans="1:10" x14ac:dyDescent="0.35">
      <c r="A2337">
        <v>1.438331</v>
      </c>
      <c r="B2337">
        <v>1.6442920000000001</v>
      </c>
      <c r="C2337">
        <v>0.96798200000000001</v>
      </c>
      <c r="D2337">
        <v>101.5612</v>
      </c>
      <c r="E2337">
        <v>105.6063</v>
      </c>
      <c r="F2337">
        <v>20</v>
      </c>
      <c r="G2337">
        <v>-61.523057600000001</v>
      </c>
      <c r="H2337">
        <v>-61.042788000000002</v>
      </c>
      <c r="I2337">
        <v>-0.48026960000000002</v>
      </c>
      <c r="J2337" s="1">
        <v>1.1000000000000001</v>
      </c>
    </row>
    <row r="2338" spans="1:10" x14ac:dyDescent="0.35">
      <c r="A2338">
        <v>1.438331</v>
      </c>
      <c r="B2338">
        <v>1.6442920000000001</v>
      </c>
      <c r="C2338">
        <v>0.93798199999999998</v>
      </c>
      <c r="D2338">
        <v>120.75530000000001</v>
      </c>
      <c r="E2338">
        <v>113.0548</v>
      </c>
      <c r="F2338">
        <v>20</v>
      </c>
      <c r="G2338">
        <v>-61.490092500000003</v>
      </c>
      <c r="H2338">
        <v>-61.2102158</v>
      </c>
      <c r="I2338">
        <v>-0.27987669999999998</v>
      </c>
      <c r="J2338" s="1">
        <v>1.1000000000000001</v>
      </c>
    </row>
    <row r="2339" spans="1:10" x14ac:dyDescent="0.35">
      <c r="A2339">
        <v>1.4683310000000001</v>
      </c>
      <c r="B2339">
        <v>1.6042920000000001</v>
      </c>
      <c r="C2339">
        <v>0.96798200000000001</v>
      </c>
      <c r="D2339">
        <v>110.7285</v>
      </c>
      <c r="E2339">
        <v>141</v>
      </c>
      <c r="F2339">
        <v>0</v>
      </c>
      <c r="G2339">
        <v>-61.290941199999999</v>
      </c>
      <c r="H2339">
        <v>-61.933349</v>
      </c>
      <c r="I2339">
        <v>0.64240770000000003</v>
      </c>
      <c r="J2339" s="1">
        <v>0.93</v>
      </c>
    </row>
    <row r="2340" spans="1:10" x14ac:dyDescent="0.35">
      <c r="A2340">
        <v>1.438331</v>
      </c>
      <c r="B2340">
        <v>1.564292</v>
      </c>
      <c r="C2340">
        <v>1.047982</v>
      </c>
      <c r="D2340">
        <v>106.7178</v>
      </c>
      <c r="E2340">
        <v>105.6063</v>
      </c>
      <c r="F2340">
        <v>0</v>
      </c>
      <c r="G2340">
        <v>-60.804058699999999</v>
      </c>
      <c r="H2340">
        <v>-60.982193100000003</v>
      </c>
      <c r="I2340">
        <v>0.1781344</v>
      </c>
      <c r="J2340" s="1">
        <v>1.1000000000000001</v>
      </c>
    </row>
    <row r="2341" spans="1:10" x14ac:dyDescent="0.35">
      <c r="A2341">
        <v>1.438331</v>
      </c>
      <c r="B2341">
        <v>1.6042920000000001</v>
      </c>
      <c r="C2341">
        <v>0.96798200000000001</v>
      </c>
      <c r="D2341">
        <v>110.7285</v>
      </c>
      <c r="E2341">
        <v>105.6063</v>
      </c>
      <c r="F2341">
        <v>40</v>
      </c>
      <c r="G2341">
        <v>-60.741289000000002</v>
      </c>
      <c r="H2341">
        <v>-60.456812499999998</v>
      </c>
      <c r="I2341">
        <v>-0.28447650000000002</v>
      </c>
      <c r="J2341" s="1">
        <v>1.1000000000000001</v>
      </c>
    </row>
    <row r="2342" spans="1:10" x14ac:dyDescent="0.35">
      <c r="A2342">
        <v>1.4983310000000001</v>
      </c>
      <c r="B2342">
        <v>1.564292</v>
      </c>
      <c r="C2342">
        <v>1.047982</v>
      </c>
      <c r="D2342">
        <v>110.7285</v>
      </c>
      <c r="E2342">
        <v>113.0548</v>
      </c>
      <c r="F2342">
        <v>20</v>
      </c>
      <c r="G2342">
        <v>-60.464070599999999</v>
      </c>
      <c r="H2342">
        <v>-60.402284999999999</v>
      </c>
      <c r="I2342">
        <v>-6.1785600000000003E-2</v>
      </c>
      <c r="J2342" s="1">
        <v>1.1000000000000001</v>
      </c>
    </row>
    <row r="2343" spans="1:10" x14ac:dyDescent="0.35">
      <c r="A2343">
        <v>1.4683310000000001</v>
      </c>
      <c r="B2343">
        <v>1.6442920000000001</v>
      </c>
      <c r="C2343">
        <v>0.96798200000000001</v>
      </c>
      <c r="D2343">
        <v>114.7392</v>
      </c>
      <c r="E2343">
        <v>113.0548</v>
      </c>
      <c r="F2343">
        <v>160</v>
      </c>
      <c r="G2343">
        <v>-59.625896900000001</v>
      </c>
      <c r="H2343">
        <v>-60.208005300000004</v>
      </c>
      <c r="I2343">
        <v>0.58210830000000002</v>
      </c>
      <c r="J2343" s="1">
        <v>1.1000000000000001</v>
      </c>
    </row>
    <row r="2344" spans="1:10" x14ac:dyDescent="0.35">
      <c r="A2344">
        <v>1.4683310000000001</v>
      </c>
      <c r="B2344">
        <v>1.6042920000000001</v>
      </c>
      <c r="C2344">
        <v>1.03</v>
      </c>
      <c r="D2344">
        <v>110.7285</v>
      </c>
      <c r="E2344">
        <v>113.0548</v>
      </c>
      <c r="F2344">
        <v>180</v>
      </c>
      <c r="G2344">
        <v>-59.392924600000001</v>
      </c>
      <c r="H2344">
        <v>-59.595864599999999</v>
      </c>
      <c r="I2344">
        <v>0.20294000000000001</v>
      </c>
      <c r="J2344" s="1">
        <v>1.1000000000000001</v>
      </c>
    </row>
    <row r="2345" spans="1:10" x14ac:dyDescent="0.35">
      <c r="A2345">
        <v>1.438331</v>
      </c>
      <c r="B2345">
        <v>1.564292</v>
      </c>
      <c r="C2345">
        <v>0.89798199999999995</v>
      </c>
      <c r="D2345">
        <v>106.7178</v>
      </c>
      <c r="E2345">
        <v>113.0548</v>
      </c>
      <c r="F2345">
        <v>0</v>
      </c>
      <c r="G2345">
        <v>-58.990825200000003</v>
      </c>
      <c r="H2345">
        <v>-58.976895200000001</v>
      </c>
      <c r="I2345">
        <v>-1.393E-2</v>
      </c>
      <c r="J2345" s="1">
        <v>1.1000000000000001</v>
      </c>
    </row>
    <row r="2346" spans="1:10" x14ac:dyDescent="0.35">
      <c r="A2346">
        <v>1.5283310000000001</v>
      </c>
      <c r="B2346">
        <v>1.564292</v>
      </c>
      <c r="C2346">
        <v>0.99798200000000004</v>
      </c>
      <c r="D2346">
        <v>106.7178</v>
      </c>
      <c r="E2346">
        <v>105.6063</v>
      </c>
      <c r="F2346">
        <v>20</v>
      </c>
      <c r="G2346">
        <v>-58.974518199999999</v>
      </c>
      <c r="H2346">
        <v>-58.995639500000003</v>
      </c>
      <c r="I2346">
        <v>2.1121299999999999E-2</v>
      </c>
      <c r="J2346" s="1">
        <v>1.1000000000000001</v>
      </c>
    </row>
    <row r="2347" spans="1:10" x14ac:dyDescent="0.35">
      <c r="A2347">
        <v>1.408331</v>
      </c>
      <c r="B2347">
        <v>1.564292</v>
      </c>
      <c r="C2347">
        <v>0.93798199999999998</v>
      </c>
      <c r="D2347">
        <v>110.7285</v>
      </c>
      <c r="E2347">
        <v>113.0548</v>
      </c>
      <c r="F2347">
        <v>20</v>
      </c>
      <c r="G2347">
        <v>-58.637558800000001</v>
      </c>
      <c r="H2347">
        <v>-58.541240500000001</v>
      </c>
      <c r="I2347">
        <v>-9.6318299999999996E-2</v>
      </c>
      <c r="J2347" s="1">
        <v>1.1000000000000001</v>
      </c>
    </row>
    <row r="2348" spans="1:10" x14ac:dyDescent="0.35">
      <c r="A2348">
        <v>1.4983310000000001</v>
      </c>
      <c r="B2348">
        <v>1.524292</v>
      </c>
      <c r="C2348">
        <v>0.99798200000000004</v>
      </c>
      <c r="D2348">
        <v>114.7392</v>
      </c>
      <c r="E2348">
        <v>105.6063</v>
      </c>
      <c r="F2348">
        <v>0</v>
      </c>
      <c r="G2348">
        <v>-58.410863399999997</v>
      </c>
      <c r="H2348">
        <v>-59.011041200000001</v>
      </c>
      <c r="I2348">
        <v>0.60017779999999998</v>
      </c>
      <c r="J2348" s="1">
        <v>1.1000000000000001</v>
      </c>
    </row>
    <row r="2349" spans="1:10" x14ac:dyDescent="0.35">
      <c r="A2349">
        <v>1.4683310000000001</v>
      </c>
      <c r="B2349">
        <v>1.6042920000000001</v>
      </c>
      <c r="C2349">
        <v>0.96798200000000001</v>
      </c>
      <c r="D2349">
        <v>114.7392</v>
      </c>
      <c r="E2349">
        <v>132.53540000000001</v>
      </c>
      <c r="F2349">
        <v>40</v>
      </c>
      <c r="G2349">
        <v>-58.358716299999998</v>
      </c>
      <c r="H2349">
        <v>-58.605606199999997</v>
      </c>
      <c r="I2349">
        <v>0.24689</v>
      </c>
      <c r="J2349" s="1">
        <v>1.1000000000000001</v>
      </c>
    </row>
    <row r="2350" spans="1:10" x14ac:dyDescent="0.35">
      <c r="A2350">
        <v>1.4983310000000001</v>
      </c>
      <c r="B2350">
        <v>1.6442920000000001</v>
      </c>
      <c r="C2350">
        <v>0.99798200000000004</v>
      </c>
      <c r="D2350">
        <v>110.7285</v>
      </c>
      <c r="E2350">
        <v>132.53540000000001</v>
      </c>
      <c r="F2350">
        <v>0</v>
      </c>
      <c r="G2350">
        <v>-58.324214900000001</v>
      </c>
      <c r="H2350">
        <v>-58.228301199999997</v>
      </c>
      <c r="I2350">
        <v>-9.5913600000000002E-2</v>
      </c>
      <c r="J2350" s="1">
        <v>1.1000000000000001</v>
      </c>
    </row>
    <row r="2351" spans="1:10" x14ac:dyDescent="0.35">
      <c r="A2351">
        <v>1.4683310000000001</v>
      </c>
      <c r="B2351">
        <v>1.6042920000000001</v>
      </c>
      <c r="C2351">
        <v>0.96798200000000001</v>
      </c>
      <c r="D2351">
        <v>100</v>
      </c>
      <c r="E2351">
        <v>113.0548</v>
      </c>
      <c r="F2351">
        <v>180</v>
      </c>
      <c r="G2351">
        <v>-58.288550200000003</v>
      </c>
      <c r="H2351">
        <v>-59.207122400000003</v>
      </c>
      <c r="I2351">
        <v>0.91857219999999995</v>
      </c>
      <c r="J2351" s="1">
        <v>0.94</v>
      </c>
    </row>
    <row r="2352" spans="1:10" x14ac:dyDescent="0.35">
      <c r="A2352">
        <v>1.4983310000000001</v>
      </c>
      <c r="B2352">
        <v>1.564292</v>
      </c>
      <c r="C2352">
        <v>0.96798200000000001</v>
      </c>
      <c r="D2352">
        <v>110.7285</v>
      </c>
      <c r="E2352">
        <v>121.0762</v>
      </c>
      <c r="F2352">
        <v>180</v>
      </c>
      <c r="G2352">
        <v>-58.242482500000001</v>
      </c>
      <c r="H2352">
        <v>-58.133750999999997</v>
      </c>
      <c r="I2352">
        <v>-0.10873149999999999</v>
      </c>
      <c r="J2352" s="1">
        <v>1.1000000000000001</v>
      </c>
    </row>
    <row r="2353" spans="1:10" x14ac:dyDescent="0.35">
      <c r="A2353">
        <v>1.408331</v>
      </c>
      <c r="B2353">
        <v>1.564292</v>
      </c>
      <c r="C2353">
        <v>0.99798200000000004</v>
      </c>
      <c r="D2353">
        <v>114.7392</v>
      </c>
      <c r="E2353">
        <v>105.6063</v>
      </c>
      <c r="F2353">
        <v>0</v>
      </c>
      <c r="G2353">
        <v>-58.186867599999999</v>
      </c>
      <c r="H2353">
        <v>-57.929771500000001</v>
      </c>
      <c r="I2353">
        <v>-0.2570962</v>
      </c>
      <c r="J2353" s="1">
        <v>1.1000000000000001</v>
      </c>
    </row>
    <row r="2354" spans="1:10" x14ac:dyDescent="0.35">
      <c r="A2354">
        <v>1.4983310000000001</v>
      </c>
      <c r="B2354">
        <v>1.6042920000000001</v>
      </c>
      <c r="C2354">
        <v>1.047982</v>
      </c>
      <c r="D2354">
        <v>106.7178</v>
      </c>
      <c r="E2354">
        <v>113.0548</v>
      </c>
      <c r="F2354">
        <v>20</v>
      </c>
      <c r="G2354">
        <v>-57.895251700000003</v>
      </c>
      <c r="H2354">
        <v>-57.822166899999999</v>
      </c>
      <c r="I2354">
        <v>-7.3084800000000005E-2</v>
      </c>
      <c r="J2354" s="1">
        <v>1.1000000000000001</v>
      </c>
    </row>
    <row r="2355" spans="1:10" x14ac:dyDescent="0.35">
      <c r="A2355">
        <v>1.438331</v>
      </c>
      <c r="B2355">
        <v>1.564292</v>
      </c>
      <c r="C2355">
        <v>0.93798199999999998</v>
      </c>
      <c r="D2355">
        <v>110.7285</v>
      </c>
      <c r="E2355">
        <v>105.6063</v>
      </c>
      <c r="F2355">
        <v>180</v>
      </c>
      <c r="G2355">
        <v>-57.666998100000001</v>
      </c>
      <c r="H2355">
        <v>-57.425244200000002</v>
      </c>
      <c r="I2355">
        <v>-0.24175379999999999</v>
      </c>
      <c r="J2355" s="1">
        <v>1.1000000000000001</v>
      </c>
    </row>
    <row r="2356" spans="1:10" x14ac:dyDescent="0.35">
      <c r="A2356">
        <v>1.438331</v>
      </c>
      <c r="B2356">
        <v>1.524292</v>
      </c>
      <c r="C2356">
        <v>0.99798200000000004</v>
      </c>
      <c r="D2356">
        <v>106.7178</v>
      </c>
      <c r="E2356">
        <v>121.0762</v>
      </c>
      <c r="F2356">
        <v>0</v>
      </c>
      <c r="G2356">
        <v>-57.562989000000002</v>
      </c>
      <c r="H2356">
        <v>-57.044390399999997</v>
      </c>
      <c r="I2356">
        <v>-0.51859860000000002</v>
      </c>
      <c r="J2356" s="1">
        <v>1.1000000000000001</v>
      </c>
    </row>
    <row r="2357" spans="1:10" x14ac:dyDescent="0.35">
      <c r="A2357">
        <v>1.4683310000000001</v>
      </c>
      <c r="B2357">
        <v>1.564292</v>
      </c>
      <c r="C2357">
        <v>0.96798200000000001</v>
      </c>
      <c r="D2357">
        <v>110.7285</v>
      </c>
      <c r="E2357">
        <v>105.6063</v>
      </c>
      <c r="F2357">
        <v>160</v>
      </c>
      <c r="G2357">
        <v>-57.5269513</v>
      </c>
      <c r="H2357">
        <v>-57.172598399999998</v>
      </c>
      <c r="I2357">
        <v>-0.35435290000000003</v>
      </c>
      <c r="J2357" s="1">
        <v>1</v>
      </c>
    </row>
    <row r="2358" spans="1:10" x14ac:dyDescent="0.35">
      <c r="A2358">
        <v>1.4983310000000001</v>
      </c>
      <c r="B2358">
        <v>1.524292</v>
      </c>
      <c r="C2358">
        <v>0.99798200000000004</v>
      </c>
      <c r="D2358">
        <v>114.7392</v>
      </c>
      <c r="E2358">
        <v>113.0548</v>
      </c>
      <c r="F2358">
        <v>20</v>
      </c>
      <c r="G2358">
        <v>-57.416665299999998</v>
      </c>
      <c r="H2358">
        <v>-57.1726983</v>
      </c>
      <c r="I2358">
        <v>-0.24396699999999999</v>
      </c>
      <c r="J2358" s="1">
        <v>1.1000000000000001</v>
      </c>
    </row>
    <row r="2359" spans="1:10" x14ac:dyDescent="0.35">
      <c r="A2359">
        <v>1.438331</v>
      </c>
      <c r="B2359">
        <v>1.6442920000000001</v>
      </c>
      <c r="C2359">
        <v>0.93798199999999998</v>
      </c>
      <c r="D2359">
        <v>110.7285</v>
      </c>
      <c r="E2359">
        <v>105.6063</v>
      </c>
      <c r="F2359">
        <v>160</v>
      </c>
      <c r="G2359">
        <v>-56.923593599999997</v>
      </c>
      <c r="H2359">
        <v>-56.6378463</v>
      </c>
      <c r="I2359">
        <v>-0.28574729999999998</v>
      </c>
      <c r="J2359" s="1">
        <v>1.1000000000000001</v>
      </c>
    </row>
    <row r="2360" spans="1:10" x14ac:dyDescent="0.35">
      <c r="A2360">
        <v>1.4983310000000001</v>
      </c>
      <c r="B2360">
        <v>1.6042920000000001</v>
      </c>
      <c r="C2360">
        <v>0.99798200000000004</v>
      </c>
      <c r="D2360">
        <v>114.7392</v>
      </c>
      <c r="E2360">
        <v>121.0762</v>
      </c>
      <c r="F2360">
        <v>40</v>
      </c>
      <c r="G2360">
        <v>-56.866705799999998</v>
      </c>
      <c r="H2360">
        <v>-57.237091399999997</v>
      </c>
      <c r="I2360">
        <v>0.37038559999999998</v>
      </c>
      <c r="J2360" s="1">
        <v>1.1000000000000001</v>
      </c>
    </row>
    <row r="2361" spans="1:10" x14ac:dyDescent="0.35">
      <c r="A2361">
        <v>1.5283310000000001</v>
      </c>
      <c r="B2361">
        <v>1.6042920000000001</v>
      </c>
      <c r="C2361">
        <v>0.96798200000000001</v>
      </c>
      <c r="D2361">
        <v>110.7285</v>
      </c>
      <c r="E2361">
        <v>132.53540000000001</v>
      </c>
      <c r="F2361">
        <v>0</v>
      </c>
      <c r="G2361">
        <v>-56.3737438</v>
      </c>
      <c r="H2361">
        <v>-56.165396100000002</v>
      </c>
      <c r="I2361">
        <v>-0.2083477</v>
      </c>
      <c r="J2361" s="1">
        <v>1.1000000000000001</v>
      </c>
    </row>
    <row r="2362" spans="1:10" x14ac:dyDescent="0.35">
      <c r="A2362">
        <v>1.5283310000000001</v>
      </c>
      <c r="B2362">
        <v>1.6042920000000001</v>
      </c>
      <c r="C2362">
        <v>0.99798200000000004</v>
      </c>
      <c r="D2362">
        <v>110.7285</v>
      </c>
      <c r="E2362">
        <v>97.012</v>
      </c>
      <c r="F2362">
        <v>0</v>
      </c>
      <c r="G2362">
        <v>-56.176062999999999</v>
      </c>
      <c r="H2362">
        <v>-56.136819199999998</v>
      </c>
      <c r="I2362">
        <v>-3.9243800000000002E-2</v>
      </c>
      <c r="J2362" s="1">
        <v>1.1000000000000001</v>
      </c>
    </row>
    <row r="2363" spans="1:10" x14ac:dyDescent="0.35">
      <c r="A2363">
        <v>1.4683310000000001</v>
      </c>
      <c r="B2363">
        <v>1.564292</v>
      </c>
      <c r="C2363">
        <v>0.99798200000000004</v>
      </c>
      <c r="D2363">
        <v>114.7392</v>
      </c>
      <c r="E2363">
        <v>113.0548</v>
      </c>
      <c r="F2363">
        <v>40</v>
      </c>
      <c r="G2363">
        <v>-55.816761100000001</v>
      </c>
      <c r="H2363">
        <v>-56.101566200000001</v>
      </c>
      <c r="I2363">
        <v>0.28480509999999998</v>
      </c>
      <c r="J2363" s="1">
        <v>1.1000000000000001</v>
      </c>
    </row>
    <row r="2364" spans="1:10" x14ac:dyDescent="0.35">
      <c r="A2364">
        <v>1.438331</v>
      </c>
      <c r="B2364">
        <v>1.6442920000000001</v>
      </c>
      <c r="C2364">
        <v>1.047982</v>
      </c>
      <c r="D2364">
        <v>110.7285</v>
      </c>
      <c r="E2364">
        <v>121.0762</v>
      </c>
      <c r="F2364">
        <v>0</v>
      </c>
      <c r="G2364">
        <v>-55.259119900000002</v>
      </c>
      <c r="H2364">
        <v>-55.423495000000003</v>
      </c>
      <c r="I2364">
        <v>0.16437499999999999</v>
      </c>
      <c r="J2364" s="1">
        <v>1.1000000000000001</v>
      </c>
    </row>
    <row r="2365" spans="1:10" x14ac:dyDescent="0.35">
      <c r="A2365">
        <v>1.4683310000000001</v>
      </c>
      <c r="B2365">
        <v>1.6042920000000001</v>
      </c>
      <c r="C2365">
        <v>0.96798200000000001</v>
      </c>
      <c r="D2365">
        <v>110.7285</v>
      </c>
      <c r="E2365">
        <v>113.0548</v>
      </c>
      <c r="F2365">
        <v>50</v>
      </c>
      <c r="G2365">
        <v>-54.958527500000002</v>
      </c>
      <c r="H2365">
        <v>-55.427453499999999</v>
      </c>
      <c r="I2365">
        <v>0.46892610000000001</v>
      </c>
      <c r="J2365" s="1">
        <v>1</v>
      </c>
    </row>
    <row r="2366" spans="1:10" x14ac:dyDescent="0.35">
      <c r="A2366">
        <v>1.4683310000000001</v>
      </c>
      <c r="B2366">
        <v>1.6942919999999999</v>
      </c>
      <c r="C2366">
        <v>0.96798200000000001</v>
      </c>
      <c r="D2366">
        <v>110.7285</v>
      </c>
      <c r="E2366">
        <v>113.0548</v>
      </c>
      <c r="F2366">
        <v>180</v>
      </c>
      <c r="G2366">
        <v>-54.699744899999999</v>
      </c>
      <c r="H2366">
        <v>-55.034851199999999</v>
      </c>
      <c r="I2366">
        <v>0.33510620000000002</v>
      </c>
      <c r="J2366" s="1">
        <v>1.1000000000000001</v>
      </c>
    </row>
    <row r="2367" spans="1:10" x14ac:dyDescent="0.35">
      <c r="A2367">
        <v>1.408331</v>
      </c>
      <c r="B2367">
        <v>1.6442920000000001</v>
      </c>
      <c r="C2367">
        <v>0.93798199999999998</v>
      </c>
      <c r="D2367">
        <v>110.7285</v>
      </c>
      <c r="E2367">
        <v>121.0762</v>
      </c>
      <c r="F2367">
        <v>20</v>
      </c>
      <c r="G2367">
        <v>-54.102225300000001</v>
      </c>
      <c r="H2367">
        <v>-53.963359699999998</v>
      </c>
      <c r="I2367">
        <v>-0.13886560000000001</v>
      </c>
      <c r="J2367" s="1">
        <v>1.1000000000000001</v>
      </c>
    </row>
    <row r="2368" spans="1:10" x14ac:dyDescent="0.35">
      <c r="A2368">
        <v>1.4983310000000001</v>
      </c>
      <c r="B2368">
        <v>1.6042920000000001</v>
      </c>
      <c r="C2368">
        <v>0.99798200000000004</v>
      </c>
      <c r="D2368">
        <v>106.7178</v>
      </c>
      <c r="E2368">
        <v>113.0548</v>
      </c>
      <c r="F2368">
        <v>160</v>
      </c>
      <c r="G2368">
        <v>-53.384630999999999</v>
      </c>
      <c r="H2368">
        <v>-53.239774599999997</v>
      </c>
      <c r="I2368">
        <v>-0.1448564</v>
      </c>
      <c r="J2368" s="1">
        <v>1.1000000000000001</v>
      </c>
    </row>
    <row r="2369" spans="1:10" x14ac:dyDescent="0.35">
      <c r="A2369">
        <v>1.438331</v>
      </c>
      <c r="B2369">
        <v>1.6442920000000001</v>
      </c>
      <c r="C2369">
        <v>0.89798199999999995</v>
      </c>
      <c r="D2369">
        <v>106.7178</v>
      </c>
      <c r="E2369">
        <v>105.6063</v>
      </c>
      <c r="F2369">
        <v>0</v>
      </c>
      <c r="G2369">
        <v>-53.205627499999999</v>
      </c>
      <c r="H2369">
        <v>-53.585397999999998</v>
      </c>
      <c r="I2369">
        <v>0.37977050000000001</v>
      </c>
      <c r="J2369" s="1">
        <v>1</v>
      </c>
    </row>
    <row r="2370" spans="1:10" x14ac:dyDescent="0.35">
      <c r="A2370">
        <v>1.438331</v>
      </c>
      <c r="B2370">
        <v>1.6442920000000001</v>
      </c>
      <c r="C2370">
        <v>1.047982</v>
      </c>
      <c r="D2370">
        <v>110.7285</v>
      </c>
      <c r="E2370">
        <v>113.0548</v>
      </c>
      <c r="F2370">
        <v>20</v>
      </c>
      <c r="G2370">
        <v>-52.972545400000001</v>
      </c>
      <c r="H2370">
        <v>-53.0607562</v>
      </c>
      <c r="I2370">
        <v>8.8210800000000006E-2</v>
      </c>
      <c r="J2370" s="1">
        <v>1.1000000000000001</v>
      </c>
    </row>
    <row r="2371" spans="1:10" x14ac:dyDescent="0.35">
      <c r="A2371">
        <v>1.438331</v>
      </c>
      <c r="B2371">
        <v>1.564292</v>
      </c>
      <c r="C2371">
        <v>1.047982</v>
      </c>
      <c r="D2371">
        <v>114.7392</v>
      </c>
      <c r="E2371">
        <v>105.6063</v>
      </c>
      <c r="F2371">
        <v>0</v>
      </c>
      <c r="G2371">
        <v>-52.944606299999997</v>
      </c>
      <c r="H2371">
        <v>-52.870331200000003</v>
      </c>
      <c r="I2371">
        <v>-7.4275099999999997E-2</v>
      </c>
      <c r="J2371" s="1">
        <v>1.1000000000000001</v>
      </c>
    </row>
    <row r="2372" spans="1:10" x14ac:dyDescent="0.35">
      <c r="A2372">
        <v>1.4983310000000001</v>
      </c>
      <c r="B2372">
        <v>1.564292</v>
      </c>
      <c r="C2372">
        <v>1.047982</v>
      </c>
      <c r="D2372">
        <v>114.7392</v>
      </c>
      <c r="E2372">
        <v>105.6063</v>
      </c>
      <c r="F2372">
        <v>0</v>
      </c>
      <c r="G2372">
        <v>-52.450151900000002</v>
      </c>
      <c r="H2372">
        <v>-52.794035700000002</v>
      </c>
      <c r="I2372">
        <v>0.34388380000000002</v>
      </c>
      <c r="J2372" s="1">
        <v>1.1000000000000001</v>
      </c>
    </row>
    <row r="2373" spans="1:10" x14ac:dyDescent="0.35">
      <c r="A2373">
        <v>1.4983310000000001</v>
      </c>
      <c r="B2373">
        <v>1.6442920000000001</v>
      </c>
      <c r="C2373">
        <v>0.99798200000000004</v>
      </c>
      <c r="D2373">
        <v>110.7285</v>
      </c>
      <c r="E2373">
        <v>113.0548</v>
      </c>
      <c r="F2373">
        <v>40</v>
      </c>
      <c r="G2373">
        <v>-52.284360800000002</v>
      </c>
      <c r="H2373">
        <v>-52.341560600000001</v>
      </c>
      <c r="I2373">
        <v>5.7199800000000002E-2</v>
      </c>
      <c r="J2373" s="1">
        <v>1.1000000000000001</v>
      </c>
    </row>
    <row r="2374" spans="1:10" x14ac:dyDescent="0.35">
      <c r="A2374">
        <v>1.4683310000000001</v>
      </c>
      <c r="B2374">
        <v>1.564292</v>
      </c>
      <c r="C2374">
        <v>0.96798200000000001</v>
      </c>
      <c r="D2374">
        <v>106.7178</v>
      </c>
      <c r="E2374">
        <v>121.0762</v>
      </c>
      <c r="F2374">
        <v>40</v>
      </c>
      <c r="G2374">
        <v>-52.236405599999998</v>
      </c>
      <c r="H2374">
        <v>-52.7035555</v>
      </c>
      <c r="I2374">
        <v>0.46715000000000001</v>
      </c>
      <c r="J2374" s="1">
        <v>0.99</v>
      </c>
    </row>
    <row r="2375" spans="1:10" x14ac:dyDescent="0.35">
      <c r="A2375">
        <v>1.4683310000000001</v>
      </c>
      <c r="B2375">
        <v>1.6442920000000001</v>
      </c>
      <c r="C2375">
        <v>1.047982</v>
      </c>
      <c r="D2375">
        <v>106.7178</v>
      </c>
      <c r="E2375">
        <v>113.0548</v>
      </c>
      <c r="F2375">
        <v>20</v>
      </c>
      <c r="G2375">
        <v>-51.043385399999998</v>
      </c>
      <c r="H2375">
        <v>-51.016760300000001</v>
      </c>
      <c r="I2375">
        <v>-2.6625099999999999E-2</v>
      </c>
      <c r="J2375" s="1">
        <v>1.1000000000000001</v>
      </c>
    </row>
    <row r="2376" spans="1:10" x14ac:dyDescent="0.35">
      <c r="A2376">
        <v>1.4983310000000001</v>
      </c>
      <c r="B2376">
        <v>1.6042920000000001</v>
      </c>
      <c r="C2376">
        <v>0.89798199999999995</v>
      </c>
      <c r="D2376">
        <v>106.7178</v>
      </c>
      <c r="E2376">
        <v>113.0548</v>
      </c>
      <c r="F2376">
        <v>20</v>
      </c>
      <c r="G2376">
        <v>-50.826698100000002</v>
      </c>
      <c r="H2376">
        <v>-50.919408500000003</v>
      </c>
      <c r="I2376">
        <v>9.2710399999999998E-2</v>
      </c>
      <c r="J2376" s="1">
        <v>1.1000000000000001</v>
      </c>
    </row>
    <row r="2377" spans="1:10" x14ac:dyDescent="0.35">
      <c r="A2377">
        <v>1.4983310000000001</v>
      </c>
      <c r="B2377">
        <v>1.564292</v>
      </c>
      <c r="C2377">
        <v>0.96798200000000001</v>
      </c>
      <c r="D2377">
        <v>120.75530000000001</v>
      </c>
      <c r="E2377">
        <v>113.0548</v>
      </c>
      <c r="F2377">
        <v>20</v>
      </c>
      <c r="G2377">
        <v>-50.4363186</v>
      </c>
      <c r="H2377">
        <v>-49.908937100000003</v>
      </c>
      <c r="I2377">
        <v>-0.52738149999999995</v>
      </c>
      <c r="J2377" s="1">
        <v>1</v>
      </c>
    </row>
    <row r="2378" spans="1:10" x14ac:dyDescent="0.35">
      <c r="A2378">
        <v>1.4983310000000001</v>
      </c>
      <c r="B2378">
        <v>1.564292</v>
      </c>
      <c r="C2378">
        <v>0.93798199999999998</v>
      </c>
      <c r="D2378">
        <v>101.5612</v>
      </c>
      <c r="E2378">
        <v>121.0762</v>
      </c>
      <c r="F2378">
        <v>0</v>
      </c>
      <c r="G2378">
        <v>-50.287075799999997</v>
      </c>
      <c r="H2378">
        <v>-49.5106982</v>
      </c>
      <c r="I2378">
        <v>-0.7763776</v>
      </c>
      <c r="J2378" s="1">
        <v>0.99</v>
      </c>
    </row>
    <row r="2379" spans="1:10" x14ac:dyDescent="0.35">
      <c r="A2379">
        <v>1.438331</v>
      </c>
      <c r="B2379">
        <v>1.564292</v>
      </c>
      <c r="C2379">
        <v>0.93798199999999998</v>
      </c>
      <c r="D2379">
        <v>106.7178</v>
      </c>
      <c r="E2379">
        <v>132.53540000000001</v>
      </c>
      <c r="F2379">
        <v>0</v>
      </c>
      <c r="G2379">
        <v>-50.269978700000003</v>
      </c>
      <c r="H2379">
        <v>-49.372042700000002</v>
      </c>
      <c r="I2379">
        <v>-0.89793599999999996</v>
      </c>
      <c r="J2379" s="1">
        <v>1.1000000000000001</v>
      </c>
    </row>
    <row r="2380" spans="1:10" x14ac:dyDescent="0.35">
      <c r="A2380">
        <v>1.438331</v>
      </c>
      <c r="B2380">
        <v>1.524292</v>
      </c>
      <c r="C2380">
        <v>0.99798200000000004</v>
      </c>
      <c r="D2380">
        <v>106.7178</v>
      </c>
      <c r="E2380">
        <v>105.6063</v>
      </c>
      <c r="F2380">
        <v>0</v>
      </c>
      <c r="G2380">
        <v>-49.730773399999997</v>
      </c>
      <c r="H2380">
        <v>-50.028254199999999</v>
      </c>
      <c r="I2380">
        <v>0.29748079999999999</v>
      </c>
      <c r="J2380" s="1">
        <v>1.1000000000000001</v>
      </c>
    </row>
    <row r="2381" spans="1:10" x14ac:dyDescent="0.35">
      <c r="A2381">
        <v>1.4683310000000001</v>
      </c>
      <c r="B2381">
        <v>1.6442920000000001</v>
      </c>
      <c r="C2381">
        <v>0.96798200000000001</v>
      </c>
      <c r="D2381">
        <v>114.7392</v>
      </c>
      <c r="E2381">
        <v>105.6063</v>
      </c>
      <c r="F2381">
        <v>40</v>
      </c>
      <c r="G2381">
        <v>-49.672546799999999</v>
      </c>
      <c r="H2381">
        <v>-49.885112100000001</v>
      </c>
      <c r="I2381">
        <v>0.21256530000000001</v>
      </c>
      <c r="J2381" s="1">
        <v>1.1000000000000001</v>
      </c>
    </row>
    <row r="2382" spans="1:10" x14ac:dyDescent="0.35">
      <c r="A2382">
        <v>1.438331</v>
      </c>
      <c r="B2382">
        <v>1.6442920000000001</v>
      </c>
      <c r="C2382">
        <v>0.93798199999999998</v>
      </c>
      <c r="D2382">
        <v>110.7285</v>
      </c>
      <c r="E2382">
        <v>121.0762</v>
      </c>
      <c r="F2382">
        <v>40</v>
      </c>
      <c r="G2382">
        <v>-49.079987299999999</v>
      </c>
      <c r="H2382">
        <v>-49.434088600000003</v>
      </c>
      <c r="I2382">
        <v>0.35410130000000001</v>
      </c>
      <c r="J2382" s="1">
        <v>1.1000000000000001</v>
      </c>
    </row>
    <row r="2383" spans="1:10" x14ac:dyDescent="0.35">
      <c r="A2383">
        <v>1.4683310000000001</v>
      </c>
      <c r="B2383">
        <v>1.6442920000000001</v>
      </c>
      <c r="C2383">
        <v>0.96798200000000001</v>
      </c>
      <c r="D2383">
        <v>120.75530000000001</v>
      </c>
      <c r="E2383">
        <v>105.6063</v>
      </c>
      <c r="F2383">
        <v>20</v>
      </c>
      <c r="G2383">
        <v>-48.6979258</v>
      </c>
      <c r="H2383">
        <v>-48.5367216</v>
      </c>
      <c r="I2383">
        <v>-0.16120429999999999</v>
      </c>
      <c r="J2383" s="1">
        <v>1.1000000000000001</v>
      </c>
    </row>
    <row r="2384" spans="1:10" x14ac:dyDescent="0.35">
      <c r="A2384">
        <v>1.438331</v>
      </c>
      <c r="B2384">
        <v>1.6442920000000001</v>
      </c>
      <c r="C2384">
        <v>0.93798199999999998</v>
      </c>
      <c r="D2384">
        <v>110.7285</v>
      </c>
      <c r="E2384">
        <v>132.53540000000001</v>
      </c>
      <c r="F2384">
        <v>20</v>
      </c>
      <c r="G2384">
        <v>-48.639699200000003</v>
      </c>
      <c r="H2384">
        <v>-48.308362199999998</v>
      </c>
      <c r="I2384">
        <v>-0.33133699999999999</v>
      </c>
      <c r="J2384" s="1">
        <v>1.1000000000000001</v>
      </c>
    </row>
    <row r="2385" spans="1:10" x14ac:dyDescent="0.35">
      <c r="A2385">
        <v>1.408331</v>
      </c>
      <c r="B2385">
        <v>1.6042920000000001</v>
      </c>
      <c r="C2385">
        <v>0.96798200000000001</v>
      </c>
      <c r="D2385">
        <v>120.75530000000001</v>
      </c>
      <c r="E2385">
        <v>121.0762</v>
      </c>
      <c r="F2385">
        <v>0</v>
      </c>
      <c r="G2385">
        <v>-48.578619400000001</v>
      </c>
      <c r="H2385">
        <v>-47.944505700000001</v>
      </c>
      <c r="I2385">
        <v>-0.6341137</v>
      </c>
      <c r="J2385" s="1">
        <v>0.93</v>
      </c>
    </row>
    <row r="2386" spans="1:10" x14ac:dyDescent="0.35">
      <c r="A2386">
        <v>1.4983310000000001</v>
      </c>
      <c r="B2386">
        <v>1.6042920000000001</v>
      </c>
      <c r="C2386">
        <v>0.99798200000000004</v>
      </c>
      <c r="D2386">
        <v>106.7178</v>
      </c>
      <c r="E2386">
        <v>132.53540000000001</v>
      </c>
      <c r="F2386">
        <v>0</v>
      </c>
      <c r="G2386">
        <v>-47.807166100000003</v>
      </c>
      <c r="H2386">
        <v>-47.073881200000002</v>
      </c>
      <c r="I2386">
        <v>-0.73328490000000002</v>
      </c>
      <c r="J2386" s="1">
        <v>1.1000000000000001</v>
      </c>
    </row>
    <row r="2387" spans="1:10" x14ac:dyDescent="0.35">
      <c r="A2387">
        <v>1.408331</v>
      </c>
      <c r="B2387">
        <v>1.6442920000000001</v>
      </c>
      <c r="C2387">
        <v>0.96798200000000001</v>
      </c>
      <c r="D2387">
        <v>114.7392</v>
      </c>
      <c r="E2387">
        <v>105.6063</v>
      </c>
      <c r="F2387">
        <v>20</v>
      </c>
      <c r="G2387">
        <v>-47.557820999999997</v>
      </c>
      <c r="H2387">
        <v>-47.348403599999997</v>
      </c>
      <c r="I2387">
        <v>-0.2094174</v>
      </c>
      <c r="J2387" s="1">
        <v>1.1000000000000001</v>
      </c>
    </row>
    <row r="2388" spans="1:10" x14ac:dyDescent="0.35">
      <c r="A2388">
        <v>1.4683310000000001</v>
      </c>
      <c r="B2388">
        <v>1.6442920000000001</v>
      </c>
      <c r="C2388">
        <v>0.96798200000000001</v>
      </c>
      <c r="D2388">
        <v>114.7392</v>
      </c>
      <c r="E2388">
        <v>105.6063</v>
      </c>
      <c r="F2388">
        <v>160</v>
      </c>
      <c r="G2388">
        <v>-47.374318199999998</v>
      </c>
      <c r="H2388">
        <v>-47.599002300000002</v>
      </c>
      <c r="I2388">
        <v>0.2246841</v>
      </c>
      <c r="J2388" s="1">
        <v>1.1000000000000001</v>
      </c>
    </row>
    <row r="2389" spans="1:10" x14ac:dyDescent="0.35">
      <c r="A2389">
        <v>1.4983310000000001</v>
      </c>
      <c r="B2389">
        <v>1.6042920000000001</v>
      </c>
      <c r="C2389">
        <v>1.047982</v>
      </c>
      <c r="D2389">
        <v>106.7178</v>
      </c>
      <c r="E2389">
        <v>121.0762</v>
      </c>
      <c r="F2389">
        <v>0</v>
      </c>
      <c r="G2389">
        <v>-47.015060200000001</v>
      </c>
      <c r="H2389">
        <v>-47.116290399999997</v>
      </c>
      <c r="I2389">
        <v>0.10123020000000001</v>
      </c>
      <c r="J2389" s="1">
        <v>1.1000000000000001</v>
      </c>
    </row>
    <row r="2390" spans="1:10" x14ac:dyDescent="0.35">
      <c r="A2390">
        <v>1.4983310000000001</v>
      </c>
      <c r="B2390">
        <v>1.6042920000000001</v>
      </c>
      <c r="C2390">
        <v>0.93798199999999998</v>
      </c>
      <c r="D2390">
        <v>114.7392</v>
      </c>
      <c r="E2390">
        <v>113.0548</v>
      </c>
      <c r="F2390">
        <v>40</v>
      </c>
      <c r="G2390">
        <v>-46.912807000000001</v>
      </c>
      <c r="H2390">
        <v>-47.288990200000001</v>
      </c>
      <c r="I2390">
        <v>0.3761832</v>
      </c>
      <c r="J2390" s="1">
        <v>1.1000000000000001</v>
      </c>
    </row>
    <row r="2391" spans="1:10" x14ac:dyDescent="0.35">
      <c r="A2391">
        <v>1.5283310000000001</v>
      </c>
      <c r="B2391">
        <v>1.564292</v>
      </c>
      <c r="C2391">
        <v>0.96798200000000001</v>
      </c>
      <c r="D2391">
        <v>101.5612</v>
      </c>
      <c r="E2391">
        <v>105.6063</v>
      </c>
      <c r="F2391">
        <v>0</v>
      </c>
      <c r="G2391">
        <v>-46.478335000000001</v>
      </c>
      <c r="H2391">
        <v>-46.610805800000001</v>
      </c>
      <c r="I2391">
        <v>0.1324708</v>
      </c>
      <c r="J2391" s="1">
        <v>1.1000000000000001</v>
      </c>
    </row>
    <row r="2392" spans="1:10" x14ac:dyDescent="0.35">
      <c r="A2392">
        <v>1.5283310000000001</v>
      </c>
      <c r="B2392">
        <v>1.6442920000000001</v>
      </c>
      <c r="C2392">
        <v>0.96798200000000001</v>
      </c>
      <c r="D2392">
        <v>114.7392</v>
      </c>
      <c r="E2392">
        <v>105.6063</v>
      </c>
      <c r="F2392">
        <v>20</v>
      </c>
      <c r="G2392">
        <v>-46.388613800000002</v>
      </c>
      <c r="H2392">
        <v>-46.351841499999999</v>
      </c>
      <c r="I2392">
        <v>-3.6772199999999998E-2</v>
      </c>
      <c r="J2392" s="1">
        <v>1.1000000000000001</v>
      </c>
    </row>
    <row r="2393" spans="1:10" x14ac:dyDescent="0.35">
      <c r="A2393">
        <v>1.438331</v>
      </c>
      <c r="B2393">
        <v>1.6442920000000001</v>
      </c>
      <c r="C2393">
        <v>0.99798200000000004</v>
      </c>
      <c r="D2393">
        <v>110.7285</v>
      </c>
      <c r="E2393">
        <v>105.6063</v>
      </c>
      <c r="F2393">
        <v>160</v>
      </c>
      <c r="G2393">
        <v>-46.357865400000001</v>
      </c>
      <c r="H2393">
        <v>-45.767339399999997</v>
      </c>
      <c r="I2393">
        <v>-0.59052590000000005</v>
      </c>
      <c r="J2393" s="1">
        <v>1.1000000000000001</v>
      </c>
    </row>
    <row r="2394" spans="1:10" x14ac:dyDescent="0.35">
      <c r="A2394">
        <v>1.408331</v>
      </c>
      <c r="B2394">
        <v>1.6042920000000001</v>
      </c>
      <c r="C2394">
        <v>0.96798200000000001</v>
      </c>
      <c r="D2394">
        <v>110.7285</v>
      </c>
      <c r="E2394">
        <v>113.0548</v>
      </c>
      <c r="F2394">
        <v>180</v>
      </c>
      <c r="G2394">
        <v>-46.330013999999998</v>
      </c>
      <c r="H2394">
        <v>-46.045951299999999</v>
      </c>
      <c r="I2394">
        <v>-0.2840628</v>
      </c>
      <c r="J2394" s="1">
        <v>1.1000000000000001</v>
      </c>
    </row>
    <row r="2395" spans="1:10" x14ac:dyDescent="0.35">
      <c r="A2395">
        <v>1.5283310000000001</v>
      </c>
      <c r="B2395">
        <v>1.564292</v>
      </c>
      <c r="C2395">
        <v>0.96798200000000001</v>
      </c>
      <c r="D2395">
        <v>110.7285</v>
      </c>
      <c r="E2395">
        <v>132.53540000000001</v>
      </c>
      <c r="F2395">
        <v>0</v>
      </c>
      <c r="G2395">
        <v>-45.859679900000003</v>
      </c>
      <c r="H2395">
        <v>-45.759964400000001</v>
      </c>
      <c r="I2395">
        <v>-9.9715499999999999E-2</v>
      </c>
      <c r="J2395" s="1">
        <v>1.1000000000000001</v>
      </c>
    </row>
    <row r="2396" spans="1:10" x14ac:dyDescent="0.35">
      <c r="A2396">
        <v>1.4983310000000001</v>
      </c>
      <c r="B2396">
        <v>1.6942919999999999</v>
      </c>
      <c r="C2396">
        <v>0.99798200000000004</v>
      </c>
      <c r="D2396">
        <v>110.7285</v>
      </c>
      <c r="E2396">
        <v>97.012</v>
      </c>
      <c r="F2396">
        <v>0</v>
      </c>
      <c r="G2396">
        <v>-44.832933699999998</v>
      </c>
      <c r="H2396">
        <v>-44.620195899999999</v>
      </c>
      <c r="I2396">
        <v>-0.2127378</v>
      </c>
      <c r="J2396" s="1">
        <v>1.1000000000000001</v>
      </c>
    </row>
    <row r="2397" spans="1:10" x14ac:dyDescent="0.35">
      <c r="A2397">
        <v>1.4683310000000001</v>
      </c>
      <c r="B2397">
        <v>1.524292</v>
      </c>
      <c r="C2397">
        <v>0.99798200000000004</v>
      </c>
      <c r="D2397">
        <v>110.7285</v>
      </c>
      <c r="E2397">
        <v>132.53540000000001</v>
      </c>
      <c r="F2397">
        <v>0</v>
      </c>
      <c r="G2397">
        <v>-44.814124700000001</v>
      </c>
      <c r="H2397">
        <v>-44.508093799999997</v>
      </c>
      <c r="I2397">
        <v>-0.30603089999999999</v>
      </c>
      <c r="J2397" s="1">
        <v>1.1000000000000001</v>
      </c>
    </row>
    <row r="2398" spans="1:10" x14ac:dyDescent="0.35">
      <c r="A2398">
        <v>1.4983310000000001</v>
      </c>
      <c r="B2398">
        <v>1.6442920000000001</v>
      </c>
      <c r="C2398">
        <v>0.96798200000000001</v>
      </c>
      <c r="D2398">
        <v>114.7392</v>
      </c>
      <c r="E2398">
        <v>121.0762</v>
      </c>
      <c r="F2398">
        <v>40</v>
      </c>
      <c r="G2398">
        <v>-44.616970600000002</v>
      </c>
      <c r="H2398">
        <v>-44.696586400000001</v>
      </c>
      <c r="I2398">
        <v>7.9615699999999998E-2</v>
      </c>
      <c r="J2398" s="1">
        <v>1.1000000000000001</v>
      </c>
    </row>
    <row r="2399" spans="1:10" x14ac:dyDescent="0.35">
      <c r="A2399">
        <v>1.438331</v>
      </c>
      <c r="B2399">
        <v>1.6442920000000001</v>
      </c>
      <c r="C2399">
        <v>1.047982</v>
      </c>
      <c r="D2399">
        <v>114.7392</v>
      </c>
      <c r="E2399">
        <v>121.0762</v>
      </c>
      <c r="F2399">
        <v>0</v>
      </c>
      <c r="G2399">
        <v>-44.081145300000003</v>
      </c>
      <c r="H2399">
        <v>-43.9008599</v>
      </c>
      <c r="I2399">
        <v>-0.18028540000000001</v>
      </c>
      <c r="J2399" s="1">
        <v>1</v>
      </c>
    </row>
    <row r="2400" spans="1:10" x14ac:dyDescent="0.35">
      <c r="A2400">
        <v>1.438331</v>
      </c>
      <c r="B2400">
        <v>1.6442920000000001</v>
      </c>
      <c r="C2400">
        <v>0.89798199999999995</v>
      </c>
      <c r="D2400">
        <v>110.7285</v>
      </c>
      <c r="E2400">
        <v>113.0548</v>
      </c>
      <c r="F2400">
        <v>20</v>
      </c>
      <c r="G2400">
        <v>-43.752811199999996</v>
      </c>
      <c r="H2400">
        <v>-44.179502399999997</v>
      </c>
      <c r="I2400">
        <v>0.42669119999999999</v>
      </c>
      <c r="J2400" s="1">
        <v>1</v>
      </c>
    </row>
    <row r="2401" spans="1:10" x14ac:dyDescent="0.35">
      <c r="A2401">
        <v>1.438331</v>
      </c>
      <c r="B2401">
        <v>1.6442920000000001</v>
      </c>
      <c r="C2401">
        <v>0.99798200000000004</v>
      </c>
      <c r="D2401">
        <v>114.7392</v>
      </c>
      <c r="E2401">
        <v>105.6063</v>
      </c>
      <c r="F2401">
        <v>180</v>
      </c>
      <c r="G2401">
        <v>-43.692214300000003</v>
      </c>
      <c r="H2401">
        <v>-43.536125200000001</v>
      </c>
      <c r="I2401">
        <v>-0.15608910000000001</v>
      </c>
      <c r="J2401" s="1">
        <v>1.1000000000000001</v>
      </c>
    </row>
    <row r="2402" spans="1:10" x14ac:dyDescent="0.35">
      <c r="A2402">
        <v>1.408331</v>
      </c>
      <c r="B2402">
        <v>1.6942919999999999</v>
      </c>
      <c r="C2402">
        <v>0.96798200000000001</v>
      </c>
      <c r="D2402">
        <v>110.7285</v>
      </c>
      <c r="E2402">
        <v>105.6063</v>
      </c>
      <c r="F2402">
        <v>0</v>
      </c>
      <c r="G2402">
        <v>-43.680296800000001</v>
      </c>
      <c r="H2402">
        <v>-43.965490299999999</v>
      </c>
      <c r="I2402">
        <v>0.28519349999999999</v>
      </c>
      <c r="J2402" s="1">
        <v>1</v>
      </c>
    </row>
    <row r="2403" spans="1:10" x14ac:dyDescent="0.35">
      <c r="A2403">
        <v>1.4683310000000001</v>
      </c>
      <c r="B2403">
        <v>1.6042920000000001</v>
      </c>
      <c r="C2403">
        <v>0.96798200000000001</v>
      </c>
      <c r="D2403">
        <v>110.7285</v>
      </c>
      <c r="E2403">
        <v>113.0548</v>
      </c>
      <c r="F2403">
        <v>145</v>
      </c>
      <c r="G2403">
        <v>-42.544932600000003</v>
      </c>
      <c r="H2403">
        <v>-42.230654199999996</v>
      </c>
      <c r="I2403">
        <v>-0.31427840000000001</v>
      </c>
      <c r="J2403" s="1">
        <v>1.1000000000000001</v>
      </c>
    </row>
    <row r="2404" spans="1:10" x14ac:dyDescent="0.35">
      <c r="A2404">
        <v>1.4683310000000001</v>
      </c>
      <c r="B2404">
        <v>1.564292</v>
      </c>
      <c r="C2404">
        <v>0.96798200000000001</v>
      </c>
      <c r="D2404">
        <v>106.7178</v>
      </c>
      <c r="E2404">
        <v>97.012</v>
      </c>
      <c r="F2404">
        <v>20</v>
      </c>
      <c r="G2404">
        <v>-42.346637299999998</v>
      </c>
      <c r="H2404">
        <v>-42.4913557</v>
      </c>
      <c r="I2404">
        <v>0.1447184</v>
      </c>
      <c r="J2404" s="1">
        <v>1.1000000000000001</v>
      </c>
    </row>
    <row r="2405" spans="1:10" x14ac:dyDescent="0.35">
      <c r="A2405">
        <v>1.4983310000000001</v>
      </c>
      <c r="B2405">
        <v>1.564292</v>
      </c>
      <c r="C2405">
        <v>0.99798200000000004</v>
      </c>
      <c r="D2405">
        <v>110.7285</v>
      </c>
      <c r="E2405">
        <v>113.0548</v>
      </c>
      <c r="F2405">
        <v>180</v>
      </c>
      <c r="G2405">
        <v>-41.877685800000002</v>
      </c>
      <c r="H2405">
        <v>-42.267593599999998</v>
      </c>
      <c r="I2405">
        <v>0.38990770000000002</v>
      </c>
      <c r="J2405" s="1">
        <v>1.1000000000000001</v>
      </c>
    </row>
    <row r="2406" spans="1:10" x14ac:dyDescent="0.35">
      <c r="A2406">
        <v>1.4683310000000001</v>
      </c>
      <c r="B2406">
        <v>1.6042920000000001</v>
      </c>
      <c r="C2406">
        <v>0.99798200000000004</v>
      </c>
      <c r="D2406">
        <v>106.7178</v>
      </c>
      <c r="E2406">
        <v>121.0762</v>
      </c>
      <c r="F2406">
        <v>40</v>
      </c>
      <c r="G2406">
        <v>-41.507585800000001</v>
      </c>
      <c r="H2406">
        <v>-42.051773300000001</v>
      </c>
      <c r="I2406">
        <v>0.54418759999999999</v>
      </c>
      <c r="J2406" s="1">
        <v>0.99</v>
      </c>
    </row>
    <row r="2407" spans="1:10" x14ac:dyDescent="0.35">
      <c r="A2407">
        <v>1.4983310000000001</v>
      </c>
      <c r="B2407">
        <v>1.564292</v>
      </c>
      <c r="C2407">
        <v>0.96798200000000001</v>
      </c>
      <c r="D2407">
        <v>120.75530000000001</v>
      </c>
      <c r="E2407">
        <v>132.53540000000001</v>
      </c>
      <c r="F2407">
        <v>0</v>
      </c>
      <c r="G2407">
        <v>-41.207037200000002</v>
      </c>
      <c r="H2407">
        <v>-41.769922200000003</v>
      </c>
      <c r="I2407">
        <v>0.56288499999999997</v>
      </c>
      <c r="J2407" s="1">
        <v>1.1000000000000001</v>
      </c>
    </row>
    <row r="2408" spans="1:10" x14ac:dyDescent="0.35">
      <c r="A2408">
        <v>1.438331</v>
      </c>
      <c r="B2408">
        <v>1.6942919999999999</v>
      </c>
      <c r="C2408">
        <v>0.96798200000000001</v>
      </c>
      <c r="D2408">
        <v>106.7178</v>
      </c>
      <c r="E2408">
        <v>113.0548</v>
      </c>
      <c r="F2408">
        <v>180</v>
      </c>
      <c r="G2408">
        <v>-40.840909600000003</v>
      </c>
      <c r="H2408">
        <v>-40.777987899999999</v>
      </c>
      <c r="I2408">
        <v>-6.2921699999999997E-2</v>
      </c>
      <c r="J2408" s="1">
        <v>1.1000000000000001</v>
      </c>
    </row>
    <row r="2409" spans="1:10" x14ac:dyDescent="0.35">
      <c r="A2409">
        <v>1.4683310000000001</v>
      </c>
      <c r="B2409">
        <v>1.564292</v>
      </c>
      <c r="C2409">
        <v>0.99798200000000004</v>
      </c>
      <c r="D2409">
        <v>106.7178</v>
      </c>
      <c r="E2409">
        <v>113.0548</v>
      </c>
      <c r="F2409">
        <v>160</v>
      </c>
      <c r="G2409">
        <v>-40.025144400000002</v>
      </c>
      <c r="H2409">
        <v>-39.889839100000003</v>
      </c>
      <c r="I2409">
        <v>-0.13530529999999999</v>
      </c>
      <c r="J2409" s="1">
        <v>1.1000000000000001</v>
      </c>
    </row>
    <row r="2410" spans="1:10" x14ac:dyDescent="0.35">
      <c r="A2410">
        <v>1.4683310000000001</v>
      </c>
      <c r="B2410">
        <v>1.564292</v>
      </c>
      <c r="C2410">
        <v>1.047982</v>
      </c>
      <c r="D2410">
        <v>114.7392</v>
      </c>
      <c r="E2410">
        <v>121.0762</v>
      </c>
      <c r="F2410">
        <v>20</v>
      </c>
      <c r="G2410">
        <v>-39.554283499999997</v>
      </c>
      <c r="H2410">
        <v>-39.668773100000003</v>
      </c>
      <c r="I2410">
        <v>0.1144896</v>
      </c>
      <c r="J2410" s="1">
        <v>1.1000000000000001</v>
      </c>
    </row>
    <row r="2411" spans="1:10" x14ac:dyDescent="0.35">
      <c r="A2411">
        <v>1.408331</v>
      </c>
      <c r="B2411">
        <v>1.6042920000000001</v>
      </c>
      <c r="C2411">
        <v>0.99798200000000004</v>
      </c>
      <c r="D2411">
        <v>106.7178</v>
      </c>
      <c r="E2411">
        <v>113.0548</v>
      </c>
      <c r="F2411">
        <v>20</v>
      </c>
      <c r="G2411">
        <v>-38.437574599999998</v>
      </c>
      <c r="H2411">
        <v>-38.319131400000003</v>
      </c>
      <c r="I2411">
        <v>-0.1184432</v>
      </c>
      <c r="J2411" s="1">
        <v>1.1000000000000001</v>
      </c>
    </row>
    <row r="2412" spans="1:10" x14ac:dyDescent="0.35">
      <c r="A2412">
        <v>1.5283310000000001</v>
      </c>
      <c r="B2412">
        <v>1.564292</v>
      </c>
      <c r="C2412">
        <v>0.93798199999999998</v>
      </c>
      <c r="D2412">
        <v>114.7392</v>
      </c>
      <c r="E2412">
        <v>105.6063</v>
      </c>
      <c r="F2412">
        <v>0</v>
      </c>
      <c r="G2412">
        <v>-38.396467000000001</v>
      </c>
      <c r="H2412">
        <v>-38.858601100000001</v>
      </c>
      <c r="I2412">
        <v>0.46213399999999999</v>
      </c>
      <c r="J2412" s="1">
        <v>1.1000000000000001</v>
      </c>
    </row>
    <row r="2413" spans="1:10" x14ac:dyDescent="0.35">
      <c r="A2413">
        <v>1.408331</v>
      </c>
      <c r="B2413">
        <v>1.6442920000000001</v>
      </c>
      <c r="C2413">
        <v>0.96798200000000001</v>
      </c>
      <c r="D2413">
        <v>106.7178</v>
      </c>
      <c r="E2413">
        <v>105.6063</v>
      </c>
      <c r="F2413">
        <v>20</v>
      </c>
      <c r="G2413">
        <v>-37.631971</v>
      </c>
      <c r="H2413">
        <v>-37.300898599999996</v>
      </c>
      <c r="I2413">
        <v>-0.33107249999999999</v>
      </c>
      <c r="J2413" s="1">
        <v>1.1000000000000001</v>
      </c>
    </row>
    <row r="2414" spans="1:10" x14ac:dyDescent="0.35">
      <c r="A2414">
        <v>1.438331</v>
      </c>
      <c r="B2414">
        <v>1.564292</v>
      </c>
      <c r="C2414">
        <v>0.93798199999999998</v>
      </c>
      <c r="D2414">
        <v>101.5612</v>
      </c>
      <c r="E2414">
        <v>113.0548</v>
      </c>
      <c r="F2414">
        <v>0</v>
      </c>
      <c r="G2414">
        <v>-37.629095900000003</v>
      </c>
      <c r="H2414">
        <v>-37.695170300000001</v>
      </c>
      <c r="I2414">
        <v>6.6074400000000005E-2</v>
      </c>
      <c r="J2414" s="1">
        <v>1.1000000000000001</v>
      </c>
    </row>
    <row r="2415" spans="1:10" x14ac:dyDescent="0.35">
      <c r="A2415">
        <v>1.438331</v>
      </c>
      <c r="B2415">
        <v>1.6442920000000001</v>
      </c>
      <c r="C2415">
        <v>0.93798199999999998</v>
      </c>
      <c r="D2415">
        <v>114.7392</v>
      </c>
      <c r="E2415">
        <v>97.012</v>
      </c>
      <c r="F2415">
        <v>0</v>
      </c>
      <c r="G2415">
        <v>-37.120090400000002</v>
      </c>
      <c r="H2415">
        <v>-36.575735100000003</v>
      </c>
      <c r="I2415">
        <v>-0.54435529999999999</v>
      </c>
      <c r="J2415" s="1">
        <v>0.95</v>
      </c>
    </row>
    <row r="2416" spans="1:10" x14ac:dyDescent="0.35">
      <c r="A2416">
        <v>1.408331</v>
      </c>
      <c r="B2416">
        <v>1.6442920000000001</v>
      </c>
      <c r="C2416">
        <v>0.93798199999999998</v>
      </c>
      <c r="D2416">
        <v>114.7392</v>
      </c>
      <c r="E2416">
        <v>121.0762</v>
      </c>
      <c r="F2416">
        <v>20</v>
      </c>
      <c r="G2416">
        <v>-36.382523900000002</v>
      </c>
      <c r="H2416">
        <v>-35.986538899999999</v>
      </c>
      <c r="I2416">
        <v>-0.39598499999999998</v>
      </c>
      <c r="J2416" s="1">
        <v>1</v>
      </c>
    </row>
    <row r="2417" spans="1:10" x14ac:dyDescent="0.35">
      <c r="A2417">
        <v>1.4983310000000001</v>
      </c>
      <c r="B2417">
        <v>1.6042920000000001</v>
      </c>
      <c r="C2417">
        <v>1.047982</v>
      </c>
      <c r="D2417">
        <v>106.7178</v>
      </c>
      <c r="E2417">
        <v>105.6063</v>
      </c>
      <c r="F2417">
        <v>20</v>
      </c>
      <c r="G2417">
        <v>-36.356669799999999</v>
      </c>
      <c r="H2417">
        <v>-36.216499900000002</v>
      </c>
      <c r="I2417">
        <v>-0.14016989999999999</v>
      </c>
      <c r="J2417" s="1">
        <v>1.1000000000000001</v>
      </c>
    </row>
    <row r="2418" spans="1:10" x14ac:dyDescent="0.35">
      <c r="A2418">
        <v>1.438331</v>
      </c>
      <c r="B2418">
        <v>1.6442920000000001</v>
      </c>
      <c r="C2418">
        <v>0.96798200000000001</v>
      </c>
      <c r="D2418">
        <v>101.5612</v>
      </c>
      <c r="E2418">
        <v>97.012</v>
      </c>
      <c r="F2418">
        <v>0</v>
      </c>
      <c r="G2418">
        <v>-36.091434700000001</v>
      </c>
      <c r="H2418">
        <v>-35.9658491</v>
      </c>
      <c r="I2418">
        <v>-0.12558559999999999</v>
      </c>
      <c r="J2418" s="1">
        <v>1.1000000000000001</v>
      </c>
    </row>
    <row r="2419" spans="1:10" x14ac:dyDescent="0.35">
      <c r="A2419">
        <v>1.438331</v>
      </c>
      <c r="B2419">
        <v>1.524292</v>
      </c>
      <c r="C2419">
        <v>0.99798200000000004</v>
      </c>
      <c r="D2419">
        <v>114.7392</v>
      </c>
      <c r="E2419">
        <v>113.0548</v>
      </c>
      <c r="F2419">
        <v>20</v>
      </c>
      <c r="G2419">
        <v>-35.728160299999999</v>
      </c>
      <c r="H2419">
        <v>-35.285899499999999</v>
      </c>
      <c r="I2419">
        <v>-0.44226080000000001</v>
      </c>
      <c r="J2419" s="1">
        <v>1</v>
      </c>
    </row>
    <row r="2420" spans="1:10" x14ac:dyDescent="0.35">
      <c r="A2420">
        <v>1.4683310000000001</v>
      </c>
      <c r="B2420">
        <v>1.6942919999999999</v>
      </c>
      <c r="C2420">
        <v>0.96798200000000001</v>
      </c>
      <c r="D2420">
        <v>114.7392</v>
      </c>
      <c r="E2420">
        <v>97.012</v>
      </c>
      <c r="F2420">
        <v>0</v>
      </c>
      <c r="G2420">
        <v>-35.212504600000003</v>
      </c>
      <c r="H2420">
        <v>-34.495173299999998</v>
      </c>
      <c r="I2420">
        <v>-0.71733130000000001</v>
      </c>
      <c r="J2420" s="1">
        <v>0.86</v>
      </c>
    </row>
    <row r="2421" spans="1:10" x14ac:dyDescent="0.35">
      <c r="A2421">
        <v>1.5283310000000001</v>
      </c>
      <c r="B2421">
        <v>1.6442920000000001</v>
      </c>
      <c r="C2421">
        <v>0.99798200000000004</v>
      </c>
      <c r="D2421">
        <v>101.5612</v>
      </c>
      <c r="E2421">
        <v>105.6063</v>
      </c>
      <c r="F2421">
        <v>0</v>
      </c>
      <c r="G2421">
        <v>-35.109351599999997</v>
      </c>
      <c r="H2421">
        <v>-36.276196599999999</v>
      </c>
      <c r="I2421">
        <v>1.1668449999999999</v>
      </c>
      <c r="J2421" s="1">
        <v>0.91</v>
      </c>
    </row>
    <row r="2422" spans="1:10" x14ac:dyDescent="0.35">
      <c r="A2422">
        <v>1.438331</v>
      </c>
      <c r="B2422">
        <v>1.6042920000000001</v>
      </c>
      <c r="C2422">
        <v>0.93798199999999998</v>
      </c>
      <c r="D2422">
        <v>120.75530000000001</v>
      </c>
      <c r="E2422">
        <v>105.6063</v>
      </c>
      <c r="F2422">
        <v>0</v>
      </c>
      <c r="G2422">
        <v>-34.113946300000002</v>
      </c>
      <c r="H2422">
        <v>-33.529592999999998</v>
      </c>
      <c r="I2422">
        <v>-0.58435329999999996</v>
      </c>
      <c r="J2422" s="1">
        <v>1.1000000000000001</v>
      </c>
    </row>
    <row r="2423" spans="1:10" x14ac:dyDescent="0.35">
      <c r="A2423">
        <v>1.408331</v>
      </c>
      <c r="B2423">
        <v>1.564292</v>
      </c>
      <c r="C2423">
        <v>0.93798199999999998</v>
      </c>
      <c r="D2423">
        <v>110.7285</v>
      </c>
      <c r="E2423">
        <v>121.0762</v>
      </c>
      <c r="F2423">
        <v>20</v>
      </c>
      <c r="G2423">
        <v>-33.451528000000003</v>
      </c>
      <c r="H2423">
        <v>-33.415041000000002</v>
      </c>
      <c r="I2423">
        <v>-3.6486999999999999E-2</v>
      </c>
      <c r="J2423" s="1">
        <v>1.1000000000000001</v>
      </c>
    </row>
    <row r="2424" spans="1:10" x14ac:dyDescent="0.35">
      <c r="A2424">
        <v>1.5283310000000001</v>
      </c>
      <c r="B2424">
        <v>1.6442920000000001</v>
      </c>
      <c r="C2424">
        <v>0.96798200000000001</v>
      </c>
      <c r="D2424">
        <v>110.7285</v>
      </c>
      <c r="E2424">
        <v>97.012</v>
      </c>
      <c r="F2424">
        <v>0</v>
      </c>
      <c r="G2424">
        <v>-33.435923299999999</v>
      </c>
      <c r="H2424">
        <v>-33.0982147</v>
      </c>
      <c r="I2424">
        <v>-0.33770869999999997</v>
      </c>
      <c r="J2424" s="1">
        <v>1.1000000000000001</v>
      </c>
    </row>
    <row r="2425" spans="1:10" x14ac:dyDescent="0.35">
      <c r="A2425">
        <v>1.438331</v>
      </c>
      <c r="B2425">
        <v>1.6442920000000001</v>
      </c>
      <c r="C2425">
        <v>0.96798200000000001</v>
      </c>
      <c r="D2425">
        <v>110.7285</v>
      </c>
      <c r="E2425">
        <v>105.6063</v>
      </c>
      <c r="F2425">
        <v>40</v>
      </c>
      <c r="G2425">
        <v>-33.352896100000002</v>
      </c>
      <c r="H2425">
        <v>-33.271247700000004</v>
      </c>
      <c r="I2425">
        <v>-8.1648399999999996E-2</v>
      </c>
      <c r="J2425" s="1">
        <v>1.1000000000000001</v>
      </c>
    </row>
    <row r="2426" spans="1:10" x14ac:dyDescent="0.35">
      <c r="A2426">
        <v>1.4983310000000001</v>
      </c>
      <c r="B2426">
        <v>1.6442920000000001</v>
      </c>
      <c r="C2426">
        <v>0.89798199999999995</v>
      </c>
      <c r="D2426">
        <v>114.7392</v>
      </c>
      <c r="E2426">
        <v>121.0762</v>
      </c>
      <c r="F2426">
        <v>0</v>
      </c>
      <c r="G2426">
        <v>-33.253254599999998</v>
      </c>
      <c r="H2426">
        <v>-33.061184900000001</v>
      </c>
      <c r="I2426">
        <v>-0.19206980000000001</v>
      </c>
      <c r="J2426" s="1">
        <v>1.1000000000000001</v>
      </c>
    </row>
    <row r="2427" spans="1:10" x14ac:dyDescent="0.35">
      <c r="A2427">
        <v>1.4683310000000001</v>
      </c>
      <c r="B2427">
        <v>1.6442920000000001</v>
      </c>
      <c r="C2427">
        <v>0.93798199999999998</v>
      </c>
      <c r="D2427">
        <v>110.7285</v>
      </c>
      <c r="E2427">
        <v>105.6063</v>
      </c>
      <c r="F2427">
        <v>40</v>
      </c>
      <c r="G2427">
        <v>-33.137350099999999</v>
      </c>
      <c r="H2427">
        <v>-33.114720699999999</v>
      </c>
      <c r="I2427">
        <v>-2.2629300000000001E-2</v>
      </c>
      <c r="J2427" s="1">
        <v>1.1000000000000001</v>
      </c>
    </row>
    <row r="2428" spans="1:10" x14ac:dyDescent="0.35">
      <c r="A2428">
        <v>1.4683310000000001</v>
      </c>
      <c r="B2428">
        <v>1.564292</v>
      </c>
      <c r="C2428">
        <v>0.93798199999999998</v>
      </c>
      <c r="D2428">
        <v>106.7178</v>
      </c>
      <c r="E2428">
        <v>121.0762</v>
      </c>
      <c r="F2428">
        <v>160</v>
      </c>
      <c r="G2428">
        <v>-32.060585600000003</v>
      </c>
      <c r="H2428">
        <v>-31.531871299999999</v>
      </c>
      <c r="I2428">
        <v>-0.52871429999999997</v>
      </c>
      <c r="J2428" s="1">
        <v>1.1000000000000001</v>
      </c>
    </row>
    <row r="2429" spans="1:10" x14ac:dyDescent="0.35">
      <c r="A2429">
        <v>1.4983310000000001</v>
      </c>
      <c r="B2429">
        <v>1.524292</v>
      </c>
      <c r="C2429">
        <v>0.99798200000000004</v>
      </c>
      <c r="D2429">
        <v>106.7178</v>
      </c>
      <c r="E2429">
        <v>113.0548</v>
      </c>
      <c r="F2429">
        <v>20</v>
      </c>
      <c r="G2429">
        <v>-31.429991000000001</v>
      </c>
      <c r="H2429">
        <v>-30.896421199999999</v>
      </c>
      <c r="I2429">
        <v>-0.53356979999999998</v>
      </c>
      <c r="J2429" s="1">
        <v>1</v>
      </c>
    </row>
    <row r="2430" spans="1:10" x14ac:dyDescent="0.35">
      <c r="A2430">
        <v>1.438331</v>
      </c>
      <c r="B2430">
        <v>1.524292</v>
      </c>
      <c r="C2430">
        <v>0.99798200000000004</v>
      </c>
      <c r="D2430">
        <v>114.7392</v>
      </c>
      <c r="E2430">
        <v>105.6063</v>
      </c>
      <c r="F2430">
        <v>0</v>
      </c>
      <c r="G2430">
        <v>-31.3359901</v>
      </c>
      <c r="H2430">
        <v>-31.389911999999999</v>
      </c>
      <c r="I2430">
        <v>5.3921999999999998E-2</v>
      </c>
      <c r="J2430" s="1">
        <v>1.1000000000000001</v>
      </c>
    </row>
    <row r="2431" spans="1:10" x14ac:dyDescent="0.35">
      <c r="A2431">
        <v>1.4983310000000001</v>
      </c>
      <c r="B2431">
        <v>1.6442920000000001</v>
      </c>
      <c r="C2431">
        <v>1.047982</v>
      </c>
      <c r="D2431">
        <v>110.7285</v>
      </c>
      <c r="E2431">
        <v>113.0548</v>
      </c>
      <c r="F2431">
        <v>20</v>
      </c>
      <c r="G2431">
        <v>-31.166819</v>
      </c>
      <c r="H2431">
        <v>-31.426893100000001</v>
      </c>
      <c r="I2431">
        <v>0.26007409999999997</v>
      </c>
      <c r="J2431" s="1">
        <v>1.1000000000000001</v>
      </c>
    </row>
    <row r="2432" spans="1:10" x14ac:dyDescent="0.35">
      <c r="A2432">
        <v>1.5283310000000001</v>
      </c>
      <c r="B2432">
        <v>1.6042920000000001</v>
      </c>
      <c r="C2432">
        <v>0.96798200000000001</v>
      </c>
      <c r="D2432">
        <v>114.7392</v>
      </c>
      <c r="E2432">
        <v>132.53540000000001</v>
      </c>
      <c r="F2432">
        <v>0</v>
      </c>
      <c r="G2432">
        <v>-30.735880600000002</v>
      </c>
      <c r="H2432">
        <v>-30.696318300000001</v>
      </c>
      <c r="I2432">
        <v>-3.9562300000000002E-2</v>
      </c>
      <c r="J2432" s="1">
        <v>1.1000000000000001</v>
      </c>
    </row>
    <row r="2433" spans="1:10" x14ac:dyDescent="0.35">
      <c r="A2433">
        <v>1.4683310000000001</v>
      </c>
      <c r="B2433">
        <v>1.6442920000000001</v>
      </c>
      <c r="C2433">
        <v>0.89798199999999995</v>
      </c>
      <c r="D2433">
        <v>114.7392</v>
      </c>
      <c r="E2433">
        <v>121.0762</v>
      </c>
      <c r="F2433">
        <v>20</v>
      </c>
      <c r="G2433">
        <v>-30.283345799999999</v>
      </c>
      <c r="H2433">
        <v>-30.168887000000002</v>
      </c>
      <c r="I2433">
        <v>-0.1144588</v>
      </c>
      <c r="J2433" s="1">
        <v>1.1000000000000001</v>
      </c>
    </row>
    <row r="2434" spans="1:10" x14ac:dyDescent="0.35">
      <c r="A2434">
        <v>1.4683310000000001</v>
      </c>
      <c r="B2434">
        <v>1.6042920000000001</v>
      </c>
      <c r="C2434">
        <v>0.96798200000000001</v>
      </c>
      <c r="D2434">
        <v>110.7285</v>
      </c>
      <c r="E2434">
        <v>132.53540000000001</v>
      </c>
      <c r="F2434">
        <v>40</v>
      </c>
      <c r="G2434">
        <v>-30.224373</v>
      </c>
      <c r="H2434">
        <v>-30.793354799999999</v>
      </c>
      <c r="I2434">
        <v>0.56898179999999998</v>
      </c>
      <c r="J2434" s="1">
        <v>1</v>
      </c>
    </row>
    <row r="2435" spans="1:10" x14ac:dyDescent="0.35">
      <c r="A2435">
        <v>1.438331</v>
      </c>
      <c r="B2435">
        <v>1.6042920000000001</v>
      </c>
      <c r="C2435">
        <v>0.93798199999999998</v>
      </c>
      <c r="D2435">
        <v>114.7392</v>
      </c>
      <c r="E2435">
        <v>97.012</v>
      </c>
      <c r="F2435">
        <v>0</v>
      </c>
      <c r="G2435">
        <v>-29.970572499999999</v>
      </c>
      <c r="H2435">
        <v>-29.556820399999999</v>
      </c>
      <c r="I2435">
        <v>-0.41375210000000001</v>
      </c>
      <c r="J2435" s="1">
        <v>1</v>
      </c>
    </row>
    <row r="2436" spans="1:10" x14ac:dyDescent="0.35">
      <c r="A2436">
        <v>1.438331</v>
      </c>
      <c r="B2436">
        <v>1.6042920000000001</v>
      </c>
      <c r="C2436">
        <v>0.89798199999999995</v>
      </c>
      <c r="D2436">
        <v>114.7392</v>
      </c>
      <c r="E2436">
        <v>113.0548</v>
      </c>
      <c r="F2436">
        <v>20</v>
      </c>
      <c r="G2436">
        <v>-29.5799077</v>
      </c>
      <c r="H2436">
        <v>-29.7460548</v>
      </c>
      <c r="I2436">
        <v>0.16614709999999999</v>
      </c>
      <c r="J2436" s="1">
        <v>1.1000000000000001</v>
      </c>
    </row>
    <row r="2437" spans="1:10" x14ac:dyDescent="0.35">
      <c r="A2437">
        <v>1.4983310000000001</v>
      </c>
      <c r="B2437">
        <v>1.6042920000000001</v>
      </c>
      <c r="C2437">
        <v>0.93798199999999998</v>
      </c>
      <c r="D2437">
        <v>106.7178</v>
      </c>
      <c r="E2437">
        <v>113.0548</v>
      </c>
      <c r="F2437">
        <v>40</v>
      </c>
      <c r="G2437">
        <v>-29.492512900000001</v>
      </c>
      <c r="H2437">
        <v>-29.139591899999999</v>
      </c>
      <c r="I2437">
        <v>-0.35292099999999998</v>
      </c>
      <c r="J2437" s="1">
        <v>1.1000000000000001</v>
      </c>
    </row>
    <row r="2438" spans="1:10" x14ac:dyDescent="0.35">
      <c r="A2438">
        <v>1.4983310000000001</v>
      </c>
      <c r="B2438">
        <v>1.564292</v>
      </c>
      <c r="C2438">
        <v>0.93798199999999998</v>
      </c>
      <c r="D2438">
        <v>110.7285</v>
      </c>
      <c r="E2438">
        <v>121.0762</v>
      </c>
      <c r="F2438">
        <v>40</v>
      </c>
      <c r="G2438">
        <v>-29.039824500000002</v>
      </c>
      <c r="H2438">
        <v>-29.222338000000001</v>
      </c>
      <c r="I2438">
        <v>0.1825135</v>
      </c>
      <c r="J2438" s="1">
        <v>1.1000000000000001</v>
      </c>
    </row>
    <row r="2439" spans="1:10" x14ac:dyDescent="0.35">
      <c r="A2439">
        <v>1.4683310000000001</v>
      </c>
      <c r="B2439">
        <v>1.524292</v>
      </c>
      <c r="C2439">
        <v>0.96798200000000001</v>
      </c>
      <c r="D2439">
        <v>110.7285</v>
      </c>
      <c r="E2439">
        <v>132.53540000000001</v>
      </c>
      <c r="F2439">
        <v>20</v>
      </c>
      <c r="G2439">
        <v>-28.2608213</v>
      </c>
      <c r="H2439">
        <v>-28.910986900000001</v>
      </c>
      <c r="I2439">
        <v>0.65016560000000001</v>
      </c>
      <c r="J2439" s="1">
        <v>0.89</v>
      </c>
    </row>
    <row r="2440" spans="1:10" x14ac:dyDescent="0.35">
      <c r="A2440">
        <v>1.4683310000000001</v>
      </c>
      <c r="B2440">
        <v>1.6042920000000001</v>
      </c>
      <c r="C2440">
        <v>0.99798200000000004</v>
      </c>
      <c r="D2440">
        <v>120.75530000000001</v>
      </c>
      <c r="E2440">
        <v>105.6063</v>
      </c>
      <c r="F2440">
        <v>20</v>
      </c>
      <c r="G2440">
        <v>-28.0433439</v>
      </c>
      <c r="H2440">
        <v>-27.638308899999998</v>
      </c>
      <c r="I2440">
        <v>-0.40503499999999998</v>
      </c>
      <c r="J2440" s="1">
        <v>1.1000000000000001</v>
      </c>
    </row>
    <row r="2441" spans="1:10" x14ac:dyDescent="0.35">
      <c r="A2441">
        <v>1.4683310000000001</v>
      </c>
      <c r="B2441">
        <v>1.524292</v>
      </c>
      <c r="C2441">
        <v>0.99798200000000004</v>
      </c>
      <c r="D2441">
        <v>106.7178</v>
      </c>
      <c r="E2441">
        <v>121.0762</v>
      </c>
      <c r="F2441">
        <v>20</v>
      </c>
      <c r="G2441">
        <v>-27.8961422</v>
      </c>
      <c r="H2441">
        <v>-27.778017500000001</v>
      </c>
      <c r="I2441">
        <v>-0.1181247</v>
      </c>
      <c r="J2441" s="1">
        <v>1.1000000000000001</v>
      </c>
    </row>
    <row r="2442" spans="1:10" x14ac:dyDescent="0.35">
      <c r="A2442">
        <v>1.408331</v>
      </c>
      <c r="B2442">
        <v>1.564292</v>
      </c>
      <c r="C2442">
        <v>0.93798199999999998</v>
      </c>
      <c r="D2442">
        <v>114.7392</v>
      </c>
      <c r="E2442">
        <v>121.0762</v>
      </c>
      <c r="F2442">
        <v>20</v>
      </c>
      <c r="G2442">
        <v>-27.5709686</v>
      </c>
      <c r="H2442">
        <v>-27.363684299999999</v>
      </c>
      <c r="I2442">
        <v>-0.2072843</v>
      </c>
      <c r="J2442" s="1">
        <v>1.1000000000000001</v>
      </c>
    </row>
    <row r="2443" spans="1:10" x14ac:dyDescent="0.35">
      <c r="A2443">
        <v>1.438331</v>
      </c>
      <c r="B2443">
        <v>1.6442920000000001</v>
      </c>
      <c r="C2443">
        <v>0.96798200000000001</v>
      </c>
      <c r="D2443">
        <v>106.7178</v>
      </c>
      <c r="E2443">
        <v>113.0548</v>
      </c>
      <c r="F2443">
        <v>40</v>
      </c>
      <c r="G2443">
        <v>-27.411235000000001</v>
      </c>
      <c r="H2443">
        <v>-27.6617286</v>
      </c>
      <c r="I2443">
        <v>0.25049359999999998</v>
      </c>
      <c r="J2443" s="1">
        <v>1</v>
      </c>
    </row>
    <row r="2444" spans="1:10" x14ac:dyDescent="0.35">
      <c r="A2444">
        <v>1.4683310000000001</v>
      </c>
      <c r="B2444">
        <v>1.6942919999999999</v>
      </c>
      <c r="C2444">
        <v>0.93798199999999998</v>
      </c>
      <c r="D2444">
        <v>106.7178</v>
      </c>
      <c r="E2444">
        <v>121.0762</v>
      </c>
      <c r="F2444">
        <v>20</v>
      </c>
      <c r="G2444">
        <v>-26.538933100000001</v>
      </c>
      <c r="H2444">
        <v>-25.938107599999999</v>
      </c>
      <c r="I2444">
        <v>-0.60082539999999995</v>
      </c>
      <c r="J2444" s="1">
        <v>1</v>
      </c>
    </row>
    <row r="2445" spans="1:10" x14ac:dyDescent="0.35">
      <c r="A2445">
        <v>1.4983310000000001</v>
      </c>
      <c r="B2445">
        <v>1.6442920000000001</v>
      </c>
      <c r="C2445">
        <v>0.96798200000000001</v>
      </c>
      <c r="D2445">
        <v>101.5612</v>
      </c>
      <c r="E2445">
        <v>113.0548</v>
      </c>
      <c r="F2445">
        <v>180</v>
      </c>
      <c r="G2445">
        <v>-26.456322799999999</v>
      </c>
      <c r="H2445">
        <v>-26.9107786</v>
      </c>
      <c r="I2445">
        <v>0.45445580000000002</v>
      </c>
      <c r="J2445" s="1">
        <v>1.1000000000000001</v>
      </c>
    </row>
    <row r="2446" spans="1:10" x14ac:dyDescent="0.35">
      <c r="A2446">
        <v>1.4683310000000001</v>
      </c>
      <c r="B2446">
        <v>1.564292</v>
      </c>
      <c r="C2446">
        <v>0.99798200000000004</v>
      </c>
      <c r="D2446">
        <v>110.7285</v>
      </c>
      <c r="E2446">
        <v>97.012</v>
      </c>
      <c r="F2446">
        <v>20</v>
      </c>
      <c r="G2446">
        <v>-25.713620599999999</v>
      </c>
      <c r="H2446">
        <v>-26.0101783</v>
      </c>
      <c r="I2446">
        <v>0.29655759999999998</v>
      </c>
      <c r="J2446" s="1">
        <v>1.1000000000000001</v>
      </c>
    </row>
    <row r="2447" spans="1:10" x14ac:dyDescent="0.35">
      <c r="A2447">
        <v>1.4983310000000001</v>
      </c>
      <c r="B2447">
        <v>1.564292</v>
      </c>
      <c r="C2447">
        <v>0.96798200000000001</v>
      </c>
      <c r="D2447">
        <v>106.7178</v>
      </c>
      <c r="E2447">
        <v>105.6063</v>
      </c>
      <c r="F2447">
        <v>180</v>
      </c>
      <c r="G2447">
        <v>-25.614462</v>
      </c>
      <c r="H2447">
        <v>-25.532838000000002</v>
      </c>
      <c r="I2447">
        <v>-8.1624100000000005E-2</v>
      </c>
      <c r="J2447" s="1">
        <v>1.1000000000000001</v>
      </c>
    </row>
    <row r="2448" spans="1:10" x14ac:dyDescent="0.35">
      <c r="A2448">
        <v>1.4983310000000001</v>
      </c>
      <c r="B2448">
        <v>1.6442920000000001</v>
      </c>
      <c r="C2448">
        <v>1.047982</v>
      </c>
      <c r="D2448">
        <v>110.7285</v>
      </c>
      <c r="E2448">
        <v>121.0762</v>
      </c>
      <c r="F2448">
        <v>0</v>
      </c>
      <c r="G2448">
        <v>-25.556367099999999</v>
      </c>
      <c r="H2448">
        <v>-26.0866325</v>
      </c>
      <c r="I2448">
        <v>0.53026549999999995</v>
      </c>
      <c r="J2448" s="1">
        <v>1.1000000000000001</v>
      </c>
    </row>
    <row r="2449" spans="1:10" x14ac:dyDescent="0.35">
      <c r="A2449">
        <v>1.4683310000000001</v>
      </c>
      <c r="B2449">
        <v>1.564292</v>
      </c>
      <c r="C2449">
        <v>0.93798199999999998</v>
      </c>
      <c r="D2449">
        <v>110.7285</v>
      </c>
      <c r="E2449">
        <v>121.0762</v>
      </c>
      <c r="F2449">
        <v>160</v>
      </c>
      <c r="G2449">
        <v>-24.937843699999998</v>
      </c>
      <c r="H2449">
        <v>-24.6874009</v>
      </c>
      <c r="I2449">
        <v>-0.25044270000000002</v>
      </c>
      <c r="J2449" s="1">
        <v>1.1000000000000001</v>
      </c>
    </row>
    <row r="2450" spans="1:10" x14ac:dyDescent="0.35">
      <c r="A2450">
        <v>1.438331</v>
      </c>
      <c r="B2450">
        <v>1.6442920000000001</v>
      </c>
      <c r="C2450">
        <v>0.96798200000000001</v>
      </c>
      <c r="D2450">
        <v>101.5612</v>
      </c>
      <c r="E2450">
        <v>113.0548</v>
      </c>
      <c r="F2450">
        <v>20</v>
      </c>
      <c r="G2450">
        <v>-24.584796799999999</v>
      </c>
      <c r="H2450">
        <v>-24.521659199999998</v>
      </c>
      <c r="I2450">
        <v>-6.3137600000000002E-2</v>
      </c>
      <c r="J2450" s="1">
        <v>1.1000000000000001</v>
      </c>
    </row>
    <row r="2451" spans="1:10" x14ac:dyDescent="0.35">
      <c r="A2451">
        <v>1.4683310000000001</v>
      </c>
      <c r="B2451">
        <v>1.564292</v>
      </c>
      <c r="C2451">
        <v>0.93798199999999998</v>
      </c>
      <c r="D2451">
        <v>114.7392</v>
      </c>
      <c r="E2451">
        <v>113.0548</v>
      </c>
      <c r="F2451">
        <v>40</v>
      </c>
      <c r="G2451">
        <v>-24.277225000000001</v>
      </c>
      <c r="H2451">
        <v>-24.520368300000001</v>
      </c>
      <c r="I2451">
        <v>0.24314330000000001</v>
      </c>
      <c r="J2451" s="1">
        <v>1.1000000000000001</v>
      </c>
    </row>
    <row r="2452" spans="1:10" x14ac:dyDescent="0.35">
      <c r="A2452">
        <v>1.5283310000000001</v>
      </c>
      <c r="B2452">
        <v>1.6042920000000001</v>
      </c>
      <c r="C2452">
        <v>1.047982</v>
      </c>
      <c r="D2452">
        <v>110.7285</v>
      </c>
      <c r="E2452">
        <v>113.0548</v>
      </c>
      <c r="F2452">
        <v>0</v>
      </c>
      <c r="G2452">
        <v>-24.104257100000002</v>
      </c>
      <c r="H2452">
        <v>-25.0183046</v>
      </c>
      <c r="I2452">
        <v>0.91404750000000001</v>
      </c>
      <c r="J2452" s="1">
        <v>1</v>
      </c>
    </row>
    <row r="2453" spans="1:10" x14ac:dyDescent="0.35">
      <c r="A2453">
        <v>1.4683310000000001</v>
      </c>
      <c r="B2453">
        <v>1.6042920000000001</v>
      </c>
      <c r="C2453">
        <v>0.93798199999999998</v>
      </c>
      <c r="D2453">
        <v>120.75530000000001</v>
      </c>
      <c r="E2453">
        <v>132.53540000000001</v>
      </c>
      <c r="F2453">
        <v>20</v>
      </c>
      <c r="G2453">
        <v>-23.912282600000001</v>
      </c>
      <c r="H2453">
        <v>-23.067444200000001</v>
      </c>
      <c r="I2453">
        <v>-0.84483839999999999</v>
      </c>
      <c r="J2453" s="1">
        <v>0.95</v>
      </c>
    </row>
    <row r="2454" spans="1:10" x14ac:dyDescent="0.35">
      <c r="A2454">
        <v>1.438331</v>
      </c>
      <c r="B2454">
        <v>1.6042920000000001</v>
      </c>
      <c r="C2454">
        <v>0.96798200000000001</v>
      </c>
      <c r="D2454">
        <v>114.7392</v>
      </c>
      <c r="E2454">
        <v>105.6063</v>
      </c>
      <c r="F2454">
        <v>160</v>
      </c>
      <c r="G2454">
        <v>-23.7806198</v>
      </c>
      <c r="H2454">
        <v>-23.8331354</v>
      </c>
      <c r="I2454">
        <v>5.2515600000000003E-2</v>
      </c>
      <c r="J2454" s="1">
        <v>1.1000000000000001</v>
      </c>
    </row>
    <row r="2455" spans="1:10" x14ac:dyDescent="0.35">
      <c r="A2455">
        <v>1.4683310000000001</v>
      </c>
      <c r="B2455">
        <v>1.6942919999999999</v>
      </c>
      <c r="C2455">
        <v>0.96798200000000001</v>
      </c>
      <c r="D2455">
        <v>106.7178</v>
      </c>
      <c r="E2455">
        <v>97.012</v>
      </c>
      <c r="F2455">
        <v>20</v>
      </c>
      <c r="G2455">
        <v>-23.2610575</v>
      </c>
      <c r="H2455">
        <v>-21.587858399999998</v>
      </c>
      <c r="I2455">
        <v>-1.6731990000000001</v>
      </c>
      <c r="J2455" s="1">
        <v>0.64</v>
      </c>
    </row>
    <row r="2456" spans="1:10" x14ac:dyDescent="0.35">
      <c r="A2456">
        <v>1.5283310000000001</v>
      </c>
      <c r="B2456">
        <v>1.524292</v>
      </c>
      <c r="C2456">
        <v>0.96798200000000001</v>
      </c>
      <c r="D2456">
        <v>114.7392</v>
      </c>
      <c r="E2456">
        <v>121.0762</v>
      </c>
      <c r="F2456">
        <v>0</v>
      </c>
      <c r="G2456">
        <v>-23.254517100000001</v>
      </c>
      <c r="H2456">
        <v>-23.283885000000001</v>
      </c>
      <c r="I2456">
        <v>2.9367899999999999E-2</v>
      </c>
      <c r="J2456" s="1">
        <v>1.1000000000000001</v>
      </c>
    </row>
    <row r="2457" spans="1:10" x14ac:dyDescent="0.35">
      <c r="A2457">
        <v>1.52</v>
      </c>
      <c r="B2457">
        <v>1.6042920000000001</v>
      </c>
      <c r="C2457">
        <v>0.96798200000000001</v>
      </c>
      <c r="D2457">
        <v>110.7285</v>
      </c>
      <c r="E2457">
        <v>113.0548</v>
      </c>
      <c r="F2457">
        <v>180</v>
      </c>
      <c r="G2457">
        <v>-23.063574200000001</v>
      </c>
      <c r="H2457">
        <v>-23.675721500000002</v>
      </c>
      <c r="I2457">
        <v>0.6121472</v>
      </c>
      <c r="J2457" s="1">
        <v>1.1000000000000001</v>
      </c>
    </row>
    <row r="2458" spans="1:10" x14ac:dyDescent="0.35">
      <c r="A2458">
        <v>1.4683310000000001</v>
      </c>
      <c r="B2458">
        <v>1.6042920000000001</v>
      </c>
      <c r="C2458">
        <v>0.96798200000000001</v>
      </c>
      <c r="D2458">
        <v>101.5612</v>
      </c>
      <c r="E2458">
        <v>113.0548</v>
      </c>
      <c r="F2458">
        <v>160</v>
      </c>
      <c r="G2458">
        <v>-23.031355300000001</v>
      </c>
      <c r="H2458">
        <v>-23.462187199999999</v>
      </c>
      <c r="I2458">
        <v>0.43083189999999999</v>
      </c>
      <c r="J2458" s="1">
        <v>1.1000000000000001</v>
      </c>
    </row>
    <row r="2459" spans="1:10" x14ac:dyDescent="0.35">
      <c r="A2459">
        <v>1.438331</v>
      </c>
      <c r="B2459">
        <v>1.524292</v>
      </c>
      <c r="C2459">
        <v>0.96798200000000001</v>
      </c>
      <c r="D2459">
        <v>110.7285</v>
      </c>
      <c r="E2459">
        <v>132.53540000000001</v>
      </c>
      <c r="F2459">
        <v>0</v>
      </c>
      <c r="G2459">
        <v>-21.602509600000001</v>
      </c>
      <c r="H2459">
        <v>-21.651238599999999</v>
      </c>
      <c r="I2459">
        <v>4.8729000000000001E-2</v>
      </c>
      <c r="J2459" s="1">
        <v>1</v>
      </c>
    </row>
    <row r="2460" spans="1:10" x14ac:dyDescent="0.35">
      <c r="A2460">
        <v>1.4683310000000001</v>
      </c>
      <c r="B2460">
        <v>1.524292</v>
      </c>
      <c r="C2460">
        <v>0.96798200000000001</v>
      </c>
      <c r="D2460">
        <v>106.7178</v>
      </c>
      <c r="E2460">
        <v>105.6063</v>
      </c>
      <c r="F2460">
        <v>20</v>
      </c>
      <c r="G2460">
        <v>-21.2802331</v>
      </c>
      <c r="H2460">
        <v>-21.041247299999998</v>
      </c>
      <c r="I2460">
        <v>-0.2389858</v>
      </c>
      <c r="J2460" s="1">
        <v>1.1000000000000001</v>
      </c>
    </row>
    <row r="2461" spans="1:10" x14ac:dyDescent="0.35">
      <c r="A2461">
        <v>1.438331</v>
      </c>
      <c r="B2461">
        <v>1.6942919999999999</v>
      </c>
      <c r="C2461">
        <v>0.99798200000000004</v>
      </c>
      <c r="D2461">
        <v>110.7285</v>
      </c>
      <c r="E2461">
        <v>121.0762</v>
      </c>
      <c r="F2461">
        <v>20</v>
      </c>
      <c r="G2461">
        <v>-20.233295200000001</v>
      </c>
      <c r="H2461">
        <v>-20.0664607</v>
      </c>
      <c r="I2461">
        <v>-0.1668345</v>
      </c>
      <c r="J2461" s="1">
        <v>1.1000000000000001</v>
      </c>
    </row>
    <row r="2462" spans="1:10" x14ac:dyDescent="0.35">
      <c r="A2462">
        <v>1.4683310000000001</v>
      </c>
      <c r="B2462">
        <v>1.564292</v>
      </c>
      <c r="C2462">
        <v>0.99798200000000004</v>
      </c>
      <c r="D2462">
        <v>114.7392</v>
      </c>
      <c r="E2462">
        <v>113.0548</v>
      </c>
      <c r="F2462">
        <v>180</v>
      </c>
      <c r="G2462">
        <v>-20.1133743</v>
      </c>
      <c r="H2462">
        <v>-20.683440399999999</v>
      </c>
      <c r="I2462">
        <v>0.57006610000000002</v>
      </c>
      <c r="J2462" s="1">
        <v>1.1000000000000001</v>
      </c>
    </row>
    <row r="2463" spans="1:10" x14ac:dyDescent="0.35">
      <c r="A2463">
        <v>1.438331</v>
      </c>
      <c r="B2463">
        <v>1.6042920000000001</v>
      </c>
      <c r="C2463">
        <v>0.99798200000000004</v>
      </c>
      <c r="D2463">
        <v>106.7178</v>
      </c>
      <c r="E2463">
        <v>105.6063</v>
      </c>
      <c r="F2463">
        <v>160</v>
      </c>
      <c r="G2463">
        <v>-17.292730200000001</v>
      </c>
      <c r="H2463">
        <v>-16.623212500000001</v>
      </c>
      <c r="I2463">
        <v>-0.66951769999999999</v>
      </c>
      <c r="J2463" s="1">
        <v>1</v>
      </c>
    </row>
    <row r="2464" spans="1:10" x14ac:dyDescent="0.35">
      <c r="A2464">
        <v>1.4683310000000001</v>
      </c>
      <c r="B2464">
        <v>1.564292</v>
      </c>
      <c r="C2464">
        <v>0.99798200000000004</v>
      </c>
      <c r="D2464">
        <v>101.5612</v>
      </c>
      <c r="E2464">
        <v>121.0762</v>
      </c>
      <c r="F2464">
        <v>0</v>
      </c>
      <c r="G2464">
        <v>-17.291040200000001</v>
      </c>
      <c r="H2464">
        <v>-16.746367200000002</v>
      </c>
      <c r="I2464">
        <v>-0.54467310000000002</v>
      </c>
      <c r="J2464" s="1">
        <v>1</v>
      </c>
    </row>
    <row r="2465" spans="1:10" x14ac:dyDescent="0.35">
      <c r="A2465">
        <v>1.4683310000000001</v>
      </c>
      <c r="B2465">
        <v>1.6442920000000001</v>
      </c>
      <c r="C2465">
        <v>0.96798200000000001</v>
      </c>
      <c r="D2465">
        <v>110.7285</v>
      </c>
      <c r="E2465">
        <v>97.012</v>
      </c>
      <c r="F2465">
        <v>180</v>
      </c>
      <c r="G2465">
        <v>-17.024268800000002</v>
      </c>
      <c r="H2465">
        <v>-15.074075799999999</v>
      </c>
      <c r="I2465">
        <v>-1.9501930000000001</v>
      </c>
      <c r="J2465" s="1">
        <v>0.61</v>
      </c>
    </row>
    <row r="2466" spans="1:10" x14ac:dyDescent="0.35">
      <c r="A2466">
        <v>1.5283310000000001</v>
      </c>
      <c r="B2466">
        <v>1.6942919999999999</v>
      </c>
      <c r="C2466">
        <v>0.96798200000000001</v>
      </c>
      <c r="D2466">
        <v>106.7178</v>
      </c>
      <c r="E2466">
        <v>113.0548</v>
      </c>
      <c r="F2466">
        <v>0</v>
      </c>
      <c r="G2466">
        <v>-16.7149413</v>
      </c>
      <c r="H2466">
        <v>-18.051903100000001</v>
      </c>
      <c r="I2466">
        <v>1.3369618000000001</v>
      </c>
      <c r="J2466" s="1">
        <v>0.84</v>
      </c>
    </row>
    <row r="2467" spans="1:10" x14ac:dyDescent="0.35">
      <c r="A2467">
        <v>1.438331</v>
      </c>
      <c r="B2467">
        <v>1.6942919999999999</v>
      </c>
      <c r="C2467">
        <v>0.93798199999999998</v>
      </c>
      <c r="D2467">
        <v>114.7392</v>
      </c>
      <c r="E2467">
        <v>105.6063</v>
      </c>
      <c r="F2467">
        <v>20</v>
      </c>
      <c r="G2467">
        <v>-16.1433635</v>
      </c>
      <c r="H2467">
        <v>-16.328705899999999</v>
      </c>
      <c r="I2467">
        <v>0.18534239999999999</v>
      </c>
      <c r="J2467" s="1">
        <v>1.1000000000000001</v>
      </c>
    </row>
    <row r="2468" spans="1:10" x14ac:dyDescent="0.35">
      <c r="A2468">
        <v>1.4983310000000001</v>
      </c>
      <c r="B2468">
        <v>1.564292</v>
      </c>
      <c r="C2468">
        <v>0.93798199999999998</v>
      </c>
      <c r="D2468">
        <v>106.7178</v>
      </c>
      <c r="E2468">
        <v>121.0762</v>
      </c>
      <c r="F2468">
        <v>180</v>
      </c>
      <c r="G2468">
        <v>-15.981896000000001</v>
      </c>
      <c r="H2468">
        <v>-15.4349221</v>
      </c>
      <c r="I2468">
        <v>-0.54697390000000001</v>
      </c>
      <c r="J2468" s="1">
        <v>1.1000000000000001</v>
      </c>
    </row>
    <row r="2469" spans="1:10" x14ac:dyDescent="0.35">
      <c r="A2469">
        <v>1.4983310000000001</v>
      </c>
      <c r="B2469">
        <v>1.6442920000000001</v>
      </c>
      <c r="C2469">
        <v>0.93798199999999998</v>
      </c>
      <c r="D2469">
        <v>106.7178</v>
      </c>
      <c r="E2469">
        <v>121.0762</v>
      </c>
      <c r="F2469">
        <v>180</v>
      </c>
      <c r="G2469">
        <v>-15.898781</v>
      </c>
      <c r="H2469">
        <v>-15.9604757</v>
      </c>
      <c r="I2469">
        <v>6.1694800000000001E-2</v>
      </c>
      <c r="J2469" s="1">
        <v>1.1000000000000001</v>
      </c>
    </row>
    <row r="2470" spans="1:10" x14ac:dyDescent="0.35">
      <c r="A2470">
        <v>1.4683310000000001</v>
      </c>
      <c r="B2470">
        <v>1.564292</v>
      </c>
      <c r="C2470">
        <v>0.93798199999999998</v>
      </c>
      <c r="D2470">
        <v>101.5612</v>
      </c>
      <c r="E2470">
        <v>113.0548</v>
      </c>
      <c r="F2470">
        <v>20</v>
      </c>
      <c r="G2470">
        <v>-15.7189654</v>
      </c>
      <c r="H2470">
        <v>-15.191333500000001</v>
      </c>
      <c r="I2470">
        <v>-0.52763190000000004</v>
      </c>
      <c r="J2470" s="1">
        <v>1.1000000000000001</v>
      </c>
    </row>
    <row r="2471" spans="1:10" x14ac:dyDescent="0.35">
      <c r="A2471">
        <v>1.4983310000000001</v>
      </c>
      <c r="B2471">
        <v>1.6442920000000001</v>
      </c>
      <c r="C2471">
        <v>0.96798200000000001</v>
      </c>
      <c r="D2471">
        <v>106.7178</v>
      </c>
      <c r="E2471">
        <v>105.6063</v>
      </c>
      <c r="F2471">
        <v>160</v>
      </c>
      <c r="G2471">
        <v>-15.407904</v>
      </c>
      <c r="H2471">
        <v>-15.1936049</v>
      </c>
      <c r="I2471">
        <v>-0.21429909999999999</v>
      </c>
      <c r="J2471" s="1">
        <v>1.1000000000000001</v>
      </c>
    </row>
    <row r="2472" spans="1:10" x14ac:dyDescent="0.35">
      <c r="A2472">
        <v>1.438331</v>
      </c>
      <c r="B2472">
        <v>1.6042920000000001</v>
      </c>
      <c r="C2472">
        <v>0.99798200000000004</v>
      </c>
      <c r="D2472">
        <v>120.75530000000001</v>
      </c>
      <c r="E2472">
        <v>132.53540000000001</v>
      </c>
      <c r="F2472">
        <v>0</v>
      </c>
      <c r="G2472">
        <v>-15.265223600000001</v>
      </c>
      <c r="H2472">
        <v>-15.1361904</v>
      </c>
      <c r="I2472">
        <v>-0.12903319999999999</v>
      </c>
      <c r="J2472" s="1">
        <v>1.1000000000000001</v>
      </c>
    </row>
    <row r="2473" spans="1:10" x14ac:dyDescent="0.35">
      <c r="A2473">
        <v>1.4983310000000001</v>
      </c>
      <c r="B2473">
        <v>1.564292</v>
      </c>
      <c r="C2473">
        <v>0.93798199999999998</v>
      </c>
      <c r="D2473">
        <v>110.7285</v>
      </c>
      <c r="E2473">
        <v>97.012</v>
      </c>
      <c r="F2473">
        <v>0</v>
      </c>
      <c r="G2473">
        <v>-15.068727900000001</v>
      </c>
      <c r="H2473">
        <v>-14.7316903</v>
      </c>
      <c r="I2473">
        <v>-0.33703759999999999</v>
      </c>
      <c r="J2473" s="1">
        <v>1.1000000000000001</v>
      </c>
    </row>
    <row r="2474" spans="1:10" x14ac:dyDescent="0.35">
      <c r="A2474">
        <v>1.5283310000000001</v>
      </c>
      <c r="B2474">
        <v>1.564292</v>
      </c>
      <c r="C2474">
        <v>0.96798200000000001</v>
      </c>
      <c r="D2474">
        <v>114.7392</v>
      </c>
      <c r="E2474">
        <v>132.53540000000001</v>
      </c>
      <c r="F2474">
        <v>0</v>
      </c>
      <c r="G2474">
        <v>-14.822630999999999</v>
      </c>
      <c r="H2474">
        <v>-15.0194106</v>
      </c>
      <c r="I2474">
        <v>0.1967796</v>
      </c>
      <c r="J2474" s="1">
        <v>1.1000000000000001</v>
      </c>
    </row>
    <row r="2475" spans="1:10" x14ac:dyDescent="0.35">
      <c r="A2475">
        <v>1.4683310000000001</v>
      </c>
      <c r="B2475">
        <v>1.6442920000000001</v>
      </c>
      <c r="C2475">
        <v>0.93798199999999998</v>
      </c>
      <c r="D2475">
        <v>110.7285</v>
      </c>
      <c r="E2475">
        <v>121.0762</v>
      </c>
      <c r="F2475">
        <v>160</v>
      </c>
      <c r="G2475">
        <v>-14.3777998</v>
      </c>
      <c r="H2475">
        <v>-13.600165199999999</v>
      </c>
      <c r="I2475">
        <v>-0.77763470000000001</v>
      </c>
      <c r="J2475" s="1">
        <v>0.99</v>
      </c>
    </row>
    <row r="2476" spans="1:10" x14ac:dyDescent="0.35">
      <c r="A2476">
        <v>1.5283310000000001</v>
      </c>
      <c r="B2476">
        <v>1.564292</v>
      </c>
      <c r="C2476">
        <v>0.99798200000000004</v>
      </c>
      <c r="D2476">
        <v>106.7178</v>
      </c>
      <c r="E2476">
        <v>121.0762</v>
      </c>
      <c r="F2476">
        <v>20</v>
      </c>
      <c r="G2476">
        <v>-14.3477538</v>
      </c>
      <c r="H2476">
        <v>-14.313701</v>
      </c>
      <c r="I2476">
        <v>-3.4052800000000001E-2</v>
      </c>
      <c r="J2476" s="1">
        <v>1.1000000000000001</v>
      </c>
    </row>
    <row r="2477" spans="1:10" x14ac:dyDescent="0.35">
      <c r="A2477">
        <v>1.438331</v>
      </c>
      <c r="B2477">
        <v>1.6442920000000001</v>
      </c>
      <c r="C2477">
        <v>0.96798200000000001</v>
      </c>
      <c r="D2477">
        <v>110.7285</v>
      </c>
      <c r="E2477">
        <v>121.0762</v>
      </c>
      <c r="F2477">
        <v>160</v>
      </c>
      <c r="G2477">
        <v>-14.2632341</v>
      </c>
      <c r="H2477">
        <v>-13.1801654</v>
      </c>
      <c r="I2477">
        <v>-1.0830687000000001</v>
      </c>
      <c r="J2477" s="1">
        <v>0.91</v>
      </c>
    </row>
    <row r="2478" spans="1:10" x14ac:dyDescent="0.35">
      <c r="A2478">
        <v>1.4983310000000001</v>
      </c>
      <c r="B2478">
        <v>1.6442920000000001</v>
      </c>
      <c r="C2478">
        <v>0.99798200000000004</v>
      </c>
      <c r="D2478">
        <v>101.5612</v>
      </c>
      <c r="E2478">
        <v>113.0548</v>
      </c>
      <c r="F2478">
        <v>20</v>
      </c>
      <c r="G2478">
        <v>-13.9260333</v>
      </c>
      <c r="H2478">
        <v>-13.7011097</v>
      </c>
      <c r="I2478">
        <v>-0.2249235</v>
      </c>
      <c r="J2478" s="1">
        <v>1.1000000000000001</v>
      </c>
    </row>
    <row r="2479" spans="1:10" x14ac:dyDescent="0.35">
      <c r="A2479">
        <v>1.408331</v>
      </c>
      <c r="B2479">
        <v>1.6042920000000001</v>
      </c>
      <c r="C2479">
        <v>0.96798200000000001</v>
      </c>
      <c r="D2479">
        <v>114.7392</v>
      </c>
      <c r="E2479">
        <v>132.53540000000001</v>
      </c>
      <c r="F2479">
        <v>0</v>
      </c>
      <c r="G2479">
        <v>-13.3616981</v>
      </c>
      <c r="H2479">
        <v>-13.5776751</v>
      </c>
      <c r="I2479">
        <v>0.215977</v>
      </c>
      <c r="J2479" s="1">
        <v>1.1000000000000001</v>
      </c>
    </row>
    <row r="2480" spans="1:10" x14ac:dyDescent="0.35">
      <c r="A2480">
        <v>1.4983310000000001</v>
      </c>
      <c r="B2480">
        <v>1.564292</v>
      </c>
      <c r="C2480">
        <v>0.96798200000000001</v>
      </c>
      <c r="D2480">
        <v>106.7178</v>
      </c>
      <c r="E2480">
        <v>132.53540000000001</v>
      </c>
      <c r="F2480">
        <v>20</v>
      </c>
      <c r="G2480">
        <v>-13.298533300000001</v>
      </c>
      <c r="H2480">
        <v>-13.4795687</v>
      </c>
      <c r="I2480">
        <v>0.18103540000000001</v>
      </c>
      <c r="J2480" s="1">
        <v>1.1000000000000001</v>
      </c>
    </row>
    <row r="2481" spans="1:10" x14ac:dyDescent="0.35">
      <c r="A2481">
        <v>1.4683310000000001</v>
      </c>
      <c r="B2481">
        <v>1.6042920000000001</v>
      </c>
      <c r="C2481">
        <v>0.88</v>
      </c>
      <c r="D2481">
        <v>110.7285</v>
      </c>
      <c r="E2481">
        <v>113.0548</v>
      </c>
      <c r="F2481">
        <v>0</v>
      </c>
      <c r="G2481">
        <v>-13.1256532</v>
      </c>
      <c r="H2481">
        <v>-13.4941171</v>
      </c>
      <c r="I2481">
        <v>0.36846400000000001</v>
      </c>
      <c r="J2481" s="1">
        <v>1.1000000000000001</v>
      </c>
    </row>
    <row r="2482" spans="1:10" x14ac:dyDescent="0.35">
      <c r="A2482">
        <v>1.4983310000000001</v>
      </c>
      <c r="B2482">
        <v>1.564292</v>
      </c>
      <c r="C2482">
        <v>0.99798200000000004</v>
      </c>
      <c r="D2482">
        <v>120.75530000000001</v>
      </c>
      <c r="E2482">
        <v>121.0762</v>
      </c>
      <c r="F2482">
        <v>20</v>
      </c>
      <c r="G2482">
        <v>-13.0114386</v>
      </c>
      <c r="H2482">
        <v>-12.145065600000001</v>
      </c>
      <c r="I2482">
        <v>-0.8663729</v>
      </c>
      <c r="J2482" s="1">
        <v>0.93</v>
      </c>
    </row>
    <row r="2483" spans="1:10" x14ac:dyDescent="0.35">
      <c r="A2483">
        <v>1.408331</v>
      </c>
      <c r="B2483">
        <v>1.564292</v>
      </c>
      <c r="C2483">
        <v>0.99798200000000004</v>
      </c>
      <c r="D2483">
        <v>114.7392</v>
      </c>
      <c r="E2483">
        <v>113.0548</v>
      </c>
      <c r="F2483">
        <v>20</v>
      </c>
      <c r="G2483">
        <v>-12.812045899999999</v>
      </c>
      <c r="H2483">
        <v>-12.586681199999999</v>
      </c>
      <c r="I2483">
        <v>-0.2253647</v>
      </c>
      <c r="J2483" s="1">
        <v>1.1000000000000001</v>
      </c>
    </row>
    <row r="2484" spans="1:10" x14ac:dyDescent="0.35">
      <c r="A2484">
        <v>1.4683310000000001</v>
      </c>
      <c r="B2484">
        <v>1.6942919999999999</v>
      </c>
      <c r="C2484">
        <v>0.96798200000000001</v>
      </c>
      <c r="D2484">
        <v>110.7285</v>
      </c>
      <c r="E2484">
        <v>97.012</v>
      </c>
      <c r="F2484">
        <v>20</v>
      </c>
      <c r="G2484">
        <v>-11.4868361</v>
      </c>
      <c r="H2484">
        <v>-9.9494930999999998</v>
      </c>
      <c r="I2484">
        <v>-1.5373429999999999</v>
      </c>
      <c r="J2484" s="1">
        <v>0.62</v>
      </c>
    </row>
    <row r="2485" spans="1:10" x14ac:dyDescent="0.35">
      <c r="A2485">
        <v>1.408331</v>
      </c>
      <c r="B2485">
        <v>1.6442920000000001</v>
      </c>
      <c r="C2485">
        <v>0.93798199999999998</v>
      </c>
      <c r="D2485">
        <v>110.7285</v>
      </c>
      <c r="E2485">
        <v>105.6063</v>
      </c>
      <c r="F2485">
        <v>20</v>
      </c>
      <c r="G2485">
        <v>-10.978357300000001</v>
      </c>
      <c r="H2485">
        <v>-10.955869</v>
      </c>
      <c r="I2485">
        <v>-2.2488299999999999E-2</v>
      </c>
      <c r="J2485" s="1">
        <v>1.1000000000000001</v>
      </c>
    </row>
    <row r="2486" spans="1:10" x14ac:dyDescent="0.35">
      <c r="A2486">
        <v>1.4983310000000001</v>
      </c>
      <c r="B2486">
        <v>1.6042920000000001</v>
      </c>
      <c r="C2486">
        <v>0.96798200000000001</v>
      </c>
      <c r="D2486">
        <v>101.5612</v>
      </c>
      <c r="E2486">
        <v>121.0762</v>
      </c>
      <c r="F2486">
        <v>20</v>
      </c>
      <c r="G2486">
        <v>-10.2292684</v>
      </c>
      <c r="H2486">
        <v>-9.6444483999999999</v>
      </c>
      <c r="I2486">
        <v>-0.58482000000000001</v>
      </c>
      <c r="J2486" s="1">
        <v>1</v>
      </c>
    </row>
    <row r="2487" spans="1:10" x14ac:dyDescent="0.35">
      <c r="A2487">
        <v>1.4983310000000001</v>
      </c>
      <c r="B2487">
        <v>1.6042920000000001</v>
      </c>
      <c r="C2487">
        <v>0.93798199999999998</v>
      </c>
      <c r="D2487">
        <v>106.7178</v>
      </c>
      <c r="E2487">
        <v>97.012</v>
      </c>
      <c r="F2487">
        <v>20</v>
      </c>
      <c r="G2487">
        <v>-9.6665574000000003</v>
      </c>
      <c r="H2487">
        <v>-9.0049541000000008</v>
      </c>
      <c r="I2487">
        <v>-0.66160330000000001</v>
      </c>
      <c r="J2487" s="1">
        <v>0.97</v>
      </c>
    </row>
    <row r="2488" spans="1:10" x14ac:dyDescent="0.35">
      <c r="A2488">
        <v>1.408331</v>
      </c>
      <c r="B2488">
        <v>1.6042920000000001</v>
      </c>
      <c r="C2488">
        <v>0.96798200000000001</v>
      </c>
      <c r="D2488">
        <v>106.7178</v>
      </c>
      <c r="E2488">
        <v>113.0548</v>
      </c>
      <c r="F2488">
        <v>180</v>
      </c>
      <c r="G2488">
        <v>-9.5829155999999998</v>
      </c>
      <c r="H2488">
        <v>-9.2940027000000001</v>
      </c>
      <c r="I2488">
        <v>-0.28891289999999997</v>
      </c>
      <c r="J2488" s="1">
        <v>1.1000000000000001</v>
      </c>
    </row>
    <row r="2489" spans="1:10" x14ac:dyDescent="0.35">
      <c r="A2489">
        <v>1.408331</v>
      </c>
      <c r="B2489">
        <v>1.564292</v>
      </c>
      <c r="C2489">
        <v>0.99798200000000004</v>
      </c>
      <c r="D2489">
        <v>106.7178</v>
      </c>
      <c r="E2489">
        <v>105.6063</v>
      </c>
      <c r="F2489">
        <v>0</v>
      </c>
      <c r="G2489">
        <v>-9.4388304999999999</v>
      </c>
      <c r="H2489">
        <v>-9.7311457000000008</v>
      </c>
      <c r="I2489">
        <v>0.2923152</v>
      </c>
      <c r="J2489" s="1">
        <v>1.1000000000000001</v>
      </c>
    </row>
    <row r="2490" spans="1:10" x14ac:dyDescent="0.35">
      <c r="A2490">
        <v>1.438331</v>
      </c>
      <c r="B2490">
        <v>1.564292</v>
      </c>
      <c r="C2490">
        <v>0.99798200000000004</v>
      </c>
      <c r="D2490">
        <v>101.5612</v>
      </c>
      <c r="E2490">
        <v>113.0548</v>
      </c>
      <c r="F2490">
        <v>0</v>
      </c>
      <c r="G2490">
        <v>-8.8100357000000002</v>
      </c>
      <c r="H2490">
        <v>-9.0781811999999995</v>
      </c>
      <c r="I2490">
        <v>0.26814549999999998</v>
      </c>
      <c r="J2490" s="1">
        <v>1.1000000000000001</v>
      </c>
    </row>
    <row r="2491" spans="1:10" x14ac:dyDescent="0.35">
      <c r="A2491">
        <v>1.438331</v>
      </c>
      <c r="B2491">
        <v>1.6042920000000001</v>
      </c>
      <c r="C2491">
        <v>0.96798200000000001</v>
      </c>
      <c r="D2491">
        <v>106.7178</v>
      </c>
      <c r="E2491">
        <v>121.0762</v>
      </c>
      <c r="F2491">
        <v>40</v>
      </c>
      <c r="G2491">
        <v>-8.7972622999999999</v>
      </c>
      <c r="H2491">
        <v>-9.357742</v>
      </c>
      <c r="I2491">
        <v>0.56047979999999997</v>
      </c>
      <c r="J2491" s="1">
        <v>1</v>
      </c>
    </row>
    <row r="2492" spans="1:10" x14ac:dyDescent="0.35">
      <c r="A2492">
        <v>1.438331</v>
      </c>
      <c r="B2492">
        <v>1.564292</v>
      </c>
      <c r="C2492">
        <v>0.99798200000000004</v>
      </c>
      <c r="D2492">
        <v>101.5612</v>
      </c>
      <c r="E2492">
        <v>105.6063</v>
      </c>
      <c r="F2492">
        <v>0</v>
      </c>
      <c r="G2492">
        <v>-8.5797410000000003</v>
      </c>
      <c r="H2492">
        <v>-9.0039066000000005</v>
      </c>
      <c r="I2492">
        <v>0.42416559999999998</v>
      </c>
      <c r="J2492" s="1">
        <v>1.1000000000000001</v>
      </c>
    </row>
    <row r="2493" spans="1:10" x14ac:dyDescent="0.35">
      <c r="A2493">
        <v>1.4983310000000001</v>
      </c>
      <c r="B2493">
        <v>1.6042920000000001</v>
      </c>
      <c r="C2493">
        <v>0.99798200000000004</v>
      </c>
      <c r="D2493">
        <v>110.7285</v>
      </c>
      <c r="E2493">
        <v>113.0548</v>
      </c>
      <c r="F2493">
        <v>160</v>
      </c>
      <c r="G2493">
        <v>-8.5637851999999999</v>
      </c>
      <c r="H2493">
        <v>-8.6750729999999994</v>
      </c>
      <c r="I2493">
        <v>0.1112879</v>
      </c>
      <c r="J2493" s="1">
        <v>1.1000000000000001</v>
      </c>
    </row>
    <row r="2494" spans="1:10" x14ac:dyDescent="0.35">
      <c r="A2494">
        <v>1.438331</v>
      </c>
      <c r="B2494">
        <v>1.6442920000000001</v>
      </c>
      <c r="C2494">
        <v>0.93798199999999998</v>
      </c>
      <c r="D2494">
        <v>114.7392</v>
      </c>
      <c r="E2494">
        <v>121.0762</v>
      </c>
      <c r="F2494">
        <v>40</v>
      </c>
      <c r="G2494">
        <v>-8.5091359999999998</v>
      </c>
      <c r="H2494">
        <v>-8.8292882000000006</v>
      </c>
      <c r="I2494">
        <v>0.3201522</v>
      </c>
      <c r="J2494" s="1">
        <v>1.1000000000000001</v>
      </c>
    </row>
    <row r="2495" spans="1:10" x14ac:dyDescent="0.35">
      <c r="A2495">
        <v>1.4983310000000001</v>
      </c>
      <c r="B2495">
        <v>1.6942919999999999</v>
      </c>
      <c r="C2495">
        <v>0.93798199999999998</v>
      </c>
      <c r="D2495">
        <v>110.7285</v>
      </c>
      <c r="E2495">
        <v>121.0762</v>
      </c>
      <c r="F2495">
        <v>20</v>
      </c>
      <c r="G2495">
        <v>-8.4890979000000009</v>
      </c>
      <c r="H2495">
        <v>-8.2232003999999996</v>
      </c>
      <c r="I2495">
        <v>-0.26589750000000001</v>
      </c>
      <c r="J2495" s="1">
        <v>1.1000000000000001</v>
      </c>
    </row>
    <row r="2496" spans="1:10" x14ac:dyDescent="0.35">
      <c r="A2496">
        <v>1.4983310000000001</v>
      </c>
      <c r="B2496">
        <v>1.6442920000000001</v>
      </c>
      <c r="C2496">
        <v>0.93798199999999998</v>
      </c>
      <c r="D2496">
        <v>106.7178</v>
      </c>
      <c r="E2496">
        <v>97.012</v>
      </c>
      <c r="F2496">
        <v>20</v>
      </c>
      <c r="G2496">
        <v>-8.4005618999999996</v>
      </c>
      <c r="H2496">
        <v>-7.3553072999999998</v>
      </c>
      <c r="I2496">
        <v>-1.0452546</v>
      </c>
      <c r="J2496" s="1">
        <v>0.82</v>
      </c>
    </row>
    <row r="2497" spans="1:10" x14ac:dyDescent="0.35">
      <c r="A2497">
        <v>1.4983310000000001</v>
      </c>
      <c r="B2497">
        <v>1.6442920000000001</v>
      </c>
      <c r="C2497">
        <v>0.96798200000000001</v>
      </c>
      <c r="D2497">
        <v>110.7285</v>
      </c>
      <c r="E2497">
        <v>105.6063</v>
      </c>
      <c r="F2497">
        <v>160</v>
      </c>
      <c r="G2497">
        <v>-7.5407700000000002</v>
      </c>
      <c r="H2497">
        <v>-7.4150403999999996</v>
      </c>
      <c r="I2497">
        <v>-0.1257296</v>
      </c>
      <c r="J2497" s="1">
        <v>1.1000000000000001</v>
      </c>
    </row>
    <row r="2498" spans="1:10" x14ac:dyDescent="0.35">
      <c r="A2498">
        <v>1.5283310000000001</v>
      </c>
      <c r="B2498">
        <v>1.524292</v>
      </c>
      <c r="C2498">
        <v>0.93798199999999998</v>
      </c>
      <c r="D2498">
        <v>110.7285</v>
      </c>
      <c r="E2498">
        <v>113.0548</v>
      </c>
      <c r="F2498">
        <v>0</v>
      </c>
      <c r="G2498">
        <v>-7.3293501000000001</v>
      </c>
      <c r="H2498">
        <v>-7.7746684000000004</v>
      </c>
      <c r="I2498">
        <v>0.4453183</v>
      </c>
      <c r="J2498" s="1">
        <v>1.1000000000000001</v>
      </c>
    </row>
    <row r="2499" spans="1:10" x14ac:dyDescent="0.35">
      <c r="A2499">
        <v>1.4683310000000001</v>
      </c>
      <c r="B2499">
        <v>1.6042920000000001</v>
      </c>
      <c r="C2499">
        <v>0.96798200000000001</v>
      </c>
      <c r="D2499">
        <v>110.7285</v>
      </c>
      <c r="E2499">
        <v>129</v>
      </c>
      <c r="F2499">
        <v>180</v>
      </c>
      <c r="G2499">
        <v>-6.8477569000000003</v>
      </c>
      <c r="H2499">
        <v>-5.9615770000000001</v>
      </c>
      <c r="I2499">
        <v>-0.88617990000000002</v>
      </c>
      <c r="J2499" s="1">
        <v>0.98</v>
      </c>
    </row>
    <row r="2500" spans="1:10" x14ac:dyDescent="0.35">
      <c r="A2500">
        <v>1.438331</v>
      </c>
      <c r="B2500">
        <v>1.6442920000000001</v>
      </c>
      <c r="C2500">
        <v>0.93798199999999998</v>
      </c>
      <c r="D2500">
        <v>114.7392</v>
      </c>
      <c r="E2500">
        <v>113.0548</v>
      </c>
      <c r="F2500">
        <v>40</v>
      </c>
      <c r="G2500">
        <v>-6.6554093999999999</v>
      </c>
      <c r="H2500">
        <v>-7.4053773999999999</v>
      </c>
      <c r="I2500">
        <v>0.74996810000000003</v>
      </c>
      <c r="J2500" s="1">
        <v>0.98</v>
      </c>
    </row>
    <row r="2501" spans="1:10" x14ac:dyDescent="0.35">
      <c r="A2501">
        <v>1.4683310000000001</v>
      </c>
      <c r="B2501">
        <v>1.6442920000000001</v>
      </c>
      <c r="C2501">
        <v>1.047982</v>
      </c>
      <c r="D2501">
        <v>114.7392</v>
      </c>
      <c r="E2501">
        <v>105.6063</v>
      </c>
      <c r="F2501">
        <v>20</v>
      </c>
      <c r="G2501">
        <v>-6.5967437999999996</v>
      </c>
      <c r="H2501">
        <v>-6.2970243999999997</v>
      </c>
      <c r="I2501">
        <v>-0.29971940000000002</v>
      </c>
      <c r="J2501" s="1">
        <v>1.1000000000000001</v>
      </c>
    </row>
    <row r="2502" spans="1:10" x14ac:dyDescent="0.35">
      <c r="A2502">
        <v>1.5283310000000001</v>
      </c>
      <c r="B2502">
        <v>1.524292</v>
      </c>
      <c r="C2502">
        <v>0.93798199999999998</v>
      </c>
      <c r="D2502">
        <v>110.7285</v>
      </c>
      <c r="E2502">
        <v>121.0762</v>
      </c>
      <c r="F2502">
        <v>0</v>
      </c>
      <c r="G2502">
        <v>-6.3706630000000004</v>
      </c>
      <c r="H2502">
        <v>-6.6436961999999999</v>
      </c>
      <c r="I2502">
        <v>0.27303319999999998</v>
      </c>
      <c r="J2502" s="1">
        <v>1.1000000000000001</v>
      </c>
    </row>
    <row r="2503" spans="1:10" x14ac:dyDescent="0.35">
      <c r="A2503">
        <v>1.4683310000000001</v>
      </c>
      <c r="B2503">
        <v>1.6942919999999999</v>
      </c>
      <c r="C2503">
        <v>0.93798199999999998</v>
      </c>
      <c r="D2503">
        <v>106.7178</v>
      </c>
      <c r="E2503">
        <v>113.0548</v>
      </c>
      <c r="F2503">
        <v>180</v>
      </c>
      <c r="G2503">
        <v>-6.2639763000000004</v>
      </c>
      <c r="H2503">
        <v>-6.8087055000000003</v>
      </c>
      <c r="I2503">
        <v>0.54472909999999997</v>
      </c>
      <c r="J2503" s="1">
        <v>1.1000000000000001</v>
      </c>
    </row>
    <row r="2504" spans="1:10" x14ac:dyDescent="0.35">
      <c r="A2504">
        <v>1.438331</v>
      </c>
      <c r="B2504">
        <v>1.564292</v>
      </c>
      <c r="C2504">
        <v>0.93798199999999998</v>
      </c>
      <c r="D2504">
        <v>120.75530000000001</v>
      </c>
      <c r="E2504">
        <v>132.53540000000001</v>
      </c>
      <c r="F2504">
        <v>0</v>
      </c>
      <c r="G2504">
        <v>-6.1829244000000001</v>
      </c>
      <c r="H2504">
        <v>-7.1469966999999999</v>
      </c>
      <c r="I2504">
        <v>0.96407240000000005</v>
      </c>
      <c r="J2504" s="1">
        <v>0.97</v>
      </c>
    </row>
    <row r="2505" spans="1:10" x14ac:dyDescent="0.35">
      <c r="A2505">
        <v>1.4683310000000001</v>
      </c>
      <c r="B2505">
        <v>1.564292</v>
      </c>
      <c r="C2505">
        <v>1.047982</v>
      </c>
      <c r="D2505">
        <v>106.7178</v>
      </c>
      <c r="E2505">
        <v>113.0548</v>
      </c>
      <c r="F2505">
        <v>20</v>
      </c>
      <c r="G2505">
        <v>-5.7560681000000002</v>
      </c>
      <c r="H2505">
        <v>-5.3453302000000003</v>
      </c>
      <c r="I2505">
        <v>-0.41073789999999999</v>
      </c>
      <c r="J2505" s="1">
        <v>1.1000000000000001</v>
      </c>
    </row>
    <row r="2506" spans="1:10" x14ac:dyDescent="0.35">
      <c r="A2506">
        <v>1.4983310000000001</v>
      </c>
      <c r="B2506">
        <v>1.564292</v>
      </c>
      <c r="C2506">
        <v>0.99798200000000004</v>
      </c>
      <c r="D2506">
        <v>106.7178</v>
      </c>
      <c r="E2506">
        <v>132.53540000000001</v>
      </c>
      <c r="F2506">
        <v>0</v>
      </c>
      <c r="G2506">
        <v>-5.5155459000000002</v>
      </c>
      <c r="H2506">
        <v>-4.8747293000000003</v>
      </c>
      <c r="I2506">
        <v>-0.64081659999999996</v>
      </c>
      <c r="J2506" s="1">
        <v>1.1000000000000001</v>
      </c>
    </row>
    <row r="2507" spans="1:10" x14ac:dyDescent="0.35">
      <c r="A2507">
        <v>1.438331</v>
      </c>
      <c r="B2507">
        <v>1.6442920000000001</v>
      </c>
      <c r="C2507">
        <v>0.99798200000000004</v>
      </c>
      <c r="D2507">
        <v>114.7392</v>
      </c>
      <c r="E2507">
        <v>113.0548</v>
      </c>
      <c r="F2507">
        <v>40</v>
      </c>
      <c r="G2507">
        <v>-5.0435438000000001</v>
      </c>
      <c r="H2507">
        <v>-5.7913417999999997</v>
      </c>
      <c r="I2507">
        <v>0.74779810000000002</v>
      </c>
      <c r="J2507" s="1">
        <v>1</v>
      </c>
    </row>
    <row r="2508" spans="1:10" x14ac:dyDescent="0.35">
      <c r="A2508">
        <v>1.438331</v>
      </c>
      <c r="B2508">
        <v>1.6042920000000001</v>
      </c>
      <c r="C2508">
        <v>0.93798199999999998</v>
      </c>
      <c r="D2508">
        <v>106.7178</v>
      </c>
      <c r="E2508">
        <v>105.6063</v>
      </c>
      <c r="F2508">
        <v>160</v>
      </c>
      <c r="G2508">
        <v>-5.0188309000000002</v>
      </c>
      <c r="H2508">
        <v>-4.8080321000000001</v>
      </c>
      <c r="I2508">
        <v>-0.21079880000000001</v>
      </c>
      <c r="J2508" s="1">
        <v>1.1000000000000001</v>
      </c>
    </row>
    <row r="2509" spans="1:10" x14ac:dyDescent="0.35">
      <c r="A2509">
        <v>1.408331</v>
      </c>
      <c r="B2509">
        <v>1.6042920000000001</v>
      </c>
      <c r="C2509">
        <v>0.96798200000000001</v>
      </c>
      <c r="D2509">
        <v>120.75530000000001</v>
      </c>
      <c r="E2509">
        <v>113.0548</v>
      </c>
      <c r="F2509">
        <v>0</v>
      </c>
      <c r="G2509">
        <v>-4.5125688000000004</v>
      </c>
      <c r="H2509">
        <v>-3.6191545000000001</v>
      </c>
      <c r="I2509">
        <v>-0.89341429999999999</v>
      </c>
      <c r="J2509" s="1">
        <v>0.91</v>
      </c>
    </row>
    <row r="2510" spans="1:10" x14ac:dyDescent="0.35">
      <c r="A2510">
        <v>1.4983310000000001</v>
      </c>
      <c r="B2510">
        <v>1.6042920000000001</v>
      </c>
      <c r="C2510">
        <v>0.93798199999999998</v>
      </c>
      <c r="D2510">
        <v>101.5612</v>
      </c>
      <c r="E2510">
        <v>97.012</v>
      </c>
      <c r="F2510">
        <v>0</v>
      </c>
      <c r="G2510">
        <v>-4.2865976999999997</v>
      </c>
      <c r="H2510">
        <v>-3.8914311000000001</v>
      </c>
      <c r="I2510">
        <v>-0.39516659999999998</v>
      </c>
      <c r="J2510" s="1">
        <v>1.1000000000000001</v>
      </c>
    </row>
    <row r="2511" spans="1:10" x14ac:dyDescent="0.35">
      <c r="A2511">
        <v>1.4983310000000001</v>
      </c>
      <c r="B2511">
        <v>1.6442920000000001</v>
      </c>
      <c r="C2511">
        <v>0.93798199999999998</v>
      </c>
      <c r="D2511">
        <v>101.5612</v>
      </c>
      <c r="E2511">
        <v>97.012</v>
      </c>
      <c r="F2511">
        <v>0</v>
      </c>
      <c r="G2511">
        <v>-3.9591196000000002</v>
      </c>
      <c r="H2511">
        <v>-4.1458332999999996</v>
      </c>
      <c r="I2511">
        <v>0.18671370000000001</v>
      </c>
      <c r="J2511" s="1">
        <v>1.1000000000000001</v>
      </c>
    </row>
    <row r="2512" spans="1:10" x14ac:dyDescent="0.35">
      <c r="A2512">
        <v>1.438331</v>
      </c>
      <c r="B2512">
        <v>1.564292</v>
      </c>
      <c r="C2512">
        <v>0.99798200000000004</v>
      </c>
      <c r="D2512">
        <v>120.75530000000001</v>
      </c>
      <c r="E2512">
        <v>113.0548</v>
      </c>
      <c r="F2512">
        <v>20</v>
      </c>
      <c r="G2512">
        <v>-3.8797136999999999</v>
      </c>
      <c r="H2512">
        <v>-3.2209648999999998</v>
      </c>
      <c r="I2512">
        <v>-0.65874880000000002</v>
      </c>
      <c r="J2512" s="1">
        <v>0.98</v>
      </c>
    </row>
    <row r="2513" spans="1:10" x14ac:dyDescent="0.35">
      <c r="A2513">
        <v>1.438331</v>
      </c>
      <c r="B2513">
        <v>1.564292</v>
      </c>
      <c r="C2513">
        <v>0.96798200000000001</v>
      </c>
      <c r="D2513">
        <v>114.7392</v>
      </c>
      <c r="E2513">
        <v>113.0548</v>
      </c>
      <c r="F2513">
        <v>40</v>
      </c>
      <c r="G2513">
        <v>-3.6939503999999999</v>
      </c>
      <c r="H2513">
        <v>-4.1328738999999999</v>
      </c>
      <c r="I2513">
        <v>0.43892360000000002</v>
      </c>
      <c r="J2513" s="1">
        <v>1.1000000000000001</v>
      </c>
    </row>
    <row r="2514" spans="1:10" x14ac:dyDescent="0.35">
      <c r="A2514">
        <v>1.4983310000000001</v>
      </c>
      <c r="B2514">
        <v>1.524292</v>
      </c>
      <c r="C2514">
        <v>0.93798199999999998</v>
      </c>
      <c r="D2514">
        <v>106.7178</v>
      </c>
      <c r="E2514">
        <v>113.0548</v>
      </c>
      <c r="F2514">
        <v>20</v>
      </c>
      <c r="G2514">
        <v>-3.4973230000000002</v>
      </c>
      <c r="H2514">
        <v>-3.1125257999999998</v>
      </c>
      <c r="I2514">
        <v>-0.38479730000000001</v>
      </c>
      <c r="J2514" s="1">
        <v>1.1000000000000001</v>
      </c>
    </row>
    <row r="2515" spans="1:10" x14ac:dyDescent="0.35">
      <c r="A2515">
        <v>1.4983310000000001</v>
      </c>
      <c r="B2515">
        <v>1.564292</v>
      </c>
      <c r="C2515">
        <v>0.93798199999999998</v>
      </c>
      <c r="D2515">
        <v>120.75530000000001</v>
      </c>
      <c r="E2515">
        <v>121.0762</v>
      </c>
      <c r="F2515">
        <v>20</v>
      </c>
      <c r="G2515">
        <v>-3.1255549999999999</v>
      </c>
      <c r="H2515">
        <v>-2.1213698999999999</v>
      </c>
      <c r="I2515">
        <v>-1.0041850999999999</v>
      </c>
      <c r="J2515" s="1">
        <v>0.93</v>
      </c>
    </row>
    <row r="2516" spans="1:10" x14ac:dyDescent="0.35">
      <c r="A2516">
        <v>1.4683310000000001</v>
      </c>
      <c r="B2516">
        <v>1.564292</v>
      </c>
      <c r="C2516">
        <v>0.96798200000000001</v>
      </c>
      <c r="D2516">
        <v>114.7392</v>
      </c>
      <c r="E2516">
        <v>121.0762</v>
      </c>
      <c r="F2516">
        <v>180</v>
      </c>
      <c r="G2516">
        <v>-2.9286422999999999</v>
      </c>
      <c r="H2516">
        <v>-2.9917619000000002</v>
      </c>
      <c r="I2516">
        <v>6.3119499999999995E-2</v>
      </c>
      <c r="J2516" s="1">
        <v>1.1000000000000001</v>
      </c>
    </row>
    <row r="2517" spans="1:10" x14ac:dyDescent="0.35">
      <c r="A2517">
        <v>1.408331</v>
      </c>
      <c r="B2517">
        <v>1.6042920000000001</v>
      </c>
      <c r="C2517">
        <v>0.96798200000000001</v>
      </c>
      <c r="D2517">
        <v>106.7178</v>
      </c>
      <c r="E2517">
        <v>121.0762</v>
      </c>
      <c r="F2517">
        <v>20</v>
      </c>
      <c r="G2517">
        <v>-2.8991888000000001</v>
      </c>
      <c r="H2517">
        <v>-2.8606802999999998</v>
      </c>
      <c r="I2517">
        <v>-3.8508500000000001E-2</v>
      </c>
      <c r="J2517" s="1">
        <v>1.1000000000000001</v>
      </c>
    </row>
    <row r="2518" spans="1:10" x14ac:dyDescent="0.35">
      <c r="A2518">
        <v>1.5283310000000001</v>
      </c>
      <c r="B2518">
        <v>1.6442920000000001</v>
      </c>
      <c r="C2518">
        <v>0.93798199999999998</v>
      </c>
      <c r="D2518">
        <v>114.7392</v>
      </c>
      <c r="E2518">
        <v>121.0762</v>
      </c>
      <c r="F2518">
        <v>20</v>
      </c>
      <c r="G2518">
        <v>-2.3620466000000002</v>
      </c>
      <c r="H2518">
        <v>-2.3414193999999999</v>
      </c>
      <c r="I2518">
        <v>-2.0627199999999998E-2</v>
      </c>
      <c r="J2518" s="1">
        <v>1.1000000000000001</v>
      </c>
    </row>
    <row r="2519" spans="1:10" x14ac:dyDescent="0.35">
      <c r="A2519">
        <v>1.4683310000000001</v>
      </c>
      <c r="B2519">
        <v>1.6042920000000001</v>
      </c>
      <c r="C2519">
        <v>0.96798200000000001</v>
      </c>
      <c r="D2519">
        <v>110.7285</v>
      </c>
      <c r="E2519">
        <v>113.0548</v>
      </c>
      <c r="F2519">
        <v>144</v>
      </c>
      <c r="G2519">
        <v>-2.3086704</v>
      </c>
      <c r="H2519">
        <v>-1.9849664</v>
      </c>
      <c r="I2519">
        <v>-0.32370399999999999</v>
      </c>
      <c r="J2519" s="1">
        <v>1.1000000000000001</v>
      </c>
    </row>
    <row r="2520" spans="1:10" x14ac:dyDescent="0.35">
      <c r="A2520">
        <v>1.4983310000000001</v>
      </c>
      <c r="B2520">
        <v>1.564292</v>
      </c>
      <c r="C2520">
        <v>0.96798200000000001</v>
      </c>
      <c r="D2520">
        <v>101.5612</v>
      </c>
      <c r="E2520">
        <v>105.6063</v>
      </c>
      <c r="F2520">
        <v>20</v>
      </c>
      <c r="G2520">
        <v>-2.2427841000000002</v>
      </c>
      <c r="H2520">
        <v>-2.2202839999999999</v>
      </c>
      <c r="I2520">
        <v>-2.2500099999999999E-2</v>
      </c>
      <c r="J2520" s="1">
        <v>1.1000000000000001</v>
      </c>
    </row>
    <row r="2521" spans="1:10" x14ac:dyDescent="0.35">
      <c r="A2521">
        <v>1.4683310000000001</v>
      </c>
      <c r="B2521">
        <v>1.6042920000000001</v>
      </c>
      <c r="C2521">
        <v>0.93798199999999998</v>
      </c>
      <c r="D2521">
        <v>101.5612</v>
      </c>
      <c r="E2521">
        <v>121.0762</v>
      </c>
      <c r="F2521">
        <v>20</v>
      </c>
      <c r="G2521">
        <v>-2.1849305999999999</v>
      </c>
      <c r="H2521">
        <v>-1.5570255</v>
      </c>
      <c r="I2521">
        <v>-0.62790500000000005</v>
      </c>
      <c r="J2521" s="1">
        <v>1</v>
      </c>
    </row>
    <row r="2522" spans="1:10" x14ac:dyDescent="0.35">
      <c r="A2522">
        <v>1.4983310000000001</v>
      </c>
      <c r="B2522">
        <v>1.6442920000000001</v>
      </c>
      <c r="C2522">
        <v>0.89798199999999995</v>
      </c>
      <c r="D2522">
        <v>110.7285</v>
      </c>
      <c r="E2522">
        <v>113.0548</v>
      </c>
      <c r="F2522">
        <v>20</v>
      </c>
      <c r="G2522">
        <v>-1.2040107</v>
      </c>
      <c r="H2522">
        <v>-1.7951626999999999</v>
      </c>
      <c r="I2522">
        <v>0.59115200000000001</v>
      </c>
      <c r="J2522" s="1">
        <v>1</v>
      </c>
    </row>
    <row r="2523" spans="1:10" x14ac:dyDescent="0.35">
      <c r="A2523">
        <v>1.438331</v>
      </c>
      <c r="B2523">
        <v>1.6442920000000001</v>
      </c>
      <c r="C2523">
        <v>0.99798200000000004</v>
      </c>
      <c r="D2523">
        <v>106.7178</v>
      </c>
      <c r="E2523">
        <v>105.6063</v>
      </c>
      <c r="F2523">
        <v>160</v>
      </c>
      <c r="G2523">
        <v>-1.1870672</v>
      </c>
      <c r="H2523">
        <v>-0.57810810000000001</v>
      </c>
      <c r="I2523">
        <v>-0.60895909999999998</v>
      </c>
      <c r="J2523" s="1">
        <v>1.1000000000000001</v>
      </c>
    </row>
    <row r="2524" spans="1:10" x14ac:dyDescent="0.35">
      <c r="A2524">
        <v>1.408331</v>
      </c>
      <c r="B2524">
        <v>1.6942919999999999</v>
      </c>
      <c r="C2524">
        <v>0.96798200000000001</v>
      </c>
      <c r="D2524">
        <v>114.7392</v>
      </c>
      <c r="E2524">
        <v>113.0548</v>
      </c>
      <c r="F2524">
        <v>0</v>
      </c>
      <c r="G2524">
        <v>-1.0235586000000001</v>
      </c>
      <c r="H2524">
        <v>-1.0954824999999999</v>
      </c>
      <c r="I2524">
        <v>7.1923899999999999E-2</v>
      </c>
      <c r="J2524" s="1">
        <v>1.1000000000000001</v>
      </c>
    </row>
    <row r="2525" spans="1:10" x14ac:dyDescent="0.35">
      <c r="A2525">
        <v>1.438331</v>
      </c>
      <c r="B2525">
        <v>1.6042920000000001</v>
      </c>
      <c r="C2525">
        <v>0.96798200000000001</v>
      </c>
      <c r="D2525">
        <v>106.7178</v>
      </c>
      <c r="E2525">
        <v>132.53540000000001</v>
      </c>
      <c r="F2525">
        <v>20</v>
      </c>
      <c r="G2525">
        <v>-0.88640890000000006</v>
      </c>
      <c r="H2525">
        <v>-0.6611494</v>
      </c>
      <c r="I2525">
        <v>-0.2252595</v>
      </c>
      <c r="J2525" s="1">
        <v>1.1000000000000001</v>
      </c>
    </row>
    <row r="2526" spans="1:10" x14ac:dyDescent="0.35">
      <c r="A2526">
        <v>1.4983310000000001</v>
      </c>
      <c r="B2526">
        <v>1.6042920000000001</v>
      </c>
      <c r="C2526">
        <v>1.047982</v>
      </c>
      <c r="D2526">
        <v>106.7178</v>
      </c>
      <c r="E2526">
        <v>97.012</v>
      </c>
      <c r="F2526">
        <v>0</v>
      </c>
      <c r="G2526">
        <v>-0.4043987</v>
      </c>
      <c r="H2526">
        <v>4.18602E-2</v>
      </c>
      <c r="I2526">
        <v>-0.44625900000000002</v>
      </c>
      <c r="J2526" s="1">
        <v>1.1000000000000001</v>
      </c>
    </row>
    <row r="2527" spans="1:10" x14ac:dyDescent="0.35">
      <c r="A2527">
        <v>1.438331</v>
      </c>
      <c r="B2527">
        <v>1.564292</v>
      </c>
      <c r="C2527">
        <v>0.93798199999999998</v>
      </c>
      <c r="D2527">
        <v>110.7285</v>
      </c>
      <c r="E2527">
        <v>113.0548</v>
      </c>
      <c r="F2527">
        <v>160</v>
      </c>
      <c r="G2527">
        <v>0.15025749999999999</v>
      </c>
      <c r="H2527">
        <v>0.46489799999999998</v>
      </c>
      <c r="I2527">
        <v>-0.31464039999999999</v>
      </c>
      <c r="J2527" s="1">
        <v>1.1000000000000001</v>
      </c>
    </row>
    <row r="2528" spans="1:10" x14ac:dyDescent="0.35">
      <c r="A2528">
        <v>1.4983310000000001</v>
      </c>
      <c r="B2528">
        <v>1.6442920000000001</v>
      </c>
      <c r="C2528">
        <v>0.93798199999999998</v>
      </c>
      <c r="D2528">
        <v>106.7178</v>
      </c>
      <c r="E2528">
        <v>113.0548</v>
      </c>
      <c r="F2528">
        <v>160</v>
      </c>
      <c r="G2528">
        <v>0.36332350000000002</v>
      </c>
      <c r="H2528">
        <v>0.35105500000000001</v>
      </c>
      <c r="I2528">
        <v>1.22685E-2</v>
      </c>
      <c r="J2528" s="1">
        <v>1.1000000000000001</v>
      </c>
    </row>
    <row r="2529" spans="1:10" x14ac:dyDescent="0.35">
      <c r="A2529">
        <v>1.4983310000000001</v>
      </c>
      <c r="B2529">
        <v>1.524292</v>
      </c>
      <c r="C2529">
        <v>0.93798199999999998</v>
      </c>
      <c r="D2529">
        <v>110.7285</v>
      </c>
      <c r="E2529">
        <v>132.53540000000001</v>
      </c>
      <c r="F2529">
        <v>0</v>
      </c>
      <c r="G2529">
        <v>0.69178930000000005</v>
      </c>
      <c r="H2529">
        <v>0.43335489999999999</v>
      </c>
      <c r="I2529">
        <v>0.25843440000000001</v>
      </c>
      <c r="J2529" s="1">
        <v>1</v>
      </c>
    </row>
    <row r="2530" spans="1:10" x14ac:dyDescent="0.35">
      <c r="A2530">
        <v>1.4683310000000001</v>
      </c>
      <c r="B2530">
        <v>1.6442920000000001</v>
      </c>
      <c r="C2530">
        <v>0.99798200000000004</v>
      </c>
      <c r="D2530">
        <v>101.5612</v>
      </c>
      <c r="E2530">
        <v>121.0762</v>
      </c>
      <c r="F2530">
        <v>0</v>
      </c>
      <c r="G2530">
        <v>0.70625260000000001</v>
      </c>
      <c r="H2530">
        <v>1.2637228</v>
      </c>
      <c r="I2530">
        <v>-0.55747020000000003</v>
      </c>
      <c r="J2530" s="1">
        <v>0.98</v>
      </c>
    </row>
    <row r="2531" spans="1:10" x14ac:dyDescent="0.35">
      <c r="A2531">
        <v>1.438331</v>
      </c>
      <c r="B2531">
        <v>1.564292</v>
      </c>
      <c r="C2531">
        <v>0.93798199999999998</v>
      </c>
      <c r="D2531">
        <v>114.7392</v>
      </c>
      <c r="E2531">
        <v>113.0548</v>
      </c>
      <c r="F2531">
        <v>180</v>
      </c>
      <c r="G2531">
        <v>1.2057987999999999</v>
      </c>
      <c r="H2531">
        <v>0.86105509999999996</v>
      </c>
      <c r="I2531">
        <v>0.34474369999999999</v>
      </c>
      <c r="J2531" s="1">
        <v>1.1000000000000001</v>
      </c>
    </row>
    <row r="2532" spans="1:10" x14ac:dyDescent="0.35">
      <c r="A2532">
        <v>1.438331</v>
      </c>
      <c r="B2532">
        <v>1.6942919999999999</v>
      </c>
      <c r="C2532">
        <v>0.96798200000000001</v>
      </c>
      <c r="D2532">
        <v>106.7178</v>
      </c>
      <c r="E2532">
        <v>105.6063</v>
      </c>
      <c r="F2532">
        <v>180</v>
      </c>
      <c r="G2532">
        <v>1.2394882</v>
      </c>
      <c r="H2532">
        <v>2.0352589000000001</v>
      </c>
      <c r="I2532">
        <v>-0.79577070000000005</v>
      </c>
      <c r="J2532" s="1">
        <v>1.1000000000000001</v>
      </c>
    </row>
    <row r="2533" spans="1:10" x14ac:dyDescent="0.35">
      <c r="A2533">
        <v>1.4683310000000001</v>
      </c>
      <c r="B2533">
        <v>1.6042920000000001</v>
      </c>
      <c r="C2533">
        <v>0.96798200000000001</v>
      </c>
      <c r="D2533">
        <v>110.7285</v>
      </c>
      <c r="E2533">
        <v>113.0548</v>
      </c>
      <c r="F2533">
        <v>51</v>
      </c>
      <c r="G2533">
        <v>1.3315139</v>
      </c>
      <c r="H2533">
        <v>0.8492246</v>
      </c>
      <c r="I2533">
        <v>0.48228929999999998</v>
      </c>
      <c r="J2533" s="1">
        <v>1</v>
      </c>
    </row>
    <row r="2534" spans="1:10" x14ac:dyDescent="0.35">
      <c r="A2534">
        <v>1.4983310000000001</v>
      </c>
      <c r="B2534">
        <v>1.6042920000000001</v>
      </c>
      <c r="C2534">
        <v>0.99798200000000004</v>
      </c>
      <c r="D2534">
        <v>106.7178</v>
      </c>
      <c r="E2534">
        <v>113.0548</v>
      </c>
      <c r="F2534">
        <v>40</v>
      </c>
      <c r="G2534">
        <v>1.6613404000000001</v>
      </c>
      <c r="H2534">
        <v>2.2277395000000002</v>
      </c>
      <c r="I2534">
        <v>-0.56639910000000004</v>
      </c>
      <c r="J2534" s="1">
        <v>1.1000000000000001</v>
      </c>
    </row>
    <row r="2535" spans="1:10" x14ac:dyDescent="0.35">
      <c r="A2535">
        <v>1.438331</v>
      </c>
      <c r="B2535">
        <v>1.6442920000000001</v>
      </c>
      <c r="C2535">
        <v>0.93798199999999998</v>
      </c>
      <c r="D2535">
        <v>106.7178</v>
      </c>
      <c r="E2535">
        <v>105.6063</v>
      </c>
      <c r="F2535">
        <v>160</v>
      </c>
      <c r="G2535">
        <v>1.8143800000000001</v>
      </c>
      <c r="H2535">
        <v>1.9428437999999999</v>
      </c>
      <c r="I2535">
        <v>-0.12846369999999999</v>
      </c>
      <c r="J2535" s="1">
        <v>1.1000000000000001</v>
      </c>
    </row>
    <row r="2536" spans="1:10" x14ac:dyDescent="0.35">
      <c r="A2536">
        <v>1.438331</v>
      </c>
      <c r="B2536">
        <v>1.6942919999999999</v>
      </c>
      <c r="C2536">
        <v>0.96798200000000001</v>
      </c>
      <c r="D2536">
        <v>110.7285</v>
      </c>
      <c r="E2536">
        <v>105.6063</v>
      </c>
      <c r="F2536">
        <v>180</v>
      </c>
      <c r="G2536">
        <v>2.0218714000000002</v>
      </c>
      <c r="H2536">
        <v>2.8056119000000002</v>
      </c>
      <c r="I2536">
        <v>-0.78374049999999995</v>
      </c>
      <c r="J2536" s="1">
        <v>1.1000000000000001</v>
      </c>
    </row>
    <row r="2537" spans="1:10" x14ac:dyDescent="0.35">
      <c r="A2537">
        <v>1.438331</v>
      </c>
      <c r="B2537">
        <v>1.6042920000000001</v>
      </c>
      <c r="C2537">
        <v>0.96798200000000001</v>
      </c>
      <c r="D2537">
        <v>120.75530000000001</v>
      </c>
      <c r="E2537">
        <v>132.53540000000001</v>
      </c>
      <c r="F2537">
        <v>20</v>
      </c>
      <c r="G2537">
        <v>2.6134651999999998</v>
      </c>
      <c r="H2537">
        <v>3.5753330000000001</v>
      </c>
      <c r="I2537">
        <v>-0.96186780000000005</v>
      </c>
      <c r="J2537" s="1">
        <v>0.91</v>
      </c>
    </row>
    <row r="2538" spans="1:10" x14ac:dyDescent="0.35">
      <c r="A2538">
        <v>1.438331</v>
      </c>
      <c r="B2538">
        <v>1.6942919999999999</v>
      </c>
      <c r="C2538">
        <v>0.99798200000000004</v>
      </c>
      <c r="D2538">
        <v>114.7392</v>
      </c>
      <c r="E2538">
        <v>121.0762</v>
      </c>
      <c r="F2538">
        <v>20</v>
      </c>
      <c r="G2538">
        <v>2.7979555999999999</v>
      </c>
      <c r="H2538">
        <v>3.0833729000000001</v>
      </c>
      <c r="I2538">
        <v>-0.28541729999999998</v>
      </c>
      <c r="J2538" s="1">
        <v>1</v>
      </c>
    </row>
    <row r="2539" spans="1:10" x14ac:dyDescent="0.35">
      <c r="A2539">
        <v>1.408331</v>
      </c>
      <c r="B2539">
        <v>1.6442920000000001</v>
      </c>
      <c r="C2539">
        <v>0.93798199999999998</v>
      </c>
      <c r="D2539">
        <v>106.7178</v>
      </c>
      <c r="E2539">
        <v>121.0762</v>
      </c>
      <c r="F2539">
        <v>0</v>
      </c>
      <c r="G2539">
        <v>2.8037497</v>
      </c>
      <c r="H2539">
        <v>3.2556691</v>
      </c>
      <c r="I2539">
        <v>-0.45191930000000002</v>
      </c>
      <c r="J2539" s="1">
        <v>1</v>
      </c>
    </row>
    <row r="2540" spans="1:10" x14ac:dyDescent="0.35">
      <c r="A2540">
        <v>1.4983310000000001</v>
      </c>
      <c r="B2540">
        <v>1.6042920000000001</v>
      </c>
      <c r="C2540">
        <v>0.89798199999999995</v>
      </c>
      <c r="D2540">
        <v>114.7392</v>
      </c>
      <c r="E2540">
        <v>121.0762</v>
      </c>
      <c r="F2540">
        <v>20</v>
      </c>
      <c r="G2540">
        <v>3.0431088000000002</v>
      </c>
      <c r="H2540">
        <v>3.1198785999999998</v>
      </c>
      <c r="I2540">
        <v>-7.6769799999999999E-2</v>
      </c>
      <c r="J2540" s="1">
        <v>1.1000000000000001</v>
      </c>
    </row>
    <row r="2541" spans="1:10" x14ac:dyDescent="0.35">
      <c r="A2541">
        <v>1.4683310000000001</v>
      </c>
      <c r="B2541">
        <v>1.6942919999999999</v>
      </c>
      <c r="C2541">
        <v>0.96798200000000001</v>
      </c>
      <c r="D2541">
        <v>120.75530000000001</v>
      </c>
      <c r="E2541">
        <v>121.0762</v>
      </c>
      <c r="F2541">
        <v>0</v>
      </c>
      <c r="G2541">
        <v>3.5247896999999999</v>
      </c>
      <c r="H2541">
        <v>4.3600333999999998</v>
      </c>
      <c r="I2541">
        <v>-0.83524359999999997</v>
      </c>
      <c r="J2541" s="1">
        <v>0.88</v>
      </c>
    </row>
    <row r="2542" spans="1:10" x14ac:dyDescent="0.35">
      <c r="A2542">
        <v>1.4683310000000001</v>
      </c>
      <c r="B2542">
        <v>1.6042920000000001</v>
      </c>
      <c r="C2542">
        <v>0.96798200000000001</v>
      </c>
      <c r="D2542">
        <v>110.7285</v>
      </c>
      <c r="E2542">
        <v>97.012</v>
      </c>
      <c r="F2542">
        <v>180</v>
      </c>
      <c r="G2542">
        <v>4.3614929</v>
      </c>
      <c r="H2542">
        <v>5.5990165999999997</v>
      </c>
      <c r="I2542">
        <v>-1.2375236999999999</v>
      </c>
      <c r="J2542" s="1">
        <v>0.79</v>
      </c>
    </row>
    <row r="2543" spans="1:10" x14ac:dyDescent="0.35">
      <c r="A2543">
        <v>1.438331</v>
      </c>
      <c r="B2543">
        <v>1.564292</v>
      </c>
      <c r="C2543">
        <v>1.047982</v>
      </c>
      <c r="D2543">
        <v>110.7285</v>
      </c>
      <c r="E2543">
        <v>113.0548</v>
      </c>
      <c r="F2543">
        <v>20</v>
      </c>
      <c r="G2543">
        <v>4.6939311000000004</v>
      </c>
      <c r="H2543">
        <v>4.9265455999999999</v>
      </c>
      <c r="I2543">
        <v>-0.2326145</v>
      </c>
      <c r="J2543" s="1">
        <v>1.1000000000000001</v>
      </c>
    </row>
    <row r="2544" spans="1:10" x14ac:dyDescent="0.35">
      <c r="A2544">
        <v>1.4983310000000001</v>
      </c>
      <c r="B2544">
        <v>1.6442920000000001</v>
      </c>
      <c r="C2544">
        <v>0.93798199999999998</v>
      </c>
      <c r="D2544">
        <v>110.7285</v>
      </c>
      <c r="E2544">
        <v>121.0762</v>
      </c>
      <c r="F2544">
        <v>40</v>
      </c>
      <c r="G2544">
        <v>4.7180514000000002</v>
      </c>
      <c r="H2544">
        <v>4.6839519000000003</v>
      </c>
      <c r="I2544">
        <v>3.4099499999999998E-2</v>
      </c>
      <c r="J2544" s="1">
        <v>1.1000000000000001</v>
      </c>
    </row>
    <row r="2545" spans="1:10" x14ac:dyDescent="0.35">
      <c r="A2545">
        <v>1.4983310000000001</v>
      </c>
      <c r="B2545">
        <v>1.6442920000000001</v>
      </c>
      <c r="C2545">
        <v>0.96798200000000001</v>
      </c>
      <c r="D2545">
        <v>110.7285</v>
      </c>
      <c r="E2545">
        <v>105.6063</v>
      </c>
      <c r="F2545">
        <v>40</v>
      </c>
      <c r="G2545">
        <v>4.7932214000000002</v>
      </c>
      <c r="H2545">
        <v>5.1765375000000002</v>
      </c>
      <c r="I2545">
        <v>-0.38331609999999999</v>
      </c>
      <c r="J2545" s="1">
        <v>1.1000000000000001</v>
      </c>
    </row>
    <row r="2546" spans="1:10" x14ac:dyDescent="0.35">
      <c r="A2546">
        <v>1.438331</v>
      </c>
      <c r="B2546">
        <v>1.6442920000000001</v>
      </c>
      <c r="C2546">
        <v>1.047982</v>
      </c>
      <c r="D2546">
        <v>110.7285</v>
      </c>
      <c r="E2546">
        <v>105.6063</v>
      </c>
      <c r="F2546">
        <v>20</v>
      </c>
      <c r="G2546">
        <v>5.3275762999999996</v>
      </c>
      <c r="H2546">
        <v>5.9622954000000004</v>
      </c>
      <c r="I2546">
        <v>-0.63471909999999998</v>
      </c>
      <c r="J2546" s="1">
        <v>1.1000000000000001</v>
      </c>
    </row>
    <row r="2547" spans="1:10" x14ac:dyDescent="0.35">
      <c r="A2547">
        <v>1.438331</v>
      </c>
      <c r="B2547">
        <v>1.564292</v>
      </c>
      <c r="C2547">
        <v>0.96798200000000001</v>
      </c>
      <c r="D2547">
        <v>114.7392</v>
      </c>
      <c r="E2547">
        <v>105.6063</v>
      </c>
      <c r="F2547">
        <v>180</v>
      </c>
      <c r="G2547">
        <v>5.3763874999999999</v>
      </c>
      <c r="H2547">
        <v>5.3340931999999999</v>
      </c>
      <c r="I2547">
        <v>4.22943E-2</v>
      </c>
      <c r="J2547" s="1">
        <v>1.1000000000000001</v>
      </c>
    </row>
    <row r="2548" spans="1:10" x14ac:dyDescent="0.35">
      <c r="A2548">
        <v>1.4683310000000001</v>
      </c>
      <c r="B2548">
        <v>1.6042920000000001</v>
      </c>
      <c r="C2548">
        <v>0.99798200000000004</v>
      </c>
      <c r="D2548">
        <v>106.7178</v>
      </c>
      <c r="E2548">
        <v>132.53540000000001</v>
      </c>
      <c r="F2548">
        <v>20</v>
      </c>
      <c r="G2548">
        <v>5.6667744000000004</v>
      </c>
      <c r="H2548">
        <v>5.4547001000000002</v>
      </c>
      <c r="I2548">
        <v>0.21207419999999999</v>
      </c>
      <c r="J2548" s="1">
        <v>1.1000000000000001</v>
      </c>
    </row>
    <row r="2549" spans="1:10" x14ac:dyDescent="0.35">
      <c r="A2549">
        <v>1.4683310000000001</v>
      </c>
      <c r="B2549">
        <v>1.6042920000000001</v>
      </c>
      <c r="C2549">
        <v>0.96798200000000001</v>
      </c>
      <c r="D2549">
        <v>110.7285</v>
      </c>
      <c r="E2549">
        <v>97</v>
      </c>
      <c r="F2549">
        <v>180</v>
      </c>
      <c r="G2549">
        <v>5.8832202000000002</v>
      </c>
      <c r="H2549">
        <v>7.1210822</v>
      </c>
      <c r="I2549">
        <v>-1.237862</v>
      </c>
      <c r="J2549" s="1">
        <v>0.79</v>
      </c>
    </row>
    <row r="2550" spans="1:10" x14ac:dyDescent="0.35">
      <c r="A2550">
        <v>1.438331</v>
      </c>
      <c r="B2550">
        <v>1.6442920000000001</v>
      </c>
      <c r="C2550">
        <v>0.99798200000000004</v>
      </c>
      <c r="D2550">
        <v>114.7392</v>
      </c>
      <c r="E2550">
        <v>113.0548</v>
      </c>
      <c r="F2550">
        <v>180</v>
      </c>
      <c r="G2550">
        <v>6.2191481</v>
      </c>
      <c r="H2550">
        <v>5.8954167999999996</v>
      </c>
      <c r="I2550">
        <v>0.3237313</v>
      </c>
      <c r="J2550" s="1">
        <v>1.1000000000000001</v>
      </c>
    </row>
    <row r="2551" spans="1:10" x14ac:dyDescent="0.35">
      <c r="A2551">
        <v>1.438331</v>
      </c>
      <c r="B2551">
        <v>1.564292</v>
      </c>
      <c r="C2551">
        <v>0.99798200000000004</v>
      </c>
      <c r="D2551">
        <v>106.7178</v>
      </c>
      <c r="E2551">
        <v>121.0762</v>
      </c>
      <c r="F2551">
        <v>180</v>
      </c>
      <c r="G2551">
        <v>6.2586754999999998</v>
      </c>
      <c r="H2551">
        <v>6.7849309</v>
      </c>
      <c r="I2551">
        <v>-0.52625540000000004</v>
      </c>
      <c r="J2551" s="1">
        <v>1</v>
      </c>
    </row>
    <row r="2552" spans="1:10" x14ac:dyDescent="0.35">
      <c r="A2552">
        <v>1.438331</v>
      </c>
      <c r="B2552">
        <v>1.564292</v>
      </c>
      <c r="C2552">
        <v>0.93798199999999998</v>
      </c>
      <c r="D2552">
        <v>110.7285</v>
      </c>
      <c r="E2552">
        <v>121.0762</v>
      </c>
      <c r="F2552">
        <v>40</v>
      </c>
      <c r="G2552">
        <v>6.3323751000000001</v>
      </c>
      <c r="H2552">
        <v>5.7375043000000003</v>
      </c>
      <c r="I2552">
        <v>0.59487080000000003</v>
      </c>
      <c r="J2552" s="1">
        <v>0.99</v>
      </c>
    </row>
    <row r="2553" spans="1:10" x14ac:dyDescent="0.35">
      <c r="A2553">
        <v>1.4683310000000001</v>
      </c>
      <c r="B2553">
        <v>1.6442920000000001</v>
      </c>
      <c r="C2553">
        <v>0.89798199999999995</v>
      </c>
      <c r="D2553">
        <v>110.7285</v>
      </c>
      <c r="E2553">
        <v>105.6063</v>
      </c>
      <c r="F2553">
        <v>20</v>
      </c>
      <c r="G2553">
        <v>7.7220445</v>
      </c>
      <c r="H2553">
        <v>7.7034805999999998</v>
      </c>
      <c r="I2553">
        <v>1.8564000000000001E-2</v>
      </c>
      <c r="J2553" s="1">
        <v>1.1000000000000001</v>
      </c>
    </row>
    <row r="2554" spans="1:10" x14ac:dyDescent="0.35">
      <c r="A2554">
        <v>1.438331</v>
      </c>
      <c r="B2554">
        <v>1.524292</v>
      </c>
      <c r="C2554">
        <v>0.96798200000000001</v>
      </c>
      <c r="D2554">
        <v>106.7178</v>
      </c>
      <c r="E2554">
        <v>113.0548</v>
      </c>
      <c r="F2554">
        <v>20</v>
      </c>
      <c r="G2554">
        <v>8.1145309999999995</v>
      </c>
      <c r="H2554">
        <v>8.8210300999999998</v>
      </c>
      <c r="I2554">
        <v>-0.70649910000000005</v>
      </c>
      <c r="J2554" s="1">
        <v>1</v>
      </c>
    </row>
    <row r="2555" spans="1:10" x14ac:dyDescent="0.35">
      <c r="A2555">
        <v>1.408331</v>
      </c>
      <c r="B2555">
        <v>1.6042920000000001</v>
      </c>
      <c r="C2555">
        <v>0.99798200000000004</v>
      </c>
      <c r="D2555">
        <v>114.7392</v>
      </c>
      <c r="E2555">
        <v>105.6063</v>
      </c>
      <c r="F2555">
        <v>20</v>
      </c>
      <c r="G2555">
        <v>8.2231489999999994</v>
      </c>
      <c r="H2555">
        <v>8.6953628999999992</v>
      </c>
      <c r="I2555">
        <v>-0.47221390000000002</v>
      </c>
      <c r="J2555" s="1">
        <v>1.1000000000000001</v>
      </c>
    </row>
    <row r="2556" spans="1:10" x14ac:dyDescent="0.35">
      <c r="A2556">
        <v>1.4983310000000001</v>
      </c>
      <c r="B2556">
        <v>1.6042920000000001</v>
      </c>
      <c r="C2556">
        <v>1.047982</v>
      </c>
      <c r="D2556">
        <v>110.7285</v>
      </c>
      <c r="E2556">
        <v>121.0762</v>
      </c>
      <c r="F2556">
        <v>20</v>
      </c>
      <c r="G2556">
        <v>8.4231342999999992</v>
      </c>
      <c r="H2556">
        <v>8.0448269000000003</v>
      </c>
      <c r="I2556">
        <v>0.37830740000000002</v>
      </c>
      <c r="J2556" s="1">
        <v>1.1000000000000001</v>
      </c>
    </row>
    <row r="2557" spans="1:10" x14ac:dyDescent="0.35">
      <c r="A2557">
        <v>1.4683310000000001</v>
      </c>
      <c r="B2557">
        <v>1.6042920000000001</v>
      </c>
      <c r="C2557">
        <v>0.99798200000000004</v>
      </c>
      <c r="D2557">
        <v>114.7392</v>
      </c>
      <c r="E2557">
        <v>113.0548</v>
      </c>
      <c r="F2557">
        <v>160</v>
      </c>
      <c r="G2557">
        <v>8.6939440000000001</v>
      </c>
      <c r="H2557">
        <v>8.0395190999999997</v>
      </c>
      <c r="I2557">
        <v>0.65442500000000003</v>
      </c>
      <c r="J2557" s="1">
        <v>1</v>
      </c>
    </row>
    <row r="2558" spans="1:10" x14ac:dyDescent="0.35">
      <c r="A2558">
        <v>1.4983310000000001</v>
      </c>
      <c r="B2558">
        <v>1.6442920000000001</v>
      </c>
      <c r="C2558">
        <v>0.96798200000000001</v>
      </c>
      <c r="D2558">
        <v>110.7285</v>
      </c>
      <c r="E2558">
        <v>121.0762</v>
      </c>
      <c r="F2558">
        <v>180</v>
      </c>
      <c r="G2558">
        <v>9.0932780999999991</v>
      </c>
      <c r="H2558">
        <v>9.2901766000000006</v>
      </c>
      <c r="I2558">
        <v>-0.1968985</v>
      </c>
      <c r="J2558" s="1">
        <v>1.1000000000000001</v>
      </c>
    </row>
    <row r="2559" spans="1:10" x14ac:dyDescent="0.35">
      <c r="A2559">
        <v>1.438331</v>
      </c>
      <c r="B2559">
        <v>1.6442920000000001</v>
      </c>
      <c r="C2559">
        <v>0.99798200000000004</v>
      </c>
      <c r="D2559">
        <v>110.7285</v>
      </c>
      <c r="E2559">
        <v>121.0762</v>
      </c>
      <c r="F2559">
        <v>180</v>
      </c>
      <c r="G2559">
        <v>9.5150863999999995</v>
      </c>
      <c r="H2559">
        <v>10.4937285</v>
      </c>
      <c r="I2559">
        <v>-0.97864209999999996</v>
      </c>
      <c r="J2559" s="1">
        <v>0.92</v>
      </c>
    </row>
    <row r="2560" spans="1:10" x14ac:dyDescent="0.35">
      <c r="A2560">
        <v>1.438331</v>
      </c>
      <c r="B2560">
        <v>1.6042920000000001</v>
      </c>
      <c r="C2560">
        <v>0.96798200000000001</v>
      </c>
      <c r="D2560">
        <v>101.5612</v>
      </c>
      <c r="E2560">
        <v>121.0762</v>
      </c>
      <c r="F2560">
        <v>180</v>
      </c>
      <c r="G2560">
        <v>9.7892541000000008</v>
      </c>
      <c r="H2560">
        <v>9.5346008999999992</v>
      </c>
      <c r="I2560">
        <v>0.25465320000000002</v>
      </c>
      <c r="J2560" s="1">
        <v>1.1000000000000001</v>
      </c>
    </row>
    <row r="2561" spans="1:10" x14ac:dyDescent="0.35">
      <c r="A2561">
        <v>1.4983310000000001</v>
      </c>
      <c r="B2561">
        <v>1.524292</v>
      </c>
      <c r="C2561">
        <v>0.96798200000000001</v>
      </c>
      <c r="D2561">
        <v>110.7285</v>
      </c>
      <c r="E2561">
        <v>105.6063</v>
      </c>
      <c r="F2561">
        <v>20</v>
      </c>
      <c r="G2561">
        <v>10.070203599999999</v>
      </c>
      <c r="H2561">
        <v>10.0350035</v>
      </c>
      <c r="I2561">
        <v>3.5200099999999998E-2</v>
      </c>
      <c r="J2561" s="1">
        <v>1.1000000000000001</v>
      </c>
    </row>
    <row r="2562" spans="1:10" x14ac:dyDescent="0.35">
      <c r="A2562">
        <v>1.4683310000000001</v>
      </c>
      <c r="B2562">
        <v>1.6042920000000001</v>
      </c>
      <c r="C2562">
        <v>0.89798199999999995</v>
      </c>
      <c r="D2562">
        <v>106.7178</v>
      </c>
      <c r="E2562">
        <v>105.6063</v>
      </c>
      <c r="F2562">
        <v>20</v>
      </c>
      <c r="G2562">
        <v>10.1685722</v>
      </c>
      <c r="H2562">
        <v>10.448814499999999</v>
      </c>
      <c r="I2562">
        <v>-0.2802423</v>
      </c>
      <c r="J2562" s="1">
        <v>1.1000000000000001</v>
      </c>
    </row>
    <row r="2563" spans="1:10" x14ac:dyDescent="0.35">
      <c r="A2563">
        <v>1.4983310000000001</v>
      </c>
      <c r="B2563">
        <v>1.6042920000000001</v>
      </c>
      <c r="C2563">
        <v>0.96798200000000001</v>
      </c>
      <c r="D2563">
        <v>110.7285</v>
      </c>
      <c r="E2563">
        <v>121.0762</v>
      </c>
      <c r="F2563">
        <v>160</v>
      </c>
      <c r="G2563">
        <v>10.3747466</v>
      </c>
      <c r="H2563">
        <v>10.5994817</v>
      </c>
      <c r="I2563">
        <v>-0.22473499999999999</v>
      </c>
      <c r="J2563" s="1">
        <v>1.1000000000000001</v>
      </c>
    </row>
    <row r="2564" spans="1:10" x14ac:dyDescent="0.35">
      <c r="A2564">
        <v>1.408331</v>
      </c>
      <c r="B2564">
        <v>1.564292</v>
      </c>
      <c r="C2564">
        <v>0.99798200000000004</v>
      </c>
      <c r="D2564">
        <v>114.7392</v>
      </c>
      <c r="E2564">
        <v>121.0762</v>
      </c>
      <c r="F2564">
        <v>20</v>
      </c>
      <c r="G2564">
        <v>10.4316344</v>
      </c>
      <c r="H2564">
        <v>10.3908959</v>
      </c>
      <c r="I2564">
        <v>4.0738499999999997E-2</v>
      </c>
      <c r="J2564" s="1">
        <v>1.1000000000000001</v>
      </c>
    </row>
    <row r="2565" spans="1:10" x14ac:dyDescent="0.35">
      <c r="A2565">
        <v>1.4983310000000001</v>
      </c>
      <c r="B2565">
        <v>1.6042920000000001</v>
      </c>
      <c r="C2565">
        <v>0.93798199999999998</v>
      </c>
      <c r="D2565">
        <v>114.7392</v>
      </c>
      <c r="E2565">
        <v>113.0548</v>
      </c>
      <c r="F2565">
        <v>180</v>
      </c>
      <c r="G2565">
        <v>10.627493599999999</v>
      </c>
      <c r="H2565">
        <v>9.5051880999999998</v>
      </c>
      <c r="I2565">
        <v>1.1223055</v>
      </c>
      <c r="J2565" s="1">
        <v>0.93</v>
      </c>
    </row>
    <row r="2566" spans="1:10" x14ac:dyDescent="0.35">
      <c r="A2566">
        <v>1.438331</v>
      </c>
      <c r="B2566">
        <v>1.6042920000000001</v>
      </c>
      <c r="C2566">
        <v>0.96798200000000001</v>
      </c>
      <c r="D2566">
        <v>101.5612</v>
      </c>
      <c r="E2566">
        <v>97.012</v>
      </c>
      <c r="F2566">
        <v>0</v>
      </c>
      <c r="G2566">
        <v>10.8398573</v>
      </c>
      <c r="H2566">
        <v>11.2607976</v>
      </c>
      <c r="I2566">
        <v>-0.42094029999999999</v>
      </c>
      <c r="J2566" s="1">
        <v>1.1000000000000001</v>
      </c>
    </row>
    <row r="2567" spans="1:10" x14ac:dyDescent="0.35">
      <c r="A2567">
        <v>1.4983310000000001</v>
      </c>
      <c r="B2567">
        <v>1.524292</v>
      </c>
      <c r="C2567">
        <v>0.93798199999999998</v>
      </c>
      <c r="D2567">
        <v>114.7392</v>
      </c>
      <c r="E2567">
        <v>132.53540000000001</v>
      </c>
      <c r="F2567">
        <v>0</v>
      </c>
      <c r="G2567">
        <v>12.0926185</v>
      </c>
      <c r="H2567">
        <v>11.3408102</v>
      </c>
      <c r="I2567">
        <v>0.75180829999999998</v>
      </c>
      <c r="J2567" s="1">
        <v>0.93</v>
      </c>
    </row>
    <row r="2568" spans="1:10" x14ac:dyDescent="0.35">
      <c r="A2568">
        <v>1.4683310000000001</v>
      </c>
      <c r="B2568">
        <v>1.6442920000000001</v>
      </c>
      <c r="C2568">
        <v>0.96798200000000001</v>
      </c>
      <c r="D2568">
        <v>101.5612</v>
      </c>
      <c r="E2568">
        <v>113.0548</v>
      </c>
      <c r="F2568">
        <v>160</v>
      </c>
      <c r="G2568">
        <v>12.193554799999999</v>
      </c>
      <c r="H2568">
        <v>11.7449716</v>
      </c>
      <c r="I2568">
        <v>0.44858320000000002</v>
      </c>
      <c r="J2568" s="1">
        <v>1.1000000000000001</v>
      </c>
    </row>
    <row r="2569" spans="1:10" x14ac:dyDescent="0.35">
      <c r="A2569">
        <v>1.438331</v>
      </c>
      <c r="B2569">
        <v>1.6942919999999999</v>
      </c>
      <c r="C2569">
        <v>0.99798200000000004</v>
      </c>
      <c r="D2569">
        <v>106.7178</v>
      </c>
      <c r="E2569">
        <v>121.0762</v>
      </c>
      <c r="F2569">
        <v>0</v>
      </c>
      <c r="G2569">
        <v>14.9308424</v>
      </c>
      <c r="H2569">
        <v>15.1336677</v>
      </c>
      <c r="I2569">
        <v>-0.20282529999999999</v>
      </c>
      <c r="J2569" s="1">
        <v>1.1000000000000001</v>
      </c>
    </row>
    <row r="2570" spans="1:10" x14ac:dyDescent="0.35">
      <c r="A2570">
        <v>1.4683310000000001</v>
      </c>
      <c r="B2570">
        <v>1.564292</v>
      </c>
      <c r="C2570">
        <v>0.99798200000000004</v>
      </c>
      <c r="D2570">
        <v>106.7178</v>
      </c>
      <c r="E2570">
        <v>97.012</v>
      </c>
      <c r="F2570">
        <v>20</v>
      </c>
      <c r="G2570">
        <v>15.092682999999999</v>
      </c>
      <c r="H2570">
        <v>14.471185</v>
      </c>
      <c r="I2570">
        <v>0.62149799999999999</v>
      </c>
      <c r="J2570" s="1">
        <v>1</v>
      </c>
    </row>
    <row r="2571" spans="1:10" x14ac:dyDescent="0.35">
      <c r="A2571">
        <v>1.438331</v>
      </c>
      <c r="B2571">
        <v>1.564292</v>
      </c>
      <c r="C2571">
        <v>0.96798200000000001</v>
      </c>
      <c r="D2571">
        <v>110.7285</v>
      </c>
      <c r="E2571">
        <v>121.0762</v>
      </c>
      <c r="F2571">
        <v>160</v>
      </c>
      <c r="G2571">
        <v>15.4651754</v>
      </c>
      <c r="H2571">
        <v>15.84897</v>
      </c>
      <c r="I2571">
        <v>-0.38379459999999999</v>
      </c>
      <c r="J2571" s="1">
        <v>1.1000000000000001</v>
      </c>
    </row>
    <row r="2572" spans="1:10" x14ac:dyDescent="0.35">
      <c r="A2572">
        <v>1.438331</v>
      </c>
      <c r="B2572">
        <v>1.564292</v>
      </c>
      <c r="C2572">
        <v>0.99798200000000004</v>
      </c>
      <c r="D2572">
        <v>110.7285</v>
      </c>
      <c r="E2572">
        <v>121.0762</v>
      </c>
      <c r="F2572">
        <v>180</v>
      </c>
      <c r="G2572">
        <v>16.2058584</v>
      </c>
      <c r="H2572">
        <v>16.469020799999999</v>
      </c>
      <c r="I2572">
        <v>-0.26316240000000002</v>
      </c>
      <c r="J2572" s="1">
        <v>1.1000000000000001</v>
      </c>
    </row>
    <row r="2573" spans="1:10" x14ac:dyDescent="0.35">
      <c r="A2573">
        <v>1.438331</v>
      </c>
      <c r="B2573">
        <v>1.524292</v>
      </c>
      <c r="C2573">
        <v>0.93798199999999998</v>
      </c>
      <c r="D2573">
        <v>114.7392</v>
      </c>
      <c r="E2573">
        <v>132.53540000000001</v>
      </c>
      <c r="F2573">
        <v>0</v>
      </c>
      <c r="G2573">
        <v>17.051011299999999</v>
      </c>
      <c r="H2573">
        <v>16.270628800000001</v>
      </c>
      <c r="I2573">
        <v>0.78038249999999998</v>
      </c>
      <c r="J2573" s="1">
        <v>0.95</v>
      </c>
    </row>
    <row r="2574" spans="1:10" x14ac:dyDescent="0.35">
      <c r="A2574">
        <v>1.4983310000000001</v>
      </c>
      <c r="B2574">
        <v>1.6042920000000001</v>
      </c>
      <c r="C2574">
        <v>0.93798199999999998</v>
      </c>
      <c r="D2574">
        <v>106.7178</v>
      </c>
      <c r="E2574">
        <v>132.53540000000001</v>
      </c>
      <c r="F2574">
        <v>20</v>
      </c>
      <c r="G2574">
        <v>17.297283799999999</v>
      </c>
      <c r="H2574">
        <v>17.802823499999999</v>
      </c>
      <c r="I2574">
        <v>-0.50553970000000004</v>
      </c>
      <c r="J2574" s="1">
        <v>1.1000000000000001</v>
      </c>
    </row>
    <row r="2575" spans="1:10" x14ac:dyDescent="0.35">
      <c r="A2575">
        <v>1.438331</v>
      </c>
      <c r="B2575">
        <v>1.6442920000000001</v>
      </c>
      <c r="C2575">
        <v>0.93798199999999998</v>
      </c>
      <c r="D2575">
        <v>110.7285</v>
      </c>
      <c r="E2575">
        <v>97.012</v>
      </c>
      <c r="F2575">
        <v>20</v>
      </c>
      <c r="G2575">
        <v>17.311790999999999</v>
      </c>
      <c r="H2575">
        <v>18.331640499999999</v>
      </c>
      <c r="I2575">
        <v>-1.0198494</v>
      </c>
      <c r="J2575" s="1">
        <v>0.77</v>
      </c>
    </row>
    <row r="2576" spans="1:10" x14ac:dyDescent="0.35">
      <c r="A2576">
        <v>1.4683310000000001</v>
      </c>
      <c r="B2576">
        <v>1.564292</v>
      </c>
      <c r="C2576">
        <v>0.99798200000000004</v>
      </c>
      <c r="D2576">
        <v>101.5612</v>
      </c>
      <c r="E2576">
        <v>113.0548</v>
      </c>
      <c r="F2576">
        <v>20</v>
      </c>
      <c r="G2576">
        <v>17.480237800000001</v>
      </c>
      <c r="H2576">
        <v>17.978138399999999</v>
      </c>
      <c r="I2576">
        <v>-0.49790060000000003</v>
      </c>
      <c r="J2576" s="1">
        <v>1.1000000000000001</v>
      </c>
    </row>
    <row r="2577" spans="1:10" x14ac:dyDescent="0.35">
      <c r="A2577">
        <v>1.438331</v>
      </c>
      <c r="B2577">
        <v>1.6042920000000001</v>
      </c>
      <c r="C2577">
        <v>0.93798199999999998</v>
      </c>
      <c r="D2577">
        <v>101.5612</v>
      </c>
      <c r="E2577">
        <v>113.0548</v>
      </c>
      <c r="F2577">
        <v>180</v>
      </c>
      <c r="G2577">
        <v>17.541822400000001</v>
      </c>
      <c r="H2577">
        <v>16.9097151</v>
      </c>
      <c r="I2577">
        <v>0.63210730000000004</v>
      </c>
      <c r="J2577" s="1">
        <v>1</v>
      </c>
    </row>
    <row r="2578" spans="1:10" x14ac:dyDescent="0.35">
      <c r="A2578">
        <v>1.4983310000000001</v>
      </c>
      <c r="B2578">
        <v>1.6442920000000001</v>
      </c>
      <c r="C2578">
        <v>0.93798199999999998</v>
      </c>
      <c r="D2578">
        <v>110.7285</v>
      </c>
      <c r="E2578">
        <v>132.53540000000001</v>
      </c>
      <c r="F2578">
        <v>20</v>
      </c>
      <c r="G2578">
        <v>18.351157000000001</v>
      </c>
      <c r="H2578">
        <v>18.7901712</v>
      </c>
      <c r="I2578">
        <v>-0.43901410000000002</v>
      </c>
      <c r="J2578" s="1">
        <v>1.1000000000000001</v>
      </c>
    </row>
    <row r="2579" spans="1:10" x14ac:dyDescent="0.35">
      <c r="A2579">
        <v>1.4983310000000001</v>
      </c>
      <c r="B2579">
        <v>1.6442920000000001</v>
      </c>
      <c r="C2579">
        <v>1.047982</v>
      </c>
      <c r="D2579">
        <v>110.7285</v>
      </c>
      <c r="E2579">
        <v>105.6063</v>
      </c>
      <c r="F2579">
        <v>20</v>
      </c>
      <c r="G2579">
        <v>18.467083500000001</v>
      </c>
      <c r="H2579">
        <v>18.767742399999999</v>
      </c>
      <c r="I2579">
        <v>-0.3006588</v>
      </c>
      <c r="J2579" s="1">
        <v>1.1000000000000001</v>
      </c>
    </row>
    <row r="2580" spans="1:10" x14ac:dyDescent="0.35">
      <c r="A2580">
        <v>1.4983310000000001</v>
      </c>
      <c r="B2580">
        <v>1.6442920000000001</v>
      </c>
      <c r="C2580">
        <v>0.93798199999999998</v>
      </c>
      <c r="D2580">
        <v>101.5612</v>
      </c>
      <c r="E2580">
        <v>121.0762</v>
      </c>
      <c r="F2580">
        <v>0</v>
      </c>
      <c r="G2580">
        <v>18.859109100000001</v>
      </c>
      <c r="H2580">
        <v>19.139971899999999</v>
      </c>
      <c r="I2580">
        <v>-0.28086280000000002</v>
      </c>
      <c r="J2580" s="1">
        <v>1</v>
      </c>
    </row>
    <row r="2581" spans="1:10" x14ac:dyDescent="0.35">
      <c r="A2581">
        <v>1.438331</v>
      </c>
      <c r="B2581">
        <v>1.6042920000000001</v>
      </c>
      <c r="C2581">
        <v>1.047982</v>
      </c>
      <c r="D2581">
        <v>110.7285</v>
      </c>
      <c r="E2581">
        <v>121.0762</v>
      </c>
      <c r="F2581">
        <v>20</v>
      </c>
      <c r="G2581">
        <v>19.9196983</v>
      </c>
      <c r="H2581">
        <v>19.4330429</v>
      </c>
      <c r="I2581">
        <v>0.48665550000000002</v>
      </c>
      <c r="J2581" s="1">
        <v>1.1000000000000001</v>
      </c>
    </row>
    <row r="2582" spans="1:10" x14ac:dyDescent="0.35">
      <c r="A2582">
        <v>1.5283310000000001</v>
      </c>
      <c r="B2582">
        <v>1.524292</v>
      </c>
      <c r="C2582">
        <v>0.99798200000000004</v>
      </c>
      <c r="D2582">
        <v>110.7285</v>
      </c>
      <c r="E2582">
        <v>121.0762</v>
      </c>
      <c r="F2582">
        <v>0</v>
      </c>
      <c r="G2582">
        <v>19.924943800000001</v>
      </c>
      <c r="H2582">
        <v>20.162735600000001</v>
      </c>
      <c r="I2582">
        <v>-0.2377918</v>
      </c>
      <c r="J2582" s="1">
        <v>1.1000000000000001</v>
      </c>
    </row>
    <row r="2583" spans="1:10" x14ac:dyDescent="0.35">
      <c r="A2583">
        <v>1.5283310000000001</v>
      </c>
      <c r="B2583">
        <v>1.6442920000000001</v>
      </c>
      <c r="C2583">
        <v>0.93798199999999998</v>
      </c>
      <c r="D2583">
        <v>101.5612</v>
      </c>
      <c r="E2583">
        <v>105.6063</v>
      </c>
      <c r="F2583">
        <v>0</v>
      </c>
      <c r="G2583">
        <v>20.365539099999999</v>
      </c>
      <c r="H2583">
        <v>19.413143999999999</v>
      </c>
      <c r="I2583">
        <v>0.95239510000000005</v>
      </c>
      <c r="J2583" s="1">
        <v>0.91</v>
      </c>
    </row>
    <row r="2584" spans="1:10" x14ac:dyDescent="0.35">
      <c r="A2584">
        <v>1.4683310000000001</v>
      </c>
      <c r="B2584">
        <v>1.564292</v>
      </c>
      <c r="C2584">
        <v>0.96798200000000001</v>
      </c>
      <c r="D2584">
        <v>101.5612</v>
      </c>
      <c r="E2584">
        <v>113.0548</v>
      </c>
      <c r="F2584">
        <v>180</v>
      </c>
      <c r="G2584">
        <v>20.403398500000002</v>
      </c>
      <c r="H2584">
        <v>19.8208959</v>
      </c>
      <c r="I2584">
        <v>0.58250259999999998</v>
      </c>
      <c r="J2584" s="1">
        <v>1</v>
      </c>
    </row>
    <row r="2585" spans="1:10" x14ac:dyDescent="0.35">
      <c r="A2585">
        <v>1.438331</v>
      </c>
      <c r="B2585">
        <v>1.6042920000000001</v>
      </c>
      <c r="C2585">
        <v>0.93798199999999998</v>
      </c>
      <c r="D2585">
        <v>114.7392</v>
      </c>
      <c r="E2585">
        <v>113.0548</v>
      </c>
      <c r="F2585">
        <v>160</v>
      </c>
      <c r="G2585">
        <v>21.045756799999999</v>
      </c>
      <c r="H2585">
        <v>20.741209900000001</v>
      </c>
      <c r="I2585">
        <v>0.30454690000000001</v>
      </c>
      <c r="J2585" s="1">
        <v>1.1000000000000001</v>
      </c>
    </row>
    <row r="2586" spans="1:10" x14ac:dyDescent="0.35">
      <c r="A2586">
        <v>1.4983310000000001</v>
      </c>
      <c r="B2586">
        <v>1.564292</v>
      </c>
      <c r="C2586">
        <v>0.96798200000000001</v>
      </c>
      <c r="D2586">
        <v>114.7392</v>
      </c>
      <c r="E2586">
        <v>113.0548</v>
      </c>
      <c r="F2586">
        <v>40</v>
      </c>
      <c r="G2586">
        <v>21.7218923</v>
      </c>
      <c r="H2586">
        <v>21.615720499999998</v>
      </c>
      <c r="I2586">
        <v>0.1061718</v>
      </c>
      <c r="J2586" s="1">
        <v>1.1000000000000001</v>
      </c>
    </row>
    <row r="2587" spans="1:10" x14ac:dyDescent="0.35">
      <c r="A2587">
        <v>1.438331</v>
      </c>
      <c r="B2587">
        <v>1.6042920000000001</v>
      </c>
      <c r="C2587">
        <v>1.047982</v>
      </c>
      <c r="D2587">
        <v>114.7392</v>
      </c>
      <c r="E2587">
        <v>121.0762</v>
      </c>
      <c r="F2587">
        <v>20</v>
      </c>
      <c r="G2587">
        <v>21.7373653</v>
      </c>
      <c r="H2587">
        <v>21.581070499999999</v>
      </c>
      <c r="I2587">
        <v>0.15629480000000001</v>
      </c>
      <c r="J2587" s="1">
        <v>1.1000000000000001</v>
      </c>
    </row>
    <row r="2588" spans="1:10" x14ac:dyDescent="0.35">
      <c r="A2588">
        <v>1.4983310000000001</v>
      </c>
      <c r="B2588">
        <v>1.6442920000000001</v>
      </c>
      <c r="C2588">
        <v>0.93798199999999998</v>
      </c>
      <c r="D2588">
        <v>114.7392</v>
      </c>
      <c r="E2588">
        <v>132.53540000000001</v>
      </c>
      <c r="F2588">
        <v>20</v>
      </c>
      <c r="G2588">
        <v>21.828030300000002</v>
      </c>
      <c r="H2588">
        <v>22.139452500000001</v>
      </c>
      <c r="I2588">
        <v>-0.31142219999999998</v>
      </c>
      <c r="J2588" s="1">
        <v>1.1000000000000001</v>
      </c>
    </row>
    <row r="2589" spans="1:10" x14ac:dyDescent="0.35">
      <c r="A2589">
        <v>1.408331</v>
      </c>
      <c r="B2589">
        <v>1.6442920000000001</v>
      </c>
      <c r="C2589">
        <v>0.99798200000000004</v>
      </c>
      <c r="D2589">
        <v>114.7392</v>
      </c>
      <c r="E2589">
        <v>121.0762</v>
      </c>
      <c r="F2589">
        <v>20</v>
      </c>
      <c r="G2589">
        <v>22.5848446</v>
      </c>
      <c r="H2589">
        <v>22.757610799999998</v>
      </c>
      <c r="I2589">
        <v>-0.17276620000000001</v>
      </c>
      <c r="J2589" s="1">
        <v>1.1000000000000001</v>
      </c>
    </row>
    <row r="2590" spans="1:10" x14ac:dyDescent="0.35">
      <c r="A2590">
        <v>1.5283310000000001</v>
      </c>
      <c r="B2590">
        <v>1.6042920000000001</v>
      </c>
      <c r="C2590">
        <v>0.96798200000000001</v>
      </c>
      <c r="D2590">
        <v>120.75530000000001</v>
      </c>
      <c r="E2590">
        <v>121.0762</v>
      </c>
      <c r="F2590">
        <v>0</v>
      </c>
      <c r="G2590">
        <v>22.7197557</v>
      </c>
      <c r="H2590">
        <v>23.2119325</v>
      </c>
      <c r="I2590">
        <v>-0.49217680000000003</v>
      </c>
      <c r="J2590" s="1">
        <v>0.99</v>
      </c>
    </row>
    <row r="2591" spans="1:10" x14ac:dyDescent="0.35">
      <c r="A2591">
        <v>1.4983310000000001</v>
      </c>
      <c r="B2591">
        <v>1.6042920000000001</v>
      </c>
      <c r="C2591">
        <v>0.93798199999999998</v>
      </c>
      <c r="D2591">
        <v>114.7392</v>
      </c>
      <c r="E2591">
        <v>97.012</v>
      </c>
      <c r="F2591">
        <v>0</v>
      </c>
      <c r="G2591">
        <v>23.079935500000001</v>
      </c>
      <c r="H2591">
        <v>23.4283179</v>
      </c>
      <c r="I2591">
        <v>-0.34838239999999998</v>
      </c>
      <c r="J2591" s="1">
        <v>1.1000000000000001</v>
      </c>
    </row>
    <row r="2592" spans="1:10" x14ac:dyDescent="0.35">
      <c r="A2592">
        <v>1.5283310000000001</v>
      </c>
      <c r="B2592">
        <v>1.524292</v>
      </c>
      <c r="C2592">
        <v>0.96798200000000001</v>
      </c>
      <c r="D2592">
        <v>114.7392</v>
      </c>
      <c r="E2592">
        <v>113.0548</v>
      </c>
      <c r="F2592">
        <v>0</v>
      </c>
      <c r="G2592">
        <v>23.329653700000001</v>
      </c>
      <c r="H2592">
        <v>23.037914799999999</v>
      </c>
      <c r="I2592">
        <v>0.29173890000000002</v>
      </c>
      <c r="J2592" s="1">
        <v>1.1000000000000001</v>
      </c>
    </row>
    <row r="2593" spans="1:10" x14ac:dyDescent="0.35">
      <c r="A2593">
        <v>1.4983310000000001</v>
      </c>
      <c r="B2593">
        <v>1.524292</v>
      </c>
      <c r="C2593">
        <v>0.93798199999999998</v>
      </c>
      <c r="D2593">
        <v>114.7392</v>
      </c>
      <c r="E2593">
        <v>113.0548</v>
      </c>
      <c r="F2593">
        <v>20</v>
      </c>
      <c r="G2593">
        <v>23.4566418</v>
      </c>
      <c r="H2593">
        <v>23.714677500000001</v>
      </c>
      <c r="I2593">
        <v>-0.25803579999999998</v>
      </c>
      <c r="J2593" s="1">
        <v>1.1000000000000001</v>
      </c>
    </row>
    <row r="2594" spans="1:10" x14ac:dyDescent="0.35">
      <c r="A2594">
        <v>1.4983310000000001</v>
      </c>
      <c r="B2594">
        <v>1.564292</v>
      </c>
      <c r="C2594">
        <v>0.89798199999999995</v>
      </c>
      <c r="D2594">
        <v>110.7285</v>
      </c>
      <c r="E2594">
        <v>121.0762</v>
      </c>
      <c r="F2594">
        <v>20</v>
      </c>
      <c r="G2594">
        <v>23.562735799999999</v>
      </c>
      <c r="H2594">
        <v>23.575203900000002</v>
      </c>
      <c r="I2594">
        <v>-1.2468099999999999E-2</v>
      </c>
      <c r="J2594" s="1">
        <v>1.1000000000000001</v>
      </c>
    </row>
    <row r="2595" spans="1:10" x14ac:dyDescent="0.35">
      <c r="A2595">
        <v>1.4683310000000001</v>
      </c>
      <c r="B2595">
        <v>1.6042920000000001</v>
      </c>
      <c r="C2595">
        <v>0.99798200000000004</v>
      </c>
      <c r="D2595">
        <v>114.7392</v>
      </c>
      <c r="E2595">
        <v>105.6063</v>
      </c>
      <c r="F2595">
        <v>40</v>
      </c>
      <c r="G2595">
        <v>24.6114514</v>
      </c>
      <c r="H2595">
        <v>24.749580300000002</v>
      </c>
      <c r="I2595">
        <v>-0.1381289</v>
      </c>
      <c r="J2595" s="1">
        <v>1.1000000000000001</v>
      </c>
    </row>
    <row r="2596" spans="1:10" x14ac:dyDescent="0.35">
      <c r="A2596">
        <v>1.4683310000000001</v>
      </c>
      <c r="B2596">
        <v>1.564292</v>
      </c>
      <c r="C2596">
        <v>0.89798199999999995</v>
      </c>
      <c r="D2596">
        <v>114.7392</v>
      </c>
      <c r="E2596">
        <v>113.0548</v>
      </c>
      <c r="F2596">
        <v>20</v>
      </c>
      <c r="G2596">
        <v>25.051717499999999</v>
      </c>
      <c r="H2596">
        <v>25.005845099999998</v>
      </c>
      <c r="I2596">
        <v>4.5872400000000001E-2</v>
      </c>
      <c r="J2596" s="1">
        <v>1.1000000000000001</v>
      </c>
    </row>
    <row r="2597" spans="1:10" x14ac:dyDescent="0.35">
      <c r="A2597">
        <v>1.4683310000000001</v>
      </c>
      <c r="B2597">
        <v>1.6442920000000001</v>
      </c>
      <c r="C2597">
        <v>0.93798199999999998</v>
      </c>
      <c r="D2597">
        <v>106.7178</v>
      </c>
      <c r="E2597">
        <v>121.0762</v>
      </c>
      <c r="F2597">
        <v>40</v>
      </c>
      <c r="G2597">
        <v>25.537107599999999</v>
      </c>
      <c r="H2597">
        <v>25.688251600000001</v>
      </c>
      <c r="I2597">
        <v>-0.151144</v>
      </c>
      <c r="J2597" s="1">
        <v>1.1000000000000001</v>
      </c>
    </row>
    <row r="2598" spans="1:10" x14ac:dyDescent="0.35">
      <c r="A2598">
        <v>1.438331</v>
      </c>
      <c r="B2598">
        <v>1.564292</v>
      </c>
      <c r="C2598">
        <v>0.96798200000000001</v>
      </c>
      <c r="D2598">
        <v>120.75530000000001</v>
      </c>
      <c r="E2598">
        <v>105.6063</v>
      </c>
      <c r="F2598">
        <v>0</v>
      </c>
      <c r="G2598">
        <v>25.809431799999999</v>
      </c>
      <c r="H2598">
        <v>26.559066399999999</v>
      </c>
      <c r="I2598">
        <v>-0.74963460000000004</v>
      </c>
      <c r="J2598" s="1">
        <v>1</v>
      </c>
    </row>
    <row r="2599" spans="1:10" x14ac:dyDescent="0.35">
      <c r="A2599">
        <v>1.438331</v>
      </c>
      <c r="B2599">
        <v>1.6042920000000001</v>
      </c>
      <c r="C2599">
        <v>0.93798199999999998</v>
      </c>
      <c r="D2599">
        <v>101.5612</v>
      </c>
      <c r="E2599">
        <v>121.0762</v>
      </c>
      <c r="F2599">
        <v>0</v>
      </c>
      <c r="G2599">
        <v>26.640604100000001</v>
      </c>
      <c r="H2599">
        <v>27.4506388</v>
      </c>
      <c r="I2599">
        <v>-0.8100347</v>
      </c>
      <c r="J2599" s="1">
        <v>0.95</v>
      </c>
    </row>
    <row r="2600" spans="1:10" x14ac:dyDescent="0.35">
      <c r="A2600">
        <v>1.4683310000000001</v>
      </c>
      <c r="B2600">
        <v>1.564292</v>
      </c>
      <c r="C2600">
        <v>0.89798199999999995</v>
      </c>
      <c r="D2600">
        <v>106.7178</v>
      </c>
      <c r="E2600">
        <v>113.0548</v>
      </c>
      <c r="F2600">
        <v>20</v>
      </c>
      <c r="G2600">
        <v>26.6789244</v>
      </c>
      <c r="H2600">
        <v>26.841342000000001</v>
      </c>
      <c r="I2600">
        <v>-0.1624176</v>
      </c>
      <c r="J2600" s="1">
        <v>1.1000000000000001</v>
      </c>
    </row>
    <row r="2601" spans="1:10" x14ac:dyDescent="0.35">
      <c r="A2601">
        <v>1.4983310000000001</v>
      </c>
      <c r="B2601">
        <v>1.564292</v>
      </c>
      <c r="C2601">
        <v>0.96798200000000001</v>
      </c>
      <c r="D2601">
        <v>106.7178</v>
      </c>
      <c r="E2601">
        <v>113.0548</v>
      </c>
      <c r="F2601">
        <v>160</v>
      </c>
      <c r="G2601">
        <v>26.7734302</v>
      </c>
      <c r="H2601">
        <v>26.888611999999998</v>
      </c>
      <c r="I2601">
        <v>-0.1151819</v>
      </c>
      <c r="J2601" s="1">
        <v>1.1000000000000001</v>
      </c>
    </row>
    <row r="2602" spans="1:10" x14ac:dyDescent="0.35">
      <c r="A2602">
        <v>1.4683310000000001</v>
      </c>
      <c r="B2602">
        <v>1.6042920000000001</v>
      </c>
      <c r="C2602">
        <v>0.89798199999999995</v>
      </c>
      <c r="D2602">
        <v>114.7392</v>
      </c>
      <c r="E2602">
        <v>132.53540000000001</v>
      </c>
      <c r="F2602">
        <v>0</v>
      </c>
      <c r="G2602">
        <v>28.332139000000002</v>
      </c>
      <c r="H2602">
        <v>28.6049018</v>
      </c>
      <c r="I2602">
        <v>-0.27276280000000003</v>
      </c>
      <c r="J2602" s="1">
        <v>1.1000000000000001</v>
      </c>
    </row>
    <row r="2603" spans="1:10" x14ac:dyDescent="0.35">
      <c r="A2603">
        <v>1.4983310000000001</v>
      </c>
      <c r="B2603">
        <v>1.564292</v>
      </c>
      <c r="C2603">
        <v>0.96798200000000001</v>
      </c>
      <c r="D2603">
        <v>110.7285</v>
      </c>
      <c r="E2603">
        <v>113.0548</v>
      </c>
      <c r="F2603">
        <v>160</v>
      </c>
      <c r="G2603">
        <v>28.4332949</v>
      </c>
      <c r="H2603">
        <v>28.311013800000001</v>
      </c>
      <c r="I2603">
        <v>0.1222811</v>
      </c>
      <c r="J2603" s="1">
        <v>1.1000000000000001</v>
      </c>
    </row>
    <row r="2604" spans="1:10" x14ac:dyDescent="0.35">
      <c r="A2604">
        <v>1.438331</v>
      </c>
      <c r="B2604">
        <v>1.6042920000000001</v>
      </c>
      <c r="C2604">
        <v>0.99798200000000004</v>
      </c>
      <c r="D2604">
        <v>106.7178</v>
      </c>
      <c r="E2604">
        <v>121.0762</v>
      </c>
      <c r="F2604">
        <v>160</v>
      </c>
      <c r="G2604">
        <v>29.081798500000001</v>
      </c>
      <c r="H2604">
        <v>29.773891299999999</v>
      </c>
      <c r="I2604">
        <v>-0.69209279999999995</v>
      </c>
      <c r="J2604" s="1">
        <v>1</v>
      </c>
    </row>
    <row r="2605" spans="1:10" x14ac:dyDescent="0.35">
      <c r="A2605">
        <v>1.4983310000000001</v>
      </c>
      <c r="B2605">
        <v>1.6442920000000001</v>
      </c>
      <c r="C2605">
        <v>0.99798200000000004</v>
      </c>
      <c r="D2605">
        <v>120.75530000000001</v>
      </c>
      <c r="E2605">
        <v>105.6063</v>
      </c>
      <c r="F2605">
        <v>0</v>
      </c>
      <c r="G2605">
        <v>29.1524474</v>
      </c>
      <c r="H2605">
        <v>29.284790600000001</v>
      </c>
      <c r="I2605">
        <v>-0.13234319999999999</v>
      </c>
      <c r="J2605" s="1">
        <v>1.1000000000000001</v>
      </c>
    </row>
    <row r="2606" spans="1:10" x14ac:dyDescent="0.35">
      <c r="A2606">
        <v>1.408331</v>
      </c>
      <c r="B2606">
        <v>1.6442920000000001</v>
      </c>
      <c r="C2606">
        <v>0.99798200000000004</v>
      </c>
      <c r="D2606">
        <v>110.7285</v>
      </c>
      <c r="E2606">
        <v>121.0762</v>
      </c>
      <c r="F2606">
        <v>20</v>
      </c>
      <c r="G2606">
        <v>29.2120128</v>
      </c>
      <c r="H2606">
        <v>29.139859699999999</v>
      </c>
      <c r="I2606">
        <v>7.2153099999999998E-2</v>
      </c>
      <c r="J2606" s="1">
        <v>1.1000000000000001</v>
      </c>
    </row>
    <row r="2607" spans="1:10" x14ac:dyDescent="0.35">
      <c r="A2607">
        <v>1.4683310000000001</v>
      </c>
      <c r="B2607">
        <v>1.6942919999999999</v>
      </c>
      <c r="C2607">
        <v>1.047982</v>
      </c>
      <c r="D2607">
        <v>110.7285</v>
      </c>
      <c r="E2607">
        <v>105.6063</v>
      </c>
      <c r="F2607">
        <v>0</v>
      </c>
      <c r="G2607">
        <v>29.3521474</v>
      </c>
      <c r="H2607">
        <v>28.515281399999999</v>
      </c>
      <c r="I2607">
        <v>0.836866</v>
      </c>
      <c r="J2607" s="1">
        <v>0.92</v>
      </c>
    </row>
    <row r="2608" spans="1:10" x14ac:dyDescent="0.35">
      <c r="A2608">
        <v>1.438331</v>
      </c>
      <c r="B2608">
        <v>1.6942919999999999</v>
      </c>
      <c r="C2608">
        <v>0.96798200000000001</v>
      </c>
      <c r="D2608">
        <v>110.7285</v>
      </c>
      <c r="E2608">
        <v>113.0548</v>
      </c>
      <c r="F2608">
        <v>180</v>
      </c>
      <c r="G2608">
        <v>29.405984499999999</v>
      </c>
      <c r="H2608">
        <v>29.391655799999999</v>
      </c>
      <c r="I2608">
        <v>1.43287E-2</v>
      </c>
      <c r="J2608" s="1">
        <v>1.1000000000000001</v>
      </c>
    </row>
    <row r="2609" spans="1:10" x14ac:dyDescent="0.35">
      <c r="A2609">
        <v>1.4983310000000001</v>
      </c>
      <c r="B2609">
        <v>1.6942919999999999</v>
      </c>
      <c r="C2609">
        <v>0.99798200000000004</v>
      </c>
      <c r="D2609">
        <v>106.7178</v>
      </c>
      <c r="E2609">
        <v>121.0762</v>
      </c>
      <c r="F2609">
        <v>0</v>
      </c>
      <c r="G2609">
        <v>29.520945300000001</v>
      </c>
      <c r="H2609">
        <v>29.386059299999999</v>
      </c>
      <c r="I2609">
        <v>0.13488600000000001</v>
      </c>
      <c r="J2609" s="1">
        <v>1.1000000000000001</v>
      </c>
    </row>
    <row r="2610" spans="1:10" x14ac:dyDescent="0.35">
      <c r="A2610">
        <v>1.4683310000000001</v>
      </c>
      <c r="B2610">
        <v>1.564292</v>
      </c>
      <c r="C2610">
        <v>0.96798200000000001</v>
      </c>
      <c r="D2610">
        <v>114.7392</v>
      </c>
      <c r="E2610">
        <v>113.0548</v>
      </c>
      <c r="F2610">
        <v>160</v>
      </c>
      <c r="G2610">
        <v>29.5351234</v>
      </c>
      <c r="H2610">
        <v>28.882202100000001</v>
      </c>
      <c r="I2610">
        <v>0.65292130000000004</v>
      </c>
      <c r="J2610" s="1">
        <v>1.1000000000000001</v>
      </c>
    </row>
    <row r="2611" spans="1:10" x14ac:dyDescent="0.35">
      <c r="A2611">
        <v>1.438331</v>
      </c>
      <c r="B2611">
        <v>1.6442920000000001</v>
      </c>
      <c r="C2611">
        <v>0.93798199999999998</v>
      </c>
      <c r="D2611">
        <v>106.7178</v>
      </c>
      <c r="E2611">
        <v>121.0762</v>
      </c>
      <c r="F2611">
        <v>160</v>
      </c>
      <c r="G2611">
        <v>29.537362000000002</v>
      </c>
      <c r="H2611">
        <v>30.569284700000001</v>
      </c>
      <c r="I2611">
        <v>-1.0319227</v>
      </c>
      <c r="J2611" s="1">
        <v>0.91</v>
      </c>
    </row>
    <row r="2612" spans="1:10" x14ac:dyDescent="0.35">
      <c r="A2612">
        <v>1.408331</v>
      </c>
      <c r="B2612">
        <v>1.564292</v>
      </c>
      <c r="C2612">
        <v>0.93798199999999998</v>
      </c>
      <c r="D2612">
        <v>106.7178</v>
      </c>
      <c r="E2612">
        <v>121.0762</v>
      </c>
      <c r="F2612">
        <v>0</v>
      </c>
      <c r="G2612">
        <v>29.728173300000002</v>
      </c>
      <c r="H2612">
        <v>30.253940199999999</v>
      </c>
      <c r="I2612">
        <v>-0.52576690000000004</v>
      </c>
      <c r="J2612" s="1">
        <v>1.1000000000000001</v>
      </c>
    </row>
    <row r="2613" spans="1:10" x14ac:dyDescent="0.35">
      <c r="A2613">
        <v>1.438331</v>
      </c>
      <c r="B2613">
        <v>1.6042920000000001</v>
      </c>
      <c r="C2613">
        <v>0.99798200000000004</v>
      </c>
      <c r="D2613">
        <v>106.7178</v>
      </c>
      <c r="E2613">
        <v>132.53540000000001</v>
      </c>
      <c r="F2613">
        <v>0</v>
      </c>
      <c r="G2613">
        <v>30.251949499999998</v>
      </c>
      <c r="H2613">
        <v>31.1989603</v>
      </c>
      <c r="I2613">
        <v>-0.94701080000000004</v>
      </c>
      <c r="J2613" s="1">
        <v>1</v>
      </c>
    </row>
    <row r="2614" spans="1:10" x14ac:dyDescent="0.35">
      <c r="A2614">
        <v>1.4983310000000001</v>
      </c>
      <c r="B2614">
        <v>1.6442920000000001</v>
      </c>
      <c r="C2614">
        <v>0.99798200000000004</v>
      </c>
      <c r="D2614">
        <v>120.75530000000001</v>
      </c>
      <c r="E2614">
        <v>113.0548</v>
      </c>
      <c r="F2614">
        <v>20</v>
      </c>
      <c r="G2614">
        <v>30.420045099999999</v>
      </c>
      <c r="H2614">
        <v>30.544486800000001</v>
      </c>
      <c r="I2614">
        <v>-0.1244417</v>
      </c>
      <c r="J2614" s="1">
        <v>1.1000000000000001</v>
      </c>
    </row>
    <row r="2615" spans="1:10" x14ac:dyDescent="0.35">
      <c r="A2615">
        <v>1.438331</v>
      </c>
      <c r="B2615">
        <v>1.564292</v>
      </c>
      <c r="C2615">
        <v>0.93798199999999998</v>
      </c>
      <c r="D2615">
        <v>114.7392</v>
      </c>
      <c r="E2615">
        <v>121.0762</v>
      </c>
      <c r="F2615">
        <v>40</v>
      </c>
      <c r="G2615">
        <v>30.813146100000001</v>
      </c>
      <c r="H2615">
        <v>30.570673800000002</v>
      </c>
      <c r="I2615">
        <v>0.2424723</v>
      </c>
      <c r="J2615" s="1">
        <v>1.1000000000000001</v>
      </c>
    </row>
    <row r="2616" spans="1:10" x14ac:dyDescent="0.35">
      <c r="A2616">
        <v>1.438331</v>
      </c>
      <c r="B2616">
        <v>1.6442920000000001</v>
      </c>
      <c r="C2616">
        <v>0.96798200000000001</v>
      </c>
      <c r="D2616">
        <v>114.7392</v>
      </c>
      <c r="E2616">
        <v>113.0548</v>
      </c>
      <c r="F2616">
        <v>160</v>
      </c>
      <c r="G2616">
        <v>30.8743576</v>
      </c>
      <c r="H2616">
        <v>30.595891200000001</v>
      </c>
      <c r="I2616">
        <v>0.2784664</v>
      </c>
      <c r="J2616" s="1">
        <v>1.1000000000000001</v>
      </c>
    </row>
    <row r="2617" spans="1:10" x14ac:dyDescent="0.35">
      <c r="A2617">
        <v>1.4683310000000001</v>
      </c>
      <c r="B2617">
        <v>1.6042920000000001</v>
      </c>
      <c r="C2617">
        <v>0.99798200000000004</v>
      </c>
      <c r="D2617">
        <v>106.7178</v>
      </c>
      <c r="E2617">
        <v>105.6063</v>
      </c>
      <c r="F2617">
        <v>40</v>
      </c>
      <c r="G2617">
        <v>31.4887768</v>
      </c>
      <c r="H2617">
        <v>32.795010699999999</v>
      </c>
      <c r="I2617">
        <v>-1.3062339000000001</v>
      </c>
      <c r="J2617" s="1">
        <v>0.9</v>
      </c>
    </row>
    <row r="2618" spans="1:10" x14ac:dyDescent="0.35">
      <c r="A2618">
        <v>1.4983310000000001</v>
      </c>
      <c r="B2618">
        <v>1.6042920000000001</v>
      </c>
      <c r="C2618">
        <v>0.99798200000000004</v>
      </c>
      <c r="D2618">
        <v>110.7285</v>
      </c>
      <c r="E2618">
        <v>121.0762</v>
      </c>
      <c r="F2618">
        <v>180</v>
      </c>
      <c r="G2618">
        <v>31.712750700000001</v>
      </c>
      <c r="H2618">
        <v>31.838100600000001</v>
      </c>
      <c r="I2618">
        <v>-0.12534989999999999</v>
      </c>
      <c r="J2618" s="1">
        <v>1.1000000000000001</v>
      </c>
    </row>
    <row r="2619" spans="1:10" x14ac:dyDescent="0.35">
      <c r="A2619">
        <v>1.438331</v>
      </c>
      <c r="B2619">
        <v>1.6042920000000001</v>
      </c>
      <c r="C2619">
        <v>0.93798199999999998</v>
      </c>
      <c r="D2619">
        <v>114.7392</v>
      </c>
      <c r="E2619">
        <v>121.0762</v>
      </c>
      <c r="F2619">
        <v>180</v>
      </c>
      <c r="G2619">
        <v>32.011389800000003</v>
      </c>
      <c r="H2619">
        <v>32.240386200000003</v>
      </c>
      <c r="I2619">
        <v>-0.22899649999999999</v>
      </c>
      <c r="J2619" s="1">
        <v>1.1000000000000001</v>
      </c>
    </row>
    <row r="2620" spans="1:10" x14ac:dyDescent="0.35">
      <c r="A2620">
        <v>1.438331</v>
      </c>
      <c r="B2620">
        <v>1.6042920000000001</v>
      </c>
      <c r="C2620">
        <v>0.89798199999999995</v>
      </c>
      <c r="D2620">
        <v>114.7392</v>
      </c>
      <c r="E2620">
        <v>105.6063</v>
      </c>
      <c r="F2620">
        <v>0</v>
      </c>
      <c r="G2620">
        <v>32.1064662</v>
      </c>
      <c r="H2620">
        <v>32.252462600000001</v>
      </c>
      <c r="I2620">
        <v>-0.1459964</v>
      </c>
      <c r="J2620" s="1">
        <v>1.1000000000000001</v>
      </c>
    </row>
    <row r="2621" spans="1:10" x14ac:dyDescent="0.35">
      <c r="A2621">
        <v>1.5283310000000001</v>
      </c>
      <c r="B2621">
        <v>1.6442920000000001</v>
      </c>
      <c r="C2621">
        <v>0.99798200000000004</v>
      </c>
      <c r="D2621">
        <v>110.7285</v>
      </c>
      <c r="E2621">
        <v>97.012</v>
      </c>
      <c r="F2621">
        <v>0</v>
      </c>
      <c r="G2621">
        <v>32.552811800000001</v>
      </c>
      <c r="H2621">
        <v>32.638911299999997</v>
      </c>
      <c r="I2621">
        <v>-8.6099499999999995E-2</v>
      </c>
      <c r="J2621" s="1">
        <v>1.1000000000000001</v>
      </c>
    </row>
    <row r="2622" spans="1:10" x14ac:dyDescent="0.35">
      <c r="A2622">
        <v>1.408331</v>
      </c>
      <c r="B2622">
        <v>1.564292</v>
      </c>
      <c r="C2622">
        <v>0.99798200000000004</v>
      </c>
      <c r="D2622">
        <v>110.7285</v>
      </c>
      <c r="E2622">
        <v>121.0762</v>
      </c>
      <c r="F2622">
        <v>20</v>
      </c>
      <c r="G2622">
        <v>32.554786999999997</v>
      </c>
      <c r="H2622">
        <v>32.261830099999997</v>
      </c>
      <c r="I2622">
        <v>0.29295700000000002</v>
      </c>
      <c r="J2622" s="1">
        <v>1.1000000000000001</v>
      </c>
    </row>
    <row r="2623" spans="1:10" x14ac:dyDescent="0.35">
      <c r="A2623">
        <v>1.438331</v>
      </c>
      <c r="B2623">
        <v>1.6442920000000001</v>
      </c>
      <c r="C2623">
        <v>0.93798199999999998</v>
      </c>
      <c r="D2623">
        <v>120.75530000000001</v>
      </c>
      <c r="E2623">
        <v>105.6063</v>
      </c>
      <c r="F2623">
        <v>0</v>
      </c>
      <c r="G2623">
        <v>32.556762300000003</v>
      </c>
      <c r="H2623">
        <v>32.7719424</v>
      </c>
      <c r="I2623">
        <v>-0.21518010000000001</v>
      </c>
      <c r="J2623" s="1">
        <v>1.1000000000000001</v>
      </c>
    </row>
    <row r="2624" spans="1:10" x14ac:dyDescent="0.35">
      <c r="A2624">
        <v>1.4683310000000001</v>
      </c>
      <c r="B2624">
        <v>1.6042920000000001</v>
      </c>
      <c r="C2624">
        <v>0.96798200000000001</v>
      </c>
      <c r="D2624">
        <v>118</v>
      </c>
      <c r="E2624">
        <v>113.0548</v>
      </c>
      <c r="F2624">
        <v>180</v>
      </c>
      <c r="G2624">
        <v>32.587401</v>
      </c>
      <c r="H2624">
        <v>31.403090200000001</v>
      </c>
      <c r="I2624">
        <v>1.1843108</v>
      </c>
      <c r="J2624" s="1">
        <v>0.83</v>
      </c>
    </row>
    <row r="2625" spans="1:10" x14ac:dyDescent="0.35">
      <c r="A2625">
        <v>1.4983310000000001</v>
      </c>
      <c r="B2625">
        <v>1.6942919999999999</v>
      </c>
      <c r="C2625">
        <v>0.99798200000000004</v>
      </c>
      <c r="D2625">
        <v>114.7392</v>
      </c>
      <c r="E2625">
        <v>105.6063</v>
      </c>
      <c r="F2625">
        <v>20</v>
      </c>
      <c r="G2625">
        <v>33.6702668</v>
      </c>
      <c r="H2625">
        <v>33.755969700000001</v>
      </c>
      <c r="I2625">
        <v>-8.5702899999999999E-2</v>
      </c>
      <c r="J2625" s="1">
        <v>1.1000000000000001</v>
      </c>
    </row>
    <row r="2626" spans="1:10" x14ac:dyDescent="0.35">
      <c r="A2626">
        <v>1.408331</v>
      </c>
      <c r="B2626">
        <v>1.564292</v>
      </c>
      <c r="C2626">
        <v>0.93798199999999998</v>
      </c>
      <c r="D2626">
        <v>114.7392</v>
      </c>
      <c r="E2626">
        <v>113.0548</v>
      </c>
      <c r="F2626">
        <v>20</v>
      </c>
      <c r="G2626">
        <v>33.792843400000002</v>
      </c>
      <c r="H2626">
        <v>34.0319869</v>
      </c>
      <c r="I2626">
        <v>-0.23914350000000001</v>
      </c>
      <c r="J2626" s="1">
        <v>1.1000000000000001</v>
      </c>
    </row>
    <row r="2627" spans="1:10" x14ac:dyDescent="0.35">
      <c r="A2627">
        <v>1.5283310000000001</v>
      </c>
      <c r="B2627">
        <v>1.564292</v>
      </c>
      <c r="C2627">
        <v>0.93798199999999998</v>
      </c>
      <c r="D2627">
        <v>110.7285</v>
      </c>
      <c r="E2627">
        <v>105.6063</v>
      </c>
      <c r="F2627">
        <v>20</v>
      </c>
      <c r="G2627">
        <v>33.817600200000001</v>
      </c>
      <c r="H2627">
        <v>33.784142500000002</v>
      </c>
      <c r="I2627">
        <v>3.34577E-2</v>
      </c>
      <c r="J2627" s="1">
        <v>1.1000000000000001</v>
      </c>
    </row>
    <row r="2628" spans="1:10" x14ac:dyDescent="0.35">
      <c r="A2628">
        <v>1.4683310000000001</v>
      </c>
      <c r="B2628">
        <v>1.6042920000000001</v>
      </c>
      <c r="C2628">
        <v>0.89798199999999995</v>
      </c>
      <c r="D2628">
        <v>110.7285</v>
      </c>
      <c r="E2628">
        <v>132.53540000000001</v>
      </c>
      <c r="F2628">
        <v>0</v>
      </c>
      <c r="G2628">
        <v>34.0309515</v>
      </c>
      <c r="H2628">
        <v>34.227744899999998</v>
      </c>
      <c r="I2628">
        <v>-0.19679350000000001</v>
      </c>
      <c r="J2628" s="1">
        <v>1.1000000000000001</v>
      </c>
    </row>
    <row r="2629" spans="1:10" x14ac:dyDescent="0.35">
      <c r="A2629">
        <v>1.4983310000000001</v>
      </c>
      <c r="B2629">
        <v>1.6042920000000001</v>
      </c>
      <c r="C2629">
        <v>0.93798199999999998</v>
      </c>
      <c r="D2629">
        <v>120.75530000000001</v>
      </c>
      <c r="E2629">
        <v>132.53540000000001</v>
      </c>
      <c r="F2629">
        <v>0</v>
      </c>
      <c r="G2629">
        <v>34.459322</v>
      </c>
      <c r="H2629">
        <v>34.808220900000002</v>
      </c>
      <c r="I2629">
        <v>-0.34889890000000001</v>
      </c>
      <c r="J2629" s="1">
        <v>1.1000000000000001</v>
      </c>
    </row>
    <row r="2630" spans="1:10" x14ac:dyDescent="0.35">
      <c r="A2630">
        <v>1.4683310000000001</v>
      </c>
      <c r="B2630">
        <v>1.564292</v>
      </c>
      <c r="C2630">
        <v>0.96798200000000001</v>
      </c>
      <c r="D2630">
        <v>114.7392</v>
      </c>
      <c r="E2630">
        <v>132.53540000000001</v>
      </c>
      <c r="F2630">
        <v>40</v>
      </c>
      <c r="G2630">
        <v>34.475321700000002</v>
      </c>
      <c r="H2630">
        <v>34.022134200000004</v>
      </c>
      <c r="I2630">
        <v>0.45318760000000002</v>
      </c>
      <c r="J2630" s="1">
        <v>1.1000000000000001</v>
      </c>
    </row>
    <row r="2631" spans="1:10" x14ac:dyDescent="0.35">
      <c r="A2631">
        <v>1.4983310000000001</v>
      </c>
      <c r="B2631">
        <v>1.524292</v>
      </c>
      <c r="C2631">
        <v>0.93798199999999998</v>
      </c>
      <c r="D2631">
        <v>106.7178</v>
      </c>
      <c r="E2631">
        <v>121.0762</v>
      </c>
      <c r="F2631">
        <v>20</v>
      </c>
      <c r="G2631">
        <v>34.517329199999999</v>
      </c>
      <c r="H2631">
        <v>34.767213499999997</v>
      </c>
      <c r="I2631">
        <v>-0.2498843</v>
      </c>
      <c r="J2631" s="1">
        <v>1.1000000000000001</v>
      </c>
    </row>
    <row r="2632" spans="1:10" x14ac:dyDescent="0.35">
      <c r="A2632">
        <v>1.438331</v>
      </c>
      <c r="B2632">
        <v>1.6042920000000001</v>
      </c>
      <c r="C2632">
        <v>0.89798199999999995</v>
      </c>
      <c r="D2632">
        <v>106.7178</v>
      </c>
      <c r="E2632">
        <v>113.0548</v>
      </c>
      <c r="F2632">
        <v>20</v>
      </c>
      <c r="G2632">
        <v>34.712661599999997</v>
      </c>
      <c r="H2632">
        <v>34.708700800000003</v>
      </c>
      <c r="I2632">
        <v>3.9608999999999998E-3</v>
      </c>
      <c r="J2632" s="1">
        <v>1.1000000000000001</v>
      </c>
    </row>
    <row r="2633" spans="1:10" x14ac:dyDescent="0.35">
      <c r="A2633">
        <v>1.4983310000000001</v>
      </c>
      <c r="B2633">
        <v>1.6042920000000001</v>
      </c>
      <c r="C2633">
        <v>0.89798199999999995</v>
      </c>
      <c r="D2633">
        <v>114.7392</v>
      </c>
      <c r="E2633">
        <v>113.0548</v>
      </c>
      <c r="F2633">
        <v>20</v>
      </c>
      <c r="G2633">
        <v>34.788994899999999</v>
      </c>
      <c r="H2633">
        <v>34.3084037</v>
      </c>
      <c r="I2633">
        <v>0.48059109999999999</v>
      </c>
      <c r="J2633" s="1">
        <v>1.1000000000000001</v>
      </c>
    </row>
    <row r="2634" spans="1:10" x14ac:dyDescent="0.35">
      <c r="A2634">
        <v>1.4683310000000001</v>
      </c>
      <c r="B2634">
        <v>1.6442920000000001</v>
      </c>
      <c r="C2634">
        <v>1.047982</v>
      </c>
      <c r="D2634">
        <v>106.7178</v>
      </c>
      <c r="E2634">
        <v>121.0762</v>
      </c>
      <c r="F2634">
        <v>0</v>
      </c>
      <c r="G2634">
        <v>35.082695800000003</v>
      </c>
      <c r="H2634">
        <v>34.886122200000003</v>
      </c>
      <c r="I2634">
        <v>0.19657369999999999</v>
      </c>
      <c r="J2634" s="1">
        <v>1.1000000000000001</v>
      </c>
    </row>
    <row r="2635" spans="1:10" x14ac:dyDescent="0.35">
      <c r="A2635">
        <v>1.438331</v>
      </c>
      <c r="B2635">
        <v>1.564292</v>
      </c>
      <c r="C2635">
        <v>0.96798200000000001</v>
      </c>
      <c r="D2635">
        <v>106.7178</v>
      </c>
      <c r="E2635">
        <v>121.0762</v>
      </c>
      <c r="F2635">
        <v>160</v>
      </c>
      <c r="G2635">
        <v>35.892228000000003</v>
      </c>
      <c r="H2635">
        <v>36.476708500000001</v>
      </c>
      <c r="I2635">
        <v>-0.58448049999999996</v>
      </c>
      <c r="J2635" s="1">
        <v>1.1000000000000001</v>
      </c>
    </row>
    <row r="2636" spans="1:10" x14ac:dyDescent="0.35">
      <c r="A2636">
        <v>1.4683310000000001</v>
      </c>
      <c r="B2636">
        <v>1.564292</v>
      </c>
      <c r="C2636">
        <v>0.96798200000000001</v>
      </c>
      <c r="D2636">
        <v>106.7178</v>
      </c>
      <c r="E2636">
        <v>105.6063</v>
      </c>
      <c r="F2636">
        <v>160</v>
      </c>
      <c r="G2636">
        <v>35.938800499999999</v>
      </c>
      <c r="H2636">
        <v>36.3229148</v>
      </c>
      <c r="I2636">
        <v>-0.38411420000000002</v>
      </c>
      <c r="J2636" s="1">
        <v>1.1000000000000001</v>
      </c>
    </row>
    <row r="2637" spans="1:10" x14ac:dyDescent="0.35">
      <c r="A2637">
        <v>1.4983310000000001</v>
      </c>
      <c r="B2637">
        <v>1.6042920000000001</v>
      </c>
      <c r="C2637">
        <v>0.93798199999999998</v>
      </c>
      <c r="D2637">
        <v>106.7178</v>
      </c>
      <c r="E2637">
        <v>121.0762</v>
      </c>
      <c r="F2637">
        <v>160</v>
      </c>
      <c r="G2637">
        <v>36.148311</v>
      </c>
      <c r="H2637">
        <v>36.726514799999997</v>
      </c>
      <c r="I2637">
        <v>-0.57820380000000005</v>
      </c>
      <c r="J2637" s="1">
        <v>1</v>
      </c>
    </row>
    <row r="2638" spans="1:10" x14ac:dyDescent="0.35">
      <c r="A2638">
        <v>1.4983310000000001</v>
      </c>
      <c r="B2638">
        <v>1.6442920000000001</v>
      </c>
      <c r="C2638">
        <v>0.96798200000000001</v>
      </c>
      <c r="D2638">
        <v>106.7178</v>
      </c>
      <c r="E2638">
        <v>132.53540000000001</v>
      </c>
      <c r="F2638">
        <v>0</v>
      </c>
      <c r="G2638">
        <v>36.191064699999998</v>
      </c>
      <c r="H2638">
        <v>37.029965500000003</v>
      </c>
      <c r="I2638">
        <v>-0.8389008</v>
      </c>
      <c r="J2638" s="1">
        <v>0.98</v>
      </c>
    </row>
    <row r="2639" spans="1:10" x14ac:dyDescent="0.35">
      <c r="A2639">
        <v>1.438331</v>
      </c>
      <c r="B2639">
        <v>1.524292</v>
      </c>
      <c r="C2639">
        <v>0.93798199999999998</v>
      </c>
      <c r="D2639">
        <v>114.7392</v>
      </c>
      <c r="E2639">
        <v>113.0548</v>
      </c>
      <c r="F2639">
        <v>20</v>
      </c>
      <c r="G2639">
        <v>36.873455200000002</v>
      </c>
      <c r="H2639">
        <v>37.305241000000002</v>
      </c>
      <c r="I2639">
        <v>-0.4317858</v>
      </c>
      <c r="J2639" s="1">
        <v>1</v>
      </c>
    </row>
    <row r="2640" spans="1:10" x14ac:dyDescent="0.35">
      <c r="A2640">
        <v>1.4983310000000001</v>
      </c>
      <c r="B2640">
        <v>1.6042920000000001</v>
      </c>
      <c r="C2640">
        <v>0.93798199999999998</v>
      </c>
      <c r="D2640">
        <v>110.7285</v>
      </c>
      <c r="E2640">
        <v>97.012</v>
      </c>
      <c r="F2640">
        <v>20</v>
      </c>
      <c r="G2640">
        <v>37.586638000000001</v>
      </c>
      <c r="H2640">
        <v>38.3091042</v>
      </c>
      <c r="I2640">
        <v>-0.72246619999999995</v>
      </c>
      <c r="J2640" s="1">
        <v>0.94</v>
      </c>
    </row>
    <row r="2641" spans="1:10" x14ac:dyDescent="0.35">
      <c r="A2641">
        <v>1.438331</v>
      </c>
      <c r="B2641">
        <v>1.6442920000000001</v>
      </c>
      <c r="C2641">
        <v>0.99798200000000004</v>
      </c>
      <c r="D2641">
        <v>114.7392</v>
      </c>
      <c r="E2641">
        <v>132.53540000000001</v>
      </c>
      <c r="F2641">
        <v>20</v>
      </c>
      <c r="G2641">
        <v>37.666592600000001</v>
      </c>
      <c r="H2641">
        <v>37.951446900000001</v>
      </c>
      <c r="I2641">
        <v>-0.2848543</v>
      </c>
      <c r="J2641" s="1">
        <v>1.1000000000000001</v>
      </c>
    </row>
    <row r="2642" spans="1:10" x14ac:dyDescent="0.35">
      <c r="A2642">
        <v>1.4683310000000001</v>
      </c>
      <c r="B2642">
        <v>1.6442920000000001</v>
      </c>
      <c r="C2642">
        <v>1.047982</v>
      </c>
      <c r="D2642">
        <v>110.7285</v>
      </c>
      <c r="E2642">
        <v>121.0762</v>
      </c>
      <c r="F2642">
        <v>20</v>
      </c>
      <c r="G2642">
        <v>38.318937099999999</v>
      </c>
      <c r="H2642">
        <v>37.941209499999999</v>
      </c>
      <c r="I2642">
        <v>0.37772749999999999</v>
      </c>
      <c r="J2642" s="1">
        <v>1.1000000000000001</v>
      </c>
    </row>
    <row r="2643" spans="1:10" x14ac:dyDescent="0.35">
      <c r="A2643">
        <v>1.4683310000000001</v>
      </c>
      <c r="B2643">
        <v>1.6042920000000001</v>
      </c>
      <c r="C2643">
        <v>0.96798200000000001</v>
      </c>
      <c r="D2643">
        <v>110.7285</v>
      </c>
      <c r="E2643">
        <v>113.0548</v>
      </c>
      <c r="F2643">
        <v>143</v>
      </c>
      <c r="G2643">
        <v>38.4132234</v>
      </c>
      <c r="H2643">
        <v>38.745726699999999</v>
      </c>
      <c r="I2643">
        <v>-0.3325033</v>
      </c>
      <c r="J2643" s="1">
        <v>1.1000000000000001</v>
      </c>
    </row>
    <row r="2644" spans="1:10" x14ac:dyDescent="0.35">
      <c r="A2644">
        <v>1.4983310000000001</v>
      </c>
      <c r="B2644">
        <v>1.6042920000000001</v>
      </c>
      <c r="C2644">
        <v>0.93798199999999998</v>
      </c>
      <c r="D2644">
        <v>106.7178</v>
      </c>
      <c r="E2644">
        <v>121.0762</v>
      </c>
      <c r="F2644">
        <v>40</v>
      </c>
      <c r="G2644">
        <v>38.438353200000002</v>
      </c>
      <c r="H2644">
        <v>38.596665899999998</v>
      </c>
      <c r="I2644">
        <v>-0.1583127</v>
      </c>
      <c r="J2644" s="1">
        <v>1.1000000000000001</v>
      </c>
    </row>
    <row r="2645" spans="1:10" x14ac:dyDescent="0.35">
      <c r="A2645">
        <v>1.438331</v>
      </c>
      <c r="B2645">
        <v>1.6042920000000001</v>
      </c>
      <c r="C2645">
        <v>0.93798199999999998</v>
      </c>
      <c r="D2645">
        <v>101.5612</v>
      </c>
      <c r="E2645">
        <v>113.0548</v>
      </c>
      <c r="F2645">
        <v>20</v>
      </c>
      <c r="G2645">
        <v>38.584545300000002</v>
      </c>
      <c r="H2645">
        <v>38.919469900000003</v>
      </c>
      <c r="I2645">
        <v>-0.33492470000000002</v>
      </c>
      <c r="J2645" s="1">
        <v>1.1000000000000001</v>
      </c>
    </row>
    <row r="2646" spans="1:10" x14ac:dyDescent="0.35">
      <c r="A2646">
        <v>1.438331</v>
      </c>
      <c r="B2646">
        <v>1.6942919999999999</v>
      </c>
      <c r="C2646">
        <v>0.96798200000000001</v>
      </c>
      <c r="D2646">
        <v>120.75530000000001</v>
      </c>
      <c r="E2646">
        <v>113.0548</v>
      </c>
      <c r="F2646">
        <v>0</v>
      </c>
      <c r="G2646">
        <v>38.9994181</v>
      </c>
      <c r="H2646">
        <v>39.4596248</v>
      </c>
      <c r="I2646">
        <v>-0.46020670000000002</v>
      </c>
      <c r="J2646" s="1">
        <v>1.1000000000000001</v>
      </c>
    </row>
    <row r="2647" spans="1:10" x14ac:dyDescent="0.35">
      <c r="A2647">
        <v>1.4983310000000001</v>
      </c>
      <c r="B2647">
        <v>1.6442920000000001</v>
      </c>
      <c r="C2647">
        <v>0.96798200000000001</v>
      </c>
      <c r="D2647">
        <v>114.7392</v>
      </c>
      <c r="E2647">
        <v>105.6063</v>
      </c>
      <c r="F2647">
        <v>180</v>
      </c>
      <c r="G2647">
        <v>39.671493400000003</v>
      </c>
      <c r="H2647">
        <v>39.048386000000001</v>
      </c>
      <c r="I2647">
        <v>0.62310730000000003</v>
      </c>
      <c r="J2647" s="1">
        <v>1</v>
      </c>
    </row>
    <row r="2648" spans="1:10" x14ac:dyDescent="0.35">
      <c r="A2648">
        <v>1.438331</v>
      </c>
      <c r="B2648">
        <v>1.6442920000000001</v>
      </c>
      <c r="C2648">
        <v>1.047982</v>
      </c>
      <c r="D2648">
        <v>114.7392</v>
      </c>
      <c r="E2648">
        <v>113.0548</v>
      </c>
      <c r="F2648">
        <v>20</v>
      </c>
      <c r="G2648">
        <v>39.850496900000003</v>
      </c>
      <c r="H2648">
        <v>39.727877399999997</v>
      </c>
      <c r="I2648">
        <v>0.1226194</v>
      </c>
      <c r="J2648" s="1">
        <v>1.1000000000000001</v>
      </c>
    </row>
    <row r="2649" spans="1:10" x14ac:dyDescent="0.35">
      <c r="A2649">
        <v>1.438331</v>
      </c>
      <c r="B2649">
        <v>1.564292</v>
      </c>
      <c r="C2649">
        <v>0.99798200000000004</v>
      </c>
      <c r="D2649">
        <v>106.7178</v>
      </c>
      <c r="E2649">
        <v>105.6063</v>
      </c>
      <c r="F2649">
        <v>180</v>
      </c>
      <c r="G2649">
        <v>39.975904700000001</v>
      </c>
      <c r="H2649">
        <v>40.318952699999997</v>
      </c>
      <c r="I2649">
        <v>-0.34304800000000002</v>
      </c>
      <c r="J2649" s="1">
        <v>1.1000000000000001</v>
      </c>
    </row>
    <row r="2650" spans="1:10" x14ac:dyDescent="0.35">
      <c r="A2650">
        <v>1.5283310000000001</v>
      </c>
      <c r="B2650">
        <v>1.6042920000000001</v>
      </c>
      <c r="C2650">
        <v>1.047982</v>
      </c>
      <c r="D2650">
        <v>110.7285</v>
      </c>
      <c r="E2650">
        <v>105.6063</v>
      </c>
      <c r="F2650">
        <v>0</v>
      </c>
      <c r="G2650">
        <v>40.853934899999999</v>
      </c>
      <c r="H2650">
        <v>40.123990399999997</v>
      </c>
      <c r="I2650">
        <v>0.7299445</v>
      </c>
      <c r="J2650" s="1">
        <v>0.97</v>
      </c>
    </row>
    <row r="2651" spans="1:10" x14ac:dyDescent="0.35">
      <c r="A2651">
        <v>1.438331</v>
      </c>
      <c r="B2651">
        <v>1.6942919999999999</v>
      </c>
      <c r="C2651">
        <v>0.96798200000000001</v>
      </c>
      <c r="D2651">
        <v>101.5612</v>
      </c>
      <c r="E2651">
        <v>105.6063</v>
      </c>
      <c r="F2651">
        <v>0</v>
      </c>
      <c r="G2651">
        <v>41.130560699999997</v>
      </c>
      <c r="H2651">
        <v>40.316704399999999</v>
      </c>
      <c r="I2651">
        <v>0.81385629999999998</v>
      </c>
      <c r="J2651" s="1">
        <v>0.92</v>
      </c>
    </row>
    <row r="2652" spans="1:10" x14ac:dyDescent="0.35">
      <c r="A2652">
        <v>1.4683310000000001</v>
      </c>
      <c r="B2652">
        <v>1.6442920000000001</v>
      </c>
      <c r="C2652">
        <v>0.93798199999999998</v>
      </c>
      <c r="D2652">
        <v>120.75530000000001</v>
      </c>
      <c r="E2652">
        <v>132.53540000000001</v>
      </c>
      <c r="F2652">
        <v>0</v>
      </c>
      <c r="G2652">
        <v>41.154988299999999</v>
      </c>
      <c r="H2652">
        <v>41.513515300000002</v>
      </c>
      <c r="I2652">
        <v>-0.35852699999999998</v>
      </c>
      <c r="J2652" s="1">
        <v>1.1000000000000001</v>
      </c>
    </row>
    <row r="2653" spans="1:10" x14ac:dyDescent="0.35">
      <c r="A2653">
        <v>1.5283310000000001</v>
      </c>
      <c r="B2653">
        <v>1.524292</v>
      </c>
      <c r="C2653">
        <v>0.96798200000000001</v>
      </c>
      <c r="D2653">
        <v>106.7178</v>
      </c>
      <c r="E2653">
        <v>121.0762</v>
      </c>
      <c r="F2653">
        <v>0</v>
      </c>
      <c r="G2653">
        <v>41.3005219</v>
      </c>
      <c r="H2653">
        <v>41.383496299999997</v>
      </c>
      <c r="I2653">
        <v>-8.2974400000000004E-2</v>
      </c>
      <c r="J2653" s="1">
        <v>1.1000000000000001</v>
      </c>
    </row>
    <row r="2654" spans="1:10" x14ac:dyDescent="0.35">
      <c r="A2654">
        <v>1.408331</v>
      </c>
      <c r="B2654">
        <v>1.6442920000000001</v>
      </c>
      <c r="C2654">
        <v>0.93798199999999998</v>
      </c>
      <c r="D2654">
        <v>106.7178</v>
      </c>
      <c r="E2654">
        <v>113.0548</v>
      </c>
      <c r="F2654">
        <v>20</v>
      </c>
      <c r="G2654">
        <v>41.361272399999997</v>
      </c>
      <c r="H2654">
        <v>41.071990300000003</v>
      </c>
      <c r="I2654">
        <v>0.28928219999999999</v>
      </c>
      <c r="J2654" s="1">
        <v>1.1000000000000001</v>
      </c>
    </row>
    <row r="2655" spans="1:10" x14ac:dyDescent="0.35">
      <c r="A2655">
        <v>1.438331</v>
      </c>
      <c r="B2655">
        <v>1.564292</v>
      </c>
      <c r="C2655">
        <v>0.93798199999999998</v>
      </c>
      <c r="D2655">
        <v>110.7285</v>
      </c>
      <c r="E2655">
        <v>97.012</v>
      </c>
      <c r="F2655">
        <v>0</v>
      </c>
      <c r="G2655">
        <v>41.539354199999998</v>
      </c>
      <c r="H2655">
        <v>41.666116100000004</v>
      </c>
      <c r="I2655">
        <v>-0.12676190000000001</v>
      </c>
      <c r="J2655" s="1">
        <v>1.1000000000000001</v>
      </c>
    </row>
    <row r="2656" spans="1:10" x14ac:dyDescent="0.35">
      <c r="A2656">
        <v>1.4683310000000001</v>
      </c>
      <c r="B2656">
        <v>1.6442920000000001</v>
      </c>
      <c r="C2656">
        <v>0.93798199999999998</v>
      </c>
      <c r="D2656">
        <v>101.5612</v>
      </c>
      <c r="E2656">
        <v>121.0762</v>
      </c>
      <c r="F2656">
        <v>180</v>
      </c>
      <c r="G2656">
        <v>41.7343574</v>
      </c>
      <c r="H2656">
        <v>41.133827799999999</v>
      </c>
      <c r="I2656">
        <v>0.6005296</v>
      </c>
      <c r="J2656" s="1">
        <v>1.1000000000000001</v>
      </c>
    </row>
    <row r="2657" spans="1:10" x14ac:dyDescent="0.35">
      <c r="A2657">
        <v>1.4683310000000001</v>
      </c>
      <c r="B2657">
        <v>1.524292</v>
      </c>
      <c r="C2657">
        <v>1.047982</v>
      </c>
      <c r="D2657">
        <v>110.7285</v>
      </c>
      <c r="E2657">
        <v>113.0548</v>
      </c>
      <c r="F2657">
        <v>0</v>
      </c>
      <c r="G2657">
        <v>41.887243400000003</v>
      </c>
      <c r="H2657">
        <v>42.055377300000004</v>
      </c>
      <c r="I2657">
        <v>-0.1681339</v>
      </c>
      <c r="J2657" s="1">
        <v>1.1000000000000001</v>
      </c>
    </row>
    <row r="2658" spans="1:10" x14ac:dyDescent="0.35">
      <c r="A2658">
        <v>1.438331</v>
      </c>
      <c r="B2658">
        <v>1.6442920000000001</v>
      </c>
      <c r="C2658">
        <v>0.93798199999999998</v>
      </c>
      <c r="D2658">
        <v>101.5612</v>
      </c>
      <c r="E2658">
        <v>113.0548</v>
      </c>
      <c r="F2658">
        <v>180</v>
      </c>
      <c r="G2658">
        <v>41.919506200000001</v>
      </c>
      <c r="H2658">
        <v>41.1670029</v>
      </c>
      <c r="I2658">
        <v>0.75250320000000004</v>
      </c>
      <c r="J2658" s="1">
        <v>1</v>
      </c>
    </row>
    <row r="2659" spans="1:10" x14ac:dyDescent="0.35">
      <c r="A2659">
        <v>1.4683310000000001</v>
      </c>
      <c r="B2659">
        <v>1.7</v>
      </c>
      <c r="C2659">
        <v>0.96798200000000001</v>
      </c>
      <c r="D2659">
        <v>110.7285</v>
      </c>
      <c r="E2659">
        <v>113.0548</v>
      </c>
      <c r="F2659">
        <v>180</v>
      </c>
      <c r="G2659">
        <v>42.811363299999996</v>
      </c>
      <c r="H2659">
        <v>42.478896399999996</v>
      </c>
      <c r="I2659">
        <v>0.33246690000000001</v>
      </c>
      <c r="J2659" s="1">
        <v>1.1000000000000001</v>
      </c>
    </row>
    <row r="2660" spans="1:10" x14ac:dyDescent="0.35">
      <c r="A2660">
        <v>1.4683310000000001</v>
      </c>
      <c r="B2660">
        <v>1.6042920000000001</v>
      </c>
      <c r="C2660">
        <v>1.08</v>
      </c>
      <c r="D2660">
        <v>110.7285</v>
      </c>
      <c r="E2660">
        <v>113.0548</v>
      </c>
      <c r="F2660">
        <v>0</v>
      </c>
      <c r="G2660">
        <v>43.017910899999997</v>
      </c>
      <c r="H2660">
        <v>42.402266099999999</v>
      </c>
      <c r="I2660">
        <v>0.61564479999999999</v>
      </c>
      <c r="J2660" s="1">
        <v>1.1000000000000001</v>
      </c>
    </row>
    <row r="2661" spans="1:10" x14ac:dyDescent="0.35">
      <c r="A2661">
        <v>1.4683310000000001</v>
      </c>
      <c r="B2661">
        <v>1.6042920000000001</v>
      </c>
      <c r="C2661">
        <v>0.93798199999999998</v>
      </c>
      <c r="D2661">
        <v>114.7392</v>
      </c>
      <c r="E2661">
        <v>105.6063</v>
      </c>
      <c r="F2661">
        <v>160</v>
      </c>
      <c r="G2661">
        <v>43.2220662</v>
      </c>
      <c r="H2661">
        <v>42.933643799999999</v>
      </c>
      <c r="I2661">
        <v>0.28842230000000002</v>
      </c>
      <c r="J2661" s="1">
        <v>1.1000000000000001</v>
      </c>
    </row>
    <row r="2662" spans="1:10" x14ac:dyDescent="0.35">
      <c r="A2662">
        <v>1.438331</v>
      </c>
      <c r="B2662">
        <v>1.6042920000000001</v>
      </c>
      <c r="C2662">
        <v>0.96798200000000001</v>
      </c>
      <c r="D2662">
        <v>120.75530000000001</v>
      </c>
      <c r="E2662">
        <v>105.6063</v>
      </c>
      <c r="F2662">
        <v>20</v>
      </c>
      <c r="G2662">
        <v>43.836221999999999</v>
      </c>
      <c r="H2662">
        <v>44.343240899999998</v>
      </c>
      <c r="I2662">
        <v>-0.50701890000000005</v>
      </c>
      <c r="J2662" s="1">
        <v>1</v>
      </c>
    </row>
    <row r="2663" spans="1:10" x14ac:dyDescent="0.35">
      <c r="A2663">
        <v>1.4983310000000001</v>
      </c>
      <c r="B2663">
        <v>1.564292</v>
      </c>
      <c r="C2663">
        <v>0.93798199999999998</v>
      </c>
      <c r="D2663">
        <v>110.7285</v>
      </c>
      <c r="E2663">
        <v>121.0762</v>
      </c>
      <c r="F2663">
        <v>180</v>
      </c>
      <c r="G2663">
        <v>43.877175999999999</v>
      </c>
      <c r="H2663">
        <v>44.279294899999996</v>
      </c>
      <c r="I2663">
        <v>-0.4021189</v>
      </c>
      <c r="J2663" s="1">
        <v>1.1000000000000001</v>
      </c>
    </row>
    <row r="2664" spans="1:10" x14ac:dyDescent="0.35">
      <c r="A2664">
        <v>1.4683310000000001</v>
      </c>
      <c r="B2664">
        <v>1.6442920000000001</v>
      </c>
      <c r="C2664">
        <v>0.96798200000000001</v>
      </c>
      <c r="D2664">
        <v>106.7178</v>
      </c>
      <c r="E2664">
        <v>132.53540000000001</v>
      </c>
      <c r="F2664">
        <v>20</v>
      </c>
      <c r="G2664">
        <v>43.902634999999997</v>
      </c>
      <c r="H2664">
        <v>44.438590400000002</v>
      </c>
      <c r="I2664">
        <v>-0.53595539999999997</v>
      </c>
      <c r="J2664" s="1">
        <v>1.1000000000000001</v>
      </c>
    </row>
    <row r="2665" spans="1:10" x14ac:dyDescent="0.35">
      <c r="A2665">
        <v>1.4683310000000001</v>
      </c>
      <c r="B2665">
        <v>1.6042920000000001</v>
      </c>
      <c r="C2665">
        <v>0.93798199999999998</v>
      </c>
      <c r="D2665">
        <v>114.7392</v>
      </c>
      <c r="E2665">
        <v>132.53540000000001</v>
      </c>
      <c r="F2665">
        <v>40</v>
      </c>
      <c r="G2665">
        <v>44.071147699999997</v>
      </c>
      <c r="H2665">
        <v>43.971759900000002</v>
      </c>
      <c r="I2665">
        <v>9.9387799999999998E-2</v>
      </c>
      <c r="J2665" s="1">
        <v>1.1000000000000001</v>
      </c>
    </row>
    <row r="2666" spans="1:10" x14ac:dyDescent="0.35">
      <c r="A2666">
        <v>1.4683310000000001</v>
      </c>
      <c r="B2666">
        <v>1.6442920000000001</v>
      </c>
      <c r="C2666">
        <v>0.99798200000000004</v>
      </c>
      <c r="D2666">
        <v>106.7178</v>
      </c>
      <c r="E2666">
        <v>121.0762</v>
      </c>
      <c r="F2666">
        <v>160</v>
      </c>
      <c r="G2666">
        <v>44.422241200000002</v>
      </c>
      <c r="H2666">
        <v>45.307126699999998</v>
      </c>
      <c r="I2666">
        <v>-0.88488549999999999</v>
      </c>
      <c r="J2666" s="1">
        <v>0.94</v>
      </c>
    </row>
    <row r="2667" spans="1:10" x14ac:dyDescent="0.35">
      <c r="A2667">
        <v>1.4683310000000001</v>
      </c>
      <c r="B2667">
        <v>1.524292</v>
      </c>
      <c r="C2667">
        <v>0.93798199999999998</v>
      </c>
      <c r="D2667">
        <v>114.7392</v>
      </c>
      <c r="E2667">
        <v>132.53540000000001</v>
      </c>
      <c r="F2667">
        <v>20</v>
      </c>
      <c r="G2667">
        <v>44.780862800000001</v>
      </c>
      <c r="H2667">
        <v>44.816140400000002</v>
      </c>
      <c r="I2667">
        <v>-3.5277599999999999E-2</v>
      </c>
      <c r="J2667" s="1">
        <v>1.1000000000000001</v>
      </c>
    </row>
    <row r="2668" spans="1:10" x14ac:dyDescent="0.35">
      <c r="A2668">
        <v>1.5283310000000001</v>
      </c>
      <c r="B2668">
        <v>1.524292</v>
      </c>
      <c r="C2668">
        <v>0.99798200000000004</v>
      </c>
      <c r="D2668">
        <v>106.7178</v>
      </c>
      <c r="E2668">
        <v>113.0548</v>
      </c>
      <c r="F2668">
        <v>0</v>
      </c>
      <c r="G2668">
        <v>44.819073299999999</v>
      </c>
      <c r="H2668">
        <v>44.699086999999999</v>
      </c>
      <c r="I2668">
        <v>0.11998639999999999</v>
      </c>
      <c r="J2668" s="1">
        <v>1.1000000000000001</v>
      </c>
    </row>
    <row r="2669" spans="1:10" x14ac:dyDescent="0.35">
      <c r="A2669">
        <v>1.438331</v>
      </c>
      <c r="B2669">
        <v>1.6442920000000001</v>
      </c>
      <c r="C2669">
        <v>0.93798199999999998</v>
      </c>
      <c r="D2669">
        <v>106.7178</v>
      </c>
      <c r="E2669">
        <v>97.012</v>
      </c>
      <c r="F2669">
        <v>20</v>
      </c>
      <c r="G2669">
        <v>45.713366600000001</v>
      </c>
      <c r="H2669">
        <v>46.850974200000003</v>
      </c>
      <c r="I2669">
        <v>-1.1376075999999999</v>
      </c>
      <c r="J2669" s="1">
        <v>0.78</v>
      </c>
    </row>
    <row r="2670" spans="1:10" x14ac:dyDescent="0.35">
      <c r="A2670">
        <v>1.4683310000000001</v>
      </c>
      <c r="B2670">
        <v>1.6042920000000001</v>
      </c>
      <c r="C2670">
        <v>0.96798200000000001</v>
      </c>
      <c r="D2670">
        <v>110.7285</v>
      </c>
      <c r="E2670">
        <v>142</v>
      </c>
      <c r="F2670">
        <v>0</v>
      </c>
      <c r="G2670">
        <v>46.1353285</v>
      </c>
      <c r="H2670">
        <v>45.356988700000002</v>
      </c>
      <c r="I2670">
        <v>0.77833989999999997</v>
      </c>
      <c r="J2670" s="1">
        <v>0.89</v>
      </c>
    </row>
    <row r="2671" spans="1:10" x14ac:dyDescent="0.35">
      <c r="A2671">
        <v>1.438331</v>
      </c>
      <c r="B2671">
        <v>1.6442920000000001</v>
      </c>
      <c r="C2671">
        <v>0.96798200000000001</v>
      </c>
      <c r="D2671">
        <v>114.7392</v>
      </c>
      <c r="E2671">
        <v>105.6063</v>
      </c>
      <c r="F2671">
        <v>160</v>
      </c>
      <c r="G2671">
        <v>46.745314399999998</v>
      </c>
      <c r="H2671">
        <v>46.679581900000002</v>
      </c>
      <c r="I2671">
        <v>6.5732499999999999E-2</v>
      </c>
      <c r="J2671" s="1">
        <v>1.1000000000000001</v>
      </c>
    </row>
    <row r="2672" spans="1:10" x14ac:dyDescent="0.35">
      <c r="A2672">
        <v>1.4983310000000001</v>
      </c>
      <c r="B2672">
        <v>1.6442920000000001</v>
      </c>
      <c r="C2672">
        <v>0.93798199999999998</v>
      </c>
      <c r="D2672">
        <v>110.7285</v>
      </c>
      <c r="E2672">
        <v>97.012</v>
      </c>
      <c r="F2672">
        <v>20</v>
      </c>
      <c r="G2672">
        <v>46.9400762</v>
      </c>
      <c r="H2672">
        <v>48.055250299999997</v>
      </c>
      <c r="I2672">
        <v>-1.1151740999999999</v>
      </c>
      <c r="J2672" s="1">
        <v>0.76</v>
      </c>
    </row>
    <row r="2673" spans="1:10" x14ac:dyDescent="0.35">
      <c r="A2673">
        <v>1.438331</v>
      </c>
      <c r="B2673">
        <v>1.6042920000000001</v>
      </c>
      <c r="C2673">
        <v>0.93798199999999998</v>
      </c>
      <c r="D2673">
        <v>110.7285</v>
      </c>
      <c r="E2673">
        <v>97.012</v>
      </c>
      <c r="F2673">
        <v>20</v>
      </c>
      <c r="G2673">
        <v>46.9521473</v>
      </c>
      <c r="H2673">
        <v>47.6209816</v>
      </c>
      <c r="I2673">
        <v>-0.66883429999999999</v>
      </c>
      <c r="J2673" s="1">
        <v>0.93</v>
      </c>
    </row>
    <row r="2674" spans="1:10" x14ac:dyDescent="0.35">
      <c r="A2674">
        <v>1.4983310000000001</v>
      </c>
      <c r="B2674">
        <v>1.564292</v>
      </c>
      <c r="C2674">
        <v>0.99798200000000004</v>
      </c>
      <c r="D2674">
        <v>110.7285</v>
      </c>
      <c r="E2674">
        <v>121.0762</v>
      </c>
      <c r="F2674">
        <v>40</v>
      </c>
      <c r="G2674">
        <v>47.284036800000003</v>
      </c>
      <c r="H2674">
        <v>46.533634999999997</v>
      </c>
      <c r="I2674">
        <v>0.75040180000000001</v>
      </c>
      <c r="J2674" s="1">
        <v>0.96</v>
      </c>
    </row>
    <row r="2675" spans="1:10" x14ac:dyDescent="0.35">
      <c r="A2675">
        <v>1.4983310000000001</v>
      </c>
      <c r="B2675">
        <v>1.6442920000000001</v>
      </c>
      <c r="C2675">
        <v>0.89798199999999995</v>
      </c>
      <c r="D2675">
        <v>106.7178</v>
      </c>
      <c r="E2675">
        <v>121.0762</v>
      </c>
      <c r="F2675">
        <v>0</v>
      </c>
      <c r="G2675">
        <v>47.3472455</v>
      </c>
      <c r="H2675">
        <v>47.366427999999999</v>
      </c>
      <c r="I2675">
        <v>-1.9182500000000002E-2</v>
      </c>
      <c r="J2675" s="1">
        <v>1.1000000000000001</v>
      </c>
    </row>
    <row r="2676" spans="1:10" x14ac:dyDescent="0.35">
      <c r="A2676">
        <v>1.4983310000000001</v>
      </c>
      <c r="B2676">
        <v>1.6442920000000001</v>
      </c>
      <c r="C2676">
        <v>1.047982</v>
      </c>
      <c r="D2676">
        <v>114.7392</v>
      </c>
      <c r="E2676">
        <v>121.0762</v>
      </c>
      <c r="F2676">
        <v>0</v>
      </c>
      <c r="G2676">
        <v>47.469931799999998</v>
      </c>
      <c r="H2676">
        <v>47.501409799999998</v>
      </c>
      <c r="I2676">
        <v>-3.1477999999999999E-2</v>
      </c>
      <c r="J2676" s="1">
        <v>1.1000000000000001</v>
      </c>
    </row>
    <row r="2677" spans="1:10" x14ac:dyDescent="0.35">
      <c r="A2677">
        <v>1.4683310000000001</v>
      </c>
      <c r="B2677">
        <v>1.6942919999999999</v>
      </c>
      <c r="C2677">
        <v>0.99798200000000004</v>
      </c>
      <c r="D2677">
        <v>114.7392</v>
      </c>
      <c r="E2677">
        <v>97.012</v>
      </c>
      <c r="F2677">
        <v>0</v>
      </c>
      <c r="G2677">
        <v>47.602143300000002</v>
      </c>
      <c r="H2677">
        <v>47.761234999999999</v>
      </c>
      <c r="I2677">
        <v>-0.1590917</v>
      </c>
      <c r="J2677" s="1">
        <v>1</v>
      </c>
    </row>
    <row r="2678" spans="1:10" x14ac:dyDescent="0.35">
      <c r="A2678">
        <v>1.4983310000000001</v>
      </c>
      <c r="B2678">
        <v>1.6942919999999999</v>
      </c>
      <c r="C2678">
        <v>0.93798199999999998</v>
      </c>
      <c r="D2678">
        <v>106.7178</v>
      </c>
      <c r="E2678">
        <v>97.012</v>
      </c>
      <c r="F2678">
        <v>0</v>
      </c>
      <c r="G2678">
        <v>48.203130700000003</v>
      </c>
      <c r="H2678">
        <v>48.643916300000001</v>
      </c>
      <c r="I2678">
        <v>-0.4407856</v>
      </c>
      <c r="J2678" s="1">
        <v>0.97</v>
      </c>
    </row>
    <row r="2679" spans="1:10" x14ac:dyDescent="0.35">
      <c r="A2679">
        <v>1.438331</v>
      </c>
      <c r="B2679">
        <v>1.6442920000000001</v>
      </c>
      <c r="C2679">
        <v>0.99798200000000004</v>
      </c>
      <c r="D2679">
        <v>110.7285</v>
      </c>
      <c r="E2679">
        <v>121.0762</v>
      </c>
      <c r="F2679">
        <v>40</v>
      </c>
      <c r="G2679">
        <v>48.473194300000003</v>
      </c>
      <c r="H2679">
        <v>47.8861056</v>
      </c>
      <c r="I2679">
        <v>0.58708859999999996</v>
      </c>
      <c r="J2679" s="1">
        <v>1</v>
      </c>
    </row>
    <row r="2680" spans="1:10" x14ac:dyDescent="0.35">
      <c r="A2680">
        <v>1.4983310000000001</v>
      </c>
      <c r="B2680">
        <v>1.6442920000000001</v>
      </c>
      <c r="C2680">
        <v>0.93798199999999998</v>
      </c>
      <c r="D2680">
        <v>114.7392</v>
      </c>
      <c r="E2680">
        <v>97.012</v>
      </c>
      <c r="F2680">
        <v>0</v>
      </c>
      <c r="G2680">
        <v>48.737858699999997</v>
      </c>
      <c r="H2680">
        <v>49.445742199999998</v>
      </c>
      <c r="I2680">
        <v>-0.70788340000000005</v>
      </c>
      <c r="J2680" s="1">
        <v>0.91</v>
      </c>
    </row>
    <row r="2681" spans="1:10" x14ac:dyDescent="0.35">
      <c r="A2681">
        <v>1.4683310000000001</v>
      </c>
      <c r="B2681">
        <v>1.6042920000000001</v>
      </c>
      <c r="C2681">
        <v>0.99798200000000004</v>
      </c>
      <c r="D2681">
        <v>101.5612</v>
      </c>
      <c r="E2681">
        <v>121.0762</v>
      </c>
      <c r="F2681">
        <v>180</v>
      </c>
      <c r="G2681">
        <v>48.865856299999997</v>
      </c>
      <c r="H2681">
        <v>48.630446599999999</v>
      </c>
      <c r="I2681">
        <v>0.2354097</v>
      </c>
      <c r="J2681" s="1">
        <v>1.1000000000000001</v>
      </c>
    </row>
    <row r="2682" spans="1:10" x14ac:dyDescent="0.35">
      <c r="A2682">
        <v>1.5283310000000001</v>
      </c>
      <c r="B2682">
        <v>1.6042920000000001</v>
      </c>
      <c r="C2682">
        <v>0.93798199999999998</v>
      </c>
      <c r="D2682">
        <v>110.7285</v>
      </c>
      <c r="E2682">
        <v>132.53540000000001</v>
      </c>
      <c r="F2682">
        <v>0</v>
      </c>
      <c r="G2682">
        <v>48.980553800000003</v>
      </c>
      <c r="H2682">
        <v>49.325613699999998</v>
      </c>
      <c r="I2682">
        <v>-0.34505989999999997</v>
      </c>
      <c r="J2682" s="1">
        <v>1.1000000000000001</v>
      </c>
    </row>
    <row r="2683" spans="1:10" x14ac:dyDescent="0.35">
      <c r="A2683">
        <v>1.4983310000000001</v>
      </c>
      <c r="B2683">
        <v>1.6042920000000001</v>
      </c>
      <c r="C2683">
        <v>1.047982</v>
      </c>
      <c r="D2683">
        <v>110.7285</v>
      </c>
      <c r="E2683">
        <v>97.012</v>
      </c>
      <c r="F2683">
        <v>0</v>
      </c>
      <c r="G2683">
        <v>49.204352</v>
      </c>
      <c r="H2683">
        <v>49.176948400000001</v>
      </c>
      <c r="I2683">
        <v>2.74036E-2</v>
      </c>
      <c r="J2683" s="1">
        <v>1</v>
      </c>
    </row>
    <row r="2684" spans="1:10" x14ac:dyDescent="0.35">
      <c r="A2684">
        <v>1.438331</v>
      </c>
      <c r="B2684">
        <v>1.6442920000000001</v>
      </c>
      <c r="C2684">
        <v>0.96798200000000001</v>
      </c>
      <c r="D2684">
        <v>120.75530000000001</v>
      </c>
      <c r="E2684">
        <v>132.53540000000001</v>
      </c>
      <c r="F2684">
        <v>0</v>
      </c>
      <c r="G2684">
        <v>49.401264699999999</v>
      </c>
      <c r="H2684">
        <v>49.5324946</v>
      </c>
      <c r="I2684">
        <v>-0.13122990000000001</v>
      </c>
      <c r="J2684" s="1">
        <v>1.1000000000000001</v>
      </c>
    </row>
    <row r="2685" spans="1:10" x14ac:dyDescent="0.35">
      <c r="A2685">
        <v>1.4983310000000001</v>
      </c>
      <c r="B2685">
        <v>1.564292</v>
      </c>
      <c r="C2685">
        <v>0.89798199999999995</v>
      </c>
      <c r="D2685">
        <v>110.7285</v>
      </c>
      <c r="E2685">
        <v>113.0548</v>
      </c>
      <c r="F2685">
        <v>20</v>
      </c>
      <c r="G2685">
        <v>49.939526200000003</v>
      </c>
      <c r="H2685">
        <v>49.709988299999999</v>
      </c>
      <c r="I2685">
        <v>0.22953789999999999</v>
      </c>
      <c r="J2685" s="1">
        <v>1.1000000000000001</v>
      </c>
    </row>
    <row r="2686" spans="1:10" x14ac:dyDescent="0.35">
      <c r="A2686">
        <v>1.4983310000000001</v>
      </c>
      <c r="B2686">
        <v>1.564292</v>
      </c>
      <c r="C2686">
        <v>0.99798200000000004</v>
      </c>
      <c r="D2686">
        <v>110.7285</v>
      </c>
      <c r="E2686">
        <v>113.0548</v>
      </c>
      <c r="F2686">
        <v>40</v>
      </c>
      <c r="G2686">
        <v>50.796684399999997</v>
      </c>
      <c r="H2686">
        <v>50.998136199999998</v>
      </c>
      <c r="I2686">
        <v>-0.20145179999999999</v>
      </c>
      <c r="J2686" s="1">
        <v>1.1000000000000001</v>
      </c>
    </row>
    <row r="2687" spans="1:10" x14ac:dyDescent="0.35">
      <c r="A2687">
        <v>1.438331</v>
      </c>
      <c r="B2687">
        <v>1.6042920000000001</v>
      </c>
      <c r="C2687">
        <v>0.93798199999999998</v>
      </c>
      <c r="D2687">
        <v>106.7178</v>
      </c>
      <c r="E2687">
        <v>113.0548</v>
      </c>
      <c r="F2687">
        <v>40</v>
      </c>
      <c r="G2687">
        <v>50.805441399999999</v>
      </c>
      <c r="H2687">
        <v>50.680665500000003</v>
      </c>
      <c r="I2687">
        <v>0.1247759</v>
      </c>
      <c r="J2687" s="1">
        <v>1.1000000000000001</v>
      </c>
    </row>
    <row r="2688" spans="1:10" x14ac:dyDescent="0.35">
      <c r="A2688">
        <v>1.4683310000000001</v>
      </c>
      <c r="B2688">
        <v>1.53</v>
      </c>
      <c r="C2688">
        <v>0.96798200000000001</v>
      </c>
      <c r="D2688">
        <v>110.7285</v>
      </c>
      <c r="E2688">
        <v>113.0548</v>
      </c>
      <c r="F2688">
        <v>180</v>
      </c>
      <c r="G2688">
        <v>51.409677000000002</v>
      </c>
      <c r="H2688">
        <v>51.3683774</v>
      </c>
      <c r="I2688">
        <v>4.1299599999999999E-2</v>
      </c>
      <c r="J2688" s="1">
        <v>1.1000000000000001</v>
      </c>
    </row>
    <row r="2689" spans="1:10" x14ac:dyDescent="0.35">
      <c r="A2689">
        <v>1.4983310000000001</v>
      </c>
      <c r="B2689">
        <v>1.564292</v>
      </c>
      <c r="C2689">
        <v>0.99798200000000004</v>
      </c>
      <c r="D2689">
        <v>101.5612</v>
      </c>
      <c r="E2689">
        <v>121.0762</v>
      </c>
      <c r="F2689">
        <v>0</v>
      </c>
      <c r="G2689">
        <v>51.766389099999998</v>
      </c>
      <c r="H2689">
        <v>52.167323199999998</v>
      </c>
      <c r="I2689">
        <v>-0.40093410000000002</v>
      </c>
      <c r="J2689" s="1">
        <v>1.1000000000000001</v>
      </c>
    </row>
    <row r="2690" spans="1:10" x14ac:dyDescent="0.35">
      <c r="A2690">
        <v>1.438331</v>
      </c>
      <c r="B2690">
        <v>1.6442920000000001</v>
      </c>
      <c r="C2690">
        <v>0.96798200000000001</v>
      </c>
      <c r="D2690">
        <v>114.7392</v>
      </c>
      <c r="E2690">
        <v>97.012</v>
      </c>
      <c r="F2690">
        <v>20</v>
      </c>
      <c r="G2690">
        <v>52.148670099999997</v>
      </c>
      <c r="H2690">
        <v>52.893681999999998</v>
      </c>
      <c r="I2690">
        <v>-0.74501200000000001</v>
      </c>
      <c r="J2690" s="1">
        <v>0.83</v>
      </c>
    </row>
    <row r="2691" spans="1:10" x14ac:dyDescent="0.35">
      <c r="A2691">
        <v>1.4683310000000001</v>
      </c>
      <c r="B2691">
        <v>1.6042920000000001</v>
      </c>
      <c r="C2691">
        <v>0.99798200000000004</v>
      </c>
      <c r="D2691">
        <v>114.7392</v>
      </c>
      <c r="E2691">
        <v>105.6063</v>
      </c>
      <c r="F2691">
        <v>160</v>
      </c>
      <c r="G2691">
        <v>54.032793900000001</v>
      </c>
      <c r="H2691">
        <v>53.809404000000001</v>
      </c>
      <c r="I2691">
        <v>0.2233899</v>
      </c>
      <c r="J2691" s="1">
        <v>1.1000000000000001</v>
      </c>
    </row>
    <row r="2692" spans="1:10" x14ac:dyDescent="0.35">
      <c r="A2692">
        <v>1.5283310000000001</v>
      </c>
      <c r="B2692">
        <v>1.6042920000000001</v>
      </c>
      <c r="C2692">
        <v>0.96798200000000001</v>
      </c>
      <c r="D2692">
        <v>120.75530000000001</v>
      </c>
      <c r="E2692">
        <v>113.0548</v>
      </c>
      <c r="F2692">
        <v>0</v>
      </c>
      <c r="G2692">
        <v>54.082548799999998</v>
      </c>
      <c r="H2692">
        <v>54.181082799999999</v>
      </c>
      <c r="I2692">
        <v>-9.8533999999999997E-2</v>
      </c>
      <c r="J2692" s="1">
        <v>1.1000000000000001</v>
      </c>
    </row>
    <row r="2693" spans="1:10" x14ac:dyDescent="0.35">
      <c r="A2693">
        <v>1.438331</v>
      </c>
      <c r="B2693">
        <v>1.6942919999999999</v>
      </c>
      <c r="C2693">
        <v>0.93798199999999998</v>
      </c>
      <c r="D2693">
        <v>106.7178</v>
      </c>
      <c r="E2693">
        <v>97.012</v>
      </c>
      <c r="F2693">
        <v>0</v>
      </c>
      <c r="G2693">
        <v>54.1092589</v>
      </c>
      <c r="H2693">
        <v>54.980126900000002</v>
      </c>
      <c r="I2693">
        <v>-0.87086799999999998</v>
      </c>
      <c r="J2693" s="1">
        <v>0.89</v>
      </c>
    </row>
    <row r="2694" spans="1:10" x14ac:dyDescent="0.35">
      <c r="A2694">
        <v>1.4983310000000001</v>
      </c>
      <c r="B2694">
        <v>1.6442920000000001</v>
      </c>
      <c r="C2694">
        <v>0.93798199999999998</v>
      </c>
      <c r="D2694">
        <v>120.75530000000001</v>
      </c>
      <c r="E2694">
        <v>121.0762</v>
      </c>
      <c r="F2694">
        <v>20</v>
      </c>
      <c r="G2694">
        <v>54.870792000000002</v>
      </c>
      <c r="H2694">
        <v>55.365399600000003</v>
      </c>
      <c r="I2694">
        <v>-0.49460759999999998</v>
      </c>
      <c r="J2694" s="1">
        <v>1</v>
      </c>
    </row>
    <row r="2695" spans="1:10" x14ac:dyDescent="0.35">
      <c r="A2695">
        <v>1.438331</v>
      </c>
      <c r="B2695">
        <v>1.6442920000000001</v>
      </c>
      <c r="C2695">
        <v>0.96798200000000001</v>
      </c>
      <c r="D2695">
        <v>106.7178</v>
      </c>
      <c r="E2695">
        <v>132.53540000000001</v>
      </c>
      <c r="F2695">
        <v>0</v>
      </c>
      <c r="G2695">
        <v>55.018015499999997</v>
      </c>
      <c r="H2695">
        <v>56.195470299999997</v>
      </c>
      <c r="I2695">
        <v>-1.1774548</v>
      </c>
      <c r="J2695" s="1">
        <v>0.88</v>
      </c>
    </row>
    <row r="2696" spans="1:10" x14ac:dyDescent="0.35">
      <c r="A2696">
        <v>1.438331</v>
      </c>
      <c r="B2696">
        <v>1.6042920000000001</v>
      </c>
      <c r="C2696">
        <v>1.047982</v>
      </c>
      <c r="D2696">
        <v>106.7178</v>
      </c>
      <c r="E2696">
        <v>113.0548</v>
      </c>
      <c r="F2696">
        <v>20</v>
      </c>
      <c r="G2696">
        <v>55.431286299999996</v>
      </c>
      <c r="H2696">
        <v>55.701067899999998</v>
      </c>
      <c r="I2696">
        <v>-0.26978160000000001</v>
      </c>
      <c r="J2696" s="1">
        <v>1.1000000000000001</v>
      </c>
    </row>
    <row r="2697" spans="1:10" x14ac:dyDescent="0.35">
      <c r="A2697">
        <v>1.5283310000000001</v>
      </c>
      <c r="B2697">
        <v>1.6442920000000001</v>
      </c>
      <c r="C2697">
        <v>0.93798199999999998</v>
      </c>
      <c r="D2697">
        <v>106.7178</v>
      </c>
      <c r="E2697">
        <v>121.0762</v>
      </c>
      <c r="F2697">
        <v>20</v>
      </c>
      <c r="G2697">
        <v>55.9413014</v>
      </c>
      <c r="H2697">
        <v>56.375111500000003</v>
      </c>
      <c r="I2697">
        <v>-0.43380999999999997</v>
      </c>
      <c r="J2697" s="1">
        <v>1.1000000000000001</v>
      </c>
    </row>
    <row r="2698" spans="1:10" x14ac:dyDescent="0.35">
      <c r="A2698">
        <v>1.5283310000000001</v>
      </c>
      <c r="B2698">
        <v>1.564292</v>
      </c>
      <c r="C2698">
        <v>0.93798199999999998</v>
      </c>
      <c r="D2698">
        <v>106.7178</v>
      </c>
      <c r="E2698">
        <v>105.6063</v>
      </c>
      <c r="F2698">
        <v>20</v>
      </c>
      <c r="G2698">
        <v>56.495628500000002</v>
      </c>
      <c r="H2698">
        <v>56.601597400000003</v>
      </c>
      <c r="I2698">
        <v>-0.1059689</v>
      </c>
      <c r="J2698" s="1">
        <v>1.1000000000000001</v>
      </c>
    </row>
    <row r="2699" spans="1:10" x14ac:dyDescent="0.35">
      <c r="A2699">
        <v>1.4983310000000001</v>
      </c>
      <c r="B2699">
        <v>1.6042920000000001</v>
      </c>
      <c r="C2699">
        <v>0.93798199999999998</v>
      </c>
      <c r="D2699">
        <v>101.5612</v>
      </c>
      <c r="E2699">
        <v>113.0548</v>
      </c>
      <c r="F2699">
        <v>180</v>
      </c>
      <c r="G2699">
        <v>57.106733699999999</v>
      </c>
      <c r="H2699">
        <v>56.629682899999999</v>
      </c>
      <c r="I2699">
        <v>0.4770508</v>
      </c>
      <c r="J2699" s="1">
        <v>1.1000000000000001</v>
      </c>
    </row>
    <row r="2700" spans="1:10" x14ac:dyDescent="0.35">
      <c r="A2700">
        <v>1.4683310000000001</v>
      </c>
      <c r="B2700">
        <v>1.6042920000000001</v>
      </c>
      <c r="C2700">
        <v>0.96798200000000001</v>
      </c>
      <c r="D2700">
        <v>110.7285</v>
      </c>
      <c r="E2700">
        <v>113.0548</v>
      </c>
      <c r="F2700">
        <v>52</v>
      </c>
      <c r="G2700">
        <v>57.397954599999998</v>
      </c>
      <c r="H2700">
        <v>56.904445600000003</v>
      </c>
      <c r="I2700">
        <v>0.49350899999999998</v>
      </c>
      <c r="J2700" s="1">
        <v>1</v>
      </c>
    </row>
    <row r="2701" spans="1:10" x14ac:dyDescent="0.35">
      <c r="A2701">
        <v>1.438331</v>
      </c>
      <c r="B2701">
        <v>1.564292</v>
      </c>
      <c r="C2701">
        <v>0.89798199999999995</v>
      </c>
      <c r="D2701">
        <v>106.7178</v>
      </c>
      <c r="E2701">
        <v>121.0762</v>
      </c>
      <c r="F2701">
        <v>0</v>
      </c>
      <c r="G2701">
        <v>57.844497599999997</v>
      </c>
      <c r="H2701">
        <v>58.477913399999998</v>
      </c>
      <c r="I2701">
        <v>-0.63341579999999997</v>
      </c>
      <c r="J2701" s="1">
        <v>1</v>
      </c>
    </row>
    <row r="2702" spans="1:10" x14ac:dyDescent="0.35">
      <c r="A2702">
        <v>1.4683310000000001</v>
      </c>
      <c r="B2702">
        <v>1.524292</v>
      </c>
      <c r="C2702">
        <v>0.99798200000000004</v>
      </c>
      <c r="D2702">
        <v>120.75530000000001</v>
      </c>
      <c r="E2702">
        <v>121.0762</v>
      </c>
      <c r="F2702">
        <v>0</v>
      </c>
      <c r="G2702">
        <v>59.403864900000002</v>
      </c>
      <c r="H2702">
        <v>59.896977300000003</v>
      </c>
      <c r="I2702">
        <v>-0.49311240000000001</v>
      </c>
      <c r="J2702" s="1">
        <v>1</v>
      </c>
    </row>
    <row r="2703" spans="1:10" x14ac:dyDescent="0.35">
      <c r="A2703">
        <v>1.4983310000000001</v>
      </c>
      <c r="B2703">
        <v>1.564292</v>
      </c>
      <c r="C2703">
        <v>0.93798199999999998</v>
      </c>
      <c r="D2703">
        <v>110.7285</v>
      </c>
      <c r="E2703">
        <v>113.0548</v>
      </c>
      <c r="F2703">
        <v>40</v>
      </c>
      <c r="G2703">
        <v>59.406718099999999</v>
      </c>
      <c r="H2703">
        <v>59.505077100000001</v>
      </c>
      <c r="I2703">
        <v>-9.8359100000000005E-2</v>
      </c>
      <c r="J2703" s="1">
        <v>1.1000000000000001</v>
      </c>
    </row>
    <row r="2704" spans="1:10" x14ac:dyDescent="0.35">
      <c r="A2704">
        <v>1.4983310000000001</v>
      </c>
      <c r="B2704">
        <v>1.6442920000000001</v>
      </c>
      <c r="C2704">
        <v>0.96798200000000001</v>
      </c>
      <c r="D2704">
        <v>114.7392</v>
      </c>
      <c r="E2704">
        <v>113.0548</v>
      </c>
      <c r="F2704">
        <v>180</v>
      </c>
      <c r="G2704">
        <v>59.521196000000003</v>
      </c>
      <c r="H2704">
        <v>58.249860300000002</v>
      </c>
      <c r="I2704">
        <v>1.2713357000000001</v>
      </c>
      <c r="J2704" s="1">
        <v>0.88</v>
      </c>
    </row>
    <row r="2705" spans="1:10" x14ac:dyDescent="0.35">
      <c r="A2705">
        <v>1.438331</v>
      </c>
      <c r="B2705">
        <v>1.6042920000000001</v>
      </c>
      <c r="C2705">
        <v>0.99798200000000004</v>
      </c>
      <c r="D2705">
        <v>110.7285</v>
      </c>
      <c r="E2705">
        <v>121.0762</v>
      </c>
      <c r="F2705">
        <v>160</v>
      </c>
      <c r="G2705">
        <v>59.649588700000002</v>
      </c>
      <c r="H2705">
        <v>60.279386100000004</v>
      </c>
      <c r="I2705">
        <v>-0.62979739999999995</v>
      </c>
      <c r="J2705" s="1">
        <v>1</v>
      </c>
    </row>
    <row r="2706" spans="1:10" x14ac:dyDescent="0.35">
      <c r="A2706">
        <v>1.4983310000000001</v>
      </c>
      <c r="B2706">
        <v>1.564292</v>
      </c>
      <c r="C2706">
        <v>0.93798199999999998</v>
      </c>
      <c r="D2706">
        <v>101.5612</v>
      </c>
      <c r="E2706">
        <v>113.0548</v>
      </c>
      <c r="F2706">
        <v>20</v>
      </c>
      <c r="G2706">
        <v>59.735469100000003</v>
      </c>
      <c r="H2706">
        <v>60.181834500000001</v>
      </c>
      <c r="I2706">
        <v>-0.44636530000000002</v>
      </c>
      <c r="J2706" s="1">
        <v>1.1000000000000001</v>
      </c>
    </row>
    <row r="2707" spans="1:10" x14ac:dyDescent="0.35">
      <c r="A2707">
        <v>1.4683310000000001</v>
      </c>
      <c r="B2707">
        <v>1.6042920000000001</v>
      </c>
      <c r="C2707">
        <v>0.93798199999999998</v>
      </c>
      <c r="D2707">
        <v>110.7285</v>
      </c>
      <c r="E2707">
        <v>132.53540000000001</v>
      </c>
      <c r="F2707">
        <v>40</v>
      </c>
      <c r="G2707">
        <v>59.8883771</v>
      </c>
      <c r="H2707">
        <v>59.665083000000003</v>
      </c>
      <c r="I2707">
        <v>0.2232941</v>
      </c>
      <c r="J2707" s="1">
        <v>1.1000000000000001</v>
      </c>
    </row>
    <row r="2708" spans="1:10" x14ac:dyDescent="0.35">
      <c r="A2708">
        <v>1.4683310000000001</v>
      </c>
      <c r="B2708">
        <v>1.6042920000000001</v>
      </c>
      <c r="C2708">
        <v>0.96798200000000001</v>
      </c>
      <c r="D2708">
        <v>114.7392</v>
      </c>
      <c r="E2708">
        <v>121.0762</v>
      </c>
      <c r="F2708">
        <v>160</v>
      </c>
      <c r="G2708">
        <v>59.956787300000002</v>
      </c>
      <c r="H2708">
        <v>59.578090400000001</v>
      </c>
      <c r="I2708">
        <v>0.3786969</v>
      </c>
      <c r="J2708" s="1">
        <v>1.1000000000000001</v>
      </c>
    </row>
    <row r="2709" spans="1:10" x14ac:dyDescent="0.35">
      <c r="A2709">
        <v>1.438331</v>
      </c>
      <c r="B2709">
        <v>1.6042920000000001</v>
      </c>
      <c r="C2709">
        <v>1.047982</v>
      </c>
      <c r="D2709">
        <v>106.7178</v>
      </c>
      <c r="E2709">
        <v>121.0762</v>
      </c>
      <c r="F2709">
        <v>0</v>
      </c>
      <c r="G2709">
        <v>60.294010100000001</v>
      </c>
      <c r="H2709">
        <v>60.282017699999997</v>
      </c>
      <c r="I2709">
        <v>1.19924E-2</v>
      </c>
      <c r="J2709" s="1">
        <v>1.1000000000000001</v>
      </c>
    </row>
    <row r="2710" spans="1:10" x14ac:dyDescent="0.35">
      <c r="A2710">
        <v>1.5283310000000001</v>
      </c>
      <c r="B2710">
        <v>1.564292</v>
      </c>
      <c r="C2710">
        <v>0.93798199999999998</v>
      </c>
      <c r="D2710">
        <v>110.7285</v>
      </c>
      <c r="E2710">
        <v>132.53540000000001</v>
      </c>
      <c r="F2710">
        <v>0</v>
      </c>
      <c r="G2710">
        <v>61.217625200000001</v>
      </c>
      <c r="H2710">
        <v>61.264371599999997</v>
      </c>
      <c r="I2710">
        <v>-4.67464E-2</v>
      </c>
      <c r="J2710" s="1">
        <v>1.1000000000000001</v>
      </c>
    </row>
    <row r="2711" spans="1:10" x14ac:dyDescent="0.35">
      <c r="A2711">
        <v>1.4683310000000001</v>
      </c>
      <c r="B2711">
        <v>1.6942919999999999</v>
      </c>
      <c r="C2711">
        <v>0.93798199999999998</v>
      </c>
      <c r="D2711">
        <v>106.7178</v>
      </c>
      <c r="E2711">
        <v>105.6063</v>
      </c>
      <c r="F2711">
        <v>180</v>
      </c>
      <c r="G2711">
        <v>61.231408199999997</v>
      </c>
      <c r="H2711">
        <v>61.358850699999998</v>
      </c>
      <c r="I2711">
        <v>-0.12744249999999999</v>
      </c>
      <c r="J2711" s="1">
        <v>1.1000000000000001</v>
      </c>
    </row>
    <row r="2712" spans="1:10" x14ac:dyDescent="0.35">
      <c r="A2712">
        <v>1.438331</v>
      </c>
      <c r="B2712">
        <v>1.564292</v>
      </c>
      <c r="C2712">
        <v>0.89798199999999995</v>
      </c>
      <c r="D2712">
        <v>110.7285</v>
      </c>
      <c r="E2712">
        <v>121.0762</v>
      </c>
      <c r="F2712">
        <v>20</v>
      </c>
      <c r="G2712">
        <v>61.4134405</v>
      </c>
      <c r="H2712">
        <v>61.664044199999999</v>
      </c>
      <c r="I2712">
        <v>-0.25060369999999998</v>
      </c>
      <c r="J2712" s="1">
        <v>1.1000000000000001</v>
      </c>
    </row>
    <row r="2713" spans="1:10" x14ac:dyDescent="0.35">
      <c r="A2713">
        <v>1.438331</v>
      </c>
      <c r="B2713">
        <v>1.564292</v>
      </c>
      <c r="C2713">
        <v>0.93798199999999998</v>
      </c>
      <c r="D2713">
        <v>101.5612</v>
      </c>
      <c r="E2713">
        <v>105.6063</v>
      </c>
      <c r="F2713">
        <v>0</v>
      </c>
      <c r="G2713">
        <v>61.764116999999999</v>
      </c>
      <c r="H2713">
        <v>61.330259699999999</v>
      </c>
      <c r="I2713">
        <v>0.4338574</v>
      </c>
      <c r="J2713" s="1">
        <v>1.1000000000000001</v>
      </c>
    </row>
    <row r="2714" spans="1:10" x14ac:dyDescent="0.35">
      <c r="A2714">
        <v>1.438331</v>
      </c>
      <c r="B2714">
        <v>1.6042920000000001</v>
      </c>
      <c r="C2714">
        <v>0.99798200000000004</v>
      </c>
      <c r="D2714">
        <v>101.5612</v>
      </c>
      <c r="E2714">
        <v>113.0548</v>
      </c>
      <c r="F2714">
        <v>180</v>
      </c>
      <c r="G2714">
        <v>61.894726400000003</v>
      </c>
      <c r="H2714">
        <v>61.044303300000003</v>
      </c>
      <c r="I2714">
        <v>0.85042309999999999</v>
      </c>
      <c r="J2714" s="1">
        <v>0.97</v>
      </c>
    </row>
    <row r="2715" spans="1:10" x14ac:dyDescent="0.35">
      <c r="A2715">
        <v>1.4683310000000001</v>
      </c>
      <c r="B2715">
        <v>1.524292</v>
      </c>
      <c r="C2715">
        <v>0.96798200000000001</v>
      </c>
      <c r="D2715">
        <v>114.7392</v>
      </c>
      <c r="E2715">
        <v>105.6063</v>
      </c>
      <c r="F2715">
        <v>20</v>
      </c>
      <c r="G2715">
        <v>61.924838299999998</v>
      </c>
      <c r="H2715">
        <v>62.038390900000003</v>
      </c>
      <c r="I2715">
        <v>-0.1135526</v>
      </c>
      <c r="J2715" s="1">
        <v>1.1000000000000001</v>
      </c>
    </row>
    <row r="2716" spans="1:10" x14ac:dyDescent="0.35">
      <c r="A2716">
        <v>1.4683310000000001</v>
      </c>
      <c r="B2716">
        <v>1.6942919999999999</v>
      </c>
      <c r="C2716">
        <v>0.99798200000000004</v>
      </c>
      <c r="D2716">
        <v>120.75530000000001</v>
      </c>
      <c r="E2716">
        <v>113.0548</v>
      </c>
      <c r="F2716">
        <v>0</v>
      </c>
      <c r="G2716">
        <v>62.418041700000003</v>
      </c>
      <c r="H2716">
        <v>62.770075900000002</v>
      </c>
      <c r="I2716">
        <v>-0.35203420000000002</v>
      </c>
      <c r="J2716" s="1">
        <v>1.1000000000000001</v>
      </c>
    </row>
    <row r="2717" spans="1:10" x14ac:dyDescent="0.35">
      <c r="A2717">
        <v>1.4983310000000001</v>
      </c>
      <c r="B2717">
        <v>1.564292</v>
      </c>
      <c r="C2717">
        <v>0.93798199999999998</v>
      </c>
      <c r="D2717">
        <v>114.7392</v>
      </c>
      <c r="E2717">
        <v>121.0762</v>
      </c>
      <c r="F2717">
        <v>40</v>
      </c>
      <c r="G2717">
        <v>62.673532100000003</v>
      </c>
      <c r="H2717">
        <v>62.672817500000001</v>
      </c>
      <c r="I2717">
        <v>7.1460000000000002E-4</v>
      </c>
      <c r="J2717" s="1">
        <v>1.1000000000000001</v>
      </c>
    </row>
    <row r="2718" spans="1:10" x14ac:dyDescent="0.35">
      <c r="A2718">
        <v>1.4683310000000001</v>
      </c>
      <c r="B2718">
        <v>1.6442920000000001</v>
      </c>
      <c r="C2718">
        <v>0.99798200000000004</v>
      </c>
      <c r="D2718">
        <v>120.75530000000001</v>
      </c>
      <c r="E2718">
        <v>105.6063</v>
      </c>
      <c r="F2718">
        <v>20</v>
      </c>
      <c r="G2718">
        <v>62.759632000000003</v>
      </c>
      <c r="H2718">
        <v>62.963845499999998</v>
      </c>
      <c r="I2718">
        <v>-0.20421349999999999</v>
      </c>
      <c r="J2718" s="1">
        <v>1.1000000000000001</v>
      </c>
    </row>
    <row r="2719" spans="1:10" x14ac:dyDescent="0.35">
      <c r="A2719">
        <v>1.438331</v>
      </c>
      <c r="B2719">
        <v>1.6942919999999999</v>
      </c>
      <c r="C2719">
        <v>0.96798200000000001</v>
      </c>
      <c r="D2719">
        <v>106.7178</v>
      </c>
      <c r="E2719">
        <v>121.0762</v>
      </c>
      <c r="F2719">
        <v>20</v>
      </c>
      <c r="G2719">
        <v>63.013564199999998</v>
      </c>
      <c r="H2719">
        <v>63.431464599999998</v>
      </c>
      <c r="I2719">
        <v>-0.41790050000000001</v>
      </c>
      <c r="J2719" s="1">
        <v>1.1000000000000001</v>
      </c>
    </row>
    <row r="2720" spans="1:10" x14ac:dyDescent="0.35">
      <c r="A2720">
        <v>1.4983310000000001</v>
      </c>
      <c r="B2720">
        <v>1.564292</v>
      </c>
      <c r="C2720">
        <v>0.89798199999999995</v>
      </c>
      <c r="D2720">
        <v>110.7285</v>
      </c>
      <c r="E2720">
        <v>105.6063</v>
      </c>
      <c r="F2720">
        <v>0</v>
      </c>
      <c r="G2720">
        <v>63.275507099999999</v>
      </c>
      <c r="H2720">
        <v>63.172313299999999</v>
      </c>
      <c r="I2720">
        <v>0.1031938</v>
      </c>
      <c r="J2720" s="1">
        <v>1.1000000000000001</v>
      </c>
    </row>
    <row r="2721" spans="1:10" x14ac:dyDescent="0.35">
      <c r="A2721">
        <v>1.438331</v>
      </c>
      <c r="B2721">
        <v>1.564292</v>
      </c>
      <c r="C2721">
        <v>0.93798199999999998</v>
      </c>
      <c r="D2721">
        <v>106.7178</v>
      </c>
      <c r="E2721">
        <v>105.6063</v>
      </c>
      <c r="F2721">
        <v>180</v>
      </c>
      <c r="G2721">
        <v>63.279238200000002</v>
      </c>
      <c r="H2721">
        <v>63.381971900000003</v>
      </c>
      <c r="I2721">
        <v>-0.1027337</v>
      </c>
      <c r="J2721" s="1">
        <v>1.1000000000000001</v>
      </c>
    </row>
    <row r="2722" spans="1:10" x14ac:dyDescent="0.35">
      <c r="A2722">
        <v>1.4983310000000001</v>
      </c>
      <c r="B2722">
        <v>1.6042920000000001</v>
      </c>
      <c r="C2722">
        <v>0.96798200000000001</v>
      </c>
      <c r="D2722">
        <v>106.7178</v>
      </c>
      <c r="E2722">
        <v>105.6063</v>
      </c>
      <c r="F2722">
        <v>40</v>
      </c>
      <c r="G2722">
        <v>63.654276400000001</v>
      </c>
      <c r="H2722">
        <v>64.725055299999994</v>
      </c>
      <c r="I2722">
        <v>-1.0707789000000001</v>
      </c>
      <c r="J2722" s="1">
        <v>0.97</v>
      </c>
    </row>
    <row r="2723" spans="1:10" x14ac:dyDescent="0.35">
      <c r="A2723">
        <v>1.5283310000000001</v>
      </c>
      <c r="B2723">
        <v>1.6942919999999999</v>
      </c>
      <c r="C2723">
        <v>0.93798199999999998</v>
      </c>
      <c r="D2723">
        <v>110.7285</v>
      </c>
      <c r="E2723">
        <v>113.0548</v>
      </c>
      <c r="F2723">
        <v>0</v>
      </c>
      <c r="G2723">
        <v>63.6576564</v>
      </c>
      <c r="H2723">
        <v>62.5679412</v>
      </c>
      <c r="I2723">
        <v>1.0897151</v>
      </c>
      <c r="J2723" s="1">
        <v>0.91</v>
      </c>
    </row>
    <row r="2724" spans="1:10" x14ac:dyDescent="0.35">
      <c r="A2724">
        <v>1.4683310000000001</v>
      </c>
      <c r="B2724">
        <v>1.564292</v>
      </c>
      <c r="C2724">
        <v>0.93798199999999998</v>
      </c>
      <c r="D2724">
        <v>120.75530000000001</v>
      </c>
      <c r="E2724">
        <v>132.53540000000001</v>
      </c>
      <c r="F2724">
        <v>20</v>
      </c>
      <c r="G2724">
        <v>64.204696900000002</v>
      </c>
      <c r="H2724">
        <v>65.183928899999998</v>
      </c>
      <c r="I2724">
        <v>-0.97923199999999999</v>
      </c>
      <c r="J2724" s="1">
        <v>0.99</v>
      </c>
    </row>
    <row r="2725" spans="1:10" x14ac:dyDescent="0.35">
      <c r="A2725">
        <v>1.438331</v>
      </c>
      <c r="B2725">
        <v>1.6942919999999999</v>
      </c>
      <c r="C2725">
        <v>0.93798199999999998</v>
      </c>
      <c r="D2725">
        <v>110.7285</v>
      </c>
      <c r="E2725">
        <v>97.012</v>
      </c>
      <c r="F2725">
        <v>0</v>
      </c>
      <c r="G2725">
        <v>64.476647900000003</v>
      </c>
      <c r="H2725">
        <v>65.601336099999997</v>
      </c>
      <c r="I2725">
        <v>-1.1246882</v>
      </c>
      <c r="J2725" s="1">
        <v>0.78</v>
      </c>
    </row>
    <row r="2726" spans="1:10" x14ac:dyDescent="0.35">
      <c r="A2726">
        <v>1.438331</v>
      </c>
      <c r="B2726">
        <v>1.6042920000000001</v>
      </c>
      <c r="C2726">
        <v>0.96798200000000001</v>
      </c>
      <c r="D2726">
        <v>114.7392</v>
      </c>
      <c r="E2726">
        <v>97.012</v>
      </c>
      <c r="F2726">
        <v>20</v>
      </c>
      <c r="G2726">
        <v>64.561474799999999</v>
      </c>
      <c r="H2726">
        <v>64.983578100000003</v>
      </c>
      <c r="I2726">
        <v>-0.42210330000000001</v>
      </c>
      <c r="J2726" s="1">
        <v>0.99</v>
      </c>
    </row>
    <row r="2727" spans="1:10" x14ac:dyDescent="0.35">
      <c r="A2727">
        <v>1.4983310000000001</v>
      </c>
      <c r="B2727">
        <v>1.6442920000000001</v>
      </c>
      <c r="C2727">
        <v>0.93798199999999998</v>
      </c>
      <c r="D2727">
        <v>110.7285</v>
      </c>
      <c r="E2727">
        <v>113.0548</v>
      </c>
      <c r="F2727">
        <v>160</v>
      </c>
      <c r="G2727">
        <v>64.582171299999999</v>
      </c>
      <c r="H2727">
        <v>64.373769600000003</v>
      </c>
      <c r="I2727">
        <v>0.2084017</v>
      </c>
      <c r="J2727" s="1">
        <v>1.1000000000000001</v>
      </c>
    </row>
    <row r="2728" spans="1:10" x14ac:dyDescent="0.35">
      <c r="A2728">
        <v>1.4683310000000001</v>
      </c>
      <c r="B2728">
        <v>1.6942919999999999</v>
      </c>
      <c r="C2728">
        <v>0.99798200000000004</v>
      </c>
      <c r="D2728">
        <v>106.7178</v>
      </c>
      <c r="E2728">
        <v>105.6063</v>
      </c>
      <c r="F2728">
        <v>180</v>
      </c>
      <c r="G2728">
        <v>64.665286300000005</v>
      </c>
      <c r="H2728">
        <v>65.437185400000004</v>
      </c>
      <c r="I2728">
        <v>-0.77189909999999995</v>
      </c>
      <c r="J2728" s="1">
        <v>1.1000000000000001</v>
      </c>
    </row>
    <row r="2729" spans="1:10" x14ac:dyDescent="0.35">
      <c r="A2729">
        <v>1.438331</v>
      </c>
      <c r="B2729">
        <v>1.564292</v>
      </c>
      <c r="C2729">
        <v>0.96798200000000001</v>
      </c>
      <c r="D2729">
        <v>114.7392</v>
      </c>
      <c r="E2729">
        <v>97.012</v>
      </c>
      <c r="F2729">
        <v>0</v>
      </c>
      <c r="G2729">
        <v>64.891059900000002</v>
      </c>
      <c r="H2729">
        <v>64.760189699999998</v>
      </c>
      <c r="I2729">
        <v>0.13087019999999999</v>
      </c>
      <c r="J2729" s="1">
        <v>1.1000000000000001</v>
      </c>
    </row>
    <row r="2730" spans="1:10" x14ac:dyDescent="0.35">
      <c r="A2730">
        <v>1.5283310000000001</v>
      </c>
      <c r="B2730">
        <v>1.6942919999999999</v>
      </c>
      <c r="C2730">
        <v>0.99798200000000004</v>
      </c>
      <c r="D2730">
        <v>110.7285</v>
      </c>
      <c r="E2730">
        <v>113.0548</v>
      </c>
      <c r="F2730">
        <v>0</v>
      </c>
      <c r="G2730">
        <v>65.271321599999993</v>
      </c>
      <c r="H2730">
        <v>64.054450700000004</v>
      </c>
      <c r="I2730">
        <v>1.2168709</v>
      </c>
      <c r="J2730" s="1">
        <v>0.89</v>
      </c>
    </row>
    <row r="2731" spans="1:10" x14ac:dyDescent="0.35">
      <c r="A2731">
        <v>1.5283310000000001</v>
      </c>
      <c r="B2731">
        <v>1.6042920000000001</v>
      </c>
      <c r="C2731">
        <v>1.047982</v>
      </c>
      <c r="D2731">
        <v>106.7178</v>
      </c>
      <c r="E2731">
        <v>105.6063</v>
      </c>
      <c r="F2731">
        <v>0</v>
      </c>
      <c r="G2731">
        <v>65.694819899999999</v>
      </c>
      <c r="H2731">
        <v>64.893613299999998</v>
      </c>
      <c r="I2731">
        <v>0.80120659999999999</v>
      </c>
      <c r="J2731" s="1">
        <v>0.96</v>
      </c>
    </row>
    <row r="2732" spans="1:10" x14ac:dyDescent="0.35">
      <c r="A2732">
        <v>1.4683310000000001</v>
      </c>
      <c r="B2732">
        <v>1.6942919999999999</v>
      </c>
      <c r="C2732">
        <v>0.93798199999999998</v>
      </c>
      <c r="D2732">
        <v>101.5612</v>
      </c>
      <c r="E2732">
        <v>113.0548</v>
      </c>
      <c r="F2732">
        <v>0</v>
      </c>
      <c r="G2732">
        <v>65.700767600000006</v>
      </c>
      <c r="H2732">
        <v>64.730667199999999</v>
      </c>
      <c r="I2732">
        <v>0.97010039999999997</v>
      </c>
      <c r="J2732" s="1">
        <v>0.95</v>
      </c>
    </row>
    <row r="2733" spans="1:10" x14ac:dyDescent="0.35">
      <c r="A2733">
        <v>1.438331</v>
      </c>
      <c r="B2733">
        <v>1.6442920000000001</v>
      </c>
      <c r="C2733">
        <v>0.99798200000000004</v>
      </c>
      <c r="D2733">
        <v>114.7392</v>
      </c>
      <c r="E2733">
        <v>121.0762</v>
      </c>
      <c r="F2733">
        <v>40</v>
      </c>
      <c r="G2733">
        <v>65.723044299999998</v>
      </c>
      <c r="H2733">
        <v>65.303040499999994</v>
      </c>
      <c r="I2733">
        <v>0.42000379999999998</v>
      </c>
      <c r="J2733" s="1">
        <v>1.1000000000000001</v>
      </c>
    </row>
    <row r="2734" spans="1:10" x14ac:dyDescent="0.35">
      <c r="A2734">
        <v>1.4683310000000001</v>
      </c>
      <c r="B2734">
        <v>1.6942919999999999</v>
      </c>
      <c r="C2734">
        <v>0.96798200000000001</v>
      </c>
      <c r="D2734">
        <v>101.5612</v>
      </c>
      <c r="E2734">
        <v>97.012</v>
      </c>
      <c r="F2734">
        <v>0</v>
      </c>
      <c r="G2734">
        <v>65.756294699999998</v>
      </c>
      <c r="H2734">
        <v>65.505020999999999</v>
      </c>
      <c r="I2734">
        <v>0.25127369999999999</v>
      </c>
      <c r="J2734" s="1">
        <v>1.1000000000000001</v>
      </c>
    </row>
    <row r="2735" spans="1:10" x14ac:dyDescent="0.35">
      <c r="A2735">
        <v>1.4683310000000001</v>
      </c>
      <c r="B2735">
        <v>1.6942919999999999</v>
      </c>
      <c r="C2735">
        <v>0.99798200000000004</v>
      </c>
      <c r="D2735">
        <v>106.7178</v>
      </c>
      <c r="E2735">
        <v>113.0548</v>
      </c>
      <c r="F2735">
        <v>180</v>
      </c>
      <c r="G2735">
        <v>66.191293400000006</v>
      </c>
      <c r="H2735">
        <v>66.414233300000006</v>
      </c>
      <c r="I2735">
        <v>-0.22293979999999999</v>
      </c>
      <c r="J2735" s="1">
        <v>1.1000000000000001</v>
      </c>
    </row>
    <row r="2736" spans="1:10" x14ac:dyDescent="0.35">
      <c r="A2736">
        <v>1.5283310000000001</v>
      </c>
      <c r="B2736">
        <v>1.6042920000000001</v>
      </c>
      <c r="C2736">
        <v>0.93798199999999998</v>
      </c>
      <c r="D2736">
        <v>114.7392</v>
      </c>
      <c r="E2736">
        <v>105.6063</v>
      </c>
      <c r="F2736">
        <v>20</v>
      </c>
      <c r="G2736">
        <v>66.486289299999996</v>
      </c>
      <c r="H2736">
        <v>66.436728799999997</v>
      </c>
      <c r="I2736">
        <v>4.95605E-2</v>
      </c>
      <c r="J2736" s="1">
        <v>1.1000000000000001</v>
      </c>
    </row>
    <row r="2737" spans="1:10" x14ac:dyDescent="0.35">
      <c r="A2737">
        <v>1.4683310000000001</v>
      </c>
      <c r="B2737">
        <v>1.564292</v>
      </c>
      <c r="C2737">
        <v>0.93798199999999998</v>
      </c>
      <c r="D2737">
        <v>114.7392</v>
      </c>
      <c r="E2737">
        <v>105.6063</v>
      </c>
      <c r="F2737">
        <v>180</v>
      </c>
      <c r="G2737">
        <v>67.080494900000005</v>
      </c>
      <c r="H2737">
        <v>66.784033300000004</v>
      </c>
      <c r="I2737">
        <v>0.29646169999999999</v>
      </c>
      <c r="J2737" s="1">
        <v>1.1000000000000001</v>
      </c>
    </row>
    <row r="2738" spans="1:10" x14ac:dyDescent="0.35">
      <c r="A2738">
        <v>1.4983310000000001</v>
      </c>
      <c r="B2738">
        <v>1.6942919999999999</v>
      </c>
      <c r="C2738">
        <v>0.99798200000000004</v>
      </c>
      <c r="D2738">
        <v>101.5612</v>
      </c>
      <c r="E2738">
        <v>105.6063</v>
      </c>
      <c r="F2738">
        <v>0</v>
      </c>
      <c r="G2738">
        <v>67.205639399999995</v>
      </c>
      <c r="H2738">
        <v>65.971436499999996</v>
      </c>
      <c r="I2738">
        <v>1.2342028</v>
      </c>
      <c r="J2738" s="1">
        <v>0.87</v>
      </c>
    </row>
    <row r="2739" spans="1:10" x14ac:dyDescent="0.35">
      <c r="A2739">
        <v>1.4983310000000001</v>
      </c>
      <c r="B2739">
        <v>1.6042920000000001</v>
      </c>
      <c r="C2739">
        <v>0.96798200000000001</v>
      </c>
      <c r="D2739">
        <v>101.5612</v>
      </c>
      <c r="E2739">
        <v>121.0762</v>
      </c>
      <c r="F2739">
        <v>180</v>
      </c>
      <c r="G2739">
        <v>67.326394300000004</v>
      </c>
      <c r="H2739">
        <v>67.1331457</v>
      </c>
      <c r="I2739">
        <v>0.19324859999999999</v>
      </c>
      <c r="J2739" s="1">
        <v>1.1000000000000001</v>
      </c>
    </row>
    <row r="2740" spans="1:10" x14ac:dyDescent="0.35">
      <c r="A2740">
        <v>1.408331</v>
      </c>
      <c r="B2740">
        <v>1.6442920000000001</v>
      </c>
      <c r="C2740">
        <v>0.96798200000000001</v>
      </c>
      <c r="D2740">
        <v>106.7178</v>
      </c>
      <c r="E2740">
        <v>113.0548</v>
      </c>
      <c r="F2740">
        <v>180</v>
      </c>
      <c r="G2740">
        <v>67.642832799999994</v>
      </c>
      <c r="H2740">
        <v>67.819662399999999</v>
      </c>
      <c r="I2740">
        <v>-0.1768296</v>
      </c>
      <c r="J2740" s="1">
        <v>1.1000000000000001</v>
      </c>
    </row>
    <row r="2741" spans="1:10" x14ac:dyDescent="0.35">
      <c r="A2741">
        <v>1.4683310000000001</v>
      </c>
      <c r="B2741">
        <v>1.6442920000000001</v>
      </c>
      <c r="C2741">
        <v>0.99798200000000004</v>
      </c>
      <c r="D2741">
        <v>106.7178</v>
      </c>
      <c r="E2741">
        <v>105.6063</v>
      </c>
      <c r="F2741">
        <v>40</v>
      </c>
      <c r="G2741">
        <v>67.700883899999994</v>
      </c>
      <c r="H2741">
        <v>68.908500500000002</v>
      </c>
      <c r="I2741">
        <v>-1.2076165999999999</v>
      </c>
      <c r="J2741" s="1">
        <v>0.95</v>
      </c>
    </row>
    <row r="2742" spans="1:10" x14ac:dyDescent="0.35">
      <c r="A2742">
        <v>1.4983310000000001</v>
      </c>
      <c r="B2742">
        <v>1.564292</v>
      </c>
      <c r="C2742">
        <v>1.047982</v>
      </c>
      <c r="D2742">
        <v>106.7178</v>
      </c>
      <c r="E2742">
        <v>121.0762</v>
      </c>
      <c r="F2742">
        <v>0</v>
      </c>
      <c r="G2742">
        <v>67.882521100000005</v>
      </c>
      <c r="H2742">
        <v>67.988683399999999</v>
      </c>
      <c r="I2742">
        <v>-0.1061624</v>
      </c>
      <c r="J2742" s="1">
        <v>1.1000000000000001</v>
      </c>
    </row>
    <row r="2743" spans="1:10" x14ac:dyDescent="0.35">
      <c r="A2743">
        <v>1.5283310000000001</v>
      </c>
      <c r="B2743">
        <v>1.6942919999999999</v>
      </c>
      <c r="C2743">
        <v>0.99798200000000004</v>
      </c>
      <c r="D2743">
        <v>110.7285</v>
      </c>
      <c r="E2743">
        <v>105.6063</v>
      </c>
      <c r="F2743">
        <v>0</v>
      </c>
      <c r="G2743">
        <v>67.983918299999999</v>
      </c>
      <c r="H2743">
        <v>67.186420799999993</v>
      </c>
      <c r="I2743">
        <v>0.79749749999999997</v>
      </c>
      <c r="J2743" s="1">
        <v>0.92</v>
      </c>
    </row>
    <row r="2744" spans="1:10" x14ac:dyDescent="0.35">
      <c r="A2744">
        <v>1.408331</v>
      </c>
      <c r="B2744">
        <v>1.564292</v>
      </c>
      <c r="C2744">
        <v>0.96798200000000001</v>
      </c>
      <c r="D2744">
        <v>110.7285</v>
      </c>
      <c r="E2744">
        <v>105.6063</v>
      </c>
      <c r="F2744">
        <v>20</v>
      </c>
      <c r="G2744">
        <v>68.081760099999997</v>
      </c>
      <c r="H2744">
        <v>68.458932799999999</v>
      </c>
      <c r="I2744">
        <v>-0.37717260000000002</v>
      </c>
      <c r="J2744" s="1">
        <v>1.1000000000000001</v>
      </c>
    </row>
    <row r="2745" spans="1:10" x14ac:dyDescent="0.35">
      <c r="A2745">
        <v>1.438331</v>
      </c>
      <c r="B2745">
        <v>1.6042920000000001</v>
      </c>
      <c r="C2745">
        <v>1.047982</v>
      </c>
      <c r="D2745">
        <v>114.7392</v>
      </c>
      <c r="E2745">
        <v>105.6063</v>
      </c>
      <c r="F2745">
        <v>20</v>
      </c>
      <c r="G2745">
        <v>68.187305499999994</v>
      </c>
      <c r="H2745">
        <v>68.721643799999995</v>
      </c>
      <c r="I2745">
        <v>-0.53433830000000004</v>
      </c>
      <c r="J2745" s="1">
        <v>1.1000000000000001</v>
      </c>
    </row>
    <row r="2746" spans="1:10" x14ac:dyDescent="0.35">
      <c r="A2746">
        <v>1.408331</v>
      </c>
      <c r="B2746">
        <v>1.6942919999999999</v>
      </c>
      <c r="C2746">
        <v>0.93798199999999998</v>
      </c>
      <c r="D2746">
        <v>110.7285</v>
      </c>
      <c r="E2746">
        <v>113.0548</v>
      </c>
      <c r="F2746">
        <v>0</v>
      </c>
      <c r="G2746">
        <v>68.632290299999994</v>
      </c>
      <c r="H2746">
        <v>68.064895300000003</v>
      </c>
      <c r="I2746">
        <v>0.56739499999999998</v>
      </c>
      <c r="J2746" s="1">
        <v>1</v>
      </c>
    </row>
    <row r="2747" spans="1:10" x14ac:dyDescent="0.35">
      <c r="A2747">
        <v>1.4683310000000001</v>
      </c>
      <c r="B2747">
        <v>1.564292</v>
      </c>
      <c r="C2747">
        <v>0.96798200000000001</v>
      </c>
      <c r="D2747">
        <v>101.5612</v>
      </c>
      <c r="E2747">
        <v>97.012</v>
      </c>
      <c r="F2747">
        <v>0</v>
      </c>
      <c r="G2747">
        <v>69.024579299999999</v>
      </c>
      <c r="H2747">
        <v>70.119976100000002</v>
      </c>
      <c r="I2747">
        <v>-1.0953968000000001</v>
      </c>
      <c r="J2747" s="1">
        <v>1.1000000000000001</v>
      </c>
    </row>
    <row r="2748" spans="1:10" x14ac:dyDescent="0.35">
      <c r="A2748">
        <v>1.4683310000000001</v>
      </c>
      <c r="B2748">
        <v>1.6442920000000001</v>
      </c>
      <c r="C2748">
        <v>0.99798200000000004</v>
      </c>
      <c r="D2748">
        <v>101.5612</v>
      </c>
      <c r="E2748">
        <v>105.6063</v>
      </c>
      <c r="F2748">
        <v>180</v>
      </c>
      <c r="G2748">
        <v>69.231807200000006</v>
      </c>
      <c r="H2748">
        <v>69.1329894</v>
      </c>
      <c r="I2748">
        <v>9.88179E-2</v>
      </c>
      <c r="J2748" s="1">
        <v>1.1000000000000001</v>
      </c>
    </row>
    <row r="2749" spans="1:10" x14ac:dyDescent="0.35">
      <c r="A2749">
        <v>1.4683310000000001</v>
      </c>
      <c r="B2749">
        <v>1.6442920000000001</v>
      </c>
      <c r="C2749">
        <v>0.96798200000000001</v>
      </c>
      <c r="D2749">
        <v>101.5612</v>
      </c>
      <c r="E2749">
        <v>121.0762</v>
      </c>
      <c r="F2749">
        <v>20</v>
      </c>
      <c r="G2749">
        <v>69.525025299999996</v>
      </c>
      <c r="H2749">
        <v>70.010098999999997</v>
      </c>
      <c r="I2749">
        <v>-0.4850737</v>
      </c>
      <c r="J2749" s="1">
        <v>1</v>
      </c>
    </row>
    <row r="2750" spans="1:10" x14ac:dyDescent="0.35">
      <c r="A2750">
        <v>1.4683310000000001</v>
      </c>
      <c r="B2750">
        <v>1.564292</v>
      </c>
      <c r="C2750">
        <v>0.96798200000000001</v>
      </c>
      <c r="D2750">
        <v>110.7285</v>
      </c>
      <c r="E2750">
        <v>132.53540000000001</v>
      </c>
      <c r="F2750">
        <v>40</v>
      </c>
      <c r="G2750">
        <v>69.656732000000005</v>
      </c>
      <c r="H2750">
        <v>68.554481699999997</v>
      </c>
      <c r="I2750">
        <v>1.1022502999999999</v>
      </c>
      <c r="J2750" s="1">
        <v>0.85</v>
      </c>
    </row>
    <row r="2751" spans="1:10" x14ac:dyDescent="0.35">
      <c r="A2751">
        <v>1.438331</v>
      </c>
      <c r="B2751">
        <v>1.6442920000000001</v>
      </c>
      <c r="C2751">
        <v>0.99798200000000004</v>
      </c>
      <c r="D2751">
        <v>101.5612</v>
      </c>
      <c r="E2751">
        <v>97.012</v>
      </c>
      <c r="F2751">
        <v>0</v>
      </c>
      <c r="G2751">
        <v>69.706991700000003</v>
      </c>
      <c r="H2751">
        <v>69.685243400000004</v>
      </c>
      <c r="I2751">
        <v>2.1748300000000002E-2</v>
      </c>
      <c r="J2751" s="1">
        <v>1.1000000000000001</v>
      </c>
    </row>
    <row r="2752" spans="1:10" x14ac:dyDescent="0.35">
      <c r="A2752">
        <v>1.4983310000000001</v>
      </c>
      <c r="B2752">
        <v>1.6442920000000001</v>
      </c>
      <c r="C2752">
        <v>0.99798200000000004</v>
      </c>
      <c r="D2752">
        <v>106.7178</v>
      </c>
      <c r="E2752">
        <v>113.0548</v>
      </c>
      <c r="F2752">
        <v>160</v>
      </c>
      <c r="G2752">
        <v>69.894225500000005</v>
      </c>
      <c r="H2752">
        <v>70.155234199999995</v>
      </c>
      <c r="I2752">
        <v>-0.26100869999999998</v>
      </c>
      <c r="J2752" s="1">
        <v>1.1000000000000001</v>
      </c>
    </row>
    <row r="2753" spans="1:10" x14ac:dyDescent="0.35">
      <c r="A2753">
        <v>1.4683310000000001</v>
      </c>
      <c r="B2753">
        <v>1.6042920000000001</v>
      </c>
      <c r="C2753">
        <v>0.96798200000000001</v>
      </c>
      <c r="D2753">
        <v>110.7285</v>
      </c>
      <c r="E2753">
        <v>91</v>
      </c>
      <c r="F2753">
        <v>0</v>
      </c>
      <c r="G2753">
        <v>70.298432000000005</v>
      </c>
      <c r="H2753">
        <v>70.614875499999997</v>
      </c>
      <c r="I2753">
        <v>-0.31644359999999999</v>
      </c>
      <c r="J2753" s="1">
        <v>1.1000000000000001</v>
      </c>
    </row>
    <row r="2754" spans="1:10" x14ac:dyDescent="0.35">
      <c r="A2754">
        <v>1.408331</v>
      </c>
      <c r="B2754">
        <v>1.6442920000000001</v>
      </c>
      <c r="C2754">
        <v>0.96798200000000001</v>
      </c>
      <c r="D2754">
        <v>110.7285</v>
      </c>
      <c r="E2754">
        <v>113.0548</v>
      </c>
      <c r="F2754">
        <v>180</v>
      </c>
      <c r="G2754">
        <v>70.394079000000005</v>
      </c>
      <c r="H2754">
        <v>70.586330899999993</v>
      </c>
      <c r="I2754">
        <v>-0.1922519</v>
      </c>
      <c r="J2754" s="1">
        <v>1.1000000000000001</v>
      </c>
    </row>
    <row r="2755" spans="1:10" x14ac:dyDescent="0.35">
      <c r="A2755">
        <v>1.4683310000000001</v>
      </c>
      <c r="B2755">
        <v>1.6042920000000001</v>
      </c>
      <c r="C2755">
        <v>0.99798200000000004</v>
      </c>
      <c r="D2755">
        <v>120.75530000000001</v>
      </c>
      <c r="E2755">
        <v>132.53540000000001</v>
      </c>
      <c r="F2755">
        <v>20</v>
      </c>
      <c r="G2755">
        <v>70.636488700000001</v>
      </c>
      <c r="H2755">
        <v>71.883693500000007</v>
      </c>
      <c r="I2755">
        <v>-1.2472048</v>
      </c>
      <c r="J2755" s="1">
        <v>0.8</v>
      </c>
    </row>
    <row r="2756" spans="1:10" x14ac:dyDescent="0.35">
      <c r="A2756">
        <v>1.408331</v>
      </c>
      <c r="B2756">
        <v>1.6042920000000001</v>
      </c>
      <c r="C2756">
        <v>0.99798200000000004</v>
      </c>
      <c r="D2756">
        <v>106.7178</v>
      </c>
      <c r="E2756">
        <v>105.6063</v>
      </c>
      <c r="F2756">
        <v>20</v>
      </c>
      <c r="G2756">
        <v>71.161230599999996</v>
      </c>
      <c r="H2756">
        <v>71.848406100000005</v>
      </c>
      <c r="I2756">
        <v>-0.68717550000000005</v>
      </c>
      <c r="J2756" s="1">
        <v>1.1000000000000001</v>
      </c>
    </row>
    <row r="2757" spans="1:10" x14ac:dyDescent="0.35">
      <c r="A2757">
        <v>1.438331</v>
      </c>
      <c r="B2757">
        <v>1.564292</v>
      </c>
      <c r="C2757">
        <v>0.93798199999999998</v>
      </c>
      <c r="D2757">
        <v>106.7178</v>
      </c>
      <c r="E2757">
        <v>97.012</v>
      </c>
      <c r="F2757">
        <v>0</v>
      </c>
      <c r="G2757">
        <v>71.198607199999998</v>
      </c>
      <c r="H2757">
        <v>71.347691299999994</v>
      </c>
      <c r="I2757">
        <v>-0.1490841</v>
      </c>
      <c r="J2757" s="1">
        <v>1.1000000000000001</v>
      </c>
    </row>
    <row r="2758" spans="1:10" x14ac:dyDescent="0.35">
      <c r="A2758">
        <v>1.4983310000000001</v>
      </c>
      <c r="B2758">
        <v>1.6942919999999999</v>
      </c>
      <c r="C2758">
        <v>0.99798200000000004</v>
      </c>
      <c r="D2758">
        <v>110.7285</v>
      </c>
      <c r="E2758">
        <v>121.0762</v>
      </c>
      <c r="F2758">
        <v>20</v>
      </c>
      <c r="G2758">
        <v>71.5537171</v>
      </c>
      <c r="H2758">
        <v>71.748333799999997</v>
      </c>
      <c r="I2758">
        <v>-0.1946166</v>
      </c>
      <c r="J2758" s="1">
        <v>1.1000000000000001</v>
      </c>
    </row>
    <row r="2759" spans="1:10" x14ac:dyDescent="0.35">
      <c r="A2759">
        <v>1.4683310000000001</v>
      </c>
      <c r="B2759">
        <v>1.564292</v>
      </c>
      <c r="C2759">
        <v>0.99798200000000004</v>
      </c>
      <c r="D2759">
        <v>114.7392</v>
      </c>
      <c r="E2759">
        <v>105.6063</v>
      </c>
      <c r="F2759">
        <v>180</v>
      </c>
      <c r="G2759">
        <v>72.970118600000006</v>
      </c>
      <c r="H2759">
        <v>72.930029099999999</v>
      </c>
      <c r="I2759">
        <v>4.00895E-2</v>
      </c>
      <c r="J2759" s="1">
        <v>1.1000000000000001</v>
      </c>
    </row>
    <row r="2760" spans="1:10" x14ac:dyDescent="0.35">
      <c r="A2760">
        <v>1.4683310000000001</v>
      </c>
      <c r="B2760">
        <v>1.6042920000000001</v>
      </c>
      <c r="C2760">
        <v>0.96798200000000001</v>
      </c>
      <c r="D2760">
        <v>125</v>
      </c>
      <c r="E2760">
        <v>113.0548</v>
      </c>
      <c r="F2760">
        <v>0</v>
      </c>
      <c r="G2760">
        <v>73.199952400000001</v>
      </c>
      <c r="H2760">
        <v>73.510722400000006</v>
      </c>
      <c r="I2760">
        <v>-0.31076999999999999</v>
      </c>
      <c r="J2760" s="1">
        <v>1.1000000000000001</v>
      </c>
    </row>
    <row r="2761" spans="1:10" x14ac:dyDescent="0.35">
      <c r="A2761">
        <v>1.408331</v>
      </c>
      <c r="B2761">
        <v>1.564292</v>
      </c>
      <c r="C2761">
        <v>0.96798200000000001</v>
      </c>
      <c r="D2761">
        <v>106.7178</v>
      </c>
      <c r="E2761">
        <v>113.0548</v>
      </c>
      <c r="F2761">
        <v>20</v>
      </c>
      <c r="G2761">
        <v>73.722828800000002</v>
      </c>
      <c r="H2761">
        <v>74.077290500000004</v>
      </c>
      <c r="I2761">
        <v>-0.35446169999999999</v>
      </c>
      <c r="J2761" s="1">
        <v>1.1000000000000001</v>
      </c>
    </row>
    <row r="2762" spans="1:10" x14ac:dyDescent="0.35">
      <c r="A2762">
        <v>1.4683310000000001</v>
      </c>
      <c r="B2762">
        <v>1.564292</v>
      </c>
      <c r="C2762">
        <v>0.93798199999999998</v>
      </c>
      <c r="D2762">
        <v>106.7178</v>
      </c>
      <c r="E2762">
        <v>121.0762</v>
      </c>
      <c r="F2762">
        <v>40</v>
      </c>
      <c r="G2762">
        <v>74.0698182</v>
      </c>
      <c r="H2762">
        <v>73.749138500000001</v>
      </c>
      <c r="I2762">
        <v>0.32067970000000001</v>
      </c>
      <c r="J2762" s="1">
        <v>1</v>
      </c>
    </row>
    <row r="2763" spans="1:10" x14ac:dyDescent="0.35">
      <c r="A2763">
        <v>1.438331</v>
      </c>
      <c r="B2763">
        <v>1.564292</v>
      </c>
      <c r="C2763">
        <v>0.93798199999999998</v>
      </c>
      <c r="D2763">
        <v>106.7178</v>
      </c>
      <c r="E2763">
        <v>113.0548</v>
      </c>
      <c r="F2763">
        <v>160</v>
      </c>
      <c r="G2763">
        <v>74.121306899999993</v>
      </c>
      <c r="H2763">
        <v>74.456278999999995</v>
      </c>
      <c r="I2763">
        <v>-0.33497209999999999</v>
      </c>
      <c r="J2763" s="1">
        <v>1.1000000000000001</v>
      </c>
    </row>
    <row r="2764" spans="1:10" x14ac:dyDescent="0.35">
      <c r="A2764">
        <v>1.4683310000000001</v>
      </c>
      <c r="B2764">
        <v>1.524292</v>
      </c>
      <c r="C2764">
        <v>0.93798199999999998</v>
      </c>
      <c r="D2764">
        <v>110.7285</v>
      </c>
      <c r="E2764">
        <v>132.53540000000001</v>
      </c>
      <c r="F2764">
        <v>20</v>
      </c>
      <c r="G2764">
        <v>74.174178400000002</v>
      </c>
      <c r="H2764">
        <v>73.825749500000001</v>
      </c>
      <c r="I2764">
        <v>0.34842889999999999</v>
      </c>
      <c r="J2764" s="1">
        <v>1</v>
      </c>
    </row>
    <row r="2765" spans="1:10" x14ac:dyDescent="0.35">
      <c r="A2765">
        <v>1.4683310000000001</v>
      </c>
      <c r="B2765">
        <v>1.6442920000000001</v>
      </c>
      <c r="C2765">
        <v>0.93798199999999998</v>
      </c>
      <c r="D2765">
        <v>114.7392</v>
      </c>
      <c r="E2765">
        <v>113.0548</v>
      </c>
      <c r="F2765">
        <v>160</v>
      </c>
      <c r="G2765">
        <v>74.657966299999998</v>
      </c>
      <c r="H2765">
        <v>74.130338699999996</v>
      </c>
      <c r="I2765">
        <v>0.52762759999999997</v>
      </c>
      <c r="J2765" s="1">
        <v>1.1000000000000001</v>
      </c>
    </row>
    <row r="2766" spans="1:10" x14ac:dyDescent="0.35">
      <c r="A2766">
        <v>1.4683310000000001</v>
      </c>
      <c r="B2766">
        <v>1.6442920000000001</v>
      </c>
      <c r="C2766">
        <v>1.047982</v>
      </c>
      <c r="D2766">
        <v>114.7392</v>
      </c>
      <c r="E2766">
        <v>121.0762</v>
      </c>
      <c r="F2766">
        <v>20</v>
      </c>
      <c r="G2766">
        <v>74.843246800000003</v>
      </c>
      <c r="H2766">
        <v>74.830146499999998</v>
      </c>
      <c r="I2766">
        <v>1.31003E-2</v>
      </c>
      <c r="J2766" s="1">
        <v>1.1000000000000001</v>
      </c>
    </row>
    <row r="2767" spans="1:10" x14ac:dyDescent="0.35">
      <c r="A2767">
        <v>1.438331</v>
      </c>
      <c r="B2767">
        <v>1.564292</v>
      </c>
      <c r="C2767">
        <v>0.99798200000000004</v>
      </c>
      <c r="D2767">
        <v>120.75530000000001</v>
      </c>
      <c r="E2767">
        <v>132.53540000000001</v>
      </c>
      <c r="F2767">
        <v>0</v>
      </c>
      <c r="G2767">
        <v>75.561565299999998</v>
      </c>
      <c r="H2767">
        <v>75.797726400000002</v>
      </c>
      <c r="I2767">
        <v>-0.23616110000000001</v>
      </c>
      <c r="J2767" s="1">
        <v>1.1000000000000001</v>
      </c>
    </row>
    <row r="2768" spans="1:10" x14ac:dyDescent="0.35">
      <c r="A2768">
        <v>1.4983310000000001</v>
      </c>
      <c r="B2768">
        <v>1.564292</v>
      </c>
      <c r="C2768">
        <v>0.93798199999999998</v>
      </c>
      <c r="D2768">
        <v>106.7178</v>
      </c>
      <c r="E2768">
        <v>132.53540000000001</v>
      </c>
      <c r="F2768">
        <v>20</v>
      </c>
      <c r="G2768">
        <v>75.682803100000001</v>
      </c>
      <c r="H2768">
        <v>75.878387900000007</v>
      </c>
      <c r="I2768">
        <v>-0.1955848</v>
      </c>
      <c r="J2768" s="1">
        <v>1.1000000000000001</v>
      </c>
    </row>
    <row r="2769" spans="1:10" x14ac:dyDescent="0.35">
      <c r="A2769">
        <v>1.4983310000000001</v>
      </c>
      <c r="B2769">
        <v>1.6042920000000001</v>
      </c>
      <c r="C2769">
        <v>0.99798200000000004</v>
      </c>
      <c r="D2769">
        <v>110.7285</v>
      </c>
      <c r="E2769">
        <v>105.6063</v>
      </c>
      <c r="F2769">
        <v>40</v>
      </c>
      <c r="G2769">
        <v>76.090762499999997</v>
      </c>
      <c r="H2769">
        <v>76.782873800000004</v>
      </c>
      <c r="I2769">
        <v>-0.69211129999999998</v>
      </c>
      <c r="J2769" s="1">
        <v>1</v>
      </c>
    </row>
    <row r="2770" spans="1:10" x14ac:dyDescent="0.35">
      <c r="A2770">
        <v>1.4983310000000001</v>
      </c>
      <c r="B2770">
        <v>1.564292</v>
      </c>
      <c r="C2770">
        <v>0.96798200000000001</v>
      </c>
      <c r="D2770">
        <v>114.7392</v>
      </c>
      <c r="E2770">
        <v>97.012</v>
      </c>
      <c r="F2770">
        <v>0</v>
      </c>
      <c r="G2770">
        <v>76.149033099999997</v>
      </c>
      <c r="H2770">
        <v>75.826010800000006</v>
      </c>
      <c r="I2770">
        <v>0.32302229999999998</v>
      </c>
      <c r="J2770" s="1">
        <v>1</v>
      </c>
    </row>
    <row r="2771" spans="1:10" x14ac:dyDescent="0.35">
      <c r="A2771">
        <v>1.4683310000000001</v>
      </c>
      <c r="B2771">
        <v>1.564292</v>
      </c>
      <c r="C2771">
        <v>0.96798200000000001</v>
      </c>
      <c r="D2771">
        <v>110.7285</v>
      </c>
      <c r="E2771">
        <v>105.6063</v>
      </c>
      <c r="F2771">
        <v>40</v>
      </c>
      <c r="G2771">
        <v>76.847511100000006</v>
      </c>
      <c r="H2771">
        <v>77.439935899999995</v>
      </c>
      <c r="I2771">
        <v>-0.59242479999999997</v>
      </c>
      <c r="J2771" s="1">
        <v>1</v>
      </c>
    </row>
    <row r="2772" spans="1:10" x14ac:dyDescent="0.35">
      <c r="A2772">
        <v>1.4983310000000001</v>
      </c>
      <c r="B2772">
        <v>1.6042920000000001</v>
      </c>
      <c r="C2772">
        <v>1.047982</v>
      </c>
      <c r="D2772">
        <v>114.7392</v>
      </c>
      <c r="E2772">
        <v>121.0762</v>
      </c>
      <c r="F2772">
        <v>20</v>
      </c>
      <c r="G2772">
        <v>76.942960600000006</v>
      </c>
      <c r="H2772">
        <v>76.983742800000002</v>
      </c>
      <c r="I2772">
        <v>-4.07823E-2</v>
      </c>
      <c r="J2772" s="1">
        <v>1.1000000000000001</v>
      </c>
    </row>
    <row r="2773" spans="1:10" x14ac:dyDescent="0.35">
      <c r="A2773">
        <v>1.4683310000000001</v>
      </c>
      <c r="B2773">
        <v>1.564292</v>
      </c>
      <c r="C2773">
        <v>0.99798200000000004</v>
      </c>
      <c r="D2773">
        <v>101.5612</v>
      </c>
      <c r="E2773">
        <v>105.6063</v>
      </c>
      <c r="F2773">
        <v>20</v>
      </c>
      <c r="G2773">
        <v>76.992518000000004</v>
      </c>
      <c r="H2773">
        <v>77.107023999999996</v>
      </c>
      <c r="I2773">
        <v>-0.114506</v>
      </c>
      <c r="J2773" s="1">
        <v>1.1000000000000001</v>
      </c>
    </row>
    <row r="2774" spans="1:10" x14ac:dyDescent="0.35">
      <c r="A2774">
        <v>1.4683310000000001</v>
      </c>
      <c r="B2774">
        <v>1.6442920000000001</v>
      </c>
      <c r="C2774">
        <v>0.96798200000000001</v>
      </c>
      <c r="D2774">
        <v>114.7392</v>
      </c>
      <c r="E2774">
        <v>121.0762</v>
      </c>
      <c r="F2774">
        <v>180</v>
      </c>
      <c r="G2774">
        <v>77.156048499999997</v>
      </c>
      <c r="H2774">
        <v>77.098985299999995</v>
      </c>
      <c r="I2774">
        <v>5.7063200000000001E-2</v>
      </c>
      <c r="J2774" s="1">
        <v>1.1000000000000001</v>
      </c>
    </row>
    <row r="2775" spans="1:10" x14ac:dyDescent="0.35">
      <c r="A2775">
        <v>1.5283310000000001</v>
      </c>
      <c r="B2775">
        <v>1.6042920000000001</v>
      </c>
      <c r="C2775">
        <v>0.89798199999999995</v>
      </c>
      <c r="D2775">
        <v>110.7285</v>
      </c>
      <c r="E2775">
        <v>113.0548</v>
      </c>
      <c r="F2775">
        <v>0</v>
      </c>
      <c r="G2775">
        <v>77.277088800000001</v>
      </c>
      <c r="H2775">
        <v>76.326639599999993</v>
      </c>
      <c r="I2775">
        <v>0.95044910000000005</v>
      </c>
      <c r="J2775" s="1">
        <v>0.97</v>
      </c>
    </row>
    <row r="2776" spans="1:10" x14ac:dyDescent="0.35">
      <c r="A2776">
        <v>1.4683310000000001</v>
      </c>
      <c r="B2776">
        <v>1.6042920000000001</v>
      </c>
      <c r="C2776">
        <v>0.96798200000000001</v>
      </c>
      <c r="D2776">
        <v>110.7285</v>
      </c>
      <c r="E2776">
        <v>130</v>
      </c>
      <c r="F2776">
        <v>180</v>
      </c>
      <c r="G2776">
        <v>77.603074399999997</v>
      </c>
      <c r="H2776">
        <v>78.456440299999997</v>
      </c>
      <c r="I2776">
        <v>-0.85336590000000001</v>
      </c>
      <c r="J2776" s="1">
        <v>0.99</v>
      </c>
    </row>
    <row r="2777" spans="1:10" x14ac:dyDescent="0.35">
      <c r="A2777">
        <v>1.408331</v>
      </c>
      <c r="B2777">
        <v>1.6442920000000001</v>
      </c>
      <c r="C2777">
        <v>0.99798200000000004</v>
      </c>
      <c r="D2777">
        <v>106.7178</v>
      </c>
      <c r="E2777">
        <v>113.0548</v>
      </c>
      <c r="F2777">
        <v>20</v>
      </c>
      <c r="G2777">
        <v>77.7158625</v>
      </c>
      <c r="H2777">
        <v>77.545689400000001</v>
      </c>
      <c r="I2777">
        <v>0.17017299999999999</v>
      </c>
      <c r="J2777" s="1">
        <v>1.1000000000000001</v>
      </c>
    </row>
    <row r="2778" spans="1:10" x14ac:dyDescent="0.35">
      <c r="A2778">
        <v>1.4683310000000001</v>
      </c>
      <c r="B2778">
        <v>1.6942919999999999</v>
      </c>
      <c r="C2778">
        <v>0.99798200000000004</v>
      </c>
      <c r="D2778">
        <v>106.7178</v>
      </c>
      <c r="E2778">
        <v>121.0762</v>
      </c>
      <c r="F2778">
        <v>20</v>
      </c>
      <c r="G2778">
        <v>77.718101099999998</v>
      </c>
      <c r="H2778">
        <v>78.000094599999997</v>
      </c>
      <c r="I2778">
        <v>-0.28199350000000001</v>
      </c>
      <c r="J2778" s="1">
        <v>1.1000000000000001</v>
      </c>
    </row>
    <row r="2779" spans="1:10" x14ac:dyDescent="0.35">
      <c r="A2779">
        <v>1.5283310000000001</v>
      </c>
      <c r="B2779">
        <v>1.6942919999999999</v>
      </c>
      <c r="C2779">
        <v>0.99798200000000004</v>
      </c>
      <c r="D2779">
        <v>106.7178</v>
      </c>
      <c r="E2779">
        <v>105.6063</v>
      </c>
      <c r="F2779">
        <v>0</v>
      </c>
      <c r="G2779">
        <v>77.942513899999994</v>
      </c>
      <c r="H2779">
        <v>76.690287100000006</v>
      </c>
      <c r="I2779">
        <v>1.2522268000000001</v>
      </c>
      <c r="J2779" s="1">
        <v>0.81</v>
      </c>
    </row>
    <row r="2780" spans="1:10" x14ac:dyDescent="0.35">
      <c r="A2780">
        <v>1.5283310000000001</v>
      </c>
      <c r="B2780">
        <v>1.6442920000000001</v>
      </c>
      <c r="C2780">
        <v>0.99798200000000004</v>
      </c>
      <c r="D2780">
        <v>114.7392</v>
      </c>
      <c r="E2780">
        <v>105.6063</v>
      </c>
      <c r="F2780">
        <v>20</v>
      </c>
      <c r="G2780">
        <v>77.953246199999995</v>
      </c>
      <c r="H2780">
        <v>78.046371899999997</v>
      </c>
      <c r="I2780">
        <v>-9.3125700000000006E-2</v>
      </c>
      <c r="J2780" s="1">
        <v>1.1000000000000001</v>
      </c>
    </row>
    <row r="2781" spans="1:10" x14ac:dyDescent="0.35">
      <c r="A2781">
        <v>1.5283310000000001</v>
      </c>
      <c r="B2781">
        <v>1.6042920000000001</v>
      </c>
      <c r="C2781">
        <v>0.93798199999999998</v>
      </c>
      <c r="D2781">
        <v>106.7178</v>
      </c>
      <c r="E2781">
        <v>97.012</v>
      </c>
      <c r="F2781">
        <v>0</v>
      </c>
      <c r="G2781">
        <v>79.127808599999994</v>
      </c>
      <c r="H2781">
        <v>79.664839900000004</v>
      </c>
      <c r="I2781">
        <v>-0.53703129999999999</v>
      </c>
      <c r="J2781" s="1">
        <v>1.1000000000000001</v>
      </c>
    </row>
    <row r="2782" spans="1:10" x14ac:dyDescent="0.35">
      <c r="A2782">
        <v>1.5283310000000001</v>
      </c>
      <c r="B2782">
        <v>1.564292</v>
      </c>
      <c r="C2782">
        <v>0.99798200000000004</v>
      </c>
      <c r="D2782">
        <v>101.5612</v>
      </c>
      <c r="E2782">
        <v>105.6063</v>
      </c>
      <c r="F2782">
        <v>0</v>
      </c>
      <c r="G2782">
        <v>79.176071100000001</v>
      </c>
      <c r="H2782">
        <v>79.342825199999993</v>
      </c>
      <c r="I2782">
        <v>-0.16675419999999999</v>
      </c>
      <c r="J2782" s="1">
        <v>1.1000000000000001</v>
      </c>
    </row>
    <row r="2783" spans="1:10" x14ac:dyDescent="0.35">
      <c r="A2783">
        <v>1.438331</v>
      </c>
      <c r="B2783">
        <v>1.6442920000000001</v>
      </c>
      <c r="C2783">
        <v>0.89798199999999995</v>
      </c>
      <c r="D2783">
        <v>110.7285</v>
      </c>
      <c r="E2783">
        <v>121.0762</v>
      </c>
      <c r="F2783">
        <v>20</v>
      </c>
      <c r="G2783">
        <v>79.254994100000005</v>
      </c>
      <c r="H2783">
        <v>79.422614199999998</v>
      </c>
      <c r="I2783">
        <v>-0.16762009999999999</v>
      </c>
      <c r="J2783" s="1">
        <v>1.1000000000000001</v>
      </c>
    </row>
    <row r="2784" spans="1:10" x14ac:dyDescent="0.35">
      <c r="A2784">
        <v>1.4683310000000001</v>
      </c>
      <c r="B2784">
        <v>1.6042920000000001</v>
      </c>
      <c r="C2784">
        <v>0.96798200000000001</v>
      </c>
      <c r="D2784">
        <v>110.7285</v>
      </c>
      <c r="E2784">
        <v>113.0548</v>
      </c>
      <c r="F2784">
        <v>142</v>
      </c>
      <c r="G2784">
        <v>79.569874400000003</v>
      </c>
      <c r="H2784">
        <v>79.910543000000004</v>
      </c>
      <c r="I2784">
        <v>-0.34066859999999999</v>
      </c>
      <c r="J2784" s="1">
        <v>1.1000000000000001</v>
      </c>
    </row>
    <row r="2785" spans="1:10" x14ac:dyDescent="0.35">
      <c r="A2785">
        <v>1.438331</v>
      </c>
      <c r="B2785">
        <v>1.6442920000000001</v>
      </c>
      <c r="C2785">
        <v>0.89798199999999995</v>
      </c>
      <c r="D2785">
        <v>106.7178</v>
      </c>
      <c r="E2785">
        <v>121.0762</v>
      </c>
      <c r="F2785">
        <v>0</v>
      </c>
      <c r="G2785">
        <v>79.748526699999999</v>
      </c>
      <c r="H2785">
        <v>80.102801799999995</v>
      </c>
      <c r="I2785">
        <v>-0.35427510000000001</v>
      </c>
      <c r="J2785" s="1">
        <v>1.1000000000000001</v>
      </c>
    </row>
    <row r="2786" spans="1:10" x14ac:dyDescent="0.35">
      <c r="A2786">
        <v>1.4683310000000001</v>
      </c>
      <c r="B2786">
        <v>1.6442920000000001</v>
      </c>
      <c r="C2786">
        <v>0.89798199999999995</v>
      </c>
      <c r="D2786">
        <v>106.7178</v>
      </c>
      <c r="E2786">
        <v>105.6063</v>
      </c>
      <c r="F2786">
        <v>20</v>
      </c>
      <c r="G2786">
        <v>79.918422100000001</v>
      </c>
      <c r="H2786">
        <v>80.103495899999999</v>
      </c>
      <c r="I2786">
        <v>-0.18507390000000001</v>
      </c>
      <c r="J2786" s="1">
        <v>1.1000000000000001</v>
      </c>
    </row>
    <row r="2787" spans="1:10" x14ac:dyDescent="0.35">
      <c r="A2787">
        <v>1.4683310000000001</v>
      </c>
      <c r="B2787">
        <v>1.6042920000000001</v>
      </c>
      <c r="C2787">
        <v>0.99798200000000004</v>
      </c>
      <c r="D2787">
        <v>101.5612</v>
      </c>
      <c r="E2787">
        <v>105.6063</v>
      </c>
      <c r="F2787">
        <v>180</v>
      </c>
      <c r="G2787">
        <v>80.310842699999995</v>
      </c>
      <c r="H2787">
        <v>80.084427500000004</v>
      </c>
      <c r="I2787">
        <v>0.22641520000000001</v>
      </c>
      <c r="J2787" s="1">
        <v>1.1000000000000001</v>
      </c>
    </row>
    <row r="2788" spans="1:10" x14ac:dyDescent="0.35">
      <c r="A2788">
        <v>1.4683310000000001</v>
      </c>
      <c r="B2788">
        <v>1.6942919999999999</v>
      </c>
      <c r="C2788">
        <v>1.047982</v>
      </c>
      <c r="D2788">
        <v>110.7285</v>
      </c>
      <c r="E2788">
        <v>113.0548</v>
      </c>
      <c r="F2788">
        <v>0</v>
      </c>
      <c r="G2788">
        <v>80.644619700000007</v>
      </c>
      <c r="H2788">
        <v>79.756722999999994</v>
      </c>
      <c r="I2788">
        <v>0.88789669999999998</v>
      </c>
      <c r="J2788" s="1">
        <v>0.97</v>
      </c>
    </row>
    <row r="2789" spans="1:10" x14ac:dyDescent="0.35">
      <c r="A2789">
        <v>1.4983310000000001</v>
      </c>
      <c r="B2789">
        <v>1.564292</v>
      </c>
      <c r="C2789">
        <v>0.99798200000000004</v>
      </c>
      <c r="D2789">
        <v>120.75530000000001</v>
      </c>
      <c r="E2789">
        <v>113.0548</v>
      </c>
      <c r="F2789">
        <v>20</v>
      </c>
      <c r="G2789">
        <v>80.933865299999994</v>
      </c>
      <c r="H2789">
        <v>81.452161599999997</v>
      </c>
      <c r="I2789">
        <v>-0.51829630000000004</v>
      </c>
      <c r="J2789" s="1">
        <v>1</v>
      </c>
    </row>
    <row r="2790" spans="1:10" x14ac:dyDescent="0.35">
      <c r="A2790">
        <v>1.4983310000000001</v>
      </c>
      <c r="B2790">
        <v>1.6942919999999999</v>
      </c>
      <c r="C2790">
        <v>0.96798200000000001</v>
      </c>
      <c r="D2790">
        <v>101.5612</v>
      </c>
      <c r="E2790">
        <v>113.0548</v>
      </c>
      <c r="F2790">
        <v>0</v>
      </c>
      <c r="G2790">
        <v>81.233294599999994</v>
      </c>
      <c r="H2790">
        <v>80.187109199999995</v>
      </c>
      <c r="I2790">
        <v>1.0461853999999999</v>
      </c>
      <c r="J2790" s="1">
        <v>0.95</v>
      </c>
    </row>
    <row r="2791" spans="1:10" x14ac:dyDescent="0.35">
      <c r="A2791">
        <v>1.408331</v>
      </c>
      <c r="B2791">
        <v>1.6042920000000001</v>
      </c>
      <c r="C2791">
        <v>0.96798200000000001</v>
      </c>
      <c r="D2791">
        <v>110.7285</v>
      </c>
      <c r="E2791">
        <v>105.6063</v>
      </c>
      <c r="F2791">
        <v>180</v>
      </c>
      <c r="G2791">
        <v>81.342285700000005</v>
      </c>
      <c r="H2791">
        <v>82.055617499999997</v>
      </c>
      <c r="I2791">
        <v>-0.71333179999999996</v>
      </c>
      <c r="J2791" s="1">
        <v>1</v>
      </c>
    </row>
    <row r="2792" spans="1:10" x14ac:dyDescent="0.35">
      <c r="A2792">
        <v>1.4983310000000001</v>
      </c>
      <c r="B2792">
        <v>1.6042920000000001</v>
      </c>
      <c r="C2792">
        <v>0.93798199999999998</v>
      </c>
      <c r="D2792">
        <v>120.75530000000001</v>
      </c>
      <c r="E2792">
        <v>105.6063</v>
      </c>
      <c r="F2792">
        <v>0</v>
      </c>
      <c r="G2792">
        <v>81.384359000000003</v>
      </c>
      <c r="H2792">
        <v>81.471081400000003</v>
      </c>
      <c r="I2792">
        <v>-8.6722400000000005E-2</v>
      </c>
      <c r="J2792" s="1">
        <v>1.1000000000000001</v>
      </c>
    </row>
    <row r="2793" spans="1:10" x14ac:dyDescent="0.35">
      <c r="A2793">
        <v>1.438331</v>
      </c>
      <c r="B2793">
        <v>1.564292</v>
      </c>
      <c r="C2793">
        <v>0.99798200000000004</v>
      </c>
      <c r="D2793">
        <v>110.7285</v>
      </c>
      <c r="E2793">
        <v>113.0548</v>
      </c>
      <c r="F2793">
        <v>160</v>
      </c>
      <c r="G2793">
        <v>81.6932695</v>
      </c>
      <c r="H2793">
        <v>81.902298999999999</v>
      </c>
      <c r="I2793">
        <v>-0.20902950000000001</v>
      </c>
      <c r="J2793" s="1">
        <v>1.1000000000000001</v>
      </c>
    </row>
    <row r="2794" spans="1:10" x14ac:dyDescent="0.35">
      <c r="A2794">
        <v>1.4683310000000001</v>
      </c>
      <c r="B2794">
        <v>1.6042920000000001</v>
      </c>
      <c r="C2794">
        <v>0.93798199999999998</v>
      </c>
      <c r="D2794">
        <v>106.7178</v>
      </c>
      <c r="E2794">
        <v>105.6063</v>
      </c>
      <c r="F2794">
        <v>40</v>
      </c>
      <c r="G2794">
        <v>82.098726900000003</v>
      </c>
      <c r="H2794">
        <v>82.856004499999997</v>
      </c>
      <c r="I2794">
        <v>-0.7572776</v>
      </c>
      <c r="J2794" s="1">
        <v>1</v>
      </c>
    </row>
    <row r="2795" spans="1:10" x14ac:dyDescent="0.35">
      <c r="A2795">
        <v>1.4683310000000001</v>
      </c>
      <c r="B2795">
        <v>1.524292</v>
      </c>
      <c r="C2795">
        <v>0.96798200000000001</v>
      </c>
      <c r="D2795">
        <v>120.75530000000001</v>
      </c>
      <c r="E2795">
        <v>113.0548</v>
      </c>
      <c r="F2795">
        <v>0</v>
      </c>
      <c r="G2795">
        <v>82.129804500000006</v>
      </c>
      <c r="H2795">
        <v>82.616874800000005</v>
      </c>
      <c r="I2795">
        <v>-0.48707030000000001</v>
      </c>
      <c r="J2795" s="1">
        <v>1</v>
      </c>
    </row>
    <row r="2796" spans="1:10" x14ac:dyDescent="0.35">
      <c r="A2796">
        <v>1.438331</v>
      </c>
      <c r="B2796">
        <v>1.6042920000000001</v>
      </c>
      <c r="C2796">
        <v>0.99798200000000004</v>
      </c>
      <c r="D2796">
        <v>110.7285</v>
      </c>
      <c r="E2796">
        <v>105.6063</v>
      </c>
      <c r="F2796">
        <v>40</v>
      </c>
      <c r="G2796">
        <v>82.219811100000001</v>
      </c>
      <c r="H2796">
        <v>82.826028500000007</v>
      </c>
      <c r="I2796">
        <v>-0.60621740000000002</v>
      </c>
      <c r="J2796" s="1">
        <v>1</v>
      </c>
    </row>
    <row r="2797" spans="1:10" x14ac:dyDescent="0.35">
      <c r="A2797">
        <v>1.438331</v>
      </c>
      <c r="B2797">
        <v>1.524292</v>
      </c>
      <c r="C2797">
        <v>0.93798199999999998</v>
      </c>
      <c r="D2797">
        <v>110.7285</v>
      </c>
      <c r="E2797">
        <v>132.53540000000001</v>
      </c>
      <c r="F2797">
        <v>0</v>
      </c>
      <c r="G2797">
        <v>82.818055000000001</v>
      </c>
      <c r="H2797">
        <v>82.595530699999998</v>
      </c>
      <c r="I2797">
        <v>0.22252430000000001</v>
      </c>
      <c r="J2797" s="1">
        <v>1</v>
      </c>
    </row>
    <row r="2798" spans="1:10" x14ac:dyDescent="0.35">
      <c r="A2798">
        <v>1.4683310000000001</v>
      </c>
      <c r="B2798">
        <v>1.6942919999999999</v>
      </c>
      <c r="C2798">
        <v>0.93798199999999998</v>
      </c>
      <c r="D2798">
        <v>110.7285</v>
      </c>
      <c r="E2798">
        <v>105.6063</v>
      </c>
      <c r="F2798">
        <v>180</v>
      </c>
      <c r="G2798">
        <v>82.945964900000007</v>
      </c>
      <c r="H2798">
        <v>82.802933999999993</v>
      </c>
      <c r="I2798">
        <v>0.14303089999999999</v>
      </c>
      <c r="J2798" s="1">
        <v>1.1000000000000001</v>
      </c>
    </row>
    <row r="2799" spans="1:10" x14ac:dyDescent="0.35">
      <c r="A2799">
        <v>1.4683310000000001</v>
      </c>
      <c r="B2799">
        <v>1.6942919999999999</v>
      </c>
      <c r="C2799">
        <v>0.89798199999999995</v>
      </c>
      <c r="D2799">
        <v>110.7285</v>
      </c>
      <c r="E2799">
        <v>113.0548</v>
      </c>
      <c r="F2799">
        <v>0</v>
      </c>
      <c r="G2799">
        <v>83.154685200000003</v>
      </c>
      <c r="H2799">
        <v>82.543857099999997</v>
      </c>
      <c r="I2799">
        <v>0.61082809999999998</v>
      </c>
      <c r="J2799" s="1">
        <v>1</v>
      </c>
    </row>
    <row r="2800" spans="1:10" x14ac:dyDescent="0.35">
      <c r="A2800">
        <v>1.4683310000000001</v>
      </c>
      <c r="B2800">
        <v>1.6942919999999999</v>
      </c>
      <c r="C2800">
        <v>0.93798199999999998</v>
      </c>
      <c r="D2800">
        <v>110.7285</v>
      </c>
      <c r="E2800">
        <v>113.0548</v>
      </c>
      <c r="F2800">
        <v>180</v>
      </c>
      <c r="G2800">
        <v>83.464210300000005</v>
      </c>
      <c r="H2800">
        <v>82.582928100000004</v>
      </c>
      <c r="I2800">
        <v>0.88128220000000002</v>
      </c>
      <c r="J2800" s="1">
        <v>1</v>
      </c>
    </row>
    <row r="2801" spans="1:10" x14ac:dyDescent="0.35">
      <c r="A2801">
        <v>1.438331</v>
      </c>
      <c r="B2801">
        <v>1.6042920000000001</v>
      </c>
      <c r="C2801">
        <v>0.93798199999999998</v>
      </c>
      <c r="D2801">
        <v>106.7178</v>
      </c>
      <c r="E2801">
        <v>132.53540000000001</v>
      </c>
      <c r="F2801">
        <v>20</v>
      </c>
      <c r="G2801">
        <v>83.676639800000004</v>
      </c>
      <c r="H2801">
        <v>84.105723299999994</v>
      </c>
      <c r="I2801">
        <v>-0.42908350000000001</v>
      </c>
      <c r="J2801" s="1">
        <v>1.1000000000000001</v>
      </c>
    </row>
    <row r="2802" spans="1:10" x14ac:dyDescent="0.35">
      <c r="A2802">
        <v>1.438331</v>
      </c>
      <c r="B2802">
        <v>1.6042920000000001</v>
      </c>
      <c r="C2802">
        <v>0.99798200000000004</v>
      </c>
      <c r="D2802">
        <v>101.5612</v>
      </c>
      <c r="E2802">
        <v>105.6063</v>
      </c>
      <c r="F2802">
        <v>20</v>
      </c>
      <c r="G2802">
        <v>84.295536299999995</v>
      </c>
      <c r="H2802">
        <v>84.814115700000002</v>
      </c>
      <c r="I2802">
        <v>-0.51857940000000002</v>
      </c>
      <c r="J2802" s="1">
        <v>1.1000000000000001</v>
      </c>
    </row>
    <row r="2803" spans="1:10" x14ac:dyDescent="0.35">
      <c r="A2803">
        <v>1.5283310000000001</v>
      </c>
      <c r="B2803">
        <v>1.6442920000000001</v>
      </c>
      <c r="C2803">
        <v>0.93798199999999998</v>
      </c>
      <c r="D2803">
        <v>101.5612</v>
      </c>
      <c r="E2803">
        <v>113.0548</v>
      </c>
      <c r="F2803">
        <v>0</v>
      </c>
      <c r="G2803">
        <v>84.421953700000003</v>
      </c>
      <c r="H2803">
        <v>83.568507499999996</v>
      </c>
      <c r="I2803">
        <v>0.85344620000000004</v>
      </c>
      <c r="J2803" s="1">
        <v>1</v>
      </c>
    </row>
    <row r="2804" spans="1:10" x14ac:dyDescent="0.35">
      <c r="A2804">
        <v>1.4683310000000001</v>
      </c>
      <c r="B2804">
        <v>1.524292</v>
      </c>
      <c r="C2804">
        <v>0.93798199999999998</v>
      </c>
      <c r="D2804">
        <v>110.7285</v>
      </c>
      <c r="E2804">
        <v>105.6063</v>
      </c>
      <c r="F2804">
        <v>20</v>
      </c>
      <c r="G2804">
        <v>84.734551400000001</v>
      </c>
      <c r="H2804">
        <v>84.861285499999994</v>
      </c>
      <c r="I2804">
        <v>-0.12673409999999999</v>
      </c>
      <c r="J2804" s="1">
        <v>1.1000000000000001</v>
      </c>
    </row>
    <row r="2805" spans="1:10" x14ac:dyDescent="0.35">
      <c r="A2805">
        <v>1.4683310000000001</v>
      </c>
      <c r="B2805">
        <v>1.6442920000000001</v>
      </c>
      <c r="C2805">
        <v>0.99798200000000004</v>
      </c>
      <c r="D2805">
        <v>106.7178</v>
      </c>
      <c r="E2805">
        <v>132.53540000000001</v>
      </c>
      <c r="F2805">
        <v>0</v>
      </c>
      <c r="G2805">
        <v>84.794775299999998</v>
      </c>
      <c r="H2805">
        <v>85.567906199999996</v>
      </c>
      <c r="I2805">
        <v>-0.77313089999999995</v>
      </c>
      <c r="J2805" s="1">
        <v>1</v>
      </c>
    </row>
    <row r="2806" spans="1:10" x14ac:dyDescent="0.35">
      <c r="A2806">
        <v>1.408331</v>
      </c>
      <c r="B2806">
        <v>1.6442920000000001</v>
      </c>
      <c r="C2806">
        <v>0.99798200000000004</v>
      </c>
      <c r="D2806">
        <v>114.7392</v>
      </c>
      <c r="E2806">
        <v>105.6063</v>
      </c>
      <c r="F2806">
        <v>20</v>
      </c>
      <c r="G2806">
        <v>85.027747599999998</v>
      </c>
      <c r="H2806">
        <v>85.472939299999993</v>
      </c>
      <c r="I2806">
        <v>-0.44519170000000002</v>
      </c>
      <c r="J2806" s="1">
        <v>1.1000000000000001</v>
      </c>
    </row>
    <row r="2807" spans="1:10" x14ac:dyDescent="0.35">
      <c r="A2807">
        <v>1.4683310000000001</v>
      </c>
      <c r="B2807">
        <v>1.6442920000000001</v>
      </c>
      <c r="C2807">
        <v>0.96798200000000001</v>
      </c>
      <c r="D2807">
        <v>106.7178</v>
      </c>
      <c r="E2807">
        <v>97.012</v>
      </c>
      <c r="F2807">
        <v>180</v>
      </c>
      <c r="G2807">
        <v>85.051911700000005</v>
      </c>
      <c r="H2807">
        <v>86.374971200000005</v>
      </c>
      <c r="I2807">
        <v>-1.3230595000000001</v>
      </c>
      <c r="J2807" s="1">
        <v>0.75</v>
      </c>
    </row>
    <row r="2808" spans="1:10" x14ac:dyDescent="0.35">
      <c r="A2808">
        <v>1.4983310000000001</v>
      </c>
      <c r="B2808">
        <v>1.564292</v>
      </c>
      <c r="C2808">
        <v>0.99798200000000004</v>
      </c>
      <c r="D2808">
        <v>101.5612</v>
      </c>
      <c r="E2808">
        <v>113.0548</v>
      </c>
      <c r="F2808">
        <v>20</v>
      </c>
      <c r="G2808">
        <v>85.081101899999993</v>
      </c>
      <c r="H2808">
        <v>85.422653499999996</v>
      </c>
      <c r="I2808">
        <v>-0.34155170000000001</v>
      </c>
      <c r="J2808" s="1">
        <v>1.1000000000000001</v>
      </c>
    </row>
    <row r="2809" spans="1:10" x14ac:dyDescent="0.35">
      <c r="A2809">
        <v>1.438331</v>
      </c>
      <c r="B2809">
        <v>1.524292</v>
      </c>
      <c r="C2809">
        <v>0.93798199999999998</v>
      </c>
      <c r="D2809">
        <v>106.7178</v>
      </c>
      <c r="E2809">
        <v>105.6063</v>
      </c>
      <c r="F2809">
        <v>0</v>
      </c>
      <c r="G2809">
        <v>85.280538500000006</v>
      </c>
      <c r="H2809">
        <v>84.938540799999998</v>
      </c>
      <c r="I2809">
        <v>0.34199770000000002</v>
      </c>
      <c r="J2809" s="1">
        <v>1.1000000000000001</v>
      </c>
    </row>
    <row r="2810" spans="1:10" x14ac:dyDescent="0.35">
      <c r="A2810">
        <v>1.438331</v>
      </c>
      <c r="B2810">
        <v>1.6442920000000001</v>
      </c>
      <c r="C2810">
        <v>0.96798200000000001</v>
      </c>
      <c r="D2810">
        <v>101.5612</v>
      </c>
      <c r="E2810">
        <v>121.0762</v>
      </c>
      <c r="F2810">
        <v>0</v>
      </c>
      <c r="G2810">
        <v>85.686983499999997</v>
      </c>
      <c r="H2810">
        <v>86.353847099999996</v>
      </c>
      <c r="I2810">
        <v>-0.6668636</v>
      </c>
      <c r="J2810" s="1">
        <v>0.96</v>
      </c>
    </row>
    <row r="2811" spans="1:10" x14ac:dyDescent="0.35">
      <c r="A2811">
        <v>1.4683310000000001</v>
      </c>
      <c r="B2811">
        <v>1.6942919999999999</v>
      </c>
      <c r="C2811">
        <v>0.99798200000000004</v>
      </c>
      <c r="D2811">
        <v>106.7178</v>
      </c>
      <c r="E2811">
        <v>97.012</v>
      </c>
      <c r="F2811">
        <v>20</v>
      </c>
      <c r="G2811">
        <v>86.076748499999994</v>
      </c>
      <c r="H2811">
        <v>87.579041899999993</v>
      </c>
      <c r="I2811">
        <v>-1.5022933000000001</v>
      </c>
      <c r="J2811" s="1">
        <v>0.7</v>
      </c>
    </row>
    <row r="2812" spans="1:10" x14ac:dyDescent="0.35">
      <c r="A2812">
        <v>1.4983310000000001</v>
      </c>
      <c r="B2812">
        <v>1.6442920000000001</v>
      </c>
      <c r="C2812">
        <v>0.93798199999999998</v>
      </c>
      <c r="D2812">
        <v>120.75530000000001</v>
      </c>
      <c r="E2812">
        <v>113.0548</v>
      </c>
      <c r="F2812">
        <v>20</v>
      </c>
      <c r="G2812">
        <v>86.103063500000005</v>
      </c>
      <c r="H2812">
        <v>86.049228600000006</v>
      </c>
      <c r="I2812">
        <v>5.3834899999999998E-2</v>
      </c>
      <c r="J2812" s="1">
        <v>1.1000000000000001</v>
      </c>
    </row>
    <row r="2813" spans="1:10" x14ac:dyDescent="0.35">
      <c r="A2813">
        <v>1.4983310000000001</v>
      </c>
      <c r="B2813">
        <v>1.6942919999999999</v>
      </c>
      <c r="C2813">
        <v>0.96798200000000001</v>
      </c>
      <c r="D2813">
        <v>106.7178</v>
      </c>
      <c r="E2813">
        <v>121.0762</v>
      </c>
      <c r="F2813">
        <v>20</v>
      </c>
      <c r="G2813">
        <v>86.109954999999999</v>
      </c>
      <c r="H2813">
        <v>86.597431799999995</v>
      </c>
      <c r="I2813">
        <v>-0.48747679999999999</v>
      </c>
      <c r="J2813" s="1">
        <v>1</v>
      </c>
    </row>
    <row r="2814" spans="1:10" x14ac:dyDescent="0.35">
      <c r="A2814">
        <v>1.438331</v>
      </c>
      <c r="B2814">
        <v>1.564292</v>
      </c>
      <c r="C2814">
        <v>1.047982</v>
      </c>
      <c r="D2814">
        <v>114.7392</v>
      </c>
      <c r="E2814">
        <v>113.0548</v>
      </c>
      <c r="F2814">
        <v>20</v>
      </c>
      <c r="G2814">
        <v>86.157954099999998</v>
      </c>
      <c r="H2814">
        <v>86.270623999999998</v>
      </c>
      <c r="I2814">
        <v>-0.1126699</v>
      </c>
      <c r="J2814" s="1">
        <v>1.1000000000000001</v>
      </c>
    </row>
    <row r="2815" spans="1:10" x14ac:dyDescent="0.35">
      <c r="A2815">
        <v>1.4683310000000001</v>
      </c>
      <c r="B2815">
        <v>1.564292</v>
      </c>
      <c r="C2815">
        <v>1.047982</v>
      </c>
      <c r="D2815">
        <v>106.7178</v>
      </c>
      <c r="E2815">
        <v>105.6063</v>
      </c>
      <c r="F2815">
        <v>20</v>
      </c>
      <c r="G2815">
        <v>86.232882799999999</v>
      </c>
      <c r="H2815">
        <v>86.624624999999995</v>
      </c>
      <c r="I2815">
        <v>-0.39174229999999999</v>
      </c>
      <c r="J2815" s="1">
        <v>1.1000000000000001</v>
      </c>
    </row>
    <row r="2816" spans="1:10" x14ac:dyDescent="0.35">
      <c r="A2816">
        <v>1.4683310000000001</v>
      </c>
      <c r="B2816">
        <v>1.6942919999999999</v>
      </c>
      <c r="C2816">
        <v>0.99798200000000004</v>
      </c>
      <c r="D2816">
        <v>110.7285</v>
      </c>
      <c r="E2816">
        <v>97.012</v>
      </c>
      <c r="F2816">
        <v>20</v>
      </c>
      <c r="G2816">
        <v>86.401505099999994</v>
      </c>
      <c r="H2816">
        <v>87.758937700000004</v>
      </c>
      <c r="I2816">
        <v>-1.3574326000000001</v>
      </c>
      <c r="J2816" s="1">
        <v>0.71</v>
      </c>
    </row>
    <row r="2817" spans="1:10" x14ac:dyDescent="0.35">
      <c r="A2817">
        <v>1.408331</v>
      </c>
      <c r="B2817">
        <v>1.564292</v>
      </c>
      <c r="C2817">
        <v>0.93798199999999998</v>
      </c>
      <c r="D2817">
        <v>106.7178</v>
      </c>
      <c r="E2817">
        <v>105.6063</v>
      </c>
      <c r="F2817">
        <v>0</v>
      </c>
      <c r="G2817">
        <v>86.573946399999997</v>
      </c>
      <c r="H2817">
        <v>86.243735999999998</v>
      </c>
      <c r="I2817">
        <v>0.33021040000000002</v>
      </c>
      <c r="J2817" s="1">
        <v>1.1000000000000001</v>
      </c>
    </row>
    <row r="2818" spans="1:10" x14ac:dyDescent="0.35">
      <c r="A2818">
        <v>1.5283310000000001</v>
      </c>
      <c r="B2818">
        <v>1.6042920000000001</v>
      </c>
      <c r="C2818">
        <v>0.93798199999999998</v>
      </c>
      <c r="D2818">
        <v>114.7392</v>
      </c>
      <c r="E2818">
        <v>132.53540000000001</v>
      </c>
      <c r="F2818">
        <v>0</v>
      </c>
      <c r="G2818">
        <v>86.629802699999999</v>
      </c>
      <c r="H2818">
        <v>86.956555899999998</v>
      </c>
      <c r="I2818">
        <v>-0.32675320000000002</v>
      </c>
      <c r="J2818" s="1">
        <v>1.1000000000000001</v>
      </c>
    </row>
    <row r="2819" spans="1:10" x14ac:dyDescent="0.35">
      <c r="A2819">
        <v>1.408331</v>
      </c>
      <c r="B2819">
        <v>1.6942919999999999</v>
      </c>
      <c r="C2819">
        <v>0.99798200000000004</v>
      </c>
      <c r="D2819">
        <v>110.7285</v>
      </c>
      <c r="E2819">
        <v>113.0548</v>
      </c>
      <c r="F2819">
        <v>0</v>
      </c>
      <c r="G2819">
        <v>86.799785799999995</v>
      </c>
      <c r="H2819">
        <v>86.321360400000003</v>
      </c>
      <c r="I2819">
        <v>0.4784253</v>
      </c>
      <c r="J2819" s="1">
        <v>1</v>
      </c>
    </row>
    <row r="2820" spans="1:10" x14ac:dyDescent="0.35">
      <c r="A2820">
        <v>1.4983310000000001</v>
      </c>
      <c r="B2820">
        <v>1.564292</v>
      </c>
      <c r="C2820">
        <v>0.89798199999999995</v>
      </c>
      <c r="D2820">
        <v>106.7178</v>
      </c>
      <c r="E2820">
        <v>105.6063</v>
      </c>
      <c r="F2820">
        <v>0</v>
      </c>
      <c r="G2820">
        <v>86.955283499999993</v>
      </c>
      <c r="H2820">
        <v>86.749223999999998</v>
      </c>
      <c r="I2820">
        <v>0.20605960000000001</v>
      </c>
      <c r="J2820" s="1">
        <v>1.1000000000000001</v>
      </c>
    </row>
    <row r="2821" spans="1:10" x14ac:dyDescent="0.35">
      <c r="A2821">
        <v>1.438331</v>
      </c>
      <c r="B2821">
        <v>1.564292</v>
      </c>
      <c r="C2821">
        <v>0.99798200000000004</v>
      </c>
      <c r="D2821">
        <v>114.7392</v>
      </c>
      <c r="E2821">
        <v>121.0762</v>
      </c>
      <c r="F2821">
        <v>40</v>
      </c>
      <c r="G2821">
        <v>87.106194299999999</v>
      </c>
      <c r="H2821">
        <v>86.078181799999996</v>
      </c>
      <c r="I2821">
        <v>1.0280125</v>
      </c>
      <c r="J2821" s="1">
        <v>0.93</v>
      </c>
    </row>
    <row r="2822" spans="1:10" x14ac:dyDescent="0.35">
      <c r="A2822">
        <v>1.438331</v>
      </c>
      <c r="B2822">
        <v>1.6042920000000001</v>
      </c>
      <c r="C2822">
        <v>1.047982</v>
      </c>
      <c r="D2822">
        <v>106.7178</v>
      </c>
      <c r="E2822">
        <v>105.6063</v>
      </c>
      <c r="F2822">
        <v>20</v>
      </c>
      <c r="G2822">
        <v>87.1966398</v>
      </c>
      <c r="H2822">
        <v>87.955794299999994</v>
      </c>
      <c r="I2822">
        <v>-0.75915449999999995</v>
      </c>
      <c r="J2822" s="1">
        <v>1.1000000000000001</v>
      </c>
    </row>
    <row r="2823" spans="1:10" x14ac:dyDescent="0.35">
      <c r="A2823">
        <v>1.408331</v>
      </c>
      <c r="B2823">
        <v>1.564292</v>
      </c>
      <c r="C2823">
        <v>0.96798200000000001</v>
      </c>
      <c r="D2823">
        <v>114.7392</v>
      </c>
      <c r="E2823">
        <v>132.53540000000001</v>
      </c>
      <c r="F2823">
        <v>0</v>
      </c>
      <c r="G2823">
        <v>87.232062999999997</v>
      </c>
      <c r="H2823">
        <v>86.807581799999994</v>
      </c>
      <c r="I2823">
        <v>0.4244811</v>
      </c>
      <c r="J2823" s="1">
        <v>1</v>
      </c>
    </row>
    <row r="2824" spans="1:10" x14ac:dyDescent="0.35">
      <c r="A2824">
        <v>1.438331</v>
      </c>
      <c r="B2824">
        <v>1.564292</v>
      </c>
      <c r="C2824">
        <v>0.93798199999999998</v>
      </c>
      <c r="D2824">
        <v>120.75530000000001</v>
      </c>
      <c r="E2824">
        <v>113.0548</v>
      </c>
      <c r="F2824">
        <v>20</v>
      </c>
      <c r="G2824">
        <v>87.2877218</v>
      </c>
      <c r="H2824">
        <v>88.064305200000007</v>
      </c>
      <c r="I2824">
        <v>-0.77658349999999998</v>
      </c>
      <c r="J2824" s="1">
        <v>0.98</v>
      </c>
    </row>
    <row r="2825" spans="1:10" x14ac:dyDescent="0.35">
      <c r="A2825">
        <v>1.438331</v>
      </c>
      <c r="B2825">
        <v>1.6442920000000001</v>
      </c>
      <c r="C2825">
        <v>0.93798199999999998</v>
      </c>
      <c r="D2825">
        <v>110.7285</v>
      </c>
      <c r="E2825">
        <v>121.0762</v>
      </c>
      <c r="F2825">
        <v>160</v>
      </c>
      <c r="G2825">
        <v>87.411944399999996</v>
      </c>
      <c r="H2825">
        <v>88.451452799999998</v>
      </c>
      <c r="I2825">
        <v>-1.0395084000000001</v>
      </c>
      <c r="J2825" s="1">
        <v>0.92</v>
      </c>
    </row>
    <row r="2826" spans="1:10" x14ac:dyDescent="0.35">
      <c r="A2826">
        <v>1.4983310000000001</v>
      </c>
      <c r="B2826">
        <v>1.6942919999999999</v>
      </c>
      <c r="C2826">
        <v>0.93798199999999998</v>
      </c>
      <c r="D2826">
        <v>114.7392</v>
      </c>
      <c r="E2826">
        <v>121.0762</v>
      </c>
      <c r="F2826">
        <v>20</v>
      </c>
      <c r="G2826">
        <v>87.419208999999995</v>
      </c>
      <c r="H2826">
        <v>87.509578700000006</v>
      </c>
      <c r="I2826">
        <v>-9.0369699999999997E-2</v>
      </c>
      <c r="J2826" s="1">
        <v>1.1000000000000001</v>
      </c>
    </row>
    <row r="2827" spans="1:10" x14ac:dyDescent="0.35">
      <c r="A2827">
        <v>1.4683310000000001</v>
      </c>
      <c r="B2827">
        <v>1.6442920000000001</v>
      </c>
      <c r="C2827">
        <v>0.99798200000000004</v>
      </c>
      <c r="D2827">
        <v>114.7392</v>
      </c>
      <c r="E2827">
        <v>105.6063</v>
      </c>
      <c r="F2827">
        <v>40</v>
      </c>
      <c r="G2827">
        <v>88.340146500000003</v>
      </c>
      <c r="H2827">
        <v>88.283821900000007</v>
      </c>
      <c r="I2827">
        <v>5.6324600000000002E-2</v>
      </c>
      <c r="J2827" s="1">
        <v>1.1000000000000001</v>
      </c>
    </row>
    <row r="2828" spans="1:10" x14ac:dyDescent="0.35">
      <c r="A2828">
        <v>1.4683310000000001</v>
      </c>
      <c r="B2828">
        <v>1.564292</v>
      </c>
      <c r="C2828">
        <v>0.89798199999999995</v>
      </c>
      <c r="D2828">
        <v>114.7392</v>
      </c>
      <c r="E2828">
        <v>132.53540000000001</v>
      </c>
      <c r="F2828">
        <v>0</v>
      </c>
      <c r="G2828">
        <v>88.645501600000003</v>
      </c>
      <c r="H2828">
        <v>88.355402799999993</v>
      </c>
      <c r="I2828">
        <v>0.29009879999999999</v>
      </c>
      <c r="J2828" s="1">
        <v>1.1000000000000001</v>
      </c>
    </row>
    <row r="2829" spans="1:10" x14ac:dyDescent="0.35">
      <c r="A2829">
        <v>1.438331</v>
      </c>
      <c r="B2829">
        <v>1.524292</v>
      </c>
      <c r="C2829">
        <v>0.96798200000000001</v>
      </c>
      <c r="D2829">
        <v>106.7178</v>
      </c>
      <c r="E2829">
        <v>121.0762</v>
      </c>
      <c r="F2829">
        <v>20</v>
      </c>
      <c r="G2829">
        <v>89.139275600000005</v>
      </c>
      <c r="H2829">
        <v>89.342872600000007</v>
      </c>
      <c r="I2829">
        <v>-0.203597</v>
      </c>
      <c r="J2829" s="1">
        <v>1.1000000000000001</v>
      </c>
    </row>
    <row r="2830" spans="1:10" x14ac:dyDescent="0.35">
      <c r="A2830">
        <v>1.4983310000000001</v>
      </c>
      <c r="B2830">
        <v>1.564292</v>
      </c>
      <c r="C2830">
        <v>0.96798200000000001</v>
      </c>
      <c r="D2830">
        <v>106.7178</v>
      </c>
      <c r="E2830">
        <v>113.0548</v>
      </c>
      <c r="F2830">
        <v>40</v>
      </c>
      <c r="G2830">
        <v>89.157930899999997</v>
      </c>
      <c r="H2830">
        <v>89.840818900000002</v>
      </c>
      <c r="I2830">
        <v>-0.68288800000000005</v>
      </c>
      <c r="J2830" s="1">
        <v>1.1000000000000001</v>
      </c>
    </row>
    <row r="2831" spans="1:10" x14ac:dyDescent="0.35">
      <c r="A2831">
        <v>1.408331</v>
      </c>
      <c r="B2831">
        <v>1.6042920000000001</v>
      </c>
      <c r="C2831">
        <v>0.96798200000000001</v>
      </c>
      <c r="D2831">
        <v>110.7285</v>
      </c>
      <c r="E2831">
        <v>132.53540000000001</v>
      </c>
      <c r="F2831">
        <v>0</v>
      </c>
      <c r="G2831">
        <v>89.298965300000006</v>
      </c>
      <c r="H2831">
        <v>89.665068899999994</v>
      </c>
      <c r="I2831">
        <v>-0.36610350000000003</v>
      </c>
      <c r="J2831" s="1">
        <v>1.1000000000000001</v>
      </c>
    </row>
    <row r="2832" spans="1:10" x14ac:dyDescent="0.35">
      <c r="A2832">
        <v>1.408331</v>
      </c>
      <c r="B2832">
        <v>1.6042920000000001</v>
      </c>
      <c r="C2832">
        <v>0.93798199999999998</v>
      </c>
      <c r="D2832">
        <v>110.7285</v>
      </c>
      <c r="E2832">
        <v>113.0548</v>
      </c>
      <c r="F2832">
        <v>180</v>
      </c>
      <c r="G2832">
        <v>89.512953100000004</v>
      </c>
      <c r="H2832">
        <v>89.6778087</v>
      </c>
      <c r="I2832">
        <v>-0.16485569999999999</v>
      </c>
      <c r="J2832" s="1">
        <v>1.1000000000000001</v>
      </c>
    </row>
    <row r="2833" spans="1:10" x14ac:dyDescent="0.35">
      <c r="A2833">
        <v>1.438331</v>
      </c>
      <c r="B2833">
        <v>1.564292</v>
      </c>
      <c r="C2833">
        <v>0.99798200000000004</v>
      </c>
      <c r="D2833">
        <v>110.7285</v>
      </c>
      <c r="E2833">
        <v>121.0762</v>
      </c>
      <c r="F2833">
        <v>40</v>
      </c>
      <c r="G2833">
        <v>89.538434100000003</v>
      </c>
      <c r="H2833">
        <v>88.291149300000001</v>
      </c>
      <c r="I2833">
        <v>1.2472848000000001</v>
      </c>
      <c r="J2833" s="1">
        <v>0.82</v>
      </c>
    </row>
    <row r="2834" spans="1:10" x14ac:dyDescent="0.35">
      <c r="A2834">
        <v>1.4683310000000001</v>
      </c>
      <c r="B2834">
        <v>1.564292</v>
      </c>
      <c r="C2834">
        <v>0.89798199999999995</v>
      </c>
      <c r="D2834">
        <v>106.7178</v>
      </c>
      <c r="E2834">
        <v>121.0762</v>
      </c>
      <c r="F2834">
        <v>20</v>
      </c>
      <c r="G2834">
        <v>89.876556699999995</v>
      </c>
      <c r="H2834">
        <v>90.197356499999998</v>
      </c>
      <c r="I2834">
        <v>-0.32079980000000002</v>
      </c>
      <c r="J2834" s="1">
        <v>1.1000000000000001</v>
      </c>
    </row>
    <row r="2835" spans="1:10" x14ac:dyDescent="0.35">
      <c r="A2835">
        <v>1.4983310000000001</v>
      </c>
      <c r="B2835">
        <v>1.6442920000000001</v>
      </c>
      <c r="C2835">
        <v>0.99798200000000004</v>
      </c>
      <c r="D2835">
        <v>114.7392</v>
      </c>
      <c r="E2835">
        <v>113.0548</v>
      </c>
      <c r="F2835">
        <v>40</v>
      </c>
      <c r="G2835">
        <v>89.9391289</v>
      </c>
      <c r="H2835">
        <v>89.5313491</v>
      </c>
      <c r="I2835">
        <v>0.40777989999999997</v>
      </c>
      <c r="J2835" s="1">
        <v>1.1000000000000001</v>
      </c>
    </row>
    <row r="2836" spans="1:10" x14ac:dyDescent="0.35">
      <c r="A2836">
        <v>1.438331</v>
      </c>
      <c r="B2836">
        <v>1.564292</v>
      </c>
      <c r="C2836">
        <v>0.96798200000000001</v>
      </c>
      <c r="D2836">
        <v>110.7285</v>
      </c>
      <c r="E2836">
        <v>105.6063</v>
      </c>
      <c r="F2836">
        <v>160</v>
      </c>
      <c r="G2836">
        <v>90.165890099999999</v>
      </c>
      <c r="H2836">
        <v>90.676896299999996</v>
      </c>
      <c r="I2836">
        <v>-0.51100619999999997</v>
      </c>
      <c r="J2836" s="1">
        <v>1</v>
      </c>
    </row>
    <row r="2837" spans="1:10" x14ac:dyDescent="0.35">
      <c r="A2837">
        <v>1.4683310000000001</v>
      </c>
      <c r="B2837">
        <v>1.564292</v>
      </c>
      <c r="C2837">
        <v>0.99798200000000004</v>
      </c>
      <c r="D2837">
        <v>106.7178</v>
      </c>
      <c r="E2837">
        <v>132.53540000000001</v>
      </c>
      <c r="F2837">
        <v>20</v>
      </c>
      <c r="G2837">
        <v>90.314540300000004</v>
      </c>
      <c r="H2837">
        <v>89.742128600000001</v>
      </c>
      <c r="I2837">
        <v>0.57241169999999997</v>
      </c>
      <c r="J2837" s="1">
        <v>0.98</v>
      </c>
    </row>
    <row r="2838" spans="1:10" x14ac:dyDescent="0.35">
      <c r="A2838">
        <v>1.438331</v>
      </c>
      <c r="B2838">
        <v>1.564292</v>
      </c>
      <c r="C2838">
        <v>0.89798199999999995</v>
      </c>
      <c r="D2838">
        <v>110.7285</v>
      </c>
      <c r="E2838">
        <v>113.0548</v>
      </c>
      <c r="F2838">
        <v>20</v>
      </c>
      <c r="G2838">
        <v>90.663614699999997</v>
      </c>
      <c r="H2838">
        <v>90.6997322</v>
      </c>
      <c r="I2838">
        <v>-3.6117499999999997E-2</v>
      </c>
      <c r="J2838" s="1">
        <v>1.1000000000000001</v>
      </c>
    </row>
    <row r="2839" spans="1:10" x14ac:dyDescent="0.35">
      <c r="A2839">
        <v>1.438331</v>
      </c>
      <c r="B2839">
        <v>1.6042920000000001</v>
      </c>
      <c r="C2839">
        <v>0.99798200000000004</v>
      </c>
      <c r="D2839">
        <v>106.7178</v>
      </c>
      <c r="E2839">
        <v>113.0548</v>
      </c>
      <c r="F2839">
        <v>40</v>
      </c>
      <c r="G2839">
        <v>90.824423800000005</v>
      </c>
      <c r="H2839">
        <v>90.966766899999996</v>
      </c>
      <c r="I2839">
        <v>-0.1423432</v>
      </c>
      <c r="J2839" s="1">
        <v>1.1000000000000001</v>
      </c>
    </row>
    <row r="2840" spans="1:10" x14ac:dyDescent="0.35">
      <c r="A2840">
        <v>1.438331</v>
      </c>
      <c r="B2840">
        <v>1.6442920000000001</v>
      </c>
      <c r="C2840">
        <v>0.99798200000000004</v>
      </c>
      <c r="D2840">
        <v>101.5612</v>
      </c>
      <c r="E2840">
        <v>113.0548</v>
      </c>
      <c r="F2840">
        <v>180</v>
      </c>
      <c r="G2840">
        <v>91.658405400000007</v>
      </c>
      <c r="H2840">
        <v>90.714777600000005</v>
      </c>
      <c r="I2840">
        <v>0.94362780000000002</v>
      </c>
      <c r="J2840" s="1">
        <v>0.94</v>
      </c>
    </row>
    <row r="2841" spans="1:10" x14ac:dyDescent="0.35">
      <c r="A2841">
        <v>1.438331</v>
      </c>
      <c r="B2841">
        <v>1.6042920000000001</v>
      </c>
      <c r="C2841">
        <v>0.93798199999999998</v>
      </c>
      <c r="D2841">
        <v>106.7178</v>
      </c>
      <c r="E2841">
        <v>97.012</v>
      </c>
      <c r="F2841">
        <v>20</v>
      </c>
      <c r="G2841">
        <v>91.880930699999993</v>
      </c>
      <c r="H2841">
        <v>92.668201999999994</v>
      </c>
      <c r="I2841">
        <v>-0.78727130000000001</v>
      </c>
      <c r="J2841" s="1">
        <v>0.92</v>
      </c>
    </row>
    <row r="2842" spans="1:10" x14ac:dyDescent="0.35">
      <c r="A2842">
        <v>1.4983310000000001</v>
      </c>
      <c r="B2842">
        <v>1.6042920000000001</v>
      </c>
      <c r="C2842">
        <v>0.99798200000000004</v>
      </c>
      <c r="D2842">
        <v>110.7285</v>
      </c>
      <c r="E2842">
        <v>105.6063</v>
      </c>
      <c r="F2842">
        <v>160</v>
      </c>
      <c r="G2842">
        <v>92.239859600000003</v>
      </c>
      <c r="H2842">
        <v>92.571793499999998</v>
      </c>
      <c r="I2842">
        <v>-0.3319339</v>
      </c>
      <c r="J2842" s="1">
        <v>1.1000000000000001</v>
      </c>
    </row>
    <row r="2843" spans="1:10" x14ac:dyDescent="0.35">
      <c r="A2843">
        <v>1.4983310000000001</v>
      </c>
      <c r="B2843">
        <v>1.6942919999999999</v>
      </c>
      <c r="C2843">
        <v>0.93798199999999998</v>
      </c>
      <c r="D2843">
        <v>101.5612</v>
      </c>
      <c r="E2843">
        <v>105.6063</v>
      </c>
      <c r="F2843">
        <v>0</v>
      </c>
      <c r="G2843">
        <v>92.298612899999995</v>
      </c>
      <c r="H2843">
        <v>91.086122500000002</v>
      </c>
      <c r="I2843">
        <v>1.2124904999999999</v>
      </c>
      <c r="J2843" s="1">
        <v>0.82</v>
      </c>
    </row>
    <row r="2844" spans="1:10" x14ac:dyDescent="0.35">
      <c r="A2844">
        <v>1.438331</v>
      </c>
      <c r="B2844">
        <v>1.6042920000000001</v>
      </c>
      <c r="C2844">
        <v>0.99798200000000004</v>
      </c>
      <c r="D2844">
        <v>101.5612</v>
      </c>
      <c r="E2844">
        <v>113.0548</v>
      </c>
      <c r="F2844">
        <v>20</v>
      </c>
      <c r="G2844">
        <v>92.439449800000006</v>
      </c>
      <c r="H2844">
        <v>92.781932499999996</v>
      </c>
      <c r="I2844">
        <v>-0.34248269999999997</v>
      </c>
      <c r="J2844" s="1">
        <v>1.1000000000000001</v>
      </c>
    </row>
    <row r="2845" spans="1:10" x14ac:dyDescent="0.35">
      <c r="A2845">
        <v>1.4683310000000001</v>
      </c>
      <c r="B2845">
        <v>1.564292</v>
      </c>
      <c r="C2845">
        <v>0.93798199999999998</v>
      </c>
      <c r="D2845">
        <v>114.7392</v>
      </c>
      <c r="E2845">
        <v>121.0762</v>
      </c>
      <c r="F2845">
        <v>180</v>
      </c>
      <c r="G2845">
        <v>93.038000999999994</v>
      </c>
      <c r="H2845">
        <v>93.341124100000002</v>
      </c>
      <c r="I2845">
        <v>-0.30312309999999998</v>
      </c>
      <c r="J2845" s="1">
        <v>1.1000000000000001</v>
      </c>
    </row>
    <row r="2846" spans="1:10" x14ac:dyDescent="0.35">
      <c r="A2846">
        <v>1.5283310000000001</v>
      </c>
      <c r="B2846">
        <v>1.6942919999999999</v>
      </c>
      <c r="C2846">
        <v>0.96798200000000001</v>
      </c>
      <c r="D2846">
        <v>114.7392</v>
      </c>
      <c r="E2846">
        <v>113.0548</v>
      </c>
      <c r="F2846">
        <v>0</v>
      </c>
      <c r="G2846">
        <v>93.054483500000003</v>
      </c>
      <c r="H2846">
        <v>92.358736500000006</v>
      </c>
      <c r="I2846">
        <v>0.69574709999999995</v>
      </c>
      <c r="J2846" s="1">
        <v>1.1000000000000001</v>
      </c>
    </row>
    <row r="2847" spans="1:10" x14ac:dyDescent="0.35">
      <c r="A2847">
        <v>1.4683310000000001</v>
      </c>
      <c r="B2847">
        <v>1.564292</v>
      </c>
      <c r="C2847">
        <v>0.89798199999999995</v>
      </c>
      <c r="D2847">
        <v>110.7285</v>
      </c>
      <c r="E2847">
        <v>132.53540000000001</v>
      </c>
      <c r="F2847">
        <v>0</v>
      </c>
      <c r="G2847">
        <v>93.318796800000001</v>
      </c>
      <c r="H2847">
        <v>93.235983599999997</v>
      </c>
      <c r="I2847">
        <v>8.2813200000000003E-2</v>
      </c>
      <c r="J2847" s="1">
        <v>1.1000000000000001</v>
      </c>
    </row>
    <row r="2848" spans="1:10" x14ac:dyDescent="0.35">
      <c r="A2848">
        <v>1.4683310000000001</v>
      </c>
      <c r="B2848">
        <v>1.524292</v>
      </c>
      <c r="C2848">
        <v>0.99798200000000004</v>
      </c>
      <c r="D2848">
        <v>106.7178</v>
      </c>
      <c r="E2848">
        <v>105.6063</v>
      </c>
      <c r="F2848">
        <v>20</v>
      </c>
      <c r="G2848">
        <v>93.327049099999996</v>
      </c>
      <c r="H2848">
        <v>93.554167800000002</v>
      </c>
      <c r="I2848">
        <v>-0.22711870000000001</v>
      </c>
      <c r="J2848" s="1">
        <v>1.1000000000000001</v>
      </c>
    </row>
    <row r="2849" spans="1:10" x14ac:dyDescent="0.35">
      <c r="A2849">
        <v>1.5283310000000001</v>
      </c>
      <c r="B2849">
        <v>1.524292</v>
      </c>
      <c r="C2849">
        <v>0.93798199999999998</v>
      </c>
      <c r="D2849">
        <v>106.7178</v>
      </c>
      <c r="E2849">
        <v>113.0548</v>
      </c>
      <c r="F2849">
        <v>0</v>
      </c>
      <c r="G2849">
        <v>93.401055900000003</v>
      </c>
      <c r="H2849">
        <v>93.061850899999996</v>
      </c>
      <c r="I2849">
        <v>0.33920509999999998</v>
      </c>
      <c r="J2849" s="1">
        <v>1.1000000000000001</v>
      </c>
    </row>
    <row r="2850" spans="1:10" x14ac:dyDescent="0.35">
      <c r="A2850">
        <v>1.408331</v>
      </c>
      <c r="B2850">
        <v>1.564292</v>
      </c>
      <c r="C2850">
        <v>0.93798199999999998</v>
      </c>
      <c r="D2850">
        <v>114.7392</v>
      </c>
      <c r="E2850">
        <v>105.6063</v>
      </c>
      <c r="F2850">
        <v>0</v>
      </c>
      <c r="G2850">
        <v>93.512022299999998</v>
      </c>
      <c r="H2850">
        <v>93.832814600000006</v>
      </c>
      <c r="I2850">
        <v>-0.32079229999999997</v>
      </c>
      <c r="J2850" s="1">
        <v>1.1000000000000001</v>
      </c>
    </row>
    <row r="2851" spans="1:10" x14ac:dyDescent="0.35">
      <c r="A2851">
        <v>1.4683310000000001</v>
      </c>
      <c r="B2851">
        <v>1.524292</v>
      </c>
      <c r="C2851">
        <v>0.93798199999999998</v>
      </c>
      <c r="D2851">
        <v>120.75530000000001</v>
      </c>
      <c r="E2851">
        <v>121.0762</v>
      </c>
      <c r="F2851">
        <v>0</v>
      </c>
      <c r="G2851">
        <v>93.777279300000004</v>
      </c>
      <c r="H2851">
        <v>93.910913100000002</v>
      </c>
      <c r="I2851">
        <v>-0.13363369999999999</v>
      </c>
      <c r="J2851" s="1">
        <v>1.1000000000000001</v>
      </c>
    </row>
    <row r="2852" spans="1:10" x14ac:dyDescent="0.35">
      <c r="A2852">
        <v>1.4983310000000001</v>
      </c>
      <c r="B2852">
        <v>1.6042920000000001</v>
      </c>
      <c r="C2852">
        <v>0.89798199999999995</v>
      </c>
      <c r="D2852">
        <v>114.7392</v>
      </c>
      <c r="E2852">
        <v>105.6063</v>
      </c>
      <c r="F2852">
        <v>0</v>
      </c>
      <c r="G2852">
        <v>93.815050900000003</v>
      </c>
      <c r="H2852">
        <v>93.733423599999995</v>
      </c>
      <c r="I2852">
        <v>8.16273E-2</v>
      </c>
      <c r="J2852" s="1">
        <v>1.1000000000000001</v>
      </c>
    </row>
    <row r="2853" spans="1:10" x14ac:dyDescent="0.35">
      <c r="A2853">
        <v>1.4983310000000001</v>
      </c>
      <c r="B2853">
        <v>1.6442920000000001</v>
      </c>
      <c r="C2853">
        <v>0.93798199999999998</v>
      </c>
      <c r="D2853">
        <v>114.7392</v>
      </c>
      <c r="E2853">
        <v>113.0548</v>
      </c>
      <c r="F2853">
        <v>40</v>
      </c>
      <c r="G2853">
        <v>93.845865200000006</v>
      </c>
      <c r="H2853">
        <v>93.2922327</v>
      </c>
      <c r="I2853">
        <v>0.55363249999999997</v>
      </c>
      <c r="J2853" s="1">
        <v>1</v>
      </c>
    </row>
    <row r="2854" spans="1:10" x14ac:dyDescent="0.35">
      <c r="A2854">
        <v>1.438331</v>
      </c>
      <c r="B2854">
        <v>1.564292</v>
      </c>
      <c r="C2854">
        <v>0.99798200000000004</v>
      </c>
      <c r="D2854">
        <v>114.7392</v>
      </c>
      <c r="E2854">
        <v>97.012</v>
      </c>
      <c r="F2854">
        <v>0</v>
      </c>
      <c r="G2854">
        <v>94.149201099999999</v>
      </c>
      <c r="H2854">
        <v>93.886310600000002</v>
      </c>
      <c r="I2854">
        <v>0.26289050000000003</v>
      </c>
      <c r="J2854" s="1">
        <v>1</v>
      </c>
    </row>
    <row r="2855" spans="1:10" x14ac:dyDescent="0.35">
      <c r="A2855">
        <v>1.5283310000000001</v>
      </c>
      <c r="B2855">
        <v>1.564292</v>
      </c>
      <c r="C2855">
        <v>0.96798200000000001</v>
      </c>
      <c r="D2855">
        <v>114.7392</v>
      </c>
      <c r="E2855">
        <v>105.6063</v>
      </c>
      <c r="F2855">
        <v>20</v>
      </c>
      <c r="G2855">
        <v>94.233084300000002</v>
      </c>
      <c r="H2855">
        <v>94.131005000000002</v>
      </c>
      <c r="I2855">
        <v>0.10207919999999999</v>
      </c>
      <c r="J2855" s="1">
        <v>1.1000000000000001</v>
      </c>
    </row>
    <row r="2856" spans="1:10" x14ac:dyDescent="0.35">
      <c r="A2856">
        <v>1.4683310000000001</v>
      </c>
      <c r="B2856">
        <v>1.564292</v>
      </c>
      <c r="C2856">
        <v>0.93798199999999998</v>
      </c>
      <c r="D2856">
        <v>106.7178</v>
      </c>
      <c r="E2856">
        <v>113.0548</v>
      </c>
      <c r="F2856">
        <v>40</v>
      </c>
      <c r="G2856">
        <v>94.488838000000001</v>
      </c>
      <c r="H2856">
        <v>94.876825400000001</v>
      </c>
      <c r="I2856">
        <v>-0.38798729999999998</v>
      </c>
      <c r="J2856" s="1">
        <v>1.1000000000000001</v>
      </c>
    </row>
    <row r="2857" spans="1:10" x14ac:dyDescent="0.35">
      <c r="A2857">
        <v>1.4983310000000001</v>
      </c>
      <c r="B2857">
        <v>1.564292</v>
      </c>
      <c r="C2857">
        <v>0.96798200000000001</v>
      </c>
      <c r="D2857">
        <v>114.7392</v>
      </c>
      <c r="E2857">
        <v>113.0548</v>
      </c>
      <c r="F2857">
        <v>180</v>
      </c>
      <c r="G2857">
        <v>94.625065899999996</v>
      </c>
      <c r="H2857">
        <v>94.054170200000002</v>
      </c>
      <c r="I2857">
        <v>0.57089570000000001</v>
      </c>
      <c r="J2857" s="1">
        <v>1</v>
      </c>
    </row>
    <row r="2858" spans="1:10" x14ac:dyDescent="0.35">
      <c r="A2858">
        <v>1.438331</v>
      </c>
      <c r="B2858">
        <v>1.6042920000000001</v>
      </c>
      <c r="C2858">
        <v>0.96798200000000001</v>
      </c>
      <c r="D2858">
        <v>114.7392</v>
      </c>
      <c r="E2858">
        <v>105.6063</v>
      </c>
      <c r="F2858">
        <v>40</v>
      </c>
      <c r="G2858">
        <v>94.844847799999997</v>
      </c>
      <c r="H2858">
        <v>94.663246099999995</v>
      </c>
      <c r="I2858">
        <v>0.1816017</v>
      </c>
      <c r="J2858" s="1">
        <v>1.1000000000000001</v>
      </c>
    </row>
    <row r="2859" spans="1:10" x14ac:dyDescent="0.35">
      <c r="A2859">
        <v>1.4983310000000001</v>
      </c>
      <c r="B2859">
        <v>1.6042920000000001</v>
      </c>
      <c r="C2859">
        <v>0.93798199999999998</v>
      </c>
      <c r="D2859">
        <v>110.7285</v>
      </c>
      <c r="E2859">
        <v>105.6063</v>
      </c>
      <c r="F2859">
        <v>160</v>
      </c>
      <c r="G2859">
        <v>94.987572200000002</v>
      </c>
      <c r="H2859">
        <v>94.939689099999995</v>
      </c>
      <c r="I2859">
        <v>4.7883099999999998E-2</v>
      </c>
      <c r="J2859" s="1">
        <v>1.1000000000000001</v>
      </c>
    </row>
    <row r="2860" spans="1:10" x14ac:dyDescent="0.35">
      <c r="A2860">
        <v>1.438331</v>
      </c>
      <c r="B2860">
        <v>1.564292</v>
      </c>
      <c r="C2860">
        <v>0.99798200000000004</v>
      </c>
      <c r="D2860">
        <v>114.7392</v>
      </c>
      <c r="E2860">
        <v>113.0548</v>
      </c>
      <c r="F2860">
        <v>180</v>
      </c>
      <c r="G2860">
        <v>95.654445899999999</v>
      </c>
      <c r="H2860">
        <v>95.211747900000006</v>
      </c>
      <c r="I2860">
        <v>0.44269799999999998</v>
      </c>
      <c r="J2860" s="1">
        <v>1.1000000000000001</v>
      </c>
    </row>
    <row r="2861" spans="1:10" x14ac:dyDescent="0.35">
      <c r="A2861">
        <v>1.4983310000000001</v>
      </c>
      <c r="B2861">
        <v>1.564292</v>
      </c>
      <c r="C2861">
        <v>1.047982</v>
      </c>
      <c r="D2861">
        <v>114.7392</v>
      </c>
      <c r="E2861">
        <v>113.0548</v>
      </c>
      <c r="F2861">
        <v>20</v>
      </c>
      <c r="G2861">
        <v>95.937217000000004</v>
      </c>
      <c r="H2861">
        <v>95.956940799999998</v>
      </c>
      <c r="I2861">
        <v>-1.97238E-2</v>
      </c>
      <c r="J2861" s="1">
        <v>1.1000000000000001</v>
      </c>
    </row>
    <row r="2862" spans="1:10" x14ac:dyDescent="0.35">
      <c r="A2862">
        <v>1.4983310000000001</v>
      </c>
      <c r="B2862">
        <v>1.6042920000000001</v>
      </c>
      <c r="C2862">
        <v>0.89798199999999995</v>
      </c>
      <c r="D2862">
        <v>106.7178</v>
      </c>
      <c r="E2862">
        <v>121.0762</v>
      </c>
      <c r="F2862">
        <v>20</v>
      </c>
      <c r="G2862">
        <v>96.034685699999997</v>
      </c>
      <c r="H2862">
        <v>96.330163099999993</v>
      </c>
      <c r="I2862">
        <v>-0.2954774</v>
      </c>
      <c r="J2862" s="1">
        <v>1.1000000000000001</v>
      </c>
    </row>
    <row r="2863" spans="1:10" x14ac:dyDescent="0.35">
      <c r="A2863">
        <v>1.4983310000000001</v>
      </c>
      <c r="B2863">
        <v>1.6442920000000001</v>
      </c>
      <c r="C2863">
        <v>0.99798200000000004</v>
      </c>
      <c r="D2863">
        <v>110.7285</v>
      </c>
      <c r="E2863">
        <v>121.0762</v>
      </c>
      <c r="F2863">
        <v>40</v>
      </c>
      <c r="G2863">
        <v>96.123002200000002</v>
      </c>
      <c r="H2863">
        <v>95.995698399999995</v>
      </c>
      <c r="I2863">
        <v>0.12730379999999999</v>
      </c>
      <c r="J2863" s="1">
        <v>1.1000000000000001</v>
      </c>
    </row>
    <row r="2864" spans="1:10" x14ac:dyDescent="0.35">
      <c r="A2864">
        <v>1.4983310000000001</v>
      </c>
      <c r="B2864">
        <v>1.6442920000000001</v>
      </c>
      <c r="C2864">
        <v>0.93798199999999998</v>
      </c>
      <c r="D2864">
        <v>106.7178</v>
      </c>
      <c r="E2864">
        <v>113.0548</v>
      </c>
      <c r="F2864">
        <v>40</v>
      </c>
      <c r="G2864">
        <v>96.172866900000002</v>
      </c>
      <c r="H2864">
        <v>96.380637800000002</v>
      </c>
      <c r="I2864">
        <v>-0.20777090000000001</v>
      </c>
      <c r="J2864" s="1">
        <v>1.1000000000000001</v>
      </c>
    </row>
    <row r="2865" spans="1:10" x14ac:dyDescent="0.35">
      <c r="A2865">
        <v>1.4683310000000001</v>
      </c>
      <c r="B2865">
        <v>1.6042920000000001</v>
      </c>
      <c r="C2865">
        <v>1.047982</v>
      </c>
      <c r="D2865">
        <v>120.75530000000001</v>
      </c>
      <c r="E2865">
        <v>113.0548</v>
      </c>
      <c r="F2865">
        <v>0</v>
      </c>
      <c r="G2865">
        <v>96.378624400000007</v>
      </c>
      <c r="H2865">
        <v>96.939130800000001</v>
      </c>
      <c r="I2865">
        <v>-0.56050639999999996</v>
      </c>
      <c r="J2865" s="1">
        <v>0.98</v>
      </c>
    </row>
    <row r="2866" spans="1:10" x14ac:dyDescent="0.35">
      <c r="A2866">
        <v>1.438331</v>
      </c>
      <c r="B2866">
        <v>1.524292</v>
      </c>
      <c r="C2866">
        <v>0.96798200000000001</v>
      </c>
      <c r="D2866">
        <v>120.75530000000001</v>
      </c>
      <c r="E2866">
        <v>121.0762</v>
      </c>
      <c r="F2866">
        <v>0</v>
      </c>
      <c r="G2866">
        <v>96.761695399999994</v>
      </c>
      <c r="H2866">
        <v>97.201805399999998</v>
      </c>
      <c r="I2866">
        <v>-0.44011</v>
      </c>
      <c r="J2866" s="1">
        <v>1</v>
      </c>
    </row>
    <row r="2867" spans="1:10" x14ac:dyDescent="0.35">
      <c r="A2867">
        <v>1.438331</v>
      </c>
      <c r="B2867">
        <v>1.6442920000000001</v>
      </c>
      <c r="C2867">
        <v>0.96798200000000001</v>
      </c>
      <c r="D2867">
        <v>101.5612</v>
      </c>
      <c r="E2867">
        <v>121.0762</v>
      </c>
      <c r="F2867">
        <v>180</v>
      </c>
      <c r="G2867">
        <v>96.998815800000003</v>
      </c>
      <c r="H2867">
        <v>96.645552199999997</v>
      </c>
      <c r="I2867">
        <v>0.35326360000000001</v>
      </c>
      <c r="J2867" s="1">
        <v>1.1000000000000001</v>
      </c>
    </row>
    <row r="2868" spans="1:10" x14ac:dyDescent="0.35">
      <c r="A2868">
        <v>1.4983310000000001</v>
      </c>
      <c r="B2868">
        <v>1.564292</v>
      </c>
      <c r="C2868">
        <v>0.99798200000000004</v>
      </c>
      <c r="D2868">
        <v>114.7392</v>
      </c>
      <c r="E2868">
        <v>97.012</v>
      </c>
      <c r="F2868">
        <v>0</v>
      </c>
      <c r="G2868">
        <v>97.294338400000001</v>
      </c>
      <c r="H2868">
        <v>96.926281700000004</v>
      </c>
      <c r="I2868">
        <v>0.36805660000000001</v>
      </c>
      <c r="J2868" s="1">
        <v>1</v>
      </c>
    </row>
    <row r="2869" spans="1:10" x14ac:dyDescent="0.35">
      <c r="A2869">
        <v>1.4983310000000001</v>
      </c>
      <c r="B2869">
        <v>1.564292</v>
      </c>
      <c r="C2869">
        <v>0.93798199999999998</v>
      </c>
      <c r="D2869">
        <v>120.75530000000001</v>
      </c>
      <c r="E2869">
        <v>132.53540000000001</v>
      </c>
      <c r="F2869">
        <v>0</v>
      </c>
      <c r="G2869">
        <v>97.479838299999997</v>
      </c>
      <c r="H2869">
        <v>97.268381599999998</v>
      </c>
      <c r="I2869">
        <v>0.2114567</v>
      </c>
      <c r="J2869" s="1">
        <v>1.1000000000000001</v>
      </c>
    </row>
    <row r="2870" spans="1:10" x14ac:dyDescent="0.35">
      <c r="A2870">
        <v>1.5283310000000001</v>
      </c>
      <c r="B2870">
        <v>1.564292</v>
      </c>
      <c r="C2870">
        <v>0.93798199999999998</v>
      </c>
      <c r="D2870">
        <v>101.5612</v>
      </c>
      <c r="E2870">
        <v>113.0548</v>
      </c>
      <c r="F2870">
        <v>0</v>
      </c>
      <c r="G2870">
        <v>97.504638999999997</v>
      </c>
      <c r="H2870">
        <v>97.233030099999993</v>
      </c>
      <c r="I2870">
        <v>0.27160879999999998</v>
      </c>
      <c r="J2870" s="1">
        <v>1.1000000000000001</v>
      </c>
    </row>
    <row r="2871" spans="1:10" x14ac:dyDescent="0.35">
      <c r="A2871">
        <v>1.438331</v>
      </c>
      <c r="B2871">
        <v>1.564292</v>
      </c>
      <c r="C2871">
        <v>0.99798200000000004</v>
      </c>
      <c r="D2871">
        <v>110.7285</v>
      </c>
      <c r="E2871">
        <v>113.0548</v>
      </c>
      <c r="F2871">
        <v>40</v>
      </c>
      <c r="G2871">
        <v>97.545417299999997</v>
      </c>
      <c r="H2871">
        <v>97.387604199999998</v>
      </c>
      <c r="I2871">
        <v>0.15781310000000001</v>
      </c>
      <c r="J2871" s="1">
        <v>1.1000000000000001</v>
      </c>
    </row>
    <row r="2872" spans="1:10" x14ac:dyDescent="0.35">
      <c r="A2872">
        <v>1.4983310000000001</v>
      </c>
      <c r="B2872">
        <v>1.6442920000000001</v>
      </c>
      <c r="C2872">
        <v>1.047982</v>
      </c>
      <c r="D2872">
        <v>106.7178</v>
      </c>
      <c r="E2872">
        <v>97.012</v>
      </c>
      <c r="F2872">
        <v>0</v>
      </c>
      <c r="G2872">
        <v>97.932219399999994</v>
      </c>
      <c r="H2872">
        <v>97.742942400000004</v>
      </c>
      <c r="I2872">
        <v>0.1892771</v>
      </c>
      <c r="J2872" s="1">
        <v>1.1000000000000001</v>
      </c>
    </row>
    <row r="2873" spans="1:10" x14ac:dyDescent="0.35">
      <c r="A2873">
        <v>1.438331</v>
      </c>
      <c r="B2873">
        <v>1.564292</v>
      </c>
      <c r="C2873">
        <v>0.93798199999999998</v>
      </c>
      <c r="D2873">
        <v>110.7285</v>
      </c>
      <c r="E2873">
        <v>113.0548</v>
      </c>
      <c r="F2873">
        <v>40</v>
      </c>
      <c r="G2873">
        <v>98.262265400000004</v>
      </c>
      <c r="H2873">
        <v>98.012250800000004</v>
      </c>
      <c r="I2873">
        <v>0.25001459999999998</v>
      </c>
      <c r="J2873" s="1">
        <v>1.1000000000000001</v>
      </c>
    </row>
    <row r="2874" spans="1:10" x14ac:dyDescent="0.35">
      <c r="A2874">
        <v>1.4983310000000001</v>
      </c>
      <c r="B2874">
        <v>1.6042920000000001</v>
      </c>
      <c r="C2874">
        <v>0.99798200000000004</v>
      </c>
      <c r="D2874">
        <v>101.5612</v>
      </c>
      <c r="E2874">
        <v>113.0548</v>
      </c>
      <c r="F2874">
        <v>180</v>
      </c>
      <c r="G2874">
        <v>98.454612900000001</v>
      </c>
      <c r="H2874">
        <v>97.901141600000003</v>
      </c>
      <c r="I2874">
        <v>0.55347139999999995</v>
      </c>
      <c r="J2874" s="1">
        <v>1</v>
      </c>
    </row>
    <row r="2875" spans="1:10" x14ac:dyDescent="0.35">
      <c r="A2875">
        <v>1.438331</v>
      </c>
      <c r="B2875">
        <v>1.6442920000000001</v>
      </c>
      <c r="C2875">
        <v>0.96798200000000001</v>
      </c>
      <c r="D2875">
        <v>110.7285</v>
      </c>
      <c r="E2875">
        <v>97.012</v>
      </c>
      <c r="F2875">
        <v>180</v>
      </c>
      <c r="G2875">
        <v>98.513673600000004</v>
      </c>
      <c r="H2875">
        <v>100.8543617</v>
      </c>
      <c r="I2875">
        <v>-2.3406882000000002</v>
      </c>
      <c r="J2875" s="1">
        <v>0.55000000000000004</v>
      </c>
    </row>
    <row r="2876" spans="1:10" x14ac:dyDescent="0.35">
      <c r="A2876">
        <v>1.408331</v>
      </c>
      <c r="B2876">
        <v>1.6042920000000001</v>
      </c>
      <c r="C2876">
        <v>0.93798199999999998</v>
      </c>
      <c r="D2876">
        <v>114.7392</v>
      </c>
      <c r="E2876">
        <v>132.53540000000001</v>
      </c>
      <c r="F2876">
        <v>0</v>
      </c>
      <c r="G2876">
        <v>99.014624400000002</v>
      </c>
      <c r="H2876">
        <v>98.709832300000002</v>
      </c>
      <c r="I2876">
        <v>0.30479210000000001</v>
      </c>
      <c r="J2876" s="1">
        <v>1.1000000000000001</v>
      </c>
    </row>
    <row r="2877" spans="1:10" x14ac:dyDescent="0.35">
      <c r="A2877">
        <v>1.4683310000000001</v>
      </c>
      <c r="B2877">
        <v>1.6942919999999999</v>
      </c>
      <c r="C2877">
        <v>0.99798200000000004</v>
      </c>
      <c r="D2877">
        <v>110.7285</v>
      </c>
      <c r="E2877">
        <v>105.6063</v>
      </c>
      <c r="F2877">
        <v>180</v>
      </c>
      <c r="G2877">
        <v>99.179910800000002</v>
      </c>
      <c r="H2877">
        <v>99.907572799999997</v>
      </c>
      <c r="I2877">
        <v>-0.72766209999999998</v>
      </c>
      <c r="J2877" s="1">
        <v>1.1000000000000001</v>
      </c>
    </row>
    <row r="2878" spans="1:10" x14ac:dyDescent="0.35">
      <c r="A2878">
        <v>1.438331</v>
      </c>
      <c r="B2878">
        <v>1.6042920000000001</v>
      </c>
      <c r="C2878">
        <v>1.047982</v>
      </c>
      <c r="D2878">
        <v>110.7285</v>
      </c>
      <c r="E2878">
        <v>97.012</v>
      </c>
      <c r="F2878">
        <v>0</v>
      </c>
      <c r="G2878">
        <v>99.240222399999993</v>
      </c>
      <c r="H2878">
        <v>98.652659</v>
      </c>
      <c r="I2878">
        <v>0.58756339999999996</v>
      </c>
      <c r="J2878" s="1">
        <v>0.95</v>
      </c>
    </row>
    <row r="2879" spans="1:10" x14ac:dyDescent="0.35">
      <c r="A2879">
        <v>1.4683310000000001</v>
      </c>
      <c r="B2879">
        <v>1.6442920000000001</v>
      </c>
      <c r="C2879">
        <v>0.93798199999999998</v>
      </c>
      <c r="D2879">
        <v>101.5612</v>
      </c>
      <c r="E2879">
        <v>105.6063</v>
      </c>
      <c r="F2879">
        <v>180</v>
      </c>
      <c r="G2879">
        <v>99.503152999999998</v>
      </c>
      <c r="H2879">
        <v>99.2599211</v>
      </c>
      <c r="I2879">
        <v>0.2432319</v>
      </c>
      <c r="J2879" s="1">
        <v>1.1000000000000001</v>
      </c>
    </row>
    <row r="2880" spans="1:10" x14ac:dyDescent="0.35">
      <c r="A2880">
        <v>1.438331</v>
      </c>
      <c r="B2880">
        <v>1.6042920000000001</v>
      </c>
      <c r="C2880">
        <v>0.99798200000000004</v>
      </c>
      <c r="D2880">
        <v>101.5612</v>
      </c>
      <c r="E2880">
        <v>97.012</v>
      </c>
      <c r="F2880">
        <v>0</v>
      </c>
      <c r="G2880">
        <v>99.5266807</v>
      </c>
      <c r="H2880">
        <v>100.00888689999999</v>
      </c>
      <c r="I2880">
        <v>-0.48220619999999997</v>
      </c>
      <c r="J2880" s="1">
        <v>1.1000000000000001</v>
      </c>
    </row>
    <row r="2881" spans="1:10" x14ac:dyDescent="0.35">
      <c r="A2881">
        <v>1.4983310000000001</v>
      </c>
      <c r="B2881">
        <v>1.6042920000000001</v>
      </c>
      <c r="C2881">
        <v>0.99798200000000004</v>
      </c>
      <c r="D2881">
        <v>114.7392</v>
      </c>
      <c r="E2881">
        <v>113.0548</v>
      </c>
      <c r="F2881">
        <v>180</v>
      </c>
      <c r="G2881">
        <v>100.1959686</v>
      </c>
      <c r="H2881">
        <v>99.364410599999999</v>
      </c>
      <c r="I2881">
        <v>0.83155800000000002</v>
      </c>
      <c r="J2881" s="1">
        <v>0.97</v>
      </c>
    </row>
    <row r="2882" spans="1:10" x14ac:dyDescent="0.35">
      <c r="A2882">
        <v>1.5283310000000001</v>
      </c>
      <c r="B2882">
        <v>1.564292</v>
      </c>
      <c r="C2882">
        <v>0.99798200000000004</v>
      </c>
      <c r="D2882">
        <v>101.5612</v>
      </c>
      <c r="E2882">
        <v>113.0548</v>
      </c>
      <c r="F2882">
        <v>0</v>
      </c>
      <c r="G2882">
        <v>100.2203083</v>
      </c>
      <c r="H2882">
        <v>99.873413299999996</v>
      </c>
      <c r="I2882">
        <v>0.34689500000000001</v>
      </c>
      <c r="J2882" s="1">
        <v>1.1000000000000001</v>
      </c>
    </row>
    <row r="2883" spans="1:10" x14ac:dyDescent="0.35">
      <c r="A2883">
        <v>1.4983310000000001</v>
      </c>
      <c r="B2883">
        <v>1.6442920000000001</v>
      </c>
      <c r="C2883">
        <v>0.93798199999999998</v>
      </c>
      <c r="D2883">
        <v>114.7392</v>
      </c>
      <c r="E2883">
        <v>121.0762</v>
      </c>
      <c r="F2883">
        <v>40</v>
      </c>
      <c r="G2883">
        <v>100.2727847</v>
      </c>
      <c r="H2883">
        <v>100.0592697</v>
      </c>
      <c r="I2883">
        <v>0.21351500000000001</v>
      </c>
      <c r="J2883" s="1">
        <v>1.1000000000000001</v>
      </c>
    </row>
    <row r="2884" spans="1:10" x14ac:dyDescent="0.35">
      <c r="A2884">
        <v>1.438331</v>
      </c>
      <c r="B2884">
        <v>1.6942919999999999</v>
      </c>
      <c r="C2884">
        <v>0.93798199999999998</v>
      </c>
      <c r="D2884">
        <v>106.7178</v>
      </c>
      <c r="E2884">
        <v>113.0548</v>
      </c>
      <c r="F2884">
        <v>180</v>
      </c>
      <c r="G2884">
        <v>101.4851187</v>
      </c>
      <c r="H2884">
        <v>101.1432102</v>
      </c>
      <c r="I2884">
        <v>0.3419084</v>
      </c>
      <c r="J2884" s="1">
        <v>1.1000000000000001</v>
      </c>
    </row>
    <row r="2885" spans="1:10" x14ac:dyDescent="0.35">
      <c r="A2885">
        <v>1.4683310000000001</v>
      </c>
      <c r="B2885">
        <v>1.6442920000000001</v>
      </c>
      <c r="C2885">
        <v>0.93798199999999998</v>
      </c>
      <c r="D2885">
        <v>106.7178</v>
      </c>
      <c r="E2885">
        <v>105.6063</v>
      </c>
      <c r="F2885">
        <v>40</v>
      </c>
      <c r="G2885">
        <v>101.77655900000001</v>
      </c>
      <c r="H2885">
        <v>102.2919393</v>
      </c>
      <c r="I2885">
        <v>-0.51538019999999996</v>
      </c>
      <c r="J2885" s="1">
        <v>1.1000000000000001</v>
      </c>
    </row>
    <row r="2886" spans="1:10" x14ac:dyDescent="0.35">
      <c r="A2886">
        <v>1.4983310000000001</v>
      </c>
      <c r="B2886">
        <v>1.524292</v>
      </c>
      <c r="C2886">
        <v>0.99798200000000004</v>
      </c>
      <c r="D2886">
        <v>106.7178</v>
      </c>
      <c r="E2886">
        <v>121.0762</v>
      </c>
      <c r="F2886">
        <v>20</v>
      </c>
      <c r="G2886">
        <v>101.8836407</v>
      </c>
      <c r="H2886">
        <v>101.9024526</v>
      </c>
      <c r="I2886">
        <v>-1.8811899999999999E-2</v>
      </c>
      <c r="J2886" s="1">
        <v>1.1000000000000001</v>
      </c>
    </row>
    <row r="2887" spans="1:10" x14ac:dyDescent="0.35">
      <c r="A2887">
        <v>1.438331</v>
      </c>
      <c r="B2887">
        <v>1.6442920000000001</v>
      </c>
      <c r="C2887">
        <v>0.96798200000000001</v>
      </c>
      <c r="D2887">
        <v>101.5612</v>
      </c>
      <c r="E2887">
        <v>105.6063</v>
      </c>
      <c r="F2887">
        <v>180</v>
      </c>
      <c r="G2887">
        <v>102.0167301</v>
      </c>
      <c r="H2887">
        <v>101.63567999999999</v>
      </c>
      <c r="I2887">
        <v>0.3810501</v>
      </c>
      <c r="J2887" s="1">
        <v>1</v>
      </c>
    </row>
    <row r="2888" spans="1:10" x14ac:dyDescent="0.35">
      <c r="A2888">
        <v>1.4683310000000001</v>
      </c>
      <c r="B2888">
        <v>1.6042920000000001</v>
      </c>
      <c r="C2888">
        <v>0.96798200000000001</v>
      </c>
      <c r="D2888">
        <v>101.5612</v>
      </c>
      <c r="E2888">
        <v>121.0762</v>
      </c>
      <c r="F2888">
        <v>160</v>
      </c>
      <c r="G2888">
        <v>102.2145865</v>
      </c>
      <c r="H2888">
        <v>102.1935316</v>
      </c>
      <c r="I2888">
        <v>2.1054900000000001E-2</v>
      </c>
      <c r="J2888" s="1">
        <v>1.1000000000000001</v>
      </c>
    </row>
    <row r="2889" spans="1:10" x14ac:dyDescent="0.35">
      <c r="A2889">
        <v>1.4683310000000001</v>
      </c>
      <c r="B2889">
        <v>1.6042920000000001</v>
      </c>
      <c r="C2889">
        <v>0.99798200000000004</v>
      </c>
      <c r="D2889">
        <v>114.7392</v>
      </c>
      <c r="E2889">
        <v>121.0762</v>
      </c>
      <c r="F2889">
        <v>180</v>
      </c>
      <c r="G2889">
        <v>102.25459669999999</v>
      </c>
      <c r="H2889">
        <v>102.1754679</v>
      </c>
      <c r="I2889">
        <v>7.9128799999999999E-2</v>
      </c>
      <c r="J2889" s="1">
        <v>1.1000000000000001</v>
      </c>
    </row>
    <row r="2890" spans="1:10" x14ac:dyDescent="0.35">
      <c r="A2890">
        <v>1.5283310000000001</v>
      </c>
      <c r="B2890">
        <v>1.6042920000000001</v>
      </c>
      <c r="C2890">
        <v>1.047982</v>
      </c>
      <c r="D2890">
        <v>106.7178</v>
      </c>
      <c r="E2890">
        <v>113.0548</v>
      </c>
      <c r="F2890">
        <v>0</v>
      </c>
      <c r="G2890">
        <v>102.5645607</v>
      </c>
      <c r="H2890">
        <v>101.7063751</v>
      </c>
      <c r="I2890">
        <v>0.85818559999999999</v>
      </c>
      <c r="J2890" s="1">
        <v>1</v>
      </c>
    </row>
    <row r="2891" spans="1:10" x14ac:dyDescent="0.35">
      <c r="A2891">
        <v>1.4683310000000001</v>
      </c>
      <c r="B2891">
        <v>1.6442920000000001</v>
      </c>
      <c r="C2891">
        <v>0.96798200000000001</v>
      </c>
      <c r="D2891">
        <v>101.5612</v>
      </c>
      <c r="E2891">
        <v>97.012</v>
      </c>
      <c r="F2891">
        <v>20</v>
      </c>
      <c r="G2891">
        <v>102.94732449999999</v>
      </c>
      <c r="H2891">
        <v>103.6391277</v>
      </c>
      <c r="I2891">
        <v>-0.69180319999999995</v>
      </c>
      <c r="J2891" s="1">
        <v>0.92</v>
      </c>
    </row>
    <row r="2892" spans="1:10" x14ac:dyDescent="0.35">
      <c r="A2892">
        <v>1.4683310000000001</v>
      </c>
      <c r="B2892">
        <v>1.6942919999999999</v>
      </c>
      <c r="C2892">
        <v>0.93798199999999998</v>
      </c>
      <c r="D2892">
        <v>120.75530000000001</v>
      </c>
      <c r="E2892">
        <v>113.0548</v>
      </c>
      <c r="F2892">
        <v>0</v>
      </c>
      <c r="G2892">
        <v>103.3534404</v>
      </c>
      <c r="H2892">
        <v>103.4714859</v>
      </c>
      <c r="I2892">
        <v>-0.1180455</v>
      </c>
      <c r="J2892" s="1">
        <v>1.1000000000000001</v>
      </c>
    </row>
    <row r="2893" spans="1:10" x14ac:dyDescent="0.35">
      <c r="A2893">
        <v>1.4983310000000001</v>
      </c>
      <c r="B2893">
        <v>1.6042920000000001</v>
      </c>
      <c r="C2893">
        <v>0.93798199999999998</v>
      </c>
      <c r="D2893">
        <v>114.7392</v>
      </c>
      <c r="E2893">
        <v>105.6063</v>
      </c>
      <c r="F2893">
        <v>180</v>
      </c>
      <c r="G2893">
        <v>103.5165319</v>
      </c>
      <c r="H2893">
        <v>102.7053714</v>
      </c>
      <c r="I2893">
        <v>0.81116049999999995</v>
      </c>
      <c r="J2893" s="1">
        <v>0.99</v>
      </c>
    </row>
    <row r="2894" spans="1:10" x14ac:dyDescent="0.35">
      <c r="A2894">
        <v>1.408331</v>
      </c>
      <c r="B2894">
        <v>1.6442920000000001</v>
      </c>
      <c r="C2894">
        <v>0.99798200000000004</v>
      </c>
      <c r="D2894">
        <v>106.7178</v>
      </c>
      <c r="E2894">
        <v>121.0762</v>
      </c>
      <c r="F2894">
        <v>0</v>
      </c>
      <c r="G2894">
        <v>103.5910875</v>
      </c>
      <c r="H2894">
        <v>103.8410196</v>
      </c>
      <c r="I2894">
        <v>-0.24993209999999999</v>
      </c>
      <c r="J2894" s="1">
        <v>1.1000000000000001</v>
      </c>
    </row>
    <row r="2895" spans="1:10" x14ac:dyDescent="0.35">
      <c r="A2895">
        <v>1.4683310000000001</v>
      </c>
      <c r="B2895">
        <v>1.564292</v>
      </c>
      <c r="C2895">
        <v>0.96798200000000001</v>
      </c>
      <c r="D2895">
        <v>101.5612</v>
      </c>
      <c r="E2895">
        <v>121.0762</v>
      </c>
      <c r="F2895">
        <v>20</v>
      </c>
      <c r="G2895">
        <v>103.7505139</v>
      </c>
      <c r="H2895">
        <v>104.2389063</v>
      </c>
      <c r="I2895">
        <v>-0.4883924</v>
      </c>
      <c r="J2895" s="1">
        <v>1.1000000000000001</v>
      </c>
    </row>
    <row r="2896" spans="1:10" x14ac:dyDescent="0.35">
      <c r="A2896">
        <v>1.5283310000000001</v>
      </c>
      <c r="B2896">
        <v>1.564292</v>
      </c>
      <c r="C2896">
        <v>0.93798199999999998</v>
      </c>
      <c r="D2896">
        <v>114.7392</v>
      </c>
      <c r="E2896">
        <v>132.53540000000001</v>
      </c>
      <c r="F2896">
        <v>0</v>
      </c>
      <c r="G2896">
        <v>104.93420639999999</v>
      </c>
      <c r="H2896">
        <v>104.8223002</v>
      </c>
      <c r="I2896">
        <v>0.1119062</v>
      </c>
      <c r="J2896" s="1">
        <v>1.1000000000000001</v>
      </c>
    </row>
    <row r="2897" spans="1:10" x14ac:dyDescent="0.35">
      <c r="A2897">
        <v>1.438331</v>
      </c>
      <c r="B2897">
        <v>1.564292</v>
      </c>
      <c r="C2897">
        <v>0.96798200000000001</v>
      </c>
      <c r="D2897">
        <v>120.75530000000001</v>
      </c>
      <c r="E2897">
        <v>132.53540000000001</v>
      </c>
      <c r="F2897">
        <v>20</v>
      </c>
      <c r="G2897">
        <v>105.63531810000001</v>
      </c>
      <c r="H2897">
        <v>106.7487479</v>
      </c>
      <c r="I2897">
        <v>-1.1134298</v>
      </c>
      <c r="J2897" s="1">
        <v>0.96</v>
      </c>
    </row>
    <row r="2898" spans="1:10" x14ac:dyDescent="0.35">
      <c r="A2898">
        <v>1.438331</v>
      </c>
      <c r="B2898">
        <v>1.564292</v>
      </c>
      <c r="C2898">
        <v>0.99798200000000004</v>
      </c>
      <c r="D2898">
        <v>120.75530000000001</v>
      </c>
      <c r="E2898">
        <v>105.6063</v>
      </c>
      <c r="F2898">
        <v>0</v>
      </c>
      <c r="G2898">
        <v>106.7224418</v>
      </c>
      <c r="H2898">
        <v>107.3580274</v>
      </c>
      <c r="I2898">
        <v>-0.63558559999999997</v>
      </c>
      <c r="J2898" s="1">
        <v>1</v>
      </c>
    </row>
    <row r="2899" spans="1:10" x14ac:dyDescent="0.35">
      <c r="A2899">
        <v>1.438331</v>
      </c>
      <c r="B2899">
        <v>1.564292</v>
      </c>
      <c r="C2899">
        <v>0.89798199999999995</v>
      </c>
      <c r="D2899">
        <v>110.7285</v>
      </c>
      <c r="E2899">
        <v>105.6063</v>
      </c>
      <c r="F2899">
        <v>0</v>
      </c>
      <c r="G2899">
        <v>106.8348347</v>
      </c>
      <c r="H2899">
        <v>106.8401214</v>
      </c>
      <c r="I2899">
        <v>-5.2865999999999998E-3</v>
      </c>
      <c r="J2899" s="1">
        <v>1.1000000000000001</v>
      </c>
    </row>
    <row r="2900" spans="1:10" x14ac:dyDescent="0.35">
      <c r="A2900">
        <v>1.4983310000000001</v>
      </c>
      <c r="B2900">
        <v>1.524292</v>
      </c>
      <c r="C2900">
        <v>0.99798200000000004</v>
      </c>
      <c r="D2900">
        <v>110.7285</v>
      </c>
      <c r="E2900">
        <v>105.6063</v>
      </c>
      <c r="F2900">
        <v>20</v>
      </c>
      <c r="G2900">
        <v>107.47859769999999</v>
      </c>
      <c r="H2900">
        <v>107.4087974</v>
      </c>
      <c r="I2900">
        <v>6.9800399999999999E-2</v>
      </c>
      <c r="J2900" s="1">
        <v>1.1000000000000001</v>
      </c>
    </row>
    <row r="2901" spans="1:10" x14ac:dyDescent="0.35">
      <c r="A2901">
        <v>1.4983310000000001</v>
      </c>
      <c r="B2901">
        <v>1.524292</v>
      </c>
      <c r="C2901">
        <v>0.96798200000000001</v>
      </c>
      <c r="D2901">
        <v>106.7178</v>
      </c>
      <c r="E2901">
        <v>105.6063</v>
      </c>
      <c r="F2901">
        <v>20</v>
      </c>
      <c r="G2901">
        <v>107.5198809</v>
      </c>
      <c r="H2901">
        <v>107.5755861</v>
      </c>
      <c r="I2901">
        <v>-5.5705200000000003E-2</v>
      </c>
      <c r="J2901" s="1">
        <v>1.1000000000000001</v>
      </c>
    </row>
    <row r="2902" spans="1:10" x14ac:dyDescent="0.35">
      <c r="A2902">
        <v>1.4983310000000001</v>
      </c>
      <c r="B2902">
        <v>1.6442920000000001</v>
      </c>
      <c r="C2902">
        <v>1.047982</v>
      </c>
      <c r="D2902">
        <v>106.7178</v>
      </c>
      <c r="E2902">
        <v>105.6063</v>
      </c>
      <c r="F2902">
        <v>20</v>
      </c>
      <c r="G2902">
        <v>107.604225</v>
      </c>
      <c r="H2902">
        <v>107.8528926</v>
      </c>
      <c r="I2902">
        <v>-0.24866759999999999</v>
      </c>
      <c r="J2902" s="1">
        <v>1.1000000000000001</v>
      </c>
    </row>
    <row r="2903" spans="1:10" x14ac:dyDescent="0.35">
      <c r="A2903">
        <v>1.438331</v>
      </c>
      <c r="B2903">
        <v>1.6442920000000001</v>
      </c>
      <c r="C2903">
        <v>0.96798200000000001</v>
      </c>
      <c r="D2903">
        <v>120.75530000000001</v>
      </c>
      <c r="E2903">
        <v>105.6063</v>
      </c>
      <c r="F2903">
        <v>20</v>
      </c>
      <c r="G2903">
        <v>107.6194127</v>
      </c>
      <c r="H2903">
        <v>107.917581</v>
      </c>
      <c r="I2903">
        <v>-0.2981683</v>
      </c>
      <c r="J2903" s="1">
        <v>1.1000000000000001</v>
      </c>
    </row>
    <row r="2904" spans="1:10" x14ac:dyDescent="0.35">
      <c r="A2904">
        <v>1.4983310000000001</v>
      </c>
      <c r="B2904">
        <v>1.6042920000000001</v>
      </c>
      <c r="C2904">
        <v>0.99798200000000004</v>
      </c>
      <c r="D2904">
        <v>106.7178</v>
      </c>
      <c r="E2904">
        <v>105.6063</v>
      </c>
      <c r="F2904">
        <v>160</v>
      </c>
      <c r="G2904">
        <v>107.64232579999999</v>
      </c>
      <c r="H2904">
        <v>108.0994883</v>
      </c>
      <c r="I2904">
        <v>-0.45716250000000003</v>
      </c>
      <c r="J2904" s="1">
        <v>1.1000000000000001</v>
      </c>
    </row>
    <row r="2905" spans="1:10" x14ac:dyDescent="0.35">
      <c r="A2905">
        <v>1.438331</v>
      </c>
      <c r="B2905">
        <v>1.6442920000000001</v>
      </c>
      <c r="C2905">
        <v>0.89798199999999995</v>
      </c>
      <c r="D2905">
        <v>114.7392</v>
      </c>
      <c r="E2905">
        <v>113.0548</v>
      </c>
      <c r="F2905">
        <v>20</v>
      </c>
      <c r="G2905">
        <v>108.02961070000001</v>
      </c>
      <c r="H2905">
        <v>107.6454366</v>
      </c>
      <c r="I2905">
        <v>0.38417410000000002</v>
      </c>
      <c r="J2905" s="1">
        <v>1.1000000000000001</v>
      </c>
    </row>
    <row r="2906" spans="1:10" x14ac:dyDescent="0.35">
      <c r="A2906">
        <v>1.408331</v>
      </c>
      <c r="B2906">
        <v>1.6442920000000001</v>
      </c>
      <c r="C2906">
        <v>0.96798200000000001</v>
      </c>
      <c r="D2906">
        <v>110.7285</v>
      </c>
      <c r="E2906">
        <v>97.012</v>
      </c>
      <c r="F2906">
        <v>0</v>
      </c>
      <c r="G2906">
        <v>108.1355073</v>
      </c>
      <c r="H2906">
        <v>108.60898229999999</v>
      </c>
      <c r="I2906">
        <v>-0.47347499999999998</v>
      </c>
      <c r="J2906" s="1">
        <v>1</v>
      </c>
    </row>
    <row r="2907" spans="1:10" x14ac:dyDescent="0.35">
      <c r="A2907">
        <v>1.408331</v>
      </c>
      <c r="B2907">
        <v>1.6942919999999999</v>
      </c>
      <c r="C2907">
        <v>0.99798200000000004</v>
      </c>
      <c r="D2907">
        <v>110.7285</v>
      </c>
      <c r="E2907">
        <v>105.6063</v>
      </c>
      <c r="F2907">
        <v>0</v>
      </c>
      <c r="G2907">
        <v>108.5147594</v>
      </c>
      <c r="H2907">
        <v>108.18245279999999</v>
      </c>
      <c r="I2907">
        <v>0.33230660000000001</v>
      </c>
      <c r="J2907" s="1">
        <v>1</v>
      </c>
    </row>
    <row r="2908" spans="1:10" x14ac:dyDescent="0.35">
      <c r="A2908">
        <v>1.438331</v>
      </c>
      <c r="B2908">
        <v>1.524292</v>
      </c>
      <c r="C2908">
        <v>0.96798200000000001</v>
      </c>
      <c r="D2908">
        <v>110.7285</v>
      </c>
      <c r="E2908">
        <v>105.6063</v>
      </c>
      <c r="F2908">
        <v>20</v>
      </c>
      <c r="G2908">
        <v>108.67765350000001</v>
      </c>
      <c r="H2908">
        <v>108.9553762</v>
      </c>
      <c r="I2908">
        <v>-0.27772279999999999</v>
      </c>
      <c r="J2908" s="1">
        <v>1.1000000000000001</v>
      </c>
    </row>
    <row r="2909" spans="1:10" x14ac:dyDescent="0.35">
      <c r="A2909">
        <v>1.4983310000000001</v>
      </c>
      <c r="B2909">
        <v>1.564292</v>
      </c>
      <c r="C2909">
        <v>0.96798200000000001</v>
      </c>
      <c r="D2909">
        <v>106.7178</v>
      </c>
      <c r="E2909">
        <v>97.012</v>
      </c>
      <c r="F2909">
        <v>20</v>
      </c>
      <c r="G2909">
        <v>108.7203852</v>
      </c>
      <c r="H2909">
        <v>108.4117529</v>
      </c>
      <c r="I2909">
        <v>0.30863230000000003</v>
      </c>
      <c r="J2909" s="1">
        <v>1.1000000000000001</v>
      </c>
    </row>
    <row r="2910" spans="1:10" x14ac:dyDescent="0.35">
      <c r="A2910">
        <v>1.4983310000000001</v>
      </c>
      <c r="B2910">
        <v>1.564292</v>
      </c>
      <c r="C2910">
        <v>0.99798200000000004</v>
      </c>
      <c r="D2910">
        <v>110.7285</v>
      </c>
      <c r="E2910">
        <v>105.6063</v>
      </c>
      <c r="F2910">
        <v>180</v>
      </c>
      <c r="G2910">
        <v>109.2169904</v>
      </c>
      <c r="H2910">
        <v>109.3308373</v>
      </c>
      <c r="I2910">
        <v>-0.1138468</v>
      </c>
      <c r="J2910" s="1">
        <v>1.1000000000000001</v>
      </c>
    </row>
    <row r="2911" spans="1:10" x14ac:dyDescent="0.35">
      <c r="A2911">
        <v>1.4983310000000001</v>
      </c>
      <c r="B2911">
        <v>1.6042920000000001</v>
      </c>
      <c r="C2911">
        <v>1.047982</v>
      </c>
      <c r="D2911">
        <v>114.7392</v>
      </c>
      <c r="E2911">
        <v>105.6063</v>
      </c>
      <c r="F2911">
        <v>20</v>
      </c>
      <c r="G2911">
        <v>109.22989560000001</v>
      </c>
      <c r="H2911">
        <v>109.5134096</v>
      </c>
      <c r="I2911">
        <v>-0.28351399999999999</v>
      </c>
      <c r="J2911" s="1">
        <v>1.1000000000000001</v>
      </c>
    </row>
    <row r="2912" spans="1:10" x14ac:dyDescent="0.35">
      <c r="A2912">
        <v>1.408331</v>
      </c>
      <c r="B2912">
        <v>1.6942919999999999</v>
      </c>
      <c r="C2912">
        <v>0.96798200000000001</v>
      </c>
      <c r="D2912">
        <v>106.7178</v>
      </c>
      <c r="E2912">
        <v>105.6063</v>
      </c>
      <c r="F2912">
        <v>0</v>
      </c>
      <c r="G2912">
        <v>109.2334291</v>
      </c>
      <c r="H2912">
        <v>108.7062181</v>
      </c>
      <c r="I2912">
        <v>0.52721099999999999</v>
      </c>
      <c r="J2912" s="1">
        <v>0.95</v>
      </c>
    </row>
    <row r="2913" spans="1:10" x14ac:dyDescent="0.35">
      <c r="A2913">
        <v>1.4983310000000001</v>
      </c>
      <c r="B2913">
        <v>1.6042920000000001</v>
      </c>
      <c r="C2913">
        <v>0.93798199999999998</v>
      </c>
      <c r="D2913">
        <v>101.5612</v>
      </c>
      <c r="E2913">
        <v>121.0762</v>
      </c>
      <c r="F2913">
        <v>20</v>
      </c>
      <c r="G2913">
        <v>109.2572201</v>
      </c>
      <c r="H2913">
        <v>109.9590257</v>
      </c>
      <c r="I2913">
        <v>-0.70180549999999997</v>
      </c>
      <c r="J2913" s="1">
        <v>1</v>
      </c>
    </row>
    <row r="2914" spans="1:10" x14ac:dyDescent="0.35">
      <c r="A2914">
        <v>1.4683310000000001</v>
      </c>
      <c r="B2914">
        <v>1.6042920000000001</v>
      </c>
      <c r="C2914">
        <v>1.047982</v>
      </c>
      <c r="D2914">
        <v>106.7178</v>
      </c>
      <c r="E2914">
        <v>121.0762</v>
      </c>
      <c r="F2914">
        <v>20</v>
      </c>
      <c r="G2914">
        <v>109.4918605</v>
      </c>
      <c r="H2914">
        <v>109.110057</v>
      </c>
      <c r="I2914">
        <v>0.38180340000000001</v>
      </c>
      <c r="J2914" s="1">
        <v>1.1000000000000001</v>
      </c>
    </row>
    <row r="2915" spans="1:10" x14ac:dyDescent="0.35">
      <c r="A2915">
        <v>1.438331</v>
      </c>
      <c r="B2915">
        <v>1.564292</v>
      </c>
      <c r="C2915">
        <v>0.96798200000000001</v>
      </c>
      <c r="D2915">
        <v>114.7392</v>
      </c>
      <c r="E2915">
        <v>121.0762</v>
      </c>
      <c r="F2915">
        <v>180</v>
      </c>
      <c r="G2915">
        <v>109.5596123</v>
      </c>
      <c r="H2915">
        <v>109.5588625</v>
      </c>
      <c r="I2915">
        <v>7.4980000000000001E-4</v>
      </c>
      <c r="J2915" s="1">
        <v>1.1000000000000001</v>
      </c>
    </row>
    <row r="2916" spans="1:10" x14ac:dyDescent="0.35">
      <c r="A2916">
        <v>1.438331</v>
      </c>
      <c r="B2916">
        <v>1.6442920000000001</v>
      </c>
      <c r="C2916">
        <v>0.89798199999999995</v>
      </c>
      <c r="D2916">
        <v>114.7392</v>
      </c>
      <c r="E2916">
        <v>105.6063</v>
      </c>
      <c r="F2916">
        <v>0</v>
      </c>
      <c r="G2916">
        <v>109.6786992</v>
      </c>
      <c r="H2916">
        <v>109.5988321</v>
      </c>
      <c r="I2916">
        <v>7.9867099999999996E-2</v>
      </c>
      <c r="J2916" s="1">
        <v>1.1000000000000001</v>
      </c>
    </row>
    <row r="2917" spans="1:10" x14ac:dyDescent="0.35">
      <c r="A2917">
        <v>1.4683310000000001</v>
      </c>
      <c r="B2917">
        <v>1.6942919999999999</v>
      </c>
      <c r="C2917">
        <v>0.96798200000000001</v>
      </c>
      <c r="D2917">
        <v>110.7285</v>
      </c>
      <c r="E2917">
        <v>113.0548</v>
      </c>
      <c r="F2917">
        <v>40</v>
      </c>
      <c r="G2917">
        <v>110.1410006</v>
      </c>
      <c r="H2917">
        <v>109.7362493</v>
      </c>
      <c r="I2917">
        <v>0.40475129999999998</v>
      </c>
      <c r="J2917" s="1">
        <v>1</v>
      </c>
    </row>
    <row r="2918" spans="1:10" x14ac:dyDescent="0.35">
      <c r="A2918">
        <v>1.438331</v>
      </c>
      <c r="B2918">
        <v>1.6442920000000001</v>
      </c>
      <c r="C2918">
        <v>0.99798200000000004</v>
      </c>
      <c r="D2918">
        <v>101.5612</v>
      </c>
      <c r="E2918">
        <v>105.6063</v>
      </c>
      <c r="F2918">
        <v>20</v>
      </c>
      <c r="G2918">
        <v>110.2249935</v>
      </c>
      <c r="H2918">
        <v>110.6993768</v>
      </c>
      <c r="I2918">
        <v>-0.47438330000000001</v>
      </c>
      <c r="J2918" s="1">
        <v>1.1000000000000001</v>
      </c>
    </row>
    <row r="2919" spans="1:10" x14ac:dyDescent="0.35">
      <c r="A2919">
        <v>1.4983310000000001</v>
      </c>
      <c r="B2919">
        <v>1.564292</v>
      </c>
      <c r="C2919">
        <v>0.96798200000000001</v>
      </c>
      <c r="D2919">
        <v>120.75530000000001</v>
      </c>
      <c r="E2919">
        <v>105.6063</v>
      </c>
      <c r="F2919">
        <v>0</v>
      </c>
      <c r="G2919">
        <v>110.80921309999999</v>
      </c>
      <c r="H2919">
        <v>110.9191764</v>
      </c>
      <c r="I2919">
        <v>-0.1099633</v>
      </c>
      <c r="J2919" s="1">
        <v>1.1000000000000001</v>
      </c>
    </row>
    <row r="2920" spans="1:10" x14ac:dyDescent="0.35">
      <c r="A2920">
        <v>1.4683310000000001</v>
      </c>
      <c r="B2920">
        <v>1.564292</v>
      </c>
      <c r="C2920">
        <v>0.96798200000000001</v>
      </c>
      <c r="D2920">
        <v>101.5612</v>
      </c>
      <c r="E2920">
        <v>121.0762</v>
      </c>
      <c r="F2920">
        <v>180</v>
      </c>
      <c r="G2920">
        <v>111.3559683</v>
      </c>
      <c r="H2920">
        <v>111.19526620000001</v>
      </c>
      <c r="I2920">
        <v>0.16070209999999999</v>
      </c>
      <c r="J2920" s="1">
        <v>1.1000000000000001</v>
      </c>
    </row>
    <row r="2921" spans="1:10" x14ac:dyDescent="0.35">
      <c r="A2921">
        <v>1.438331</v>
      </c>
      <c r="B2921">
        <v>1.6042920000000001</v>
      </c>
      <c r="C2921">
        <v>0.93798199999999998</v>
      </c>
      <c r="D2921">
        <v>106.7178</v>
      </c>
      <c r="E2921">
        <v>121.0762</v>
      </c>
      <c r="F2921">
        <v>40</v>
      </c>
      <c r="G2921">
        <v>112.35108820000001</v>
      </c>
      <c r="H2921">
        <v>111.95741099999999</v>
      </c>
      <c r="I2921">
        <v>0.3936772</v>
      </c>
      <c r="J2921" s="1">
        <v>1</v>
      </c>
    </row>
    <row r="2922" spans="1:10" x14ac:dyDescent="0.35">
      <c r="A2922">
        <v>1.4983310000000001</v>
      </c>
      <c r="B2922">
        <v>1.564292</v>
      </c>
      <c r="C2922">
        <v>0.96798200000000001</v>
      </c>
      <c r="D2922">
        <v>106.7178</v>
      </c>
      <c r="E2922">
        <v>121.0762</v>
      </c>
      <c r="F2922">
        <v>40</v>
      </c>
      <c r="G2922">
        <v>112.5882964</v>
      </c>
      <c r="H2922">
        <v>112.33387810000001</v>
      </c>
      <c r="I2922">
        <v>0.25441819999999998</v>
      </c>
      <c r="J2922" s="1">
        <v>1</v>
      </c>
    </row>
    <row r="2923" spans="1:10" x14ac:dyDescent="0.35">
      <c r="A2923">
        <v>1.4683310000000001</v>
      </c>
      <c r="B2923">
        <v>1.6042920000000001</v>
      </c>
      <c r="C2923">
        <v>0.96798200000000001</v>
      </c>
      <c r="D2923">
        <v>110.7285</v>
      </c>
      <c r="E2923">
        <v>113.0548</v>
      </c>
      <c r="F2923">
        <v>53</v>
      </c>
      <c r="G2923">
        <v>113.1781783</v>
      </c>
      <c r="H2923">
        <v>112.67563920000001</v>
      </c>
      <c r="I2923">
        <v>0.50253910000000002</v>
      </c>
      <c r="J2923" s="1">
        <v>1</v>
      </c>
    </row>
    <row r="2924" spans="1:10" x14ac:dyDescent="0.35">
      <c r="A2924">
        <v>1.4983310000000001</v>
      </c>
      <c r="B2924">
        <v>1.6042920000000001</v>
      </c>
      <c r="C2924">
        <v>0.93798199999999998</v>
      </c>
      <c r="D2924">
        <v>110.7285</v>
      </c>
      <c r="E2924">
        <v>121.0762</v>
      </c>
      <c r="F2924">
        <v>160</v>
      </c>
      <c r="G2924">
        <v>113.40682700000001</v>
      </c>
      <c r="H2924">
        <v>113.7056795</v>
      </c>
      <c r="I2924">
        <v>-0.29885250000000002</v>
      </c>
      <c r="J2924" s="1">
        <v>1.1000000000000001</v>
      </c>
    </row>
    <row r="2925" spans="1:10" x14ac:dyDescent="0.35">
      <c r="A2925">
        <v>1.4983310000000001</v>
      </c>
      <c r="B2925">
        <v>1.564292</v>
      </c>
      <c r="C2925">
        <v>0.99798200000000004</v>
      </c>
      <c r="D2925">
        <v>114.7392</v>
      </c>
      <c r="E2925">
        <v>121.0762</v>
      </c>
      <c r="F2925">
        <v>40</v>
      </c>
      <c r="G2925">
        <v>113.51208699999999</v>
      </c>
      <c r="H2925">
        <v>112.9164038</v>
      </c>
      <c r="I2925">
        <v>0.59568319999999997</v>
      </c>
      <c r="J2925" s="1">
        <v>1</v>
      </c>
    </row>
    <row r="2926" spans="1:10" x14ac:dyDescent="0.35">
      <c r="A2926">
        <v>1.4983310000000001</v>
      </c>
      <c r="B2926">
        <v>1.6442920000000001</v>
      </c>
      <c r="C2926">
        <v>0.93798199999999998</v>
      </c>
      <c r="D2926">
        <v>110.7285</v>
      </c>
      <c r="E2926">
        <v>121.0762</v>
      </c>
      <c r="F2926">
        <v>180</v>
      </c>
      <c r="G2926">
        <v>114.2206389</v>
      </c>
      <c r="H2926">
        <v>114.1446574</v>
      </c>
      <c r="I2926">
        <v>7.5981499999999993E-2</v>
      </c>
      <c r="J2926" s="1">
        <v>1.1000000000000001</v>
      </c>
    </row>
    <row r="2927" spans="1:10" x14ac:dyDescent="0.35">
      <c r="A2927">
        <v>1.438331</v>
      </c>
      <c r="B2927">
        <v>1.564292</v>
      </c>
      <c r="C2927">
        <v>0.96798200000000001</v>
      </c>
      <c r="D2927">
        <v>106.7178</v>
      </c>
      <c r="E2927">
        <v>132.53540000000001</v>
      </c>
      <c r="F2927">
        <v>20</v>
      </c>
      <c r="G2927">
        <v>114.32800589999999</v>
      </c>
      <c r="H2927">
        <v>114.1381488</v>
      </c>
      <c r="I2927">
        <v>0.1898571</v>
      </c>
      <c r="J2927" s="1">
        <v>1.1000000000000001</v>
      </c>
    </row>
    <row r="2928" spans="1:10" x14ac:dyDescent="0.35">
      <c r="A2928">
        <v>1.4683310000000001</v>
      </c>
      <c r="B2928">
        <v>1.6042920000000001</v>
      </c>
      <c r="C2928">
        <v>1.047982</v>
      </c>
      <c r="D2928">
        <v>101.5612</v>
      </c>
      <c r="E2928">
        <v>105.6063</v>
      </c>
      <c r="F2928">
        <v>0</v>
      </c>
      <c r="G2928">
        <v>114.348856</v>
      </c>
      <c r="H2928">
        <v>113.75197</v>
      </c>
      <c r="I2928">
        <v>0.59688600000000003</v>
      </c>
      <c r="J2928" s="1">
        <v>1</v>
      </c>
    </row>
    <row r="2929" spans="1:10" x14ac:dyDescent="0.35">
      <c r="A2929">
        <v>1.438331</v>
      </c>
      <c r="B2929">
        <v>1.564292</v>
      </c>
      <c r="C2929">
        <v>0.93798199999999998</v>
      </c>
      <c r="D2929">
        <v>110.7285</v>
      </c>
      <c r="E2929">
        <v>121.0762</v>
      </c>
      <c r="F2929">
        <v>160</v>
      </c>
      <c r="G2929">
        <v>114.39169750000001</v>
      </c>
      <c r="H2929">
        <v>114.92902960000001</v>
      </c>
      <c r="I2929">
        <v>-0.53733209999999998</v>
      </c>
      <c r="J2929" s="1">
        <v>1.1000000000000001</v>
      </c>
    </row>
    <row r="2930" spans="1:10" x14ac:dyDescent="0.35">
      <c r="A2930">
        <v>1.4983310000000001</v>
      </c>
      <c r="B2930">
        <v>1.6442920000000001</v>
      </c>
      <c r="C2930">
        <v>0.96798200000000001</v>
      </c>
      <c r="D2930">
        <v>106.7178</v>
      </c>
      <c r="E2930">
        <v>105.6063</v>
      </c>
      <c r="F2930">
        <v>40</v>
      </c>
      <c r="G2930">
        <v>114.4656165</v>
      </c>
      <c r="H2930">
        <v>115.5093018</v>
      </c>
      <c r="I2930">
        <v>-1.0436852999999999</v>
      </c>
      <c r="J2930" s="1">
        <v>1</v>
      </c>
    </row>
    <row r="2931" spans="1:10" x14ac:dyDescent="0.35">
      <c r="A2931">
        <v>1.4983310000000001</v>
      </c>
      <c r="B2931">
        <v>1.6042920000000001</v>
      </c>
      <c r="C2931">
        <v>0.99798200000000004</v>
      </c>
      <c r="D2931">
        <v>114.7392</v>
      </c>
      <c r="E2931">
        <v>105.6063</v>
      </c>
      <c r="F2931">
        <v>180</v>
      </c>
      <c r="G2931">
        <v>114.54085240000001</v>
      </c>
      <c r="H2931">
        <v>114.2548247</v>
      </c>
      <c r="I2931">
        <v>0.2860278</v>
      </c>
      <c r="J2931" s="1">
        <v>1.1000000000000001</v>
      </c>
    </row>
    <row r="2932" spans="1:10" x14ac:dyDescent="0.35">
      <c r="A2932">
        <v>1.4983310000000001</v>
      </c>
      <c r="B2932">
        <v>1.6042920000000001</v>
      </c>
      <c r="C2932">
        <v>0.96798200000000001</v>
      </c>
      <c r="D2932">
        <v>114.7392</v>
      </c>
      <c r="E2932">
        <v>97.012</v>
      </c>
      <c r="F2932">
        <v>20</v>
      </c>
      <c r="G2932">
        <v>114.9110842</v>
      </c>
      <c r="H2932">
        <v>115.2639736</v>
      </c>
      <c r="I2932">
        <v>-0.35288940000000002</v>
      </c>
      <c r="J2932" s="1">
        <v>1</v>
      </c>
    </row>
    <row r="2933" spans="1:10" x14ac:dyDescent="0.35">
      <c r="A2933">
        <v>1.4683310000000001</v>
      </c>
      <c r="B2933">
        <v>1.564292</v>
      </c>
      <c r="C2933">
        <v>0.99798200000000004</v>
      </c>
      <c r="D2933">
        <v>106.7178</v>
      </c>
      <c r="E2933">
        <v>121.0762</v>
      </c>
      <c r="F2933">
        <v>160</v>
      </c>
      <c r="G2933">
        <v>114.993058</v>
      </c>
      <c r="H2933">
        <v>115.13490609999999</v>
      </c>
      <c r="I2933">
        <v>-0.1418481</v>
      </c>
      <c r="J2933" s="1">
        <v>1.1000000000000001</v>
      </c>
    </row>
    <row r="2934" spans="1:10" x14ac:dyDescent="0.35">
      <c r="A2934">
        <v>1.408331</v>
      </c>
      <c r="B2934">
        <v>1.564292</v>
      </c>
      <c r="C2934">
        <v>0.99798200000000004</v>
      </c>
      <c r="D2934">
        <v>106.7178</v>
      </c>
      <c r="E2934">
        <v>121.0762</v>
      </c>
      <c r="F2934">
        <v>0</v>
      </c>
      <c r="G2934">
        <v>115.4261911</v>
      </c>
      <c r="H2934">
        <v>115.7632086</v>
      </c>
      <c r="I2934">
        <v>-0.33701740000000002</v>
      </c>
      <c r="J2934" s="1">
        <v>1.1000000000000001</v>
      </c>
    </row>
    <row r="2935" spans="1:10" x14ac:dyDescent="0.35">
      <c r="A2935">
        <v>1.438331</v>
      </c>
      <c r="B2935">
        <v>1.6442920000000001</v>
      </c>
      <c r="C2935">
        <v>0.99798200000000004</v>
      </c>
      <c r="D2935">
        <v>110.7285</v>
      </c>
      <c r="E2935">
        <v>132.53540000000001</v>
      </c>
      <c r="F2935">
        <v>20</v>
      </c>
      <c r="G2935">
        <v>115.4368576</v>
      </c>
      <c r="H2935">
        <v>115.4638837</v>
      </c>
      <c r="I2935">
        <v>-2.7026100000000001E-2</v>
      </c>
      <c r="J2935" s="1">
        <v>1.1000000000000001</v>
      </c>
    </row>
    <row r="2936" spans="1:10" x14ac:dyDescent="0.35">
      <c r="A2936">
        <v>1.438331</v>
      </c>
      <c r="B2936">
        <v>1.6042920000000001</v>
      </c>
      <c r="C2936">
        <v>0.99798200000000004</v>
      </c>
      <c r="D2936">
        <v>114.7392</v>
      </c>
      <c r="E2936">
        <v>113.0548</v>
      </c>
      <c r="F2936">
        <v>160</v>
      </c>
      <c r="G2936">
        <v>115.5093281</v>
      </c>
      <c r="H2936">
        <v>115.11272339999999</v>
      </c>
      <c r="I2936">
        <v>0.39660479999999998</v>
      </c>
      <c r="J2936" s="1">
        <v>1.1000000000000001</v>
      </c>
    </row>
    <row r="2937" spans="1:10" x14ac:dyDescent="0.35">
      <c r="A2937">
        <v>1.4983310000000001</v>
      </c>
      <c r="B2937">
        <v>1.6942919999999999</v>
      </c>
      <c r="C2937">
        <v>0.93798199999999998</v>
      </c>
      <c r="D2937">
        <v>114.7392</v>
      </c>
      <c r="E2937">
        <v>105.6063</v>
      </c>
      <c r="F2937">
        <v>20</v>
      </c>
      <c r="G2937">
        <v>116.23030230000001</v>
      </c>
      <c r="H2937">
        <v>116.32413649999999</v>
      </c>
      <c r="I2937">
        <v>-9.3834200000000006E-2</v>
      </c>
      <c r="J2937" s="1">
        <v>1.1000000000000001</v>
      </c>
    </row>
    <row r="2938" spans="1:10" x14ac:dyDescent="0.35">
      <c r="A2938">
        <v>1.4683310000000001</v>
      </c>
      <c r="B2938">
        <v>1.6442920000000001</v>
      </c>
      <c r="C2938">
        <v>0.99798200000000004</v>
      </c>
      <c r="D2938">
        <v>110.7285</v>
      </c>
      <c r="E2938">
        <v>97.012</v>
      </c>
      <c r="F2938">
        <v>180</v>
      </c>
      <c r="G2938">
        <v>116.33259940000001</v>
      </c>
      <c r="H2938">
        <v>118.4399677</v>
      </c>
      <c r="I2938">
        <v>-2.1073683000000001</v>
      </c>
      <c r="J2938" s="1">
        <v>0.57999999999999996</v>
      </c>
    </row>
    <row r="2939" spans="1:10" x14ac:dyDescent="0.35">
      <c r="A2939">
        <v>1.438331</v>
      </c>
      <c r="B2939">
        <v>1.6042920000000001</v>
      </c>
      <c r="C2939">
        <v>0.93798199999999998</v>
      </c>
      <c r="D2939">
        <v>101.5612</v>
      </c>
      <c r="E2939">
        <v>105.6063</v>
      </c>
      <c r="F2939">
        <v>20</v>
      </c>
      <c r="G2939">
        <v>116.4416564</v>
      </c>
      <c r="H2939">
        <v>116.9862376</v>
      </c>
      <c r="I2939">
        <v>-0.54458119999999999</v>
      </c>
      <c r="J2939" s="1">
        <v>1.1000000000000001</v>
      </c>
    </row>
    <row r="2940" spans="1:10" x14ac:dyDescent="0.35">
      <c r="A2940">
        <v>1.4683310000000001</v>
      </c>
      <c r="B2940">
        <v>1.6942919999999999</v>
      </c>
      <c r="C2940">
        <v>0.96798200000000001</v>
      </c>
      <c r="D2940">
        <v>106.7178</v>
      </c>
      <c r="E2940">
        <v>113.0548</v>
      </c>
      <c r="F2940">
        <v>160</v>
      </c>
      <c r="G2940">
        <v>117.1634645</v>
      </c>
      <c r="H2940">
        <v>117.48022690000001</v>
      </c>
      <c r="I2940">
        <v>-0.3167624</v>
      </c>
      <c r="J2940" s="1">
        <v>1.1000000000000001</v>
      </c>
    </row>
    <row r="2941" spans="1:10" x14ac:dyDescent="0.35">
      <c r="A2941">
        <v>1.5283310000000001</v>
      </c>
      <c r="B2941">
        <v>1.6442920000000001</v>
      </c>
      <c r="C2941">
        <v>0.99798200000000004</v>
      </c>
      <c r="D2941">
        <v>101.5612</v>
      </c>
      <c r="E2941">
        <v>113.0548</v>
      </c>
      <c r="F2941">
        <v>0</v>
      </c>
      <c r="G2941">
        <v>117.2926253</v>
      </c>
      <c r="H2941">
        <v>116.52811490000001</v>
      </c>
      <c r="I2941">
        <v>0.76451040000000003</v>
      </c>
      <c r="J2941" s="1">
        <v>1</v>
      </c>
    </row>
    <row r="2942" spans="1:10" x14ac:dyDescent="0.35">
      <c r="A2942">
        <v>1.4683310000000001</v>
      </c>
      <c r="B2942">
        <v>1.564292</v>
      </c>
      <c r="C2942">
        <v>0.99798200000000004</v>
      </c>
      <c r="D2942">
        <v>106.7178</v>
      </c>
      <c r="E2942">
        <v>113.0548</v>
      </c>
      <c r="F2942">
        <v>40</v>
      </c>
      <c r="G2942">
        <v>117.29422750000001</v>
      </c>
      <c r="H2942">
        <v>117.9144266</v>
      </c>
      <c r="I2942">
        <v>-0.6201991</v>
      </c>
      <c r="J2942" s="1">
        <v>1.1000000000000001</v>
      </c>
    </row>
    <row r="2943" spans="1:10" x14ac:dyDescent="0.35">
      <c r="A2943">
        <v>1.4983310000000001</v>
      </c>
      <c r="B2943">
        <v>1.564292</v>
      </c>
      <c r="C2943">
        <v>1.047982</v>
      </c>
      <c r="D2943">
        <v>110.7285</v>
      </c>
      <c r="E2943">
        <v>105.6063</v>
      </c>
      <c r="F2943">
        <v>20</v>
      </c>
      <c r="G2943">
        <v>117.361299</v>
      </c>
      <c r="H2943">
        <v>117.4957077</v>
      </c>
      <c r="I2943">
        <v>-0.13440869999999999</v>
      </c>
      <c r="J2943" s="1">
        <v>1.1000000000000001</v>
      </c>
    </row>
    <row r="2944" spans="1:10" x14ac:dyDescent="0.35">
      <c r="A2944">
        <v>1.4683310000000001</v>
      </c>
      <c r="B2944">
        <v>1.564292</v>
      </c>
      <c r="C2944">
        <v>0.99798200000000004</v>
      </c>
      <c r="D2944">
        <v>110.7285</v>
      </c>
      <c r="E2944">
        <v>105.6063</v>
      </c>
      <c r="F2944">
        <v>160</v>
      </c>
      <c r="G2944">
        <v>117.446082</v>
      </c>
      <c r="H2944">
        <v>117.943819</v>
      </c>
      <c r="I2944">
        <v>-0.49773699999999999</v>
      </c>
      <c r="J2944" s="1">
        <v>1</v>
      </c>
    </row>
    <row r="2945" spans="1:10" x14ac:dyDescent="0.35">
      <c r="A2945">
        <v>1.5283310000000001</v>
      </c>
      <c r="B2945">
        <v>1.6042920000000001</v>
      </c>
      <c r="C2945">
        <v>0.96798200000000001</v>
      </c>
      <c r="D2945">
        <v>101.5612</v>
      </c>
      <c r="E2945">
        <v>113.0548</v>
      </c>
      <c r="F2945">
        <v>20</v>
      </c>
      <c r="G2945">
        <v>117.59534669999999</v>
      </c>
      <c r="H2945">
        <v>117.9326013</v>
      </c>
      <c r="I2945">
        <v>-0.33725460000000002</v>
      </c>
      <c r="J2945" s="1">
        <v>1.1000000000000001</v>
      </c>
    </row>
    <row r="2946" spans="1:10" x14ac:dyDescent="0.35">
      <c r="A2946">
        <v>1.4983310000000001</v>
      </c>
      <c r="B2946">
        <v>1.6442920000000001</v>
      </c>
      <c r="C2946">
        <v>0.96798200000000001</v>
      </c>
      <c r="D2946">
        <v>106.7178</v>
      </c>
      <c r="E2946">
        <v>121.0762</v>
      </c>
      <c r="F2946">
        <v>160</v>
      </c>
      <c r="G2946">
        <v>117.8620742</v>
      </c>
      <c r="H2946">
        <v>118.6686643</v>
      </c>
      <c r="I2946">
        <v>-0.80659000000000003</v>
      </c>
      <c r="J2946" s="1">
        <v>0.96</v>
      </c>
    </row>
    <row r="2947" spans="1:10" x14ac:dyDescent="0.35">
      <c r="A2947">
        <v>1.408331</v>
      </c>
      <c r="B2947">
        <v>1.6042920000000001</v>
      </c>
      <c r="C2947">
        <v>0.96798200000000001</v>
      </c>
      <c r="D2947">
        <v>110.7285</v>
      </c>
      <c r="E2947">
        <v>97.012</v>
      </c>
      <c r="F2947">
        <v>0</v>
      </c>
      <c r="G2947">
        <v>118.4694483</v>
      </c>
      <c r="H2947">
        <v>118.6350441</v>
      </c>
      <c r="I2947">
        <v>-0.16559570000000001</v>
      </c>
      <c r="J2947" s="1">
        <v>1.1000000000000001</v>
      </c>
    </row>
    <row r="2948" spans="1:10" x14ac:dyDescent="0.35">
      <c r="A2948">
        <v>1.438331</v>
      </c>
      <c r="B2948">
        <v>1.6442920000000001</v>
      </c>
      <c r="C2948">
        <v>0.99798200000000004</v>
      </c>
      <c r="D2948">
        <v>110.7285</v>
      </c>
      <c r="E2948">
        <v>105.6063</v>
      </c>
      <c r="F2948">
        <v>40</v>
      </c>
      <c r="G2948">
        <v>118.7990992</v>
      </c>
      <c r="H2948">
        <v>119.2298392</v>
      </c>
      <c r="I2948">
        <v>-0.43073990000000001</v>
      </c>
      <c r="J2948" s="1">
        <v>1.1000000000000001</v>
      </c>
    </row>
    <row r="2949" spans="1:10" x14ac:dyDescent="0.35">
      <c r="A2949">
        <v>1.4683310000000001</v>
      </c>
      <c r="B2949">
        <v>1.564292</v>
      </c>
      <c r="C2949">
        <v>0.93798199999999998</v>
      </c>
      <c r="D2949">
        <v>120.75530000000001</v>
      </c>
      <c r="E2949">
        <v>105.6063</v>
      </c>
      <c r="F2949">
        <v>0</v>
      </c>
      <c r="G2949">
        <v>119.4326786</v>
      </c>
      <c r="H2949">
        <v>119.89792250000001</v>
      </c>
      <c r="I2949">
        <v>-0.46524389999999999</v>
      </c>
      <c r="J2949" s="1">
        <v>1.1000000000000001</v>
      </c>
    </row>
    <row r="2950" spans="1:10" x14ac:dyDescent="0.35">
      <c r="A2950">
        <v>1.4983310000000001</v>
      </c>
      <c r="B2950">
        <v>1.564292</v>
      </c>
      <c r="C2950">
        <v>0.93798199999999998</v>
      </c>
      <c r="D2950">
        <v>110.7285</v>
      </c>
      <c r="E2950">
        <v>105.6063</v>
      </c>
      <c r="F2950">
        <v>180</v>
      </c>
      <c r="G2950">
        <v>119.6002694</v>
      </c>
      <c r="H2950">
        <v>119.50164700000001</v>
      </c>
      <c r="I2950">
        <v>9.8622399999999999E-2</v>
      </c>
      <c r="J2950" s="1">
        <v>1.1000000000000001</v>
      </c>
    </row>
    <row r="2951" spans="1:10" x14ac:dyDescent="0.35">
      <c r="A2951">
        <v>1.438331</v>
      </c>
      <c r="B2951">
        <v>1.6042920000000001</v>
      </c>
      <c r="C2951">
        <v>0.99798200000000004</v>
      </c>
      <c r="D2951">
        <v>114.7392</v>
      </c>
      <c r="E2951">
        <v>97.012</v>
      </c>
      <c r="F2951">
        <v>20</v>
      </c>
      <c r="G2951">
        <v>119.6397529</v>
      </c>
      <c r="H2951">
        <v>120.0159653</v>
      </c>
      <c r="I2951">
        <v>-0.3762124</v>
      </c>
      <c r="J2951" s="1">
        <v>1</v>
      </c>
    </row>
    <row r="2952" spans="1:10" x14ac:dyDescent="0.35">
      <c r="A2952">
        <v>1.5283310000000001</v>
      </c>
      <c r="B2952">
        <v>1.564292</v>
      </c>
      <c r="C2952">
        <v>1.047982</v>
      </c>
      <c r="D2952">
        <v>110.7285</v>
      </c>
      <c r="E2952">
        <v>113.0548</v>
      </c>
      <c r="F2952">
        <v>0</v>
      </c>
      <c r="G2952">
        <v>120.1256039</v>
      </c>
      <c r="H2952">
        <v>119.6456719</v>
      </c>
      <c r="I2952">
        <v>0.47993200000000003</v>
      </c>
      <c r="J2952" s="1">
        <v>1.1000000000000001</v>
      </c>
    </row>
    <row r="2953" spans="1:10" x14ac:dyDescent="0.35">
      <c r="A2953">
        <v>1.4983310000000001</v>
      </c>
      <c r="B2953">
        <v>1.6442920000000001</v>
      </c>
      <c r="C2953">
        <v>0.96798200000000001</v>
      </c>
      <c r="D2953">
        <v>106.7178</v>
      </c>
      <c r="E2953">
        <v>121.0762</v>
      </c>
      <c r="F2953">
        <v>40</v>
      </c>
      <c r="G2953">
        <v>120.3390649</v>
      </c>
      <c r="H2953">
        <v>120.58994869999999</v>
      </c>
      <c r="I2953">
        <v>-0.25088379999999999</v>
      </c>
      <c r="J2953" s="1">
        <v>1.1000000000000001</v>
      </c>
    </row>
    <row r="2954" spans="1:10" x14ac:dyDescent="0.35">
      <c r="A2954">
        <v>1.408331</v>
      </c>
      <c r="B2954">
        <v>1.6442920000000001</v>
      </c>
      <c r="C2954">
        <v>0.99798200000000004</v>
      </c>
      <c r="D2954">
        <v>106.7178</v>
      </c>
      <c r="E2954">
        <v>105.6063</v>
      </c>
      <c r="F2954">
        <v>20</v>
      </c>
      <c r="G2954">
        <v>120.5175856</v>
      </c>
      <c r="H2954">
        <v>121.02052620000001</v>
      </c>
      <c r="I2954">
        <v>-0.50294059999999996</v>
      </c>
      <c r="J2954" s="1">
        <v>1.1000000000000001</v>
      </c>
    </row>
    <row r="2955" spans="1:10" x14ac:dyDescent="0.35">
      <c r="A2955">
        <v>1.4983310000000001</v>
      </c>
      <c r="B2955">
        <v>1.6042920000000001</v>
      </c>
      <c r="C2955">
        <v>0.99798200000000004</v>
      </c>
      <c r="D2955">
        <v>120.75530000000001</v>
      </c>
      <c r="E2955">
        <v>132.53540000000001</v>
      </c>
      <c r="F2955">
        <v>0</v>
      </c>
      <c r="G2955">
        <v>120.7604343</v>
      </c>
      <c r="H2955">
        <v>121.19858259999999</v>
      </c>
      <c r="I2955">
        <v>-0.43814829999999999</v>
      </c>
      <c r="J2955" s="1">
        <v>1</v>
      </c>
    </row>
    <row r="2956" spans="1:10" x14ac:dyDescent="0.35">
      <c r="A2956">
        <v>1.4983310000000001</v>
      </c>
      <c r="B2956">
        <v>1.564292</v>
      </c>
      <c r="C2956">
        <v>0.96798200000000001</v>
      </c>
      <c r="D2956">
        <v>101.5612</v>
      </c>
      <c r="E2956">
        <v>97.012</v>
      </c>
      <c r="F2956">
        <v>0</v>
      </c>
      <c r="G2956">
        <v>120.8975401</v>
      </c>
      <c r="H2956">
        <v>122.42964019999999</v>
      </c>
      <c r="I2956">
        <v>-1.5321001000000001</v>
      </c>
      <c r="J2956" s="1">
        <v>1</v>
      </c>
    </row>
    <row r="2957" spans="1:10" x14ac:dyDescent="0.35">
      <c r="A2957">
        <v>1.4683310000000001</v>
      </c>
      <c r="B2957">
        <v>1.6042920000000001</v>
      </c>
      <c r="C2957">
        <v>0.96798200000000001</v>
      </c>
      <c r="D2957">
        <v>110.7285</v>
      </c>
      <c r="E2957">
        <v>113.0548</v>
      </c>
      <c r="F2957">
        <v>141</v>
      </c>
      <c r="G2957">
        <v>121.1094428</v>
      </c>
      <c r="H2957">
        <v>121.45768940000001</v>
      </c>
      <c r="I2957">
        <v>-0.34824650000000001</v>
      </c>
      <c r="J2957" s="1">
        <v>1.1000000000000001</v>
      </c>
    </row>
    <row r="2958" spans="1:10" x14ac:dyDescent="0.35">
      <c r="A2958">
        <v>1.4683310000000001</v>
      </c>
      <c r="B2958">
        <v>1.6042920000000001</v>
      </c>
      <c r="C2958">
        <v>0.93798199999999998</v>
      </c>
      <c r="D2958">
        <v>101.5612</v>
      </c>
      <c r="E2958">
        <v>105.6063</v>
      </c>
      <c r="F2958">
        <v>180</v>
      </c>
      <c r="G2958">
        <v>122.22926820000001</v>
      </c>
      <c r="H2958">
        <v>122.00124750000001</v>
      </c>
      <c r="I2958">
        <v>0.22802069999999999</v>
      </c>
      <c r="J2958" s="1">
        <v>1.1000000000000001</v>
      </c>
    </row>
    <row r="2959" spans="1:10" x14ac:dyDescent="0.35">
      <c r="A2959">
        <v>1.5283310000000001</v>
      </c>
      <c r="B2959">
        <v>1.6042920000000001</v>
      </c>
      <c r="C2959">
        <v>0.96798200000000001</v>
      </c>
      <c r="D2959">
        <v>106.7178</v>
      </c>
      <c r="E2959">
        <v>113.0548</v>
      </c>
      <c r="F2959">
        <v>180</v>
      </c>
      <c r="G2959">
        <v>122.28799960000001</v>
      </c>
      <c r="H2959">
        <v>121.9771909</v>
      </c>
      <c r="I2959">
        <v>0.3108088</v>
      </c>
      <c r="J2959" s="1">
        <v>1.1000000000000001</v>
      </c>
    </row>
    <row r="2960" spans="1:10" x14ac:dyDescent="0.35">
      <c r="A2960">
        <v>1.4983310000000001</v>
      </c>
      <c r="B2960">
        <v>1.6442920000000001</v>
      </c>
      <c r="C2960">
        <v>0.89798199999999995</v>
      </c>
      <c r="D2960">
        <v>106.7178</v>
      </c>
      <c r="E2960">
        <v>113.0548</v>
      </c>
      <c r="F2960">
        <v>20</v>
      </c>
      <c r="G2960">
        <v>122.3090253</v>
      </c>
      <c r="H2960">
        <v>122.14235859999999</v>
      </c>
      <c r="I2960">
        <v>0.1666667</v>
      </c>
      <c r="J2960" s="1">
        <v>1.1000000000000001</v>
      </c>
    </row>
    <row r="2961" spans="1:10" x14ac:dyDescent="0.35">
      <c r="A2961">
        <v>1.5283310000000001</v>
      </c>
      <c r="B2961">
        <v>1.524292</v>
      </c>
      <c r="C2961">
        <v>0.96798200000000001</v>
      </c>
      <c r="D2961">
        <v>110.7285</v>
      </c>
      <c r="E2961">
        <v>105.6063</v>
      </c>
      <c r="F2961">
        <v>0</v>
      </c>
      <c r="G2961">
        <v>122.8705731</v>
      </c>
      <c r="H2961">
        <v>122.2163209</v>
      </c>
      <c r="I2961">
        <v>0.65425219999999995</v>
      </c>
      <c r="J2961" s="1">
        <v>1</v>
      </c>
    </row>
    <row r="2962" spans="1:10" x14ac:dyDescent="0.35">
      <c r="A2962">
        <v>1.4683310000000001</v>
      </c>
      <c r="B2962">
        <v>1.6042920000000001</v>
      </c>
      <c r="C2962">
        <v>0.99798200000000004</v>
      </c>
      <c r="D2962">
        <v>101.5612</v>
      </c>
      <c r="E2962">
        <v>121.0762</v>
      </c>
      <c r="F2962">
        <v>20</v>
      </c>
      <c r="G2962">
        <v>122.991767</v>
      </c>
      <c r="H2962">
        <v>123.2868962</v>
      </c>
      <c r="I2962">
        <v>-0.29512919999999998</v>
      </c>
      <c r="J2962" s="1">
        <v>1.1000000000000001</v>
      </c>
    </row>
    <row r="2963" spans="1:10" x14ac:dyDescent="0.35">
      <c r="A2963">
        <v>1.4983310000000001</v>
      </c>
      <c r="B2963">
        <v>1.6442920000000001</v>
      </c>
      <c r="C2963">
        <v>0.99798200000000004</v>
      </c>
      <c r="D2963">
        <v>106.7178</v>
      </c>
      <c r="E2963">
        <v>121.0762</v>
      </c>
      <c r="F2963">
        <v>180</v>
      </c>
      <c r="G2963">
        <v>123.0185649</v>
      </c>
      <c r="H2963">
        <v>123.45112330000001</v>
      </c>
      <c r="I2963">
        <v>-0.43255850000000001</v>
      </c>
      <c r="J2963" s="1">
        <v>1</v>
      </c>
    </row>
    <row r="2964" spans="1:10" x14ac:dyDescent="0.35">
      <c r="A2964">
        <v>1.438331</v>
      </c>
      <c r="B2964">
        <v>1.6442920000000001</v>
      </c>
      <c r="C2964">
        <v>0.93798199999999998</v>
      </c>
      <c r="D2964">
        <v>101.5612</v>
      </c>
      <c r="E2964">
        <v>113.0548</v>
      </c>
      <c r="F2964">
        <v>20</v>
      </c>
      <c r="G2964">
        <v>123.05126660000001</v>
      </c>
      <c r="H2964">
        <v>123.1898341</v>
      </c>
      <c r="I2964">
        <v>-0.13856750000000001</v>
      </c>
      <c r="J2964" s="1">
        <v>1.1000000000000001</v>
      </c>
    </row>
    <row r="2965" spans="1:10" x14ac:dyDescent="0.35">
      <c r="A2965">
        <v>1.4983310000000001</v>
      </c>
      <c r="B2965">
        <v>1.6442920000000001</v>
      </c>
      <c r="C2965">
        <v>1.047982</v>
      </c>
      <c r="D2965">
        <v>114.7392</v>
      </c>
      <c r="E2965">
        <v>113.0548</v>
      </c>
      <c r="F2965">
        <v>20</v>
      </c>
      <c r="G2965">
        <v>123.21323889999999</v>
      </c>
      <c r="H2965">
        <v>123.0054633</v>
      </c>
      <c r="I2965">
        <v>0.2077756</v>
      </c>
      <c r="J2965" s="1">
        <v>1.1000000000000001</v>
      </c>
    </row>
    <row r="2966" spans="1:10" x14ac:dyDescent="0.35">
      <c r="A2966">
        <v>1.4683310000000001</v>
      </c>
      <c r="B2966">
        <v>1.6942919999999999</v>
      </c>
      <c r="C2966">
        <v>0.99798200000000004</v>
      </c>
      <c r="D2966">
        <v>101.5612</v>
      </c>
      <c r="E2966">
        <v>113.0548</v>
      </c>
      <c r="F2966">
        <v>0</v>
      </c>
      <c r="G2966">
        <v>123.3440238</v>
      </c>
      <c r="H2966">
        <v>122.56292310000001</v>
      </c>
      <c r="I2966">
        <v>0.78110069999999998</v>
      </c>
      <c r="J2966" s="1">
        <v>1</v>
      </c>
    </row>
    <row r="2967" spans="1:10" x14ac:dyDescent="0.35">
      <c r="A2967">
        <v>1.438331</v>
      </c>
      <c r="B2967">
        <v>1.564292</v>
      </c>
      <c r="C2967">
        <v>0.89798199999999995</v>
      </c>
      <c r="D2967">
        <v>114.7392</v>
      </c>
      <c r="E2967">
        <v>121.0762</v>
      </c>
      <c r="F2967">
        <v>20</v>
      </c>
      <c r="G2967">
        <v>123.4416461</v>
      </c>
      <c r="H2967">
        <v>123.7674545</v>
      </c>
      <c r="I2967">
        <v>-0.3258084</v>
      </c>
      <c r="J2967" s="1">
        <v>1.1000000000000001</v>
      </c>
    </row>
    <row r="2968" spans="1:10" x14ac:dyDescent="0.35">
      <c r="A2968">
        <v>1.4683310000000001</v>
      </c>
      <c r="B2968">
        <v>1.6442920000000001</v>
      </c>
      <c r="C2968">
        <v>0.93798199999999998</v>
      </c>
      <c r="D2968">
        <v>114.7392</v>
      </c>
      <c r="E2968">
        <v>105.6063</v>
      </c>
      <c r="F2968">
        <v>160</v>
      </c>
      <c r="G2968">
        <v>123.9512442</v>
      </c>
      <c r="H2968">
        <v>123.7221361</v>
      </c>
      <c r="I2968">
        <v>0.22910810000000001</v>
      </c>
      <c r="J2968" s="1">
        <v>1.1000000000000001</v>
      </c>
    </row>
    <row r="2969" spans="1:10" x14ac:dyDescent="0.35">
      <c r="A2969">
        <v>1.438331</v>
      </c>
      <c r="B2969">
        <v>1.6442920000000001</v>
      </c>
      <c r="C2969">
        <v>0.99798200000000004</v>
      </c>
      <c r="D2969">
        <v>114.7392</v>
      </c>
      <c r="E2969">
        <v>97.012</v>
      </c>
      <c r="F2969">
        <v>20</v>
      </c>
      <c r="G2969">
        <v>124.02167369999999</v>
      </c>
      <c r="H2969">
        <v>124.7446162</v>
      </c>
      <c r="I2969">
        <v>-0.72294250000000004</v>
      </c>
      <c r="J2969" s="1">
        <v>0.86</v>
      </c>
    </row>
    <row r="2970" spans="1:10" x14ac:dyDescent="0.35">
      <c r="A2970">
        <v>1.4983310000000001</v>
      </c>
      <c r="B2970">
        <v>1.6042920000000001</v>
      </c>
      <c r="C2970">
        <v>0.93798199999999998</v>
      </c>
      <c r="D2970">
        <v>106.7178</v>
      </c>
      <c r="E2970">
        <v>105.6063</v>
      </c>
      <c r="F2970">
        <v>160</v>
      </c>
      <c r="G2970">
        <v>124.3025792</v>
      </c>
      <c r="H2970">
        <v>124.4032488</v>
      </c>
      <c r="I2970">
        <v>-0.1006696</v>
      </c>
      <c r="J2970" s="1">
        <v>1.1000000000000001</v>
      </c>
    </row>
    <row r="2971" spans="1:10" x14ac:dyDescent="0.35">
      <c r="A2971">
        <v>1.408331</v>
      </c>
      <c r="B2971">
        <v>1.6042920000000001</v>
      </c>
      <c r="C2971">
        <v>0.93798199999999998</v>
      </c>
      <c r="D2971">
        <v>114.7392</v>
      </c>
      <c r="E2971">
        <v>105.6063</v>
      </c>
      <c r="F2971">
        <v>20</v>
      </c>
      <c r="G2971">
        <v>124.44392089999999</v>
      </c>
      <c r="H2971">
        <v>124.60227949999999</v>
      </c>
      <c r="I2971">
        <v>-0.15835859999999999</v>
      </c>
      <c r="J2971" s="1">
        <v>1.1000000000000001</v>
      </c>
    </row>
    <row r="2972" spans="1:10" x14ac:dyDescent="0.35">
      <c r="A2972">
        <v>1.4683310000000001</v>
      </c>
      <c r="B2972">
        <v>1.6042920000000001</v>
      </c>
      <c r="C2972">
        <v>0.9</v>
      </c>
      <c r="D2972">
        <v>110.7285</v>
      </c>
      <c r="E2972">
        <v>113.0548</v>
      </c>
      <c r="F2972">
        <v>180</v>
      </c>
      <c r="G2972">
        <v>125.0035812</v>
      </c>
      <c r="H2972">
        <v>124.5899807</v>
      </c>
      <c r="I2972">
        <v>0.41360049999999998</v>
      </c>
      <c r="J2972" s="1">
        <v>1.1000000000000001</v>
      </c>
    </row>
    <row r="2973" spans="1:10" x14ac:dyDescent="0.35">
      <c r="A2973">
        <v>1.438331</v>
      </c>
      <c r="B2973">
        <v>1.6442920000000001</v>
      </c>
      <c r="C2973">
        <v>0.93798199999999998</v>
      </c>
      <c r="D2973">
        <v>101.5612</v>
      </c>
      <c r="E2973">
        <v>105.6063</v>
      </c>
      <c r="F2973">
        <v>20</v>
      </c>
      <c r="G2973">
        <v>125.17367400000001</v>
      </c>
      <c r="H2973">
        <v>125.59880339999999</v>
      </c>
      <c r="I2973">
        <v>-0.42512939999999999</v>
      </c>
      <c r="J2973" s="1">
        <v>1.1000000000000001</v>
      </c>
    </row>
    <row r="2974" spans="1:10" x14ac:dyDescent="0.35">
      <c r="A2974">
        <v>1.408331</v>
      </c>
      <c r="B2974">
        <v>1.6042920000000001</v>
      </c>
      <c r="C2974">
        <v>0.93798199999999998</v>
      </c>
      <c r="D2974">
        <v>106.7178</v>
      </c>
      <c r="E2974">
        <v>121.0762</v>
      </c>
      <c r="F2974">
        <v>20</v>
      </c>
      <c r="G2974">
        <v>125.30169359999999</v>
      </c>
      <c r="H2974">
        <v>125.48269759999999</v>
      </c>
      <c r="I2974">
        <v>-0.181004</v>
      </c>
      <c r="J2974" s="1">
        <v>1.1000000000000001</v>
      </c>
    </row>
    <row r="2975" spans="1:10" x14ac:dyDescent="0.35">
      <c r="A2975">
        <v>1.438331</v>
      </c>
      <c r="B2975">
        <v>1.6042920000000001</v>
      </c>
      <c r="C2975">
        <v>0.96798200000000001</v>
      </c>
      <c r="D2975">
        <v>114.7392</v>
      </c>
      <c r="E2975">
        <v>132.53540000000001</v>
      </c>
      <c r="F2975">
        <v>40</v>
      </c>
      <c r="G2975">
        <v>126.2526991</v>
      </c>
      <c r="H2975">
        <v>126.1611692</v>
      </c>
      <c r="I2975">
        <v>9.1529899999999997E-2</v>
      </c>
      <c r="J2975" s="1">
        <v>1.1000000000000001</v>
      </c>
    </row>
    <row r="2976" spans="1:10" x14ac:dyDescent="0.35">
      <c r="A2976">
        <v>1.5283310000000001</v>
      </c>
      <c r="B2976">
        <v>1.564292</v>
      </c>
      <c r="C2976">
        <v>0.96798200000000001</v>
      </c>
      <c r="D2976">
        <v>106.7178</v>
      </c>
      <c r="E2976">
        <v>97.012</v>
      </c>
      <c r="F2976">
        <v>0</v>
      </c>
      <c r="G2976">
        <v>126.6090162</v>
      </c>
      <c r="H2976">
        <v>127.2151728</v>
      </c>
      <c r="I2976">
        <v>-0.60615660000000005</v>
      </c>
      <c r="J2976" s="1">
        <v>1.1000000000000001</v>
      </c>
    </row>
    <row r="2977" spans="1:10" x14ac:dyDescent="0.35">
      <c r="A2977">
        <v>1.4983310000000001</v>
      </c>
      <c r="B2977">
        <v>1.564292</v>
      </c>
      <c r="C2977">
        <v>0.99798200000000004</v>
      </c>
      <c r="D2977">
        <v>106.7178</v>
      </c>
      <c r="E2977">
        <v>121.0762</v>
      </c>
      <c r="F2977">
        <v>180</v>
      </c>
      <c r="G2977">
        <v>126.67068860000001</v>
      </c>
      <c r="H2977">
        <v>126.4857221</v>
      </c>
      <c r="I2977">
        <v>0.1849664</v>
      </c>
      <c r="J2977" s="1">
        <v>1.1000000000000001</v>
      </c>
    </row>
    <row r="2978" spans="1:10" x14ac:dyDescent="0.35">
      <c r="A2978">
        <v>1.4683310000000001</v>
      </c>
      <c r="B2978">
        <v>1.564292</v>
      </c>
      <c r="C2978">
        <v>0.93798199999999998</v>
      </c>
      <c r="D2978">
        <v>110.7285</v>
      </c>
      <c r="E2978">
        <v>105.6063</v>
      </c>
      <c r="F2978">
        <v>160</v>
      </c>
      <c r="G2978">
        <v>127.3636578</v>
      </c>
      <c r="H2978">
        <v>127.55394889999999</v>
      </c>
      <c r="I2978">
        <v>-0.19029119999999999</v>
      </c>
      <c r="J2978" s="1">
        <v>1.1000000000000001</v>
      </c>
    </row>
    <row r="2979" spans="1:10" x14ac:dyDescent="0.35">
      <c r="A2979">
        <v>1.438331</v>
      </c>
      <c r="B2979">
        <v>1.6442920000000001</v>
      </c>
      <c r="C2979">
        <v>0.93798199999999998</v>
      </c>
      <c r="D2979">
        <v>106.7178</v>
      </c>
      <c r="E2979">
        <v>113.0548</v>
      </c>
      <c r="F2979">
        <v>40</v>
      </c>
      <c r="G2979">
        <v>127.4712662</v>
      </c>
      <c r="H2979">
        <v>127.1234365</v>
      </c>
      <c r="I2979">
        <v>0.34782960000000002</v>
      </c>
      <c r="J2979" s="1">
        <v>1</v>
      </c>
    </row>
    <row r="2980" spans="1:10" x14ac:dyDescent="0.35">
      <c r="A2980">
        <v>1.408331</v>
      </c>
      <c r="B2980">
        <v>1.6442920000000001</v>
      </c>
      <c r="C2980">
        <v>0.96798200000000001</v>
      </c>
      <c r="D2980">
        <v>120.75530000000001</v>
      </c>
      <c r="E2980">
        <v>113.0548</v>
      </c>
      <c r="F2980">
        <v>0</v>
      </c>
      <c r="G2980">
        <v>127.5934038</v>
      </c>
      <c r="H2980">
        <v>128.38490289999999</v>
      </c>
      <c r="I2980">
        <v>-0.79149910000000001</v>
      </c>
      <c r="J2980" s="1">
        <v>0.97</v>
      </c>
    </row>
    <row r="2981" spans="1:10" x14ac:dyDescent="0.35">
      <c r="A2981">
        <v>1.4983310000000001</v>
      </c>
      <c r="B2981">
        <v>1.6442920000000001</v>
      </c>
      <c r="C2981">
        <v>0.93798199999999998</v>
      </c>
      <c r="D2981">
        <v>106.7178</v>
      </c>
      <c r="E2981">
        <v>132.53540000000001</v>
      </c>
      <c r="F2981">
        <v>0</v>
      </c>
      <c r="G2981">
        <v>127.7386082</v>
      </c>
      <c r="H2981">
        <v>128.59698399999999</v>
      </c>
      <c r="I2981">
        <v>-0.85837580000000002</v>
      </c>
      <c r="J2981" s="1">
        <v>0.97</v>
      </c>
    </row>
    <row r="2982" spans="1:10" x14ac:dyDescent="0.35">
      <c r="A2982">
        <v>1.438331</v>
      </c>
      <c r="B2982">
        <v>1.6042920000000001</v>
      </c>
      <c r="C2982">
        <v>0.93798199999999998</v>
      </c>
      <c r="D2982">
        <v>101.5612</v>
      </c>
      <c r="E2982">
        <v>121.0762</v>
      </c>
      <c r="F2982">
        <v>180</v>
      </c>
      <c r="G2982">
        <v>127.9577536</v>
      </c>
      <c r="H2982">
        <v>127.6550182</v>
      </c>
      <c r="I2982">
        <v>0.30273539999999999</v>
      </c>
      <c r="J2982" s="1">
        <v>1.1000000000000001</v>
      </c>
    </row>
    <row r="2983" spans="1:10" x14ac:dyDescent="0.35">
      <c r="A2983">
        <v>1.408331</v>
      </c>
      <c r="B2983">
        <v>1.6442920000000001</v>
      </c>
      <c r="C2983">
        <v>0.96798200000000001</v>
      </c>
      <c r="D2983">
        <v>110.7285</v>
      </c>
      <c r="E2983">
        <v>105.6063</v>
      </c>
      <c r="F2983">
        <v>180</v>
      </c>
      <c r="G2983">
        <v>128.22083789999999</v>
      </c>
      <c r="H2983">
        <v>129.0420196</v>
      </c>
      <c r="I2983">
        <v>-0.82118170000000001</v>
      </c>
      <c r="J2983" s="1">
        <v>1.1000000000000001</v>
      </c>
    </row>
    <row r="2984" spans="1:10" x14ac:dyDescent="0.35">
      <c r="A2984">
        <v>1.4683310000000001</v>
      </c>
      <c r="B2984">
        <v>1.564292</v>
      </c>
      <c r="C2984">
        <v>0.99798200000000004</v>
      </c>
      <c r="D2984">
        <v>101.5612</v>
      </c>
      <c r="E2984">
        <v>97.012</v>
      </c>
      <c r="F2984">
        <v>0</v>
      </c>
      <c r="G2984">
        <v>128.39406919999999</v>
      </c>
      <c r="H2984">
        <v>130.1210614</v>
      </c>
      <c r="I2984">
        <v>-1.7269920999999999</v>
      </c>
      <c r="J2984" s="1">
        <v>1</v>
      </c>
    </row>
    <row r="2985" spans="1:10" x14ac:dyDescent="0.35">
      <c r="A2985">
        <v>1.4683310000000001</v>
      </c>
      <c r="B2985">
        <v>1.6042920000000001</v>
      </c>
      <c r="C2985">
        <v>0.93798199999999998</v>
      </c>
      <c r="D2985">
        <v>114.7392</v>
      </c>
      <c r="E2985">
        <v>105.6063</v>
      </c>
      <c r="F2985">
        <v>40</v>
      </c>
      <c r="G2985">
        <v>128.69463970000001</v>
      </c>
      <c r="H2985">
        <v>128.51046969999999</v>
      </c>
      <c r="I2985">
        <v>0.18417</v>
      </c>
      <c r="J2985" s="1">
        <v>1.1000000000000001</v>
      </c>
    </row>
    <row r="2986" spans="1:10" x14ac:dyDescent="0.35">
      <c r="A2986">
        <v>1.4683310000000001</v>
      </c>
      <c r="B2986">
        <v>1.6442920000000001</v>
      </c>
      <c r="C2986">
        <v>0.89798199999999995</v>
      </c>
      <c r="D2986">
        <v>106.7178</v>
      </c>
      <c r="E2986">
        <v>121.0762</v>
      </c>
      <c r="F2986">
        <v>20</v>
      </c>
      <c r="G2986">
        <v>128.7164555</v>
      </c>
      <c r="H2986">
        <v>129.1268187</v>
      </c>
      <c r="I2986">
        <v>-0.41036319999999998</v>
      </c>
      <c r="J2986" s="1">
        <v>1.1000000000000001</v>
      </c>
    </row>
    <row r="2987" spans="1:10" x14ac:dyDescent="0.35">
      <c r="A2987">
        <v>1.4683310000000001</v>
      </c>
      <c r="B2987">
        <v>1.6942919999999999</v>
      </c>
      <c r="C2987">
        <v>0.96798200000000001</v>
      </c>
      <c r="D2987">
        <v>101.5612</v>
      </c>
      <c r="E2987">
        <v>105.6063</v>
      </c>
      <c r="F2987">
        <v>20</v>
      </c>
      <c r="G2987">
        <v>128.90985649999999</v>
      </c>
      <c r="H2987">
        <v>129.46388039999999</v>
      </c>
      <c r="I2987">
        <v>-0.55402379999999996</v>
      </c>
      <c r="J2987" s="1">
        <v>1.1000000000000001</v>
      </c>
    </row>
    <row r="2988" spans="1:10" x14ac:dyDescent="0.35">
      <c r="A2988">
        <v>1.408331</v>
      </c>
      <c r="B2988">
        <v>1.6042920000000001</v>
      </c>
      <c r="C2988">
        <v>0.93798199999999998</v>
      </c>
      <c r="D2988">
        <v>120.75530000000001</v>
      </c>
      <c r="E2988">
        <v>121.0762</v>
      </c>
      <c r="F2988">
        <v>0</v>
      </c>
      <c r="G2988">
        <v>128.91036130000001</v>
      </c>
      <c r="H2988">
        <v>129.525847</v>
      </c>
      <c r="I2988">
        <v>-0.61548559999999997</v>
      </c>
      <c r="J2988" s="1">
        <v>0.96</v>
      </c>
    </row>
    <row r="2989" spans="1:10" x14ac:dyDescent="0.35">
      <c r="A2989">
        <v>1.4683310000000001</v>
      </c>
      <c r="B2989">
        <v>1.6042920000000001</v>
      </c>
      <c r="C2989">
        <v>0.99798200000000004</v>
      </c>
      <c r="D2989">
        <v>110.7285</v>
      </c>
      <c r="E2989">
        <v>97.012</v>
      </c>
      <c r="F2989">
        <v>180</v>
      </c>
      <c r="G2989">
        <v>129.2003751</v>
      </c>
      <c r="H2989">
        <v>130.58558540000001</v>
      </c>
      <c r="I2989">
        <v>-1.3852103</v>
      </c>
      <c r="J2989" s="1">
        <v>0.77</v>
      </c>
    </row>
    <row r="2990" spans="1:10" x14ac:dyDescent="0.35">
      <c r="A2990">
        <v>1.4683310000000001</v>
      </c>
      <c r="B2990">
        <v>1.564292</v>
      </c>
      <c r="C2990">
        <v>1.047982</v>
      </c>
      <c r="D2990">
        <v>114.7392</v>
      </c>
      <c r="E2990">
        <v>105.6063</v>
      </c>
      <c r="F2990">
        <v>20</v>
      </c>
      <c r="G2990">
        <v>129.2374883</v>
      </c>
      <c r="H2990">
        <v>129.60127030000001</v>
      </c>
      <c r="I2990">
        <v>-0.36378199999999999</v>
      </c>
      <c r="J2990" s="1">
        <v>1.1000000000000001</v>
      </c>
    </row>
    <row r="2991" spans="1:10" x14ac:dyDescent="0.35">
      <c r="A2991">
        <v>1.4983310000000001</v>
      </c>
      <c r="B2991">
        <v>1.6442920000000001</v>
      </c>
      <c r="C2991">
        <v>0.89798199999999995</v>
      </c>
      <c r="D2991">
        <v>110.7285</v>
      </c>
      <c r="E2991">
        <v>121.0762</v>
      </c>
      <c r="F2991">
        <v>20</v>
      </c>
      <c r="G2991">
        <v>129.5578993</v>
      </c>
      <c r="H2991">
        <v>129.59095249999999</v>
      </c>
      <c r="I2991">
        <v>-3.3053300000000001E-2</v>
      </c>
      <c r="J2991" s="1">
        <v>1.1000000000000001</v>
      </c>
    </row>
    <row r="2992" spans="1:10" x14ac:dyDescent="0.35">
      <c r="A2992">
        <v>1.4683310000000001</v>
      </c>
      <c r="B2992">
        <v>1.6942919999999999</v>
      </c>
      <c r="C2992">
        <v>1.047982</v>
      </c>
      <c r="D2992">
        <v>106.7178</v>
      </c>
      <c r="E2992">
        <v>105.6063</v>
      </c>
      <c r="F2992">
        <v>0</v>
      </c>
      <c r="G2992">
        <v>129.839573</v>
      </c>
      <c r="H2992">
        <v>128.64204509999999</v>
      </c>
      <c r="I2992">
        <v>1.1975279000000001</v>
      </c>
      <c r="J2992" s="1">
        <v>0.83</v>
      </c>
    </row>
    <row r="2993" spans="1:10" x14ac:dyDescent="0.35">
      <c r="A2993">
        <v>1.4983310000000001</v>
      </c>
      <c r="B2993">
        <v>1.564292</v>
      </c>
      <c r="C2993">
        <v>1.047982</v>
      </c>
      <c r="D2993">
        <v>110.7285</v>
      </c>
      <c r="E2993">
        <v>121.0762</v>
      </c>
      <c r="F2993">
        <v>20</v>
      </c>
      <c r="G2993">
        <v>130.04012890000001</v>
      </c>
      <c r="H2993">
        <v>129.73537870000001</v>
      </c>
      <c r="I2993">
        <v>0.30475029999999997</v>
      </c>
      <c r="J2993" s="1">
        <v>1.1000000000000001</v>
      </c>
    </row>
    <row r="2994" spans="1:10" x14ac:dyDescent="0.35">
      <c r="A2994">
        <v>1.4983310000000001</v>
      </c>
      <c r="B2994">
        <v>1.6442920000000001</v>
      </c>
      <c r="C2994">
        <v>0.93798199999999998</v>
      </c>
      <c r="D2994">
        <v>101.5612</v>
      </c>
      <c r="E2994">
        <v>113.0548</v>
      </c>
      <c r="F2994">
        <v>180</v>
      </c>
      <c r="G2994">
        <v>130.09199079999999</v>
      </c>
      <c r="H2994">
        <v>129.57057280000001</v>
      </c>
      <c r="I2994">
        <v>0.52141800000000005</v>
      </c>
      <c r="J2994" s="1">
        <v>1.1000000000000001</v>
      </c>
    </row>
    <row r="2995" spans="1:10" x14ac:dyDescent="0.35">
      <c r="A2995">
        <v>1.438331</v>
      </c>
      <c r="B2995">
        <v>1.564292</v>
      </c>
      <c r="C2995">
        <v>0.99798200000000004</v>
      </c>
      <c r="D2995">
        <v>106.7178</v>
      </c>
      <c r="E2995">
        <v>132.53540000000001</v>
      </c>
      <c r="F2995">
        <v>0</v>
      </c>
      <c r="G2995">
        <v>130.21834229999999</v>
      </c>
      <c r="H2995">
        <v>131.0792764</v>
      </c>
      <c r="I2995">
        <v>-0.86093399999999998</v>
      </c>
      <c r="J2995" s="1">
        <v>1.1000000000000001</v>
      </c>
    </row>
    <row r="2996" spans="1:10" x14ac:dyDescent="0.35">
      <c r="A2996">
        <v>1.4683310000000001</v>
      </c>
      <c r="B2996">
        <v>1.6442920000000001</v>
      </c>
      <c r="C2996">
        <v>0.93798199999999998</v>
      </c>
      <c r="D2996">
        <v>106.7178</v>
      </c>
      <c r="E2996">
        <v>132.53540000000001</v>
      </c>
      <c r="F2996">
        <v>20</v>
      </c>
      <c r="G2996">
        <v>130.59250270000001</v>
      </c>
      <c r="H2996">
        <v>131.3154255</v>
      </c>
      <c r="I2996">
        <v>-0.72292279999999998</v>
      </c>
      <c r="J2996" s="1">
        <v>1</v>
      </c>
    </row>
    <row r="2997" spans="1:10" x14ac:dyDescent="0.35">
      <c r="A2997">
        <v>1.438331</v>
      </c>
      <c r="B2997">
        <v>1.6442920000000001</v>
      </c>
      <c r="C2997">
        <v>0.96798200000000001</v>
      </c>
      <c r="D2997">
        <v>114.7392</v>
      </c>
      <c r="E2997">
        <v>105.6063</v>
      </c>
      <c r="F2997">
        <v>40</v>
      </c>
      <c r="G2997">
        <v>130.7166814</v>
      </c>
      <c r="H2997">
        <v>130.43600480000001</v>
      </c>
      <c r="I2997">
        <v>0.2806766</v>
      </c>
      <c r="J2997" s="1">
        <v>1.1000000000000001</v>
      </c>
    </row>
    <row r="2998" spans="1:10" x14ac:dyDescent="0.35">
      <c r="A2998">
        <v>1.4983310000000001</v>
      </c>
      <c r="B2998">
        <v>1.6042920000000001</v>
      </c>
      <c r="C2998">
        <v>0.96798200000000001</v>
      </c>
      <c r="D2998">
        <v>114.7392</v>
      </c>
      <c r="E2998">
        <v>113.0548</v>
      </c>
      <c r="F2998">
        <v>160</v>
      </c>
      <c r="G2998">
        <v>130.93282009999999</v>
      </c>
      <c r="H2998">
        <v>130.0909369</v>
      </c>
      <c r="I2998">
        <v>0.84188320000000005</v>
      </c>
      <c r="J2998" s="1">
        <v>1</v>
      </c>
    </row>
    <row r="2999" spans="1:10" x14ac:dyDescent="0.35">
      <c r="A2999">
        <v>1.4983310000000001</v>
      </c>
      <c r="B2999">
        <v>1.564292</v>
      </c>
      <c r="C2999">
        <v>0.96798200000000001</v>
      </c>
      <c r="D2999">
        <v>110.7285</v>
      </c>
      <c r="E2999">
        <v>97.012</v>
      </c>
      <c r="F2999">
        <v>20</v>
      </c>
      <c r="G2999">
        <v>131.1859182</v>
      </c>
      <c r="H2999">
        <v>131.06732099999999</v>
      </c>
      <c r="I2999">
        <v>0.1185972</v>
      </c>
      <c r="J2999" s="1">
        <v>1.1000000000000001</v>
      </c>
    </row>
    <row r="3000" spans="1:10" x14ac:dyDescent="0.35">
      <c r="A3000">
        <v>1.5283310000000001</v>
      </c>
      <c r="B3000">
        <v>1.6442920000000001</v>
      </c>
      <c r="C3000">
        <v>0.93798199999999998</v>
      </c>
      <c r="D3000">
        <v>106.7178</v>
      </c>
      <c r="E3000">
        <v>97.012</v>
      </c>
      <c r="F3000">
        <v>0</v>
      </c>
      <c r="G3000">
        <v>131.3193368</v>
      </c>
      <c r="H3000">
        <v>131.6492652</v>
      </c>
      <c r="I3000">
        <v>-0.32992840000000001</v>
      </c>
      <c r="J3000" s="1">
        <v>1.1000000000000001</v>
      </c>
    </row>
    <row r="3001" spans="1:10" x14ac:dyDescent="0.35">
      <c r="A3001">
        <v>1.408331</v>
      </c>
      <c r="B3001">
        <v>1.6042920000000001</v>
      </c>
      <c r="C3001">
        <v>0.99798200000000004</v>
      </c>
      <c r="D3001">
        <v>120.75530000000001</v>
      </c>
      <c r="E3001">
        <v>121.0762</v>
      </c>
      <c r="F3001">
        <v>0</v>
      </c>
      <c r="G3001">
        <v>131.7344731</v>
      </c>
      <c r="H3001">
        <v>132.45461710000001</v>
      </c>
      <c r="I3001">
        <v>-0.72014400000000001</v>
      </c>
      <c r="J3001" s="1">
        <v>0.89</v>
      </c>
    </row>
    <row r="3002" spans="1:10" x14ac:dyDescent="0.35">
      <c r="A3002">
        <v>1.408331</v>
      </c>
      <c r="B3002">
        <v>1.6042920000000001</v>
      </c>
      <c r="C3002">
        <v>0.93798199999999998</v>
      </c>
      <c r="D3002">
        <v>106.7178</v>
      </c>
      <c r="E3002">
        <v>105.6063</v>
      </c>
      <c r="F3002">
        <v>20</v>
      </c>
      <c r="G3002">
        <v>132.3085529</v>
      </c>
      <c r="H3002">
        <v>132.65770800000001</v>
      </c>
      <c r="I3002">
        <v>-0.3491551</v>
      </c>
      <c r="J3002" s="1">
        <v>1.1000000000000001</v>
      </c>
    </row>
    <row r="3003" spans="1:10" x14ac:dyDescent="0.35">
      <c r="A3003">
        <v>1.438331</v>
      </c>
      <c r="B3003">
        <v>1.6042920000000001</v>
      </c>
      <c r="C3003">
        <v>0.93798199999999998</v>
      </c>
      <c r="D3003">
        <v>120.75530000000001</v>
      </c>
      <c r="E3003">
        <v>132.53540000000001</v>
      </c>
      <c r="F3003">
        <v>20</v>
      </c>
      <c r="G3003">
        <v>133.021209</v>
      </c>
      <c r="H3003">
        <v>133.8060012</v>
      </c>
      <c r="I3003">
        <v>-0.7847923</v>
      </c>
      <c r="J3003" s="1">
        <v>0.98</v>
      </c>
    </row>
    <row r="3004" spans="1:10" x14ac:dyDescent="0.35">
      <c r="A3004">
        <v>1.438331</v>
      </c>
      <c r="B3004">
        <v>1.6942919999999999</v>
      </c>
      <c r="C3004">
        <v>0.96798200000000001</v>
      </c>
      <c r="D3004">
        <v>114.7392</v>
      </c>
      <c r="E3004">
        <v>97.012</v>
      </c>
      <c r="F3004">
        <v>0</v>
      </c>
      <c r="G3004">
        <v>133.13862789999999</v>
      </c>
      <c r="H3004">
        <v>133.7423264</v>
      </c>
      <c r="I3004">
        <v>-0.60369850000000003</v>
      </c>
      <c r="J3004" s="1">
        <v>0.88</v>
      </c>
    </row>
    <row r="3005" spans="1:10" x14ac:dyDescent="0.35">
      <c r="A3005">
        <v>1.438331</v>
      </c>
      <c r="B3005">
        <v>1.6942919999999999</v>
      </c>
      <c r="C3005">
        <v>0.96798200000000001</v>
      </c>
      <c r="D3005">
        <v>120.75530000000001</v>
      </c>
      <c r="E3005">
        <v>121.0762</v>
      </c>
      <c r="F3005">
        <v>0</v>
      </c>
      <c r="G3005">
        <v>133.4248887</v>
      </c>
      <c r="H3005">
        <v>134.56125549999999</v>
      </c>
      <c r="I3005">
        <v>-1.1363668</v>
      </c>
      <c r="J3005" s="1">
        <v>0.79</v>
      </c>
    </row>
    <row r="3006" spans="1:10" x14ac:dyDescent="0.35">
      <c r="A3006">
        <v>1.4683310000000001</v>
      </c>
      <c r="B3006">
        <v>1.6042920000000001</v>
      </c>
      <c r="C3006">
        <v>0.93798199999999998</v>
      </c>
      <c r="D3006">
        <v>101.5612</v>
      </c>
      <c r="E3006">
        <v>113.0548</v>
      </c>
      <c r="F3006">
        <v>160</v>
      </c>
      <c r="G3006">
        <v>133.5724415</v>
      </c>
      <c r="H3006">
        <v>133.15767539999999</v>
      </c>
      <c r="I3006">
        <v>0.41476610000000003</v>
      </c>
      <c r="J3006" s="1">
        <v>1.1000000000000001</v>
      </c>
    </row>
    <row r="3007" spans="1:10" x14ac:dyDescent="0.35">
      <c r="A3007">
        <v>1.4683310000000001</v>
      </c>
      <c r="B3007">
        <v>1.6042920000000001</v>
      </c>
      <c r="C3007">
        <v>0.93798199999999998</v>
      </c>
      <c r="D3007">
        <v>120.75530000000001</v>
      </c>
      <c r="E3007">
        <v>105.6063</v>
      </c>
      <c r="F3007">
        <v>20</v>
      </c>
      <c r="G3007">
        <v>133.68753390000001</v>
      </c>
      <c r="H3007">
        <v>133.95093499999999</v>
      </c>
      <c r="I3007">
        <v>-0.263401</v>
      </c>
      <c r="J3007" s="1">
        <v>1.1000000000000001</v>
      </c>
    </row>
    <row r="3008" spans="1:10" x14ac:dyDescent="0.35">
      <c r="A3008">
        <v>1.408331</v>
      </c>
      <c r="B3008">
        <v>1.6042920000000001</v>
      </c>
      <c r="C3008">
        <v>0.93798199999999998</v>
      </c>
      <c r="D3008">
        <v>106.7178</v>
      </c>
      <c r="E3008">
        <v>113.0548</v>
      </c>
      <c r="F3008">
        <v>180</v>
      </c>
      <c r="G3008">
        <v>133.7962617</v>
      </c>
      <c r="H3008">
        <v>134.03299319999999</v>
      </c>
      <c r="I3008">
        <v>-0.23673150000000001</v>
      </c>
      <c r="J3008" s="1">
        <v>1.1000000000000001</v>
      </c>
    </row>
    <row r="3009" spans="1:10" x14ac:dyDescent="0.35">
      <c r="A3009">
        <v>1.4683310000000001</v>
      </c>
      <c r="B3009">
        <v>1.564292</v>
      </c>
      <c r="C3009">
        <v>0.99798200000000004</v>
      </c>
      <c r="D3009">
        <v>110.7285</v>
      </c>
      <c r="E3009">
        <v>121.0762</v>
      </c>
      <c r="F3009">
        <v>160</v>
      </c>
      <c r="G3009">
        <v>134.20613059999999</v>
      </c>
      <c r="H3009">
        <v>134.10988639999999</v>
      </c>
      <c r="I3009">
        <v>9.6244099999999999E-2</v>
      </c>
      <c r="J3009" s="1">
        <v>1.1000000000000001</v>
      </c>
    </row>
    <row r="3010" spans="1:10" x14ac:dyDescent="0.35">
      <c r="A3010">
        <v>1.4683310000000001</v>
      </c>
      <c r="B3010">
        <v>1.6442920000000001</v>
      </c>
      <c r="C3010">
        <v>0.99798200000000004</v>
      </c>
      <c r="D3010">
        <v>120.75530000000001</v>
      </c>
      <c r="E3010">
        <v>132.53540000000001</v>
      </c>
      <c r="F3010">
        <v>0</v>
      </c>
      <c r="G3010">
        <v>134.36461320000001</v>
      </c>
      <c r="H3010">
        <v>135.0267801</v>
      </c>
      <c r="I3010">
        <v>-0.6621669</v>
      </c>
      <c r="J3010" s="1">
        <v>0.9</v>
      </c>
    </row>
    <row r="3011" spans="1:10" x14ac:dyDescent="0.35">
      <c r="A3011">
        <v>1.438331</v>
      </c>
      <c r="B3011">
        <v>1.6042920000000001</v>
      </c>
      <c r="C3011">
        <v>0.96798200000000001</v>
      </c>
      <c r="D3011">
        <v>110.7285</v>
      </c>
      <c r="E3011">
        <v>97.012</v>
      </c>
      <c r="F3011">
        <v>180</v>
      </c>
      <c r="G3011">
        <v>134.5633914</v>
      </c>
      <c r="H3011">
        <v>136.11875879999999</v>
      </c>
      <c r="I3011">
        <v>-1.5553675</v>
      </c>
      <c r="J3011" s="1">
        <v>0.72</v>
      </c>
    </row>
    <row r="3012" spans="1:10" x14ac:dyDescent="0.35">
      <c r="A3012">
        <v>1.4983310000000001</v>
      </c>
      <c r="B3012">
        <v>1.6442920000000001</v>
      </c>
      <c r="C3012">
        <v>0.99798200000000004</v>
      </c>
      <c r="D3012">
        <v>101.5612</v>
      </c>
      <c r="E3012">
        <v>121.0762</v>
      </c>
      <c r="F3012">
        <v>0</v>
      </c>
      <c r="G3012">
        <v>134.636213</v>
      </c>
      <c r="H3012">
        <v>135.2149441</v>
      </c>
      <c r="I3012">
        <v>-0.57873110000000005</v>
      </c>
      <c r="J3012" s="1">
        <v>0.97</v>
      </c>
    </row>
    <row r="3013" spans="1:10" x14ac:dyDescent="0.35">
      <c r="A3013">
        <v>1.5283310000000001</v>
      </c>
      <c r="B3013">
        <v>1.524292</v>
      </c>
      <c r="C3013">
        <v>0.96798200000000001</v>
      </c>
      <c r="D3013">
        <v>106.7178</v>
      </c>
      <c r="E3013">
        <v>105.6063</v>
      </c>
      <c r="F3013">
        <v>0</v>
      </c>
      <c r="G3013">
        <v>134.7044477</v>
      </c>
      <c r="H3013">
        <v>134.4095599</v>
      </c>
      <c r="I3013">
        <v>0.29488779999999998</v>
      </c>
      <c r="J3013" s="1">
        <v>1.1000000000000001</v>
      </c>
    </row>
    <row r="3014" spans="1:10" x14ac:dyDescent="0.35">
      <c r="A3014">
        <v>1.438331</v>
      </c>
      <c r="B3014">
        <v>1.524292</v>
      </c>
      <c r="C3014">
        <v>0.99798200000000004</v>
      </c>
      <c r="D3014">
        <v>114.7392</v>
      </c>
      <c r="E3014">
        <v>132.53540000000001</v>
      </c>
      <c r="F3014">
        <v>0</v>
      </c>
      <c r="G3014">
        <v>135.27582799999999</v>
      </c>
      <c r="H3014">
        <v>135.44852090000001</v>
      </c>
      <c r="I3014">
        <v>-0.17269290000000001</v>
      </c>
      <c r="J3014" s="1">
        <v>1.1000000000000001</v>
      </c>
    </row>
    <row r="3015" spans="1:10" x14ac:dyDescent="0.35">
      <c r="A3015">
        <v>1.4983310000000001</v>
      </c>
      <c r="B3015">
        <v>1.6942919999999999</v>
      </c>
      <c r="C3015">
        <v>0.93798199999999998</v>
      </c>
      <c r="D3015">
        <v>110.7285</v>
      </c>
      <c r="E3015">
        <v>97.012</v>
      </c>
      <c r="F3015">
        <v>0</v>
      </c>
      <c r="G3015">
        <v>135.4816074</v>
      </c>
      <c r="H3015">
        <v>136.60684800000001</v>
      </c>
      <c r="I3015">
        <v>-1.1252405999999999</v>
      </c>
      <c r="J3015" s="1">
        <v>0.76</v>
      </c>
    </row>
    <row r="3016" spans="1:10" x14ac:dyDescent="0.35">
      <c r="A3016">
        <v>1.4983310000000001</v>
      </c>
      <c r="B3016">
        <v>1.6442920000000001</v>
      </c>
      <c r="C3016">
        <v>0.96798200000000001</v>
      </c>
      <c r="D3016">
        <v>114.7392</v>
      </c>
      <c r="E3016">
        <v>97.012</v>
      </c>
      <c r="F3016">
        <v>20</v>
      </c>
      <c r="G3016">
        <v>135.60056259999999</v>
      </c>
      <c r="H3016">
        <v>136.30508699999999</v>
      </c>
      <c r="I3016">
        <v>-0.70452440000000005</v>
      </c>
      <c r="J3016" s="1">
        <v>0.89</v>
      </c>
    </row>
    <row r="3017" spans="1:10" x14ac:dyDescent="0.35">
      <c r="A3017">
        <v>1.5283310000000001</v>
      </c>
      <c r="B3017">
        <v>1.6942919999999999</v>
      </c>
      <c r="C3017">
        <v>0.93798199999999998</v>
      </c>
      <c r="D3017">
        <v>106.7178</v>
      </c>
      <c r="E3017">
        <v>105.6063</v>
      </c>
      <c r="F3017">
        <v>0</v>
      </c>
      <c r="G3017">
        <v>135.7139871</v>
      </c>
      <c r="H3017">
        <v>134.8722046</v>
      </c>
      <c r="I3017">
        <v>0.84178249999999999</v>
      </c>
      <c r="J3017" s="1">
        <v>0.89</v>
      </c>
    </row>
    <row r="3018" spans="1:10" x14ac:dyDescent="0.35">
      <c r="A3018">
        <v>1.408331</v>
      </c>
      <c r="B3018">
        <v>1.6042920000000001</v>
      </c>
      <c r="C3018">
        <v>0.99798200000000004</v>
      </c>
      <c r="D3018">
        <v>120.75530000000001</v>
      </c>
      <c r="E3018">
        <v>113.0548</v>
      </c>
      <c r="F3018">
        <v>0</v>
      </c>
      <c r="G3018">
        <v>137.33590459999999</v>
      </c>
      <c r="H3018">
        <v>138.17266459999999</v>
      </c>
      <c r="I3018">
        <v>-0.8367599</v>
      </c>
      <c r="J3018" s="1">
        <v>0.92</v>
      </c>
    </row>
    <row r="3019" spans="1:10" x14ac:dyDescent="0.35">
      <c r="A3019">
        <v>1.4983310000000001</v>
      </c>
      <c r="B3019">
        <v>1.6442920000000001</v>
      </c>
      <c r="C3019">
        <v>0.99798200000000004</v>
      </c>
      <c r="D3019">
        <v>106.7178</v>
      </c>
      <c r="E3019">
        <v>113.0548</v>
      </c>
      <c r="F3019">
        <v>40</v>
      </c>
      <c r="G3019">
        <v>137.653265</v>
      </c>
      <c r="H3019">
        <v>138.14682199999999</v>
      </c>
      <c r="I3019">
        <v>-0.49355710000000003</v>
      </c>
      <c r="J3019" s="1">
        <v>1.1000000000000001</v>
      </c>
    </row>
    <row r="3020" spans="1:10" x14ac:dyDescent="0.35">
      <c r="A3020">
        <v>1.4683310000000001</v>
      </c>
      <c r="B3020">
        <v>1.6042920000000001</v>
      </c>
      <c r="C3020">
        <v>0.96798200000000001</v>
      </c>
      <c r="D3020">
        <v>106.7178</v>
      </c>
      <c r="E3020">
        <v>97.012</v>
      </c>
      <c r="F3020">
        <v>180</v>
      </c>
      <c r="G3020">
        <v>138.13604330000001</v>
      </c>
      <c r="H3020">
        <v>138.79388449999999</v>
      </c>
      <c r="I3020">
        <v>-0.65784120000000001</v>
      </c>
      <c r="J3020" s="1">
        <v>0.94</v>
      </c>
    </row>
    <row r="3021" spans="1:10" x14ac:dyDescent="0.35">
      <c r="A3021">
        <v>1.4683310000000001</v>
      </c>
      <c r="B3021">
        <v>1.564292</v>
      </c>
      <c r="C3021">
        <v>0.93798199999999998</v>
      </c>
      <c r="D3021">
        <v>114.7392</v>
      </c>
      <c r="E3021">
        <v>132.53540000000001</v>
      </c>
      <c r="F3021">
        <v>40</v>
      </c>
      <c r="G3021">
        <v>138.2632289</v>
      </c>
      <c r="H3021">
        <v>138.40688230000001</v>
      </c>
      <c r="I3021">
        <v>-0.14365349999999999</v>
      </c>
      <c r="J3021" s="1">
        <v>1.1000000000000001</v>
      </c>
    </row>
    <row r="3022" spans="1:10" x14ac:dyDescent="0.35">
      <c r="A3022">
        <v>1.4683310000000001</v>
      </c>
      <c r="B3022">
        <v>1.6042920000000001</v>
      </c>
      <c r="C3022">
        <v>0.96798200000000001</v>
      </c>
      <c r="D3022">
        <v>110.7285</v>
      </c>
      <c r="E3022">
        <v>96</v>
      </c>
      <c r="F3022">
        <v>180</v>
      </c>
      <c r="G3022">
        <v>138.5483922</v>
      </c>
      <c r="H3022">
        <v>139.79537920000001</v>
      </c>
      <c r="I3022">
        <v>-1.2469870000000001</v>
      </c>
      <c r="J3022" s="1">
        <v>0.77</v>
      </c>
    </row>
    <row r="3023" spans="1:10" x14ac:dyDescent="0.35">
      <c r="A3023">
        <v>1.4683310000000001</v>
      </c>
      <c r="B3023">
        <v>1.524292</v>
      </c>
      <c r="C3023">
        <v>0.96798200000000001</v>
      </c>
      <c r="D3023">
        <v>106.7178</v>
      </c>
      <c r="E3023">
        <v>132.53540000000001</v>
      </c>
      <c r="F3023">
        <v>0</v>
      </c>
      <c r="G3023">
        <v>138.8233281</v>
      </c>
      <c r="H3023">
        <v>139.28304639999999</v>
      </c>
      <c r="I3023">
        <v>-0.45971830000000002</v>
      </c>
      <c r="J3023" s="1">
        <v>1.1000000000000001</v>
      </c>
    </row>
    <row r="3024" spans="1:10" x14ac:dyDescent="0.35">
      <c r="A3024">
        <v>1.4683310000000001</v>
      </c>
      <c r="B3024">
        <v>1.6442920000000001</v>
      </c>
      <c r="C3024">
        <v>0.99798200000000004</v>
      </c>
      <c r="D3024">
        <v>110.7285</v>
      </c>
      <c r="E3024">
        <v>121.0762</v>
      </c>
      <c r="F3024">
        <v>160</v>
      </c>
      <c r="G3024">
        <v>139.29414510000001</v>
      </c>
      <c r="H3024">
        <v>140.06348220000001</v>
      </c>
      <c r="I3024">
        <v>-0.7693371</v>
      </c>
      <c r="J3024" s="1">
        <v>1</v>
      </c>
    </row>
    <row r="3025" spans="1:10" x14ac:dyDescent="0.35">
      <c r="A3025">
        <v>1.4983310000000001</v>
      </c>
      <c r="B3025">
        <v>1.564292</v>
      </c>
      <c r="C3025">
        <v>0.99798200000000004</v>
      </c>
      <c r="D3025">
        <v>101.5612</v>
      </c>
      <c r="E3025">
        <v>105.6063</v>
      </c>
      <c r="F3025">
        <v>20</v>
      </c>
      <c r="G3025">
        <v>139.34205639999999</v>
      </c>
      <c r="H3025">
        <v>139.1961876</v>
      </c>
      <c r="I3025">
        <v>0.14586879999999999</v>
      </c>
      <c r="J3025" s="1">
        <v>1.1000000000000001</v>
      </c>
    </row>
    <row r="3026" spans="1:10" x14ac:dyDescent="0.35">
      <c r="A3026">
        <v>1.4683310000000001</v>
      </c>
      <c r="B3026">
        <v>1.6042920000000001</v>
      </c>
      <c r="C3026">
        <v>0.96798200000000001</v>
      </c>
      <c r="D3026">
        <v>120.75530000000001</v>
      </c>
      <c r="E3026">
        <v>121.0762</v>
      </c>
      <c r="F3026">
        <v>40</v>
      </c>
      <c r="G3026">
        <v>139.96292819999999</v>
      </c>
      <c r="H3026">
        <v>140.7231242</v>
      </c>
      <c r="I3026">
        <v>-0.76019599999999998</v>
      </c>
      <c r="J3026" s="1">
        <v>1</v>
      </c>
    </row>
    <row r="3027" spans="1:10" x14ac:dyDescent="0.35">
      <c r="A3027">
        <v>1.5283310000000001</v>
      </c>
      <c r="B3027">
        <v>1.6042920000000001</v>
      </c>
      <c r="C3027">
        <v>0.96798200000000001</v>
      </c>
      <c r="D3027">
        <v>101.5612</v>
      </c>
      <c r="E3027">
        <v>105.6063</v>
      </c>
      <c r="F3027">
        <v>20</v>
      </c>
      <c r="G3027">
        <v>140.33761530000001</v>
      </c>
      <c r="H3027">
        <v>140.36115989999999</v>
      </c>
      <c r="I3027">
        <v>-2.3544599999999999E-2</v>
      </c>
      <c r="J3027" s="1">
        <v>1.1000000000000001</v>
      </c>
    </row>
    <row r="3028" spans="1:10" x14ac:dyDescent="0.35">
      <c r="A3028">
        <v>1.4983310000000001</v>
      </c>
      <c r="B3028">
        <v>1.564292</v>
      </c>
      <c r="C3028">
        <v>0.99798200000000004</v>
      </c>
      <c r="D3028">
        <v>106.7178</v>
      </c>
      <c r="E3028">
        <v>105.6063</v>
      </c>
      <c r="F3028">
        <v>180</v>
      </c>
      <c r="G3028">
        <v>140.3636669</v>
      </c>
      <c r="H3028">
        <v>140.4250696</v>
      </c>
      <c r="I3028">
        <v>-6.1402699999999998E-2</v>
      </c>
      <c r="J3028" s="1">
        <v>1.1000000000000001</v>
      </c>
    </row>
    <row r="3029" spans="1:10" x14ac:dyDescent="0.35">
      <c r="A3029">
        <v>1.4983310000000001</v>
      </c>
      <c r="B3029">
        <v>1.6042920000000001</v>
      </c>
      <c r="C3029">
        <v>0.96798200000000001</v>
      </c>
      <c r="D3029">
        <v>120.75530000000001</v>
      </c>
      <c r="E3029">
        <v>132.53540000000001</v>
      </c>
      <c r="F3029">
        <v>20</v>
      </c>
      <c r="G3029">
        <v>140.63965630000001</v>
      </c>
      <c r="H3029">
        <v>141.7189233</v>
      </c>
      <c r="I3029">
        <v>-1.079267</v>
      </c>
      <c r="J3029" s="1">
        <v>0.84</v>
      </c>
    </row>
    <row r="3030" spans="1:10" x14ac:dyDescent="0.35">
      <c r="A3030">
        <v>1.4683310000000001</v>
      </c>
      <c r="B3030">
        <v>1.564292</v>
      </c>
      <c r="C3030">
        <v>0.93798199999999998</v>
      </c>
      <c r="D3030">
        <v>101.5612</v>
      </c>
      <c r="E3030">
        <v>105.6063</v>
      </c>
      <c r="F3030">
        <v>20</v>
      </c>
      <c r="G3030">
        <v>140.9361007</v>
      </c>
      <c r="H3030">
        <v>141.26200650000001</v>
      </c>
      <c r="I3030">
        <v>-0.32590590000000003</v>
      </c>
      <c r="J3030" s="1">
        <v>1.1000000000000001</v>
      </c>
    </row>
    <row r="3031" spans="1:10" x14ac:dyDescent="0.35">
      <c r="A3031">
        <v>1.438331</v>
      </c>
      <c r="B3031">
        <v>1.564292</v>
      </c>
      <c r="C3031">
        <v>0.93798199999999998</v>
      </c>
      <c r="D3031">
        <v>106.7178</v>
      </c>
      <c r="E3031">
        <v>121.0762</v>
      </c>
      <c r="F3031">
        <v>160</v>
      </c>
      <c r="G3031">
        <v>140.96074759999999</v>
      </c>
      <c r="H3031">
        <v>141.6308579</v>
      </c>
      <c r="I3031">
        <v>-0.67011019999999999</v>
      </c>
      <c r="J3031" s="1">
        <v>1</v>
      </c>
    </row>
    <row r="3032" spans="1:10" x14ac:dyDescent="0.35">
      <c r="A3032">
        <v>1.438331</v>
      </c>
      <c r="B3032">
        <v>1.564292</v>
      </c>
      <c r="C3032">
        <v>0.99798200000000004</v>
      </c>
      <c r="D3032">
        <v>106.7178</v>
      </c>
      <c r="E3032">
        <v>113.0548</v>
      </c>
      <c r="F3032">
        <v>160</v>
      </c>
      <c r="G3032">
        <v>140.9922862</v>
      </c>
      <c r="H3032">
        <v>141.24381769999999</v>
      </c>
      <c r="I3032">
        <v>-0.25153150000000002</v>
      </c>
      <c r="J3032" s="1">
        <v>1.1000000000000001</v>
      </c>
    </row>
    <row r="3033" spans="1:10" x14ac:dyDescent="0.35">
      <c r="A3033">
        <v>1.4983310000000001</v>
      </c>
      <c r="B3033">
        <v>1.524292</v>
      </c>
      <c r="C3033">
        <v>0.99798200000000004</v>
      </c>
      <c r="D3033">
        <v>110.7285</v>
      </c>
      <c r="E3033">
        <v>132.53540000000001</v>
      </c>
      <c r="F3033">
        <v>0</v>
      </c>
      <c r="G3033">
        <v>141.31159980000001</v>
      </c>
      <c r="H3033">
        <v>141.6345383</v>
      </c>
      <c r="I3033">
        <v>-0.32293850000000002</v>
      </c>
      <c r="J3033" s="1">
        <v>1.1000000000000001</v>
      </c>
    </row>
    <row r="3034" spans="1:10" x14ac:dyDescent="0.35">
      <c r="A3034">
        <v>1.4683310000000001</v>
      </c>
      <c r="B3034">
        <v>1.6442920000000001</v>
      </c>
      <c r="C3034">
        <v>0.99798200000000004</v>
      </c>
      <c r="D3034">
        <v>114.7392</v>
      </c>
      <c r="E3034">
        <v>105.6063</v>
      </c>
      <c r="F3034">
        <v>160</v>
      </c>
      <c r="G3034">
        <v>141.4451062</v>
      </c>
      <c r="H3034">
        <v>141.19329329999999</v>
      </c>
      <c r="I3034">
        <v>0.25181290000000001</v>
      </c>
      <c r="J3034" s="1">
        <v>1.1000000000000001</v>
      </c>
    </row>
    <row r="3035" spans="1:10" x14ac:dyDescent="0.35">
      <c r="A3035">
        <v>1.4683310000000001</v>
      </c>
      <c r="B3035">
        <v>1.6442920000000001</v>
      </c>
      <c r="C3035">
        <v>0.96798200000000001</v>
      </c>
      <c r="D3035">
        <v>120.75530000000001</v>
      </c>
      <c r="E3035">
        <v>132.53540000000001</v>
      </c>
      <c r="F3035">
        <v>20</v>
      </c>
      <c r="G3035">
        <v>142.25626249999999</v>
      </c>
      <c r="H3035">
        <v>143.29070530000001</v>
      </c>
      <c r="I3035">
        <v>-1.0344428000000001</v>
      </c>
      <c r="J3035" s="1">
        <v>0.82</v>
      </c>
    </row>
    <row r="3036" spans="1:10" x14ac:dyDescent="0.35">
      <c r="A3036">
        <v>1.4983310000000001</v>
      </c>
      <c r="B3036">
        <v>1.564292</v>
      </c>
      <c r="C3036">
        <v>1.047982</v>
      </c>
      <c r="D3036">
        <v>106.7178</v>
      </c>
      <c r="E3036">
        <v>113.0548</v>
      </c>
      <c r="F3036">
        <v>20</v>
      </c>
      <c r="G3036">
        <v>142.72940589999999</v>
      </c>
      <c r="H3036">
        <v>143.00114389999999</v>
      </c>
      <c r="I3036">
        <v>-0.27173799999999998</v>
      </c>
      <c r="J3036" s="1">
        <v>1.1000000000000001</v>
      </c>
    </row>
    <row r="3037" spans="1:10" x14ac:dyDescent="0.35">
      <c r="A3037">
        <v>1.4683310000000001</v>
      </c>
      <c r="B3037">
        <v>1.6442920000000001</v>
      </c>
      <c r="C3037">
        <v>0.99798200000000004</v>
      </c>
      <c r="D3037">
        <v>106.7178</v>
      </c>
      <c r="E3037">
        <v>121.0762</v>
      </c>
      <c r="F3037">
        <v>40</v>
      </c>
      <c r="G3037">
        <v>142.7797534</v>
      </c>
      <c r="H3037">
        <v>142.51937810000001</v>
      </c>
      <c r="I3037">
        <v>0.26037529999999998</v>
      </c>
      <c r="J3037" s="1">
        <v>1.1000000000000001</v>
      </c>
    </row>
    <row r="3038" spans="1:10" x14ac:dyDescent="0.35">
      <c r="A3038">
        <v>1.438331</v>
      </c>
      <c r="B3038">
        <v>1.6442920000000001</v>
      </c>
      <c r="C3038">
        <v>0.93798199999999998</v>
      </c>
      <c r="D3038">
        <v>106.7178</v>
      </c>
      <c r="E3038">
        <v>132.53540000000001</v>
      </c>
      <c r="F3038">
        <v>0</v>
      </c>
      <c r="G3038">
        <v>142.86482179999999</v>
      </c>
      <c r="H3038">
        <v>144.00202959999999</v>
      </c>
      <c r="I3038">
        <v>-1.1372078000000001</v>
      </c>
      <c r="J3038" s="1">
        <v>0.88</v>
      </c>
    </row>
    <row r="3039" spans="1:10" x14ac:dyDescent="0.35">
      <c r="A3039">
        <v>1.438331</v>
      </c>
      <c r="B3039">
        <v>1.6042920000000001</v>
      </c>
      <c r="C3039">
        <v>0.96798200000000001</v>
      </c>
      <c r="D3039">
        <v>101.5612</v>
      </c>
      <c r="E3039">
        <v>105.6063</v>
      </c>
      <c r="F3039">
        <v>180</v>
      </c>
      <c r="G3039">
        <v>142.9685455</v>
      </c>
      <c r="H3039">
        <v>142.6492476</v>
      </c>
      <c r="I3039">
        <v>0.31929790000000002</v>
      </c>
      <c r="J3039" s="1">
        <v>1.1000000000000001</v>
      </c>
    </row>
    <row r="3040" spans="1:10" x14ac:dyDescent="0.35">
      <c r="A3040">
        <v>1.4983310000000001</v>
      </c>
      <c r="B3040">
        <v>1.524292</v>
      </c>
      <c r="C3040">
        <v>0.93798199999999998</v>
      </c>
      <c r="D3040">
        <v>114.7392</v>
      </c>
      <c r="E3040">
        <v>105.6063</v>
      </c>
      <c r="F3040">
        <v>0</v>
      </c>
      <c r="G3040">
        <v>143.1750491</v>
      </c>
      <c r="H3040">
        <v>142.9057584</v>
      </c>
      <c r="I3040">
        <v>0.26929069999999999</v>
      </c>
      <c r="J3040" s="1">
        <v>1.1000000000000001</v>
      </c>
    </row>
    <row r="3041" spans="1:10" x14ac:dyDescent="0.35">
      <c r="A3041">
        <v>1.438331</v>
      </c>
      <c r="B3041">
        <v>1.564292</v>
      </c>
      <c r="C3041">
        <v>0.96798200000000001</v>
      </c>
      <c r="D3041">
        <v>101.5612</v>
      </c>
      <c r="E3041">
        <v>121.0762</v>
      </c>
      <c r="F3041">
        <v>0</v>
      </c>
      <c r="G3041">
        <v>143.31434970000001</v>
      </c>
      <c r="H3041">
        <v>144.0455991</v>
      </c>
      <c r="I3041">
        <v>-0.73124940000000005</v>
      </c>
      <c r="J3041" s="1">
        <v>0.99</v>
      </c>
    </row>
    <row r="3042" spans="1:10" x14ac:dyDescent="0.35">
      <c r="A3042">
        <v>1.438331</v>
      </c>
      <c r="B3042">
        <v>1.6042920000000001</v>
      </c>
      <c r="C3042">
        <v>0.99798200000000004</v>
      </c>
      <c r="D3042">
        <v>120.75530000000001</v>
      </c>
      <c r="E3042">
        <v>105.6063</v>
      </c>
      <c r="F3042">
        <v>20</v>
      </c>
      <c r="G3042">
        <v>143.86606499999999</v>
      </c>
      <c r="H3042">
        <v>144.44027550000001</v>
      </c>
      <c r="I3042">
        <v>-0.57421049999999996</v>
      </c>
      <c r="J3042" s="1">
        <v>1</v>
      </c>
    </row>
    <row r="3043" spans="1:10" x14ac:dyDescent="0.35">
      <c r="A3043">
        <v>1.438331</v>
      </c>
      <c r="B3043">
        <v>1.6442920000000001</v>
      </c>
      <c r="C3043">
        <v>0.89798199999999995</v>
      </c>
      <c r="D3043">
        <v>114.7392</v>
      </c>
      <c r="E3043">
        <v>121.0762</v>
      </c>
      <c r="F3043">
        <v>20</v>
      </c>
      <c r="G3043">
        <v>143.90767740000001</v>
      </c>
      <c r="H3043">
        <v>144.21406350000001</v>
      </c>
      <c r="I3043">
        <v>-0.30638599999999999</v>
      </c>
      <c r="J3043" s="1">
        <v>1.1000000000000001</v>
      </c>
    </row>
    <row r="3044" spans="1:10" x14ac:dyDescent="0.35">
      <c r="A3044">
        <v>1.5283310000000001</v>
      </c>
      <c r="B3044">
        <v>1.6942919999999999</v>
      </c>
      <c r="C3044">
        <v>0.93798199999999998</v>
      </c>
      <c r="D3044">
        <v>110.7285</v>
      </c>
      <c r="E3044">
        <v>105.6063</v>
      </c>
      <c r="F3044">
        <v>0</v>
      </c>
      <c r="G3044">
        <v>143.99810099999999</v>
      </c>
      <c r="H3044">
        <v>143.6513927</v>
      </c>
      <c r="I3044">
        <v>0.34670820000000002</v>
      </c>
      <c r="J3044" s="1">
        <v>1</v>
      </c>
    </row>
    <row r="3045" spans="1:10" x14ac:dyDescent="0.35">
      <c r="A3045">
        <v>1.4983310000000001</v>
      </c>
      <c r="B3045">
        <v>1.6442920000000001</v>
      </c>
      <c r="C3045">
        <v>0.99798200000000004</v>
      </c>
      <c r="D3045">
        <v>110.7285</v>
      </c>
      <c r="E3045">
        <v>113.0548</v>
      </c>
      <c r="F3045">
        <v>160</v>
      </c>
      <c r="G3045">
        <v>145.22492030000001</v>
      </c>
      <c r="H3045">
        <v>145.2246275</v>
      </c>
      <c r="I3045">
        <v>2.9280000000000002E-4</v>
      </c>
      <c r="J3045" s="1">
        <v>1.1000000000000001</v>
      </c>
    </row>
    <row r="3046" spans="1:10" x14ac:dyDescent="0.35">
      <c r="A3046">
        <v>1.5283310000000001</v>
      </c>
      <c r="B3046">
        <v>1.6042920000000001</v>
      </c>
      <c r="C3046">
        <v>0.96798200000000001</v>
      </c>
      <c r="D3046">
        <v>101.5612</v>
      </c>
      <c r="E3046">
        <v>121.0762</v>
      </c>
      <c r="F3046">
        <v>0</v>
      </c>
      <c r="G3046">
        <v>145.34196610000001</v>
      </c>
      <c r="H3046">
        <v>145.7215908</v>
      </c>
      <c r="I3046">
        <v>-0.37962469999999998</v>
      </c>
      <c r="J3046" s="1">
        <v>1</v>
      </c>
    </row>
    <row r="3047" spans="1:10" x14ac:dyDescent="0.35">
      <c r="A3047">
        <v>1.4983310000000001</v>
      </c>
      <c r="B3047">
        <v>1.564292</v>
      </c>
      <c r="C3047">
        <v>0.96798200000000001</v>
      </c>
      <c r="D3047">
        <v>106.7178</v>
      </c>
      <c r="E3047">
        <v>121.0762</v>
      </c>
      <c r="F3047">
        <v>160</v>
      </c>
      <c r="G3047">
        <v>145.37374600000001</v>
      </c>
      <c r="H3047">
        <v>145.59651880000001</v>
      </c>
      <c r="I3047">
        <v>-0.22277279999999999</v>
      </c>
      <c r="J3047" s="1">
        <v>1.1000000000000001</v>
      </c>
    </row>
    <row r="3048" spans="1:10" x14ac:dyDescent="0.35">
      <c r="A3048">
        <v>1.408331</v>
      </c>
      <c r="B3048">
        <v>1.6442920000000001</v>
      </c>
      <c r="C3048">
        <v>0.96798200000000001</v>
      </c>
      <c r="D3048">
        <v>120.75530000000001</v>
      </c>
      <c r="E3048">
        <v>121.0762</v>
      </c>
      <c r="F3048">
        <v>0</v>
      </c>
      <c r="G3048">
        <v>145.70539410000001</v>
      </c>
      <c r="H3048">
        <v>146.6427382</v>
      </c>
      <c r="I3048">
        <v>-0.93734399999999996</v>
      </c>
      <c r="J3048" s="1">
        <v>0.83</v>
      </c>
    </row>
    <row r="3049" spans="1:10" x14ac:dyDescent="0.35">
      <c r="A3049">
        <v>1.408331</v>
      </c>
      <c r="B3049">
        <v>1.6942919999999999</v>
      </c>
      <c r="C3049">
        <v>0.96798200000000001</v>
      </c>
      <c r="D3049">
        <v>106.7178</v>
      </c>
      <c r="E3049">
        <v>113.0548</v>
      </c>
      <c r="F3049">
        <v>0</v>
      </c>
      <c r="G3049">
        <v>145.74215609999999</v>
      </c>
      <c r="H3049">
        <v>144.9836401</v>
      </c>
      <c r="I3049">
        <v>0.75851599999999997</v>
      </c>
      <c r="J3049" s="1">
        <v>0.96</v>
      </c>
    </row>
    <row r="3050" spans="1:10" x14ac:dyDescent="0.35">
      <c r="A3050">
        <v>1.438331</v>
      </c>
      <c r="B3050">
        <v>1.6442920000000001</v>
      </c>
      <c r="C3050">
        <v>0.96798200000000001</v>
      </c>
      <c r="D3050">
        <v>106.7178</v>
      </c>
      <c r="E3050">
        <v>121.0762</v>
      </c>
      <c r="F3050">
        <v>40</v>
      </c>
      <c r="G3050">
        <v>146.42373459999999</v>
      </c>
      <c r="H3050">
        <v>146.1383859</v>
      </c>
      <c r="I3050">
        <v>0.28534870000000001</v>
      </c>
      <c r="J3050" s="1">
        <v>1.1000000000000001</v>
      </c>
    </row>
    <row r="3051" spans="1:10" x14ac:dyDescent="0.35">
      <c r="A3051">
        <v>1.5283310000000001</v>
      </c>
      <c r="B3051">
        <v>1.6442920000000001</v>
      </c>
      <c r="C3051">
        <v>0.99798200000000004</v>
      </c>
      <c r="D3051">
        <v>106.7178</v>
      </c>
      <c r="E3051">
        <v>121.0762</v>
      </c>
      <c r="F3051">
        <v>20</v>
      </c>
      <c r="G3051">
        <v>146.86944370000001</v>
      </c>
      <c r="H3051">
        <v>147.09369620000001</v>
      </c>
      <c r="I3051">
        <v>-0.2242526</v>
      </c>
      <c r="J3051" s="1">
        <v>1.1000000000000001</v>
      </c>
    </row>
    <row r="3052" spans="1:10" x14ac:dyDescent="0.35">
      <c r="A3052">
        <v>1.4983310000000001</v>
      </c>
      <c r="B3052">
        <v>1.6042920000000001</v>
      </c>
      <c r="C3052">
        <v>0.99798200000000004</v>
      </c>
      <c r="D3052">
        <v>106.7178</v>
      </c>
      <c r="E3052">
        <v>121.0762</v>
      </c>
      <c r="F3052">
        <v>40</v>
      </c>
      <c r="G3052">
        <v>147.3380879</v>
      </c>
      <c r="H3052">
        <v>147.08868029999999</v>
      </c>
      <c r="I3052">
        <v>0.24940760000000001</v>
      </c>
      <c r="J3052" s="1">
        <v>1.1000000000000001</v>
      </c>
    </row>
    <row r="3053" spans="1:10" x14ac:dyDescent="0.35">
      <c r="A3053">
        <v>1.4983310000000001</v>
      </c>
      <c r="B3053">
        <v>1.6442920000000001</v>
      </c>
      <c r="C3053">
        <v>1.047982</v>
      </c>
      <c r="D3053">
        <v>106.7178</v>
      </c>
      <c r="E3053">
        <v>113.0548</v>
      </c>
      <c r="F3053">
        <v>20</v>
      </c>
      <c r="G3053">
        <v>147.66363459999999</v>
      </c>
      <c r="H3053">
        <v>147.67046329999999</v>
      </c>
      <c r="I3053">
        <v>-6.8287E-3</v>
      </c>
      <c r="J3053" s="1">
        <v>1.1000000000000001</v>
      </c>
    </row>
    <row r="3054" spans="1:10" x14ac:dyDescent="0.35">
      <c r="A3054">
        <v>1.408331</v>
      </c>
      <c r="B3054">
        <v>1.564292</v>
      </c>
      <c r="C3054">
        <v>0.96798200000000001</v>
      </c>
      <c r="D3054">
        <v>120.75530000000001</v>
      </c>
      <c r="E3054">
        <v>121.0762</v>
      </c>
      <c r="F3054">
        <v>0</v>
      </c>
      <c r="G3054">
        <v>148.58659119999999</v>
      </c>
      <c r="H3054">
        <v>149.0863243</v>
      </c>
      <c r="I3054">
        <v>-0.49973299999999998</v>
      </c>
      <c r="J3054" s="1">
        <v>1</v>
      </c>
    </row>
    <row r="3055" spans="1:10" x14ac:dyDescent="0.35">
      <c r="A3055">
        <v>1.438331</v>
      </c>
      <c r="B3055">
        <v>1.6042920000000001</v>
      </c>
      <c r="C3055">
        <v>0.99798200000000004</v>
      </c>
      <c r="D3055">
        <v>101.5612</v>
      </c>
      <c r="E3055">
        <v>121.0762</v>
      </c>
      <c r="F3055">
        <v>0</v>
      </c>
      <c r="G3055">
        <v>149.08190160000001</v>
      </c>
      <c r="H3055">
        <v>149.665403</v>
      </c>
      <c r="I3055">
        <v>-0.58350139999999995</v>
      </c>
      <c r="J3055" s="1">
        <v>1</v>
      </c>
    </row>
    <row r="3056" spans="1:10" x14ac:dyDescent="0.35">
      <c r="A3056">
        <v>1.4683310000000001</v>
      </c>
      <c r="B3056">
        <v>1.524292</v>
      </c>
      <c r="C3056">
        <v>0.99798200000000004</v>
      </c>
      <c r="D3056">
        <v>114.7392</v>
      </c>
      <c r="E3056">
        <v>105.6063</v>
      </c>
      <c r="F3056">
        <v>20</v>
      </c>
      <c r="G3056">
        <v>149.17708769999999</v>
      </c>
      <c r="H3056">
        <v>149.325424</v>
      </c>
      <c r="I3056">
        <v>-0.1483362</v>
      </c>
      <c r="J3056" s="1">
        <v>1.1000000000000001</v>
      </c>
    </row>
    <row r="3057" spans="1:10" x14ac:dyDescent="0.35">
      <c r="A3057">
        <v>1.408331</v>
      </c>
      <c r="B3057">
        <v>1.6942919999999999</v>
      </c>
      <c r="C3057">
        <v>0.96798200000000001</v>
      </c>
      <c r="D3057">
        <v>114.7392</v>
      </c>
      <c r="E3057">
        <v>105.6063</v>
      </c>
      <c r="F3057">
        <v>0</v>
      </c>
      <c r="G3057">
        <v>149.20107630000001</v>
      </c>
      <c r="H3057">
        <v>149.20794720000001</v>
      </c>
      <c r="I3057">
        <v>-6.8707999999999998E-3</v>
      </c>
      <c r="J3057" s="1">
        <v>1.1000000000000001</v>
      </c>
    </row>
    <row r="3058" spans="1:10" x14ac:dyDescent="0.35">
      <c r="A3058">
        <v>1.438331</v>
      </c>
      <c r="B3058">
        <v>1.6042920000000001</v>
      </c>
      <c r="C3058">
        <v>0.93798199999999998</v>
      </c>
      <c r="D3058">
        <v>114.7392</v>
      </c>
      <c r="E3058">
        <v>105.6063</v>
      </c>
      <c r="F3058">
        <v>160</v>
      </c>
      <c r="G3058">
        <v>149.31478609999999</v>
      </c>
      <c r="H3058">
        <v>149.27913430000001</v>
      </c>
      <c r="I3058">
        <v>3.5651799999999997E-2</v>
      </c>
      <c r="J3058" s="1">
        <v>1.1000000000000001</v>
      </c>
    </row>
    <row r="3059" spans="1:10" x14ac:dyDescent="0.35">
      <c r="A3059">
        <v>1.438331</v>
      </c>
      <c r="B3059">
        <v>1.564292</v>
      </c>
      <c r="C3059">
        <v>0.96798200000000001</v>
      </c>
      <c r="D3059">
        <v>114.7392</v>
      </c>
      <c r="E3059">
        <v>113.0548</v>
      </c>
      <c r="F3059">
        <v>160</v>
      </c>
      <c r="G3059">
        <v>149.47081059999999</v>
      </c>
      <c r="H3059">
        <v>149.03063700000001</v>
      </c>
      <c r="I3059">
        <v>0.4401736</v>
      </c>
      <c r="J3059" s="1">
        <v>1.1000000000000001</v>
      </c>
    </row>
    <row r="3060" spans="1:10" x14ac:dyDescent="0.35">
      <c r="A3060">
        <v>1.5283310000000001</v>
      </c>
      <c r="B3060">
        <v>1.6042920000000001</v>
      </c>
      <c r="C3060">
        <v>0.89798199999999995</v>
      </c>
      <c r="D3060">
        <v>106.7178</v>
      </c>
      <c r="E3060">
        <v>113.0548</v>
      </c>
      <c r="F3060">
        <v>0</v>
      </c>
      <c r="G3060">
        <v>150.61109110000001</v>
      </c>
      <c r="H3060">
        <v>149.7973465</v>
      </c>
      <c r="I3060">
        <v>0.81374460000000004</v>
      </c>
      <c r="J3060" s="1">
        <v>0.99</v>
      </c>
    </row>
    <row r="3061" spans="1:10" x14ac:dyDescent="0.35">
      <c r="A3061">
        <v>1.438331</v>
      </c>
      <c r="B3061">
        <v>1.6042920000000001</v>
      </c>
      <c r="C3061">
        <v>0.96798200000000001</v>
      </c>
      <c r="D3061">
        <v>106.7178</v>
      </c>
      <c r="E3061">
        <v>105.6063</v>
      </c>
      <c r="F3061">
        <v>40</v>
      </c>
      <c r="G3061">
        <v>150.9256421</v>
      </c>
      <c r="H3061">
        <v>151.85997309999999</v>
      </c>
      <c r="I3061">
        <v>-0.93433100000000002</v>
      </c>
      <c r="J3061" s="1">
        <v>0.99</v>
      </c>
    </row>
    <row r="3062" spans="1:10" x14ac:dyDescent="0.35">
      <c r="A3062">
        <v>1.4983310000000001</v>
      </c>
      <c r="B3062">
        <v>1.6442920000000001</v>
      </c>
      <c r="C3062">
        <v>1.047982</v>
      </c>
      <c r="D3062">
        <v>110.7285</v>
      </c>
      <c r="E3062">
        <v>97.012</v>
      </c>
      <c r="F3062">
        <v>0</v>
      </c>
      <c r="G3062">
        <v>151.1110104</v>
      </c>
      <c r="H3062">
        <v>150.80738109999999</v>
      </c>
      <c r="I3062">
        <v>0.30362929999999999</v>
      </c>
      <c r="J3062" s="1">
        <v>1.1000000000000001</v>
      </c>
    </row>
    <row r="3063" spans="1:10" x14ac:dyDescent="0.35">
      <c r="A3063">
        <v>1.4683310000000001</v>
      </c>
      <c r="B3063">
        <v>1.564292</v>
      </c>
      <c r="C3063">
        <v>0.89798199999999995</v>
      </c>
      <c r="D3063">
        <v>114.7392</v>
      </c>
      <c r="E3063">
        <v>105.6063</v>
      </c>
      <c r="F3063">
        <v>0</v>
      </c>
      <c r="G3063">
        <v>151.2426074</v>
      </c>
      <c r="H3063">
        <v>151.39893609999999</v>
      </c>
      <c r="I3063">
        <v>-0.15632869999999999</v>
      </c>
      <c r="J3063" s="1">
        <v>1.1000000000000001</v>
      </c>
    </row>
    <row r="3064" spans="1:10" x14ac:dyDescent="0.35">
      <c r="A3064">
        <v>1.408331</v>
      </c>
      <c r="B3064">
        <v>1.524292</v>
      </c>
      <c r="C3064">
        <v>0.96798200000000001</v>
      </c>
      <c r="D3064">
        <v>110.7285</v>
      </c>
      <c r="E3064">
        <v>113.0548</v>
      </c>
      <c r="F3064">
        <v>0</v>
      </c>
      <c r="G3064">
        <v>151.61911610000001</v>
      </c>
      <c r="H3064">
        <v>151.80089889999999</v>
      </c>
      <c r="I3064">
        <v>-0.18178279999999999</v>
      </c>
      <c r="J3064" s="1">
        <v>1.1000000000000001</v>
      </c>
    </row>
    <row r="3065" spans="1:10" x14ac:dyDescent="0.35">
      <c r="A3065">
        <v>1.4683310000000001</v>
      </c>
      <c r="B3065">
        <v>1.564292</v>
      </c>
      <c r="C3065">
        <v>0.99798200000000004</v>
      </c>
      <c r="D3065">
        <v>120.75530000000001</v>
      </c>
      <c r="E3065">
        <v>132.53540000000001</v>
      </c>
      <c r="F3065">
        <v>20</v>
      </c>
      <c r="G3065">
        <v>151.9246468</v>
      </c>
      <c r="H3065">
        <v>153.01659699999999</v>
      </c>
      <c r="I3065">
        <v>-1.0919502000000001</v>
      </c>
      <c r="J3065" s="1">
        <v>0.94</v>
      </c>
    </row>
    <row r="3066" spans="1:10" x14ac:dyDescent="0.35">
      <c r="A3066">
        <v>1.5283310000000001</v>
      </c>
      <c r="B3066">
        <v>1.6942919999999999</v>
      </c>
      <c r="C3066">
        <v>0.93798199999999998</v>
      </c>
      <c r="D3066">
        <v>106.7178</v>
      </c>
      <c r="E3066">
        <v>113.0548</v>
      </c>
      <c r="F3066">
        <v>0</v>
      </c>
      <c r="G3066">
        <v>152.80787849999999</v>
      </c>
      <c r="H3066">
        <v>151.60508479999999</v>
      </c>
      <c r="I3066">
        <v>1.2027937</v>
      </c>
      <c r="J3066" s="1">
        <v>0.87</v>
      </c>
    </row>
    <row r="3067" spans="1:10" x14ac:dyDescent="0.35">
      <c r="A3067">
        <v>1.4983310000000001</v>
      </c>
      <c r="B3067">
        <v>1.6442920000000001</v>
      </c>
      <c r="C3067">
        <v>0.99798200000000004</v>
      </c>
      <c r="D3067">
        <v>110.7285</v>
      </c>
      <c r="E3067">
        <v>105.6063</v>
      </c>
      <c r="F3067">
        <v>40</v>
      </c>
      <c r="G3067">
        <v>152.90583000000001</v>
      </c>
      <c r="H3067">
        <v>153.5170081</v>
      </c>
      <c r="I3067">
        <v>-0.61117809999999995</v>
      </c>
      <c r="J3067" s="1">
        <v>1.1000000000000001</v>
      </c>
    </row>
    <row r="3068" spans="1:10" x14ac:dyDescent="0.35">
      <c r="A3068">
        <v>1.4683310000000001</v>
      </c>
      <c r="B3068">
        <v>1.6042920000000001</v>
      </c>
      <c r="C3068">
        <v>0.96798200000000001</v>
      </c>
      <c r="D3068">
        <v>101.5612</v>
      </c>
      <c r="E3068">
        <v>97.012</v>
      </c>
      <c r="F3068">
        <v>20</v>
      </c>
      <c r="G3068">
        <v>152.94979079999999</v>
      </c>
      <c r="H3068">
        <v>153.0218137</v>
      </c>
      <c r="I3068">
        <v>-7.2022900000000001E-2</v>
      </c>
      <c r="J3068" s="1">
        <v>1.1000000000000001</v>
      </c>
    </row>
    <row r="3069" spans="1:10" x14ac:dyDescent="0.35">
      <c r="A3069">
        <v>1.438331</v>
      </c>
      <c r="B3069">
        <v>1.6042920000000001</v>
      </c>
      <c r="C3069">
        <v>1.047982</v>
      </c>
      <c r="D3069">
        <v>106.7178</v>
      </c>
      <c r="E3069">
        <v>97.012</v>
      </c>
      <c r="F3069">
        <v>0</v>
      </c>
      <c r="G3069">
        <v>153.76410749999999</v>
      </c>
      <c r="H3069">
        <v>153.3991351</v>
      </c>
      <c r="I3069">
        <v>0.36497239999999997</v>
      </c>
      <c r="J3069" s="1">
        <v>1</v>
      </c>
    </row>
    <row r="3070" spans="1:10" x14ac:dyDescent="0.35">
      <c r="A3070">
        <v>1.438331</v>
      </c>
      <c r="B3070">
        <v>1.6442920000000001</v>
      </c>
      <c r="C3070">
        <v>0.96798200000000001</v>
      </c>
      <c r="D3070">
        <v>106.7178</v>
      </c>
      <c r="E3070">
        <v>105.6063</v>
      </c>
      <c r="F3070">
        <v>40</v>
      </c>
      <c r="G3070">
        <v>154.1126113</v>
      </c>
      <c r="H3070">
        <v>154.7286186</v>
      </c>
      <c r="I3070">
        <v>-0.61600730000000004</v>
      </c>
      <c r="J3070" s="1">
        <v>1.1000000000000001</v>
      </c>
    </row>
    <row r="3071" spans="1:10" x14ac:dyDescent="0.35">
      <c r="A3071">
        <v>1.4683310000000001</v>
      </c>
      <c r="B3071">
        <v>1.75</v>
      </c>
      <c r="C3071">
        <v>0.96798200000000001</v>
      </c>
      <c r="D3071">
        <v>110.7285</v>
      </c>
      <c r="E3071">
        <v>113.0548</v>
      </c>
      <c r="F3071">
        <v>0</v>
      </c>
      <c r="G3071">
        <v>154.29622380000001</v>
      </c>
      <c r="H3071">
        <v>153.43821320000001</v>
      </c>
      <c r="I3071">
        <v>0.85801050000000001</v>
      </c>
      <c r="J3071" s="1">
        <v>0.95</v>
      </c>
    </row>
    <row r="3072" spans="1:10" x14ac:dyDescent="0.35">
      <c r="A3072">
        <v>1.5283310000000001</v>
      </c>
      <c r="B3072">
        <v>1.524292</v>
      </c>
      <c r="C3072">
        <v>0.99798200000000004</v>
      </c>
      <c r="D3072">
        <v>114.7392</v>
      </c>
      <c r="E3072">
        <v>113.0548</v>
      </c>
      <c r="F3072">
        <v>0</v>
      </c>
      <c r="G3072">
        <v>154.38892989999999</v>
      </c>
      <c r="H3072">
        <v>154.12603089999999</v>
      </c>
      <c r="I3072">
        <v>0.26289899999999999</v>
      </c>
      <c r="J3072" s="1">
        <v>1.1000000000000001</v>
      </c>
    </row>
    <row r="3073" spans="1:10" x14ac:dyDescent="0.35">
      <c r="A3073">
        <v>1.4683310000000001</v>
      </c>
      <c r="B3073">
        <v>1.6042920000000001</v>
      </c>
      <c r="C3073">
        <v>0.96798200000000001</v>
      </c>
      <c r="D3073">
        <v>110.7285</v>
      </c>
      <c r="E3073">
        <v>143</v>
      </c>
      <c r="F3073">
        <v>0</v>
      </c>
      <c r="G3073">
        <v>154.47419579999999</v>
      </c>
      <c r="H3073">
        <v>153.5702584</v>
      </c>
      <c r="I3073">
        <v>0.9039374</v>
      </c>
      <c r="J3073" s="1">
        <v>0.85</v>
      </c>
    </row>
    <row r="3074" spans="1:10" x14ac:dyDescent="0.35">
      <c r="A3074">
        <v>1.4983310000000001</v>
      </c>
      <c r="B3074">
        <v>1.524292</v>
      </c>
      <c r="C3074">
        <v>0.96798200000000001</v>
      </c>
      <c r="D3074">
        <v>114.7392</v>
      </c>
      <c r="E3074">
        <v>132.53540000000001</v>
      </c>
      <c r="F3074">
        <v>20</v>
      </c>
      <c r="G3074">
        <v>154.49164400000001</v>
      </c>
      <c r="H3074">
        <v>154.37623540000001</v>
      </c>
      <c r="I3074">
        <v>0.1154086</v>
      </c>
      <c r="J3074" s="1">
        <v>1.1000000000000001</v>
      </c>
    </row>
    <row r="3075" spans="1:10" x14ac:dyDescent="0.35">
      <c r="A3075">
        <v>1.4983310000000001</v>
      </c>
      <c r="B3075">
        <v>1.564292</v>
      </c>
      <c r="C3075">
        <v>0.89798199999999995</v>
      </c>
      <c r="D3075">
        <v>114.7392</v>
      </c>
      <c r="E3075">
        <v>121.0762</v>
      </c>
      <c r="F3075">
        <v>20</v>
      </c>
      <c r="G3075">
        <v>154.5982209</v>
      </c>
      <c r="H3075">
        <v>154.83069750000001</v>
      </c>
      <c r="I3075">
        <v>-0.23247660000000001</v>
      </c>
      <c r="J3075" s="1">
        <v>1.1000000000000001</v>
      </c>
    </row>
    <row r="3076" spans="1:10" x14ac:dyDescent="0.35">
      <c r="A3076">
        <v>1.5283310000000001</v>
      </c>
      <c r="B3076">
        <v>1.524292</v>
      </c>
      <c r="C3076">
        <v>0.93798199999999998</v>
      </c>
      <c r="D3076">
        <v>114.7392</v>
      </c>
      <c r="E3076">
        <v>121.0762</v>
      </c>
      <c r="F3076">
        <v>0</v>
      </c>
      <c r="G3076">
        <v>154.94211569999999</v>
      </c>
      <c r="H3076">
        <v>154.71924340000001</v>
      </c>
      <c r="I3076">
        <v>0.22287219999999999</v>
      </c>
      <c r="J3076" s="1">
        <v>1.1000000000000001</v>
      </c>
    </row>
    <row r="3077" spans="1:10" x14ac:dyDescent="0.35">
      <c r="A3077">
        <v>1.4983310000000001</v>
      </c>
      <c r="B3077">
        <v>1.6042920000000001</v>
      </c>
      <c r="C3077">
        <v>0.96798200000000001</v>
      </c>
      <c r="D3077">
        <v>114.7392</v>
      </c>
      <c r="E3077">
        <v>105.6063</v>
      </c>
      <c r="F3077">
        <v>40</v>
      </c>
      <c r="G3077">
        <v>155.1131742</v>
      </c>
      <c r="H3077">
        <v>155.14906199999999</v>
      </c>
      <c r="I3077">
        <v>-3.5887799999999997E-2</v>
      </c>
      <c r="J3077" s="1">
        <v>1.1000000000000001</v>
      </c>
    </row>
    <row r="3078" spans="1:10" x14ac:dyDescent="0.35">
      <c r="A3078">
        <v>1.4683310000000001</v>
      </c>
      <c r="B3078">
        <v>1.6442920000000001</v>
      </c>
      <c r="C3078">
        <v>0.93798199999999998</v>
      </c>
      <c r="D3078">
        <v>114.7392</v>
      </c>
      <c r="E3078">
        <v>97.012</v>
      </c>
      <c r="F3078">
        <v>20</v>
      </c>
      <c r="G3078">
        <v>155.1434836</v>
      </c>
      <c r="H3078">
        <v>155.91709109999999</v>
      </c>
      <c r="I3078">
        <v>-0.7736075</v>
      </c>
      <c r="J3078" s="1">
        <v>0.8</v>
      </c>
    </row>
    <row r="3079" spans="1:10" x14ac:dyDescent="0.35">
      <c r="A3079">
        <v>1.438331</v>
      </c>
      <c r="B3079">
        <v>1.6042920000000001</v>
      </c>
      <c r="C3079">
        <v>0.93798199999999998</v>
      </c>
      <c r="D3079">
        <v>110.7285</v>
      </c>
      <c r="E3079">
        <v>105.6063</v>
      </c>
      <c r="F3079">
        <v>40</v>
      </c>
      <c r="G3079">
        <v>155.7043511</v>
      </c>
      <c r="H3079">
        <v>155.74256080000001</v>
      </c>
      <c r="I3079">
        <v>-3.8209699999999999E-2</v>
      </c>
      <c r="J3079" s="1">
        <v>1.1000000000000001</v>
      </c>
    </row>
    <row r="3080" spans="1:10" x14ac:dyDescent="0.35">
      <c r="A3080">
        <v>1.4983310000000001</v>
      </c>
      <c r="B3080">
        <v>1.524292</v>
      </c>
      <c r="C3080">
        <v>0.96798200000000001</v>
      </c>
      <c r="D3080">
        <v>120.75530000000001</v>
      </c>
      <c r="E3080">
        <v>121.0762</v>
      </c>
      <c r="F3080">
        <v>0</v>
      </c>
      <c r="G3080">
        <v>155.93150729999999</v>
      </c>
      <c r="H3080">
        <v>155.9867064</v>
      </c>
      <c r="I3080">
        <v>-5.5199100000000001E-2</v>
      </c>
      <c r="J3080" s="1">
        <v>1.1000000000000001</v>
      </c>
    </row>
    <row r="3081" spans="1:10" x14ac:dyDescent="0.35">
      <c r="A3081">
        <v>1.4683310000000001</v>
      </c>
      <c r="B3081">
        <v>1.524292</v>
      </c>
      <c r="C3081">
        <v>0.89798199999999995</v>
      </c>
      <c r="D3081">
        <v>110.7285</v>
      </c>
      <c r="E3081">
        <v>121.0762</v>
      </c>
      <c r="F3081">
        <v>0</v>
      </c>
      <c r="G3081">
        <v>156.50668450000001</v>
      </c>
      <c r="H3081">
        <v>156.5504861</v>
      </c>
      <c r="I3081">
        <v>-4.3801600000000003E-2</v>
      </c>
      <c r="J3081" s="1">
        <v>1.1000000000000001</v>
      </c>
    </row>
    <row r="3082" spans="1:10" x14ac:dyDescent="0.35">
      <c r="A3082">
        <v>1.5283310000000001</v>
      </c>
      <c r="B3082">
        <v>1.564292</v>
      </c>
      <c r="C3082">
        <v>0.96798200000000001</v>
      </c>
      <c r="D3082">
        <v>120.75530000000001</v>
      </c>
      <c r="E3082">
        <v>121.0762</v>
      </c>
      <c r="F3082">
        <v>0</v>
      </c>
      <c r="G3082">
        <v>156.9500013</v>
      </c>
      <c r="H3082">
        <v>157.22995520000001</v>
      </c>
      <c r="I3082">
        <v>-0.27995389999999998</v>
      </c>
      <c r="J3082" s="1">
        <v>1.1000000000000001</v>
      </c>
    </row>
    <row r="3083" spans="1:10" x14ac:dyDescent="0.35">
      <c r="A3083">
        <v>1.438331</v>
      </c>
      <c r="B3083">
        <v>1.6042920000000001</v>
      </c>
      <c r="C3083">
        <v>0.89798199999999995</v>
      </c>
      <c r="D3083">
        <v>110.7285</v>
      </c>
      <c r="E3083">
        <v>105.6063</v>
      </c>
      <c r="F3083">
        <v>20</v>
      </c>
      <c r="G3083">
        <v>157.3062745</v>
      </c>
      <c r="H3083">
        <v>157.3465363</v>
      </c>
      <c r="I3083">
        <v>-4.02618E-2</v>
      </c>
      <c r="J3083" s="1">
        <v>1.1000000000000001</v>
      </c>
    </row>
    <row r="3084" spans="1:10" x14ac:dyDescent="0.35">
      <c r="A3084">
        <v>1.4983310000000001</v>
      </c>
      <c r="B3084">
        <v>1.6042920000000001</v>
      </c>
      <c r="C3084">
        <v>0.96798200000000001</v>
      </c>
      <c r="D3084">
        <v>120.75530000000001</v>
      </c>
      <c r="E3084">
        <v>105.6063</v>
      </c>
      <c r="F3084">
        <v>20</v>
      </c>
      <c r="G3084">
        <v>157.34725040000001</v>
      </c>
      <c r="H3084">
        <v>157.61936420000001</v>
      </c>
      <c r="I3084">
        <v>-0.27211380000000002</v>
      </c>
      <c r="J3084" s="1">
        <v>1.1000000000000001</v>
      </c>
    </row>
    <row r="3085" spans="1:10" x14ac:dyDescent="0.35">
      <c r="A3085">
        <v>1.4983310000000001</v>
      </c>
      <c r="B3085">
        <v>1.6042920000000001</v>
      </c>
      <c r="C3085">
        <v>0.89798199999999995</v>
      </c>
      <c r="D3085">
        <v>110.7285</v>
      </c>
      <c r="E3085">
        <v>105.6063</v>
      </c>
      <c r="F3085">
        <v>20</v>
      </c>
      <c r="G3085">
        <v>157.69757580000001</v>
      </c>
      <c r="H3085">
        <v>157.7375648</v>
      </c>
      <c r="I3085">
        <v>-3.9988999999999997E-2</v>
      </c>
      <c r="J3085" s="1">
        <v>1.1000000000000001</v>
      </c>
    </row>
    <row r="3086" spans="1:10" x14ac:dyDescent="0.35">
      <c r="A3086">
        <v>1.4683310000000001</v>
      </c>
      <c r="B3086">
        <v>1.6042920000000001</v>
      </c>
      <c r="C3086">
        <v>0.93798199999999998</v>
      </c>
      <c r="D3086">
        <v>114.7392</v>
      </c>
      <c r="E3086">
        <v>121.0762</v>
      </c>
      <c r="F3086">
        <v>160</v>
      </c>
      <c r="G3086">
        <v>157.91970599999999</v>
      </c>
      <c r="H3086">
        <v>157.67736310000001</v>
      </c>
      <c r="I3086">
        <v>0.2423429</v>
      </c>
      <c r="J3086" s="1">
        <v>1.1000000000000001</v>
      </c>
    </row>
    <row r="3087" spans="1:10" x14ac:dyDescent="0.35">
      <c r="A3087">
        <v>1.438331</v>
      </c>
      <c r="B3087">
        <v>1.6442920000000001</v>
      </c>
      <c r="C3087">
        <v>0.96798200000000001</v>
      </c>
      <c r="D3087">
        <v>114.7392</v>
      </c>
      <c r="E3087">
        <v>121.0762</v>
      </c>
      <c r="F3087">
        <v>180</v>
      </c>
      <c r="G3087">
        <v>158.07454540000001</v>
      </c>
      <c r="H3087">
        <v>158.34807029999999</v>
      </c>
      <c r="I3087">
        <v>-0.27352490000000002</v>
      </c>
      <c r="J3087" s="1">
        <v>1.1000000000000001</v>
      </c>
    </row>
    <row r="3088" spans="1:10" x14ac:dyDescent="0.35">
      <c r="A3088">
        <v>1.438331</v>
      </c>
      <c r="B3088">
        <v>1.524292</v>
      </c>
      <c r="C3088">
        <v>0.93798199999999998</v>
      </c>
      <c r="D3088">
        <v>114.7392</v>
      </c>
      <c r="E3088">
        <v>105.6063</v>
      </c>
      <c r="F3088">
        <v>0</v>
      </c>
      <c r="G3088">
        <v>158.18079309999999</v>
      </c>
      <c r="H3088">
        <v>158.29230680000001</v>
      </c>
      <c r="I3088">
        <v>-0.11151369999999999</v>
      </c>
      <c r="J3088" s="1">
        <v>1.1000000000000001</v>
      </c>
    </row>
    <row r="3089" spans="1:10" x14ac:dyDescent="0.35">
      <c r="A3089">
        <v>1.4983310000000001</v>
      </c>
      <c r="B3089">
        <v>1.6042920000000001</v>
      </c>
      <c r="C3089">
        <v>0.93798199999999998</v>
      </c>
      <c r="D3089">
        <v>110.7285</v>
      </c>
      <c r="E3089">
        <v>105.6063</v>
      </c>
      <c r="F3089">
        <v>40</v>
      </c>
      <c r="G3089">
        <v>158.4160699</v>
      </c>
      <c r="H3089">
        <v>158.69748749999999</v>
      </c>
      <c r="I3089">
        <v>-0.28141759999999999</v>
      </c>
      <c r="J3089" s="1">
        <v>1.1000000000000001</v>
      </c>
    </row>
    <row r="3090" spans="1:10" x14ac:dyDescent="0.35">
      <c r="A3090">
        <v>1.438331</v>
      </c>
      <c r="B3090">
        <v>1.6442920000000001</v>
      </c>
      <c r="C3090">
        <v>1.047982</v>
      </c>
      <c r="D3090">
        <v>110.7285</v>
      </c>
      <c r="E3090">
        <v>97.012</v>
      </c>
      <c r="F3090">
        <v>0</v>
      </c>
      <c r="G3090">
        <v>158.43942200000001</v>
      </c>
      <c r="H3090">
        <v>157.50239999999999</v>
      </c>
      <c r="I3090">
        <v>0.93702200000000002</v>
      </c>
      <c r="J3090" s="1">
        <v>0.97</v>
      </c>
    </row>
    <row r="3091" spans="1:10" x14ac:dyDescent="0.35">
      <c r="A3091">
        <v>1.438331</v>
      </c>
      <c r="B3091">
        <v>1.6442920000000001</v>
      </c>
      <c r="C3091">
        <v>0.89798199999999995</v>
      </c>
      <c r="D3091">
        <v>106.7178</v>
      </c>
      <c r="E3091">
        <v>113.0548</v>
      </c>
      <c r="F3091">
        <v>20</v>
      </c>
      <c r="G3091">
        <v>159.2512586</v>
      </c>
      <c r="H3091">
        <v>159.0668632</v>
      </c>
      <c r="I3091">
        <v>0.18439539999999999</v>
      </c>
      <c r="J3091" s="1">
        <v>1.1000000000000001</v>
      </c>
    </row>
    <row r="3092" spans="1:10" x14ac:dyDescent="0.35">
      <c r="A3092">
        <v>1.4683310000000001</v>
      </c>
      <c r="B3092">
        <v>1.564292</v>
      </c>
      <c r="C3092">
        <v>0.93798199999999998</v>
      </c>
      <c r="D3092">
        <v>110.7285</v>
      </c>
      <c r="E3092">
        <v>132.53540000000001</v>
      </c>
      <c r="F3092">
        <v>40</v>
      </c>
      <c r="G3092">
        <v>160.39105620000001</v>
      </c>
      <c r="H3092">
        <v>159.93919700000001</v>
      </c>
      <c r="I3092">
        <v>0.45185920000000002</v>
      </c>
      <c r="J3092" s="1">
        <v>1</v>
      </c>
    </row>
    <row r="3093" spans="1:10" x14ac:dyDescent="0.35">
      <c r="A3093">
        <v>1.5283310000000001</v>
      </c>
      <c r="B3093">
        <v>1.564292</v>
      </c>
      <c r="C3093">
        <v>0.99798200000000004</v>
      </c>
      <c r="D3093">
        <v>106.7178</v>
      </c>
      <c r="E3093">
        <v>97.012</v>
      </c>
      <c r="F3093">
        <v>0</v>
      </c>
      <c r="G3093">
        <v>160.4277524</v>
      </c>
      <c r="H3093">
        <v>161.3082771</v>
      </c>
      <c r="I3093">
        <v>-0.88052470000000005</v>
      </c>
      <c r="J3093" s="1">
        <v>1.1000000000000001</v>
      </c>
    </row>
    <row r="3094" spans="1:10" x14ac:dyDescent="0.35">
      <c r="A3094">
        <v>1.4983310000000001</v>
      </c>
      <c r="B3094">
        <v>1.564292</v>
      </c>
      <c r="C3094">
        <v>0.99798200000000004</v>
      </c>
      <c r="D3094">
        <v>106.7178</v>
      </c>
      <c r="E3094">
        <v>97.012</v>
      </c>
      <c r="F3094">
        <v>20</v>
      </c>
      <c r="G3094">
        <v>160.44897560000001</v>
      </c>
      <c r="H3094">
        <v>159.6408912</v>
      </c>
      <c r="I3094">
        <v>0.80808440000000004</v>
      </c>
      <c r="J3094" s="1">
        <v>0.98</v>
      </c>
    </row>
    <row r="3095" spans="1:10" x14ac:dyDescent="0.35">
      <c r="A3095">
        <v>1.4983310000000001</v>
      </c>
      <c r="B3095">
        <v>1.6442920000000001</v>
      </c>
      <c r="C3095">
        <v>0.99798200000000004</v>
      </c>
      <c r="D3095">
        <v>106.7178</v>
      </c>
      <c r="E3095">
        <v>105.6063</v>
      </c>
      <c r="F3095">
        <v>160</v>
      </c>
      <c r="G3095">
        <v>160.5772805</v>
      </c>
      <c r="H3095">
        <v>160.98182539999999</v>
      </c>
      <c r="I3095">
        <v>-0.40454489999999999</v>
      </c>
      <c r="J3095" s="1">
        <v>1.1000000000000001</v>
      </c>
    </row>
    <row r="3096" spans="1:10" x14ac:dyDescent="0.35">
      <c r="A3096">
        <v>1.438331</v>
      </c>
      <c r="B3096">
        <v>1.524292</v>
      </c>
      <c r="C3096">
        <v>0.96798200000000001</v>
      </c>
      <c r="D3096">
        <v>114.7392</v>
      </c>
      <c r="E3096">
        <v>132.53540000000001</v>
      </c>
      <c r="F3096">
        <v>20</v>
      </c>
      <c r="G3096">
        <v>160.59975470000001</v>
      </c>
      <c r="H3096">
        <v>160.3974748</v>
      </c>
      <c r="I3096">
        <v>0.20227990000000001</v>
      </c>
      <c r="J3096" s="1">
        <v>1</v>
      </c>
    </row>
    <row r="3097" spans="1:10" x14ac:dyDescent="0.35">
      <c r="A3097">
        <v>1.4983310000000001</v>
      </c>
      <c r="B3097">
        <v>1.524292</v>
      </c>
      <c r="C3097">
        <v>0.96798200000000001</v>
      </c>
      <c r="D3097">
        <v>110.7285</v>
      </c>
      <c r="E3097">
        <v>132.53540000000001</v>
      </c>
      <c r="F3097">
        <v>20</v>
      </c>
      <c r="G3097">
        <v>160.73699210000001</v>
      </c>
      <c r="H3097">
        <v>160.17015069999999</v>
      </c>
      <c r="I3097">
        <v>0.56684140000000005</v>
      </c>
      <c r="J3097" s="1">
        <v>0.93</v>
      </c>
    </row>
    <row r="3098" spans="1:10" x14ac:dyDescent="0.35">
      <c r="A3098">
        <v>1.4683310000000001</v>
      </c>
      <c r="B3098">
        <v>1.6042920000000001</v>
      </c>
      <c r="C3098">
        <v>1.047982</v>
      </c>
      <c r="D3098">
        <v>120.75530000000001</v>
      </c>
      <c r="E3098">
        <v>121.0762</v>
      </c>
      <c r="F3098">
        <v>0</v>
      </c>
      <c r="G3098">
        <v>161.3736222</v>
      </c>
      <c r="H3098">
        <v>162.61216659999999</v>
      </c>
      <c r="I3098">
        <v>-1.2385444000000001</v>
      </c>
      <c r="J3098" s="1">
        <v>0.75</v>
      </c>
    </row>
    <row r="3099" spans="1:10" x14ac:dyDescent="0.35">
      <c r="A3099">
        <v>1.438331</v>
      </c>
      <c r="B3099">
        <v>1.564292</v>
      </c>
      <c r="C3099">
        <v>0.99798200000000004</v>
      </c>
      <c r="D3099">
        <v>114.7392</v>
      </c>
      <c r="E3099">
        <v>113.0548</v>
      </c>
      <c r="F3099">
        <v>40</v>
      </c>
      <c r="G3099">
        <v>161.57084209999999</v>
      </c>
      <c r="H3099">
        <v>161.10015509999999</v>
      </c>
      <c r="I3099">
        <v>0.47068700000000002</v>
      </c>
      <c r="J3099" s="1">
        <v>1.1000000000000001</v>
      </c>
    </row>
    <row r="3100" spans="1:10" x14ac:dyDescent="0.35">
      <c r="A3100">
        <v>1.4983310000000001</v>
      </c>
      <c r="B3100">
        <v>1.6042920000000001</v>
      </c>
      <c r="C3100">
        <v>0.96798200000000001</v>
      </c>
      <c r="D3100">
        <v>101.5612</v>
      </c>
      <c r="E3100">
        <v>105.6063</v>
      </c>
      <c r="F3100">
        <v>180</v>
      </c>
      <c r="G3100">
        <v>161.7688521</v>
      </c>
      <c r="H3100">
        <v>161.72832349999999</v>
      </c>
      <c r="I3100">
        <v>4.0528599999999998E-2</v>
      </c>
      <c r="J3100" s="1">
        <v>1.1000000000000001</v>
      </c>
    </row>
    <row r="3101" spans="1:10" x14ac:dyDescent="0.35">
      <c r="A3101">
        <v>1.438331</v>
      </c>
      <c r="B3101">
        <v>1.6042920000000001</v>
      </c>
      <c r="C3101">
        <v>0.96798200000000001</v>
      </c>
      <c r="D3101">
        <v>114.7392</v>
      </c>
      <c r="E3101">
        <v>121.0762</v>
      </c>
      <c r="F3101">
        <v>160</v>
      </c>
      <c r="G3101">
        <v>161.85506179999999</v>
      </c>
      <c r="H3101">
        <v>161.78130390000001</v>
      </c>
      <c r="I3101">
        <v>7.3757900000000001E-2</v>
      </c>
      <c r="J3101" s="1">
        <v>1.1000000000000001</v>
      </c>
    </row>
    <row r="3102" spans="1:10" x14ac:dyDescent="0.35">
      <c r="A3102">
        <v>1.4683310000000001</v>
      </c>
      <c r="B3102">
        <v>1.6442920000000001</v>
      </c>
      <c r="C3102">
        <v>0.99798200000000004</v>
      </c>
      <c r="D3102">
        <v>101.5612</v>
      </c>
      <c r="E3102">
        <v>121.0762</v>
      </c>
      <c r="F3102">
        <v>180</v>
      </c>
      <c r="G3102">
        <v>162.3734608</v>
      </c>
      <c r="H3102">
        <v>162.27732470000001</v>
      </c>
      <c r="I3102">
        <v>9.6136200000000005E-2</v>
      </c>
      <c r="J3102" s="1">
        <v>1.1000000000000001</v>
      </c>
    </row>
    <row r="3103" spans="1:10" x14ac:dyDescent="0.35">
      <c r="A3103">
        <v>1.4683310000000001</v>
      </c>
      <c r="B3103">
        <v>1.6042920000000001</v>
      </c>
      <c r="C3103">
        <v>0.96798200000000001</v>
      </c>
      <c r="D3103">
        <v>110.7285</v>
      </c>
      <c r="E3103">
        <v>113.0548</v>
      </c>
      <c r="F3103">
        <v>140</v>
      </c>
      <c r="G3103">
        <v>162.97932059999999</v>
      </c>
      <c r="H3103">
        <v>163.33450859999999</v>
      </c>
      <c r="I3103">
        <v>-0.355188</v>
      </c>
      <c r="J3103" s="1">
        <v>1.1000000000000001</v>
      </c>
    </row>
    <row r="3104" spans="1:10" x14ac:dyDescent="0.35">
      <c r="A3104">
        <v>1.408331</v>
      </c>
      <c r="B3104">
        <v>1.6442920000000001</v>
      </c>
      <c r="C3104">
        <v>0.93798199999999998</v>
      </c>
      <c r="D3104">
        <v>106.7178</v>
      </c>
      <c r="E3104">
        <v>105.6063</v>
      </c>
      <c r="F3104">
        <v>20</v>
      </c>
      <c r="G3104">
        <v>163.09586160000001</v>
      </c>
      <c r="H3104">
        <v>163.2963747</v>
      </c>
      <c r="I3104">
        <v>-0.2005131</v>
      </c>
      <c r="J3104" s="1">
        <v>1.1000000000000001</v>
      </c>
    </row>
    <row r="3105" spans="1:10" x14ac:dyDescent="0.35">
      <c r="A3105">
        <v>1.438331</v>
      </c>
      <c r="B3105">
        <v>1.6042920000000001</v>
      </c>
      <c r="C3105">
        <v>0.99798200000000004</v>
      </c>
      <c r="D3105">
        <v>114.7392</v>
      </c>
      <c r="E3105">
        <v>105.6063</v>
      </c>
      <c r="F3105">
        <v>160</v>
      </c>
      <c r="G3105">
        <v>163.2919622</v>
      </c>
      <c r="H3105">
        <v>163.21714309999999</v>
      </c>
      <c r="I3105">
        <v>7.4819099999999999E-2</v>
      </c>
      <c r="J3105" s="1">
        <v>1.1000000000000001</v>
      </c>
    </row>
    <row r="3106" spans="1:10" x14ac:dyDescent="0.35">
      <c r="A3106">
        <v>1.408331</v>
      </c>
      <c r="B3106">
        <v>1.6942919999999999</v>
      </c>
      <c r="C3106">
        <v>0.93798199999999998</v>
      </c>
      <c r="D3106">
        <v>110.7285</v>
      </c>
      <c r="E3106">
        <v>105.6063</v>
      </c>
      <c r="F3106">
        <v>0</v>
      </c>
      <c r="G3106">
        <v>163.32220580000001</v>
      </c>
      <c r="H3106">
        <v>163.08025409999999</v>
      </c>
      <c r="I3106">
        <v>0.24195159999999999</v>
      </c>
      <c r="J3106" s="1">
        <v>1</v>
      </c>
    </row>
    <row r="3107" spans="1:10" x14ac:dyDescent="0.35">
      <c r="A3107">
        <v>1.4983310000000001</v>
      </c>
      <c r="B3107">
        <v>1.6042920000000001</v>
      </c>
      <c r="C3107">
        <v>0.99798200000000004</v>
      </c>
      <c r="D3107">
        <v>114.7392</v>
      </c>
      <c r="E3107">
        <v>97.012</v>
      </c>
      <c r="F3107">
        <v>20</v>
      </c>
      <c r="G3107">
        <v>163.42474429999999</v>
      </c>
      <c r="H3107">
        <v>163.70543470000001</v>
      </c>
      <c r="I3107">
        <v>-0.28069040000000001</v>
      </c>
      <c r="J3107" s="1">
        <v>1.1000000000000001</v>
      </c>
    </row>
    <row r="3108" spans="1:10" x14ac:dyDescent="0.35">
      <c r="A3108">
        <v>1.438331</v>
      </c>
      <c r="B3108">
        <v>1.6442920000000001</v>
      </c>
      <c r="C3108">
        <v>0.93798199999999998</v>
      </c>
      <c r="D3108">
        <v>114.7392</v>
      </c>
      <c r="E3108">
        <v>113.0548</v>
      </c>
      <c r="F3108">
        <v>160</v>
      </c>
      <c r="G3108">
        <v>163.49545910000001</v>
      </c>
      <c r="H3108">
        <v>163.31075319999999</v>
      </c>
      <c r="I3108">
        <v>0.1847058</v>
      </c>
      <c r="J3108" s="1">
        <v>1.1000000000000001</v>
      </c>
    </row>
    <row r="3109" spans="1:10" x14ac:dyDescent="0.35">
      <c r="A3109">
        <v>1.4683310000000001</v>
      </c>
      <c r="B3109">
        <v>1.6042920000000001</v>
      </c>
      <c r="C3109">
        <v>0.96798200000000001</v>
      </c>
      <c r="D3109">
        <v>110.7285</v>
      </c>
      <c r="E3109">
        <v>131</v>
      </c>
      <c r="F3109">
        <v>180</v>
      </c>
      <c r="G3109">
        <v>164.4486813</v>
      </c>
      <c r="H3109">
        <v>165.24723739999999</v>
      </c>
      <c r="I3109">
        <v>-0.79855609999999999</v>
      </c>
      <c r="J3109" s="1">
        <v>1</v>
      </c>
    </row>
    <row r="3110" spans="1:10" x14ac:dyDescent="0.35">
      <c r="A3110">
        <v>1.4683310000000001</v>
      </c>
      <c r="B3110">
        <v>1.564292</v>
      </c>
      <c r="C3110">
        <v>0.93798199999999998</v>
      </c>
      <c r="D3110">
        <v>114.7392</v>
      </c>
      <c r="E3110">
        <v>113.0548</v>
      </c>
      <c r="F3110">
        <v>160</v>
      </c>
      <c r="G3110">
        <v>165.33845339999999</v>
      </c>
      <c r="H3110">
        <v>164.75042110000001</v>
      </c>
      <c r="I3110">
        <v>0.5880322</v>
      </c>
      <c r="J3110" s="1">
        <v>1.1000000000000001</v>
      </c>
    </row>
    <row r="3111" spans="1:10" x14ac:dyDescent="0.35">
      <c r="A3111">
        <v>1.4683310000000001</v>
      </c>
      <c r="B3111">
        <v>1.6042920000000001</v>
      </c>
      <c r="C3111">
        <v>0.96798200000000001</v>
      </c>
      <c r="D3111">
        <v>99</v>
      </c>
      <c r="E3111">
        <v>113.0548</v>
      </c>
      <c r="F3111">
        <v>180</v>
      </c>
      <c r="G3111">
        <v>165.90333720000001</v>
      </c>
      <c r="H3111">
        <v>164.83614030000001</v>
      </c>
      <c r="I3111">
        <v>1.0671968999999999</v>
      </c>
      <c r="J3111" s="1">
        <v>0.89</v>
      </c>
    </row>
    <row r="3112" spans="1:10" x14ac:dyDescent="0.35">
      <c r="A3112">
        <v>1.438331</v>
      </c>
      <c r="B3112">
        <v>1.6942919999999999</v>
      </c>
      <c r="C3112">
        <v>0.93798199999999998</v>
      </c>
      <c r="D3112">
        <v>110.7285</v>
      </c>
      <c r="E3112">
        <v>113.0548</v>
      </c>
      <c r="F3112">
        <v>180</v>
      </c>
      <c r="G3112">
        <v>165.9768392</v>
      </c>
      <c r="H3112">
        <v>165.44897280000001</v>
      </c>
      <c r="I3112">
        <v>0.52786639999999996</v>
      </c>
      <c r="J3112" s="1">
        <v>1.1000000000000001</v>
      </c>
    </row>
    <row r="3113" spans="1:10" x14ac:dyDescent="0.35">
      <c r="A3113">
        <v>1.4683310000000001</v>
      </c>
      <c r="B3113">
        <v>1.6442920000000001</v>
      </c>
      <c r="C3113">
        <v>0.93798199999999998</v>
      </c>
      <c r="D3113">
        <v>101.5612</v>
      </c>
      <c r="E3113">
        <v>113.0548</v>
      </c>
      <c r="F3113">
        <v>160</v>
      </c>
      <c r="G3113">
        <v>166.33780920000001</v>
      </c>
      <c r="H3113">
        <v>165.96310600000001</v>
      </c>
      <c r="I3113">
        <v>0.37470310000000001</v>
      </c>
      <c r="J3113" s="1">
        <v>1.1000000000000001</v>
      </c>
    </row>
    <row r="3114" spans="1:10" x14ac:dyDescent="0.35">
      <c r="A3114">
        <v>1.4683310000000001</v>
      </c>
      <c r="B3114">
        <v>1.6442920000000001</v>
      </c>
      <c r="C3114">
        <v>0.99798200000000004</v>
      </c>
      <c r="D3114">
        <v>114.7392</v>
      </c>
      <c r="E3114">
        <v>113.0548</v>
      </c>
      <c r="F3114">
        <v>160</v>
      </c>
      <c r="G3114">
        <v>166.51615430000001</v>
      </c>
      <c r="H3114">
        <v>165.95582039999999</v>
      </c>
      <c r="I3114">
        <v>0.56033379999999999</v>
      </c>
      <c r="J3114" s="1">
        <v>1</v>
      </c>
    </row>
    <row r="3115" spans="1:10" x14ac:dyDescent="0.35">
      <c r="A3115">
        <v>1.4683310000000001</v>
      </c>
      <c r="B3115">
        <v>1.49</v>
      </c>
      <c r="C3115">
        <v>0.96798200000000001</v>
      </c>
      <c r="D3115">
        <v>110.7285</v>
      </c>
      <c r="E3115">
        <v>113.0548</v>
      </c>
      <c r="F3115">
        <v>0</v>
      </c>
      <c r="G3115">
        <v>166.58910760000001</v>
      </c>
      <c r="H3115">
        <v>166.88790059999999</v>
      </c>
      <c r="I3115">
        <v>-0.29879299999999998</v>
      </c>
      <c r="J3115" s="1">
        <v>1</v>
      </c>
    </row>
    <row r="3116" spans="1:10" x14ac:dyDescent="0.35">
      <c r="A3116">
        <v>1.4683310000000001</v>
      </c>
      <c r="B3116">
        <v>1.6042920000000001</v>
      </c>
      <c r="C3116">
        <v>0.93798199999999998</v>
      </c>
      <c r="D3116">
        <v>114.7392</v>
      </c>
      <c r="E3116">
        <v>97.012</v>
      </c>
      <c r="F3116">
        <v>20</v>
      </c>
      <c r="G3116">
        <v>167.06249249999999</v>
      </c>
      <c r="H3116">
        <v>167.5430216</v>
      </c>
      <c r="I3116">
        <v>-0.48052919999999999</v>
      </c>
      <c r="J3116" s="1">
        <v>0.95</v>
      </c>
    </row>
    <row r="3117" spans="1:10" x14ac:dyDescent="0.35">
      <c r="A3117">
        <v>1.4983310000000001</v>
      </c>
      <c r="B3117">
        <v>1.6442920000000001</v>
      </c>
      <c r="C3117">
        <v>0.96798200000000001</v>
      </c>
      <c r="D3117">
        <v>101.5612</v>
      </c>
      <c r="E3117">
        <v>105.6063</v>
      </c>
      <c r="F3117">
        <v>180</v>
      </c>
      <c r="G3117">
        <v>167.06653080000001</v>
      </c>
      <c r="H3117">
        <v>167.18419320000001</v>
      </c>
      <c r="I3117">
        <v>-0.1176624</v>
      </c>
      <c r="J3117" s="1">
        <v>1.1000000000000001</v>
      </c>
    </row>
    <row r="3118" spans="1:10" x14ac:dyDescent="0.35">
      <c r="A3118">
        <v>1.408331</v>
      </c>
      <c r="B3118">
        <v>1.6442920000000001</v>
      </c>
      <c r="C3118">
        <v>0.96798200000000001</v>
      </c>
      <c r="D3118">
        <v>106.7178</v>
      </c>
      <c r="E3118">
        <v>97.012</v>
      </c>
      <c r="F3118">
        <v>0</v>
      </c>
      <c r="G3118">
        <v>167.1692449</v>
      </c>
      <c r="H3118">
        <v>167.50918619999999</v>
      </c>
      <c r="I3118">
        <v>-0.3399412</v>
      </c>
      <c r="J3118" s="1">
        <v>1.1000000000000001</v>
      </c>
    </row>
    <row r="3119" spans="1:10" x14ac:dyDescent="0.35">
      <c r="A3119">
        <v>1.4683310000000001</v>
      </c>
      <c r="B3119">
        <v>1.6942919999999999</v>
      </c>
      <c r="C3119">
        <v>0.99798200000000004</v>
      </c>
      <c r="D3119">
        <v>110.7285</v>
      </c>
      <c r="E3119">
        <v>113.0548</v>
      </c>
      <c r="F3119">
        <v>180</v>
      </c>
      <c r="G3119">
        <v>167.28541279999999</v>
      </c>
      <c r="H3119">
        <v>167.42237489999999</v>
      </c>
      <c r="I3119">
        <v>-0.136962</v>
      </c>
      <c r="J3119" s="1">
        <v>1.1000000000000001</v>
      </c>
    </row>
    <row r="3120" spans="1:10" x14ac:dyDescent="0.35">
      <c r="A3120">
        <v>1.4983310000000001</v>
      </c>
      <c r="B3120">
        <v>1.564292</v>
      </c>
      <c r="C3120">
        <v>0.93798199999999998</v>
      </c>
      <c r="D3120">
        <v>106.7178</v>
      </c>
      <c r="E3120">
        <v>105.6063</v>
      </c>
      <c r="F3120">
        <v>180</v>
      </c>
      <c r="G3120">
        <v>167.8637943</v>
      </c>
      <c r="H3120">
        <v>167.8140722</v>
      </c>
      <c r="I3120">
        <v>4.9722099999999998E-2</v>
      </c>
      <c r="J3120" s="1">
        <v>1.1000000000000001</v>
      </c>
    </row>
    <row r="3121" spans="1:10" x14ac:dyDescent="0.35">
      <c r="A3121">
        <v>1.4683310000000001</v>
      </c>
      <c r="B3121">
        <v>1.524292</v>
      </c>
      <c r="C3121">
        <v>0.99798200000000004</v>
      </c>
      <c r="D3121">
        <v>114.7392</v>
      </c>
      <c r="E3121">
        <v>132.53540000000001</v>
      </c>
      <c r="F3121">
        <v>20</v>
      </c>
      <c r="G3121">
        <v>168.06676450000001</v>
      </c>
      <c r="H3121">
        <v>167.7976688</v>
      </c>
      <c r="I3121">
        <v>0.26909559999999999</v>
      </c>
      <c r="J3121" s="1">
        <v>1</v>
      </c>
    </row>
    <row r="3122" spans="1:10" x14ac:dyDescent="0.35">
      <c r="A3122">
        <v>1.4983310000000001</v>
      </c>
      <c r="B3122">
        <v>1.6442920000000001</v>
      </c>
      <c r="C3122">
        <v>0.93798199999999998</v>
      </c>
      <c r="D3122">
        <v>106.7178</v>
      </c>
      <c r="E3122">
        <v>105.6063</v>
      </c>
      <c r="F3122">
        <v>160</v>
      </c>
      <c r="G3122">
        <v>168.24941129999999</v>
      </c>
      <c r="H3122">
        <v>168.2237508</v>
      </c>
      <c r="I3122">
        <v>2.5660499999999999E-2</v>
      </c>
      <c r="J3122" s="1">
        <v>1.1000000000000001</v>
      </c>
    </row>
    <row r="3123" spans="1:10" x14ac:dyDescent="0.35">
      <c r="A3123">
        <v>1.4683310000000001</v>
      </c>
      <c r="B3123">
        <v>1.6042920000000001</v>
      </c>
      <c r="C3123">
        <v>0.96798200000000001</v>
      </c>
      <c r="D3123">
        <v>110.7285</v>
      </c>
      <c r="E3123">
        <v>113.0548</v>
      </c>
      <c r="F3123">
        <v>54</v>
      </c>
      <c r="G3123">
        <v>168.60976669999999</v>
      </c>
      <c r="H3123">
        <v>168.10042150000001</v>
      </c>
      <c r="I3123">
        <v>0.50934520000000005</v>
      </c>
      <c r="J3123" s="1">
        <v>1</v>
      </c>
    </row>
    <row r="3124" spans="1:10" x14ac:dyDescent="0.35">
      <c r="A3124">
        <v>1.4983310000000001</v>
      </c>
      <c r="B3124">
        <v>1.6442920000000001</v>
      </c>
      <c r="C3124">
        <v>0.99798200000000004</v>
      </c>
      <c r="D3124">
        <v>114.7392</v>
      </c>
      <c r="E3124">
        <v>121.0762</v>
      </c>
      <c r="F3124">
        <v>40</v>
      </c>
      <c r="G3124">
        <v>169.5106222</v>
      </c>
      <c r="H3124">
        <v>169.55104449999999</v>
      </c>
      <c r="I3124">
        <v>-4.0422199999999998E-2</v>
      </c>
      <c r="J3124" s="1">
        <v>1.1000000000000001</v>
      </c>
    </row>
    <row r="3125" spans="1:10" x14ac:dyDescent="0.35">
      <c r="A3125">
        <v>1.4983310000000001</v>
      </c>
      <c r="B3125">
        <v>1.6442920000000001</v>
      </c>
      <c r="C3125">
        <v>0.93798199999999998</v>
      </c>
      <c r="D3125">
        <v>110.7285</v>
      </c>
      <c r="E3125">
        <v>105.6063</v>
      </c>
      <c r="F3125">
        <v>160</v>
      </c>
      <c r="G3125">
        <v>169.95745059999999</v>
      </c>
      <c r="H3125">
        <v>169.8337697</v>
      </c>
      <c r="I3125">
        <v>0.1236809</v>
      </c>
      <c r="J3125" s="1">
        <v>1.1000000000000001</v>
      </c>
    </row>
    <row r="3126" spans="1:10" x14ac:dyDescent="0.35">
      <c r="A3126">
        <v>1.4683310000000001</v>
      </c>
      <c r="B3126">
        <v>1.564292</v>
      </c>
      <c r="C3126">
        <v>1.047982</v>
      </c>
      <c r="D3126">
        <v>110.7285</v>
      </c>
      <c r="E3126">
        <v>97.012</v>
      </c>
      <c r="F3126">
        <v>0</v>
      </c>
      <c r="G3126">
        <v>170.4549777</v>
      </c>
      <c r="H3126">
        <v>170.39244880000001</v>
      </c>
      <c r="I3126">
        <v>6.2528899999999998E-2</v>
      </c>
      <c r="J3126" s="1">
        <v>0.96</v>
      </c>
    </row>
    <row r="3127" spans="1:10" x14ac:dyDescent="0.35">
      <c r="A3127">
        <v>1.4983310000000001</v>
      </c>
      <c r="B3127">
        <v>1.564292</v>
      </c>
      <c r="C3127">
        <v>0.93798199999999998</v>
      </c>
      <c r="D3127">
        <v>110.7285</v>
      </c>
      <c r="E3127">
        <v>113.0548</v>
      </c>
      <c r="F3127">
        <v>160</v>
      </c>
      <c r="G3127">
        <v>170.62840650000001</v>
      </c>
      <c r="H3127">
        <v>170.5329022</v>
      </c>
      <c r="I3127">
        <v>9.55043E-2</v>
      </c>
      <c r="J3127" s="1">
        <v>1.1000000000000001</v>
      </c>
    </row>
    <row r="3128" spans="1:10" x14ac:dyDescent="0.35">
      <c r="A3128">
        <v>1.4683310000000001</v>
      </c>
      <c r="B3128">
        <v>1.6942919999999999</v>
      </c>
      <c r="C3128">
        <v>0.93798199999999998</v>
      </c>
      <c r="D3128">
        <v>120.75530000000001</v>
      </c>
      <c r="E3128">
        <v>121.0762</v>
      </c>
      <c r="F3128">
        <v>0</v>
      </c>
      <c r="G3128">
        <v>170.6725868</v>
      </c>
      <c r="H3128">
        <v>171.5188052</v>
      </c>
      <c r="I3128">
        <v>-0.84621849999999998</v>
      </c>
      <c r="J3128" s="1">
        <v>0.92</v>
      </c>
    </row>
    <row r="3129" spans="1:10" x14ac:dyDescent="0.35">
      <c r="A3129">
        <v>1.4683310000000001</v>
      </c>
      <c r="B3129">
        <v>1.6042920000000001</v>
      </c>
      <c r="C3129">
        <v>1.04</v>
      </c>
      <c r="D3129">
        <v>110.7285</v>
      </c>
      <c r="E3129">
        <v>113.0548</v>
      </c>
      <c r="F3129">
        <v>180</v>
      </c>
      <c r="G3129">
        <v>171.23472709999999</v>
      </c>
      <c r="H3129">
        <v>171.00694110000001</v>
      </c>
      <c r="I3129">
        <v>0.22778599999999999</v>
      </c>
      <c r="J3129" s="1">
        <v>1.1000000000000001</v>
      </c>
    </row>
    <row r="3130" spans="1:10" x14ac:dyDescent="0.35">
      <c r="A3130">
        <v>1.4983310000000001</v>
      </c>
      <c r="B3130">
        <v>1.564292</v>
      </c>
      <c r="C3130">
        <v>0.99798200000000004</v>
      </c>
      <c r="D3130">
        <v>110.7285</v>
      </c>
      <c r="E3130">
        <v>97.012</v>
      </c>
      <c r="F3130">
        <v>20</v>
      </c>
      <c r="G3130">
        <v>171.3217708</v>
      </c>
      <c r="H3130">
        <v>170.89185169999999</v>
      </c>
      <c r="I3130">
        <v>0.4299191</v>
      </c>
      <c r="J3130" s="1">
        <v>1</v>
      </c>
    </row>
    <row r="3131" spans="1:10" x14ac:dyDescent="0.35">
      <c r="A3131">
        <v>1.4983310000000001</v>
      </c>
      <c r="B3131">
        <v>1.564292</v>
      </c>
      <c r="C3131">
        <v>0.99798200000000004</v>
      </c>
      <c r="D3131">
        <v>101.5612</v>
      </c>
      <c r="E3131">
        <v>97.012</v>
      </c>
      <c r="F3131">
        <v>0</v>
      </c>
      <c r="G3131">
        <v>171.6702746</v>
      </c>
      <c r="H3131">
        <v>174.13924779999999</v>
      </c>
      <c r="I3131">
        <v>-2.4689733</v>
      </c>
      <c r="J3131" s="1">
        <v>0.89</v>
      </c>
    </row>
    <row r="3132" spans="1:10" x14ac:dyDescent="0.35">
      <c r="A3132">
        <v>1.408331</v>
      </c>
      <c r="B3132">
        <v>1.6442920000000001</v>
      </c>
      <c r="C3132">
        <v>0.96798200000000001</v>
      </c>
      <c r="D3132">
        <v>106.7178</v>
      </c>
      <c r="E3132">
        <v>121.0762</v>
      </c>
      <c r="F3132">
        <v>20</v>
      </c>
      <c r="G3132">
        <v>171.71153580000001</v>
      </c>
      <c r="H3132">
        <v>171.8133028</v>
      </c>
      <c r="I3132">
        <v>-0.101767</v>
      </c>
      <c r="J3132" s="1">
        <v>1.1000000000000001</v>
      </c>
    </row>
    <row r="3133" spans="1:10" x14ac:dyDescent="0.35">
      <c r="A3133">
        <v>1.4683310000000001</v>
      </c>
      <c r="B3133">
        <v>1.6442920000000001</v>
      </c>
      <c r="C3133">
        <v>0.93798199999999998</v>
      </c>
      <c r="D3133">
        <v>114.7392</v>
      </c>
      <c r="E3133">
        <v>105.6063</v>
      </c>
      <c r="F3133">
        <v>40</v>
      </c>
      <c r="G3133">
        <v>171.9827186</v>
      </c>
      <c r="H3133">
        <v>171.743966</v>
      </c>
      <c r="I3133">
        <v>0.23875260000000001</v>
      </c>
      <c r="J3133" s="1">
        <v>1.1000000000000001</v>
      </c>
    </row>
    <row r="3134" spans="1:10" x14ac:dyDescent="0.35">
      <c r="A3134">
        <v>1.438331</v>
      </c>
      <c r="B3134">
        <v>1.6942919999999999</v>
      </c>
      <c r="C3134">
        <v>0.93798199999999998</v>
      </c>
      <c r="D3134">
        <v>110.7285</v>
      </c>
      <c r="E3134">
        <v>105.6063</v>
      </c>
      <c r="F3134">
        <v>180</v>
      </c>
      <c r="G3134">
        <v>172.31726380000001</v>
      </c>
      <c r="H3134">
        <v>172.62201719999999</v>
      </c>
      <c r="I3134">
        <v>-0.30475340000000001</v>
      </c>
      <c r="J3134" s="1">
        <v>1.1000000000000001</v>
      </c>
    </row>
    <row r="3135" spans="1:10" x14ac:dyDescent="0.35">
      <c r="A3135">
        <v>1.4683310000000001</v>
      </c>
      <c r="B3135">
        <v>1.564292</v>
      </c>
      <c r="C3135">
        <v>0.93798199999999998</v>
      </c>
      <c r="D3135">
        <v>114.7392</v>
      </c>
      <c r="E3135">
        <v>97.012</v>
      </c>
      <c r="F3135">
        <v>0</v>
      </c>
      <c r="G3135">
        <v>172.41128670000001</v>
      </c>
      <c r="H3135">
        <v>172.5098715</v>
      </c>
      <c r="I3135">
        <v>-9.85848E-2</v>
      </c>
      <c r="J3135" s="1">
        <v>1.1000000000000001</v>
      </c>
    </row>
    <row r="3136" spans="1:10" x14ac:dyDescent="0.35">
      <c r="A3136">
        <v>1.4683310000000001</v>
      </c>
      <c r="B3136">
        <v>1.6942919999999999</v>
      </c>
      <c r="C3136">
        <v>0.96798200000000001</v>
      </c>
      <c r="D3136">
        <v>106.7178</v>
      </c>
      <c r="E3136">
        <v>105.6063</v>
      </c>
      <c r="F3136">
        <v>160</v>
      </c>
      <c r="G3136">
        <v>172.47392479999999</v>
      </c>
      <c r="H3136">
        <v>172.7025381</v>
      </c>
      <c r="I3136">
        <v>-0.22861329999999999</v>
      </c>
      <c r="J3136" s="1">
        <v>1.1000000000000001</v>
      </c>
    </row>
    <row r="3137" spans="1:10" x14ac:dyDescent="0.35">
      <c r="A3137">
        <v>1.5283310000000001</v>
      </c>
      <c r="B3137">
        <v>1.6942919999999999</v>
      </c>
      <c r="C3137">
        <v>0.99798200000000004</v>
      </c>
      <c r="D3137">
        <v>106.7178</v>
      </c>
      <c r="E3137">
        <v>113.0548</v>
      </c>
      <c r="F3137">
        <v>0</v>
      </c>
      <c r="G3137">
        <v>173.08656629999999</v>
      </c>
      <c r="H3137">
        <v>171.7511346</v>
      </c>
      <c r="I3137">
        <v>1.3354317</v>
      </c>
      <c r="J3137" s="1">
        <v>0.85</v>
      </c>
    </row>
    <row r="3138" spans="1:10" x14ac:dyDescent="0.35">
      <c r="A3138">
        <v>1.438331</v>
      </c>
      <c r="B3138">
        <v>1.6442920000000001</v>
      </c>
      <c r="C3138">
        <v>0.93798199999999998</v>
      </c>
      <c r="D3138">
        <v>110.7285</v>
      </c>
      <c r="E3138">
        <v>105.6063</v>
      </c>
      <c r="F3138">
        <v>40</v>
      </c>
      <c r="G3138">
        <v>174.09812489999999</v>
      </c>
      <c r="H3138">
        <v>173.94637729999999</v>
      </c>
      <c r="I3138">
        <v>0.15174750000000001</v>
      </c>
      <c r="J3138" s="1">
        <v>1.1000000000000001</v>
      </c>
    </row>
    <row r="3139" spans="1:10" x14ac:dyDescent="0.35">
      <c r="A3139">
        <v>1.4983310000000001</v>
      </c>
      <c r="B3139">
        <v>1.6442920000000001</v>
      </c>
      <c r="C3139">
        <v>0.99798200000000004</v>
      </c>
      <c r="D3139">
        <v>110.7285</v>
      </c>
      <c r="E3139">
        <v>105.6063</v>
      </c>
      <c r="F3139">
        <v>160</v>
      </c>
      <c r="G3139">
        <v>174.8778743</v>
      </c>
      <c r="H3139">
        <v>175.2073695</v>
      </c>
      <c r="I3139">
        <v>-0.32949519999999999</v>
      </c>
      <c r="J3139" s="1">
        <v>1.1000000000000001</v>
      </c>
    </row>
    <row r="3140" spans="1:10" x14ac:dyDescent="0.35">
      <c r="A3140">
        <v>1.4983310000000001</v>
      </c>
      <c r="B3140">
        <v>1.6442920000000001</v>
      </c>
      <c r="C3140">
        <v>0.93798199999999998</v>
      </c>
      <c r="D3140">
        <v>120.75530000000001</v>
      </c>
      <c r="E3140">
        <v>105.6063</v>
      </c>
      <c r="F3140">
        <v>0</v>
      </c>
      <c r="G3140">
        <v>175.4082348</v>
      </c>
      <c r="H3140">
        <v>175.53642110000001</v>
      </c>
      <c r="I3140">
        <v>-0.1281863</v>
      </c>
      <c r="J3140" s="1">
        <v>1.1000000000000001</v>
      </c>
    </row>
    <row r="3141" spans="1:10" x14ac:dyDescent="0.35">
      <c r="A3141">
        <v>1.4983310000000001</v>
      </c>
      <c r="B3141">
        <v>1.564292</v>
      </c>
      <c r="C3141">
        <v>0.93798199999999998</v>
      </c>
      <c r="D3141">
        <v>106.7178</v>
      </c>
      <c r="E3141">
        <v>113.0548</v>
      </c>
      <c r="F3141">
        <v>160</v>
      </c>
      <c r="G3141">
        <v>175.55256130000001</v>
      </c>
      <c r="H3141">
        <v>175.68140020000001</v>
      </c>
      <c r="I3141">
        <v>-0.12883890000000001</v>
      </c>
      <c r="J3141" s="1">
        <v>1.1000000000000001</v>
      </c>
    </row>
    <row r="3142" spans="1:10" x14ac:dyDescent="0.35">
      <c r="A3142">
        <v>1.438331</v>
      </c>
      <c r="B3142">
        <v>1.6042920000000001</v>
      </c>
      <c r="C3142">
        <v>0.89798199999999995</v>
      </c>
      <c r="D3142">
        <v>106.7178</v>
      </c>
      <c r="E3142">
        <v>121.0762</v>
      </c>
      <c r="F3142">
        <v>20</v>
      </c>
      <c r="G3142">
        <v>175.6423484</v>
      </c>
      <c r="H3142">
        <v>175.962875</v>
      </c>
      <c r="I3142">
        <v>-0.32052659999999999</v>
      </c>
      <c r="J3142" s="1">
        <v>1.1000000000000001</v>
      </c>
    </row>
    <row r="3143" spans="1:10" x14ac:dyDescent="0.35">
      <c r="A3143">
        <v>1.438331</v>
      </c>
      <c r="B3143">
        <v>1.6442920000000001</v>
      </c>
      <c r="C3143">
        <v>0.99798200000000004</v>
      </c>
      <c r="D3143">
        <v>106.7178</v>
      </c>
      <c r="E3143">
        <v>121.0762</v>
      </c>
      <c r="F3143">
        <v>160</v>
      </c>
      <c r="G3143">
        <v>175.8631838</v>
      </c>
      <c r="H3143">
        <v>176.7575726</v>
      </c>
      <c r="I3143">
        <v>-0.89438879999999998</v>
      </c>
      <c r="J3143" s="1">
        <v>0.94</v>
      </c>
    </row>
    <row r="3144" spans="1:10" x14ac:dyDescent="0.35">
      <c r="A3144">
        <v>1.4983310000000001</v>
      </c>
      <c r="B3144">
        <v>1.6442920000000001</v>
      </c>
      <c r="C3144">
        <v>0.99798200000000004</v>
      </c>
      <c r="D3144">
        <v>101.5612</v>
      </c>
      <c r="E3144">
        <v>113.0548</v>
      </c>
      <c r="F3144">
        <v>180</v>
      </c>
      <c r="G3144">
        <v>176.3553995</v>
      </c>
      <c r="H3144">
        <v>176.08136780000001</v>
      </c>
      <c r="I3144">
        <v>0.27403169999999999</v>
      </c>
      <c r="J3144" s="1">
        <v>1.1000000000000001</v>
      </c>
    </row>
    <row r="3145" spans="1:10" x14ac:dyDescent="0.35">
      <c r="A3145">
        <v>1.4683310000000001</v>
      </c>
      <c r="B3145">
        <v>1.524292</v>
      </c>
      <c r="C3145">
        <v>1.047982</v>
      </c>
      <c r="D3145">
        <v>114.7392</v>
      </c>
      <c r="E3145">
        <v>113.0548</v>
      </c>
      <c r="F3145">
        <v>0</v>
      </c>
      <c r="G3145">
        <v>176.400721</v>
      </c>
      <c r="H3145">
        <v>176.48775069999999</v>
      </c>
      <c r="I3145">
        <v>-8.7029700000000002E-2</v>
      </c>
      <c r="J3145" s="1">
        <v>1.1000000000000001</v>
      </c>
    </row>
    <row r="3146" spans="1:10" x14ac:dyDescent="0.35">
      <c r="A3146">
        <v>1.4983310000000001</v>
      </c>
      <c r="B3146">
        <v>1.6442920000000001</v>
      </c>
      <c r="C3146">
        <v>0.99798200000000004</v>
      </c>
      <c r="D3146">
        <v>110.7285</v>
      </c>
      <c r="E3146">
        <v>132.53540000000001</v>
      </c>
      <c r="F3146">
        <v>20</v>
      </c>
      <c r="G3146">
        <v>176.49915540000001</v>
      </c>
      <c r="H3146">
        <v>176.50375589999999</v>
      </c>
      <c r="I3146">
        <v>-4.6005000000000004E-3</v>
      </c>
      <c r="J3146" s="1">
        <v>1.1000000000000001</v>
      </c>
    </row>
    <row r="3147" spans="1:10" x14ac:dyDescent="0.35">
      <c r="A3147">
        <v>1.4983310000000001</v>
      </c>
      <c r="B3147">
        <v>1.564292</v>
      </c>
      <c r="C3147">
        <v>0.93798199999999998</v>
      </c>
      <c r="D3147">
        <v>120.75530000000001</v>
      </c>
      <c r="E3147">
        <v>113.0548</v>
      </c>
      <c r="F3147">
        <v>20</v>
      </c>
      <c r="G3147">
        <v>176.53277890000001</v>
      </c>
      <c r="H3147">
        <v>177.08411140000001</v>
      </c>
      <c r="I3147">
        <v>-0.5513325</v>
      </c>
      <c r="J3147" s="1">
        <v>1</v>
      </c>
    </row>
    <row r="3148" spans="1:10" x14ac:dyDescent="0.35">
      <c r="A3148">
        <v>1.408331</v>
      </c>
      <c r="B3148">
        <v>1.6942919999999999</v>
      </c>
      <c r="C3148">
        <v>0.99798200000000004</v>
      </c>
      <c r="D3148">
        <v>114.7392</v>
      </c>
      <c r="E3148">
        <v>113.0548</v>
      </c>
      <c r="F3148">
        <v>0</v>
      </c>
      <c r="G3148">
        <v>176.70464949999999</v>
      </c>
      <c r="H3148">
        <v>176.72286449999999</v>
      </c>
      <c r="I3148">
        <v>-1.8215100000000001E-2</v>
      </c>
      <c r="J3148" s="1">
        <v>1.1000000000000001</v>
      </c>
    </row>
    <row r="3149" spans="1:10" x14ac:dyDescent="0.35">
      <c r="A3149">
        <v>1.438331</v>
      </c>
      <c r="B3149">
        <v>1.6942919999999999</v>
      </c>
      <c r="C3149">
        <v>0.99798200000000004</v>
      </c>
      <c r="D3149">
        <v>106.7178</v>
      </c>
      <c r="E3149">
        <v>113.0548</v>
      </c>
      <c r="F3149">
        <v>180</v>
      </c>
      <c r="G3149">
        <v>176.74134559999999</v>
      </c>
      <c r="H3149">
        <v>177.03721279999999</v>
      </c>
      <c r="I3149">
        <v>-0.2958672</v>
      </c>
      <c r="J3149" s="1">
        <v>1.1000000000000001</v>
      </c>
    </row>
    <row r="3150" spans="1:10" x14ac:dyDescent="0.35">
      <c r="A3150">
        <v>1.4683310000000001</v>
      </c>
      <c r="B3150">
        <v>1.6442920000000001</v>
      </c>
      <c r="C3150">
        <v>0.93798199999999998</v>
      </c>
      <c r="D3150">
        <v>114.7392</v>
      </c>
      <c r="E3150">
        <v>121.0762</v>
      </c>
      <c r="F3150">
        <v>180</v>
      </c>
      <c r="G3150">
        <v>176.96927009999999</v>
      </c>
      <c r="H3150">
        <v>176.62843419999999</v>
      </c>
      <c r="I3150">
        <v>0.34083590000000002</v>
      </c>
      <c r="J3150" s="1">
        <v>1.1000000000000001</v>
      </c>
    </row>
    <row r="3151" spans="1:10" x14ac:dyDescent="0.35">
      <c r="A3151">
        <v>1.4683310000000001</v>
      </c>
      <c r="B3151">
        <v>1.6942919999999999</v>
      </c>
      <c r="C3151">
        <v>0.96798200000000001</v>
      </c>
      <c r="D3151">
        <v>120.75530000000001</v>
      </c>
      <c r="E3151">
        <v>105.6063</v>
      </c>
      <c r="F3151">
        <v>0</v>
      </c>
      <c r="G3151">
        <v>177.1199613</v>
      </c>
      <c r="H3151">
        <v>177.34301350000001</v>
      </c>
      <c r="I3151">
        <v>-0.2230521</v>
      </c>
      <c r="J3151" s="1">
        <v>1.1000000000000001</v>
      </c>
    </row>
    <row r="3152" spans="1:10" x14ac:dyDescent="0.35">
      <c r="A3152">
        <v>1.438331</v>
      </c>
      <c r="B3152">
        <v>1.6442920000000001</v>
      </c>
      <c r="C3152">
        <v>0.99798200000000004</v>
      </c>
      <c r="D3152">
        <v>106.7178</v>
      </c>
      <c r="E3152">
        <v>113.0548</v>
      </c>
      <c r="F3152">
        <v>40</v>
      </c>
      <c r="G3152">
        <v>177.18446489999999</v>
      </c>
      <c r="H3152">
        <v>177.0780178</v>
      </c>
      <c r="I3152">
        <v>0.1064471</v>
      </c>
      <c r="J3152" s="1">
        <v>1.1000000000000001</v>
      </c>
    </row>
    <row r="3153" spans="1:10" x14ac:dyDescent="0.35">
      <c r="A3153">
        <v>1.438331</v>
      </c>
      <c r="B3153">
        <v>1.6942919999999999</v>
      </c>
      <c r="C3153">
        <v>0.93798199999999998</v>
      </c>
      <c r="D3153">
        <v>106.7178</v>
      </c>
      <c r="E3153">
        <v>105.6063</v>
      </c>
      <c r="F3153">
        <v>180</v>
      </c>
      <c r="G3153">
        <v>178.0240871</v>
      </c>
      <c r="H3153">
        <v>178.4131452</v>
      </c>
      <c r="I3153">
        <v>-0.38905810000000002</v>
      </c>
      <c r="J3153" s="1">
        <v>1.1000000000000001</v>
      </c>
    </row>
    <row r="3154" spans="1:10" x14ac:dyDescent="0.35">
      <c r="A3154">
        <v>1.408331</v>
      </c>
      <c r="B3154">
        <v>1.6042920000000001</v>
      </c>
      <c r="C3154">
        <v>0.99798200000000004</v>
      </c>
      <c r="D3154">
        <v>110.7285</v>
      </c>
      <c r="E3154">
        <v>113.0548</v>
      </c>
      <c r="F3154">
        <v>180</v>
      </c>
      <c r="G3154">
        <v>178.05608649999999</v>
      </c>
      <c r="H3154">
        <v>178.3245852</v>
      </c>
      <c r="I3154">
        <v>-0.26849869999999998</v>
      </c>
      <c r="J3154" s="1">
        <v>1.1000000000000001</v>
      </c>
    </row>
    <row r="3155" spans="1:10" x14ac:dyDescent="0.35">
      <c r="A3155">
        <v>1.5283310000000001</v>
      </c>
      <c r="B3155">
        <v>1.524292</v>
      </c>
      <c r="C3155">
        <v>0.96798200000000001</v>
      </c>
      <c r="D3155">
        <v>110.7285</v>
      </c>
      <c r="E3155">
        <v>121.0762</v>
      </c>
      <c r="F3155">
        <v>20</v>
      </c>
      <c r="G3155">
        <v>178.91651479999999</v>
      </c>
      <c r="H3155">
        <v>178.94431280000001</v>
      </c>
      <c r="I3155">
        <v>-2.7798E-2</v>
      </c>
      <c r="J3155" s="1">
        <v>1.1000000000000001</v>
      </c>
    </row>
    <row r="3156" spans="1:10" x14ac:dyDescent="0.35">
      <c r="A3156">
        <v>1.408331</v>
      </c>
      <c r="B3156">
        <v>1.6442920000000001</v>
      </c>
      <c r="C3156">
        <v>0.93798199999999998</v>
      </c>
      <c r="D3156">
        <v>114.7392</v>
      </c>
      <c r="E3156">
        <v>105.6063</v>
      </c>
      <c r="F3156">
        <v>20</v>
      </c>
      <c r="G3156">
        <v>179.03948650000001</v>
      </c>
      <c r="H3156">
        <v>179.0193817</v>
      </c>
      <c r="I3156">
        <v>2.0104799999999999E-2</v>
      </c>
      <c r="J3156" s="1">
        <v>1.1000000000000001</v>
      </c>
    </row>
    <row r="3157" spans="1:10" x14ac:dyDescent="0.35">
      <c r="A3157">
        <v>1.4983310000000001</v>
      </c>
      <c r="B3157">
        <v>1.564292</v>
      </c>
      <c r="C3157">
        <v>0.96798200000000001</v>
      </c>
      <c r="D3157">
        <v>101.5612</v>
      </c>
      <c r="E3157">
        <v>121.0762</v>
      </c>
      <c r="F3157">
        <v>20</v>
      </c>
      <c r="G3157">
        <v>179.53135109999999</v>
      </c>
      <c r="H3157">
        <v>179.9651294</v>
      </c>
      <c r="I3157">
        <v>-0.43377840000000001</v>
      </c>
      <c r="J3157" s="1">
        <v>1.1000000000000001</v>
      </c>
    </row>
    <row r="3158" spans="1:10" x14ac:dyDescent="0.35">
      <c r="A3158">
        <v>1.4983310000000001</v>
      </c>
      <c r="B3158">
        <v>1.6042920000000001</v>
      </c>
      <c r="C3158">
        <v>0.99798200000000004</v>
      </c>
      <c r="D3158">
        <v>106.7178</v>
      </c>
      <c r="E3158">
        <v>121.0762</v>
      </c>
      <c r="F3158">
        <v>160</v>
      </c>
      <c r="G3158">
        <v>179.5742583</v>
      </c>
      <c r="H3158">
        <v>180.03260119999999</v>
      </c>
      <c r="I3158">
        <v>-0.4583429</v>
      </c>
      <c r="J3158" s="1">
        <v>1.1000000000000001</v>
      </c>
    </row>
    <row r="3159" spans="1:10" x14ac:dyDescent="0.35">
      <c r="A3159">
        <v>1.4683310000000001</v>
      </c>
      <c r="B3159">
        <v>1.6042920000000001</v>
      </c>
      <c r="C3159">
        <v>0.89798199999999995</v>
      </c>
      <c r="D3159">
        <v>106.7178</v>
      </c>
      <c r="E3159">
        <v>113.0548</v>
      </c>
      <c r="F3159">
        <v>180</v>
      </c>
      <c r="G3159">
        <v>179.6272395</v>
      </c>
      <c r="H3159">
        <v>179.43788079999999</v>
      </c>
      <c r="I3159">
        <v>0.18935869999999999</v>
      </c>
      <c r="J3159" s="1">
        <v>1.1000000000000001</v>
      </c>
    </row>
    <row r="3160" spans="1:10" x14ac:dyDescent="0.35">
      <c r="A3160">
        <v>1.4683310000000001</v>
      </c>
      <c r="B3160">
        <v>1.6042920000000001</v>
      </c>
      <c r="C3160">
        <v>0.99798200000000004</v>
      </c>
      <c r="D3160">
        <v>101.5612</v>
      </c>
      <c r="E3160">
        <v>113.0548</v>
      </c>
      <c r="F3160">
        <v>160</v>
      </c>
      <c r="G3160">
        <v>179.703068</v>
      </c>
      <c r="H3160">
        <v>179.2364437</v>
      </c>
      <c r="I3160">
        <v>0.46662429999999999</v>
      </c>
      <c r="J3160" s="1">
        <v>1.1000000000000001</v>
      </c>
    </row>
    <row r="3161" spans="1:10" x14ac:dyDescent="0.35">
      <c r="A3161">
        <v>1.438331</v>
      </c>
      <c r="B3161">
        <v>1.524292</v>
      </c>
      <c r="C3161">
        <v>0.99798200000000004</v>
      </c>
      <c r="D3161">
        <v>106.7178</v>
      </c>
      <c r="E3161">
        <v>113.0548</v>
      </c>
      <c r="F3161">
        <v>20</v>
      </c>
      <c r="G3161">
        <v>179.8959423</v>
      </c>
      <c r="H3161">
        <v>180.63705680000001</v>
      </c>
      <c r="I3161">
        <v>-0.74111439999999995</v>
      </c>
      <c r="J3161" s="1">
        <v>0.99</v>
      </c>
    </row>
    <row r="3162" spans="1:10" x14ac:dyDescent="0.35">
      <c r="A3162">
        <v>1.5283310000000001</v>
      </c>
      <c r="B3162">
        <v>1.6042920000000001</v>
      </c>
      <c r="C3162">
        <v>0.89798199999999995</v>
      </c>
      <c r="D3162">
        <v>110.7285</v>
      </c>
      <c r="E3162">
        <v>121.0762</v>
      </c>
      <c r="F3162">
        <v>0</v>
      </c>
      <c r="G3162">
        <v>180.12753190000001</v>
      </c>
      <c r="H3162">
        <v>179.69617239999999</v>
      </c>
      <c r="I3162">
        <v>0.43135960000000001</v>
      </c>
      <c r="J3162" s="1">
        <v>1.1000000000000001</v>
      </c>
    </row>
    <row r="3163" spans="1:10" x14ac:dyDescent="0.35">
      <c r="A3163">
        <v>1.4683310000000001</v>
      </c>
      <c r="B3163">
        <v>1.564292</v>
      </c>
      <c r="C3163">
        <v>0.99798200000000004</v>
      </c>
      <c r="D3163">
        <v>106.7178</v>
      </c>
      <c r="E3163">
        <v>121.0762</v>
      </c>
      <c r="F3163">
        <v>40</v>
      </c>
      <c r="G3163">
        <v>180.1426098</v>
      </c>
      <c r="H3163">
        <v>179.39749130000001</v>
      </c>
      <c r="I3163">
        <v>0.74511859999999996</v>
      </c>
      <c r="J3163" s="1">
        <v>0.93</v>
      </c>
    </row>
    <row r="3164" spans="1:10" x14ac:dyDescent="0.35">
      <c r="A3164">
        <v>1.408331</v>
      </c>
      <c r="B3164">
        <v>1.6942919999999999</v>
      </c>
      <c r="C3164">
        <v>0.93798199999999998</v>
      </c>
      <c r="D3164">
        <v>114.7392</v>
      </c>
      <c r="E3164">
        <v>113.0548</v>
      </c>
      <c r="F3164">
        <v>0</v>
      </c>
      <c r="G3164">
        <v>180.46457910000001</v>
      </c>
      <c r="H3164">
        <v>180.39211660000001</v>
      </c>
      <c r="I3164">
        <v>7.2462499999999999E-2</v>
      </c>
      <c r="J3164" s="1">
        <v>1.1000000000000001</v>
      </c>
    </row>
    <row r="3165" spans="1:10" x14ac:dyDescent="0.35">
      <c r="A3165">
        <v>1.438331</v>
      </c>
      <c r="B3165">
        <v>1.6442920000000001</v>
      </c>
      <c r="C3165">
        <v>0.93798199999999998</v>
      </c>
      <c r="D3165">
        <v>120.75530000000001</v>
      </c>
      <c r="E3165">
        <v>132.53540000000001</v>
      </c>
      <c r="F3165">
        <v>0</v>
      </c>
      <c r="G3165">
        <v>180.62894370000001</v>
      </c>
      <c r="H3165">
        <v>180.97265630000001</v>
      </c>
      <c r="I3165">
        <v>-0.34371259999999998</v>
      </c>
      <c r="J3165" s="1">
        <v>1.1000000000000001</v>
      </c>
    </row>
    <row r="3166" spans="1:10" x14ac:dyDescent="0.35">
      <c r="A3166">
        <v>1.438331</v>
      </c>
      <c r="B3166">
        <v>1.564292</v>
      </c>
      <c r="C3166">
        <v>0.93798199999999998</v>
      </c>
      <c r="D3166">
        <v>114.7392</v>
      </c>
      <c r="E3166">
        <v>105.6063</v>
      </c>
      <c r="F3166">
        <v>180</v>
      </c>
      <c r="G3166">
        <v>180.86310119999999</v>
      </c>
      <c r="H3166">
        <v>180.71969999999999</v>
      </c>
      <c r="I3166">
        <v>0.14340120000000001</v>
      </c>
      <c r="J3166" s="1">
        <v>1.1000000000000001</v>
      </c>
    </row>
    <row r="3167" spans="1:10" x14ac:dyDescent="0.35">
      <c r="A3167">
        <v>1.438331</v>
      </c>
      <c r="B3167">
        <v>1.6442920000000001</v>
      </c>
      <c r="C3167">
        <v>1.047982</v>
      </c>
      <c r="D3167">
        <v>106.7178</v>
      </c>
      <c r="E3167">
        <v>105.6063</v>
      </c>
      <c r="F3167">
        <v>20</v>
      </c>
      <c r="G3167">
        <v>180.86465939999999</v>
      </c>
      <c r="H3167">
        <v>181.53130289999999</v>
      </c>
      <c r="I3167">
        <v>-0.6666434</v>
      </c>
      <c r="J3167" s="1">
        <v>1.1000000000000001</v>
      </c>
    </row>
    <row r="3168" spans="1:10" x14ac:dyDescent="0.35">
      <c r="A3168">
        <v>1.438331</v>
      </c>
      <c r="B3168">
        <v>1.564292</v>
      </c>
      <c r="C3168">
        <v>1.047982</v>
      </c>
      <c r="D3168">
        <v>114.7392</v>
      </c>
      <c r="E3168">
        <v>121.0762</v>
      </c>
      <c r="F3168">
        <v>20</v>
      </c>
      <c r="G3168">
        <v>181.5975511</v>
      </c>
      <c r="H3168">
        <v>181.41369220000001</v>
      </c>
      <c r="I3168">
        <v>0.18385889999999999</v>
      </c>
      <c r="J3168" s="1">
        <v>1.1000000000000001</v>
      </c>
    </row>
    <row r="3169" spans="1:10" x14ac:dyDescent="0.35">
      <c r="A3169">
        <v>1.4683310000000001</v>
      </c>
      <c r="B3169">
        <v>1.564292</v>
      </c>
      <c r="C3169">
        <v>0.93798199999999998</v>
      </c>
      <c r="D3169">
        <v>101.5612</v>
      </c>
      <c r="E3169">
        <v>113.0548</v>
      </c>
      <c r="F3169">
        <v>180</v>
      </c>
      <c r="G3169">
        <v>182.07345989999999</v>
      </c>
      <c r="H3169">
        <v>181.5710459</v>
      </c>
      <c r="I3169">
        <v>0.50241389999999997</v>
      </c>
      <c r="J3169" s="1">
        <v>1.1000000000000001</v>
      </c>
    </row>
    <row r="3170" spans="1:10" x14ac:dyDescent="0.35">
      <c r="A3170">
        <v>1.5283310000000001</v>
      </c>
      <c r="B3170">
        <v>1.6042920000000001</v>
      </c>
      <c r="C3170">
        <v>1.047982</v>
      </c>
      <c r="D3170">
        <v>114.7392</v>
      </c>
      <c r="E3170">
        <v>113.0548</v>
      </c>
      <c r="F3170">
        <v>0</v>
      </c>
      <c r="G3170">
        <v>182.3959998</v>
      </c>
      <c r="H3170">
        <v>181.9577094</v>
      </c>
      <c r="I3170">
        <v>0.43829040000000002</v>
      </c>
      <c r="J3170" s="1">
        <v>1.1000000000000001</v>
      </c>
    </row>
    <row r="3171" spans="1:10" x14ac:dyDescent="0.35">
      <c r="A3171">
        <v>1.438331</v>
      </c>
      <c r="B3171">
        <v>1.6942919999999999</v>
      </c>
      <c r="C3171">
        <v>0.96798200000000001</v>
      </c>
      <c r="D3171">
        <v>110.7285</v>
      </c>
      <c r="E3171">
        <v>97.012</v>
      </c>
      <c r="F3171">
        <v>20</v>
      </c>
      <c r="G3171">
        <v>182.55474580000001</v>
      </c>
      <c r="H3171">
        <v>183.98989950000001</v>
      </c>
      <c r="I3171">
        <v>-1.4351537000000001</v>
      </c>
      <c r="J3171" s="1">
        <v>0.64</v>
      </c>
    </row>
    <row r="3172" spans="1:10" x14ac:dyDescent="0.35">
      <c r="A3172">
        <v>1.4683310000000001</v>
      </c>
      <c r="B3172">
        <v>1.6942919999999999</v>
      </c>
      <c r="C3172">
        <v>0.99798200000000004</v>
      </c>
      <c r="D3172">
        <v>101.5612</v>
      </c>
      <c r="E3172">
        <v>97.012</v>
      </c>
      <c r="F3172">
        <v>0</v>
      </c>
      <c r="G3172">
        <v>182.73074249999999</v>
      </c>
      <c r="H3172">
        <v>182.3021248</v>
      </c>
      <c r="I3172">
        <v>0.42861769999999999</v>
      </c>
      <c r="J3172" s="1">
        <v>1.1000000000000001</v>
      </c>
    </row>
    <row r="3173" spans="1:10" x14ac:dyDescent="0.35">
      <c r="A3173">
        <v>1.5283310000000001</v>
      </c>
      <c r="B3173">
        <v>1.524292</v>
      </c>
      <c r="C3173">
        <v>0.96798200000000001</v>
      </c>
      <c r="D3173">
        <v>110.7285</v>
      </c>
      <c r="E3173">
        <v>113.0548</v>
      </c>
      <c r="F3173">
        <v>20</v>
      </c>
      <c r="G3173">
        <v>183.20698049999999</v>
      </c>
      <c r="H3173">
        <v>183.35415259999999</v>
      </c>
      <c r="I3173">
        <v>-0.1471721</v>
      </c>
      <c r="J3173" s="1">
        <v>1.1000000000000001</v>
      </c>
    </row>
    <row r="3174" spans="1:10" x14ac:dyDescent="0.35">
      <c r="A3174">
        <v>1.408331</v>
      </c>
      <c r="B3174">
        <v>1.524292</v>
      </c>
      <c r="C3174">
        <v>0.96798200000000001</v>
      </c>
      <c r="D3174">
        <v>114.7392</v>
      </c>
      <c r="E3174">
        <v>121.0762</v>
      </c>
      <c r="F3174">
        <v>0</v>
      </c>
      <c r="G3174">
        <v>183.5056855</v>
      </c>
      <c r="H3174">
        <v>183.70385210000001</v>
      </c>
      <c r="I3174">
        <v>-0.1981667</v>
      </c>
      <c r="J3174" s="1">
        <v>1.1000000000000001</v>
      </c>
    </row>
    <row r="3175" spans="1:10" x14ac:dyDescent="0.35">
      <c r="A3175">
        <v>1.4683310000000001</v>
      </c>
      <c r="B3175">
        <v>1.564292</v>
      </c>
      <c r="C3175">
        <v>1.047982</v>
      </c>
      <c r="D3175">
        <v>106.7178</v>
      </c>
      <c r="E3175">
        <v>97.012</v>
      </c>
      <c r="F3175">
        <v>0</v>
      </c>
      <c r="G3175">
        <v>183.55065579999999</v>
      </c>
      <c r="H3175">
        <v>184.24325730000001</v>
      </c>
      <c r="I3175">
        <v>-0.69260149999999998</v>
      </c>
      <c r="J3175" s="1">
        <v>1.1000000000000001</v>
      </c>
    </row>
    <row r="3176" spans="1:10" x14ac:dyDescent="0.35">
      <c r="A3176">
        <v>1.438331</v>
      </c>
      <c r="B3176">
        <v>1.6442920000000001</v>
      </c>
      <c r="C3176">
        <v>1.047982</v>
      </c>
      <c r="D3176">
        <v>114.7392</v>
      </c>
      <c r="E3176">
        <v>105.6063</v>
      </c>
      <c r="F3176">
        <v>20</v>
      </c>
      <c r="G3176">
        <v>183.7266525</v>
      </c>
      <c r="H3176">
        <v>184.25428310000001</v>
      </c>
      <c r="I3176">
        <v>-0.52763059999999995</v>
      </c>
      <c r="J3176" s="1">
        <v>1.1000000000000001</v>
      </c>
    </row>
    <row r="3177" spans="1:10" x14ac:dyDescent="0.35">
      <c r="A3177">
        <v>1.4983310000000001</v>
      </c>
      <c r="B3177">
        <v>1.564292</v>
      </c>
      <c r="C3177">
        <v>0.99798200000000004</v>
      </c>
      <c r="D3177">
        <v>114.7392</v>
      </c>
      <c r="E3177">
        <v>113.0548</v>
      </c>
      <c r="F3177">
        <v>40</v>
      </c>
      <c r="G3177">
        <v>183.9348023</v>
      </c>
      <c r="H3177">
        <v>183.82726099999999</v>
      </c>
      <c r="I3177">
        <v>0.10754130000000001</v>
      </c>
      <c r="J3177" s="1">
        <v>1.1000000000000001</v>
      </c>
    </row>
    <row r="3178" spans="1:10" x14ac:dyDescent="0.35">
      <c r="A3178">
        <v>1.438331</v>
      </c>
      <c r="B3178">
        <v>1.6942919999999999</v>
      </c>
      <c r="C3178">
        <v>0.99798200000000004</v>
      </c>
      <c r="D3178">
        <v>106.7178</v>
      </c>
      <c r="E3178">
        <v>105.6063</v>
      </c>
      <c r="F3178">
        <v>180</v>
      </c>
      <c r="G3178">
        <v>184.09754269999999</v>
      </c>
      <c r="H3178">
        <v>185.04898700000001</v>
      </c>
      <c r="I3178">
        <v>-0.95144430000000002</v>
      </c>
      <c r="J3178" s="1">
        <v>1</v>
      </c>
    </row>
    <row r="3179" spans="1:10" x14ac:dyDescent="0.35">
      <c r="A3179">
        <v>1.4683310000000001</v>
      </c>
      <c r="B3179">
        <v>1.6442920000000001</v>
      </c>
      <c r="C3179">
        <v>0.93798199999999998</v>
      </c>
      <c r="D3179">
        <v>101.5612</v>
      </c>
      <c r="E3179">
        <v>121.0762</v>
      </c>
      <c r="F3179">
        <v>20</v>
      </c>
      <c r="G3179">
        <v>184.24408589999999</v>
      </c>
      <c r="H3179">
        <v>184.92129980000001</v>
      </c>
      <c r="I3179">
        <v>-0.67721379999999998</v>
      </c>
      <c r="J3179" s="1">
        <v>1</v>
      </c>
    </row>
    <row r="3180" spans="1:10" x14ac:dyDescent="0.35">
      <c r="A3180">
        <v>1.5283310000000001</v>
      </c>
      <c r="B3180">
        <v>1.564292</v>
      </c>
      <c r="C3180">
        <v>0.93798199999999998</v>
      </c>
      <c r="D3180">
        <v>101.5612</v>
      </c>
      <c r="E3180">
        <v>105.6063</v>
      </c>
      <c r="F3180">
        <v>0</v>
      </c>
      <c r="G3180">
        <v>184.61721470000001</v>
      </c>
      <c r="H3180">
        <v>184.32718650000001</v>
      </c>
      <c r="I3180">
        <v>0.29002820000000001</v>
      </c>
      <c r="J3180" s="1">
        <v>1.1000000000000001</v>
      </c>
    </row>
    <row r="3181" spans="1:10" x14ac:dyDescent="0.35">
      <c r="A3181">
        <v>1.408331</v>
      </c>
      <c r="B3181">
        <v>1.6042920000000001</v>
      </c>
      <c r="C3181">
        <v>0.99798200000000004</v>
      </c>
      <c r="D3181">
        <v>110.7285</v>
      </c>
      <c r="E3181">
        <v>97.012</v>
      </c>
      <c r="F3181">
        <v>0</v>
      </c>
      <c r="G3181">
        <v>184.7718127</v>
      </c>
      <c r="H3181">
        <v>184.6153181</v>
      </c>
      <c r="I3181">
        <v>0.15649450000000001</v>
      </c>
      <c r="J3181" s="1">
        <v>1.1000000000000001</v>
      </c>
    </row>
    <row r="3182" spans="1:10" x14ac:dyDescent="0.35">
      <c r="A3182">
        <v>1.438331</v>
      </c>
      <c r="B3182">
        <v>1.6042920000000001</v>
      </c>
      <c r="C3182">
        <v>0.96798200000000001</v>
      </c>
      <c r="D3182">
        <v>110.7285</v>
      </c>
      <c r="E3182">
        <v>132.53540000000001</v>
      </c>
      <c r="F3182">
        <v>40</v>
      </c>
      <c r="G3182">
        <v>185.42510089999999</v>
      </c>
      <c r="H3182">
        <v>184.88155130000001</v>
      </c>
      <c r="I3182">
        <v>0.54354959999999997</v>
      </c>
      <c r="J3182" s="1">
        <v>1</v>
      </c>
    </row>
    <row r="3183" spans="1:10" x14ac:dyDescent="0.35">
      <c r="A3183">
        <v>1.4683310000000001</v>
      </c>
      <c r="B3183">
        <v>1.6942919999999999</v>
      </c>
      <c r="C3183">
        <v>0.96798200000000001</v>
      </c>
      <c r="D3183">
        <v>110.7285</v>
      </c>
      <c r="E3183">
        <v>105.6063</v>
      </c>
      <c r="F3183">
        <v>160</v>
      </c>
      <c r="G3183">
        <v>185.57473870000001</v>
      </c>
      <c r="H3183">
        <v>185.8758966</v>
      </c>
      <c r="I3183">
        <v>-0.30115789999999998</v>
      </c>
      <c r="J3183" s="1">
        <v>1.1000000000000001</v>
      </c>
    </row>
    <row r="3184" spans="1:10" x14ac:dyDescent="0.35">
      <c r="A3184">
        <v>1.438331</v>
      </c>
      <c r="B3184">
        <v>1.6442920000000001</v>
      </c>
      <c r="C3184">
        <v>0.99798200000000004</v>
      </c>
      <c r="D3184">
        <v>101.5612</v>
      </c>
      <c r="E3184">
        <v>113.0548</v>
      </c>
      <c r="F3184">
        <v>20</v>
      </c>
      <c r="G3184">
        <v>186.57062669999999</v>
      </c>
      <c r="H3184">
        <v>186.62593469999999</v>
      </c>
      <c r="I3184">
        <v>-5.5308000000000003E-2</v>
      </c>
      <c r="J3184" s="1">
        <v>1.1000000000000001</v>
      </c>
    </row>
    <row r="3185" spans="1:10" x14ac:dyDescent="0.35">
      <c r="A3185">
        <v>1.4983310000000001</v>
      </c>
      <c r="B3185">
        <v>1.6042920000000001</v>
      </c>
      <c r="C3185">
        <v>0.93798199999999998</v>
      </c>
      <c r="D3185">
        <v>101.5612</v>
      </c>
      <c r="E3185">
        <v>121.0762</v>
      </c>
      <c r="F3185">
        <v>180</v>
      </c>
      <c r="G3185">
        <v>187.12229819999999</v>
      </c>
      <c r="H3185">
        <v>186.79670709999999</v>
      </c>
      <c r="I3185">
        <v>0.32559110000000002</v>
      </c>
      <c r="J3185" s="1">
        <v>1.1000000000000001</v>
      </c>
    </row>
    <row r="3186" spans="1:10" x14ac:dyDescent="0.35">
      <c r="A3186">
        <v>1.5283310000000001</v>
      </c>
      <c r="B3186">
        <v>1.6042920000000001</v>
      </c>
      <c r="C3186">
        <v>0.96798200000000001</v>
      </c>
      <c r="D3186">
        <v>101.5612</v>
      </c>
      <c r="E3186">
        <v>97.012</v>
      </c>
      <c r="F3186">
        <v>0</v>
      </c>
      <c r="G3186">
        <v>187.54430400000001</v>
      </c>
      <c r="H3186">
        <v>188.32482519999999</v>
      </c>
      <c r="I3186">
        <v>-0.78052120000000003</v>
      </c>
      <c r="J3186" s="1">
        <v>1.1000000000000001</v>
      </c>
    </row>
    <row r="3187" spans="1:10" x14ac:dyDescent="0.35">
      <c r="A3187">
        <v>1.438331</v>
      </c>
      <c r="B3187">
        <v>1.564292</v>
      </c>
      <c r="C3187">
        <v>1.047982</v>
      </c>
      <c r="D3187">
        <v>110.7285</v>
      </c>
      <c r="E3187">
        <v>121.0762</v>
      </c>
      <c r="F3187">
        <v>20</v>
      </c>
      <c r="G3187">
        <v>187.5919519</v>
      </c>
      <c r="H3187">
        <v>187.09931800000001</v>
      </c>
      <c r="I3187">
        <v>0.49263390000000001</v>
      </c>
      <c r="J3187" s="1">
        <v>1.1000000000000001</v>
      </c>
    </row>
    <row r="3188" spans="1:10" x14ac:dyDescent="0.35">
      <c r="A3188">
        <v>1.5283310000000001</v>
      </c>
      <c r="B3188">
        <v>1.6042920000000001</v>
      </c>
      <c r="C3188">
        <v>0.96798200000000001</v>
      </c>
      <c r="D3188">
        <v>110.7285</v>
      </c>
      <c r="E3188">
        <v>132.53540000000001</v>
      </c>
      <c r="F3188">
        <v>20</v>
      </c>
      <c r="G3188">
        <v>187.79788500000001</v>
      </c>
      <c r="H3188">
        <v>187.81776489999999</v>
      </c>
      <c r="I3188">
        <v>-1.9879999999999998E-2</v>
      </c>
      <c r="J3188" s="1">
        <v>1.1000000000000001</v>
      </c>
    </row>
    <row r="3189" spans="1:10" x14ac:dyDescent="0.35">
      <c r="A3189">
        <v>1.408331</v>
      </c>
      <c r="B3189">
        <v>1.6042920000000001</v>
      </c>
      <c r="C3189">
        <v>0.96798200000000001</v>
      </c>
      <c r="D3189">
        <v>106.7178</v>
      </c>
      <c r="E3189">
        <v>105.6063</v>
      </c>
      <c r="F3189">
        <v>180</v>
      </c>
      <c r="G3189">
        <v>188.16592199999999</v>
      </c>
      <c r="H3189">
        <v>188.72795740000001</v>
      </c>
      <c r="I3189">
        <v>-0.56203539999999996</v>
      </c>
      <c r="J3189" s="1">
        <v>1.1000000000000001</v>
      </c>
    </row>
    <row r="3190" spans="1:10" x14ac:dyDescent="0.35">
      <c r="A3190">
        <v>1.408331</v>
      </c>
      <c r="B3190">
        <v>1.6042920000000001</v>
      </c>
      <c r="C3190">
        <v>0.93798199999999998</v>
      </c>
      <c r="D3190">
        <v>110.7285</v>
      </c>
      <c r="E3190">
        <v>132.53540000000001</v>
      </c>
      <c r="F3190">
        <v>0</v>
      </c>
      <c r="G3190">
        <v>188.2842627</v>
      </c>
      <c r="H3190">
        <v>188.60941529999999</v>
      </c>
      <c r="I3190">
        <v>-0.32515250000000001</v>
      </c>
      <c r="J3190" s="1">
        <v>1.1000000000000001</v>
      </c>
    </row>
    <row r="3191" spans="1:10" x14ac:dyDescent="0.35">
      <c r="A3191">
        <v>1.438331</v>
      </c>
      <c r="B3191">
        <v>1.6942919999999999</v>
      </c>
      <c r="C3191">
        <v>0.93798199999999998</v>
      </c>
      <c r="D3191">
        <v>106.7178</v>
      </c>
      <c r="E3191">
        <v>121.0762</v>
      </c>
      <c r="F3191">
        <v>20</v>
      </c>
      <c r="G3191">
        <v>188.40179140000001</v>
      </c>
      <c r="H3191">
        <v>188.94395990000001</v>
      </c>
      <c r="I3191">
        <v>-0.54216850000000005</v>
      </c>
      <c r="J3191" s="1">
        <v>1</v>
      </c>
    </row>
    <row r="3192" spans="1:10" x14ac:dyDescent="0.35">
      <c r="A3192">
        <v>1.4983310000000001</v>
      </c>
      <c r="B3192">
        <v>1.564292</v>
      </c>
      <c r="C3192">
        <v>0.99798200000000004</v>
      </c>
      <c r="D3192">
        <v>120.75530000000001</v>
      </c>
      <c r="E3192">
        <v>105.6063</v>
      </c>
      <c r="F3192">
        <v>0</v>
      </c>
      <c r="G3192">
        <v>188.45799880000001</v>
      </c>
      <c r="H3192">
        <v>188.59323209999999</v>
      </c>
      <c r="I3192">
        <v>-0.1352333</v>
      </c>
      <c r="J3192" s="1">
        <v>1.1000000000000001</v>
      </c>
    </row>
    <row r="3193" spans="1:10" x14ac:dyDescent="0.35">
      <c r="A3193">
        <v>1.5283310000000001</v>
      </c>
      <c r="B3193">
        <v>1.6442920000000001</v>
      </c>
      <c r="C3193">
        <v>0.93798199999999998</v>
      </c>
      <c r="D3193">
        <v>114.7392</v>
      </c>
      <c r="E3193">
        <v>105.6063</v>
      </c>
      <c r="F3193">
        <v>20</v>
      </c>
      <c r="G3193">
        <v>188.6655121</v>
      </c>
      <c r="H3193">
        <v>188.72305560000001</v>
      </c>
      <c r="I3193">
        <v>-5.7543499999999997E-2</v>
      </c>
      <c r="J3193" s="1">
        <v>1.1000000000000001</v>
      </c>
    </row>
    <row r="3194" spans="1:10" x14ac:dyDescent="0.35">
      <c r="A3194">
        <v>1.438331</v>
      </c>
      <c r="B3194">
        <v>1.564292</v>
      </c>
      <c r="C3194">
        <v>1.047982</v>
      </c>
      <c r="D3194">
        <v>110.7285</v>
      </c>
      <c r="E3194">
        <v>105.6063</v>
      </c>
      <c r="F3194">
        <v>20</v>
      </c>
      <c r="G3194">
        <v>189.33431709999999</v>
      </c>
      <c r="H3194">
        <v>189.96926769999999</v>
      </c>
      <c r="I3194">
        <v>-0.63495060000000003</v>
      </c>
      <c r="J3194" s="1">
        <v>1</v>
      </c>
    </row>
    <row r="3195" spans="1:10" x14ac:dyDescent="0.35">
      <c r="A3195">
        <v>1.4983310000000001</v>
      </c>
      <c r="B3195">
        <v>1.564292</v>
      </c>
      <c r="C3195">
        <v>0.96798200000000001</v>
      </c>
      <c r="D3195">
        <v>110.7285</v>
      </c>
      <c r="E3195">
        <v>121.0762</v>
      </c>
      <c r="F3195">
        <v>160</v>
      </c>
      <c r="G3195">
        <v>189.44596390000001</v>
      </c>
      <c r="H3195">
        <v>189.3064172</v>
      </c>
      <c r="I3195">
        <v>0.1395467</v>
      </c>
      <c r="J3195" s="1">
        <v>1.1000000000000001</v>
      </c>
    </row>
    <row r="3196" spans="1:10" x14ac:dyDescent="0.35">
      <c r="A3196">
        <v>1.438331</v>
      </c>
      <c r="B3196">
        <v>1.564292</v>
      </c>
      <c r="C3196">
        <v>0.93798199999999998</v>
      </c>
      <c r="D3196">
        <v>114.7392</v>
      </c>
      <c r="E3196">
        <v>113.0548</v>
      </c>
      <c r="F3196">
        <v>40</v>
      </c>
      <c r="G3196">
        <v>189.95554010000001</v>
      </c>
      <c r="H3196">
        <v>189.57353549999999</v>
      </c>
      <c r="I3196">
        <v>0.38200460000000003</v>
      </c>
      <c r="J3196" s="1">
        <v>1.1000000000000001</v>
      </c>
    </row>
    <row r="3197" spans="1:10" x14ac:dyDescent="0.35">
      <c r="A3197">
        <v>1.438331</v>
      </c>
      <c r="B3197">
        <v>1.564292</v>
      </c>
      <c r="C3197">
        <v>0.99798200000000004</v>
      </c>
      <c r="D3197">
        <v>114.7392</v>
      </c>
      <c r="E3197">
        <v>105.6063</v>
      </c>
      <c r="F3197">
        <v>180</v>
      </c>
      <c r="G3197">
        <v>189.98497159999999</v>
      </c>
      <c r="H3197">
        <v>190.15786629999999</v>
      </c>
      <c r="I3197">
        <v>-0.17289470000000001</v>
      </c>
      <c r="J3197" s="1">
        <v>1.1000000000000001</v>
      </c>
    </row>
    <row r="3198" spans="1:10" x14ac:dyDescent="0.35">
      <c r="A3198">
        <v>1.4983310000000001</v>
      </c>
      <c r="B3198">
        <v>1.564292</v>
      </c>
      <c r="C3198">
        <v>0.89798199999999995</v>
      </c>
      <c r="D3198">
        <v>106.7178</v>
      </c>
      <c r="E3198">
        <v>113.0548</v>
      </c>
      <c r="F3198">
        <v>20</v>
      </c>
      <c r="G3198">
        <v>190.31071589999999</v>
      </c>
      <c r="H3198">
        <v>190.3355047</v>
      </c>
      <c r="I3198">
        <v>-2.47888E-2</v>
      </c>
      <c r="J3198" s="1">
        <v>1.1000000000000001</v>
      </c>
    </row>
    <row r="3199" spans="1:10" x14ac:dyDescent="0.35">
      <c r="A3199">
        <v>1.438331</v>
      </c>
      <c r="B3199">
        <v>1.564292</v>
      </c>
      <c r="C3199">
        <v>0.96798200000000001</v>
      </c>
      <c r="D3199">
        <v>110.7285</v>
      </c>
      <c r="E3199">
        <v>97.012</v>
      </c>
      <c r="F3199">
        <v>20</v>
      </c>
      <c r="G3199">
        <v>190.41422009999999</v>
      </c>
      <c r="H3199">
        <v>190.4127082</v>
      </c>
      <c r="I3199">
        <v>1.5119E-3</v>
      </c>
      <c r="J3199" s="1">
        <v>1.1000000000000001</v>
      </c>
    </row>
    <row r="3200" spans="1:10" x14ac:dyDescent="0.35">
      <c r="A3200">
        <v>1.408331</v>
      </c>
      <c r="B3200">
        <v>1.564292</v>
      </c>
      <c r="C3200">
        <v>0.99798200000000004</v>
      </c>
      <c r="D3200">
        <v>110.7285</v>
      </c>
      <c r="E3200">
        <v>105.6063</v>
      </c>
      <c r="F3200">
        <v>20</v>
      </c>
      <c r="G3200">
        <v>190.6209652</v>
      </c>
      <c r="H3200">
        <v>191.15865220000001</v>
      </c>
      <c r="I3200">
        <v>-0.53768689999999997</v>
      </c>
      <c r="J3200" s="1">
        <v>1.1000000000000001</v>
      </c>
    </row>
    <row r="3201" spans="1:10" x14ac:dyDescent="0.35">
      <c r="A3201">
        <v>1.4683310000000001</v>
      </c>
      <c r="B3201">
        <v>1.6042920000000001</v>
      </c>
      <c r="C3201">
        <v>0.96798200000000001</v>
      </c>
      <c r="D3201">
        <v>98</v>
      </c>
      <c r="E3201">
        <v>113.0548</v>
      </c>
      <c r="F3201">
        <v>0</v>
      </c>
      <c r="G3201">
        <v>190.68178159999999</v>
      </c>
      <c r="H3201">
        <v>190.1157426</v>
      </c>
      <c r="I3201">
        <v>0.56603910000000002</v>
      </c>
      <c r="J3201" s="1">
        <v>1.1000000000000001</v>
      </c>
    </row>
    <row r="3202" spans="1:10" x14ac:dyDescent="0.35">
      <c r="A3202">
        <v>1.408331</v>
      </c>
      <c r="B3202">
        <v>1.6442920000000001</v>
      </c>
      <c r="C3202">
        <v>0.99798200000000004</v>
      </c>
      <c r="D3202">
        <v>110.7285</v>
      </c>
      <c r="E3202">
        <v>97.012</v>
      </c>
      <c r="F3202">
        <v>0</v>
      </c>
      <c r="G3202">
        <v>191.17397539999999</v>
      </c>
      <c r="H3202">
        <v>191.14871980000001</v>
      </c>
      <c r="I3202">
        <v>2.52556E-2</v>
      </c>
      <c r="J3202" s="1">
        <v>1.1000000000000001</v>
      </c>
    </row>
    <row r="3203" spans="1:10" x14ac:dyDescent="0.35">
      <c r="A3203">
        <v>1.5283310000000001</v>
      </c>
      <c r="B3203">
        <v>1.6042920000000001</v>
      </c>
      <c r="C3203">
        <v>0.99798200000000004</v>
      </c>
      <c r="D3203">
        <v>120.75530000000001</v>
      </c>
      <c r="E3203">
        <v>113.0548</v>
      </c>
      <c r="F3203">
        <v>0</v>
      </c>
      <c r="G3203">
        <v>191.5523278</v>
      </c>
      <c r="H3203">
        <v>191.80959870000001</v>
      </c>
      <c r="I3203">
        <v>-0.25727090000000002</v>
      </c>
      <c r="J3203" s="1">
        <v>1</v>
      </c>
    </row>
    <row r="3204" spans="1:10" x14ac:dyDescent="0.35">
      <c r="A3204">
        <v>1.438331</v>
      </c>
      <c r="B3204">
        <v>1.6942919999999999</v>
      </c>
      <c r="C3204">
        <v>0.99798200000000004</v>
      </c>
      <c r="D3204">
        <v>110.7285</v>
      </c>
      <c r="E3204">
        <v>105.6063</v>
      </c>
      <c r="F3204">
        <v>180</v>
      </c>
      <c r="G3204">
        <v>191.62552260000001</v>
      </c>
      <c r="H3204">
        <v>192.6399049</v>
      </c>
      <c r="I3204">
        <v>-1.0143823999999999</v>
      </c>
      <c r="J3204" s="1">
        <v>1</v>
      </c>
    </row>
    <row r="3205" spans="1:10" x14ac:dyDescent="0.35">
      <c r="A3205">
        <v>1.4683310000000001</v>
      </c>
      <c r="B3205">
        <v>1.524292</v>
      </c>
      <c r="C3205">
        <v>0.96798200000000001</v>
      </c>
      <c r="D3205">
        <v>101.5612</v>
      </c>
      <c r="E3205">
        <v>113.0548</v>
      </c>
      <c r="F3205">
        <v>0</v>
      </c>
      <c r="G3205">
        <v>192.36583239999999</v>
      </c>
      <c r="H3205">
        <v>192.32266250000001</v>
      </c>
      <c r="I3205">
        <v>4.3169899999999997E-2</v>
      </c>
      <c r="J3205" s="1">
        <v>1.1000000000000001</v>
      </c>
    </row>
    <row r="3206" spans="1:10" x14ac:dyDescent="0.35">
      <c r="A3206">
        <v>1.4683310000000001</v>
      </c>
      <c r="B3206">
        <v>1.6042920000000001</v>
      </c>
      <c r="C3206">
        <v>0.89798199999999995</v>
      </c>
      <c r="D3206">
        <v>110.7285</v>
      </c>
      <c r="E3206">
        <v>113.0548</v>
      </c>
      <c r="F3206">
        <v>180</v>
      </c>
      <c r="G3206">
        <v>192.3896015</v>
      </c>
      <c r="H3206">
        <v>191.96718419999999</v>
      </c>
      <c r="I3206">
        <v>0.4224173</v>
      </c>
      <c r="J3206" s="1">
        <v>1.1000000000000001</v>
      </c>
    </row>
    <row r="3207" spans="1:10" x14ac:dyDescent="0.35">
      <c r="A3207">
        <v>1.4683310000000001</v>
      </c>
      <c r="B3207">
        <v>1.6042920000000001</v>
      </c>
      <c r="C3207">
        <v>0.89798199999999995</v>
      </c>
      <c r="D3207">
        <v>120.75530000000001</v>
      </c>
      <c r="E3207">
        <v>121.0762</v>
      </c>
      <c r="F3207">
        <v>0</v>
      </c>
      <c r="G3207">
        <v>192.4304238</v>
      </c>
      <c r="H3207">
        <v>193.38365769999999</v>
      </c>
      <c r="I3207">
        <v>-0.95323389999999997</v>
      </c>
      <c r="J3207" s="1">
        <v>0.9</v>
      </c>
    </row>
    <row r="3208" spans="1:10" x14ac:dyDescent="0.35">
      <c r="A3208">
        <v>1.5283310000000001</v>
      </c>
      <c r="B3208">
        <v>1.564292</v>
      </c>
      <c r="C3208">
        <v>0.99798200000000004</v>
      </c>
      <c r="D3208">
        <v>114.7392</v>
      </c>
      <c r="E3208">
        <v>105.6063</v>
      </c>
      <c r="F3208">
        <v>20</v>
      </c>
      <c r="G3208">
        <v>192.64656239999999</v>
      </c>
      <c r="H3208">
        <v>192.6135419</v>
      </c>
      <c r="I3208">
        <v>3.3020599999999997E-2</v>
      </c>
      <c r="J3208" s="1">
        <v>1.1000000000000001</v>
      </c>
    </row>
    <row r="3209" spans="1:10" x14ac:dyDescent="0.35">
      <c r="A3209">
        <v>1.4683310000000001</v>
      </c>
      <c r="B3209">
        <v>1.6042920000000001</v>
      </c>
      <c r="C3209">
        <v>1.047982</v>
      </c>
      <c r="D3209">
        <v>114.7392</v>
      </c>
      <c r="E3209">
        <v>97.012</v>
      </c>
      <c r="F3209">
        <v>0</v>
      </c>
      <c r="G3209">
        <v>192.99908260000001</v>
      </c>
      <c r="H3209">
        <v>192.58014539999999</v>
      </c>
      <c r="I3209">
        <v>0.41893720000000001</v>
      </c>
      <c r="J3209" s="1">
        <v>0.99</v>
      </c>
    </row>
    <row r="3210" spans="1:10" x14ac:dyDescent="0.35">
      <c r="A3210">
        <v>1.408331</v>
      </c>
      <c r="B3210">
        <v>1.524292</v>
      </c>
      <c r="C3210">
        <v>0.96798200000000001</v>
      </c>
      <c r="D3210">
        <v>110.7285</v>
      </c>
      <c r="E3210">
        <v>121.0762</v>
      </c>
      <c r="F3210">
        <v>0</v>
      </c>
      <c r="G3210">
        <v>193.91602570000001</v>
      </c>
      <c r="H3210">
        <v>194.10509959999999</v>
      </c>
      <c r="I3210">
        <v>-0.18907389999999999</v>
      </c>
      <c r="J3210" s="1">
        <v>1.1000000000000001</v>
      </c>
    </row>
    <row r="3211" spans="1:10" x14ac:dyDescent="0.35">
      <c r="A3211">
        <v>1.4683310000000001</v>
      </c>
      <c r="B3211">
        <v>1.6942919999999999</v>
      </c>
      <c r="C3211">
        <v>0.96798200000000001</v>
      </c>
      <c r="D3211">
        <v>120.75530000000001</v>
      </c>
      <c r="E3211">
        <v>113.0548</v>
      </c>
      <c r="F3211">
        <v>20</v>
      </c>
      <c r="G3211">
        <v>194.22118320000001</v>
      </c>
      <c r="H3211">
        <v>194.1158538</v>
      </c>
      <c r="I3211">
        <v>0.1053294</v>
      </c>
      <c r="J3211" s="1">
        <v>1.1000000000000001</v>
      </c>
    </row>
    <row r="3212" spans="1:10" x14ac:dyDescent="0.35">
      <c r="A3212">
        <v>1.438331</v>
      </c>
      <c r="B3212">
        <v>1.524292</v>
      </c>
      <c r="C3212">
        <v>0.93798199999999998</v>
      </c>
      <c r="D3212">
        <v>106.7178</v>
      </c>
      <c r="E3212">
        <v>113.0548</v>
      </c>
      <c r="F3212">
        <v>20</v>
      </c>
      <c r="G3212">
        <v>194.23628299999999</v>
      </c>
      <c r="H3212">
        <v>194.82608389999999</v>
      </c>
      <c r="I3212">
        <v>-0.58980089999999996</v>
      </c>
      <c r="J3212" s="1">
        <v>1.1000000000000001</v>
      </c>
    </row>
    <row r="3213" spans="1:10" x14ac:dyDescent="0.35">
      <c r="A3213">
        <v>1.4983310000000001</v>
      </c>
      <c r="B3213">
        <v>1.6042920000000001</v>
      </c>
      <c r="C3213">
        <v>1.047982</v>
      </c>
      <c r="D3213">
        <v>101.5612</v>
      </c>
      <c r="E3213">
        <v>105.6063</v>
      </c>
      <c r="F3213">
        <v>0</v>
      </c>
      <c r="G3213">
        <v>194.2987455</v>
      </c>
      <c r="H3213">
        <v>193.79532599999999</v>
      </c>
      <c r="I3213">
        <v>0.50341950000000002</v>
      </c>
      <c r="J3213" s="1">
        <v>1.1000000000000001</v>
      </c>
    </row>
    <row r="3214" spans="1:10" x14ac:dyDescent="0.35">
      <c r="A3214">
        <v>1.5283310000000001</v>
      </c>
      <c r="B3214">
        <v>1.524292</v>
      </c>
      <c r="C3214">
        <v>0.93798199999999998</v>
      </c>
      <c r="D3214">
        <v>106.7178</v>
      </c>
      <c r="E3214">
        <v>121.0762</v>
      </c>
      <c r="F3214">
        <v>0</v>
      </c>
      <c r="G3214">
        <v>194.472328</v>
      </c>
      <c r="H3214">
        <v>194.4920865</v>
      </c>
      <c r="I3214">
        <v>-1.9758499999999998E-2</v>
      </c>
      <c r="J3214" s="1">
        <v>1.1000000000000001</v>
      </c>
    </row>
    <row r="3215" spans="1:10" x14ac:dyDescent="0.35">
      <c r="A3215">
        <v>1.4683310000000001</v>
      </c>
      <c r="B3215">
        <v>1.6942919999999999</v>
      </c>
      <c r="C3215">
        <v>0.96798200000000001</v>
      </c>
      <c r="D3215">
        <v>110.7285</v>
      </c>
      <c r="E3215">
        <v>113.0548</v>
      </c>
      <c r="F3215">
        <v>160</v>
      </c>
      <c r="G3215">
        <v>194.57936580000001</v>
      </c>
      <c r="H3215">
        <v>194.8315355</v>
      </c>
      <c r="I3215">
        <v>-0.2521697</v>
      </c>
      <c r="J3215" s="1">
        <v>1.1000000000000001</v>
      </c>
    </row>
    <row r="3216" spans="1:10" x14ac:dyDescent="0.35">
      <c r="A3216">
        <v>1.4983310000000001</v>
      </c>
      <c r="B3216">
        <v>1.6442920000000001</v>
      </c>
      <c r="C3216">
        <v>0.93798199999999998</v>
      </c>
      <c r="D3216">
        <v>114.7392</v>
      </c>
      <c r="E3216">
        <v>113.0548</v>
      </c>
      <c r="F3216">
        <v>180</v>
      </c>
      <c r="G3216">
        <v>194.72149759999999</v>
      </c>
      <c r="H3216">
        <v>193.10339339999999</v>
      </c>
      <c r="I3216">
        <v>1.6181042000000001</v>
      </c>
      <c r="J3216" s="1">
        <v>0.8</v>
      </c>
    </row>
    <row r="3217" spans="1:10" x14ac:dyDescent="0.35">
      <c r="A3217">
        <v>1.438331</v>
      </c>
      <c r="B3217">
        <v>1.6042920000000001</v>
      </c>
      <c r="C3217">
        <v>0.96798200000000001</v>
      </c>
      <c r="D3217">
        <v>101.5612</v>
      </c>
      <c r="E3217">
        <v>113.0548</v>
      </c>
      <c r="F3217">
        <v>160</v>
      </c>
      <c r="G3217">
        <v>194.877149</v>
      </c>
      <c r="H3217">
        <v>194.3130926</v>
      </c>
      <c r="I3217">
        <v>0.56405629999999995</v>
      </c>
      <c r="J3217" s="1">
        <v>1</v>
      </c>
    </row>
    <row r="3218" spans="1:10" x14ac:dyDescent="0.35">
      <c r="A3218">
        <v>1.4683310000000001</v>
      </c>
      <c r="B3218">
        <v>1.6942919999999999</v>
      </c>
      <c r="C3218">
        <v>0.99798200000000004</v>
      </c>
      <c r="D3218">
        <v>120.75530000000001</v>
      </c>
      <c r="E3218">
        <v>121.0762</v>
      </c>
      <c r="F3218">
        <v>0</v>
      </c>
      <c r="G3218">
        <v>195.08584740000001</v>
      </c>
      <c r="H3218">
        <v>196.11423160000001</v>
      </c>
      <c r="I3218">
        <v>-1.0283842000000001</v>
      </c>
      <c r="J3218" s="1">
        <v>0.77</v>
      </c>
    </row>
    <row r="3219" spans="1:10" x14ac:dyDescent="0.35">
      <c r="A3219">
        <v>1.408331</v>
      </c>
      <c r="B3219">
        <v>1.6042920000000001</v>
      </c>
      <c r="C3219">
        <v>0.96798200000000001</v>
      </c>
      <c r="D3219">
        <v>106.7178</v>
      </c>
      <c r="E3219">
        <v>97.012</v>
      </c>
      <c r="F3219">
        <v>0</v>
      </c>
      <c r="G3219">
        <v>195.5856789</v>
      </c>
      <c r="H3219">
        <v>195.7224286</v>
      </c>
      <c r="I3219">
        <v>-0.1367497</v>
      </c>
      <c r="J3219" s="1">
        <v>1.1000000000000001</v>
      </c>
    </row>
    <row r="3220" spans="1:10" x14ac:dyDescent="0.35">
      <c r="A3220">
        <v>1.4983310000000001</v>
      </c>
      <c r="B3220">
        <v>1.6942919999999999</v>
      </c>
      <c r="C3220">
        <v>0.96798200000000001</v>
      </c>
      <c r="D3220">
        <v>106.7178</v>
      </c>
      <c r="E3220">
        <v>113.0548</v>
      </c>
      <c r="F3220">
        <v>180</v>
      </c>
      <c r="G3220">
        <v>195.63863810000001</v>
      </c>
      <c r="H3220">
        <v>195.32925789999999</v>
      </c>
      <c r="I3220">
        <v>0.30938019999999999</v>
      </c>
      <c r="J3220" s="1">
        <v>1.1000000000000001</v>
      </c>
    </row>
    <row r="3221" spans="1:10" x14ac:dyDescent="0.35">
      <c r="A3221">
        <v>1.4983310000000001</v>
      </c>
      <c r="B3221">
        <v>1.6042920000000001</v>
      </c>
      <c r="C3221">
        <v>0.96798200000000001</v>
      </c>
      <c r="D3221">
        <v>114.7392</v>
      </c>
      <c r="E3221">
        <v>121.0762</v>
      </c>
      <c r="F3221">
        <v>180</v>
      </c>
      <c r="G3221">
        <v>195.66343879999999</v>
      </c>
      <c r="H3221">
        <v>195.50261860000001</v>
      </c>
      <c r="I3221">
        <v>0.1608202</v>
      </c>
      <c r="J3221" s="1">
        <v>1.1000000000000001</v>
      </c>
    </row>
    <row r="3222" spans="1:10" x14ac:dyDescent="0.35">
      <c r="A3222">
        <v>1.5283310000000001</v>
      </c>
      <c r="B3222">
        <v>1.6042920000000001</v>
      </c>
      <c r="C3222">
        <v>0.99798200000000004</v>
      </c>
      <c r="D3222">
        <v>110.7285</v>
      </c>
      <c r="E3222">
        <v>132.53540000000001</v>
      </c>
      <c r="F3222">
        <v>0</v>
      </c>
      <c r="G3222">
        <v>195.89195580000001</v>
      </c>
      <c r="H3222">
        <v>196.0660269</v>
      </c>
      <c r="I3222">
        <v>-0.17407110000000001</v>
      </c>
      <c r="J3222" s="1">
        <v>1.1000000000000001</v>
      </c>
    </row>
    <row r="3223" spans="1:10" x14ac:dyDescent="0.35">
      <c r="A3223">
        <v>1.4683310000000001</v>
      </c>
      <c r="B3223">
        <v>1.564292</v>
      </c>
      <c r="C3223">
        <v>0.96798200000000001</v>
      </c>
      <c r="D3223">
        <v>114.7392</v>
      </c>
      <c r="E3223">
        <v>105.6063</v>
      </c>
      <c r="F3223">
        <v>160</v>
      </c>
      <c r="G3223">
        <v>196.21423229999999</v>
      </c>
      <c r="H3223">
        <v>195.96449250000001</v>
      </c>
      <c r="I3223">
        <v>0.24973980000000001</v>
      </c>
      <c r="J3223" s="1">
        <v>1.1000000000000001</v>
      </c>
    </row>
    <row r="3224" spans="1:10" x14ac:dyDescent="0.35">
      <c r="A3224">
        <v>1.408331</v>
      </c>
      <c r="B3224">
        <v>1.6442920000000001</v>
      </c>
      <c r="C3224">
        <v>0.96798200000000001</v>
      </c>
      <c r="D3224">
        <v>106.7178</v>
      </c>
      <c r="E3224">
        <v>105.6063</v>
      </c>
      <c r="F3224">
        <v>180</v>
      </c>
      <c r="G3224">
        <v>196.48923400000001</v>
      </c>
      <c r="H3224">
        <v>197.20684829999999</v>
      </c>
      <c r="I3224">
        <v>-0.71761419999999998</v>
      </c>
      <c r="J3224" s="1">
        <v>1.1000000000000001</v>
      </c>
    </row>
    <row r="3225" spans="1:10" x14ac:dyDescent="0.35">
      <c r="A3225">
        <v>1.4683310000000001</v>
      </c>
      <c r="B3225">
        <v>1.6042920000000001</v>
      </c>
      <c r="C3225">
        <v>0.99798200000000004</v>
      </c>
      <c r="D3225">
        <v>114.7392</v>
      </c>
      <c r="E3225">
        <v>132.53540000000001</v>
      </c>
      <c r="F3225">
        <v>40</v>
      </c>
      <c r="G3225">
        <v>196.94942839999999</v>
      </c>
      <c r="H3225">
        <v>196.70939559999999</v>
      </c>
      <c r="I3225">
        <v>0.24003279999999999</v>
      </c>
      <c r="J3225" s="1">
        <v>1.1000000000000001</v>
      </c>
    </row>
    <row r="3226" spans="1:10" x14ac:dyDescent="0.35">
      <c r="A3226">
        <v>1.4683310000000001</v>
      </c>
      <c r="B3226">
        <v>1.524292</v>
      </c>
      <c r="C3226">
        <v>0.99798200000000004</v>
      </c>
      <c r="D3226">
        <v>120.75530000000001</v>
      </c>
      <c r="E3226">
        <v>113.0548</v>
      </c>
      <c r="F3226">
        <v>0</v>
      </c>
      <c r="G3226">
        <v>197.040269</v>
      </c>
      <c r="H3226">
        <v>197.40397229999999</v>
      </c>
      <c r="I3226">
        <v>-0.36370330000000001</v>
      </c>
      <c r="J3226" s="1">
        <v>1</v>
      </c>
    </row>
    <row r="3227" spans="1:10" x14ac:dyDescent="0.35">
      <c r="A3227">
        <v>1.4983310000000001</v>
      </c>
      <c r="B3227">
        <v>1.6042920000000001</v>
      </c>
      <c r="C3227">
        <v>0.89798199999999995</v>
      </c>
      <c r="D3227">
        <v>106.7178</v>
      </c>
      <c r="E3227">
        <v>105.6063</v>
      </c>
      <c r="F3227">
        <v>20</v>
      </c>
      <c r="G3227">
        <v>197.4891604</v>
      </c>
      <c r="H3227">
        <v>197.73468579999999</v>
      </c>
      <c r="I3227">
        <v>-0.2455254</v>
      </c>
      <c r="J3227" s="1">
        <v>1.1000000000000001</v>
      </c>
    </row>
    <row r="3228" spans="1:10" x14ac:dyDescent="0.35">
      <c r="A3228">
        <v>1.4983310000000001</v>
      </c>
      <c r="B3228">
        <v>1.564292</v>
      </c>
      <c r="C3228">
        <v>1.047982</v>
      </c>
      <c r="D3228">
        <v>114.7392</v>
      </c>
      <c r="E3228">
        <v>121.0762</v>
      </c>
      <c r="F3228">
        <v>20</v>
      </c>
      <c r="G3228">
        <v>197.57126589999999</v>
      </c>
      <c r="H3228">
        <v>197.5885993</v>
      </c>
      <c r="I3228">
        <v>-1.7333399999999999E-2</v>
      </c>
      <c r="J3228" s="1">
        <v>1.1000000000000001</v>
      </c>
    </row>
    <row r="3229" spans="1:10" x14ac:dyDescent="0.35">
      <c r="A3229">
        <v>1.408331</v>
      </c>
      <c r="B3229">
        <v>1.564292</v>
      </c>
      <c r="C3229">
        <v>0.96798200000000001</v>
      </c>
      <c r="D3229">
        <v>110.7285</v>
      </c>
      <c r="E3229">
        <v>132.53540000000001</v>
      </c>
      <c r="F3229">
        <v>0</v>
      </c>
      <c r="G3229">
        <v>197.7164703</v>
      </c>
      <c r="H3229">
        <v>197.82852209999999</v>
      </c>
      <c r="I3229">
        <v>-0.11205179999999999</v>
      </c>
      <c r="J3229" s="1">
        <v>1.1000000000000001</v>
      </c>
    </row>
    <row r="3230" spans="1:10" x14ac:dyDescent="0.35">
      <c r="A3230">
        <v>1.4683310000000001</v>
      </c>
      <c r="B3230">
        <v>1.564292</v>
      </c>
      <c r="C3230">
        <v>0.96798200000000001</v>
      </c>
      <c r="D3230">
        <v>120.75530000000001</v>
      </c>
      <c r="E3230">
        <v>105.6063</v>
      </c>
      <c r="F3230">
        <v>20</v>
      </c>
      <c r="G3230">
        <v>198.03944920000001</v>
      </c>
      <c r="H3230">
        <v>198.50924509999999</v>
      </c>
      <c r="I3230">
        <v>-0.46979589999999999</v>
      </c>
      <c r="J3230" s="1">
        <v>1.1000000000000001</v>
      </c>
    </row>
    <row r="3231" spans="1:10" x14ac:dyDescent="0.35">
      <c r="A3231">
        <v>1.4983310000000001</v>
      </c>
      <c r="B3231">
        <v>1.6042920000000001</v>
      </c>
      <c r="C3231">
        <v>0.99798200000000004</v>
      </c>
      <c r="D3231">
        <v>106.7178</v>
      </c>
      <c r="E3231">
        <v>132.53540000000001</v>
      </c>
      <c r="F3231">
        <v>20</v>
      </c>
      <c r="G3231">
        <v>198.56359850000001</v>
      </c>
      <c r="H3231">
        <v>198.32081410000001</v>
      </c>
      <c r="I3231">
        <v>0.24278440000000001</v>
      </c>
      <c r="J3231" s="1">
        <v>1.1000000000000001</v>
      </c>
    </row>
    <row r="3232" spans="1:10" x14ac:dyDescent="0.35">
      <c r="A3232">
        <v>1.4683310000000001</v>
      </c>
      <c r="B3232">
        <v>1.524292</v>
      </c>
      <c r="C3232">
        <v>0.96798200000000001</v>
      </c>
      <c r="D3232">
        <v>110.7285</v>
      </c>
      <c r="E3232">
        <v>113.0548</v>
      </c>
      <c r="F3232">
        <v>180</v>
      </c>
      <c r="G3232">
        <v>198.98674560000001</v>
      </c>
      <c r="H3232">
        <v>198.93902199999999</v>
      </c>
      <c r="I3232">
        <v>4.7723599999999998E-2</v>
      </c>
      <c r="J3232" s="1">
        <v>1.1000000000000001</v>
      </c>
    </row>
    <row r="3233" spans="1:10" x14ac:dyDescent="0.35">
      <c r="A3233">
        <v>1.408331</v>
      </c>
      <c r="B3233">
        <v>1.6042920000000001</v>
      </c>
      <c r="C3233">
        <v>1.047982</v>
      </c>
      <c r="D3233">
        <v>110.7285</v>
      </c>
      <c r="E3233">
        <v>113.0548</v>
      </c>
      <c r="F3233">
        <v>0</v>
      </c>
      <c r="G3233">
        <v>199.0641104</v>
      </c>
      <c r="H3233">
        <v>198.91764420000001</v>
      </c>
      <c r="I3233">
        <v>0.14646619999999999</v>
      </c>
      <c r="J3233" s="1">
        <v>1.1000000000000001</v>
      </c>
    </row>
    <row r="3234" spans="1:10" x14ac:dyDescent="0.35">
      <c r="A3234">
        <v>1.4683310000000001</v>
      </c>
      <c r="B3234">
        <v>1.6442920000000001</v>
      </c>
      <c r="C3234">
        <v>0.93798199999999998</v>
      </c>
      <c r="D3234">
        <v>120.75530000000001</v>
      </c>
      <c r="E3234">
        <v>105.6063</v>
      </c>
      <c r="F3234">
        <v>20</v>
      </c>
      <c r="G3234">
        <v>199.12936020000001</v>
      </c>
      <c r="H3234">
        <v>199.23680709999999</v>
      </c>
      <c r="I3234">
        <v>-0.1074469</v>
      </c>
      <c r="J3234" s="1">
        <v>1.1000000000000001</v>
      </c>
    </row>
    <row r="3235" spans="1:10" x14ac:dyDescent="0.35">
      <c r="A3235">
        <v>1.438331</v>
      </c>
      <c r="B3235">
        <v>1.6942919999999999</v>
      </c>
      <c r="C3235">
        <v>0.99798200000000004</v>
      </c>
      <c r="D3235">
        <v>120.75530000000001</v>
      </c>
      <c r="E3235">
        <v>113.0548</v>
      </c>
      <c r="F3235">
        <v>0</v>
      </c>
      <c r="G3235">
        <v>199.2257535</v>
      </c>
      <c r="H3235">
        <v>199.77825989999999</v>
      </c>
      <c r="I3235">
        <v>-0.55250639999999995</v>
      </c>
      <c r="J3235" s="1">
        <v>1</v>
      </c>
    </row>
    <row r="3236" spans="1:10" x14ac:dyDescent="0.35">
      <c r="A3236">
        <v>1.438331</v>
      </c>
      <c r="B3236">
        <v>1.564292</v>
      </c>
      <c r="C3236">
        <v>0.93798199999999998</v>
      </c>
      <c r="D3236">
        <v>106.7178</v>
      </c>
      <c r="E3236">
        <v>132.53540000000001</v>
      </c>
      <c r="F3236">
        <v>20</v>
      </c>
      <c r="G3236">
        <v>199.31011950000001</v>
      </c>
      <c r="H3236">
        <v>199.34118789999999</v>
      </c>
      <c r="I3236">
        <v>-3.1068399999999999E-2</v>
      </c>
      <c r="J3236" s="1">
        <v>1.1000000000000001</v>
      </c>
    </row>
    <row r="3237" spans="1:10" x14ac:dyDescent="0.35">
      <c r="A3237">
        <v>1.4983310000000001</v>
      </c>
      <c r="B3237">
        <v>1.564292</v>
      </c>
      <c r="C3237">
        <v>0.99798200000000004</v>
      </c>
      <c r="D3237">
        <v>110.7285</v>
      </c>
      <c r="E3237">
        <v>121.0762</v>
      </c>
      <c r="F3237">
        <v>180</v>
      </c>
      <c r="G3237">
        <v>199.55246339999999</v>
      </c>
      <c r="H3237">
        <v>199.3794819</v>
      </c>
      <c r="I3237">
        <v>0.17298150000000001</v>
      </c>
      <c r="J3237" s="1">
        <v>1.1000000000000001</v>
      </c>
    </row>
    <row r="3238" spans="1:10" x14ac:dyDescent="0.35">
      <c r="A3238">
        <v>1.438331</v>
      </c>
      <c r="B3238">
        <v>1.6442920000000001</v>
      </c>
      <c r="C3238">
        <v>1.047982</v>
      </c>
      <c r="D3238">
        <v>106.7178</v>
      </c>
      <c r="E3238">
        <v>97.012</v>
      </c>
      <c r="F3238">
        <v>0</v>
      </c>
      <c r="G3238">
        <v>199.62186130000001</v>
      </c>
      <c r="H3238">
        <v>198.70502479999999</v>
      </c>
      <c r="I3238">
        <v>0.91683650000000005</v>
      </c>
      <c r="J3238" s="1">
        <v>0.97</v>
      </c>
    </row>
    <row r="3239" spans="1:10" x14ac:dyDescent="0.35">
      <c r="A3239">
        <v>1.4683310000000001</v>
      </c>
      <c r="B3239">
        <v>1.6042920000000001</v>
      </c>
      <c r="C3239">
        <v>0.89798199999999995</v>
      </c>
      <c r="D3239">
        <v>114.7392</v>
      </c>
      <c r="E3239">
        <v>105.6063</v>
      </c>
      <c r="F3239">
        <v>20</v>
      </c>
      <c r="G3239">
        <v>199.63121090000001</v>
      </c>
      <c r="H3239">
        <v>199.54551860000001</v>
      </c>
      <c r="I3239">
        <v>8.5692299999999999E-2</v>
      </c>
      <c r="J3239" s="1">
        <v>1.1000000000000001</v>
      </c>
    </row>
    <row r="3240" spans="1:10" x14ac:dyDescent="0.35">
      <c r="A3240">
        <v>1.5283310000000001</v>
      </c>
      <c r="B3240">
        <v>1.6042920000000001</v>
      </c>
      <c r="C3240">
        <v>0.99798200000000004</v>
      </c>
      <c r="D3240">
        <v>120.75530000000001</v>
      </c>
      <c r="E3240">
        <v>121.0762</v>
      </c>
      <c r="F3240">
        <v>0</v>
      </c>
      <c r="G3240">
        <v>199.67910029999999</v>
      </c>
      <c r="H3240">
        <v>200.46434389999999</v>
      </c>
      <c r="I3240">
        <v>-0.78524360000000004</v>
      </c>
      <c r="J3240" s="1">
        <v>0.88</v>
      </c>
    </row>
    <row r="3241" spans="1:10" x14ac:dyDescent="0.35">
      <c r="A3241">
        <v>1.438331</v>
      </c>
      <c r="B3241">
        <v>1.6042920000000001</v>
      </c>
      <c r="C3241">
        <v>0.99798200000000004</v>
      </c>
      <c r="D3241">
        <v>114.7392</v>
      </c>
      <c r="E3241">
        <v>121.0762</v>
      </c>
      <c r="F3241">
        <v>180</v>
      </c>
      <c r="G3241">
        <v>200.60673170000001</v>
      </c>
      <c r="H3241">
        <v>200.70081740000001</v>
      </c>
      <c r="I3241">
        <v>-9.4085699999999994E-2</v>
      </c>
      <c r="J3241" s="1">
        <v>1.1000000000000001</v>
      </c>
    </row>
    <row r="3242" spans="1:10" x14ac:dyDescent="0.35">
      <c r="A3242">
        <v>1.408331</v>
      </c>
      <c r="B3242">
        <v>1.6042920000000001</v>
      </c>
      <c r="C3242">
        <v>0.96798200000000001</v>
      </c>
      <c r="D3242">
        <v>106.7178</v>
      </c>
      <c r="E3242">
        <v>121.0762</v>
      </c>
      <c r="F3242">
        <v>180</v>
      </c>
      <c r="G3242">
        <v>201.20769720000001</v>
      </c>
      <c r="H3242">
        <v>202.10889069999999</v>
      </c>
      <c r="I3242">
        <v>-0.90119349999999998</v>
      </c>
      <c r="J3242" s="1">
        <v>0.93</v>
      </c>
    </row>
    <row r="3243" spans="1:10" x14ac:dyDescent="0.35">
      <c r="A3243">
        <v>1.438331</v>
      </c>
      <c r="B3243">
        <v>1.6442920000000001</v>
      </c>
      <c r="C3243">
        <v>0.93798199999999998</v>
      </c>
      <c r="D3243">
        <v>101.5612</v>
      </c>
      <c r="E3243">
        <v>121.0762</v>
      </c>
      <c r="F3243">
        <v>0</v>
      </c>
      <c r="G3243">
        <v>201.4472318</v>
      </c>
      <c r="H3243">
        <v>202.1965491</v>
      </c>
      <c r="I3243">
        <v>-0.74931729999999996</v>
      </c>
      <c r="J3243" s="1">
        <v>0.95</v>
      </c>
    </row>
    <row r="3244" spans="1:10" x14ac:dyDescent="0.35">
      <c r="A3244">
        <v>1.4983310000000001</v>
      </c>
      <c r="B3244">
        <v>1.6442920000000001</v>
      </c>
      <c r="C3244">
        <v>0.99798200000000004</v>
      </c>
      <c r="D3244">
        <v>114.7392</v>
      </c>
      <c r="E3244">
        <v>97.012</v>
      </c>
      <c r="F3244">
        <v>20</v>
      </c>
      <c r="G3244">
        <v>201.4675771</v>
      </c>
      <c r="H3244">
        <v>201.99986139999999</v>
      </c>
      <c r="I3244">
        <v>-0.53228430000000004</v>
      </c>
      <c r="J3244" s="1">
        <v>0.99</v>
      </c>
    </row>
    <row r="3245" spans="1:10" x14ac:dyDescent="0.35">
      <c r="A3245">
        <v>1.4683310000000001</v>
      </c>
      <c r="B3245">
        <v>1.6442920000000001</v>
      </c>
      <c r="C3245">
        <v>0.96798200000000001</v>
      </c>
      <c r="D3245">
        <v>101.5612</v>
      </c>
      <c r="E3245">
        <v>121.0762</v>
      </c>
      <c r="F3245">
        <v>160</v>
      </c>
      <c r="G3245">
        <v>201.6072068</v>
      </c>
      <c r="H3245">
        <v>201.8945338</v>
      </c>
      <c r="I3245">
        <v>-0.2873269</v>
      </c>
      <c r="J3245" s="1">
        <v>1.1000000000000001</v>
      </c>
    </row>
    <row r="3246" spans="1:10" x14ac:dyDescent="0.35">
      <c r="A3246">
        <v>1.408331</v>
      </c>
      <c r="B3246">
        <v>1.564292</v>
      </c>
      <c r="C3246">
        <v>0.93798199999999998</v>
      </c>
      <c r="D3246">
        <v>114.7392</v>
      </c>
      <c r="E3246">
        <v>132.53540000000001</v>
      </c>
      <c r="F3246">
        <v>0</v>
      </c>
      <c r="G3246">
        <v>201.76658929999999</v>
      </c>
      <c r="H3246">
        <v>201.0540594</v>
      </c>
      <c r="I3246">
        <v>0.71252990000000005</v>
      </c>
      <c r="J3246" s="1">
        <v>1</v>
      </c>
    </row>
    <row r="3247" spans="1:10" x14ac:dyDescent="0.35">
      <c r="A3247">
        <v>1.4683310000000001</v>
      </c>
      <c r="B3247">
        <v>1.564292</v>
      </c>
      <c r="C3247">
        <v>0.99798200000000004</v>
      </c>
      <c r="D3247">
        <v>106.7178</v>
      </c>
      <c r="E3247">
        <v>105.6063</v>
      </c>
      <c r="F3247">
        <v>160</v>
      </c>
      <c r="G3247">
        <v>202.7937306</v>
      </c>
      <c r="H3247">
        <v>203.31876439999999</v>
      </c>
      <c r="I3247">
        <v>-0.52503379999999999</v>
      </c>
      <c r="J3247" s="1">
        <v>1</v>
      </c>
    </row>
    <row r="3248" spans="1:10" x14ac:dyDescent="0.35">
      <c r="A3248">
        <v>1.4983310000000001</v>
      </c>
      <c r="B3248">
        <v>1.6942919999999999</v>
      </c>
      <c r="C3248">
        <v>0.96798200000000001</v>
      </c>
      <c r="D3248">
        <v>106.7178</v>
      </c>
      <c r="E3248">
        <v>97.012</v>
      </c>
      <c r="F3248">
        <v>20</v>
      </c>
      <c r="G3248">
        <v>203.06851280000001</v>
      </c>
      <c r="H3248">
        <v>204.67480689999999</v>
      </c>
      <c r="I3248">
        <v>-1.6062940999999999</v>
      </c>
      <c r="J3248" s="1">
        <v>0.65</v>
      </c>
    </row>
    <row r="3249" spans="1:10" x14ac:dyDescent="0.35">
      <c r="A3249">
        <v>1.438331</v>
      </c>
      <c r="B3249">
        <v>1.564292</v>
      </c>
      <c r="C3249">
        <v>0.93798199999999998</v>
      </c>
      <c r="D3249">
        <v>114.7392</v>
      </c>
      <c r="E3249">
        <v>121.0762</v>
      </c>
      <c r="F3249">
        <v>180</v>
      </c>
      <c r="G3249">
        <v>203.78386839999999</v>
      </c>
      <c r="H3249">
        <v>204.1957486</v>
      </c>
      <c r="I3249">
        <v>-0.41188010000000003</v>
      </c>
      <c r="J3249" s="1">
        <v>1.1000000000000001</v>
      </c>
    </row>
    <row r="3250" spans="1:10" x14ac:dyDescent="0.35">
      <c r="A3250">
        <v>1.5283310000000001</v>
      </c>
      <c r="B3250">
        <v>1.6042920000000001</v>
      </c>
      <c r="C3250">
        <v>0.93798199999999998</v>
      </c>
      <c r="D3250">
        <v>120.75530000000001</v>
      </c>
      <c r="E3250">
        <v>121.0762</v>
      </c>
      <c r="F3250">
        <v>0</v>
      </c>
      <c r="G3250">
        <v>203.82256179999999</v>
      </c>
      <c r="H3250">
        <v>204.3972904</v>
      </c>
      <c r="I3250">
        <v>-0.57472849999999998</v>
      </c>
      <c r="J3250" s="1">
        <v>1</v>
      </c>
    </row>
    <row r="3251" spans="1:10" x14ac:dyDescent="0.35">
      <c r="A3251">
        <v>1.5283310000000001</v>
      </c>
      <c r="B3251">
        <v>1.564292</v>
      </c>
      <c r="C3251">
        <v>0.99798200000000004</v>
      </c>
      <c r="D3251">
        <v>110.7285</v>
      </c>
      <c r="E3251">
        <v>132.53540000000001</v>
      </c>
      <c r="F3251">
        <v>0</v>
      </c>
      <c r="G3251">
        <v>204.3007532</v>
      </c>
      <c r="H3251">
        <v>204.5253366</v>
      </c>
      <c r="I3251">
        <v>-0.22458349999999999</v>
      </c>
      <c r="J3251" s="1">
        <v>1.1000000000000001</v>
      </c>
    </row>
    <row r="3252" spans="1:10" x14ac:dyDescent="0.35">
      <c r="A3252">
        <v>1.5283310000000001</v>
      </c>
      <c r="B3252">
        <v>1.6942919999999999</v>
      </c>
      <c r="C3252">
        <v>0.96798200000000001</v>
      </c>
      <c r="D3252">
        <v>110.7285</v>
      </c>
      <c r="E3252">
        <v>113.0548</v>
      </c>
      <c r="F3252">
        <v>20</v>
      </c>
      <c r="G3252">
        <v>204.37313589999999</v>
      </c>
      <c r="H3252">
        <v>204.02494999999999</v>
      </c>
      <c r="I3252">
        <v>0.34818589999999999</v>
      </c>
      <c r="J3252" s="1">
        <v>1.1000000000000001</v>
      </c>
    </row>
    <row r="3253" spans="1:10" x14ac:dyDescent="0.35">
      <c r="A3253">
        <v>1.4683310000000001</v>
      </c>
      <c r="B3253">
        <v>1.6042920000000001</v>
      </c>
      <c r="C3253">
        <v>0.96798200000000001</v>
      </c>
      <c r="D3253">
        <v>106.7178</v>
      </c>
      <c r="E3253">
        <v>132.53540000000001</v>
      </c>
      <c r="F3253">
        <v>180</v>
      </c>
      <c r="G3253">
        <v>204.4538148</v>
      </c>
      <c r="H3253">
        <v>204.8019784</v>
      </c>
      <c r="I3253">
        <v>-0.34816370000000002</v>
      </c>
      <c r="J3253" s="1">
        <v>1</v>
      </c>
    </row>
    <row r="3254" spans="1:10" x14ac:dyDescent="0.35">
      <c r="A3254">
        <v>1.438331</v>
      </c>
      <c r="B3254">
        <v>1.6442920000000001</v>
      </c>
      <c r="C3254">
        <v>0.96798200000000001</v>
      </c>
      <c r="D3254">
        <v>101.5612</v>
      </c>
      <c r="E3254">
        <v>113.0548</v>
      </c>
      <c r="F3254">
        <v>160</v>
      </c>
      <c r="G3254">
        <v>204.5259561</v>
      </c>
      <c r="H3254">
        <v>203.92021099999999</v>
      </c>
      <c r="I3254">
        <v>0.60574510000000004</v>
      </c>
      <c r="J3254" s="1">
        <v>1</v>
      </c>
    </row>
    <row r="3255" spans="1:10" x14ac:dyDescent="0.35">
      <c r="A3255">
        <v>1.4983310000000001</v>
      </c>
      <c r="B3255">
        <v>1.6442920000000001</v>
      </c>
      <c r="C3255">
        <v>0.89798199999999995</v>
      </c>
      <c r="D3255">
        <v>114.7392</v>
      </c>
      <c r="E3255">
        <v>105.6063</v>
      </c>
      <c r="F3255">
        <v>0</v>
      </c>
      <c r="G3255">
        <v>204.76955100000001</v>
      </c>
      <c r="H3255">
        <v>204.72073109999999</v>
      </c>
      <c r="I3255">
        <v>4.8819799999999997E-2</v>
      </c>
      <c r="J3255" s="1">
        <v>1.1000000000000001</v>
      </c>
    </row>
    <row r="3256" spans="1:10" x14ac:dyDescent="0.35">
      <c r="A3256">
        <v>1.4683310000000001</v>
      </c>
      <c r="B3256">
        <v>1.6042920000000001</v>
      </c>
      <c r="C3256">
        <v>0.96798200000000001</v>
      </c>
      <c r="D3256">
        <v>110.7285</v>
      </c>
      <c r="E3256">
        <v>113.0548</v>
      </c>
      <c r="F3256">
        <v>139</v>
      </c>
      <c r="G3256">
        <v>205.1260217</v>
      </c>
      <c r="H3256">
        <v>205.4875299</v>
      </c>
      <c r="I3256">
        <v>-0.3615082</v>
      </c>
      <c r="J3256" s="1">
        <v>1.1000000000000001</v>
      </c>
    </row>
    <row r="3257" spans="1:10" x14ac:dyDescent="0.35">
      <c r="A3257">
        <v>1.4683310000000001</v>
      </c>
      <c r="B3257">
        <v>1.6442920000000001</v>
      </c>
      <c r="C3257">
        <v>0.96798200000000001</v>
      </c>
      <c r="D3257">
        <v>114.7392</v>
      </c>
      <c r="E3257">
        <v>97.012</v>
      </c>
      <c r="F3257">
        <v>180</v>
      </c>
      <c r="G3257">
        <v>205.3817755</v>
      </c>
      <c r="H3257">
        <v>207.07501289999999</v>
      </c>
      <c r="I3257">
        <v>-1.6932375</v>
      </c>
      <c r="J3257" s="1">
        <v>0.78</v>
      </c>
    </row>
    <row r="3258" spans="1:10" x14ac:dyDescent="0.35">
      <c r="A3258">
        <v>1.408331</v>
      </c>
      <c r="B3258">
        <v>1.6442920000000001</v>
      </c>
      <c r="C3258">
        <v>0.93798199999999998</v>
      </c>
      <c r="D3258">
        <v>110.7285</v>
      </c>
      <c r="E3258">
        <v>113.0548</v>
      </c>
      <c r="F3258">
        <v>180</v>
      </c>
      <c r="G3258">
        <v>205.437522</v>
      </c>
      <c r="H3258">
        <v>205.3594099</v>
      </c>
      <c r="I3258">
        <v>7.8112100000000004E-2</v>
      </c>
      <c r="J3258" s="1">
        <v>1.1000000000000001</v>
      </c>
    </row>
    <row r="3259" spans="1:10" x14ac:dyDescent="0.35">
      <c r="A3259">
        <v>1.4983310000000001</v>
      </c>
      <c r="B3259">
        <v>1.6442920000000001</v>
      </c>
      <c r="C3259">
        <v>0.96798200000000001</v>
      </c>
      <c r="D3259">
        <v>101.5612</v>
      </c>
      <c r="E3259">
        <v>121.0762</v>
      </c>
      <c r="F3259">
        <v>180</v>
      </c>
      <c r="G3259">
        <v>205.86222739999999</v>
      </c>
      <c r="H3259">
        <v>205.66322829999999</v>
      </c>
      <c r="I3259">
        <v>0.19899910000000001</v>
      </c>
      <c r="J3259" s="1">
        <v>1.1000000000000001</v>
      </c>
    </row>
    <row r="3260" spans="1:10" x14ac:dyDescent="0.35">
      <c r="A3260">
        <v>1.5283310000000001</v>
      </c>
      <c r="B3260">
        <v>1.6042920000000001</v>
      </c>
      <c r="C3260">
        <v>0.93798199999999998</v>
      </c>
      <c r="D3260">
        <v>110.7285</v>
      </c>
      <c r="E3260">
        <v>97.012</v>
      </c>
      <c r="F3260">
        <v>0</v>
      </c>
      <c r="G3260">
        <v>206.15107789999999</v>
      </c>
      <c r="H3260">
        <v>206.74178649999999</v>
      </c>
      <c r="I3260">
        <v>-0.59070849999999997</v>
      </c>
      <c r="J3260" s="1">
        <v>1.1000000000000001</v>
      </c>
    </row>
    <row r="3261" spans="1:10" x14ac:dyDescent="0.35">
      <c r="A3261">
        <v>1.4683310000000001</v>
      </c>
      <c r="B3261">
        <v>1.564292</v>
      </c>
      <c r="C3261">
        <v>0.99798200000000004</v>
      </c>
      <c r="D3261">
        <v>110.7285</v>
      </c>
      <c r="E3261">
        <v>105.6063</v>
      </c>
      <c r="F3261">
        <v>40</v>
      </c>
      <c r="G3261">
        <v>206.4747591</v>
      </c>
      <c r="H3261">
        <v>207.29977510000001</v>
      </c>
      <c r="I3261">
        <v>-0.82501590000000002</v>
      </c>
      <c r="J3261" s="1">
        <v>0.96</v>
      </c>
    </row>
    <row r="3262" spans="1:10" x14ac:dyDescent="0.35">
      <c r="A3262">
        <v>1.408331</v>
      </c>
      <c r="B3262">
        <v>1.6042920000000001</v>
      </c>
      <c r="C3262">
        <v>0.99798200000000004</v>
      </c>
      <c r="D3262">
        <v>106.7178</v>
      </c>
      <c r="E3262">
        <v>113.0548</v>
      </c>
      <c r="F3262">
        <v>180</v>
      </c>
      <c r="G3262">
        <v>206.94575169999999</v>
      </c>
      <c r="H3262">
        <v>207.10620030000001</v>
      </c>
      <c r="I3262">
        <v>-0.1604486</v>
      </c>
      <c r="J3262" s="1">
        <v>1.1000000000000001</v>
      </c>
    </row>
    <row r="3263" spans="1:10" x14ac:dyDescent="0.35">
      <c r="A3263">
        <v>1.4683310000000001</v>
      </c>
      <c r="B3263">
        <v>1.6042920000000001</v>
      </c>
      <c r="C3263">
        <v>0.96798200000000001</v>
      </c>
      <c r="D3263">
        <v>114.7392</v>
      </c>
      <c r="E3263">
        <v>97.012</v>
      </c>
      <c r="F3263">
        <v>180</v>
      </c>
      <c r="G3263">
        <v>207.59877650000001</v>
      </c>
      <c r="H3263">
        <v>208.69202079999999</v>
      </c>
      <c r="I3263">
        <v>-1.0932443000000001</v>
      </c>
      <c r="J3263" s="1">
        <v>0.93</v>
      </c>
    </row>
    <row r="3264" spans="1:10" x14ac:dyDescent="0.35">
      <c r="A3264">
        <v>1.4983310000000001</v>
      </c>
      <c r="B3264">
        <v>1.6442920000000001</v>
      </c>
      <c r="C3264">
        <v>0.89798199999999995</v>
      </c>
      <c r="D3264">
        <v>114.7392</v>
      </c>
      <c r="E3264">
        <v>113.0548</v>
      </c>
      <c r="F3264">
        <v>20</v>
      </c>
      <c r="G3264">
        <v>207.69196539999999</v>
      </c>
      <c r="H3264">
        <v>207.00098009999999</v>
      </c>
      <c r="I3264">
        <v>0.69098530000000002</v>
      </c>
      <c r="J3264" s="1">
        <v>1</v>
      </c>
    </row>
    <row r="3265" spans="1:10" x14ac:dyDescent="0.35">
      <c r="A3265">
        <v>1.5283310000000001</v>
      </c>
      <c r="B3265">
        <v>1.6042920000000001</v>
      </c>
      <c r="C3265">
        <v>0.96798200000000001</v>
      </c>
      <c r="D3265">
        <v>110.7285</v>
      </c>
      <c r="E3265">
        <v>113.0548</v>
      </c>
      <c r="F3265">
        <v>180</v>
      </c>
      <c r="G3265">
        <v>207.7052875</v>
      </c>
      <c r="H3265">
        <v>207.06201390000001</v>
      </c>
      <c r="I3265">
        <v>0.64327369999999995</v>
      </c>
      <c r="J3265" s="1">
        <v>1.1000000000000001</v>
      </c>
    </row>
    <row r="3266" spans="1:10" x14ac:dyDescent="0.35">
      <c r="A3266">
        <v>1.4683310000000001</v>
      </c>
      <c r="B3266">
        <v>1.6442920000000001</v>
      </c>
      <c r="C3266">
        <v>0.93798199999999998</v>
      </c>
      <c r="D3266">
        <v>110.7285</v>
      </c>
      <c r="E3266">
        <v>97.012</v>
      </c>
      <c r="F3266">
        <v>180</v>
      </c>
      <c r="G3266">
        <v>208.38576860000001</v>
      </c>
      <c r="H3266">
        <v>209.89183969999999</v>
      </c>
      <c r="I3266">
        <v>-1.5060711</v>
      </c>
      <c r="J3266" s="1">
        <v>0.73</v>
      </c>
    </row>
    <row r="3267" spans="1:10" x14ac:dyDescent="0.35">
      <c r="A3267">
        <v>1.4983310000000001</v>
      </c>
      <c r="B3267">
        <v>1.564292</v>
      </c>
      <c r="C3267">
        <v>0.96798200000000001</v>
      </c>
      <c r="D3267">
        <v>120.75530000000001</v>
      </c>
      <c r="E3267">
        <v>132.53540000000001</v>
      </c>
      <c r="F3267">
        <v>20</v>
      </c>
      <c r="G3267">
        <v>208.43824499999999</v>
      </c>
      <c r="H3267">
        <v>209.36182790000001</v>
      </c>
      <c r="I3267">
        <v>-0.92358280000000004</v>
      </c>
      <c r="J3267" s="1">
        <v>0.98</v>
      </c>
    </row>
    <row r="3268" spans="1:10" x14ac:dyDescent="0.35">
      <c r="A3268">
        <v>1.4683310000000001</v>
      </c>
      <c r="B3268">
        <v>1.6042920000000001</v>
      </c>
      <c r="C3268">
        <v>0.89798199999999995</v>
      </c>
      <c r="D3268">
        <v>101.5612</v>
      </c>
      <c r="E3268">
        <v>113.0548</v>
      </c>
      <c r="F3268">
        <v>0</v>
      </c>
      <c r="G3268">
        <v>208.72169650000001</v>
      </c>
      <c r="H3268">
        <v>208.36019340000001</v>
      </c>
      <c r="I3268">
        <v>0.36150310000000002</v>
      </c>
      <c r="J3268" s="1">
        <v>1.1000000000000001</v>
      </c>
    </row>
    <row r="3269" spans="1:10" x14ac:dyDescent="0.35">
      <c r="A3269">
        <v>1.5283310000000001</v>
      </c>
      <c r="B3269">
        <v>1.524292</v>
      </c>
      <c r="C3269">
        <v>0.99798200000000004</v>
      </c>
      <c r="D3269">
        <v>110.7285</v>
      </c>
      <c r="E3269">
        <v>105.6063</v>
      </c>
      <c r="F3269">
        <v>0</v>
      </c>
      <c r="G3269">
        <v>208.85303010000001</v>
      </c>
      <c r="H3269">
        <v>208.20302480000001</v>
      </c>
      <c r="I3269">
        <v>0.65000530000000001</v>
      </c>
      <c r="J3269" s="1">
        <v>1</v>
      </c>
    </row>
    <row r="3270" spans="1:10" x14ac:dyDescent="0.35">
      <c r="A3270">
        <v>1.438331</v>
      </c>
      <c r="B3270">
        <v>1.6942919999999999</v>
      </c>
      <c r="C3270">
        <v>0.96798200000000001</v>
      </c>
      <c r="D3270">
        <v>101.5612</v>
      </c>
      <c r="E3270">
        <v>113.0548</v>
      </c>
      <c r="F3270">
        <v>0</v>
      </c>
      <c r="G3270">
        <v>208.9777795</v>
      </c>
      <c r="H3270">
        <v>208.29192939999999</v>
      </c>
      <c r="I3270">
        <v>0.68585010000000002</v>
      </c>
      <c r="J3270" s="1">
        <v>1</v>
      </c>
    </row>
    <row r="3271" spans="1:10" x14ac:dyDescent="0.35">
      <c r="A3271">
        <v>1.5283310000000001</v>
      </c>
      <c r="B3271">
        <v>1.6042920000000001</v>
      </c>
      <c r="C3271">
        <v>0.99798200000000004</v>
      </c>
      <c r="D3271">
        <v>114.7392</v>
      </c>
      <c r="E3271">
        <v>132.53540000000001</v>
      </c>
      <c r="F3271">
        <v>0</v>
      </c>
      <c r="G3271">
        <v>209.26601550000001</v>
      </c>
      <c r="H3271">
        <v>209.5070882</v>
      </c>
      <c r="I3271">
        <v>-0.2410727</v>
      </c>
      <c r="J3271" s="1">
        <v>1.1000000000000001</v>
      </c>
    </row>
    <row r="3272" spans="1:10" x14ac:dyDescent="0.35">
      <c r="A3272">
        <v>1.4683310000000001</v>
      </c>
      <c r="B3272">
        <v>1.6042920000000001</v>
      </c>
      <c r="C3272">
        <v>0.96798200000000001</v>
      </c>
      <c r="D3272">
        <v>106.7178</v>
      </c>
      <c r="E3272">
        <v>113.0548</v>
      </c>
      <c r="F3272">
        <v>140</v>
      </c>
      <c r="G3272">
        <v>209.37417260000001</v>
      </c>
      <c r="H3272">
        <v>209.407456</v>
      </c>
      <c r="I3272">
        <v>-3.3283399999999998E-2</v>
      </c>
      <c r="J3272" s="1">
        <v>1.1000000000000001</v>
      </c>
    </row>
    <row r="3273" spans="1:10" x14ac:dyDescent="0.35">
      <c r="A3273">
        <v>1.4983310000000001</v>
      </c>
      <c r="B3273">
        <v>1.6442920000000001</v>
      </c>
      <c r="C3273">
        <v>0.96798200000000001</v>
      </c>
      <c r="D3273">
        <v>101.5612</v>
      </c>
      <c r="E3273">
        <v>121.0762</v>
      </c>
      <c r="F3273">
        <v>20</v>
      </c>
      <c r="G3273">
        <v>209.4626648</v>
      </c>
      <c r="H3273">
        <v>210.05036609999999</v>
      </c>
      <c r="I3273">
        <v>-0.58770129999999998</v>
      </c>
      <c r="J3273" s="1">
        <v>1</v>
      </c>
    </row>
    <row r="3274" spans="1:10" x14ac:dyDescent="0.35">
      <c r="A3274">
        <v>1.408331</v>
      </c>
      <c r="B3274">
        <v>1.6442920000000001</v>
      </c>
      <c r="C3274">
        <v>0.93798199999999998</v>
      </c>
      <c r="D3274">
        <v>106.7178</v>
      </c>
      <c r="E3274">
        <v>113.0548</v>
      </c>
      <c r="F3274">
        <v>180</v>
      </c>
      <c r="G3274">
        <v>209.48882620000001</v>
      </c>
      <c r="H3274">
        <v>209.50058569999999</v>
      </c>
      <c r="I3274">
        <v>-1.1759500000000001E-2</v>
      </c>
      <c r="J3274" s="1">
        <v>1.1000000000000001</v>
      </c>
    </row>
    <row r="3275" spans="1:10" x14ac:dyDescent="0.35">
      <c r="A3275">
        <v>1.438331</v>
      </c>
      <c r="B3275">
        <v>1.6942919999999999</v>
      </c>
      <c r="C3275">
        <v>0.96798200000000001</v>
      </c>
      <c r="D3275">
        <v>106.7178</v>
      </c>
      <c r="E3275">
        <v>97.012</v>
      </c>
      <c r="F3275">
        <v>20</v>
      </c>
      <c r="G3275">
        <v>209.66155269999999</v>
      </c>
      <c r="H3275">
        <v>211.16835620000001</v>
      </c>
      <c r="I3275">
        <v>-1.5068035</v>
      </c>
      <c r="J3275" s="1">
        <v>0.69</v>
      </c>
    </row>
    <row r="3276" spans="1:10" x14ac:dyDescent="0.35">
      <c r="A3276">
        <v>1.4683310000000001</v>
      </c>
      <c r="B3276">
        <v>1.6442920000000001</v>
      </c>
      <c r="C3276">
        <v>0.99798200000000004</v>
      </c>
      <c r="D3276">
        <v>106.7178</v>
      </c>
      <c r="E3276">
        <v>97.012</v>
      </c>
      <c r="F3276">
        <v>180</v>
      </c>
      <c r="G3276">
        <v>209.9504033</v>
      </c>
      <c r="H3276">
        <v>211.46123460000001</v>
      </c>
      <c r="I3276">
        <v>-1.5108313</v>
      </c>
      <c r="J3276" s="1">
        <v>0.68</v>
      </c>
    </row>
    <row r="3277" spans="1:10" x14ac:dyDescent="0.35">
      <c r="A3277">
        <v>1.438331</v>
      </c>
      <c r="B3277">
        <v>1.6442920000000001</v>
      </c>
      <c r="C3277">
        <v>1.047982</v>
      </c>
      <c r="D3277">
        <v>106.7178</v>
      </c>
      <c r="E3277">
        <v>113.0548</v>
      </c>
      <c r="F3277">
        <v>20</v>
      </c>
      <c r="G3277">
        <v>210.10421109999999</v>
      </c>
      <c r="H3277">
        <v>210.19195450000001</v>
      </c>
      <c r="I3277">
        <v>-8.7743399999999999E-2</v>
      </c>
      <c r="J3277" s="1">
        <v>1.1000000000000001</v>
      </c>
    </row>
    <row r="3278" spans="1:10" x14ac:dyDescent="0.35">
      <c r="A3278">
        <v>1.5283310000000001</v>
      </c>
      <c r="B3278">
        <v>1.564292</v>
      </c>
      <c r="C3278">
        <v>0.96798200000000001</v>
      </c>
      <c r="D3278">
        <v>110.7285</v>
      </c>
      <c r="E3278">
        <v>132.53540000000001</v>
      </c>
      <c r="F3278">
        <v>20</v>
      </c>
      <c r="G3278">
        <v>210.42464409999999</v>
      </c>
      <c r="H3278">
        <v>210.15734399999999</v>
      </c>
      <c r="I3278">
        <v>0.26730009999999998</v>
      </c>
      <c r="J3278" s="1">
        <v>1</v>
      </c>
    </row>
    <row r="3279" spans="1:10" x14ac:dyDescent="0.35">
      <c r="A3279">
        <v>1.4683310000000001</v>
      </c>
      <c r="B3279">
        <v>1.6942919999999999</v>
      </c>
      <c r="C3279">
        <v>0.96798200000000001</v>
      </c>
      <c r="D3279">
        <v>106.7178</v>
      </c>
      <c r="E3279">
        <v>121.0762</v>
      </c>
      <c r="F3279">
        <v>180</v>
      </c>
      <c r="G3279">
        <v>210.43302800000001</v>
      </c>
      <c r="H3279">
        <v>210.82407939999999</v>
      </c>
      <c r="I3279">
        <v>-0.39105139999999999</v>
      </c>
      <c r="J3279" s="1">
        <v>0.99</v>
      </c>
    </row>
    <row r="3280" spans="1:10" x14ac:dyDescent="0.35">
      <c r="A3280">
        <v>1.4983310000000001</v>
      </c>
      <c r="B3280">
        <v>1.6042920000000001</v>
      </c>
      <c r="C3280">
        <v>0.96798200000000001</v>
      </c>
      <c r="D3280">
        <v>110.7285</v>
      </c>
      <c r="E3280">
        <v>132.53540000000001</v>
      </c>
      <c r="F3280">
        <v>40</v>
      </c>
      <c r="G3280">
        <v>210.7936248</v>
      </c>
      <c r="H3280">
        <v>210.25389730000001</v>
      </c>
      <c r="I3280">
        <v>0.53972750000000003</v>
      </c>
      <c r="J3280" s="1">
        <v>1</v>
      </c>
    </row>
    <row r="3281" spans="1:10" x14ac:dyDescent="0.35">
      <c r="A3281">
        <v>1.4983310000000001</v>
      </c>
      <c r="B3281">
        <v>1.6442920000000001</v>
      </c>
      <c r="C3281">
        <v>0.93798199999999998</v>
      </c>
      <c r="D3281">
        <v>114.7392</v>
      </c>
      <c r="E3281">
        <v>105.6063</v>
      </c>
      <c r="F3281">
        <v>180</v>
      </c>
      <c r="G3281">
        <v>211.08763300000001</v>
      </c>
      <c r="H3281">
        <v>210.05858000000001</v>
      </c>
      <c r="I3281">
        <v>1.029053</v>
      </c>
      <c r="J3281" s="1">
        <v>0.92</v>
      </c>
    </row>
    <row r="3282" spans="1:10" x14ac:dyDescent="0.35">
      <c r="A3282">
        <v>1.408331</v>
      </c>
      <c r="B3282">
        <v>1.6942919999999999</v>
      </c>
      <c r="C3282">
        <v>0.96798200000000001</v>
      </c>
      <c r="D3282">
        <v>110.7285</v>
      </c>
      <c r="E3282">
        <v>113.0548</v>
      </c>
      <c r="F3282">
        <v>20</v>
      </c>
      <c r="G3282">
        <v>211.13732210000001</v>
      </c>
      <c r="H3282">
        <v>210.6935004</v>
      </c>
      <c r="I3282">
        <v>0.44382159999999998</v>
      </c>
      <c r="J3282" s="1">
        <v>1</v>
      </c>
    </row>
    <row r="3283" spans="1:10" x14ac:dyDescent="0.35">
      <c r="A3283">
        <v>1.4683310000000001</v>
      </c>
      <c r="B3283">
        <v>1.6942919999999999</v>
      </c>
      <c r="C3283">
        <v>1.047982</v>
      </c>
      <c r="D3283">
        <v>114.7392</v>
      </c>
      <c r="E3283">
        <v>113.0548</v>
      </c>
      <c r="F3283">
        <v>0</v>
      </c>
      <c r="G3283">
        <v>211.33289590000001</v>
      </c>
      <c r="H3283">
        <v>210.8534272</v>
      </c>
      <c r="I3283">
        <v>0.47946870000000003</v>
      </c>
      <c r="J3283" s="1">
        <v>1.1000000000000001</v>
      </c>
    </row>
    <row r="3284" spans="1:10" x14ac:dyDescent="0.35">
      <c r="A3284">
        <v>1.408331</v>
      </c>
      <c r="B3284">
        <v>1.6942919999999999</v>
      </c>
      <c r="C3284">
        <v>0.96798200000000001</v>
      </c>
      <c r="D3284">
        <v>110.7285</v>
      </c>
      <c r="E3284">
        <v>121.0762</v>
      </c>
      <c r="F3284">
        <v>0</v>
      </c>
      <c r="G3284">
        <v>211.72882820000001</v>
      </c>
      <c r="H3284">
        <v>212.0824623</v>
      </c>
      <c r="I3284">
        <v>-0.35363410000000001</v>
      </c>
      <c r="J3284" s="1">
        <v>1</v>
      </c>
    </row>
    <row r="3285" spans="1:10" x14ac:dyDescent="0.35">
      <c r="A3285">
        <v>1.4983310000000001</v>
      </c>
      <c r="B3285">
        <v>1.6042920000000001</v>
      </c>
      <c r="C3285">
        <v>0.96798200000000001</v>
      </c>
      <c r="D3285">
        <v>114.7392</v>
      </c>
      <c r="E3285">
        <v>132.53540000000001</v>
      </c>
      <c r="F3285">
        <v>40</v>
      </c>
      <c r="G3285">
        <v>211.9630076</v>
      </c>
      <c r="H3285">
        <v>211.76548500000001</v>
      </c>
      <c r="I3285">
        <v>0.19752259999999999</v>
      </c>
      <c r="J3285" s="1">
        <v>1.1000000000000001</v>
      </c>
    </row>
    <row r="3286" spans="1:10" x14ac:dyDescent="0.35">
      <c r="A3286">
        <v>1.4683310000000001</v>
      </c>
      <c r="B3286">
        <v>1.6442920000000001</v>
      </c>
      <c r="C3286">
        <v>0.99798200000000004</v>
      </c>
      <c r="D3286">
        <v>101.5612</v>
      </c>
      <c r="E3286">
        <v>97.012</v>
      </c>
      <c r="F3286">
        <v>20</v>
      </c>
      <c r="G3286">
        <v>212.09126860000001</v>
      </c>
      <c r="H3286">
        <v>212.1484853</v>
      </c>
      <c r="I3286">
        <v>-5.7216700000000002E-2</v>
      </c>
      <c r="J3286" s="1">
        <v>1</v>
      </c>
    </row>
    <row r="3287" spans="1:10" x14ac:dyDescent="0.35">
      <c r="A3287">
        <v>1.408331</v>
      </c>
      <c r="B3287">
        <v>1.6042920000000001</v>
      </c>
      <c r="C3287">
        <v>0.93798199999999998</v>
      </c>
      <c r="D3287">
        <v>120.75530000000001</v>
      </c>
      <c r="E3287">
        <v>113.0548</v>
      </c>
      <c r="F3287">
        <v>0</v>
      </c>
      <c r="G3287">
        <v>212.09295850000001</v>
      </c>
      <c r="H3287">
        <v>212.98272560000001</v>
      </c>
      <c r="I3287">
        <v>-0.88976710000000003</v>
      </c>
      <c r="J3287" s="1">
        <v>0.94</v>
      </c>
    </row>
    <row r="3288" spans="1:10" x14ac:dyDescent="0.35">
      <c r="A3288">
        <v>1.5283310000000001</v>
      </c>
      <c r="B3288">
        <v>1.6042920000000001</v>
      </c>
      <c r="C3288">
        <v>0.96798200000000001</v>
      </c>
      <c r="D3288">
        <v>114.7392</v>
      </c>
      <c r="E3288">
        <v>132.53540000000001</v>
      </c>
      <c r="F3288">
        <v>20</v>
      </c>
      <c r="G3288">
        <v>212.70987980000001</v>
      </c>
      <c r="H3288">
        <v>212.96538380000001</v>
      </c>
      <c r="I3288">
        <v>-0.25550400000000001</v>
      </c>
      <c r="J3288" s="1">
        <v>1.1000000000000001</v>
      </c>
    </row>
    <row r="3289" spans="1:10" x14ac:dyDescent="0.35">
      <c r="A3289">
        <v>1.438331</v>
      </c>
      <c r="B3289">
        <v>1.524292</v>
      </c>
      <c r="C3289">
        <v>0.99798200000000004</v>
      </c>
      <c r="D3289">
        <v>110.7285</v>
      </c>
      <c r="E3289">
        <v>105.6063</v>
      </c>
      <c r="F3289">
        <v>20</v>
      </c>
      <c r="G3289">
        <v>213.13138079999999</v>
      </c>
      <c r="H3289">
        <v>213.4891169</v>
      </c>
      <c r="I3289">
        <v>-0.3577361</v>
      </c>
      <c r="J3289" s="1">
        <v>1.1000000000000001</v>
      </c>
    </row>
    <row r="3290" spans="1:10" x14ac:dyDescent="0.35">
      <c r="A3290">
        <v>1.4983310000000001</v>
      </c>
      <c r="B3290">
        <v>1.564292</v>
      </c>
      <c r="C3290">
        <v>0.93798199999999998</v>
      </c>
      <c r="D3290">
        <v>101.5612</v>
      </c>
      <c r="E3290">
        <v>105.6063</v>
      </c>
      <c r="F3290">
        <v>20</v>
      </c>
      <c r="G3290">
        <v>213.65052610000001</v>
      </c>
      <c r="H3290">
        <v>213.76200460000001</v>
      </c>
      <c r="I3290">
        <v>-0.11147849999999999</v>
      </c>
      <c r="J3290" s="1">
        <v>1.1000000000000001</v>
      </c>
    </row>
    <row r="3291" spans="1:10" x14ac:dyDescent="0.35">
      <c r="A3291">
        <v>1.438331</v>
      </c>
      <c r="B3291">
        <v>1.6442920000000001</v>
      </c>
      <c r="C3291">
        <v>0.93798199999999998</v>
      </c>
      <c r="D3291">
        <v>101.5612</v>
      </c>
      <c r="E3291">
        <v>97.012</v>
      </c>
      <c r="F3291">
        <v>0</v>
      </c>
      <c r="G3291">
        <v>214.13053909999999</v>
      </c>
      <c r="H3291">
        <v>214.05497209999999</v>
      </c>
      <c r="I3291">
        <v>7.5566999999999995E-2</v>
      </c>
      <c r="J3291" s="1">
        <v>1.1000000000000001</v>
      </c>
    </row>
    <row r="3292" spans="1:10" x14ac:dyDescent="0.35">
      <c r="A3292">
        <v>1.4983310000000001</v>
      </c>
      <c r="B3292">
        <v>1.6042920000000001</v>
      </c>
      <c r="C3292">
        <v>0.96798200000000001</v>
      </c>
      <c r="D3292">
        <v>114.7392</v>
      </c>
      <c r="E3292">
        <v>105.6063</v>
      </c>
      <c r="F3292">
        <v>160</v>
      </c>
      <c r="G3292">
        <v>214.6658157</v>
      </c>
      <c r="H3292">
        <v>214.26306</v>
      </c>
      <c r="I3292">
        <v>0.40275569999999999</v>
      </c>
      <c r="J3292" s="1">
        <v>1.1000000000000001</v>
      </c>
    </row>
    <row r="3293" spans="1:10" x14ac:dyDescent="0.35">
      <c r="A3293">
        <v>1.438331</v>
      </c>
      <c r="B3293">
        <v>1.6042920000000001</v>
      </c>
      <c r="C3293">
        <v>0.89798199999999995</v>
      </c>
      <c r="D3293">
        <v>114.7392</v>
      </c>
      <c r="E3293">
        <v>132.53540000000001</v>
      </c>
      <c r="F3293">
        <v>0</v>
      </c>
      <c r="G3293">
        <v>214.7220232</v>
      </c>
      <c r="H3293">
        <v>214.73130560000001</v>
      </c>
      <c r="I3293">
        <v>-9.2823999999999997E-3</v>
      </c>
      <c r="J3293" s="1">
        <v>1.1000000000000001</v>
      </c>
    </row>
    <row r="3294" spans="1:10" x14ac:dyDescent="0.35">
      <c r="A3294">
        <v>1.4683310000000001</v>
      </c>
      <c r="B3294">
        <v>1.524292</v>
      </c>
      <c r="C3294">
        <v>0.96798200000000001</v>
      </c>
      <c r="D3294">
        <v>120.75530000000001</v>
      </c>
      <c r="E3294">
        <v>121.0762</v>
      </c>
      <c r="F3294">
        <v>20</v>
      </c>
      <c r="G3294">
        <v>215.1972955</v>
      </c>
      <c r="H3294">
        <v>216.26004</v>
      </c>
      <c r="I3294">
        <v>-1.0627445</v>
      </c>
      <c r="J3294" s="1">
        <v>0.92</v>
      </c>
    </row>
    <row r="3295" spans="1:10" x14ac:dyDescent="0.35">
      <c r="A3295">
        <v>1.438331</v>
      </c>
      <c r="B3295">
        <v>1.6442920000000001</v>
      </c>
      <c r="C3295">
        <v>0.93798199999999998</v>
      </c>
      <c r="D3295">
        <v>101.5612</v>
      </c>
      <c r="E3295">
        <v>121.0762</v>
      </c>
      <c r="F3295">
        <v>180</v>
      </c>
      <c r="G3295">
        <v>215.361265</v>
      </c>
      <c r="H3295">
        <v>215.0066712</v>
      </c>
      <c r="I3295">
        <v>0.35459380000000001</v>
      </c>
      <c r="J3295" s="1">
        <v>1.1000000000000001</v>
      </c>
    </row>
    <row r="3296" spans="1:10" x14ac:dyDescent="0.35">
      <c r="A3296">
        <v>1.4983310000000001</v>
      </c>
      <c r="B3296">
        <v>1.6042920000000001</v>
      </c>
      <c r="C3296">
        <v>0.99798200000000004</v>
      </c>
      <c r="D3296">
        <v>106.7178</v>
      </c>
      <c r="E3296">
        <v>105.6063</v>
      </c>
      <c r="F3296">
        <v>40</v>
      </c>
      <c r="G3296">
        <v>215.38705329999999</v>
      </c>
      <c r="H3296">
        <v>216.59443730000001</v>
      </c>
      <c r="I3296">
        <v>-1.207384</v>
      </c>
      <c r="J3296" s="1">
        <v>0.92</v>
      </c>
    </row>
    <row r="3297" spans="1:10" x14ac:dyDescent="0.35">
      <c r="A3297">
        <v>1.4983310000000001</v>
      </c>
      <c r="B3297">
        <v>1.6942919999999999</v>
      </c>
      <c r="C3297">
        <v>0.93798199999999998</v>
      </c>
      <c r="D3297">
        <v>106.7178</v>
      </c>
      <c r="E3297">
        <v>121.0762</v>
      </c>
      <c r="F3297">
        <v>20</v>
      </c>
      <c r="G3297">
        <v>215.48614610000001</v>
      </c>
      <c r="H3297">
        <v>216.11470259999999</v>
      </c>
      <c r="I3297">
        <v>-0.62855649999999996</v>
      </c>
      <c r="J3297" s="1">
        <v>1</v>
      </c>
    </row>
    <row r="3298" spans="1:10" x14ac:dyDescent="0.35">
      <c r="A3298">
        <v>1.4983310000000001</v>
      </c>
      <c r="B3298">
        <v>1.524292</v>
      </c>
      <c r="C3298">
        <v>1.047982</v>
      </c>
      <c r="D3298">
        <v>110.7285</v>
      </c>
      <c r="E3298">
        <v>113.0548</v>
      </c>
      <c r="F3298">
        <v>0</v>
      </c>
      <c r="G3298">
        <v>215.5514178</v>
      </c>
      <c r="H3298">
        <v>215.60616350000001</v>
      </c>
      <c r="I3298">
        <v>-5.4745700000000001E-2</v>
      </c>
      <c r="J3298" s="1">
        <v>1.1000000000000001</v>
      </c>
    </row>
    <row r="3299" spans="1:10" x14ac:dyDescent="0.35">
      <c r="A3299">
        <v>1.4683310000000001</v>
      </c>
      <c r="B3299">
        <v>1.524292</v>
      </c>
      <c r="C3299">
        <v>1.047982</v>
      </c>
      <c r="D3299">
        <v>110.7285</v>
      </c>
      <c r="E3299">
        <v>121.0762</v>
      </c>
      <c r="F3299">
        <v>0</v>
      </c>
      <c r="G3299">
        <v>215.62961659999999</v>
      </c>
      <c r="H3299">
        <v>216.15686009999999</v>
      </c>
      <c r="I3299">
        <v>-0.52724349999999998</v>
      </c>
      <c r="J3299" s="1">
        <v>1.1000000000000001</v>
      </c>
    </row>
    <row r="3300" spans="1:10" x14ac:dyDescent="0.35">
      <c r="A3300">
        <v>1.438331</v>
      </c>
      <c r="B3300">
        <v>1.6942919999999999</v>
      </c>
      <c r="C3300">
        <v>0.99798200000000004</v>
      </c>
      <c r="D3300">
        <v>101.5612</v>
      </c>
      <c r="E3300">
        <v>105.6063</v>
      </c>
      <c r="F3300">
        <v>0</v>
      </c>
      <c r="G3300">
        <v>216.2170624</v>
      </c>
      <c r="H3300">
        <v>215.33994720000001</v>
      </c>
      <c r="I3300">
        <v>0.87711519999999998</v>
      </c>
      <c r="J3300" s="1">
        <v>0.92</v>
      </c>
    </row>
    <row r="3301" spans="1:10" x14ac:dyDescent="0.35">
      <c r="A3301">
        <v>1.4983310000000001</v>
      </c>
      <c r="B3301">
        <v>1.6442920000000001</v>
      </c>
      <c r="C3301">
        <v>0.93798199999999998</v>
      </c>
      <c r="D3301">
        <v>110.7285</v>
      </c>
      <c r="E3301">
        <v>105.6063</v>
      </c>
      <c r="F3301">
        <v>40</v>
      </c>
      <c r="G3301">
        <v>216.39237879999999</v>
      </c>
      <c r="H3301">
        <v>216.5733515</v>
      </c>
      <c r="I3301">
        <v>-0.18097269999999999</v>
      </c>
      <c r="J3301" s="1">
        <v>1.1000000000000001</v>
      </c>
    </row>
    <row r="3302" spans="1:10" x14ac:dyDescent="0.35">
      <c r="A3302">
        <v>1.438331</v>
      </c>
      <c r="B3302">
        <v>1.6442920000000001</v>
      </c>
      <c r="C3302">
        <v>0.93798199999999998</v>
      </c>
      <c r="D3302">
        <v>114.7392</v>
      </c>
      <c r="E3302">
        <v>105.6063</v>
      </c>
      <c r="F3302">
        <v>160</v>
      </c>
      <c r="G3302">
        <v>216.47253090000001</v>
      </c>
      <c r="H3302">
        <v>216.4804048</v>
      </c>
      <c r="I3302">
        <v>-7.8738999999999996E-3</v>
      </c>
      <c r="J3302" s="1">
        <v>1.1000000000000001</v>
      </c>
    </row>
    <row r="3303" spans="1:10" x14ac:dyDescent="0.35">
      <c r="A3303">
        <v>1.408331</v>
      </c>
      <c r="B3303">
        <v>1.6042920000000001</v>
      </c>
      <c r="C3303">
        <v>0.96798200000000001</v>
      </c>
      <c r="D3303">
        <v>110.7285</v>
      </c>
      <c r="E3303">
        <v>121.0762</v>
      </c>
      <c r="F3303">
        <v>180</v>
      </c>
      <c r="G3303">
        <v>216.56833159999999</v>
      </c>
      <c r="H3303">
        <v>217.46098000000001</v>
      </c>
      <c r="I3303">
        <v>-0.89264840000000001</v>
      </c>
      <c r="J3303" s="1">
        <v>0.96</v>
      </c>
    </row>
    <row r="3304" spans="1:10" x14ac:dyDescent="0.35">
      <c r="A3304">
        <v>1.438331</v>
      </c>
      <c r="B3304">
        <v>1.564292</v>
      </c>
      <c r="C3304">
        <v>0.96798200000000001</v>
      </c>
      <c r="D3304">
        <v>101.5612</v>
      </c>
      <c r="E3304">
        <v>113.0548</v>
      </c>
      <c r="F3304">
        <v>20</v>
      </c>
      <c r="G3304">
        <v>217.00570060000001</v>
      </c>
      <c r="H3304">
        <v>217.62086540000001</v>
      </c>
      <c r="I3304">
        <v>-0.61516479999999996</v>
      </c>
      <c r="J3304" s="1">
        <v>1.1000000000000001</v>
      </c>
    </row>
    <row r="3305" spans="1:10" x14ac:dyDescent="0.35">
      <c r="A3305">
        <v>1.438331</v>
      </c>
      <c r="B3305">
        <v>1.6442920000000001</v>
      </c>
      <c r="C3305">
        <v>0.89798199999999995</v>
      </c>
      <c r="D3305">
        <v>110.7285</v>
      </c>
      <c r="E3305">
        <v>105.6063</v>
      </c>
      <c r="F3305">
        <v>20</v>
      </c>
      <c r="G3305">
        <v>217.06574889999999</v>
      </c>
      <c r="H3305">
        <v>216.99269369999999</v>
      </c>
      <c r="I3305">
        <v>7.3055200000000001E-2</v>
      </c>
      <c r="J3305" s="1">
        <v>1.1000000000000001</v>
      </c>
    </row>
    <row r="3306" spans="1:10" x14ac:dyDescent="0.35">
      <c r="A3306">
        <v>1.4683310000000001</v>
      </c>
      <c r="B3306">
        <v>1.6442920000000001</v>
      </c>
      <c r="C3306">
        <v>0.99798200000000004</v>
      </c>
      <c r="D3306">
        <v>101.5612</v>
      </c>
      <c r="E3306">
        <v>113.0548</v>
      </c>
      <c r="F3306">
        <v>160</v>
      </c>
      <c r="G3306">
        <v>217.4755519</v>
      </c>
      <c r="H3306">
        <v>217.056747</v>
      </c>
      <c r="I3306">
        <v>0.41880489999999998</v>
      </c>
      <c r="J3306" s="1">
        <v>1.1000000000000001</v>
      </c>
    </row>
    <row r="3307" spans="1:10" x14ac:dyDescent="0.35">
      <c r="A3307">
        <v>1.4983310000000001</v>
      </c>
      <c r="B3307">
        <v>1.524292</v>
      </c>
      <c r="C3307">
        <v>0.99798200000000004</v>
      </c>
      <c r="D3307">
        <v>106.7178</v>
      </c>
      <c r="E3307">
        <v>105.6063</v>
      </c>
      <c r="F3307">
        <v>20</v>
      </c>
      <c r="G3307">
        <v>217.72748680000001</v>
      </c>
      <c r="H3307">
        <v>217.75162990000001</v>
      </c>
      <c r="I3307">
        <v>-2.4143000000000001E-2</v>
      </c>
      <c r="J3307" s="1">
        <v>1.1000000000000001</v>
      </c>
    </row>
    <row r="3308" spans="1:10" x14ac:dyDescent="0.35">
      <c r="A3308">
        <v>1.4683310000000001</v>
      </c>
      <c r="B3308">
        <v>1.564292</v>
      </c>
      <c r="C3308">
        <v>0.99798200000000004</v>
      </c>
      <c r="D3308">
        <v>101.5612</v>
      </c>
      <c r="E3308">
        <v>113.0548</v>
      </c>
      <c r="F3308">
        <v>180</v>
      </c>
      <c r="G3308">
        <v>217.876971</v>
      </c>
      <c r="H3308">
        <v>217.08526509999999</v>
      </c>
      <c r="I3308">
        <v>0.79170589999999996</v>
      </c>
      <c r="J3308" s="1">
        <v>0.99</v>
      </c>
    </row>
    <row r="3309" spans="1:10" x14ac:dyDescent="0.35">
      <c r="A3309">
        <v>1.4983310000000001</v>
      </c>
      <c r="B3309">
        <v>1.564292</v>
      </c>
      <c r="C3309">
        <v>0.93798199999999998</v>
      </c>
      <c r="D3309">
        <v>114.7392</v>
      </c>
      <c r="E3309">
        <v>113.0548</v>
      </c>
      <c r="F3309">
        <v>40</v>
      </c>
      <c r="G3309">
        <v>218.51439120000001</v>
      </c>
      <c r="H3309">
        <v>218.40196309999999</v>
      </c>
      <c r="I3309">
        <v>0.1124281</v>
      </c>
      <c r="J3309" s="1">
        <v>1.1000000000000001</v>
      </c>
    </row>
    <row r="3310" spans="1:10" x14ac:dyDescent="0.35">
      <c r="A3310">
        <v>1.4983310000000001</v>
      </c>
      <c r="B3310">
        <v>1.6942919999999999</v>
      </c>
      <c r="C3310">
        <v>0.96798200000000001</v>
      </c>
      <c r="D3310">
        <v>101.5612</v>
      </c>
      <c r="E3310">
        <v>97.012</v>
      </c>
      <c r="F3310">
        <v>0</v>
      </c>
      <c r="G3310">
        <v>218.59274360000001</v>
      </c>
      <c r="H3310">
        <v>218.0568964</v>
      </c>
      <c r="I3310">
        <v>0.53584719999999997</v>
      </c>
      <c r="J3310" s="1">
        <v>1.1000000000000001</v>
      </c>
    </row>
    <row r="3311" spans="1:10" x14ac:dyDescent="0.35">
      <c r="A3311">
        <v>1.438331</v>
      </c>
      <c r="B3311">
        <v>1.6942919999999999</v>
      </c>
      <c r="C3311">
        <v>0.99798200000000004</v>
      </c>
      <c r="D3311">
        <v>114.7392</v>
      </c>
      <c r="E3311">
        <v>97.012</v>
      </c>
      <c r="F3311">
        <v>0</v>
      </c>
      <c r="G3311">
        <v>219.0221019</v>
      </c>
      <c r="H3311">
        <v>219.18414139999999</v>
      </c>
      <c r="I3311">
        <v>-0.1620395</v>
      </c>
      <c r="J3311" s="1">
        <v>0.98</v>
      </c>
    </row>
    <row r="3312" spans="1:10" x14ac:dyDescent="0.35">
      <c r="A3312">
        <v>1.4683310000000001</v>
      </c>
      <c r="B3312">
        <v>1.6042920000000001</v>
      </c>
      <c r="C3312">
        <v>0.93798199999999998</v>
      </c>
      <c r="D3312">
        <v>101.5612</v>
      </c>
      <c r="E3312">
        <v>121.0762</v>
      </c>
      <c r="F3312">
        <v>160</v>
      </c>
      <c r="G3312">
        <v>219.22454519999999</v>
      </c>
      <c r="H3312">
        <v>219.2123282</v>
      </c>
      <c r="I3312">
        <v>1.22171E-2</v>
      </c>
      <c r="J3312" s="1">
        <v>1.1000000000000001</v>
      </c>
    </row>
    <row r="3313" spans="1:10" x14ac:dyDescent="0.35">
      <c r="A3313">
        <v>1.4983310000000001</v>
      </c>
      <c r="B3313">
        <v>1.6042920000000001</v>
      </c>
      <c r="C3313">
        <v>0.96798200000000001</v>
      </c>
      <c r="D3313">
        <v>101.5612</v>
      </c>
      <c r="E3313">
        <v>113.0548</v>
      </c>
      <c r="F3313">
        <v>160</v>
      </c>
      <c r="G3313">
        <v>219.22801290000001</v>
      </c>
      <c r="H3313">
        <v>219.0117004</v>
      </c>
      <c r="I3313">
        <v>0.21631259999999999</v>
      </c>
      <c r="J3313" s="1">
        <v>1.1000000000000001</v>
      </c>
    </row>
    <row r="3314" spans="1:10" x14ac:dyDescent="0.35">
      <c r="A3314">
        <v>1.4683310000000001</v>
      </c>
      <c r="B3314">
        <v>1.6942919999999999</v>
      </c>
      <c r="C3314">
        <v>0.96798200000000001</v>
      </c>
      <c r="D3314">
        <v>114.7392</v>
      </c>
      <c r="E3314">
        <v>132.53540000000001</v>
      </c>
      <c r="F3314">
        <v>0</v>
      </c>
      <c r="G3314">
        <v>219.2293517</v>
      </c>
      <c r="H3314">
        <v>219.52148940000001</v>
      </c>
      <c r="I3314">
        <v>-0.2921376</v>
      </c>
      <c r="J3314" s="1">
        <v>1</v>
      </c>
    </row>
    <row r="3315" spans="1:10" x14ac:dyDescent="0.35">
      <c r="A3315">
        <v>1.4683310000000001</v>
      </c>
      <c r="B3315">
        <v>1.6942919999999999</v>
      </c>
      <c r="C3315">
        <v>0.89798199999999995</v>
      </c>
      <c r="D3315">
        <v>110.7285</v>
      </c>
      <c r="E3315">
        <v>105.6063</v>
      </c>
      <c r="F3315">
        <v>0</v>
      </c>
      <c r="G3315">
        <v>219.41030860000001</v>
      </c>
      <c r="H3315">
        <v>219.35648019999999</v>
      </c>
      <c r="I3315">
        <v>5.3828399999999998E-2</v>
      </c>
      <c r="J3315" s="1">
        <v>1.1000000000000001</v>
      </c>
    </row>
    <row r="3316" spans="1:10" x14ac:dyDescent="0.35">
      <c r="A3316">
        <v>1.5283310000000001</v>
      </c>
      <c r="B3316">
        <v>1.6042920000000001</v>
      </c>
      <c r="C3316">
        <v>0.96798200000000001</v>
      </c>
      <c r="D3316">
        <v>110.7285</v>
      </c>
      <c r="E3316">
        <v>113.0548</v>
      </c>
      <c r="F3316">
        <v>40</v>
      </c>
      <c r="G3316">
        <v>219.80571409999999</v>
      </c>
      <c r="H3316">
        <v>219.90626499999999</v>
      </c>
      <c r="I3316">
        <v>-0.1005509</v>
      </c>
      <c r="J3316" s="1">
        <v>1.1000000000000001</v>
      </c>
    </row>
    <row r="3317" spans="1:10" x14ac:dyDescent="0.35">
      <c r="A3317">
        <v>1.408331</v>
      </c>
      <c r="B3317">
        <v>1.6942919999999999</v>
      </c>
      <c r="C3317">
        <v>0.96798200000000001</v>
      </c>
      <c r="D3317">
        <v>114.7392</v>
      </c>
      <c r="E3317">
        <v>121.0762</v>
      </c>
      <c r="F3317">
        <v>0</v>
      </c>
      <c r="G3317">
        <v>220.1808182</v>
      </c>
      <c r="H3317">
        <v>220.90829339999999</v>
      </c>
      <c r="I3317">
        <v>-0.72747519999999999</v>
      </c>
      <c r="J3317" s="1">
        <v>0.89</v>
      </c>
    </row>
    <row r="3318" spans="1:10" x14ac:dyDescent="0.35">
      <c r="A3318">
        <v>1.4983310000000001</v>
      </c>
      <c r="B3318">
        <v>1.6942919999999999</v>
      </c>
      <c r="C3318">
        <v>0.96798200000000001</v>
      </c>
      <c r="D3318">
        <v>106.7178</v>
      </c>
      <c r="E3318">
        <v>105.6063</v>
      </c>
      <c r="F3318">
        <v>180</v>
      </c>
      <c r="G3318">
        <v>220.3837225</v>
      </c>
      <c r="H3318">
        <v>220.63552189999999</v>
      </c>
      <c r="I3318">
        <v>-0.25179940000000001</v>
      </c>
      <c r="J3318" s="1">
        <v>1.1000000000000001</v>
      </c>
    </row>
    <row r="3319" spans="1:10" x14ac:dyDescent="0.35">
      <c r="A3319">
        <v>1.438331</v>
      </c>
      <c r="B3319">
        <v>1.6442920000000001</v>
      </c>
      <c r="C3319">
        <v>0.99798200000000004</v>
      </c>
      <c r="D3319">
        <v>120.75530000000001</v>
      </c>
      <c r="E3319">
        <v>105.6063</v>
      </c>
      <c r="F3319">
        <v>20</v>
      </c>
      <c r="G3319">
        <v>220.40986190000001</v>
      </c>
      <c r="H3319">
        <v>220.87546660000001</v>
      </c>
      <c r="I3319">
        <v>-0.46560469999999998</v>
      </c>
      <c r="J3319" s="1">
        <v>1</v>
      </c>
    </row>
    <row r="3320" spans="1:10" x14ac:dyDescent="0.35">
      <c r="A3320">
        <v>1.4983310000000001</v>
      </c>
      <c r="B3320">
        <v>1.6942919999999999</v>
      </c>
      <c r="C3320">
        <v>0.96798200000000001</v>
      </c>
      <c r="D3320">
        <v>120.75530000000001</v>
      </c>
      <c r="E3320">
        <v>113.0548</v>
      </c>
      <c r="F3320">
        <v>0</v>
      </c>
      <c r="G3320">
        <v>220.4514743</v>
      </c>
      <c r="H3320">
        <v>220.58027870000001</v>
      </c>
      <c r="I3320">
        <v>-0.12880449999999999</v>
      </c>
      <c r="J3320" s="1">
        <v>1.1000000000000001</v>
      </c>
    </row>
    <row r="3321" spans="1:10" x14ac:dyDescent="0.35">
      <c r="A3321">
        <v>1.4683310000000001</v>
      </c>
      <c r="B3321">
        <v>1.524292</v>
      </c>
      <c r="C3321">
        <v>0.89798199999999995</v>
      </c>
      <c r="D3321">
        <v>110.7285</v>
      </c>
      <c r="E3321">
        <v>113.0548</v>
      </c>
      <c r="F3321">
        <v>0</v>
      </c>
      <c r="G3321">
        <v>220.90934229999999</v>
      </c>
      <c r="H3321">
        <v>220.86326869999999</v>
      </c>
      <c r="I3321">
        <v>4.6073599999999999E-2</v>
      </c>
      <c r="J3321" s="1">
        <v>1.1000000000000001</v>
      </c>
    </row>
    <row r="3322" spans="1:10" x14ac:dyDescent="0.35">
      <c r="A3322">
        <v>1.438331</v>
      </c>
      <c r="B3322">
        <v>1.564292</v>
      </c>
      <c r="C3322">
        <v>0.96798200000000001</v>
      </c>
      <c r="D3322">
        <v>106.7178</v>
      </c>
      <c r="E3322">
        <v>105.6063</v>
      </c>
      <c r="F3322">
        <v>160</v>
      </c>
      <c r="G3322">
        <v>221.16950750000001</v>
      </c>
      <c r="H3322">
        <v>221.61307189999999</v>
      </c>
      <c r="I3322">
        <v>-0.44356449999999997</v>
      </c>
      <c r="J3322" s="1">
        <v>1</v>
      </c>
    </row>
    <row r="3323" spans="1:10" x14ac:dyDescent="0.35">
      <c r="A3323">
        <v>1.4683310000000001</v>
      </c>
      <c r="B3323">
        <v>1.524292</v>
      </c>
      <c r="C3323">
        <v>0.93798199999999998</v>
      </c>
      <c r="D3323">
        <v>106.7178</v>
      </c>
      <c r="E3323">
        <v>105.6063</v>
      </c>
      <c r="F3323">
        <v>20</v>
      </c>
      <c r="G3323">
        <v>221.6664639</v>
      </c>
      <c r="H3323">
        <v>221.88472590000001</v>
      </c>
      <c r="I3323">
        <v>-0.21826200000000001</v>
      </c>
      <c r="J3323" s="1">
        <v>1.1000000000000001</v>
      </c>
    </row>
    <row r="3324" spans="1:10" x14ac:dyDescent="0.35">
      <c r="A3324">
        <v>1.4983310000000001</v>
      </c>
      <c r="B3324">
        <v>1.6442920000000001</v>
      </c>
      <c r="C3324">
        <v>0.96798200000000001</v>
      </c>
      <c r="D3324">
        <v>120.75530000000001</v>
      </c>
      <c r="E3324">
        <v>132.53540000000001</v>
      </c>
      <c r="F3324">
        <v>0</v>
      </c>
      <c r="G3324">
        <v>221.84965940000001</v>
      </c>
      <c r="H3324">
        <v>222.40633740000001</v>
      </c>
      <c r="I3324">
        <v>-0.55667800000000001</v>
      </c>
      <c r="J3324" s="1">
        <v>0.98</v>
      </c>
    </row>
    <row r="3325" spans="1:10" x14ac:dyDescent="0.35">
      <c r="A3325">
        <v>1.5283310000000001</v>
      </c>
      <c r="B3325">
        <v>1.6942919999999999</v>
      </c>
      <c r="C3325">
        <v>0.96798200000000001</v>
      </c>
      <c r="D3325">
        <v>110.7285</v>
      </c>
      <c r="E3325">
        <v>121.0762</v>
      </c>
      <c r="F3325">
        <v>0</v>
      </c>
      <c r="G3325">
        <v>223.3644074</v>
      </c>
      <c r="H3325">
        <v>223.09347070000001</v>
      </c>
      <c r="I3325">
        <v>0.27093669999999997</v>
      </c>
      <c r="J3325" s="1">
        <v>1.1000000000000001</v>
      </c>
    </row>
    <row r="3326" spans="1:10" x14ac:dyDescent="0.35">
      <c r="A3326">
        <v>1.4683310000000001</v>
      </c>
      <c r="B3326">
        <v>1.564292</v>
      </c>
      <c r="C3326">
        <v>0.93798199999999998</v>
      </c>
      <c r="D3326">
        <v>101.5612</v>
      </c>
      <c r="E3326">
        <v>121.0762</v>
      </c>
      <c r="F3326">
        <v>20</v>
      </c>
      <c r="G3326">
        <v>223.47770019999999</v>
      </c>
      <c r="H3326">
        <v>224.05880139999999</v>
      </c>
      <c r="I3326">
        <v>-0.58110110000000004</v>
      </c>
      <c r="J3326" s="1">
        <v>1.1000000000000001</v>
      </c>
    </row>
    <row r="3327" spans="1:10" x14ac:dyDescent="0.35">
      <c r="A3327">
        <v>1.4683310000000001</v>
      </c>
      <c r="B3327">
        <v>1.6042920000000001</v>
      </c>
      <c r="C3327">
        <v>0.96798200000000001</v>
      </c>
      <c r="D3327">
        <v>110.7285</v>
      </c>
      <c r="E3327">
        <v>113.0548</v>
      </c>
      <c r="F3327">
        <v>55</v>
      </c>
      <c r="G3327">
        <v>223.63063020000001</v>
      </c>
      <c r="H3327">
        <v>223.11666679999999</v>
      </c>
      <c r="I3327">
        <v>0.51396339999999996</v>
      </c>
      <c r="J3327" s="1">
        <v>1</v>
      </c>
    </row>
    <row r="3328" spans="1:10" x14ac:dyDescent="0.35">
      <c r="A3328">
        <v>1.4683310000000001</v>
      </c>
      <c r="B3328">
        <v>1.6442920000000001</v>
      </c>
      <c r="C3328">
        <v>1.047982</v>
      </c>
      <c r="D3328">
        <v>101.5612</v>
      </c>
      <c r="E3328">
        <v>105.6063</v>
      </c>
      <c r="F3328">
        <v>0</v>
      </c>
      <c r="G3328">
        <v>224.0180029</v>
      </c>
      <c r="H3328">
        <v>222.91262499999999</v>
      </c>
      <c r="I3328">
        <v>1.1053778999999999</v>
      </c>
      <c r="J3328" s="1">
        <v>0.92</v>
      </c>
    </row>
    <row r="3329" spans="1:10" x14ac:dyDescent="0.35">
      <c r="A3329">
        <v>1.438331</v>
      </c>
      <c r="B3329">
        <v>1.6042920000000001</v>
      </c>
      <c r="C3329">
        <v>0.99798200000000004</v>
      </c>
      <c r="D3329">
        <v>114.7392</v>
      </c>
      <c r="E3329">
        <v>105.6063</v>
      </c>
      <c r="F3329">
        <v>40</v>
      </c>
      <c r="G3329">
        <v>224.28892239999999</v>
      </c>
      <c r="H3329">
        <v>224.33896240000001</v>
      </c>
      <c r="I3329">
        <v>-5.0040099999999997E-2</v>
      </c>
      <c r="J3329" s="1">
        <v>1.1000000000000001</v>
      </c>
    </row>
    <row r="3330" spans="1:10" x14ac:dyDescent="0.35">
      <c r="A3330">
        <v>1.4683310000000001</v>
      </c>
      <c r="B3330">
        <v>1.71</v>
      </c>
      <c r="C3330">
        <v>0.96798200000000001</v>
      </c>
      <c r="D3330">
        <v>110.7285</v>
      </c>
      <c r="E3330">
        <v>113.0548</v>
      </c>
      <c r="F3330">
        <v>180</v>
      </c>
      <c r="G3330">
        <v>224.52143380000001</v>
      </c>
      <c r="H3330">
        <v>224.1965955</v>
      </c>
      <c r="I3330">
        <v>0.32483830000000002</v>
      </c>
      <c r="J3330" s="1">
        <v>1.1000000000000001</v>
      </c>
    </row>
    <row r="3331" spans="1:10" x14ac:dyDescent="0.35">
      <c r="A3331">
        <v>1.438331</v>
      </c>
      <c r="B3331">
        <v>1.6942919999999999</v>
      </c>
      <c r="C3331">
        <v>0.93798199999999998</v>
      </c>
      <c r="D3331">
        <v>101.5612</v>
      </c>
      <c r="E3331">
        <v>105.6063</v>
      </c>
      <c r="F3331">
        <v>0</v>
      </c>
      <c r="G3331">
        <v>224.55747149999999</v>
      </c>
      <c r="H3331">
        <v>223.67264069999999</v>
      </c>
      <c r="I3331">
        <v>0.88483080000000003</v>
      </c>
      <c r="J3331" s="1">
        <v>0.9</v>
      </c>
    </row>
    <row r="3332" spans="1:10" x14ac:dyDescent="0.35">
      <c r="A3332">
        <v>1.4983310000000001</v>
      </c>
      <c r="B3332">
        <v>1.6442920000000001</v>
      </c>
      <c r="C3332">
        <v>0.96798200000000001</v>
      </c>
      <c r="D3332">
        <v>114.7392</v>
      </c>
      <c r="E3332">
        <v>105.6063</v>
      </c>
      <c r="F3332">
        <v>40</v>
      </c>
      <c r="G3332">
        <v>224.92061430000001</v>
      </c>
      <c r="H3332">
        <v>224.79019790000001</v>
      </c>
      <c r="I3332">
        <v>0.13041639999999999</v>
      </c>
      <c r="J3332" s="1">
        <v>1.1000000000000001</v>
      </c>
    </row>
    <row r="3333" spans="1:10" x14ac:dyDescent="0.35">
      <c r="A3333">
        <v>1.438331</v>
      </c>
      <c r="B3333">
        <v>1.564292</v>
      </c>
      <c r="C3333">
        <v>0.96798200000000001</v>
      </c>
      <c r="D3333">
        <v>106.7178</v>
      </c>
      <c r="E3333">
        <v>113.0548</v>
      </c>
      <c r="F3333">
        <v>40</v>
      </c>
      <c r="G3333">
        <v>225.24214459999999</v>
      </c>
      <c r="H3333">
        <v>225.58096570000001</v>
      </c>
      <c r="I3333">
        <v>-0.33882109999999999</v>
      </c>
      <c r="J3333" s="1">
        <v>1.1000000000000001</v>
      </c>
    </row>
    <row r="3334" spans="1:10" x14ac:dyDescent="0.35">
      <c r="A3334">
        <v>1.4983310000000001</v>
      </c>
      <c r="B3334">
        <v>1.524292</v>
      </c>
      <c r="C3334">
        <v>0.96798200000000001</v>
      </c>
      <c r="D3334">
        <v>101.5612</v>
      </c>
      <c r="E3334">
        <v>113.0548</v>
      </c>
      <c r="F3334">
        <v>0</v>
      </c>
      <c r="G3334">
        <v>225.38486889999999</v>
      </c>
      <c r="H3334">
        <v>225.2712138</v>
      </c>
      <c r="I3334">
        <v>0.1136551</v>
      </c>
      <c r="J3334" s="1">
        <v>1.1000000000000001</v>
      </c>
    </row>
    <row r="3335" spans="1:10" x14ac:dyDescent="0.35">
      <c r="A3335">
        <v>1.4683310000000001</v>
      </c>
      <c r="B3335">
        <v>1.6942919999999999</v>
      </c>
      <c r="C3335">
        <v>0.93798199999999998</v>
      </c>
      <c r="D3335">
        <v>106.7178</v>
      </c>
      <c r="E3335">
        <v>97.012</v>
      </c>
      <c r="F3335">
        <v>20</v>
      </c>
      <c r="G3335">
        <v>225.7989737</v>
      </c>
      <c r="H3335">
        <v>227.3488108</v>
      </c>
      <c r="I3335">
        <v>-1.5498371</v>
      </c>
      <c r="J3335" s="1">
        <v>0.64</v>
      </c>
    </row>
    <row r="3336" spans="1:10" x14ac:dyDescent="0.35">
      <c r="A3336">
        <v>1.4683310000000001</v>
      </c>
      <c r="B3336">
        <v>1.524292</v>
      </c>
      <c r="C3336">
        <v>0.99798200000000004</v>
      </c>
      <c r="D3336">
        <v>110.7285</v>
      </c>
      <c r="E3336">
        <v>132.53540000000001</v>
      </c>
      <c r="F3336">
        <v>20</v>
      </c>
      <c r="G3336">
        <v>226.15680510000001</v>
      </c>
      <c r="H3336">
        <v>225.29296819999999</v>
      </c>
      <c r="I3336">
        <v>0.86383690000000002</v>
      </c>
      <c r="J3336" s="1">
        <v>0.84</v>
      </c>
    </row>
    <row r="3337" spans="1:10" x14ac:dyDescent="0.35">
      <c r="A3337">
        <v>1.4683310000000001</v>
      </c>
      <c r="B3337">
        <v>1.6042920000000001</v>
      </c>
      <c r="C3337">
        <v>0.96798200000000001</v>
      </c>
      <c r="D3337">
        <v>119</v>
      </c>
      <c r="E3337">
        <v>113.0548</v>
      </c>
      <c r="F3337">
        <v>180</v>
      </c>
      <c r="G3337">
        <v>226.1615238</v>
      </c>
      <c r="H3337">
        <v>224.99053979999999</v>
      </c>
      <c r="I3337">
        <v>1.170984</v>
      </c>
      <c r="J3337" s="1">
        <v>0.81</v>
      </c>
    </row>
    <row r="3338" spans="1:10" x14ac:dyDescent="0.35">
      <c r="A3338">
        <v>1.408331</v>
      </c>
      <c r="B3338">
        <v>1.6042920000000001</v>
      </c>
      <c r="C3338">
        <v>0.96798200000000001</v>
      </c>
      <c r="D3338">
        <v>114.7392</v>
      </c>
      <c r="E3338">
        <v>132.53540000000001</v>
      </c>
      <c r="F3338">
        <v>20</v>
      </c>
      <c r="G3338">
        <v>226.4653864</v>
      </c>
      <c r="H3338">
        <v>226.5576863</v>
      </c>
      <c r="I3338">
        <v>-9.2299900000000004E-2</v>
      </c>
      <c r="J3338" s="1">
        <v>1.1000000000000001</v>
      </c>
    </row>
    <row r="3339" spans="1:10" x14ac:dyDescent="0.35">
      <c r="A3339">
        <v>1.4683310000000001</v>
      </c>
      <c r="B3339">
        <v>1.6942919999999999</v>
      </c>
      <c r="C3339">
        <v>0.96798200000000001</v>
      </c>
      <c r="D3339">
        <v>101.5612</v>
      </c>
      <c r="E3339">
        <v>113.0548</v>
      </c>
      <c r="F3339">
        <v>180</v>
      </c>
      <c r="G3339">
        <v>226.51669960000001</v>
      </c>
      <c r="H3339">
        <v>225.73055869999999</v>
      </c>
      <c r="I3339">
        <v>0.78614090000000003</v>
      </c>
      <c r="J3339" s="1">
        <v>1</v>
      </c>
    </row>
    <row r="3340" spans="1:10" x14ac:dyDescent="0.35">
      <c r="A3340">
        <v>1.4983310000000001</v>
      </c>
      <c r="B3340">
        <v>1.6442920000000001</v>
      </c>
      <c r="C3340">
        <v>0.96798200000000001</v>
      </c>
      <c r="D3340">
        <v>101.5612</v>
      </c>
      <c r="E3340">
        <v>97.012</v>
      </c>
      <c r="F3340">
        <v>20</v>
      </c>
      <c r="G3340">
        <v>226.7221059</v>
      </c>
      <c r="H3340">
        <v>227.0739816</v>
      </c>
      <c r="I3340">
        <v>-0.35187570000000001</v>
      </c>
      <c r="J3340" s="1">
        <v>0.98</v>
      </c>
    </row>
    <row r="3341" spans="1:10" x14ac:dyDescent="0.35">
      <c r="A3341">
        <v>1.4983310000000001</v>
      </c>
      <c r="B3341">
        <v>1.6442920000000001</v>
      </c>
      <c r="C3341">
        <v>0.93798199999999998</v>
      </c>
      <c r="D3341">
        <v>106.7178</v>
      </c>
      <c r="E3341">
        <v>121.0762</v>
      </c>
      <c r="F3341">
        <v>160</v>
      </c>
      <c r="G3341">
        <v>227.26109170000001</v>
      </c>
      <c r="H3341">
        <v>227.90630809999999</v>
      </c>
      <c r="I3341">
        <v>-0.64521640000000002</v>
      </c>
      <c r="J3341" s="1">
        <v>1</v>
      </c>
    </row>
    <row r="3342" spans="1:10" x14ac:dyDescent="0.35">
      <c r="A3342">
        <v>1.408331</v>
      </c>
      <c r="B3342">
        <v>1.6042920000000001</v>
      </c>
      <c r="C3342">
        <v>0.99798200000000004</v>
      </c>
      <c r="D3342">
        <v>106.7178</v>
      </c>
      <c r="E3342">
        <v>121.0762</v>
      </c>
      <c r="F3342">
        <v>20</v>
      </c>
      <c r="G3342">
        <v>227.3274389</v>
      </c>
      <c r="H3342">
        <v>227.1614773</v>
      </c>
      <c r="I3342">
        <v>0.16596159999999999</v>
      </c>
      <c r="J3342" s="1">
        <v>1.1000000000000001</v>
      </c>
    </row>
    <row r="3343" spans="1:10" x14ac:dyDescent="0.35">
      <c r="A3343">
        <v>1.438331</v>
      </c>
      <c r="B3343">
        <v>1.6042920000000001</v>
      </c>
      <c r="C3343">
        <v>0.93798199999999998</v>
      </c>
      <c r="D3343">
        <v>114.7392</v>
      </c>
      <c r="E3343">
        <v>132.53540000000001</v>
      </c>
      <c r="F3343">
        <v>40</v>
      </c>
      <c r="G3343">
        <v>227.45976020000001</v>
      </c>
      <c r="H3343">
        <v>227.47646119999999</v>
      </c>
      <c r="I3343">
        <v>-1.67011E-2</v>
      </c>
      <c r="J3343" s="1">
        <v>1.1000000000000001</v>
      </c>
    </row>
    <row r="3344" spans="1:10" x14ac:dyDescent="0.35">
      <c r="A3344">
        <v>1.5283310000000001</v>
      </c>
      <c r="B3344">
        <v>1.6942919999999999</v>
      </c>
      <c r="C3344">
        <v>0.96798200000000001</v>
      </c>
      <c r="D3344">
        <v>114.7392</v>
      </c>
      <c r="E3344">
        <v>105.6063</v>
      </c>
      <c r="F3344">
        <v>0</v>
      </c>
      <c r="G3344">
        <v>228.23472509999999</v>
      </c>
      <c r="H3344">
        <v>228.2019803</v>
      </c>
      <c r="I3344">
        <v>3.2744799999999998E-2</v>
      </c>
      <c r="J3344" s="1">
        <v>1.1000000000000001</v>
      </c>
    </row>
    <row r="3345" spans="1:10" x14ac:dyDescent="0.35">
      <c r="A3345">
        <v>1.4983310000000001</v>
      </c>
      <c r="B3345">
        <v>1.6442920000000001</v>
      </c>
      <c r="C3345">
        <v>0.99798200000000004</v>
      </c>
      <c r="D3345">
        <v>114.7392</v>
      </c>
      <c r="E3345">
        <v>105.6063</v>
      </c>
      <c r="F3345">
        <v>180</v>
      </c>
      <c r="G3345">
        <v>228.35870629999999</v>
      </c>
      <c r="H3345">
        <v>228.124898</v>
      </c>
      <c r="I3345">
        <v>0.2338083</v>
      </c>
      <c r="J3345" s="1">
        <v>1.1000000000000001</v>
      </c>
    </row>
    <row r="3346" spans="1:10" x14ac:dyDescent="0.35">
      <c r="A3346">
        <v>1.4683310000000001</v>
      </c>
      <c r="B3346">
        <v>1.564292</v>
      </c>
      <c r="C3346">
        <v>0.93798199999999998</v>
      </c>
      <c r="D3346">
        <v>106.7178</v>
      </c>
      <c r="E3346">
        <v>105.6063</v>
      </c>
      <c r="F3346">
        <v>160</v>
      </c>
      <c r="G3346">
        <v>228.62486319999999</v>
      </c>
      <c r="H3346">
        <v>228.80798669999999</v>
      </c>
      <c r="I3346">
        <v>-0.1831236</v>
      </c>
      <c r="J3346" s="1">
        <v>1.1000000000000001</v>
      </c>
    </row>
    <row r="3347" spans="1:10" x14ac:dyDescent="0.35">
      <c r="A3347">
        <v>1.4983310000000001</v>
      </c>
      <c r="B3347">
        <v>1.6042920000000001</v>
      </c>
      <c r="C3347">
        <v>0.99798200000000004</v>
      </c>
      <c r="D3347">
        <v>101.5612</v>
      </c>
      <c r="E3347">
        <v>121.0762</v>
      </c>
      <c r="F3347">
        <v>20</v>
      </c>
      <c r="G3347">
        <v>228.79502189999999</v>
      </c>
      <c r="H3347">
        <v>229.2399662</v>
      </c>
      <c r="I3347">
        <v>-0.44494430000000001</v>
      </c>
      <c r="J3347" s="1">
        <v>1.1000000000000001</v>
      </c>
    </row>
    <row r="3348" spans="1:10" x14ac:dyDescent="0.35">
      <c r="A3348">
        <v>1.438331</v>
      </c>
      <c r="B3348">
        <v>1.524292</v>
      </c>
      <c r="C3348">
        <v>0.93798199999999998</v>
      </c>
      <c r="D3348">
        <v>106.7178</v>
      </c>
      <c r="E3348">
        <v>121.0762</v>
      </c>
      <c r="F3348">
        <v>20</v>
      </c>
      <c r="G3348">
        <v>228.92543370000001</v>
      </c>
      <c r="H3348">
        <v>229.1665161</v>
      </c>
      <c r="I3348">
        <v>-0.24108250000000001</v>
      </c>
      <c r="J3348" s="1">
        <v>1.1000000000000001</v>
      </c>
    </row>
    <row r="3349" spans="1:10" x14ac:dyDescent="0.35">
      <c r="A3349">
        <v>1.438331</v>
      </c>
      <c r="B3349">
        <v>1.6042920000000001</v>
      </c>
      <c r="C3349">
        <v>0.99798200000000004</v>
      </c>
      <c r="D3349">
        <v>106.7178</v>
      </c>
      <c r="E3349">
        <v>121.0762</v>
      </c>
      <c r="F3349">
        <v>40</v>
      </c>
      <c r="G3349">
        <v>228.9723793</v>
      </c>
      <c r="H3349">
        <v>228.15250280000001</v>
      </c>
      <c r="I3349">
        <v>0.81987659999999996</v>
      </c>
      <c r="J3349" s="1">
        <v>0.94</v>
      </c>
    </row>
    <row r="3350" spans="1:10" x14ac:dyDescent="0.35">
      <c r="A3350">
        <v>1.438331</v>
      </c>
      <c r="B3350">
        <v>1.6042920000000001</v>
      </c>
      <c r="C3350">
        <v>0.99798200000000004</v>
      </c>
      <c r="D3350">
        <v>120.75530000000001</v>
      </c>
      <c r="E3350">
        <v>132.53540000000001</v>
      </c>
      <c r="F3350">
        <v>20</v>
      </c>
      <c r="G3350">
        <v>229.00433480000001</v>
      </c>
      <c r="H3350">
        <v>230.24911090000001</v>
      </c>
      <c r="I3350">
        <v>-1.2447760999999999</v>
      </c>
      <c r="J3350" s="1">
        <v>0.83</v>
      </c>
    </row>
    <row r="3351" spans="1:10" x14ac:dyDescent="0.35">
      <c r="A3351">
        <v>1.4683310000000001</v>
      </c>
      <c r="B3351">
        <v>1.6942919999999999</v>
      </c>
      <c r="C3351">
        <v>0.89798199999999995</v>
      </c>
      <c r="D3351">
        <v>106.7178</v>
      </c>
      <c r="E3351">
        <v>113.0548</v>
      </c>
      <c r="F3351">
        <v>0</v>
      </c>
      <c r="G3351">
        <v>229.07355709999999</v>
      </c>
      <c r="H3351">
        <v>228.28615629999999</v>
      </c>
      <c r="I3351">
        <v>0.78740089999999996</v>
      </c>
      <c r="J3351" s="1">
        <v>0.96</v>
      </c>
    </row>
    <row r="3352" spans="1:10" x14ac:dyDescent="0.35">
      <c r="A3352">
        <v>1.438331</v>
      </c>
      <c r="B3352">
        <v>1.564292</v>
      </c>
      <c r="C3352">
        <v>0.89798199999999995</v>
      </c>
      <c r="D3352">
        <v>106.7178</v>
      </c>
      <c r="E3352">
        <v>105.6063</v>
      </c>
      <c r="F3352">
        <v>0</v>
      </c>
      <c r="G3352">
        <v>229.0869012</v>
      </c>
      <c r="H3352">
        <v>228.89825389999999</v>
      </c>
      <c r="I3352">
        <v>0.18864729999999999</v>
      </c>
      <c r="J3352" s="1">
        <v>1.1000000000000001</v>
      </c>
    </row>
    <row r="3353" spans="1:10" x14ac:dyDescent="0.35">
      <c r="A3353">
        <v>1.438331</v>
      </c>
      <c r="B3353">
        <v>1.6942919999999999</v>
      </c>
      <c r="C3353">
        <v>1.047982</v>
      </c>
      <c r="D3353">
        <v>110.7285</v>
      </c>
      <c r="E3353">
        <v>105.6063</v>
      </c>
      <c r="F3353">
        <v>0</v>
      </c>
      <c r="G3353">
        <v>229.4204148</v>
      </c>
      <c r="H3353">
        <v>228.78845150000001</v>
      </c>
      <c r="I3353">
        <v>0.63196330000000001</v>
      </c>
      <c r="J3353" s="1">
        <v>0.97</v>
      </c>
    </row>
    <row r="3354" spans="1:10" x14ac:dyDescent="0.35">
      <c r="A3354">
        <v>1.4683310000000001</v>
      </c>
      <c r="B3354">
        <v>1.564292</v>
      </c>
      <c r="C3354">
        <v>0.96798200000000001</v>
      </c>
      <c r="D3354">
        <v>114.7392</v>
      </c>
      <c r="E3354">
        <v>121.0762</v>
      </c>
      <c r="F3354">
        <v>160</v>
      </c>
      <c r="G3354">
        <v>229.71082369999999</v>
      </c>
      <c r="H3354">
        <v>229.02475989999999</v>
      </c>
      <c r="I3354">
        <v>0.68606370000000005</v>
      </c>
      <c r="J3354" s="1">
        <v>1</v>
      </c>
    </row>
    <row r="3355" spans="1:10" x14ac:dyDescent="0.35">
      <c r="A3355">
        <v>1.4983310000000001</v>
      </c>
      <c r="B3355">
        <v>1.564292</v>
      </c>
      <c r="C3355">
        <v>0.96798200000000001</v>
      </c>
      <c r="D3355">
        <v>114.7392</v>
      </c>
      <c r="E3355">
        <v>105.6063</v>
      </c>
      <c r="F3355">
        <v>180</v>
      </c>
      <c r="G3355">
        <v>229.7407819</v>
      </c>
      <c r="H3355">
        <v>229.39910119999999</v>
      </c>
      <c r="I3355">
        <v>0.34168080000000001</v>
      </c>
      <c r="J3355" s="1">
        <v>1.1000000000000001</v>
      </c>
    </row>
    <row r="3356" spans="1:10" x14ac:dyDescent="0.35">
      <c r="A3356">
        <v>1.408331</v>
      </c>
      <c r="B3356">
        <v>1.564292</v>
      </c>
      <c r="C3356">
        <v>0.96798200000000001</v>
      </c>
      <c r="D3356">
        <v>106.7178</v>
      </c>
      <c r="E3356">
        <v>121.0762</v>
      </c>
      <c r="F3356">
        <v>20</v>
      </c>
      <c r="G3356">
        <v>229.7815603</v>
      </c>
      <c r="H3356">
        <v>229.7944895</v>
      </c>
      <c r="I3356">
        <v>-1.2929100000000001E-2</v>
      </c>
      <c r="J3356" s="1">
        <v>1.1000000000000001</v>
      </c>
    </row>
    <row r="3357" spans="1:10" x14ac:dyDescent="0.35">
      <c r="A3357">
        <v>1.438331</v>
      </c>
      <c r="B3357">
        <v>1.564292</v>
      </c>
      <c r="C3357">
        <v>1.047982</v>
      </c>
      <c r="D3357">
        <v>106.7178</v>
      </c>
      <c r="E3357">
        <v>121.0762</v>
      </c>
      <c r="F3357">
        <v>0</v>
      </c>
      <c r="G3357">
        <v>230.13434380000001</v>
      </c>
      <c r="H3357">
        <v>230.3075474</v>
      </c>
      <c r="I3357">
        <v>-0.17320360000000001</v>
      </c>
      <c r="J3357" s="1">
        <v>1.1000000000000001</v>
      </c>
    </row>
    <row r="3358" spans="1:10" x14ac:dyDescent="0.35">
      <c r="A3358">
        <v>1.4983310000000001</v>
      </c>
      <c r="B3358">
        <v>1.564292</v>
      </c>
      <c r="C3358">
        <v>1.047982</v>
      </c>
      <c r="D3358">
        <v>106.7178</v>
      </c>
      <c r="E3358">
        <v>105.6063</v>
      </c>
      <c r="F3358">
        <v>20</v>
      </c>
      <c r="G3358">
        <v>230.1919121</v>
      </c>
      <c r="H3358">
        <v>230.24373019999999</v>
      </c>
      <c r="I3358">
        <v>-5.1818200000000002E-2</v>
      </c>
      <c r="J3358" s="1">
        <v>1.1000000000000001</v>
      </c>
    </row>
    <row r="3359" spans="1:10" x14ac:dyDescent="0.35">
      <c r="A3359">
        <v>1.438331</v>
      </c>
      <c r="B3359">
        <v>1.524292</v>
      </c>
      <c r="C3359">
        <v>0.99798200000000004</v>
      </c>
      <c r="D3359">
        <v>110.7285</v>
      </c>
      <c r="E3359">
        <v>132.53540000000001</v>
      </c>
      <c r="F3359">
        <v>0</v>
      </c>
      <c r="G3359">
        <v>230.62252129999999</v>
      </c>
      <c r="H3359">
        <v>230.86007720000001</v>
      </c>
      <c r="I3359">
        <v>-0.23755589999999999</v>
      </c>
      <c r="J3359" s="1">
        <v>1.1000000000000001</v>
      </c>
    </row>
    <row r="3360" spans="1:10" x14ac:dyDescent="0.35">
      <c r="A3360">
        <v>1.4683310000000001</v>
      </c>
      <c r="B3360">
        <v>1.564292</v>
      </c>
      <c r="C3360">
        <v>0.93798199999999998</v>
      </c>
      <c r="D3360">
        <v>101.5612</v>
      </c>
      <c r="E3360">
        <v>121.0762</v>
      </c>
      <c r="F3360">
        <v>180</v>
      </c>
      <c r="G3360">
        <v>230.72850560000001</v>
      </c>
      <c r="H3360">
        <v>230.7876613</v>
      </c>
      <c r="I3360">
        <v>-5.9155800000000001E-2</v>
      </c>
      <c r="J3360" s="1">
        <v>1.1000000000000001</v>
      </c>
    </row>
    <row r="3361" spans="1:10" x14ac:dyDescent="0.35">
      <c r="A3361">
        <v>1.5283310000000001</v>
      </c>
      <c r="B3361">
        <v>1.524292</v>
      </c>
      <c r="C3361">
        <v>0.99798200000000004</v>
      </c>
      <c r="D3361">
        <v>106.7178</v>
      </c>
      <c r="E3361">
        <v>105.6063</v>
      </c>
      <c r="F3361">
        <v>0</v>
      </c>
      <c r="G3361">
        <v>230.88075509999999</v>
      </c>
      <c r="H3361">
        <v>230.79028299999999</v>
      </c>
      <c r="I3361">
        <v>9.0472200000000003E-2</v>
      </c>
      <c r="J3361" s="1">
        <v>1.1000000000000001</v>
      </c>
    </row>
    <row r="3362" spans="1:10" x14ac:dyDescent="0.35">
      <c r="A3362">
        <v>1.4983310000000001</v>
      </c>
      <c r="B3362">
        <v>1.564292</v>
      </c>
      <c r="C3362">
        <v>0.93798199999999998</v>
      </c>
      <c r="D3362">
        <v>114.7392</v>
      </c>
      <c r="E3362">
        <v>113.0548</v>
      </c>
      <c r="F3362">
        <v>180</v>
      </c>
      <c r="G3362">
        <v>230.9825036</v>
      </c>
      <c r="H3362">
        <v>230.52366950000001</v>
      </c>
      <c r="I3362">
        <v>0.45883400000000002</v>
      </c>
      <c r="J3362" s="1">
        <v>1.1000000000000001</v>
      </c>
    </row>
    <row r="3363" spans="1:10" x14ac:dyDescent="0.35">
      <c r="A3363">
        <v>1.408331</v>
      </c>
      <c r="B3363">
        <v>1.564292</v>
      </c>
      <c r="C3363">
        <v>0.96798200000000001</v>
      </c>
      <c r="D3363">
        <v>114.7392</v>
      </c>
      <c r="E3363">
        <v>105.6063</v>
      </c>
      <c r="F3363">
        <v>20</v>
      </c>
      <c r="G3363">
        <v>231.0076554</v>
      </c>
      <c r="H3363">
        <v>231.3862962</v>
      </c>
      <c r="I3363">
        <v>-0.3786408</v>
      </c>
      <c r="J3363" s="1">
        <v>1.1000000000000001</v>
      </c>
    </row>
    <row r="3364" spans="1:10" x14ac:dyDescent="0.35">
      <c r="A3364">
        <v>1.4683310000000001</v>
      </c>
      <c r="B3364">
        <v>1.524292</v>
      </c>
      <c r="C3364">
        <v>0.93798199999999998</v>
      </c>
      <c r="D3364">
        <v>106.7178</v>
      </c>
      <c r="E3364">
        <v>132.53540000000001</v>
      </c>
      <c r="F3364">
        <v>0</v>
      </c>
      <c r="G3364">
        <v>231.0815964</v>
      </c>
      <c r="H3364">
        <v>231.5123768</v>
      </c>
      <c r="I3364">
        <v>-0.43078040000000001</v>
      </c>
      <c r="J3364" s="1">
        <v>1.1000000000000001</v>
      </c>
    </row>
    <row r="3365" spans="1:10" x14ac:dyDescent="0.35">
      <c r="A3365">
        <v>1.408331</v>
      </c>
      <c r="B3365">
        <v>1.6042920000000001</v>
      </c>
      <c r="C3365">
        <v>0.99798200000000004</v>
      </c>
      <c r="D3365">
        <v>114.7392</v>
      </c>
      <c r="E3365">
        <v>132.53540000000001</v>
      </c>
      <c r="F3365">
        <v>0</v>
      </c>
      <c r="G3365">
        <v>231.39483060000001</v>
      </c>
      <c r="H3365">
        <v>231.4574226</v>
      </c>
      <c r="I3365">
        <v>-6.2592099999999998E-2</v>
      </c>
      <c r="J3365" s="1">
        <v>1.1000000000000001</v>
      </c>
    </row>
    <row r="3366" spans="1:10" x14ac:dyDescent="0.35">
      <c r="A3366">
        <v>1.438331</v>
      </c>
      <c r="B3366">
        <v>1.6942919999999999</v>
      </c>
      <c r="C3366">
        <v>0.96798200000000001</v>
      </c>
      <c r="D3366">
        <v>106.7178</v>
      </c>
      <c r="E3366">
        <v>113.0548</v>
      </c>
      <c r="F3366">
        <v>160</v>
      </c>
      <c r="G3366">
        <v>231.5723855</v>
      </c>
      <c r="H3366">
        <v>231.90056300000001</v>
      </c>
      <c r="I3366">
        <v>-0.32817750000000001</v>
      </c>
      <c r="J3366" s="1">
        <v>1.1000000000000001</v>
      </c>
    </row>
    <row r="3367" spans="1:10" x14ac:dyDescent="0.35">
      <c r="A3367">
        <v>1.5283310000000001</v>
      </c>
      <c r="B3367">
        <v>1.6442920000000001</v>
      </c>
      <c r="C3367">
        <v>1.047982</v>
      </c>
      <c r="D3367">
        <v>110.7285</v>
      </c>
      <c r="E3367">
        <v>113.0548</v>
      </c>
      <c r="F3367">
        <v>0</v>
      </c>
      <c r="G3367">
        <v>232.18208609999999</v>
      </c>
      <c r="H3367">
        <v>231.02632639999999</v>
      </c>
      <c r="I3367">
        <v>1.1557596000000001</v>
      </c>
      <c r="J3367" s="1">
        <v>0.94</v>
      </c>
    </row>
    <row r="3368" spans="1:10" x14ac:dyDescent="0.35">
      <c r="A3368">
        <v>1.4983310000000001</v>
      </c>
      <c r="B3368">
        <v>1.6442920000000001</v>
      </c>
      <c r="C3368">
        <v>0.96798200000000001</v>
      </c>
      <c r="D3368">
        <v>110.7285</v>
      </c>
      <c r="E3368">
        <v>121.0762</v>
      </c>
      <c r="F3368">
        <v>160</v>
      </c>
      <c r="G3368">
        <v>232.43408679999999</v>
      </c>
      <c r="H3368">
        <v>232.98207859999999</v>
      </c>
      <c r="I3368">
        <v>-0.54799169999999997</v>
      </c>
      <c r="J3368" s="1">
        <v>1</v>
      </c>
    </row>
    <row r="3369" spans="1:10" x14ac:dyDescent="0.35">
      <c r="A3369">
        <v>1.438331</v>
      </c>
      <c r="B3369">
        <v>1.6442920000000001</v>
      </c>
      <c r="C3369">
        <v>0.99798200000000004</v>
      </c>
      <c r="D3369">
        <v>110.7285</v>
      </c>
      <c r="E3369">
        <v>97.012</v>
      </c>
      <c r="F3369">
        <v>180</v>
      </c>
      <c r="G3369">
        <v>233.2326453</v>
      </c>
      <c r="H3369">
        <v>235.64167979999999</v>
      </c>
      <c r="I3369">
        <v>-2.4090345000000002</v>
      </c>
      <c r="J3369" s="1">
        <v>0.53</v>
      </c>
    </row>
    <row r="3370" spans="1:10" x14ac:dyDescent="0.35">
      <c r="A3370">
        <v>1.438331</v>
      </c>
      <c r="B3370">
        <v>1.6442920000000001</v>
      </c>
      <c r="C3370">
        <v>0.96798200000000001</v>
      </c>
      <c r="D3370">
        <v>106.7178</v>
      </c>
      <c r="E3370">
        <v>97.012</v>
      </c>
      <c r="F3370">
        <v>180</v>
      </c>
      <c r="G3370">
        <v>233.95772360000001</v>
      </c>
      <c r="H3370">
        <v>235.58777850000001</v>
      </c>
      <c r="I3370">
        <v>-1.6300549</v>
      </c>
      <c r="J3370" s="1">
        <v>0.68</v>
      </c>
    </row>
    <row r="3371" spans="1:10" x14ac:dyDescent="0.35">
      <c r="A3371">
        <v>1.5283310000000001</v>
      </c>
      <c r="B3371">
        <v>1.6442920000000001</v>
      </c>
      <c r="C3371">
        <v>0.96798200000000001</v>
      </c>
      <c r="D3371">
        <v>101.5612</v>
      </c>
      <c r="E3371">
        <v>97.012</v>
      </c>
      <c r="F3371">
        <v>0</v>
      </c>
      <c r="G3371">
        <v>234.3753619</v>
      </c>
      <c r="H3371">
        <v>234.22025110000001</v>
      </c>
      <c r="I3371">
        <v>0.15511079999999999</v>
      </c>
      <c r="J3371" s="1">
        <v>1.1000000000000001</v>
      </c>
    </row>
    <row r="3372" spans="1:10" x14ac:dyDescent="0.35">
      <c r="A3372">
        <v>1.4983310000000001</v>
      </c>
      <c r="B3372">
        <v>1.6942919999999999</v>
      </c>
      <c r="C3372">
        <v>0.93798199999999998</v>
      </c>
      <c r="D3372">
        <v>101.5612</v>
      </c>
      <c r="E3372">
        <v>113.0548</v>
      </c>
      <c r="F3372">
        <v>0</v>
      </c>
      <c r="G3372">
        <v>235.08323340000001</v>
      </c>
      <c r="H3372">
        <v>233.9906703</v>
      </c>
      <c r="I3372">
        <v>1.0925632000000001</v>
      </c>
      <c r="J3372" s="1">
        <v>0.93</v>
      </c>
    </row>
    <row r="3373" spans="1:10" x14ac:dyDescent="0.35">
      <c r="A3373">
        <v>1.408331</v>
      </c>
      <c r="B3373">
        <v>1.524292</v>
      </c>
      <c r="C3373">
        <v>0.96798200000000001</v>
      </c>
      <c r="D3373">
        <v>114.7392</v>
      </c>
      <c r="E3373">
        <v>113.0548</v>
      </c>
      <c r="F3373">
        <v>0</v>
      </c>
      <c r="G3373">
        <v>235.30242269999999</v>
      </c>
      <c r="H3373">
        <v>235.7226446</v>
      </c>
      <c r="I3373">
        <v>-0.42022189999999998</v>
      </c>
      <c r="J3373" s="1">
        <v>1</v>
      </c>
    </row>
    <row r="3374" spans="1:10" x14ac:dyDescent="0.35">
      <c r="A3374">
        <v>1.438331</v>
      </c>
      <c r="B3374">
        <v>1.6042920000000001</v>
      </c>
      <c r="C3374">
        <v>0.96798200000000001</v>
      </c>
      <c r="D3374">
        <v>101.5612</v>
      </c>
      <c r="E3374">
        <v>121.0762</v>
      </c>
      <c r="F3374">
        <v>20</v>
      </c>
      <c r="G3374">
        <v>235.8887053</v>
      </c>
      <c r="H3374">
        <v>236.2579451</v>
      </c>
      <c r="I3374">
        <v>-0.36923980000000001</v>
      </c>
      <c r="J3374" s="1">
        <v>1.1000000000000001</v>
      </c>
    </row>
    <row r="3375" spans="1:10" x14ac:dyDescent="0.35">
      <c r="A3375">
        <v>1.4683310000000001</v>
      </c>
      <c r="B3375">
        <v>1.6442920000000001</v>
      </c>
      <c r="C3375">
        <v>0.96798200000000001</v>
      </c>
      <c r="D3375">
        <v>101.5612</v>
      </c>
      <c r="E3375">
        <v>105.6063</v>
      </c>
      <c r="F3375">
        <v>160</v>
      </c>
      <c r="G3375">
        <v>236.2396014</v>
      </c>
      <c r="H3375">
        <v>236.05245439999999</v>
      </c>
      <c r="I3375">
        <v>0.18714700000000001</v>
      </c>
      <c r="J3375" s="1">
        <v>1.1000000000000001</v>
      </c>
    </row>
    <row r="3376" spans="1:10" x14ac:dyDescent="0.35">
      <c r="A3376">
        <v>1.4683310000000001</v>
      </c>
      <c r="B3376">
        <v>1.6942919999999999</v>
      </c>
      <c r="C3376">
        <v>0.96798200000000001</v>
      </c>
      <c r="D3376">
        <v>114.7392</v>
      </c>
      <c r="E3376">
        <v>113.0548</v>
      </c>
      <c r="F3376">
        <v>40</v>
      </c>
      <c r="G3376">
        <v>236.3860348</v>
      </c>
      <c r="H3376">
        <v>235.7385361</v>
      </c>
      <c r="I3376">
        <v>0.64749880000000004</v>
      </c>
      <c r="J3376" s="1">
        <v>1</v>
      </c>
    </row>
    <row r="3377" spans="1:10" x14ac:dyDescent="0.35">
      <c r="A3377">
        <v>1.4683310000000001</v>
      </c>
      <c r="B3377">
        <v>1.6442920000000001</v>
      </c>
      <c r="C3377">
        <v>0.96798200000000001</v>
      </c>
      <c r="D3377">
        <v>114.7392</v>
      </c>
      <c r="E3377">
        <v>132.53540000000001</v>
      </c>
      <c r="F3377">
        <v>40</v>
      </c>
      <c r="G3377">
        <v>236.98462989999999</v>
      </c>
      <c r="H3377">
        <v>237.0714725</v>
      </c>
      <c r="I3377">
        <v>-8.6842500000000003E-2</v>
      </c>
      <c r="J3377" s="1">
        <v>1.1000000000000001</v>
      </c>
    </row>
    <row r="3378" spans="1:10" x14ac:dyDescent="0.35">
      <c r="A3378">
        <v>1.438331</v>
      </c>
      <c r="B3378">
        <v>1.6442920000000001</v>
      </c>
      <c r="C3378">
        <v>0.99798200000000004</v>
      </c>
      <c r="D3378">
        <v>114.7392</v>
      </c>
      <c r="E3378">
        <v>105.6063</v>
      </c>
      <c r="F3378">
        <v>160</v>
      </c>
      <c r="G3378">
        <v>237.1802696</v>
      </c>
      <c r="H3378">
        <v>236.994936</v>
      </c>
      <c r="I3378">
        <v>0.18533369999999999</v>
      </c>
      <c r="J3378" s="1">
        <v>1.1000000000000001</v>
      </c>
    </row>
    <row r="3379" spans="1:10" x14ac:dyDescent="0.35">
      <c r="A3379">
        <v>1.4983310000000001</v>
      </c>
      <c r="B3379">
        <v>1.6442920000000001</v>
      </c>
      <c r="C3379">
        <v>1.047982</v>
      </c>
      <c r="D3379">
        <v>106.7178</v>
      </c>
      <c r="E3379">
        <v>121.0762</v>
      </c>
      <c r="F3379">
        <v>0</v>
      </c>
      <c r="G3379">
        <v>237.55322290000001</v>
      </c>
      <c r="H3379">
        <v>237.3367652</v>
      </c>
      <c r="I3379">
        <v>0.2164577</v>
      </c>
      <c r="J3379" s="1">
        <v>1.1000000000000001</v>
      </c>
    </row>
    <row r="3380" spans="1:10" x14ac:dyDescent="0.35">
      <c r="A3380">
        <v>1.4683310000000001</v>
      </c>
      <c r="B3380">
        <v>1.6042920000000001</v>
      </c>
      <c r="C3380">
        <v>0.99798200000000004</v>
      </c>
      <c r="D3380">
        <v>110.7285</v>
      </c>
      <c r="E3380">
        <v>132.53540000000001</v>
      </c>
      <c r="F3380">
        <v>40</v>
      </c>
      <c r="G3380">
        <v>237.6842273</v>
      </c>
      <c r="H3380">
        <v>236.78897670000001</v>
      </c>
      <c r="I3380">
        <v>0.89525060000000001</v>
      </c>
      <c r="J3380" s="1">
        <v>0.92</v>
      </c>
    </row>
    <row r="3381" spans="1:10" x14ac:dyDescent="0.35">
      <c r="A3381">
        <v>1.4983310000000001</v>
      </c>
      <c r="B3381">
        <v>1.564292</v>
      </c>
      <c r="C3381">
        <v>0.99798200000000004</v>
      </c>
      <c r="D3381">
        <v>106.7178</v>
      </c>
      <c r="E3381">
        <v>113.0548</v>
      </c>
      <c r="F3381">
        <v>160</v>
      </c>
      <c r="G3381">
        <v>237.74317819999999</v>
      </c>
      <c r="H3381">
        <v>237.77652929999999</v>
      </c>
      <c r="I3381">
        <v>-3.3351100000000002E-2</v>
      </c>
      <c r="J3381" s="1">
        <v>1.1000000000000001</v>
      </c>
    </row>
    <row r="3382" spans="1:10" x14ac:dyDescent="0.35">
      <c r="A3382">
        <v>1.438331</v>
      </c>
      <c r="B3382">
        <v>1.6942919999999999</v>
      </c>
      <c r="C3382">
        <v>0.93798199999999998</v>
      </c>
      <c r="D3382">
        <v>120.75530000000001</v>
      </c>
      <c r="E3382">
        <v>113.0548</v>
      </c>
      <c r="F3382">
        <v>0</v>
      </c>
      <c r="G3382">
        <v>237.98655360000001</v>
      </c>
      <c r="H3382">
        <v>238.39740660000001</v>
      </c>
      <c r="I3382">
        <v>-0.41085300000000002</v>
      </c>
      <c r="J3382" s="1">
        <v>1.1000000000000001</v>
      </c>
    </row>
    <row r="3383" spans="1:10" x14ac:dyDescent="0.35">
      <c r="A3383">
        <v>1.4683310000000001</v>
      </c>
      <c r="B3383">
        <v>1.6042920000000001</v>
      </c>
      <c r="C3383">
        <v>0.93798199999999998</v>
      </c>
      <c r="D3383">
        <v>110.7285</v>
      </c>
      <c r="E3383">
        <v>97.012</v>
      </c>
      <c r="F3383">
        <v>180</v>
      </c>
      <c r="G3383">
        <v>238.19823690000001</v>
      </c>
      <c r="H3383">
        <v>239.1995106</v>
      </c>
      <c r="I3383">
        <v>-1.0012738000000001</v>
      </c>
      <c r="J3383" s="1">
        <v>0.87</v>
      </c>
    </row>
    <row r="3384" spans="1:10" x14ac:dyDescent="0.35">
      <c r="A3384">
        <v>1.5283310000000001</v>
      </c>
      <c r="B3384">
        <v>1.6442920000000001</v>
      </c>
      <c r="C3384">
        <v>1.047982</v>
      </c>
      <c r="D3384">
        <v>110.7285</v>
      </c>
      <c r="E3384">
        <v>105.6063</v>
      </c>
      <c r="F3384">
        <v>0</v>
      </c>
      <c r="G3384">
        <v>238.55220550000001</v>
      </c>
      <c r="H3384">
        <v>237.64793599999999</v>
      </c>
      <c r="I3384">
        <v>0.90426949999999995</v>
      </c>
      <c r="J3384" s="1">
        <v>0.92</v>
      </c>
    </row>
    <row r="3385" spans="1:10" x14ac:dyDescent="0.35">
      <c r="A3385">
        <v>1.5283310000000001</v>
      </c>
      <c r="B3385">
        <v>1.564292</v>
      </c>
      <c r="C3385">
        <v>0.96798200000000001</v>
      </c>
      <c r="D3385">
        <v>114.7392</v>
      </c>
      <c r="E3385">
        <v>132.53540000000001</v>
      </c>
      <c r="F3385">
        <v>20</v>
      </c>
      <c r="G3385">
        <v>238.99514919999999</v>
      </c>
      <c r="H3385">
        <v>239.04022430000001</v>
      </c>
      <c r="I3385">
        <v>-4.5074999999999997E-2</v>
      </c>
      <c r="J3385" s="1">
        <v>1.1000000000000001</v>
      </c>
    </row>
    <row r="3386" spans="1:10" x14ac:dyDescent="0.35">
      <c r="A3386">
        <v>1.438331</v>
      </c>
      <c r="B3386">
        <v>1.564292</v>
      </c>
      <c r="C3386">
        <v>0.93798199999999998</v>
      </c>
      <c r="D3386">
        <v>120.75530000000001</v>
      </c>
      <c r="E3386">
        <v>132.53540000000001</v>
      </c>
      <c r="F3386">
        <v>20</v>
      </c>
      <c r="G3386">
        <v>239.2015432</v>
      </c>
      <c r="H3386">
        <v>240.06836749999999</v>
      </c>
      <c r="I3386">
        <v>-0.86682429999999999</v>
      </c>
      <c r="J3386" s="1">
        <v>1</v>
      </c>
    </row>
    <row r="3387" spans="1:10" x14ac:dyDescent="0.35">
      <c r="A3387">
        <v>1.438331</v>
      </c>
      <c r="B3387">
        <v>1.564292</v>
      </c>
      <c r="C3387">
        <v>0.99798200000000004</v>
      </c>
      <c r="D3387">
        <v>110.7285</v>
      </c>
      <c r="E3387">
        <v>97.012</v>
      </c>
      <c r="F3387">
        <v>20</v>
      </c>
      <c r="G3387">
        <v>239.8017844</v>
      </c>
      <c r="H3387">
        <v>239.57536279999999</v>
      </c>
      <c r="I3387">
        <v>0.2264216</v>
      </c>
      <c r="J3387" s="1">
        <v>1.1000000000000001</v>
      </c>
    </row>
    <row r="3388" spans="1:10" x14ac:dyDescent="0.35">
      <c r="A3388">
        <v>1.438331</v>
      </c>
      <c r="B3388">
        <v>1.564292</v>
      </c>
      <c r="C3388">
        <v>0.89798199999999995</v>
      </c>
      <c r="D3388">
        <v>114.7392</v>
      </c>
      <c r="E3388">
        <v>113.0548</v>
      </c>
      <c r="F3388">
        <v>20</v>
      </c>
      <c r="G3388">
        <v>240.01669390000001</v>
      </c>
      <c r="H3388">
        <v>240.07551620000001</v>
      </c>
      <c r="I3388">
        <v>-5.8822300000000001E-2</v>
      </c>
      <c r="J3388" s="1">
        <v>1.1000000000000001</v>
      </c>
    </row>
    <row r="3389" spans="1:10" x14ac:dyDescent="0.35">
      <c r="A3389">
        <v>1.4683310000000001</v>
      </c>
      <c r="B3389">
        <v>1.6942919999999999</v>
      </c>
      <c r="C3389">
        <v>0.93798199999999998</v>
      </c>
      <c r="D3389">
        <v>114.7392</v>
      </c>
      <c r="E3389">
        <v>97.012</v>
      </c>
      <c r="F3389">
        <v>0</v>
      </c>
      <c r="G3389">
        <v>240.73174230000001</v>
      </c>
      <c r="H3389">
        <v>241.64343790000001</v>
      </c>
      <c r="I3389">
        <v>-0.91169560000000005</v>
      </c>
      <c r="J3389" s="1">
        <v>0.8</v>
      </c>
    </row>
    <row r="3390" spans="1:10" x14ac:dyDescent="0.35">
      <c r="A3390">
        <v>1.4983310000000001</v>
      </c>
      <c r="B3390">
        <v>1.564292</v>
      </c>
      <c r="C3390">
        <v>0.93798199999999998</v>
      </c>
      <c r="D3390">
        <v>106.7178</v>
      </c>
      <c r="E3390">
        <v>121.0762</v>
      </c>
      <c r="F3390">
        <v>40</v>
      </c>
      <c r="G3390">
        <v>240.9742617</v>
      </c>
      <c r="H3390">
        <v>240.89816289999999</v>
      </c>
      <c r="I3390">
        <v>7.6098799999999994E-2</v>
      </c>
      <c r="J3390" s="1">
        <v>1.1000000000000001</v>
      </c>
    </row>
    <row r="3391" spans="1:10" x14ac:dyDescent="0.35">
      <c r="A3391">
        <v>1.438331</v>
      </c>
      <c r="B3391">
        <v>1.564292</v>
      </c>
      <c r="C3391">
        <v>0.96798200000000001</v>
      </c>
      <c r="D3391">
        <v>114.7392</v>
      </c>
      <c r="E3391">
        <v>132.53540000000001</v>
      </c>
      <c r="F3391">
        <v>40</v>
      </c>
      <c r="G3391">
        <v>241.05623550000001</v>
      </c>
      <c r="H3391">
        <v>240.69692040000001</v>
      </c>
      <c r="I3391">
        <v>0.3593151</v>
      </c>
      <c r="J3391" s="1">
        <v>1.1000000000000001</v>
      </c>
    </row>
    <row r="3392" spans="1:10" x14ac:dyDescent="0.35">
      <c r="A3392">
        <v>1.5283310000000001</v>
      </c>
      <c r="B3392">
        <v>1.564292</v>
      </c>
      <c r="C3392">
        <v>0.96798200000000001</v>
      </c>
      <c r="D3392">
        <v>110.7285</v>
      </c>
      <c r="E3392">
        <v>97.012</v>
      </c>
      <c r="F3392">
        <v>0</v>
      </c>
      <c r="G3392">
        <v>241.12227540000001</v>
      </c>
      <c r="H3392">
        <v>241.13454390000001</v>
      </c>
      <c r="I3392">
        <v>-1.22684E-2</v>
      </c>
      <c r="J3392" s="1">
        <v>1.1000000000000001</v>
      </c>
    </row>
    <row r="3393" spans="1:10" x14ac:dyDescent="0.35">
      <c r="A3393">
        <v>1.4683310000000001</v>
      </c>
      <c r="B3393">
        <v>1.564292</v>
      </c>
      <c r="C3393">
        <v>0.93798199999999998</v>
      </c>
      <c r="D3393">
        <v>110.7285</v>
      </c>
      <c r="E3393">
        <v>97.012</v>
      </c>
      <c r="F3393">
        <v>20</v>
      </c>
      <c r="G3393">
        <v>242.16565779999999</v>
      </c>
      <c r="H3393">
        <v>242.4018897</v>
      </c>
      <c r="I3393">
        <v>-0.23623189999999999</v>
      </c>
      <c r="J3393" s="1">
        <v>1.1000000000000001</v>
      </c>
    </row>
    <row r="3394" spans="1:10" x14ac:dyDescent="0.35">
      <c r="A3394">
        <v>1.4683310000000001</v>
      </c>
      <c r="B3394">
        <v>1.524292</v>
      </c>
      <c r="C3394">
        <v>1.047982</v>
      </c>
      <c r="D3394">
        <v>110.7285</v>
      </c>
      <c r="E3394">
        <v>105.6063</v>
      </c>
      <c r="F3394">
        <v>0</v>
      </c>
      <c r="G3394">
        <v>242.17351500000001</v>
      </c>
      <c r="H3394">
        <v>241.99905319999999</v>
      </c>
      <c r="I3394">
        <v>0.1744618</v>
      </c>
      <c r="J3394" s="1">
        <v>1.1000000000000001</v>
      </c>
    </row>
    <row r="3395" spans="1:10" x14ac:dyDescent="0.35">
      <c r="A3395">
        <v>1.4983310000000001</v>
      </c>
      <c r="B3395">
        <v>1.6442920000000001</v>
      </c>
      <c r="C3395">
        <v>0.93798199999999998</v>
      </c>
      <c r="D3395">
        <v>106.7178</v>
      </c>
      <c r="E3395">
        <v>121.0762</v>
      </c>
      <c r="F3395">
        <v>40</v>
      </c>
      <c r="G3395">
        <v>243.12943680000001</v>
      </c>
      <c r="H3395">
        <v>243.52068729999999</v>
      </c>
      <c r="I3395">
        <v>-0.3912505</v>
      </c>
      <c r="J3395" s="1">
        <v>1.1000000000000001</v>
      </c>
    </row>
    <row r="3396" spans="1:10" x14ac:dyDescent="0.35">
      <c r="A3396">
        <v>1.408331</v>
      </c>
      <c r="B3396">
        <v>1.6042920000000001</v>
      </c>
      <c r="C3396">
        <v>0.96798200000000001</v>
      </c>
      <c r="D3396">
        <v>120.75530000000001</v>
      </c>
      <c r="E3396">
        <v>121.0762</v>
      </c>
      <c r="F3396">
        <v>20</v>
      </c>
      <c r="G3396">
        <v>243.2523645</v>
      </c>
      <c r="H3396">
        <v>244.1834542</v>
      </c>
      <c r="I3396">
        <v>-0.93108970000000002</v>
      </c>
      <c r="J3396" s="1">
        <v>0.9</v>
      </c>
    </row>
    <row r="3397" spans="1:10" x14ac:dyDescent="0.35">
      <c r="A3397">
        <v>1.4683310000000001</v>
      </c>
      <c r="B3397">
        <v>1.6942919999999999</v>
      </c>
      <c r="C3397">
        <v>0.96798200000000001</v>
      </c>
      <c r="D3397">
        <v>114.7392</v>
      </c>
      <c r="E3397">
        <v>105.6063</v>
      </c>
      <c r="F3397">
        <v>180</v>
      </c>
      <c r="G3397">
        <v>243.47056620000001</v>
      </c>
      <c r="H3397">
        <v>243.15827640000001</v>
      </c>
      <c r="I3397">
        <v>0.31228980000000001</v>
      </c>
      <c r="J3397" s="1">
        <v>1</v>
      </c>
    </row>
    <row r="3398" spans="1:10" x14ac:dyDescent="0.35">
      <c r="A3398">
        <v>1.438331</v>
      </c>
      <c r="B3398">
        <v>1.524292</v>
      </c>
      <c r="C3398">
        <v>0.96798200000000001</v>
      </c>
      <c r="D3398">
        <v>110.7285</v>
      </c>
      <c r="E3398">
        <v>132.53540000000001</v>
      </c>
      <c r="F3398">
        <v>20</v>
      </c>
      <c r="G3398">
        <v>243.82857319999999</v>
      </c>
      <c r="H3398">
        <v>243.10449869999999</v>
      </c>
      <c r="I3398">
        <v>0.72407449999999995</v>
      </c>
      <c r="J3398" s="1">
        <v>0.88</v>
      </c>
    </row>
    <row r="3399" spans="1:10" x14ac:dyDescent="0.35">
      <c r="A3399">
        <v>1.438331</v>
      </c>
      <c r="B3399">
        <v>1.564292</v>
      </c>
      <c r="C3399">
        <v>0.96798200000000001</v>
      </c>
      <c r="D3399">
        <v>106.7178</v>
      </c>
      <c r="E3399">
        <v>121.0762</v>
      </c>
      <c r="F3399">
        <v>40</v>
      </c>
      <c r="G3399">
        <v>244.07578939999999</v>
      </c>
      <c r="H3399">
        <v>243.3412362</v>
      </c>
      <c r="I3399">
        <v>0.73455329999999996</v>
      </c>
      <c r="J3399" s="1">
        <v>0.93</v>
      </c>
    </row>
    <row r="3400" spans="1:10" x14ac:dyDescent="0.35">
      <c r="A3400">
        <v>1.438331</v>
      </c>
      <c r="B3400">
        <v>1.6442920000000001</v>
      </c>
      <c r="C3400">
        <v>0.99798200000000004</v>
      </c>
      <c r="D3400">
        <v>110.7285</v>
      </c>
      <c r="E3400">
        <v>121.0762</v>
      </c>
      <c r="F3400">
        <v>160</v>
      </c>
      <c r="G3400">
        <v>244.21403649999999</v>
      </c>
      <c r="H3400">
        <v>245.2080517</v>
      </c>
      <c r="I3400">
        <v>-0.99401510000000004</v>
      </c>
      <c r="J3400" s="1">
        <v>0.94</v>
      </c>
    </row>
    <row r="3401" spans="1:10" x14ac:dyDescent="0.35">
      <c r="A3401">
        <v>1.5283310000000001</v>
      </c>
      <c r="B3401">
        <v>1.6442920000000001</v>
      </c>
      <c r="C3401">
        <v>0.96798200000000001</v>
      </c>
      <c r="D3401">
        <v>120.75530000000001</v>
      </c>
      <c r="E3401">
        <v>113.0548</v>
      </c>
      <c r="F3401">
        <v>0</v>
      </c>
      <c r="G3401">
        <v>244.75232</v>
      </c>
      <c r="H3401">
        <v>244.81798699999999</v>
      </c>
      <c r="I3401">
        <v>-6.5667000000000003E-2</v>
      </c>
      <c r="J3401" s="1">
        <v>1.1000000000000001</v>
      </c>
    </row>
    <row r="3402" spans="1:10" x14ac:dyDescent="0.35">
      <c r="A3402">
        <v>1.4983310000000001</v>
      </c>
      <c r="B3402">
        <v>1.564292</v>
      </c>
      <c r="C3402">
        <v>0.96798200000000001</v>
      </c>
      <c r="D3402">
        <v>101.5612</v>
      </c>
      <c r="E3402">
        <v>113.0548</v>
      </c>
      <c r="F3402">
        <v>180</v>
      </c>
      <c r="G3402">
        <v>245.335486</v>
      </c>
      <c r="H3402">
        <v>244.8158933</v>
      </c>
      <c r="I3402">
        <v>0.51959270000000002</v>
      </c>
      <c r="J3402" s="1">
        <v>1.1000000000000001</v>
      </c>
    </row>
    <row r="3403" spans="1:10" x14ac:dyDescent="0.35">
      <c r="A3403">
        <v>1.5283310000000001</v>
      </c>
      <c r="B3403">
        <v>1.524292</v>
      </c>
      <c r="C3403">
        <v>0.99798200000000004</v>
      </c>
      <c r="D3403">
        <v>106.7178</v>
      </c>
      <c r="E3403">
        <v>121.0762</v>
      </c>
      <c r="F3403">
        <v>0</v>
      </c>
      <c r="G3403">
        <v>245.72520710000001</v>
      </c>
      <c r="H3403">
        <v>245.8400742</v>
      </c>
      <c r="I3403">
        <v>-0.1148671</v>
      </c>
      <c r="J3403" s="1">
        <v>1.1000000000000001</v>
      </c>
    </row>
    <row r="3404" spans="1:10" x14ac:dyDescent="0.35">
      <c r="A3404">
        <v>1.408331</v>
      </c>
      <c r="B3404">
        <v>1.6042920000000001</v>
      </c>
      <c r="C3404">
        <v>0.96798200000000001</v>
      </c>
      <c r="D3404">
        <v>110.7285</v>
      </c>
      <c r="E3404">
        <v>113.0548</v>
      </c>
      <c r="F3404">
        <v>160</v>
      </c>
      <c r="G3404">
        <v>245.74917379999999</v>
      </c>
      <c r="H3404">
        <v>246.21389360000001</v>
      </c>
      <c r="I3404">
        <v>-0.46471980000000002</v>
      </c>
      <c r="J3404" s="1">
        <v>1.1000000000000001</v>
      </c>
    </row>
    <row r="3405" spans="1:10" x14ac:dyDescent="0.35">
      <c r="A3405">
        <v>1.4683310000000001</v>
      </c>
      <c r="B3405">
        <v>1.524292</v>
      </c>
      <c r="C3405">
        <v>0.96798200000000001</v>
      </c>
      <c r="D3405">
        <v>120.75530000000001</v>
      </c>
      <c r="E3405">
        <v>132.53540000000001</v>
      </c>
      <c r="F3405">
        <v>0</v>
      </c>
      <c r="G3405">
        <v>246.1048983</v>
      </c>
      <c r="H3405">
        <v>245.37248829999999</v>
      </c>
      <c r="I3405">
        <v>0.73241000000000001</v>
      </c>
      <c r="J3405" s="1">
        <v>1</v>
      </c>
    </row>
    <row r="3406" spans="1:10" x14ac:dyDescent="0.35">
      <c r="A3406">
        <v>1.4983310000000001</v>
      </c>
      <c r="B3406">
        <v>1.6042920000000001</v>
      </c>
      <c r="C3406">
        <v>0.96798200000000001</v>
      </c>
      <c r="D3406">
        <v>101.5612</v>
      </c>
      <c r="E3406">
        <v>97.012</v>
      </c>
      <c r="F3406">
        <v>20</v>
      </c>
      <c r="G3406">
        <v>246.1715088</v>
      </c>
      <c r="H3406">
        <v>245.84341559999999</v>
      </c>
      <c r="I3406">
        <v>0.32809319999999997</v>
      </c>
      <c r="J3406" s="1">
        <v>1.1000000000000001</v>
      </c>
    </row>
    <row r="3407" spans="1:10" x14ac:dyDescent="0.35">
      <c r="A3407">
        <v>1.4683310000000001</v>
      </c>
      <c r="B3407">
        <v>1.6042920000000001</v>
      </c>
      <c r="C3407">
        <v>0.99798200000000004</v>
      </c>
      <c r="D3407">
        <v>101.5612</v>
      </c>
      <c r="E3407">
        <v>97.012</v>
      </c>
      <c r="F3407">
        <v>20</v>
      </c>
      <c r="G3407">
        <v>246.21382349999999</v>
      </c>
      <c r="H3407">
        <v>245.51584740000001</v>
      </c>
      <c r="I3407">
        <v>0.69797609999999999</v>
      </c>
      <c r="J3407" s="1">
        <v>1.1000000000000001</v>
      </c>
    </row>
    <row r="3408" spans="1:10" x14ac:dyDescent="0.35">
      <c r="A3408">
        <v>1.4983310000000001</v>
      </c>
      <c r="B3408">
        <v>1.564292</v>
      </c>
      <c r="C3408">
        <v>0.99798200000000004</v>
      </c>
      <c r="D3408">
        <v>110.7285</v>
      </c>
      <c r="E3408">
        <v>113.0548</v>
      </c>
      <c r="F3408">
        <v>160</v>
      </c>
      <c r="G3408">
        <v>246.32448260000001</v>
      </c>
      <c r="H3408">
        <v>246.1777558</v>
      </c>
      <c r="I3408">
        <v>0.14672679999999999</v>
      </c>
      <c r="J3408" s="1">
        <v>1.1000000000000001</v>
      </c>
    </row>
    <row r="3409" spans="1:10" x14ac:dyDescent="0.35">
      <c r="A3409">
        <v>1.5283310000000001</v>
      </c>
      <c r="B3409">
        <v>1.564292</v>
      </c>
      <c r="C3409">
        <v>1.047982</v>
      </c>
      <c r="D3409">
        <v>110.7285</v>
      </c>
      <c r="E3409">
        <v>105.6063</v>
      </c>
      <c r="F3409">
        <v>0</v>
      </c>
      <c r="G3409">
        <v>247.40605360000001</v>
      </c>
      <c r="H3409">
        <v>246.91573700000001</v>
      </c>
      <c r="I3409">
        <v>0.49031659999999999</v>
      </c>
      <c r="J3409" s="1">
        <v>1</v>
      </c>
    </row>
    <row r="3410" spans="1:10" x14ac:dyDescent="0.35">
      <c r="A3410">
        <v>1.408331</v>
      </c>
      <c r="B3410">
        <v>1.564292</v>
      </c>
      <c r="C3410">
        <v>0.96798200000000001</v>
      </c>
      <c r="D3410">
        <v>110.7285</v>
      </c>
      <c r="E3410">
        <v>113.0548</v>
      </c>
      <c r="F3410">
        <v>180</v>
      </c>
      <c r="G3410">
        <v>247.44790739999999</v>
      </c>
      <c r="H3410">
        <v>247.72363770000001</v>
      </c>
      <c r="I3410">
        <v>-0.27573029999999998</v>
      </c>
      <c r="J3410" s="1">
        <v>1.1000000000000001</v>
      </c>
    </row>
    <row r="3411" spans="1:10" x14ac:dyDescent="0.35">
      <c r="A3411">
        <v>1.4683310000000001</v>
      </c>
      <c r="B3411">
        <v>1.6042920000000001</v>
      </c>
      <c r="C3411">
        <v>0.96798200000000001</v>
      </c>
      <c r="D3411">
        <v>110.7285</v>
      </c>
      <c r="E3411">
        <v>113.0548</v>
      </c>
      <c r="F3411">
        <v>138</v>
      </c>
      <c r="G3411">
        <v>247.49531390000001</v>
      </c>
      <c r="H3411">
        <v>247.86252110000001</v>
      </c>
      <c r="I3411">
        <v>-0.36720720000000001</v>
      </c>
      <c r="J3411" s="1">
        <v>1.1000000000000001</v>
      </c>
    </row>
    <row r="3412" spans="1:10" x14ac:dyDescent="0.35">
      <c r="A3412">
        <v>1.408331</v>
      </c>
      <c r="B3412">
        <v>1.564292</v>
      </c>
      <c r="C3412">
        <v>0.93798199999999998</v>
      </c>
      <c r="D3412">
        <v>106.7178</v>
      </c>
      <c r="E3412">
        <v>113.0548</v>
      </c>
      <c r="F3412">
        <v>20</v>
      </c>
      <c r="G3412">
        <v>247.68906609999999</v>
      </c>
      <c r="H3412">
        <v>247.9564465</v>
      </c>
      <c r="I3412">
        <v>-0.26738040000000002</v>
      </c>
      <c r="J3412" s="1">
        <v>1.1000000000000001</v>
      </c>
    </row>
    <row r="3413" spans="1:10" x14ac:dyDescent="0.35">
      <c r="A3413">
        <v>1.5283310000000001</v>
      </c>
      <c r="B3413">
        <v>1.6442920000000001</v>
      </c>
      <c r="C3413">
        <v>0.96798200000000001</v>
      </c>
      <c r="D3413">
        <v>101.5612</v>
      </c>
      <c r="E3413">
        <v>105.6063</v>
      </c>
      <c r="F3413">
        <v>20</v>
      </c>
      <c r="G3413">
        <v>247.81783189999999</v>
      </c>
      <c r="H3413">
        <v>248.0857498</v>
      </c>
      <c r="I3413">
        <v>-0.26791789999999999</v>
      </c>
      <c r="J3413" s="1">
        <v>1.1000000000000001</v>
      </c>
    </row>
    <row r="3414" spans="1:10" x14ac:dyDescent="0.35">
      <c r="A3414">
        <v>1.4983310000000001</v>
      </c>
      <c r="B3414">
        <v>1.6442920000000001</v>
      </c>
      <c r="C3414">
        <v>0.96798200000000001</v>
      </c>
      <c r="D3414">
        <v>120.75530000000001</v>
      </c>
      <c r="E3414">
        <v>105.6063</v>
      </c>
      <c r="F3414">
        <v>20</v>
      </c>
      <c r="G3414">
        <v>248.64288089999999</v>
      </c>
      <c r="H3414">
        <v>248.78427170000001</v>
      </c>
      <c r="I3414">
        <v>-0.14139070000000001</v>
      </c>
      <c r="J3414" s="1">
        <v>1.1000000000000001</v>
      </c>
    </row>
    <row r="3415" spans="1:10" x14ac:dyDescent="0.35">
      <c r="A3415">
        <v>1.4683310000000001</v>
      </c>
      <c r="B3415">
        <v>1.6942919999999999</v>
      </c>
      <c r="C3415">
        <v>0.93798199999999998</v>
      </c>
      <c r="D3415">
        <v>110.7285</v>
      </c>
      <c r="E3415">
        <v>97.012</v>
      </c>
      <c r="F3415">
        <v>20</v>
      </c>
      <c r="G3415">
        <v>249.37987680000001</v>
      </c>
      <c r="H3415">
        <v>250.8790836</v>
      </c>
      <c r="I3415">
        <v>-1.4992068000000001</v>
      </c>
      <c r="J3415" s="1">
        <v>0.61</v>
      </c>
    </row>
    <row r="3416" spans="1:10" x14ac:dyDescent="0.35">
      <c r="A3416">
        <v>1.5283310000000001</v>
      </c>
      <c r="B3416">
        <v>1.524292</v>
      </c>
      <c r="C3416">
        <v>0.93798199999999998</v>
      </c>
      <c r="D3416">
        <v>114.7392</v>
      </c>
      <c r="E3416">
        <v>113.0548</v>
      </c>
      <c r="F3416">
        <v>0</v>
      </c>
      <c r="G3416">
        <v>250.13985159999999</v>
      </c>
      <c r="H3416">
        <v>249.84692340000001</v>
      </c>
      <c r="I3416">
        <v>0.29292810000000002</v>
      </c>
      <c r="J3416" s="1">
        <v>1.1000000000000001</v>
      </c>
    </row>
    <row r="3417" spans="1:10" x14ac:dyDescent="0.35">
      <c r="A3417">
        <v>1.438331</v>
      </c>
      <c r="B3417">
        <v>1.6442920000000001</v>
      </c>
      <c r="C3417">
        <v>1.047982</v>
      </c>
      <c r="D3417">
        <v>110.7285</v>
      </c>
      <c r="E3417">
        <v>121.0762</v>
      </c>
      <c r="F3417">
        <v>20</v>
      </c>
      <c r="G3417">
        <v>250.485568</v>
      </c>
      <c r="H3417">
        <v>250.14791990000001</v>
      </c>
      <c r="I3417">
        <v>0.33764810000000001</v>
      </c>
      <c r="J3417" s="1">
        <v>1.1000000000000001</v>
      </c>
    </row>
    <row r="3418" spans="1:10" x14ac:dyDescent="0.35">
      <c r="A3418">
        <v>1.438331</v>
      </c>
      <c r="B3418">
        <v>1.6042920000000001</v>
      </c>
      <c r="C3418">
        <v>0.99798200000000004</v>
      </c>
      <c r="D3418">
        <v>101.5612</v>
      </c>
      <c r="E3418">
        <v>121.0762</v>
      </c>
      <c r="F3418">
        <v>180</v>
      </c>
      <c r="G3418">
        <v>250.80435489999999</v>
      </c>
      <c r="H3418">
        <v>250.59732249999999</v>
      </c>
      <c r="I3418">
        <v>0.20703240000000001</v>
      </c>
      <c r="J3418" s="1">
        <v>1.1000000000000001</v>
      </c>
    </row>
    <row r="3419" spans="1:10" x14ac:dyDescent="0.35">
      <c r="A3419">
        <v>1.4983310000000001</v>
      </c>
      <c r="B3419">
        <v>1.6442920000000001</v>
      </c>
      <c r="C3419">
        <v>0.89798199999999995</v>
      </c>
      <c r="D3419">
        <v>114.7392</v>
      </c>
      <c r="E3419">
        <v>121.0762</v>
      </c>
      <c r="F3419">
        <v>20</v>
      </c>
      <c r="G3419">
        <v>251.110105</v>
      </c>
      <c r="H3419">
        <v>251.07482569999999</v>
      </c>
      <c r="I3419">
        <v>3.52793E-2</v>
      </c>
      <c r="J3419" s="1">
        <v>1.1000000000000001</v>
      </c>
    </row>
    <row r="3420" spans="1:10" x14ac:dyDescent="0.35">
      <c r="A3420">
        <v>1.4</v>
      </c>
      <c r="B3420">
        <v>1.6042920000000001</v>
      </c>
      <c r="C3420">
        <v>0.96798200000000001</v>
      </c>
      <c r="D3420">
        <v>110.7285</v>
      </c>
      <c r="E3420">
        <v>113.0548</v>
      </c>
      <c r="F3420">
        <v>180</v>
      </c>
      <c r="G3420">
        <v>251.29051319999999</v>
      </c>
      <c r="H3420">
        <v>251.56520750000001</v>
      </c>
      <c r="I3420">
        <v>-0.27469440000000001</v>
      </c>
      <c r="J3420" s="1">
        <v>1.1000000000000001</v>
      </c>
    </row>
    <row r="3421" spans="1:10" x14ac:dyDescent="0.35">
      <c r="A3421">
        <v>1.4983310000000001</v>
      </c>
      <c r="B3421">
        <v>1.564292</v>
      </c>
      <c r="C3421">
        <v>0.96798200000000001</v>
      </c>
      <c r="D3421">
        <v>110.7285</v>
      </c>
      <c r="E3421">
        <v>105.6063</v>
      </c>
      <c r="F3421">
        <v>160</v>
      </c>
      <c r="G3421">
        <v>251.83434930000001</v>
      </c>
      <c r="H3421">
        <v>252.0210744</v>
      </c>
      <c r="I3421">
        <v>-0.186725</v>
      </c>
      <c r="J3421" s="1">
        <v>1.1000000000000001</v>
      </c>
    </row>
    <row r="3422" spans="1:10" x14ac:dyDescent="0.35">
      <c r="A3422">
        <v>1.4983310000000001</v>
      </c>
      <c r="B3422">
        <v>1.6942919999999999</v>
      </c>
      <c r="C3422">
        <v>0.96798200000000001</v>
      </c>
      <c r="D3422">
        <v>110.7285</v>
      </c>
      <c r="E3422">
        <v>97.012</v>
      </c>
      <c r="F3422">
        <v>20</v>
      </c>
      <c r="G3422">
        <v>251.92191969999999</v>
      </c>
      <c r="H3422">
        <v>253.41792340000001</v>
      </c>
      <c r="I3422">
        <v>-1.4960036999999999</v>
      </c>
      <c r="J3422" s="1">
        <v>0.65</v>
      </c>
    </row>
    <row r="3423" spans="1:10" x14ac:dyDescent="0.35">
      <c r="A3423">
        <v>1.408331</v>
      </c>
      <c r="B3423">
        <v>1.6042920000000001</v>
      </c>
      <c r="C3423">
        <v>0.89798199999999995</v>
      </c>
      <c r="D3423">
        <v>110.7285</v>
      </c>
      <c r="E3423">
        <v>113.0548</v>
      </c>
      <c r="F3423">
        <v>0</v>
      </c>
      <c r="G3423">
        <v>251.94009220000001</v>
      </c>
      <c r="H3423">
        <v>251.81882529999999</v>
      </c>
      <c r="I3423">
        <v>0.121267</v>
      </c>
      <c r="J3423" s="1">
        <v>1.1000000000000001</v>
      </c>
    </row>
    <row r="3424" spans="1:10" x14ac:dyDescent="0.35">
      <c r="A3424">
        <v>1.4683310000000001</v>
      </c>
      <c r="B3424">
        <v>1.524292</v>
      </c>
      <c r="C3424">
        <v>1.047982</v>
      </c>
      <c r="D3424">
        <v>114.7392</v>
      </c>
      <c r="E3424">
        <v>121.0762</v>
      </c>
      <c r="F3424">
        <v>0</v>
      </c>
      <c r="G3424">
        <v>252.5597349</v>
      </c>
      <c r="H3424">
        <v>253.1941502</v>
      </c>
      <c r="I3424">
        <v>-0.63441530000000002</v>
      </c>
      <c r="J3424" s="1">
        <v>1</v>
      </c>
    </row>
    <row r="3425" spans="1:10" x14ac:dyDescent="0.35">
      <c r="A3425">
        <v>1.438331</v>
      </c>
      <c r="B3425">
        <v>1.6042920000000001</v>
      </c>
      <c r="C3425">
        <v>0.89798199999999995</v>
      </c>
      <c r="D3425">
        <v>110.7285</v>
      </c>
      <c r="E3425">
        <v>132.53540000000001</v>
      </c>
      <c r="F3425">
        <v>0</v>
      </c>
      <c r="G3425">
        <v>252.61109200000001</v>
      </c>
      <c r="H3425">
        <v>252.7737621</v>
      </c>
      <c r="I3425">
        <v>-0.16267010000000001</v>
      </c>
      <c r="J3425" s="1">
        <v>1.1000000000000001</v>
      </c>
    </row>
    <row r="3426" spans="1:10" x14ac:dyDescent="0.35">
      <c r="A3426">
        <v>1.4983310000000001</v>
      </c>
      <c r="B3426">
        <v>1.6942919999999999</v>
      </c>
      <c r="C3426">
        <v>0.96798200000000001</v>
      </c>
      <c r="D3426">
        <v>114.7392</v>
      </c>
      <c r="E3426">
        <v>97.012</v>
      </c>
      <c r="F3426">
        <v>0</v>
      </c>
      <c r="G3426">
        <v>252.6970163</v>
      </c>
      <c r="H3426">
        <v>253.4882144</v>
      </c>
      <c r="I3426">
        <v>-0.79119810000000002</v>
      </c>
      <c r="J3426" s="1">
        <v>0.88</v>
      </c>
    </row>
    <row r="3427" spans="1:10" x14ac:dyDescent="0.35">
      <c r="A3427">
        <v>1.4983310000000001</v>
      </c>
      <c r="B3427">
        <v>1.564292</v>
      </c>
      <c r="C3427">
        <v>0.93798199999999998</v>
      </c>
      <c r="D3427">
        <v>106.7178</v>
      </c>
      <c r="E3427">
        <v>121.0762</v>
      </c>
      <c r="F3427">
        <v>160</v>
      </c>
      <c r="G3427">
        <v>252.9101043</v>
      </c>
      <c r="H3427">
        <v>253.33765560000001</v>
      </c>
      <c r="I3427">
        <v>-0.42755140000000003</v>
      </c>
      <c r="J3427" s="1">
        <v>1.1000000000000001</v>
      </c>
    </row>
    <row r="3428" spans="1:10" x14ac:dyDescent="0.35">
      <c r="A3428">
        <v>1.438331</v>
      </c>
      <c r="B3428">
        <v>1.6942919999999999</v>
      </c>
      <c r="C3428">
        <v>0.99798200000000004</v>
      </c>
      <c r="D3428">
        <v>110.7285</v>
      </c>
      <c r="E3428">
        <v>113.0548</v>
      </c>
      <c r="F3428">
        <v>180</v>
      </c>
      <c r="G3428">
        <v>253.00417110000001</v>
      </c>
      <c r="H3428">
        <v>253.38621230000001</v>
      </c>
      <c r="I3428">
        <v>-0.38204129999999997</v>
      </c>
      <c r="J3428" s="1">
        <v>1.1000000000000001</v>
      </c>
    </row>
    <row r="3429" spans="1:10" x14ac:dyDescent="0.35">
      <c r="A3429">
        <v>1.5283310000000001</v>
      </c>
      <c r="B3429">
        <v>1.6042920000000001</v>
      </c>
      <c r="C3429">
        <v>0.99798200000000004</v>
      </c>
      <c r="D3429">
        <v>101.5612</v>
      </c>
      <c r="E3429">
        <v>97.012</v>
      </c>
      <c r="F3429">
        <v>0</v>
      </c>
      <c r="G3429">
        <v>253.17209109999999</v>
      </c>
      <c r="H3429">
        <v>254.52850129999999</v>
      </c>
      <c r="I3429">
        <v>-1.3564102</v>
      </c>
      <c r="J3429" s="1">
        <v>0.95</v>
      </c>
    </row>
    <row r="3430" spans="1:10" x14ac:dyDescent="0.35">
      <c r="A3430">
        <v>1.4683310000000001</v>
      </c>
      <c r="B3430">
        <v>1.6942919999999999</v>
      </c>
      <c r="C3430">
        <v>0.96798200000000001</v>
      </c>
      <c r="D3430">
        <v>101.5612</v>
      </c>
      <c r="E3430">
        <v>113.0548</v>
      </c>
      <c r="F3430">
        <v>20</v>
      </c>
      <c r="G3430">
        <v>253.1996791</v>
      </c>
      <c r="H3430">
        <v>253.27163580000001</v>
      </c>
      <c r="I3430">
        <v>-7.1956699999999998E-2</v>
      </c>
      <c r="J3430" s="1">
        <v>1.1000000000000001</v>
      </c>
    </row>
    <row r="3431" spans="1:10" x14ac:dyDescent="0.35">
      <c r="A3431">
        <v>1.5283310000000001</v>
      </c>
      <c r="B3431">
        <v>1.564292</v>
      </c>
      <c r="C3431">
        <v>1.047982</v>
      </c>
      <c r="D3431">
        <v>106.7178</v>
      </c>
      <c r="E3431">
        <v>113.0548</v>
      </c>
      <c r="F3431">
        <v>0</v>
      </c>
      <c r="G3431">
        <v>253.32113630000001</v>
      </c>
      <c r="H3431">
        <v>252.9504914</v>
      </c>
      <c r="I3431">
        <v>0.370645</v>
      </c>
      <c r="J3431" s="1">
        <v>1.1000000000000001</v>
      </c>
    </row>
    <row r="3432" spans="1:10" x14ac:dyDescent="0.35">
      <c r="A3432">
        <v>1.4683310000000001</v>
      </c>
      <c r="B3432">
        <v>1.6042920000000001</v>
      </c>
      <c r="C3432">
        <v>0.96798200000000001</v>
      </c>
      <c r="D3432">
        <v>110.7285</v>
      </c>
      <c r="E3432">
        <v>132</v>
      </c>
      <c r="F3432">
        <v>180</v>
      </c>
      <c r="G3432">
        <v>253.45486220000001</v>
      </c>
      <c r="H3432">
        <v>254.17733150000001</v>
      </c>
      <c r="I3432">
        <v>-0.72246929999999998</v>
      </c>
      <c r="J3432" s="1">
        <v>1</v>
      </c>
    </row>
    <row r="3433" spans="1:10" x14ac:dyDescent="0.35">
      <c r="A3433">
        <v>1.4683310000000001</v>
      </c>
      <c r="B3433">
        <v>1.6942919999999999</v>
      </c>
      <c r="C3433">
        <v>1.047982</v>
      </c>
      <c r="D3433">
        <v>114.7392</v>
      </c>
      <c r="E3433">
        <v>105.6063</v>
      </c>
      <c r="F3433">
        <v>0</v>
      </c>
      <c r="G3433">
        <v>253.62728150000001</v>
      </c>
      <c r="H3433">
        <v>253.15418769999999</v>
      </c>
      <c r="I3433">
        <v>0.47309380000000001</v>
      </c>
      <c r="J3433" s="1">
        <v>1.1000000000000001</v>
      </c>
    </row>
    <row r="3434" spans="1:10" x14ac:dyDescent="0.35">
      <c r="A3434">
        <v>1.4683310000000001</v>
      </c>
      <c r="B3434">
        <v>1.6042920000000001</v>
      </c>
      <c r="C3434">
        <v>0.99798200000000004</v>
      </c>
      <c r="D3434">
        <v>106.7178</v>
      </c>
      <c r="E3434">
        <v>97.012</v>
      </c>
      <c r="F3434">
        <v>180</v>
      </c>
      <c r="G3434">
        <v>253.70697269999999</v>
      </c>
      <c r="H3434">
        <v>254.60487420000001</v>
      </c>
      <c r="I3434">
        <v>-0.89790150000000002</v>
      </c>
      <c r="J3434" s="1">
        <v>0.89</v>
      </c>
    </row>
    <row r="3435" spans="1:10" x14ac:dyDescent="0.35">
      <c r="A3435">
        <v>1.4683310000000001</v>
      </c>
      <c r="B3435">
        <v>1.564292</v>
      </c>
      <c r="C3435">
        <v>0.99798200000000004</v>
      </c>
      <c r="D3435">
        <v>114.7392</v>
      </c>
      <c r="E3435">
        <v>113.0548</v>
      </c>
      <c r="F3435">
        <v>160</v>
      </c>
      <c r="G3435">
        <v>254.12671800000001</v>
      </c>
      <c r="H3435">
        <v>253.47984260000001</v>
      </c>
      <c r="I3435">
        <v>0.64687539999999999</v>
      </c>
      <c r="J3435" s="1">
        <v>1.1000000000000001</v>
      </c>
    </row>
    <row r="3436" spans="1:10" x14ac:dyDescent="0.35">
      <c r="A3436">
        <v>1.4683310000000001</v>
      </c>
      <c r="B3436">
        <v>1.564292</v>
      </c>
      <c r="C3436">
        <v>0.96798200000000001</v>
      </c>
      <c r="D3436">
        <v>114.7392</v>
      </c>
      <c r="E3436">
        <v>105.6063</v>
      </c>
      <c r="F3436">
        <v>40</v>
      </c>
      <c r="G3436">
        <v>254.2859249</v>
      </c>
      <c r="H3436">
        <v>254.3731148</v>
      </c>
      <c r="I3436">
        <v>-8.7189900000000001E-2</v>
      </c>
      <c r="J3436" s="1">
        <v>1.1000000000000001</v>
      </c>
    </row>
    <row r="3437" spans="1:10" x14ac:dyDescent="0.35">
      <c r="A3437">
        <v>1.4983310000000001</v>
      </c>
      <c r="B3437">
        <v>1.6042920000000001</v>
      </c>
      <c r="C3437">
        <v>0.99798200000000004</v>
      </c>
      <c r="D3437">
        <v>120.75530000000001</v>
      </c>
      <c r="E3437">
        <v>105.6063</v>
      </c>
      <c r="F3437">
        <v>20</v>
      </c>
      <c r="G3437">
        <v>254.63745739999999</v>
      </c>
      <c r="H3437">
        <v>254.9963855</v>
      </c>
      <c r="I3437">
        <v>-0.35892810000000003</v>
      </c>
      <c r="J3437" s="1">
        <v>1.1000000000000001</v>
      </c>
    </row>
    <row r="3438" spans="1:10" x14ac:dyDescent="0.35">
      <c r="A3438">
        <v>1.4683310000000001</v>
      </c>
      <c r="B3438">
        <v>1.524292</v>
      </c>
      <c r="C3438">
        <v>0.96798200000000001</v>
      </c>
      <c r="D3438">
        <v>106.7178</v>
      </c>
      <c r="E3438">
        <v>113.0548</v>
      </c>
      <c r="F3438">
        <v>180</v>
      </c>
      <c r="G3438">
        <v>254.8044117</v>
      </c>
      <c r="H3438">
        <v>254.674857</v>
      </c>
      <c r="I3438">
        <v>0.1295548</v>
      </c>
      <c r="J3438" s="1">
        <v>1.1000000000000001</v>
      </c>
    </row>
    <row r="3439" spans="1:10" x14ac:dyDescent="0.35">
      <c r="A3439">
        <v>1.4983310000000001</v>
      </c>
      <c r="B3439">
        <v>1.564292</v>
      </c>
      <c r="C3439">
        <v>0.89798199999999995</v>
      </c>
      <c r="D3439">
        <v>106.7178</v>
      </c>
      <c r="E3439">
        <v>121.0762</v>
      </c>
      <c r="F3439">
        <v>20</v>
      </c>
      <c r="G3439">
        <v>254.95446659999999</v>
      </c>
      <c r="H3439">
        <v>255.19476649999999</v>
      </c>
      <c r="I3439">
        <v>-0.24029990000000001</v>
      </c>
      <c r="J3439" s="1">
        <v>1.1000000000000001</v>
      </c>
    </row>
    <row r="3440" spans="1:10" x14ac:dyDescent="0.35">
      <c r="A3440">
        <v>1.4983310000000001</v>
      </c>
      <c r="B3440">
        <v>1.564292</v>
      </c>
      <c r="C3440">
        <v>0.99798200000000004</v>
      </c>
      <c r="D3440">
        <v>106.7178</v>
      </c>
      <c r="E3440">
        <v>132.53540000000001</v>
      </c>
      <c r="F3440">
        <v>20</v>
      </c>
      <c r="G3440">
        <v>255.29730789999999</v>
      </c>
      <c r="H3440">
        <v>254.6335287</v>
      </c>
      <c r="I3440">
        <v>0.66377920000000001</v>
      </c>
      <c r="J3440" s="1">
        <v>0.97</v>
      </c>
    </row>
    <row r="3441" spans="1:10" x14ac:dyDescent="0.35">
      <c r="A3441">
        <v>1.438331</v>
      </c>
      <c r="B3441">
        <v>1.6442920000000001</v>
      </c>
      <c r="C3441">
        <v>1.047982</v>
      </c>
      <c r="D3441">
        <v>114.7392</v>
      </c>
      <c r="E3441">
        <v>121.0762</v>
      </c>
      <c r="F3441">
        <v>20</v>
      </c>
      <c r="G3441">
        <v>255.92292029999999</v>
      </c>
      <c r="H3441">
        <v>255.8839041</v>
      </c>
      <c r="I3441">
        <v>3.9016200000000001E-2</v>
      </c>
      <c r="J3441" s="1">
        <v>1.1000000000000001</v>
      </c>
    </row>
    <row r="3442" spans="1:10" x14ac:dyDescent="0.35">
      <c r="A3442">
        <v>1.438331</v>
      </c>
      <c r="B3442">
        <v>1.6442920000000001</v>
      </c>
      <c r="C3442">
        <v>0.93798199999999998</v>
      </c>
      <c r="D3442">
        <v>114.7392</v>
      </c>
      <c r="E3442">
        <v>121.0762</v>
      </c>
      <c r="F3442">
        <v>180</v>
      </c>
      <c r="G3442">
        <v>256.15747279999999</v>
      </c>
      <c r="H3442">
        <v>256.20968670000002</v>
      </c>
      <c r="I3442">
        <v>-5.2213900000000001E-2</v>
      </c>
      <c r="J3442" s="1">
        <v>1.1000000000000001</v>
      </c>
    </row>
    <row r="3443" spans="1:10" x14ac:dyDescent="0.35">
      <c r="A3443">
        <v>1.4983310000000001</v>
      </c>
      <c r="B3443">
        <v>1.6442920000000001</v>
      </c>
      <c r="C3443">
        <v>0.89798199999999995</v>
      </c>
      <c r="D3443">
        <v>110.7285</v>
      </c>
      <c r="E3443">
        <v>105.6063</v>
      </c>
      <c r="F3443">
        <v>20</v>
      </c>
      <c r="G3443">
        <v>256.71724289999997</v>
      </c>
      <c r="H3443">
        <v>256.74681579999998</v>
      </c>
      <c r="I3443">
        <v>-2.9572899999999999E-2</v>
      </c>
      <c r="J3443" s="1">
        <v>1.1000000000000001</v>
      </c>
    </row>
    <row r="3444" spans="1:10" x14ac:dyDescent="0.35">
      <c r="A3444">
        <v>1.4683310000000001</v>
      </c>
      <c r="B3444">
        <v>1.564292</v>
      </c>
      <c r="C3444">
        <v>0.93798199999999998</v>
      </c>
      <c r="D3444">
        <v>106.7178</v>
      </c>
      <c r="E3444">
        <v>97.012</v>
      </c>
      <c r="F3444">
        <v>20</v>
      </c>
      <c r="G3444">
        <v>256.75984290000002</v>
      </c>
      <c r="H3444">
        <v>256.98058109999999</v>
      </c>
      <c r="I3444">
        <v>-0.2207382</v>
      </c>
      <c r="J3444" s="1">
        <v>1.1000000000000001</v>
      </c>
    </row>
    <row r="3445" spans="1:10" x14ac:dyDescent="0.35">
      <c r="A3445">
        <v>1.53</v>
      </c>
      <c r="B3445">
        <v>1.6042920000000001</v>
      </c>
      <c r="C3445">
        <v>0.96798200000000001</v>
      </c>
      <c r="D3445">
        <v>110.7285</v>
      </c>
      <c r="E3445">
        <v>113.0548</v>
      </c>
      <c r="F3445">
        <v>180</v>
      </c>
      <c r="G3445">
        <v>256.82226150000002</v>
      </c>
      <c r="H3445">
        <v>256.17455050000001</v>
      </c>
      <c r="I3445">
        <v>0.64771100000000004</v>
      </c>
      <c r="J3445" s="1">
        <v>1.1000000000000001</v>
      </c>
    </row>
    <row r="3446" spans="1:10" x14ac:dyDescent="0.35">
      <c r="A3446">
        <v>1.408331</v>
      </c>
      <c r="B3446">
        <v>1.6042920000000001</v>
      </c>
      <c r="C3446">
        <v>0.93798199999999998</v>
      </c>
      <c r="D3446">
        <v>110.7285</v>
      </c>
      <c r="E3446">
        <v>105.6063</v>
      </c>
      <c r="F3446">
        <v>180</v>
      </c>
      <c r="G3446">
        <v>257.46426869999999</v>
      </c>
      <c r="H3446">
        <v>257.90565140000001</v>
      </c>
      <c r="I3446">
        <v>-0.44138270000000002</v>
      </c>
      <c r="J3446" s="1">
        <v>1.1000000000000001</v>
      </c>
    </row>
    <row r="3447" spans="1:10" x14ac:dyDescent="0.35">
      <c r="A3447">
        <v>1.438331</v>
      </c>
      <c r="B3447">
        <v>1.564292</v>
      </c>
      <c r="C3447">
        <v>0.96798200000000001</v>
      </c>
      <c r="D3447">
        <v>101.5612</v>
      </c>
      <c r="E3447">
        <v>113.0548</v>
      </c>
      <c r="F3447">
        <v>180</v>
      </c>
      <c r="G3447">
        <v>257.86204450000002</v>
      </c>
      <c r="H3447">
        <v>257.38173760000001</v>
      </c>
      <c r="I3447">
        <v>0.48030689999999998</v>
      </c>
      <c r="J3447" s="1">
        <v>1.1000000000000001</v>
      </c>
    </row>
    <row r="3448" spans="1:10" x14ac:dyDescent="0.35">
      <c r="A3448">
        <v>1.408331</v>
      </c>
      <c r="B3448">
        <v>1.564292</v>
      </c>
      <c r="C3448">
        <v>0.99798200000000004</v>
      </c>
      <c r="D3448">
        <v>106.7178</v>
      </c>
      <c r="E3448">
        <v>113.0548</v>
      </c>
      <c r="F3448">
        <v>20</v>
      </c>
      <c r="G3448">
        <v>258.08443820000002</v>
      </c>
      <c r="H3448">
        <v>258.52262409999997</v>
      </c>
      <c r="I3448">
        <v>-0.43818590000000002</v>
      </c>
      <c r="J3448" s="1">
        <v>1.1000000000000001</v>
      </c>
    </row>
    <row r="3449" spans="1:10" x14ac:dyDescent="0.35">
      <c r="A3449">
        <v>1.438331</v>
      </c>
      <c r="B3449">
        <v>1.6042920000000001</v>
      </c>
      <c r="C3449">
        <v>0.93798199999999998</v>
      </c>
      <c r="D3449">
        <v>114.7392</v>
      </c>
      <c r="E3449">
        <v>121.0762</v>
      </c>
      <c r="F3449">
        <v>160</v>
      </c>
      <c r="G3449">
        <v>258.12732349999999</v>
      </c>
      <c r="H3449">
        <v>258.2091173</v>
      </c>
      <c r="I3449">
        <v>-8.17938E-2</v>
      </c>
      <c r="J3449" s="1">
        <v>1.1000000000000001</v>
      </c>
    </row>
    <row r="3450" spans="1:10" x14ac:dyDescent="0.35">
      <c r="A3450">
        <v>1.5283310000000001</v>
      </c>
      <c r="B3450">
        <v>1.6442920000000001</v>
      </c>
      <c r="C3450">
        <v>0.93798199999999998</v>
      </c>
      <c r="D3450">
        <v>110.7285</v>
      </c>
      <c r="E3450">
        <v>97.012</v>
      </c>
      <c r="F3450">
        <v>0</v>
      </c>
      <c r="G3450">
        <v>258.49143190000001</v>
      </c>
      <c r="H3450">
        <v>259.26443139999998</v>
      </c>
      <c r="I3450">
        <v>-0.77299949999999995</v>
      </c>
      <c r="J3450" s="1">
        <v>0.94</v>
      </c>
    </row>
    <row r="3451" spans="1:10" x14ac:dyDescent="0.35">
      <c r="A3451">
        <v>1.438331</v>
      </c>
      <c r="B3451">
        <v>1.6442920000000001</v>
      </c>
      <c r="C3451">
        <v>0.99798200000000004</v>
      </c>
      <c r="D3451">
        <v>114.7392</v>
      </c>
      <c r="E3451">
        <v>113.0548</v>
      </c>
      <c r="F3451">
        <v>160</v>
      </c>
      <c r="G3451">
        <v>258.71055539999998</v>
      </c>
      <c r="H3451">
        <v>258.40413109999997</v>
      </c>
      <c r="I3451">
        <v>0.30642429999999998</v>
      </c>
      <c r="J3451" s="1">
        <v>1.1000000000000001</v>
      </c>
    </row>
    <row r="3452" spans="1:10" x14ac:dyDescent="0.35">
      <c r="A3452">
        <v>1.438331</v>
      </c>
      <c r="B3452">
        <v>1.524292</v>
      </c>
      <c r="C3452">
        <v>0.99798200000000004</v>
      </c>
      <c r="D3452">
        <v>120.75530000000001</v>
      </c>
      <c r="E3452">
        <v>121.0762</v>
      </c>
      <c r="F3452">
        <v>0</v>
      </c>
      <c r="G3452">
        <v>258.99376539999997</v>
      </c>
      <c r="H3452">
        <v>259.81073739999999</v>
      </c>
      <c r="I3452">
        <v>-0.81697200000000003</v>
      </c>
      <c r="J3452" s="1">
        <v>0.91</v>
      </c>
    </row>
    <row r="3453" spans="1:10" x14ac:dyDescent="0.35">
      <c r="A3453">
        <v>1.5283310000000001</v>
      </c>
      <c r="B3453">
        <v>1.6042920000000001</v>
      </c>
      <c r="C3453">
        <v>0.96798200000000001</v>
      </c>
      <c r="D3453">
        <v>110.7285</v>
      </c>
      <c r="E3453">
        <v>121.0762</v>
      </c>
      <c r="F3453">
        <v>40</v>
      </c>
      <c r="G3453">
        <v>259.11419119999999</v>
      </c>
      <c r="H3453">
        <v>259.00698199999999</v>
      </c>
      <c r="I3453">
        <v>0.1072092</v>
      </c>
      <c r="J3453" s="1">
        <v>1.1000000000000001</v>
      </c>
    </row>
    <row r="3454" spans="1:10" x14ac:dyDescent="0.35">
      <c r="A3454">
        <v>1.5283310000000001</v>
      </c>
      <c r="B3454">
        <v>1.6042920000000001</v>
      </c>
      <c r="C3454">
        <v>0.96798200000000001</v>
      </c>
      <c r="D3454">
        <v>106.7178</v>
      </c>
      <c r="E3454">
        <v>132.53540000000001</v>
      </c>
      <c r="F3454">
        <v>0</v>
      </c>
      <c r="G3454">
        <v>259.4920826</v>
      </c>
      <c r="H3454">
        <v>260.09834799999999</v>
      </c>
      <c r="I3454">
        <v>-0.60626539999999995</v>
      </c>
      <c r="J3454" s="1">
        <v>1.1000000000000001</v>
      </c>
    </row>
    <row r="3455" spans="1:10" x14ac:dyDescent="0.35">
      <c r="A3455">
        <v>1.4983310000000001</v>
      </c>
      <c r="B3455">
        <v>1.564292</v>
      </c>
      <c r="C3455">
        <v>0.93798199999999998</v>
      </c>
      <c r="D3455">
        <v>106.7178</v>
      </c>
      <c r="E3455">
        <v>113.0548</v>
      </c>
      <c r="F3455">
        <v>40</v>
      </c>
      <c r="G3455">
        <v>259.69972760000002</v>
      </c>
      <c r="H3455">
        <v>260.22310659999999</v>
      </c>
      <c r="I3455">
        <v>-0.52337900000000004</v>
      </c>
      <c r="J3455" s="1">
        <v>1.1000000000000001</v>
      </c>
    </row>
    <row r="3456" spans="1:10" x14ac:dyDescent="0.35">
      <c r="A3456">
        <v>1.4983310000000001</v>
      </c>
      <c r="B3456">
        <v>1.6442920000000001</v>
      </c>
      <c r="C3456">
        <v>1.047982</v>
      </c>
      <c r="D3456">
        <v>114.7392</v>
      </c>
      <c r="E3456">
        <v>105.6063</v>
      </c>
      <c r="F3456">
        <v>20</v>
      </c>
      <c r="G3456">
        <v>259.8297882</v>
      </c>
      <c r="H3456">
        <v>260.04093</v>
      </c>
      <c r="I3456">
        <v>-0.21114179999999999</v>
      </c>
      <c r="J3456" s="1">
        <v>1.1000000000000001</v>
      </c>
    </row>
    <row r="3457" spans="1:10" x14ac:dyDescent="0.35">
      <c r="A3457">
        <v>1.4683310000000001</v>
      </c>
      <c r="B3457">
        <v>1.6942919999999999</v>
      </c>
      <c r="C3457">
        <v>0.93798199999999998</v>
      </c>
      <c r="D3457">
        <v>106.7178</v>
      </c>
      <c r="E3457">
        <v>113.0548</v>
      </c>
      <c r="F3457">
        <v>160</v>
      </c>
      <c r="G3457">
        <v>260.29474520000002</v>
      </c>
      <c r="H3457">
        <v>260.35934250000003</v>
      </c>
      <c r="I3457">
        <v>-6.4597299999999996E-2</v>
      </c>
      <c r="J3457" s="1">
        <v>1.1000000000000001</v>
      </c>
    </row>
    <row r="3458" spans="1:10" x14ac:dyDescent="0.35">
      <c r="A3458">
        <v>1.408331</v>
      </c>
      <c r="B3458">
        <v>1.564292</v>
      </c>
      <c r="C3458">
        <v>0.96798200000000001</v>
      </c>
      <c r="D3458">
        <v>120.75530000000001</v>
      </c>
      <c r="E3458">
        <v>113.0548</v>
      </c>
      <c r="F3458">
        <v>0</v>
      </c>
      <c r="G3458">
        <v>260.6657012</v>
      </c>
      <c r="H3458">
        <v>261.62703340000002</v>
      </c>
      <c r="I3458">
        <v>-0.96133219999999997</v>
      </c>
      <c r="J3458" s="1">
        <v>0.88</v>
      </c>
    </row>
    <row r="3459" spans="1:10" x14ac:dyDescent="0.35">
      <c r="A3459">
        <v>1.438331</v>
      </c>
      <c r="B3459">
        <v>1.6042920000000001</v>
      </c>
      <c r="C3459">
        <v>0.99798200000000004</v>
      </c>
      <c r="D3459">
        <v>110.7285</v>
      </c>
      <c r="E3459">
        <v>97.012</v>
      </c>
      <c r="F3459">
        <v>180</v>
      </c>
      <c r="G3459">
        <v>260.68440049999998</v>
      </c>
      <c r="H3459">
        <v>262.37713810000002</v>
      </c>
      <c r="I3459">
        <v>-1.6927376000000001</v>
      </c>
      <c r="J3459" s="1">
        <v>0.69</v>
      </c>
    </row>
    <row r="3460" spans="1:10" x14ac:dyDescent="0.35">
      <c r="A3460">
        <v>1.5283310000000001</v>
      </c>
      <c r="B3460">
        <v>1.564292</v>
      </c>
      <c r="C3460">
        <v>0.96798200000000001</v>
      </c>
      <c r="D3460">
        <v>120.75530000000001</v>
      </c>
      <c r="E3460">
        <v>113.0548</v>
      </c>
      <c r="F3460">
        <v>0</v>
      </c>
      <c r="G3460">
        <v>261.01218590000002</v>
      </c>
      <c r="H3460">
        <v>261.16798690000002</v>
      </c>
      <c r="I3460">
        <v>-0.155801</v>
      </c>
      <c r="J3460" s="1">
        <v>1.1000000000000001</v>
      </c>
    </row>
    <row r="3461" spans="1:10" x14ac:dyDescent="0.35">
      <c r="A3461">
        <v>1.4683310000000001</v>
      </c>
      <c r="B3461">
        <v>1.564292</v>
      </c>
      <c r="C3461">
        <v>0.99798200000000004</v>
      </c>
      <c r="D3461">
        <v>114.7392</v>
      </c>
      <c r="E3461">
        <v>121.0762</v>
      </c>
      <c r="F3461">
        <v>180</v>
      </c>
      <c r="G3461">
        <v>261.35840710000002</v>
      </c>
      <c r="H3461">
        <v>261.01603640000002</v>
      </c>
      <c r="I3461">
        <v>0.34237069999999997</v>
      </c>
      <c r="J3461" s="1">
        <v>1.1000000000000001</v>
      </c>
    </row>
    <row r="3462" spans="1:10" x14ac:dyDescent="0.35">
      <c r="A3462">
        <v>1.5283310000000001</v>
      </c>
      <c r="B3462">
        <v>1.6442920000000001</v>
      </c>
      <c r="C3462">
        <v>1.047982</v>
      </c>
      <c r="D3462">
        <v>106.7178</v>
      </c>
      <c r="E3462">
        <v>105.6063</v>
      </c>
      <c r="F3462">
        <v>0</v>
      </c>
      <c r="G3462">
        <v>261.48401239999998</v>
      </c>
      <c r="H3462">
        <v>260.24605220000001</v>
      </c>
      <c r="I3462">
        <v>1.2379602000000001</v>
      </c>
      <c r="J3462" s="1">
        <v>0.86</v>
      </c>
    </row>
    <row r="3463" spans="1:10" x14ac:dyDescent="0.35">
      <c r="A3463">
        <v>1.4683310000000001</v>
      </c>
      <c r="B3463">
        <v>1.6442920000000001</v>
      </c>
      <c r="C3463">
        <v>0.96798200000000001</v>
      </c>
      <c r="D3463">
        <v>110.7285</v>
      </c>
      <c r="E3463">
        <v>132.53540000000001</v>
      </c>
      <c r="F3463">
        <v>40</v>
      </c>
      <c r="G3463">
        <v>262.12011569999999</v>
      </c>
      <c r="H3463">
        <v>262.06851210000002</v>
      </c>
      <c r="I3463">
        <v>5.1603599999999999E-2</v>
      </c>
      <c r="J3463" s="1">
        <v>1.1000000000000001</v>
      </c>
    </row>
    <row r="3464" spans="1:10" x14ac:dyDescent="0.35">
      <c r="A3464">
        <v>1.4683310000000001</v>
      </c>
      <c r="B3464">
        <v>1.524292</v>
      </c>
      <c r="C3464">
        <v>0.89798199999999995</v>
      </c>
      <c r="D3464">
        <v>114.7392</v>
      </c>
      <c r="E3464">
        <v>121.0762</v>
      </c>
      <c r="F3464">
        <v>0</v>
      </c>
      <c r="G3464">
        <v>262.43095770000002</v>
      </c>
      <c r="H3464">
        <v>262.29478440000003</v>
      </c>
      <c r="I3464">
        <v>0.13617319999999999</v>
      </c>
      <c r="J3464" s="1">
        <v>1.1000000000000001</v>
      </c>
    </row>
    <row r="3465" spans="1:10" x14ac:dyDescent="0.35">
      <c r="A3465">
        <v>1.408331</v>
      </c>
      <c r="B3465">
        <v>1.6442920000000001</v>
      </c>
      <c r="C3465">
        <v>0.99798200000000004</v>
      </c>
      <c r="D3465">
        <v>106.7178</v>
      </c>
      <c r="E3465">
        <v>97.012</v>
      </c>
      <c r="F3465">
        <v>0</v>
      </c>
      <c r="G3465">
        <v>262.915843</v>
      </c>
      <c r="H3465">
        <v>262.77562130000001</v>
      </c>
      <c r="I3465">
        <v>0.1402216</v>
      </c>
      <c r="J3465" s="1">
        <v>1.1000000000000001</v>
      </c>
    </row>
    <row r="3466" spans="1:10" x14ac:dyDescent="0.35">
      <c r="A3466">
        <v>1.4683310000000001</v>
      </c>
      <c r="B3466">
        <v>1.6042920000000001</v>
      </c>
      <c r="C3466">
        <v>0.89798199999999995</v>
      </c>
      <c r="D3466">
        <v>114.7392</v>
      </c>
      <c r="E3466">
        <v>132.53540000000001</v>
      </c>
      <c r="F3466">
        <v>20</v>
      </c>
      <c r="G3466">
        <v>263.18259239999998</v>
      </c>
      <c r="H3466">
        <v>263.62373989999998</v>
      </c>
      <c r="I3466">
        <v>-0.44114750000000003</v>
      </c>
      <c r="J3466" s="1">
        <v>1.1000000000000001</v>
      </c>
    </row>
    <row r="3467" spans="1:10" x14ac:dyDescent="0.35">
      <c r="A3467">
        <v>1.4683310000000001</v>
      </c>
      <c r="B3467">
        <v>1.6442920000000001</v>
      </c>
      <c r="C3467">
        <v>0.96798200000000001</v>
      </c>
      <c r="D3467">
        <v>110.7285</v>
      </c>
      <c r="E3467">
        <v>113.0548</v>
      </c>
      <c r="F3467">
        <v>140</v>
      </c>
      <c r="G3467">
        <v>263.20723939999999</v>
      </c>
      <c r="H3467">
        <v>263.66138669999998</v>
      </c>
      <c r="I3467">
        <v>-0.45414719999999997</v>
      </c>
      <c r="J3467" s="1">
        <v>1.1000000000000001</v>
      </c>
    </row>
    <row r="3468" spans="1:10" x14ac:dyDescent="0.35">
      <c r="A3468">
        <v>1.4683310000000001</v>
      </c>
      <c r="B3468">
        <v>1.6042920000000001</v>
      </c>
      <c r="C3468">
        <v>0.96798200000000001</v>
      </c>
      <c r="D3468">
        <v>110.7285</v>
      </c>
      <c r="E3468">
        <v>144</v>
      </c>
      <c r="F3468">
        <v>0</v>
      </c>
      <c r="G3468">
        <v>263.53067920000001</v>
      </c>
      <c r="H3468">
        <v>262.51500570000002</v>
      </c>
      <c r="I3468">
        <v>1.0156734999999999</v>
      </c>
      <c r="J3468" s="1">
        <v>0.81</v>
      </c>
    </row>
    <row r="3469" spans="1:10" x14ac:dyDescent="0.35">
      <c r="A3469">
        <v>1.5283310000000001</v>
      </c>
      <c r="B3469">
        <v>1.6042920000000001</v>
      </c>
      <c r="C3469">
        <v>0.96798200000000001</v>
      </c>
      <c r="D3469">
        <v>106.7178</v>
      </c>
      <c r="E3469">
        <v>97.012</v>
      </c>
      <c r="F3469">
        <v>20</v>
      </c>
      <c r="G3469">
        <v>263.70733430000001</v>
      </c>
      <c r="H3469">
        <v>263.83265410000001</v>
      </c>
      <c r="I3469">
        <v>-0.12531970000000001</v>
      </c>
      <c r="J3469" s="1">
        <v>1.1000000000000001</v>
      </c>
    </row>
    <row r="3470" spans="1:10" x14ac:dyDescent="0.35">
      <c r="A3470">
        <v>1.4983310000000001</v>
      </c>
      <c r="B3470">
        <v>1.6442920000000001</v>
      </c>
      <c r="C3470">
        <v>0.99798200000000004</v>
      </c>
      <c r="D3470">
        <v>110.7285</v>
      </c>
      <c r="E3470">
        <v>121.0762</v>
      </c>
      <c r="F3470">
        <v>180</v>
      </c>
      <c r="G3470">
        <v>264.00031100000001</v>
      </c>
      <c r="H3470">
        <v>264.42948489999998</v>
      </c>
      <c r="I3470">
        <v>-0.42917379999999999</v>
      </c>
      <c r="J3470" s="1">
        <v>1.1000000000000001</v>
      </c>
    </row>
    <row r="3471" spans="1:10" x14ac:dyDescent="0.35">
      <c r="A3471">
        <v>1.5283310000000001</v>
      </c>
      <c r="B3471">
        <v>1.6942919999999999</v>
      </c>
      <c r="C3471">
        <v>0.99798200000000004</v>
      </c>
      <c r="D3471">
        <v>114.7392</v>
      </c>
      <c r="E3471">
        <v>113.0548</v>
      </c>
      <c r="F3471">
        <v>0</v>
      </c>
      <c r="G3471">
        <v>264.3203709</v>
      </c>
      <c r="H3471">
        <v>263.7141853</v>
      </c>
      <c r="I3471">
        <v>0.60618559999999999</v>
      </c>
      <c r="J3471" s="1">
        <v>1.1000000000000001</v>
      </c>
    </row>
    <row r="3472" spans="1:10" x14ac:dyDescent="0.35">
      <c r="A3472">
        <v>1.4683310000000001</v>
      </c>
      <c r="B3472">
        <v>1.6942919999999999</v>
      </c>
      <c r="C3472">
        <v>0.89798199999999995</v>
      </c>
      <c r="D3472">
        <v>114.7392</v>
      </c>
      <c r="E3472">
        <v>113.0548</v>
      </c>
      <c r="F3472">
        <v>0</v>
      </c>
      <c r="G3472">
        <v>264.4653778</v>
      </c>
      <c r="H3472">
        <v>264.13888450000002</v>
      </c>
      <c r="I3472">
        <v>0.32649329999999999</v>
      </c>
      <c r="J3472" s="1">
        <v>1.1000000000000001</v>
      </c>
    </row>
    <row r="3473" spans="1:10" x14ac:dyDescent="0.35">
      <c r="A3473">
        <v>1.438331</v>
      </c>
      <c r="B3473">
        <v>1.564292</v>
      </c>
      <c r="C3473">
        <v>0.93798199999999998</v>
      </c>
      <c r="D3473">
        <v>101.5612</v>
      </c>
      <c r="E3473">
        <v>121.0762</v>
      </c>
      <c r="F3473">
        <v>0</v>
      </c>
      <c r="G3473">
        <v>264.48862009999999</v>
      </c>
      <c r="H3473">
        <v>265.30513159999998</v>
      </c>
      <c r="I3473">
        <v>-0.81651149999999995</v>
      </c>
      <c r="J3473" s="1">
        <v>0.97</v>
      </c>
    </row>
    <row r="3474" spans="1:10" x14ac:dyDescent="0.35">
      <c r="A3474">
        <v>1.4683310000000001</v>
      </c>
      <c r="B3474">
        <v>1.564292</v>
      </c>
      <c r="C3474">
        <v>0.89798199999999995</v>
      </c>
      <c r="D3474">
        <v>110.7285</v>
      </c>
      <c r="E3474">
        <v>105.6063</v>
      </c>
      <c r="F3474">
        <v>20</v>
      </c>
      <c r="G3474">
        <v>264.71228669999999</v>
      </c>
      <c r="H3474">
        <v>264.8321871</v>
      </c>
      <c r="I3474">
        <v>-0.1199004</v>
      </c>
      <c r="J3474" s="1">
        <v>1.1000000000000001</v>
      </c>
    </row>
    <row r="3475" spans="1:10" x14ac:dyDescent="0.35">
      <c r="A3475">
        <v>1.4683310000000001</v>
      </c>
      <c r="B3475">
        <v>1.6942919999999999</v>
      </c>
      <c r="C3475">
        <v>0.96798200000000001</v>
      </c>
      <c r="D3475">
        <v>110.7285</v>
      </c>
      <c r="E3475">
        <v>132.53540000000001</v>
      </c>
      <c r="F3475">
        <v>0</v>
      </c>
      <c r="G3475">
        <v>264.88617649999998</v>
      </c>
      <c r="H3475">
        <v>265.39884189999998</v>
      </c>
      <c r="I3475">
        <v>-0.51266540000000005</v>
      </c>
      <c r="J3475" s="1">
        <v>0.99</v>
      </c>
    </row>
    <row r="3476" spans="1:10" x14ac:dyDescent="0.35">
      <c r="A3476">
        <v>1.4983310000000001</v>
      </c>
      <c r="B3476">
        <v>1.524292</v>
      </c>
      <c r="C3476">
        <v>0.93798199999999998</v>
      </c>
      <c r="D3476">
        <v>110.7285</v>
      </c>
      <c r="E3476">
        <v>132.53540000000001</v>
      </c>
      <c r="F3476">
        <v>20</v>
      </c>
      <c r="G3476">
        <v>264.92412359999997</v>
      </c>
      <c r="H3476">
        <v>264.65762740000002</v>
      </c>
      <c r="I3476">
        <v>0.26649630000000002</v>
      </c>
      <c r="J3476" s="1">
        <v>1</v>
      </c>
    </row>
    <row r="3477" spans="1:10" x14ac:dyDescent="0.35">
      <c r="A3477">
        <v>1.408331</v>
      </c>
      <c r="B3477">
        <v>1.6042920000000001</v>
      </c>
      <c r="C3477">
        <v>0.99798200000000004</v>
      </c>
      <c r="D3477">
        <v>110.7285</v>
      </c>
      <c r="E3477">
        <v>105.6063</v>
      </c>
      <c r="F3477">
        <v>180</v>
      </c>
      <c r="G3477">
        <v>265.15174080000003</v>
      </c>
      <c r="H3477">
        <v>265.98864789999999</v>
      </c>
      <c r="I3477">
        <v>-0.83690710000000001</v>
      </c>
      <c r="J3477" s="1">
        <v>1</v>
      </c>
    </row>
    <row r="3478" spans="1:10" x14ac:dyDescent="0.35">
      <c r="A3478">
        <v>1.4983310000000001</v>
      </c>
      <c r="B3478">
        <v>1.6442920000000001</v>
      </c>
      <c r="C3478">
        <v>0.96798200000000001</v>
      </c>
      <c r="D3478">
        <v>106.7178</v>
      </c>
      <c r="E3478">
        <v>132.53540000000001</v>
      </c>
      <c r="F3478">
        <v>20</v>
      </c>
      <c r="G3478">
        <v>265.50246120000003</v>
      </c>
      <c r="H3478">
        <v>265.96040529999999</v>
      </c>
      <c r="I3478">
        <v>-0.45794400000000002</v>
      </c>
      <c r="J3478" s="1">
        <v>1.1000000000000001</v>
      </c>
    </row>
    <row r="3479" spans="1:10" x14ac:dyDescent="0.35">
      <c r="A3479">
        <v>1.438331</v>
      </c>
      <c r="B3479">
        <v>1.6442920000000001</v>
      </c>
      <c r="C3479">
        <v>0.93798199999999998</v>
      </c>
      <c r="D3479">
        <v>106.7178</v>
      </c>
      <c r="E3479">
        <v>121.0762</v>
      </c>
      <c r="F3479">
        <v>40</v>
      </c>
      <c r="G3479">
        <v>265.53386799999998</v>
      </c>
      <c r="H3479">
        <v>265.43032640000001</v>
      </c>
      <c r="I3479">
        <v>0.1035416</v>
      </c>
      <c r="J3479" s="1">
        <v>1.1000000000000001</v>
      </c>
    </row>
    <row r="3480" spans="1:10" x14ac:dyDescent="0.35">
      <c r="A3480">
        <v>1.57</v>
      </c>
      <c r="B3480">
        <v>1.6042920000000001</v>
      </c>
      <c r="C3480">
        <v>0.96798200000000001</v>
      </c>
      <c r="D3480">
        <v>110.7285</v>
      </c>
      <c r="E3480">
        <v>113.0548</v>
      </c>
      <c r="F3480">
        <v>0</v>
      </c>
      <c r="G3480">
        <v>265.64033519999998</v>
      </c>
      <c r="H3480">
        <v>264.65644129999998</v>
      </c>
      <c r="I3480">
        <v>0.98389389999999999</v>
      </c>
      <c r="J3480" s="1">
        <v>0.98</v>
      </c>
    </row>
    <row r="3481" spans="1:10" x14ac:dyDescent="0.35">
      <c r="A3481">
        <v>1.408331</v>
      </c>
      <c r="B3481">
        <v>1.6042920000000001</v>
      </c>
      <c r="C3481">
        <v>1.047982</v>
      </c>
      <c r="D3481">
        <v>114.7392</v>
      </c>
      <c r="E3481">
        <v>113.0548</v>
      </c>
      <c r="F3481">
        <v>0</v>
      </c>
      <c r="G3481">
        <v>266.3879316</v>
      </c>
      <c r="H3481">
        <v>266.5654596</v>
      </c>
      <c r="I3481">
        <v>-0.17752799999999999</v>
      </c>
      <c r="J3481" s="1">
        <v>1.1000000000000001</v>
      </c>
    </row>
    <row r="3482" spans="1:10" x14ac:dyDescent="0.35">
      <c r="A3482">
        <v>1.438331</v>
      </c>
      <c r="B3482">
        <v>1.564292</v>
      </c>
      <c r="C3482">
        <v>0.99798200000000004</v>
      </c>
      <c r="D3482">
        <v>110.7285</v>
      </c>
      <c r="E3482">
        <v>105.6063</v>
      </c>
      <c r="F3482">
        <v>160</v>
      </c>
      <c r="G3482">
        <v>266.49501329999998</v>
      </c>
      <c r="H3482">
        <v>267.14395910000002</v>
      </c>
      <c r="I3482">
        <v>-0.64894580000000002</v>
      </c>
      <c r="J3482" s="1">
        <v>0.99</v>
      </c>
    </row>
    <row r="3483" spans="1:10" x14ac:dyDescent="0.35">
      <c r="A3483">
        <v>1.438331</v>
      </c>
      <c r="B3483">
        <v>1.6942919999999999</v>
      </c>
      <c r="C3483">
        <v>0.89798199999999995</v>
      </c>
      <c r="D3483">
        <v>110.7285</v>
      </c>
      <c r="E3483">
        <v>113.0548</v>
      </c>
      <c r="F3483">
        <v>0</v>
      </c>
      <c r="G3483">
        <v>266.74609229999999</v>
      </c>
      <c r="H3483">
        <v>266.2886565</v>
      </c>
      <c r="I3483">
        <v>0.4574357</v>
      </c>
      <c r="J3483" s="1">
        <v>1</v>
      </c>
    </row>
    <row r="3484" spans="1:10" x14ac:dyDescent="0.35">
      <c r="A3484">
        <v>1.4683310000000001</v>
      </c>
      <c r="B3484">
        <v>1.6042920000000001</v>
      </c>
      <c r="C3484">
        <v>0.93798199999999998</v>
      </c>
      <c r="D3484">
        <v>106.7178</v>
      </c>
      <c r="E3484">
        <v>132.53540000000001</v>
      </c>
      <c r="F3484">
        <v>180</v>
      </c>
      <c r="G3484">
        <v>266.93760579999997</v>
      </c>
      <c r="H3484">
        <v>267.1338839</v>
      </c>
      <c r="I3484">
        <v>-0.19627810000000001</v>
      </c>
      <c r="J3484" s="1">
        <v>1.1000000000000001</v>
      </c>
    </row>
    <row r="3485" spans="1:10" x14ac:dyDescent="0.35">
      <c r="A3485">
        <v>1.5283310000000001</v>
      </c>
      <c r="B3485">
        <v>1.564292</v>
      </c>
      <c r="C3485">
        <v>0.99798200000000004</v>
      </c>
      <c r="D3485">
        <v>110.7285</v>
      </c>
      <c r="E3485">
        <v>97.012</v>
      </c>
      <c r="F3485">
        <v>0</v>
      </c>
      <c r="G3485">
        <v>267.11678490000003</v>
      </c>
      <c r="H3485">
        <v>267.11595139999997</v>
      </c>
      <c r="I3485">
        <v>8.3350000000000004E-4</v>
      </c>
      <c r="J3485" s="1">
        <v>1</v>
      </c>
    </row>
    <row r="3486" spans="1:10" x14ac:dyDescent="0.35">
      <c r="A3486">
        <v>1.4983310000000001</v>
      </c>
      <c r="B3486">
        <v>1.6042920000000001</v>
      </c>
      <c r="C3486">
        <v>0.93798199999999998</v>
      </c>
      <c r="D3486">
        <v>114.7392</v>
      </c>
      <c r="E3486">
        <v>113.0548</v>
      </c>
      <c r="F3486">
        <v>160</v>
      </c>
      <c r="G3486">
        <v>267.21945520000003</v>
      </c>
      <c r="H3486">
        <v>266.43424220000003</v>
      </c>
      <c r="I3486">
        <v>0.78521300000000005</v>
      </c>
      <c r="J3486" s="1">
        <v>1</v>
      </c>
    </row>
    <row r="3487" spans="1:10" x14ac:dyDescent="0.35">
      <c r="A3487">
        <v>1.438331</v>
      </c>
      <c r="B3487">
        <v>1.6442920000000001</v>
      </c>
      <c r="C3487">
        <v>0.99798200000000004</v>
      </c>
      <c r="D3487">
        <v>101.5612</v>
      </c>
      <c r="E3487">
        <v>105.6063</v>
      </c>
      <c r="F3487">
        <v>180</v>
      </c>
      <c r="G3487">
        <v>267.23617910000002</v>
      </c>
      <c r="H3487">
        <v>266.90160969999999</v>
      </c>
      <c r="I3487">
        <v>0.33456940000000002</v>
      </c>
      <c r="J3487" s="1">
        <v>1</v>
      </c>
    </row>
    <row r="3488" spans="1:10" x14ac:dyDescent="0.35">
      <c r="A3488">
        <v>1.408331</v>
      </c>
      <c r="B3488">
        <v>1.6042920000000001</v>
      </c>
      <c r="C3488">
        <v>0.96798200000000001</v>
      </c>
      <c r="D3488">
        <v>114.7392</v>
      </c>
      <c r="E3488">
        <v>113.0548</v>
      </c>
      <c r="F3488">
        <v>180</v>
      </c>
      <c r="G3488">
        <v>267.26787130000002</v>
      </c>
      <c r="H3488">
        <v>266.91471819999998</v>
      </c>
      <c r="I3488">
        <v>0.35315299999999999</v>
      </c>
      <c r="J3488" s="1">
        <v>1.1000000000000001</v>
      </c>
    </row>
    <row r="3489" spans="1:10" x14ac:dyDescent="0.35">
      <c r="A3489">
        <v>1.4983310000000001</v>
      </c>
      <c r="B3489">
        <v>1.6042920000000001</v>
      </c>
      <c r="C3489">
        <v>0.99798200000000004</v>
      </c>
      <c r="D3489">
        <v>110.7285</v>
      </c>
      <c r="E3489">
        <v>121.0762</v>
      </c>
      <c r="F3489">
        <v>160</v>
      </c>
      <c r="G3489">
        <v>267.38445619999999</v>
      </c>
      <c r="H3489">
        <v>267.52413300000001</v>
      </c>
      <c r="I3489">
        <v>-0.13967679999999999</v>
      </c>
      <c r="J3489" s="1">
        <v>1.1000000000000001</v>
      </c>
    </row>
    <row r="3490" spans="1:10" x14ac:dyDescent="0.35">
      <c r="A3490">
        <v>1.4683310000000001</v>
      </c>
      <c r="B3490">
        <v>1.6942919999999999</v>
      </c>
      <c r="C3490">
        <v>0.89798199999999995</v>
      </c>
      <c r="D3490">
        <v>106.7178</v>
      </c>
      <c r="E3490">
        <v>105.6063</v>
      </c>
      <c r="F3490">
        <v>0</v>
      </c>
      <c r="G3490">
        <v>268.2949686</v>
      </c>
      <c r="H3490">
        <v>267.85803390000001</v>
      </c>
      <c r="I3490">
        <v>0.43693470000000001</v>
      </c>
      <c r="J3490" s="1">
        <v>0.98</v>
      </c>
    </row>
    <row r="3491" spans="1:10" x14ac:dyDescent="0.35">
      <c r="A3491">
        <v>1.4983310000000001</v>
      </c>
      <c r="B3491">
        <v>1.564292</v>
      </c>
      <c r="C3491">
        <v>0.89798199999999995</v>
      </c>
      <c r="D3491">
        <v>114.7392</v>
      </c>
      <c r="E3491">
        <v>113.0548</v>
      </c>
      <c r="F3491">
        <v>20</v>
      </c>
      <c r="G3491">
        <v>268.57997840000002</v>
      </c>
      <c r="H3491">
        <v>268.39086689999999</v>
      </c>
      <c r="I3491">
        <v>0.18911149999999999</v>
      </c>
      <c r="J3491" s="1">
        <v>1.1000000000000001</v>
      </c>
    </row>
    <row r="3492" spans="1:10" x14ac:dyDescent="0.35">
      <c r="A3492">
        <v>1.4683310000000001</v>
      </c>
      <c r="B3492">
        <v>1.6042920000000001</v>
      </c>
      <c r="C3492">
        <v>0.89798199999999995</v>
      </c>
      <c r="D3492">
        <v>110.7285</v>
      </c>
      <c r="E3492">
        <v>132.53540000000001</v>
      </c>
      <c r="F3492">
        <v>20</v>
      </c>
      <c r="G3492">
        <v>268.72636799999998</v>
      </c>
      <c r="H3492">
        <v>268.93981150000002</v>
      </c>
      <c r="I3492">
        <v>-0.21344350000000001</v>
      </c>
      <c r="J3492" s="1">
        <v>1.1000000000000001</v>
      </c>
    </row>
    <row r="3493" spans="1:10" x14ac:dyDescent="0.35">
      <c r="A3493">
        <v>1.4683310000000001</v>
      </c>
      <c r="B3493">
        <v>1.6942919999999999</v>
      </c>
      <c r="C3493">
        <v>0.96798200000000001</v>
      </c>
      <c r="D3493">
        <v>110.7285</v>
      </c>
      <c r="E3493">
        <v>105.6063</v>
      </c>
      <c r="F3493">
        <v>40</v>
      </c>
      <c r="G3493">
        <v>268.85381690000003</v>
      </c>
      <c r="H3493">
        <v>269.00467159999999</v>
      </c>
      <c r="I3493">
        <v>-0.15085470000000001</v>
      </c>
      <c r="J3493" s="1">
        <v>1.1000000000000001</v>
      </c>
    </row>
    <row r="3494" spans="1:10" x14ac:dyDescent="0.35">
      <c r="A3494">
        <v>1.438331</v>
      </c>
      <c r="B3494">
        <v>1.6042920000000001</v>
      </c>
      <c r="C3494">
        <v>1.047982</v>
      </c>
      <c r="D3494">
        <v>120.75530000000001</v>
      </c>
      <c r="E3494">
        <v>113.0548</v>
      </c>
      <c r="F3494">
        <v>0</v>
      </c>
      <c r="G3494">
        <v>268.87231860000003</v>
      </c>
      <c r="H3494">
        <v>269.57342410000001</v>
      </c>
      <c r="I3494">
        <v>-0.70110539999999999</v>
      </c>
      <c r="J3494" s="1">
        <v>0.95</v>
      </c>
    </row>
    <row r="3495" spans="1:10" x14ac:dyDescent="0.35">
      <c r="A3495">
        <v>1.4683310000000001</v>
      </c>
      <c r="B3495">
        <v>1.6442920000000001</v>
      </c>
      <c r="C3495">
        <v>1.047982</v>
      </c>
      <c r="D3495">
        <v>114.7392</v>
      </c>
      <c r="E3495">
        <v>97.012</v>
      </c>
      <c r="F3495">
        <v>0</v>
      </c>
      <c r="G3495">
        <v>269.16215679999999</v>
      </c>
      <c r="H3495">
        <v>268.36592059999998</v>
      </c>
      <c r="I3495">
        <v>0.79623619999999995</v>
      </c>
      <c r="J3495" s="1">
        <v>0.99</v>
      </c>
    </row>
    <row r="3496" spans="1:10" x14ac:dyDescent="0.35">
      <c r="A3496">
        <v>1.4683310000000001</v>
      </c>
      <c r="B3496">
        <v>1.6042920000000001</v>
      </c>
      <c r="C3496">
        <v>1.047982</v>
      </c>
      <c r="D3496">
        <v>101.5612</v>
      </c>
      <c r="E3496">
        <v>113.0548</v>
      </c>
      <c r="F3496">
        <v>0</v>
      </c>
      <c r="G3496">
        <v>269.33521259999998</v>
      </c>
      <c r="H3496">
        <v>269.02295049999998</v>
      </c>
      <c r="I3496">
        <v>0.31226199999999998</v>
      </c>
      <c r="J3496" s="1">
        <v>1.1000000000000001</v>
      </c>
    </row>
    <row r="3497" spans="1:10" x14ac:dyDescent="0.35">
      <c r="A3497">
        <v>1.4683310000000001</v>
      </c>
      <c r="B3497">
        <v>1.564292</v>
      </c>
      <c r="C3497">
        <v>0.96798200000000001</v>
      </c>
      <c r="D3497">
        <v>114.7392</v>
      </c>
      <c r="E3497">
        <v>97.012</v>
      </c>
      <c r="F3497">
        <v>20</v>
      </c>
      <c r="G3497">
        <v>269.69109070000002</v>
      </c>
      <c r="H3497">
        <v>269.6524685</v>
      </c>
      <c r="I3497">
        <v>3.8622200000000002E-2</v>
      </c>
      <c r="J3497" s="1">
        <v>1.1000000000000001</v>
      </c>
    </row>
    <row r="3498" spans="1:10" x14ac:dyDescent="0.35">
      <c r="A3498">
        <v>1.5283310000000001</v>
      </c>
      <c r="B3498">
        <v>1.564292</v>
      </c>
      <c r="C3498">
        <v>0.89798199999999995</v>
      </c>
      <c r="D3498">
        <v>110.7285</v>
      </c>
      <c r="E3498">
        <v>113.0548</v>
      </c>
      <c r="F3498">
        <v>0</v>
      </c>
      <c r="G3498">
        <v>269.73766319999999</v>
      </c>
      <c r="H3498">
        <v>268.96171270000002</v>
      </c>
      <c r="I3498">
        <v>0.77595049999999999</v>
      </c>
      <c r="J3498" s="1">
        <v>1</v>
      </c>
    </row>
    <row r="3499" spans="1:10" x14ac:dyDescent="0.35">
      <c r="A3499">
        <v>1.4683310000000001</v>
      </c>
      <c r="B3499">
        <v>1.564292</v>
      </c>
      <c r="C3499">
        <v>0.96798200000000001</v>
      </c>
      <c r="D3499">
        <v>106.7178</v>
      </c>
      <c r="E3499">
        <v>105.6063</v>
      </c>
      <c r="F3499">
        <v>40</v>
      </c>
      <c r="G3499">
        <v>270.11676169999998</v>
      </c>
      <c r="H3499">
        <v>271.29503460000001</v>
      </c>
      <c r="I3499">
        <v>-1.1782729000000001</v>
      </c>
      <c r="J3499" s="1">
        <v>0.9</v>
      </c>
    </row>
    <row r="3500" spans="1:10" x14ac:dyDescent="0.35">
      <c r="A3500">
        <v>1.438331</v>
      </c>
      <c r="B3500">
        <v>1.6442920000000001</v>
      </c>
      <c r="C3500">
        <v>0.99798200000000004</v>
      </c>
      <c r="D3500">
        <v>114.7392</v>
      </c>
      <c r="E3500">
        <v>105.6063</v>
      </c>
      <c r="F3500">
        <v>40</v>
      </c>
      <c r="G3500">
        <v>270.36801630000002</v>
      </c>
      <c r="H3500">
        <v>270.33540909999999</v>
      </c>
      <c r="I3500">
        <v>3.2607200000000003E-2</v>
      </c>
      <c r="J3500" s="1">
        <v>1.1000000000000001</v>
      </c>
    </row>
    <row r="3501" spans="1:10" x14ac:dyDescent="0.35">
      <c r="A3501">
        <v>1.5283310000000001</v>
      </c>
      <c r="B3501">
        <v>1.6042920000000001</v>
      </c>
      <c r="C3501">
        <v>0.93798199999999998</v>
      </c>
      <c r="D3501">
        <v>106.7178</v>
      </c>
      <c r="E3501">
        <v>113.0548</v>
      </c>
      <c r="F3501">
        <v>180</v>
      </c>
      <c r="G3501">
        <v>270.50880919999997</v>
      </c>
      <c r="H3501">
        <v>270.17481600000002</v>
      </c>
      <c r="I3501">
        <v>0.33399319999999999</v>
      </c>
      <c r="J3501" s="1">
        <v>1.1000000000000001</v>
      </c>
    </row>
    <row r="3502" spans="1:10" x14ac:dyDescent="0.35">
      <c r="A3502">
        <v>1.4983310000000001</v>
      </c>
      <c r="B3502">
        <v>1.524292</v>
      </c>
      <c r="C3502">
        <v>0.93798199999999998</v>
      </c>
      <c r="D3502">
        <v>110.7285</v>
      </c>
      <c r="E3502">
        <v>105.6063</v>
      </c>
      <c r="F3502">
        <v>20</v>
      </c>
      <c r="G3502">
        <v>270.59460189999999</v>
      </c>
      <c r="H3502">
        <v>270.58576490000002</v>
      </c>
      <c r="I3502">
        <v>8.8369999999999994E-3</v>
      </c>
      <c r="J3502" s="1">
        <v>1.1000000000000001</v>
      </c>
    </row>
    <row r="3503" spans="1:10" x14ac:dyDescent="0.35">
      <c r="A3503">
        <v>1.4683310000000001</v>
      </c>
      <c r="B3503">
        <v>1.6942919999999999</v>
      </c>
      <c r="C3503">
        <v>0.96798200000000001</v>
      </c>
      <c r="D3503">
        <v>120.75530000000001</v>
      </c>
      <c r="E3503">
        <v>121.0762</v>
      </c>
      <c r="F3503">
        <v>20</v>
      </c>
      <c r="G3503">
        <v>270.91371800000002</v>
      </c>
      <c r="H3503">
        <v>271.6464325</v>
      </c>
      <c r="I3503">
        <v>-0.73271450000000005</v>
      </c>
      <c r="J3503" s="1">
        <v>0.94</v>
      </c>
    </row>
    <row r="3504" spans="1:10" x14ac:dyDescent="0.35">
      <c r="A3504">
        <v>1.4683310000000001</v>
      </c>
      <c r="B3504">
        <v>1.6442920000000001</v>
      </c>
      <c r="C3504">
        <v>0.93798199999999998</v>
      </c>
      <c r="D3504">
        <v>120.75530000000001</v>
      </c>
      <c r="E3504">
        <v>132.53540000000001</v>
      </c>
      <c r="F3504">
        <v>20</v>
      </c>
      <c r="G3504">
        <v>271.06928160000001</v>
      </c>
      <c r="H3504">
        <v>271.92161859999999</v>
      </c>
      <c r="I3504">
        <v>-0.85233700000000001</v>
      </c>
      <c r="J3504" s="1">
        <v>0.92</v>
      </c>
    </row>
    <row r="3505" spans="1:10" x14ac:dyDescent="0.35">
      <c r="A3505">
        <v>1.4983310000000001</v>
      </c>
      <c r="B3505">
        <v>1.6042920000000001</v>
      </c>
      <c r="C3505">
        <v>0.93798199999999998</v>
      </c>
      <c r="D3505">
        <v>106.7178</v>
      </c>
      <c r="E3505">
        <v>105.6063</v>
      </c>
      <c r="F3505">
        <v>40</v>
      </c>
      <c r="G3505">
        <v>271.34423939999999</v>
      </c>
      <c r="H3505">
        <v>272.1616985</v>
      </c>
      <c r="I3505">
        <v>-0.81745900000000005</v>
      </c>
      <c r="J3505" s="1">
        <v>1</v>
      </c>
    </row>
    <row r="3506" spans="1:10" x14ac:dyDescent="0.35">
      <c r="A3506">
        <v>1.4683310000000001</v>
      </c>
      <c r="B3506">
        <v>1.6042920000000001</v>
      </c>
      <c r="C3506">
        <v>0.96798200000000001</v>
      </c>
      <c r="D3506">
        <v>101.5612</v>
      </c>
      <c r="E3506">
        <v>105.6063</v>
      </c>
      <c r="F3506">
        <v>160</v>
      </c>
      <c r="G3506">
        <v>271.75338399999998</v>
      </c>
      <c r="H3506">
        <v>271.7519987</v>
      </c>
      <c r="I3506">
        <v>1.3854E-3</v>
      </c>
      <c r="J3506" s="1">
        <v>1.1000000000000001</v>
      </c>
    </row>
    <row r="3507" spans="1:10" x14ac:dyDescent="0.35">
      <c r="A3507">
        <v>1.438331</v>
      </c>
      <c r="B3507">
        <v>1.564292</v>
      </c>
      <c r="C3507">
        <v>0.96798200000000001</v>
      </c>
      <c r="D3507">
        <v>106.7178</v>
      </c>
      <c r="E3507">
        <v>97.012</v>
      </c>
      <c r="F3507">
        <v>20</v>
      </c>
      <c r="G3507">
        <v>271.84292970000001</v>
      </c>
      <c r="H3507">
        <v>271.7703707</v>
      </c>
      <c r="I3507">
        <v>7.2558899999999996E-2</v>
      </c>
      <c r="J3507" s="1">
        <v>1.1000000000000001</v>
      </c>
    </row>
    <row r="3508" spans="1:10" x14ac:dyDescent="0.35">
      <c r="A3508">
        <v>1.4683310000000001</v>
      </c>
      <c r="B3508">
        <v>1.6042920000000001</v>
      </c>
      <c r="C3508">
        <v>0.96798200000000001</v>
      </c>
      <c r="D3508">
        <v>120.75530000000001</v>
      </c>
      <c r="E3508">
        <v>113.0548</v>
      </c>
      <c r="F3508">
        <v>40</v>
      </c>
      <c r="G3508">
        <v>271.84655099999998</v>
      </c>
      <c r="H3508">
        <v>271.81413320000001</v>
      </c>
      <c r="I3508">
        <v>3.2417799999999997E-2</v>
      </c>
      <c r="J3508" s="1">
        <v>1.1000000000000001</v>
      </c>
    </row>
    <row r="3509" spans="1:10" x14ac:dyDescent="0.35">
      <c r="A3509">
        <v>1.4683310000000001</v>
      </c>
      <c r="B3509">
        <v>1.564292</v>
      </c>
      <c r="C3509">
        <v>1.047982</v>
      </c>
      <c r="D3509">
        <v>106.7178</v>
      </c>
      <c r="E3509">
        <v>121.0762</v>
      </c>
      <c r="F3509">
        <v>20</v>
      </c>
      <c r="G3509">
        <v>271.86437239999998</v>
      </c>
      <c r="H3509">
        <v>271.52389460000001</v>
      </c>
      <c r="I3509">
        <v>0.3404778</v>
      </c>
      <c r="J3509" s="1">
        <v>1.1000000000000001</v>
      </c>
    </row>
    <row r="3510" spans="1:10" x14ac:dyDescent="0.35">
      <c r="A3510">
        <v>1.438331</v>
      </c>
      <c r="B3510">
        <v>1.6042920000000001</v>
      </c>
      <c r="C3510">
        <v>0.99798200000000004</v>
      </c>
      <c r="D3510">
        <v>106.7178</v>
      </c>
      <c r="E3510">
        <v>132.53540000000001</v>
      </c>
      <c r="F3510">
        <v>20</v>
      </c>
      <c r="G3510">
        <v>272.37752599999999</v>
      </c>
      <c r="H3510">
        <v>272.09996480000001</v>
      </c>
      <c r="I3510">
        <v>0.27756120000000001</v>
      </c>
      <c r="J3510" s="1">
        <v>1.1000000000000001</v>
      </c>
    </row>
    <row r="3511" spans="1:10" x14ac:dyDescent="0.35">
      <c r="A3511">
        <v>1.5283310000000001</v>
      </c>
      <c r="B3511">
        <v>1.6042920000000001</v>
      </c>
      <c r="C3511">
        <v>0.93798199999999998</v>
      </c>
      <c r="D3511">
        <v>101.5612</v>
      </c>
      <c r="E3511">
        <v>121.0762</v>
      </c>
      <c r="F3511">
        <v>0</v>
      </c>
      <c r="G3511">
        <v>272.39574240000002</v>
      </c>
      <c r="H3511">
        <v>272.76351190000003</v>
      </c>
      <c r="I3511">
        <v>-0.36776950000000003</v>
      </c>
      <c r="J3511" s="1">
        <v>1</v>
      </c>
    </row>
    <row r="3512" spans="1:10" x14ac:dyDescent="0.35">
      <c r="A3512">
        <v>1.4983310000000001</v>
      </c>
      <c r="B3512">
        <v>1.6042920000000001</v>
      </c>
      <c r="C3512">
        <v>0.93798199999999998</v>
      </c>
      <c r="D3512">
        <v>120.75530000000001</v>
      </c>
      <c r="E3512">
        <v>132.53540000000001</v>
      </c>
      <c r="F3512">
        <v>20</v>
      </c>
      <c r="G3512">
        <v>272.5070819</v>
      </c>
      <c r="H3512">
        <v>273.67827119999998</v>
      </c>
      <c r="I3512">
        <v>-1.1711893</v>
      </c>
      <c r="J3512" s="1">
        <v>0.86</v>
      </c>
    </row>
    <row r="3513" spans="1:10" x14ac:dyDescent="0.35">
      <c r="A3513">
        <v>1.408331</v>
      </c>
      <c r="B3513">
        <v>1.6942919999999999</v>
      </c>
      <c r="C3513">
        <v>0.99798200000000004</v>
      </c>
      <c r="D3513">
        <v>106.7178</v>
      </c>
      <c r="E3513">
        <v>105.6063</v>
      </c>
      <c r="F3513">
        <v>0</v>
      </c>
      <c r="G3513">
        <v>272.88541220000002</v>
      </c>
      <c r="H3513">
        <v>272.2076538</v>
      </c>
      <c r="I3513">
        <v>0.67775839999999998</v>
      </c>
      <c r="J3513" s="1">
        <v>0.92</v>
      </c>
    </row>
    <row r="3514" spans="1:10" x14ac:dyDescent="0.35">
      <c r="A3514">
        <v>1.4683310000000001</v>
      </c>
      <c r="B3514">
        <v>1.6942919999999999</v>
      </c>
      <c r="C3514">
        <v>0.93798199999999998</v>
      </c>
      <c r="D3514">
        <v>110.7285</v>
      </c>
      <c r="E3514">
        <v>113.0548</v>
      </c>
      <c r="F3514">
        <v>40</v>
      </c>
      <c r="G3514">
        <v>273.29809039999998</v>
      </c>
      <c r="H3514">
        <v>272.72800269999999</v>
      </c>
      <c r="I3514">
        <v>0.57008769999999998</v>
      </c>
      <c r="J3514" s="1">
        <v>0.99</v>
      </c>
    </row>
    <row r="3515" spans="1:10" x14ac:dyDescent="0.35">
      <c r="A3515">
        <v>1.4683310000000001</v>
      </c>
      <c r="B3515">
        <v>1.6442920000000001</v>
      </c>
      <c r="C3515">
        <v>0.96798200000000001</v>
      </c>
      <c r="D3515">
        <v>106.7178</v>
      </c>
      <c r="E3515">
        <v>113.0548</v>
      </c>
      <c r="F3515">
        <v>140</v>
      </c>
      <c r="G3515">
        <v>273.31762359999999</v>
      </c>
      <c r="H3515">
        <v>273.35242119999998</v>
      </c>
      <c r="I3515">
        <v>-3.4797599999999998E-2</v>
      </c>
      <c r="J3515" s="1">
        <v>1.1000000000000001</v>
      </c>
    </row>
    <row r="3516" spans="1:10" x14ac:dyDescent="0.35">
      <c r="A3516">
        <v>1.4983310000000001</v>
      </c>
      <c r="B3516">
        <v>1.6042920000000001</v>
      </c>
      <c r="C3516">
        <v>0.89798199999999995</v>
      </c>
      <c r="D3516">
        <v>110.7285</v>
      </c>
      <c r="E3516">
        <v>132.53540000000001</v>
      </c>
      <c r="F3516">
        <v>0</v>
      </c>
      <c r="G3516">
        <v>273.6005045</v>
      </c>
      <c r="H3516">
        <v>273.8991671</v>
      </c>
      <c r="I3516">
        <v>-0.2986626</v>
      </c>
      <c r="J3516" s="1">
        <v>1.1000000000000001</v>
      </c>
    </row>
    <row r="3517" spans="1:10" x14ac:dyDescent="0.35">
      <c r="A3517">
        <v>1.438331</v>
      </c>
      <c r="B3517">
        <v>1.564292</v>
      </c>
      <c r="C3517">
        <v>0.93798199999999998</v>
      </c>
      <c r="D3517">
        <v>110.7285</v>
      </c>
      <c r="E3517">
        <v>105.6063</v>
      </c>
      <c r="F3517">
        <v>160</v>
      </c>
      <c r="G3517">
        <v>273.73383530000001</v>
      </c>
      <c r="H3517">
        <v>274.07237140000001</v>
      </c>
      <c r="I3517">
        <v>-0.338536</v>
      </c>
      <c r="J3517" s="1">
        <v>1.1000000000000001</v>
      </c>
    </row>
    <row r="3518" spans="1:10" x14ac:dyDescent="0.35">
      <c r="A3518">
        <v>1.4983310000000001</v>
      </c>
      <c r="B3518">
        <v>1.6942919999999999</v>
      </c>
      <c r="C3518">
        <v>0.96798200000000001</v>
      </c>
      <c r="D3518">
        <v>110.7285</v>
      </c>
      <c r="E3518">
        <v>105.6063</v>
      </c>
      <c r="F3518">
        <v>180</v>
      </c>
      <c r="G3518">
        <v>273.9581384</v>
      </c>
      <c r="H3518">
        <v>273.91587570000002</v>
      </c>
      <c r="I3518">
        <v>4.22627E-2</v>
      </c>
      <c r="J3518" s="1">
        <v>1.1000000000000001</v>
      </c>
    </row>
    <row r="3519" spans="1:10" x14ac:dyDescent="0.35">
      <c r="A3519">
        <v>1.438331</v>
      </c>
      <c r="B3519">
        <v>1.6042920000000001</v>
      </c>
      <c r="C3519">
        <v>0.93798199999999998</v>
      </c>
      <c r="D3519">
        <v>110.7285</v>
      </c>
      <c r="E3519">
        <v>132.53540000000001</v>
      </c>
      <c r="F3519">
        <v>40</v>
      </c>
      <c r="G3519">
        <v>274.04533570000001</v>
      </c>
      <c r="H3519">
        <v>273.79829160000003</v>
      </c>
      <c r="I3519">
        <v>0.24704409999999999</v>
      </c>
      <c r="J3519" s="1">
        <v>1.1000000000000001</v>
      </c>
    </row>
    <row r="3520" spans="1:10" x14ac:dyDescent="0.35">
      <c r="A3520">
        <v>1.408331</v>
      </c>
      <c r="B3520">
        <v>1.6442920000000001</v>
      </c>
      <c r="C3520">
        <v>0.96798200000000001</v>
      </c>
      <c r="D3520">
        <v>114.7392</v>
      </c>
      <c r="E3520">
        <v>132.53540000000001</v>
      </c>
      <c r="F3520">
        <v>0</v>
      </c>
      <c r="G3520">
        <v>274.38056119999999</v>
      </c>
      <c r="H3520">
        <v>274.50445150000002</v>
      </c>
      <c r="I3520">
        <v>-0.12389029999999999</v>
      </c>
      <c r="J3520" s="1">
        <v>1.1000000000000001</v>
      </c>
    </row>
    <row r="3521" spans="1:10" x14ac:dyDescent="0.35">
      <c r="A3521">
        <v>1.438331</v>
      </c>
      <c r="B3521">
        <v>1.6942919999999999</v>
      </c>
      <c r="C3521">
        <v>1.047982</v>
      </c>
      <c r="D3521">
        <v>110.7285</v>
      </c>
      <c r="E3521">
        <v>113.0548</v>
      </c>
      <c r="F3521">
        <v>0</v>
      </c>
      <c r="G3521">
        <v>274.64737650000001</v>
      </c>
      <c r="H3521">
        <v>274.11672069999997</v>
      </c>
      <c r="I3521">
        <v>0.53065589999999996</v>
      </c>
      <c r="J3521" s="1">
        <v>1</v>
      </c>
    </row>
    <row r="3522" spans="1:10" x14ac:dyDescent="0.35">
      <c r="A3522">
        <v>1.4983310000000001</v>
      </c>
      <c r="B3522">
        <v>1.6442920000000001</v>
      </c>
      <c r="C3522">
        <v>0.99798200000000004</v>
      </c>
      <c r="D3522">
        <v>106.7178</v>
      </c>
      <c r="E3522">
        <v>105.6063</v>
      </c>
      <c r="F3522">
        <v>40</v>
      </c>
      <c r="G3522">
        <v>274.78847680000001</v>
      </c>
      <c r="H3522">
        <v>276.08431919999998</v>
      </c>
      <c r="I3522">
        <v>-1.2958423999999999</v>
      </c>
      <c r="J3522" s="1">
        <v>0.93</v>
      </c>
    </row>
    <row r="3523" spans="1:10" x14ac:dyDescent="0.35">
      <c r="A3523">
        <v>1.408331</v>
      </c>
      <c r="B3523">
        <v>1.6042920000000001</v>
      </c>
      <c r="C3523">
        <v>0.99798200000000004</v>
      </c>
      <c r="D3523">
        <v>106.7178</v>
      </c>
      <c r="E3523">
        <v>97.012</v>
      </c>
      <c r="F3523">
        <v>0</v>
      </c>
      <c r="G3523">
        <v>274.95159030000002</v>
      </c>
      <c r="H3523">
        <v>274.83270820000001</v>
      </c>
      <c r="I3523">
        <v>0.11888219999999999</v>
      </c>
      <c r="J3523" s="1">
        <v>1.1000000000000001</v>
      </c>
    </row>
    <row r="3524" spans="1:10" x14ac:dyDescent="0.35">
      <c r="A3524">
        <v>1.5283310000000001</v>
      </c>
      <c r="B3524">
        <v>1.6042920000000001</v>
      </c>
      <c r="C3524">
        <v>0.93798199999999998</v>
      </c>
      <c r="D3524">
        <v>120.75530000000001</v>
      </c>
      <c r="E3524">
        <v>113.0548</v>
      </c>
      <c r="F3524">
        <v>0</v>
      </c>
      <c r="G3524">
        <v>275.31196770000003</v>
      </c>
      <c r="H3524">
        <v>275.38298270000001</v>
      </c>
      <c r="I3524">
        <v>-7.1015099999999998E-2</v>
      </c>
      <c r="J3524" s="1">
        <v>1.1000000000000001</v>
      </c>
    </row>
    <row r="3525" spans="1:10" x14ac:dyDescent="0.35">
      <c r="A3525">
        <v>1.4983310000000001</v>
      </c>
      <c r="B3525">
        <v>1.524292</v>
      </c>
      <c r="C3525">
        <v>0.96798200000000001</v>
      </c>
      <c r="D3525">
        <v>106.7178</v>
      </c>
      <c r="E3525">
        <v>132.53540000000001</v>
      </c>
      <c r="F3525">
        <v>0</v>
      </c>
      <c r="G3525">
        <v>275.31512809999998</v>
      </c>
      <c r="H3525">
        <v>275.69478709999999</v>
      </c>
      <c r="I3525">
        <v>-0.37965900000000002</v>
      </c>
      <c r="J3525" s="1">
        <v>1.1000000000000001</v>
      </c>
    </row>
    <row r="3526" spans="1:10" x14ac:dyDescent="0.35">
      <c r="A3526">
        <v>1.438331</v>
      </c>
      <c r="B3526">
        <v>1.524292</v>
      </c>
      <c r="C3526">
        <v>0.93798199999999998</v>
      </c>
      <c r="D3526">
        <v>114.7392</v>
      </c>
      <c r="E3526">
        <v>132.53540000000001</v>
      </c>
      <c r="F3526">
        <v>20</v>
      </c>
      <c r="G3526">
        <v>275.80607090000001</v>
      </c>
      <c r="H3526">
        <v>275.88792840000002</v>
      </c>
      <c r="I3526">
        <v>-8.18575E-2</v>
      </c>
      <c r="J3526" s="1">
        <v>1.1000000000000001</v>
      </c>
    </row>
    <row r="3527" spans="1:10" x14ac:dyDescent="0.35">
      <c r="A3527">
        <v>1.4683310000000001</v>
      </c>
      <c r="B3527">
        <v>1.6442920000000001</v>
      </c>
      <c r="C3527">
        <v>0.89798199999999995</v>
      </c>
      <c r="D3527">
        <v>114.7392</v>
      </c>
      <c r="E3527">
        <v>105.6063</v>
      </c>
      <c r="F3527">
        <v>20</v>
      </c>
      <c r="G3527">
        <v>275.8636171</v>
      </c>
      <c r="H3527">
        <v>275.67292730000003</v>
      </c>
      <c r="I3527">
        <v>0.19068979999999999</v>
      </c>
      <c r="J3527" s="1">
        <v>1.1000000000000001</v>
      </c>
    </row>
    <row r="3528" spans="1:10" x14ac:dyDescent="0.35">
      <c r="A3528">
        <v>1.5283310000000001</v>
      </c>
      <c r="B3528">
        <v>1.6442920000000001</v>
      </c>
      <c r="C3528">
        <v>0.96798200000000001</v>
      </c>
      <c r="D3528">
        <v>106.7178</v>
      </c>
      <c r="E3528">
        <v>113.0548</v>
      </c>
      <c r="F3528">
        <v>180</v>
      </c>
      <c r="G3528">
        <v>275.92537729999998</v>
      </c>
      <c r="H3528">
        <v>275.49073909999998</v>
      </c>
      <c r="I3528">
        <v>0.43463819999999997</v>
      </c>
      <c r="J3528" s="1">
        <v>1.1000000000000001</v>
      </c>
    </row>
    <row r="3529" spans="1:10" x14ac:dyDescent="0.35">
      <c r="A3529">
        <v>1.4683310000000001</v>
      </c>
      <c r="B3529">
        <v>1.6042920000000001</v>
      </c>
      <c r="C3529">
        <v>0.96798200000000001</v>
      </c>
      <c r="D3529">
        <v>110.7285</v>
      </c>
      <c r="E3529">
        <v>90</v>
      </c>
      <c r="F3529">
        <v>0</v>
      </c>
      <c r="G3529">
        <v>276.11895390000001</v>
      </c>
      <c r="H3529">
        <v>276.39028109999998</v>
      </c>
      <c r="I3529">
        <v>-0.27132719999999999</v>
      </c>
      <c r="J3529" s="1">
        <v>1.1000000000000001</v>
      </c>
    </row>
    <row r="3530" spans="1:10" x14ac:dyDescent="0.35">
      <c r="A3530">
        <v>1.438331</v>
      </c>
      <c r="B3530">
        <v>1.564292</v>
      </c>
      <c r="C3530">
        <v>0.99798200000000004</v>
      </c>
      <c r="D3530">
        <v>110.7285</v>
      </c>
      <c r="E3530">
        <v>121.0762</v>
      </c>
      <c r="F3530">
        <v>160</v>
      </c>
      <c r="G3530">
        <v>276.62218730000001</v>
      </c>
      <c r="H3530">
        <v>276.81945350000001</v>
      </c>
      <c r="I3530">
        <v>-0.1972661</v>
      </c>
      <c r="J3530" s="1">
        <v>1.1000000000000001</v>
      </c>
    </row>
    <row r="3531" spans="1:10" x14ac:dyDescent="0.35">
      <c r="A3531">
        <v>1.5283310000000001</v>
      </c>
      <c r="B3531">
        <v>1.564292</v>
      </c>
      <c r="C3531">
        <v>1.047982</v>
      </c>
      <c r="D3531">
        <v>106.7178</v>
      </c>
      <c r="E3531">
        <v>105.6063</v>
      </c>
      <c r="F3531">
        <v>0</v>
      </c>
      <c r="G3531">
        <v>277.18781730000001</v>
      </c>
      <c r="H3531">
        <v>277.04194630000001</v>
      </c>
      <c r="I3531">
        <v>0.1458711</v>
      </c>
      <c r="J3531" s="1">
        <v>1.1000000000000001</v>
      </c>
    </row>
    <row r="3532" spans="1:10" x14ac:dyDescent="0.35">
      <c r="A3532">
        <v>1.438331</v>
      </c>
      <c r="B3532">
        <v>1.6042920000000001</v>
      </c>
      <c r="C3532">
        <v>0.93798199999999998</v>
      </c>
      <c r="D3532">
        <v>101.5612</v>
      </c>
      <c r="E3532">
        <v>97.012</v>
      </c>
      <c r="F3532">
        <v>0</v>
      </c>
      <c r="G3532">
        <v>277.20214900000002</v>
      </c>
      <c r="H3532">
        <v>277.41671350000001</v>
      </c>
      <c r="I3532">
        <v>-0.21456449999999999</v>
      </c>
      <c r="J3532" s="1">
        <v>1.1000000000000001</v>
      </c>
    </row>
    <row r="3533" spans="1:10" x14ac:dyDescent="0.35">
      <c r="A3533">
        <v>1.5283310000000001</v>
      </c>
      <c r="B3533">
        <v>1.564292</v>
      </c>
      <c r="C3533">
        <v>0.96798200000000001</v>
      </c>
      <c r="D3533">
        <v>106.7178</v>
      </c>
      <c r="E3533">
        <v>132.53540000000001</v>
      </c>
      <c r="F3533">
        <v>0</v>
      </c>
      <c r="G3533">
        <v>277.24222509999998</v>
      </c>
      <c r="H3533">
        <v>277.69593520000001</v>
      </c>
      <c r="I3533">
        <v>-0.45371010000000001</v>
      </c>
      <c r="J3533" s="1">
        <v>1.1000000000000001</v>
      </c>
    </row>
    <row r="3534" spans="1:10" x14ac:dyDescent="0.35">
      <c r="A3534">
        <v>1.4983310000000001</v>
      </c>
      <c r="B3534">
        <v>1.564292</v>
      </c>
      <c r="C3534">
        <v>0.99798200000000004</v>
      </c>
      <c r="D3534">
        <v>106.7178</v>
      </c>
      <c r="E3534">
        <v>113.0548</v>
      </c>
      <c r="F3534">
        <v>40</v>
      </c>
      <c r="G3534">
        <v>277.724762</v>
      </c>
      <c r="H3534">
        <v>278.42466919999998</v>
      </c>
      <c r="I3534">
        <v>-0.69990719999999995</v>
      </c>
      <c r="J3534" s="1">
        <v>1.1000000000000001</v>
      </c>
    </row>
    <row r="3535" spans="1:10" x14ac:dyDescent="0.35">
      <c r="A3535">
        <v>1.4683310000000001</v>
      </c>
      <c r="B3535">
        <v>1.6942919999999999</v>
      </c>
      <c r="C3535">
        <v>1.047982</v>
      </c>
      <c r="D3535">
        <v>106.7178</v>
      </c>
      <c r="E3535">
        <v>113.0548</v>
      </c>
      <c r="F3535">
        <v>0</v>
      </c>
      <c r="G3535">
        <v>277.77337569999997</v>
      </c>
      <c r="H3535">
        <v>276.87288130000002</v>
      </c>
      <c r="I3535">
        <v>0.90049440000000003</v>
      </c>
      <c r="J3535" s="1">
        <v>0.95</v>
      </c>
    </row>
    <row r="3536" spans="1:10" x14ac:dyDescent="0.35">
      <c r="A3536">
        <v>1.4683310000000001</v>
      </c>
      <c r="B3536">
        <v>1.6042920000000001</v>
      </c>
      <c r="C3536">
        <v>0.96798200000000001</v>
      </c>
      <c r="D3536">
        <v>110.7285</v>
      </c>
      <c r="E3536">
        <v>113.0548</v>
      </c>
      <c r="F3536">
        <v>56</v>
      </c>
      <c r="G3536">
        <v>278.17896480000002</v>
      </c>
      <c r="H3536">
        <v>277.66258169999998</v>
      </c>
      <c r="I3536">
        <v>0.51638300000000004</v>
      </c>
      <c r="J3536" s="1">
        <v>1</v>
      </c>
    </row>
    <row r="3537" spans="1:10" x14ac:dyDescent="0.35">
      <c r="A3537">
        <v>1.4983310000000001</v>
      </c>
      <c r="B3537">
        <v>1.6442920000000001</v>
      </c>
      <c r="C3537">
        <v>0.96798200000000001</v>
      </c>
      <c r="D3537">
        <v>101.5612</v>
      </c>
      <c r="E3537">
        <v>113.0548</v>
      </c>
      <c r="F3537">
        <v>160</v>
      </c>
      <c r="G3537">
        <v>278.31912130000001</v>
      </c>
      <c r="H3537">
        <v>278.19049330000001</v>
      </c>
      <c r="I3537">
        <v>0.12862799999999999</v>
      </c>
      <c r="J3537" s="1">
        <v>1.1000000000000001</v>
      </c>
    </row>
    <row r="3538" spans="1:10" x14ac:dyDescent="0.35">
      <c r="A3538">
        <v>1.408331</v>
      </c>
      <c r="B3538">
        <v>1.6442920000000001</v>
      </c>
      <c r="C3538">
        <v>0.99798200000000004</v>
      </c>
      <c r="D3538">
        <v>120.75530000000001</v>
      </c>
      <c r="E3538">
        <v>113.0548</v>
      </c>
      <c r="F3538">
        <v>0</v>
      </c>
      <c r="G3538">
        <v>278.99758320000001</v>
      </c>
      <c r="H3538">
        <v>279.77904899999999</v>
      </c>
      <c r="I3538">
        <v>-0.78146579999999999</v>
      </c>
      <c r="J3538" s="1">
        <v>0.95</v>
      </c>
    </row>
    <row r="3539" spans="1:10" x14ac:dyDescent="0.35">
      <c r="A3539">
        <v>1.5283310000000001</v>
      </c>
      <c r="B3539">
        <v>1.6942919999999999</v>
      </c>
      <c r="C3539">
        <v>0.96798200000000001</v>
      </c>
      <c r="D3539">
        <v>110.7285</v>
      </c>
      <c r="E3539">
        <v>105.6063</v>
      </c>
      <c r="F3539">
        <v>20</v>
      </c>
      <c r="G3539">
        <v>279.47461129999999</v>
      </c>
      <c r="H3539">
        <v>279.7840946</v>
      </c>
      <c r="I3539">
        <v>-0.30948330000000002</v>
      </c>
      <c r="J3539" s="1">
        <v>1.1000000000000001</v>
      </c>
    </row>
    <row r="3540" spans="1:10" x14ac:dyDescent="0.35">
      <c r="A3540">
        <v>1.438331</v>
      </c>
      <c r="B3540">
        <v>1.6442920000000001</v>
      </c>
      <c r="C3540">
        <v>0.96798200000000001</v>
      </c>
      <c r="D3540">
        <v>106.7178</v>
      </c>
      <c r="E3540">
        <v>132.53540000000001</v>
      </c>
      <c r="F3540">
        <v>20</v>
      </c>
      <c r="G3540">
        <v>280.12465129999998</v>
      </c>
      <c r="H3540">
        <v>280.62966080000001</v>
      </c>
      <c r="I3540">
        <v>-0.5050095</v>
      </c>
      <c r="J3540" s="1">
        <v>1.1000000000000001</v>
      </c>
    </row>
    <row r="3541" spans="1:10" x14ac:dyDescent="0.35">
      <c r="A3541">
        <v>1.5283310000000001</v>
      </c>
      <c r="B3541">
        <v>1.6442920000000001</v>
      </c>
      <c r="C3541">
        <v>0.96798200000000001</v>
      </c>
      <c r="D3541">
        <v>120.75530000000001</v>
      </c>
      <c r="E3541">
        <v>121.0762</v>
      </c>
      <c r="F3541">
        <v>0</v>
      </c>
      <c r="G3541">
        <v>280.13430820000002</v>
      </c>
      <c r="H3541">
        <v>280.75316570000001</v>
      </c>
      <c r="I3541">
        <v>-0.61885749999999995</v>
      </c>
      <c r="J3541" s="1">
        <v>0.94</v>
      </c>
    </row>
    <row r="3542" spans="1:10" x14ac:dyDescent="0.35">
      <c r="A3542">
        <v>1.5283310000000001</v>
      </c>
      <c r="B3542">
        <v>1.6042920000000001</v>
      </c>
      <c r="C3542">
        <v>0.93798199999999998</v>
      </c>
      <c r="D3542">
        <v>101.5612</v>
      </c>
      <c r="E3542">
        <v>113.0548</v>
      </c>
      <c r="F3542">
        <v>20</v>
      </c>
      <c r="G3542">
        <v>280.57944659999998</v>
      </c>
      <c r="H3542">
        <v>281.00974530000002</v>
      </c>
      <c r="I3542">
        <v>-0.43029869999999998</v>
      </c>
      <c r="J3542" s="1">
        <v>1.1000000000000001</v>
      </c>
    </row>
    <row r="3543" spans="1:10" x14ac:dyDescent="0.35">
      <c r="A3543">
        <v>1.4983310000000001</v>
      </c>
      <c r="B3543">
        <v>1.6042920000000001</v>
      </c>
      <c r="C3543">
        <v>0.99798200000000004</v>
      </c>
      <c r="D3543">
        <v>114.7392</v>
      </c>
      <c r="E3543">
        <v>105.6063</v>
      </c>
      <c r="F3543">
        <v>40</v>
      </c>
      <c r="G3543">
        <v>281.11871769999999</v>
      </c>
      <c r="H3543">
        <v>281.3315839</v>
      </c>
      <c r="I3543">
        <v>-0.21286620000000001</v>
      </c>
      <c r="J3543" s="1">
        <v>1.1000000000000001</v>
      </c>
    </row>
    <row r="3544" spans="1:10" x14ac:dyDescent="0.35">
      <c r="A3544">
        <v>1.5283310000000001</v>
      </c>
      <c r="B3544">
        <v>1.564292</v>
      </c>
      <c r="C3544">
        <v>0.96798200000000001</v>
      </c>
      <c r="D3544">
        <v>101.5612</v>
      </c>
      <c r="E3544">
        <v>121.0762</v>
      </c>
      <c r="F3544">
        <v>0</v>
      </c>
      <c r="G3544">
        <v>281.1527802</v>
      </c>
      <c r="H3544">
        <v>281.46735699999999</v>
      </c>
      <c r="I3544">
        <v>-0.31457689999999999</v>
      </c>
      <c r="J3544" s="1">
        <v>1.1000000000000001</v>
      </c>
    </row>
    <row r="3545" spans="1:10" x14ac:dyDescent="0.35">
      <c r="A3545">
        <v>1.5283310000000001</v>
      </c>
      <c r="B3545">
        <v>1.6942919999999999</v>
      </c>
      <c r="C3545">
        <v>0.93798199999999998</v>
      </c>
      <c r="D3545">
        <v>114.7392</v>
      </c>
      <c r="E3545">
        <v>113.0548</v>
      </c>
      <c r="F3545">
        <v>0</v>
      </c>
      <c r="G3545">
        <v>281.25424329999998</v>
      </c>
      <c r="H3545">
        <v>280.5546051</v>
      </c>
      <c r="I3545">
        <v>0.69963819999999999</v>
      </c>
      <c r="J3545" s="1">
        <v>1</v>
      </c>
    </row>
    <row r="3546" spans="1:10" x14ac:dyDescent="0.35">
      <c r="A3546">
        <v>1.438331</v>
      </c>
      <c r="B3546">
        <v>1.6942919999999999</v>
      </c>
      <c r="C3546">
        <v>0.96798200000000001</v>
      </c>
      <c r="D3546">
        <v>110.7285</v>
      </c>
      <c r="E3546">
        <v>105.6063</v>
      </c>
      <c r="F3546">
        <v>160</v>
      </c>
      <c r="G3546">
        <v>281.45611609999997</v>
      </c>
      <c r="H3546">
        <v>281.86719210000001</v>
      </c>
      <c r="I3546">
        <v>-0.411076</v>
      </c>
      <c r="J3546" s="1">
        <v>1.1000000000000001</v>
      </c>
    </row>
    <row r="3547" spans="1:10" x14ac:dyDescent="0.35">
      <c r="A3547">
        <v>1.438331</v>
      </c>
      <c r="B3547">
        <v>1.524292</v>
      </c>
      <c r="C3547">
        <v>0.96798200000000001</v>
      </c>
      <c r="D3547">
        <v>120.75530000000001</v>
      </c>
      <c r="E3547">
        <v>113.0548</v>
      </c>
      <c r="F3547">
        <v>0</v>
      </c>
      <c r="G3547">
        <v>281.74138920000001</v>
      </c>
      <c r="H3547">
        <v>282.4660743</v>
      </c>
      <c r="I3547">
        <v>-0.72468509999999997</v>
      </c>
      <c r="J3547" s="1">
        <v>0.95</v>
      </c>
    </row>
    <row r="3548" spans="1:10" x14ac:dyDescent="0.35">
      <c r="A3548">
        <v>1.4683310000000001</v>
      </c>
      <c r="B3548">
        <v>1.564292</v>
      </c>
      <c r="C3548">
        <v>0.99798200000000004</v>
      </c>
      <c r="D3548">
        <v>120.75530000000001</v>
      </c>
      <c r="E3548">
        <v>105.6063</v>
      </c>
      <c r="F3548">
        <v>20</v>
      </c>
      <c r="G3548">
        <v>281.80569530000002</v>
      </c>
      <c r="H3548">
        <v>282.35151000000002</v>
      </c>
      <c r="I3548">
        <v>-0.54581480000000004</v>
      </c>
      <c r="J3548" s="1">
        <v>1</v>
      </c>
    </row>
    <row r="3549" spans="1:10" x14ac:dyDescent="0.35">
      <c r="A3549">
        <v>1.438331</v>
      </c>
      <c r="B3549">
        <v>1.6442920000000001</v>
      </c>
      <c r="C3549">
        <v>0.96798200000000001</v>
      </c>
      <c r="D3549">
        <v>120.75530000000001</v>
      </c>
      <c r="E3549">
        <v>132.53540000000001</v>
      </c>
      <c r="F3549">
        <v>20</v>
      </c>
      <c r="G3549">
        <v>281.90834360000002</v>
      </c>
      <c r="H3549">
        <v>282.98275169999999</v>
      </c>
      <c r="I3549">
        <v>-1.0744081999999999</v>
      </c>
      <c r="J3549" s="1">
        <v>0.81</v>
      </c>
    </row>
    <row r="3550" spans="1:10" x14ac:dyDescent="0.35">
      <c r="A3550">
        <v>1.4683310000000001</v>
      </c>
      <c r="B3550">
        <v>1.6042920000000001</v>
      </c>
      <c r="C3550">
        <v>0.96798200000000001</v>
      </c>
      <c r="D3550">
        <v>110.7285</v>
      </c>
      <c r="E3550">
        <v>95</v>
      </c>
      <c r="F3550">
        <v>180</v>
      </c>
      <c r="G3550">
        <v>282.34198149999997</v>
      </c>
      <c r="H3550">
        <v>283.55826569999999</v>
      </c>
      <c r="I3550">
        <v>-1.2162842</v>
      </c>
      <c r="J3550" s="1">
        <v>0.76</v>
      </c>
    </row>
    <row r="3551" spans="1:10" x14ac:dyDescent="0.35">
      <c r="A3551">
        <v>1.408331</v>
      </c>
      <c r="B3551">
        <v>1.6042920000000001</v>
      </c>
      <c r="C3551">
        <v>1.047982</v>
      </c>
      <c r="D3551">
        <v>110.7285</v>
      </c>
      <c r="E3551">
        <v>105.6063</v>
      </c>
      <c r="F3551">
        <v>0</v>
      </c>
      <c r="G3551">
        <v>283.20537280000002</v>
      </c>
      <c r="H3551">
        <v>283.10162650000001</v>
      </c>
      <c r="I3551">
        <v>0.1037462</v>
      </c>
      <c r="J3551" s="1">
        <v>1.1000000000000001</v>
      </c>
    </row>
    <row r="3552" spans="1:10" x14ac:dyDescent="0.35">
      <c r="A3552">
        <v>1.4983310000000001</v>
      </c>
      <c r="B3552">
        <v>1.524292</v>
      </c>
      <c r="C3552">
        <v>0.96798200000000001</v>
      </c>
      <c r="D3552">
        <v>114.7392</v>
      </c>
      <c r="E3552">
        <v>105.6063</v>
      </c>
      <c r="F3552">
        <v>20</v>
      </c>
      <c r="G3552">
        <v>283.31710729999998</v>
      </c>
      <c r="H3552">
        <v>283.2166464</v>
      </c>
      <c r="I3552">
        <v>0.10046090000000001</v>
      </c>
      <c r="J3552" s="1">
        <v>1.1000000000000001</v>
      </c>
    </row>
    <row r="3553" spans="1:10" x14ac:dyDescent="0.35">
      <c r="A3553">
        <v>1.4983310000000001</v>
      </c>
      <c r="B3553">
        <v>1.6442920000000001</v>
      </c>
      <c r="C3553">
        <v>1.047982</v>
      </c>
      <c r="D3553">
        <v>110.7285</v>
      </c>
      <c r="E3553">
        <v>121.0762</v>
      </c>
      <c r="F3553">
        <v>20</v>
      </c>
      <c r="G3553">
        <v>283.5740682</v>
      </c>
      <c r="H3553">
        <v>283.30312040000001</v>
      </c>
      <c r="I3553">
        <v>0.27094780000000002</v>
      </c>
      <c r="J3553" s="1">
        <v>1.1000000000000001</v>
      </c>
    </row>
    <row r="3554" spans="1:10" x14ac:dyDescent="0.35">
      <c r="A3554">
        <v>1.438331</v>
      </c>
      <c r="B3554">
        <v>1.564292</v>
      </c>
      <c r="C3554">
        <v>0.93798199999999998</v>
      </c>
      <c r="D3554">
        <v>114.7392</v>
      </c>
      <c r="E3554">
        <v>113.0548</v>
      </c>
      <c r="F3554">
        <v>160</v>
      </c>
      <c r="G3554">
        <v>283.62066270000003</v>
      </c>
      <c r="H3554">
        <v>283.23837320000001</v>
      </c>
      <c r="I3554">
        <v>0.3822895</v>
      </c>
      <c r="J3554" s="1">
        <v>1.1000000000000001</v>
      </c>
    </row>
    <row r="3555" spans="1:10" x14ac:dyDescent="0.35">
      <c r="A3555">
        <v>1.438331</v>
      </c>
      <c r="B3555">
        <v>1.6942919999999999</v>
      </c>
      <c r="C3555">
        <v>0.96798200000000001</v>
      </c>
      <c r="D3555">
        <v>110.7285</v>
      </c>
      <c r="E3555">
        <v>113.0548</v>
      </c>
      <c r="F3555">
        <v>160</v>
      </c>
      <c r="G3555">
        <v>283.71982129999998</v>
      </c>
      <c r="H3555">
        <v>284.09893319999998</v>
      </c>
      <c r="I3555">
        <v>-0.3791119</v>
      </c>
      <c r="J3555" s="1">
        <v>1.1000000000000001</v>
      </c>
    </row>
    <row r="3556" spans="1:10" x14ac:dyDescent="0.35">
      <c r="A3556">
        <v>1.438331</v>
      </c>
      <c r="B3556">
        <v>1.6942919999999999</v>
      </c>
      <c r="C3556">
        <v>0.99798200000000004</v>
      </c>
      <c r="D3556">
        <v>110.7285</v>
      </c>
      <c r="E3556">
        <v>97.012</v>
      </c>
      <c r="F3556">
        <v>20</v>
      </c>
      <c r="G3556">
        <v>283.88324210000002</v>
      </c>
      <c r="H3556">
        <v>285.16433369999999</v>
      </c>
      <c r="I3556">
        <v>-1.2810916000000001</v>
      </c>
      <c r="J3556" s="1">
        <v>0.7</v>
      </c>
    </row>
    <row r="3557" spans="1:10" x14ac:dyDescent="0.35">
      <c r="A3557">
        <v>1.5283310000000001</v>
      </c>
      <c r="B3557">
        <v>1.6042920000000001</v>
      </c>
      <c r="C3557">
        <v>1.047982</v>
      </c>
      <c r="D3557">
        <v>110.7285</v>
      </c>
      <c r="E3557">
        <v>121.0762</v>
      </c>
      <c r="F3557">
        <v>0</v>
      </c>
      <c r="G3557">
        <v>283.99491080000001</v>
      </c>
      <c r="H3557">
        <v>283.74356879999999</v>
      </c>
      <c r="I3557">
        <v>0.25134200000000001</v>
      </c>
      <c r="J3557" s="1">
        <v>1.1000000000000001</v>
      </c>
    </row>
    <row r="3558" spans="1:10" x14ac:dyDescent="0.35">
      <c r="A3558">
        <v>1.4983310000000001</v>
      </c>
      <c r="B3558">
        <v>1.564292</v>
      </c>
      <c r="C3558">
        <v>0.96798200000000001</v>
      </c>
      <c r="D3558">
        <v>114.7392</v>
      </c>
      <c r="E3558">
        <v>132.53540000000001</v>
      </c>
      <c r="F3558">
        <v>40</v>
      </c>
      <c r="G3558">
        <v>284.0852246</v>
      </c>
      <c r="H3558">
        <v>283.66206899999997</v>
      </c>
      <c r="I3558">
        <v>0.42315560000000002</v>
      </c>
      <c r="J3558" s="1">
        <v>1.1000000000000001</v>
      </c>
    </row>
    <row r="3559" spans="1:10" x14ac:dyDescent="0.35">
      <c r="A3559">
        <v>1.4683310000000001</v>
      </c>
      <c r="B3559">
        <v>1.6042920000000001</v>
      </c>
      <c r="C3559">
        <v>0.89798199999999995</v>
      </c>
      <c r="D3559">
        <v>101.5612</v>
      </c>
      <c r="E3559">
        <v>105.6063</v>
      </c>
      <c r="F3559">
        <v>0</v>
      </c>
      <c r="G3559">
        <v>284.2816325</v>
      </c>
      <c r="H3559">
        <v>283.62353539999998</v>
      </c>
      <c r="I3559">
        <v>0.65809709999999999</v>
      </c>
      <c r="J3559" s="1">
        <v>1</v>
      </c>
    </row>
    <row r="3560" spans="1:10" x14ac:dyDescent="0.35">
      <c r="A3560">
        <v>1.4983310000000001</v>
      </c>
      <c r="B3560">
        <v>1.6442920000000001</v>
      </c>
      <c r="C3560">
        <v>0.99798200000000004</v>
      </c>
      <c r="D3560">
        <v>114.7392</v>
      </c>
      <c r="E3560">
        <v>113.0548</v>
      </c>
      <c r="F3560">
        <v>180</v>
      </c>
      <c r="G3560">
        <v>284.6820639</v>
      </c>
      <c r="H3560">
        <v>283.82966570000002</v>
      </c>
      <c r="I3560">
        <v>0.85239830000000005</v>
      </c>
      <c r="J3560" s="1">
        <v>0.96</v>
      </c>
    </row>
    <row r="3561" spans="1:10" x14ac:dyDescent="0.35">
      <c r="A3561">
        <v>1.438331</v>
      </c>
      <c r="B3561">
        <v>1.6042920000000001</v>
      </c>
      <c r="C3561">
        <v>0.89798199999999995</v>
      </c>
      <c r="D3561">
        <v>106.7178</v>
      </c>
      <c r="E3561">
        <v>105.6063</v>
      </c>
      <c r="F3561">
        <v>20</v>
      </c>
      <c r="G3561">
        <v>284.90770579999997</v>
      </c>
      <c r="H3561">
        <v>285.16901380000002</v>
      </c>
      <c r="I3561">
        <v>-0.26130799999999998</v>
      </c>
      <c r="J3561" s="1">
        <v>1.1000000000000001</v>
      </c>
    </row>
    <row r="3562" spans="1:10" x14ac:dyDescent="0.35">
      <c r="A3562">
        <v>1.4983310000000001</v>
      </c>
      <c r="B3562">
        <v>1.564292</v>
      </c>
      <c r="C3562">
        <v>0.96798200000000001</v>
      </c>
      <c r="D3562">
        <v>110.7285</v>
      </c>
      <c r="E3562">
        <v>105.6063</v>
      </c>
      <c r="F3562">
        <v>40</v>
      </c>
      <c r="G3562">
        <v>285.22769979999998</v>
      </c>
      <c r="H3562">
        <v>285.80932539999998</v>
      </c>
      <c r="I3562">
        <v>-0.58162559999999996</v>
      </c>
      <c r="J3562" s="1">
        <v>1</v>
      </c>
    </row>
    <row r="3563" spans="1:10" x14ac:dyDescent="0.35">
      <c r="A3563">
        <v>1.4683310000000001</v>
      </c>
      <c r="B3563">
        <v>1.6442920000000001</v>
      </c>
      <c r="C3563">
        <v>0.96798200000000001</v>
      </c>
      <c r="D3563">
        <v>114.7392</v>
      </c>
      <c r="E3563">
        <v>121.0762</v>
      </c>
      <c r="F3563">
        <v>160</v>
      </c>
      <c r="G3563">
        <v>285.64942029999997</v>
      </c>
      <c r="H3563">
        <v>285.62989169999997</v>
      </c>
      <c r="I3563">
        <v>1.95287E-2</v>
      </c>
      <c r="J3563" s="1">
        <v>1.1000000000000001</v>
      </c>
    </row>
    <row r="3564" spans="1:10" x14ac:dyDescent="0.35">
      <c r="A3564">
        <v>1.408331</v>
      </c>
      <c r="B3564">
        <v>1.6442920000000001</v>
      </c>
      <c r="C3564">
        <v>0.99798200000000004</v>
      </c>
      <c r="D3564">
        <v>106.7178</v>
      </c>
      <c r="E3564">
        <v>113.0548</v>
      </c>
      <c r="F3564">
        <v>180</v>
      </c>
      <c r="G3564">
        <v>285.73198669999999</v>
      </c>
      <c r="H3564">
        <v>285.87403460000002</v>
      </c>
      <c r="I3564">
        <v>-0.1420479</v>
      </c>
      <c r="J3564" s="1">
        <v>1.1000000000000001</v>
      </c>
    </row>
    <row r="3565" spans="1:10" x14ac:dyDescent="0.35">
      <c r="A3565">
        <v>1.4683310000000001</v>
      </c>
      <c r="B3565">
        <v>1.6442920000000001</v>
      </c>
      <c r="C3565">
        <v>1.047982</v>
      </c>
      <c r="D3565">
        <v>120.75530000000001</v>
      </c>
      <c r="E3565">
        <v>113.0548</v>
      </c>
      <c r="F3565">
        <v>0</v>
      </c>
      <c r="G3565">
        <v>286.04565980000001</v>
      </c>
      <c r="H3565">
        <v>286.55561039999998</v>
      </c>
      <c r="I3565">
        <v>-0.50995049999999997</v>
      </c>
      <c r="J3565" s="1">
        <v>0.98</v>
      </c>
    </row>
    <row r="3566" spans="1:10" x14ac:dyDescent="0.35">
      <c r="A3566">
        <v>1.4983310000000001</v>
      </c>
      <c r="B3566">
        <v>1.6942919999999999</v>
      </c>
      <c r="C3566">
        <v>0.99798200000000004</v>
      </c>
      <c r="D3566">
        <v>101.5612</v>
      </c>
      <c r="E3566">
        <v>113.0548</v>
      </c>
      <c r="F3566">
        <v>0</v>
      </c>
      <c r="G3566">
        <v>286.37199670000001</v>
      </c>
      <c r="H3566">
        <v>285.54228460000002</v>
      </c>
      <c r="I3566">
        <v>0.82971209999999995</v>
      </c>
      <c r="J3566" s="1">
        <v>1</v>
      </c>
    </row>
    <row r="3567" spans="1:10" x14ac:dyDescent="0.35">
      <c r="A3567">
        <v>1.4983310000000001</v>
      </c>
      <c r="B3567">
        <v>1.564292</v>
      </c>
      <c r="C3567">
        <v>0.96798200000000001</v>
      </c>
      <c r="D3567">
        <v>110.7285</v>
      </c>
      <c r="E3567">
        <v>132.53540000000001</v>
      </c>
      <c r="F3567">
        <v>40</v>
      </c>
      <c r="G3567">
        <v>286.79889680000002</v>
      </c>
      <c r="H3567">
        <v>285.7316189</v>
      </c>
      <c r="I3567">
        <v>1.0672778999999999</v>
      </c>
      <c r="J3567" s="1">
        <v>0.86</v>
      </c>
    </row>
    <row r="3568" spans="1:10" x14ac:dyDescent="0.35">
      <c r="A3568">
        <v>1.4983310000000001</v>
      </c>
      <c r="B3568">
        <v>1.6942919999999999</v>
      </c>
      <c r="C3568">
        <v>1.047982</v>
      </c>
      <c r="D3568">
        <v>110.7285</v>
      </c>
      <c r="E3568">
        <v>105.6063</v>
      </c>
      <c r="F3568">
        <v>0</v>
      </c>
      <c r="G3568">
        <v>286.83743650000002</v>
      </c>
      <c r="H3568">
        <v>285.88337780000001</v>
      </c>
      <c r="I3568">
        <v>0.95405870000000004</v>
      </c>
      <c r="J3568" s="1">
        <v>0.9</v>
      </c>
    </row>
    <row r="3569" spans="1:10" x14ac:dyDescent="0.35">
      <c r="A3569">
        <v>1.4683310000000001</v>
      </c>
      <c r="B3569">
        <v>1.564292</v>
      </c>
      <c r="C3569">
        <v>0.99798200000000004</v>
      </c>
      <c r="D3569">
        <v>114.7392</v>
      </c>
      <c r="E3569">
        <v>132.53540000000001</v>
      </c>
      <c r="F3569">
        <v>40</v>
      </c>
      <c r="G3569">
        <v>288.0625</v>
      </c>
      <c r="H3569">
        <v>287.13966720000002</v>
      </c>
      <c r="I3569">
        <v>0.92283280000000001</v>
      </c>
      <c r="J3569" s="1">
        <v>0.96</v>
      </c>
    </row>
    <row r="3570" spans="1:10" x14ac:dyDescent="0.35">
      <c r="A3570">
        <v>1.4983310000000001</v>
      </c>
      <c r="B3570">
        <v>1.6042920000000001</v>
      </c>
      <c r="C3570">
        <v>1.047982</v>
      </c>
      <c r="D3570">
        <v>106.7178</v>
      </c>
      <c r="E3570">
        <v>121.0762</v>
      </c>
      <c r="F3570">
        <v>20</v>
      </c>
      <c r="G3570">
        <v>288.86863030000001</v>
      </c>
      <c r="H3570">
        <v>288.63720009999997</v>
      </c>
      <c r="I3570">
        <v>0.2314302</v>
      </c>
      <c r="J3570" s="1">
        <v>1.1000000000000001</v>
      </c>
    </row>
    <row r="3571" spans="1:10" x14ac:dyDescent="0.35">
      <c r="A3571">
        <v>1.5283310000000001</v>
      </c>
      <c r="B3571">
        <v>1.6042920000000001</v>
      </c>
      <c r="C3571">
        <v>0.99798200000000004</v>
      </c>
      <c r="D3571">
        <v>101.5612</v>
      </c>
      <c r="E3571">
        <v>105.6063</v>
      </c>
      <c r="F3571">
        <v>20</v>
      </c>
      <c r="G3571">
        <v>289.38443960000001</v>
      </c>
      <c r="H3571">
        <v>289.0719398</v>
      </c>
      <c r="I3571">
        <v>0.31249979999999999</v>
      </c>
      <c r="J3571" s="1">
        <v>1.1000000000000001</v>
      </c>
    </row>
    <row r="3572" spans="1:10" x14ac:dyDescent="0.35">
      <c r="A3572">
        <v>1.5283310000000001</v>
      </c>
      <c r="B3572">
        <v>1.6042920000000001</v>
      </c>
      <c r="C3572">
        <v>0.93798199999999998</v>
      </c>
      <c r="D3572">
        <v>110.7285</v>
      </c>
      <c r="E3572">
        <v>132.53540000000001</v>
      </c>
      <c r="F3572">
        <v>20</v>
      </c>
      <c r="G3572">
        <v>289.78065720000001</v>
      </c>
      <c r="H3572">
        <v>290.1177151</v>
      </c>
      <c r="I3572">
        <v>-0.33705790000000002</v>
      </c>
      <c r="J3572" s="1">
        <v>1.1000000000000001</v>
      </c>
    </row>
    <row r="3573" spans="1:10" x14ac:dyDescent="0.35">
      <c r="A3573">
        <v>1.4983310000000001</v>
      </c>
      <c r="B3573">
        <v>1.6442920000000001</v>
      </c>
      <c r="C3573">
        <v>0.89798199999999995</v>
      </c>
      <c r="D3573">
        <v>106.7178</v>
      </c>
      <c r="E3573">
        <v>105.6063</v>
      </c>
      <c r="F3573">
        <v>20</v>
      </c>
      <c r="G3573">
        <v>289.85029650000001</v>
      </c>
      <c r="H3573">
        <v>290.06713459999997</v>
      </c>
      <c r="I3573">
        <v>-0.21683820000000001</v>
      </c>
      <c r="J3573" s="1">
        <v>1.1000000000000001</v>
      </c>
    </row>
    <row r="3574" spans="1:10" x14ac:dyDescent="0.35">
      <c r="A3574">
        <v>1.4683310000000001</v>
      </c>
      <c r="B3574">
        <v>1.6042920000000001</v>
      </c>
      <c r="C3574">
        <v>0.96798200000000001</v>
      </c>
      <c r="D3574">
        <v>110.7285</v>
      </c>
      <c r="E3574">
        <v>113.0548</v>
      </c>
      <c r="F3574">
        <v>137</v>
      </c>
      <c r="G3574">
        <v>290.03228480000001</v>
      </c>
      <c r="H3574">
        <v>290.40454349999999</v>
      </c>
      <c r="I3574">
        <v>-0.3722587</v>
      </c>
      <c r="J3574" s="1">
        <v>1.1000000000000001</v>
      </c>
    </row>
    <row r="3575" spans="1:10" x14ac:dyDescent="0.35">
      <c r="A3575">
        <v>1.408331</v>
      </c>
      <c r="B3575">
        <v>1.6942919999999999</v>
      </c>
      <c r="C3575">
        <v>0.99798200000000004</v>
      </c>
      <c r="D3575">
        <v>114.7392</v>
      </c>
      <c r="E3575">
        <v>105.6063</v>
      </c>
      <c r="F3575">
        <v>0</v>
      </c>
      <c r="G3575">
        <v>290.283276</v>
      </c>
      <c r="H3575">
        <v>290.43038109999998</v>
      </c>
      <c r="I3575">
        <v>-0.14710509999999999</v>
      </c>
      <c r="J3575" s="1">
        <v>1.1000000000000001</v>
      </c>
    </row>
    <row r="3576" spans="1:10" x14ac:dyDescent="0.35">
      <c r="A3576">
        <v>1.438331</v>
      </c>
      <c r="B3576">
        <v>1.564292</v>
      </c>
      <c r="C3576">
        <v>0.99798200000000004</v>
      </c>
      <c r="D3576">
        <v>106.7178</v>
      </c>
      <c r="E3576">
        <v>121.0762</v>
      </c>
      <c r="F3576">
        <v>160</v>
      </c>
      <c r="G3576">
        <v>290.54895010000001</v>
      </c>
      <c r="H3576">
        <v>290.97378229999998</v>
      </c>
      <c r="I3576">
        <v>-0.42483219999999999</v>
      </c>
      <c r="J3576" s="1">
        <v>1.1000000000000001</v>
      </c>
    </row>
    <row r="3577" spans="1:10" x14ac:dyDescent="0.35">
      <c r="A3577">
        <v>1.438331</v>
      </c>
      <c r="B3577">
        <v>1.524292</v>
      </c>
      <c r="C3577">
        <v>0.93798199999999998</v>
      </c>
      <c r="D3577">
        <v>120.75530000000001</v>
      </c>
      <c r="E3577">
        <v>121.0762</v>
      </c>
      <c r="F3577">
        <v>0</v>
      </c>
      <c r="G3577">
        <v>291.35376350000001</v>
      </c>
      <c r="H3577">
        <v>291.432346</v>
      </c>
      <c r="I3577">
        <v>-7.8582399999999997E-2</v>
      </c>
      <c r="J3577" s="1">
        <v>1.1000000000000001</v>
      </c>
    </row>
    <row r="3578" spans="1:10" x14ac:dyDescent="0.35">
      <c r="A3578">
        <v>1.4983310000000001</v>
      </c>
      <c r="B3578">
        <v>1.564292</v>
      </c>
      <c r="C3578">
        <v>0.93798199999999998</v>
      </c>
      <c r="D3578">
        <v>110.7285</v>
      </c>
      <c r="E3578">
        <v>121.0762</v>
      </c>
      <c r="F3578">
        <v>160</v>
      </c>
      <c r="G3578">
        <v>291.38951589999999</v>
      </c>
      <c r="H3578">
        <v>291.40307289999998</v>
      </c>
      <c r="I3578">
        <v>-1.35569E-2</v>
      </c>
      <c r="J3578" s="1">
        <v>1.1000000000000001</v>
      </c>
    </row>
    <row r="3579" spans="1:10" x14ac:dyDescent="0.35">
      <c r="A3579">
        <v>1.4683310000000001</v>
      </c>
      <c r="B3579">
        <v>1.6042920000000001</v>
      </c>
      <c r="C3579">
        <v>0.96798200000000001</v>
      </c>
      <c r="D3579">
        <v>110.7285</v>
      </c>
      <c r="E3579">
        <v>121.0762</v>
      </c>
      <c r="F3579">
        <v>140</v>
      </c>
      <c r="G3579">
        <v>291.42658519999998</v>
      </c>
      <c r="H3579">
        <v>291.58331659999999</v>
      </c>
      <c r="I3579">
        <v>-0.15673139999999999</v>
      </c>
      <c r="J3579" s="1">
        <v>1.1000000000000001</v>
      </c>
    </row>
    <row r="3580" spans="1:10" x14ac:dyDescent="0.35">
      <c r="A3580">
        <v>1.438331</v>
      </c>
      <c r="B3580">
        <v>1.6942919999999999</v>
      </c>
      <c r="C3580">
        <v>0.96798200000000001</v>
      </c>
      <c r="D3580">
        <v>110.7285</v>
      </c>
      <c r="E3580">
        <v>113.0548</v>
      </c>
      <c r="F3580">
        <v>40</v>
      </c>
      <c r="G3580">
        <v>291.4864359</v>
      </c>
      <c r="H3580">
        <v>290.87222400000002</v>
      </c>
      <c r="I3580">
        <v>0.61421190000000003</v>
      </c>
      <c r="J3580" s="1">
        <v>0.98</v>
      </c>
    </row>
    <row r="3581" spans="1:10" x14ac:dyDescent="0.35">
      <c r="A3581">
        <v>1.438331</v>
      </c>
      <c r="B3581">
        <v>1.6442920000000001</v>
      </c>
      <c r="C3581">
        <v>1.047982</v>
      </c>
      <c r="D3581">
        <v>106.7178</v>
      </c>
      <c r="E3581">
        <v>121.0762</v>
      </c>
      <c r="F3581">
        <v>0</v>
      </c>
      <c r="G3581">
        <v>292.19059829999998</v>
      </c>
      <c r="H3581">
        <v>292.09845780000001</v>
      </c>
      <c r="I3581">
        <v>9.2140600000000003E-2</v>
      </c>
      <c r="J3581" s="1">
        <v>1.1000000000000001</v>
      </c>
    </row>
    <row r="3582" spans="1:10" x14ac:dyDescent="0.35">
      <c r="A3582">
        <v>1.5283310000000001</v>
      </c>
      <c r="B3582">
        <v>1.564292</v>
      </c>
      <c r="C3582">
        <v>0.89798199999999995</v>
      </c>
      <c r="D3582">
        <v>110.7285</v>
      </c>
      <c r="E3582">
        <v>121.0762</v>
      </c>
      <c r="F3582">
        <v>0</v>
      </c>
      <c r="G3582">
        <v>292.49687519999998</v>
      </c>
      <c r="H3582">
        <v>291.94442570000001</v>
      </c>
      <c r="I3582">
        <v>0.55244950000000004</v>
      </c>
      <c r="J3582" s="1">
        <v>1.1000000000000001</v>
      </c>
    </row>
    <row r="3583" spans="1:10" x14ac:dyDescent="0.35">
      <c r="A3583">
        <v>1.4683310000000001</v>
      </c>
      <c r="B3583">
        <v>1.524292</v>
      </c>
      <c r="C3583">
        <v>1.047982</v>
      </c>
      <c r="D3583">
        <v>106.7178</v>
      </c>
      <c r="E3583">
        <v>113.0548</v>
      </c>
      <c r="F3583">
        <v>0</v>
      </c>
      <c r="G3583">
        <v>293.49465079999999</v>
      </c>
      <c r="H3583">
        <v>293.64544039999998</v>
      </c>
      <c r="I3583">
        <v>-0.1507897</v>
      </c>
      <c r="J3583" s="1">
        <v>1.1000000000000001</v>
      </c>
    </row>
    <row r="3584" spans="1:10" x14ac:dyDescent="0.35">
      <c r="A3584">
        <v>1.4983310000000001</v>
      </c>
      <c r="B3584">
        <v>1.6942919999999999</v>
      </c>
      <c r="C3584">
        <v>0.96798200000000001</v>
      </c>
      <c r="D3584">
        <v>101.5612</v>
      </c>
      <c r="E3584">
        <v>105.6063</v>
      </c>
      <c r="F3584">
        <v>20</v>
      </c>
      <c r="G3584">
        <v>293.78690319999998</v>
      </c>
      <c r="H3584">
        <v>294.44710079999999</v>
      </c>
      <c r="I3584">
        <v>-0.66019760000000005</v>
      </c>
      <c r="J3584" s="1">
        <v>1.1000000000000001</v>
      </c>
    </row>
    <row r="3585" spans="1:10" x14ac:dyDescent="0.35">
      <c r="A3585">
        <v>1.5283310000000001</v>
      </c>
      <c r="B3585">
        <v>1.6442920000000001</v>
      </c>
      <c r="C3585">
        <v>0.89798199999999995</v>
      </c>
      <c r="D3585">
        <v>110.7285</v>
      </c>
      <c r="E3585">
        <v>113.0548</v>
      </c>
      <c r="F3585">
        <v>0</v>
      </c>
      <c r="G3585">
        <v>293.9417206</v>
      </c>
      <c r="H3585">
        <v>292.95467170000001</v>
      </c>
      <c r="I3585">
        <v>0.98704890000000001</v>
      </c>
      <c r="J3585" s="1">
        <v>0.95</v>
      </c>
    </row>
    <row r="3586" spans="1:10" x14ac:dyDescent="0.35">
      <c r="A3586">
        <v>1.5283310000000001</v>
      </c>
      <c r="B3586">
        <v>1.6042920000000001</v>
      </c>
      <c r="C3586">
        <v>0.96798200000000001</v>
      </c>
      <c r="D3586">
        <v>106.7178</v>
      </c>
      <c r="E3586">
        <v>105.6063</v>
      </c>
      <c r="F3586">
        <v>180</v>
      </c>
      <c r="G3586">
        <v>294.45884669999998</v>
      </c>
      <c r="H3586">
        <v>294.51792030000001</v>
      </c>
      <c r="I3586">
        <v>-5.9073599999999997E-2</v>
      </c>
      <c r="J3586" s="1">
        <v>1.1000000000000001</v>
      </c>
    </row>
    <row r="3587" spans="1:10" x14ac:dyDescent="0.35">
      <c r="A3587">
        <v>1.4683310000000001</v>
      </c>
      <c r="B3587">
        <v>1.6442920000000001</v>
      </c>
      <c r="C3587">
        <v>0.89798199999999995</v>
      </c>
      <c r="D3587">
        <v>106.7178</v>
      </c>
      <c r="E3587">
        <v>113.0548</v>
      </c>
      <c r="F3587">
        <v>180</v>
      </c>
      <c r="G3587">
        <v>294.65826140000001</v>
      </c>
      <c r="H3587">
        <v>294.11939519999999</v>
      </c>
      <c r="I3587">
        <v>0.53886610000000001</v>
      </c>
      <c r="J3587" s="1">
        <v>1.1000000000000001</v>
      </c>
    </row>
    <row r="3588" spans="1:10" x14ac:dyDescent="0.35">
      <c r="A3588">
        <v>1.4683310000000001</v>
      </c>
      <c r="B3588">
        <v>1.6442920000000001</v>
      </c>
      <c r="C3588">
        <v>0.96798200000000001</v>
      </c>
      <c r="D3588">
        <v>110.7285</v>
      </c>
      <c r="E3588">
        <v>97.012</v>
      </c>
      <c r="F3588">
        <v>160</v>
      </c>
      <c r="G3588">
        <v>294.68510309999999</v>
      </c>
      <c r="H3588">
        <v>295.60834499999999</v>
      </c>
      <c r="I3588">
        <v>-0.9232418</v>
      </c>
      <c r="J3588" s="1">
        <v>0.85</v>
      </c>
    </row>
    <row r="3589" spans="1:10" x14ac:dyDescent="0.35">
      <c r="A3589">
        <v>1.4983310000000001</v>
      </c>
      <c r="B3589">
        <v>1.6042920000000001</v>
      </c>
      <c r="C3589">
        <v>0.93798199999999998</v>
      </c>
      <c r="D3589">
        <v>114.7392</v>
      </c>
      <c r="E3589">
        <v>121.0762</v>
      </c>
      <c r="F3589">
        <v>180</v>
      </c>
      <c r="G3589">
        <v>294.97454629999999</v>
      </c>
      <c r="H3589">
        <v>294.8392192</v>
      </c>
      <c r="I3589">
        <v>0.135327</v>
      </c>
      <c r="J3589" s="1">
        <v>1.1000000000000001</v>
      </c>
    </row>
    <row r="3590" spans="1:10" x14ac:dyDescent="0.35">
      <c r="A3590">
        <v>1.408331</v>
      </c>
      <c r="B3590">
        <v>1.6442920000000001</v>
      </c>
      <c r="C3590">
        <v>0.99798200000000004</v>
      </c>
      <c r="D3590">
        <v>110.7285</v>
      </c>
      <c r="E3590">
        <v>113.0548</v>
      </c>
      <c r="F3590">
        <v>180</v>
      </c>
      <c r="G3590">
        <v>295.58058160000002</v>
      </c>
      <c r="H3590">
        <v>295.90301770000002</v>
      </c>
      <c r="I3590">
        <v>-0.3224361</v>
      </c>
      <c r="J3590" s="1">
        <v>1.1000000000000001</v>
      </c>
    </row>
    <row r="3591" spans="1:10" x14ac:dyDescent="0.35">
      <c r="A3591">
        <v>1.438331</v>
      </c>
      <c r="B3591">
        <v>1.6942919999999999</v>
      </c>
      <c r="C3591">
        <v>0.96798200000000001</v>
      </c>
      <c r="D3591">
        <v>106.7178</v>
      </c>
      <c r="E3591">
        <v>105.6063</v>
      </c>
      <c r="F3591">
        <v>160</v>
      </c>
      <c r="G3591">
        <v>295.70693310000001</v>
      </c>
      <c r="H3591">
        <v>296.04716009999999</v>
      </c>
      <c r="I3591">
        <v>-0.340227</v>
      </c>
      <c r="J3591" s="1">
        <v>1.1000000000000001</v>
      </c>
    </row>
    <row r="3592" spans="1:10" x14ac:dyDescent="0.35">
      <c r="A3592">
        <v>1.438331</v>
      </c>
      <c r="B3592">
        <v>1.6442920000000001</v>
      </c>
      <c r="C3592">
        <v>0.93798199999999998</v>
      </c>
      <c r="D3592">
        <v>101.5612</v>
      </c>
      <c r="E3592">
        <v>105.6063</v>
      </c>
      <c r="F3592">
        <v>180</v>
      </c>
      <c r="G3592">
        <v>295.94146369999999</v>
      </c>
      <c r="H3592">
        <v>295.50397120000002</v>
      </c>
      <c r="I3592">
        <v>0.43749250000000001</v>
      </c>
      <c r="J3592" s="1">
        <v>1</v>
      </c>
    </row>
    <row r="3593" spans="1:10" x14ac:dyDescent="0.35">
      <c r="A3593">
        <v>1.438331</v>
      </c>
      <c r="B3593">
        <v>1.6942919999999999</v>
      </c>
      <c r="C3593">
        <v>0.99798200000000004</v>
      </c>
      <c r="D3593">
        <v>106.7178</v>
      </c>
      <c r="E3593">
        <v>121.0762</v>
      </c>
      <c r="F3593">
        <v>20</v>
      </c>
      <c r="G3593">
        <v>296.61461430000003</v>
      </c>
      <c r="H3593">
        <v>296.83090060000001</v>
      </c>
      <c r="I3593">
        <v>-0.21628620000000001</v>
      </c>
      <c r="J3593" s="1">
        <v>1.1000000000000001</v>
      </c>
    </row>
    <row r="3594" spans="1:10" x14ac:dyDescent="0.35">
      <c r="A3594">
        <v>1.438331</v>
      </c>
      <c r="B3594">
        <v>1.564292</v>
      </c>
      <c r="C3594">
        <v>0.89798199999999995</v>
      </c>
      <c r="D3594">
        <v>114.7392</v>
      </c>
      <c r="E3594">
        <v>132.53540000000001</v>
      </c>
      <c r="F3594">
        <v>0</v>
      </c>
      <c r="G3594">
        <v>296.73198939999997</v>
      </c>
      <c r="H3594">
        <v>296.20135729999998</v>
      </c>
      <c r="I3594">
        <v>0.53063199999999999</v>
      </c>
      <c r="J3594" s="1">
        <v>1.1000000000000001</v>
      </c>
    </row>
    <row r="3595" spans="1:10" x14ac:dyDescent="0.35">
      <c r="A3595">
        <v>1.408331</v>
      </c>
      <c r="B3595">
        <v>1.6442920000000001</v>
      </c>
      <c r="C3595">
        <v>0.93798199999999998</v>
      </c>
      <c r="D3595">
        <v>106.7178</v>
      </c>
      <c r="E3595">
        <v>121.0762</v>
      </c>
      <c r="F3595">
        <v>20</v>
      </c>
      <c r="G3595">
        <v>297.19916310000002</v>
      </c>
      <c r="H3595">
        <v>297.45198160000001</v>
      </c>
      <c r="I3595">
        <v>-0.2528185</v>
      </c>
      <c r="J3595" s="1">
        <v>1.1000000000000001</v>
      </c>
    </row>
    <row r="3596" spans="1:10" x14ac:dyDescent="0.35">
      <c r="A3596">
        <v>1.438331</v>
      </c>
      <c r="B3596">
        <v>1.6442920000000001</v>
      </c>
      <c r="C3596">
        <v>0.96798200000000001</v>
      </c>
      <c r="D3596">
        <v>114.7392</v>
      </c>
      <c r="E3596">
        <v>97.012</v>
      </c>
      <c r="F3596">
        <v>180</v>
      </c>
      <c r="G3596">
        <v>297.54084119999999</v>
      </c>
      <c r="H3596">
        <v>299.40752639999999</v>
      </c>
      <c r="I3596">
        <v>-1.8666852</v>
      </c>
      <c r="J3596" s="1">
        <v>0.75</v>
      </c>
    </row>
    <row r="3597" spans="1:10" x14ac:dyDescent="0.35">
      <c r="A3597">
        <v>1.5283310000000001</v>
      </c>
      <c r="B3597">
        <v>1.6442920000000001</v>
      </c>
      <c r="C3597">
        <v>0.96798200000000001</v>
      </c>
      <c r="D3597">
        <v>101.5612</v>
      </c>
      <c r="E3597">
        <v>113.0548</v>
      </c>
      <c r="F3597">
        <v>20</v>
      </c>
      <c r="G3597">
        <v>298.05417039999998</v>
      </c>
      <c r="H3597">
        <v>298.40037219999999</v>
      </c>
      <c r="I3597">
        <v>-0.3462018</v>
      </c>
      <c r="J3597" s="1">
        <v>1.1000000000000001</v>
      </c>
    </row>
    <row r="3598" spans="1:10" x14ac:dyDescent="0.35">
      <c r="A3598">
        <v>1.408331</v>
      </c>
      <c r="B3598">
        <v>1.564292</v>
      </c>
      <c r="C3598">
        <v>0.93798199999999998</v>
      </c>
      <c r="D3598">
        <v>110.7285</v>
      </c>
      <c r="E3598">
        <v>132.53540000000001</v>
      </c>
      <c r="F3598">
        <v>0</v>
      </c>
      <c r="G3598">
        <v>298.05564090000001</v>
      </c>
      <c r="H3598">
        <v>298.07375259999998</v>
      </c>
      <c r="I3598">
        <v>-1.8111800000000001E-2</v>
      </c>
      <c r="J3598" s="1">
        <v>1.1000000000000001</v>
      </c>
    </row>
    <row r="3599" spans="1:10" x14ac:dyDescent="0.35">
      <c r="A3599">
        <v>1.4983310000000001</v>
      </c>
      <c r="B3599">
        <v>1.6042920000000001</v>
      </c>
      <c r="C3599">
        <v>0.89798199999999995</v>
      </c>
      <c r="D3599">
        <v>114.7392</v>
      </c>
      <c r="E3599">
        <v>132.53540000000001</v>
      </c>
      <c r="F3599">
        <v>0</v>
      </c>
      <c r="G3599">
        <v>298.3000917</v>
      </c>
      <c r="H3599">
        <v>299.04430660000003</v>
      </c>
      <c r="I3599">
        <v>-0.74421490000000001</v>
      </c>
      <c r="J3599" s="1">
        <v>1.1000000000000001</v>
      </c>
    </row>
    <row r="3600" spans="1:10" x14ac:dyDescent="0.35">
      <c r="A3600">
        <v>1.4683310000000001</v>
      </c>
      <c r="B3600">
        <v>1.6042920000000001</v>
      </c>
      <c r="C3600">
        <v>0.96798200000000001</v>
      </c>
      <c r="D3600">
        <v>106.7178</v>
      </c>
      <c r="E3600">
        <v>121.0762</v>
      </c>
      <c r="F3600">
        <v>140</v>
      </c>
      <c r="G3600">
        <v>298.57033080000002</v>
      </c>
      <c r="H3600">
        <v>298.48231920000001</v>
      </c>
      <c r="I3600">
        <v>8.8011599999999995E-2</v>
      </c>
      <c r="J3600" s="1">
        <v>1.1000000000000001</v>
      </c>
    </row>
    <row r="3601" spans="1:10" x14ac:dyDescent="0.35">
      <c r="A3601">
        <v>1.4683310000000001</v>
      </c>
      <c r="B3601">
        <v>1.6942919999999999</v>
      </c>
      <c r="C3601">
        <v>0.99798200000000004</v>
      </c>
      <c r="D3601">
        <v>120.75530000000001</v>
      </c>
      <c r="E3601">
        <v>105.6063</v>
      </c>
      <c r="F3601">
        <v>0</v>
      </c>
      <c r="G3601">
        <v>299.026048</v>
      </c>
      <c r="H3601">
        <v>299.29077080000002</v>
      </c>
      <c r="I3601">
        <v>-0.26472279999999998</v>
      </c>
      <c r="J3601" s="1">
        <v>1.1000000000000001</v>
      </c>
    </row>
    <row r="3602" spans="1:10" x14ac:dyDescent="0.35">
      <c r="A3602">
        <v>1.4683310000000001</v>
      </c>
      <c r="B3602">
        <v>1.564292</v>
      </c>
      <c r="C3602">
        <v>1.047982</v>
      </c>
      <c r="D3602">
        <v>120.75530000000001</v>
      </c>
      <c r="E3602">
        <v>113.0548</v>
      </c>
      <c r="F3602">
        <v>0</v>
      </c>
      <c r="G3602">
        <v>299.25506969999998</v>
      </c>
      <c r="H3602">
        <v>299.77290829999998</v>
      </c>
      <c r="I3602">
        <v>-0.51783860000000004</v>
      </c>
      <c r="J3602" s="1">
        <v>0.99</v>
      </c>
    </row>
    <row r="3603" spans="1:10" x14ac:dyDescent="0.35">
      <c r="A3603">
        <v>1.438331</v>
      </c>
      <c r="B3603">
        <v>1.6942919999999999</v>
      </c>
      <c r="C3603">
        <v>0.93798199999999998</v>
      </c>
      <c r="D3603">
        <v>120.75530000000001</v>
      </c>
      <c r="E3603">
        <v>121.0762</v>
      </c>
      <c r="F3603">
        <v>0</v>
      </c>
      <c r="G3603">
        <v>299.64015990000001</v>
      </c>
      <c r="H3603">
        <v>301.08276439999997</v>
      </c>
      <c r="I3603">
        <v>-1.4426045000000001</v>
      </c>
      <c r="J3603" s="1">
        <v>0.76</v>
      </c>
    </row>
    <row r="3604" spans="1:10" x14ac:dyDescent="0.35">
      <c r="A3604">
        <v>1.5283310000000001</v>
      </c>
      <c r="B3604">
        <v>1.6942919999999999</v>
      </c>
      <c r="C3604">
        <v>0.96798200000000001</v>
      </c>
      <c r="D3604">
        <v>106.7178</v>
      </c>
      <c r="E3604">
        <v>105.6063</v>
      </c>
      <c r="F3604">
        <v>20</v>
      </c>
      <c r="G3604">
        <v>299.67347619999998</v>
      </c>
      <c r="H3604">
        <v>300.1616133</v>
      </c>
      <c r="I3604">
        <v>-0.48813709999999999</v>
      </c>
      <c r="J3604" s="1">
        <v>1.1000000000000001</v>
      </c>
    </row>
    <row r="3605" spans="1:10" x14ac:dyDescent="0.35">
      <c r="A3605">
        <v>1.408331</v>
      </c>
      <c r="B3605">
        <v>1.6442920000000001</v>
      </c>
      <c r="C3605">
        <v>0.93798199999999998</v>
      </c>
      <c r="D3605">
        <v>110.7285</v>
      </c>
      <c r="E3605">
        <v>105.6063</v>
      </c>
      <c r="F3605">
        <v>180</v>
      </c>
      <c r="G3605">
        <v>300.49881049999999</v>
      </c>
      <c r="H3605">
        <v>300.98724479999998</v>
      </c>
      <c r="I3605">
        <v>-0.48843429999999999</v>
      </c>
      <c r="J3605" s="1">
        <v>1.1000000000000001</v>
      </c>
    </row>
    <row r="3606" spans="1:10" x14ac:dyDescent="0.35">
      <c r="A3606">
        <v>1.438331</v>
      </c>
      <c r="B3606">
        <v>1.524292</v>
      </c>
      <c r="C3606">
        <v>0.96798200000000001</v>
      </c>
      <c r="D3606">
        <v>114.7392</v>
      </c>
      <c r="E3606">
        <v>105.6063</v>
      </c>
      <c r="F3606">
        <v>20</v>
      </c>
      <c r="G3606">
        <v>301.0359747</v>
      </c>
      <c r="H3606">
        <v>301.29632340000001</v>
      </c>
      <c r="I3606">
        <v>-0.26034869999999999</v>
      </c>
      <c r="J3606" s="1">
        <v>1.1000000000000001</v>
      </c>
    </row>
    <row r="3607" spans="1:10" x14ac:dyDescent="0.35">
      <c r="A3607">
        <v>1.408331</v>
      </c>
      <c r="B3607">
        <v>1.6942919999999999</v>
      </c>
      <c r="C3607">
        <v>0.96798200000000001</v>
      </c>
      <c r="D3607">
        <v>110.7285</v>
      </c>
      <c r="E3607">
        <v>105.6063</v>
      </c>
      <c r="F3607">
        <v>20</v>
      </c>
      <c r="G3607">
        <v>301.16147030000002</v>
      </c>
      <c r="H3607">
        <v>301.26760839999997</v>
      </c>
      <c r="I3607">
        <v>-0.1061381</v>
      </c>
      <c r="J3607" s="1">
        <v>1.1000000000000001</v>
      </c>
    </row>
    <row r="3608" spans="1:10" x14ac:dyDescent="0.35">
      <c r="A3608">
        <v>1.4683310000000001</v>
      </c>
      <c r="B3608">
        <v>1.6942919999999999</v>
      </c>
      <c r="C3608">
        <v>0.96798200000000001</v>
      </c>
      <c r="D3608">
        <v>110.7285</v>
      </c>
      <c r="E3608">
        <v>121.0762</v>
      </c>
      <c r="F3608">
        <v>40</v>
      </c>
      <c r="G3608">
        <v>301.62407889999997</v>
      </c>
      <c r="H3608">
        <v>301.8269224</v>
      </c>
      <c r="I3608">
        <v>-0.20284350000000001</v>
      </c>
      <c r="J3608" s="1">
        <v>1.1000000000000001</v>
      </c>
    </row>
    <row r="3609" spans="1:10" x14ac:dyDescent="0.35">
      <c r="A3609">
        <v>1.4683310000000001</v>
      </c>
      <c r="B3609">
        <v>1.564292</v>
      </c>
      <c r="C3609">
        <v>0.99798200000000004</v>
      </c>
      <c r="D3609">
        <v>114.7392</v>
      </c>
      <c r="E3609">
        <v>97.012</v>
      </c>
      <c r="F3609">
        <v>20</v>
      </c>
      <c r="G3609">
        <v>301.74652379999998</v>
      </c>
      <c r="H3609">
        <v>301.67005310000002</v>
      </c>
      <c r="I3609">
        <v>7.6470700000000003E-2</v>
      </c>
      <c r="J3609" s="1">
        <v>1.1000000000000001</v>
      </c>
    </row>
    <row r="3610" spans="1:10" x14ac:dyDescent="0.35">
      <c r="A3610">
        <v>1.4683310000000001</v>
      </c>
      <c r="B3610">
        <v>1.6042920000000001</v>
      </c>
      <c r="C3610">
        <v>0.96798200000000001</v>
      </c>
      <c r="D3610">
        <v>110.7285</v>
      </c>
      <c r="E3610">
        <v>132.53540000000001</v>
      </c>
      <c r="F3610">
        <v>180</v>
      </c>
      <c r="G3610">
        <v>301.91145899999998</v>
      </c>
      <c r="H3610">
        <v>302.58491429999998</v>
      </c>
      <c r="I3610">
        <v>-0.67345529999999998</v>
      </c>
      <c r="J3610" s="1">
        <v>1</v>
      </c>
    </row>
    <row r="3611" spans="1:10" x14ac:dyDescent="0.35">
      <c r="A3611">
        <v>1.4983310000000001</v>
      </c>
      <c r="B3611">
        <v>1.6442920000000001</v>
      </c>
      <c r="C3611">
        <v>0.96798200000000001</v>
      </c>
      <c r="D3611">
        <v>114.7392</v>
      </c>
      <c r="E3611">
        <v>113.0548</v>
      </c>
      <c r="F3611">
        <v>160</v>
      </c>
      <c r="G3611">
        <v>302.09810019999998</v>
      </c>
      <c r="H3611">
        <v>301.34949840000002</v>
      </c>
      <c r="I3611">
        <v>0.74860179999999998</v>
      </c>
      <c r="J3611" s="1">
        <v>1</v>
      </c>
    </row>
    <row r="3612" spans="1:10" x14ac:dyDescent="0.35">
      <c r="A3612">
        <v>1.438331</v>
      </c>
      <c r="B3612">
        <v>1.6042920000000001</v>
      </c>
      <c r="C3612">
        <v>0.99798200000000004</v>
      </c>
      <c r="D3612">
        <v>101.5612</v>
      </c>
      <c r="E3612">
        <v>105.6063</v>
      </c>
      <c r="F3612">
        <v>180</v>
      </c>
      <c r="G3612">
        <v>302.18235650000003</v>
      </c>
      <c r="H3612">
        <v>301.79457619999999</v>
      </c>
      <c r="I3612">
        <v>0.38778030000000002</v>
      </c>
      <c r="J3612" s="1">
        <v>1</v>
      </c>
    </row>
    <row r="3613" spans="1:10" x14ac:dyDescent="0.35">
      <c r="A3613">
        <v>1.4983310000000001</v>
      </c>
      <c r="B3613">
        <v>1.564292</v>
      </c>
      <c r="C3613">
        <v>0.93798199999999998</v>
      </c>
      <c r="D3613">
        <v>101.5612</v>
      </c>
      <c r="E3613">
        <v>121.0762</v>
      </c>
      <c r="F3613">
        <v>20</v>
      </c>
      <c r="G3613">
        <v>302.36820760000001</v>
      </c>
      <c r="H3613">
        <v>302.9917797</v>
      </c>
      <c r="I3613">
        <v>-0.62357209999999996</v>
      </c>
      <c r="J3613" s="1">
        <v>1.1000000000000001</v>
      </c>
    </row>
    <row r="3614" spans="1:10" x14ac:dyDescent="0.35">
      <c r="A3614">
        <v>1.4983310000000001</v>
      </c>
      <c r="B3614">
        <v>1.6042920000000001</v>
      </c>
      <c r="C3614">
        <v>0.93798199999999998</v>
      </c>
      <c r="D3614">
        <v>110.7285</v>
      </c>
      <c r="E3614">
        <v>132.53540000000001</v>
      </c>
      <c r="F3614">
        <v>40</v>
      </c>
      <c r="G3614">
        <v>302.37641600000001</v>
      </c>
      <c r="H3614">
        <v>302.24387259999997</v>
      </c>
      <c r="I3614">
        <v>0.13254340000000001</v>
      </c>
      <c r="J3614" s="1">
        <v>1.1000000000000001</v>
      </c>
    </row>
    <row r="3615" spans="1:10" x14ac:dyDescent="0.35">
      <c r="A3615">
        <v>1.5283310000000001</v>
      </c>
      <c r="B3615">
        <v>1.6442920000000001</v>
      </c>
      <c r="C3615">
        <v>0.96798200000000001</v>
      </c>
      <c r="D3615">
        <v>106.7178</v>
      </c>
      <c r="E3615">
        <v>97.012</v>
      </c>
      <c r="F3615">
        <v>20</v>
      </c>
      <c r="G3615">
        <v>302.43944909999999</v>
      </c>
      <c r="H3615">
        <v>303.13490519999999</v>
      </c>
      <c r="I3615">
        <v>-0.69545610000000002</v>
      </c>
      <c r="J3615" s="1">
        <v>0.93</v>
      </c>
    </row>
    <row r="3616" spans="1:10" x14ac:dyDescent="0.35">
      <c r="A3616">
        <v>1.408331</v>
      </c>
      <c r="B3616">
        <v>1.564292</v>
      </c>
      <c r="C3616">
        <v>0.96798200000000001</v>
      </c>
      <c r="D3616">
        <v>106.7178</v>
      </c>
      <c r="E3616">
        <v>105.6063</v>
      </c>
      <c r="F3616">
        <v>20</v>
      </c>
      <c r="G3616">
        <v>302.69245949999998</v>
      </c>
      <c r="H3616">
        <v>303.26460370000001</v>
      </c>
      <c r="I3616">
        <v>-0.57214419999999999</v>
      </c>
      <c r="J3616" s="1">
        <v>1.1000000000000001</v>
      </c>
    </row>
    <row r="3617" spans="1:10" x14ac:dyDescent="0.35">
      <c r="A3617">
        <v>1.4983310000000001</v>
      </c>
      <c r="B3617">
        <v>1.6442920000000001</v>
      </c>
      <c r="C3617">
        <v>0.99798200000000004</v>
      </c>
      <c r="D3617">
        <v>106.7178</v>
      </c>
      <c r="E3617">
        <v>132.53540000000001</v>
      </c>
      <c r="F3617">
        <v>0</v>
      </c>
      <c r="G3617">
        <v>302.7043769</v>
      </c>
      <c r="H3617">
        <v>303.30724830000003</v>
      </c>
      <c r="I3617">
        <v>-0.6028713</v>
      </c>
      <c r="J3617" s="1">
        <v>1</v>
      </c>
    </row>
    <row r="3618" spans="1:10" x14ac:dyDescent="0.35">
      <c r="A3618">
        <v>1.438331</v>
      </c>
      <c r="B3618">
        <v>1.6042920000000001</v>
      </c>
      <c r="C3618">
        <v>0.93798199999999998</v>
      </c>
      <c r="D3618">
        <v>120.75530000000001</v>
      </c>
      <c r="E3618">
        <v>105.6063</v>
      </c>
      <c r="F3618">
        <v>20</v>
      </c>
      <c r="G3618">
        <v>302.71539460000002</v>
      </c>
      <c r="H3618">
        <v>303.11202639999999</v>
      </c>
      <c r="I3618">
        <v>-0.39663179999999998</v>
      </c>
      <c r="J3618" s="1">
        <v>1.1000000000000001</v>
      </c>
    </row>
    <row r="3619" spans="1:10" x14ac:dyDescent="0.35">
      <c r="A3619">
        <v>1.408331</v>
      </c>
      <c r="B3619">
        <v>1.6942919999999999</v>
      </c>
      <c r="C3619">
        <v>0.96798200000000001</v>
      </c>
      <c r="D3619">
        <v>114.7392</v>
      </c>
      <c r="E3619">
        <v>113.0548</v>
      </c>
      <c r="F3619">
        <v>20</v>
      </c>
      <c r="G3619">
        <v>303.0582359</v>
      </c>
      <c r="H3619">
        <v>302.83669680000003</v>
      </c>
      <c r="I3619">
        <v>0.22153909999999999</v>
      </c>
      <c r="J3619" s="1">
        <v>1.1000000000000001</v>
      </c>
    </row>
    <row r="3620" spans="1:10" x14ac:dyDescent="0.35">
      <c r="A3620">
        <v>1.408331</v>
      </c>
      <c r="B3620">
        <v>1.6042920000000001</v>
      </c>
      <c r="C3620">
        <v>0.96798200000000001</v>
      </c>
      <c r="D3620">
        <v>106.7178</v>
      </c>
      <c r="E3620">
        <v>113.0548</v>
      </c>
      <c r="F3620">
        <v>160</v>
      </c>
      <c r="G3620">
        <v>303.0724578</v>
      </c>
      <c r="H3620">
        <v>303.41290140000001</v>
      </c>
      <c r="I3620">
        <v>-0.34044350000000001</v>
      </c>
      <c r="J3620" s="1">
        <v>1.1000000000000001</v>
      </c>
    </row>
    <row r="3621" spans="1:10" x14ac:dyDescent="0.35">
      <c r="A3621">
        <v>1.4683310000000001</v>
      </c>
      <c r="B3621">
        <v>1.564292</v>
      </c>
      <c r="C3621">
        <v>1.047982</v>
      </c>
      <c r="D3621">
        <v>120.75530000000001</v>
      </c>
      <c r="E3621">
        <v>121.0762</v>
      </c>
      <c r="F3621">
        <v>0</v>
      </c>
      <c r="G3621">
        <v>303.09660000000002</v>
      </c>
      <c r="H3621">
        <v>304.2554973</v>
      </c>
      <c r="I3621">
        <v>-1.1588972</v>
      </c>
      <c r="J3621" s="1">
        <v>0.83</v>
      </c>
    </row>
    <row r="3622" spans="1:10" x14ac:dyDescent="0.35">
      <c r="A3622">
        <v>1.4683310000000001</v>
      </c>
      <c r="B3622">
        <v>1.6042920000000001</v>
      </c>
      <c r="C3622">
        <v>0.93798199999999998</v>
      </c>
      <c r="D3622">
        <v>110.7285</v>
      </c>
      <c r="E3622">
        <v>113.0548</v>
      </c>
      <c r="F3622">
        <v>140</v>
      </c>
      <c r="G3622">
        <v>303.11209489999999</v>
      </c>
      <c r="H3622">
        <v>303.52118719999999</v>
      </c>
      <c r="I3622">
        <v>-0.40909230000000002</v>
      </c>
      <c r="J3622" s="1">
        <v>1.1000000000000001</v>
      </c>
    </row>
    <row r="3623" spans="1:10" x14ac:dyDescent="0.35">
      <c r="A3623">
        <v>1.438331</v>
      </c>
      <c r="B3623">
        <v>1.564292</v>
      </c>
      <c r="C3623">
        <v>0.93798199999999998</v>
      </c>
      <c r="D3623">
        <v>120.75530000000001</v>
      </c>
      <c r="E3623">
        <v>105.6063</v>
      </c>
      <c r="F3623">
        <v>0</v>
      </c>
      <c r="G3623">
        <v>303.20159669999998</v>
      </c>
      <c r="H3623">
        <v>304.01787990000003</v>
      </c>
      <c r="I3623">
        <v>-0.81628319999999999</v>
      </c>
      <c r="J3623" s="1">
        <v>1</v>
      </c>
    </row>
    <row r="3624" spans="1:10" x14ac:dyDescent="0.35">
      <c r="A3624">
        <v>1.408331</v>
      </c>
      <c r="B3624">
        <v>1.564292</v>
      </c>
      <c r="C3624">
        <v>0.93798199999999998</v>
      </c>
      <c r="D3624">
        <v>110.7285</v>
      </c>
      <c r="E3624">
        <v>105.6063</v>
      </c>
      <c r="F3624">
        <v>20</v>
      </c>
      <c r="G3624">
        <v>303.90277429999998</v>
      </c>
      <c r="H3624">
        <v>304.10276379999999</v>
      </c>
      <c r="I3624">
        <v>-0.19998949999999999</v>
      </c>
      <c r="J3624" s="1">
        <v>1.1000000000000001</v>
      </c>
    </row>
    <row r="3625" spans="1:10" x14ac:dyDescent="0.35">
      <c r="A3625">
        <v>1.438331</v>
      </c>
      <c r="B3625">
        <v>1.6042920000000001</v>
      </c>
      <c r="C3625">
        <v>0.96798200000000001</v>
      </c>
      <c r="D3625">
        <v>120.75530000000001</v>
      </c>
      <c r="E3625">
        <v>121.0762</v>
      </c>
      <c r="F3625">
        <v>40</v>
      </c>
      <c r="G3625">
        <v>304.04345749999999</v>
      </c>
      <c r="H3625">
        <v>304.85040350000003</v>
      </c>
      <c r="I3625">
        <v>-0.80694600000000005</v>
      </c>
      <c r="J3625" s="1">
        <v>1</v>
      </c>
    </row>
    <row r="3626" spans="1:10" x14ac:dyDescent="0.35">
      <c r="A3626">
        <v>1.4683310000000001</v>
      </c>
      <c r="B3626">
        <v>1.6042920000000001</v>
      </c>
      <c r="C3626">
        <v>1.047982</v>
      </c>
      <c r="D3626">
        <v>110.7285</v>
      </c>
      <c r="E3626">
        <v>97.012</v>
      </c>
      <c r="F3626">
        <v>20</v>
      </c>
      <c r="G3626">
        <v>304.29997939999998</v>
      </c>
      <c r="H3626">
        <v>304.081164</v>
      </c>
      <c r="I3626">
        <v>0.2188155</v>
      </c>
      <c r="J3626" s="1">
        <v>1.1000000000000001</v>
      </c>
    </row>
    <row r="3627" spans="1:10" x14ac:dyDescent="0.35">
      <c r="A3627">
        <v>1.408331</v>
      </c>
      <c r="B3627">
        <v>1.6942919999999999</v>
      </c>
      <c r="C3627">
        <v>0.93798199999999998</v>
      </c>
      <c r="D3627">
        <v>106.7178</v>
      </c>
      <c r="E3627">
        <v>105.6063</v>
      </c>
      <c r="F3627">
        <v>0</v>
      </c>
      <c r="G3627">
        <v>304.54730540000003</v>
      </c>
      <c r="H3627">
        <v>304.1702684</v>
      </c>
      <c r="I3627">
        <v>0.37703700000000001</v>
      </c>
      <c r="J3627" s="1">
        <v>0.99</v>
      </c>
    </row>
    <row r="3628" spans="1:10" x14ac:dyDescent="0.35">
      <c r="A3628">
        <v>1.438331</v>
      </c>
      <c r="B3628">
        <v>1.6042920000000001</v>
      </c>
      <c r="C3628">
        <v>0.96798200000000001</v>
      </c>
      <c r="D3628">
        <v>106.7178</v>
      </c>
      <c r="E3628">
        <v>97.012</v>
      </c>
      <c r="F3628">
        <v>180</v>
      </c>
      <c r="G3628">
        <v>304.87140360000001</v>
      </c>
      <c r="H3628">
        <v>305.70151019999997</v>
      </c>
      <c r="I3628">
        <v>-0.83010660000000003</v>
      </c>
      <c r="J3628" s="1">
        <v>0.89</v>
      </c>
    </row>
    <row r="3629" spans="1:10" x14ac:dyDescent="0.35">
      <c r="A3629">
        <v>1.408331</v>
      </c>
      <c r="B3629">
        <v>1.6942919999999999</v>
      </c>
      <c r="C3629">
        <v>0.93798199999999998</v>
      </c>
      <c r="D3629">
        <v>106.7178</v>
      </c>
      <c r="E3629">
        <v>113.0548</v>
      </c>
      <c r="F3629">
        <v>0</v>
      </c>
      <c r="G3629">
        <v>305.04202320000002</v>
      </c>
      <c r="H3629">
        <v>304.33308879999998</v>
      </c>
      <c r="I3629">
        <v>0.70893439999999996</v>
      </c>
      <c r="J3629" s="1">
        <v>0.97</v>
      </c>
    </row>
    <row r="3630" spans="1:10" x14ac:dyDescent="0.35">
      <c r="A3630">
        <v>1.4683310000000001</v>
      </c>
      <c r="B3630">
        <v>1.6942919999999999</v>
      </c>
      <c r="C3630">
        <v>0.99798200000000004</v>
      </c>
      <c r="D3630">
        <v>101.5612</v>
      </c>
      <c r="E3630">
        <v>105.6063</v>
      </c>
      <c r="F3630">
        <v>20</v>
      </c>
      <c r="G3630">
        <v>305.46563120000002</v>
      </c>
      <c r="H3630">
        <v>305.99304619999998</v>
      </c>
      <c r="I3630">
        <v>-0.52741510000000003</v>
      </c>
      <c r="J3630" s="1">
        <v>1.1000000000000001</v>
      </c>
    </row>
    <row r="3631" spans="1:10" x14ac:dyDescent="0.35">
      <c r="A3631">
        <v>1.4683310000000001</v>
      </c>
      <c r="B3631">
        <v>1.6942919999999999</v>
      </c>
      <c r="C3631">
        <v>0.93798199999999998</v>
      </c>
      <c r="D3631">
        <v>101.5612</v>
      </c>
      <c r="E3631">
        <v>97.012</v>
      </c>
      <c r="F3631">
        <v>0</v>
      </c>
      <c r="G3631">
        <v>305.73358769999999</v>
      </c>
      <c r="H3631">
        <v>305.11584909999999</v>
      </c>
      <c r="I3631">
        <v>0.61773860000000003</v>
      </c>
      <c r="J3631" s="1">
        <v>1.1000000000000001</v>
      </c>
    </row>
    <row r="3632" spans="1:10" x14ac:dyDescent="0.35">
      <c r="A3632">
        <v>1.4683310000000001</v>
      </c>
      <c r="B3632">
        <v>1.6042920000000001</v>
      </c>
      <c r="C3632">
        <v>0.93798199999999998</v>
      </c>
      <c r="D3632">
        <v>120.75530000000001</v>
      </c>
      <c r="E3632">
        <v>121.0762</v>
      </c>
      <c r="F3632">
        <v>40</v>
      </c>
      <c r="G3632">
        <v>305.78950989999998</v>
      </c>
      <c r="H3632">
        <v>306.60685919999997</v>
      </c>
      <c r="I3632">
        <v>-0.81734929999999995</v>
      </c>
      <c r="J3632" s="1">
        <v>1</v>
      </c>
    </row>
    <row r="3633" spans="1:10" x14ac:dyDescent="0.35">
      <c r="A3633">
        <v>1.438331</v>
      </c>
      <c r="B3633">
        <v>1.6042920000000001</v>
      </c>
      <c r="C3633">
        <v>0.96798200000000001</v>
      </c>
      <c r="D3633">
        <v>110.7285</v>
      </c>
      <c r="E3633">
        <v>113.0548</v>
      </c>
      <c r="F3633">
        <v>140</v>
      </c>
      <c r="G3633">
        <v>305.98587379999998</v>
      </c>
      <c r="H3633">
        <v>306.40144290000001</v>
      </c>
      <c r="I3633">
        <v>-0.41556910000000002</v>
      </c>
      <c r="J3633" s="1">
        <v>1.1000000000000001</v>
      </c>
    </row>
    <row r="3634" spans="1:10" x14ac:dyDescent="0.35">
      <c r="A3634">
        <v>1.408331</v>
      </c>
      <c r="B3634">
        <v>1.524292</v>
      </c>
      <c r="C3634">
        <v>0.99798200000000004</v>
      </c>
      <c r="D3634">
        <v>110.7285</v>
      </c>
      <c r="E3634">
        <v>113.0548</v>
      </c>
      <c r="F3634">
        <v>0</v>
      </c>
      <c r="G3634">
        <v>306.2583735</v>
      </c>
      <c r="H3634">
        <v>306.42455840000002</v>
      </c>
      <c r="I3634">
        <v>-0.1661849</v>
      </c>
      <c r="J3634" s="1">
        <v>1.1000000000000001</v>
      </c>
    </row>
    <row r="3635" spans="1:10" x14ac:dyDescent="0.35">
      <c r="A3635">
        <v>1.4683310000000001</v>
      </c>
      <c r="B3635">
        <v>1.564292</v>
      </c>
      <c r="C3635">
        <v>0.93798199999999998</v>
      </c>
      <c r="D3635">
        <v>110.7285</v>
      </c>
      <c r="E3635">
        <v>105.6063</v>
      </c>
      <c r="F3635">
        <v>40</v>
      </c>
      <c r="G3635">
        <v>306.40028580000001</v>
      </c>
      <c r="H3635">
        <v>306.74939890000002</v>
      </c>
      <c r="I3635">
        <v>-0.34911300000000001</v>
      </c>
      <c r="J3635" s="1">
        <v>1.1000000000000001</v>
      </c>
    </row>
    <row r="3636" spans="1:10" x14ac:dyDescent="0.35">
      <c r="A3636">
        <v>1.408331</v>
      </c>
      <c r="B3636">
        <v>1.6042920000000001</v>
      </c>
      <c r="C3636">
        <v>0.93798199999999998</v>
      </c>
      <c r="D3636">
        <v>106.7178</v>
      </c>
      <c r="E3636">
        <v>121.0762</v>
      </c>
      <c r="F3636">
        <v>180</v>
      </c>
      <c r="G3636">
        <v>306.4494262</v>
      </c>
      <c r="H3636">
        <v>307.1969469</v>
      </c>
      <c r="I3636">
        <v>-0.74752070000000004</v>
      </c>
      <c r="J3636" s="1">
        <v>0.97</v>
      </c>
    </row>
    <row r="3637" spans="1:10" x14ac:dyDescent="0.35">
      <c r="A3637">
        <v>1.4983310000000001</v>
      </c>
      <c r="B3637">
        <v>1.6042920000000001</v>
      </c>
      <c r="C3637">
        <v>0.99798200000000004</v>
      </c>
      <c r="D3637">
        <v>101.5612</v>
      </c>
      <c r="E3637">
        <v>121.0762</v>
      </c>
      <c r="F3637">
        <v>180</v>
      </c>
      <c r="G3637">
        <v>306.63108540000002</v>
      </c>
      <c r="H3637">
        <v>306.60257630000001</v>
      </c>
      <c r="I3637">
        <v>2.8509099999999999E-2</v>
      </c>
      <c r="J3637" s="1">
        <v>1.1000000000000001</v>
      </c>
    </row>
    <row r="3638" spans="1:10" x14ac:dyDescent="0.35">
      <c r="A3638">
        <v>1.4683310000000001</v>
      </c>
      <c r="B3638">
        <v>1.6942919999999999</v>
      </c>
      <c r="C3638">
        <v>0.99798200000000004</v>
      </c>
      <c r="D3638">
        <v>110.7285</v>
      </c>
      <c r="E3638">
        <v>113.0548</v>
      </c>
      <c r="F3638">
        <v>40</v>
      </c>
      <c r="G3638">
        <v>306.69528170000001</v>
      </c>
      <c r="H3638">
        <v>306.49239779999999</v>
      </c>
      <c r="I3638">
        <v>0.20288390000000001</v>
      </c>
      <c r="J3638" s="1">
        <v>1.1000000000000001</v>
      </c>
    </row>
    <row r="3639" spans="1:10" x14ac:dyDescent="0.35">
      <c r="A3639">
        <v>1.438331</v>
      </c>
      <c r="B3639">
        <v>1.524292</v>
      </c>
      <c r="C3639">
        <v>0.99798200000000004</v>
      </c>
      <c r="D3639">
        <v>106.7178</v>
      </c>
      <c r="E3639">
        <v>121.0762</v>
      </c>
      <c r="F3639">
        <v>20</v>
      </c>
      <c r="G3639">
        <v>307.06481109999999</v>
      </c>
      <c r="H3639">
        <v>307.15370050000001</v>
      </c>
      <c r="I3639">
        <v>-8.8889399999999993E-2</v>
      </c>
      <c r="J3639" s="1">
        <v>1.1000000000000001</v>
      </c>
    </row>
    <row r="3640" spans="1:10" x14ac:dyDescent="0.35">
      <c r="A3640">
        <v>1.438331</v>
      </c>
      <c r="B3640">
        <v>1.6042920000000001</v>
      </c>
      <c r="C3640">
        <v>0.99798200000000004</v>
      </c>
      <c r="D3640">
        <v>106.7178</v>
      </c>
      <c r="E3640">
        <v>105.6063</v>
      </c>
      <c r="F3640">
        <v>40</v>
      </c>
      <c r="G3640">
        <v>308.01375359999997</v>
      </c>
      <c r="H3640">
        <v>309.2948275</v>
      </c>
      <c r="I3640">
        <v>-1.2810739</v>
      </c>
      <c r="J3640" s="1">
        <v>0.9</v>
      </c>
    </row>
    <row r="3641" spans="1:10" x14ac:dyDescent="0.35">
      <c r="A3641">
        <v>1.4683310000000001</v>
      </c>
      <c r="B3641">
        <v>1.6942919999999999</v>
      </c>
      <c r="C3641">
        <v>0.96798200000000001</v>
      </c>
      <c r="D3641">
        <v>106.7178</v>
      </c>
      <c r="E3641">
        <v>113.0548</v>
      </c>
      <c r="F3641">
        <v>40</v>
      </c>
      <c r="G3641">
        <v>308.77034850000001</v>
      </c>
      <c r="H3641">
        <v>308.78486420000002</v>
      </c>
      <c r="I3641">
        <v>-1.4515699999999999E-2</v>
      </c>
      <c r="J3641" s="1">
        <v>1.1000000000000001</v>
      </c>
    </row>
    <row r="3642" spans="1:10" x14ac:dyDescent="0.35">
      <c r="A3642">
        <v>1.438331</v>
      </c>
      <c r="B3642">
        <v>1.564292</v>
      </c>
      <c r="C3642">
        <v>1.047982</v>
      </c>
      <c r="D3642">
        <v>106.7178</v>
      </c>
      <c r="E3642">
        <v>113.0548</v>
      </c>
      <c r="F3642">
        <v>20</v>
      </c>
      <c r="G3642">
        <v>309.3243683</v>
      </c>
      <c r="H3642">
        <v>309.83061659999998</v>
      </c>
      <c r="I3642">
        <v>-0.50624829999999998</v>
      </c>
      <c r="J3642" s="1">
        <v>1.1000000000000001</v>
      </c>
    </row>
    <row r="3643" spans="1:10" x14ac:dyDescent="0.35">
      <c r="A3643">
        <v>1.4983310000000001</v>
      </c>
      <c r="B3643">
        <v>1.564292</v>
      </c>
      <c r="C3643">
        <v>0.89798199999999995</v>
      </c>
      <c r="D3643">
        <v>110.7285</v>
      </c>
      <c r="E3643">
        <v>132.53540000000001</v>
      </c>
      <c r="F3643">
        <v>0</v>
      </c>
      <c r="G3643">
        <v>309.41700850000001</v>
      </c>
      <c r="H3643">
        <v>309.30337150000003</v>
      </c>
      <c r="I3643">
        <v>0.113637</v>
      </c>
      <c r="J3643" s="1">
        <v>1.1000000000000001</v>
      </c>
    </row>
    <row r="3644" spans="1:10" x14ac:dyDescent="0.35">
      <c r="A3644">
        <v>1.438331</v>
      </c>
      <c r="B3644">
        <v>1.6942919999999999</v>
      </c>
      <c r="C3644">
        <v>0.96798200000000001</v>
      </c>
      <c r="D3644">
        <v>106.7178</v>
      </c>
      <c r="E3644">
        <v>121.0762</v>
      </c>
      <c r="F3644">
        <v>180</v>
      </c>
      <c r="G3644">
        <v>309.52995019999997</v>
      </c>
      <c r="H3644">
        <v>310.06579929999998</v>
      </c>
      <c r="I3644">
        <v>-0.53584909999999997</v>
      </c>
      <c r="J3644" s="1">
        <v>0.96</v>
      </c>
    </row>
    <row r="3645" spans="1:10" x14ac:dyDescent="0.35">
      <c r="A3645">
        <v>1.438331</v>
      </c>
      <c r="B3645">
        <v>1.6042920000000001</v>
      </c>
      <c r="C3645">
        <v>0.89798199999999995</v>
      </c>
      <c r="D3645">
        <v>110.7285</v>
      </c>
      <c r="E3645">
        <v>113.0548</v>
      </c>
      <c r="F3645">
        <v>180</v>
      </c>
      <c r="G3645">
        <v>309.89504620000002</v>
      </c>
      <c r="H3645">
        <v>309.661383</v>
      </c>
      <c r="I3645">
        <v>0.23366319999999999</v>
      </c>
      <c r="J3645" s="1">
        <v>1.1000000000000001</v>
      </c>
    </row>
    <row r="3646" spans="1:10" x14ac:dyDescent="0.35">
      <c r="A3646">
        <v>1.438331</v>
      </c>
      <c r="B3646">
        <v>1.6042920000000001</v>
      </c>
      <c r="C3646">
        <v>0.96798200000000001</v>
      </c>
      <c r="D3646">
        <v>101.5612</v>
      </c>
      <c r="E3646">
        <v>121.0762</v>
      </c>
      <c r="F3646">
        <v>160</v>
      </c>
      <c r="G3646">
        <v>309.9972775</v>
      </c>
      <c r="H3646">
        <v>309.83514700000001</v>
      </c>
      <c r="I3646">
        <v>0.16213050000000001</v>
      </c>
      <c r="J3646" s="1">
        <v>1.1000000000000001</v>
      </c>
    </row>
    <row r="3647" spans="1:10" x14ac:dyDescent="0.35">
      <c r="A3647">
        <v>1.4983310000000001</v>
      </c>
      <c r="B3647">
        <v>1.564292</v>
      </c>
      <c r="C3647">
        <v>0.96798200000000001</v>
      </c>
      <c r="D3647">
        <v>106.7178</v>
      </c>
      <c r="E3647">
        <v>105.6063</v>
      </c>
      <c r="F3647">
        <v>160</v>
      </c>
      <c r="G3647">
        <v>310.13980429999998</v>
      </c>
      <c r="H3647">
        <v>310.4470857</v>
      </c>
      <c r="I3647">
        <v>-0.30728129999999998</v>
      </c>
      <c r="J3647" s="1">
        <v>1.1000000000000001</v>
      </c>
    </row>
    <row r="3648" spans="1:10" x14ac:dyDescent="0.35">
      <c r="A3648">
        <v>1.438331</v>
      </c>
      <c r="B3648">
        <v>1.564292</v>
      </c>
      <c r="C3648">
        <v>0.96798200000000001</v>
      </c>
      <c r="D3648">
        <v>110.7285</v>
      </c>
      <c r="E3648">
        <v>132.53540000000001</v>
      </c>
      <c r="F3648">
        <v>40</v>
      </c>
      <c r="G3648">
        <v>310.7188223</v>
      </c>
      <c r="H3648">
        <v>309.60763609999998</v>
      </c>
      <c r="I3648">
        <v>1.1111861999999999</v>
      </c>
      <c r="J3648" s="1">
        <v>0.85</v>
      </c>
    </row>
    <row r="3649" spans="1:10" x14ac:dyDescent="0.35">
      <c r="A3649">
        <v>1.4683310000000001</v>
      </c>
      <c r="B3649">
        <v>1.6942919999999999</v>
      </c>
      <c r="C3649">
        <v>0.93798199999999998</v>
      </c>
      <c r="D3649">
        <v>101.5612</v>
      </c>
      <c r="E3649">
        <v>105.6063</v>
      </c>
      <c r="F3649">
        <v>20</v>
      </c>
      <c r="G3649">
        <v>311.26252679999999</v>
      </c>
      <c r="H3649">
        <v>311.71342499999997</v>
      </c>
      <c r="I3649">
        <v>-0.45089810000000002</v>
      </c>
      <c r="J3649" s="1">
        <v>1.1000000000000001</v>
      </c>
    </row>
    <row r="3650" spans="1:10" x14ac:dyDescent="0.35">
      <c r="A3650">
        <v>1.4983310000000001</v>
      </c>
      <c r="B3650">
        <v>1.6442920000000001</v>
      </c>
      <c r="C3650">
        <v>0.96798200000000001</v>
      </c>
      <c r="D3650">
        <v>114.7392</v>
      </c>
      <c r="E3650">
        <v>105.6063</v>
      </c>
      <c r="F3650">
        <v>160</v>
      </c>
      <c r="G3650">
        <v>311.35134820000002</v>
      </c>
      <c r="H3650">
        <v>311.07690609999997</v>
      </c>
      <c r="I3650">
        <v>0.27444210000000002</v>
      </c>
      <c r="J3650" s="1">
        <v>1.1000000000000001</v>
      </c>
    </row>
    <row r="3651" spans="1:10" x14ac:dyDescent="0.35">
      <c r="A3651">
        <v>1.4983310000000001</v>
      </c>
      <c r="B3651">
        <v>1.564292</v>
      </c>
      <c r="C3651">
        <v>1.047982</v>
      </c>
      <c r="D3651">
        <v>106.7178</v>
      </c>
      <c r="E3651">
        <v>97.012</v>
      </c>
      <c r="F3651">
        <v>0</v>
      </c>
      <c r="G3651">
        <v>311.88590060000001</v>
      </c>
      <c r="H3651">
        <v>313.19980409999999</v>
      </c>
      <c r="I3651">
        <v>-1.3139034999999999</v>
      </c>
      <c r="J3651" s="1">
        <v>1.1000000000000001</v>
      </c>
    </row>
    <row r="3652" spans="1:10" x14ac:dyDescent="0.35">
      <c r="A3652">
        <v>1.438331</v>
      </c>
      <c r="B3652">
        <v>1.6042920000000001</v>
      </c>
      <c r="C3652">
        <v>0.96798200000000001</v>
      </c>
      <c r="D3652">
        <v>114.7392</v>
      </c>
      <c r="E3652">
        <v>97.012</v>
      </c>
      <c r="F3652">
        <v>180</v>
      </c>
      <c r="G3652">
        <v>311.95731769999998</v>
      </c>
      <c r="H3652">
        <v>313.32271880000002</v>
      </c>
      <c r="I3652">
        <v>-1.3654012</v>
      </c>
      <c r="J3652" s="1">
        <v>0.86</v>
      </c>
    </row>
    <row r="3653" spans="1:10" x14ac:dyDescent="0.35">
      <c r="A3653">
        <v>1.5283310000000001</v>
      </c>
      <c r="B3653">
        <v>1.6042920000000001</v>
      </c>
      <c r="C3653">
        <v>0.99798200000000004</v>
      </c>
      <c r="D3653">
        <v>101.5612</v>
      </c>
      <c r="E3653">
        <v>113.0548</v>
      </c>
      <c r="F3653">
        <v>20</v>
      </c>
      <c r="G3653">
        <v>313.21784819999999</v>
      </c>
      <c r="H3653">
        <v>313.48731029999999</v>
      </c>
      <c r="I3653">
        <v>-0.26946199999999998</v>
      </c>
      <c r="J3653" s="1">
        <v>1.1000000000000001</v>
      </c>
    </row>
    <row r="3654" spans="1:10" x14ac:dyDescent="0.35">
      <c r="A3654">
        <v>1.5283310000000001</v>
      </c>
      <c r="B3654">
        <v>1.524292</v>
      </c>
      <c r="C3654">
        <v>0.96798200000000001</v>
      </c>
      <c r="D3654">
        <v>114.7392</v>
      </c>
      <c r="E3654">
        <v>121.0762</v>
      </c>
      <c r="F3654">
        <v>20</v>
      </c>
      <c r="G3654">
        <v>313.48947010000001</v>
      </c>
      <c r="H3654">
        <v>313.72972049999998</v>
      </c>
      <c r="I3654">
        <v>-0.2402504</v>
      </c>
      <c r="J3654" s="1">
        <v>1.1000000000000001</v>
      </c>
    </row>
    <row r="3655" spans="1:10" x14ac:dyDescent="0.35">
      <c r="A3655">
        <v>1.4683310000000001</v>
      </c>
      <c r="B3655">
        <v>1.6442920000000001</v>
      </c>
      <c r="C3655">
        <v>0.99798200000000004</v>
      </c>
      <c r="D3655">
        <v>101.5612</v>
      </c>
      <c r="E3655">
        <v>121.0762</v>
      </c>
      <c r="F3655">
        <v>20</v>
      </c>
      <c r="G3655">
        <v>313.54188060000001</v>
      </c>
      <c r="H3655">
        <v>313.80432669999999</v>
      </c>
      <c r="I3655">
        <v>-0.26244610000000002</v>
      </c>
      <c r="J3655" s="1">
        <v>1.1000000000000001</v>
      </c>
    </row>
    <row r="3656" spans="1:10" x14ac:dyDescent="0.35">
      <c r="A3656">
        <v>1.4983310000000001</v>
      </c>
      <c r="B3656">
        <v>1.6442920000000001</v>
      </c>
      <c r="C3656">
        <v>0.93798199999999998</v>
      </c>
      <c r="D3656">
        <v>106.7178</v>
      </c>
      <c r="E3656">
        <v>105.6063</v>
      </c>
      <c r="F3656">
        <v>40</v>
      </c>
      <c r="G3656">
        <v>313.77630149999999</v>
      </c>
      <c r="H3656">
        <v>314.47793710000002</v>
      </c>
      <c r="I3656">
        <v>-0.70163569999999997</v>
      </c>
      <c r="J3656" s="1">
        <v>1.1000000000000001</v>
      </c>
    </row>
    <row r="3657" spans="1:10" x14ac:dyDescent="0.35">
      <c r="A3657">
        <v>1.5283310000000001</v>
      </c>
      <c r="B3657">
        <v>1.564292</v>
      </c>
      <c r="C3657">
        <v>0.93798199999999998</v>
      </c>
      <c r="D3657">
        <v>110.7285</v>
      </c>
      <c r="E3657">
        <v>132.53540000000001</v>
      </c>
      <c r="F3657">
        <v>20</v>
      </c>
      <c r="G3657">
        <v>313.86760290000001</v>
      </c>
      <c r="H3657">
        <v>313.9240097</v>
      </c>
      <c r="I3657">
        <v>-5.64068E-2</v>
      </c>
      <c r="J3657" s="1">
        <v>1.1000000000000001</v>
      </c>
    </row>
    <row r="3658" spans="1:10" x14ac:dyDescent="0.35">
      <c r="A3658">
        <v>1.5283310000000001</v>
      </c>
      <c r="B3658">
        <v>1.6942919999999999</v>
      </c>
      <c r="C3658">
        <v>0.96798200000000001</v>
      </c>
      <c r="D3658">
        <v>106.7178</v>
      </c>
      <c r="E3658">
        <v>113.0548</v>
      </c>
      <c r="F3658">
        <v>20</v>
      </c>
      <c r="G3658">
        <v>314.26834159999999</v>
      </c>
      <c r="H3658">
        <v>314.20125940000003</v>
      </c>
      <c r="I3658">
        <v>6.7082199999999995E-2</v>
      </c>
      <c r="J3658" s="1">
        <v>1.1000000000000001</v>
      </c>
    </row>
    <row r="3659" spans="1:10" x14ac:dyDescent="0.35">
      <c r="A3659">
        <v>1.4983310000000001</v>
      </c>
      <c r="B3659">
        <v>1.6942919999999999</v>
      </c>
      <c r="C3659">
        <v>0.96798200000000001</v>
      </c>
      <c r="D3659">
        <v>110.7285</v>
      </c>
      <c r="E3659">
        <v>113.0548</v>
      </c>
      <c r="F3659">
        <v>180</v>
      </c>
      <c r="G3659">
        <v>314.32661209999998</v>
      </c>
      <c r="H3659">
        <v>313.6183024</v>
      </c>
      <c r="I3659">
        <v>0.70830979999999999</v>
      </c>
      <c r="J3659" s="1">
        <v>1</v>
      </c>
    </row>
    <row r="3660" spans="1:10" x14ac:dyDescent="0.35">
      <c r="A3660">
        <v>1.4683310000000001</v>
      </c>
      <c r="B3660">
        <v>1.524292</v>
      </c>
      <c r="C3660">
        <v>0.96798200000000001</v>
      </c>
      <c r="D3660">
        <v>101.5612</v>
      </c>
      <c r="E3660">
        <v>105.6063</v>
      </c>
      <c r="F3660">
        <v>0</v>
      </c>
      <c r="G3660">
        <v>314.88067590000003</v>
      </c>
      <c r="H3660">
        <v>314.6943526</v>
      </c>
      <c r="I3660">
        <v>0.18632319999999999</v>
      </c>
      <c r="J3660" s="1">
        <v>1.1000000000000001</v>
      </c>
    </row>
    <row r="3661" spans="1:10" x14ac:dyDescent="0.35">
      <c r="A3661">
        <v>1.4683310000000001</v>
      </c>
      <c r="B3661">
        <v>1.524292</v>
      </c>
      <c r="C3661">
        <v>0.96798200000000001</v>
      </c>
      <c r="D3661">
        <v>110.7285</v>
      </c>
      <c r="E3661">
        <v>121.0762</v>
      </c>
      <c r="F3661">
        <v>180</v>
      </c>
      <c r="G3661">
        <v>315.17867849999999</v>
      </c>
      <c r="H3661">
        <v>315.16083070000002</v>
      </c>
      <c r="I3661">
        <v>1.78478E-2</v>
      </c>
      <c r="J3661" s="1">
        <v>1.1000000000000001</v>
      </c>
    </row>
    <row r="3662" spans="1:10" x14ac:dyDescent="0.35">
      <c r="A3662">
        <v>1.408331</v>
      </c>
      <c r="B3662">
        <v>1.6042920000000001</v>
      </c>
      <c r="C3662">
        <v>0.93798199999999998</v>
      </c>
      <c r="D3662">
        <v>110.7285</v>
      </c>
      <c r="E3662">
        <v>121.0762</v>
      </c>
      <c r="F3662">
        <v>180</v>
      </c>
      <c r="G3662">
        <v>315.25290480000001</v>
      </c>
      <c r="H3662">
        <v>316.06848710000003</v>
      </c>
      <c r="I3662">
        <v>-0.81558229999999998</v>
      </c>
      <c r="J3662" s="1">
        <v>0.97</v>
      </c>
    </row>
    <row r="3663" spans="1:10" x14ac:dyDescent="0.35">
      <c r="A3663">
        <v>1.5283310000000001</v>
      </c>
      <c r="B3663">
        <v>1.6042920000000001</v>
      </c>
      <c r="C3663">
        <v>0.96798200000000001</v>
      </c>
      <c r="D3663">
        <v>120.75530000000001</v>
      </c>
      <c r="E3663">
        <v>121.0762</v>
      </c>
      <c r="F3663">
        <v>20</v>
      </c>
      <c r="G3663">
        <v>315.34710330000001</v>
      </c>
      <c r="H3663">
        <v>316.20169709999999</v>
      </c>
      <c r="I3663">
        <v>-0.85459379999999996</v>
      </c>
      <c r="J3663" s="1">
        <v>0.92</v>
      </c>
    </row>
    <row r="3664" spans="1:10" x14ac:dyDescent="0.35">
      <c r="A3664">
        <v>1.4683310000000001</v>
      </c>
      <c r="B3664">
        <v>1.6442920000000001</v>
      </c>
      <c r="C3664">
        <v>0.99798200000000004</v>
      </c>
      <c r="D3664">
        <v>106.7178</v>
      </c>
      <c r="E3664">
        <v>132.53540000000001</v>
      </c>
      <c r="F3664">
        <v>20</v>
      </c>
      <c r="G3664">
        <v>315.34923220000002</v>
      </c>
      <c r="H3664">
        <v>315.36750389999997</v>
      </c>
      <c r="I3664">
        <v>-1.8271699999999998E-2</v>
      </c>
      <c r="J3664" s="1">
        <v>1.1000000000000001</v>
      </c>
    </row>
    <row r="3665" spans="1:10" x14ac:dyDescent="0.35">
      <c r="A3665">
        <v>1.408331</v>
      </c>
      <c r="B3665">
        <v>1.6042920000000001</v>
      </c>
      <c r="C3665">
        <v>0.96798200000000001</v>
      </c>
      <c r="D3665">
        <v>120.75530000000001</v>
      </c>
      <c r="E3665">
        <v>113.0548</v>
      </c>
      <c r="F3665">
        <v>20</v>
      </c>
      <c r="G3665">
        <v>315.47883200000001</v>
      </c>
      <c r="H3665">
        <v>316.14703420000001</v>
      </c>
      <c r="I3665">
        <v>-0.66820219999999997</v>
      </c>
      <c r="J3665" s="1">
        <v>1</v>
      </c>
    </row>
    <row r="3666" spans="1:10" x14ac:dyDescent="0.35">
      <c r="A3666">
        <v>1.4983310000000001</v>
      </c>
      <c r="B3666">
        <v>1.6042920000000001</v>
      </c>
      <c r="C3666">
        <v>0.93798199999999998</v>
      </c>
      <c r="D3666">
        <v>114.7392</v>
      </c>
      <c r="E3666">
        <v>132.53540000000001</v>
      </c>
      <c r="F3666">
        <v>40</v>
      </c>
      <c r="G3666">
        <v>315.58591369999999</v>
      </c>
      <c r="H3666">
        <v>315.5645849</v>
      </c>
      <c r="I3666">
        <v>2.1328699999999999E-2</v>
      </c>
      <c r="J3666" s="1">
        <v>1.1000000000000001</v>
      </c>
    </row>
    <row r="3667" spans="1:10" x14ac:dyDescent="0.35">
      <c r="A3667">
        <v>1.4983310000000001</v>
      </c>
      <c r="B3667">
        <v>1.6942919999999999</v>
      </c>
      <c r="C3667">
        <v>0.99798200000000004</v>
      </c>
      <c r="D3667">
        <v>106.7178</v>
      </c>
      <c r="E3667">
        <v>121.0762</v>
      </c>
      <c r="F3667">
        <v>20</v>
      </c>
      <c r="G3667">
        <v>315.83484179999999</v>
      </c>
      <c r="H3667">
        <v>316.17353429999997</v>
      </c>
      <c r="I3667">
        <v>-0.33869250000000001</v>
      </c>
      <c r="J3667" s="1">
        <v>1.1000000000000001</v>
      </c>
    </row>
    <row r="3668" spans="1:10" x14ac:dyDescent="0.35">
      <c r="A3668">
        <v>1.408331</v>
      </c>
      <c r="B3668">
        <v>1.6442920000000001</v>
      </c>
      <c r="C3668">
        <v>0.99798200000000004</v>
      </c>
      <c r="D3668">
        <v>110.7285</v>
      </c>
      <c r="E3668">
        <v>105.6063</v>
      </c>
      <c r="F3668">
        <v>180</v>
      </c>
      <c r="G3668">
        <v>315.88090949999997</v>
      </c>
      <c r="H3668">
        <v>316.80463850000001</v>
      </c>
      <c r="I3668">
        <v>-0.92372889999999996</v>
      </c>
      <c r="J3668" s="1">
        <v>1</v>
      </c>
    </row>
    <row r="3669" spans="1:10" x14ac:dyDescent="0.35">
      <c r="A3669">
        <v>1.438331</v>
      </c>
      <c r="B3669">
        <v>1.6942919999999999</v>
      </c>
      <c r="C3669">
        <v>0.96798200000000001</v>
      </c>
      <c r="D3669">
        <v>114.7392</v>
      </c>
      <c r="E3669">
        <v>105.6063</v>
      </c>
      <c r="F3669">
        <v>180</v>
      </c>
      <c r="G3669">
        <v>316.10975569999999</v>
      </c>
      <c r="H3669">
        <v>316.1479928</v>
      </c>
      <c r="I3669">
        <v>-3.8237100000000003E-2</v>
      </c>
      <c r="J3669" s="1">
        <v>1.1000000000000001</v>
      </c>
    </row>
    <row r="3670" spans="1:10" x14ac:dyDescent="0.35">
      <c r="A3670">
        <v>1.438331</v>
      </c>
      <c r="B3670">
        <v>1.524292</v>
      </c>
      <c r="C3670">
        <v>0.96798200000000001</v>
      </c>
      <c r="D3670">
        <v>106.7178</v>
      </c>
      <c r="E3670">
        <v>105.6063</v>
      </c>
      <c r="F3670">
        <v>20</v>
      </c>
      <c r="G3670">
        <v>316.22309239999998</v>
      </c>
      <c r="H3670">
        <v>316.57381429999998</v>
      </c>
      <c r="I3670">
        <v>-0.35072189999999998</v>
      </c>
      <c r="J3670" s="1">
        <v>1.1000000000000001</v>
      </c>
    </row>
    <row r="3671" spans="1:10" x14ac:dyDescent="0.35">
      <c r="A3671">
        <v>1.4683310000000001</v>
      </c>
      <c r="B3671">
        <v>1.6042920000000001</v>
      </c>
      <c r="C3671">
        <v>1.047982</v>
      </c>
      <c r="D3671">
        <v>114.7392</v>
      </c>
      <c r="E3671">
        <v>132.53540000000001</v>
      </c>
      <c r="F3671">
        <v>0</v>
      </c>
      <c r="G3671">
        <v>316.22664789999999</v>
      </c>
      <c r="H3671">
        <v>317.02329020000002</v>
      </c>
      <c r="I3671">
        <v>-0.79664230000000003</v>
      </c>
      <c r="J3671" s="1">
        <v>1.1000000000000001</v>
      </c>
    </row>
    <row r="3672" spans="1:10" x14ac:dyDescent="0.35">
      <c r="A3672">
        <v>1.438331</v>
      </c>
      <c r="B3672">
        <v>1.6942919999999999</v>
      </c>
      <c r="C3672">
        <v>0.96798200000000001</v>
      </c>
      <c r="D3672">
        <v>120.75530000000001</v>
      </c>
      <c r="E3672">
        <v>105.6063</v>
      </c>
      <c r="F3672">
        <v>0</v>
      </c>
      <c r="G3672">
        <v>316.5545869</v>
      </c>
      <c r="H3672">
        <v>316.7824913</v>
      </c>
      <c r="I3672">
        <v>-0.22790440000000001</v>
      </c>
      <c r="J3672" s="1">
        <v>1.1000000000000001</v>
      </c>
    </row>
    <row r="3673" spans="1:10" x14ac:dyDescent="0.35">
      <c r="A3673">
        <v>1.4683310000000001</v>
      </c>
      <c r="B3673">
        <v>1.6042920000000001</v>
      </c>
      <c r="C3673">
        <v>0.89798199999999995</v>
      </c>
      <c r="D3673">
        <v>106.7178</v>
      </c>
      <c r="E3673">
        <v>121.0762</v>
      </c>
      <c r="F3673">
        <v>180</v>
      </c>
      <c r="G3673">
        <v>316.73365630000001</v>
      </c>
      <c r="H3673">
        <v>317.02402719999998</v>
      </c>
      <c r="I3673">
        <v>-0.29037099999999999</v>
      </c>
      <c r="J3673" s="1">
        <v>1.1000000000000001</v>
      </c>
    </row>
    <row r="3674" spans="1:10" x14ac:dyDescent="0.35">
      <c r="A3674">
        <v>1.408331</v>
      </c>
      <c r="B3674">
        <v>1.6442920000000001</v>
      </c>
      <c r="C3674">
        <v>0.93798199999999998</v>
      </c>
      <c r="D3674">
        <v>120.75530000000001</v>
      </c>
      <c r="E3674">
        <v>121.0762</v>
      </c>
      <c r="F3674">
        <v>0</v>
      </c>
      <c r="G3674">
        <v>317.09258510000001</v>
      </c>
      <c r="H3674">
        <v>318.30958950000002</v>
      </c>
      <c r="I3674">
        <v>-1.2170044</v>
      </c>
      <c r="J3674" s="1">
        <v>0.79</v>
      </c>
    </row>
    <row r="3675" spans="1:10" x14ac:dyDescent="0.35">
      <c r="A3675">
        <v>1.4983310000000001</v>
      </c>
      <c r="B3675">
        <v>1.6042920000000001</v>
      </c>
      <c r="C3675">
        <v>0.89798199999999995</v>
      </c>
      <c r="D3675">
        <v>101.5612</v>
      </c>
      <c r="E3675">
        <v>113.0548</v>
      </c>
      <c r="F3675">
        <v>0</v>
      </c>
      <c r="G3675">
        <v>317.3818746</v>
      </c>
      <c r="H3675">
        <v>316.99285400000002</v>
      </c>
      <c r="I3675">
        <v>0.38902049999999999</v>
      </c>
      <c r="J3675" s="1">
        <v>1.1000000000000001</v>
      </c>
    </row>
    <row r="3676" spans="1:10" x14ac:dyDescent="0.35">
      <c r="A3676">
        <v>1.438331</v>
      </c>
      <c r="B3676">
        <v>1.564292</v>
      </c>
      <c r="C3676">
        <v>0.96798200000000001</v>
      </c>
      <c r="D3676">
        <v>114.7392</v>
      </c>
      <c r="E3676">
        <v>105.6063</v>
      </c>
      <c r="F3676">
        <v>160</v>
      </c>
      <c r="G3676">
        <v>317.53203910000002</v>
      </c>
      <c r="H3676">
        <v>317.45747619999997</v>
      </c>
      <c r="I3676">
        <v>7.4562900000000001E-2</v>
      </c>
      <c r="J3676" s="1">
        <v>1.1000000000000001</v>
      </c>
    </row>
    <row r="3677" spans="1:10" x14ac:dyDescent="0.35">
      <c r="A3677">
        <v>1.4983310000000001</v>
      </c>
      <c r="B3677">
        <v>1.564292</v>
      </c>
      <c r="C3677">
        <v>0.99798200000000004</v>
      </c>
      <c r="D3677">
        <v>114.7392</v>
      </c>
      <c r="E3677">
        <v>113.0548</v>
      </c>
      <c r="F3677">
        <v>180</v>
      </c>
      <c r="G3677">
        <v>318.56539149999998</v>
      </c>
      <c r="H3677">
        <v>317.99545549999999</v>
      </c>
      <c r="I3677">
        <v>0.569936</v>
      </c>
      <c r="J3677" s="1">
        <v>1</v>
      </c>
    </row>
    <row r="3678" spans="1:10" x14ac:dyDescent="0.35">
      <c r="A3678">
        <v>1.4683310000000001</v>
      </c>
      <c r="B3678">
        <v>1.6442920000000001</v>
      </c>
      <c r="C3678">
        <v>0.93798199999999998</v>
      </c>
      <c r="D3678">
        <v>106.7178</v>
      </c>
      <c r="E3678">
        <v>97.012</v>
      </c>
      <c r="F3678">
        <v>180</v>
      </c>
      <c r="G3678">
        <v>318.65035019999999</v>
      </c>
      <c r="H3678">
        <v>319.53532059999998</v>
      </c>
      <c r="I3678">
        <v>-0.88497049999999999</v>
      </c>
      <c r="J3678" s="1">
        <v>0.88</v>
      </c>
    </row>
    <row r="3679" spans="1:10" x14ac:dyDescent="0.35">
      <c r="A3679">
        <v>1.5283310000000001</v>
      </c>
      <c r="B3679">
        <v>1.6042920000000001</v>
      </c>
      <c r="C3679">
        <v>0.96798200000000001</v>
      </c>
      <c r="D3679">
        <v>110.7285</v>
      </c>
      <c r="E3679">
        <v>105.6063</v>
      </c>
      <c r="F3679">
        <v>180</v>
      </c>
      <c r="G3679">
        <v>318.65739530000002</v>
      </c>
      <c r="H3679">
        <v>318.45367290000002</v>
      </c>
      <c r="I3679">
        <v>0.2037224</v>
      </c>
      <c r="J3679" s="1">
        <v>1.1000000000000001</v>
      </c>
    </row>
    <row r="3680" spans="1:10" x14ac:dyDescent="0.35">
      <c r="A3680">
        <v>1.4683310000000001</v>
      </c>
      <c r="B3680">
        <v>1.52</v>
      </c>
      <c r="C3680">
        <v>0.96798200000000001</v>
      </c>
      <c r="D3680">
        <v>110.7285</v>
      </c>
      <c r="E3680">
        <v>113.0548</v>
      </c>
      <c r="F3680">
        <v>180</v>
      </c>
      <c r="G3680">
        <v>318.68149360000001</v>
      </c>
      <c r="H3680">
        <v>318.62779819999997</v>
      </c>
      <c r="I3680">
        <v>5.3695399999999997E-2</v>
      </c>
      <c r="J3680" s="1">
        <v>1.1000000000000001</v>
      </c>
    </row>
    <row r="3681" spans="1:10" x14ac:dyDescent="0.35">
      <c r="A3681">
        <v>1.4683310000000001</v>
      </c>
      <c r="B3681">
        <v>1.6442920000000001</v>
      </c>
      <c r="C3681">
        <v>0.93798199999999998</v>
      </c>
      <c r="D3681">
        <v>101.5612</v>
      </c>
      <c r="E3681">
        <v>121.0762</v>
      </c>
      <c r="F3681">
        <v>160</v>
      </c>
      <c r="G3681">
        <v>318.98346880000003</v>
      </c>
      <c r="H3681">
        <v>319.29272559999998</v>
      </c>
      <c r="I3681">
        <v>-0.3092568</v>
      </c>
      <c r="J3681" s="1">
        <v>1.1000000000000001</v>
      </c>
    </row>
    <row r="3682" spans="1:10" x14ac:dyDescent="0.35">
      <c r="A3682">
        <v>1.438331</v>
      </c>
      <c r="B3682">
        <v>1.6442920000000001</v>
      </c>
      <c r="C3682">
        <v>0.99798200000000004</v>
      </c>
      <c r="D3682">
        <v>106.7178</v>
      </c>
      <c r="E3682">
        <v>105.6063</v>
      </c>
      <c r="F3682">
        <v>40</v>
      </c>
      <c r="G3682">
        <v>319.3421123</v>
      </c>
      <c r="H3682">
        <v>320.35031620000001</v>
      </c>
      <c r="I3682">
        <v>-1.0082039</v>
      </c>
      <c r="J3682" s="1">
        <v>1</v>
      </c>
    </row>
    <row r="3683" spans="1:10" x14ac:dyDescent="0.35">
      <c r="A3683">
        <v>1.4983310000000001</v>
      </c>
      <c r="B3683">
        <v>1.6042920000000001</v>
      </c>
      <c r="C3683">
        <v>0.99798200000000004</v>
      </c>
      <c r="D3683">
        <v>101.5612</v>
      </c>
      <c r="E3683">
        <v>105.6063</v>
      </c>
      <c r="F3683">
        <v>180</v>
      </c>
      <c r="G3683">
        <v>319.71003949999999</v>
      </c>
      <c r="H3683">
        <v>319.62724960000003</v>
      </c>
      <c r="I3683">
        <v>8.27899E-2</v>
      </c>
      <c r="J3683" s="1">
        <v>1.1000000000000001</v>
      </c>
    </row>
    <row r="3684" spans="1:10" x14ac:dyDescent="0.35">
      <c r="A3684">
        <v>1.5283310000000001</v>
      </c>
      <c r="B3684">
        <v>1.524292</v>
      </c>
      <c r="C3684">
        <v>0.96798200000000001</v>
      </c>
      <c r="D3684">
        <v>106.7178</v>
      </c>
      <c r="E3684">
        <v>113.0548</v>
      </c>
      <c r="F3684">
        <v>20</v>
      </c>
      <c r="G3684">
        <v>320.01886230000002</v>
      </c>
      <c r="H3684">
        <v>320.27844049999999</v>
      </c>
      <c r="I3684">
        <v>-0.25957819999999998</v>
      </c>
      <c r="J3684" s="1">
        <v>1.1000000000000001</v>
      </c>
    </row>
    <row r="3685" spans="1:10" x14ac:dyDescent="0.35">
      <c r="A3685">
        <v>1.408331</v>
      </c>
      <c r="B3685">
        <v>1.564292</v>
      </c>
      <c r="C3685">
        <v>0.99798200000000004</v>
      </c>
      <c r="D3685">
        <v>120.75530000000001</v>
      </c>
      <c r="E3685">
        <v>121.0762</v>
      </c>
      <c r="F3685">
        <v>0</v>
      </c>
      <c r="G3685">
        <v>321.10515199999998</v>
      </c>
      <c r="H3685">
        <v>321.92088460000002</v>
      </c>
      <c r="I3685">
        <v>-0.81573260000000003</v>
      </c>
      <c r="J3685" s="1">
        <v>0.9</v>
      </c>
    </row>
    <row r="3686" spans="1:10" x14ac:dyDescent="0.35">
      <c r="A3686">
        <v>1.4683310000000001</v>
      </c>
      <c r="B3686">
        <v>1.6942919999999999</v>
      </c>
      <c r="C3686">
        <v>0.96798200000000001</v>
      </c>
      <c r="D3686">
        <v>114.7392</v>
      </c>
      <c r="E3686">
        <v>97.012</v>
      </c>
      <c r="F3686">
        <v>20</v>
      </c>
      <c r="G3686">
        <v>321.228365</v>
      </c>
      <c r="H3686">
        <v>322.29862109999999</v>
      </c>
      <c r="I3686">
        <v>-1.0702560000000001</v>
      </c>
      <c r="J3686" s="1">
        <v>0.7</v>
      </c>
    </row>
    <row r="3687" spans="1:10" x14ac:dyDescent="0.35">
      <c r="A3687">
        <v>1.4683310000000001</v>
      </c>
      <c r="B3687">
        <v>1.6942919999999999</v>
      </c>
      <c r="C3687">
        <v>0.93798199999999998</v>
      </c>
      <c r="D3687">
        <v>106.7178</v>
      </c>
      <c r="E3687">
        <v>121.0762</v>
      </c>
      <c r="F3687">
        <v>180</v>
      </c>
      <c r="G3687">
        <v>321.78677429999999</v>
      </c>
      <c r="H3687">
        <v>321.52013840000001</v>
      </c>
      <c r="I3687">
        <v>0.26663599999999998</v>
      </c>
      <c r="J3687" s="1">
        <v>1.1000000000000001</v>
      </c>
    </row>
    <row r="3688" spans="1:10" x14ac:dyDescent="0.35">
      <c r="A3688">
        <v>1.4683310000000001</v>
      </c>
      <c r="B3688">
        <v>1.6042920000000001</v>
      </c>
      <c r="C3688">
        <v>0.99798200000000004</v>
      </c>
      <c r="D3688">
        <v>114.7392</v>
      </c>
      <c r="E3688">
        <v>121.0762</v>
      </c>
      <c r="F3688">
        <v>160</v>
      </c>
      <c r="G3688">
        <v>322.33629489999998</v>
      </c>
      <c r="H3688">
        <v>321.9169</v>
      </c>
      <c r="I3688">
        <v>0.41939490000000001</v>
      </c>
      <c r="J3688" s="1">
        <v>1.1000000000000001</v>
      </c>
    </row>
    <row r="3689" spans="1:10" x14ac:dyDescent="0.35">
      <c r="A3689">
        <v>1.438331</v>
      </c>
      <c r="B3689">
        <v>1.6442920000000001</v>
      </c>
      <c r="C3689">
        <v>0.93798199999999998</v>
      </c>
      <c r="D3689">
        <v>110.7285</v>
      </c>
      <c r="E3689">
        <v>97.012</v>
      </c>
      <c r="F3689">
        <v>180</v>
      </c>
      <c r="G3689">
        <v>322.55153369999999</v>
      </c>
      <c r="H3689">
        <v>324.47340850000001</v>
      </c>
      <c r="I3689">
        <v>-1.9218748000000001</v>
      </c>
      <c r="J3689" s="1">
        <v>0.64</v>
      </c>
    </row>
    <row r="3690" spans="1:10" x14ac:dyDescent="0.35">
      <c r="A3690">
        <v>1.4683310000000001</v>
      </c>
      <c r="B3690">
        <v>1.6042920000000001</v>
      </c>
      <c r="C3690">
        <v>0.89798199999999995</v>
      </c>
      <c r="D3690">
        <v>120.75530000000001</v>
      </c>
      <c r="E3690">
        <v>113.0548</v>
      </c>
      <c r="F3690">
        <v>0</v>
      </c>
      <c r="G3690">
        <v>322.58384039999999</v>
      </c>
      <c r="H3690">
        <v>322.97334469999998</v>
      </c>
      <c r="I3690">
        <v>-0.38950439999999997</v>
      </c>
      <c r="J3690" s="1">
        <v>1.1000000000000001</v>
      </c>
    </row>
    <row r="3691" spans="1:10" x14ac:dyDescent="0.35">
      <c r="A3691">
        <v>1.5283310000000001</v>
      </c>
      <c r="B3691">
        <v>1.6442920000000001</v>
      </c>
      <c r="C3691">
        <v>0.96798200000000001</v>
      </c>
      <c r="D3691">
        <v>110.7285</v>
      </c>
      <c r="E3691">
        <v>132.53540000000001</v>
      </c>
      <c r="F3691">
        <v>0</v>
      </c>
      <c r="G3691">
        <v>322.92806439999998</v>
      </c>
      <c r="H3691">
        <v>323.19323400000002</v>
      </c>
      <c r="I3691">
        <v>-0.26516960000000001</v>
      </c>
      <c r="J3691" s="1">
        <v>1.1000000000000001</v>
      </c>
    </row>
    <row r="3692" spans="1:10" x14ac:dyDescent="0.35">
      <c r="A3692">
        <v>1.4983310000000001</v>
      </c>
      <c r="B3692">
        <v>1.6442920000000001</v>
      </c>
      <c r="C3692">
        <v>0.96798200000000001</v>
      </c>
      <c r="D3692">
        <v>110.7285</v>
      </c>
      <c r="E3692">
        <v>97.012</v>
      </c>
      <c r="F3692">
        <v>180</v>
      </c>
      <c r="G3692">
        <v>323.08955379999998</v>
      </c>
      <c r="H3692">
        <v>324.65429349999999</v>
      </c>
      <c r="I3692">
        <v>-1.5647397000000001</v>
      </c>
      <c r="J3692" s="1">
        <v>0.71</v>
      </c>
    </row>
    <row r="3693" spans="1:10" x14ac:dyDescent="0.35">
      <c r="A3693">
        <v>1.438331</v>
      </c>
      <c r="B3693">
        <v>1.6942919999999999</v>
      </c>
      <c r="C3693">
        <v>0.99798200000000004</v>
      </c>
      <c r="D3693">
        <v>106.7178</v>
      </c>
      <c r="E3693">
        <v>97.012</v>
      </c>
      <c r="F3693">
        <v>20</v>
      </c>
      <c r="G3693">
        <v>323.21654180000002</v>
      </c>
      <c r="H3693">
        <v>324.46026760000001</v>
      </c>
      <c r="I3693">
        <v>-1.2437258</v>
      </c>
      <c r="J3693" s="1">
        <v>0.78</v>
      </c>
    </row>
    <row r="3694" spans="1:10" x14ac:dyDescent="0.35">
      <c r="A3694">
        <v>1.4683310000000001</v>
      </c>
      <c r="B3694">
        <v>1.6042920000000001</v>
      </c>
      <c r="C3694">
        <v>1.047982</v>
      </c>
      <c r="D3694">
        <v>106.7178</v>
      </c>
      <c r="E3694">
        <v>113.0548</v>
      </c>
      <c r="F3694">
        <v>180</v>
      </c>
      <c r="G3694">
        <v>323.66756220000002</v>
      </c>
      <c r="H3694">
        <v>323.24422929999997</v>
      </c>
      <c r="I3694">
        <v>0.42333290000000001</v>
      </c>
      <c r="J3694" s="1">
        <v>1.1000000000000001</v>
      </c>
    </row>
    <row r="3695" spans="1:10" x14ac:dyDescent="0.35">
      <c r="A3695">
        <v>1.4683310000000001</v>
      </c>
      <c r="B3695">
        <v>1.524292</v>
      </c>
      <c r="C3695">
        <v>0.93798199999999998</v>
      </c>
      <c r="D3695">
        <v>120.75530000000001</v>
      </c>
      <c r="E3695">
        <v>113.0548</v>
      </c>
      <c r="F3695">
        <v>0</v>
      </c>
      <c r="G3695">
        <v>324.79186490000001</v>
      </c>
      <c r="H3695">
        <v>325.36296700000003</v>
      </c>
      <c r="I3695">
        <v>-0.57110209999999995</v>
      </c>
      <c r="J3695" s="1">
        <v>1</v>
      </c>
    </row>
    <row r="3696" spans="1:10" x14ac:dyDescent="0.35">
      <c r="A3696">
        <v>1.438331</v>
      </c>
      <c r="B3696">
        <v>1.6042920000000001</v>
      </c>
      <c r="C3696">
        <v>0.93798199999999998</v>
      </c>
      <c r="D3696">
        <v>114.7392</v>
      </c>
      <c r="E3696">
        <v>105.6063</v>
      </c>
      <c r="F3696">
        <v>40</v>
      </c>
      <c r="G3696">
        <v>324.80951060000001</v>
      </c>
      <c r="H3696">
        <v>324.50350930000002</v>
      </c>
      <c r="I3696">
        <v>0.30600129999999998</v>
      </c>
      <c r="J3696" s="1">
        <v>1.1000000000000001</v>
      </c>
    </row>
    <row r="3697" spans="1:10" x14ac:dyDescent="0.35">
      <c r="A3697">
        <v>1.438331</v>
      </c>
      <c r="B3697">
        <v>1.6442920000000001</v>
      </c>
      <c r="C3697">
        <v>0.99798200000000004</v>
      </c>
      <c r="D3697">
        <v>106.7178</v>
      </c>
      <c r="E3697">
        <v>132.53540000000001</v>
      </c>
      <c r="F3697">
        <v>0</v>
      </c>
      <c r="G3697">
        <v>325.13907380000001</v>
      </c>
      <c r="H3697">
        <v>325.9661069</v>
      </c>
      <c r="I3697">
        <v>-0.82703320000000002</v>
      </c>
      <c r="J3697" s="1">
        <v>0.98</v>
      </c>
    </row>
    <row r="3698" spans="1:10" x14ac:dyDescent="0.35">
      <c r="A3698">
        <v>1.4983310000000001</v>
      </c>
      <c r="B3698">
        <v>1.6442920000000001</v>
      </c>
      <c r="C3698">
        <v>0.93798199999999998</v>
      </c>
      <c r="D3698">
        <v>101.5612</v>
      </c>
      <c r="E3698">
        <v>121.0762</v>
      </c>
      <c r="F3698">
        <v>180</v>
      </c>
      <c r="G3698">
        <v>326.07513299999999</v>
      </c>
      <c r="H3698">
        <v>325.42745439999999</v>
      </c>
      <c r="I3698">
        <v>0.64767859999999999</v>
      </c>
      <c r="J3698" s="1">
        <v>1.1000000000000001</v>
      </c>
    </row>
    <row r="3699" spans="1:10" x14ac:dyDescent="0.35">
      <c r="A3699">
        <v>1.4683310000000001</v>
      </c>
      <c r="B3699">
        <v>1.564292</v>
      </c>
      <c r="C3699">
        <v>0.93798199999999998</v>
      </c>
      <c r="D3699">
        <v>114.7392</v>
      </c>
      <c r="E3699">
        <v>121.0762</v>
      </c>
      <c r="F3699">
        <v>160</v>
      </c>
      <c r="G3699">
        <v>326.19569050000001</v>
      </c>
      <c r="H3699">
        <v>325.67829469999998</v>
      </c>
      <c r="I3699">
        <v>0.51739579999999996</v>
      </c>
      <c r="J3699" s="1">
        <v>1.1000000000000001</v>
      </c>
    </row>
    <row r="3700" spans="1:10" x14ac:dyDescent="0.35">
      <c r="A3700">
        <v>1.4983310000000001</v>
      </c>
      <c r="B3700">
        <v>1.6942919999999999</v>
      </c>
      <c r="C3700">
        <v>0.96798200000000001</v>
      </c>
      <c r="D3700">
        <v>120.75530000000001</v>
      </c>
      <c r="E3700">
        <v>121.0762</v>
      </c>
      <c r="F3700">
        <v>0</v>
      </c>
      <c r="G3700">
        <v>326.2362713</v>
      </c>
      <c r="H3700">
        <v>326.93756150000002</v>
      </c>
      <c r="I3700">
        <v>-0.70129010000000003</v>
      </c>
      <c r="J3700" s="1">
        <v>0.92</v>
      </c>
    </row>
    <row r="3701" spans="1:10" x14ac:dyDescent="0.35">
      <c r="A3701">
        <v>1.438331</v>
      </c>
      <c r="B3701">
        <v>1.564292</v>
      </c>
      <c r="C3701">
        <v>0.89798199999999995</v>
      </c>
      <c r="D3701">
        <v>106.7178</v>
      </c>
      <c r="E3701">
        <v>113.0548</v>
      </c>
      <c r="F3701">
        <v>20</v>
      </c>
      <c r="G3701">
        <v>326.34464789999998</v>
      </c>
      <c r="H3701">
        <v>326.55261460000003</v>
      </c>
      <c r="I3701">
        <v>-0.2079667</v>
      </c>
      <c r="J3701" s="1">
        <v>1.1000000000000001</v>
      </c>
    </row>
    <row r="3702" spans="1:10" x14ac:dyDescent="0.35">
      <c r="A3702">
        <v>1.4683310000000001</v>
      </c>
      <c r="B3702">
        <v>1.6442920000000001</v>
      </c>
      <c r="C3702">
        <v>0.96798200000000001</v>
      </c>
      <c r="D3702">
        <v>120.75530000000001</v>
      </c>
      <c r="E3702">
        <v>121.0762</v>
      </c>
      <c r="F3702">
        <v>40</v>
      </c>
      <c r="G3702">
        <v>326.69609259999999</v>
      </c>
      <c r="H3702">
        <v>327.50028470000001</v>
      </c>
      <c r="I3702">
        <v>-0.80419200000000002</v>
      </c>
      <c r="J3702" s="1">
        <v>1</v>
      </c>
    </row>
    <row r="3703" spans="1:10" x14ac:dyDescent="0.35">
      <c r="A3703">
        <v>1.5283310000000001</v>
      </c>
      <c r="B3703">
        <v>1.6042920000000001</v>
      </c>
      <c r="C3703">
        <v>0.93798199999999998</v>
      </c>
      <c r="D3703">
        <v>114.7392</v>
      </c>
      <c r="E3703">
        <v>132.53540000000001</v>
      </c>
      <c r="F3703">
        <v>20</v>
      </c>
      <c r="G3703">
        <v>326.70278660000002</v>
      </c>
      <c r="H3703">
        <v>327.23122319999999</v>
      </c>
      <c r="I3703">
        <v>-0.52843660000000003</v>
      </c>
      <c r="J3703" s="1">
        <v>1.1000000000000001</v>
      </c>
    </row>
    <row r="3704" spans="1:10" x14ac:dyDescent="0.35">
      <c r="A3704">
        <v>1.4983310000000001</v>
      </c>
      <c r="B3704">
        <v>1.6442920000000001</v>
      </c>
      <c r="C3704">
        <v>0.93798199999999998</v>
      </c>
      <c r="D3704">
        <v>101.5612</v>
      </c>
      <c r="E3704">
        <v>121.0762</v>
      </c>
      <c r="F3704">
        <v>20</v>
      </c>
      <c r="G3704">
        <v>326.80396439999998</v>
      </c>
      <c r="H3704">
        <v>327.52053460000002</v>
      </c>
      <c r="I3704">
        <v>-0.71657020000000005</v>
      </c>
      <c r="J3704" s="1">
        <v>0.99</v>
      </c>
    </row>
    <row r="3705" spans="1:10" x14ac:dyDescent="0.35">
      <c r="A3705">
        <v>1.4683310000000001</v>
      </c>
      <c r="B3705">
        <v>1.524292</v>
      </c>
      <c r="C3705">
        <v>0.96798200000000001</v>
      </c>
      <c r="D3705">
        <v>106.7178</v>
      </c>
      <c r="E3705">
        <v>121.0762</v>
      </c>
      <c r="F3705">
        <v>180</v>
      </c>
      <c r="G3705">
        <v>327.20070870000001</v>
      </c>
      <c r="H3705">
        <v>327.31103630000001</v>
      </c>
      <c r="I3705">
        <v>-0.1103276</v>
      </c>
      <c r="J3705" s="1">
        <v>1.1000000000000001</v>
      </c>
    </row>
    <row r="3706" spans="1:10" x14ac:dyDescent="0.35">
      <c r="A3706">
        <v>1.408331</v>
      </c>
      <c r="B3706">
        <v>1.6042920000000001</v>
      </c>
      <c r="C3706">
        <v>0.96798200000000001</v>
      </c>
      <c r="D3706">
        <v>110.7285</v>
      </c>
      <c r="E3706">
        <v>132.53540000000001</v>
      </c>
      <c r="F3706">
        <v>20</v>
      </c>
      <c r="G3706">
        <v>327.82700149999999</v>
      </c>
      <c r="H3706">
        <v>327.77879519999999</v>
      </c>
      <c r="I3706">
        <v>4.8206300000000001E-2</v>
      </c>
      <c r="J3706" s="1">
        <v>1.1000000000000001</v>
      </c>
    </row>
    <row r="3707" spans="1:10" x14ac:dyDescent="0.35">
      <c r="A3707">
        <v>1.438331</v>
      </c>
      <c r="B3707">
        <v>1.564292</v>
      </c>
      <c r="C3707">
        <v>0.96798200000000001</v>
      </c>
      <c r="D3707">
        <v>110.7285</v>
      </c>
      <c r="E3707">
        <v>105.6063</v>
      </c>
      <c r="F3707">
        <v>40</v>
      </c>
      <c r="G3707">
        <v>328.19609200000002</v>
      </c>
      <c r="H3707">
        <v>328.6906864</v>
      </c>
      <c r="I3707">
        <v>-0.49459439999999999</v>
      </c>
      <c r="J3707" s="1">
        <v>1</v>
      </c>
    </row>
    <row r="3708" spans="1:10" x14ac:dyDescent="0.35">
      <c r="A3708">
        <v>1.438331</v>
      </c>
      <c r="B3708">
        <v>1.6442920000000001</v>
      </c>
      <c r="C3708">
        <v>0.99798200000000004</v>
      </c>
      <c r="D3708">
        <v>101.5612</v>
      </c>
      <c r="E3708">
        <v>121.0762</v>
      </c>
      <c r="F3708">
        <v>0</v>
      </c>
      <c r="G3708">
        <v>328.4304909</v>
      </c>
      <c r="H3708">
        <v>328.97188110000002</v>
      </c>
      <c r="I3708">
        <v>-0.54139020000000004</v>
      </c>
      <c r="J3708" s="1">
        <v>0.98</v>
      </c>
    </row>
    <row r="3709" spans="1:10" x14ac:dyDescent="0.35">
      <c r="A3709">
        <v>1.408331</v>
      </c>
      <c r="B3709">
        <v>1.6042920000000001</v>
      </c>
      <c r="C3709">
        <v>0.96798200000000001</v>
      </c>
      <c r="D3709">
        <v>114.7392</v>
      </c>
      <c r="E3709">
        <v>105.6063</v>
      </c>
      <c r="F3709">
        <v>180</v>
      </c>
      <c r="G3709">
        <v>328.57929469999999</v>
      </c>
      <c r="H3709">
        <v>328.69096089999999</v>
      </c>
      <c r="I3709">
        <v>-0.11166619999999999</v>
      </c>
      <c r="J3709" s="1">
        <v>1.1000000000000001</v>
      </c>
    </row>
    <row r="3710" spans="1:10" x14ac:dyDescent="0.35">
      <c r="A3710">
        <v>1.438331</v>
      </c>
      <c r="B3710">
        <v>1.6042920000000001</v>
      </c>
      <c r="C3710">
        <v>0.89798199999999995</v>
      </c>
      <c r="D3710">
        <v>106.7178</v>
      </c>
      <c r="E3710">
        <v>113.0548</v>
      </c>
      <c r="F3710">
        <v>180</v>
      </c>
      <c r="G3710">
        <v>329.36703299999999</v>
      </c>
      <c r="H3710">
        <v>329.28939650000001</v>
      </c>
      <c r="I3710">
        <v>7.7636499999999997E-2</v>
      </c>
      <c r="J3710" s="1">
        <v>1.1000000000000001</v>
      </c>
    </row>
    <row r="3711" spans="1:10" x14ac:dyDescent="0.35">
      <c r="A3711">
        <v>1.438331</v>
      </c>
      <c r="B3711">
        <v>1.6942919999999999</v>
      </c>
      <c r="C3711">
        <v>0.96798200000000001</v>
      </c>
      <c r="D3711">
        <v>120.75530000000001</v>
      </c>
      <c r="E3711">
        <v>113.0548</v>
      </c>
      <c r="F3711">
        <v>20</v>
      </c>
      <c r="G3711">
        <v>329.36786699999999</v>
      </c>
      <c r="H3711">
        <v>329.44287480000003</v>
      </c>
      <c r="I3711">
        <v>-7.5007799999999999E-2</v>
      </c>
      <c r="J3711" s="1">
        <v>1.1000000000000001</v>
      </c>
    </row>
    <row r="3712" spans="1:10" x14ac:dyDescent="0.35">
      <c r="A3712">
        <v>1.408331</v>
      </c>
      <c r="B3712">
        <v>1.564292</v>
      </c>
      <c r="C3712">
        <v>0.99798200000000004</v>
      </c>
      <c r="D3712">
        <v>114.7392</v>
      </c>
      <c r="E3712">
        <v>132.53540000000001</v>
      </c>
      <c r="F3712">
        <v>0</v>
      </c>
      <c r="G3712">
        <v>329.40816260000003</v>
      </c>
      <c r="H3712">
        <v>329.4596828</v>
      </c>
      <c r="I3712">
        <v>-5.1520299999999998E-2</v>
      </c>
      <c r="J3712" s="1">
        <v>1.1000000000000001</v>
      </c>
    </row>
    <row r="3713" spans="1:10" x14ac:dyDescent="0.35">
      <c r="A3713">
        <v>1.438331</v>
      </c>
      <c r="B3713">
        <v>1.6042920000000001</v>
      </c>
      <c r="C3713">
        <v>1.047982</v>
      </c>
      <c r="D3713">
        <v>120.75530000000001</v>
      </c>
      <c r="E3713">
        <v>121.0762</v>
      </c>
      <c r="F3713">
        <v>0</v>
      </c>
      <c r="G3713">
        <v>329.80879160000001</v>
      </c>
      <c r="H3713">
        <v>330.97820430000002</v>
      </c>
      <c r="I3713">
        <v>-1.1694127000000001</v>
      </c>
      <c r="J3713" s="1">
        <v>0.78</v>
      </c>
    </row>
    <row r="3714" spans="1:10" x14ac:dyDescent="0.35">
      <c r="A3714">
        <v>1.5283310000000001</v>
      </c>
      <c r="B3714">
        <v>1.6042920000000001</v>
      </c>
      <c r="C3714">
        <v>0.99798200000000004</v>
      </c>
      <c r="D3714">
        <v>106.7178</v>
      </c>
      <c r="E3714">
        <v>97.012</v>
      </c>
      <c r="F3714">
        <v>20</v>
      </c>
      <c r="G3714">
        <v>329.9992297</v>
      </c>
      <c r="H3714">
        <v>329.70437199999998</v>
      </c>
      <c r="I3714">
        <v>0.2948578</v>
      </c>
      <c r="J3714" s="1">
        <v>1.1000000000000001</v>
      </c>
    </row>
    <row r="3715" spans="1:10" x14ac:dyDescent="0.35">
      <c r="A3715">
        <v>1.408331</v>
      </c>
      <c r="B3715">
        <v>1.564292</v>
      </c>
      <c r="C3715">
        <v>0.96798200000000001</v>
      </c>
      <c r="D3715">
        <v>106.7178</v>
      </c>
      <c r="E3715">
        <v>113.0548</v>
      </c>
      <c r="F3715">
        <v>180</v>
      </c>
      <c r="G3715">
        <v>330.27238779999999</v>
      </c>
      <c r="H3715">
        <v>330.61237519999997</v>
      </c>
      <c r="I3715">
        <v>-0.3399874</v>
      </c>
      <c r="J3715" s="1">
        <v>1.1000000000000001</v>
      </c>
    </row>
    <row r="3716" spans="1:10" x14ac:dyDescent="0.35">
      <c r="A3716">
        <v>1.438331</v>
      </c>
      <c r="B3716">
        <v>1.6442920000000001</v>
      </c>
      <c r="C3716">
        <v>0.89798199999999995</v>
      </c>
      <c r="D3716">
        <v>106.7178</v>
      </c>
      <c r="E3716">
        <v>105.6063</v>
      </c>
      <c r="F3716">
        <v>20</v>
      </c>
      <c r="G3716">
        <v>330.28549049999998</v>
      </c>
      <c r="H3716">
        <v>330.42851409999997</v>
      </c>
      <c r="I3716">
        <v>-0.1430236</v>
      </c>
      <c r="J3716" s="1">
        <v>1.1000000000000001</v>
      </c>
    </row>
    <row r="3717" spans="1:10" x14ac:dyDescent="0.35">
      <c r="A3717">
        <v>1.438331</v>
      </c>
      <c r="B3717">
        <v>1.564292</v>
      </c>
      <c r="C3717">
        <v>0.96798200000000001</v>
      </c>
      <c r="D3717">
        <v>101.5612</v>
      </c>
      <c r="E3717">
        <v>105.6063</v>
      </c>
      <c r="F3717">
        <v>20</v>
      </c>
      <c r="G3717">
        <v>330.39272579999999</v>
      </c>
      <c r="H3717">
        <v>330.85953849999999</v>
      </c>
      <c r="I3717">
        <v>-0.46681270000000002</v>
      </c>
      <c r="J3717" s="1">
        <v>1.1000000000000001</v>
      </c>
    </row>
    <row r="3718" spans="1:10" x14ac:dyDescent="0.35">
      <c r="A3718">
        <v>1.4983310000000001</v>
      </c>
      <c r="B3718">
        <v>1.6442920000000001</v>
      </c>
      <c r="C3718">
        <v>0.99798200000000004</v>
      </c>
      <c r="D3718">
        <v>101.5612</v>
      </c>
      <c r="E3718">
        <v>105.6063</v>
      </c>
      <c r="F3718">
        <v>180</v>
      </c>
      <c r="G3718">
        <v>330.75356399999998</v>
      </c>
      <c r="H3718">
        <v>330.99195880000002</v>
      </c>
      <c r="I3718">
        <v>-0.23839479999999999</v>
      </c>
      <c r="J3718" s="1">
        <v>1.1000000000000001</v>
      </c>
    </row>
    <row r="3719" spans="1:10" x14ac:dyDescent="0.35">
      <c r="A3719">
        <v>1.4983310000000001</v>
      </c>
      <c r="B3719">
        <v>1.6042920000000001</v>
      </c>
      <c r="C3719">
        <v>0.96798200000000001</v>
      </c>
      <c r="D3719">
        <v>110.7285</v>
      </c>
      <c r="E3719">
        <v>97.012</v>
      </c>
      <c r="F3719">
        <v>180</v>
      </c>
      <c r="G3719">
        <v>330.9768795</v>
      </c>
      <c r="H3719">
        <v>331.91822660000003</v>
      </c>
      <c r="I3719">
        <v>-0.94134709999999999</v>
      </c>
      <c r="J3719" s="1">
        <v>0.89</v>
      </c>
    </row>
    <row r="3720" spans="1:10" x14ac:dyDescent="0.35">
      <c r="A3720">
        <v>1.4683310000000001</v>
      </c>
      <c r="B3720">
        <v>1.6942919999999999</v>
      </c>
      <c r="C3720">
        <v>0.89798199999999995</v>
      </c>
      <c r="D3720">
        <v>110.7285</v>
      </c>
      <c r="E3720">
        <v>121.0762</v>
      </c>
      <c r="F3720">
        <v>0</v>
      </c>
      <c r="G3720">
        <v>331.54970830000002</v>
      </c>
      <c r="H3720">
        <v>331.86300679999999</v>
      </c>
      <c r="I3720">
        <v>-0.31329859999999998</v>
      </c>
      <c r="J3720" s="1">
        <v>1</v>
      </c>
    </row>
    <row r="3721" spans="1:10" x14ac:dyDescent="0.35">
      <c r="A3721">
        <v>1.438331</v>
      </c>
      <c r="B3721">
        <v>1.524292</v>
      </c>
      <c r="C3721">
        <v>1.047982</v>
      </c>
      <c r="D3721">
        <v>110.7285</v>
      </c>
      <c r="E3721">
        <v>113.0548</v>
      </c>
      <c r="F3721">
        <v>0</v>
      </c>
      <c r="G3721">
        <v>331.75884559999997</v>
      </c>
      <c r="H3721">
        <v>331.95960930000001</v>
      </c>
      <c r="I3721">
        <v>-0.20076369999999999</v>
      </c>
      <c r="J3721" s="1">
        <v>1.1000000000000001</v>
      </c>
    </row>
    <row r="3722" spans="1:10" x14ac:dyDescent="0.35">
      <c r="A3722">
        <v>1.4683310000000001</v>
      </c>
      <c r="B3722">
        <v>1.6042920000000001</v>
      </c>
      <c r="C3722">
        <v>0.96798200000000001</v>
      </c>
      <c r="D3722">
        <v>110.7285</v>
      </c>
      <c r="E3722">
        <v>97.012</v>
      </c>
      <c r="F3722">
        <v>160</v>
      </c>
      <c r="G3722">
        <v>331.84615259999998</v>
      </c>
      <c r="H3722">
        <v>332.44440159999999</v>
      </c>
      <c r="I3722">
        <v>-0.59824900000000003</v>
      </c>
      <c r="J3722" s="1">
        <v>0.95</v>
      </c>
    </row>
    <row r="3723" spans="1:10" x14ac:dyDescent="0.35">
      <c r="A3723">
        <v>1.4683310000000001</v>
      </c>
      <c r="B3723">
        <v>1.6942919999999999</v>
      </c>
      <c r="C3723">
        <v>0.93798199999999998</v>
      </c>
      <c r="D3723">
        <v>114.7392</v>
      </c>
      <c r="E3723">
        <v>132.53540000000001</v>
      </c>
      <c r="F3723">
        <v>0</v>
      </c>
      <c r="G3723">
        <v>331.86853910000002</v>
      </c>
      <c r="H3723">
        <v>332.51346799999999</v>
      </c>
      <c r="I3723">
        <v>-0.64492899999999997</v>
      </c>
      <c r="J3723" s="1">
        <v>0.99</v>
      </c>
    </row>
    <row r="3724" spans="1:10" x14ac:dyDescent="0.35">
      <c r="A3724">
        <v>1.5283310000000001</v>
      </c>
      <c r="B3724">
        <v>1.564292</v>
      </c>
      <c r="C3724">
        <v>1.047982</v>
      </c>
      <c r="D3724">
        <v>114.7392</v>
      </c>
      <c r="E3724">
        <v>113.0548</v>
      </c>
      <c r="F3724">
        <v>0</v>
      </c>
      <c r="G3724">
        <v>332.02206159999997</v>
      </c>
      <c r="H3724">
        <v>331.74209760000002</v>
      </c>
      <c r="I3724">
        <v>0.27996399999999999</v>
      </c>
      <c r="J3724" s="1">
        <v>1.1000000000000001</v>
      </c>
    </row>
    <row r="3725" spans="1:10" x14ac:dyDescent="0.35">
      <c r="A3725">
        <v>1.4683310000000001</v>
      </c>
      <c r="B3725">
        <v>1.6042920000000001</v>
      </c>
      <c r="C3725">
        <v>0.96798200000000001</v>
      </c>
      <c r="D3725">
        <v>110.7285</v>
      </c>
      <c r="E3725">
        <v>113.0548</v>
      </c>
      <c r="F3725">
        <v>57</v>
      </c>
      <c r="G3725">
        <v>332.19351510000001</v>
      </c>
      <c r="H3725">
        <v>331.67678050000001</v>
      </c>
      <c r="I3725">
        <v>0.51673469999999999</v>
      </c>
      <c r="J3725" s="1">
        <v>1</v>
      </c>
    </row>
    <row r="3726" spans="1:10" x14ac:dyDescent="0.35">
      <c r="A3726">
        <v>1.5283310000000001</v>
      </c>
      <c r="B3726">
        <v>1.524292</v>
      </c>
      <c r="C3726">
        <v>0.99798200000000004</v>
      </c>
      <c r="D3726">
        <v>110.7285</v>
      </c>
      <c r="E3726">
        <v>113.0548</v>
      </c>
      <c r="F3726">
        <v>20</v>
      </c>
      <c r="G3726">
        <v>332.44376010000002</v>
      </c>
      <c r="H3726">
        <v>332.63538199999999</v>
      </c>
      <c r="I3726">
        <v>-0.19162190000000001</v>
      </c>
      <c r="J3726" s="1">
        <v>1.1000000000000001</v>
      </c>
    </row>
    <row r="3727" spans="1:10" x14ac:dyDescent="0.35">
      <c r="A3727">
        <v>1.4683310000000001</v>
      </c>
      <c r="B3727">
        <v>1.6042920000000001</v>
      </c>
      <c r="C3727">
        <v>0.99798200000000004</v>
      </c>
      <c r="D3727">
        <v>120.75530000000001</v>
      </c>
      <c r="E3727">
        <v>121.0762</v>
      </c>
      <c r="F3727">
        <v>40</v>
      </c>
      <c r="G3727">
        <v>332.51965439999998</v>
      </c>
      <c r="H3727">
        <v>333.21976799999999</v>
      </c>
      <c r="I3727">
        <v>-0.7001136</v>
      </c>
      <c r="J3727" s="1">
        <v>1</v>
      </c>
    </row>
    <row r="3728" spans="1:10" x14ac:dyDescent="0.35">
      <c r="A3728">
        <v>1.4683310000000001</v>
      </c>
      <c r="B3728">
        <v>1.6042920000000001</v>
      </c>
      <c r="C3728">
        <v>0.96798200000000001</v>
      </c>
      <c r="D3728">
        <v>110.7285</v>
      </c>
      <c r="E3728">
        <v>113.0548</v>
      </c>
      <c r="F3728">
        <v>136</v>
      </c>
      <c r="G3728">
        <v>332.68134140000001</v>
      </c>
      <c r="H3728">
        <v>333.05800850000003</v>
      </c>
      <c r="I3728">
        <v>-0.37666709999999998</v>
      </c>
      <c r="J3728" s="1">
        <v>1.1000000000000001</v>
      </c>
    </row>
    <row r="3729" spans="1:10" x14ac:dyDescent="0.35">
      <c r="A3729">
        <v>1.4983310000000001</v>
      </c>
      <c r="B3729">
        <v>1.6042920000000001</v>
      </c>
      <c r="C3729">
        <v>0.99798200000000004</v>
      </c>
      <c r="D3729">
        <v>101.5612</v>
      </c>
      <c r="E3729">
        <v>97.012</v>
      </c>
      <c r="F3729">
        <v>20</v>
      </c>
      <c r="G3729">
        <v>332.71395530000001</v>
      </c>
      <c r="H3729">
        <v>331.56728670000001</v>
      </c>
      <c r="I3729">
        <v>1.1466685999999999</v>
      </c>
      <c r="J3729" s="1">
        <v>1.1000000000000001</v>
      </c>
    </row>
    <row r="3730" spans="1:10" x14ac:dyDescent="0.35">
      <c r="A3730">
        <v>1.4683310000000001</v>
      </c>
      <c r="B3730">
        <v>1.524292</v>
      </c>
      <c r="C3730">
        <v>0.93798199999999998</v>
      </c>
      <c r="D3730">
        <v>114.7392</v>
      </c>
      <c r="E3730">
        <v>105.6063</v>
      </c>
      <c r="F3730">
        <v>20</v>
      </c>
      <c r="G3730">
        <v>332.73513459999998</v>
      </c>
      <c r="H3730">
        <v>332.80223990000002</v>
      </c>
      <c r="I3730">
        <v>-6.7105300000000007E-2</v>
      </c>
      <c r="J3730" s="1">
        <v>1.1000000000000001</v>
      </c>
    </row>
    <row r="3731" spans="1:10" x14ac:dyDescent="0.35">
      <c r="A3731">
        <v>1.4683310000000001</v>
      </c>
      <c r="B3731">
        <v>1.6942919999999999</v>
      </c>
      <c r="C3731">
        <v>0.93798199999999998</v>
      </c>
      <c r="D3731">
        <v>110.7285</v>
      </c>
      <c r="E3731">
        <v>113.0548</v>
      </c>
      <c r="F3731">
        <v>160</v>
      </c>
      <c r="G3731">
        <v>332.76202030000002</v>
      </c>
      <c r="H3731">
        <v>332.81773509999999</v>
      </c>
      <c r="I3731">
        <v>-5.5714800000000002E-2</v>
      </c>
      <c r="J3731" s="1">
        <v>1.1000000000000001</v>
      </c>
    </row>
    <row r="3732" spans="1:10" x14ac:dyDescent="0.35">
      <c r="A3732">
        <v>1.4683310000000001</v>
      </c>
      <c r="B3732">
        <v>1.524292</v>
      </c>
      <c r="C3732">
        <v>0.96798200000000001</v>
      </c>
      <c r="D3732">
        <v>110.7285</v>
      </c>
      <c r="E3732">
        <v>121.0762</v>
      </c>
      <c r="F3732">
        <v>40</v>
      </c>
      <c r="G3732">
        <v>333.26775570000001</v>
      </c>
      <c r="H3732">
        <v>332.4785139</v>
      </c>
      <c r="I3732">
        <v>0.78924170000000005</v>
      </c>
      <c r="J3732" s="1">
        <v>0.94</v>
      </c>
    </row>
    <row r="3733" spans="1:10" x14ac:dyDescent="0.35">
      <c r="A3733">
        <v>1.408331</v>
      </c>
      <c r="B3733">
        <v>1.564292</v>
      </c>
      <c r="C3733">
        <v>0.93798199999999998</v>
      </c>
      <c r="D3733">
        <v>120.75530000000001</v>
      </c>
      <c r="E3733">
        <v>121.0762</v>
      </c>
      <c r="F3733">
        <v>0</v>
      </c>
      <c r="G3733">
        <v>333.39386580000001</v>
      </c>
      <c r="H3733">
        <v>333.56418339999999</v>
      </c>
      <c r="I3733">
        <v>-0.17031760000000001</v>
      </c>
      <c r="J3733" s="1">
        <v>1.1000000000000001</v>
      </c>
    </row>
    <row r="3734" spans="1:10" x14ac:dyDescent="0.35">
      <c r="A3734">
        <v>1.4683310000000001</v>
      </c>
      <c r="B3734">
        <v>1.564292</v>
      </c>
      <c r="C3734">
        <v>0.89798199999999995</v>
      </c>
      <c r="D3734">
        <v>114.7392</v>
      </c>
      <c r="E3734">
        <v>132.53540000000001</v>
      </c>
      <c r="F3734">
        <v>20</v>
      </c>
      <c r="G3734">
        <v>333.44403770000002</v>
      </c>
      <c r="H3734">
        <v>333.87031459999997</v>
      </c>
      <c r="I3734">
        <v>-0.42627690000000001</v>
      </c>
      <c r="J3734" s="1">
        <v>1.1000000000000001</v>
      </c>
    </row>
    <row r="3735" spans="1:10" x14ac:dyDescent="0.35">
      <c r="A3735">
        <v>1.5283310000000001</v>
      </c>
      <c r="B3735">
        <v>1.6042920000000001</v>
      </c>
      <c r="C3735">
        <v>0.99798200000000004</v>
      </c>
      <c r="D3735">
        <v>106.7178</v>
      </c>
      <c r="E3735">
        <v>113.0548</v>
      </c>
      <c r="F3735">
        <v>180</v>
      </c>
      <c r="G3735">
        <v>333.8202172</v>
      </c>
      <c r="H3735">
        <v>333.46327830000001</v>
      </c>
      <c r="I3735">
        <v>0.3569389</v>
      </c>
      <c r="J3735" s="1">
        <v>1.1000000000000001</v>
      </c>
    </row>
    <row r="3736" spans="1:10" x14ac:dyDescent="0.35">
      <c r="A3736">
        <v>1.4683310000000001</v>
      </c>
      <c r="B3736">
        <v>1.6942919999999999</v>
      </c>
      <c r="C3736">
        <v>0.99798200000000004</v>
      </c>
      <c r="D3736">
        <v>106.7178</v>
      </c>
      <c r="E3736">
        <v>113.0548</v>
      </c>
      <c r="F3736">
        <v>160</v>
      </c>
      <c r="G3736">
        <v>333.94992669999999</v>
      </c>
      <c r="H3736">
        <v>334.44979059999997</v>
      </c>
      <c r="I3736">
        <v>-0.49986390000000003</v>
      </c>
      <c r="J3736" s="1">
        <v>1.1000000000000001</v>
      </c>
    </row>
    <row r="3737" spans="1:10" x14ac:dyDescent="0.35">
      <c r="A3737">
        <v>1.408331</v>
      </c>
      <c r="B3737">
        <v>1.6442920000000001</v>
      </c>
      <c r="C3737">
        <v>0.93798199999999998</v>
      </c>
      <c r="D3737">
        <v>120.75530000000001</v>
      </c>
      <c r="E3737">
        <v>113.0548</v>
      </c>
      <c r="F3737">
        <v>0</v>
      </c>
      <c r="G3737">
        <v>334.99846680000002</v>
      </c>
      <c r="H3737">
        <v>335.79537749999997</v>
      </c>
      <c r="I3737">
        <v>-0.79691069999999997</v>
      </c>
      <c r="J3737" s="1">
        <v>0.98</v>
      </c>
    </row>
    <row r="3738" spans="1:10" x14ac:dyDescent="0.35">
      <c r="A3738">
        <v>1.438331</v>
      </c>
      <c r="B3738">
        <v>1.564292</v>
      </c>
      <c r="C3738">
        <v>0.99798200000000004</v>
      </c>
      <c r="D3738">
        <v>106.7178</v>
      </c>
      <c r="E3738">
        <v>97.012</v>
      </c>
      <c r="F3738">
        <v>20</v>
      </c>
      <c r="G3738">
        <v>335.15997820000001</v>
      </c>
      <c r="H3738">
        <v>334.65043789999999</v>
      </c>
      <c r="I3738">
        <v>0.5095402</v>
      </c>
      <c r="J3738" s="1">
        <v>1.1000000000000001</v>
      </c>
    </row>
    <row r="3739" spans="1:10" x14ac:dyDescent="0.35">
      <c r="A3739">
        <v>1.408331</v>
      </c>
      <c r="B3739">
        <v>1.6042920000000001</v>
      </c>
      <c r="C3739">
        <v>0.93798199999999998</v>
      </c>
      <c r="D3739">
        <v>114.7392</v>
      </c>
      <c r="E3739">
        <v>132.53540000000001</v>
      </c>
      <c r="F3739">
        <v>20</v>
      </c>
      <c r="G3739">
        <v>335.54052519999999</v>
      </c>
      <c r="H3739">
        <v>335.66266150000001</v>
      </c>
      <c r="I3739">
        <v>-0.1221363</v>
      </c>
      <c r="J3739" s="1">
        <v>1.1000000000000001</v>
      </c>
    </row>
    <row r="3740" spans="1:10" x14ac:dyDescent="0.35">
      <c r="A3740">
        <v>1.4983310000000001</v>
      </c>
      <c r="B3740">
        <v>1.6442920000000001</v>
      </c>
      <c r="C3740">
        <v>1.047982</v>
      </c>
      <c r="D3740">
        <v>101.5612</v>
      </c>
      <c r="E3740">
        <v>105.6063</v>
      </c>
      <c r="F3740">
        <v>0</v>
      </c>
      <c r="G3740">
        <v>335.96327730000002</v>
      </c>
      <c r="H3740">
        <v>334.77404810000002</v>
      </c>
      <c r="I3740">
        <v>1.1892290999999999</v>
      </c>
      <c r="J3740" s="1">
        <v>0.94</v>
      </c>
    </row>
    <row r="3741" spans="1:10" x14ac:dyDescent="0.35">
      <c r="A3741">
        <v>1.4683310000000001</v>
      </c>
      <c r="B3741">
        <v>1.564292</v>
      </c>
      <c r="C3741">
        <v>0.99798200000000004</v>
      </c>
      <c r="D3741">
        <v>110.7285</v>
      </c>
      <c r="E3741">
        <v>132.53540000000001</v>
      </c>
      <c r="F3741">
        <v>40</v>
      </c>
      <c r="G3741">
        <v>336.62435679999999</v>
      </c>
      <c r="H3741">
        <v>334.94342749999998</v>
      </c>
      <c r="I3741">
        <v>1.6809293000000001</v>
      </c>
      <c r="J3741" s="1">
        <v>0.68</v>
      </c>
    </row>
    <row r="3742" spans="1:10" x14ac:dyDescent="0.35">
      <c r="A3742">
        <v>1.438331</v>
      </c>
      <c r="B3742">
        <v>1.564292</v>
      </c>
      <c r="C3742">
        <v>0.89798199999999995</v>
      </c>
      <c r="D3742">
        <v>110.7285</v>
      </c>
      <c r="E3742">
        <v>132.53540000000001</v>
      </c>
      <c r="F3742">
        <v>0</v>
      </c>
      <c r="G3742">
        <v>336.9641474</v>
      </c>
      <c r="H3742">
        <v>336.92754739999998</v>
      </c>
      <c r="I3742">
        <v>3.6600000000000001E-2</v>
      </c>
      <c r="J3742" s="1">
        <v>1.1000000000000001</v>
      </c>
    </row>
    <row r="3743" spans="1:10" x14ac:dyDescent="0.35">
      <c r="A3743">
        <v>1.4983310000000001</v>
      </c>
      <c r="B3743">
        <v>1.6442920000000001</v>
      </c>
      <c r="C3743">
        <v>0.93798199999999998</v>
      </c>
      <c r="D3743">
        <v>110.7285</v>
      </c>
      <c r="E3743">
        <v>121.0762</v>
      </c>
      <c r="F3743">
        <v>160</v>
      </c>
      <c r="G3743">
        <v>337.17051939999999</v>
      </c>
      <c r="H3743">
        <v>337.65339660000001</v>
      </c>
      <c r="I3743">
        <v>-0.48287720000000001</v>
      </c>
      <c r="J3743" s="1">
        <v>1.1000000000000001</v>
      </c>
    </row>
    <row r="3744" spans="1:10" x14ac:dyDescent="0.35">
      <c r="A3744">
        <v>1.5283310000000001</v>
      </c>
      <c r="B3744">
        <v>1.6042920000000001</v>
      </c>
      <c r="C3744">
        <v>0.89798199999999995</v>
      </c>
      <c r="D3744">
        <v>114.7392</v>
      </c>
      <c r="E3744">
        <v>113.0548</v>
      </c>
      <c r="F3744">
        <v>0</v>
      </c>
      <c r="G3744">
        <v>337.27850089999998</v>
      </c>
      <c r="H3744">
        <v>336.5846626</v>
      </c>
      <c r="I3744">
        <v>0.69383830000000002</v>
      </c>
      <c r="J3744" s="1">
        <v>1.1000000000000001</v>
      </c>
    </row>
    <row r="3745" spans="1:10" x14ac:dyDescent="0.35">
      <c r="A3745">
        <v>1.408331</v>
      </c>
      <c r="B3745">
        <v>1.564292</v>
      </c>
      <c r="C3745">
        <v>0.96798200000000001</v>
      </c>
      <c r="D3745">
        <v>114.7392</v>
      </c>
      <c r="E3745">
        <v>132.53540000000001</v>
      </c>
      <c r="F3745">
        <v>20</v>
      </c>
      <c r="G3745">
        <v>337.62125450000002</v>
      </c>
      <c r="H3745">
        <v>337.50347499999998</v>
      </c>
      <c r="I3745">
        <v>0.11777940000000001</v>
      </c>
      <c r="J3745" s="1">
        <v>1.1000000000000001</v>
      </c>
    </row>
    <row r="3746" spans="1:10" x14ac:dyDescent="0.35">
      <c r="A3746">
        <v>1.4683310000000001</v>
      </c>
      <c r="B3746">
        <v>1.6442920000000001</v>
      </c>
      <c r="C3746">
        <v>0.99798200000000004</v>
      </c>
      <c r="D3746">
        <v>114.7392</v>
      </c>
      <c r="E3746">
        <v>121.0762</v>
      </c>
      <c r="F3746">
        <v>180</v>
      </c>
      <c r="G3746">
        <v>337.65549249999998</v>
      </c>
      <c r="H3746">
        <v>337.9348225</v>
      </c>
      <c r="I3746">
        <v>-0.27933000000000002</v>
      </c>
      <c r="J3746" s="1">
        <v>1.1000000000000001</v>
      </c>
    </row>
    <row r="3747" spans="1:10" x14ac:dyDescent="0.35">
      <c r="A3747">
        <v>1.5283310000000001</v>
      </c>
      <c r="B3747">
        <v>1.6942919999999999</v>
      </c>
      <c r="C3747">
        <v>0.96798200000000001</v>
      </c>
      <c r="D3747">
        <v>114.7392</v>
      </c>
      <c r="E3747">
        <v>121.0762</v>
      </c>
      <c r="F3747">
        <v>0</v>
      </c>
      <c r="G3747">
        <v>337.79610989999998</v>
      </c>
      <c r="H3747">
        <v>337.81142779999999</v>
      </c>
      <c r="I3747">
        <v>-1.5317900000000001E-2</v>
      </c>
      <c r="J3747" s="1">
        <v>1.1000000000000001</v>
      </c>
    </row>
    <row r="3748" spans="1:10" x14ac:dyDescent="0.35">
      <c r="A3748">
        <v>1.438331</v>
      </c>
      <c r="B3748">
        <v>1.6442920000000001</v>
      </c>
      <c r="C3748">
        <v>0.99798200000000004</v>
      </c>
      <c r="D3748">
        <v>101.5612</v>
      </c>
      <c r="E3748">
        <v>121.0762</v>
      </c>
      <c r="F3748">
        <v>180</v>
      </c>
      <c r="G3748">
        <v>337.92202250000003</v>
      </c>
      <c r="H3748">
        <v>337.62760509999998</v>
      </c>
      <c r="I3748">
        <v>0.2944174</v>
      </c>
      <c r="J3748" s="1">
        <v>1.1000000000000001</v>
      </c>
    </row>
    <row r="3749" spans="1:10" x14ac:dyDescent="0.35">
      <c r="A3749">
        <v>1.4983310000000001</v>
      </c>
      <c r="B3749">
        <v>1.564292</v>
      </c>
      <c r="C3749">
        <v>0.89798199999999995</v>
      </c>
      <c r="D3749">
        <v>114.7392</v>
      </c>
      <c r="E3749">
        <v>132.53540000000001</v>
      </c>
      <c r="F3749">
        <v>0</v>
      </c>
      <c r="G3749">
        <v>338.22265879999998</v>
      </c>
      <c r="H3749">
        <v>338.312072</v>
      </c>
      <c r="I3749">
        <v>-8.9413199999999998E-2</v>
      </c>
      <c r="J3749" s="1">
        <v>1.1000000000000001</v>
      </c>
    </row>
    <row r="3750" spans="1:10" x14ac:dyDescent="0.35">
      <c r="A3750">
        <v>1.4983310000000001</v>
      </c>
      <c r="B3750">
        <v>1.564292</v>
      </c>
      <c r="C3750">
        <v>0.96798200000000001</v>
      </c>
      <c r="D3750">
        <v>114.7392</v>
      </c>
      <c r="E3750">
        <v>121.0762</v>
      </c>
      <c r="F3750">
        <v>180</v>
      </c>
      <c r="G3750">
        <v>338.24594509999997</v>
      </c>
      <c r="H3750">
        <v>338.2555461</v>
      </c>
      <c r="I3750">
        <v>-9.6010000000000002E-3</v>
      </c>
      <c r="J3750" s="1">
        <v>1.1000000000000001</v>
      </c>
    </row>
    <row r="3751" spans="1:10" x14ac:dyDescent="0.35">
      <c r="A3751">
        <v>1.4683310000000001</v>
      </c>
      <c r="B3751">
        <v>1.6442920000000001</v>
      </c>
      <c r="C3751">
        <v>0.93798199999999998</v>
      </c>
      <c r="D3751">
        <v>114.7392</v>
      </c>
      <c r="E3751">
        <v>132.53540000000001</v>
      </c>
      <c r="F3751">
        <v>40</v>
      </c>
      <c r="G3751">
        <v>338.80641750000001</v>
      </c>
      <c r="H3751">
        <v>338.63036010000002</v>
      </c>
      <c r="I3751">
        <v>0.1760573</v>
      </c>
      <c r="J3751" s="1">
        <v>1.1000000000000001</v>
      </c>
    </row>
    <row r="3752" spans="1:10" x14ac:dyDescent="0.35">
      <c r="A3752">
        <v>1.438331</v>
      </c>
      <c r="B3752">
        <v>1.6442920000000001</v>
      </c>
      <c r="C3752">
        <v>0.93798199999999998</v>
      </c>
      <c r="D3752">
        <v>114.7392</v>
      </c>
      <c r="E3752">
        <v>97.012</v>
      </c>
      <c r="F3752">
        <v>20</v>
      </c>
      <c r="G3752">
        <v>338.8392728</v>
      </c>
      <c r="H3752">
        <v>339.44462629999998</v>
      </c>
      <c r="I3752">
        <v>-0.60535340000000004</v>
      </c>
      <c r="J3752" s="1">
        <v>0.85</v>
      </c>
    </row>
    <row r="3753" spans="1:10" x14ac:dyDescent="0.35">
      <c r="A3753">
        <v>1.408331</v>
      </c>
      <c r="B3753">
        <v>1.564292</v>
      </c>
      <c r="C3753">
        <v>0.99798200000000004</v>
      </c>
      <c r="D3753">
        <v>114.7392</v>
      </c>
      <c r="E3753">
        <v>105.6063</v>
      </c>
      <c r="F3753">
        <v>20</v>
      </c>
      <c r="G3753">
        <v>339.17210610000001</v>
      </c>
      <c r="H3753">
        <v>339.65765579999999</v>
      </c>
      <c r="I3753">
        <v>-0.48554969999999997</v>
      </c>
      <c r="J3753" s="1">
        <v>1.1000000000000001</v>
      </c>
    </row>
    <row r="3754" spans="1:10" x14ac:dyDescent="0.35">
      <c r="A3754">
        <v>1.5283310000000001</v>
      </c>
      <c r="B3754">
        <v>1.6042920000000001</v>
      </c>
      <c r="C3754">
        <v>0.96798200000000001</v>
      </c>
      <c r="D3754">
        <v>114.7392</v>
      </c>
      <c r="E3754">
        <v>97.012</v>
      </c>
      <c r="F3754">
        <v>0</v>
      </c>
      <c r="G3754">
        <v>339.2323738</v>
      </c>
      <c r="H3754">
        <v>339.20944079999998</v>
      </c>
      <c r="I3754">
        <v>2.2933100000000001E-2</v>
      </c>
      <c r="J3754" s="1">
        <v>1.1000000000000001</v>
      </c>
    </row>
    <row r="3755" spans="1:10" x14ac:dyDescent="0.35">
      <c r="A3755">
        <v>1.4983310000000001</v>
      </c>
      <c r="B3755">
        <v>1.524292</v>
      </c>
      <c r="C3755">
        <v>0.96798200000000001</v>
      </c>
      <c r="D3755">
        <v>120.75530000000001</v>
      </c>
      <c r="E3755">
        <v>113.0548</v>
      </c>
      <c r="F3755">
        <v>0</v>
      </c>
      <c r="G3755">
        <v>339.27477629999998</v>
      </c>
      <c r="H3755">
        <v>339.53137559999999</v>
      </c>
      <c r="I3755">
        <v>-0.25659929999999997</v>
      </c>
      <c r="J3755" s="1">
        <v>1.1000000000000001</v>
      </c>
    </row>
    <row r="3756" spans="1:10" x14ac:dyDescent="0.35">
      <c r="A3756">
        <v>1.5283310000000001</v>
      </c>
      <c r="B3756">
        <v>1.524292</v>
      </c>
      <c r="C3756">
        <v>0.93798199999999998</v>
      </c>
      <c r="D3756">
        <v>110.7285</v>
      </c>
      <c r="E3756">
        <v>121.0762</v>
      </c>
      <c r="F3756">
        <v>20</v>
      </c>
      <c r="G3756">
        <v>339.61709089999999</v>
      </c>
      <c r="H3756">
        <v>339.58937780000002</v>
      </c>
      <c r="I3756">
        <v>2.7713100000000001E-2</v>
      </c>
      <c r="J3756" s="1">
        <v>1.1000000000000001</v>
      </c>
    </row>
    <row r="3757" spans="1:10" x14ac:dyDescent="0.35">
      <c r="A3757">
        <v>1.4683310000000001</v>
      </c>
      <c r="B3757">
        <v>1.6042920000000001</v>
      </c>
      <c r="C3757">
        <v>0.99798200000000004</v>
      </c>
      <c r="D3757">
        <v>114.7392</v>
      </c>
      <c r="E3757">
        <v>97.012</v>
      </c>
      <c r="F3757">
        <v>180</v>
      </c>
      <c r="G3757">
        <v>339.654248</v>
      </c>
      <c r="H3757">
        <v>340.8083532</v>
      </c>
      <c r="I3757">
        <v>-1.1541052000000001</v>
      </c>
      <c r="J3757" s="1">
        <v>0.93</v>
      </c>
    </row>
    <row r="3758" spans="1:10" x14ac:dyDescent="0.35">
      <c r="A3758">
        <v>1.4683310000000001</v>
      </c>
      <c r="B3758">
        <v>1.564292</v>
      </c>
      <c r="C3758">
        <v>0.89798199999999995</v>
      </c>
      <c r="D3758">
        <v>110.7285</v>
      </c>
      <c r="E3758">
        <v>132.53540000000001</v>
      </c>
      <c r="F3758">
        <v>20</v>
      </c>
      <c r="G3758">
        <v>339.69021989999999</v>
      </c>
      <c r="H3758">
        <v>339.84612609999999</v>
      </c>
      <c r="I3758">
        <v>-0.1559063</v>
      </c>
      <c r="J3758" s="1">
        <v>1.1000000000000001</v>
      </c>
    </row>
    <row r="3759" spans="1:10" x14ac:dyDescent="0.35">
      <c r="A3759">
        <v>1.408331</v>
      </c>
      <c r="B3759">
        <v>1.6442920000000001</v>
      </c>
      <c r="C3759">
        <v>0.96798200000000001</v>
      </c>
      <c r="D3759">
        <v>106.7178</v>
      </c>
      <c r="E3759">
        <v>121.0762</v>
      </c>
      <c r="F3759">
        <v>180</v>
      </c>
      <c r="G3759">
        <v>340.0655873</v>
      </c>
      <c r="H3759">
        <v>340.75367510000001</v>
      </c>
      <c r="I3759">
        <v>-0.68808780000000003</v>
      </c>
      <c r="J3759" s="1">
        <v>0.95</v>
      </c>
    </row>
    <row r="3760" spans="1:10" x14ac:dyDescent="0.35">
      <c r="A3760">
        <v>1.5283310000000001</v>
      </c>
      <c r="B3760">
        <v>1.6442920000000001</v>
      </c>
      <c r="C3760">
        <v>0.96798200000000001</v>
      </c>
      <c r="D3760">
        <v>114.7392</v>
      </c>
      <c r="E3760">
        <v>132.53540000000001</v>
      </c>
      <c r="F3760">
        <v>0</v>
      </c>
      <c r="G3760">
        <v>340.18419139999997</v>
      </c>
      <c r="H3760">
        <v>340.45969980000001</v>
      </c>
      <c r="I3760">
        <v>-0.27550839999999999</v>
      </c>
      <c r="J3760" s="1">
        <v>1.1000000000000001</v>
      </c>
    </row>
    <row r="3761" spans="1:10" x14ac:dyDescent="0.35">
      <c r="A3761">
        <v>1.438331</v>
      </c>
      <c r="B3761">
        <v>1.564292</v>
      </c>
      <c r="C3761">
        <v>0.96798200000000001</v>
      </c>
      <c r="D3761">
        <v>101.5612</v>
      </c>
      <c r="E3761">
        <v>121.0762</v>
      </c>
      <c r="F3761">
        <v>180</v>
      </c>
      <c r="G3761">
        <v>340.28912220000001</v>
      </c>
      <c r="H3761">
        <v>340.39087890000002</v>
      </c>
      <c r="I3761">
        <v>-0.10175670000000001</v>
      </c>
      <c r="J3761" s="1">
        <v>1.1000000000000001</v>
      </c>
    </row>
    <row r="3762" spans="1:10" x14ac:dyDescent="0.35">
      <c r="A3762">
        <v>1.4983310000000001</v>
      </c>
      <c r="B3762">
        <v>1.6942919999999999</v>
      </c>
      <c r="C3762">
        <v>0.93798199999999998</v>
      </c>
      <c r="D3762">
        <v>106.7178</v>
      </c>
      <c r="E3762">
        <v>113.0548</v>
      </c>
      <c r="F3762">
        <v>180</v>
      </c>
      <c r="G3762">
        <v>340.70366589999998</v>
      </c>
      <c r="H3762">
        <v>339.94560619999999</v>
      </c>
      <c r="I3762">
        <v>0.75805979999999995</v>
      </c>
      <c r="J3762" s="1">
        <v>1.1000000000000001</v>
      </c>
    </row>
    <row r="3763" spans="1:10" x14ac:dyDescent="0.35">
      <c r="A3763">
        <v>1.4683310000000001</v>
      </c>
      <c r="B3763">
        <v>1.6042920000000001</v>
      </c>
      <c r="C3763">
        <v>0.96798200000000001</v>
      </c>
      <c r="D3763">
        <v>126</v>
      </c>
      <c r="E3763">
        <v>113.0548</v>
      </c>
      <c r="F3763">
        <v>0</v>
      </c>
      <c r="G3763">
        <v>340.74898739999998</v>
      </c>
      <c r="H3763">
        <v>340.90960719999998</v>
      </c>
      <c r="I3763">
        <v>-0.16061980000000001</v>
      </c>
      <c r="J3763" s="1">
        <v>1.1000000000000001</v>
      </c>
    </row>
    <row r="3764" spans="1:10" x14ac:dyDescent="0.35">
      <c r="A3764">
        <v>1.4683310000000001</v>
      </c>
      <c r="B3764">
        <v>1.6942919999999999</v>
      </c>
      <c r="C3764">
        <v>0.96798200000000001</v>
      </c>
      <c r="D3764">
        <v>114.7392</v>
      </c>
      <c r="E3764">
        <v>113.0548</v>
      </c>
      <c r="F3764">
        <v>180</v>
      </c>
      <c r="G3764">
        <v>340.762968</v>
      </c>
      <c r="H3764">
        <v>339.73646109999999</v>
      </c>
      <c r="I3764">
        <v>1.0265069</v>
      </c>
      <c r="J3764" s="1">
        <v>0.94</v>
      </c>
    </row>
    <row r="3765" spans="1:10" x14ac:dyDescent="0.35">
      <c r="A3765">
        <v>1.4683310000000001</v>
      </c>
      <c r="B3765">
        <v>1.564292</v>
      </c>
      <c r="C3765">
        <v>0.96798200000000001</v>
      </c>
      <c r="D3765">
        <v>106.7178</v>
      </c>
      <c r="E3765">
        <v>132.53540000000001</v>
      </c>
      <c r="F3765">
        <v>180</v>
      </c>
      <c r="G3765">
        <v>341.08366430000001</v>
      </c>
      <c r="H3765">
        <v>341.4704059</v>
      </c>
      <c r="I3765">
        <v>-0.38674160000000002</v>
      </c>
      <c r="J3765" s="1">
        <v>1.1000000000000001</v>
      </c>
    </row>
    <row r="3766" spans="1:10" x14ac:dyDescent="0.35">
      <c r="A3766">
        <v>1.4683310000000001</v>
      </c>
      <c r="B3766">
        <v>1.524292</v>
      </c>
      <c r="C3766">
        <v>0.93798199999999998</v>
      </c>
      <c r="D3766">
        <v>110.7285</v>
      </c>
      <c r="E3766">
        <v>113.0548</v>
      </c>
      <c r="F3766">
        <v>180</v>
      </c>
      <c r="G3766">
        <v>341.79245759999998</v>
      </c>
      <c r="H3766">
        <v>341.91007869999999</v>
      </c>
      <c r="I3766">
        <v>-0.11762110000000001</v>
      </c>
      <c r="J3766" s="1">
        <v>1.1000000000000001</v>
      </c>
    </row>
    <row r="3767" spans="1:10" x14ac:dyDescent="0.35">
      <c r="A3767">
        <v>1.4983310000000001</v>
      </c>
      <c r="B3767">
        <v>1.524292</v>
      </c>
      <c r="C3767">
        <v>0.96798200000000001</v>
      </c>
      <c r="D3767">
        <v>101.5612</v>
      </c>
      <c r="E3767">
        <v>105.6063</v>
      </c>
      <c r="F3767">
        <v>0</v>
      </c>
      <c r="G3767">
        <v>341.97108800000001</v>
      </c>
      <c r="H3767">
        <v>342.07872420000001</v>
      </c>
      <c r="I3767">
        <v>-0.1076362</v>
      </c>
      <c r="J3767" s="1">
        <v>1.1000000000000001</v>
      </c>
    </row>
    <row r="3768" spans="1:10" x14ac:dyDescent="0.35">
      <c r="A3768">
        <v>1.4683310000000001</v>
      </c>
      <c r="B3768">
        <v>1.6442920000000001</v>
      </c>
      <c r="C3768">
        <v>0.89798199999999995</v>
      </c>
      <c r="D3768">
        <v>110.7285</v>
      </c>
      <c r="E3768">
        <v>113.0548</v>
      </c>
      <c r="F3768">
        <v>180</v>
      </c>
      <c r="G3768">
        <v>342.0020998</v>
      </c>
      <c r="H3768">
        <v>341.0883278</v>
      </c>
      <c r="I3768">
        <v>0.91377200000000003</v>
      </c>
      <c r="J3768" s="1">
        <v>1</v>
      </c>
    </row>
    <row r="3769" spans="1:10" x14ac:dyDescent="0.35">
      <c r="A3769">
        <v>1.438331</v>
      </c>
      <c r="B3769">
        <v>1.6042920000000001</v>
      </c>
      <c r="C3769">
        <v>0.96798200000000001</v>
      </c>
      <c r="D3769">
        <v>106.7178</v>
      </c>
      <c r="E3769">
        <v>132.53540000000001</v>
      </c>
      <c r="F3769">
        <v>180</v>
      </c>
      <c r="G3769">
        <v>342.01985530000002</v>
      </c>
      <c r="H3769">
        <v>342.60812349999998</v>
      </c>
      <c r="I3769">
        <v>-0.58826820000000002</v>
      </c>
      <c r="J3769" s="1">
        <v>0.96</v>
      </c>
    </row>
    <row r="3770" spans="1:10" x14ac:dyDescent="0.35">
      <c r="A3770">
        <v>1.4683310000000001</v>
      </c>
      <c r="B3770">
        <v>1.564292</v>
      </c>
      <c r="C3770">
        <v>0.99798200000000004</v>
      </c>
      <c r="D3770">
        <v>101.5612</v>
      </c>
      <c r="E3770">
        <v>121.0762</v>
      </c>
      <c r="F3770">
        <v>20</v>
      </c>
      <c r="G3770">
        <v>342.1430244</v>
      </c>
      <c r="H3770">
        <v>342.41078900000002</v>
      </c>
      <c r="I3770">
        <v>-0.26776450000000002</v>
      </c>
      <c r="J3770" s="1">
        <v>1.1000000000000001</v>
      </c>
    </row>
    <row r="3771" spans="1:10" x14ac:dyDescent="0.35">
      <c r="A3771">
        <v>1.5283310000000001</v>
      </c>
      <c r="B3771">
        <v>1.6042920000000001</v>
      </c>
      <c r="C3771">
        <v>0.96798200000000001</v>
      </c>
      <c r="D3771">
        <v>110.7285</v>
      </c>
      <c r="E3771">
        <v>97.012</v>
      </c>
      <c r="F3771">
        <v>20</v>
      </c>
      <c r="G3771">
        <v>342.18417590000001</v>
      </c>
      <c r="H3771">
        <v>342.55076910000002</v>
      </c>
      <c r="I3771">
        <v>-0.36659310000000001</v>
      </c>
      <c r="J3771" s="1">
        <v>1.1000000000000001</v>
      </c>
    </row>
    <row r="3772" spans="1:10" x14ac:dyDescent="0.35">
      <c r="A3772">
        <v>1.4683310000000001</v>
      </c>
      <c r="B3772">
        <v>1.6442920000000001</v>
      </c>
      <c r="C3772">
        <v>0.89798199999999995</v>
      </c>
      <c r="D3772">
        <v>101.5612</v>
      </c>
      <c r="E3772">
        <v>105.6063</v>
      </c>
      <c r="F3772">
        <v>0</v>
      </c>
      <c r="G3772">
        <v>342.63855430000001</v>
      </c>
      <c r="H3772">
        <v>341.60628409999998</v>
      </c>
      <c r="I3772">
        <v>1.0322701999999999</v>
      </c>
      <c r="J3772" s="1">
        <v>0.88</v>
      </c>
    </row>
    <row r="3773" spans="1:10" x14ac:dyDescent="0.35">
      <c r="A3773">
        <v>1.438331</v>
      </c>
      <c r="B3773">
        <v>1.6042920000000001</v>
      </c>
      <c r="C3773">
        <v>0.93798199999999998</v>
      </c>
      <c r="D3773">
        <v>101.5612</v>
      </c>
      <c r="E3773">
        <v>105.6063</v>
      </c>
      <c r="F3773">
        <v>180</v>
      </c>
      <c r="G3773">
        <v>342.81233429999997</v>
      </c>
      <c r="H3773">
        <v>342.4629008</v>
      </c>
      <c r="I3773">
        <v>0.34943340000000001</v>
      </c>
      <c r="J3773" s="1">
        <v>1.1000000000000001</v>
      </c>
    </row>
    <row r="3774" spans="1:10" x14ac:dyDescent="0.35">
      <c r="A3774">
        <v>1.4983310000000001</v>
      </c>
      <c r="B3774">
        <v>1.564292</v>
      </c>
      <c r="C3774">
        <v>0.99798200000000004</v>
      </c>
      <c r="D3774">
        <v>106.7178</v>
      </c>
      <c r="E3774">
        <v>121.0762</v>
      </c>
      <c r="F3774">
        <v>40</v>
      </c>
      <c r="G3774">
        <v>342.9190648</v>
      </c>
      <c r="H3774">
        <v>342.37989670000002</v>
      </c>
      <c r="I3774">
        <v>0.53916810000000004</v>
      </c>
      <c r="J3774" s="1">
        <v>0.99</v>
      </c>
    </row>
    <row r="3775" spans="1:10" x14ac:dyDescent="0.35">
      <c r="A3775">
        <v>1.4983310000000001</v>
      </c>
      <c r="B3775">
        <v>1.6942919999999999</v>
      </c>
      <c r="C3775">
        <v>1.047982</v>
      </c>
      <c r="D3775">
        <v>110.7285</v>
      </c>
      <c r="E3775">
        <v>113.0548</v>
      </c>
      <c r="F3775">
        <v>0</v>
      </c>
      <c r="G3775">
        <v>343.5545975</v>
      </c>
      <c r="H3775">
        <v>342.46209729999998</v>
      </c>
      <c r="I3775">
        <v>1.0925001999999999</v>
      </c>
      <c r="J3775" s="1">
        <v>0.93</v>
      </c>
    </row>
    <row r="3776" spans="1:10" x14ac:dyDescent="0.35">
      <c r="A3776">
        <v>1.438331</v>
      </c>
      <c r="B3776">
        <v>1.564292</v>
      </c>
      <c r="C3776">
        <v>0.93798199999999998</v>
      </c>
      <c r="D3776">
        <v>114.7392</v>
      </c>
      <c r="E3776">
        <v>132.53540000000001</v>
      </c>
      <c r="F3776">
        <v>40</v>
      </c>
      <c r="G3776">
        <v>343.57518420000002</v>
      </c>
      <c r="H3776">
        <v>343.79583650000001</v>
      </c>
      <c r="I3776">
        <v>-0.2206523</v>
      </c>
      <c r="J3776" s="1">
        <v>1.1000000000000001</v>
      </c>
    </row>
    <row r="3777" spans="1:10" x14ac:dyDescent="0.35">
      <c r="A3777">
        <v>1.408331</v>
      </c>
      <c r="B3777">
        <v>1.6042920000000001</v>
      </c>
      <c r="C3777">
        <v>0.89798199999999995</v>
      </c>
      <c r="D3777">
        <v>110.7285</v>
      </c>
      <c r="E3777">
        <v>121.0762</v>
      </c>
      <c r="F3777">
        <v>0</v>
      </c>
      <c r="G3777">
        <v>343.77075810000002</v>
      </c>
      <c r="H3777">
        <v>344.12475080000002</v>
      </c>
      <c r="I3777">
        <v>-0.3539928</v>
      </c>
      <c r="J3777" s="1">
        <v>1.1000000000000001</v>
      </c>
    </row>
    <row r="3778" spans="1:10" x14ac:dyDescent="0.35">
      <c r="A3778">
        <v>1.4983310000000001</v>
      </c>
      <c r="B3778">
        <v>1.6442920000000001</v>
      </c>
      <c r="C3778">
        <v>0.89798199999999995</v>
      </c>
      <c r="D3778">
        <v>106.7178</v>
      </c>
      <c r="E3778">
        <v>121.0762</v>
      </c>
      <c r="F3778">
        <v>20</v>
      </c>
      <c r="G3778">
        <v>343.88209749999999</v>
      </c>
      <c r="H3778">
        <v>344.3106775</v>
      </c>
      <c r="I3778">
        <v>-0.42858000000000002</v>
      </c>
      <c r="J3778" s="1">
        <v>1.1000000000000001</v>
      </c>
    </row>
    <row r="3779" spans="1:10" x14ac:dyDescent="0.35">
      <c r="A3779">
        <v>1.4983310000000001</v>
      </c>
      <c r="B3779">
        <v>1.564292</v>
      </c>
      <c r="C3779">
        <v>0.96798200000000001</v>
      </c>
      <c r="D3779">
        <v>101.5612</v>
      </c>
      <c r="E3779">
        <v>121.0762</v>
      </c>
      <c r="F3779">
        <v>180</v>
      </c>
      <c r="G3779">
        <v>343.91912289999999</v>
      </c>
      <c r="H3779">
        <v>343.77637520000002</v>
      </c>
      <c r="I3779">
        <v>0.14274770000000001</v>
      </c>
      <c r="J3779" s="1">
        <v>1.1000000000000001</v>
      </c>
    </row>
    <row r="3780" spans="1:10" x14ac:dyDescent="0.35">
      <c r="A3780">
        <v>1.4683310000000001</v>
      </c>
      <c r="B3780">
        <v>1.6042920000000001</v>
      </c>
      <c r="C3780">
        <v>0.96798200000000001</v>
      </c>
      <c r="D3780">
        <v>110.7285</v>
      </c>
      <c r="E3780">
        <v>133</v>
      </c>
      <c r="F3780">
        <v>180</v>
      </c>
      <c r="G3780">
        <v>344.388623</v>
      </c>
      <c r="H3780">
        <v>345.01511090000002</v>
      </c>
      <c r="I3780">
        <v>-0.62648789999999999</v>
      </c>
      <c r="J3780" s="1">
        <v>1</v>
      </c>
    </row>
    <row r="3781" spans="1:10" x14ac:dyDescent="0.35">
      <c r="A3781">
        <v>1.4683310000000001</v>
      </c>
      <c r="B3781">
        <v>1.6042920000000001</v>
      </c>
      <c r="C3781">
        <v>0.99798200000000004</v>
      </c>
      <c r="D3781">
        <v>101.5612</v>
      </c>
      <c r="E3781">
        <v>121.0762</v>
      </c>
      <c r="F3781">
        <v>160</v>
      </c>
      <c r="G3781">
        <v>344.40582979999999</v>
      </c>
      <c r="H3781">
        <v>344.43440679999998</v>
      </c>
      <c r="I3781">
        <v>-2.8576899999999999E-2</v>
      </c>
      <c r="J3781" s="1">
        <v>1.1000000000000001</v>
      </c>
    </row>
    <row r="3782" spans="1:10" x14ac:dyDescent="0.35">
      <c r="A3782">
        <v>1.438331</v>
      </c>
      <c r="B3782">
        <v>1.524292</v>
      </c>
      <c r="C3782">
        <v>0.93798199999999998</v>
      </c>
      <c r="D3782">
        <v>110.7285</v>
      </c>
      <c r="E3782">
        <v>132.53540000000001</v>
      </c>
      <c r="F3782">
        <v>20</v>
      </c>
      <c r="G3782">
        <v>344.48012199999999</v>
      </c>
      <c r="H3782">
        <v>344.10086960000001</v>
      </c>
      <c r="I3782">
        <v>0.37925239999999999</v>
      </c>
      <c r="J3782" s="1">
        <v>1</v>
      </c>
    </row>
    <row r="3783" spans="1:10" x14ac:dyDescent="0.35">
      <c r="A3783">
        <v>1.4683310000000001</v>
      </c>
      <c r="B3783">
        <v>1.6442920000000001</v>
      </c>
      <c r="C3783">
        <v>0.89798199999999995</v>
      </c>
      <c r="D3783">
        <v>101.5612</v>
      </c>
      <c r="E3783">
        <v>113.0548</v>
      </c>
      <c r="F3783">
        <v>0</v>
      </c>
      <c r="G3783">
        <v>344.53141319999997</v>
      </c>
      <c r="H3783">
        <v>343.8508913</v>
      </c>
      <c r="I3783">
        <v>0.68052190000000001</v>
      </c>
      <c r="J3783" s="1">
        <v>1</v>
      </c>
    </row>
    <row r="3784" spans="1:10" x14ac:dyDescent="0.35">
      <c r="A3784">
        <v>1.4983310000000001</v>
      </c>
      <c r="B3784">
        <v>1.524292</v>
      </c>
      <c r="C3784">
        <v>0.89798199999999995</v>
      </c>
      <c r="D3784">
        <v>110.7285</v>
      </c>
      <c r="E3784">
        <v>121.0762</v>
      </c>
      <c r="F3784">
        <v>0</v>
      </c>
      <c r="G3784">
        <v>344.8634783</v>
      </c>
      <c r="H3784">
        <v>344.56607009999999</v>
      </c>
      <c r="I3784">
        <v>0.29740830000000001</v>
      </c>
      <c r="J3784" s="1">
        <v>1.1000000000000001</v>
      </c>
    </row>
    <row r="3785" spans="1:10" x14ac:dyDescent="0.35">
      <c r="A3785">
        <v>1.5283310000000001</v>
      </c>
      <c r="B3785">
        <v>1.6042920000000001</v>
      </c>
      <c r="C3785">
        <v>1.047982</v>
      </c>
      <c r="D3785">
        <v>114.7392</v>
      </c>
      <c r="E3785">
        <v>105.6063</v>
      </c>
      <c r="F3785">
        <v>0</v>
      </c>
      <c r="G3785">
        <v>345.02751369999999</v>
      </c>
      <c r="H3785">
        <v>344.68709460000002</v>
      </c>
      <c r="I3785">
        <v>0.34041909999999997</v>
      </c>
      <c r="J3785" s="1">
        <v>1.1000000000000001</v>
      </c>
    </row>
    <row r="3786" spans="1:10" x14ac:dyDescent="0.35">
      <c r="A3786">
        <v>1.4683310000000001</v>
      </c>
      <c r="B3786">
        <v>1.564292</v>
      </c>
      <c r="C3786">
        <v>0.96798200000000001</v>
      </c>
      <c r="D3786">
        <v>120.75530000000001</v>
      </c>
      <c r="E3786">
        <v>121.0762</v>
      </c>
      <c r="F3786">
        <v>40</v>
      </c>
      <c r="G3786">
        <v>345.29329749999999</v>
      </c>
      <c r="H3786">
        <v>346.18787229999998</v>
      </c>
      <c r="I3786">
        <v>-0.8945748</v>
      </c>
      <c r="J3786" s="1">
        <v>1</v>
      </c>
    </row>
    <row r="3787" spans="1:10" x14ac:dyDescent="0.35">
      <c r="A3787">
        <v>1.4683310000000001</v>
      </c>
      <c r="B3787">
        <v>1.6442920000000001</v>
      </c>
      <c r="C3787">
        <v>0.99798200000000004</v>
      </c>
      <c r="D3787">
        <v>114.7392</v>
      </c>
      <c r="E3787">
        <v>97.012</v>
      </c>
      <c r="F3787">
        <v>180</v>
      </c>
      <c r="G3787">
        <v>345.35382859999999</v>
      </c>
      <c r="H3787">
        <v>347.16596229999999</v>
      </c>
      <c r="I3787">
        <v>-1.8121338</v>
      </c>
      <c r="J3787" s="1">
        <v>0.77</v>
      </c>
    </row>
    <row r="3788" spans="1:10" x14ac:dyDescent="0.35">
      <c r="A3788">
        <v>1.5283310000000001</v>
      </c>
      <c r="B3788">
        <v>1.6042920000000001</v>
      </c>
      <c r="C3788">
        <v>0.89798199999999995</v>
      </c>
      <c r="D3788">
        <v>114.7392</v>
      </c>
      <c r="E3788">
        <v>121.0762</v>
      </c>
      <c r="F3788">
        <v>0</v>
      </c>
      <c r="G3788">
        <v>345.43685579999999</v>
      </c>
      <c r="H3788">
        <v>345.4164806</v>
      </c>
      <c r="I3788">
        <v>2.03752E-2</v>
      </c>
      <c r="J3788" s="1">
        <v>1.1000000000000001</v>
      </c>
    </row>
    <row r="3789" spans="1:10" x14ac:dyDescent="0.35">
      <c r="A3789">
        <v>1.5283310000000001</v>
      </c>
      <c r="B3789">
        <v>1.564292</v>
      </c>
      <c r="C3789">
        <v>0.93798199999999998</v>
      </c>
      <c r="D3789">
        <v>120.75530000000001</v>
      </c>
      <c r="E3789">
        <v>121.0762</v>
      </c>
      <c r="F3789">
        <v>0</v>
      </c>
      <c r="G3789">
        <v>345.51643730000001</v>
      </c>
      <c r="H3789">
        <v>346.05038230000002</v>
      </c>
      <c r="I3789">
        <v>-0.533945</v>
      </c>
      <c r="J3789" s="1">
        <v>1</v>
      </c>
    </row>
    <row r="3790" spans="1:10" x14ac:dyDescent="0.35">
      <c r="A3790">
        <v>1.408331</v>
      </c>
      <c r="B3790">
        <v>1.6942919999999999</v>
      </c>
      <c r="C3790">
        <v>0.99798200000000004</v>
      </c>
      <c r="D3790">
        <v>106.7178</v>
      </c>
      <c r="E3790">
        <v>113.0548</v>
      </c>
      <c r="F3790">
        <v>0</v>
      </c>
      <c r="G3790">
        <v>345.52510660000002</v>
      </c>
      <c r="H3790">
        <v>344.83607810000001</v>
      </c>
      <c r="I3790">
        <v>0.68902850000000004</v>
      </c>
      <c r="J3790" s="1">
        <v>0.99</v>
      </c>
    </row>
    <row r="3791" spans="1:10" x14ac:dyDescent="0.35">
      <c r="A3791">
        <v>1.4983310000000001</v>
      </c>
      <c r="B3791">
        <v>1.6942919999999999</v>
      </c>
      <c r="C3791">
        <v>0.99798200000000004</v>
      </c>
      <c r="D3791">
        <v>110.7285</v>
      </c>
      <c r="E3791">
        <v>97.012</v>
      </c>
      <c r="F3791">
        <v>20</v>
      </c>
      <c r="G3791">
        <v>346.46252659999999</v>
      </c>
      <c r="H3791">
        <v>347.79050210000003</v>
      </c>
      <c r="I3791">
        <v>-1.3279755</v>
      </c>
      <c r="J3791" s="1">
        <v>0.74</v>
      </c>
    </row>
    <row r="3792" spans="1:10" x14ac:dyDescent="0.35">
      <c r="A3792">
        <v>1.5283310000000001</v>
      </c>
      <c r="B3792">
        <v>1.564292</v>
      </c>
      <c r="C3792">
        <v>0.89798199999999995</v>
      </c>
      <c r="D3792">
        <v>106.7178</v>
      </c>
      <c r="E3792">
        <v>113.0548</v>
      </c>
      <c r="F3792">
        <v>0</v>
      </c>
      <c r="G3792">
        <v>346.87656550000003</v>
      </c>
      <c r="H3792">
        <v>346.25735170000002</v>
      </c>
      <c r="I3792">
        <v>0.61921380000000004</v>
      </c>
      <c r="J3792" s="1">
        <v>1</v>
      </c>
    </row>
    <row r="3793" spans="1:10" x14ac:dyDescent="0.35">
      <c r="A3793">
        <v>1.4683310000000001</v>
      </c>
      <c r="B3793">
        <v>1.6042920000000001</v>
      </c>
      <c r="C3793">
        <v>1.047982</v>
      </c>
      <c r="D3793">
        <v>106.7178</v>
      </c>
      <c r="E3793">
        <v>97.012</v>
      </c>
      <c r="F3793">
        <v>20</v>
      </c>
      <c r="G3793">
        <v>347.04193959999998</v>
      </c>
      <c r="H3793">
        <v>346.15229390000002</v>
      </c>
      <c r="I3793">
        <v>0.88964580000000004</v>
      </c>
      <c r="J3793" s="1">
        <v>1</v>
      </c>
    </row>
    <row r="3794" spans="1:10" x14ac:dyDescent="0.35">
      <c r="A3794">
        <v>1.408331</v>
      </c>
      <c r="B3794">
        <v>1.6442920000000001</v>
      </c>
      <c r="C3794">
        <v>0.96798200000000001</v>
      </c>
      <c r="D3794">
        <v>110.7285</v>
      </c>
      <c r="E3794">
        <v>113.0548</v>
      </c>
      <c r="F3794">
        <v>160</v>
      </c>
      <c r="G3794">
        <v>347.47636770000003</v>
      </c>
      <c r="H3794">
        <v>347.87678199999999</v>
      </c>
      <c r="I3794">
        <v>-0.4004143</v>
      </c>
      <c r="J3794" s="1">
        <v>1.1000000000000001</v>
      </c>
    </row>
    <row r="3795" spans="1:10" x14ac:dyDescent="0.35">
      <c r="A3795">
        <v>1.408331</v>
      </c>
      <c r="B3795">
        <v>1.6042920000000001</v>
      </c>
      <c r="C3795">
        <v>0.99798200000000004</v>
      </c>
      <c r="D3795">
        <v>110.7285</v>
      </c>
      <c r="E3795">
        <v>132.53540000000001</v>
      </c>
      <c r="F3795">
        <v>0</v>
      </c>
      <c r="G3795">
        <v>347.72803929999998</v>
      </c>
      <c r="H3795">
        <v>348.0819659</v>
      </c>
      <c r="I3795">
        <v>-0.35392659999999998</v>
      </c>
      <c r="J3795" s="1">
        <v>1.1000000000000001</v>
      </c>
    </row>
    <row r="3796" spans="1:10" x14ac:dyDescent="0.35">
      <c r="A3796">
        <v>1.438331</v>
      </c>
      <c r="B3796">
        <v>1.564292</v>
      </c>
      <c r="C3796">
        <v>0.96798200000000001</v>
      </c>
      <c r="D3796">
        <v>114.7392</v>
      </c>
      <c r="E3796">
        <v>121.0762</v>
      </c>
      <c r="F3796">
        <v>160</v>
      </c>
      <c r="G3796">
        <v>347.87179520000001</v>
      </c>
      <c r="H3796">
        <v>347.42971549999999</v>
      </c>
      <c r="I3796">
        <v>0.44207970000000002</v>
      </c>
      <c r="J3796" s="1">
        <v>1.1000000000000001</v>
      </c>
    </row>
    <row r="3797" spans="1:10" x14ac:dyDescent="0.35">
      <c r="A3797">
        <v>1.438331</v>
      </c>
      <c r="B3797">
        <v>1.6442920000000001</v>
      </c>
      <c r="C3797">
        <v>0.93798199999999998</v>
      </c>
      <c r="D3797">
        <v>106.7178</v>
      </c>
      <c r="E3797">
        <v>105.6063</v>
      </c>
      <c r="F3797">
        <v>40</v>
      </c>
      <c r="G3797">
        <v>348.40009259999999</v>
      </c>
      <c r="H3797">
        <v>348.67321029999999</v>
      </c>
      <c r="I3797">
        <v>-0.27311780000000002</v>
      </c>
      <c r="J3797" s="1">
        <v>1.1000000000000001</v>
      </c>
    </row>
    <row r="3798" spans="1:10" x14ac:dyDescent="0.35">
      <c r="A3798">
        <v>1.4983310000000001</v>
      </c>
      <c r="B3798">
        <v>1.6942919999999999</v>
      </c>
      <c r="C3798">
        <v>1.047982</v>
      </c>
      <c r="D3798">
        <v>106.7178</v>
      </c>
      <c r="E3798">
        <v>105.6063</v>
      </c>
      <c r="F3798">
        <v>0</v>
      </c>
      <c r="G3798">
        <v>348.4471479</v>
      </c>
      <c r="H3798">
        <v>347.1084912</v>
      </c>
      <c r="I3798">
        <v>1.3386567</v>
      </c>
      <c r="J3798" s="1">
        <v>0.82</v>
      </c>
    </row>
    <row r="3799" spans="1:10" x14ac:dyDescent="0.35">
      <c r="A3799">
        <v>1.4683310000000001</v>
      </c>
      <c r="B3799">
        <v>1.6442920000000001</v>
      </c>
      <c r="C3799">
        <v>1.047982</v>
      </c>
      <c r="D3799">
        <v>106.7178</v>
      </c>
      <c r="E3799">
        <v>121.0762</v>
      </c>
      <c r="F3799">
        <v>20</v>
      </c>
      <c r="G3799">
        <v>348.66537149999999</v>
      </c>
      <c r="H3799">
        <v>348.37069980000001</v>
      </c>
      <c r="I3799">
        <v>0.29467169999999998</v>
      </c>
      <c r="J3799" s="1">
        <v>1.1000000000000001</v>
      </c>
    </row>
    <row r="3800" spans="1:10" x14ac:dyDescent="0.35">
      <c r="A3800">
        <v>1.408331</v>
      </c>
      <c r="B3800">
        <v>1.6942919999999999</v>
      </c>
      <c r="C3800">
        <v>0.93798199999999998</v>
      </c>
      <c r="D3800">
        <v>110.7285</v>
      </c>
      <c r="E3800">
        <v>121.0762</v>
      </c>
      <c r="F3800">
        <v>0</v>
      </c>
      <c r="G3800">
        <v>349.1918253</v>
      </c>
      <c r="H3800">
        <v>349.61595190000003</v>
      </c>
      <c r="I3800">
        <v>-0.42412650000000002</v>
      </c>
      <c r="J3800" s="1">
        <v>1</v>
      </c>
    </row>
    <row r="3801" spans="1:10" x14ac:dyDescent="0.35">
      <c r="A3801">
        <v>1.5283310000000001</v>
      </c>
      <c r="B3801">
        <v>1.6042920000000001</v>
      </c>
      <c r="C3801">
        <v>0.93798199999999998</v>
      </c>
      <c r="D3801">
        <v>101.5612</v>
      </c>
      <c r="E3801">
        <v>105.6063</v>
      </c>
      <c r="F3801">
        <v>20</v>
      </c>
      <c r="G3801">
        <v>349.3851166</v>
      </c>
      <c r="H3801">
        <v>349.60594409999999</v>
      </c>
      <c r="I3801">
        <v>-0.22082750000000001</v>
      </c>
      <c r="J3801" s="1">
        <v>1.1000000000000001</v>
      </c>
    </row>
    <row r="3802" spans="1:10" x14ac:dyDescent="0.35">
      <c r="A3802">
        <v>1.5283310000000001</v>
      </c>
      <c r="B3802">
        <v>1.6042920000000001</v>
      </c>
      <c r="C3802">
        <v>0.93798199999999998</v>
      </c>
      <c r="D3802">
        <v>110.7285</v>
      </c>
      <c r="E3802">
        <v>113.0548</v>
      </c>
      <c r="F3802">
        <v>180</v>
      </c>
      <c r="G3802">
        <v>349.47839340000002</v>
      </c>
      <c r="H3802">
        <v>348.79146939999998</v>
      </c>
      <c r="I3802">
        <v>0.68692390000000003</v>
      </c>
      <c r="J3802" s="1">
        <v>1.1000000000000001</v>
      </c>
    </row>
    <row r="3803" spans="1:10" x14ac:dyDescent="0.35">
      <c r="A3803">
        <v>1.438331</v>
      </c>
      <c r="B3803">
        <v>1.6042920000000001</v>
      </c>
      <c r="C3803">
        <v>0.93798199999999998</v>
      </c>
      <c r="D3803">
        <v>101.5612</v>
      </c>
      <c r="E3803">
        <v>121.0762</v>
      </c>
      <c r="F3803">
        <v>20</v>
      </c>
      <c r="G3803">
        <v>349.6736161</v>
      </c>
      <c r="H3803">
        <v>350.1754378</v>
      </c>
      <c r="I3803">
        <v>-0.50182170000000004</v>
      </c>
      <c r="J3803" s="1">
        <v>1.1000000000000001</v>
      </c>
    </row>
    <row r="3804" spans="1:10" x14ac:dyDescent="0.35">
      <c r="A3804">
        <v>1.408331</v>
      </c>
      <c r="B3804">
        <v>1.524292</v>
      </c>
      <c r="C3804">
        <v>0.93798199999999998</v>
      </c>
      <c r="D3804">
        <v>110.7285</v>
      </c>
      <c r="E3804">
        <v>121.0762</v>
      </c>
      <c r="F3804">
        <v>0</v>
      </c>
      <c r="G3804">
        <v>350.27545939999999</v>
      </c>
      <c r="H3804">
        <v>350.4372712</v>
      </c>
      <c r="I3804">
        <v>-0.16181190000000001</v>
      </c>
      <c r="J3804" s="1">
        <v>1.1000000000000001</v>
      </c>
    </row>
    <row r="3805" spans="1:10" x14ac:dyDescent="0.35">
      <c r="A3805">
        <v>1.4683310000000001</v>
      </c>
      <c r="B3805">
        <v>1.6942919999999999</v>
      </c>
      <c r="C3805">
        <v>0.93798199999999998</v>
      </c>
      <c r="D3805">
        <v>106.7178</v>
      </c>
      <c r="E3805">
        <v>105.6063</v>
      </c>
      <c r="F3805">
        <v>160</v>
      </c>
      <c r="G3805">
        <v>350.62953779999998</v>
      </c>
      <c r="H3805">
        <v>350.57215359999998</v>
      </c>
      <c r="I3805">
        <v>5.7384200000000003E-2</v>
      </c>
      <c r="J3805" s="1">
        <v>1.1000000000000001</v>
      </c>
    </row>
    <row r="3806" spans="1:10" x14ac:dyDescent="0.35">
      <c r="A3806">
        <v>1.438331</v>
      </c>
      <c r="B3806">
        <v>1.6442920000000001</v>
      </c>
      <c r="C3806">
        <v>0.93798199999999998</v>
      </c>
      <c r="D3806">
        <v>114.7392</v>
      </c>
      <c r="E3806">
        <v>105.6063</v>
      </c>
      <c r="F3806">
        <v>40</v>
      </c>
      <c r="G3806">
        <v>350.6772077</v>
      </c>
      <c r="H3806">
        <v>350.3246307</v>
      </c>
      <c r="I3806">
        <v>0.35257699999999997</v>
      </c>
      <c r="J3806" s="1">
        <v>1.1000000000000001</v>
      </c>
    </row>
    <row r="3807" spans="1:10" x14ac:dyDescent="0.35">
      <c r="A3807">
        <v>1.4683310000000001</v>
      </c>
      <c r="B3807">
        <v>1.6442920000000001</v>
      </c>
      <c r="C3807">
        <v>0.93798199999999998</v>
      </c>
      <c r="D3807">
        <v>101.5612</v>
      </c>
      <c r="E3807">
        <v>97.012</v>
      </c>
      <c r="F3807">
        <v>20</v>
      </c>
      <c r="G3807">
        <v>350.68649149999999</v>
      </c>
      <c r="H3807">
        <v>351.49348650000002</v>
      </c>
      <c r="I3807">
        <v>-0.80699500000000002</v>
      </c>
      <c r="J3807" s="1">
        <v>0.91</v>
      </c>
    </row>
    <row r="3808" spans="1:10" x14ac:dyDescent="0.35">
      <c r="A3808">
        <v>1.438331</v>
      </c>
      <c r="B3808">
        <v>1.6042920000000001</v>
      </c>
      <c r="C3808">
        <v>0.93798199999999998</v>
      </c>
      <c r="D3808">
        <v>101.5612</v>
      </c>
      <c r="E3808">
        <v>113.0548</v>
      </c>
      <c r="F3808">
        <v>160</v>
      </c>
      <c r="G3808">
        <v>350.72867450000001</v>
      </c>
      <c r="H3808">
        <v>350.20981740000002</v>
      </c>
      <c r="I3808">
        <v>0.51885709999999996</v>
      </c>
      <c r="J3808" s="1">
        <v>1.1000000000000001</v>
      </c>
    </row>
    <row r="3809" spans="1:10" x14ac:dyDescent="0.35">
      <c r="A3809">
        <v>1.4683310000000001</v>
      </c>
      <c r="B3809">
        <v>1.564292</v>
      </c>
      <c r="C3809">
        <v>0.99798200000000004</v>
      </c>
      <c r="D3809">
        <v>101.5612</v>
      </c>
      <c r="E3809">
        <v>121.0762</v>
      </c>
      <c r="F3809">
        <v>180</v>
      </c>
      <c r="G3809">
        <v>350.96928450000001</v>
      </c>
      <c r="H3809">
        <v>350.63236280000001</v>
      </c>
      <c r="I3809">
        <v>0.33692169999999999</v>
      </c>
      <c r="J3809" s="1">
        <v>1.1000000000000001</v>
      </c>
    </row>
    <row r="3810" spans="1:10" x14ac:dyDescent="0.35">
      <c r="A3810">
        <v>1.5283310000000001</v>
      </c>
      <c r="B3810">
        <v>1.564292</v>
      </c>
      <c r="C3810">
        <v>0.96798200000000001</v>
      </c>
      <c r="D3810">
        <v>101.5612</v>
      </c>
      <c r="E3810">
        <v>113.0548</v>
      </c>
      <c r="F3810">
        <v>20</v>
      </c>
      <c r="G3810">
        <v>352.18403269999999</v>
      </c>
      <c r="H3810">
        <v>352.44197339999999</v>
      </c>
      <c r="I3810">
        <v>-0.25794070000000002</v>
      </c>
      <c r="J3810" s="1">
        <v>1.1000000000000001</v>
      </c>
    </row>
    <row r="3811" spans="1:10" x14ac:dyDescent="0.35">
      <c r="A3811">
        <v>1.5283310000000001</v>
      </c>
      <c r="B3811">
        <v>1.6042920000000001</v>
      </c>
      <c r="C3811">
        <v>0.89798199999999995</v>
      </c>
      <c r="D3811">
        <v>106.7178</v>
      </c>
      <c r="E3811">
        <v>121.0762</v>
      </c>
      <c r="F3811">
        <v>0</v>
      </c>
      <c r="G3811">
        <v>352.21199380000002</v>
      </c>
      <c r="H3811">
        <v>351.99403289999998</v>
      </c>
      <c r="I3811">
        <v>0.21796090000000001</v>
      </c>
      <c r="J3811" s="1">
        <v>1.1000000000000001</v>
      </c>
    </row>
    <row r="3812" spans="1:10" x14ac:dyDescent="0.35">
      <c r="A3812">
        <v>1.4683310000000001</v>
      </c>
      <c r="B3812">
        <v>1.6442920000000001</v>
      </c>
      <c r="C3812">
        <v>0.93798199999999998</v>
      </c>
      <c r="D3812">
        <v>110.7285</v>
      </c>
      <c r="E3812">
        <v>132.53540000000001</v>
      </c>
      <c r="F3812">
        <v>40</v>
      </c>
      <c r="G3812">
        <v>352.34532460000003</v>
      </c>
      <c r="H3812">
        <v>352.32368339999999</v>
      </c>
      <c r="I3812">
        <v>2.1641199999999999E-2</v>
      </c>
      <c r="J3812" s="1">
        <v>1.1000000000000001</v>
      </c>
    </row>
    <row r="3813" spans="1:10" x14ac:dyDescent="0.35">
      <c r="A3813">
        <v>1.5283310000000001</v>
      </c>
      <c r="B3813">
        <v>1.6042920000000001</v>
      </c>
      <c r="C3813">
        <v>1.047982</v>
      </c>
      <c r="D3813">
        <v>110.7285</v>
      </c>
      <c r="E3813">
        <v>113.0548</v>
      </c>
      <c r="F3813">
        <v>20</v>
      </c>
      <c r="G3813">
        <v>352.43168789999999</v>
      </c>
      <c r="H3813">
        <v>352.29103830000003</v>
      </c>
      <c r="I3813">
        <v>0.14064960000000001</v>
      </c>
      <c r="J3813" s="1">
        <v>1.1000000000000001</v>
      </c>
    </row>
    <row r="3814" spans="1:10" x14ac:dyDescent="0.35">
      <c r="A3814">
        <v>1.4983310000000001</v>
      </c>
      <c r="B3814">
        <v>1.524292</v>
      </c>
      <c r="C3814">
        <v>0.93798199999999998</v>
      </c>
      <c r="D3814">
        <v>120.75530000000001</v>
      </c>
      <c r="E3814">
        <v>121.0762</v>
      </c>
      <c r="F3814">
        <v>0</v>
      </c>
      <c r="G3814">
        <v>352.54070100000001</v>
      </c>
      <c r="H3814">
        <v>352.72369700000002</v>
      </c>
      <c r="I3814">
        <v>-0.18299609999999999</v>
      </c>
      <c r="J3814" s="1">
        <v>1.1000000000000001</v>
      </c>
    </row>
    <row r="3815" spans="1:10" x14ac:dyDescent="0.35">
      <c r="A3815">
        <v>1.4683310000000001</v>
      </c>
      <c r="B3815">
        <v>1.6942919999999999</v>
      </c>
      <c r="C3815">
        <v>0.96798200000000001</v>
      </c>
      <c r="D3815">
        <v>101.5612</v>
      </c>
      <c r="E3815">
        <v>105.6063</v>
      </c>
      <c r="F3815">
        <v>180</v>
      </c>
      <c r="G3815">
        <v>352.57809939999999</v>
      </c>
      <c r="H3815">
        <v>352.34939350000002</v>
      </c>
      <c r="I3815">
        <v>0.22870599999999999</v>
      </c>
      <c r="J3815" s="1">
        <v>1.1000000000000001</v>
      </c>
    </row>
    <row r="3816" spans="1:10" x14ac:dyDescent="0.35">
      <c r="A3816">
        <v>1.5283310000000001</v>
      </c>
      <c r="B3816">
        <v>1.6042920000000001</v>
      </c>
      <c r="C3816">
        <v>0.89798199999999995</v>
      </c>
      <c r="D3816">
        <v>106.7178</v>
      </c>
      <c r="E3816">
        <v>105.6063</v>
      </c>
      <c r="F3816">
        <v>0</v>
      </c>
      <c r="G3816">
        <v>352.61626610000002</v>
      </c>
      <c r="H3816">
        <v>352.31124199999999</v>
      </c>
      <c r="I3816">
        <v>0.30502400000000002</v>
      </c>
      <c r="J3816" s="1">
        <v>1.1000000000000001</v>
      </c>
    </row>
    <row r="3817" spans="1:10" x14ac:dyDescent="0.35">
      <c r="A3817">
        <v>1.5283310000000001</v>
      </c>
      <c r="B3817">
        <v>1.6042920000000001</v>
      </c>
      <c r="C3817">
        <v>0.93798199999999998</v>
      </c>
      <c r="D3817">
        <v>106.7178</v>
      </c>
      <c r="E3817">
        <v>132.53540000000001</v>
      </c>
      <c r="F3817">
        <v>0</v>
      </c>
      <c r="G3817">
        <v>353.02497169999998</v>
      </c>
      <c r="H3817">
        <v>353.68285350000002</v>
      </c>
      <c r="I3817">
        <v>-0.65788179999999996</v>
      </c>
      <c r="J3817" s="1">
        <v>1.1000000000000001</v>
      </c>
    </row>
    <row r="3818" spans="1:10" x14ac:dyDescent="0.35">
      <c r="A3818">
        <v>1.438331</v>
      </c>
      <c r="B3818">
        <v>1.6042920000000001</v>
      </c>
      <c r="C3818">
        <v>0.93798199999999998</v>
      </c>
      <c r="D3818">
        <v>106.7178</v>
      </c>
      <c r="E3818">
        <v>105.6063</v>
      </c>
      <c r="F3818">
        <v>40</v>
      </c>
      <c r="G3818">
        <v>353.1507307</v>
      </c>
      <c r="H3818">
        <v>353.77002470000002</v>
      </c>
      <c r="I3818">
        <v>-0.61929400000000001</v>
      </c>
      <c r="J3818" s="1">
        <v>1.1000000000000001</v>
      </c>
    </row>
    <row r="3819" spans="1:10" x14ac:dyDescent="0.35">
      <c r="A3819">
        <v>1.4683310000000001</v>
      </c>
      <c r="B3819">
        <v>1.6042920000000001</v>
      </c>
      <c r="C3819">
        <v>0.93798199999999998</v>
      </c>
      <c r="D3819">
        <v>106.7178</v>
      </c>
      <c r="E3819">
        <v>113.0548</v>
      </c>
      <c r="F3819">
        <v>140</v>
      </c>
      <c r="G3819">
        <v>353.5064332</v>
      </c>
      <c r="H3819">
        <v>353.508644</v>
      </c>
      <c r="I3819">
        <v>-2.2108000000000002E-3</v>
      </c>
      <c r="J3819" s="1">
        <v>1.1000000000000001</v>
      </c>
    </row>
    <row r="3820" spans="1:10" x14ac:dyDescent="0.35">
      <c r="A3820">
        <v>1.4983310000000001</v>
      </c>
      <c r="B3820">
        <v>1.6042920000000001</v>
      </c>
      <c r="C3820">
        <v>0.96798200000000001</v>
      </c>
      <c r="D3820">
        <v>101.5612</v>
      </c>
      <c r="E3820">
        <v>121.0762</v>
      </c>
      <c r="F3820">
        <v>160</v>
      </c>
      <c r="G3820">
        <v>353.79390110000003</v>
      </c>
      <c r="H3820">
        <v>354.05705829999999</v>
      </c>
      <c r="I3820">
        <v>-0.26315719999999998</v>
      </c>
      <c r="J3820" s="1">
        <v>1.1000000000000001</v>
      </c>
    </row>
    <row r="3821" spans="1:10" x14ac:dyDescent="0.35">
      <c r="A3821">
        <v>1.4983310000000001</v>
      </c>
      <c r="B3821">
        <v>1.6442920000000001</v>
      </c>
      <c r="C3821">
        <v>0.93798199999999998</v>
      </c>
      <c r="D3821">
        <v>106.7178</v>
      </c>
      <c r="E3821">
        <v>132.53540000000001</v>
      </c>
      <c r="F3821">
        <v>20</v>
      </c>
      <c r="G3821">
        <v>353.97637229999998</v>
      </c>
      <c r="H3821">
        <v>354.6807306</v>
      </c>
      <c r="I3821">
        <v>-0.70435829999999999</v>
      </c>
      <c r="J3821" s="1">
        <v>1</v>
      </c>
    </row>
    <row r="3822" spans="1:10" x14ac:dyDescent="0.35">
      <c r="A3822">
        <v>1.4683310000000001</v>
      </c>
      <c r="B3822">
        <v>1.6942919999999999</v>
      </c>
      <c r="C3822">
        <v>0.99798200000000004</v>
      </c>
      <c r="D3822">
        <v>106.7178</v>
      </c>
      <c r="E3822">
        <v>105.6063</v>
      </c>
      <c r="F3822">
        <v>160</v>
      </c>
      <c r="G3822">
        <v>353.9771844</v>
      </c>
      <c r="H3822">
        <v>354.39301410000002</v>
      </c>
      <c r="I3822">
        <v>-0.41582970000000002</v>
      </c>
      <c r="J3822" s="1">
        <v>1.1000000000000001</v>
      </c>
    </row>
    <row r="3823" spans="1:10" x14ac:dyDescent="0.35">
      <c r="A3823">
        <v>1.438331</v>
      </c>
      <c r="B3823">
        <v>1.6442920000000001</v>
      </c>
      <c r="C3823">
        <v>0.93798199999999998</v>
      </c>
      <c r="D3823">
        <v>120.75530000000001</v>
      </c>
      <c r="E3823">
        <v>105.6063</v>
      </c>
      <c r="F3823">
        <v>20</v>
      </c>
      <c r="G3823">
        <v>354.05316649999997</v>
      </c>
      <c r="H3823">
        <v>354.15322459999999</v>
      </c>
      <c r="I3823">
        <v>-0.1000582</v>
      </c>
      <c r="J3823" s="1">
        <v>1.1000000000000001</v>
      </c>
    </row>
    <row r="3824" spans="1:10" x14ac:dyDescent="0.35">
      <c r="A3824">
        <v>1.5283310000000001</v>
      </c>
      <c r="B3824">
        <v>1.564292</v>
      </c>
      <c r="C3824">
        <v>0.93798199999999998</v>
      </c>
      <c r="D3824">
        <v>114.7392</v>
      </c>
      <c r="E3824">
        <v>105.6063</v>
      </c>
      <c r="F3824">
        <v>20</v>
      </c>
      <c r="G3824">
        <v>354.48177850000002</v>
      </c>
      <c r="H3824">
        <v>354.37349879999999</v>
      </c>
      <c r="I3824">
        <v>0.10827970000000001</v>
      </c>
      <c r="J3824" s="1">
        <v>1.1000000000000001</v>
      </c>
    </row>
    <row r="3825" spans="1:10" x14ac:dyDescent="0.35">
      <c r="A3825">
        <v>1.408331</v>
      </c>
      <c r="B3825">
        <v>1.524292</v>
      </c>
      <c r="C3825">
        <v>0.93798199999999998</v>
      </c>
      <c r="D3825">
        <v>114.7392</v>
      </c>
      <c r="E3825">
        <v>121.0762</v>
      </c>
      <c r="F3825">
        <v>0</v>
      </c>
      <c r="G3825">
        <v>354.6088982</v>
      </c>
      <c r="H3825">
        <v>354.60936830000003</v>
      </c>
      <c r="I3825">
        <v>-4.7009999999999999E-4</v>
      </c>
      <c r="J3825" s="1">
        <v>1.1000000000000001</v>
      </c>
    </row>
    <row r="3826" spans="1:10" x14ac:dyDescent="0.35">
      <c r="A3826">
        <v>1.438331</v>
      </c>
      <c r="B3826">
        <v>1.524292</v>
      </c>
      <c r="C3826">
        <v>0.96798200000000001</v>
      </c>
      <c r="D3826">
        <v>110.7285</v>
      </c>
      <c r="E3826">
        <v>113.0548</v>
      </c>
      <c r="F3826">
        <v>180</v>
      </c>
      <c r="G3826">
        <v>354.614846</v>
      </c>
      <c r="H3826">
        <v>354.6641985</v>
      </c>
      <c r="I3826">
        <v>-4.9352500000000001E-2</v>
      </c>
      <c r="J3826" s="1">
        <v>1.1000000000000001</v>
      </c>
    </row>
    <row r="3827" spans="1:10" x14ac:dyDescent="0.35">
      <c r="A3827">
        <v>1.408331</v>
      </c>
      <c r="B3827">
        <v>1.524292</v>
      </c>
      <c r="C3827">
        <v>0.93798199999999998</v>
      </c>
      <c r="D3827">
        <v>110.7285</v>
      </c>
      <c r="E3827">
        <v>113.0548</v>
      </c>
      <c r="F3827">
        <v>0</v>
      </c>
      <c r="G3827">
        <v>354.6621427</v>
      </c>
      <c r="H3827">
        <v>354.81144269999999</v>
      </c>
      <c r="I3827">
        <v>-0.14929990000000001</v>
      </c>
      <c r="J3827" s="1">
        <v>1.1000000000000001</v>
      </c>
    </row>
    <row r="3828" spans="1:10" x14ac:dyDescent="0.35">
      <c r="A3828">
        <v>1.4983310000000001</v>
      </c>
      <c r="B3828">
        <v>1.564292</v>
      </c>
      <c r="C3828">
        <v>1.047982</v>
      </c>
      <c r="D3828">
        <v>110.7285</v>
      </c>
      <c r="E3828">
        <v>97.012</v>
      </c>
      <c r="F3828">
        <v>0</v>
      </c>
      <c r="G3828">
        <v>354.82637560000001</v>
      </c>
      <c r="H3828">
        <v>355.08380069999998</v>
      </c>
      <c r="I3828">
        <v>-0.25742510000000002</v>
      </c>
      <c r="J3828" s="1">
        <v>1</v>
      </c>
    </row>
    <row r="3829" spans="1:10" x14ac:dyDescent="0.35">
      <c r="A3829">
        <v>1.4983310000000001</v>
      </c>
      <c r="B3829">
        <v>1.524292</v>
      </c>
      <c r="C3829">
        <v>0.93798199999999998</v>
      </c>
      <c r="D3829">
        <v>106.7178</v>
      </c>
      <c r="E3829">
        <v>105.6063</v>
      </c>
      <c r="F3829">
        <v>20</v>
      </c>
      <c r="G3829">
        <v>354.88295620000002</v>
      </c>
      <c r="H3829">
        <v>354.9270257</v>
      </c>
      <c r="I3829">
        <v>-4.4069499999999998E-2</v>
      </c>
      <c r="J3829" s="1">
        <v>1.1000000000000001</v>
      </c>
    </row>
    <row r="3830" spans="1:10" x14ac:dyDescent="0.35">
      <c r="A3830">
        <v>1.4983310000000001</v>
      </c>
      <c r="B3830">
        <v>1.6042920000000001</v>
      </c>
      <c r="C3830">
        <v>0.99798200000000004</v>
      </c>
      <c r="D3830">
        <v>114.7392</v>
      </c>
      <c r="E3830">
        <v>113.0548</v>
      </c>
      <c r="F3830">
        <v>160</v>
      </c>
      <c r="G3830">
        <v>355.0333182</v>
      </c>
      <c r="H3830">
        <v>354.2457915</v>
      </c>
      <c r="I3830">
        <v>0.78752670000000002</v>
      </c>
      <c r="J3830" s="1">
        <v>1</v>
      </c>
    </row>
    <row r="3831" spans="1:10" x14ac:dyDescent="0.35">
      <c r="A3831">
        <v>1.5283310000000001</v>
      </c>
      <c r="B3831">
        <v>1.6442920000000001</v>
      </c>
      <c r="C3831">
        <v>1.047982</v>
      </c>
      <c r="D3831">
        <v>106.7178</v>
      </c>
      <c r="E3831">
        <v>113.0548</v>
      </c>
      <c r="F3831">
        <v>0</v>
      </c>
      <c r="G3831">
        <v>355.483746</v>
      </c>
      <c r="H3831">
        <v>354.34817609999999</v>
      </c>
      <c r="I3831">
        <v>1.13557</v>
      </c>
      <c r="J3831" s="1">
        <v>0.93</v>
      </c>
    </row>
    <row r="3832" spans="1:10" x14ac:dyDescent="0.35">
      <c r="A3832">
        <v>1.4683310000000001</v>
      </c>
      <c r="B3832">
        <v>1.6442920000000001</v>
      </c>
      <c r="C3832">
        <v>1.047982</v>
      </c>
      <c r="D3832">
        <v>110.7285</v>
      </c>
      <c r="E3832">
        <v>97.012</v>
      </c>
      <c r="F3832">
        <v>20</v>
      </c>
      <c r="G3832">
        <v>356.05549939999997</v>
      </c>
      <c r="H3832">
        <v>356.34965510000001</v>
      </c>
      <c r="I3832">
        <v>-0.29415570000000002</v>
      </c>
      <c r="J3832" s="1">
        <v>1.1000000000000001</v>
      </c>
    </row>
    <row r="3833" spans="1:10" x14ac:dyDescent="0.35">
      <c r="A3833">
        <v>1.4683310000000001</v>
      </c>
      <c r="B3833">
        <v>1.6942919999999999</v>
      </c>
      <c r="C3833">
        <v>0.96798200000000001</v>
      </c>
      <c r="D3833">
        <v>110.7285</v>
      </c>
      <c r="E3833">
        <v>121.0762</v>
      </c>
      <c r="F3833">
        <v>180</v>
      </c>
      <c r="G3833">
        <v>356.20860490000001</v>
      </c>
      <c r="H3833">
        <v>356.76419110000001</v>
      </c>
      <c r="I3833">
        <v>-0.55558620000000003</v>
      </c>
      <c r="J3833" s="1">
        <v>0.99</v>
      </c>
    </row>
    <row r="3834" spans="1:10" x14ac:dyDescent="0.35">
      <c r="A3834">
        <v>1.4983310000000001</v>
      </c>
      <c r="B3834">
        <v>1.6942919999999999</v>
      </c>
      <c r="C3834">
        <v>0.89798199999999995</v>
      </c>
      <c r="D3834">
        <v>110.7285</v>
      </c>
      <c r="E3834">
        <v>113.0548</v>
      </c>
      <c r="F3834">
        <v>0</v>
      </c>
      <c r="G3834">
        <v>356.27841979999999</v>
      </c>
      <c r="H3834">
        <v>355.56406329999999</v>
      </c>
      <c r="I3834">
        <v>0.71435649999999995</v>
      </c>
      <c r="J3834" s="1">
        <v>0.99</v>
      </c>
    </row>
    <row r="3835" spans="1:10" x14ac:dyDescent="0.35">
      <c r="A3835">
        <v>1.438331</v>
      </c>
      <c r="B3835">
        <v>1.564292</v>
      </c>
      <c r="C3835">
        <v>1.047982</v>
      </c>
      <c r="D3835">
        <v>114.7392</v>
      </c>
      <c r="E3835">
        <v>105.6063</v>
      </c>
      <c r="F3835">
        <v>20</v>
      </c>
      <c r="G3835">
        <v>356.3695237</v>
      </c>
      <c r="H3835">
        <v>356.88421979999998</v>
      </c>
      <c r="I3835">
        <v>-0.51469609999999999</v>
      </c>
      <c r="J3835" s="1">
        <v>1.1000000000000001</v>
      </c>
    </row>
    <row r="3836" spans="1:10" x14ac:dyDescent="0.35">
      <c r="A3836">
        <v>1.438331</v>
      </c>
      <c r="B3836">
        <v>1.6942919999999999</v>
      </c>
      <c r="C3836">
        <v>0.93798199999999998</v>
      </c>
      <c r="D3836">
        <v>101.5612</v>
      </c>
      <c r="E3836">
        <v>113.0548</v>
      </c>
      <c r="F3836">
        <v>0</v>
      </c>
      <c r="G3836">
        <v>356.391954</v>
      </c>
      <c r="H3836">
        <v>355.73023030000002</v>
      </c>
      <c r="I3836">
        <v>0.66172370000000003</v>
      </c>
      <c r="J3836" s="1">
        <v>1</v>
      </c>
    </row>
    <row r="3837" spans="1:10" x14ac:dyDescent="0.35">
      <c r="A3837">
        <v>1.438331</v>
      </c>
      <c r="B3837">
        <v>1.6042920000000001</v>
      </c>
      <c r="C3837">
        <v>0.89798199999999995</v>
      </c>
      <c r="D3837">
        <v>120.75530000000001</v>
      </c>
      <c r="E3837">
        <v>121.0762</v>
      </c>
      <c r="F3837">
        <v>0</v>
      </c>
      <c r="G3837">
        <v>356.4367049</v>
      </c>
      <c r="H3837">
        <v>357.24159809999998</v>
      </c>
      <c r="I3837">
        <v>-0.80489319999999998</v>
      </c>
      <c r="J3837" s="1">
        <v>0.93</v>
      </c>
    </row>
    <row r="3838" spans="1:10" x14ac:dyDescent="0.35">
      <c r="A3838">
        <v>1.4683310000000001</v>
      </c>
      <c r="B3838">
        <v>1.6942919999999999</v>
      </c>
      <c r="C3838">
        <v>0.99798200000000004</v>
      </c>
      <c r="D3838">
        <v>120.75530000000001</v>
      </c>
      <c r="E3838">
        <v>113.0548</v>
      </c>
      <c r="F3838">
        <v>20</v>
      </c>
      <c r="G3838">
        <v>356.47563969999999</v>
      </c>
      <c r="H3838">
        <v>356.45819770000003</v>
      </c>
      <c r="I3838">
        <v>1.7441999999999999E-2</v>
      </c>
      <c r="J3838" s="1">
        <v>1.1000000000000001</v>
      </c>
    </row>
    <row r="3839" spans="1:10" x14ac:dyDescent="0.35">
      <c r="A3839">
        <v>1.4983310000000001</v>
      </c>
      <c r="B3839">
        <v>1.6442920000000001</v>
      </c>
      <c r="C3839">
        <v>0.99798200000000004</v>
      </c>
      <c r="D3839">
        <v>106.7178</v>
      </c>
      <c r="E3839">
        <v>121.0762</v>
      </c>
      <c r="F3839">
        <v>40</v>
      </c>
      <c r="G3839">
        <v>356.75307750000002</v>
      </c>
      <c r="H3839">
        <v>356.7964667</v>
      </c>
      <c r="I3839">
        <v>-4.3389200000000003E-2</v>
      </c>
      <c r="J3839" s="1">
        <v>1.1000000000000001</v>
      </c>
    </row>
    <row r="3840" spans="1:10" x14ac:dyDescent="0.35">
      <c r="A3840">
        <v>1.4683310000000001</v>
      </c>
      <c r="B3840">
        <v>1.6442920000000001</v>
      </c>
      <c r="C3840">
        <v>0.89798199999999995</v>
      </c>
      <c r="D3840">
        <v>114.7392</v>
      </c>
      <c r="E3840">
        <v>132.53540000000001</v>
      </c>
      <c r="F3840">
        <v>0</v>
      </c>
      <c r="G3840">
        <v>357.22652820000002</v>
      </c>
      <c r="H3840">
        <v>358.09298539999998</v>
      </c>
      <c r="I3840">
        <v>-0.86645720000000004</v>
      </c>
      <c r="J3840" s="1">
        <v>0.98</v>
      </c>
    </row>
    <row r="3841" spans="1:10" x14ac:dyDescent="0.35">
      <c r="A3841">
        <v>1.4683310000000001</v>
      </c>
      <c r="B3841">
        <v>1.6042920000000001</v>
      </c>
      <c r="C3841">
        <v>1.0900000000000001</v>
      </c>
      <c r="D3841">
        <v>110.7285</v>
      </c>
      <c r="E3841">
        <v>113.0548</v>
      </c>
      <c r="F3841">
        <v>0</v>
      </c>
      <c r="G3841">
        <v>357.24110130000003</v>
      </c>
      <c r="H3841">
        <v>356.64400710000001</v>
      </c>
      <c r="I3841">
        <v>0.59709420000000002</v>
      </c>
      <c r="J3841" s="1">
        <v>1.1000000000000001</v>
      </c>
    </row>
    <row r="3842" spans="1:10" x14ac:dyDescent="0.35">
      <c r="A3842">
        <v>1.438331</v>
      </c>
      <c r="B3842">
        <v>1.6442920000000001</v>
      </c>
      <c r="C3842">
        <v>0.93798199999999998</v>
      </c>
      <c r="D3842">
        <v>101.5612</v>
      </c>
      <c r="E3842">
        <v>113.0548</v>
      </c>
      <c r="F3842">
        <v>160</v>
      </c>
      <c r="G3842">
        <v>357.79959839999998</v>
      </c>
      <c r="H3842">
        <v>357.34846779999998</v>
      </c>
      <c r="I3842">
        <v>0.45113059999999999</v>
      </c>
      <c r="J3842" s="1">
        <v>1.1000000000000001</v>
      </c>
    </row>
    <row r="3843" spans="1:10" x14ac:dyDescent="0.35">
      <c r="A3843">
        <v>1.4683310000000001</v>
      </c>
      <c r="B3843">
        <v>1.6942919999999999</v>
      </c>
      <c r="C3843">
        <v>0.93798199999999998</v>
      </c>
      <c r="D3843">
        <v>110.7285</v>
      </c>
      <c r="E3843">
        <v>105.6063</v>
      </c>
      <c r="F3843">
        <v>160</v>
      </c>
      <c r="G3843">
        <v>358.12049230000002</v>
      </c>
      <c r="H3843">
        <v>358.17018359999997</v>
      </c>
      <c r="I3843">
        <v>-4.9691300000000001E-2</v>
      </c>
      <c r="J3843" s="1">
        <v>1.1000000000000001</v>
      </c>
    </row>
    <row r="3844" spans="1:10" x14ac:dyDescent="0.35">
      <c r="A3844">
        <v>1.4683310000000001</v>
      </c>
      <c r="B3844">
        <v>1.6942919999999999</v>
      </c>
      <c r="C3844">
        <v>0.96798200000000001</v>
      </c>
      <c r="D3844">
        <v>114.7392</v>
      </c>
      <c r="E3844">
        <v>121.0762</v>
      </c>
      <c r="F3844">
        <v>40</v>
      </c>
      <c r="G3844">
        <v>358.42301609999998</v>
      </c>
      <c r="H3844">
        <v>358.54080199999999</v>
      </c>
      <c r="I3844">
        <v>-0.1177859</v>
      </c>
      <c r="J3844" s="1">
        <v>1.1000000000000001</v>
      </c>
    </row>
    <row r="3845" spans="1:10" x14ac:dyDescent="0.35">
      <c r="A3845">
        <v>1.4983310000000001</v>
      </c>
      <c r="B3845">
        <v>1.6042920000000001</v>
      </c>
      <c r="C3845">
        <v>1.047982</v>
      </c>
      <c r="D3845">
        <v>101.5612</v>
      </c>
      <c r="E3845">
        <v>113.0548</v>
      </c>
      <c r="F3845">
        <v>0</v>
      </c>
      <c r="G3845">
        <v>358.4300174</v>
      </c>
      <c r="H3845">
        <v>358.22614110000001</v>
      </c>
      <c r="I3845">
        <v>0.20387630000000001</v>
      </c>
      <c r="J3845" s="1">
        <v>1.1000000000000001</v>
      </c>
    </row>
    <row r="3846" spans="1:10" x14ac:dyDescent="0.35">
      <c r="A3846">
        <v>1.4983310000000001</v>
      </c>
      <c r="B3846">
        <v>1.6442920000000001</v>
      </c>
      <c r="C3846">
        <v>0.99798200000000004</v>
      </c>
      <c r="D3846">
        <v>120.75530000000001</v>
      </c>
      <c r="E3846">
        <v>105.6063</v>
      </c>
      <c r="F3846">
        <v>20</v>
      </c>
      <c r="G3846">
        <v>358.8394912</v>
      </c>
      <c r="H3846">
        <v>358.93837150000002</v>
      </c>
      <c r="I3846">
        <v>-9.8880399999999993E-2</v>
      </c>
      <c r="J3846" s="1">
        <v>1.1000000000000001</v>
      </c>
    </row>
    <row r="3847" spans="1:10" x14ac:dyDescent="0.35">
      <c r="A3847">
        <v>1.4683310000000001</v>
      </c>
      <c r="B3847">
        <v>1.6042920000000001</v>
      </c>
      <c r="C3847">
        <v>0.96798200000000001</v>
      </c>
      <c r="D3847">
        <v>106.7178</v>
      </c>
      <c r="E3847">
        <v>132.53540000000001</v>
      </c>
      <c r="F3847">
        <v>40</v>
      </c>
      <c r="G3847">
        <v>359.07889410000001</v>
      </c>
      <c r="H3847">
        <v>358.54582490000001</v>
      </c>
      <c r="I3847">
        <v>0.53306920000000002</v>
      </c>
      <c r="J3847" s="1">
        <v>1</v>
      </c>
    </row>
    <row r="3848" spans="1:10" x14ac:dyDescent="0.35">
      <c r="A3848">
        <v>1.5283310000000001</v>
      </c>
      <c r="B3848">
        <v>1.6042920000000001</v>
      </c>
      <c r="C3848">
        <v>0.96798200000000001</v>
      </c>
      <c r="D3848">
        <v>106.7178</v>
      </c>
      <c r="E3848">
        <v>121.0762</v>
      </c>
      <c r="F3848">
        <v>180</v>
      </c>
      <c r="G3848">
        <v>359.45404209999998</v>
      </c>
      <c r="H3848">
        <v>359.56946249999999</v>
      </c>
      <c r="I3848">
        <v>-0.11542040000000001</v>
      </c>
      <c r="J3848" s="1">
        <v>1.1000000000000001</v>
      </c>
    </row>
    <row r="3849" spans="1:10" x14ac:dyDescent="0.35">
      <c r="A3849">
        <v>1.4683310000000001</v>
      </c>
      <c r="B3849">
        <v>1.6042920000000001</v>
      </c>
      <c r="C3849">
        <v>0.93798199999999998</v>
      </c>
      <c r="D3849">
        <v>110.7285</v>
      </c>
      <c r="E3849">
        <v>132.53540000000001</v>
      </c>
      <c r="F3849">
        <v>180</v>
      </c>
      <c r="G3849">
        <v>359.83278949999999</v>
      </c>
      <c r="H3849">
        <v>360.4295285</v>
      </c>
      <c r="I3849">
        <v>-0.59673900000000002</v>
      </c>
      <c r="J3849" s="1">
        <v>1.1000000000000001</v>
      </c>
    </row>
    <row r="3850" spans="1:10" x14ac:dyDescent="0.35">
      <c r="A3850">
        <v>1.438331</v>
      </c>
      <c r="B3850">
        <v>1.6442920000000001</v>
      </c>
      <c r="C3850">
        <v>0.99798200000000004</v>
      </c>
      <c r="D3850">
        <v>106.7178</v>
      </c>
      <c r="E3850">
        <v>97.012</v>
      </c>
      <c r="F3850">
        <v>180</v>
      </c>
      <c r="G3850">
        <v>359.95023029999999</v>
      </c>
      <c r="H3850">
        <v>361.78285920000002</v>
      </c>
      <c r="I3850">
        <v>-1.8326289</v>
      </c>
      <c r="J3850" s="1">
        <v>0.62</v>
      </c>
    </row>
    <row r="3851" spans="1:10" x14ac:dyDescent="0.35">
      <c r="A3851">
        <v>1.438331</v>
      </c>
      <c r="B3851">
        <v>1.6942919999999999</v>
      </c>
      <c r="C3851">
        <v>0.96798200000000001</v>
      </c>
      <c r="D3851">
        <v>114.7392</v>
      </c>
      <c r="E3851">
        <v>132.53540000000001</v>
      </c>
      <c r="F3851">
        <v>0</v>
      </c>
      <c r="G3851">
        <v>361.2239075</v>
      </c>
      <c r="H3851">
        <v>361.62779590000002</v>
      </c>
      <c r="I3851">
        <v>-0.40388839999999998</v>
      </c>
      <c r="J3851" s="1">
        <v>0.97</v>
      </c>
    </row>
    <row r="3852" spans="1:10" x14ac:dyDescent="0.35">
      <c r="A3852">
        <v>1.4983310000000001</v>
      </c>
      <c r="B3852">
        <v>1.6442920000000001</v>
      </c>
      <c r="C3852">
        <v>0.99798200000000004</v>
      </c>
      <c r="D3852">
        <v>114.7392</v>
      </c>
      <c r="E3852">
        <v>105.6063</v>
      </c>
      <c r="F3852">
        <v>40</v>
      </c>
      <c r="G3852">
        <v>361.35515329999998</v>
      </c>
      <c r="H3852">
        <v>361.30836399999998</v>
      </c>
      <c r="I3852">
        <v>4.6789299999999999E-2</v>
      </c>
      <c r="J3852" s="1">
        <v>1.1000000000000001</v>
      </c>
    </row>
    <row r="3853" spans="1:10" x14ac:dyDescent="0.35">
      <c r="A3853">
        <v>1.4983310000000001</v>
      </c>
      <c r="B3853">
        <v>1.564292</v>
      </c>
      <c r="C3853">
        <v>1.047982</v>
      </c>
      <c r="D3853">
        <v>114.7392</v>
      </c>
      <c r="E3853">
        <v>105.6063</v>
      </c>
      <c r="F3853">
        <v>20</v>
      </c>
      <c r="G3853">
        <v>361.4348445</v>
      </c>
      <c r="H3853">
        <v>361.62891109999998</v>
      </c>
      <c r="I3853">
        <v>-0.19406660000000001</v>
      </c>
      <c r="J3853" s="1">
        <v>1.1000000000000001</v>
      </c>
    </row>
    <row r="3854" spans="1:10" x14ac:dyDescent="0.35">
      <c r="A3854">
        <v>1.408331</v>
      </c>
      <c r="B3854">
        <v>1.564292</v>
      </c>
      <c r="C3854">
        <v>0.93798199999999998</v>
      </c>
      <c r="D3854">
        <v>106.7178</v>
      </c>
      <c r="E3854">
        <v>121.0762</v>
      </c>
      <c r="F3854">
        <v>20</v>
      </c>
      <c r="G3854">
        <v>361.77101379999999</v>
      </c>
      <c r="H3854">
        <v>361.87447739999999</v>
      </c>
      <c r="I3854">
        <v>-0.1034636</v>
      </c>
      <c r="J3854" s="1">
        <v>1.1000000000000001</v>
      </c>
    </row>
    <row r="3855" spans="1:10" x14ac:dyDescent="0.35">
      <c r="A3855">
        <v>1.438331</v>
      </c>
      <c r="B3855">
        <v>1.524292</v>
      </c>
      <c r="C3855">
        <v>0.93798199999999998</v>
      </c>
      <c r="D3855">
        <v>110.7285</v>
      </c>
      <c r="E3855">
        <v>105.6063</v>
      </c>
      <c r="F3855">
        <v>20</v>
      </c>
      <c r="G3855">
        <v>362.09241250000002</v>
      </c>
      <c r="H3855">
        <v>362.2574788</v>
      </c>
      <c r="I3855">
        <v>-0.1650664</v>
      </c>
      <c r="J3855" s="1">
        <v>1.1000000000000001</v>
      </c>
    </row>
    <row r="3856" spans="1:10" x14ac:dyDescent="0.35">
      <c r="A3856">
        <v>1.4683310000000001</v>
      </c>
      <c r="B3856">
        <v>1.564292</v>
      </c>
      <c r="C3856">
        <v>0.89798199999999995</v>
      </c>
      <c r="D3856">
        <v>106.7178</v>
      </c>
      <c r="E3856">
        <v>105.6063</v>
      </c>
      <c r="F3856">
        <v>20</v>
      </c>
      <c r="G3856">
        <v>362.25172909999998</v>
      </c>
      <c r="H3856">
        <v>362.56621919999998</v>
      </c>
      <c r="I3856">
        <v>-0.31449009999999999</v>
      </c>
      <c r="J3856" s="1">
        <v>1.1000000000000001</v>
      </c>
    </row>
    <row r="3857" spans="1:10" x14ac:dyDescent="0.35">
      <c r="A3857">
        <v>1.4983310000000001</v>
      </c>
      <c r="B3857">
        <v>1.6442920000000001</v>
      </c>
      <c r="C3857">
        <v>0.93798199999999998</v>
      </c>
      <c r="D3857">
        <v>101.5612</v>
      </c>
      <c r="E3857">
        <v>105.6063</v>
      </c>
      <c r="F3857">
        <v>180</v>
      </c>
      <c r="G3857">
        <v>362.50737320000002</v>
      </c>
      <c r="H3857">
        <v>362.63808310000002</v>
      </c>
      <c r="I3857">
        <v>-0.13070999999999999</v>
      </c>
      <c r="J3857" s="1">
        <v>1.1000000000000001</v>
      </c>
    </row>
    <row r="3858" spans="1:10" x14ac:dyDescent="0.35">
      <c r="A3858">
        <v>1.4983310000000001</v>
      </c>
      <c r="B3858">
        <v>1.6042920000000001</v>
      </c>
      <c r="C3858">
        <v>0.93798199999999998</v>
      </c>
      <c r="D3858">
        <v>101.5612</v>
      </c>
      <c r="E3858">
        <v>105.6063</v>
      </c>
      <c r="F3858">
        <v>180</v>
      </c>
      <c r="G3858">
        <v>362.85082899999998</v>
      </c>
      <c r="H3858">
        <v>362.80222959999998</v>
      </c>
      <c r="I3858">
        <v>4.8599499999999997E-2</v>
      </c>
      <c r="J3858" s="1">
        <v>1.1000000000000001</v>
      </c>
    </row>
    <row r="3859" spans="1:10" x14ac:dyDescent="0.35">
      <c r="A3859">
        <v>1.408331</v>
      </c>
      <c r="B3859">
        <v>1.6042920000000001</v>
      </c>
      <c r="C3859">
        <v>0.99798200000000004</v>
      </c>
      <c r="D3859">
        <v>106.7178</v>
      </c>
      <c r="E3859">
        <v>105.6063</v>
      </c>
      <c r="F3859">
        <v>180</v>
      </c>
      <c r="G3859">
        <v>363.18475969999997</v>
      </c>
      <c r="H3859">
        <v>363.79827719999997</v>
      </c>
      <c r="I3859">
        <v>-0.61351750000000005</v>
      </c>
      <c r="J3859" s="1">
        <v>1.1000000000000001</v>
      </c>
    </row>
    <row r="3860" spans="1:10" x14ac:dyDescent="0.35">
      <c r="A3860">
        <v>1.4683310000000001</v>
      </c>
      <c r="B3860">
        <v>1.564292</v>
      </c>
      <c r="C3860">
        <v>0.93798199999999998</v>
      </c>
      <c r="D3860">
        <v>101.5612</v>
      </c>
      <c r="E3860">
        <v>97.012</v>
      </c>
      <c r="F3860">
        <v>0</v>
      </c>
      <c r="G3860">
        <v>363.39969120000001</v>
      </c>
      <c r="H3860">
        <v>363.97830929999998</v>
      </c>
      <c r="I3860">
        <v>-0.57861810000000002</v>
      </c>
      <c r="J3860" s="1">
        <v>1.1000000000000001</v>
      </c>
    </row>
    <row r="3861" spans="1:10" x14ac:dyDescent="0.35">
      <c r="A3861">
        <v>1.4683310000000001</v>
      </c>
      <c r="B3861">
        <v>1.564292</v>
      </c>
      <c r="C3861">
        <v>1.047982</v>
      </c>
      <c r="D3861">
        <v>114.7392</v>
      </c>
      <c r="E3861">
        <v>132.53540000000001</v>
      </c>
      <c r="F3861">
        <v>0</v>
      </c>
      <c r="G3861">
        <v>363.67930189999998</v>
      </c>
      <c r="H3861">
        <v>364.70490690000003</v>
      </c>
      <c r="I3861">
        <v>-1.0256050000000001</v>
      </c>
      <c r="J3861" s="1">
        <v>1.1000000000000001</v>
      </c>
    </row>
    <row r="3862" spans="1:10" x14ac:dyDescent="0.35">
      <c r="A3862">
        <v>1.4983310000000001</v>
      </c>
      <c r="B3862">
        <v>1.564292</v>
      </c>
      <c r="C3862">
        <v>0.96798200000000001</v>
      </c>
      <c r="D3862">
        <v>114.7392</v>
      </c>
      <c r="E3862">
        <v>113.0548</v>
      </c>
      <c r="F3862">
        <v>160</v>
      </c>
      <c r="G3862">
        <v>363.72936399999998</v>
      </c>
      <c r="H3862">
        <v>362.97043600000001</v>
      </c>
      <c r="I3862">
        <v>0.75892800000000005</v>
      </c>
      <c r="J3862" s="1">
        <v>1</v>
      </c>
    </row>
    <row r="3863" spans="1:10" x14ac:dyDescent="0.35">
      <c r="A3863">
        <v>1.408331</v>
      </c>
      <c r="B3863">
        <v>1.6442920000000001</v>
      </c>
      <c r="C3863">
        <v>0.96798200000000001</v>
      </c>
      <c r="D3863">
        <v>106.7178</v>
      </c>
      <c r="E3863">
        <v>113.0548</v>
      </c>
      <c r="F3863">
        <v>160</v>
      </c>
      <c r="G3863">
        <v>364.23275100000001</v>
      </c>
      <c r="H3863">
        <v>364.48188490000001</v>
      </c>
      <c r="I3863">
        <v>-0.24913389999999999</v>
      </c>
      <c r="J3863" s="1">
        <v>1.1000000000000001</v>
      </c>
    </row>
    <row r="3864" spans="1:10" x14ac:dyDescent="0.35">
      <c r="A3864">
        <v>1.438331</v>
      </c>
      <c r="B3864">
        <v>1.6442920000000001</v>
      </c>
      <c r="C3864">
        <v>0.93798199999999998</v>
      </c>
      <c r="D3864">
        <v>106.7178</v>
      </c>
      <c r="E3864">
        <v>132.53540000000001</v>
      </c>
      <c r="F3864">
        <v>20</v>
      </c>
      <c r="G3864">
        <v>365.00808910000001</v>
      </c>
      <c r="H3864">
        <v>365.67482039999999</v>
      </c>
      <c r="I3864">
        <v>-0.66673139999999997</v>
      </c>
      <c r="J3864" s="1">
        <v>1</v>
      </c>
    </row>
    <row r="3865" spans="1:10" x14ac:dyDescent="0.35">
      <c r="A3865">
        <v>1.4683310000000001</v>
      </c>
      <c r="B3865">
        <v>1.564292</v>
      </c>
      <c r="C3865">
        <v>0.96798200000000001</v>
      </c>
      <c r="D3865">
        <v>101.5612</v>
      </c>
      <c r="E3865">
        <v>113.0548</v>
      </c>
      <c r="F3865">
        <v>160</v>
      </c>
      <c r="G3865">
        <v>366.0250906</v>
      </c>
      <c r="H3865">
        <v>365.60825119999998</v>
      </c>
      <c r="I3865">
        <v>0.41683940000000003</v>
      </c>
      <c r="J3865" s="1">
        <v>1.1000000000000001</v>
      </c>
    </row>
    <row r="3866" spans="1:10" x14ac:dyDescent="0.35">
      <c r="A3866">
        <v>1.4683310000000001</v>
      </c>
      <c r="B3866">
        <v>1.6942919999999999</v>
      </c>
      <c r="C3866">
        <v>0.93798199999999998</v>
      </c>
      <c r="D3866">
        <v>110.7285</v>
      </c>
      <c r="E3866">
        <v>132.53540000000001</v>
      </c>
      <c r="F3866">
        <v>0</v>
      </c>
      <c r="G3866">
        <v>366.4227348</v>
      </c>
      <c r="H3866">
        <v>367.18614179999997</v>
      </c>
      <c r="I3866">
        <v>-0.76340699999999995</v>
      </c>
      <c r="J3866" s="1">
        <v>0.94</v>
      </c>
    </row>
    <row r="3867" spans="1:10" x14ac:dyDescent="0.35">
      <c r="A3867">
        <v>1.5283310000000001</v>
      </c>
      <c r="B3867">
        <v>1.564292</v>
      </c>
      <c r="C3867">
        <v>1.047982</v>
      </c>
      <c r="D3867">
        <v>110.7285</v>
      </c>
      <c r="E3867">
        <v>121.0762</v>
      </c>
      <c r="F3867">
        <v>0</v>
      </c>
      <c r="G3867">
        <v>366.65081279999998</v>
      </c>
      <c r="H3867">
        <v>366.74922930000002</v>
      </c>
      <c r="I3867">
        <v>-9.8416500000000004E-2</v>
      </c>
      <c r="J3867" s="1">
        <v>1.1000000000000001</v>
      </c>
    </row>
    <row r="3868" spans="1:10" x14ac:dyDescent="0.35">
      <c r="A3868">
        <v>1.5283310000000001</v>
      </c>
      <c r="B3868">
        <v>1.6442920000000001</v>
      </c>
      <c r="C3868">
        <v>0.89798199999999995</v>
      </c>
      <c r="D3868">
        <v>106.7178</v>
      </c>
      <c r="E3868">
        <v>113.0548</v>
      </c>
      <c r="F3868">
        <v>0</v>
      </c>
      <c r="G3868">
        <v>366.83866110000002</v>
      </c>
      <c r="H3868">
        <v>365.9178642</v>
      </c>
      <c r="I3868">
        <v>0.92079690000000003</v>
      </c>
      <c r="J3868" s="1">
        <v>0.96</v>
      </c>
    </row>
    <row r="3869" spans="1:10" x14ac:dyDescent="0.35">
      <c r="A3869">
        <v>1.4683310000000001</v>
      </c>
      <c r="B3869">
        <v>1.524292</v>
      </c>
      <c r="C3869">
        <v>0.96798200000000001</v>
      </c>
      <c r="D3869">
        <v>114.7392</v>
      </c>
      <c r="E3869">
        <v>121.0762</v>
      </c>
      <c r="F3869">
        <v>40</v>
      </c>
      <c r="G3869">
        <v>366.8761255</v>
      </c>
      <c r="H3869">
        <v>366.44279660000001</v>
      </c>
      <c r="I3869">
        <v>0.43332880000000001</v>
      </c>
      <c r="J3869" s="1">
        <v>1.1000000000000001</v>
      </c>
    </row>
    <row r="3870" spans="1:10" x14ac:dyDescent="0.35">
      <c r="A3870">
        <v>1.438331</v>
      </c>
      <c r="B3870">
        <v>1.6042920000000001</v>
      </c>
      <c r="C3870">
        <v>0.93798199999999998</v>
      </c>
      <c r="D3870">
        <v>110.7285</v>
      </c>
      <c r="E3870">
        <v>97.012</v>
      </c>
      <c r="F3870">
        <v>180</v>
      </c>
      <c r="G3870">
        <v>367.11364090000001</v>
      </c>
      <c r="H3870">
        <v>368.43287659999999</v>
      </c>
      <c r="I3870">
        <v>-1.3192356999999999</v>
      </c>
      <c r="J3870" s="1">
        <v>0.79</v>
      </c>
    </row>
    <row r="3871" spans="1:10" x14ac:dyDescent="0.35">
      <c r="A3871">
        <v>1.438331</v>
      </c>
      <c r="B3871">
        <v>1.564292</v>
      </c>
      <c r="C3871">
        <v>0.89798199999999995</v>
      </c>
      <c r="D3871">
        <v>114.7392</v>
      </c>
      <c r="E3871">
        <v>105.6063</v>
      </c>
      <c r="F3871">
        <v>0</v>
      </c>
      <c r="G3871">
        <v>367.11539670000002</v>
      </c>
      <c r="H3871">
        <v>367.3852364</v>
      </c>
      <c r="I3871">
        <v>-0.26983970000000002</v>
      </c>
      <c r="J3871" s="1">
        <v>1.1000000000000001</v>
      </c>
    </row>
    <row r="3872" spans="1:10" x14ac:dyDescent="0.35">
      <c r="A3872">
        <v>1.4683310000000001</v>
      </c>
      <c r="B3872">
        <v>1.6442920000000001</v>
      </c>
      <c r="C3872">
        <v>0.89798199999999995</v>
      </c>
      <c r="D3872">
        <v>110.7285</v>
      </c>
      <c r="E3872">
        <v>132.53540000000001</v>
      </c>
      <c r="F3872">
        <v>0</v>
      </c>
      <c r="G3872">
        <v>367.43784879999998</v>
      </c>
      <c r="H3872">
        <v>367.90552989999998</v>
      </c>
      <c r="I3872">
        <v>-0.46768110000000002</v>
      </c>
      <c r="J3872" s="1">
        <v>1</v>
      </c>
    </row>
    <row r="3873" spans="1:10" x14ac:dyDescent="0.35">
      <c r="A3873">
        <v>1.408331</v>
      </c>
      <c r="B3873">
        <v>1.6942919999999999</v>
      </c>
      <c r="C3873">
        <v>0.93798199999999998</v>
      </c>
      <c r="D3873">
        <v>114.7392</v>
      </c>
      <c r="E3873">
        <v>105.6063</v>
      </c>
      <c r="F3873">
        <v>0</v>
      </c>
      <c r="G3873">
        <v>367.43841950000001</v>
      </c>
      <c r="H3873">
        <v>367.2133963</v>
      </c>
      <c r="I3873">
        <v>0.22502320000000001</v>
      </c>
      <c r="J3873" s="1">
        <v>1</v>
      </c>
    </row>
    <row r="3874" spans="1:10" x14ac:dyDescent="0.35">
      <c r="A3874">
        <v>1.438331</v>
      </c>
      <c r="B3874">
        <v>1.6042920000000001</v>
      </c>
      <c r="C3874">
        <v>0.93798199999999998</v>
      </c>
      <c r="D3874">
        <v>114.7392</v>
      </c>
      <c r="E3874">
        <v>97.012</v>
      </c>
      <c r="F3874">
        <v>20</v>
      </c>
      <c r="G3874">
        <v>367.64744710000002</v>
      </c>
      <c r="H3874">
        <v>368.03355629999999</v>
      </c>
      <c r="I3874">
        <v>-0.38610919999999999</v>
      </c>
      <c r="J3874" s="1">
        <v>0.97</v>
      </c>
    </row>
    <row r="3875" spans="1:10" x14ac:dyDescent="0.35">
      <c r="A3875">
        <v>1.5283310000000001</v>
      </c>
      <c r="B3875">
        <v>1.6942919999999999</v>
      </c>
      <c r="C3875">
        <v>0.93798199999999998</v>
      </c>
      <c r="D3875">
        <v>110.7285</v>
      </c>
      <c r="E3875">
        <v>121.0762</v>
      </c>
      <c r="F3875">
        <v>0</v>
      </c>
      <c r="G3875">
        <v>367.80667590000002</v>
      </c>
      <c r="H3875">
        <v>367.68575349999998</v>
      </c>
      <c r="I3875">
        <v>0.1209225</v>
      </c>
      <c r="J3875" s="1">
        <v>1.1000000000000001</v>
      </c>
    </row>
    <row r="3876" spans="1:10" x14ac:dyDescent="0.35">
      <c r="A3876">
        <v>1.4983310000000001</v>
      </c>
      <c r="B3876">
        <v>1.524292</v>
      </c>
      <c r="C3876">
        <v>0.99798200000000004</v>
      </c>
      <c r="D3876">
        <v>114.7392</v>
      </c>
      <c r="E3876">
        <v>105.6063</v>
      </c>
      <c r="F3876">
        <v>20</v>
      </c>
      <c r="G3876">
        <v>367.93028399999997</v>
      </c>
      <c r="H3876">
        <v>367.80954530000002</v>
      </c>
      <c r="I3876">
        <v>0.12073879999999999</v>
      </c>
      <c r="J3876" s="1">
        <v>1.1000000000000001</v>
      </c>
    </row>
    <row r="3877" spans="1:10" x14ac:dyDescent="0.35">
      <c r="A3877">
        <v>1.4983310000000001</v>
      </c>
      <c r="B3877">
        <v>1.6442920000000001</v>
      </c>
      <c r="C3877">
        <v>0.99798200000000004</v>
      </c>
      <c r="D3877">
        <v>106.7178</v>
      </c>
      <c r="E3877">
        <v>121.0762</v>
      </c>
      <c r="F3877">
        <v>160</v>
      </c>
      <c r="G3877">
        <v>368.24018219999999</v>
      </c>
      <c r="H3877">
        <v>369.09190749999999</v>
      </c>
      <c r="I3877">
        <v>-0.85172530000000002</v>
      </c>
      <c r="J3877" s="1">
        <v>0.95</v>
      </c>
    </row>
    <row r="3878" spans="1:10" x14ac:dyDescent="0.35">
      <c r="A3878">
        <v>1.438331</v>
      </c>
      <c r="B3878">
        <v>1.564292</v>
      </c>
      <c r="C3878">
        <v>0.93798199999999998</v>
      </c>
      <c r="D3878">
        <v>106.7178</v>
      </c>
      <c r="E3878">
        <v>121.0762</v>
      </c>
      <c r="F3878">
        <v>40</v>
      </c>
      <c r="G3878">
        <v>368.27376190000001</v>
      </c>
      <c r="H3878">
        <v>367.65226130000002</v>
      </c>
      <c r="I3878">
        <v>0.62150050000000001</v>
      </c>
      <c r="J3878" s="1">
        <v>0.97</v>
      </c>
    </row>
    <row r="3879" spans="1:10" x14ac:dyDescent="0.35">
      <c r="A3879">
        <v>1.4683310000000001</v>
      </c>
      <c r="B3879">
        <v>1.564292</v>
      </c>
      <c r="C3879">
        <v>0.96798200000000001</v>
      </c>
      <c r="D3879">
        <v>101.5612</v>
      </c>
      <c r="E3879">
        <v>105.6063</v>
      </c>
      <c r="F3879">
        <v>180</v>
      </c>
      <c r="G3879">
        <v>368.64895369999999</v>
      </c>
      <c r="H3879">
        <v>368.31051230000003</v>
      </c>
      <c r="I3879">
        <v>0.33844150000000001</v>
      </c>
      <c r="J3879" s="1">
        <v>1.1000000000000001</v>
      </c>
    </row>
    <row r="3880" spans="1:10" x14ac:dyDescent="0.35">
      <c r="A3880">
        <v>1.408331</v>
      </c>
      <c r="B3880">
        <v>1.6942919999999999</v>
      </c>
      <c r="C3880">
        <v>0.93798199999999998</v>
      </c>
      <c r="D3880">
        <v>114.7392</v>
      </c>
      <c r="E3880">
        <v>121.0762</v>
      </c>
      <c r="F3880">
        <v>0</v>
      </c>
      <c r="G3880">
        <v>368.69028079999998</v>
      </c>
      <c r="H3880">
        <v>369.67371589999999</v>
      </c>
      <c r="I3880">
        <v>-0.98343510000000001</v>
      </c>
      <c r="J3880" s="1">
        <v>0.86</v>
      </c>
    </row>
    <row r="3881" spans="1:10" x14ac:dyDescent="0.35">
      <c r="A3881">
        <v>1.408331</v>
      </c>
      <c r="B3881">
        <v>1.6442920000000001</v>
      </c>
      <c r="C3881">
        <v>1.047982</v>
      </c>
      <c r="D3881">
        <v>110.7285</v>
      </c>
      <c r="E3881">
        <v>113.0548</v>
      </c>
      <c r="F3881">
        <v>0</v>
      </c>
      <c r="G3881">
        <v>369.52015829999999</v>
      </c>
      <c r="H3881">
        <v>369.27473989999999</v>
      </c>
      <c r="I3881">
        <v>0.24541840000000001</v>
      </c>
      <c r="J3881" s="1">
        <v>1.1000000000000001</v>
      </c>
    </row>
    <row r="3882" spans="1:10" x14ac:dyDescent="0.35">
      <c r="A3882">
        <v>1.408331</v>
      </c>
      <c r="B3882">
        <v>1.524292</v>
      </c>
      <c r="C3882">
        <v>0.99798200000000004</v>
      </c>
      <c r="D3882">
        <v>114.7392</v>
      </c>
      <c r="E3882">
        <v>121.0762</v>
      </c>
      <c r="F3882">
        <v>0</v>
      </c>
      <c r="G3882">
        <v>369.6023735</v>
      </c>
      <c r="H3882">
        <v>369.94860130000001</v>
      </c>
      <c r="I3882">
        <v>-0.34622779999999997</v>
      </c>
      <c r="J3882" s="1">
        <v>1.1000000000000001</v>
      </c>
    </row>
    <row r="3883" spans="1:10" x14ac:dyDescent="0.35">
      <c r="A3883">
        <v>1.4983310000000001</v>
      </c>
      <c r="B3883">
        <v>1.524292</v>
      </c>
      <c r="C3883">
        <v>0.93798199999999998</v>
      </c>
      <c r="D3883">
        <v>106.7178</v>
      </c>
      <c r="E3883">
        <v>132.53540000000001</v>
      </c>
      <c r="F3883">
        <v>0</v>
      </c>
      <c r="G3883">
        <v>369.80415850000003</v>
      </c>
      <c r="H3883">
        <v>370.26833010000001</v>
      </c>
      <c r="I3883">
        <v>-0.46417160000000002</v>
      </c>
      <c r="J3883" s="1">
        <v>1.1000000000000001</v>
      </c>
    </row>
    <row r="3884" spans="1:10" x14ac:dyDescent="0.35">
      <c r="A3884">
        <v>1.4683310000000001</v>
      </c>
      <c r="B3884">
        <v>1.564292</v>
      </c>
      <c r="C3884">
        <v>0.99798200000000004</v>
      </c>
      <c r="D3884">
        <v>114.7392</v>
      </c>
      <c r="E3884">
        <v>105.6063</v>
      </c>
      <c r="F3884">
        <v>40</v>
      </c>
      <c r="G3884">
        <v>369.86095849999998</v>
      </c>
      <c r="H3884">
        <v>370.20771070000001</v>
      </c>
      <c r="I3884">
        <v>-0.34675220000000001</v>
      </c>
      <c r="J3884" s="1">
        <v>1.1000000000000001</v>
      </c>
    </row>
    <row r="3885" spans="1:10" x14ac:dyDescent="0.35">
      <c r="A3885">
        <v>1.4683310000000001</v>
      </c>
      <c r="B3885">
        <v>1.524292</v>
      </c>
      <c r="C3885">
        <v>0.96798200000000001</v>
      </c>
      <c r="D3885">
        <v>110.7285</v>
      </c>
      <c r="E3885">
        <v>97.012</v>
      </c>
      <c r="F3885">
        <v>0</v>
      </c>
      <c r="G3885">
        <v>370.17283190000001</v>
      </c>
      <c r="H3885">
        <v>369.73098959999999</v>
      </c>
      <c r="I3885">
        <v>0.44184240000000002</v>
      </c>
      <c r="J3885" s="1">
        <v>0.85</v>
      </c>
    </row>
    <row r="3886" spans="1:10" x14ac:dyDescent="0.35">
      <c r="A3886">
        <v>1.438331</v>
      </c>
      <c r="B3886">
        <v>1.6942919999999999</v>
      </c>
      <c r="C3886">
        <v>1.047982</v>
      </c>
      <c r="D3886">
        <v>106.7178</v>
      </c>
      <c r="E3886">
        <v>105.6063</v>
      </c>
      <c r="F3886">
        <v>0</v>
      </c>
      <c r="G3886">
        <v>370.39434770000003</v>
      </c>
      <c r="H3886">
        <v>369.37055809999998</v>
      </c>
      <c r="I3886">
        <v>1.0237896</v>
      </c>
      <c r="J3886" s="1">
        <v>0.86</v>
      </c>
    </row>
    <row r="3887" spans="1:10" x14ac:dyDescent="0.35">
      <c r="A3887">
        <v>1.4683310000000001</v>
      </c>
      <c r="B3887">
        <v>1.524292</v>
      </c>
      <c r="C3887">
        <v>0.93798199999999998</v>
      </c>
      <c r="D3887">
        <v>101.5612</v>
      </c>
      <c r="E3887">
        <v>113.0548</v>
      </c>
      <c r="F3887">
        <v>0</v>
      </c>
      <c r="G3887">
        <v>370.50803550000001</v>
      </c>
      <c r="H3887">
        <v>370.60661779999998</v>
      </c>
      <c r="I3887">
        <v>-9.8582199999999995E-2</v>
      </c>
      <c r="J3887" s="1">
        <v>1.1000000000000001</v>
      </c>
    </row>
    <row r="3888" spans="1:10" x14ac:dyDescent="0.35">
      <c r="A3888">
        <v>1.5283310000000001</v>
      </c>
      <c r="B3888">
        <v>1.6042920000000001</v>
      </c>
      <c r="C3888">
        <v>0.96798200000000001</v>
      </c>
      <c r="D3888">
        <v>114.7392</v>
      </c>
      <c r="E3888">
        <v>121.0762</v>
      </c>
      <c r="F3888">
        <v>40</v>
      </c>
      <c r="G3888">
        <v>370.78959950000001</v>
      </c>
      <c r="H3888">
        <v>370.7400154</v>
      </c>
      <c r="I3888">
        <v>4.9584099999999999E-2</v>
      </c>
      <c r="J3888" s="1">
        <v>1.1000000000000001</v>
      </c>
    </row>
    <row r="3889" spans="1:10" x14ac:dyDescent="0.35">
      <c r="A3889">
        <v>1.4683310000000001</v>
      </c>
      <c r="B3889">
        <v>1.524292</v>
      </c>
      <c r="C3889">
        <v>0.99798200000000004</v>
      </c>
      <c r="D3889">
        <v>101.5612</v>
      </c>
      <c r="E3889">
        <v>113.0548</v>
      </c>
      <c r="F3889">
        <v>0</v>
      </c>
      <c r="G3889">
        <v>371.31335380000002</v>
      </c>
      <c r="H3889">
        <v>371.13100709999998</v>
      </c>
      <c r="I3889">
        <v>0.1823467</v>
      </c>
      <c r="J3889" s="1">
        <v>1.1000000000000001</v>
      </c>
    </row>
    <row r="3890" spans="1:10" x14ac:dyDescent="0.35">
      <c r="A3890">
        <v>1.438331</v>
      </c>
      <c r="B3890">
        <v>1.6442920000000001</v>
      </c>
      <c r="C3890">
        <v>0.96798200000000001</v>
      </c>
      <c r="D3890">
        <v>114.7392</v>
      </c>
      <c r="E3890">
        <v>121.0762</v>
      </c>
      <c r="F3890">
        <v>160</v>
      </c>
      <c r="G3890">
        <v>371.55589520000001</v>
      </c>
      <c r="H3890">
        <v>371.90842759999998</v>
      </c>
      <c r="I3890">
        <v>-0.35253230000000002</v>
      </c>
      <c r="J3890" s="1">
        <v>1.1000000000000001</v>
      </c>
    </row>
    <row r="3891" spans="1:10" x14ac:dyDescent="0.35">
      <c r="A3891">
        <v>1.5283310000000001</v>
      </c>
      <c r="B3891">
        <v>1.564292</v>
      </c>
      <c r="C3891">
        <v>0.93798199999999998</v>
      </c>
      <c r="D3891">
        <v>106.7178</v>
      </c>
      <c r="E3891">
        <v>132.53540000000001</v>
      </c>
      <c r="F3891">
        <v>0</v>
      </c>
      <c r="G3891">
        <v>371.83596679999999</v>
      </c>
      <c r="H3891">
        <v>372.38374629999998</v>
      </c>
      <c r="I3891">
        <v>-0.54777949999999997</v>
      </c>
      <c r="J3891" s="1">
        <v>1.1000000000000001</v>
      </c>
    </row>
    <row r="3892" spans="1:10" x14ac:dyDescent="0.35">
      <c r="A3892">
        <v>1.4683310000000001</v>
      </c>
      <c r="B3892">
        <v>1.6042920000000001</v>
      </c>
      <c r="C3892">
        <v>1.047982</v>
      </c>
      <c r="D3892">
        <v>110.7285</v>
      </c>
      <c r="E3892">
        <v>113.0548</v>
      </c>
      <c r="F3892">
        <v>180</v>
      </c>
      <c r="G3892">
        <v>372.46241320000001</v>
      </c>
      <c r="H3892">
        <v>372.2138286</v>
      </c>
      <c r="I3892">
        <v>0.24858459999999999</v>
      </c>
      <c r="J3892" s="1">
        <v>1.1000000000000001</v>
      </c>
    </row>
    <row r="3893" spans="1:10" x14ac:dyDescent="0.35">
      <c r="A3893">
        <v>1.438331</v>
      </c>
      <c r="B3893">
        <v>1.6442920000000001</v>
      </c>
      <c r="C3893">
        <v>0.89798199999999995</v>
      </c>
      <c r="D3893">
        <v>106.7178</v>
      </c>
      <c r="E3893">
        <v>121.0762</v>
      </c>
      <c r="F3893">
        <v>20</v>
      </c>
      <c r="G3893">
        <v>372.4836803</v>
      </c>
      <c r="H3893">
        <v>372.84725420000001</v>
      </c>
      <c r="I3893">
        <v>-0.3635738</v>
      </c>
      <c r="J3893" s="1">
        <v>1.1000000000000001</v>
      </c>
    </row>
    <row r="3894" spans="1:10" x14ac:dyDescent="0.35">
      <c r="A3894">
        <v>1.408331</v>
      </c>
      <c r="B3894">
        <v>1.6042920000000001</v>
      </c>
      <c r="C3894">
        <v>0.93798199999999998</v>
      </c>
      <c r="D3894">
        <v>106.7178</v>
      </c>
      <c r="E3894">
        <v>105.6063</v>
      </c>
      <c r="F3894">
        <v>180</v>
      </c>
      <c r="G3894">
        <v>372.76840479999998</v>
      </c>
      <c r="H3894">
        <v>373.08156889999998</v>
      </c>
      <c r="I3894">
        <v>-0.3131641</v>
      </c>
      <c r="J3894" s="1">
        <v>1.1000000000000001</v>
      </c>
    </row>
    <row r="3895" spans="1:10" x14ac:dyDescent="0.35">
      <c r="A3895">
        <v>1.4683310000000001</v>
      </c>
      <c r="B3895">
        <v>1.564292</v>
      </c>
      <c r="C3895">
        <v>0.89798199999999995</v>
      </c>
      <c r="D3895">
        <v>120.75530000000001</v>
      </c>
      <c r="E3895">
        <v>121.0762</v>
      </c>
      <c r="F3895">
        <v>0</v>
      </c>
      <c r="G3895">
        <v>372.8018308</v>
      </c>
      <c r="H3895">
        <v>373.45453800000001</v>
      </c>
      <c r="I3895">
        <v>-0.65270720000000004</v>
      </c>
      <c r="J3895" s="1">
        <v>1</v>
      </c>
    </row>
    <row r="3896" spans="1:10" x14ac:dyDescent="0.35">
      <c r="A3896">
        <v>1.4683310000000001</v>
      </c>
      <c r="B3896">
        <v>1.6942919999999999</v>
      </c>
      <c r="C3896">
        <v>0.99798200000000004</v>
      </c>
      <c r="D3896">
        <v>110.7285</v>
      </c>
      <c r="E3896">
        <v>105.6063</v>
      </c>
      <c r="F3896">
        <v>160</v>
      </c>
      <c r="G3896">
        <v>372.93764169999997</v>
      </c>
      <c r="H3896">
        <v>373.38324160000002</v>
      </c>
      <c r="I3896">
        <v>-0.44559989999999999</v>
      </c>
      <c r="J3896" s="1">
        <v>1.1000000000000001</v>
      </c>
    </row>
    <row r="3897" spans="1:10" x14ac:dyDescent="0.35">
      <c r="A3897">
        <v>1.4683310000000001</v>
      </c>
      <c r="B3897">
        <v>1.6042920000000001</v>
      </c>
      <c r="C3897">
        <v>0.96798200000000001</v>
      </c>
      <c r="D3897">
        <v>110.7285</v>
      </c>
      <c r="E3897">
        <v>145</v>
      </c>
      <c r="F3897">
        <v>0</v>
      </c>
      <c r="G3897">
        <v>373.11036819999998</v>
      </c>
      <c r="H3897">
        <v>372.00013710000002</v>
      </c>
      <c r="I3897">
        <v>1.1102311</v>
      </c>
      <c r="J3897" s="1">
        <v>0.78</v>
      </c>
    </row>
    <row r="3898" spans="1:10" x14ac:dyDescent="0.35">
      <c r="A3898">
        <v>1.408331</v>
      </c>
      <c r="B3898">
        <v>1.6442920000000001</v>
      </c>
      <c r="C3898">
        <v>0.96798200000000001</v>
      </c>
      <c r="D3898">
        <v>110.7285</v>
      </c>
      <c r="E3898">
        <v>132.53540000000001</v>
      </c>
      <c r="F3898">
        <v>0</v>
      </c>
      <c r="G3898">
        <v>373.33445180000001</v>
      </c>
      <c r="H3898">
        <v>373.82873280000001</v>
      </c>
      <c r="I3898">
        <v>-0.49428100000000003</v>
      </c>
      <c r="J3898" s="1">
        <v>1</v>
      </c>
    </row>
    <row r="3899" spans="1:10" x14ac:dyDescent="0.35">
      <c r="A3899">
        <v>1.438331</v>
      </c>
      <c r="B3899">
        <v>1.6942919999999999</v>
      </c>
      <c r="C3899">
        <v>0.93798199999999998</v>
      </c>
      <c r="D3899">
        <v>106.7178</v>
      </c>
      <c r="E3899">
        <v>113.0548</v>
      </c>
      <c r="F3899">
        <v>160</v>
      </c>
      <c r="G3899">
        <v>373.34281379999999</v>
      </c>
      <c r="H3899">
        <v>373.45797440000001</v>
      </c>
      <c r="I3899">
        <v>-0.1151606</v>
      </c>
      <c r="J3899" s="1">
        <v>1.1000000000000001</v>
      </c>
    </row>
    <row r="3900" spans="1:10" x14ac:dyDescent="0.35">
      <c r="A3900">
        <v>1.5283310000000001</v>
      </c>
      <c r="B3900">
        <v>1.6042920000000001</v>
      </c>
      <c r="C3900">
        <v>0.96798200000000001</v>
      </c>
      <c r="D3900">
        <v>106.7178</v>
      </c>
      <c r="E3900">
        <v>113.0548</v>
      </c>
      <c r="F3900">
        <v>40</v>
      </c>
      <c r="G3900">
        <v>374.20010359999998</v>
      </c>
      <c r="H3900">
        <v>374.84403409999999</v>
      </c>
      <c r="I3900">
        <v>-0.64393049999999996</v>
      </c>
      <c r="J3900" s="1">
        <v>1.1000000000000001</v>
      </c>
    </row>
    <row r="3901" spans="1:10" x14ac:dyDescent="0.35">
      <c r="A3901">
        <v>1.4683310000000001</v>
      </c>
      <c r="B3901">
        <v>1.524292</v>
      </c>
      <c r="C3901">
        <v>0.96798200000000001</v>
      </c>
      <c r="D3901">
        <v>106.7178</v>
      </c>
      <c r="E3901">
        <v>97.012</v>
      </c>
      <c r="F3901">
        <v>0</v>
      </c>
      <c r="G3901">
        <v>374.58023370000001</v>
      </c>
      <c r="H3901">
        <v>374.68072649999999</v>
      </c>
      <c r="I3901">
        <v>-0.10049279999999999</v>
      </c>
      <c r="J3901" s="1">
        <v>0.98</v>
      </c>
    </row>
    <row r="3902" spans="1:10" x14ac:dyDescent="0.35">
      <c r="A3902">
        <v>1.5283310000000001</v>
      </c>
      <c r="B3902">
        <v>1.6442920000000001</v>
      </c>
      <c r="C3902">
        <v>0.96798200000000001</v>
      </c>
      <c r="D3902">
        <v>106.7178</v>
      </c>
      <c r="E3902">
        <v>105.6063</v>
      </c>
      <c r="F3902">
        <v>180</v>
      </c>
      <c r="G3902">
        <v>374.89862549999998</v>
      </c>
      <c r="H3902">
        <v>374.9531705</v>
      </c>
      <c r="I3902">
        <v>-5.4545000000000003E-2</v>
      </c>
      <c r="J3902" s="1">
        <v>1.1000000000000001</v>
      </c>
    </row>
    <row r="3903" spans="1:10" x14ac:dyDescent="0.35">
      <c r="A3903">
        <v>1.5283310000000001</v>
      </c>
      <c r="B3903">
        <v>1.6042920000000001</v>
      </c>
      <c r="C3903">
        <v>0.96798200000000001</v>
      </c>
      <c r="D3903">
        <v>120.75530000000001</v>
      </c>
      <c r="E3903">
        <v>113.0548</v>
      </c>
      <c r="F3903">
        <v>20</v>
      </c>
      <c r="G3903">
        <v>375.19851569999997</v>
      </c>
      <c r="H3903">
        <v>375.51069580000001</v>
      </c>
      <c r="I3903">
        <v>-0.31218020000000002</v>
      </c>
      <c r="J3903" s="1">
        <v>1.1000000000000001</v>
      </c>
    </row>
    <row r="3904" spans="1:10" x14ac:dyDescent="0.35">
      <c r="A3904">
        <v>1.438331</v>
      </c>
      <c r="B3904">
        <v>1.6942919999999999</v>
      </c>
      <c r="C3904">
        <v>0.96798200000000001</v>
      </c>
      <c r="D3904">
        <v>101.5612</v>
      </c>
      <c r="E3904">
        <v>97.012</v>
      </c>
      <c r="F3904">
        <v>0</v>
      </c>
      <c r="G3904">
        <v>375.22329439999999</v>
      </c>
      <c r="H3904">
        <v>374.97630170000002</v>
      </c>
      <c r="I3904">
        <v>0.24699270000000001</v>
      </c>
      <c r="J3904" s="1">
        <v>1.1000000000000001</v>
      </c>
    </row>
    <row r="3905" spans="1:10" x14ac:dyDescent="0.35">
      <c r="A3905">
        <v>1.408331</v>
      </c>
      <c r="B3905">
        <v>1.524292</v>
      </c>
      <c r="C3905">
        <v>0.99798200000000004</v>
      </c>
      <c r="D3905">
        <v>114.7392</v>
      </c>
      <c r="E3905">
        <v>113.0548</v>
      </c>
      <c r="F3905">
        <v>0</v>
      </c>
      <c r="G3905">
        <v>375.23859179999999</v>
      </c>
      <c r="H3905">
        <v>375.59972720000002</v>
      </c>
      <c r="I3905">
        <v>-0.3611355</v>
      </c>
      <c r="J3905" s="1">
        <v>1</v>
      </c>
    </row>
    <row r="3906" spans="1:10" x14ac:dyDescent="0.35">
      <c r="A3906">
        <v>1.4683310000000001</v>
      </c>
      <c r="B3906">
        <v>1.564292</v>
      </c>
      <c r="C3906">
        <v>0.93798199999999998</v>
      </c>
      <c r="D3906">
        <v>114.7392</v>
      </c>
      <c r="E3906">
        <v>105.6063</v>
      </c>
      <c r="F3906">
        <v>160</v>
      </c>
      <c r="G3906">
        <v>375.25355990000003</v>
      </c>
      <c r="H3906">
        <v>374.9668929</v>
      </c>
      <c r="I3906">
        <v>0.28666700000000001</v>
      </c>
      <c r="J3906" s="1">
        <v>1.1000000000000001</v>
      </c>
    </row>
    <row r="3907" spans="1:10" x14ac:dyDescent="0.35">
      <c r="A3907">
        <v>1.4683310000000001</v>
      </c>
      <c r="B3907">
        <v>1.6042920000000001</v>
      </c>
      <c r="C3907">
        <v>0.96798200000000001</v>
      </c>
      <c r="D3907">
        <v>110.7285</v>
      </c>
      <c r="E3907">
        <v>113.0548</v>
      </c>
      <c r="F3907">
        <v>135</v>
      </c>
      <c r="G3907">
        <v>375.38638600000002</v>
      </c>
      <c r="H3907">
        <v>375.76673740000001</v>
      </c>
      <c r="I3907">
        <v>-0.38035140000000001</v>
      </c>
      <c r="J3907" s="1">
        <v>1.1000000000000001</v>
      </c>
    </row>
    <row r="3908" spans="1:10" x14ac:dyDescent="0.35">
      <c r="A3908">
        <v>1.438331</v>
      </c>
      <c r="B3908">
        <v>1.564292</v>
      </c>
      <c r="C3908">
        <v>0.93798199999999998</v>
      </c>
      <c r="D3908">
        <v>101.5612</v>
      </c>
      <c r="E3908">
        <v>113.0548</v>
      </c>
      <c r="F3908">
        <v>20</v>
      </c>
      <c r="G3908">
        <v>375.4663625</v>
      </c>
      <c r="H3908">
        <v>376.03012230000002</v>
      </c>
      <c r="I3908">
        <v>-0.56375980000000003</v>
      </c>
      <c r="J3908" s="1">
        <v>1.1000000000000001</v>
      </c>
    </row>
    <row r="3909" spans="1:10" x14ac:dyDescent="0.35">
      <c r="A3909">
        <v>1.438331</v>
      </c>
      <c r="B3909">
        <v>1.564292</v>
      </c>
      <c r="C3909">
        <v>0.99798200000000004</v>
      </c>
      <c r="D3909">
        <v>114.7392</v>
      </c>
      <c r="E3909">
        <v>121.0762</v>
      </c>
      <c r="F3909">
        <v>180</v>
      </c>
      <c r="G3909">
        <v>375.64795579999998</v>
      </c>
      <c r="H3909">
        <v>375.32107050000002</v>
      </c>
      <c r="I3909">
        <v>0.32688529999999999</v>
      </c>
      <c r="J3909" s="1">
        <v>1.1000000000000001</v>
      </c>
    </row>
    <row r="3910" spans="1:10" x14ac:dyDescent="0.35">
      <c r="A3910">
        <v>1.438331</v>
      </c>
      <c r="B3910">
        <v>1.564292</v>
      </c>
      <c r="C3910">
        <v>0.99798200000000004</v>
      </c>
      <c r="D3910">
        <v>114.7392</v>
      </c>
      <c r="E3910">
        <v>113.0548</v>
      </c>
      <c r="F3910">
        <v>160</v>
      </c>
      <c r="G3910">
        <v>375.76601119999998</v>
      </c>
      <c r="H3910">
        <v>375.31098420000001</v>
      </c>
      <c r="I3910">
        <v>0.45502700000000001</v>
      </c>
      <c r="J3910" s="1">
        <v>1.1000000000000001</v>
      </c>
    </row>
    <row r="3911" spans="1:10" x14ac:dyDescent="0.35">
      <c r="A3911">
        <v>1.5283310000000001</v>
      </c>
      <c r="B3911">
        <v>1.524292</v>
      </c>
      <c r="C3911">
        <v>0.99798200000000004</v>
      </c>
      <c r="D3911">
        <v>110.7285</v>
      </c>
      <c r="E3911">
        <v>121.0762</v>
      </c>
      <c r="F3911">
        <v>20</v>
      </c>
      <c r="G3911">
        <v>375.96356040000001</v>
      </c>
      <c r="H3911">
        <v>376.01089899999999</v>
      </c>
      <c r="I3911">
        <v>-4.7338600000000002E-2</v>
      </c>
      <c r="J3911" s="1">
        <v>1.1000000000000001</v>
      </c>
    </row>
    <row r="3912" spans="1:10" x14ac:dyDescent="0.35">
      <c r="A3912">
        <v>1.408331</v>
      </c>
      <c r="B3912">
        <v>1.6442920000000001</v>
      </c>
      <c r="C3912">
        <v>0.99798200000000004</v>
      </c>
      <c r="D3912">
        <v>106.7178</v>
      </c>
      <c r="E3912">
        <v>105.6063</v>
      </c>
      <c r="F3912">
        <v>180</v>
      </c>
      <c r="G3912">
        <v>376.20417040000001</v>
      </c>
      <c r="H3912">
        <v>376.96171620000001</v>
      </c>
      <c r="I3912">
        <v>-0.75754580000000005</v>
      </c>
      <c r="J3912" s="1">
        <v>1.1000000000000001</v>
      </c>
    </row>
    <row r="3913" spans="1:10" x14ac:dyDescent="0.35">
      <c r="A3913">
        <v>1.408331</v>
      </c>
      <c r="B3913">
        <v>1.6442920000000001</v>
      </c>
      <c r="C3913">
        <v>0.93798199999999998</v>
      </c>
      <c r="D3913">
        <v>106.7178</v>
      </c>
      <c r="E3913">
        <v>105.6063</v>
      </c>
      <c r="F3913">
        <v>180</v>
      </c>
      <c r="G3913">
        <v>376.42513739999998</v>
      </c>
      <c r="H3913">
        <v>376.83328319999998</v>
      </c>
      <c r="I3913">
        <v>-0.4081457</v>
      </c>
      <c r="J3913" s="1">
        <v>1.1000000000000001</v>
      </c>
    </row>
    <row r="3914" spans="1:10" x14ac:dyDescent="0.35">
      <c r="A3914">
        <v>1.4983310000000001</v>
      </c>
      <c r="B3914">
        <v>1.6042920000000001</v>
      </c>
      <c r="C3914">
        <v>0.93798199999999998</v>
      </c>
      <c r="D3914">
        <v>101.5612</v>
      </c>
      <c r="E3914">
        <v>113.0548</v>
      </c>
      <c r="F3914">
        <v>160</v>
      </c>
      <c r="G3914">
        <v>376.55502250000001</v>
      </c>
      <c r="H3914">
        <v>376.325332</v>
      </c>
      <c r="I3914">
        <v>0.22969049999999999</v>
      </c>
      <c r="J3914" s="1">
        <v>1.1000000000000001</v>
      </c>
    </row>
    <row r="3915" spans="1:10" x14ac:dyDescent="0.35">
      <c r="A3915">
        <v>1.438331</v>
      </c>
      <c r="B3915">
        <v>1.6942919999999999</v>
      </c>
      <c r="C3915">
        <v>1.047982</v>
      </c>
      <c r="D3915">
        <v>114.7392</v>
      </c>
      <c r="E3915">
        <v>113.0548</v>
      </c>
      <c r="F3915">
        <v>0</v>
      </c>
      <c r="G3915">
        <v>376.56406490000001</v>
      </c>
      <c r="H3915">
        <v>376.39267339999998</v>
      </c>
      <c r="I3915">
        <v>0.1713915</v>
      </c>
      <c r="J3915" s="1">
        <v>1.1000000000000001</v>
      </c>
    </row>
    <row r="3916" spans="1:10" x14ac:dyDescent="0.35">
      <c r="A3916">
        <v>1.5283310000000001</v>
      </c>
      <c r="B3916">
        <v>1.6042920000000001</v>
      </c>
      <c r="C3916">
        <v>0.99798200000000004</v>
      </c>
      <c r="D3916">
        <v>101.5612</v>
      </c>
      <c r="E3916">
        <v>121.0762</v>
      </c>
      <c r="F3916">
        <v>0</v>
      </c>
      <c r="G3916">
        <v>376.6238717</v>
      </c>
      <c r="H3916">
        <v>377.1695689</v>
      </c>
      <c r="I3916">
        <v>-0.54569719999999999</v>
      </c>
      <c r="J3916" s="1">
        <v>1</v>
      </c>
    </row>
    <row r="3917" spans="1:10" x14ac:dyDescent="0.35">
      <c r="A3917">
        <v>1.4683310000000001</v>
      </c>
      <c r="B3917">
        <v>1.564292</v>
      </c>
      <c r="C3917">
        <v>0.99798200000000004</v>
      </c>
      <c r="D3917">
        <v>114.7392</v>
      </c>
      <c r="E3917">
        <v>105.6063</v>
      </c>
      <c r="F3917">
        <v>160</v>
      </c>
      <c r="G3917">
        <v>377.27342879999998</v>
      </c>
      <c r="H3917">
        <v>377.1195199</v>
      </c>
      <c r="I3917">
        <v>0.15390889999999999</v>
      </c>
      <c r="J3917" s="1">
        <v>1.1000000000000001</v>
      </c>
    </row>
    <row r="3918" spans="1:10" x14ac:dyDescent="0.35">
      <c r="A3918">
        <v>1.5283310000000001</v>
      </c>
      <c r="B3918">
        <v>1.6042920000000001</v>
      </c>
      <c r="C3918">
        <v>0.89798199999999995</v>
      </c>
      <c r="D3918">
        <v>110.7285</v>
      </c>
      <c r="E3918">
        <v>105.6063</v>
      </c>
      <c r="F3918">
        <v>0</v>
      </c>
      <c r="G3918">
        <v>377.82534170000002</v>
      </c>
      <c r="H3918">
        <v>377.61461480000003</v>
      </c>
      <c r="I3918">
        <v>0.21072689999999999</v>
      </c>
      <c r="J3918" s="1">
        <v>1.1000000000000001</v>
      </c>
    </row>
    <row r="3919" spans="1:10" x14ac:dyDescent="0.35">
      <c r="A3919">
        <v>1.5283310000000001</v>
      </c>
      <c r="B3919">
        <v>1.6042920000000001</v>
      </c>
      <c r="C3919">
        <v>0.99798200000000004</v>
      </c>
      <c r="D3919">
        <v>114.7392</v>
      </c>
      <c r="E3919">
        <v>97.012</v>
      </c>
      <c r="F3919">
        <v>0</v>
      </c>
      <c r="G3919">
        <v>377.97732789999998</v>
      </c>
      <c r="H3919">
        <v>377.88435040000002</v>
      </c>
      <c r="I3919">
        <v>9.2977400000000002E-2</v>
      </c>
      <c r="J3919" s="1">
        <v>1.1000000000000001</v>
      </c>
    </row>
    <row r="3920" spans="1:10" x14ac:dyDescent="0.35">
      <c r="A3920">
        <v>1.408331</v>
      </c>
      <c r="B3920">
        <v>1.6942919999999999</v>
      </c>
      <c r="C3920">
        <v>0.93798199999999998</v>
      </c>
      <c r="D3920">
        <v>110.7285</v>
      </c>
      <c r="E3920">
        <v>113.0548</v>
      </c>
      <c r="F3920">
        <v>20</v>
      </c>
      <c r="G3920">
        <v>378.49761439999997</v>
      </c>
      <c r="H3920">
        <v>377.9787321</v>
      </c>
      <c r="I3920">
        <v>0.51888239999999997</v>
      </c>
      <c r="J3920" s="1">
        <v>1</v>
      </c>
    </row>
    <row r="3921" spans="1:10" x14ac:dyDescent="0.35">
      <c r="A3921">
        <v>1.4983310000000001</v>
      </c>
      <c r="B3921">
        <v>1.6942919999999999</v>
      </c>
      <c r="C3921">
        <v>0.99798200000000004</v>
      </c>
      <c r="D3921">
        <v>120.75530000000001</v>
      </c>
      <c r="E3921">
        <v>113.0548</v>
      </c>
      <c r="F3921">
        <v>0</v>
      </c>
      <c r="G3921">
        <v>378.61806209999997</v>
      </c>
      <c r="H3921">
        <v>378.95818910000003</v>
      </c>
      <c r="I3921">
        <v>-0.34012700000000001</v>
      </c>
      <c r="J3921" s="1">
        <v>1.1000000000000001</v>
      </c>
    </row>
    <row r="3922" spans="1:10" x14ac:dyDescent="0.35">
      <c r="A3922">
        <v>1.4983310000000001</v>
      </c>
      <c r="B3922">
        <v>1.6042920000000001</v>
      </c>
      <c r="C3922">
        <v>1.047982</v>
      </c>
      <c r="D3922">
        <v>120.75530000000001</v>
      </c>
      <c r="E3922">
        <v>113.0548</v>
      </c>
      <c r="F3922">
        <v>0</v>
      </c>
      <c r="G3922">
        <v>378.85140760000002</v>
      </c>
      <c r="H3922">
        <v>379.38342519999998</v>
      </c>
      <c r="I3922">
        <v>-0.53201759999999998</v>
      </c>
      <c r="J3922" s="1">
        <v>0.98</v>
      </c>
    </row>
    <row r="3923" spans="1:10" x14ac:dyDescent="0.35">
      <c r="A3923">
        <v>1.4983310000000001</v>
      </c>
      <c r="B3923">
        <v>1.564292</v>
      </c>
      <c r="C3923">
        <v>0.93798199999999998</v>
      </c>
      <c r="D3923">
        <v>110.7285</v>
      </c>
      <c r="E3923">
        <v>132.53540000000001</v>
      </c>
      <c r="F3923">
        <v>40</v>
      </c>
      <c r="G3923">
        <v>379.07492050000002</v>
      </c>
      <c r="H3923">
        <v>378.72893319999997</v>
      </c>
      <c r="I3923">
        <v>0.3459873</v>
      </c>
      <c r="J3923" s="1">
        <v>1.1000000000000001</v>
      </c>
    </row>
    <row r="3924" spans="1:10" x14ac:dyDescent="0.35">
      <c r="A3924">
        <v>1.5283310000000001</v>
      </c>
      <c r="B3924">
        <v>1.6942919999999999</v>
      </c>
      <c r="C3924">
        <v>0.93798199999999998</v>
      </c>
      <c r="D3924">
        <v>110.7285</v>
      </c>
      <c r="E3924">
        <v>113.0548</v>
      </c>
      <c r="F3924">
        <v>20</v>
      </c>
      <c r="G3924">
        <v>379.55181690000001</v>
      </c>
      <c r="H3924">
        <v>379.12115230000001</v>
      </c>
      <c r="I3924">
        <v>0.43066460000000001</v>
      </c>
      <c r="J3924" s="1">
        <v>1</v>
      </c>
    </row>
    <row r="3925" spans="1:10" x14ac:dyDescent="0.35">
      <c r="A3925">
        <v>1.4683310000000001</v>
      </c>
      <c r="B3925">
        <v>1.6042920000000001</v>
      </c>
      <c r="C3925">
        <v>0.89798199999999995</v>
      </c>
      <c r="D3925">
        <v>110.7285</v>
      </c>
      <c r="E3925">
        <v>121.0762</v>
      </c>
      <c r="F3925">
        <v>180</v>
      </c>
      <c r="G3925">
        <v>379.57986579999999</v>
      </c>
      <c r="H3925">
        <v>379.9403987</v>
      </c>
      <c r="I3925">
        <v>-0.36053289999999999</v>
      </c>
      <c r="J3925" s="1">
        <v>1.1000000000000001</v>
      </c>
    </row>
    <row r="3926" spans="1:10" x14ac:dyDescent="0.35">
      <c r="A3926">
        <v>1.438331</v>
      </c>
      <c r="B3926">
        <v>1.564292</v>
      </c>
      <c r="C3926">
        <v>0.99798200000000004</v>
      </c>
      <c r="D3926">
        <v>101.5612</v>
      </c>
      <c r="E3926">
        <v>121.0762</v>
      </c>
      <c r="F3926">
        <v>0</v>
      </c>
      <c r="G3926">
        <v>379.97004779999997</v>
      </c>
      <c r="H3926">
        <v>380.54205889999997</v>
      </c>
      <c r="I3926">
        <v>-0.57201109999999999</v>
      </c>
      <c r="J3926" s="1">
        <v>1</v>
      </c>
    </row>
    <row r="3927" spans="1:10" x14ac:dyDescent="0.35">
      <c r="A3927">
        <v>1.4683310000000001</v>
      </c>
      <c r="B3927">
        <v>1.6942919999999999</v>
      </c>
      <c r="C3927">
        <v>0.93798199999999998</v>
      </c>
      <c r="D3927">
        <v>101.5612</v>
      </c>
      <c r="E3927">
        <v>113.0548</v>
      </c>
      <c r="F3927">
        <v>180</v>
      </c>
      <c r="G3927">
        <v>380.16794809999999</v>
      </c>
      <c r="H3927">
        <v>379.3667504</v>
      </c>
      <c r="I3927">
        <v>0.80119770000000001</v>
      </c>
      <c r="J3927" s="1">
        <v>1</v>
      </c>
    </row>
    <row r="3928" spans="1:10" x14ac:dyDescent="0.35">
      <c r="A3928">
        <v>1.4683310000000001</v>
      </c>
      <c r="B3928">
        <v>1.524292</v>
      </c>
      <c r="C3928">
        <v>0.99798200000000004</v>
      </c>
      <c r="D3928">
        <v>120.75530000000001</v>
      </c>
      <c r="E3928">
        <v>121.0762</v>
      </c>
      <c r="F3928">
        <v>20</v>
      </c>
      <c r="G3928">
        <v>380.85727400000002</v>
      </c>
      <c r="H3928">
        <v>381.87592430000001</v>
      </c>
      <c r="I3928">
        <v>-1.0186503</v>
      </c>
      <c r="J3928" s="1">
        <v>0.92</v>
      </c>
    </row>
    <row r="3929" spans="1:10" x14ac:dyDescent="0.35">
      <c r="A3929">
        <v>1.4683310000000001</v>
      </c>
      <c r="B3929">
        <v>1.6042920000000001</v>
      </c>
      <c r="C3929">
        <v>0.93798199999999998</v>
      </c>
      <c r="D3929">
        <v>106.7178</v>
      </c>
      <c r="E3929">
        <v>97.012</v>
      </c>
      <c r="F3929">
        <v>180</v>
      </c>
      <c r="G3929">
        <v>380.95478659999998</v>
      </c>
      <c r="H3929">
        <v>381.24744650000002</v>
      </c>
      <c r="I3929">
        <v>-0.29265989999999997</v>
      </c>
      <c r="J3929" s="1">
        <v>1</v>
      </c>
    </row>
    <row r="3930" spans="1:10" x14ac:dyDescent="0.35">
      <c r="A3930">
        <v>1.408331</v>
      </c>
      <c r="B3930">
        <v>1.6042920000000001</v>
      </c>
      <c r="C3930">
        <v>0.89798199999999995</v>
      </c>
      <c r="D3930">
        <v>114.7392</v>
      </c>
      <c r="E3930">
        <v>121.0762</v>
      </c>
      <c r="F3930">
        <v>0</v>
      </c>
      <c r="G3930">
        <v>381.75571530000002</v>
      </c>
      <c r="H3930">
        <v>382.157623</v>
      </c>
      <c r="I3930">
        <v>-0.40190769999999998</v>
      </c>
      <c r="J3930" s="1">
        <v>1</v>
      </c>
    </row>
    <row r="3931" spans="1:10" x14ac:dyDescent="0.35">
      <c r="A3931">
        <v>1.408331</v>
      </c>
      <c r="B3931">
        <v>1.6042920000000001</v>
      </c>
      <c r="C3931">
        <v>0.93798199999999998</v>
      </c>
      <c r="D3931">
        <v>110.7285</v>
      </c>
      <c r="E3931">
        <v>113.0548</v>
      </c>
      <c r="F3931">
        <v>160</v>
      </c>
      <c r="G3931">
        <v>381.93419210000002</v>
      </c>
      <c r="H3931">
        <v>382.37878160000002</v>
      </c>
      <c r="I3931">
        <v>-0.44458950000000003</v>
      </c>
      <c r="J3931" s="1">
        <v>1.1000000000000001</v>
      </c>
    </row>
    <row r="3932" spans="1:10" x14ac:dyDescent="0.35">
      <c r="A3932">
        <v>1.438331</v>
      </c>
      <c r="B3932">
        <v>1.6442920000000001</v>
      </c>
      <c r="C3932">
        <v>0.96798200000000001</v>
      </c>
      <c r="D3932">
        <v>101.5612</v>
      </c>
      <c r="E3932">
        <v>121.0762</v>
      </c>
      <c r="F3932">
        <v>160</v>
      </c>
      <c r="G3932">
        <v>382.36987119999998</v>
      </c>
      <c r="H3932">
        <v>382.48424699999998</v>
      </c>
      <c r="I3932">
        <v>-0.1143758</v>
      </c>
      <c r="J3932" s="1">
        <v>1.1000000000000001</v>
      </c>
    </row>
    <row r="3933" spans="1:10" x14ac:dyDescent="0.35">
      <c r="A3933">
        <v>1.4683310000000001</v>
      </c>
      <c r="B3933">
        <v>1.524292</v>
      </c>
      <c r="C3933">
        <v>0.99798200000000004</v>
      </c>
      <c r="D3933">
        <v>110.7285</v>
      </c>
      <c r="E3933">
        <v>97.012</v>
      </c>
      <c r="F3933">
        <v>0</v>
      </c>
      <c r="G3933">
        <v>382.4107593</v>
      </c>
      <c r="H3933">
        <v>382.02530860000002</v>
      </c>
      <c r="I3933">
        <v>0.38545069999999998</v>
      </c>
      <c r="J3933" s="1">
        <v>0.81</v>
      </c>
    </row>
    <row r="3934" spans="1:10" x14ac:dyDescent="0.35">
      <c r="A3934">
        <v>1.438331</v>
      </c>
      <c r="B3934">
        <v>1.564292</v>
      </c>
      <c r="C3934">
        <v>0.96798200000000001</v>
      </c>
      <c r="D3934">
        <v>120.75530000000001</v>
      </c>
      <c r="E3934">
        <v>105.6063</v>
      </c>
      <c r="F3934">
        <v>20</v>
      </c>
      <c r="G3934">
        <v>382.65174250000001</v>
      </c>
      <c r="H3934">
        <v>383.29020689999999</v>
      </c>
      <c r="I3934">
        <v>-0.63846440000000004</v>
      </c>
      <c r="J3934" s="1">
        <v>1</v>
      </c>
    </row>
    <row r="3935" spans="1:10" x14ac:dyDescent="0.35">
      <c r="A3935">
        <v>1.438331</v>
      </c>
      <c r="B3935">
        <v>1.6042920000000001</v>
      </c>
      <c r="C3935">
        <v>0.99798200000000004</v>
      </c>
      <c r="D3935">
        <v>114.7392</v>
      </c>
      <c r="E3935">
        <v>132.53540000000001</v>
      </c>
      <c r="F3935">
        <v>40</v>
      </c>
      <c r="G3935">
        <v>382.7370962</v>
      </c>
      <c r="H3935">
        <v>382.62850370000001</v>
      </c>
      <c r="I3935">
        <v>0.10859249999999999</v>
      </c>
      <c r="J3935" s="1">
        <v>1.1000000000000001</v>
      </c>
    </row>
    <row r="3936" spans="1:10" x14ac:dyDescent="0.35">
      <c r="A3936">
        <v>1.4683310000000001</v>
      </c>
      <c r="B3936">
        <v>1.6042920000000001</v>
      </c>
      <c r="C3936">
        <v>1.047982</v>
      </c>
      <c r="D3936">
        <v>110.7285</v>
      </c>
      <c r="E3936">
        <v>105.6063</v>
      </c>
      <c r="F3936">
        <v>180</v>
      </c>
      <c r="G3936">
        <v>382.88800689999999</v>
      </c>
      <c r="H3936">
        <v>383.22931729999999</v>
      </c>
      <c r="I3936">
        <v>-0.34131040000000001</v>
      </c>
      <c r="J3936" s="1">
        <v>1.1000000000000001</v>
      </c>
    </row>
    <row r="3937" spans="1:10" x14ac:dyDescent="0.35">
      <c r="A3937">
        <v>1.5283310000000001</v>
      </c>
      <c r="B3937">
        <v>1.564292</v>
      </c>
      <c r="C3937">
        <v>0.96798200000000001</v>
      </c>
      <c r="D3937">
        <v>106.7178</v>
      </c>
      <c r="E3937">
        <v>113.0548</v>
      </c>
      <c r="F3937">
        <v>180</v>
      </c>
      <c r="G3937">
        <v>382.96793960000002</v>
      </c>
      <c r="H3937">
        <v>382.7649869</v>
      </c>
      <c r="I3937">
        <v>0.20295270000000001</v>
      </c>
      <c r="J3937" s="1">
        <v>1.1000000000000001</v>
      </c>
    </row>
    <row r="3938" spans="1:10" x14ac:dyDescent="0.35">
      <c r="A3938">
        <v>1.408331</v>
      </c>
      <c r="B3938">
        <v>1.6442920000000001</v>
      </c>
      <c r="C3938">
        <v>0.93798199999999998</v>
      </c>
      <c r="D3938">
        <v>110.7285</v>
      </c>
      <c r="E3938">
        <v>97.012</v>
      </c>
      <c r="F3938">
        <v>0</v>
      </c>
      <c r="G3938">
        <v>382.97689409999998</v>
      </c>
      <c r="H3938">
        <v>383.6616755</v>
      </c>
      <c r="I3938">
        <v>-0.68478139999999998</v>
      </c>
      <c r="J3938" s="1">
        <v>0.97</v>
      </c>
    </row>
    <row r="3939" spans="1:10" x14ac:dyDescent="0.35">
      <c r="A3939">
        <v>1.438331</v>
      </c>
      <c r="B3939">
        <v>1.6942919999999999</v>
      </c>
      <c r="C3939">
        <v>0.96798200000000001</v>
      </c>
      <c r="D3939">
        <v>101.5612</v>
      </c>
      <c r="E3939">
        <v>113.0548</v>
      </c>
      <c r="F3939">
        <v>180</v>
      </c>
      <c r="G3939">
        <v>383.0905381</v>
      </c>
      <c r="H3939">
        <v>382.26389319999998</v>
      </c>
      <c r="I3939">
        <v>0.82664490000000002</v>
      </c>
      <c r="J3939" s="1">
        <v>0.99</v>
      </c>
    </row>
    <row r="3940" spans="1:10" x14ac:dyDescent="0.35">
      <c r="A3940">
        <v>1.4683310000000001</v>
      </c>
      <c r="B3940">
        <v>1.6042920000000001</v>
      </c>
      <c r="C3940">
        <v>0.99798200000000004</v>
      </c>
      <c r="D3940">
        <v>110.7285</v>
      </c>
      <c r="E3940">
        <v>113.0548</v>
      </c>
      <c r="F3940">
        <v>140</v>
      </c>
      <c r="G3940">
        <v>383.16142839999998</v>
      </c>
      <c r="H3940">
        <v>383.48287599999998</v>
      </c>
      <c r="I3940">
        <v>-0.3214476</v>
      </c>
      <c r="J3940" s="1">
        <v>1.1000000000000001</v>
      </c>
    </row>
    <row r="3941" spans="1:10" x14ac:dyDescent="0.35">
      <c r="A3941">
        <v>1.4983310000000001</v>
      </c>
      <c r="B3941">
        <v>1.6942919999999999</v>
      </c>
      <c r="C3941">
        <v>0.96798200000000001</v>
      </c>
      <c r="D3941">
        <v>110.7285</v>
      </c>
      <c r="E3941">
        <v>113.0548</v>
      </c>
      <c r="F3941">
        <v>40</v>
      </c>
      <c r="G3941">
        <v>383.6598553</v>
      </c>
      <c r="H3941">
        <v>383.51098830000001</v>
      </c>
      <c r="I3941">
        <v>0.148867</v>
      </c>
      <c r="J3941" s="1">
        <v>1.1000000000000001</v>
      </c>
    </row>
    <row r="3942" spans="1:10" x14ac:dyDescent="0.35">
      <c r="A3942">
        <v>1.408331</v>
      </c>
      <c r="B3942">
        <v>1.6042920000000001</v>
      </c>
      <c r="C3942">
        <v>0.89798199999999995</v>
      </c>
      <c r="D3942">
        <v>114.7392</v>
      </c>
      <c r="E3942">
        <v>113.0548</v>
      </c>
      <c r="F3942">
        <v>0</v>
      </c>
      <c r="G3942">
        <v>383.84160220000001</v>
      </c>
      <c r="H3942">
        <v>384.01234299999999</v>
      </c>
      <c r="I3942">
        <v>-0.1707407</v>
      </c>
      <c r="J3942" s="1">
        <v>1.1000000000000001</v>
      </c>
    </row>
    <row r="3943" spans="1:10" x14ac:dyDescent="0.35">
      <c r="A3943">
        <v>1.4683310000000001</v>
      </c>
      <c r="B3943">
        <v>1.6042920000000001</v>
      </c>
      <c r="C3943">
        <v>0.96798200000000001</v>
      </c>
      <c r="D3943">
        <v>110.7285</v>
      </c>
      <c r="E3943">
        <v>105.6063</v>
      </c>
      <c r="F3943">
        <v>140</v>
      </c>
      <c r="G3943">
        <v>384.13288899999998</v>
      </c>
      <c r="H3943">
        <v>384.6711363</v>
      </c>
      <c r="I3943">
        <v>-0.53824729999999998</v>
      </c>
      <c r="J3943" s="1">
        <v>1</v>
      </c>
    </row>
    <row r="3944" spans="1:10" x14ac:dyDescent="0.35">
      <c r="A3944">
        <v>1.5283310000000001</v>
      </c>
      <c r="B3944">
        <v>1.6442920000000001</v>
      </c>
      <c r="C3944">
        <v>0.96798200000000001</v>
      </c>
      <c r="D3944">
        <v>110.7285</v>
      </c>
      <c r="E3944">
        <v>113.0548</v>
      </c>
      <c r="F3944">
        <v>40</v>
      </c>
      <c r="G3944">
        <v>384.62260270000002</v>
      </c>
      <c r="H3944">
        <v>384.63466199999999</v>
      </c>
      <c r="I3944">
        <v>-1.2059200000000001E-2</v>
      </c>
      <c r="J3944" s="1">
        <v>1.1000000000000001</v>
      </c>
    </row>
    <row r="3945" spans="1:10" x14ac:dyDescent="0.35">
      <c r="A3945">
        <v>1.408331</v>
      </c>
      <c r="B3945">
        <v>1.564292</v>
      </c>
      <c r="C3945">
        <v>0.93798199999999998</v>
      </c>
      <c r="D3945">
        <v>110.7285</v>
      </c>
      <c r="E3945">
        <v>113.0548</v>
      </c>
      <c r="F3945">
        <v>180</v>
      </c>
      <c r="G3945">
        <v>384.86646100000002</v>
      </c>
      <c r="H3945">
        <v>385.15910239999999</v>
      </c>
      <c r="I3945">
        <v>-0.2926414</v>
      </c>
      <c r="J3945" s="1">
        <v>1.1000000000000001</v>
      </c>
    </row>
    <row r="3946" spans="1:10" x14ac:dyDescent="0.35">
      <c r="A3946">
        <v>1.4683310000000001</v>
      </c>
      <c r="B3946">
        <v>1.6442920000000001</v>
      </c>
      <c r="C3946">
        <v>1.047982</v>
      </c>
      <c r="D3946">
        <v>106.7178</v>
      </c>
      <c r="E3946">
        <v>97.012</v>
      </c>
      <c r="F3946">
        <v>20</v>
      </c>
      <c r="G3946">
        <v>385.29557779999999</v>
      </c>
      <c r="H3946">
        <v>385.13489970000001</v>
      </c>
      <c r="I3946">
        <v>0.16067799999999999</v>
      </c>
      <c r="J3946" s="1">
        <v>1.1000000000000001</v>
      </c>
    </row>
    <row r="3947" spans="1:10" x14ac:dyDescent="0.35">
      <c r="A3947">
        <v>1.438331</v>
      </c>
      <c r="B3947">
        <v>1.6042920000000001</v>
      </c>
      <c r="C3947">
        <v>0.96798200000000001</v>
      </c>
      <c r="D3947">
        <v>106.7178</v>
      </c>
      <c r="E3947">
        <v>113.0548</v>
      </c>
      <c r="F3947">
        <v>140</v>
      </c>
      <c r="G3947">
        <v>385.31756910000001</v>
      </c>
      <c r="H3947">
        <v>385.29016089999999</v>
      </c>
      <c r="I3947">
        <v>2.7408200000000001E-2</v>
      </c>
      <c r="J3947" s="1">
        <v>1.1000000000000001</v>
      </c>
    </row>
    <row r="3948" spans="1:10" x14ac:dyDescent="0.35">
      <c r="A3948">
        <v>1.408331</v>
      </c>
      <c r="B3948">
        <v>1.6442920000000001</v>
      </c>
      <c r="C3948">
        <v>0.93798199999999998</v>
      </c>
      <c r="D3948">
        <v>114.7392</v>
      </c>
      <c r="E3948">
        <v>132.53540000000001</v>
      </c>
      <c r="F3948">
        <v>0</v>
      </c>
      <c r="G3948">
        <v>385.35863280000001</v>
      </c>
      <c r="H3948">
        <v>385.63980579999998</v>
      </c>
      <c r="I3948">
        <v>-0.28117300000000001</v>
      </c>
      <c r="J3948" s="1">
        <v>1</v>
      </c>
    </row>
    <row r="3949" spans="1:10" x14ac:dyDescent="0.35">
      <c r="A3949">
        <v>1.5283310000000001</v>
      </c>
      <c r="B3949">
        <v>1.6442920000000001</v>
      </c>
      <c r="C3949">
        <v>0.96798200000000001</v>
      </c>
      <c r="D3949">
        <v>110.7285</v>
      </c>
      <c r="E3949">
        <v>97.012</v>
      </c>
      <c r="F3949">
        <v>20</v>
      </c>
      <c r="G3949">
        <v>385.5524509</v>
      </c>
      <c r="H3949">
        <v>386.41097000000002</v>
      </c>
      <c r="I3949">
        <v>-0.85851909999999998</v>
      </c>
      <c r="J3949" s="1">
        <v>0.9</v>
      </c>
    </row>
    <row r="3950" spans="1:10" x14ac:dyDescent="0.35">
      <c r="A3950">
        <v>1.4683310000000001</v>
      </c>
      <c r="B3950">
        <v>1.6042920000000001</v>
      </c>
      <c r="C3950">
        <v>0.96798200000000001</v>
      </c>
      <c r="D3950">
        <v>110.7285</v>
      </c>
      <c r="E3950">
        <v>113.0548</v>
      </c>
      <c r="F3950">
        <v>58</v>
      </c>
      <c r="G3950">
        <v>385.61339900000002</v>
      </c>
      <c r="H3950">
        <v>385.09836109999998</v>
      </c>
      <c r="I3950">
        <v>0.51503790000000005</v>
      </c>
      <c r="J3950" s="1">
        <v>1</v>
      </c>
    </row>
    <row r="3951" spans="1:10" x14ac:dyDescent="0.35">
      <c r="A3951">
        <v>1.4683310000000001</v>
      </c>
      <c r="B3951">
        <v>1.6442920000000001</v>
      </c>
      <c r="C3951">
        <v>0.93798199999999998</v>
      </c>
      <c r="D3951">
        <v>114.7392</v>
      </c>
      <c r="E3951">
        <v>121.0762</v>
      </c>
      <c r="F3951">
        <v>160</v>
      </c>
      <c r="G3951">
        <v>385.66646800000001</v>
      </c>
      <c r="H3951">
        <v>385.6901618</v>
      </c>
      <c r="I3951">
        <v>-2.36939E-2</v>
      </c>
      <c r="J3951" s="1">
        <v>1.1000000000000001</v>
      </c>
    </row>
    <row r="3952" spans="1:10" x14ac:dyDescent="0.35">
      <c r="A3952">
        <v>1.438331</v>
      </c>
      <c r="B3952">
        <v>1.6442920000000001</v>
      </c>
      <c r="C3952">
        <v>0.99798200000000004</v>
      </c>
      <c r="D3952">
        <v>106.7178</v>
      </c>
      <c r="E3952">
        <v>121.0762</v>
      </c>
      <c r="F3952">
        <v>40</v>
      </c>
      <c r="G3952">
        <v>386.43513400000001</v>
      </c>
      <c r="H3952">
        <v>385.88769409999998</v>
      </c>
      <c r="I3952">
        <v>0.54743980000000003</v>
      </c>
      <c r="J3952" s="1">
        <v>1</v>
      </c>
    </row>
    <row r="3953" spans="1:10" x14ac:dyDescent="0.35">
      <c r="A3953">
        <v>1.4683310000000001</v>
      </c>
      <c r="B3953">
        <v>1.6042920000000001</v>
      </c>
      <c r="C3953">
        <v>1.047982</v>
      </c>
      <c r="D3953">
        <v>110.7285</v>
      </c>
      <c r="E3953">
        <v>132.53540000000001</v>
      </c>
      <c r="F3953">
        <v>0</v>
      </c>
      <c r="G3953">
        <v>386.44136700000001</v>
      </c>
      <c r="H3953">
        <v>386.85464969999998</v>
      </c>
      <c r="I3953">
        <v>-0.4132827</v>
      </c>
      <c r="J3953" s="1">
        <v>1.1000000000000001</v>
      </c>
    </row>
    <row r="3954" spans="1:10" x14ac:dyDescent="0.35">
      <c r="A3954">
        <v>1.408331</v>
      </c>
      <c r="B3954">
        <v>1.6442920000000001</v>
      </c>
      <c r="C3954">
        <v>0.89798199999999995</v>
      </c>
      <c r="D3954">
        <v>110.7285</v>
      </c>
      <c r="E3954">
        <v>113.0548</v>
      </c>
      <c r="F3954">
        <v>0</v>
      </c>
      <c r="G3954">
        <v>386.53508269999998</v>
      </c>
      <c r="H3954">
        <v>386.24794309999999</v>
      </c>
      <c r="I3954">
        <v>0.28713959999999999</v>
      </c>
      <c r="J3954" s="1">
        <v>1.1000000000000001</v>
      </c>
    </row>
    <row r="3955" spans="1:10" x14ac:dyDescent="0.35">
      <c r="A3955">
        <v>1.4683310000000001</v>
      </c>
      <c r="B3955">
        <v>1.6442920000000001</v>
      </c>
      <c r="C3955">
        <v>0.96798200000000001</v>
      </c>
      <c r="D3955">
        <v>120.75530000000001</v>
      </c>
      <c r="E3955">
        <v>113.0548</v>
      </c>
      <c r="F3955">
        <v>40</v>
      </c>
      <c r="G3955">
        <v>386.54680259999998</v>
      </c>
      <c r="H3955">
        <v>386.38480220000002</v>
      </c>
      <c r="I3955">
        <v>0.16200039999999999</v>
      </c>
      <c r="J3955" s="1">
        <v>1.1000000000000001</v>
      </c>
    </row>
    <row r="3956" spans="1:10" x14ac:dyDescent="0.35">
      <c r="A3956">
        <v>1.438331</v>
      </c>
      <c r="B3956">
        <v>1.564292</v>
      </c>
      <c r="C3956">
        <v>0.99798200000000004</v>
      </c>
      <c r="D3956">
        <v>106.7178</v>
      </c>
      <c r="E3956">
        <v>132.53540000000001</v>
      </c>
      <c r="F3956">
        <v>20</v>
      </c>
      <c r="G3956">
        <v>386.84482730000002</v>
      </c>
      <c r="H3956">
        <v>386.24568790000001</v>
      </c>
      <c r="I3956">
        <v>0.59913930000000004</v>
      </c>
      <c r="J3956" s="1">
        <v>0.99</v>
      </c>
    </row>
    <row r="3957" spans="1:10" x14ac:dyDescent="0.35">
      <c r="A3957">
        <v>1.5283310000000001</v>
      </c>
      <c r="B3957">
        <v>1.564292</v>
      </c>
      <c r="C3957">
        <v>0.99798200000000004</v>
      </c>
      <c r="D3957">
        <v>120.75530000000001</v>
      </c>
      <c r="E3957">
        <v>113.0548</v>
      </c>
      <c r="F3957">
        <v>0</v>
      </c>
      <c r="G3957">
        <v>387.00293679999999</v>
      </c>
      <c r="H3957">
        <v>387.18912039999998</v>
      </c>
      <c r="I3957">
        <v>-0.1861836</v>
      </c>
      <c r="J3957" s="1">
        <v>1.1000000000000001</v>
      </c>
    </row>
    <row r="3958" spans="1:10" x14ac:dyDescent="0.35">
      <c r="A3958">
        <v>1.438331</v>
      </c>
      <c r="B3958">
        <v>1.564292</v>
      </c>
      <c r="C3958">
        <v>0.89798199999999995</v>
      </c>
      <c r="D3958">
        <v>106.7178</v>
      </c>
      <c r="E3958">
        <v>121.0762</v>
      </c>
      <c r="F3958">
        <v>20</v>
      </c>
      <c r="G3958">
        <v>387.37485850000002</v>
      </c>
      <c r="H3958">
        <v>387.6583339</v>
      </c>
      <c r="I3958">
        <v>-0.28347539999999999</v>
      </c>
      <c r="J3958" s="1">
        <v>1.1000000000000001</v>
      </c>
    </row>
    <row r="3959" spans="1:10" x14ac:dyDescent="0.35">
      <c r="A3959">
        <v>1.438331</v>
      </c>
      <c r="B3959">
        <v>1.6442920000000001</v>
      </c>
      <c r="C3959">
        <v>0.96798200000000001</v>
      </c>
      <c r="D3959">
        <v>110.7285</v>
      </c>
      <c r="E3959">
        <v>113.0548</v>
      </c>
      <c r="F3959">
        <v>140</v>
      </c>
      <c r="G3959">
        <v>388.07748459999999</v>
      </c>
      <c r="H3959">
        <v>388.47806220000001</v>
      </c>
      <c r="I3959">
        <v>-0.40057759999999998</v>
      </c>
      <c r="J3959" s="1">
        <v>1.1000000000000001</v>
      </c>
    </row>
    <row r="3960" spans="1:10" x14ac:dyDescent="0.35">
      <c r="A3960">
        <v>1.4683310000000001</v>
      </c>
      <c r="B3960">
        <v>1.524292</v>
      </c>
      <c r="C3960">
        <v>0.93798199999999998</v>
      </c>
      <c r="D3960">
        <v>120.75530000000001</v>
      </c>
      <c r="E3960">
        <v>132.53540000000001</v>
      </c>
      <c r="F3960">
        <v>0</v>
      </c>
      <c r="G3960">
        <v>388.45627580000001</v>
      </c>
      <c r="H3960">
        <v>387.474403</v>
      </c>
      <c r="I3960">
        <v>0.98187290000000005</v>
      </c>
      <c r="J3960" s="1">
        <v>0.95</v>
      </c>
    </row>
    <row r="3961" spans="1:10" x14ac:dyDescent="0.35">
      <c r="A3961">
        <v>1.4983310000000001</v>
      </c>
      <c r="B3961">
        <v>1.6042920000000001</v>
      </c>
      <c r="C3961">
        <v>0.93798199999999998</v>
      </c>
      <c r="D3961">
        <v>114.7392</v>
      </c>
      <c r="E3961">
        <v>105.6063</v>
      </c>
      <c r="F3961">
        <v>40</v>
      </c>
      <c r="G3961">
        <v>388.61679959999998</v>
      </c>
      <c r="H3961">
        <v>388.56908279999999</v>
      </c>
      <c r="I3961">
        <v>4.7716799999999997E-2</v>
      </c>
      <c r="J3961" s="1">
        <v>1.1000000000000001</v>
      </c>
    </row>
    <row r="3962" spans="1:10" x14ac:dyDescent="0.35">
      <c r="A3962">
        <v>1.5283310000000001</v>
      </c>
      <c r="B3962">
        <v>1.6942919999999999</v>
      </c>
      <c r="C3962">
        <v>0.99798200000000004</v>
      </c>
      <c r="D3962">
        <v>110.7285</v>
      </c>
      <c r="E3962">
        <v>113.0548</v>
      </c>
      <c r="F3962">
        <v>20</v>
      </c>
      <c r="G3962">
        <v>388.74308530000002</v>
      </c>
      <c r="H3962">
        <v>388.53814119999998</v>
      </c>
      <c r="I3962">
        <v>0.20494409999999999</v>
      </c>
      <c r="J3962" s="1">
        <v>1.1000000000000001</v>
      </c>
    </row>
    <row r="3963" spans="1:10" x14ac:dyDescent="0.35">
      <c r="A3963">
        <v>1.5283310000000001</v>
      </c>
      <c r="B3963">
        <v>1.6442920000000001</v>
      </c>
      <c r="C3963">
        <v>0.96798200000000001</v>
      </c>
      <c r="D3963">
        <v>110.7285</v>
      </c>
      <c r="E3963">
        <v>113.0548</v>
      </c>
      <c r="F3963">
        <v>180</v>
      </c>
      <c r="G3963">
        <v>388.90694500000001</v>
      </c>
      <c r="H3963">
        <v>388.03308679999998</v>
      </c>
      <c r="I3963">
        <v>0.87385820000000003</v>
      </c>
      <c r="J3963" s="1">
        <v>1</v>
      </c>
    </row>
    <row r="3964" spans="1:10" x14ac:dyDescent="0.35">
      <c r="A3964">
        <v>1.438331</v>
      </c>
      <c r="B3964">
        <v>1.564292</v>
      </c>
      <c r="C3964">
        <v>0.99798200000000004</v>
      </c>
      <c r="D3964">
        <v>106.7178</v>
      </c>
      <c r="E3964">
        <v>105.6063</v>
      </c>
      <c r="F3964">
        <v>160</v>
      </c>
      <c r="G3964">
        <v>389.07631359999999</v>
      </c>
      <c r="H3964">
        <v>389.6753908</v>
      </c>
      <c r="I3964">
        <v>-0.59907710000000003</v>
      </c>
      <c r="J3964" s="1">
        <v>1</v>
      </c>
    </row>
    <row r="3965" spans="1:10" x14ac:dyDescent="0.35">
      <c r="A3965">
        <v>1.4983310000000001</v>
      </c>
      <c r="B3965">
        <v>1.564292</v>
      </c>
      <c r="C3965">
        <v>0.93798199999999998</v>
      </c>
      <c r="D3965">
        <v>114.7392</v>
      </c>
      <c r="E3965">
        <v>132.53540000000001</v>
      </c>
      <c r="F3965">
        <v>40</v>
      </c>
      <c r="G3965">
        <v>389.11184659999998</v>
      </c>
      <c r="H3965">
        <v>389.31101610000002</v>
      </c>
      <c r="I3965">
        <v>-0.1991696</v>
      </c>
      <c r="J3965" s="1">
        <v>1.1000000000000001</v>
      </c>
    </row>
    <row r="3966" spans="1:10" x14ac:dyDescent="0.35">
      <c r="A3966">
        <v>1.4983310000000001</v>
      </c>
      <c r="B3966">
        <v>1.6042920000000001</v>
      </c>
      <c r="C3966">
        <v>0.89798199999999995</v>
      </c>
      <c r="D3966">
        <v>101.5612</v>
      </c>
      <c r="E3966">
        <v>105.6063</v>
      </c>
      <c r="F3966">
        <v>0</v>
      </c>
      <c r="G3966">
        <v>390.46699269999999</v>
      </c>
      <c r="H3966">
        <v>389.85166029999999</v>
      </c>
      <c r="I3966">
        <v>0.61533230000000005</v>
      </c>
      <c r="J3966" s="1">
        <v>1</v>
      </c>
    </row>
    <row r="3967" spans="1:10" x14ac:dyDescent="0.35">
      <c r="A3967">
        <v>1.4683310000000001</v>
      </c>
      <c r="B3967">
        <v>1.6942919999999999</v>
      </c>
      <c r="C3967">
        <v>1.047982</v>
      </c>
      <c r="D3967">
        <v>110.7285</v>
      </c>
      <c r="E3967">
        <v>105.6063</v>
      </c>
      <c r="F3967">
        <v>20</v>
      </c>
      <c r="G3967">
        <v>390.68684039999999</v>
      </c>
      <c r="H3967">
        <v>391.17000380000002</v>
      </c>
      <c r="I3967">
        <v>-0.48316340000000002</v>
      </c>
      <c r="J3967" s="1">
        <v>1.1000000000000001</v>
      </c>
    </row>
    <row r="3968" spans="1:10" x14ac:dyDescent="0.35">
      <c r="A3968">
        <v>1.438331</v>
      </c>
      <c r="B3968">
        <v>1.6442920000000001</v>
      </c>
      <c r="C3968">
        <v>0.96798200000000001</v>
      </c>
      <c r="D3968">
        <v>101.5612</v>
      </c>
      <c r="E3968">
        <v>121.0762</v>
      </c>
      <c r="F3968">
        <v>20</v>
      </c>
      <c r="G3968">
        <v>390.69443419999999</v>
      </c>
      <c r="H3968">
        <v>391.05862459999997</v>
      </c>
      <c r="I3968">
        <v>-0.36419040000000003</v>
      </c>
      <c r="J3968" s="1">
        <v>1.1000000000000001</v>
      </c>
    </row>
    <row r="3969" spans="1:10" x14ac:dyDescent="0.35">
      <c r="A3969">
        <v>1.4983310000000001</v>
      </c>
      <c r="B3969">
        <v>1.6042920000000001</v>
      </c>
      <c r="C3969">
        <v>0.93798199999999998</v>
      </c>
      <c r="D3969">
        <v>114.7392</v>
      </c>
      <c r="E3969">
        <v>105.6063</v>
      </c>
      <c r="F3969">
        <v>160</v>
      </c>
      <c r="G3969">
        <v>390.8811852</v>
      </c>
      <c r="H3969">
        <v>390.40986479999998</v>
      </c>
      <c r="I3969">
        <v>0.47132039999999997</v>
      </c>
      <c r="J3969" s="1">
        <v>1.1000000000000001</v>
      </c>
    </row>
    <row r="3970" spans="1:10" x14ac:dyDescent="0.35">
      <c r="A3970">
        <v>1.438331</v>
      </c>
      <c r="B3970">
        <v>1.564292</v>
      </c>
      <c r="C3970">
        <v>0.93798199999999998</v>
      </c>
      <c r="D3970">
        <v>106.7178</v>
      </c>
      <c r="E3970">
        <v>113.0548</v>
      </c>
      <c r="F3970">
        <v>40</v>
      </c>
      <c r="G3970">
        <v>390.91426000000001</v>
      </c>
      <c r="H3970">
        <v>391.08745140000002</v>
      </c>
      <c r="I3970">
        <v>-0.1731914</v>
      </c>
      <c r="J3970" s="1">
        <v>1.1000000000000001</v>
      </c>
    </row>
    <row r="3971" spans="1:10" x14ac:dyDescent="0.35">
      <c r="A3971">
        <v>1.438331</v>
      </c>
      <c r="B3971">
        <v>1.6042920000000001</v>
      </c>
      <c r="C3971">
        <v>1.047982</v>
      </c>
      <c r="D3971">
        <v>106.7178</v>
      </c>
      <c r="E3971">
        <v>121.0762</v>
      </c>
      <c r="F3971">
        <v>20</v>
      </c>
      <c r="G3971">
        <v>390.94450360000002</v>
      </c>
      <c r="H3971">
        <v>390.47541869999998</v>
      </c>
      <c r="I3971">
        <v>0.46908490000000003</v>
      </c>
      <c r="J3971" s="1">
        <v>1.1000000000000001</v>
      </c>
    </row>
    <row r="3972" spans="1:10" x14ac:dyDescent="0.35">
      <c r="A3972">
        <v>1.438331</v>
      </c>
      <c r="B3972">
        <v>1.524292</v>
      </c>
      <c r="C3972">
        <v>0.99798200000000004</v>
      </c>
      <c r="D3972">
        <v>114.7392</v>
      </c>
      <c r="E3972">
        <v>105.6063</v>
      </c>
      <c r="F3972">
        <v>20</v>
      </c>
      <c r="G3972">
        <v>391.03762669999998</v>
      </c>
      <c r="H3972">
        <v>391.38613149999998</v>
      </c>
      <c r="I3972">
        <v>-0.3485048</v>
      </c>
      <c r="J3972" s="1">
        <v>1.1000000000000001</v>
      </c>
    </row>
    <row r="3973" spans="1:10" x14ac:dyDescent="0.35">
      <c r="A3973">
        <v>1.4983310000000001</v>
      </c>
      <c r="B3973">
        <v>1.524292</v>
      </c>
      <c r="C3973">
        <v>1.047982</v>
      </c>
      <c r="D3973">
        <v>114.7392</v>
      </c>
      <c r="E3973">
        <v>113.0548</v>
      </c>
      <c r="F3973">
        <v>0</v>
      </c>
      <c r="G3973">
        <v>391.11727409999997</v>
      </c>
      <c r="H3973">
        <v>391.03036300000002</v>
      </c>
      <c r="I3973">
        <v>8.6911100000000005E-2</v>
      </c>
      <c r="J3973" s="1">
        <v>1.1000000000000001</v>
      </c>
    </row>
    <row r="3974" spans="1:10" x14ac:dyDescent="0.35">
      <c r="A3974">
        <v>1.408331</v>
      </c>
      <c r="B3974">
        <v>1.564292</v>
      </c>
      <c r="C3974">
        <v>0.99798200000000004</v>
      </c>
      <c r="D3974">
        <v>120.75530000000001</v>
      </c>
      <c r="E3974">
        <v>113.0548</v>
      </c>
      <c r="F3974">
        <v>0</v>
      </c>
      <c r="G3974">
        <v>391.30830479999997</v>
      </c>
      <c r="H3974">
        <v>392.18214610000001</v>
      </c>
      <c r="I3974">
        <v>-0.87384130000000004</v>
      </c>
      <c r="J3974" s="1">
        <v>0.89</v>
      </c>
    </row>
    <row r="3975" spans="1:10" x14ac:dyDescent="0.35">
      <c r="A3975">
        <v>1.4683310000000001</v>
      </c>
      <c r="B3975">
        <v>1.6942919999999999</v>
      </c>
      <c r="C3975">
        <v>0.93798199999999998</v>
      </c>
      <c r="D3975">
        <v>120.75530000000001</v>
      </c>
      <c r="E3975">
        <v>113.0548</v>
      </c>
      <c r="F3975">
        <v>20</v>
      </c>
      <c r="G3975">
        <v>391.3215611</v>
      </c>
      <c r="H3975">
        <v>391.16014480000001</v>
      </c>
      <c r="I3975">
        <v>0.16141630000000001</v>
      </c>
      <c r="J3975" s="1">
        <v>1.1000000000000001</v>
      </c>
    </row>
    <row r="3976" spans="1:10" x14ac:dyDescent="0.35">
      <c r="A3976">
        <v>1.4983310000000001</v>
      </c>
      <c r="B3976">
        <v>1.564292</v>
      </c>
      <c r="C3976">
        <v>0.93798199999999998</v>
      </c>
      <c r="D3976">
        <v>120.75530000000001</v>
      </c>
      <c r="E3976">
        <v>105.6063</v>
      </c>
      <c r="F3976">
        <v>0</v>
      </c>
      <c r="G3976">
        <v>391.57044530000002</v>
      </c>
      <c r="H3976">
        <v>391.73316010000002</v>
      </c>
      <c r="I3976">
        <v>-0.16271479999999999</v>
      </c>
      <c r="J3976" s="1">
        <v>1.1000000000000001</v>
      </c>
    </row>
    <row r="3977" spans="1:10" x14ac:dyDescent="0.35">
      <c r="A3977">
        <v>1.5283310000000001</v>
      </c>
      <c r="B3977">
        <v>1.6942919999999999</v>
      </c>
      <c r="C3977">
        <v>0.96798200000000001</v>
      </c>
      <c r="D3977">
        <v>106.7178</v>
      </c>
      <c r="E3977">
        <v>97.012</v>
      </c>
      <c r="F3977">
        <v>0</v>
      </c>
      <c r="G3977">
        <v>391.58205550000002</v>
      </c>
      <c r="H3977">
        <v>391.446594</v>
      </c>
      <c r="I3977">
        <v>0.13546150000000001</v>
      </c>
      <c r="J3977" s="1">
        <v>1.1000000000000001</v>
      </c>
    </row>
    <row r="3978" spans="1:10" x14ac:dyDescent="0.35">
      <c r="A3978">
        <v>1.5283310000000001</v>
      </c>
      <c r="B3978">
        <v>1.6442920000000001</v>
      </c>
      <c r="C3978">
        <v>0.99798200000000004</v>
      </c>
      <c r="D3978">
        <v>120.75530000000001</v>
      </c>
      <c r="E3978">
        <v>113.0548</v>
      </c>
      <c r="F3978">
        <v>0</v>
      </c>
      <c r="G3978">
        <v>391.95347240000001</v>
      </c>
      <c r="H3978">
        <v>392.26476559999998</v>
      </c>
      <c r="I3978">
        <v>-0.31129319999999999</v>
      </c>
      <c r="J3978" s="1">
        <v>1</v>
      </c>
    </row>
    <row r="3979" spans="1:10" x14ac:dyDescent="0.35">
      <c r="A3979">
        <v>1.5283310000000001</v>
      </c>
      <c r="B3979">
        <v>1.524292</v>
      </c>
      <c r="C3979">
        <v>0.93798199999999998</v>
      </c>
      <c r="D3979">
        <v>110.7285</v>
      </c>
      <c r="E3979">
        <v>113.0548</v>
      </c>
      <c r="F3979">
        <v>20</v>
      </c>
      <c r="G3979">
        <v>392.08730800000001</v>
      </c>
      <c r="H3979">
        <v>392.10415599999999</v>
      </c>
      <c r="I3979">
        <v>-1.6847999999999998E-2</v>
      </c>
      <c r="J3979" s="1">
        <v>1.1000000000000001</v>
      </c>
    </row>
    <row r="3980" spans="1:10" x14ac:dyDescent="0.35">
      <c r="A3980">
        <v>1.408331</v>
      </c>
      <c r="B3980">
        <v>1.6042920000000001</v>
      </c>
      <c r="C3980">
        <v>0.96798200000000001</v>
      </c>
      <c r="D3980">
        <v>110.7285</v>
      </c>
      <c r="E3980">
        <v>113.0548</v>
      </c>
      <c r="F3980">
        <v>40</v>
      </c>
      <c r="G3980">
        <v>392.26991090000001</v>
      </c>
      <c r="H3980">
        <v>391.60654199999999</v>
      </c>
      <c r="I3980">
        <v>0.66336890000000004</v>
      </c>
      <c r="J3980" s="1">
        <v>1</v>
      </c>
    </row>
    <row r="3981" spans="1:10" x14ac:dyDescent="0.35">
      <c r="A3981">
        <v>1.438331</v>
      </c>
      <c r="B3981">
        <v>1.6942919999999999</v>
      </c>
      <c r="C3981">
        <v>0.96798200000000001</v>
      </c>
      <c r="D3981">
        <v>114.7392</v>
      </c>
      <c r="E3981">
        <v>113.0548</v>
      </c>
      <c r="F3981">
        <v>40</v>
      </c>
      <c r="G3981">
        <v>392.34984359999999</v>
      </c>
      <c r="H3981">
        <v>391.63721279999999</v>
      </c>
      <c r="I3981">
        <v>0.71263080000000001</v>
      </c>
      <c r="J3981" s="1">
        <v>0.98</v>
      </c>
    </row>
    <row r="3982" spans="1:10" x14ac:dyDescent="0.35">
      <c r="A3982">
        <v>1.4683310000000001</v>
      </c>
      <c r="B3982">
        <v>1.6042920000000001</v>
      </c>
      <c r="C3982">
        <v>0.93798199999999998</v>
      </c>
      <c r="D3982">
        <v>110.7285</v>
      </c>
      <c r="E3982">
        <v>121.0762</v>
      </c>
      <c r="F3982">
        <v>140</v>
      </c>
      <c r="G3982">
        <v>392.52199949999999</v>
      </c>
      <c r="H3982">
        <v>392.90178630000003</v>
      </c>
      <c r="I3982">
        <v>-0.37978679999999998</v>
      </c>
      <c r="J3982" s="1">
        <v>1.1000000000000001</v>
      </c>
    </row>
    <row r="3983" spans="1:10" x14ac:dyDescent="0.35">
      <c r="A3983">
        <v>1.4983310000000001</v>
      </c>
      <c r="B3983">
        <v>1.524292</v>
      </c>
      <c r="C3983">
        <v>1.047982</v>
      </c>
      <c r="D3983">
        <v>110.7285</v>
      </c>
      <c r="E3983">
        <v>121.0762</v>
      </c>
      <c r="F3983">
        <v>0</v>
      </c>
      <c r="G3983">
        <v>392.64835099999999</v>
      </c>
      <c r="H3983">
        <v>393.19817749999999</v>
      </c>
      <c r="I3983">
        <v>-0.5498265</v>
      </c>
      <c r="J3983" s="1">
        <v>1.1000000000000001</v>
      </c>
    </row>
    <row r="3984" spans="1:10" x14ac:dyDescent="0.35">
      <c r="A3984">
        <v>1.4683310000000001</v>
      </c>
      <c r="B3984">
        <v>1.6942919999999999</v>
      </c>
      <c r="C3984">
        <v>0.89798199999999995</v>
      </c>
      <c r="D3984">
        <v>110.7285</v>
      </c>
      <c r="E3984">
        <v>113.0548</v>
      </c>
      <c r="F3984">
        <v>20</v>
      </c>
      <c r="G3984">
        <v>392.69185090000002</v>
      </c>
      <c r="H3984">
        <v>392.13812309999997</v>
      </c>
      <c r="I3984">
        <v>0.55372779999999999</v>
      </c>
      <c r="J3984" s="1">
        <v>1</v>
      </c>
    </row>
    <row r="3985" spans="1:10" x14ac:dyDescent="0.35">
      <c r="A3985">
        <v>1.438331</v>
      </c>
      <c r="B3985">
        <v>1.564292</v>
      </c>
      <c r="C3985">
        <v>0.93798199999999998</v>
      </c>
      <c r="D3985">
        <v>114.7392</v>
      </c>
      <c r="E3985">
        <v>97.012</v>
      </c>
      <c r="F3985">
        <v>0</v>
      </c>
      <c r="G3985">
        <v>392.8294396</v>
      </c>
      <c r="H3985">
        <v>392.91847689999997</v>
      </c>
      <c r="I3985">
        <v>-8.90373E-2</v>
      </c>
      <c r="J3985" s="1">
        <v>1.1000000000000001</v>
      </c>
    </row>
    <row r="3986" spans="1:10" x14ac:dyDescent="0.35">
      <c r="A3986">
        <v>1.4683310000000001</v>
      </c>
      <c r="B3986">
        <v>1.524292</v>
      </c>
      <c r="C3986">
        <v>1.047982</v>
      </c>
      <c r="D3986">
        <v>106.7178</v>
      </c>
      <c r="E3986">
        <v>105.6063</v>
      </c>
      <c r="F3986">
        <v>0</v>
      </c>
      <c r="G3986">
        <v>392.8501799</v>
      </c>
      <c r="H3986">
        <v>392.94076869999998</v>
      </c>
      <c r="I3986">
        <v>-9.0588799999999997E-2</v>
      </c>
      <c r="J3986" s="1">
        <v>1.1000000000000001</v>
      </c>
    </row>
    <row r="3987" spans="1:10" x14ac:dyDescent="0.35">
      <c r="A3987">
        <v>1.5283310000000001</v>
      </c>
      <c r="B3987">
        <v>1.6042920000000001</v>
      </c>
      <c r="C3987">
        <v>1.047982</v>
      </c>
      <c r="D3987">
        <v>114.7392</v>
      </c>
      <c r="E3987">
        <v>121.0762</v>
      </c>
      <c r="F3987">
        <v>0</v>
      </c>
      <c r="G3987">
        <v>392.90636540000003</v>
      </c>
      <c r="H3987">
        <v>393.22132720000002</v>
      </c>
      <c r="I3987">
        <v>-0.31496180000000001</v>
      </c>
      <c r="J3987" s="1">
        <v>1</v>
      </c>
    </row>
    <row r="3988" spans="1:10" x14ac:dyDescent="0.35">
      <c r="A3988">
        <v>1.4983310000000001</v>
      </c>
      <c r="B3988">
        <v>1.6442920000000001</v>
      </c>
      <c r="C3988">
        <v>0.96798200000000001</v>
      </c>
      <c r="D3988">
        <v>106.7178</v>
      </c>
      <c r="E3988">
        <v>97.012</v>
      </c>
      <c r="F3988">
        <v>180</v>
      </c>
      <c r="G3988">
        <v>393.66739369999999</v>
      </c>
      <c r="H3988">
        <v>394.64687240000001</v>
      </c>
      <c r="I3988">
        <v>-0.97947870000000004</v>
      </c>
      <c r="J3988" s="1">
        <v>0.84</v>
      </c>
    </row>
    <row r="3989" spans="1:10" x14ac:dyDescent="0.35">
      <c r="A3989">
        <v>1.5283310000000001</v>
      </c>
      <c r="B3989">
        <v>1.524292</v>
      </c>
      <c r="C3989">
        <v>0.93798199999999998</v>
      </c>
      <c r="D3989">
        <v>110.7285</v>
      </c>
      <c r="E3989">
        <v>105.6063</v>
      </c>
      <c r="F3989">
        <v>0</v>
      </c>
      <c r="G3989">
        <v>394.38904819999999</v>
      </c>
      <c r="H3989">
        <v>393.89780209999998</v>
      </c>
      <c r="I3989">
        <v>0.49124620000000002</v>
      </c>
      <c r="J3989" s="1">
        <v>1.1000000000000001</v>
      </c>
    </row>
    <row r="3990" spans="1:10" x14ac:dyDescent="0.35">
      <c r="A3990">
        <v>1.4983310000000001</v>
      </c>
      <c r="B3990">
        <v>1.564292</v>
      </c>
      <c r="C3990">
        <v>0.89798199999999995</v>
      </c>
      <c r="D3990">
        <v>114.7392</v>
      </c>
      <c r="E3990">
        <v>105.6063</v>
      </c>
      <c r="F3990">
        <v>0</v>
      </c>
      <c r="G3990">
        <v>394.85211779999997</v>
      </c>
      <c r="H3990">
        <v>394.8458134</v>
      </c>
      <c r="I3990">
        <v>6.3043999999999999E-3</v>
      </c>
      <c r="J3990" s="1">
        <v>1.1000000000000001</v>
      </c>
    </row>
    <row r="3991" spans="1:10" x14ac:dyDescent="0.35">
      <c r="A3991">
        <v>1.408331</v>
      </c>
      <c r="B3991">
        <v>1.524292</v>
      </c>
      <c r="C3991">
        <v>0.99798200000000004</v>
      </c>
      <c r="D3991">
        <v>110.7285</v>
      </c>
      <c r="E3991">
        <v>121.0762</v>
      </c>
      <c r="F3991">
        <v>0</v>
      </c>
      <c r="G3991">
        <v>394.93253329999999</v>
      </c>
      <c r="H3991">
        <v>395.14331099999998</v>
      </c>
      <c r="I3991">
        <v>-0.21077779999999999</v>
      </c>
      <c r="J3991" s="1">
        <v>1.1000000000000001</v>
      </c>
    </row>
    <row r="3992" spans="1:10" x14ac:dyDescent="0.35">
      <c r="A3992">
        <v>1.4683310000000001</v>
      </c>
      <c r="B3992">
        <v>1.564292</v>
      </c>
      <c r="C3992">
        <v>0.96798200000000001</v>
      </c>
      <c r="D3992">
        <v>110.7285</v>
      </c>
      <c r="E3992">
        <v>132.53540000000001</v>
      </c>
      <c r="F3992">
        <v>180</v>
      </c>
      <c r="G3992">
        <v>395.25160549999998</v>
      </c>
      <c r="H3992">
        <v>395.68156599999998</v>
      </c>
      <c r="I3992">
        <v>-0.42996050000000002</v>
      </c>
      <c r="J3992" s="1">
        <v>1.1000000000000001</v>
      </c>
    </row>
    <row r="3993" spans="1:10" x14ac:dyDescent="0.35">
      <c r="A3993">
        <v>1.5283310000000001</v>
      </c>
      <c r="B3993">
        <v>1.524292</v>
      </c>
      <c r="C3993">
        <v>0.93798199999999998</v>
      </c>
      <c r="D3993">
        <v>106.7178</v>
      </c>
      <c r="E3993">
        <v>105.6063</v>
      </c>
      <c r="F3993">
        <v>0</v>
      </c>
      <c r="G3993">
        <v>395.50426470000002</v>
      </c>
      <c r="H3993">
        <v>395.1568436</v>
      </c>
      <c r="I3993">
        <v>0.34742109999999998</v>
      </c>
      <c r="J3993" s="1">
        <v>1.1000000000000001</v>
      </c>
    </row>
    <row r="3994" spans="1:10" x14ac:dyDescent="0.35">
      <c r="A3994">
        <v>1.408331</v>
      </c>
      <c r="B3994">
        <v>1.6442920000000001</v>
      </c>
      <c r="C3994">
        <v>0.96798200000000001</v>
      </c>
      <c r="D3994">
        <v>110.7285</v>
      </c>
      <c r="E3994">
        <v>121.0762</v>
      </c>
      <c r="F3994">
        <v>180</v>
      </c>
      <c r="G3994">
        <v>396.3725063</v>
      </c>
      <c r="H3994">
        <v>397.22555779999999</v>
      </c>
      <c r="I3994">
        <v>-0.85305140000000002</v>
      </c>
      <c r="J3994" s="1">
        <v>0.93</v>
      </c>
    </row>
    <row r="3995" spans="1:10" x14ac:dyDescent="0.35">
      <c r="A3995">
        <v>1.408331</v>
      </c>
      <c r="B3995">
        <v>1.6442920000000001</v>
      </c>
      <c r="C3995">
        <v>1.047982</v>
      </c>
      <c r="D3995">
        <v>110.7285</v>
      </c>
      <c r="E3995">
        <v>105.6063</v>
      </c>
      <c r="F3995">
        <v>0</v>
      </c>
      <c r="G3995">
        <v>396.573984</v>
      </c>
      <c r="H3995">
        <v>396.28609499999999</v>
      </c>
      <c r="I3995">
        <v>0.28788910000000001</v>
      </c>
      <c r="J3995" s="1">
        <v>1</v>
      </c>
    </row>
    <row r="3996" spans="1:10" x14ac:dyDescent="0.35">
      <c r="A3996">
        <v>1.438331</v>
      </c>
      <c r="B3996">
        <v>1.6042920000000001</v>
      </c>
      <c r="C3996">
        <v>0.89798199999999995</v>
      </c>
      <c r="D3996">
        <v>114.7392</v>
      </c>
      <c r="E3996">
        <v>105.6063</v>
      </c>
      <c r="F3996">
        <v>20</v>
      </c>
      <c r="G3996">
        <v>396.64548889999998</v>
      </c>
      <c r="H3996">
        <v>396.56905819999997</v>
      </c>
      <c r="I3996">
        <v>7.6430600000000001E-2</v>
      </c>
      <c r="J3996" s="1">
        <v>1.1000000000000001</v>
      </c>
    </row>
    <row r="3997" spans="1:10" x14ac:dyDescent="0.35">
      <c r="A3997">
        <v>1.4683310000000001</v>
      </c>
      <c r="B3997">
        <v>1.524292</v>
      </c>
      <c r="C3997">
        <v>0.99798200000000004</v>
      </c>
      <c r="D3997">
        <v>106.7178</v>
      </c>
      <c r="E3997">
        <v>97.012</v>
      </c>
      <c r="F3997">
        <v>0</v>
      </c>
      <c r="G3997">
        <v>396.90776099999999</v>
      </c>
      <c r="H3997">
        <v>397.36074450000001</v>
      </c>
      <c r="I3997">
        <v>-0.45298339999999998</v>
      </c>
      <c r="J3997" s="1">
        <v>0.99</v>
      </c>
    </row>
    <row r="3998" spans="1:10" x14ac:dyDescent="0.35">
      <c r="A3998">
        <v>1.4683310000000001</v>
      </c>
      <c r="B3998">
        <v>1.6042920000000001</v>
      </c>
      <c r="C3998">
        <v>1.047982</v>
      </c>
      <c r="D3998">
        <v>106.7178</v>
      </c>
      <c r="E3998">
        <v>105.6063</v>
      </c>
      <c r="F3998">
        <v>180</v>
      </c>
      <c r="G3998">
        <v>397.33823860000001</v>
      </c>
      <c r="H3998">
        <v>397.48431749999997</v>
      </c>
      <c r="I3998">
        <v>-0.14607890000000001</v>
      </c>
      <c r="J3998" s="1">
        <v>1.1000000000000001</v>
      </c>
    </row>
    <row r="3999" spans="1:10" x14ac:dyDescent="0.35">
      <c r="A3999">
        <v>1.5283310000000001</v>
      </c>
      <c r="B3999">
        <v>1.6442920000000001</v>
      </c>
      <c r="C3999">
        <v>0.96798200000000001</v>
      </c>
      <c r="D3999">
        <v>114.7392</v>
      </c>
      <c r="E3999">
        <v>97.012</v>
      </c>
      <c r="F3999">
        <v>0</v>
      </c>
      <c r="G3999">
        <v>397.44426679999998</v>
      </c>
      <c r="H3999">
        <v>397.8117512</v>
      </c>
      <c r="I3999">
        <v>-0.36748449999999999</v>
      </c>
      <c r="J3999" s="1">
        <v>1.1000000000000001</v>
      </c>
    </row>
    <row r="4000" spans="1:10" x14ac:dyDescent="0.35">
      <c r="A4000">
        <v>1.4983310000000001</v>
      </c>
      <c r="B4000">
        <v>1.564292</v>
      </c>
      <c r="C4000">
        <v>0.99798200000000004</v>
      </c>
      <c r="D4000">
        <v>106.7178</v>
      </c>
      <c r="E4000">
        <v>121.0762</v>
      </c>
      <c r="F4000">
        <v>160</v>
      </c>
      <c r="G4000">
        <v>397.45124609999999</v>
      </c>
      <c r="H4000">
        <v>397.45399789999999</v>
      </c>
      <c r="I4000">
        <v>-2.7518E-3</v>
      </c>
      <c r="J4000" s="1">
        <v>1.1000000000000001</v>
      </c>
    </row>
    <row r="4001" spans="1:10" x14ac:dyDescent="0.35">
      <c r="A4001">
        <v>1.408331</v>
      </c>
      <c r="B4001">
        <v>1.6042920000000001</v>
      </c>
      <c r="C4001">
        <v>0.93798199999999998</v>
      </c>
      <c r="D4001">
        <v>114.7392</v>
      </c>
      <c r="E4001">
        <v>113.0548</v>
      </c>
      <c r="F4001">
        <v>180</v>
      </c>
      <c r="G4001">
        <v>397.57360319999998</v>
      </c>
      <c r="H4001">
        <v>397.09963199999999</v>
      </c>
      <c r="I4001">
        <v>0.47397119999999998</v>
      </c>
      <c r="J4001" s="1">
        <v>1.1000000000000001</v>
      </c>
    </row>
    <row r="4002" spans="1:10" x14ac:dyDescent="0.35">
      <c r="A4002">
        <v>1.5283310000000001</v>
      </c>
      <c r="B4002">
        <v>1.6042920000000001</v>
      </c>
      <c r="C4002">
        <v>0.93798199999999998</v>
      </c>
      <c r="D4002">
        <v>110.7285</v>
      </c>
      <c r="E4002">
        <v>121.0762</v>
      </c>
      <c r="F4002">
        <v>40</v>
      </c>
      <c r="G4002">
        <v>397.63571450000001</v>
      </c>
      <c r="H4002">
        <v>397.62821689999998</v>
      </c>
      <c r="I4002">
        <v>7.4976000000000001E-3</v>
      </c>
      <c r="J4002" s="1">
        <v>1.1000000000000001</v>
      </c>
    </row>
    <row r="4003" spans="1:10" x14ac:dyDescent="0.35">
      <c r="A4003">
        <v>1.4683310000000001</v>
      </c>
      <c r="B4003">
        <v>1.6942919999999999</v>
      </c>
      <c r="C4003">
        <v>0.96798200000000001</v>
      </c>
      <c r="D4003">
        <v>106.7178</v>
      </c>
      <c r="E4003">
        <v>105.6063</v>
      </c>
      <c r="F4003">
        <v>40</v>
      </c>
      <c r="G4003">
        <v>397.83725809999999</v>
      </c>
      <c r="H4003">
        <v>398.56526300000002</v>
      </c>
      <c r="I4003">
        <v>-0.72800500000000001</v>
      </c>
      <c r="J4003" s="1">
        <v>1.1000000000000001</v>
      </c>
    </row>
    <row r="4004" spans="1:10" x14ac:dyDescent="0.35">
      <c r="A4004">
        <v>1.438331</v>
      </c>
      <c r="B4004">
        <v>1.524292</v>
      </c>
      <c r="C4004">
        <v>0.99798200000000004</v>
      </c>
      <c r="D4004">
        <v>120.75530000000001</v>
      </c>
      <c r="E4004">
        <v>113.0548</v>
      </c>
      <c r="F4004">
        <v>0</v>
      </c>
      <c r="G4004">
        <v>397.95612549999998</v>
      </c>
      <c r="H4004">
        <v>398.5745402</v>
      </c>
      <c r="I4004">
        <v>-0.61841469999999998</v>
      </c>
      <c r="J4004" s="1">
        <v>0.96</v>
      </c>
    </row>
    <row r="4005" spans="1:10" x14ac:dyDescent="0.35">
      <c r="A4005">
        <v>1.5283310000000001</v>
      </c>
      <c r="B4005">
        <v>1.6042920000000001</v>
      </c>
      <c r="C4005">
        <v>0.99798200000000004</v>
      </c>
      <c r="D4005">
        <v>110.7285</v>
      </c>
      <c r="E4005">
        <v>97.012</v>
      </c>
      <c r="F4005">
        <v>20</v>
      </c>
      <c r="G4005">
        <v>398.02721339999999</v>
      </c>
      <c r="H4005">
        <v>398.17056969999999</v>
      </c>
      <c r="I4005">
        <v>-0.14335639999999999</v>
      </c>
      <c r="J4005" s="1">
        <v>1.1000000000000001</v>
      </c>
    </row>
    <row r="4006" spans="1:10" x14ac:dyDescent="0.35">
      <c r="A4006">
        <v>1.5283310000000001</v>
      </c>
      <c r="B4006">
        <v>1.6042920000000001</v>
      </c>
      <c r="C4006">
        <v>0.93798199999999998</v>
      </c>
      <c r="D4006">
        <v>110.7285</v>
      </c>
      <c r="E4006">
        <v>113.0548</v>
      </c>
      <c r="F4006">
        <v>40</v>
      </c>
      <c r="G4006">
        <v>398.07415900000001</v>
      </c>
      <c r="H4006">
        <v>398.04450279999998</v>
      </c>
      <c r="I4006">
        <v>2.9656200000000001E-2</v>
      </c>
      <c r="J4006" s="1">
        <v>1.1000000000000001</v>
      </c>
    </row>
    <row r="4007" spans="1:10" x14ac:dyDescent="0.35">
      <c r="A4007">
        <v>1.438331</v>
      </c>
      <c r="B4007">
        <v>1.6042920000000001</v>
      </c>
      <c r="C4007">
        <v>0.99798200000000004</v>
      </c>
      <c r="D4007">
        <v>101.5612</v>
      </c>
      <c r="E4007">
        <v>113.0548</v>
      </c>
      <c r="F4007">
        <v>160</v>
      </c>
      <c r="G4007">
        <v>398.39564539999998</v>
      </c>
      <c r="H4007">
        <v>397.75677899999999</v>
      </c>
      <c r="I4007">
        <v>0.63886639999999995</v>
      </c>
      <c r="J4007" s="1">
        <v>1</v>
      </c>
    </row>
    <row r="4008" spans="1:10" x14ac:dyDescent="0.35">
      <c r="A4008">
        <v>1.4983310000000001</v>
      </c>
      <c r="B4008">
        <v>1.6042920000000001</v>
      </c>
      <c r="C4008">
        <v>0.99798200000000004</v>
      </c>
      <c r="D4008">
        <v>114.7392</v>
      </c>
      <c r="E4008">
        <v>105.6063</v>
      </c>
      <c r="F4008">
        <v>160</v>
      </c>
      <c r="G4008">
        <v>398.56534319999997</v>
      </c>
      <c r="H4008">
        <v>398.27573219999999</v>
      </c>
      <c r="I4008">
        <v>0.28961100000000001</v>
      </c>
      <c r="J4008" s="1">
        <v>1.1000000000000001</v>
      </c>
    </row>
    <row r="4009" spans="1:10" x14ac:dyDescent="0.35">
      <c r="A4009">
        <v>1.4983310000000001</v>
      </c>
      <c r="B4009">
        <v>1.524292</v>
      </c>
      <c r="C4009">
        <v>0.99798200000000004</v>
      </c>
      <c r="D4009">
        <v>101.5612</v>
      </c>
      <c r="E4009">
        <v>113.0548</v>
      </c>
      <c r="F4009">
        <v>0</v>
      </c>
      <c r="G4009">
        <v>399.4667475</v>
      </c>
      <c r="H4009">
        <v>399.26716390000001</v>
      </c>
      <c r="I4009">
        <v>0.1995835</v>
      </c>
      <c r="J4009" s="1">
        <v>1.1000000000000001</v>
      </c>
    </row>
    <row r="4010" spans="1:10" x14ac:dyDescent="0.35">
      <c r="A4010">
        <v>1.5283310000000001</v>
      </c>
      <c r="B4010">
        <v>1.6042920000000001</v>
      </c>
      <c r="C4010">
        <v>0.96798200000000001</v>
      </c>
      <c r="D4010">
        <v>114.7392</v>
      </c>
      <c r="E4010">
        <v>113.0548</v>
      </c>
      <c r="F4010">
        <v>40</v>
      </c>
      <c r="G4010">
        <v>399.5987834</v>
      </c>
      <c r="H4010">
        <v>399.4382172</v>
      </c>
      <c r="I4010">
        <v>0.16056619999999999</v>
      </c>
      <c r="J4010" s="1">
        <v>1.1000000000000001</v>
      </c>
    </row>
    <row r="4011" spans="1:10" x14ac:dyDescent="0.35">
      <c r="A4011">
        <v>1.4683310000000001</v>
      </c>
      <c r="B4011">
        <v>1.6942919999999999</v>
      </c>
      <c r="C4011">
        <v>0.93798199999999998</v>
      </c>
      <c r="D4011">
        <v>101.5612</v>
      </c>
      <c r="E4011">
        <v>113.0548</v>
      </c>
      <c r="F4011">
        <v>20</v>
      </c>
      <c r="G4011">
        <v>399.68538810000001</v>
      </c>
      <c r="H4011">
        <v>399.86674920000002</v>
      </c>
      <c r="I4011">
        <v>-0.1813611</v>
      </c>
      <c r="J4011" s="1">
        <v>1.1000000000000001</v>
      </c>
    </row>
    <row r="4012" spans="1:10" x14ac:dyDescent="0.35">
      <c r="A4012">
        <v>1.408331</v>
      </c>
      <c r="B4012">
        <v>1.6442920000000001</v>
      </c>
      <c r="C4012">
        <v>0.96798200000000001</v>
      </c>
      <c r="D4012">
        <v>114.7392</v>
      </c>
      <c r="E4012">
        <v>105.6063</v>
      </c>
      <c r="F4012">
        <v>180</v>
      </c>
      <c r="G4012">
        <v>399.70551390000003</v>
      </c>
      <c r="H4012">
        <v>399.8909026</v>
      </c>
      <c r="I4012">
        <v>-0.18538869999999999</v>
      </c>
      <c r="J4012" s="1">
        <v>1.1000000000000001</v>
      </c>
    </row>
    <row r="4013" spans="1:10" x14ac:dyDescent="0.35">
      <c r="A4013">
        <v>1.4983310000000001</v>
      </c>
      <c r="B4013">
        <v>1.6942919999999999</v>
      </c>
      <c r="C4013">
        <v>0.93798199999999998</v>
      </c>
      <c r="D4013">
        <v>106.7178</v>
      </c>
      <c r="E4013">
        <v>105.6063</v>
      </c>
      <c r="F4013">
        <v>180</v>
      </c>
      <c r="G4013">
        <v>399.76198470000003</v>
      </c>
      <c r="H4013">
        <v>399.64465380000001</v>
      </c>
      <c r="I4013">
        <v>0.1173309</v>
      </c>
      <c r="J4013" s="1">
        <v>1.1000000000000001</v>
      </c>
    </row>
    <row r="4014" spans="1:10" x14ac:dyDescent="0.35">
      <c r="A4014">
        <v>1.4683310000000001</v>
      </c>
      <c r="B4014">
        <v>1.564292</v>
      </c>
      <c r="C4014">
        <v>0.93798199999999998</v>
      </c>
      <c r="D4014">
        <v>106.7178</v>
      </c>
      <c r="E4014">
        <v>132.53540000000001</v>
      </c>
      <c r="F4014">
        <v>180</v>
      </c>
      <c r="G4014">
        <v>399.88859960000002</v>
      </c>
      <c r="H4014">
        <v>400.56380330000002</v>
      </c>
      <c r="I4014">
        <v>-0.67520360000000001</v>
      </c>
      <c r="J4014" s="1">
        <v>1</v>
      </c>
    </row>
    <row r="4015" spans="1:10" x14ac:dyDescent="0.35">
      <c r="A4015">
        <v>1.438331</v>
      </c>
      <c r="B4015">
        <v>1.564292</v>
      </c>
      <c r="C4015">
        <v>0.93798199999999998</v>
      </c>
      <c r="D4015">
        <v>110.7285</v>
      </c>
      <c r="E4015">
        <v>132.53540000000001</v>
      </c>
      <c r="F4015">
        <v>40</v>
      </c>
      <c r="G4015">
        <v>399.88890689999999</v>
      </c>
      <c r="H4015">
        <v>399.38585260000002</v>
      </c>
      <c r="I4015">
        <v>0.50305440000000001</v>
      </c>
      <c r="J4015" s="1">
        <v>1</v>
      </c>
    </row>
    <row r="4016" spans="1:10" x14ac:dyDescent="0.35">
      <c r="A4016">
        <v>1.438331</v>
      </c>
      <c r="B4016">
        <v>1.6442920000000001</v>
      </c>
      <c r="C4016">
        <v>0.96798200000000001</v>
      </c>
      <c r="D4016">
        <v>114.7392</v>
      </c>
      <c r="E4016">
        <v>132.53540000000001</v>
      </c>
      <c r="F4016">
        <v>40</v>
      </c>
      <c r="G4016">
        <v>400.04240750000002</v>
      </c>
      <c r="H4016">
        <v>400.230572</v>
      </c>
      <c r="I4016">
        <v>-0.18816459999999999</v>
      </c>
      <c r="J4016" s="1">
        <v>1.1000000000000001</v>
      </c>
    </row>
    <row r="4017" spans="1:10" x14ac:dyDescent="0.35">
      <c r="A4017">
        <v>1.438331</v>
      </c>
      <c r="B4017">
        <v>1.6942919999999999</v>
      </c>
      <c r="C4017">
        <v>0.96798200000000001</v>
      </c>
      <c r="D4017">
        <v>120.75530000000001</v>
      </c>
      <c r="E4017">
        <v>121.0762</v>
      </c>
      <c r="F4017">
        <v>20</v>
      </c>
      <c r="G4017">
        <v>400.27366790000002</v>
      </c>
      <c r="H4017">
        <v>401.19022150000001</v>
      </c>
      <c r="I4017">
        <v>-0.91655359999999997</v>
      </c>
      <c r="J4017" s="1">
        <v>0.88</v>
      </c>
    </row>
    <row r="4018" spans="1:10" x14ac:dyDescent="0.35">
      <c r="A4018">
        <v>1.4983310000000001</v>
      </c>
      <c r="B4018">
        <v>1.6942919999999999</v>
      </c>
      <c r="C4018">
        <v>0.99798200000000004</v>
      </c>
      <c r="D4018">
        <v>106.7178</v>
      </c>
      <c r="E4018">
        <v>105.6063</v>
      </c>
      <c r="F4018">
        <v>180</v>
      </c>
      <c r="G4018">
        <v>400.64073919999998</v>
      </c>
      <c r="H4018">
        <v>401.1738727</v>
      </c>
      <c r="I4018">
        <v>-0.53313350000000004</v>
      </c>
      <c r="J4018" s="1">
        <v>1.1000000000000001</v>
      </c>
    </row>
    <row r="4019" spans="1:10" x14ac:dyDescent="0.35">
      <c r="A4019">
        <v>1.408331</v>
      </c>
      <c r="B4019">
        <v>1.6042920000000001</v>
      </c>
      <c r="C4019">
        <v>0.96798200000000001</v>
      </c>
      <c r="D4019">
        <v>110.7285</v>
      </c>
      <c r="E4019">
        <v>105.6063</v>
      </c>
      <c r="F4019">
        <v>160</v>
      </c>
      <c r="G4019">
        <v>400.92089859999999</v>
      </c>
      <c r="H4019">
        <v>401.51075350000002</v>
      </c>
      <c r="I4019">
        <v>-0.58985489999999996</v>
      </c>
      <c r="J4019" s="1">
        <v>1</v>
      </c>
    </row>
    <row r="4020" spans="1:10" x14ac:dyDescent="0.35">
      <c r="A4020">
        <v>1.5283310000000001</v>
      </c>
      <c r="B4020">
        <v>1.6042920000000001</v>
      </c>
      <c r="C4020">
        <v>0.99798200000000004</v>
      </c>
      <c r="D4020">
        <v>110.7285</v>
      </c>
      <c r="E4020">
        <v>113.0548</v>
      </c>
      <c r="F4020">
        <v>40</v>
      </c>
      <c r="G4020">
        <v>400.95364419999999</v>
      </c>
      <c r="H4020">
        <v>401.13511970000002</v>
      </c>
      <c r="I4020">
        <v>-0.18147550000000001</v>
      </c>
      <c r="J4020" s="1">
        <v>1.1000000000000001</v>
      </c>
    </row>
    <row r="4021" spans="1:10" x14ac:dyDescent="0.35">
      <c r="A4021">
        <v>1.4683310000000001</v>
      </c>
      <c r="B4021">
        <v>1.6042920000000001</v>
      </c>
      <c r="C4021">
        <v>1.047982</v>
      </c>
      <c r="D4021">
        <v>120.75530000000001</v>
      </c>
      <c r="E4021">
        <v>105.6063</v>
      </c>
      <c r="F4021">
        <v>0</v>
      </c>
      <c r="G4021">
        <v>401.15562670000003</v>
      </c>
      <c r="H4021">
        <v>401.48182500000001</v>
      </c>
      <c r="I4021">
        <v>-0.3261983</v>
      </c>
      <c r="J4021" s="1">
        <v>1.1000000000000001</v>
      </c>
    </row>
    <row r="4022" spans="1:10" x14ac:dyDescent="0.35">
      <c r="A4022">
        <v>1.5283310000000001</v>
      </c>
      <c r="B4022">
        <v>1.6942919999999999</v>
      </c>
      <c r="C4022">
        <v>0.96798200000000001</v>
      </c>
      <c r="D4022">
        <v>114.7392</v>
      </c>
      <c r="E4022">
        <v>113.0548</v>
      </c>
      <c r="F4022">
        <v>20</v>
      </c>
      <c r="G4022">
        <v>401.18856979999998</v>
      </c>
      <c r="H4022">
        <v>400.8373469</v>
      </c>
      <c r="I4022">
        <v>0.3512229</v>
      </c>
      <c r="J4022" s="1">
        <v>1.1000000000000001</v>
      </c>
    </row>
    <row r="4023" spans="1:10" x14ac:dyDescent="0.35">
      <c r="A4023">
        <v>1.4683310000000001</v>
      </c>
      <c r="B4023">
        <v>1.6042920000000001</v>
      </c>
      <c r="C4023">
        <v>0.96798200000000001</v>
      </c>
      <c r="D4023">
        <v>106.7178</v>
      </c>
      <c r="E4023">
        <v>132.53540000000001</v>
      </c>
      <c r="F4023">
        <v>160</v>
      </c>
      <c r="G4023">
        <v>401.37444290000002</v>
      </c>
      <c r="H4023">
        <v>402.32486610000001</v>
      </c>
      <c r="I4023">
        <v>-0.95042320000000002</v>
      </c>
      <c r="J4023" s="1">
        <v>0.99</v>
      </c>
    </row>
    <row r="4024" spans="1:10" x14ac:dyDescent="0.35">
      <c r="A4024">
        <v>1.4683310000000001</v>
      </c>
      <c r="B4024">
        <v>1.6442920000000001</v>
      </c>
      <c r="C4024">
        <v>0.99798200000000004</v>
      </c>
      <c r="D4024">
        <v>101.5612</v>
      </c>
      <c r="E4024">
        <v>105.6063</v>
      </c>
      <c r="F4024">
        <v>160</v>
      </c>
      <c r="G4024">
        <v>401.7455526</v>
      </c>
      <c r="H4024">
        <v>401.63417770000001</v>
      </c>
      <c r="I4024">
        <v>0.1113749</v>
      </c>
      <c r="J4024" s="1">
        <v>1.1000000000000001</v>
      </c>
    </row>
    <row r="4025" spans="1:10" x14ac:dyDescent="0.35">
      <c r="A4025">
        <v>1.4683310000000001</v>
      </c>
      <c r="B4025">
        <v>1.6442920000000001</v>
      </c>
      <c r="C4025">
        <v>0.93798199999999998</v>
      </c>
      <c r="D4025">
        <v>110.7285</v>
      </c>
      <c r="E4025">
        <v>113.0548</v>
      </c>
      <c r="F4025">
        <v>140</v>
      </c>
      <c r="G4025">
        <v>402.13643689999998</v>
      </c>
      <c r="H4025">
        <v>402.76085289999997</v>
      </c>
      <c r="I4025">
        <v>-0.62441599999999997</v>
      </c>
      <c r="J4025" s="1">
        <v>1</v>
      </c>
    </row>
    <row r="4026" spans="1:10" x14ac:dyDescent="0.35">
      <c r="A4026">
        <v>1.408331</v>
      </c>
      <c r="B4026">
        <v>1.6042920000000001</v>
      </c>
      <c r="C4026">
        <v>0.96798200000000001</v>
      </c>
      <c r="D4026">
        <v>101.5612</v>
      </c>
      <c r="E4026">
        <v>105.6063</v>
      </c>
      <c r="F4026">
        <v>0</v>
      </c>
      <c r="G4026">
        <v>402.40946330000003</v>
      </c>
      <c r="H4026">
        <v>401.93699199999998</v>
      </c>
      <c r="I4026">
        <v>0.47247129999999998</v>
      </c>
      <c r="J4026" s="1">
        <v>1</v>
      </c>
    </row>
    <row r="4027" spans="1:10" x14ac:dyDescent="0.35">
      <c r="A4027">
        <v>1.4683310000000001</v>
      </c>
      <c r="B4027">
        <v>1.76</v>
      </c>
      <c r="C4027">
        <v>0.96798200000000001</v>
      </c>
      <c r="D4027">
        <v>110.7285</v>
      </c>
      <c r="E4027">
        <v>113.0548</v>
      </c>
      <c r="F4027">
        <v>0</v>
      </c>
      <c r="G4027">
        <v>402.92437280000001</v>
      </c>
      <c r="H4027">
        <v>402.1179573</v>
      </c>
      <c r="I4027">
        <v>0.8064154</v>
      </c>
      <c r="J4027" s="1">
        <v>0.96</v>
      </c>
    </row>
    <row r="4028" spans="1:10" x14ac:dyDescent="0.35">
      <c r="A4028">
        <v>1.4683310000000001</v>
      </c>
      <c r="B4028">
        <v>1.6042920000000001</v>
      </c>
      <c r="C4028">
        <v>0.93798199999999998</v>
      </c>
      <c r="D4028">
        <v>106.7178</v>
      </c>
      <c r="E4028">
        <v>121.0762</v>
      </c>
      <c r="F4028">
        <v>140</v>
      </c>
      <c r="G4028">
        <v>402.95580150000001</v>
      </c>
      <c r="H4028">
        <v>403.0316785</v>
      </c>
      <c r="I4028">
        <v>-7.5876899999999997E-2</v>
      </c>
      <c r="J4028" s="1">
        <v>1.1000000000000001</v>
      </c>
    </row>
    <row r="4029" spans="1:10" x14ac:dyDescent="0.35">
      <c r="A4029">
        <v>1.4683310000000001</v>
      </c>
      <c r="B4029">
        <v>1.6042920000000001</v>
      </c>
      <c r="C4029">
        <v>0.89798199999999995</v>
      </c>
      <c r="D4029">
        <v>110.7285</v>
      </c>
      <c r="E4029">
        <v>105.6063</v>
      </c>
      <c r="F4029">
        <v>180</v>
      </c>
      <c r="G4029">
        <v>403.05070239999998</v>
      </c>
      <c r="H4029">
        <v>402.82457399999998</v>
      </c>
      <c r="I4029">
        <v>0.2261283</v>
      </c>
      <c r="J4029" s="1">
        <v>1.1000000000000001</v>
      </c>
    </row>
    <row r="4030" spans="1:10" x14ac:dyDescent="0.35">
      <c r="A4030">
        <v>1.408331</v>
      </c>
      <c r="B4030">
        <v>1.6942919999999999</v>
      </c>
      <c r="C4030">
        <v>0.99798200000000004</v>
      </c>
      <c r="D4030">
        <v>110.7285</v>
      </c>
      <c r="E4030">
        <v>113.0548</v>
      </c>
      <c r="F4030">
        <v>20</v>
      </c>
      <c r="G4030">
        <v>403.08285540000003</v>
      </c>
      <c r="H4030">
        <v>402.83503130000003</v>
      </c>
      <c r="I4030">
        <v>0.24782409999999999</v>
      </c>
      <c r="J4030" s="1">
        <v>1.1000000000000001</v>
      </c>
    </row>
    <row r="4031" spans="1:10" x14ac:dyDescent="0.35">
      <c r="A4031">
        <v>1.438331</v>
      </c>
      <c r="B4031">
        <v>1.6042920000000001</v>
      </c>
      <c r="C4031">
        <v>0.93798199999999998</v>
      </c>
      <c r="D4031">
        <v>106.7178</v>
      </c>
      <c r="E4031">
        <v>132.53540000000001</v>
      </c>
      <c r="F4031">
        <v>180</v>
      </c>
      <c r="G4031">
        <v>403.22593089999998</v>
      </c>
      <c r="H4031">
        <v>403.50438159999999</v>
      </c>
      <c r="I4031">
        <v>-0.2784507</v>
      </c>
      <c r="J4031" s="1">
        <v>1</v>
      </c>
    </row>
    <row r="4032" spans="1:10" x14ac:dyDescent="0.35">
      <c r="A4032">
        <v>1.4683310000000001</v>
      </c>
      <c r="B4032">
        <v>1.524292</v>
      </c>
      <c r="C4032">
        <v>0.99798200000000004</v>
      </c>
      <c r="D4032">
        <v>106.7178</v>
      </c>
      <c r="E4032">
        <v>132.53540000000001</v>
      </c>
      <c r="F4032">
        <v>0</v>
      </c>
      <c r="G4032">
        <v>403.53841890000001</v>
      </c>
      <c r="H4032">
        <v>404.02507000000003</v>
      </c>
      <c r="I4032">
        <v>-0.4866511</v>
      </c>
      <c r="J4032" s="1">
        <v>1.1000000000000001</v>
      </c>
    </row>
    <row r="4033" spans="1:10" x14ac:dyDescent="0.35">
      <c r="A4033">
        <v>1.408331</v>
      </c>
      <c r="B4033">
        <v>1.6442920000000001</v>
      </c>
      <c r="C4033">
        <v>0.99798200000000004</v>
      </c>
      <c r="D4033">
        <v>106.7178</v>
      </c>
      <c r="E4033">
        <v>121.0762</v>
      </c>
      <c r="F4033">
        <v>20</v>
      </c>
      <c r="G4033">
        <v>404.91373470000002</v>
      </c>
      <c r="H4033">
        <v>404.80139580000002</v>
      </c>
      <c r="I4033">
        <v>0.11233890000000001</v>
      </c>
      <c r="J4033" s="1">
        <v>1.1000000000000001</v>
      </c>
    </row>
    <row r="4034" spans="1:10" x14ac:dyDescent="0.35">
      <c r="A4034">
        <v>1.4683310000000001</v>
      </c>
      <c r="B4034">
        <v>1.6042920000000001</v>
      </c>
      <c r="C4034">
        <v>0.96798200000000001</v>
      </c>
      <c r="D4034">
        <v>110.7285</v>
      </c>
      <c r="E4034">
        <v>121.0762</v>
      </c>
      <c r="F4034">
        <v>60</v>
      </c>
      <c r="G4034">
        <v>404.96680370000001</v>
      </c>
      <c r="H4034">
        <v>404.48250039999999</v>
      </c>
      <c r="I4034">
        <v>0.48430319999999999</v>
      </c>
      <c r="J4034" s="1">
        <v>0.99</v>
      </c>
    </row>
    <row r="4035" spans="1:10" x14ac:dyDescent="0.35">
      <c r="A4035">
        <v>1.4683310000000001</v>
      </c>
      <c r="B4035">
        <v>1.6042920000000001</v>
      </c>
      <c r="C4035">
        <v>0.89798199999999995</v>
      </c>
      <c r="D4035">
        <v>106.7178</v>
      </c>
      <c r="E4035">
        <v>132.53540000000001</v>
      </c>
      <c r="F4035">
        <v>0</v>
      </c>
      <c r="G4035">
        <v>405.0075382</v>
      </c>
      <c r="H4035">
        <v>405.4309882</v>
      </c>
      <c r="I4035">
        <v>-0.42344999999999999</v>
      </c>
      <c r="J4035" s="1">
        <v>1.1000000000000001</v>
      </c>
    </row>
    <row r="4036" spans="1:10" x14ac:dyDescent="0.35">
      <c r="A4036">
        <v>1.5283310000000001</v>
      </c>
      <c r="B4036">
        <v>1.524292</v>
      </c>
      <c r="C4036">
        <v>0.96798200000000001</v>
      </c>
      <c r="D4036">
        <v>114.7392</v>
      </c>
      <c r="E4036">
        <v>113.0548</v>
      </c>
      <c r="F4036">
        <v>20</v>
      </c>
      <c r="G4036">
        <v>405.72443010000001</v>
      </c>
      <c r="H4036">
        <v>405.84635409999999</v>
      </c>
      <c r="I4036">
        <v>-0.121924</v>
      </c>
      <c r="J4036" s="1">
        <v>1.1000000000000001</v>
      </c>
    </row>
    <row r="4037" spans="1:10" x14ac:dyDescent="0.35">
      <c r="A4037">
        <v>1.438331</v>
      </c>
      <c r="B4037">
        <v>1.6942919999999999</v>
      </c>
      <c r="C4037">
        <v>0.93798199999999998</v>
      </c>
      <c r="D4037">
        <v>114.7392</v>
      </c>
      <c r="E4037">
        <v>97.012</v>
      </c>
      <c r="F4037">
        <v>0</v>
      </c>
      <c r="G4037">
        <v>405.9764528</v>
      </c>
      <c r="H4037">
        <v>406.49862899999999</v>
      </c>
      <c r="I4037">
        <v>-0.52217619999999998</v>
      </c>
      <c r="J4037" s="1">
        <v>0.92</v>
      </c>
    </row>
    <row r="4038" spans="1:10" x14ac:dyDescent="0.35">
      <c r="A4038">
        <v>1.4683310000000001</v>
      </c>
      <c r="B4038">
        <v>1.524292</v>
      </c>
      <c r="C4038">
        <v>0.93798199999999998</v>
      </c>
      <c r="D4038">
        <v>106.7178</v>
      </c>
      <c r="E4038">
        <v>113.0548</v>
      </c>
      <c r="F4038">
        <v>180</v>
      </c>
      <c r="G4038">
        <v>406.06599849999998</v>
      </c>
      <c r="H4038">
        <v>406.06523229999999</v>
      </c>
      <c r="I4038">
        <v>7.6619999999999998E-4</v>
      </c>
      <c r="J4038" s="1">
        <v>1.1000000000000001</v>
      </c>
    </row>
    <row r="4039" spans="1:10" x14ac:dyDescent="0.35">
      <c r="A4039">
        <v>1.438331</v>
      </c>
      <c r="B4039">
        <v>1.6942919999999999</v>
      </c>
      <c r="C4039">
        <v>0.89798199999999995</v>
      </c>
      <c r="D4039">
        <v>110.7285</v>
      </c>
      <c r="E4039">
        <v>105.6063</v>
      </c>
      <c r="F4039">
        <v>0</v>
      </c>
      <c r="G4039">
        <v>406.10442849999998</v>
      </c>
      <c r="H4039">
        <v>405.99039199999999</v>
      </c>
      <c r="I4039">
        <v>0.1140365</v>
      </c>
      <c r="J4039" s="1">
        <v>1</v>
      </c>
    </row>
    <row r="4040" spans="1:10" x14ac:dyDescent="0.35">
      <c r="A4040">
        <v>1.4683310000000001</v>
      </c>
      <c r="B4040">
        <v>1.524292</v>
      </c>
      <c r="C4040">
        <v>0.89798199999999995</v>
      </c>
      <c r="D4040">
        <v>106.7178</v>
      </c>
      <c r="E4040">
        <v>113.0548</v>
      </c>
      <c r="F4040">
        <v>0</v>
      </c>
      <c r="G4040">
        <v>406.15477600000003</v>
      </c>
      <c r="H4040">
        <v>406.20358929999998</v>
      </c>
      <c r="I4040">
        <v>-4.8813299999999997E-2</v>
      </c>
      <c r="J4040" s="1">
        <v>1.1000000000000001</v>
      </c>
    </row>
    <row r="4041" spans="1:10" x14ac:dyDescent="0.35">
      <c r="A4041">
        <v>1.4683310000000001</v>
      </c>
      <c r="B4041">
        <v>1.6442920000000001</v>
      </c>
      <c r="C4041">
        <v>0.89798199999999995</v>
      </c>
      <c r="D4041">
        <v>120.75530000000001</v>
      </c>
      <c r="E4041">
        <v>121.0762</v>
      </c>
      <c r="F4041">
        <v>0</v>
      </c>
      <c r="G4041">
        <v>406.29642489999998</v>
      </c>
      <c r="H4041">
        <v>407.44771459999998</v>
      </c>
      <c r="I4041">
        <v>-1.1512897</v>
      </c>
      <c r="J4041" s="1">
        <v>0.84</v>
      </c>
    </row>
    <row r="4042" spans="1:10" x14ac:dyDescent="0.35">
      <c r="A4042">
        <v>1.4683310000000001</v>
      </c>
      <c r="B4042">
        <v>1.524292</v>
      </c>
      <c r="C4042">
        <v>0.93798199999999998</v>
      </c>
      <c r="D4042">
        <v>120.75530000000001</v>
      </c>
      <c r="E4042">
        <v>121.0762</v>
      </c>
      <c r="F4042">
        <v>20</v>
      </c>
      <c r="G4042">
        <v>406.57855949999998</v>
      </c>
      <c r="H4042">
        <v>407.73536059999998</v>
      </c>
      <c r="I4042">
        <v>-1.1568011</v>
      </c>
      <c r="J4042" s="1">
        <v>0.91</v>
      </c>
    </row>
    <row r="4043" spans="1:10" x14ac:dyDescent="0.35">
      <c r="A4043">
        <v>1.438331</v>
      </c>
      <c r="B4043">
        <v>1.564292</v>
      </c>
      <c r="C4043">
        <v>1.047982</v>
      </c>
      <c r="D4043">
        <v>106.7178</v>
      </c>
      <c r="E4043">
        <v>105.6063</v>
      </c>
      <c r="F4043">
        <v>20</v>
      </c>
      <c r="G4043">
        <v>406.69014040000002</v>
      </c>
      <c r="H4043">
        <v>407.34033890000001</v>
      </c>
      <c r="I4043">
        <v>-0.65019850000000001</v>
      </c>
      <c r="J4043" s="1">
        <v>1</v>
      </c>
    </row>
    <row r="4044" spans="1:10" x14ac:dyDescent="0.35">
      <c r="A4044">
        <v>1.5283310000000001</v>
      </c>
      <c r="B4044">
        <v>1.524292</v>
      </c>
      <c r="C4044">
        <v>0.96798200000000001</v>
      </c>
      <c r="D4044">
        <v>106.7178</v>
      </c>
      <c r="E4044">
        <v>121.0762</v>
      </c>
      <c r="F4044">
        <v>20</v>
      </c>
      <c r="G4044">
        <v>406.94938389999999</v>
      </c>
      <c r="H4044">
        <v>406.902466</v>
      </c>
      <c r="I4044">
        <v>4.6917800000000003E-2</v>
      </c>
      <c r="J4044" s="1">
        <v>1.1000000000000001</v>
      </c>
    </row>
    <row r="4045" spans="1:10" x14ac:dyDescent="0.35">
      <c r="A4045">
        <v>1.4683310000000001</v>
      </c>
      <c r="B4045">
        <v>1.6442920000000001</v>
      </c>
      <c r="C4045">
        <v>1.047982</v>
      </c>
      <c r="D4045">
        <v>120.75530000000001</v>
      </c>
      <c r="E4045">
        <v>121.0762</v>
      </c>
      <c r="F4045">
        <v>0</v>
      </c>
      <c r="G4045">
        <v>407.24097790000002</v>
      </c>
      <c r="H4045">
        <v>408.54860650000001</v>
      </c>
      <c r="I4045">
        <v>-1.3076285999999999</v>
      </c>
      <c r="J4045" s="1">
        <v>0.67</v>
      </c>
    </row>
    <row r="4046" spans="1:10" x14ac:dyDescent="0.35">
      <c r="A4046">
        <v>1.408331</v>
      </c>
      <c r="B4046">
        <v>1.6042920000000001</v>
      </c>
      <c r="C4046">
        <v>0.96798200000000001</v>
      </c>
      <c r="D4046">
        <v>114.7392</v>
      </c>
      <c r="E4046">
        <v>121.0762</v>
      </c>
      <c r="F4046">
        <v>40</v>
      </c>
      <c r="G4046">
        <v>407.55017370000002</v>
      </c>
      <c r="H4046">
        <v>407.04647560000001</v>
      </c>
      <c r="I4046">
        <v>0.50369810000000004</v>
      </c>
      <c r="J4046" s="1">
        <v>1.1000000000000001</v>
      </c>
    </row>
    <row r="4047" spans="1:10" x14ac:dyDescent="0.35">
      <c r="A4047">
        <v>1.4983310000000001</v>
      </c>
      <c r="B4047">
        <v>1.564292</v>
      </c>
      <c r="C4047">
        <v>0.93798199999999998</v>
      </c>
      <c r="D4047">
        <v>101.5612</v>
      </c>
      <c r="E4047">
        <v>113.0548</v>
      </c>
      <c r="F4047">
        <v>180</v>
      </c>
      <c r="G4047">
        <v>407.61055119999997</v>
      </c>
      <c r="H4047">
        <v>407.22833350000002</v>
      </c>
      <c r="I4047">
        <v>0.38221769999999999</v>
      </c>
      <c r="J4047" s="1">
        <v>1.1000000000000001</v>
      </c>
    </row>
    <row r="4048" spans="1:10" x14ac:dyDescent="0.35">
      <c r="A4048">
        <v>1.4683310000000001</v>
      </c>
      <c r="B4048">
        <v>1.6942919999999999</v>
      </c>
      <c r="C4048">
        <v>1.047982</v>
      </c>
      <c r="D4048">
        <v>110.7285</v>
      </c>
      <c r="E4048">
        <v>113.0548</v>
      </c>
      <c r="F4048">
        <v>20</v>
      </c>
      <c r="G4048">
        <v>407.73938279999999</v>
      </c>
      <c r="H4048">
        <v>407.65526820000002</v>
      </c>
      <c r="I4048">
        <v>8.4114599999999998E-2</v>
      </c>
      <c r="J4048" s="1">
        <v>1.1000000000000001</v>
      </c>
    </row>
    <row r="4049" spans="1:10" x14ac:dyDescent="0.35">
      <c r="A4049">
        <v>1.4683310000000001</v>
      </c>
      <c r="B4049">
        <v>1.6942919999999999</v>
      </c>
      <c r="C4049">
        <v>0.99798200000000004</v>
      </c>
      <c r="D4049">
        <v>114.7392</v>
      </c>
      <c r="E4049">
        <v>97.012</v>
      </c>
      <c r="F4049">
        <v>20</v>
      </c>
      <c r="G4049">
        <v>408.2085098</v>
      </c>
      <c r="H4049">
        <v>409.11168620000001</v>
      </c>
      <c r="I4049">
        <v>-0.90317639999999999</v>
      </c>
      <c r="J4049" s="1">
        <v>0.78</v>
      </c>
    </row>
    <row r="4050" spans="1:10" x14ac:dyDescent="0.35">
      <c r="A4050">
        <v>1.4683310000000001</v>
      </c>
      <c r="B4050">
        <v>1.6442920000000001</v>
      </c>
      <c r="C4050">
        <v>0.96798200000000001</v>
      </c>
      <c r="D4050">
        <v>110.7285</v>
      </c>
      <c r="E4050">
        <v>105.6063</v>
      </c>
      <c r="F4050">
        <v>140</v>
      </c>
      <c r="G4050">
        <v>408.31153119999999</v>
      </c>
      <c r="H4050">
        <v>408.66138699999999</v>
      </c>
      <c r="I4050">
        <v>-0.34985579999999999</v>
      </c>
      <c r="J4050" s="1">
        <v>1.1000000000000001</v>
      </c>
    </row>
    <row r="4051" spans="1:10" x14ac:dyDescent="0.35">
      <c r="A4051">
        <v>1.4983310000000001</v>
      </c>
      <c r="B4051">
        <v>1.524292</v>
      </c>
      <c r="C4051">
        <v>0.93798199999999998</v>
      </c>
      <c r="D4051">
        <v>101.5612</v>
      </c>
      <c r="E4051">
        <v>113.0548</v>
      </c>
      <c r="F4051">
        <v>0</v>
      </c>
      <c r="G4051">
        <v>408.40654180000001</v>
      </c>
      <c r="H4051">
        <v>408.41448819999999</v>
      </c>
      <c r="I4051">
        <v>-7.9465000000000004E-3</v>
      </c>
      <c r="J4051" s="1">
        <v>1.1000000000000001</v>
      </c>
    </row>
    <row r="4052" spans="1:10" x14ac:dyDescent="0.35">
      <c r="A4052">
        <v>1.4983310000000001</v>
      </c>
      <c r="B4052">
        <v>1.564292</v>
      </c>
      <c r="C4052">
        <v>0.93798199999999998</v>
      </c>
      <c r="D4052">
        <v>114.7392</v>
      </c>
      <c r="E4052">
        <v>105.6063</v>
      </c>
      <c r="F4052">
        <v>180</v>
      </c>
      <c r="G4052">
        <v>408.41444289999998</v>
      </c>
      <c r="H4052">
        <v>408.03598570000003</v>
      </c>
      <c r="I4052">
        <v>0.37845719999999999</v>
      </c>
      <c r="J4052" s="1">
        <v>1.1000000000000001</v>
      </c>
    </row>
    <row r="4053" spans="1:10" x14ac:dyDescent="0.35">
      <c r="A4053">
        <v>1.438331</v>
      </c>
      <c r="B4053">
        <v>1.6942919999999999</v>
      </c>
      <c r="C4053">
        <v>0.96798200000000001</v>
      </c>
      <c r="D4053">
        <v>114.7392</v>
      </c>
      <c r="E4053">
        <v>113.0548</v>
      </c>
      <c r="F4053">
        <v>180</v>
      </c>
      <c r="G4053">
        <v>408.5633345</v>
      </c>
      <c r="H4053">
        <v>408.01090670000002</v>
      </c>
      <c r="I4053">
        <v>0.55242769999999997</v>
      </c>
      <c r="J4053" s="1">
        <v>1</v>
      </c>
    </row>
    <row r="4054" spans="1:10" x14ac:dyDescent="0.35">
      <c r="A4054">
        <v>1.408331</v>
      </c>
      <c r="B4054">
        <v>1.6442920000000001</v>
      </c>
      <c r="C4054">
        <v>0.96798200000000001</v>
      </c>
      <c r="D4054">
        <v>114.7392</v>
      </c>
      <c r="E4054">
        <v>113.0548</v>
      </c>
      <c r="F4054">
        <v>180</v>
      </c>
      <c r="G4054">
        <v>408.75774510000002</v>
      </c>
      <c r="H4054">
        <v>408.46163560000002</v>
      </c>
      <c r="I4054">
        <v>0.29610950000000003</v>
      </c>
      <c r="J4054" s="1">
        <v>1.1000000000000001</v>
      </c>
    </row>
    <row r="4055" spans="1:10" x14ac:dyDescent="0.35">
      <c r="A4055">
        <v>1.4683310000000001</v>
      </c>
      <c r="B4055">
        <v>1.524292</v>
      </c>
      <c r="C4055">
        <v>0.96798200000000001</v>
      </c>
      <c r="D4055">
        <v>106.7178</v>
      </c>
      <c r="E4055">
        <v>132.53540000000001</v>
      </c>
      <c r="F4055">
        <v>20</v>
      </c>
      <c r="G4055">
        <v>408.79455100000001</v>
      </c>
      <c r="H4055">
        <v>408.0098132</v>
      </c>
      <c r="I4055">
        <v>0.78473780000000004</v>
      </c>
      <c r="J4055" s="1">
        <v>0.89</v>
      </c>
    </row>
    <row r="4056" spans="1:10" x14ac:dyDescent="0.35">
      <c r="A4056">
        <v>1.4983310000000001</v>
      </c>
      <c r="B4056">
        <v>1.524292</v>
      </c>
      <c r="C4056">
        <v>0.89798199999999995</v>
      </c>
      <c r="D4056">
        <v>110.7285</v>
      </c>
      <c r="E4056">
        <v>113.0548</v>
      </c>
      <c r="F4056">
        <v>0</v>
      </c>
      <c r="G4056">
        <v>409.11414989999997</v>
      </c>
      <c r="H4056">
        <v>408.79140749999999</v>
      </c>
      <c r="I4056">
        <v>0.32274249999999999</v>
      </c>
      <c r="J4056" s="1">
        <v>1.1000000000000001</v>
      </c>
    </row>
    <row r="4057" spans="1:10" x14ac:dyDescent="0.35">
      <c r="A4057">
        <v>1.4683310000000001</v>
      </c>
      <c r="B4057">
        <v>1.6442920000000001</v>
      </c>
      <c r="C4057">
        <v>0.96798200000000001</v>
      </c>
      <c r="D4057">
        <v>106.7178</v>
      </c>
      <c r="E4057">
        <v>97.012</v>
      </c>
      <c r="F4057">
        <v>160</v>
      </c>
      <c r="G4057">
        <v>409.23650700000002</v>
      </c>
      <c r="H4057">
        <v>409.60926369999999</v>
      </c>
      <c r="I4057">
        <v>-0.37275659999999999</v>
      </c>
      <c r="J4057" s="1">
        <v>0.99</v>
      </c>
    </row>
    <row r="4058" spans="1:10" x14ac:dyDescent="0.35">
      <c r="A4058">
        <v>1.5283310000000001</v>
      </c>
      <c r="B4058">
        <v>1.6042920000000001</v>
      </c>
      <c r="C4058">
        <v>0.96798200000000001</v>
      </c>
      <c r="D4058">
        <v>106.7178</v>
      </c>
      <c r="E4058">
        <v>113.0548</v>
      </c>
      <c r="F4058">
        <v>160</v>
      </c>
      <c r="G4058">
        <v>409.23922850000002</v>
      </c>
      <c r="H4058">
        <v>409.28508699999998</v>
      </c>
      <c r="I4058">
        <v>-4.5858500000000003E-2</v>
      </c>
      <c r="J4058" s="1">
        <v>1.1000000000000001</v>
      </c>
    </row>
    <row r="4059" spans="1:10" x14ac:dyDescent="0.35">
      <c r="A4059">
        <v>1.408331</v>
      </c>
      <c r="B4059">
        <v>1.6042920000000001</v>
      </c>
      <c r="C4059">
        <v>0.93798199999999998</v>
      </c>
      <c r="D4059">
        <v>110.7285</v>
      </c>
      <c r="E4059">
        <v>97.012</v>
      </c>
      <c r="F4059">
        <v>0</v>
      </c>
      <c r="G4059">
        <v>409.49695759999997</v>
      </c>
      <c r="H4059">
        <v>409.83928759999998</v>
      </c>
      <c r="I4059">
        <v>-0.34233000000000002</v>
      </c>
      <c r="J4059" s="1">
        <v>1.1000000000000001</v>
      </c>
    </row>
    <row r="4060" spans="1:10" x14ac:dyDescent="0.35">
      <c r="A4060">
        <v>1.438331</v>
      </c>
      <c r="B4060">
        <v>1.6042920000000001</v>
      </c>
      <c r="C4060">
        <v>1.047982</v>
      </c>
      <c r="D4060">
        <v>114.7392</v>
      </c>
      <c r="E4060">
        <v>97.012</v>
      </c>
      <c r="F4060">
        <v>0</v>
      </c>
      <c r="G4060">
        <v>409.62640370000003</v>
      </c>
      <c r="H4060">
        <v>409.06024500000001</v>
      </c>
      <c r="I4060">
        <v>0.56615879999999996</v>
      </c>
      <c r="J4060" s="1">
        <v>0.99</v>
      </c>
    </row>
    <row r="4061" spans="1:10" x14ac:dyDescent="0.35">
      <c r="A4061">
        <v>1.4683310000000001</v>
      </c>
      <c r="B4061">
        <v>1.6942919999999999</v>
      </c>
      <c r="C4061">
        <v>0.93798199999999998</v>
      </c>
      <c r="D4061">
        <v>114.7392</v>
      </c>
      <c r="E4061">
        <v>113.0548</v>
      </c>
      <c r="F4061">
        <v>40</v>
      </c>
      <c r="G4061">
        <v>409.99101689999998</v>
      </c>
      <c r="H4061">
        <v>409.25199479999998</v>
      </c>
      <c r="I4061">
        <v>0.73902210000000002</v>
      </c>
      <c r="J4061" s="1">
        <v>0.97</v>
      </c>
    </row>
    <row r="4062" spans="1:10" x14ac:dyDescent="0.35">
      <c r="A4062">
        <v>1.4983310000000001</v>
      </c>
      <c r="B4062">
        <v>1.6942919999999999</v>
      </c>
      <c r="C4062">
        <v>0.99798200000000004</v>
      </c>
      <c r="D4062">
        <v>106.7178</v>
      </c>
      <c r="E4062">
        <v>113.0548</v>
      </c>
      <c r="F4062">
        <v>180</v>
      </c>
      <c r="G4062">
        <v>410.44539529999997</v>
      </c>
      <c r="H4062">
        <v>410.54173580000003</v>
      </c>
      <c r="I4062">
        <v>-9.6340599999999998E-2</v>
      </c>
      <c r="J4062" s="1">
        <v>1.1000000000000001</v>
      </c>
    </row>
    <row r="4063" spans="1:10" x14ac:dyDescent="0.35">
      <c r="A4063">
        <v>1.4983310000000001</v>
      </c>
      <c r="B4063">
        <v>1.6042920000000001</v>
      </c>
      <c r="C4063">
        <v>0.96798200000000001</v>
      </c>
      <c r="D4063">
        <v>114.7392</v>
      </c>
      <c r="E4063">
        <v>121.0762</v>
      </c>
      <c r="F4063">
        <v>160</v>
      </c>
      <c r="G4063">
        <v>410.48617369999999</v>
      </c>
      <c r="H4063">
        <v>409.94971029999999</v>
      </c>
      <c r="I4063">
        <v>0.53646340000000003</v>
      </c>
      <c r="J4063" s="1">
        <v>1.1000000000000001</v>
      </c>
    </row>
    <row r="4064" spans="1:10" x14ac:dyDescent="0.35">
      <c r="A4064">
        <v>1.4683310000000001</v>
      </c>
      <c r="B4064">
        <v>1.6942919999999999</v>
      </c>
      <c r="C4064">
        <v>0.93798199999999998</v>
      </c>
      <c r="D4064">
        <v>114.7392</v>
      </c>
      <c r="E4064">
        <v>105.6063</v>
      </c>
      <c r="F4064">
        <v>180</v>
      </c>
      <c r="G4064">
        <v>410.55743710000002</v>
      </c>
      <c r="H4064">
        <v>409.75532429999998</v>
      </c>
      <c r="I4064">
        <v>0.80211279999999996</v>
      </c>
      <c r="J4064" s="1">
        <v>0.95</v>
      </c>
    </row>
    <row r="4065" spans="1:10" x14ac:dyDescent="0.35">
      <c r="A4065">
        <v>1.438331</v>
      </c>
      <c r="B4065">
        <v>1.6442920000000001</v>
      </c>
      <c r="C4065">
        <v>0.99798200000000004</v>
      </c>
      <c r="D4065">
        <v>101.5612</v>
      </c>
      <c r="E4065">
        <v>113.0548</v>
      </c>
      <c r="F4065">
        <v>160</v>
      </c>
      <c r="G4065">
        <v>410.70103929999999</v>
      </c>
      <c r="H4065">
        <v>410.000113</v>
      </c>
      <c r="I4065">
        <v>0.7009263</v>
      </c>
      <c r="J4065" s="1">
        <v>1</v>
      </c>
    </row>
    <row r="4066" spans="1:10" x14ac:dyDescent="0.35">
      <c r="A4066">
        <v>1.4983310000000001</v>
      </c>
      <c r="B4066">
        <v>1.564292</v>
      </c>
      <c r="C4066">
        <v>0.99798200000000004</v>
      </c>
      <c r="D4066">
        <v>114.7392</v>
      </c>
      <c r="E4066">
        <v>105.6063</v>
      </c>
      <c r="F4066">
        <v>180</v>
      </c>
      <c r="G4066">
        <v>411.09139690000001</v>
      </c>
      <c r="H4066">
        <v>410.9494636</v>
      </c>
      <c r="I4066">
        <v>0.14193330000000001</v>
      </c>
      <c r="J4066" s="1">
        <v>1.1000000000000001</v>
      </c>
    </row>
    <row r="4067" spans="1:10" x14ac:dyDescent="0.35">
      <c r="A4067">
        <v>1.4983310000000001</v>
      </c>
      <c r="B4067">
        <v>1.524292</v>
      </c>
      <c r="C4067">
        <v>1.047982</v>
      </c>
      <c r="D4067">
        <v>106.7178</v>
      </c>
      <c r="E4067">
        <v>113.0548</v>
      </c>
      <c r="F4067">
        <v>0</v>
      </c>
      <c r="G4067">
        <v>411.49044570000001</v>
      </c>
      <c r="H4067">
        <v>411.62348229999998</v>
      </c>
      <c r="I4067">
        <v>-0.1330366</v>
      </c>
      <c r="J4067" s="1">
        <v>1.1000000000000001</v>
      </c>
    </row>
    <row r="4068" spans="1:10" x14ac:dyDescent="0.35">
      <c r="A4068">
        <v>1.408331</v>
      </c>
      <c r="B4068">
        <v>1.6442920000000001</v>
      </c>
      <c r="C4068">
        <v>0.96798200000000001</v>
      </c>
      <c r="D4068">
        <v>114.7392</v>
      </c>
      <c r="E4068">
        <v>97.012</v>
      </c>
      <c r="F4068">
        <v>0</v>
      </c>
      <c r="G4068">
        <v>411.74925020000001</v>
      </c>
      <c r="H4068">
        <v>412.14501910000001</v>
      </c>
      <c r="I4068">
        <v>-0.39576899999999998</v>
      </c>
      <c r="J4068" s="1">
        <v>1</v>
      </c>
    </row>
    <row r="4069" spans="1:10" x14ac:dyDescent="0.35">
      <c r="A4069">
        <v>1.4983310000000001</v>
      </c>
      <c r="B4069">
        <v>1.524292</v>
      </c>
      <c r="C4069">
        <v>1.047982</v>
      </c>
      <c r="D4069">
        <v>110.7285</v>
      </c>
      <c r="E4069">
        <v>105.6063</v>
      </c>
      <c r="F4069">
        <v>0</v>
      </c>
      <c r="G4069">
        <v>411.86061160000003</v>
      </c>
      <c r="H4069">
        <v>411.56103400000001</v>
      </c>
      <c r="I4069">
        <v>0.2995776</v>
      </c>
      <c r="J4069" s="1">
        <v>1.1000000000000001</v>
      </c>
    </row>
    <row r="4070" spans="1:10" x14ac:dyDescent="0.35">
      <c r="A4070">
        <v>1.4983310000000001</v>
      </c>
      <c r="B4070">
        <v>1.564292</v>
      </c>
      <c r="C4070">
        <v>0.93798199999999998</v>
      </c>
      <c r="D4070">
        <v>114.7392</v>
      </c>
      <c r="E4070">
        <v>97.012</v>
      </c>
      <c r="F4070">
        <v>0</v>
      </c>
      <c r="G4070">
        <v>412.20193849999998</v>
      </c>
      <c r="H4070">
        <v>412.2152006</v>
      </c>
      <c r="I4070">
        <v>-1.3262100000000001E-2</v>
      </c>
      <c r="J4070" s="1">
        <v>1.1000000000000001</v>
      </c>
    </row>
    <row r="4071" spans="1:10" x14ac:dyDescent="0.35">
      <c r="A4071">
        <v>1.438331</v>
      </c>
      <c r="B4071">
        <v>1.6042920000000001</v>
      </c>
      <c r="C4071">
        <v>0.96798200000000001</v>
      </c>
      <c r="D4071">
        <v>110.7285</v>
      </c>
      <c r="E4071">
        <v>132.53540000000001</v>
      </c>
      <c r="F4071">
        <v>180</v>
      </c>
      <c r="G4071">
        <v>412.25715839999998</v>
      </c>
      <c r="H4071">
        <v>413.02499790000002</v>
      </c>
      <c r="I4071">
        <v>-0.76783959999999996</v>
      </c>
      <c r="J4071" s="1">
        <v>1</v>
      </c>
    </row>
    <row r="4072" spans="1:10" x14ac:dyDescent="0.35">
      <c r="A4072">
        <v>1.5283310000000001</v>
      </c>
      <c r="B4072">
        <v>1.564292</v>
      </c>
      <c r="C4072">
        <v>0.93798199999999998</v>
      </c>
      <c r="D4072">
        <v>101.5612</v>
      </c>
      <c r="E4072">
        <v>121.0762</v>
      </c>
      <c r="F4072">
        <v>0</v>
      </c>
      <c r="G4072">
        <v>412.39867559999999</v>
      </c>
      <c r="H4072">
        <v>412.9499045</v>
      </c>
      <c r="I4072">
        <v>-0.55122890000000002</v>
      </c>
      <c r="J4072" s="1">
        <v>1</v>
      </c>
    </row>
    <row r="4073" spans="1:10" x14ac:dyDescent="0.35">
      <c r="A4073">
        <v>1.4983310000000001</v>
      </c>
      <c r="B4073">
        <v>1.564292</v>
      </c>
      <c r="C4073">
        <v>0.99798200000000004</v>
      </c>
      <c r="D4073">
        <v>110.7285</v>
      </c>
      <c r="E4073">
        <v>105.6063</v>
      </c>
      <c r="F4073">
        <v>40</v>
      </c>
      <c r="G4073">
        <v>412.50931270000001</v>
      </c>
      <c r="H4073">
        <v>413.240386</v>
      </c>
      <c r="I4073">
        <v>-0.73107330000000004</v>
      </c>
      <c r="J4073" s="1">
        <v>0.99</v>
      </c>
    </row>
    <row r="4074" spans="1:10" x14ac:dyDescent="0.35">
      <c r="A4074">
        <v>1.4683310000000001</v>
      </c>
      <c r="B4074">
        <v>1.6442920000000001</v>
      </c>
      <c r="C4074">
        <v>0.89798199999999995</v>
      </c>
      <c r="D4074">
        <v>106.7178</v>
      </c>
      <c r="E4074">
        <v>97.012</v>
      </c>
      <c r="F4074">
        <v>0</v>
      </c>
      <c r="G4074">
        <v>412.63851749999998</v>
      </c>
      <c r="H4074">
        <v>413.4630909</v>
      </c>
      <c r="I4074">
        <v>-0.82457340000000001</v>
      </c>
      <c r="J4074" s="1">
        <v>0.91</v>
      </c>
    </row>
    <row r="4075" spans="1:10" x14ac:dyDescent="0.35">
      <c r="A4075">
        <v>1.438331</v>
      </c>
      <c r="B4075">
        <v>1.564292</v>
      </c>
      <c r="C4075">
        <v>0.93798199999999998</v>
      </c>
      <c r="D4075">
        <v>106.7178</v>
      </c>
      <c r="E4075">
        <v>105.6063</v>
      </c>
      <c r="F4075">
        <v>160</v>
      </c>
      <c r="G4075">
        <v>412.83525450000002</v>
      </c>
      <c r="H4075">
        <v>413.06143070000002</v>
      </c>
      <c r="I4075">
        <v>-0.22617619999999999</v>
      </c>
      <c r="J4075" s="1">
        <v>1.1000000000000001</v>
      </c>
    </row>
    <row r="4076" spans="1:10" x14ac:dyDescent="0.35">
      <c r="A4076">
        <v>1.438331</v>
      </c>
      <c r="B4076">
        <v>1.524292</v>
      </c>
      <c r="C4076">
        <v>0.96798200000000001</v>
      </c>
      <c r="D4076">
        <v>120.75530000000001</v>
      </c>
      <c r="E4076">
        <v>121.0762</v>
      </c>
      <c r="F4076">
        <v>20</v>
      </c>
      <c r="G4076">
        <v>413.4185961</v>
      </c>
      <c r="H4076">
        <v>414.5915281</v>
      </c>
      <c r="I4076">
        <v>-1.1729319</v>
      </c>
      <c r="J4076" s="1">
        <v>0.89</v>
      </c>
    </row>
    <row r="4077" spans="1:10" x14ac:dyDescent="0.35">
      <c r="A4077">
        <v>1.4983310000000001</v>
      </c>
      <c r="B4077">
        <v>1.524292</v>
      </c>
      <c r="C4077">
        <v>0.99798200000000004</v>
      </c>
      <c r="D4077">
        <v>110.7285</v>
      </c>
      <c r="E4077">
        <v>132.53540000000001</v>
      </c>
      <c r="F4077">
        <v>20</v>
      </c>
      <c r="G4077">
        <v>413.44394549999998</v>
      </c>
      <c r="H4077">
        <v>412.71438439999997</v>
      </c>
      <c r="I4077">
        <v>0.72956109999999996</v>
      </c>
      <c r="J4077" s="1">
        <v>0.91</v>
      </c>
    </row>
    <row r="4078" spans="1:10" x14ac:dyDescent="0.35">
      <c r="A4078">
        <v>1.4983310000000001</v>
      </c>
      <c r="B4078">
        <v>1.564292</v>
      </c>
      <c r="C4078">
        <v>0.93798199999999998</v>
      </c>
      <c r="D4078">
        <v>106.7178</v>
      </c>
      <c r="E4078">
        <v>97.012</v>
      </c>
      <c r="F4078">
        <v>20</v>
      </c>
      <c r="G4078">
        <v>413.51593309999998</v>
      </c>
      <c r="H4078">
        <v>413.61407450000002</v>
      </c>
      <c r="I4078">
        <v>-9.8141400000000004E-2</v>
      </c>
      <c r="J4078" s="1">
        <v>1.1000000000000001</v>
      </c>
    </row>
    <row r="4079" spans="1:10" x14ac:dyDescent="0.35">
      <c r="A4079">
        <v>1.4683310000000001</v>
      </c>
      <c r="B4079">
        <v>1.564292</v>
      </c>
      <c r="C4079">
        <v>0.99798200000000004</v>
      </c>
      <c r="D4079">
        <v>106.7178</v>
      </c>
      <c r="E4079">
        <v>105.6063</v>
      </c>
      <c r="F4079">
        <v>40</v>
      </c>
      <c r="G4079">
        <v>414.392449</v>
      </c>
      <c r="H4079">
        <v>415.73059769999998</v>
      </c>
      <c r="I4079">
        <v>-1.3381487000000001</v>
      </c>
      <c r="J4079" s="1">
        <v>0.84</v>
      </c>
    </row>
    <row r="4080" spans="1:10" x14ac:dyDescent="0.35">
      <c r="A4080">
        <v>1.4683310000000001</v>
      </c>
      <c r="B4080">
        <v>1.6942919999999999</v>
      </c>
      <c r="C4080">
        <v>0.93798199999999998</v>
      </c>
      <c r="D4080">
        <v>120.75530000000001</v>
      </c>
      <c r="E4080">
        <v>105.6063</v>
      </c>
      <c r="F4080">
        <v>0</v>
      </c>
      <c r="G4080">
        <v>414.69473140000002</v>
      </c>
      <c r="H4080">
        <v>414.7155401</v>
      </c>
      <c r="I4080">
        <v>-2.0808699999999999E-2</v>
      </c>
      <c r="J4080" s="1">
        <v>1.1000000000000001</v>
      </c>
    </row>
    <row r="4081" spans="1:10" x14ac:dyDescent="0.35">
      <c r="A4081">
        <v>1.4983310000000001</v>
      </c>
      <c r="B4081">
        <v>1.564292</v>
      </c>
      <c r="C4081">
        <v>0.99798200000000004</v>
      </c>
      <c r="D4081">
        <v>101.5612</v>
      </c>
      <c r="E4081">
        <v>121.0762</v>
      </c>
      <c r="F4081">
        <v>20</v>
      </c>
      <c r="G4081">
        <v>414.8516558</v>
      </c>
      <c r="H4081">
        <v>415.03446889999998</v>
      </c>
      <c r="I4081">
        <v>-0.18281310000000001</v>
      </c>
      <c r="J4081" s="1">
        <v>1.1000000000000001</v>
      </c>
    </row>
    <row r="4082" spans="1:10" x14ac:dyDescent="0.35">
      <c r="A4082">
        <v>1.408331</v>
      </c>
      <c r="B4082">
        <v>1.6442920000000001</v>
      </c>
      <c r="C4082">
        <v>0.96798200000000001</v>
      </c>
      <c r="D4082">
        <v>101.5612</v>
      </c>
      <c r="E4082">
        <v>105.6063</v>
      </c>
      <c r="F4082">
        <v>0</v>
      </c>
      <c r="G4082">
        <v>415.00930440000002</v>
      </c>
      <c r="H4082">
        <v>414.44893730000001</v>
      </c>
      <c r="I4082">
        <v>0.56036710000000001</v>
      </c>
      <c r="J4082" s="1">
        <v>1</v>
      </c>
    </row>
    <row r="4083" spans="1:10" x14ac:dyDescent="0.35">
      <c r="A4083">
        <v>1.4683310000000001</v>
      </c>
      <c r="B4083">
        <v>1.524292</v>
      </c>
      <c r="C4083">
        <v>0.93798199999999998</v>
      </c>
      <c r="D4083">
        <v>110.7285</v>
      </c>
      <c r="E4083">
        <v>121.0762</v>
      </c>
      <c r="F4083">
        <v>180</v>
      </c>
      <c r="G4083">
        <v>415.29844029999998</v>
      </c>
      <c r="H4083">
        <v>415.73694790000002</v>
      </c>
      <c r="I4083">
        <v>-0.4385076</v>
      </c>
      <c r="J4083" s="1">
        <v>1.1000000000000001</v>
      </c>
    </row>
    <row r="4084" spans="1:10" x14ac:dyDescent="0.35">
      <c r="A4084">
        <v>1.438331</v>
      </c>
      <c r="B4084">
        <v>1.6442920000000001</v>
      </c>
      <c r="C4084">
        <v>0.96798200000000001</v>
      </c>
      <c r="D4084">
        <v>110.7285</v>
      </c>
      <c r="E4084">
        <v>97.012</v>
      </c>
      <c r="F4084">
        <v>160</v>
      </c>
      <c r="G4084">
        <v>415.33856020000002</v>
      </c>
      <c r="H4084">
        <v>416.40335649999997</v>
      </c>
      <c r="I4084">
        <v>-1.0647963</v>
      </c>
      <c r="J4084" s="1">
        <v>0.83</v>
      </c>
    </row>
    <row r="4085" spans="1:10" x14ac:dyDescent="0.35">
      <c r="A4085">
        <v>1.4683310000000001</v>
      </c>
      <c r="B4085">
        <v>1.6042920000000001</v>
      </c>
      <c r="C4085">
        <v>0.93798199999999998</v>
      </c>
      <c r="D4085">
        <v>101.5612</v>
      </c>
      <c r="E4085">
        <v>97.012</v>
      </c>
      <c r="F4085">
        <v>20</v>
      </c>
      <c r="G4085">
        <v>415.77950670000001</v>
      </c>
      <c r="H4085">
        <v>416.23152299999998</v>
      </c>
      <c r="I4085">
        <v>-0.45201629999999998</v>
      </c>
      <c r="J4085" s="1">
        <v>1</v>
      </c>
    </row>
    <row r="4086" spans="1:10" x14ac:dyDescent="0.35">
      <c r="A4086">
        <v>1.4683310000000001</v>
      </c>
      <c r="B4086">
        <v>1.6442920000000001</v>
      </c>
      <c r="C4086">
        <v>0.93798199999999998</v>
      </c>
      <c r="D4086">
        <v>106.7178</v>
      </c>
      <c r="E4086">
        <v>113.0548</v>
      </c>
      <c r="F4086">
        <v>140</v>
      </c>
      <c r="G4086">
        <v>415.8535574</v>
      </c>
      <c r="H4086">
        <v>415.92042859999998</v>
      </c>
      <c r="I4086">
        <v>-6.6871100000000003E-2</v>
      </c>
      <c r="J4086" s="1">
        <v>1.1000000000000001</v>
      </c>
    </row>
    <row r="4087" spans="1:10" x14ac:dyDescent="0.35">
      <c r="A4087">
        <v>1.4683310000000001</v>
      </c>
      <c r="B4087">
        <v>1.524292</v>
      </c>
      <c r="C4087">
        <v>0.99798200000000004</v>
      </c>
      <c r="D4087">
        <v>110.7285</v>
      </c>
      <c r="E4087">
        <v>113.0548</v>
      </c>
      <c r="F4087">
        <v>180</v>
      </c>
      <c r="G4087">
        <v>416.16191930000002</v>
      </c>
      <c r="H4087">
        <v>415.90075289999999</v>
      </c>
      <c r="I4087">
        <v>0.26116640000000002</v>
      </c>
      <c r="J4087" s="1">
        <v>1.1000000000000001</v>
      </c>
    </row>
    <row r="4088" spans="1:10" x14ac:dyDescent="0.35">
      <c r="A4088">
        <v>1.5283310000000001</v>
      </c>
      <c r="B4088">
        <v>1.6442920000000001</v>
      </c>
      <c r="C4088">
        <v>0.96798200000000001</v>
      </c>
      <c r="D4088">
        <v>101.5612</v>
      </c>
      <c r="E4088">
        <v>121.0762</v>
      </c>
      <c r="F4088">
        <v>0</v>
      </c>
      <c r="G4088">
        <v>416.48279120000001</v>
      </c>
      <c r="H4088">
        <v>416.74964130000001</v>
      </c>
      <c r="I4088">
        <v>-0.26685009999999998</v>
      </c>
      <c r="J4088" s="1">
        <v>1</v>
      </c>
    </row>
    <row r="4089" spans="1:10" x14ac:dyDescent="0.35">
      <c r="A4089">
        <v>1.4683310000000001</v>
      </c>
      <c r="B4089">
        <v>1.6942919999999999</v>
      </c>
      <c r="C4089">
        <v>0.99798200000000004</v>
      </c>
      <c r="D4089">
        <v>110.7285</v>
      </c>
      <c r="E4089">
        <v>113.0548</v>
      </c>
      <c r="F4089">
        <v>160</v>
      </c>
      <c r="G4089">
        <v>416.57047130000001</v>
      </c>
      <c r="H4089">
        <v>416.98461930000002</v>
      </c>
      <c r="I4089">
        <v>-0.41414800000000002</v>
      </c>
      <c r="J4089" s="1">
        <v>1.1000000000000001</v>
      </c>
    </row>
    <row r="4090" spans="1:10" x14ac:dyDescent="0.35">
      <c r="A4090">
        <v>1.438331</v>
      </c>
      <c r="B4090">
        <v>1.564292</v>
      </c>
      <c r="C4090">
        <v>0.99798200000000004</v>
      </c>
      <c r="D4090">
        <v>101.5612</v>
      </c>
      <c r="E4090">
        <v>113.0548</v>
      </c>
      <c r="F4090">
        <v>20</v>
      </c>
      <c r="G4090">
        <v>416.59821290000002</v>
      </c>
      <c r="H4090">
        <v>417.22736550000002</v>
      </c>
      <c r="I4090">
        <v>-0.62915259999999995</v>
      </c>
      <c r="J4090" s="1">
        <v>1</v>
      </c>
    </row>
    <row r="4091" spans="1:10" x14ac:dyDescent="0.35">
      <c r="A4091">
        <v>1.408331</v>
      </c>
      <c r="B4091">
        <v>1.6042920000000001</v>
      </c>
      <c r="C4091">
        <v>0.93798199999999998</v>
      </c>
      <c r="D4091">
        <v>120.75530000000001</v>
      </c>
      <c r="E4091">
        <v>121.0762</v>
      </c>
      <c r="F4091">
        <v>20</v>
      </c>
      <c r="G4091">
        <v>417.20466520000002</v>
      </c>
      <c r="H4091">
        <v>418.21032589999999</v>
      </c>
      <c r="I4091">
        <v>-1.0056605999999999</v>
      </c>
      <c r="J4091" s="1">
        <v>0.9</v>
      </c>
    </row>
    <row r="4092" spans="1:10" x14ac:dyDescent="0.35">
      <c r="A4092">
        <v>1.4683310000000001</v>
      </c>
      <c r="B4092">
        <v>1.6042920000000001</v>
      </c>
      <c r="C4092">
        <v>0.96798200000000001</v>
      </c>
      <c r="D4092">
        <v>110.7285</v>
      </c>
      <c r="E4092">
        <v>113.0548</v>
      </c>
      <c r="F4092">
        <v>134</v>
      </c>
      <c r="G4092">
        <v>418.09068430000002</v>
      </c>
      <c r="H4092">
        <v>418.4740228</v>
      </c>
      <c r="I4092">
        <v>-0.38333850000000003</v>
      </c>
      <c r="J4092" s="1">
        <v>1.1000000000000001</v>
      </c>
    </row>
    <row r="4093" spans="1:10" x14ac:dyDescent="0.35">
      <c r="A4093">
        <v>1.408331</v>
      </c>
      <c r="B4093">
        <v>1.6042920000000001</v>
      </c>
      <c r="C4093">
        <v>0.96798200000000001</v>
      </c>
      <c r="D4093">
        <v>101.5612</v>
      </c>
      <c r="E4093">
        <v>113.0548</v>
      </c>
      <c r="F4093">
        <v>0</v>
      </c>
      <c r="G4093">
        <v>418.16466919999999</v>
      </c>
      <c r="H4093">
        <v>417.82692680000002</v>
      </c>
      <c r="I4093">
        <v>0.3377424</v>
      </c>
      <c r="J4093" s="1">
        <v>1.1000000000000001</v>
      </c>
    </row>
    <row r="4094" spans="1:10" x14ac:dyDescent="0.35">
      <c r="A4094">
        <v>1.4683310000000001</v>
      </c>
      <c r="B4094">
        <v>1.6942919999999999</v>
      </c>
      <c r="C4094">
        <v>0.96798200000000001</v>
      </c>
      <c r="D4094">
        <v>110.7285</v>
      </c>
      <c r="E4094">
        <v>97.012</v>
      </c>
      <c r="F4094">
        <v>180</v>
      </c>
      <c r="G4094">
        <v>418.5881455</v>
      </c>
      <c r="H4094">
        <v>421.34371119999997</v>
      </c>
      <c r="I4094">
        <v>-2.7555657</v>
      </c>
      <c r="J4094" s="1">
        <v>0.48</v>
      </c>
    </row>
    <row r="4095" spans="1:10" x14ac:dyDescent="0.35">
      <c r="A4095">
        <v>1.438331</v>
      </c>
      <c r="B4095">
        <v>1.564292</v>
      </c>
      <c r="C4095">
        <v>0.99798200000000004</v>
      </c>
      <c r="D4095">
        <v>106.7178</v>
      </c>
      <c r="E4095">
        <v>113.0548</v>
      </c>
      <c r="F4095">
        <v>40</v>
      </c>
      <c r="G4095">
        <v>418.5886284</v>
      </c>
      <c r="H4095">
        <v>419.04128009999999</v>
      </c>
      <c r="I4095">
        <v>-0.45265169999999999</v>
      </c>
      <c r="J4095" s="1">
        <v>1.1000000000000001</v>
      </c>
    </row>
    <row r="4096" spans="1:10" x14ac:dyDescent="0.35">
      <c r="A4096">
        <v>1.408331</v>
      </c>
      <c r="B4096">
        <v>1.6042920000000001</v>
      </c>
      <c r="C4096">
        <v>0.96798200000000001</v>
      </c>
      <c r="D4096">
        <v>110.7285</v>
      </c>
      <c r="E4096">
        <v>121.0762</v>
      </c>
      <c r="F4096">
        <v>40</v>
      </c>
      <c r="G4096">
        <v>418.72437339999999</v>
      </c>
      <c r="H4096">
        <v>417.87246040000002</v>
      </c>
      <c r="I4096">
        <v>0.85191300000000003</v>
      </c>
      <c r="J4096" s="1">
        <v>0.95</v>
      </c>
    </row>
    <row r="4097" spans="1:10" x14ac:dyDescent="0.35">
      <c r="A4097">
        <v>1.438331</v>
      </c>
      <c r="B4097">
        <v>1.564292</v>
      </c>
      <c r="C4097">
        <v>0.93798199999999998</v>
      </c>
      <c r="D4097">
        <v>101.5612</v>
      </c>
      <c r="E4097">
        <v>113.0548</v>
      </c>
      <c r="F4097">
        <v>180</v>
      </c>
      <c r="G4097">
        <v>418.90816150000001</v>
      </c>
      <c r="H4097">
        <v>418.44525420000002</v>
      </c>
      <c r="I4097">
        <v>0.46290730000000002</v>
      </c>
      <c r="J4097" s="1">
        <v>1.1000000000000001</v>
      </c>
    </row>
    <row r="4098" spans="1:10" x14ac:dyDescent="0.35">
      <c r="A4098">
        <v>1.4983310000000001</v>
      </c>
      <c r="B4098">
        <v>1.6042920000000001</v>
      </c>
      <c r="C4098">
        <v>0.93798199999999998</v>
      </c>
      <c r="D4098">
        <v>120.75530000000001</v>
      </c>
      <c r="E4098">
        <v>105.6063</v>
      </c>
      <c r="F4098">
        <v>20</v>
      </c>
      <c r="G4098">
        <v>419.07698140000002</v>
      </c>
      <c r="H4098">
        <v>419.30885130000001</v>
      </c>
      <c r="I4098">
        <v>-0.23186989999999999</v>
      </c>
      <c r="J4098" s="1">
        <v>1.1000000000000001</v>
      </c>
    </row>
    <row r="4099" spans="1:10" x14ac:dyDescent="0.35">
      <c r="A4099">
        <v>1.5283310000000001</v>
      </c>
      <c r="B4099">
        <v>1.564292</v>
      </c>
      <c r="C4099">
        <v>0.96798200000000001</v>
      </c>
      <c r="D4099">
        <v>110.7285</v>
      </c>
      <c r="E4099">
        <v>121.0762</v>
      </c>
      <c r="F4099">
        <v>40</v>
      </c>
      <c r="G4099">
        <v>419.14780580000001</v>
      </c>
      <c r="H4099">
        <v>418.84312560000001</v>
      </c>
      <c r="I4099">
        <v>0.30468020000000001</v>
      </c>
      <c r="J4099" s="1">
        <v>1.1000000000000001</v>
      </c>
    </row>
    <row r="4100" spans="1:10" x14ac:dyDescent="0.35">
      <c r="A4100">
        <v>1.4683310000000001</v>
      </c>
      <c r="B4100">
        <v>1.72</v>
      </c>
      <c r="C4100">
        <v>0.96798200000000001</v>
      </c>
      <c r="D4100">
        <v>110.7285</v>
      </c>
      <c r="E4100">
        <v>113.0548</v>
      </c>
      <c r="F4100">
        <v>180</v>
      </c>
      <c r="G4100">
        <v>419.31928140000002</v>
      </c>
      <c r="H4100">
        <v>419.0050675</v>
      </c>
      <c r="I4100">
        <v>0.31421379999999999</v>
      </c>
      <c r="J4100" s="1">
        <v>1.1000000000000001</v>
      </c>
    </row>
    <row r="4101" spans="1:10" x14ac:dyDescent="0.35">
      <c r="A4101">
        <v>1.5283310000000001</v>
      </c>
      <c r="B4101">
        <v>1.6942919999999999</v>
      </c>
      <c r="C4101">
        <v>0.96798200000000001</v>
      </c>
      <c r="D4101">
        <v>106.7178</v>
      </c>
      <c r="E4101">
        <v>121.0762</v>
      </c>
      <c r="F4101">
        <v>0</v>
      </c>
      <c r="G4101">
        <v>419.37700319999999</v>
      </c>
      <c r="H4101">
        <v>419.20022560000001</v>
      </c>
      <c r="I4101">
        <v>0.17677760000000001</v>
      </c>
      <c r="J4101" s="1">
        <v>1.1000000000000001</v>
      </c>
    </row>
    <row r="4102" spans="1:10" x14ac:dyDescent="0.35">
      <c r="A4102">
        <v>1.438331</v>
      </c>
      <c r="B4102">
        <v>1.6942919999999999</v>
      </c>
      <c r="C4102">
        <v>0.93798199999999998</v>
      </c>
      <c r="D4102">
        <v>106.7178</v>
      </c>
      <c r="E4102">
        <v>121.0762</v>
      </c>
      <c r="F4102">
        <v>180</v>
      </c>
      <c r="G4102">
        <v>419.44330650000001</v>
      </c>
      <c r="H4102">
        <v>419.37176620000002</v>
      </c>
      <c r="I4102">
        <v>7.1540300000000001E-2</v>
      </c>
      <c r="J4102" s="1">
        <v>1.1000000000000001</v>
      </c>
    </row>
    <row r="4103" spans="1:10" x14ac:dyDescent="0.35">
      <c r="A4103">
        <v>1.4683310000000001</v>
      </c>
      <c r="B4103">
        <v>1.564292</v>
      </c>
      <c r="C4103">
        <v>0.96798200000000001</v>
      </c>
      <c r="D4103">
        <v>101.5612</v>
      </c>
      <c r="E4103">
        <v>121.0762</v>
      </c>
      <c r="F4103">
        <v>160</v>
      </c>
      <c r="G4103">
        <v>419.68646239999998</v>
      </c>
      <c r="H4103">
        <v>419.45563650000003</v>
      </c>
      <c r="I4103">
        <v>0.2308259</v>
      </c>
      <c r="J4103" s="1">
        <v>1.1000000000000001</v>
      </c>
    </row>
    <row r="4104" spans="1:10" x14ac:dyDescent="0.35">
      <c r="A4104">
        <v>1.4683310000000001</v>
      </c>
      <c r="B4104">
        <v>1.6942919999999999</v>
      </c>
      <c r="C4104">
        <v>0.89798199999999995</v>
      </c>
      <c r="D4104">
        <v>114.7392</v>
      </c>
      <c r="E4104">
        <v>121.0762</v>
      </c>
      <c r="F4104">
        <v>0</v>
      </c>
      <c r="G4104">
        <v>419.85543589999997</v>
      </c>
      <c r="H4104">
        <v>420.53504340000001</v>
      </c>
      <c r="I4104">
        <v>-0.67960750000000003</v>
      </c>
      <c r="J4104" s="1">
        <v>0.96</v>
      </c>
    </row>
    <row r="4105" spans="1:10" x14ac:dyDescent="0.35">
      <c r="A4105">
        <v>1.4683310000000001</v>
      </c>
      <c r="B4105">
        <v>1.6042920000000001</v>
      </c>
      <c r="C4105">
        <v>0.96798200000000001</v>
      </c>
      <c r="D4105">
        <v>98</v>
      </c>
      <c r="E4105">
        <v>113.0548</v>
      </c>
      <c r="F4105">
        <v>180</v>
      </c>
      <c r="G4105">
        <v>419.9654147</v>
      </c>
      <c r="H4105">
        <v>418.78685050000001</v>
      </c>
      <c r="I4105">
        <v>1.1785642000000001</v>
      </c>
      <c r="J4105" s="1">
        <v>0.84</v>
      </c>
    </row>
    <row r="4106" spans="1:10" x14ac:dyDescent="0.35">
      <c r="A4106">
        <v>1.4683310000000001</v>
      </c>
      <c r="B4106">
        <v>1.564292</v>
      </c>
      <c r="C4106">
        <v>1.047982</v>
      </c>
      <c r="D4106">
        <v>101.5612</v>
      </c>
      <c r="E4106">
        <v>105.6063</v>
      </c>
      <c r="F4106">
        <v>0</v>
      </c>
      <c r="G4106">
        <v>420.06360760000001</v>
      </c>
      <c r="H4106">
        <v>420.13124699999997</v>
      </c>
      <c r="I4106">
        <v>-6.7639400000000002E-2</v>
      </c>
      <c r="J4106" s="1">
        <v>1.1000000000000001</v>
      </c>
    </row>
    <row r="4107" spans="1:10" x14ac:dyDescent="0.35">
      <c r="A4107">
        <v>1.438331</v>
      </c>
      <c r="B4107">
        <v>1.6442920000000001</v>
      </c>
      <c r="C4107">
        <v>0.99798200000000004</v>
      </c>
      <c r="D4107">
        <v>114.7392</v>
      </c>
      <c r="E4107">
        <v>121.0762</v>
      </c>
      <c r="F4107">
        <v>180</v>
      </c>
      <c r="G4107">
        <v>420.3442498</v>
      </c>
      <c r="H4107">
        <v>420.90472210000001</v>
      </c>
      <c r="I4107">
        <v>-0.56047230000000003</v>
      </c>
      <c r="J4107" s="1">
        <v>1.1000000000000001</v>
      </c>
    </row>
    <row r="4108" spans="1:10" x14ac:dyDescent="0.35">
      <c r="A4108">
        <v>1.438331</v>
      </c>
      <c r="B4108">
        <v>1.6942919999999999</v>
      </c>
      <c r="C4108">
        <v>0.93798199999999998</v>
      </c>
      <c r="D4108">
        <v>110.7285</v>
      </c>
      <c r="E4108">
        <v>113.0548</v>
      </c>
      <c r="F4108">
        <v>160</v>
      </c>
      <c r="G4108">
        <v>420.35035119999998</v>
      </c>
      <c r="H4108">
        <v>420.5700137</v>
      </c>
      <c r="I4108">
        <v>-0.21966250000000001</v>
      </c>
      <c r="J4108" s="1">
        <v>1.1000000000000001</v>
      </c>
    </row>
    <row r="4109" spans="1:10" x14ac:dyDescent="0.35">
      <c r="A4109">
        <v>1.408331</v>
      </c>
      <c r="B4109">
        <v>1.6042920000000001</v>
      </c>
      <c r="C4109">
        <v>0.96798200000000001</v>
      </c>
      <c r="D4109">
        <v>114.7392</v>
      </c>
      <c r="E4109">
        <v>97.012</v>
      </c>
      <c r="F4109">
        <v>0</v>
      </c>
      <c r="G4109">
        <v>420.38926409999999</v>
      </c>
      <c r="H4109">
        <v>420.56746299999998</v>
      </c>
      <c r="I4109">
        <v>-0.178199</v>
      </c>
      <c r="J4109" s="1">
        <v>1.1000000000000001</v>
      </c>
    </row>
    <row r="4110" spans="1:10" x14ac:dyDescent="0.35">
      <c r="A4110">
        <v>1.438331</v>
      </c>
      <c r="B4110">
        <v>1.6942919999999999</v>
      </c>
      <c r="C4110">
        <v>0.99798200000000004</v>
      </c>
      <c r="D4110">
        <v>101.5612</v>
      </c>
      <c r="E4110">
        <v>113.0548</v>
      </c>
      <c r="F4110">
        <v>0</v>
      </c>
      <c r="G4110">
        <v>420.4327859</v>
      </c>
      <c r="H4110">
        <v>419.81548299999997</v>
      </c>
      <c r="I4110">
        <v>0.61730289999999999</v>
      </c>
      <c r="J4110" s="1">
        <v>1</v>
      </c>
    </row>
    <row r="4111" spans="1:10" x14ac:dyDescent="0.35">
      <c r="A4111">
        <v>1.4983310000000001</v>
      </c>
      <c r="B4111">
        <v>1.6042920000000001</v>
      </c>
      <c r="C4111">
        <v>0.99798200000000004</v>
      </c>
      <c r="D4111">
        <v>101.5612</v>
      </c>
      <c r="E4111">
        <v>113.0548</v>
      </c>
      <c r="F4111">
        <v>160</v>
      </c>
      <c r="G4111">
        <v>421.20533660000001</v>
      </c>
      <c r="H4111">
        <v>420.98898600000001</v>
      </c>
      <c r="I4111">
        <v>0.2163506</v>
      </c>
      <c r="J4111" s="1">
        <v>1.1000000000000001</v>
      </c>
    </row>
    <row r="4112" spans="1:10" x14ac:dyDescent="0.35">
      <c r="A4112">
        <v>1.438331</v>
      </c>
      <c r="B4112">
        <v>1.6942919999999999</v>
      </c>
      <c r="C4112">
        <v>0.89798199999999995</v>
      </c>
      <c r="D4112">
        <v>114.7392</v>
      </c>
      <c r="E4112">
        <v>113.0548</v>
      </c>
      <c r="F4112">
        <v>0</v>
      </c>
      <c r="G4112">
        <v>421.39199980000001</v>
      </c>
      <c r="H4112">
        <v>421.28242130000001</v>
      </c>
      <c r="I4112">
        <v>0.10957840000000001</v>
      </c>
      <c r="J4112" s="1">
        <v>1.1000000000000001</v>
      </c>
    </row>
    <row r="4113" spans="1:10" x14ac:dyDescent="0.35">
      <c r="A4113">
        <v>1.438331</v>
      </c>
      <c r="B4113">
        <v>1.6042920000000001</v>
      </c>
      <c r="C4113">
        <v>0.99798200000000004</v>
      </c>
      <c r="D4113">
        <v>106.7178</v>
      </c>
      <c r="E4113">
        <v>97.012</v>
      </c>
      <c r="F4113">
        <v>180</v>
      </c>
      <c r="G4113">
        <v>421.42707180000002</v>
      </c>
      <c r="H4113">
        <v>422.57181630000002</v>
      </c>
      <c r="I4113">
        <v>-1.1447445000000001</v>
      </c>
      <c r="J4113" s="1">
        <v>0.82</v>
      </c>
    </row>
    <row r="4114" spans="1:10" x14ac:dyDescent="0.35">
      <c r="A4114">
        <v>1.4983310000000001</v>
      </c>
      <c r="B4114">
        <v>1.6942919999999999</v>
      </c>
      <c r="C4114">
        <v>0.93798199999999998</v>
      </c>
      <c r="D4114">
        <v>120.75530000000001</v>
      </c>
      <c r="E4114">
        <v>113.0548</v>
      </c>
      <c r="F4114">
        <v>0</v>
      </c>
      <c r="G4114">
        <v>421.62881290000001</v>
      </c>
      <c r="H4114">
        <v>421.60497190000001</v>
      </c>
      <c r="I4114">
        <v>2.3841000000000001E-2</v>
      </c>
      <c r="J4114" s="1">
        <v>1.1000000000000001</v>
      </c>
    </row>
    <row r="4115" spans="1:10" x14ac:dyDescent="0.35">
      <c r="A4115">
        <v>1.4683310000000001</v>
      </c>
      <c r="B4115">
        <v>1.524292</v>
      </c>
      <c r="C4115">
        <v>0.89798199999999995</v>
      </c>
      <c r="D4115">
        <v>114.7392</v>
      </c>
      <c r="E4115">
        <v>113.0548</v>
      </c>
      <c r="F4115">
        <v>0</v>
      </c>
      <c r="G4115">
        <v>422.03894509999998</v>
      </c>
      <c r="H4115">
        <v>422.0769426</v>
      </c>
      <c r="I4115">
        <v>-3.7997400000000001E-2</v>
      </c>
      <c r="J4115" s="1">
        <v>1.1000000000000001</v>
      </c>
    </row>
    <row r="4116" spans="1:10" x14ac:dyDescent="0.35">
      <c r="A4116">
        <v>1.4683310000000001</v>
      </c>
      <c r="B4116">
        <v>1.6942919999999999</v>
      </c>
      <c r="C4116">
        <v>0.99798200000000004</v>
      </c>
      <c r="D4116">
        <v>114.7392</v>
      </c>
      <c r="E4116">
        <v>113.0548</v>
      </c>
      <c r="F4116">
        <v>40</v>
      </c>
      <c r="G4116">
        <v>422.46305790000002</v>
      </c>
      <c r="H4116">
        <v>421.94493340000002</v>
      </c>
      <c r="I4116">
        <v>0.51812449999999999</v>
      </c>
      <c r="J4116" s="1">
        <v>1</v>
      </c>
    </row>
    <row r="4117" spans="1:10" x14ac:dyDescent="0.35">
      <c r="A4117">
        <v>1.438331</v>
      </c>
      <c r="B4117">
        <v>1.524292</v>
      </c>
      <c r="C4117">
        <v>1.047982</v>
      </c>
      <c r="D4117">
        <v>114.7392</v>
      </c>
      <c r="E4117">
        <v>113.0548</v>
      </c>
      <c r="F4117">
        <v>0</v>
      </c>
      <c r="G4117">
        <v>422.52714450000002</v>
      </c>
      <c r="H4117">
        <v>422.7243727</v>
      </c>
      <c r="I4117">
        <v>-0.19722819999999999</v>
      </c>
      <c r="J4117" s="1">
        <v>1</v>
      </c>
    </row>
    <row r="4118" spans="1:10" x14ac:dyDescent="0.35">
      <c r="A4118">
        <v>1.408331</v>
      </c>
      <c r="B4118">
        <v>1.6042920000000001</v>
      </c>
      <c r="C4118">
        <v>0.96798200000000001</v>
      </c>
      <c r="D4118">
        <v>120.75530000000001</v>
      </c>
      <c r="E4118">
        <v>105.6063</v>
      </c>
      <c r="F4118">
        <v>0</v>
      </c>
      <c r="G4118">
        <v>422.68975330000001</v>
      </c>
      <c r="H4118">
        <v>423.63701650000002</v>
      </c>
      <c r="I4118">
        <v>-0.94726319999999997</v>
      </c>
      <c r="J4118" s="1">
        <v>0.96</v>
      </c>
    </row>
    <row r="4119" spans="1:10" x14ac:dyDescent="0.35">
      <c r="A4119">
        <v>1.5283310000000001</v>
      </c>
      <c r="B4119">
        <v>1.6442920000000001</v>
      </c>
      <c r="C4119">
        <v>0.93798199999999998</v>
      </c>
      <c r="D4119">
        <v>106.7178</v>
      </c>
      <c r="E4119">
        <v>113.0548</v>
      </c>
      <c r="F4119">
        <v>180</v>
      </c>
      <c r="G4119">
        <v>422.872839</v>
      </c>
      <c r="H4119">
        <v>422.2324413</v>
      </c>
      <c r="I4119">
        <v>0.64039769999999996</v>
      </c>
      <c r="J4119" s="1">
        <v>1.1000000000000001</v>
      </c>
    </row>
    <row r="4120" spans="1:10" x14ac:dyDescent="0.35">
      <c r="A4120">
        <v>1.4983310000000001</v>
      </c>
      <c r="B4120">
        <v>1.6942919999999999</v>
      </c>
      <c r="C4120">
        <v>0.96798200000000001</v>
      </c>
      <c r="D4120">
        <v>101.5612</v>
      </c>
      <c r="E4120">
        <v>113.0548</v>
      </c>
      <c r="F4120">
        <v>20</v>
      </c>
      <c r="G4120">
        <v>423.09907349999997</v>
      </c>
      <c r="H4120">
        <v>423.33500370000002</v>
      </c>
      <c r="I4120">
        <v>-0.23593020000000001</v>
      </c>
      <c r="J4120" s="1">
        <v>1.1000000000000001</v>
      </c>
    </row>
    <row r="4121" spans="1:10" x14ac:dyDescent="0.35">
      <c r="A4121">
        <v>1.408331</v>
      </c>
      <c r="B4121">
        <v>1.6042920000000001</v>
      </c>
      <c r="C4121">
        <v>0.93798199999999998</v>
      </c>
      <c r="D4121">
        <v>110.7285</v>
      </c>
      <c r="E4121">
        <v>132.53540000000001</v>
      </c>
      <c r="F4121">
        <v>20</v>
      </c>
      <c r="G4121">
        <v>423.59354980000001</v>
      </c>
      <c r="H4121">
        <v>423.70169600000003</v>
      </c>
      <c r="I4121">
        <v>-0.1081462</v>
      </c>
      <c r="J4121" s="1">
        <v>1.1000000000000001</v>
      </c>
    </row>
    <row r="4122" spans="1:10" x14ac:dyDescent="0.35">
      <c r="A4122">
        <v>1.4983310000000001</v>
      </c>
      <c r="B4122">
        <v>1.564292</v>
      </c>
      <c r="C4122">
        <v>0.93798199999999998</v>
      </c>
      <c r="D4122">
        <v>101.5612</v>
      </c>
      <c r="E4122">
        <v>97.012</v>
      </c>
      <c r="F4122">
        <v>0</v>
      </c>
      <c r="G4122">
        <v>423.75708029999998</v>
      </c>
      <c r="H4122">
        <v>424.53974649999998</v>
      </c>
      <c r="I4122">
        <v>-0.78266610000000003</v>
      </c>
      <c r="J4122" s="1">
        <v>1.1000000000000001</v>
      </c>
    </row>
    <row r="4123" spans="1:10" x14ac:dyDescent="0.35">
      <c r="A4123">
        <v>1.438331</v>
      </c>
      <c r="B4123">
        <v>1.6942919999999999</v>
      </c>
      <c r="C4123">
        <v>1.047982</v>
      </c>
      <c r="D4123">
        <v>114.7392</v>
      </c>
      <c r="E4123">
        <v>105.6063</v>
      </c>
      <c r="F4123">
        <v>0</v>
      </c>
      <c r="G4123">
        <v>424.1020067</v>
      </c>
      <c r="H4123">
        <v>423.89045390000001</v>
      </c>
      <c r="I4123">
        <v>0.21155280000000001</v>
      </c>
      <c r="J4123" s="1">
        <v>1.1000000000000001</v>
      </c>
    </row>
    <row r="4124" spans="1:10" x14ac:dyDescent="0.35">
      <c r="A4124">
        <v>1.4683310000000001</v>
      </c>
      <c r="B4124">
        <v>1.6442920000000001</v>
      </c>
      <c r="C4124">
        <v>0.93798199999999998</v>
      </c>
      <c r="D4124">
        <v>114.7392</v>
      </c>
      <c r="E4124">
        <v>97.012</v>
      </c>
      <c r="F4124">
        <v>180</v>
      </c>
      <c r="G4124">
        <v>424.36912919999997</v>
      </c>
      <c r="H4124">
        <v>425.70613700000001</v>
      </c>
      <c r="I4124">
        <v>-1.3370077</v>
      </c>
      <c r="J4124" s="1">
        <v>0.86</v>
      </c>
    </row>
    <row r="4125" spans="1:10" x14ac:dyDescent="0.35">
      <c r="A4125">
        <v>1.438331</v>
      </c>
      <c r="B4125">
        <v>1.6942919999999999</v>
      </c>
      <c r="C4125">
        <v>0.96798200000000001</v>
      </c>
      <c r="D4125">
        <v>101.5612</v>
      </c>
      <c r="E4125">
        <v>105.6063</v>
      </c>
      <c r="F4125">
        <v>20</v>
      </c>
      <c r="G4125">
        <v>424.43995369999999</v>
      </c>
      <c r="H4125">
        <v>424.85687849999999</v>
      </c>
      <c r="I4125">
        <v>-0.41692479999999998</v>
      </c>
      <c r="J4125" s="1">
        <v>1.1000000000000001</v>
      </c>
    </row>
    <row r="4126" spans="1:10" x14ac:dyDescent="0.35">
      <c r="A4126">
        <v>1.438331</v>
      </c>
      <c r="B4126">
        <v>1.6442920000000001</v>
      </c>
      <c r="C4126">
        <v>0.89798199999999995</v>
      </c>
      <c r="D4126">
        <v>106.7178</v>
      </c>
      <c r="E4126">
        <v>113.0548</v>
      </c>
      <c r="F4126">
        <v>180</v>
      </c>
      <c r="G4126">
        <v>424.44473829999998</v>
      </c>
      <c r="H4126">
        <v>424.03147630000001</v>
      </c>
      <c r="I4126">
        <v>0.41326190000000002</v>
      </c>
      <c r="J4126" s="1">
        <v>1.1000000000000001</v>
      </c>
    </row>
    <row r="4127" spans="1:10" x14ac:dyDescent="0.35">
      <c r="A4127">
        <v>1.4983310000000001</v>
      </c>
      <c r="B4127">
        <v>1.6042920000000001</v>
      </c>
      <c r="C4127">
        <v>0.93798199999999998</v>
      </c>
      <c r="D4127">
        <v>114.7392</v>
      </c>
      <c r="E4127">
        <v>97.012</v>
      </c>
      <c r="F4127">
        <v>20</v>
      </c>
      <c r="G4127">
        <v>424.61219740000001</v>
      </c>
      <c r="H4127">
        <v>425.12971670000002</v>
      </c>
      <c r="I4127">
        <v>-0.51751930000000002</v>
      </c>
      <c r="J4127" s="1">
        <v>0.97</v>
      </c>
    </row>
    <row r="4128" spans="1:10" x14ac:dyDescent="0.35">
      <c r="A4128">
        <v>1.4983310000000001</v>
      </c>
      <c r="B4128">
        <v>1.564292</v>
      </c>
      <c r="C4128">
        <v>1.047982</v>
      </c>
      <c r="D4128">
        <v>106.7178</v>
      </c>
      <c r="E4128">
        <v>121.0762</v>
      </c>
      <c r="F4128">
        <v>20</v>
      </c>
      <c r="G4128">
        <v>424.8127753</v>
      </c>
      <c r="H4128">
        <v>424.54202759999998</v>
      </c>
      <c r="I4128">
        <v>0.27074759999999998</v>
      </c>
      <c r="J4128" s="1">
        <v>1.1000000000000001</v>
      </c>
    </row>
    <row r="4129" spans="1:10" x14ac:dyDescent="0.35">
      <c r="A4129">
        <v>1.4683310000000001</v>
      </c>
      <c r="B4129">
        <v>1.6042920000000001</v>
      </c>
      <c r="C4129">
        <v>0.99798200000000004</v>
      </c>
      <c r="D4129">
        <v>106.7178</v>
      </c>
      <c r="E4129">
        <v>113.0548</v>
      </c>
      <c r="F4129">
        <v>140</v>
      </c>
      <c r="G4129">
        <v>425.2696995</v>
      </c>
      <c r="H4129">
        <v>425.39580530000001</v>
      </c>
      <c r="I4129">
        <v>-0.12610579999999999</v>
      </c>
      <c r="J4129" s="1">
        <v>1.1000000000000001</v>
      </c>
    </row>
    <row r="4130" spans="1:10" x14ac:dyDescent="0.35">
      <c r="A4130">
        <v>1.4683310000000001</v>
      </c>
      <c r="B4130">
        <v>1.6042920000000001</v>
      </c>
      <c r="C4130">
        <v>0.99798200000000004</v>
      </c>
      <c r="D4130">
        <v>120.75530000000001</v>
      </c>
      <c r="E4130">
        <v>113.0548</v>
      </c>
      <c r="F4130">
        <v>40</v>
      </c>
      <c r="G4130">
        <v>425.45377289999999</v>
      </c>
      <c r="H4130">
        <v>425.33275659999998</v>
      </c>
      <c r="I4130">
        <v>0.12101629999999999</v>
      </c>
      <c r="J4130" s="1">
        <v>1.1000000000000001</v>
      </c>
    </row>
    <row r="4131" spans="1:10" x14ac:dyDescent="0.35">
      <c r="A4131">
        <v>1.4983310000000001</v>
      </c>
      <c r="B4131">
        <v>1.564292</v>
      </c>
      <c r="C4131">
        <v>0.99798200000000004</v>
      </c>
      <c r="D4131">
        <v>110.7285</v>
      </c>
      <c r="E4131">
        <v>105.6063</v>
      </c>
      <c r="F4131">
        <v>160</v>
      </c>
      <c r="G4131">
        <v>425.46424180000002</v>
      </c>
      <c r="H4131">
        <v>425.78639729999998</v>
      </c>
      <c r="I4131">
        <v>-0.32215549999999998</v>
      </c>
      <c r="J4131" s="1">
        <v>1.1000000000000001</v>
      </c>
    </row>
    <row r="4132" spans="1:10" x14ac:dyDescent="0.35">
      <c r="A4132">
        <v>1.4683310000000001</v>
      </c>
      <c r="B4132">
        <v>1.6042920000000001</v>
      </c>
      <c r="C4132">
        <v>1.05</v>
      </c>
      <c r="D4132">
        <v>110.7285</v>
      </c>
      <c r="E4132">
        <v>113.0548</v>
      </c>
      <c r="F4132">
        <v>180</v>
      </c>
      <c r="G4132">
        <v>425.6280577</v>
      </c>
      <c r="H4132">
        <v>425.3742014</v>
      </c>
      <c r="I4132">
        <v>0.25385619999999998</v>
      </c>
      <c r="J4132" s="1">
        <v>1.1000000000000001</v>
      </c>
    </row>
    <row r="4133" spans="1:10" x14ac:dyDescent="0.35">
      <c r="A4133">
        <v>1.5283310000000001</v>
      </c>
      <c r="B4133">
        <v>1.6442920000000001</v>
      </c>
      <c r="C4133">
        <v>0.96798200000000001</v>
      </c>
      <c r="D4133">
        <v>110.7285</v>
      </c>
      <c r="E4133">
        <v>105.6063</v>
      </c>
      <c r="F4133">
        <v>180</v>
      </c>
      <c r="G4133">
        <v>425.68479189999999</v>
      </c>
      <c r="H4133">
        <v>425.39749269999999</v>
      </c>
      <c r="I4133">
        <v>0.28729909999999997</v>
      </c>
      <c r="J4133" s="1">
        <v>1.1000000000000001</v>
      </c>
    </row>
    <row r="4134" spans="1:10" x14ac:dyDescent="0.35">
      <c r="A4134">
        <v>1.5283310000000001</v>
      </c>
      <c r="B4134">
        <v>1.6942919999999999</v>
      </c>
      <c r="C4134">
        <v>0.99798200000000004</v>
      </c>
      <c r="D4134">
        <v>110.7285</v>
      </c>
      <c r="E4134">
        <v>105.6063</v>
      </c>
      <c r="F4134">
        <v>20</v>
      </c>
      <c r="G4134">
        <v>425.70403979999998</v>
      </c>
      <c r="H4134">
        <v>426.05985079999999</v>
      </c>
      <c r="I4134">
        <v>-0.35581099999999999</v>
      </c>
      <c r="J4134" s="1">
        <v>1.1000000000000001</v>
      </c>
    </row>
    <row r="4135" spans="1:10" x14ac:dyDescent="0.35">
      <c r="A4135">
        <v>1.408331</v>
      </c>
      <c r="B4135">
        <v>1.6442920000000001</v>
      </c>
      <c r="C4135">
        <v>0.96798200000000001</v>
      </c>
      <c r="D4135">
        <v>120.75530000000001</v>
      </c>
      <c r="E4135">
        <v>121.0762</v>
      </c>
      <c r="F4135">
        <v>20</v>
      </c>
      <c r="G4135">
        <v>425.83655859999999</v>
      </c>
      <c r="H4135">
        <v>426.8329971</v>
      </c>
      <c r="I4135">
        <v>-0.9964385</v>
      </c>
      <c r="J4135" s="1">
        <v>0.86</v>
      </c>
    </row>
    <row r="4136" spans="1:10" x14ac:dyDescent="0.35">
      <c r="A4136">
        <v>1.438331</v>
      </c>
      <c r="B4136">
        <v>1.6042920000000001</v>
      </c>
      <c r="C4136">
        <v>0.99798200000000004</v>
      </c>
      <c r="D4136">
        <v>114.7392</v>
      </c>
      <c r="E4136">
        <v>121.0762</v>
      </c>
      <c r="F4136">
        <v>160</v>
      </c>
      <c r="G4136">
        <v>425.97267670000002</v>
      </c>
      <c r="H4136">
        <v>425.84124000000003</v>
      </c>
      <c r="I4136">
        <v>0.13143679999999999</v>
      </c>
      <c r="J4136" s="1">
        <v>1.1000000000000001</v>
      </c>
    </row>
    <row r="4137" spans="1:10" x14ac:dyDescent="0.35">
      <c r="A4137">
        <v>1.5283310000000001</v>
      </c>
      <c r="B4137">
        <v>1.6042920000000001</v>
      </c>
      <c r="C4137">
        <v>0.99798200000000004</v>
      </c>
      <c r="D4137">
        <v>110.7285</v>
      </c>
      <c r="E4137">
        <v>113.0548</v>
      </c>
      <c r="F4137">
        <v>180</v>
      </c>
      <c r="G4137">
        <v>425.99633610000001</v>
      </c>
      <c r="H4137">
        <v>425.413364</v>
      </c>
      <c r="I4137">
        <v>0.58297209999999999</v>
      </c>
      <c r="J4137" s="1">
        <v>1.1000000000000001</v>
      </c>
    </row>
    <row r="4138" spans="1:10" x14ac:dyDescent="0.35">
      <c r="A4138">
        <v>1.4683310000000001</v>
      </c>
      <c r="B4138">
        <v>1.6442920000000001</v>
      </c>
      <c r="C4138">
        <v>0.99798200000000004</v>
      </c>
      <c r="D4138">
        <v>110.7285</v>
      </c>
      <c r="E4138">
        <v>97.012</v>
      </c>
      <c r="F4138">
        <v>160</v>
      </c>
      <c r="G4138">
        <v>426.07133060000001</v>
      </c>
      <c r="H4138">
        <v>427.0286097</v>
      </c>
      <c r="I4138">
        <v>-0.95727910000000005</v>
      </c>
      <c r="J4138" s="1">
        <v>0.84</v>
      </c>
    </row>
    <row r="4139" spans="1:10" x14ac:dyDescent="0.35">
      <c r="A4139">
        <v>1.4683310000000001</v>
      </c>
      <c r="B4139">
        <v>1.6042920000000001</v>
      </c>
      <c r="C4139">
        <v>0.89798199999999995</v>
      </c>
      <c r="D4139">
        <v>106.7178</v>
      </c>
      <c r="E4139">
        <v>97.012</v>
      </c>
      <c r="F4139">
        <v>0</v>
      </c>
      <c r="G4139">
        <v>426.09847960000002</v>
      </c>
      <c r="H4139">
        <v>426.90518329999998</v>
      </c>
      <c r="I4139">
        <v>-0.80670370000000002</v>
      </c>
      <c r="J4139" s="1">
        <v>0.97</v>
      </c>
    </row>
    <row r="4140" spans="1:10" x14ac:dyDescent="0.35">
      <c r="A4140">
        <v>1.438331</v>
      </c>
      <c r="B4140">
        <v>1.6042920000000001</v>
      </c>
      <c r="C4140">
        <v>0.93798199999999998</v>
      </c>
      <c r="D4140">
        <v>101.5612</v>
      </c>
      <c r="E4140">
        <v>121.0762</v>
      </c>
      <c r="F4140">
        <v>160</v>
      </c>
      <c r="G4140">
        <v>426.1706868</v>
      </c>
      <c r="H4140">
        <v>426.10796620000002</v>
      </c>
      <c r="I4140">
        <v>6.2720600000000001E-2</v>
      </c>
      <c r="J4140" s="1">
        <v>1.1000000000000001</v>
      </c>
    </row>
    <row r="4141" spans="1:10" x14ac:dyDescent="0.35">
      <c r="A4141">
        <v>1.408331</v>
      </c>
      <c r="B4141">
        <v>1.6042920000000001</v>
      </c>
      <c r="C4141">
        <v>0.99798200000000004</v>
      </c>
      <c r="D4141">
        <v>120.75530000000001</v>
      </c>
      <c r="E4141">
        <v>121.0762</v>
      </c>
      <c r="F4141">
        <v>20</v>
      </c>
      <c r="G4141">
        <v>427.21648340000002</v>
      </c>
      <c r="H4141">
        <v>428.0309494</v>
      </c>
      <c r="I4141">
        <v>-0.81446600000000002</v>
      </c>
      <c r="J4141" s="1">
        <v>0.92</v>
      </c>
    </row>
    <row r="4142" spans="1:10" x14ac:dyDescent="0.35">
      <c r="A4142">
        <v>1.5283310000000001</v>
      </c>
      <c r="B4142">
        <v>1.6442920000000001</v>
      </c>
      <c r="C4142">
        <v>0.93798199999999998</v>
      </c>
      <c r="D4142">
        <v>110.7285</v>
      </c>
      <c r="E4142">
        <v>132.53540000000001</v>
      </c>
      <c r="F4142">
        <v>0</v>
      </c>
      <c r="G4142">
        <v>427.43492650000002</v>
      </c>
      <c r="H4142">
        <v>428.02648929999998</v>
      </c>
      <c r="I4142">
        <v>-0.59156280000000006</v>
      </c>
      <c r="J4142" s="1">
        <v>1</v>
      </c>
    </row>
    <row r="4143" spans="1:10" x14ac:dyDescent="0.35">
      <c r="A4143">
        <v>1.438331</v>
      </c>
      <c r="B4143">
        <v>1.6442920000000001</v>
      </c>
      <c r="C4143">
        <v>0.96798200000000001</v>
      </c>
      <c r="D4143">
        <v>106.7178</v>
      </c>
      <c r="E4143">
        <v>113.0548</v>
      </c>
      <c r="F4143">
        <v>140</v>
      </c>
      <c r="G4143">
        <v>427.82436230000002</v>
      </c>
      <c r="H4143">
        <v>427.75298340000001</v>
      </c>
      <c r="I4143">
        <v>7.1378899999999995E-2</v>
      </c>
      <c r="J4143" s="1">
        <v>1.1000000000000001</v>
      </c>
    </row>
    <row r="4144" spans="1:10" x14ac:dyDescent="0.35">
      <c r="A4144">
        <v>1.4983310000000001</v>
      </c>
      <c r="B4144">
        <v>1.6442920000000001</v>
      </c>
      <c r="C4144">
        <v>0.93798199999999998</v>
      </c>
      <c r="D4144">
        <v>114.7392</v>
      </c>
      <c r="E4144">
        <v>97.012</v>
      </c>
      <c r="F4144">
        <v>20</v>
      </c>
      <c r="G4144">
        <v>428.36253599999998</v>
      </c>
      <c r="H4144">
        <v>429.26762710000003</v>
      </c>
      <c r="I4144">
        <v>-0.90509110000000004</v>
      </c>
      <c r="J4144" s="1">
        <v>0.78</v>
      </c>
    </row>
    <row r="4145" spans="1:10" x14ac:dyDescent="0.35">
      <c r="A4145">
        <v>1.4683310000000001</v>
      </c>
      <c r="B4145">
        <v>1.6042920000000001</v>
      </c>
      <c r="C4145">
        <v>1.047982</v>
      </c>
      <c r="D4145">
        <v>120.75530000000001</v>
      </c>
      <c r="E4145">
        <v>113.0548</v>
      </c>
      <c r="F4145">
        <v>20</v>
      </c>
      <c r="G4145">
        <v>428.43197780000003</v>
      </c>
      <c r="H4145">
        <v>428.75578419999999</v>
      </c>
      <c r="I4145">
        <v>-0.3238065</v>
      </c>
      <c r="J4145" s="1">
        <v>1.1000000000000001</v>
      </c>
    </row>
    <row r="4146" spans="1:10" x14ac:dyDescent="0.35">
      <c r="A4146">
        <v>1.4683310000000001</v>
      </c>
      <c r="B4146">
        <v>1.6942919999999999</v>
      </c>
      <c r="C4146">
        <v>0.99798200000000004</v>
      </c>
      <c r="D4146">
        <v>110.7285</v>
      </c>
      <c r="E4146">
        <v>105.6063</v>
      </c>
      <c r="F4146">
        <v>40</v>
      </c>
      <c r="G4146">
        <v>428.51478559999998</v>
      </c>
      <c r="H4146">
        <v>428.9638185</v>
      </c>
      <c r="I4146">
        <v>-0.44903300000000002</v>
      </c>
      <c r="J4146" s="1">
        <v>1.1000000000000001</v>
      </c>
    </row>
    <row r="4147" spans="1:10" x14ac:dyDescent="0.35">
      <c r="A4147">
        <v>1.4983310000000001</v>
      </c>
      <c r="B4147">
        <v>1.6042920000000001</v>
      </c>
      <c r="C4147">
        <v>0.96798200000000001</v>
      </c>
      <c r="D4147">
        <v>120.75530000000001</v>
      </c>
      <c r="E4147">
        <v>121.0762</v>
      </c>
      <c r="F4147">
        <v>40</v>
      </c>
      <c r="G4147">
        <v>428.60204870000001</v>
      </c>
      <c r="H4147">
        <v>429.4883964</v>
      </c>
      <c r="I4147">
        <v>-0.88634769999999996</v>
      </c>
      <c r="J4147" s="1">
        <v>0.98</v>
      </c>
    </row>
    <row r="4148" spans="1:10" x14ac:dyDescent="0.35">
      <c r="A4148">
        <v>1.4683310000000001</v>
      </c>
      <c r="B4148">
        <v>1.564292</v>
      </c>
      <c r="C4148">
        <v>0.96798200000000001</v>
      </c>
      <c r="D4148">
        <v>114.7392</v>
      </c>
      <c r="E4148">
        <v>146.85929999999999</v>
      </c>
      <c r="F4148">
        <v>0</v>
      </c>
      <c r="G4148">
        <v>428.62048449999998</v>
      </c>
      <c r="H4148">
        <v>427.25028200000003</v>
      </c>
      <c r="I4148">
        <v>1.3702025</v>
      </c>
      <c r="J4148" s="1">
        <v>0.77</v>
      </c>
    </row>
    <row r="4149" spans="1:10" x14ac:dyDescent="0.35">
      <c r="A4149">
        <v>1.408331</v>
      </c>
      <c r="B4149">
        <v>1.6442920000000001</v>
      </c>
      <c r="C4149">
        <v>0.93798199999999998</v>
      </c>
      <c r="D4149">
        <v>106.7178</v>
      </c>
      <c r="E4149">
        <v>97.012</v>
      </c>
      <c r="F4149">
        <v>0</v>
      </c>
      <c r="G4149">
        <v>428.70370930000001</v>
      </c>
      <c r="H4149">
        <v>429.27143749999999</v>
      </c>
      <c r="I4149">
        <v>-0.56772809999999996</v>
      </c>
      <c r="J4149" s="1">
        <v>1</v>
      </c>
    </row>
    <row r="4150" spans="1:10" x14ac:dyDescent="0.35">
      <c r="A4150">
        <v>1.438331</v>
      </c>
      <c r="B4150">
        <v>1.6042920000000001</v>
      </c>
      <c r="C4150">
        <v>0.96798200000000001</v>
      </c>
      <c r="D4150">
        <v>110.7285</v>
      </c>
      <c r="E4150">
        <v>121.0762</v>
      </c>
      <c r="F4150">
        <v>140</v>
      </c>
      <c r="G4150">
        <v>429.0419417</v>
      </c>
      <c r="H4150">
        <v>429.43729919999998</v>
      </c>
      <c r="I4150">
        <v>-0.39535759999999998</v>
      </c>
      <c r="J4150" s="1">
        <v>1.1000000000000001</v>
      </c>
    </row>
    <row r="4151" spans="1:10" x14ac:dyDescent="0.35">
      <c r="A4151">
        <v>1.5283310000000001</v>
      </c>
      <c r="B4151">
        <v>1.6042920000000001</v>
      </c>
      <c r="C4151">
        <v>0.89798199999999995</v>
      </c>
      <c r="D4151">
        <v>110.7285</v>
      </c>
      <c r="E4151">
        <v>113.0548</v>
      </c>
      <c r="F4151">
        <v>20</v>
      </c>
      <c r="G4151">
        <v>429.32188159999998</v>
      </c>
      <c r="H4151">
        <v>428.7481765</v>
      </c>
      <c r="I4151">
        <v>0.57370509999999997</v>
      </c>
      <c r="J4151" s="1">
        <v>1</v>
      </c>
    </row>
    <row r="4152" spans="1:10" x14ac:dyDescent="0.35">
      <c r="A4152">
        <v>1.4683310000000001</v>
      </c>
      <c r="B4152">
        <v>1.6442920000000001</v>
      </c>
      <c r="C4152">
        <v>0.93798199999999998</v>
      </c>
      <c r="D4152">
        <v>101.5612</v>
      </c>
      <c r="E4152">
        <v>105.6063</v>
      </c>
      <c r="F4152">
        <v>160</v>
      </c>
      <c r="G4152">
        <v>429.9097663</v>
      </c>
      <c r="H4152">
        <v>429.73127219999998</v>
      </c>
      <c r="I4152">
        <v>0.17849409999999999</v>
      </c>
      <c r="J4152" s="1">
        <v>1.1000000000000001</v>
      </c>
    </row>
    <row r="4153" spans="1:10" x14ac:dyDescent="0.35">
      <c r="A4153">
        <v>1.5283310000000001</v>
      </c>
      <c r="B4153">
        <v>1.6442920000000001</v>
      </c>
      <c r="C4153">
        <v>1.047982</v>
      </c>
      <c r="D4153">
        <v>114.7392</v>
      </c>
      <c r="E4153">
        <v>113.0548</v>
      </c>
      <c r="F4153">
        <v>0</v>
      </c>
      <c r="G4153">
        <v>430.20910780000003</v>
      </c>
      <c r="H4153">
        <v>429.6908067</v>
      </c>
      <c r="I4153">
        <v>0.51830109999999996</v>
      </c>
      <c r="J4153" s="1">
        <v>1.1000000000000001</v>
      </c>
    </row>
    <row r="4154" spans="1:10" x14ac:dyDescent="0.35">
      <c r="A4154">
        <v>1.4983310000000001</v>
      </c>
      <c r="B4154">
        <v>1.6042920000000001</v>
      </c>
      <c r="C4154">
        <v>0.96798200000000001</v>
      </c>
      <c r="D4154">
        <v>106.7178</v>
      </c>
      <c r="E4154">
        <v>97.012</v>
      </c>
      <c r="F4154">
        <v>180</v>
      </c>
      <c r="G4154">
        <v>430.33771990000002</v>
      </c>
      <c r="H4154">
        <v>430.8061543</v>
      </c>
      <c r="I4154">
        <v>-0.46843439999999997</v>
      </c>
      <c r="J4154" s="1">
        <v>1</v>
      </c>
    </row>
    <row r="4155" spans="1:10" x14ac:dyDescent="0.35">
      <c r="A4155">
        <v>1.438331</v>
      </c>
      <c r="B4155">
        <v>1.524292</v>
      </c>
      <c r="C4155">
        <v>0.89798199999999995</v>
      </c>
      <c r="D4155">
        <v>110.7285</v>
      </c>
      <c r="E4155">
        <v>121.0762</v>
      </c>
      <c r="F4155">
        <v>0</v>
      </c>
      <c r="G4155">
        <v>430.65257819999999</v>
      </c>
      <c r="H4155">
        <v>430.87783250000001</v>
      </c>
      <c r="I4155">
        <v>-0.22525429999999999</v>
      </c>
      <c r="J4155" s="1">
        <v>1.1000000000000001</v>
      </c>
    </row>
    <row r="4156" spans="1:10" x14ac:dyDescent="0.35">
      <c r="A4156">
        <v>1.4683310000000001</v>
      </c>
      <c r="B4156">
        <v>1.6042920000000001</v>
      </c>
      <c r="C4156">
        <v>0.99798200000000004</v>
      </c>
      <c r="D4156">
        <v>101.5612</v>
      </c>
      <c r="E4156">
        <v>105.6063</v>
      </c>
      <c r="F4156">
        <v>160</v>
      </c>
      <c r="G4156">
        <v>431.47018700000001</v>
      </c>
      <c r="H4156">
        <v>431.50095099999999</v>
      </c>
      <c r="I4156">
        <v>-3.0764E-2</v>
      </c>
      <c r="J4156" s="1">
        <v>1.1000000000000001</v>
      </c>
    </row>
    <row r="4157" spans="1:10" x14ac:dyDescent="0.35">
      <c r="A4157">
        <v>1.4683310000000001</v>
      </c>
      <c r="B4157">
        <v>1.6942919999999999</v>
      </c>
      <c r="C4157">
        <v>0.93798199999999998</v>
      </c>
      <c r="D4157">
        <v>110.7285</v>
      </c>
      <c r="E4157">
        <v>121.0762</v>
      </c>
      <c r="F4157">
        <v>40</v>
      </c>
      <c r="G4157">
        <v>431.47275489999998</v>
      </c>
      <c r="H4157">
        <v>431.55696890000002</v>
      </c>
      <c r="I4157">
        <v>-8.4213999999999997E-2</v>
      </c>
      <c r="J4157" s="1">
        <v>1.1000000000000001</v>
      </c>
    </row>
    <row r="4158" spans="1:10" x14ac:dyDescent="0.35">
      <c r="A4158">
        <v>1.408331</v>
      </c>
      <c r="B4158">
        <v>1.6442920000000001</v>
      </c>
      <c r="C4158">
        <v>0.96798200000000001</v>
      </c>
      <c r="D4158">
        <v>110.7285</v>
      </c>
      <c r="E4158">
        <v>105.6063</v>
      </c>
      <c r="F4158">
        <v>160</v>
      </c>
      <c r="G4158">
        <v>431.69589480000002</v>
      </c>
      <c r="H4158">
        <v>432.1817853</v>
      </c>
      <c r="I4158">
        <v>-0.48589060000000001</v>
      </c>
      <c r="J4158" s="1">
        <v>1.1000000000000001</v>
      </c>
    </row>
    <row r="4159" spans="1:10" x14ac:dyDescent="0.35">
      <c r="A4159">
        <v>1.4683310000000001</v>
      </c>
      <c r="B4159">
        <v>1.6942919999999999</v>
      </c>
      <c r="C4159">
        <v>0.99798200000000004</v>
      </c>
      <c r="D4159">
        <v>101.5612</v>
      </c>
      <c r="E4159">
        <v>113.0548</v>
      </c>
      <c r="F4159">
        <v>180</v>
      </c>
      <c r="G4159">
        <v>432.31900519999999</v>
      </c>
      <c r="H4159">
        <v>431.88626820000002</v>
      </c>
      <c r="I4159">
        <v>0.43273699999999998</v>
      </c>
      <c r="J4159" s="1">
        <v>1.1000000000000001</v>
      </c>
    </row>
    <row r="4160" spans="1:10" x14ac:dyDescent="0.35">
      <c r="A4160">
        <v>1.408331</v>
      </c>
      <c r="B4160">
        <v>1.564292</v>
      </c>
      <c r="C4160">
        <v>1.047982</v>
      </c>
      <c r="D4160">
        <v>110.7285</v>
      </c>
      <c r="E4160">
        <v>113.0548</v>
      </c>
      <c r="F4160">
        <v>0</v>
      </c>
      <c r="G4160">
        <v>432.35497709999999</v>
      </c>
      <c r="H4160">
        <v>432.3654525</v>
      </c>
      <c r="I4160">
        <v>-1.04755E-2</v>
      </c>
      <c r="J4160" s="1">
        <v>1.1000000000000001</v>
      </c>
    </row>
    <row r="4161" spans="1:10" x14ac:dyDescent="0.35">
      <c r="A4161">
        <v>1.438331</v>
      </c>
      <c r="B4161">
        <v>1.6942919999999999</v>
      </c>
      <c r="C4161">
        <v>0.96798200000000001</v>
      </c>
      <c r="D4161">
        <v>110.7285</v>
      </c>
      <c r="E4161">
        <v>121.0762</v>
      </c>
      <c r="F4161">
        <v>180</v>
      </c>
      <c r="G4161">
        <v>432.4109431</v>
      </c>
      <c r="H4161">
        <v>433.19937709999999</v>
      </c>
      <c r="I4161">
        <v>-0.78843399999999997</v>
      </c>
      <c r="J4161" s="1">
        <v>0.93</v>
      </c>
    </row>
    <row r="4162" spans="1:10" x14ac:dyDescent="0.35">
      <c r="A4162">
        <v>1.4683310000000001</v>
      </c>
      <c r="B4162">
        <v>1.524292</v>
      </c>
      <c r="C4162">
        <v>0.96798200000000001</v>
      </c>
      <c r="D4162">
        <v>120.75530000000001</v>
      </c>
      <c r="E4162">
        <v>113.0548</v>
      </c>
      <c r="F4162">
        <v>20</v>
      </c>
      <c r="G4162">
        <v>432.59126350000003</v>
      </c>
      <c r="H4162">
        <v>433.40699239999998</v>
      </c>
      <c r="I4162">
        <v>-0.81572889999999998</v>
      </c>
      <c r="J4162" s="1">
        <v>0.96</v>
      </c>
    </row>
    <row r="4163" spans="1:10" x14ac:dyDescent="0.35">
      <c r="A4163">
        <v>1.4983310000000001</v>
      </c>
      <c r="B4163">
        <v>1.564292</v>
      </c>
      <c r="C4163">
        <v>0.96798200000000001</v>
      </c>
      <c r="D4163">
        <v>106.7178</v>
      </c>
      <c r="E4163">
        <v>105.6063</v>
      </c>
      <c r="F4163">
        <v>40</v>
      </c>
      <c r="G4163">
        <v>432.705939</v>
      </c>
      <c r="H4163">
        <v>433.77949849999999</v>
      </c>
      <c r="I4163">
        <v>-1.0735596000000001</v>
      </c>
      <c r="J4163" s="1">
        <v>0.93</v>
      </c>
    </row>
    <row r="4164" spans="1:10" x14ac:dyDescent="0.35">
      <c r="A4164">
        <v>1.408331</v>
      </c>
      <c r="B4164">
        <v>1.6942919999999999</v>
      </c>
      <c r="C4164">
        <v>0.99798200000000004</v>
      </c>
      <c r="D4164">
        <v>110.7285</v>
      </c>
      <c r="E4164">
        <v>121.0762</v>
      </c>
      <c r="F4164">
        <v>0</v>
      </c>
      <c r="G4164">
        <v>433.07215430000002</v>
      </c>
      <c r="H4164">
        <v>433.35643299999998</v>
      </c>
      <c r="I4164">
        <v>-0.2842787</v>
      </c>
      <c r="J4164" s="1">
        <v>1</v>
      </c>
    </row>
    <row r="4165" spans="1:10" x14ac:dyDescent="0.35">
      <c r="A4165">
        <v>1.438331</v>
      </c>
      <c r="B4165">
        <v>1.6942919999999999</v>
      </c>
      <c r="C4165">
        <v>0.96798200000000001</v>
      </c>
      <c r="D4165">
        <v>110.7285</v>
      </c>
      <c r="E4165">
        <v>132.53540000000001</v>
      </c>
      <c r="F4165">
        <v>0</v>
      </c>
      <c r="G4165">
        <v>433.1422326</v>
      </c>
      <c r="H4165">
        <v>433.70125339999998</v>
      </c>
      <c r="I4165">
        <v>-0.55902079999999998</v>
      </c>
      <c r="J4165" s="1">
        <v>0.95</v>
      </c>
    </row>
    <row r="4166" spans="1:10" x14ac:dyDescent="0.35">
      <c r="A4166">
        <v>1.4983310000000001</v>
      </c>
      <c r="B4166">
        <v>1.6442920000000001</v>
      </c>
      <c r="C4166">
        <v>0.93798199999999998</v>
      </c>
      <c r="D4166">
        <v>101.5612</v>
      </c>
      <c r="E4166">
        <v>113.0548</v>
      </c>
      <c r="F4166">
        <v>160</v>
      </c>
      <c r="G4166">
        <v>433.29520639999998</v>
      </c>
      <c r="H4166">
        <v>433.16693199999997</v>
      </c>
      <c r="I4166">
        <v>0.12827440000000001</v>
      </c>
      <c r="J4166" s="1">
        <v>1.1000000000000001</v>
      </c>
    </row>
    <row r="4167" spans="1:10" x14ac:dyDescent="0.35">
      <c r="A4167">
        <v>1.408331</v>
      </c>
      <c r="B4167">
        <v>1.6442920000000001</v>
      </c>
      <c r="C4167">
        <v>0.96798200000000001</v>
      </c>
      <c r="D4167">
        <v>120.75530000000001</v>
      </c>
      <c r="E4167">
        <v>113.0548</v>
      </c>
      <c r="F4167">
        <v>20</v>
      </c>
      <c r="G4167">
        <v>433.68110860000002</v>
      </c>
      <c r="H4167">
        <v>434.14009900000002</v>
      </c>
      <c r="I4167">
        <v>-0.45899040000000002</v>
      </c>
      <c r="J4167" s="1">
        <v>1.1000000000000001</v>
      </c>
    </row>
    <row r="4168" spans="1:10" x14ac:dyDescent="0.35">
      <c r="A4168">
        <v>1.4683310000000001</v>
      </c>
      <c r="B4168">
        <v>1.6042920000000001</v>
      </c>
      <c r="C4168">
        <v>0.93798199999999998</v>
      </c>
      <c r="D4168">
        <v>114.7392</v>
      </c>
      <c r="E4168">
        <v>97.012</v>
      </c>
      <c r="F4168">
        <v>180</v>
      </c>
      <c r="G4168">
        <v>434.41571219999997</v>
      </c>
      <c r="H4168">
        <v>435.4908418</v>
      </c>
      <c r="I4168">
        <v>-1.0751295999999999</v>
      </c>
      <c r="J4168" s="1">
        <v>0.94</v>
      </c>
    </row>
    <row r="4169" spans="1:10" x14ac:dyDescent="0.35">
      <c r="A4169">
        <v>1.4683310000000001</v>
      </c>
      <c r="B4169">
        <v>1.524292</v>
      </c>
      <c r="C4169">
        <v>0.93798199999999998</v>
      </c>
      <c r="D4169">
        <v>106.7178</v>
      </c>
      <c r="E4169">
        <v>121.0762</v>
      </c>
      <c r="F4169">
        <v>180</v>
      </c>
      <c r="G4169">
        <v>434.55040380000003</v>
      </c>
      <c r="H4169">
        <v>435.09749579999999</v>
      </c>
      <c r="I4169">
        <v>-0.54709209999999997</v>
      </c>
      <c r="J4169" s="1">
        <v>1.1000000000000001</v>
      </c>
    </row>
    <row r="4170" spans="1:10" x14ac:dyDescent="0.35">
      <c r="A4170">
        <v>1.4683310000000001</v>
      </c>
      <c r="B4170">
        <v>1.6442920000000001</v>
      </c>
      <c r="C4170">
        <v>0.96798200000000001</v>
      </c>
      <c r="D4170">
        <v>106.7178</v>
      </c>
      <c r="E4170">
        <v>121.0762</v>
      </c>
      <c r="F4170">
        <v>140</v>
      </c>
      <c r="G4170">
        <v>434.73399430000001</v>
      </c>
      <c r="H4170">
        <v>435.01060289999998</v>
      </c>
      <c r="I4170">
        <v>-0.27660859999999998</v>
      </c>
      <c r="J4170" s="1">
        <v>1.1000000000000001</v>
      </c>
    </row>
    <row r="4171" spans="1:10" x14ac:dyDescent="0.35">
      <c r="A4171">
        <v>1.4683310000000001</v>
      </c>
      <c r="B4171">
        <v>1.6442920000000001</v>
      </c>
      <c r="C4171">
        <v>1.047982</v>
      </c>
      <c r="D4171">
        <v>101.5612</v>
      </c>
      <c r="E4171">
        <v>113.0548</v>
      </c>
      <c r="F4171">
        <v>0</v>
      </c>
      <c r="G4171">
        <v>434.74376089999998</v>
      </c>
      <c r="H4171">
        <v>434.37927430000002</v>
      </c>
      <c r="I4171">
        <v>0.36448659999999999</v>
      </c>
      <c r="J4171" s="1">
        <v>1.1000000000000001</v>
      </c>
    </row>
    <row r="4172" spans="1:10" x14ac:dyDescent="0.35">
      <c r="A4172">
        <v>1.4683310000000001</v>
      </c>
      <c r="B4172">
        <v>1.6942919999999999</v>
      </c>
      <c r="C4172">
        <v>0.93798199999999998</v>
      </c>
      <c r="D4172">
        <v>120.75530000000001</v>
      </c>
      <c r="E4172">
        <v>121.0762</v>
      </c>
      <c r="F4172">
        <v>20</v>
      </c>
      <c r="G4172">
        <v>435.05627079999999</v>
      </c>
      <c r="H4172">
        <v>435.6325167</v>
      </c>
      <c r="I4172">
        <v>-0.57624589999999998</v>
      </c>
      <c r="J4172" s="1">
        <v>1</v>
      </c>
    </row>
    <row r="4173" spans="1:10" x14ac:dyDescent="0.35">
      <c r="A4173">
        <v>1.438331</v>
      </c>
      <c r="B4173">
        <v>1.524292</v>
      </c>
      <c r="C4173">
        <v>0.99798200000000004</v>
      </c>
      <c r="D4173">
        <v>106.7178</v>
      </c>
      <c r="E4173">
        <v>105.6063</v>
      </c>
      <c r="F4173">
        <v>20</v>
      </c>
      <c r="G4173">
        <v>435.33452080000001</v>
      </c>
      <c r="H4173">
        <v>435.68887899999999</v>
      </c>
      <c r="I4173">
        <v>-0.35435830000000001</v>
      </c>
      <c r="J4173" s="1">
        <v>1.1000000000000001</v>
      </c>
    </row>
    <row r="4174" spans="1:10" x14ac:dyDescent="0.35">
      <c r="A4174">
        <v>1.5283310000000001</v>
      </c>
      <c r="B4174">
        <v>1.564292</v>
      </c>
      <c r="C4174">
        <v>0.96798200000000001</v>
      </c>
      <c r="D4174">
        <v>110.7285</v>
      </c>
      <c r="E4174">
        <v>113.0548</v>
      </c>
      <c r="F4174">
        <v>180</v>
      </c>
      <c r="G4174">
        <v>435.4163848</v>
      </c>
      <c r="H4174">
        <v>435.06182109999997</v>
      </c>
      <c r="I4174">
        <v>0.35456369999999998</v>
      </c>
      <c r="J4174" s="1">
        <v>1.1000000000000001</v>
      </c>
    </row>
    <row r="4175" spans="1:10" x14ac:dyDescent="0.35">
      <c r="A4175">
        <v>1.4983310000000001</v>
      </c>
      <c r="B4175">
        <v>1.6042920000000001</v>
      </c>
      <c r="C4175">
        <v>1.047982</v>
      </c>
      <c r="D4175">
        <v>114.7392</v>
      </c>
      <c r="E4175">
        <v>97.012</v>
      </c>
      <c r="F4175">
        <v>0</v>
      </c>
      <c r="G4175">
        <v>435.72992629999999</v>
      </c>
      <c r="H4175">
        <v>435.60724499999998</v>
      </c>
      <c r="I4175">
        <v>0.1226812</v>
      </c>
      <c r="J4175" s="1">
        <v>1</v>
      </c>
    </row>
    <row r="4176" spans="1:10" x14ac:dyDescent="0.35">
      <c r="A4176">
        <v>1.4983310000000001</v>
      </c>
      <c r="B4176">
        <v>1.564292</v>
      </c>
      <c r="C4176">
        <v>0.93798199999999998</v>
      </c>
      <c r="D4176">
        <v>114.7392</v>
      </c>
      <c r="E4176">
        <v>121.0762</v>
      </c>
      <c r="F4176">
        <v>180</v>
      </c>
      <c r="G4176">
        <v>435.94016099999999</v>
      </c>
      <c r="H4176">
        <v>436.24497259999998</v>
      </c>
      <c r="I4176">
        <v>-0.30481160000000002</v>
      </c>
      <c r="J4176" s="1">
        <v>1.1000000000000001</v>
      </c>
    </row>
    <row r="4177" spans="1:10" x14ac:dyDescent="0.35">
      <c r="A4177">
        <v>1.4683310000000001</v>
      </c>
      <c r="B4177">
        <v>1.6042920000000001</v>
      </c>
      <c r="C4177">
        <v>0.96798200000000001</v>
      </c>
      <c r="D4177">
        <v>120</v>
      </c>
      <c r="E4177">
        <v>113.0548</v>
      </c>
      <c r="F4177">
        <v>180</v>
      </c>
      <c r="G4177">
        <v>436.25965020000001</v>
      </c>
      <c r="H4177">
        <v>435.17334579999999</v>
      </c>
      <c r="I4177">
        <v>1.0863043999999999</v>
      </c>
      <c r="J4177" s="1">
        <v>0.8</v>
      </c>
    </row>
    <row r="4178" spans="1:10" x14ac:dyDescent="0.35">
      <c r="A4178">
        <v>1.4683310000000001</v>
      </c>
      <c r="B4178">
        <v>1.524292</v>
      </c>
      <c r="C4178">
        <v>0.99798200000000004</v>
      </c>
      <c r="D4178">
        <v>101.5612</v>
      </c>
      <c r="E4178">
        <v>105.6063</v>
      </c>
      <c r="F4178">
        <v>0</v>
      </c>
      <c r="G4178">
        <v>436.46251059999997</v>
      </c>
      <c r="H4178">
        <v>436.54351220000001</v>
      </c>
      <c r="I4178">
        <v>-8.1001600000000007E-2</v>
      </c>
      <c r="J4178" s="1">
        <v>1.1000000000000001</v>
      </c>
    </row>
    <row r="4179" spans="1:10" x14ac:dyDescent="0.35">
      <c r="A4179">
        <v>1.4683310000000001</v>
      </c>
      <c r="B4179">
        <v>1.6942919999999999</v>
      </c>
      <c r="C4179">
        <v>0.99798200000000004</v>
      </c>
      <c r="D4179">
        <v>114.7392</v>
      </c>
      <c r="E4179">
        <v>105.6063</v>
      </c>
      <c r="F4179">
        <v>180</v>
      </c>
      <c r="G4179">
        <v>436.47236509999999</v>
      </c>
      <c r="H4179">
        <v>436.50079479999999</v>
      </c>
      <c r="I4179">
        <v>-2.8429800000000002E-2</v>
      </c>
      <c r="J4179" s="1">
        <v>1.1000000000000001</v>
      </c>
    </row>
    <row r="4180" spans="1:10" x14ac:dyDescent="0.35">
      <c r="A4180">
        <v>1.4683310000000001</v>
      </c>
      <c r="B4180">
        <v>1.564292</v>
      </c>
      <c r="C4180">
        <v>1.047982</v>
      </c>
      <c r="D4180">
        <v>110.7285</v>
      </c>
      <c r="E4180">
        <v>132.53540000000001</v>
      </c>
      <c r="F4180">
        <v>0</v>
      </c>
      <c r="G4180">
        <v>436.73156460000001</v>
      </c>
      <c r="H4180">
        <v>437.48654690000001</v>
      </c>
      <c r="I4180">
        <v>-0.7549823</v>
      </c>
      <c r="J4180" s="1">
        <v>1.1000000000000001</v>
      </c>
    </row>
    <row r="4181" spans="1:10" x14ac:dyDescent="0.35">
      <c r="A4181">
        <v>1.4683310000000001</v>
      </c>
      <c r="B4181">
        <v>1.6042920000000001</v>
      </c>
      <c r="C4181">
        <v>0.96798200000000001</v>
      </c>
      <c r="D4181">
        <v>110.7285</v>
      </c>
      <c r="E4181">
        <v>134</v>
      </c>
      <c r="F4181">
        <v>180</v>
      </c>
      <c r="G4181">
        <v>437.01846180000001</v>
      </c>
      <c r="H4181">
        <v>437.530935</v>
      </c>
      <c r="I4181">
        <v>-0.51247310000000001</v>
      </c>
      <c r="J4181" s="1">
        <v>1.1000000000000001</v>
      </c>
    </row>
    <row r="4182" spans="1:10" x14ac:dyDescent="0.35">
      <c r="A4182">
        <v>1.4683310000000001</v>
      </c>
      <c r="B4182">
        <v>1.6042920000000001</v>
      </c>
      <c r="C4182">
        <v>0.89798199999999995</v>
      </c>
      <c r="D4182">
        <v>110.7285</v>
      </c>
      <c r="E4182">
        <v>121.0762</v>
      </c>
      <c r="F4182">
        <v>40</v>
      </c>
      <c r="G4182">
        <v>437.0493639</v>
      </c>
      <c r="H4182">
        <v>436.86236650000001</v>
      </c>
      <c r="I4182">
        <v>0.18699740000000001</v>
      </c>
      <c r="J4182" s="1">
        <v>1.1000000000000001</v>
      </c>
    </row>
    <row r="4183" spans="1:10" x14ac:dyDescent="0.35">
      <c r="A4183">
        <v>1.4683310000000001</v>
      </c>
      <c r="B4183">
        <v>1.6042920000000001</v>
      </c>
      <c r="C4183">
        <v>0.93798199999999998</v>
      </c>
      <c r="D4183">
        <v>106.7178</v>
      </c>
      <c r="E4183">
        <v>132.53540000000001</v>
      </c>
      <c r="F4183">
        <v>40</v>
      </c>
      <c r="G4183">
        <v>437.11388940000001</v>
      </c>
      <c r="H4183">
        <v>436.96973350000002</v>
      </c>
      <c r="I4183">
        <v>0.1441559</v>
      </c>
      <c r="J4183" s="1">
        <v>1.1000000000000001</v>
      </c>
    </row>
    <row r="4184" spans="1:10" x14ac:dyDescent="0.35">
      <c r="A4184">
        <v>1.4683310000000001</v>
      </c>
      <c r="B4184">
        <v>1.6042920000000001</v>
      </c>
      <c r="C4184">
        <v>0.96798200000000001</v>
      </c>
      <c r="D4184">
        <v>110.7285</v>
      </c>
      <c r="E4184">
        <v>94</v>
      </c>
      <c r="F4184">
        <v>180</v>
      </c>
      <c r="G4184">
        <v>437.57992180000002</v>
      </c>
      <c r="H4184">
        <v>438.72224139999997</v>
      </c>
      <c r="I4184">
        <v>-1.1423196</v>
      </c>
      <c r="J4184" s="1">
        <v>0.76</v>
      </c>
    </row>
    <row r="4185" spans="1:10" x14ac:dyDescent="0.35">
      <c r="A4185">
        <v>1.5283310000000001</v>
      </c>
      <c r="B4185">
        <v>1.6942919999999999</v>
      </c>
      <c r="C4185">
        <v>0.99798200000000004</v>
      </c>
      <c r="D4185">
        <v>110.7285</v>
      </c>
      <c r="E4185">
        <v>121.0762</v>
      </c>
      <c r="F4185">
        <v>0</v>
      </c>
      <c r="G4185">
        <v>437.96771159999997</v>
      </c>
      <c r="H4185">
        <v>437.59871140000001</v>
      </c>
      <c r="I4185">
        <v>0.3690002</v>
      </c>
      <c r="J4185" s="1">
        <v>1.1000000000000001</v>
      </c>
    </row>
    <row r="4186" spans="1:10" x14ac:dyDescent="0.35">
      <c r="A4186">
        <v>1.4983310000000001</v>
      </c>
      <c r="B4186">
        <v>1.6442920000000001</v>
      </c>
      <c r="C4186">
        <v>0.93798199999999998</v>
      </c>
      <c r="D4186">
        <v>114.7392</v>
      </c>
      <c r="E4186">
        <v>113.0548</v>
      </c>
      <c r="F4186">
        <v>160</v>
      </c>
      <c r="G4186">
        <v>438.01481080000002</v>
      </c>
      <c r="H4186">
        <v>437.28815989999998</v>
      </c>
      <c r="I4186">
        <v>0.72665089999999999</v>
      </c>
      <c r="J4186" s="1">
        <v>1</v>
      </c>
    </row>
    <row r="4187" spans="1:10" x14ac:dyDescent="0.35">
      <c r="A4187">
        <v>1.4983310000000001</v>
      </c>
      <c r="B4187">
        <v>1.564292</v>
      </c>
      <c r="C4187">
        <v>0.93798199999999998</v>
      </c>
      <c r="D4187">
        <v>110.7285</v>
      </c>
      <c r="E4187">
        <v>105.6063</v>
      </c>
      <c r="F4187">
        <v>160</v>
      </c>
      <c r="G4187">
        <v>438.03199569999998</v>
      </c>
      <c r="H4187">
        <v>438.06917540000001</v>
      </c>
      <c r="I4187">
        <v>-3.7179700000000003E-2</v>
      </c>
      <c r="J4187" s="1">
        <v>1.1000000000000001</v>
      </c>
    </row>
    <row r="4188" spans="1:10" x14ac:dyDescent="0.35">
      <c r="A4188">
        <v>1.4683310000000001</v>
      </c>
      <c r="B4188">
        <v>1.6042920000000001</v>
      </c>
      <c r="C4188">
        <v>0.96798200000000001</v>
      </c>
      <c r="D4188">
        <v>110.7285</v>
      </c>
      <c r="E4188">
        <v>113.0548</v>
      </c>
      <c r="F4188">
        <v>59</v>
      </c>
      <c r="G4188">
        <v>438.3784364</v>
      </c>
      <c r="H4188">
        <v>437.86698360000003</v>
      </c>
      <c r="I4188">
        <v>0.51145269999999998</v>
      </c>
      <c r="J4188" s="1">
        <v>1</v>
      </c>
    </row>
    <row r="4189" spans="1:10" x14ac:dyDescent="0.35">
      <c r="A4189">
        <v>1.438331</v>
      </c>
      <c r="B4189">
        <v>1.6042920000000001</v>
      </c>
      <c r="C4189">
        <v>0.96798200000000001</v>
      </c>
      <c r="D4189">
        <v>120.75530000000001</v>
      </c>
      <c r="E4189">
        <v>113.0548</v>
      </c>
      <c r="F4189">
        <v>40</v>
      </c>
      <c r="G4189">
        <v>439.01148899999998</v>
      </c>
      <c r="H4189">
        <v>438.94984829999999</v>
      </c>
      <c r="I4189">
        <v>6.16407E-2</v>
      </c>
      <c r="J4189" s="1">
        <v>1.1000000000000001</v>
      </c>
    </row>
    <row r="4190" spans="1:10" x14ac:dyDescent="0.35">
      <c r="A4190">
        <v>1.4683310000000001</v>
      </c>
      <c r="B4190">
        <v>1.6942919999999999</v>
      </c>
      <c r="C4190">
        <v>0.96798200000000001</v>
      </c>
      <c r="D4190">
        <v>114.7392</v>
      </c>
      <c r="E4190">
        <v>132.53540000000001</v>
      </c>
      <c r="F4190">
        <v>20</v>
      </c>
      <c r="G4190">
        <v>439.03492890000001</v>
      </c>
      <c r="H4190">
        <v>439.54516269999999</v>
      </c>
      <c r="I4190">
        <v>-0.51023379999999996</v>
      </c>
      <c r="J4190" s="1">
        <v>0.99</v>
      </c>
    </row>
    <row r="4191" spans="1:10" x14ac:dyDescent="0.35">
      <c r="A4191">
        <v>1.438331</v>
      </c>
      <c r="B4191">
        <v>1.6442920000000001</v>
      </c>
      <c r="C4191">
        <v>0.99798200000000004</v>
      </c>
      <c r="D4191">
        <v>114.7392</v>
      </c>
      <c r="E4191">
        <v>97.012</v>
      </c>
      <c r="F4191">
        <v>180</v>
      </c>
      <c r="G4191">
        <v>439.08095270000001</v>
      </c>
      <c r="H4191">
        <v>440.8947766</v>
      </c>
      <c r="I4191">
        <v>-1.8138238</v>
      </c>
      <c r="J4191" s="1">
        <v>0.77</v>
      </c>
    </row>
    <row r="4192" spans="1:10" x14ac:dyDescent="0.35">
      <c r="A4192">
        <v>1.408331</v>
      </c>
      <c r="B4192">
        <v>1.564292</v>
      </c>
      <c r="C4192">
        <v>0.96798200000000001</v>
      </c>
      <c r="D4192">
        <v>110.7285</v>
      </c>
      <c r="E4192">
        <v>121.0762</v>
      </c>
      <c r="F4192">
        <v>180</v>
      </c>
      <c r="G4192">
        <v>439.18704680000002</v>
      </c>
      <c r="H4192">
        <v>439.89649759999998</v>
      </c>
      <c r="I4192">
        <v>-0.70945080000000005</v>
      </c>
      <c r="J4192" s="1">
        <v>1</v>
      </c>
    </row>
    <row r="4193" spans="1:10" x14ac:dyDescent="0.35">
      <c r="A4193">
        <v>1.438331</v>
      </c>
      <c r="B4193">
        <v>1.6442920000000001</v>
      </c>
      <c r="C4193">
        <v>0.96798200000000001</v>
      </c>
      <c r="D4193">
        <v>101.5612</v>
      </c>
      <c r="E4193">
        <v>105.6063</v>
      </c>
      <c r="F4193">
        <v>160</v>
      </c>
      <c r="G4193">
        <v>439.31372750000003</v>
      </c>
      <c r="H4193">
        <v>439.02732479999997</v>
      </c>
      <c r="I4193">
        <v>0.28640270000000001</v>
      </c>
      <c r="J4193" s="1">
        <v>1.1000000000000001</v>
      </c>
    </row>
    <row r="4194" spans="1:10" x14ac:dyDescent="0.35">
      <c r="A4194">
        <v>1.438331</v>
      </c>
      <c r="B4194">
        <v>1.6942919999999999</v>
      </c>
      <c r="C4194">
        <v>0.99798200000000004</v>
      </c>
      <c r="D4194">
        <v>120.75530000000001</v>
      </c>
      <c r="E4194">
        <v>105.6063</v>
      </c>
      <c r="F4194">
        <v>0</v>
      </c>
      <c r="G4194">
        <v>439.83805239999998</v>
      </c>
      <c r="H4194">
        <v>440.35826609999998</v>
      </c>
      <c r="I4194">
        <v>-0.5202137</v>
      </c>
      <c r="J4194" s="1">
        <v>1.1000000000000001</v>
      </c>
    </row>
    <row r="4195" spans="1:10" x14ac:dyDescent="0.35">
      <c r="A4195">
        <v>1.438331</v>
      </c>
      <c r="B4195">
        <v>1.6942919999999999</v>
      </c>
      <c r="C4195">
        <v>0.93798199999999998</v>
      </c>
      <c r="D4195">
        <v>110.7285</v>
      </c>
      <c r="E4195">
        <v>97.012</v>
      </c>
      <c r="F4195">
        <v>20</v>
      </c>
      <c r="G4195">
        <v>439.93936189999999</v>
      </c>
      <c r="H4195">
        <v>441.24669840000001</v>
      </c>
      <c r="I4195">
        <v>-1.3073364999999999</v>
      </c>
      <c r="J4195" s="1">
        <v>0.66</v>
      </c>
    </row>
    <row r="4196" spans="1:10" x14ac:dyDescent="0.35">
      <c r="A4196">
        <v>1.408331</v>
      </c>
      <c r="B4196">
        <v>1.564292</v>
      </c>
      <c r="C4196">
        <v>0.99798200000000004</v>
      </c>
      <c r="D4196">
        <v>106.7178</v>
      </c>
      <c r="E4196">
        <v>105.6063</v>
      </c>
      <c r="F4196">
        <v>20</v>
      </c>
      <c r="G4196">
        <v>439.99390140000003</v>
      </c>
      <c r="H4196">
        <v>440.69313899999997</v>
      </c>
      <c r="I4196">
        <v>-0.69923760000000001</v>
      </c>
      <c r="J4196" s="1">
        <v>1</v>
      </c>
    </row>
    <row r="4197" spans="1:10" x14ac:dyDescent="0.35">
      <c r="A4197">
        <v>1.4683310000000001</v>
      </c>
      <c r="B4197">
        <v>1.524292</v>
      </c>
      <c r="C4197">
        <v>0.89798199999999995</v>
      </c>
      <c r="D4197">
        <v>106.7178</v>
      </c>
      <c r="E4197">
        <v>121.0762</v>
      </c>
      <c r="F4197">
        <v>0</v>
      </c>
      <c r="G4197">
        <v>440.3351844</v>
      </c>
      <c r="H4197">
        <v>440.8355889</v>
      </c>
      <c r="I4197">
        <v>-0.50040450000000003</v>
      </c>
      <c r="J4197" s="1">
        <v>1.1000000000000001</v>
      </c>
    </row>
    <row r="4198" spans="1:10" x14ac:dyDescent="0.35">
      <c r="A4198">
        <v>1.438331</v>
      </c>
      <c r="B4198">
        <v>1.524292</v>
      </c>
      <c r="C4198">
        <v>0.96798200000000001</v>
      </c>
      <c r="D4198">
        <v>120.75530000000001</v>
      </c>
      <c r="E4198">
        <v>132.53540000000001</v>
      </c>
      <c r="F4198">
        <v>0</v>
      </c>
      <c r="G4198">
        <v>440.3508549</v>
      </c>
      <c r="H4198">
        <v>440.19576210000002</v>
      </c>
      <c r="I4198">
        <v>0.1550928</v>
      </c>
      <c r="J4198" s="1">
        <v>1.1000000000000001</v>
      </c>
    </row>
    <row r="4199" spans="1:10" x14ac:dyDescent="0.35">
      <c r="A4199">
        <v>1.408331</v>
      </c>
      <c r="B4199">
        <v>1.6442920000000001</v>
      </c>
      <c r="C4199">
        <v>1.047982</v>
      </c>
      <c r="D4199">
        <v>114.7392</v>
      </c>
      <c r="E4199">
        <v>113.0548</v>
      </c>
      <c r="F4199">
        <v>0</v>
      </c>
      <c r="G4199">
        <v>441.27822300000003</v>
      </c>
      <c r="H4199">
        <v>441.41360800000001</v>
      </c>
      <c r="I4199">
        <v>-0.13538500000000001</v>
      </c>
      <c r="J4199" s="1">
        <v>1.1000000000000001</v>
      </c>
    </row>
    <row r="4200" spans="1:10" x14ac:dyDescent="0.35">
      <c r="A4200">
        <v>1.4983310000000001</v>
      </c>
      <c r="B4200">
        <v>1.564292</v>
      </c>
      <c r="C4200">
        <v>0.99798200000000004</v>
      </c>
      <c r="D4200">
        <v>101.5612</v>
      </c>
      <c r="E4200">
        <v>113.0548</v>
      </c>
      <c r="F4200">
        <v>180</v>
      </c>
      <c r="G4200">
        <v>442.15890889999997</v>
      </c>
      <c r="H4200">
        <v>441.35722299999998</v>
      </c>
      <c r="I4200">
        <v>0.80168589999999995</v>
      </c>
      <c r="J4200" s="1">
        <v>1</v>
      </c>
    </row>
    <row r="4201" spans="1:10" x14ac:dyDescent="0.35">
      <c r="A4201">
        <v>1.5283310000000001</v>
      </c>
      <c r="B4201">
        <v>1.6942919999999999</v>
      </c>
      <c r="C4201">
        <v>0.96798200000000001</v>
      </c>
      <c r="D4201">
        <v>101.5612</v>
      </c>
      <c r="E4201">
        <v>105.6063</v>
      </c>
      <c r="F4201">
        <v>0</v>
      </c>
      <c r="G4201">
        <v>442.45289509999998</v>
      </c>
      <c r="H4201">
        <v>441.26895940000003</v>
      </c>
      <c r="I4201">
        <v>1.1839356999999999</v>
      </c>
      <c r="J4201" s="1">
        <v>0.87</v>
      </c>
    </row>
    <row r="4202" spans="1:10" x14ac:dyDescent="0.35">
      <c r="A4202">
        <v>1.438331</v>
      </c>
      <c r="B4202">
        <v>1.564292</v>
      </c>
      <c r="C4202">
        <v>0.93798199999999998</v>
      </c>
      <c r="D4202">
        <v>114.7392</v>
      </c>
      <c r="E4202">
        <v>121.0762</v>
      </c>
      <c r="F4202">
        <v>160</v>
      </c>
      <c r="G4202">
        <v>442.64987359999998</v>
      </c>
      <c r="H4202">
        <v>442.41112329999999</v>
      </c>
      <c r="I4202">
        <v>0.2387503</v>
      </c>
      <c r="J4202" s="1">
        <v>1.1000000000000001</v>
      </c>
    </row>
    <row r="4203" spans="1:10" x14ac:dyDescent="0.35">
      <c r="A4203">
        <v>1.438331</v>
      </c>
      <c r="B4203">
        <v>1.6442920000000001</v>
      </c>
      <c r="C4203">
        <v>0.89798199999999995</v>
      </c>
      <c r="D4203">
        <v>110.7285</v>
      </c>
      <c r="E4203">
        <v>113.0548</v>
      </c>
      <c r="F4203">
        <v>180</v>
      </c>
      <c r="G4203">
        <v>442.7278091</v>
      </c>
      <c r="H4203">
        <v>442.06334579999998</v>
      </c>
      <c r="I4203">
        <v>0.66446329999999998</v>
      </c>
      <c r="J4203" s="1">
        <v>1.1000000000000001</v>
      </c>
    </row>
    <row r="4204" spans="1:10" x14ac:dyDescent="0.35">
      <c r="A4204">
        <v>1.438331</v>
      </c>
      <c r="B4204">
        <v>1.6442920000000001</v>
      </c>
      <c r="C4204">
        <v>1.047982</v>
      </c>
      <c r="D4204">
        <v>120.75530000000001</v>
      </c>
      <c r="E4204">
        <v>113.0548</v>
      </c>
      <c r="F4204">
        <v>0</v>
      </c>
      <c r="G4204">
        <v>443.32715039999999</v>
      </c>
      <c r="H4204">
        <v>443.96986750000002</v>
      </c>
      <c r="I4204">
        <v>-0.64271710000000004</v>
      </c>
      <c r="J4204" s="1">
        <v>0.96</v>
      </c>
    </row>
    <row r="4205" spans="1:10" x14ac:dyDescent="0.35">
      <c r="A4205">
        <v>1.438331</v>
      </c>
      <c r="B4205">
        <v>1.6442920000000001</v>
      </c>
      <c r="C4205">
        <v>0.96798200000000001</v>
      </c>
      <c r="D4205">
        <v>101.5612</v>
      </c>
      <c r="E4205">
        <v>97.012</v>
      </c>
      <c r="F4205">
        <v>20</v>
      </c>
      <c r="G4205">
        <v>443.35381649999999</v>
      </c>
      <c r="H4205">
        <v>444.14878770000001</v>
      </c>
      <c r="I4205">
        <v>-0.79497119999999999</v>
      </c>
      <c r="J4205" s="1">
        <v>0.91</v>
      </c>
    </row>
    <row r="4206" spans="1:10" x14ac:dyDescent="0.35">
      <c r="A4206">
        <v>1.4683310000000001</v>
      </c>
      <c r="B4206">
        <v>1.6442920000000001</v>
      </c>
      <c r="C4206">
        <v>0.99798200000000004</v>
      </c>
      <c r="D4206">
        <v>101.5612</v>
      </c>
      <c r="E4206">
        <v>121.0762</v>
      </c>
      <c r="F4206">
        <v>160</v>
      </c>
      <c r="G4206">
        <v>443.53435639999998</v>
      </c>
      <c r="H4206">
        <v>443.91861319999998</v>
      </c>
      <c r="I4206">
        <v>-0.38425680000000001</v>
      </c>
      <c r="J4206" s="1">
        <v>1.1000000000000001</v>
      </c>
    </row>
    <row r="4207" spans="1:10" x14ac:dyDescent="0.35">
      <c r="A4207">
        <v>1.5283310000000001</v>
      </c>
      <c r="B4207">
        <v>1.6042920000000001</v>
      </c>
      <c r="C4207">
        <v>0.99798200000000004</v>
      </c>
      <c r="D4207">
        <v>110.7285</v>
      </c>
      <c r="E4207">
        <v>132.53540000000001</v>
      </c>
      <c r="F4207">
        <v>20</v>
      </c>
      <c r="G4207">
        <v>443.55173880000001</v>
      </c>
      <c r="H4207">
        <v>443.35497140000001</v>
      </c>
      <c r="I4207">
        <v>0.19676740000000001</v>
      </c>
      <c r="J4207" s="1">
        <v>1.1000000000000001</v>
      </c>
    </row>
    <row r="4208" spans="1:10" x14ac:dyDescent="0.35">
      <c r="A4208">
        <v>1.408331</v>
      </c>
      <c r="B4208">
        <v>1.6042920000000001</v>
      </c>
      <c r="C4208">
        <v>1.047982</v>
      </c>
      <c r="D4208">
        <v>114.7392</v>
      </c>
      <c r="E4208">
        <v>105.6063</v>
      </c>
      <c r="F4208">
        <v>0</v>
      </c>
      <c r="G4208">
        <v>443.74195739999999</v>
      </c>
      <c r="H4208">
        <v>443.94125589999999</v>
      </c>
      <c r="I4208">
        <v>-0.19929839999999999</v>
      </c>
      <c r="J4208" s="1">
        <v>1.1000000000000001</v>
      </c>
    </row>
    <row r="4209" spans="1:10" x14ac:dyDescent="0.35">
      <c r="A4209">
        <v>1.438331</v>
      </c>
      <c r="B4209">
        <v>1.6042920000000001</v>
      </c>
      <c r="C4209">
        <v>0.93798199999999998</v>
      </c>
      <c r="D4209">
        <v>110.7285</v>
      </c>
      <c r="E4209">
        <v>113.0548</v>
      </c>
      <c r="F4209">
        <v>140</v>
      </c>
      <c r="G4209">
        <v>444.73716510000003</v>
      </c>
      <c r="H4209">
        <v>445.22141670000002</v>
      </c>
      <c r="I4209">
        <v>-0.4842515</v>
      </c>
      <c r="J4209" s="1">
        <v>1</v>
      </c>
    </row>
    <row r="4210" spans="1:10" x14ac:dyDescent="0.35">
      <c r="A4210">
        <v>1.4683310000000001</v>
      </c>
      <c r="B4210">
        <v>1.6942919999999999</v>
      </c>
      <c r="C4210">
        <v>0.96798200000000001</v>
      </c>
      <c r="D4210">
        <v>106.7178</v>
      </c>
      <c r="E4210">
        <v>121.0762</v>
      </c>
      <c r="F4210">
        <v>160</v>
      </c>
      <c r="G4210">
        <v>444.98007969999998</v>
      </c>
      <c r="H4210">
        <v>446.21404610000002</v>
      </c>
      <c r="I4210">
        <v>-1.2339663999999999</v>
      </c>
      <c r="J4210" s="1">
        <v>0.83</v>
      </c>
    </row>
    <row r="4211" spans="1:10" x14ac:dyDescent="0.35">
      <c r="A4211">
        <v>1.438331</v>
      </c>
      <c r="B4211">
        <v>1.6042920000000001</v>
      </c>
      <c r="C4211">
        <v>0.99798200000000004</v>
      </c>
      <c r="D4211">
        <v>114.7392</v>
      </c>
      <c r="E4211">
        <v>97.012</v>
      </c>
      <c r="F4211">
        <v>180</v>
      </c>
      <c r="G4211">
        <v>445.5208652</v>
      </c>
      <c r="H4211">
        <v>446.84811939999997</v>
      </c>
      <c r="I4211">
        <v>-1.3272543000000001</v>
      </c>
      <c r="J4211" s="1">
        <v>0.89</v>
      </c>
    </row>
    <row r="4212" spans="1:10" x14ac:dyDescent="0.35">
      <c r="A4212">
        <v>1.4683310000000001</v>
      </c>
      <c r="B4212">
        <v>1.6442920000000001</v>
      </c>
      <c r="C4212">
        <v>1.047982</v>
      </c>
      <c r="D4212">
        <v>106.7178</v>
      </c>
      <c r="E4212">
        <v>113.0548</v>
      </c>
      <c r="F4212">
        <v>180</v>
      </c>
      <c r="G4212">
        <v>445.65055269999999</v>
      </c>
      <c r="H4212">
        <v>445.48786819999998</v>
      </c>
      <c r="I4212">
        <v>0.16268450000000001</v>
      </c>
      <c r="J4212" s="1">
        <v>1.1000000000000001</v>
      </c>
    </row>
    <row r="4213" spans="1:10" x14ac:dyDescent="0.35">
      <c r="A4213">
        <v>1.408331</v>
      </c>
      <c r="B4213">
        <v>1.6042920000000001</v>
      </c>
      <c r="C4213">
        <v>0.93798199999999998</v>
      </c>
      <c r="D4213">
        <v>106.7178</v>
      </c>
      <c r="E4213">
        <v>113.0548</v>
      </c>
      <c r="F4213">
        <v>160</v>
      </c>
      <c r="G4213">
        <v>446.01018390000002</v>
      </c>
      <c r="H4213">
        <v>446.31919169999998</v>
      </c>
      <c r="I4213">
        <v>-0.3090078</v>
      </c>
      <c r="J4213" s="1">
        <v>1.1000000000000001</v>
      </c>
    </row>
    <row r="4214" spans="1:10" x14ac:dyDescent="0.35">
      <c r="A4214">
        <v>1.408331</v>
      </c>
      <c r="B4214">
        <v>1.6442920000000001</v>
      </c>
      <c r="C4214">
        <v>0.93798199999999998</v>
      </c>
      <c r="D4214">
        <v>106.7178</v>
      </c>
      <c r="E4214">
        <v>121.0762</v>
      </c>
      <c r="F4214">
        <v>180</v>
      </c>
      <c r="G4214">
        <v>446.42760270000002</v>
      </c>
      <c r="H4214">
        <v>446.79334790000001</v>
      </c>
      <c r="I4214">
        <v>-0.3657453</v>
      </c>
      <c r="J4214" s="1">
        <v>1</v>
      </c>
    </row>
    <row r="4215" spans="1:10" x14ac:dyDescent="0.35">
      <c r="A4215">
        <v>1.5283310000000001</v>
      </c>
      <c r="B4215">
        <v>1.6442920000000001</v>
      </c>
      <c r="C4215">
        <v>0.93798199999999998</v>
      </c>
      <c r="D4215">
        <v>101.5612</v>
      </c>
      <c r="E4215">
        <v>105.6063</v>
      </c>
      <c r="F4215">
        <v>20</v>
      </c>
      <c r="G4215">
        <v>447.13894190000002</v>
      </c>
      <c r="H4215">
        <v>447.57326330000001</v>
      </c>
      <c r="I4215">
        <v>-0.43432150000000003</v>
      </c>
      <c r="J4215" s="1">
        <v>1.1000000000000001</v>
      </c>
    </row>
    <row r="4216" spans="1:10" x14ac:dyDescent="0.35">
      <c r="A4216">
        <v>1.4983310000000001</v>
      </c>
      <c r="B4216">
        <v>1.6942919999999999</v>
      </c>
      <c r="C4216">
        <v>0.93798199999999998</v>
      </c>
      <c r="D4216">
        <v>110.7285</v>
      </c>
      <c r="E4216">
        <v>105.6063</v>
      </c>
      <c r="F4216">
        <v>180</v>
      </c>
      <c r="G4216">
        <v>447.28311480000002</v>
      </c>
      <c r="H4216">
        <v>446.68772300000001</v>
      </c>
      <c r="I4216">
        <v>0.59539169999999997</v>
      </c>
      <c r="J4216" s="1">
        <v>1</v>
      </c>
    </row>
    <row r="4217" spans="1:10" x14ac:dyDescent="0.35">
      <c r="A4217">
        <v>1.4983310000000001</v>
      </c>
      <c r="B4217">
        <v>1.564292</v>
      </c>
      <c r="C4217">
        <v>0.99798200000000004</v>
      </c>
      <c r="D4217">
        <v>110.7285</v>
      </c>
      <c r="E4217">
        <v>121.0762</v>
      </c>
      <c r="F4217">
        <v>160</v>
      </c>
      <c r="G4217">
        <v>447.46975600000002</v>
      </c>
      <c r="H4217">
        <v>447.21165020000001</v>
      </c>
      <c r="I4217">
        <v>0.2581058</v>
      </c>
      <c r="J4217" s="1">
        <v>1.1000000000000001</v>
      </c>
    </row>
    <row r="4218" spans="1:10" x14ac:dyDescent="0.35">
      <c r="A4218">
        <v>1.4983310000000001</v>
      </c>
      <c r="B4218">
        <v>1.6042920000000001</v>
      </c>
      <c r="C4218">
        <v>1.047982</v>
      </c>
      <c r="D4218">
        <v>120.75530000000001</v>
      </c>
      <c r="E4218">
        <v>121.0762</v>
      </c>
      <c r="F4218">
        <v>0</v>
      </c>
      <c r="G4218">
        <v>447.52080580000001</v>
      </c>
      <c r="H4218">
        <v>448.90208089999999</v>
      </c>
      <c r="I4218">
        <v>-1.3812751000000001</v>
      </c>
      <c r="J4218" s="1">
        <v>0.7</v>
      </c>
    </row>
    <row r="4219" spans="1:10" x14ac:dyDescent="0.35">
      <c r="A4219">
        <v>1.4983310000000001</v>
      </c>
      <c r="B4219">
        <v>1.6442920000000001</v>
      </c>
      <c r="C4219">
        <v>0.96798200000000001</v>
      </c>
      <c r="D4219">
        <v>114.7392</v>
      </c>
      <c r="E4219">
        <v>121.0762</v>
      </c>
      <c r="F4219">
        <v>180</v>
      </c>
      <c r="G4219">
        <v>448.02239309999999</v>
      </c>
      <c r="H4219">
        <v>447.78266819999999</v>
      </c>
      <c r="I4219">
        <v>0.23972489999999999</v>
      </c>
      <c r="J4219" s="1">
        <v>1.1000000000000001</v>
      </c>
    </row>
    <row r="4220" spans="1:10" x14ac:dyDescent="0.35">
      <c r="A4220">
        <v>1.4983310000000001</v>
      </c>
      <c r="B4220">
        <v>1.6442920000000001</v>
      </c>
      <c r="C4220">
        <v>0.93798199999999998</v>
      </c>
      <c r="D4220">
        <v>114.7392</v>
      </c>
      <c r="E4220">
        <v>105.6063</v>
      </c>
      <c r="F4220">
        <v>40</v>
      </c>
      <c r="G4220">
        <v>448.20310849999998</v>
      </c>
      <c r="H4220">
        <v>448.12502369999999</v>
      </c>
      <c r="I4220">
        <v>7.8084799999999996E-2</v>
      </c>
      <c r="J4220" s="1">
        <v>1.1000000000000001</v>
      </c>
    </row>
    <row r="4221" spans="1:10" x14ac:dyDescent="0.35">
      <c r="A4221">
        <v>1.4983310000000001</v>
      </c>
      <c r="B4221">
        <v>1.564292</v>
      </c>
      <c r="C4221">
        <v>0.93798199999999998</v>
      </c>
      <c r="D4221">
        <v>110.7285</v>
      </c>
      <c r="E4221">
        <v>97.012</v>
      </c>
      <c r="F4221">
        <v>20</v>
      </c>
      <c r="G4221">
        <v>448.28560900000002</v>
      </c>
      <c r="H4221">
        <v>448.50164369999999</v>
      </c>
      <c r="I4221">
        <v>-0.2160347</v>
      </c>
      <c r="J4221" s="1">
        <v>1.1000000000000001</v>
      </c>
    </row>
    <row r="4222" spans="1:10" x14ac:dyDescent="0.35">
      <c r="A4222">
        <v>1.5283310000000001</v>
      </c>
      <c r="B4222">
        <v>1.564292</v>
      </c>
      <c r="C4222">
        <v>0.93798199999999998</v>
      </c>
      <c r="D4222">
        <v>106.7178</v>
      </c>
      <c r="E4222">
        <v>97.012</v>
      </c>
      <c r="F4222">
        <v>0</v>
      </c>
      <c r="G4222">
        <v>448.32891139999998</v>
      </c>
      <c r="H4222">
        <v>448.96102689999998</v>
      </c>
      <c r="I4222">
        <v>-0.63211550000000005</v>
      </c>
      <c r="J4222" s="1">
        <v>1.1000000000000001</v>
      </c>
    </row>
    <row r="4223" spans="1:10" x14ac:dyDescent="0.35">
      <c r="A4223">
        <v>1.438331</v>
      </c>
      <c r="B4223">
        <v>1.6042920000000001</v>
      </c>
      <c r="C4223">
        <v>0.89798199999999995</v>
      </c>
      <c r="D4223">
        <v>114.7392</v>
      </c>
      <c r="E4223">
        <v>132.53540000000001</v>
      </c>
      <c r="F4223">
        <v>20</v>
      </c>
      <c r="G4223">
        <v>448.50137460000002</v>
      </c>
      <c r="H4223">
        <v>448.75616309999998</v>
      </c>
      <c r="I4223">
        <v>-0.25478849999999997</v>
      </c>
      <c r="J4223" s="1">
        <v>1.1000000000000001</v>
      </c>
    </row>
    <row r="4224" spans="1:10" x14ac:dyDescent="0.35">
      <c r="A4224">
        <v>1.408331</v>
      </c>
      <c r="B4224">
        <v>1.564292</v>
      </c>
      <c r="C4224">
        <v>0.96798200000000001</v>
      </c>
      <c r="D4224">
        <v>110.7285</v>
      </c>
      <c r="E4224">
        <v>132.53540000000001</v>
      </c>
      <c r="F4224">
        <v>20</v>
      </c>
      <c r="G4224">
        <v>448.54153839999998</v>
      </c>
      <c r="H4224">
        <v>448.11852970000001</v>
      </c>
      <c r="I4224">
        <v>0.42300870000000002</v>
      </c>
      <c r="J4224" s="1">
        <v>1</v>
      </c>
    </row>
    <row r="4225" spans="1:10" x14ac:dyDescent="0.35">
      <c r="A4225">
        <v>1.408331</v>
      </c>
      <c r="B4225">
        <v>1.564292</v>
      </c>
      <c r="C4225">
        <v>0.93798199999999998</v>
      </c>
      <c r="D4225">
        <v>114.7392</v>
      </c>
      <c r="E4225">
        <v>132.53540000000001</v>
      </c>
      <c r="F4225">
        <v>20</v>
      </c>
      <c r="G4225">
        <v>448.61901289999997</v>
      </c>
      <c r="H4225">
        <v>448.607596</v>
      </c>
      <c r="I4225">
        <v>1.1416900000000001E-2</v>
      </c>
      <c r="J4225" s="1">
        <v>1.1000000000000001</v>
      </c>
    </row>
    <row r="4226" spans="1:10" x14ac:dyDescent="0.35">
      <c r="A4226">
        <v>1.408331</v>
      </c>
      <c r="B4226">
        <v>1.6042920000000001</v>
      </c>
      <c r="C4226">
        <v>0.96798200000000001</v>
      </c>
      <c r="D4226">
        <v>114.7392</v>
      </c>
      <c r="E4226">
        <v>113.0548</v>
      </c>
      <c r="F4226">
        <v>40</v>
      </c>
      <c r="G4226">
        <v>448.64087260000002</v>
      </c>
      <c r="H4226">
        <v>447.90715039999998</v>
      </c>
      <c r="I4226">
        <v>0.73372219999999999</v>
      </c>
      <c r="J4226" s="1">
        <v>1</v>
      </c>
    </row>
    <row r="4227" spans="1:10" x14ac:dyDescent="0.35">
      <c r="A4227">
        <v>1.4683310000000001</v>
      </c>
      <c r="B4227">
        <v>1.564292</v>
      </c>
      <c r="C4227">
        <v>0.93798199999999998</v>
      </c>
      <c r="D4227">
        <v>110.7285</v>
      </c>
      <c r="E4227">
        <v>132.53540000000001</v>
      </c>
      <c r="F4227">
        <v>180</v>
      </c>
      <c r="G4227">
        <v>449.13923369999998</v>
      </c>
      <c r="H4227">
        <v>449.83454319999998</v>
      </c>
      <c r="I4227">
        <v>-0.69530950000000002</v>
      </c>
      <c r="J4227" s="1">
        <v>1.1000000000000001</v>
      </c>
    </row>
    <row r="4228" spans="1:10" x14ac:dyDescent="0.35">
      <c r="A4228">
        <v>1.438331</v>
      </c>
      <c r="B4228">
        <v>1.524292</v>
      </c>
      <c r="C4228">
        <v>0.96798200000000001</v>
      </c>
      <c r="D4228">
        <v>106.7178</v>
      </c>
      <c r="E4228">
        <v>113.0548</v>
      </c>
      <c r="F4228">
        <v>180</v>
      </c>
      <c r="G4228">
        <v>449.15845969999998</v>
      </c>
      <c r="H4228">
        <v>449.2114459</v>
      </c>
      <c r="I4228">
        <v>-5.2986199999999997E-2</v>
      </c>
      <c r="J4228" s="1">
        <v>1.1000000000000001</v>
      </c>
    </row>
    <row r="4229" spans="1:10" x14ac:dyDescent="0.35">
      <c r="A4229">
        <v>1.438331</v>
      </c>
      <c r="B4229">
        <v>1.6942919999999999</v>
      </c>
      <c r="C4229">
        <v>0.89798199999999995</v>
      </c>
      <c r="D4229">
        <v>106.7178</v>
      </c>
      <c r="E4229">
        <v>113.0548</v>
      </c>
      <c r="F4229">
        <v>0</v>
      </c>
      <c r="G4229">
        <v>449.6540334</v>
      </c>
      <c r="H4229">
        <v>449.01311440000001</v>
      </c>
      <c r="I4229">
        <v>0.64091900000000002</v>
      </c>
      <c r="J4229" s="1">
        <v>0.99</v>
      </c>
    </row>
    <row r="4230" spans="1:10" x14ac:dyDescent="0.35">
      <c r="A4230">
        <v>1.438331</v>
      </c>
      <c r="B4230">
        <v>1.6942919999999999</v>
      </c>
      <c r="C4230">
        <v>0.99798200000000004</v>
      </c>
      <c r="D4230">
        <v>106.7178</v>
      </c>
      <c r="E4230">
        <v>113.0548</v>
      </c>
      <c r="F4230">
        <v>160</v>
      </c>
      <c r="G4230">
        <v>449.73635830000001</v>
      </c>
      <c r="H4230">
        <v>450.1430555</v>
      </c>
      <c r="I4230">
        <v>-0.40669719999999998</v>
      </c>
      <c r="J4230" s="1">
        <v>1.1000000000000001</v>
      </c>
    </row>
    <row r="4231" spans="1:10" x14ac:dyDescent="0.35">
      <c r="A4231">
        <v>1.438331</v>
      </c>
      <c r="B4231">
        <v>1.564292</v>
      </c>
      <c r="C4231">
        <v>1.047982</v>
      </c>
      <c r="D4231">
        <v>110.7285</v>
      </c>
      <c r="E4231">
        <v>97.012</v>
      </c>
      <c r="F4231">
        <v>0</v>
      </c>
      <c r="G4231">
        <v>449.75946900000002</v>
      </c>
      <c r="H4231">
        <v>449.446662</v>
      </c>
      <c r="I4231">
        <v>0.312807</v>
      </c>
      <c r="J4231" s="1">
        <v>0.92</v>
      </c>
    </row>
    <row r="4232" spans="1:10" x14ac:dyDescent="0.35">
      <c r="A4232">
        <v>1.4683310000000001</v>
      </c>
      <c r="B4232">
        <v>1.6042920000000001</v>
      </c>
      <c r="C4232">
        <v>0.96798200000000001</v>
      </c>
      <c r="D4232">
        <v>114.7392</v>
      </c>
      <c r="E4232">
        <v>113.0548</v>
      </c>
      <c r="F4232">
        <v>140</v>
      </c>
      <c r="G4232">
        <v>449.76096139999999</v>
      </c>
      <c r="H4232">
        <v>449.69620570000001</v>
      </c>
      <c r="I4232">
        <v>6.4755699999999999E-2</v>
      </c>
      <c r="J4232" s="1">
        <v>1.1000000000000001</v>
      </c>
    </row>
    <row r="4233" spans="1:10" x14ac:dyDescent="0.35">
      <c r="A4233">
        <v>1.4683310000000001</v>
      </c>
      <c r="B4233">
        <v>1.564292</v>
      </c>
      <c r="C4233">
        <v>0.96798200000000001</v>
      </c>
      <c r="D4233">
        <v>110.7285</v>
      </c>
      <c r="E4233">
        <v>97.012</v>
      </c>
      <c r="F4233">
        <v>180</v>
      </c>
      <c r="G4233">
        <v>450.05878849999999</v>
      </c>
      <c r="H4233">
        <v>450.59876379999997</v>
      </c>
      <c r="I4233">
        <v>-0.53997530000000005</v>
      </c>
      <c r="J4233" s="1">
        <v>1</v>
      </c>
    </row>
    <row r="4234" spans="1:10" x14ac:dyDescent="0.35">
      <c r="A4234">
        <v>1.4983310000000001</v>
      </c>
      <c r="B4234">
        <v>1.6442920000000001</v>
      </c>
      <c r="C4234">
        <v>0.99798200000000004</v>
      </c>
      <c r="D4234">
        <v>101.5612</v>
      </c>
      <c r="E4234">
        <v>121.0762</v>
      </c>
      <c r="F4234">
        <v>20</v>
      </c>
      <c r="G4234">
        <v>450.90396329999999</v>
      </c>
      <c r="H4234">
        <v>451.41738199999998</v>
      </c>
      <c r="I4234">
        <v>-0.51341859999999995</v>
      </c>
      <c r="J4234" s="1">
        <v>1</v>
      </c>
    </row>
    <row r="4235" spans="1:10" x14ac:dyDescent="0.35">
      <c r="A4235">
        <v>1.408331</v>
      </c>
      <c r="B4235">
        <v>1.564292</v>
      </c>
      <c r="C4235">
        <v>0.96798200000000001</v>
      </c>
      <c r="D4235">
        <v>110.7285</v>
      </c>
      <c r="E4235">
        <v>105.6063</v>
      </c>
      <c r="F4235">
        <v>180</v>
      </c>
      <c r="G4235">
        <v>452.0940865</v>
      </c>
      <c r="H4235">
        <v>452.59953990000002</v>
      </c>
      <c r="I4235">
        <v>-0.50545340000000005</v>
      </c>
      <c r="J4235" s="1">
        <v>1</v>
      </c>
    </row>
    <row r="4236" spans="1:10" x14ac:dyDescent="0.35">
      <c r="A4236">
        <v>1.408331</v>
      </c>
      <c r="B4236">
        <v>1.564292</v>
      </c>
      <c r="C4236">
        <v>0.96798200000000001</v>
      </c>
      <c r="D4236">
        <v>120.75530000000001</v>
      </c>
      <c r="E4236">
        <v>121.0762</v>
      </c>
      <c r="F4236">
        <v>20</v>
      </c>
      <c r="G4236">
        <v>452.33480630000003</v>
      </c>
      <c r="H4236">
        <v>453.341902</v>
      </c>
      <c r="I4236">
        <v>-1.0070958000000001</v>
      </c>
      <c r="J4236" s="1">
        <v>0.92</v>
      </c>
    </row>
    <row r="4237" spans="1:10" x14ac:dyDescent="0.35">
      <c r="A4237">
        <v>1.438331</v>
      </c>
      <c r="B4237">
        <v>1.6942919999999999</v>
      </c>
      <c r="C4237">
        <v>0.93798199999999998</v>
      </c>
      <c r="D4237">
        <v>110.7285</v>
      </c>
      <c r="E4237">
        <v>105.6063</v>
      </c>
      <c r="F4237">
        <v>160</v>
      </c>
      <c r="G4237">
        <v>452.51848460000002</v>
      </c>
      <c r="H4237">
        <v>452.73590519999999</v>
      </c>
      <c r="I4237">
        <v>-0.21742069999999999</v>
      </c>
      <c r="J4237" s="1">
        <v>1.1000000000000001</v>
      </c>
    </row>
    <row r="4238" spans="1:10" x14ac:dyDescent="0.35">
      <c r="A4238">
        <v>1.4983310000000001</v>
      </c>
      <c r="B4238">
        <v>1.524292</v>
      </c>
      <c r="C4238">
        <v>0.99798200000000004</v>
      </c>
      <c r="D4238">
        <v>120.75530000000001</v>
      </c>
      <c r="E4238">
        <v>113.0548</v>
      </c>
      <c r="F4238">
        <v>0</v>
      </c>
      <c r="G4238">
        <v>452.96037480000001</v>
      </c>
      <c r="H4238">
        <v>453.07597980000003</v>
      </c>
      <c r="I4238">
        <v>-0.115605</v>
      </c>
      <c r="J4238" s="1">
        <v>1.1000000000000001</v>
      </c>
    </row>
    <row r="4239" spans="1:10" x14ac:dyDescent="0.35">
      <c r="A4239">
        <v>1.438331</v>
      </c>
      <c r="B4239">
        <v>1.6942919999999999</v>
      </c>
      <c r="C4239">
        <v>0.93798199999999998</v>
      </c>
      <c r="D4239">
        <v>110.7285</v>
      </c>
      <c r="E4239">
        <v>113.0548</v>
      </c>
      <c r="F4239">
        <v>40</v>
      </c>
      <c r="G4239">
        <v>452.98434140000001</v>
      </c>
      <c r="H4239">
        <v>452.25231669999999</v>
      </c>
      <c r="I4239">
        <v>0.73202480000000003</v>
      </c>
      <c r="J4239" s="1">
        <v>0.95</v>
      </c>
    </row>
    <row r="4240" spans="1:10" x14ac:dyDescent="0.35">
      <c r="A4240">
        <v>1.408331</v>
      </c>
      <c r="B4240">
        <v>1.524292</v>
      </c>
      <c r="C4240">
        <v>0.93798199999999998</v>
      </c>
      <c r="D4240">
        <v>114.7392</v>
      </c>
      <c r="E4240">
        <v>113.0548</v>
      </c>
      <c r="F4240">
        <v>0</v>
      </c>
      <c r="G4240">
        <v>453.04717699999998</v>
      </c>
      <c r="H4240">
        <v>453.39710309999998</v>
      </c>
      <c r="I4240">
        <v>-0.34992610000000002</v>
      </c>
      <c r="J4240" s="1">
        <v>1.1000000000000001</v>
      </c>
    </row>
    <row r="4241" spans="1:10" x14ac:dyDescent="0.35">
      <c r="A4241">
        <v>1.438331</v>
      </c>
      <c r="B4241">
        <v>1.6442920000000001</v>
      </c>
      <c r="C4241">
        <v>0.96798200000000001</v>
      </c>
      <c r="D4241">
        <v>110.7285</v>
      </c>
      <c r="E4241">
        <v>132.53540000000001</v>
      </c>
      <c r="F4241">
        <v>40</v>
      </c>
      <c r="G4241">
        <v>453.0728775</v>
      </c>
      <c r="H4241">
        <v>453.03888449999999</v>
      </c>
      <c r="I4241">
        <v>3.3993000000000002E-2</v>
      </c>
      <c r="J4241" s="1">
        <v>1.1000000000000001</v>
      </c>
    </row>
    <row r="4242" spans="1:10" x14ac:dyDescent="0.35">
      <c r="A4242">
        <v>1.438331</v>
      </c>
      <c r="B4242">
        <v>1.6942919999999999</v>
      </c>
      <c r="C4242">
        <v>0.96798200000000001</v>
      </c>
      <c r="D4242">
        <v>110.7285</v>
      </c>
      <c r="E4242">
        <v>105.6063</v>
      </c>
      <c r="F4242">
        <v>40</v>
      </c>
      <c r="G4242">
        <v>453.38251229999997</v>
      </c>
      <c r="H4242">
        <v>453.31265480000002</v>
      </c>
      <c r="I4242">
        <v>6.9857500000000003E-2</v>
      </c>
      <c r="J4242" s="1">
        <v>1.1000000000000001</v>
      </c>
    </row>
    <row r="4243" spans="1:10" x14ac:dyDescent="0.35">
      <c r="A4243">
        <v>1.4683310000000001</v>
      </c>
      <c r="B4243">
        <v>1.6042920000000001</v>
      </c>
      <c r="C4243">
        <v>1.047982</v>
      </c>
      <c r="D4243">
        <v>101.5612</v>
      </c>
      <c r="E4243">
        <v>97.012</v>
      </c>
      <c r="F4243">
        <v>0</v>
      </c>
      <c r="G4243">
        <v>453.59845339999998</v>
      </c>
      <c r="H4243">
        <v>454.50963410000003</v>
      </c>
      <c r="I4243">
        <v>-0.91118069999999995</v>
      </c>
      <c r="J4243" s="1">
        <v>1.1000000000000001</v>
      </c>
    </row>
    <row r="4244" spans="1:10" x14ac:dyDescent="0.35">
      <c r="A4244">
        <v>1.5283310000000001</v>
      </c>
      <c r="B4244">
        <v>1.564292</v>
      </c>
      <c r="C4244">
        <v>0.96798200000000001</v>
      </c>
      <c r="D4244">
        <v>101.5612</v>
      </c>
      <c r="E4244">
        <v>105.6063</v>
      </c>
      <c r="F4244">
        <v>20</v>
      </c>
      <c r="G4244">
        <v>453.63824410000001</v>
      </c>
      <c r="H4244">
        <v>453.43041549999998</v>
      </c>
      <c r="I4244">
        <v>0.20782870000000001</v>
      </c>
      <c r="J4244" s="1">
        <v>1.1000000000000001</v>
      </c>
    </row>
    <row r="4245" spans="1:10" x14ac:dyDescent="0.35">
      <c r="A4245">
        <v>1.4983310000000001</v>
      </c>
      <c r="B4245">
        <v>1.6942919999999999</v>
      </c>
      <c r="C4245">
        <v>0.93798199999999998</v>
      </c>
      <c r="D4245">
        <v>110.7285</v>
      </c>
      <c r="E4245">
        <v>113.0548</v>
      </c>
      <c r="F4245">
        <v>180</v>
      </c>
      <c r="G4245">
        <v>454.04214330000002</v>
      </c>
      <c r="H4245">
        <v>452.77877180000002</v>
      </c>
      <c r="I4245">
        <v>1.2633715000000001</v>
      </c>
      <c r="J4245" s="1">
        <v>0.93</v>
      </c>
    </row>
    <row r="4246" spans="1:10" x14ac:dyDescent="0.35">
      <c r="A4246">
        <v>1.4683310000000001</v>
      </c>
      <c r="B4246">
        <v>1.564292</v>
      </c>
      <c r="C4246">
        <v>0.89798199999999995</v>
      </c>
      <c r="D4246">
        <v>110.7285</v>
      </c>
      <c r="E4246">
        <v>113.0548</v>
      </c>
      <c r="F4246">
        <v>180</v>
      </c>
      <c r="G4246">
        <v>454.07344039999998</v>
      </c>
      <c r="H4246">
        <v>454.05922149999998</v>
      </c>
      <c r="I4246">
        <v>1.42189E-2</v>
      </c>
      <c r="J4246" s="1">
        <v>1.1000000000000001</v>
      </c>
    </row>
    <row r="4247" spans="1:10" x14ac:dyDescent="0.35">
      <c r="A4247">
        <v>1.408331</v>
      </c>
      <c r="B4247">
        <v>1.564292</v>
      </c>
      <c r="C4247">
        <v>0.99798200000000004</v>
      </c>
      <c r="D4247">
        <v>110.7285</v>
      </c>
      <c r="E4247">
        <v>132.53540000000001</v>
      </c>
      <c r="F4247">
        <v>0</v>
      </c>
      <c r="G4247">
        <v>454.41476729999999</v>
      </c>
      <c r="H4247">
        <v>454.65166770000002</v>
      </c>
      <c r="I4247">
        <v>-0.23690030000000001</v>
      </c>
      <c r="J4247" s="1">
        <v>1.1000000000000001</v>
      </c>
    </row>
    <row r="4248" spans="1:10" x14ac:dyDescent="0.35">
      <c r="A4248">
        <v>1.438331</v>
      </c>
      <c r="B4248">
        <v>1.6942919999999999</v>
      </c>
      <c r="C4248">
        <v>0.93798199999999998</v>
      </c>
      <c r="D4248">
        <v>106.7178</v>
      </c>
      <c r="E4248">
        <v>97.012</v>
      </c>
      <c r="F4248">
        <v>20</v>
      </c>
      <c r="G4248">
        <v>454.46706810000001</v>
      </c>
      <c r="H4248">
        <v>455.89860290000001</v>
      </c>
      <c r="I4248">
        <v>-1.4315348000000001</v>
      </c>
      <c r="J4248" s="1">
        <v>0.67</v>
      </c>
    </row>
    <row r="4249" spans="1:10" x14ac:dyDescent="0.35">
      <c r="A4249">
        <v>1.4983310000000001</v>
      </c>
      <c r="B4249">
        <v>1.6042920000000001</v>
      </c>
      <c r="C4249">
        <v>0.99798200000000004</v>
      </c>
      <c r="D4249">
        <v>110.7285</v>
      </c>
      <c r="E4249">
        <v>97.012</v>
      </c>
      <c r="F4249">
        <v>180</v>
      </c>
      <c r="G4249">
        <v>454.55070990000002</v>
      </c>
      <c r="H4249">
        <v>455.68412310000002</v>
      </c>
      <c r="I4249">
        <v>-1.1334131999999999</v>
      </c>
      <c r="J4249" s="1">
        <v>0.85</v>
      </c>
    </row>
    <row r="4250" spans="1:10" x14ac:dyDescent="0.35">
      <c r="A4250">
        <v>1.4683310000000001</v>
      </c>
      <c r="B4250">
        <v>1.6042920000000001</v>
      </c>
      <c r="C4250">
        <v>0.99798200000000004</v>
      </c>
      <c r="D4250">
        <v>110.7285</v>
      </c>
      <c r="E4250">
        <v>97.012</v>
      </c>
      <c r="F4250">
        <v>160</v>
      </c>
      <c r="G4250">
        <v>454.58117299999998</v>
      </c>
      <c r="H4250">
        <v>455.2476987</v>
      </c>
      <c r="I4250">
        <v>-0.6665257</v>
      </c>
      <c r="J4250" s="1">
        <v>0.94</v>
      </c>
    </row>
    <row r="4251" spans="1:10" x14ac:dyDescent="0.35">
      <c r="A4251">
        <v>1.438331</v>
      </c>
      <c r="B4251">
        <v>1.6042920000000001</v>
      </c>
      <c r="C4251">
        <v>0.99798200000000004</v>
      </c>
      <c r="D4251">
        <v>110.7285</v>
      </c>
      <c r="E4251">
        <v>132.53540000000001</v>
      </c>
      <c r="F4251">
        <v>40</v>
      </c>
      <c r="G4251">
        <v>454.78734750000001</v>
      </c>
      <c r="H4251">
        <v>453.9433813</v>
      </c>
      <c r="I4251">
        <v>0.8439662</v>
      </c>
      <c r="J4251" s="1">
        <v>0.95</v>
      </c>
    </row>
    <row r="4252" spans="1:10" x14ac:dyDescent="0.35">
      <c r="A4252">
        <v>1.5283310000000001</v>
      </c>
      <c r="B4252">
        <v>1.6942919999999999</v>
      </c>
      <c r="C4252">
        <v>0.93798199999999998</v>
      </c>
      <c r="D4252">
        <v>114.7392</v>
      </c>
      <c r="E4252">
        <v>105.6063</v>
      </c>
      <c r="F4252">
        <v>0</v>
      </c>
      <c r="G4252">
        <v>454.99771390000001</v>
      </c>
      <c r="H4252">
        <v>455.19001179999998</v>
      </c>
      <c r="I4252">
        <v>-0.19229789999999999</v>
      </c>
      <c r="J4252" s="1">
        <v>1.1000000000000001</v>
      </c>
    </row>
    <row r="4253" spans="1:10" x14ac:dyDescent="0.35">
      <c r="A4253">
        <v>1.4983310000000001</v>
      </c>
      <c r="B4253">
        <v>1.6442920000000001</v>
      </c>
      <c r="C4253">
        <v>0.99798200000000004</v>
      </c>
      <c r="D4253">
        <v>110.7285</v>
      </c>
      <c r="E4253">
        <v>97.012</v>
      </c>
      <c r="F4253">
        <v>180</v>
      </c>
      <c r="G4253">
        <v>455.1086803</v>
      </c>
      <c r="H4253">
        <v>456.94569480000001</v>
      </c>
      <c r="I4253">
        <v>-1.8370145</v>
      </c>
      <c r="J4253" s="1">
        <v>0.64</v>
      </c>
    </row>
    <row r="4254" spans="1:10" x14ac:dyDescent="0.35">
      <c r="A4254">
        <v>1.5283310000000001</v>
      </c>
      <c r="B4254">
        <v>1.6442920000000001</v>
      </c>
      <c r="C4254">
        <v>0.93798199999999998</v>
      </c>
      <c r="D4254">
        <v>101.5612</v>
      </c>
      <c r="E4254">
        <v>113.0548</v>
      </c>
      <c r="F4254">
        <v>20</v>
      </c>
      <c r="G4254">
        <v>455.412104</v>
      </c>
      <c r="H4254">
        <v>455.86284080000001</v>
      </c>
      <c r="I4254">
        <v>-0.4507369</v>
      </c>
      <c r="J4254" s="1">
        <v>1.1000000000000001</v>
      </c>
    </row>
    <row r="4255" spans="1:10" x14ac:dyDescent="0.35">
      <c r="A4255">
        <v>1.438331</v>
      </c>
      <c r="B4255">
        <v>1.6442920000000001</v>
      </c>
      <c r="C4255">
        <v>0.89798199999999995</v>
      </c>
      <c r="D4255">
        <v>114.7392</v>
      </c>
      <c r="E4255">
        <v>105.6063</v>
      </c>
      <c r="F4255">
        <v>20</v>
      </c>
      <c r="G4255">
        <v>455.60252009999999</v>
      </c>
      <c r="H4255">
        <v>455.33268620000001</v>
      </c>
      <c r="I4255">
        <v>0.26983400000000002</v>
      </c>
      <c r="J4255" s="1">
        <v>1.1000000000000001</v>
      </c>
    </row>
    <row r="4256" spans="1:10" x14ac:dyDescent="0.35">
      <c r="A4256">
        <v>1.408331</v>
      </c>
      <c r="B4256">
        <v>1.6042920000000001</v>
      </c>
      <c r="C4256">
        <v>0.99798200000000004</v>
      </c>
      <c r="D4256">
        <v>106.7178</v>
      </c>
      <c r="E4256">
        <v>121.0762</v>
      </c>
      <c r="F4256">
        <v>180</v>
      </c>
      <c r="G4256">
        <v>455.76828929999999</v>
      </c>
      <c r="H4256">
        <v>456.6339322</v>
      </c>
      <c r="I4256">
        <v>-0.86564289999999999</v>
      </c>
      <c r="J4256" s="1">
        <v>0.95</v>
      </c>
    </row>
    <row r="4257" spans="1:10" x14ac:dyDescent="0.35">
      <c r="A4257">
        <v>1.408331</v>
      </c>
      <c r="B4257">
        <v>1.564292</v>
      </c>
      <c r="C4257">
        <v>0.99798200000000004</v>
      </c>
      <c r="D4257">
        <v>106.7178</v>
      </c>
      <c r="E4257">
        <v>121.0762</v>
      </c>
      <c r="F4257">
        <v>20</v>
      </c>
      <c r="G4257">
        <v>455.87940930000002</v>
      </c>
      <c r="H4257">
        <v>455.75020960000001</v>
      </c>
      <c r="I4257">
        <v>0.1291997</v>
      </c>
      <c r="J4257" s="1">
        <v>1.1000000000000001</v>
      </c>
    </row>
    <row r="4258" spans="1:10" x14ac:dyDescent="0.35">
      <c r="A4258">
        <v>1.438331</v>
      </c>
      <c r="B4258">
        <v>1.564292</v>
      </c>
      <c r="C4258">
        <v>0.99798200000000004</v>
      </c>
      <c r="D4258">
        <v>101.5612</v>
      </c>
      <c r="E4258">
        <v>113.0548</v>
      </c>
      <c r="F4258">
        <v>180</v>
      </c>
      <c r="G4258">
        <v>456.00292969999998</v>
      </c>
      <c r="H4258">
        <v>455.39420740000003</v>
      </c>
      <c r="I4258">
        <v>0.60872230000000005</v>
      </c>
      <c r="J4258" s="1">
        <v>1</v>
      </c>
    </row>
    <row r="4259" spans="1:10" x14ac:dyDescent="0.35">
      <c r="A4259">
        <v>1.4983310000000001</v>
      </c>
      <c r="B4259">
        <v>1.6942919999999999</v>
      </c>
      <c r="C4259">
        <v>0.93798199999999998</v>
      </c>
      <c r="D4259">
        <v>106.7178</v>
      </c>
      <c r="E4259">
        <v>97.012</v>
      </c>
      <c r="F4259">
        <v>20</v>
      </c>
      <c r="G4259">
        <v>456.28286960000003</v>
      </c>
      <c r="H4259">
        <v>457.72005419999999</v>
      </c>
      <c r="I4259">
        <v>-1.4371845999999999</v>
      </c>
      <c r="J4259" s="1">
        <v>0.67</v>
      </c>
    </row>
    <row r="4260" spans="1:10" x14ac:dyDescent="0.35">
      <c r="A4260">
        <v>1.4683310000000001</v>
      </c>
      <c r="B4260">
        <v>1.6442920000000001</v>
      </c>
      <c r="C4260">
        <v>1.047982</v>
      </c>
      <c r="D4260">
        <v>106.7178</v>
      </c>
      <c r="E4260">
        <v>105.6063</v>
      </c>
      <c r="F4260">
        <v>180</v>
      </c>
      <c r="G4260">
        <v>456.55745430000002</v>
      </c>
      <c r="H4260">
        <v>456.86871489999999</v>
      </c>
      <c r="I4260">
        <v>-0.3112606</v>
      </c>
      <c r="J4260" s="1">
        <v>1.1000000000000001</v>
      </c>
    </row>
    <row r="4261" spans="1:10" x14ac:dyDescent="0.35">
      <c r="A4261">
        <v>1.4983310000000001</v>
      </c>
      <c r="B4261">
        <v>1.6042920000000001</v>
      </c>
      <c r="C4261">
        <v>0.99798200000000004</v>
      </c>
      <c r="D4261">
        <v>114.7392</v>
      </c>
      <c r="E4261">
        <v>121.0762</v>
      </c>
      <c r="F4261">
        <v>180</v>
      </c>
      <c r="G4261">
        <v>456.60415849999998</v>
      </c>
      <c r="H4261">
        <v>456.5092348</v>
      </c>
      <c r="I4261">
        <v>9.49237E-2</v>
      </c>
      <c r="J4261" s="1">
        <v>1.1000000000000001</v>
      </c>
    </row>
    <row r="4262" spans="1:10" x14ac:dyDescent="0.35">
      <c r="A4262">
        <v>1.5283310000000001</v>
      </c>
      <c r="B4262">
        <v>1.6442920000000001</v>
      </c>
      <c r="C4262">
        <v>0.93798199999999998</v>
      </c>
      <c r="D4262">
        <v>120.75530000000001</v>
      </c>
      <c r="E4262">
        <v>113.0548</v>
      </c>
      <c r="F4262">
        <v>0</v>
      </c>
      <c r="G4262">
        <v>456.6115767</v>
      </c>
      <c r="H4262">
        <v>456.54433330000001</v>
      </c>
      <c r="I4262">
        <v>6.7243399999999995E-2</v>
      </c>
      <c r="J4262" s="1">
        <v>1.1000000000000001</v>
      </c>
    </row>
    <row r="4263" spans="1:10" x14ac:dyDescent="0.35">
      <c r="A4263">
        <v>1.408331</v>
      </c>
      <c r="B4263">
        <v>1.6942919999999999</v>
      </c>
      <c r="C4263">
        <v>0.99798200000000004</v>
      </c>
      <c r="D4263">
        <v>110.7285</v>
      </c>
      <c r="E4263">
        <v>105.6063</v>
      </c>
      <c r="F4263">
        <v>20</v>
      </c>
      <c r="G4263">
        <v>456.91192769999998</v>
      </c>
      <c r="H4263">
        <v>457.25023650000003</v>
      </c>
      <c r="I4263">
        <v>-0.33830880000000002</v>
      </c>
      <c r="J4263" s="1">
        <v>1.1000000000000001</v>
      </c>
    </row>
    <row r="4264" spans="1:10" x14ac:dyDescent="0.35">
      <c r="A4264">
        <v>1.4983310000000001</v>
      </c>
      <c r="B4264">
        <v>1.524292</v>
      </c>
      <c r="C4264">
        <v>0.99798200000000004</v>
      </c>
      <c r="D4264">
        <v>101.5612</v>
      </c>
      <c r="E4264">
        <v>105.6063</v>
      </c>
      <c r="F4264">
        <v>0</v>
      </c>
      <c r="G4264">
        <v>456.9712078</v>
      </c>
      <c r="H4264">
        <v>457.56271470000002</v>
      </c>
      <c r="I4264">
        <v>-0.5915068</v>
      </c>
      <c r="J4264" s="1">
        <v>1.1000000000000001</v>
      </c>
    </row>
    <row r="4265" spans="1:10" x14ac:dyDescent="0.35">
      <c r="A4265">
        <v>1.4683310000000001</v>
      </c>
      <c r="B4265">
        <v>1.6942919999999999</v>
      </c>
      <c r="C4265">
        <v>1.047982</v>
      </c>
      <c r="D4265">
        <v>106.7178</v>
      </c>
      <c r="E4265">
        <v>97.012</v>
      </c>
      <c r="F4265">
        <v>0</v>
      </c>
      <c r="G4265">
        <v>457.09646199999997</v>
      </c>
      <c r="H4265">
        <v>456.02692350000001</v>
      </c>
      <c r="I4265">
        <v>1.0695384999999999</v>
      </c>
      <c r="J4265" s="1">
        <v>1</v>
      </c>
    </row>
    <row r="4266" spans="1:10" x14ac:dyDescent="0.35">
      <c r="A4266">
        <v>1.4983310000000001</v>
      </c>
      <c r="B4266">
        <v>1.6942919999999999</v>
      </c>
      <c r="C4266">
        <v>0.96798200000000001</v>
      </c>
      <c r="D4266">
        <v>106.7178</v>
      </c>
      <c r="E4266">
        <v>113.0548</v>
      </c>
      <c r="F4266">
        <v>160</v>
      </c>
      <c r="G4266">
        <v>457.177909</v>
      </c>
      <c r="H4266">
        <v>457.41945600000003</v>
      </c>
      <c r="I4266">
        <v>-0.24154700000000001</v>
      </c>
      <c r="J4266" s="1">
        <v>1.1000000000000001</v>
      </c>
    </row>
    <row r="4267" spans="1:10" x14ac:dyDescent="0.35">
      <c r="A4267">
        <v>1.4683310000000001</v>
      </c>
      <c r="B4267">
        <v>1.6042920000000001</v>
      </c>
      <c r="C4267">
        <v>0.96798200000000001</v>
      </c>
      <c r="D4267">
        <v>114.7392</v>
      </c>
      <c r="E4267">
        <v>121.0762</v>
      </c>
      <c r="F4267">
        <v>60</v>
      </c>
      <c r="G4267">
        <v>457.37530450000003</v>
      </c>
      <c r="H4267">
        <v>456.55156940000001</v>
      </c>
      <c r="I4267">
        <v>0.82373510000000005</v>
      </c>
      <c r="J4267" s="1">
        <v>0.95</v>
      </c>
    </row>
    <row r="4268" spans="1:10" x14ac:dyDescent="0.35">
      <c r="A4268">
        <v>1.4683310000000001</v>
      </c>
      <c r="B4268">
        <v>1.6042920000000001</v>
      </c>
      <c r="C4268">
        <v>0.89798199999999995</v>
      </c>
      <c r="D4268">
        <v>106.7178</v>
      </c>
      <c r="E4268">
        <v>105.6063</v>
      </c>
      <c r="F4268">
        <v>180</v>
      </c>
      <c r="G4268">
        <v>458.0883776</v>
      </c>
      <c r="H4268">
        <v>457.9486698</v>
      </c>
      <c r="I4268">
        <v>0.13970779999999999</v>
      </c>
      <c r="J4268" s="1">
        <v>1.1000000000000001</v>
      </c>
    </row>
    <row r="4269" spans="1:10" x14ac:dyDescent="0.35">
      <c r="A4269">
        <v>1.5283310000000001</v>
      </c>
      <c r="B4269">
        <v>1.6442920000000001</v>
      </c>
      <c r="C4269">
        <v>0.99798200000000004</v>
      </c>
      <c r="D4269">
        <v>110.7285</v>
      </c>
      <c r="E4269">
        <v>97.012</v>
      </c>
      <c r="F4269">
        <v>20</v>
      </c>
      <c r="G4269">
        <v>458.66987560000001</v>
      </c>
      <c r="H4269">
        <v>459.36535370000001</v>
      </c>
      <c r="I4269">
        <v>-0.69547800000000004</v>
      </c>
      <c r="J4269" s="1">
        <v>0.99</v>
      </c>
    </row>
    <row r="4270" spans="1:10" x14ac:dyDescent="0.35">
      <c r="A4270">
        <v>1.4683310000000001</v>
      </c>
      <c r="B4270">
        <v>1.6942919999999999</v>
      </c>
      <c r="C4270">
        <v>0.99798200000000004</v>
      </c>
      <c r="D4270">
        <v>106.7178</v>
      </c>
      <c r="E4270">
        <v>121.0762</v>
      </c>
      <c r="F4270">
        <v>180</v>
      </c>
      <c r="G4270">
        <v>458.87234100000001</v>
      </c>
      <c r="H4270">
        <v>459.65670740000002</v>
      </c>
      <c r="I4270">
        <v>-0.78436640000000002</v>
      </c>
      <c r="J4270" s="1">
        <v>0.9</v>
      </c>
    </row>
    <row r="4271" spans="1:10" x14ac:dyDescent="0.35">
      <c r="A4271">
        <v>1.438331</v>
      </c>
      <c r="B4271">
        <v>1.564292</v>
      </c>
      <c r="C4271">
        <v>0.93798199999999998</v>
      </c>
      <c r="D4271">
        <v>101.5612</v>
      </c>
      <c r="E4271">
        <v>121.0762</v>
      </c>
      <c r="F4271">
        <v>180</v>
      </c>
      <c r="G4271">
        <v>458.94334099999998</v>
      </c>
      <c r="H4271">
        <v>459.02173349999998</v>
      </c>
      <c r="I4271">
        <v>-7.8392500000000004E-2</v>
      </c>
      <c r="J4271" s="1">
        <v>1.1000000000000001</v>
      </c>
    </row>
    <row r="4272" spans="1:10" x14ac:dyDescent="0.35">
      <c r="A4272">
        <v>1.408331</v>
      </c>
      <c r="B4272">
        <v>1.6042920000000001</v>
      </c>
      <c r="C4272">
        <v>1.047982</v>
      </c>
      <c r="D4272">
        <v>114.7392</v>
      </c>
      <c r="E4272">
        <v>121.0762</v>
      </c>
      <c r="F4272">
        <v>0</v>
      </c>
      <c r="G4272">
        <v>458.98297819999999</v>
      </c>
      <c r="H4272">
        <v>459.45666549999999</v>
      </c>
      <c r="I4272">
        <v>-0.47368739999999998</v>
      </c>
      <c r="J4272" s="1">
        <v>1</v>
      </c>
    </row>
    <row r="4273" spans="1:10" x14ac:dyDescent="0.35">
      <c r="A4273">
        <v>1.438331</v>
      </c>
      <c r="B4273">
        <v>1.6042920000000001</v>
      </c>
      <c r="C4273">
        <v>0.89798199999999995</v>
      </c>
      <c r="D4273">
        <v>106.7178</v>
      </c>
      <c r="E4273">
        <v>121.0762</v>
      </c>
      <c r="F4273">
        <v>180</v>
      </c>
      <c r="G4273">
        <v>459.33565190000002</v>
      </c>
      <c r="H4273">
        <v>459.6989418</v>
      </c>
      <c r="I4273">
        <v>-0.3632899</v>
      </c>
      <c r="J4273" s="1">
        <v>1.1000000000000001</v>
      </c>
    </row>
    <row r="4274" spans="1:10" x14ac:dyDescent="0.35">
      <c r="A4274">
        <v>1.4983310000000001</v>
      </c>
      <c r="B4274">
        <v>1.6042920000000001</v>
      </c>
      <c r="C4274">
        <v>0.89798199999999995</v>
      </c>
      <c r="D4274">
        <v>114.7392</v>
      </c>
      <c r="E4274">
        <v>105.6063</v>
      </c>
      <c r="F4274">
        <v>20</v>
      </c>
      <c r="G4274">
        <v>460.18668680000002</v>
      </c>
      <c r="H4274">
        <v>460.097667</v>
      </c>
      <c r="I4274">
        <v>8.9019799999999996E-2</v>
      </c>
      <c r="J4274" s="1">
        <v>1.1000000000000001</v>
      </c>
    </row>
    <row r="4275" spans="1:10" x14ac:dyDescent="0.35">
      <c r="A4275">
        <v>1.438331</v>
      </c>
      <c r="B4275">
        <v>1.564292</v>
      </c>
      <c r="C4275">
        <v>0.99798200000000004</v>
      </c>
      <c r="D4275">
        <v>110.7285</v>
      </c>
      <c r="E4275">
        <v>105.6063</v>
      </c>
      <c r="F4275">
        <v>40</v>
      </c>
      <c r="G4275">
        <v>460.24552790000001</v>
      </c>
      <c r="H4275">
        <v>461.02317909999999</v>
      </c>
      <c r="I4275">
        <v>-0.77765119999999999</v>
      </c>
      <c r="J4275" s="1">
        <v>0.97</v>
      </c>
    </row>
    <row r="4276" spans="1:10" x14ac:dyDescent="0.35">
      <c r="A4276">
        <v>1.4983310000000001</v>
      </c>
      <c r="B4276">
        <v>1.6942919999999999</v>
      </c>
      <c r="C4276">
        <v>0.99798200000000004</v>
      </c>
      <c r="D4276">
        <v>110.7285</v>
      </c>
      <c r="E4276">
        <v>105.6063</v>
      </c>
      <c r="F4276">
        <v>180</v>
      </c>
      <c r="G4276">
        <v>460.51853240000003</v>
      </c>
      <c r="H4276">
        <v>460.89941349999998</v>
      </c>
      <c r="I4276">
        <v>-0.38088109999999997</v>
      </c>
      <c r="J4276" s="1">
        <v>1.1000000000000001</v>
      </c>
    </row>
    <row r="4277" spans="1:10" x14ac:dyDescent="0.35">
      <c r="A4277">
        <v>1.4683310000000001</v>
      </c>
      <c r="B4277">
        <v>1.6042920000000001</v>
      </c>
      <c r="C4277">
        <v>0.96798200000000001</v>
      </c>
      <c r="D4277">
        <v>110.7285</v>
      </c>
      <c r="E4277">
        <v>113.0548</v>
      </c>
      <c r="F4277">
        <v>133</v>
      </c>
      <c r="G4277">
        <v>460.7371291</v>
      </c>
      <c r="H4277">
        <v>461.12269320000001</v>
      </c>
      <c r="I4277">
        <v>-0.38556400000000002</v>
      </c>
      <c r="J4277" s="1">
        <v>1.1000000000000001</v>
      </c>
    </row>
    <row r="4278" spans="1:10" x14ac:dyDescent="0.35">
      <c r="A4278">
        <v>1.4683310000000001</v>
      </c>
      <c r="B4278">
        <v>1.524292</v>
      </c>
      <c r="C4278">
        <v>1.047982</v>
      </c>
      <c r="D4278">
        <v>110.7285</v>
      </c>
      <c r="E4278">
        <v>113.0548</v>
      </c>
      <c r="F4278">
        <v>20</v>
      </c>
      <c r="G4278">
        <v>460.89670919999998</v>
      </c>
      <c r="H4278">
        <v>461.2977745</v>
      </c>
      <c r="I4278">
        <v>-0.40106530000000001</v>
      </c>
      <c r="J4278" s="1">
        <v>1</v>
      </c>
    </row>
    <row r="4279" spans="1:10" x14ac:dyDescent="0.35">
      <c r="A4279">
        <v>1.408331</v>
      </c>
      <c r="B4279">
        <v>1.6042920000000001</v>
      </c>
      <c r="C4279">
        <v>0.99798200000000004</v>
      </c>
      <c r="D4279">
        <v>120.75530000000001</v>
      </c>
      <c r="E4279">
        <v>113.0548</v>
      </c>
      <c r="F4279">
        <v>20</v>
      </c>
      <c r="G4279">
        <v>461.00332989999998</v>
      </c>
      <c r="H4279">
        <v>461.53203009999999</v>
      </c>
      <c r="I4279">
        <v>-0.52870019999999995</v>
      </c>
      <c r="J4279" s="1">
        <v>1</v>
      </c>
    </row>
    <row r="4280" spans="1:10" x14ac:dyDescent="0.35">
      <c r="A4280">
        <v>1.5283310000000001</v>
      </c>
      <c r="B4280">
        <v>1.6042920000000001</v>
      </c>
      <c r="C4280">
        <v>1.047982</v>
      </c>
      <c r="D4280">
        <v>110.7285</v>
      </c>
      <c r="E4280">
        <v>105.6063</v>
      </c>
      <c r="F4280">
        <v>20</v>
      </c>
      <c r="G4280">
        <v>461.16102239999998</v>
      </c>
      <c r="H4280">
        <v>461.26729540000002</v>
      </c>
      <c r="I4280">
        <v>-0.10627300000000001</v>
      </c>
      <c r="J4280" s="1">
        <v>1.1000000000000001</v>
      </c>
    </row>
    <row r="4281" spans="1:10" x14ac:dyDescent="0.35">
      <c r="A4281">
        <v>1.4683310000000001</v>
      </c>
      <c r="B4281">
        <v>1.6942919999999999</v>
      </c>
      <c r="C4281">
        <v>0.93798199999999998</v>
      </c>
      <c r="D4281">
        <v>106.7178</v>
      </c>
      <c r="E4281">
        <v>113.0548</v>
      </c>
      <c r="F4281">
        <v>40</v>
      </c>
      <c r="G4281">
        <v>461.2101189</v>
      </c>
      <c r="H4281">
        <v>461.09544590000002</v>
      </c>
      <c r="I4281">
        <v>0.114673</v>
      </c>
      <c r="J4281" s="1">
        <v>1.1000000000000001</v>
      </c>
    </row>
    <row r="4282" spans="1:10" x14ac:dyDescent="0.35">
      <c r="A4282">
        <v>1.5283310000000001</v>
      </c>
      <c r="B4282">
        <v>1.564292</v>
      </c>
      <c r="C4282">
        <v>0.96798200000000001</v>
      </c>
      <c r="D4282">
        <v>120.75530000000001</v>
      </c>
      <c r="E4282">
        <v>121.0762</v>
      </c>
      <c r="F4282">
        <v>20</v>
      </c>
      <c r="G4282">
        <v>461.34274740000001</v>
      </c>
      <c r="H4282">
        <v>462.21457750000002</v>
      </c>
      <c r="I4282">
        <v>-0.87183010000000005</v>
      </c>
      <c r="J4282" s="1">
        <v>0.96</v>
      </c>
    </row>
    <row r="4283" spans="1:10" x14ac:dyDescent="0.35">
      <c r="A4283">
        <v>1.4683310000000001</v>
      </c>
      <c r="B4283">
        <v>1.6042920000000001</v>
      </c>
      <c r="C4283">
        <v>0.96798200000000001</v>
      </c>
      <c r="D4283">
        <v>114.7392</v>
      </c>
      <c r="E4283">
        <v>146.85929999999999</v>
      </c>
      <c r="F4283">
        <v>0</v>
      </c>
      <c r="G4283">
        <v>461.42055119999998</v>
      </c>
      <c r="H4283">
        <v>459.20859769999998</v>
      </c>
      <c r="I4283">
        <v>2.2119534999999999</v>
      </c>
      <c r="J4283" s="1">
        <v>0.57999999999999996</v>
      </c>
    </row>
    <row r="4284" spans="1:10" x14ac:dyDescent="0.35">
      <c r="A4284">
        <v>1.5283310000000001</v>
      </c>
      <c r="B4284">
        <v>1.524292</v>
      </c>
      <c r="C4284">
        <v>0.96798200000000001</v>
      </c>
      <c r="D4284">
        <v>110.7285</v>
      </c>
      <c r="E4284">
        <v>132.53540000000001</v>
      </c>
      <c r="F4284">
        <v>0</v>
      </c>
      <c r="G4284">
        <v>462.54237380000001</v>
      </c>
      <c r="H4284">
        <v>462.55167340000003</v>
      </c>
      <c r="I4284">
        <v>-9.2995999999999999E-3</v>
      </c>
      <c r="J4284" s="1">
        <v>1.1000000000000001</v>
      </c>
    </row>
    <row r="4285" spans="1:10" x14ac:dyDescent="0.35">
      <c r="A4285">
        <v>1.4683310000000001</v>
      </c>
      <c r="B4285">
        <v>1.6942919999999999</v>
      </c>
      <c r="C4285">
        <v>0.96798200000000001</v>
      </c>
      <c r="D4285">
        <v>114.7392</v>
      </c>
      <c r="E4285">
        <v>105.6063</v>
      </c>
      <c r="F4285">
        <v>40</v>
      </c>
      <c r="G4285">
        <v>462.58896829999998</v>
      </c>
      <c r="H4285">
        <v>462.2804668</v>
      </c>
      <c r="I4285">
        <v>0.30850149999999998</v>
      </c>
      <c r="J4285" s="1">
        <v>1.1000000000000001</v>
      </c>
    </row>
    <row r="4286" spans="1:10" x14ac:dyDescent="0.35">
      <c r="A4286">
        <v>1.4683310000000001</v>
      </c>
      <c r="B4286">
        <v>1.6042920000000001</v>
      </c>
      <c r="C4286">
        <v>0.93798199999999998</v>
      </c>
      <c r="D4286">
        <v>106.7178</v>
      </c>
      <c r="E4286">
        <v>132.53540000000001</v>
      </c>
      <c r="F4286">
        <v>160</v>
      </c>
      <c r="G4286">
        <v>462.67149080000002</v>
      </c>
      <c r="H4286">
        <v>463.54662510000003</v>
      </c>
      <c r="I4286">
        <v>-0.87513430000000003</v>
      </c>
      <c r="J4286" s="1">
        <v>1</v>
      </c>
    </row>
    <row r="4287" spans="1:10" x14ac:dyDescent="0.35">
      <c r="A4287">
        <v>1.4683310000000001</v>
      </c>
      <c r="B4287">
        <v>1.6942919999999999</v>
      </c>
      <c r="C4287">
        <v>0.93798199999999998</v>
      </c>
      <c r="D4287">
        <v>110.7285</v>
      </c>
      <c r="E4287">
        <v>121.0762</v>
      </c>
      <c r="F4287">
        <v>180</v>
      </c>
      <c r="G4287">
        <v>462.68426419999997</v>
      </c>
      <c r="H4287">
        <v>462.51497030000002</v>
      </c>
      <c r="I4287">
        <v>0.1692939</v>
      </c>
      <c r="J4287" s="1">
        <v>1.1000000000000001</v>
      </c>
    </row>
    <row r="4288" spans="1:10" x14ac:dyDescent="0.35">
      <c r="A4288">
        <v>1.4683310000000001</v>
      </c>
      <c r="B4288">
        <v>1.524292</v>
      </c>
      <c r="C4288">
        <v>0.99798200000000004</v>
      </c>
      <c r="D4288">
        <v>106.7178</v>
      </c>
      <c r="E4288">
        <v>113.0548</v>
      </c>
      <c r="F4288">
        <v>180</v>
      </c>
      <c r="G4288">
        <v>463.14897980000001</v>
      </c>
      <c r="H4288">
        <v>462.75545890000001</v>
      </c>
      <c r="I4288">
        <v>0.39352090000000001</v>
      </c>
      <c r="J4288" s="1">
        <v>1.1000000000000001</v>
      </c>
    </row>
    <row r="4289" spans="1:10" x14ac:dyDescent="0.35">
      <c r="A4289">
        <v>1.5283310000000001</v>
      </c>
      <c r="B4289">
        <v>1.564292</v>
      </c>
      <c r="C4289">
        <v>0.96798200000000001</v>
      </c>
      <c r="D4289">
        <v>110.7285</v>
      </c>
      <c r="E4289">
        <v>113.0548</v>
      </c>
      <c r="F4289">
        <v>40</v>
      </c>
      <c r="G4289">
        <v>463.51537070000001</v>
      </c>
      <c r="H4289">
        <v>463.76943440000002</v>
      </c>
      <c r="I4289">
        <v>-0.2540637</v>
      </c>
      <c r="J4289" s="1">
        <v>1.1000000000000001</v>
      </c>
    </row>
    <row r="4290" spans="1:10" x14ac:dyDescent="0.35">
      <c r="A4290">
        <v>1.4983310000000001</v>
      </c>
      <c r="B4290">
        <v>1.564292</v>
      </c>
      <c r="C4290">
        <v>0.93798199999999998</v>
      </c>
      <c r="D4290">
        <v>101.5612</v>
      </c>
      <c r="E4290">
        <v>121.0762</v>
      </c>
      <c r="F4290">
        <v>180</v>
      </c>
      <c r="G4290">
        <v>463.99538369999999</v>
      </c>
      <c r="H4290">
        <v>464.24497389999999</v>
      </c>
      <c r="I4290">
        <v>-0.24959029999999999</v>
      </c>
      <c r="J4290" s="1">
        <v>1.1000000000000001</v>
      </c>
    </row>
    <row r="4291" spans="1:10" x14ac:dyDescent="0.35">
      <c r="A4291">
        <v>1.4683310000000001</v>
      </c>
      <c r="B4291">
        <v>1.6442920000000001</v>
      </c>
      <c r="C4291">
        <v>0.96798200000000001</v>
      </c>
      <c r="D4291">
        <v>110.7285</v>
      </c>
      <c r="E4291">
        <v>121.0762</v>
      </c>
      <c r="F4291">
        <v>140</v>
      </c>
      <c r="G4291">
        <v>464.25115940000001</v>
      </c>
      <c r="H4291">
        <v>464.87025299999999</v>
      </c>
      <c r="I4291">
        <v>-0.61909360000000002</v>
      </c>
      <c r="J4291" s="1">
        <v>1</v>
      </c>
    </row>
    <row r="4292" spans="1:10" x14ac:dyDescent="0.35">
      <c r="A4292">
        <v>1.4683310000000001</v>
      </c>
      <c r="B4292">
        <v>1.6442920000000001</v>
      </c>
      <c r="C4292">
        <v>0.96798200000000001</v>
      </c>
      <c r="D4292">
        <v>106.7178</v>
      </c>
      <c r="E4292">
        <v>132.53540000000001</v>
      </c>
      <c r="F4292">
        <v>180</v>
      </c>
      <c r="G4292">
        <v>464.25824840000001</v>
      </c>
      <c r="H4292">
        <v>464.14616059999997</v>
      </c>
      <c r="I4292">
        <v>0.1120879</v>
      </c>
      <c r="J4292" s="1">
        <v>1.1000000000000001</v>
      </c>
    </row>
    <row r="4293" spans="1:10" x14ac:dyDescent="0.35">
      <c r="A4293">
        <v>1.5283310000000001</v>
      </c>
      <c r="B4293">
        <v>1.564292</v>
      </c>
      <c r="C4293">
        <v>0.99798200000000004</v>
      </c>
      <c r="D4293">
        <v>110.7285</v>
      </c>
      <c r="E4293">
        <v>132.53540000000001</v>
      </c>
      <c r="F4293">
        <v>20</v>
      </c>
      <c r="G4293">
        <v>464.3509545</v>
      </c>
      <c r="H4293">
        <v>463.8835608</v>
      </c>
      <c r="I4293">
        <v>0.46739370000000002</v>
      </c>
      <c r="J4293" s="1">
        <v>1</v>
      </c>
    </row>
    <row r="4294" spans="1:10" x14ac:dyDescent="0.35">
      <c r="A4294">
        <v>1.4683310000000001</v>
      </c>
      <c r="B4294">
        <v>1.6942919999999999</v>
      </c>
      <c r="C4294">
        <v>0.99798200000000004</v>
      </c>
      <c r="D4294">
        <v>114.7392</v>
      </c>
      <c r="E4294">
        <v>132.53540000000001</v>
      </c>
      <c r="F4294">
        <v>0</v>
      </c>
      <c r="G4294">
        <v>464.55548290000002</v>
      </c>
      <c r="H4294">
        <v>464.70878190000002</v>
      </c>
      <c r="I4294">
        <v>-0.15329899999999999</v>
      </c>
      <c r="J4294" s="1">
        <v>1</v>
      </c>
    </row>
    <row r="4295" spans="1:10" x14ac:dyDescent="0.35">
      <c r="A4295">
        <v>1.4683310000000001</v>
      </c>
      <c r="B4295">
        <v>1.6442920000000001</v>
      </c>
      <c r="C4295">
        <v>0.89798199999999995</v>
      </c>
      <c r="D4295">
        <v>120.75530000000001</v>
      </c>
      <c r="E4295">
        <v>113.0548</v>
      </c>
      <c r="F4295">
        <v>0</v>
      </c>
      <c r="G4295">
        <v>464.57778159999998</v>
      </c>
      <c r="H4295">
        <v>464.82785869999998</v>
      </c>
      <c r="I4295">
        <v>-0.2500771</v>
      </c>
      <c r="J4295" s="1">
        <v>1.1000000000000001</v>
      </c>
    </row>
    <row r="4296" spans="1:10" x14ac:dyDescent="0.35">
      <c r="A4296">
        <v>1.4683310000000001</v>
      </c>
      <c r="B4296">
        <v>1.6042920000000001</v>
      </c>
      <c r="C4296">
        <v>1.047982</v>
      </c>
      <c r="D4296">
        <v>120.75530000000001</v>
      </c>
      <c r="E4296">
        <v>121.0762</v>
      </c>
      <c r="F4296">
        <v>20</v>
      </c>
      <c r="G4296">
        <v>464.63883939999999</v>
      </c>
      <c r="H4296">
        <v>465.62323170000002</v>
      </c>
      <c r="I4296">
        <v>-0.9843923</v>
      </c>
      <c r="J4296" s="1">
        <v>0.86</v>
      </c>
    </row>
    <row r="4297" spans="1:10" x14ac:dyDescent="0.35">
      <c r="A4297">
        <v>1.5283310000000001</v>
      </c>
      <c r="B4297">
        <v>1.6042920000000001</v>
      </c>
      <c r="C4297">
        <v>0.99798200000000004</v>
      </c>
      <c r="D4297">
        <v>106.7178</v>
      </c>
      <c r="E4297">
        <v>105.6063</v>
      </c>
      <c r="F4297">
        <v>180</v>
      </c>
      <c r="G4297">
        <v>464.94884730000001</v>
      </c>
      <c r="H4297">
        <v>465.068422</v>
      </c>
      <c r="I4297">
        <v>-0.11957470000000001</v>
      </c>
      <c r="J4297" s="1">
        <v>1.1000000000000001</v>
      </c>
    </row>
    <row r="4298" spans="1:10" x14ac:dyDescent="0.35">
      <c r="A4298">
        <v>1.5283310000000001</v>
      </c>
      <c r="B4298">
        <v>1.524292</v>
      </c>
      <c r="C4298">
        <v>0.96798200000000001</v>
      </c>
      <c r="D4298">
        <v>114.7392</v>
      </c>
      <c r="E4298">
        <v>105.6063</v>
      </c>
      <c r="F4298">
        <v>0</v>
      </c>
      <c r="G4298">
        <v>465.23240850000002</v>
      </c>
      <c r="H4298">
        <v>464.5163513</v>
      </c>
      <c r="I4298">
        <v>0.71605719999999995</v>
      </c>
      <c r="J4298" s="1">
        <v>1</v>
      </c>
    </row>
    <row r="4299" spans="1:10" x14ac:dyDescent="0.35">
      <c r="A4299">
        <v>1.5283310000000001</v>
      </c>
      <c r="B4299">
        <v>1.564292</v>
      </c>
      <c r="C4299">
        <v>0.89798199999999995</v>
      </c>
      <c r="D4299">
        <v>114.7392</v>
      </c>
      <c r="E4299">
        <v>121.0762</v>
      </c>
      <c r="F4299">
        <v>0</v>
      </c>
      <c r="G4299">
        <v>465.79716070000001</v>
      </c>
      <c r="H4299">
        <v>465.6686752</v>
      </c>
      <c r="I4299">
        <v>0.1284854</v>
      </c>
      <c r="J4299" s="1">
        <v>1.1000000000000001</v>
      </c>
    </row>
    <row r="4300" spans="1:10" x14ac:dyDescent="0.35">
      <c r="A4300">
        <v>1.4683310000000001</v>
      </c>
      <c r="B4300">
        <v>1.6942919999999999</v>
      </c>
      <c r="C4300">
        <v>0.99798200000000004</v>
      </c>
      <c r="D4300">
        <v>101.5612</v>
      </c>
      <c r="E4300">
        <v>113.0548</v>
      </c>
      <c r="F4300">
        <v>20</v>
      </c>
      <c r="G4300">
        <v>465.8547069</v>
      </c>
      <c r="H4300">
        <v>465.95301540000003</v>
      </c>
      <c r="I4300">
        <v>-9.8308499999999993E-2</v>
      </c>
      <c r="J4300" s="1">
        <v>1.1000000000000001</v>
      </c>
    </row>
    <row r="4301" spans="1:10" x14ac:dyDescent="0.35">
      <c r="A4301">
        <v>1.4983310000000001</v>
      </c>
      <c r="B4301">
        <v>1.564292</v>
      </c>
      <c r="C4301">
        <v>1.047982</v>
      </c>
      <c r="D4301">
        <v>101.5612</v>
      </c>
      <c r="E4301">
        <v>105.6063</v>
      </c>
      <c r="F4301">
        <v>0</v>
      </c>
      <c r="G4301">
        <v>465.91986889999998</v>
      </c>
      <c r="H4301">
        <v>466.43896949999998</v>
      </c>
      <c r="I4301">
        <v>-0.51910060000000002</v>
      </c>
      <c r="J4301" s="1">
        <v>1.1000000000000001</v>
      </c>
    </row>
    <row r="4302" spans="1:10" x14ac:dyDescent="0.35">
      <c r="A4302">
        <v>1.4983310000000001</v>
      </c>
      <c r="B4302">
        <v>1.6042920000000001</v>
      </c>
      <c r="C4302">
        <v>0.99798200000000004</v>
      </c>
      <c r="D4302">
        <v>114.7392</v>
      </c>
      <c r="E4302">
        <v>132.53540000000001</v>
      </c>
      <c r="F4302">
        <v>40</v>
      </c>
      <c r="G4302">
        <v>466.11902020000002</v>
      </c>
      <c r="H4302">
        <v>465.95301419999998</v>
      </c>
      <c r="I4302">
        <v>0.16600609999999999</v>
      </c>
      <c r="J4302" s="1">
        <v>1.1000000000000001</v>
      </c>
    </row>
    <row r="4303" spans="1:10" x14ac:dyDescent="0.35">
      <c r="A4303">
        <v>1.438331</v>
      </c>
      <c r="B4303">
        <v>1.524292</v>
      </c>
      <c r="C4303">
        <v>0.96798200000000001</v>
      </c>
      <c r="D4303">
        <v>106.7178</v>
      </c>
      <c r="E4303">
        <v>132.53540000000001</v>
      </c>
      <c r="F4303">
        <v>0</v>
      </c>
      <c r="G4303">
        <v>466.33544410000002</v>
      </c>
      <c r="H4303">
        <v>466.736559</v>
      </c>
      <c r="I4303">
        <v>-0.4011149</v>
      </c>
      <c r="J4303" s="1">
        <v>1.1000000000000001</v>
      </c>
    </row>
    <row r="4304" spans="1:10" x14ac:dyDescent="0.35">
      <c r="A4304">
        <v>1.438331</v>
      </c>
      <c r="B4304">
        <v>1.6442920000000001</v>
      </c>
      <c r="C4304">
        <v>0.93798199999999998</v>
      </c>
      <c r="D4304">
        <v>106.7178</v>
      </c>
      <c r="E4304">
        <v>97.012</v>
      </c>
      <c r="F4304">
        <v>180</v>
      </c>
      <c r="G4304">
        <v>466.44932949999998</v>
      </c>
      <c r="H4304">
        <v>467.52836020000001</v>
      </c>
      <c r="I4304">
        <v>-1.0790306000000001</v>
      </c>
      <c r="J4304" s="1">
        <v>0.83</v>
      </c>
    </row>
    <row r="4305" spans="1:10" x14ac:dyDescent="0.35">
      <c r="A4305">
        <v>1.4683310000000001</v>
      </c>
      <c r="B4305">
        <v>1.6942919999999999</v>
      </c>
      <c r="C4305">
        <v>0.96798200000000001</v>
      </c>
      <c r="D4305">
        <v>101.5612</v>
      </c>
      <c r="E4305">
        <v>121.0762</v>
      </c>
      <c r="F4305">
        <v>0</v>
      </c>
      <c r="G4305">
        <v>466.50628319999998</v>
      </c>
      <c r="H4305">
        <v>466.88514550000002</v>
      </c>
      <c r="I4305">
        <v>-0.37886229999999999</v>
      </c>
      <c r="J4305" s="1">
        <v>1</v>
      </c>
    </row>
    <row r="4306" spans="1:10" x14ac:dyDescent="0.35">
      <c r="A4306">
        <v>1.4983310000000001</v>
      </c>
      <c r="B4306">
        <v>1.6942919999999999</v>
      </c>
      <c r="C4306">
        <v>0.89798199999999995</v>
      </c>
      <c r="D4306">
        <v>106.7178</v>
      </c>
      <c r="E4306">
        <v>113.0548</v>
      </c>
      <c r="F4306">
        <v>0</v>
      </c>
      <c r="G4306">
        <v>466.69417540000001</v>
      </c>
      <c r="H4306">
        <v>465.84180950000001</v>
      </c>
      <c r="I4306">
        <v>0.85236590000000001</v>
      </c>
      <c r="J4306" s="1">
        <v>0.95</v>
      </c>
    </row>
    <row r="4307" spans="1:10" x14ac:dyDescent="0.35">
      <c r="A4307">
        <v>1.408331</v>
      </c>
      <c r="B4307">
        <v>1.6942919999999999</v>
      </c>
      <c r="C4307">
        <v>0.96798200000000001</v>
      </c>
      <c r="D4307">
        <v>106.7178</v>
      </c>
      <c r="E4307">
        <v>113.0548</v>
      </c>
      <c r="F4307">
        <v>20</v>
      </c>
      <c r="G4307">
        <v>466.73429540000001</v>
      </c>
      <c r="H4307">
        <v>466.31314270000001</v>
      </c>
      <c r="I4307">
        <v>0.42115269999999999</v>
      </c>
      <c r="J4307" s="1">
        <v>1</v>
      </c>
    </row>
    <row r="4308" spans="1:10" x14ac:dyDescent="0.35">
      <c r="A4308">
        <v>1.408331</v>
      </c>
      <c r="B4308">
        <v>1.6042920000000001</v>
      </c>
      <c r="C4308">
        <v>0.96798200000000001</v>
      </c>
      <c r="D4308">
        <v>120.75530000000001</v>
      </c>
      <c r="E4308">
        <v>132.53540000000001</v>
      </c>
      <c r="F4308">
        <v>0</v>
      </c>
      <c r="G4308">
        <v>466.86815300000001</v>
      </c>
      <c r="H4308">
        <v>466.40771530000001</v>
      </c>
      <c r="I4308">
        <v>0.46043770000000001</v>
      </c>
      <c r="J4308" s="1">
        <v>1.1000000000000001</v>
      </c>
    </row>
    <row r="4309" spans="1:10" x14ac:dyDescent="0.35">
      <c r="A4309">
        <v>1.438331</v>
      </c>
      <c r="B4309">
        <v>1.6042920000000001</v>
      </c>
      <c r="C4309">
        <v>0.96798200000000001</v>
      </c>
      <c r="D4309">
        <v>106.7178</v>
      </c>
      <c r="E4309">
        <v>121.0762</v>
      </c>
      <c r="F4309">
        <v>140</v>
      </c>
      <c r="G4309">
        <v>467.3009131</v>
      </c>
      <c r="H4309">
        <v>467.21867800000001</v>
      </c>
      <c r="I4309">
        <v>8.2235000000000003E-2</v>
      </c>
      <c r="J4309" s="1">
        <v>1.1000000000000001</v>
      </c>
    </row>
    <row r="4310" spans="1:10" x14ac:dyDescent="0.35">
      <c r="A4310">
        <v>1.438331</v>
      </c>
      <c r="B4310">
        <v>1.6442920000000001</v>
      </c>
      <c r="C4310">
        <v>1.047982</v>
      </c>
      <c r="D4310">
        <v>114.7392</v>
      </c>
      <c r="E4310">
        <v>97.012</v>
      </c>
      <c r="F4310">
        <v>0</v>
      </c>
      <c r="G4310">
        <v>467.52049740000001</v>
      </c>
      <c r="H4310">
        <v>466.60381799999999</v>
      </c>
      <c r="I4310">
        <v>0.91667940000000003</v>
      </c>
      <c r="J4310" s="1">
        <v>1</v>
      </c>
    </row>
    <row r="4311" spans="1:10" x14ac:dyDescent="0.35">
      <c r="A4311">
        <v>1.438331</v>
      </c>
      <c r="B4311">
        <v>1.6042920000000001</v>
      </c>
      <c r="C4311">
        <v>0.96798200000000001</v>
      </c>
      <c r="D4311">
        <v>110.7285</v>
      </c>
      <c r="E4311">
        <v>97.012</v>
      </c>
      <c r="F4311">
        <v>160</v>
      </c>
      <c r="G4311">
        <v>467.54589060000001</v>
      </c>
      <c r="H4311">
        <v>468.30584950000002</v>
      </c>
      <c r="I4311">
        <v>-0.75995880000000005</v>
      </c>
      <c r="J4311" s="1">
        <v>0.91</v>
      </c>
    </row>
    <row r="4312" spans="1:10" x14ac:dyDescent="0.35">
      <c r="A4312">
        <v>1.438331</v>
      </c>
      <c r="B4312">
        <v>1.564292</v>
      </c>
      <c r="C4312">
        <v>0.99798200000000004</v>
      </c>
      <c r="D4312">
        <v>120.75530000000001</v>
      </c>
      <c r="E4312">
        <v>105.6063</v>
      </c>
      <c r="F4312">
        <v>20</v>
      </c>
      <c r="G4312">
        <v>467.93218789999997</v>
      </c>
      <c r="H4312">
        <v>468.59144250000003</v>
      </c>
      <c r="I4312">
        <v>-0.65925460000000002</v>
      </c>
      <c r="J4312" s="1">
        <v>1</v>
      </c>
    </row>
    <row r="4313" spans="1:10" x14ac:dyDescent="0.35">
      <c r="A4313">
        <v>1.4683310000000001</v>
      </c>
      <c r="B4313">
        <v>1.524292</v>
      </c>
      <c r="C4313">
        <v>0.96798200000000001</v>
      </c>
      <c r="D4313">
        <v>101.5612</v>
      </c>
      <c r="E4313">
        <v>121.0762</v>
      </c>
      <c r="F4313">
        <v>0</v>
      </c>
      <c r="G4313">
        <v>468.1391964</v>
      </c>
      <c r="H4313">
        <v>468.6899138</v>
      </c>
      <c r="I4313">
        <v>-0.55071740000000002</v>
      </c>
      <c r="J4313" s="1">
        <v>1.1000000000000001</v>
      </c>
    </row>
    <row r="4314" spans="1:10" x14ac:dyDescent="0.35">
      <c r="A4314">
        <v>1.438331</v>
      </c>
      <c r="B4314">
        <v>1.6042920000000001</v>
      </c>
      <c r="C4314">
        <v>0.93798199999999998</v>
      </c>
      <c r="D4314">
        <v>110.7285</v>
      </c>
      <c r="E4314">
        <v>132.53540000000001</v>
      </c>
      <c r="F4314">
        <v>180</v>
      </c>
      <c r="G4314">
        <v>468.667845</v>
      </c>
      <c r="H4314">
        <v>469.32183680000003</v>
      </c>
      <c r="I4314">
        <v>-0.65399180000000001</v>
      </c>
      <c r="J4314" s="1">
        <v>1</v>
      </c>
    </row>
    <row r="4315" spans="1:10" x14ac:dyDescent="0.35">
      <c r="A4315">
        <v>1.4983310000000001</v>
      </c>
      <c r="B4315">
        <v>1.564292</v>
      </c>
      <c r="C4315">
        <v>0.96798200000000001</v>
      </c>
      <c r="D4315">
        <v>120.75530000000001</v>
      </c>
      <c r="E4315">
        <v>105.6063</v>
      </c>
      <c r="F4315">
        <v>20</v>
      </c>
      <c r="G4315">
        <v>468.85553959999999</v>
      </c>
      <c r="H4315">
        <v>469.22333329999998</v>
      </c>
      <c r="I4315">
        <v>-0.3677936</v>
      </c>
      <c r="J4315" s="1">
        <v>1.1000000000000001</v>
      </c>
    </row>
    <row r="4316" spans="1:10" x14ac:dyDescent="0.35">
      <c r="A4316">
        <v>1.5283310000000001</v>
      </c>
      <c r="B4316">
        <v>1.564292</v>
      </c>
      <c r="C4316">
        <v>0.89798199999999995</v>
      </c>
      <c r="D4316">
        <v>106.7178</v>
      </c>
      <c r="E4316">
        <v>121.0762</v>
      </c>
      <c r="F4316">
        <v>0</v>
      </c>
      <c r="G4316">
        <v>468.88005500000003</v>
      </c>
      <c r="H4316">
        <v>468.68212210000002</v>
      </c>
      <c r="I4316">
        <v>0.19793289999999999</v>
      </c>
      <c r="J4316" s="1">
        <v>1.1000000000000001</v>
      </c>
    </row>
    <row r="4317" spans="1:10" x14ac:dyDescent="0.35">
      <c r="A4317">
        <v>1.4683310000000001</v>
      </c>
      <c r="B4317">
        <v>1.6942919999999999</v>
      </c>
      <c r="C4317">
        <v>0.93798199999999998</v>
      </c>
      <c r="D4317">
        <v>110.7285</v>
      </c>
      <c r="E4317">
        <v>105.6063</v>
      </c>
      <c r="F4317">
        <v>40</v>
      </c>
      <c r="G4317">
        <v>469.00943530000001</v>
      </c>
      <c r="H4317">
        <v>468.92239060000003</v>
      </c>
      <c r="I4317">
        <v>8.70446E-2</v>
      </c>
      <c r="J4317" s="1">
        <v>1.1000000000000001</v>
      </c>
    </row>
    <row r="4318" spans="1:10" x14ac:dyDescent="0.35">
      <c r="A4318">
        <v>1.438331</v>
      </c>
      <c r="B4318">
        <v>1.6042920000000001</v>
      </c>
      <c r="C4318">
        <v>0.93798199999999998</v>
      </c>
      <c r="D4318">
        <v>120.75530000000001</v>
      </c>
      <c r="E4318">
        <v>121.0762</v>
      </c>
      <c r="F4318">
        <v>40</v>
      </c>
      <c r="G4318">
        <v>469.02051870000003</v>
      </c>
      <c r="H4318">
        <v>469.96854839999997</v>
      </c>
      <c r="I4318">
        <v>-0.94802969999999998</v>
      </c>
      <c r="J4318" s="1">
        <v>0.97</v>
      </c>
    </row>
    <row r="4319" spans="1:10" x14ac:dyDescent="0.35">
      <c r="A4319">
        <v>1.438331</v>
      </c>
      <c r="B4319">
        <v>1.524292</v>
      </c>
      <c r="C4319">
        <v>0.96798200000000001</v>
      </c>
      <c r="D4319">
        <v>110.7285</v>
      </c>
      <c r="E4319">
        <v>121.0762</v>
      </c>
      <c r="F4319">
        <v>180</v>
      </c>
      <c r="G4319">
        <v>469.04852369999998</v>
      </c>
      <c r="H4319">
        <v>469.24072580000001</v>
      </c>
      <c r="I4319">
        <v>-0.19220209999999999</v>
      </c>
      <c r="J4319" s="1">
        <v>1.1000000000000001</v>
      </c>
    </row>
    <row r="4320" spans="1:10" x14ac:dyDescent="0.35">
      <c r="A4320">
        <v>1.408331</v>
      </c>
      <c r="B4320">
        <v>1.6042920000000001</v>
      </c>
      <c r="C4320">
        <v>0.96798200000000001</v>
      </c>
      <c r="D4320">
        <v>110.7285</v>
      </c>
      <c r="E4320">
        <v>121.0762</v>
      </c>
      <c r="F4320">
        <v>160</v>
      </c>
      <c r="G4320">
        <v>469.13631350000003</v>
      </c>
      <c r="H4320">
        <v>470.13627830000001</v>
      </c>
      <c r="I4320">
        <v>-0.99996479999999999</v>
      </c>
      <c r="J4320" s="1">
        <v>0.95</v>
      </c>
    </row>
    <row r="4321" spans="1:10" x14ac:dyDescent="0.35">
      <c r="A4321">
        <v>1.408331</v>
      </c>
      <c r="B4321">
        <v>1.6942919999999999</v>
      </c>
      <c r="C4321">
        <v>0.96798200000000001</v>
      </c>
      <c r="D4321">
        <v>106.7178</v>
      </c>
      <c r="E4321">
        <v>105.6063</v>
      </c>
      <c r="F4321">
        <v>20</v>
      </c>
      <c r="G4321">
        <v>469.16844459999999</v>
      </c>
      <c r="H4321">
        <v>469.31453529999999</v>
      </c>
      <c r="I4321">
        <v>-0.14609059999999999</v>
      </c>
      <c r="J4321" s="1">
        <v>1.1000000000000001</v>
      </c>
    </row>
    <row r="4322" spans="1:10" x14ac:dyDescent="0.35">
      <c r="A4322">
        <v>1.38</v>
      </c>
      <c r="B4322">
        <v>1.6042920000000001</v>
      </c>
      <c r="C4322">
        <v>0.96798200000000001</v>
      </c>
      <c r="D4322">
        <v>110.7285</v>
      </c>
      <c r="E4322">
        <v>113.0548</v>
      </c>
      <c r="F4322">
        <v>0</v>
      </c>
      <c r="G4322">
        <v>469.22605670000002</v>
      </c>
      <c r="H4322">
        <v>468.9786143</v>
      </c>
      <c r="I4322">
        <v>0.24744250000000001</v>
      </c>
      <c r="J4322" s="1">
        <v>1.1000000000000001</v>
      </c>
    </row>
    <row r="4323" spans="1:10" x14ac:dyDescent="0.35">
      <c r="A4323">
        <v>1.4683310000000001</v>
      </c>
      <c r="B4323">
        <v>1.524292</v>
      </c>
      <c r="C4323">
        <v>0.96798200000000001</v>
      </c>
      <c r="D4323">
        <v>110.7285</v>
      </c>
      <c r="E4323">
        <v>113.0548</v>
      </c>
      <c r="F4323">
        <v>40</v>
      </c>
      <c r="G4323">
        <v>469.5076646</v>
      </c>
      <c r="H4323">
        <v>469.82113930000003</v>
      </c>
      <c r="I4323">
        <v>-0.31347459999999999</v>
      </c>
      <c r="J4323" s="1">
        <v>1.1000000000000001</v>
      </c>
    </row>
    <row r="4324" spans="1:10" x14ac:dyDescent="0.35">
      <c r="A4324">
        <v>1.4683310000000001</v>
      </c>
      <c r="B4324">
        <v>1.6942919999999999</v>
      </c>
      <c r="C4324">
        <v>1.047982</v>
      </c>
      <c r="D4324">
        <v>110.7285</v>
      </c>
      <c r="E4324">
        <v>97.012</v>
      </c>
      <c r="F4324">
        <v>0</v>
      </c>
      <c r="G4324">
        <v>469.76936619999998</v>
      </c>
      <c r="H4324">
        <v>468.7606768</v>
      </c>
      <c r="I4324">
        <v>1.0086894</v>
      </c>
      <c r="J4324" s="1">
        <v>1</v>
      </c>
    </row>
    <row r="4325" spans="1:10" x14ac:dyDescent="0.35">
      <c r="A4325">
        <v>1.5283310000000001</v>
      </c>
      <c r="B4325">
        <v>1.6042920000000001</v>
      </c>
      <c r="C4325">
        <v>0.93798199999999998</v>
      </c>
      <c r="D4325">
        <v>106.7178</v>
      </c>
      <c r="E4325">
        <v>121.0762</v>
      </c>
      <c r="F4325">
        <v>180</v>
      </c>
      <c r="G4325">
        <v>469.79278410000001</v>
      </c>
      <c r="H4325">
        <v>469.93230169999998</v>
      </c>
      <c r="I4325">
        <v>-0.13951759999999999</v>
      </c>
      <c r="J4325" s="1">
        <v>1.1000000000000001</v>
      </c>
    </row>
    <row r="4326" spans="1:10" x14ac:dyDescent="0.35">
      <c r="A4326">
        <v>1.408331</v>
      </c>
      <c r="B4326">
        <v>1.6042920000000001</v>
      </c>
      <c r="C4326">
        <v>0.99798200000000004</v>
      </c>
      <c r="D4326">
        <v>110.7285</v>
      </c>
      <c r="E4326">
        <v>113.0548</v>
      </c>
      <c r="F4326">
        <v>160</v>
      </c>
      <c r="G4326">
        <v>469.83130190000003</v>
      </c>
      <c r="H4326">
        <v>470.22909329999999</v>
      </c>
      <c r="I4326">
        <v>-0.39779140000000002</v>
      </c>
      <c r="J4326" s="1">
        <v>1.1000000000000001</v>
      </c>
    </row>
    <row r="4327" spans="1:10" x14ac:dyDescent="0.35">
      <c r="A4327">
        <v>1.5283310000000001</v>
      </c>
      <c r="B4327">
        <v>1.6442920000000001</v>
      </c>
      <c r="C4327">
        <v>0.89798199999999995</v>
      </c>
      <c r="D4327">
        <v>110.7285</v>
      </c>
      <c r="E4327">
        <v>121.0762</v>
      </c>
      <c r="F4327">
        <v>0</v>
      </c>
      <c r="G4327">
        <v>469.848794</v>
      </c>
      <c r="H4327">
        <v>469.61827460000001</v>
      </c>
      <c r="I4327">
        <v>0.23051940000000001</v>
      </c>
      <c r="J4327" s="1">
        <v>1.1000000000000001</v>
      </c>
    </row>
    <row r="4328" spans="1:10" x14ac:dyDescent="0.35">
      <c r="A4328">
        <v>1.438331</v>
      </c>
      <c r="B4328">
        <v>1.6442920000000001</v>
      </c>
      <c r="C4328">
        <v>0.93798199999999998</v>
      </c>
      <c r="D4328">
        <v>114.7392</v>
      </c>
      <c r="E4328">
        <v>121.0762</v>
      </c>
      <c r="F4328">
        <v>160</v>
      </c>
      <c r="G4328">
        <v>469.88204450000001</v>
      </c>
      <c r="H4328">
        <v>470.32767330000001</v>
      </c>
      <c r="I4328">
        <v>-0.44562879999999999</v>
      </c>
      <c r="J4328" s="1">
        <v>1.1000000000000001</v>
      </c>
    </row>
    <row r="4329" spans="1:10" x14ac:dyDescent="0.35">
      <c r="A4329">
        <v>1.438331</v>
      </c>
      <c r="B4329">
        <v>1.564292</v>
      </c>
      <c r="C4329">
        <v>0.96798200000000001</v>
      </c>
      <c r="D4329">
        <v>114.7392</v>
      </c>
      <c r="E4329">
        <v>105.6063</v>
      </c>
      <c r="F4329">
        <v>40</v>
      </c>
      <c r="G4329">
        <v>470.09379360000003</v>
      </c>
      <c r="H4329">
        <v>470.0571908</v>
      </c>
      <c r="I4329">
        <v>3.6602799999999998E-2</v>
      </c>
      <c r="J4329" s="1">
        <v>1.1000000000000001</v>
      </c>
    </row>
    <row r="4330" spans="1:10" x14ac:dyDescent="0.35">
      <c r="A4330">
        <v>1.408331</v>
      </c>
      <c r="B4330">
        <v>1.564292</v>
      </c>
      <c r="C4330">
        <v>0.99798200000000004</v>
      </c>
      <c r="D4330">
        <v>110.7285</v>
      </c>
      <c r="E4330">
        <v>113.0548</v>
      </c>
      <c r="F4330">
        <v>180</v>
      </c>
      <c r="G4330">
        <v>470.21865270000001</v>
      </c>
      <c r="H4330">
        <v>470.35411190000002</v>
      </c>
      <c r="I4330">
        <v>-0.1354592</v>
      </c>
      <c r="J4330" s="1">
        <v>1.1000000000000001</v>
      </c>
    </row>
    <row r="4331" spans="1:10" x14ac:dyDescent="0.35">
      <c r="A4331">
        <v>1.438331</v>
      </c>
      <c r="B4331">
        <v>1.6942919999999999</v>
      </c>
      <c r="C4331">
        <v>0.99798200000000004</v>
      </c>
      <c r="D4331">
        <v>110.7285</v>
      </c>
      <c r="E4331">
        <v>105.6063</v>
      </c>
      <c r="F4331">
        <v>160</v>
      </c>
      <c r="G4331">
        <v>470.30819830000002</v>
      </c>
      <c r="H4331">
        <v>470.76390650000002</v>
      </c>
      <c r="I4331">
        <v>-0.4557081</v>
      </c>
      <c r="J4331" s="1">
        <v>1.1000000000000001</v>
      </c>
    </row>
    <row r="4332" spans="1:10" x14ac:dyDescent="0.35">
      <c r="A4332">
        <v>1.4683310000000001</v>
      </c>
      <c r="B4332">
        <v>1.6042920000000001</v>
      </c>
      <c r="C4332">
        <v>0.93798199999999998</v>
      </c>
      <c r="D4332">
        <v>101.5612</v>
      </c>
      <c r="E4332">
        <v>105.6063</v>
      </c>
      <c r="F4332">
        <v>160</v>
      </c>
      <c r="G4332">
        <v>471.12839700000001</v>
      </c>
      <c r="H4332">
        <v>471.0819166</v>
      </c>
      <c r="I4332">
        <v>4.6480399999999998E-2</v>
      </c>
      <c r="J4332" s="1">
        <v>1.1000000000000001</v>
      </c>
    </row>
    <row r="4333" spans="1:10" x14ac:dyDescent="0.35">
      <c r="A4333">
        <v>1.4983310000000001</v>
      </c>
      <c r="B4333">
        <v>1.6042920000000001</v>
      </c>
      <c r="C4333">
        <v>0.93798199999999998</v>
      </c>
      <c r="D4333">
        <v>101.5612</v>
      </c>
      <c r="E4333">
        <v>121.0762</v>
      </c>
      <c r="F4333">
        <v>160</v>
      </c>
      <c r="G4333">
        <v>471.61591600000003</v>
      </c>
      <c r="H4333">
        <v>471.75798789999999</v>
      </c>
      <c r="I4333">
        <v>-0.1420719</v>
      </c>
      <c r="J4333" s="1">
        <v>1.1000000000000001</v>
      </c>
    </row>
    <row r="4334" spans="1:10" x14ac:dyDescent="0.35">
      <c r="A4334">
        <v>1.408331</v>
      </c>
      <c r="B4334">
        <v>1.6442920000000001</v>
      </c>
      <c r="C4334">
        <v>0.93798199999999998</v>
      </c>
      <c r="D4334">
        <v>110.7285</v>
      </c>
      <c r="E4334">
        <v>132.53540000000001</v>
      </c>
      <c r="F4334">
        <v>0</v>
      </c>
      <c r="G4334">
        <v>471.7075466</v>
      </c>
      <c r="H4334">
        <v>472.2248333</v>
      </c>
      <c r="I4334">
        <v>-0.51728660000000004</v>
      </c>
      <c r="J4334" s="1">
        <v>1</v>
      </c>
    </row>
    <row r="4335" spans="1:10" x14ac:dyDescent="0.35">
      <c r="A4335">
        <v>1.408331</v>
      </c>
      <c r="B4335">
        <v>1.564292</v>
      </c>
      <c r="C4335">
        <v>0.96798200000000001</v>
      </c>
      <c r="D4335">
        <v>106.7178</v>
      </c>
      <c r="E4335">
        <v>121.0762</v>
      </c>
      <c r="F4335">
        <v>180</v>
      </c>
      <c r="G4335">
        <v>471.80407159999999</v>
      </c>
      <c r="H4335">
        <v>472.77114260000002</v>
      </c>
      <c r="I4335">
        <v>-0.96707100000000001</v>
      </c>
      <c r="J4335" s="1">
        <v>0.96</v>
      </c>
    </row>
    <row r="4336" spans="1:10" x14ac:dyDescent="0.35">
      <c r="A4336">
        <v>1.4683310000000001</v>
      </c>
      <c r="B4336">
        <v>1.6442920000000001</v>
      </c>
      <c r="C4336">
        <v>1.047982</v>
      </c>
      <c r="D4336">
        <v>110.7285</v>
      </c>
      <c r="E4336">
        <v>105.6063</v>
      </c>
      <c r="F4336">
        <v>180</v>
      </c>
      <c r="G4336">
        <v>472.05517250000003</v>
      </c>
      <c r="H4336">
        <v>472.45565440000001</v>
      </c>
      <c r="I4336">
        <v>-0.4004819</v>
      </c>
      <c r="J4336" s="1">
        <v>1.1000000000000001</v>
      </c>
    </row>
    <row r="4337" spans="1:10" x14ac:dyDescent="0.35">
      <c r="A4337">
        <v>1.438331</v>
      </c>
      <c r="B4337">
        <v>1.6942919999999999</v>
      </c>
      <c r="C4337">
        <v>0.93798199999999998</v>
      </c>
      <c r="D4337">
        <v>106.7178</v>
      </c>
      <c r="E4337">
        <v>105.6063</v>
      </c>
      <c r="F4337">
        <v>160</v>
      </c>
      <c r="G4337">
        <v>472.58518179999999</v>
      </c>
      <c r="H4337">
        <v>472.63496359999999</v>
      </c>
      <c r="I4337">
        <v>-4.9781800000000001E-2</v>
      </c>
      <c r="J4337" s="1">
        <v>1.1000000000000001</v>
      </c>
    </row>
    <row r="4338" spans="1:10" x14ac:dyDescent="0.35">
      <c r="A4338">
        <v>1.438331</v>
      </c>
      <c r="B4338">
        <v>1.6942919999999999</v>
      </c>
      <c r="C4338">
        <v>0.93798199999999998</v>
      </c>
      <c r="D4338">
        <v>114.7392</v>
      </c>
      <c r="E4338">
        <v>132.53540000000001</v>
      </c>
      <c r="F4338">
        <v>0</v>
      </c>
      <c r="G4338">
        <v>472.61924429999999</v>
      </c>
      <c r="H4338">
        <v>473.40586289999999</v>
      </c>
      <c r="I4338">
        <v>-0.78661859999999995</v>
      </c>
      <c r="J4338" s="1">
        <v>0.93</v>
      </c>
    </row>
    <row r="4339" spans="1:10" x14ac:dyDescent="0.35">
      <c r="A4339">
        <v>1.408331</v>
      </c>
      <c r="B4339">
        <v>1.6042920000000001</v>
      </c>
      <c r="C4339">
        <v>0.93798199999999998</v>
      </c>
      <c r="D4339">
        <v>106.7178</v>
      </c>
      <c r="E4339">
        <v>97.012</v>
      </c>
      <c r="F4339">
        <v>0</v>
      </c>
      <c r="G4339">
        <v>472.81999769999999</v>
      </c>
      <c r="H4339">
        <v>473.08614469999998</v>
      </c>
      <c r="I4339">
        <v>-0.26614700000000002</v>
      </c>
      <c r="J4339" s="1">
        <v>1.1000000000000001</v>
      </c>
    </row>
    <row r="4340" spans="1:10" x14ac:dyDescent="0.35">
      <c r="A4340">
        <v>1.4683310000000001</v>
      </c>
      <c r="B4340">
        <v>1.564292</v>
      </c>
      <c r="C4340">
        <v>0.93798199999999998</v>
      </c>
      <c r="D4340">
        <v>120.75530000000001</v>
      </c>
      <c r="E4340">
        <v>105.6063</v>
      </c>
      <c r="F4340">
        <v>20</v>
      </c>
      <c r="G4340">
        <v>472.82370680000002</v>
      </c>
      <c r="H4340">
        <v>473.2014418</v>
      </c>
      <c r="I4340">
        <v>-0.37773489999999998</v>
      </c>
      <c r="J4340" s="1">
        <v>1.1000000000000001</v>
      </c>
    </row>
    <row r="4341" spans="1:10" x14ac:dyDescent="0.35">
      <c r="A4341">
        <v>1.4983310000000001</v>
      </c>
      <c r="B4341">
        <v>1.524292</v>
      </c>
      <c r="C4341">
        <v>0.96798200000000001</v>
      </c>
      <c r="D4341">
        <v>120.75530000000001</v>
      </c>
      <c r="E4341">
        <v>121.0762</v>
      </c>
      <c r="F4341">
        <v>20</v>
      </c>
      <c r="G4341">
        <v>472.88581809999999</v>
      </c>
      <c r="H4341">
        <v>473.84324459999999</v>
      </c>
      <c r="I4341">
        <v>-0.95742649999999996</v>
      </c>
      <c r="J4341" s="1">
        <v>0.96</v>
      </c>
    </row>
    <row r="4342" spans="1:10" x14ac:dyDescent="0.35">
      <c r="A4342">
        <v>1.4683310000000001</v>
      </c>
      <c r="B4342">
        <v>1.6442920000000001</v>
      </c>
      <c r="C4342">
        <v>0.96798200000000001</v>
      </c>
      <c r="D4342">
        <v>106.7178</v>
      </c>
      <c r="E4342">
        <v>105.6063</v>
      </c>
      <c r="F4342">
        <v>140</v>
      </c>
      <c r="G4342">
        <v>473.45467439999999</v>
      </c>
      <c r="H4342">
        <v>473.45431350000001</v>
      </c>
      <c r="I4342">
        <v>3.6089999999999999E-4</v>
      </c>
      <c r="J4342" s="1">
        <v>1.1000000000000001</v>
      </c>
    </row>
    <row r="4343" spans="1:10" x14ac:dyDescent="0.35">
      <c r="A4343">
        <v>1.4683310000000001</v>
      </c>
      <c r="B4343">
        <v>1.564292</v>
      </c>
      <c r="C4343">
        <v>0.96798200000000001</v>
      </c>
      <c r="D4343">
        <v>110.7285</v>
      </c>
      <c r="E4343">
        <v>113.0548</v>
      </c>
      <c r="F4343">
        <v>140</v>
      </c>
      <c r="G4343">
        <v>473.60317099999997</v>
      </c>
      <c r="H4343">
        <v>473.87677150000002</v>
      </c>
      <c r="I4343">
        <v>-0.27360050000000002</v>
      </c>
      <c r="J4343" s="1">
        <v>1.1000000000000001</v>
      </c>
    </row>
    <row r="4344" spans="1:10" x14ac:dyDescent="0.35">
      <c r="A4344">
        <v>1.408331</v>
      </c>
      <c r="B4344">
        <v>1.6442920000000001</v>
      </c>
      <c r="C4344">
        <v>0.96798200000000001</v>
      </c>
      <c r="D4344">
        <v>110.7285</v>
      </c>
      <c r="E4344">
        <v>113.0548</v>
      </c>
      <c r="F4344">
        <v>40</v>
      </c>
      <c r="G4344">
        <v>473.65667889999997</v>
      </c>
      <c r="H4344">
        <v>472.87948269999998</v>
      </c>
      <c r="I4344">
        <v>0.7771962</v>
      </c>
      <c r="J4344" s="1">
        <v>0.95</v>
      </c>
    </row>
    <row r="4345" spans="1:10" x14ac:dyDescent="0.35">
      <c r="A4345">
        <v>1.4683310000000001</v>
      </c>
      <c r="B4345">
        <v>1.6042920000000001</v>
      </c>
      <c r="C4345">
        <v>0.89798199999999995</v>
      </c>
      <c r="D4345">
        <v>110.7285</v>
      </c>
      <c r="E4345">
        <v>113.0548</v>
      </c>
      <c r="F4345">
        <v>160</v>
      </c>
      <c r="G4345">
        <v>473.68046989999999</v>
      </c>
      <c r="H4345">
        <v>473.7095668</v>
      </c>
      <c r="I4345">
        <v>-2.9096799999999999E-2</v>
      </c>
      <c r="J4345" s="1">
        <v>1.1000000000000001</v>
      </c>
    </row>
    <row r="4346" spans="1:10" x14ac:dyDescent="0.35">
      <c r="A4346">
        <v>1.4683310000000001</v>
      </c>
      <c r="B4346">
        <v>1.6442920000000001</v>
      </c>
      <c r="C4346">
        <v>0.89798199999999995</v>
      </c>
      <c r="D4346">
        <v>110.7285</v>
      </c>
      <c r="E4346">
        <v>105.6063</v>
      </c>
      <c r="F4346">
        <v>180</v>
      </c>
      <c r="G4346">
        <v>473.7144007</v>
      </c>
      <c r="H4346">
        <v>473.2165268</v>
      </c>
      <c r="I4346">
        <v>0.49787389999999998</v>
      </c>
      <c r="J4346" s="1">
        <v>1.1000000000000001</v>
      </c>
    </row>
    <row r="4347" spans="1:10" x14ac:dyDescent="0.35">
      <c r="A4347">
        <v>1.4683310000000001</v>
      </c>
      <c r="B4347">
        <v>1.6442920000000001</v>
      </c>
      <c r="C4347">
        <v>0.89798199999999995</v>
      </c>
      <c r="D4347">
        <v>110.7285</v>
      </c>
      <c r="E4347">
        <v>97.012</v>
      </c>
      <c r="F4347">
        <v>0</v>
      </c>
      <c r="G4347">
        <v>473.73595310000002</v>
      </c>
      <c r="H4347">
        <v>474.87645309999999</v>
      </c>
      <c r="I4347">
        <v>-1.1405000000000001</v>
      </c>
      <c r="J4347" s="1">
        <v>0.8</v>
      </c>
    </row>
    <row r="4348" spans="1:10" x14ac:dyDescent="0.35">
      <c r="A4348">
        <v>1.408331</v>
      </c>
      <c r="B4348">
        <v>1.6042920000000001</v>
      </c>
      <c r="C4348">
        <v>0.99798200000000004</v>
      </c>
      <c r="D4348">
        <v>114.7392</v>
      </c>
      <c r="E4348">
        <v>97.012</v>
      </c>
      <c r="F4348">
        <v>0</v>
      </c>
      <c r="G4348">
        <v>473.82701320000001</v>
      </c>
      <c r="H4348">
        <v>473.76645180000003</v>
      </c>
      <c r="I4348">
        <v>6.0561299999999998E-2</v>
      </c>
      <c r="J4348" s="1">
        <v>1.1000000000000001</v>
      </c>
    </row>
    <row r="4349" spans="1:10" x14ac:dyDescent="0.35">
      <c r="A4349">
        <v>1.4683310000000001</v>
      </c>
      <c r="B4349">
        <v>1.524292</v>
      </c>
      <c r="C4349">
        <v>1.047982</v>
      </c>
      <c r="D4349">
        <v>114.7392</v>
      </c>
      <c r="E4349">
        <v>105.6063</v>
      </c>
      <c r="F4349">
        <v>0</v>
      </c>
      <c r="G4349">
        <v>474.29030219999999</v>
      </c>
      <c r="H4349">
        <v>474.0135429</v>
      </c>
      <c r="I4349">
        <v>0.27675929999999999</v>
      </c>
      <c r="J4349" s="1">
        <v>1.1000000000000001</v>
      </c>
    </row>
    <row r="4350" spans="1:10" x14ac:dyDescent="0.35">
      <c r="A4350">
        <v>1.4983310000000001</v>
      </c>
      <c r="B4350">
        <v>1.6042920000000001</v>
      </c>
      <c r="C4350">
        <v>0.96798200000000001</v>
      </c>
      <c r="D4350">
        <v>110.7285</v>
      </c>
      <c r="E4350">
        <v>113.0548</v>
      </c>
      <c r="F4350">
        <v>140</v>
      </c>
      <c r="G4350">
        <v>474.33446049999998</v>
      </c>
      <c r="H4350">
        <v>474.63138559999999</v>
      </c>
      <c r="I4350">
        <v>-0.2969251</v>
      </c>
      <c r="J4350" s="1">
        <v>1.1000000000000001</v>
      </c>
    </row>
    <row r="4351" spans="1:10" x14ac:dyDescent="0.35">
      <c r="A4351">
        <v>1.438331</v>
      </c>
      <c r="B4351">
        <v>1.6442920000000001</v>
      </c>
      <c r="C4351">
        <v>0.96798200000000001</v>
      </c>
      <c r="D4351">
        <v>120.75530000000001</v>
      </c>
      <c r="E4351">
        <v>121.0762</v>
      </c>
      <c r="F4351">
        <v>40</v>
      </c>
      <c r="G4351">
        <v>474.41803640000001</v>
      </c>
      <c r="H4351">
        <v>475.24687299999999</v>
      </c>
      <c r="I4351">
        <v>-0.82883660000000003</v>
      </c>
      <c r="J4351" s="1">
        <v>0.99</v>
      </c>
    </row>
    <row r="4352" spans="1:10" x14ac:dyDescent="0.35">
      <c r="A4352">
        <v>1.408331</v>
      </c>
      <c r="B4352">
        <v>1.6042920000000001</v>
      </c>
      <c r="C4352">
        <v>0.99798200000000004</v>
      </c>
      <c r="D4352">
        <v>114.7392</v>
      </c>
      <c r="E4352">
        <v>132.53540000000001</v>
      </c>
      <c r="F4352">
        <v>20</v>
      </c>
      <c r="G4352">
        <v>474.64712400000002</v>
      </c>
      <c r="H4352">
        <v>474.8179839</v>
      </c>
      <c r="I4352">
        <v>-0.17085990000000001</v>
      </c>
      <c r="J4352" s="1">
        <v>1.1000000000000001</v>
      </c>
    </row>
    <row r="4353" spans="1:10" x14ac:dyDescent="0.35">
      <c r="A4353">
        <v>1.5283310000000001</v>
      </c>
      <c r="B4353">
        <v>1.6042920000000001</v>
      </c>
      <c r="C4353">
        <v>0.96798200000000001</v>
      </c>
      <c r="D4353">
        <v>120.75530000000001</v>
      </c>
      <c r="E4353">
        <v>105.6063</v>
      </c>
      <c r="F4353">
        <v>0</v>
      </c>
      <c r="G4353">
        <v>474.89120179999998</v>
      </c>
      <c r="H4353">
        <v>474.91471689999997</v>
      </c>
      <c r="I4353">
        <v>-2.3515100000000001E-2</v>
      </c>
      <c r="J4353" s="1">
        <v>1.1000000000000001</v>
      </c>
    </row>
    <row r="4354" spans="1:10" x14ac:dyDescent="0.35">
      <c r="A4354">
        <v>1.4683310000000001</v>
      </c>
      <c r="B4354">
        <v>1.6942919999999999</v>
      </c>
      <c r="C4354">
        <v>0.93798199999999998</v>
      </c>
      <c r="D4354">
        <v>114.7392</v>
      </c>
      <c r="E4354">
        <v>113.0548</v>
      </c>
      <c r="F4354">
        <v>180</v>
      </c>
      <c r="G4354">
        <v>474.9168583</v>
      </c>
      <c r="H4354">
        <v>473.31047239999998</v>
      </c>
      <c r="I4354">
        <v>1.6063860000000001</v>
      </c>
      <c r="J4354" s="1">
        <v>0.81</v>
      </c>
    </row>
    <row r="4355" spans="1:10" x14ac:dyDescent="0.35">
      <c r="A4355">
        <v>1.4983310000000001</v>
      </c>
      <c r="B4355">
        <v>1.564292</v>
      </c>
      <c r="C4355">
        <v>0.89798199999999995</v>
      </c>
      <c r="D4355">
        <v>110.7285</v>
      </c>
      <c r="E4355">
        <v>105.6063</v>
      </c>
      <c r="F4355">
        <v>20</v>
      </c>
      <c r="G4355">
        <v>475.33307000000002</v>
      </c>
      <c r="H4355">
        <v>475.39177080000002</v>
      </c>
      <c r="I4355">
        <v>-5.8700799999999997E-2</v>
      </c>
      <c r="J4355" s="1">
        <v>1.1000000000000001</v>
      </c>
    </row>
    <row r="4356" spans="1:10" x14ac:dyDescent="0.35">
      <c r="A4356">
        <v>1.5283310000000001</v>
      </c>
      <c r="B4356">
        <v>1.6042920000000001</v>
      </c>
      <c r="C4356">
        <v>0.96798200000000001</v>
      </c>
      <c r="D4356">
        <v>110.7285</v>
      </c>
      <c r="E4356">
        <v>113.0548</v>
      </c>
      <c r="F4356">
        <v>160</v>
      </c>
      <c r="G4356">
        <v>475.50417249999998</v>
      </c>
      <c r="H4356">
        <v>475.22122039999999</v>
      </c>
      <c r="I4356">
        <v>0.28295209999999998</v>
      </c>
      <c r="J4356" s="1">
        <v>1.1000000000000001</v>
      </c>
    </row>
    <row r="4357" spans="1:10" x14ac:dyDescent="0.35">
      <c r="A4357">
        <v>1.4683310000000001</v>
      </c>
      <c r="B4357">
        <v>1.6042920000000001</v>
      </c>
      <c r="C4357">
        <v>0.96798200000000001</v>
      </c>
      <c r="D4357">
        <v>110.7285</v>
      </c>
      <c r="E4357">
        <v>132.53540000000001</v>
      </c>
      <c r="F4357">
        <v>160</v>
      </c>
      <c r="G4357">
        <v>475.78711909999998</v>
      </c>
      <c r="H4357">
        <v>476.14977879999998</v>
      </c>
      <c r="I4357">
        <v>-0.36265960000000003</v>
      </c>
      <c r="J4357" s="1">
        <v>1.1000000000000001</v>
      </c>
    </row>
    <row r="4358" spans="1:10" x14ac:dyDescent="0.35">
      <c r="A4358">
        <v>1.4983310000000001</v>
      </c>
      <c r="B4358">
        <v>1.564292</v>
      </c>
      <c r="C4358">
        <v>0.99798200000000004</v>
      </c>
      <c r="D4358">
        <v>106.7178</v>
      </c>
      <c r="E4358">
        <v>105.6063</v>
      </c>
      <c r="F4358">
        <v>160</v>
      </c>
      <c r="G4358">
        <v>475.95898970000002</v>
      </c>
      <c r="H4358">
        <v>476.35717849999997</v>
      </c>
      <c r="I4358">
        <v>-0.39818870000000001</v>
      </c>
      <c r="J4358" s="1">
        <v>1.1000000000000001</v>
      </c>
    </row>
    <row r="4359" spans="1:10" x14ac:dyDescent="0.35">
      <c r="A4359">
        <v>1.408331</v>
      </c>
      <c r="B4359">
        <v>1.564292</v>
      </c>
      <c r="C4359">
        <v>0.93798199999999998</v>
      </c>
      <c r="D4359">
        <v>106.7178</v>
      </c>
      <c r="E4359">
        <v>113.0548</v>
      </c>
      <c r="F4359">
        <v>180</v>
      </c>
      <c r="G4359">
        <v>476.00773500000003</v>
      </c>
      <c r="H4359">
        <v>476.35863030000002</v>
      </c>
      <c r="I4359">
        <v>-0.35089530000000002</v>
      </c>
      <c r="J4359" s="1">
        <v>1.1000000000000001</v>
      </c>
    </row>
    <row r="4360" spans="1:10" x14ac:dyDescent="0.35">
      <c r="A4360">
        <v>1.408331</v>
      </c>
      <c r="B4360">
        <v>1.6042920000000001</v>
      </c>
      <c r="C4360">
        <v>0.96798200000000001</v>
      </c>
      <c r="D4360">
        <v>106.7178</v>
      </c>
      <c r="E4360">
        <v>121.0762</v>
      </c>
      <c r="F4360">
        <v>160</v>
      </c>
      <c r="G4360">
        <v>476.48524600000002</v>
      </c>
      <c r="H4360">
        <v>477.422684</v>
      </c>
      <c r="I4360">
        <v>-0.93743799999999999</v>
      </c>
      <c r="J4360" s="1">
        <v>0.96</v>
      </c>
    </row>
    <row r="4361" spans="1:10" x14ac:dyDescent="0.35">
      <c r="A4361">
        <v>1.5283310000000001</v>
      </c>
      <c r="B4361">
        <v>1.6042920000000001</v>
      </c>
      <c r="C4361">
        <v>0.93798199999999998</v>
      </c>
      <c r="D4361">
        <v>101.5612</v>
      </c>
      <c r="E4361">
        <v>97.012</v>
      </c>
      <c r="F4361">
        <v>0</v>
      </c>
      <c r="G4361">
        <v>476.7314088</v>
      </c>
      <c r="H4361">
        <v>477.0155628</v>
      </c>
      <c r="I4361">
        <v>-0.28415400000000002</v>
      </c>
      <c r="J4361" s="1">
        <v>1.1000000000000001</v>
      </c>
    </row>
    <row r="4362" spans="1:10" x14ac:dyDescent="0.35">
      <c r="A4362">
        <v>1.438331</v>
      </c>
      <c r="B4362">
        <v>1.6942919999999999</v>
      </c>
      <c r="C4362">
        <v>0.96798200000000001</v>
      </c>
      <c r="D4362">
        <v>110.7285</v>
      </c>
      <c r="E4362">
        <v>121.0762</v>
      </c>
      <c r="F4362">
        <v>40</v>
      </c>
      <c r="G4362">
        <v>476.83767840000002</v>
      </c>
      <c r="H4362">
        <v>476.87076359999998</v>
      </c>
      <c r="I4362">
        <v>-3.3085200000000002E-2</v>
      </c>
      <c r="J4362" s="1">
        <v>1.1000000000000001</v>
      </c>
    </row>
    <row r="4363" spans="1:10" x14ac:dyDescent="0.35">
      <c r="A4363">
        <v>1.4983310000000001</v>
      </c>
      <c r="B4363">
        <v>1.6042920000000001</v>
      </c>
      <c r="C4363">
        <v>0.99798200000000004</v>
      </c>
      <c r="D4363">
        <v>110.7285</v>
      </c>
      <c r="E4363">
        <v>132.53540000000001</v>
      </c>
      <c r="F4363">
        <v>40</v>
      </c>
      <c r="G4363">
        <v>477.26536859999999</v>
      </c>
      <c r="H4363">
        <v>476.40750029999998</v>
      </c>
      <c r="I4363">
        <v>0.85786830000000003</v>
      </c>
      <c r="J4363" s="1">
        <v>0.92</v>
      </c>
    </row>
    <row r="4364" spans="1:10" x14ac:dyDescent="0.35">
      <c r="A4364">
        <v>1.4683310000000001</v>
      </c>
      <c r="B4364">
        <v>1.6042920000000001</v>
      </c>
      <c r="C4364">
        <v>0.93798199999999998</v>
      </c>
      <c r="D4364">
        <v>120.75530000000001</v>
      </c>
      <c r="E4364">
        <v>113.0548</v>
      </c>
      <c r="F4364">
        <v>40</v>
      </c>
      <c r="G4364">
        <v>477.28213640000001</v>
      </c>
      <c r="H4364">
        <v>477.40572359999999</v>
      </c>
      <c r="I4364">
        <v>-0.12358710000000001</v>
      </c>
      <c r="J4364" s="1">
        <v>1.1000000000000001</v>
      </c>
    </row>
    <row r="4365" spans="1:10" x14ac:dyDescent="0.35">
      <c r="A4365">
        <v>1.4683310000000001</v>
      </c>
      <c r="B4365">
        <v>1.6042920000000001</v>
      </c>
      <c r="C4365">
        <v>0.89798199999999995</v>
      </c>
      <c r="D4365">
        <v>120.75530000000001</v>
      </c>
      <c r="E4365">
        <v>121.0762</v>
      </c>
      <c r="F4365">
        <v>20</v>
      </c>
      <c r="G4365">
        <v>477.37227469999999</v>
      </c>
      <c r="H4365">
        <v>478.25426299999998</v>
      </c>
      <c r="I4365">
        <v>-0.88198840000000001</v>
      </c>
      <c r="J4365" s="1">
        <v>0.94</v>
      </c>
    </row>
    <row r="4366" spans="1:10" x14ac:dyDescent="0.35">
      <c r="A4366">
        <v>1.4683310000000001</v>
      </c>
      <c r="B4366">
        <v>1.564292</v>
      </c>
      <c r="C4366">
        <v>0.89798199999999995</v>
      </c>
      <c r="D4366">
        <v>106.7178</v>
      </c>
      <c r="E4366">
        <v>132.53540000000001</v>
      </c>
      <c r="F4366">
        <v>0</v>
      </c>
      <c r="G4366">
        <v>477.6505904</v>
      </c>
      <c r="H4366">
        <v>478.07990189999998</v>
      </c>
      <c r="I4366">
        <v>-0.42931140000000001</v>
      </c>
      <c r="J4366" s="1">
        <v>1.1000000000000001</v>
      </c>
    </row>
    <row r="4367" spans="1:10" x14ac:dyDescent="0.35">
      <c r="A4367">
        <v>1.4683310000000001</v>
      </c>
      <c r="B4367">
        <v>1.524292</v>
      </c>
      <c r="C4367">
        <v>0.93798199999999998</v>
      </c>
      <c r="D4367">
        <v>110.7285</v>
      </c>
      <c r="E4367">
        <v>121.0762</v>
      </c>
      <c r="F4367">
        <v>40</v>
      </c>
      <c r="G4367">
        <v>478.0119335</v>
      </c>
      <c r="H4367">
        <v>477.59596920000001</v>
      </c>
      <c r="I4367">
        <v>0.41596430000000001</v>
      </c>
      <c r="J4367" s="1">
        <v>1</v>
      </c>
    </row>
    <row r="4368" spans="1:10" x14ac:dyDescent="0.35">
      <c r="A4368">
        <v>1.408331</v>
      </c>
      <c r="B4368">
        <v>1.6042920000000001</v>
      </c>
      <c r="C4368">
        <v>0.99798200000000004</v>
      </c>
      <c r="D4368">
        <v>110.7285</v>
      </c>
      <c r="E4368">
        <v>121.0762</v>
      </c>
      <c r="F4368">
        <v>180</v>
      </c>
      <c r="G4368">
        <v>478.02314860000001</v>
      </c>
      <c r="H4368">
        <v>478.88483739999998</v>
      </c>
      <c r="I4368">
        <v>-0.86168880000000003</v>
      </c>
      <c r="J4368" s="1">
        <v>0.97</v>
      </c>
    </row>
    <row r="4369" spans="1:10" x14ac:dyDescent="0.35">
      <c r="A4369">
        <v>1.4983310000000001</v>
      </c>
      <c r="B4369">
        <v>1.6442920000000001</v>
      </c>
      <c r="C4369">
        <v>0.89798199999999995</v>
      </c>
      <c r="D4369">
        <v>101.5612</v>
      </c>
      <c r="E4369">
        <v>105.6063</v>
      </c>
      <c r="F4369">
        <v>0</v>
      </c>
      <c r="G4369">
        <v>478.16326120000002</v>
      </c>
      <c r="H4369">
        <v>477.18123309999999</v>
      </c>
      <c r="I4369">
        <v>0.98202820000000002</v>
      </c>
      <c r="J4369" s="1">
        <v>0.9</v>
      </c>
    </row>
    <row r="4370" spans="1:10" x14ac:dyDescent="0.35">
      <c r="A4370">
        <v>1.408331</v>
      </c>
      <c r="B4370">
        <v>1.6942919999999999</v>
      </c>
      <c r="C4370">
        <v>0.96798200000000001</v>
      </c>
      <c r="D4370">
        <v>114.7392</v>
      </c>
      <c r="E4370">
        <v>105.6063</v>
      </c>
      <c r="F4370">
        <v>20</v>
      </c>
      <c r="G4370">
        <v>478.27668569999997</v>
      </c>
      <c r="H4370">
        <v>478.3784685</v>
      </c>
      <c r="I4370">
        <v>-0.1017827</v>
      </c>
      <c r="J4370" s="1">
        <v>1.1000000000000001</v>
      </c>
    </row>
    <row r="4371" spans="1:10" x14ac:dyDescent="0.35">
      <c r="A4371">
        <v>1.438331</v>
      </c>
      <c r="B4371">
        <v>1.6942919999999999</v>
      </c>
      <c r="C4371">
        <v>0.99798200000000004</v>
      </c>
      <c r="D4371">
        <v>106.7178</v>
      </c>
      <c r="E4371">
        <v>105.6063</v>
      </c>
      <c r="F4371">
        <v>160</v>
      </c>
      <c r="G4371">
        <v>478.49038819999998</v>
      </c>
      <c r="H4371">
        <v>478.94385640000002</v>
      </c>
      <c r="I4371">
        <v>-0.45346819999999999</v>
      </c>
      <c r="J4371" s="1">
        <v>1.1000000000000001</v>
      </c>
    </row>
    <row r="4372" spans="1:10" x14ac:dyDescent="0.35">
      <c r="A4372">
        <v>1.438331</v>
      </c>
      <c r="B4372">
        <v>1.564292</v>
      </c>
      <c r="C4372">
        <v>0.99798200000000004</v>
      </c>
      <c r="D4372">
        <v>106.7178</v>
      </c>
      <c r="E4372">
        <v>121.0762</v>
      </c>
      <c r="F4372">
        <v>40</v>
      </c>
      <c r="G4372">
        <v>478.52407749999998</v>
      </c>
      <c r="H4372">
        <v>477.57335430000001</v>
      </c>
      <c r="I4372">
        <v>0.95072330000000005</v>
      </c>
      <c r="J4372" s="1">
        <v>0.88</v>
      </c>
    </row>
    <row r="4373" spans="1:10" x14ac:dyDescent="0.35">
      <c r="A4373">
        <v>1.4983310000000001</v>
      </c>
      <c r="B4373">
        <v>1.6442920000000001</v>
      </c>
      <c r="C4373">
        <v>0.96798200000000001</v>
      </c>
      <c r="D4373">
        <v>101.5612</v>
      </c>
      <c r="E4373">
        <v>121.0762</v>
      </c>
      <c r="F4373">
        <v>160</v>
      </c>
      <c r="G4373">
        <v>478.53272479999998</v>
      </c>
      <c r="H4373">
        <v>479.16583730000002</v>
      </c>
      <c r="I4373">
        <v>-0.63311240000000002</v>
      </c>
      <c r="J4373" s="1">
        <v>1</v>
      </c>
    </row>
    <row r="4374" spans="1:10" x14ac:dyDescent="0.35">
      <c r="A4374">
        <v>1.4683310000000001</v>
      </c>
      <c r="B4374">
        <v>1.6042920000000001</v>
      </c>
      <c r="C4374">
        <v>0.89798199999999995</v>
      </c>
      <c r="D4374">
        <v>106.7178</v>
      </c>
      <c r="E4374">
        <v>113.0548</v>
      </c>
      <c r="F4374">
        <v>160</v>
      </c>
      <c r="G4374">
        <v>479.06591650000001</v>
      </c>
      <c r="H4374">
        <v>479.1028336</v>
      </c>
      <c r="I4374">
        <v>-3.6917100000000001E-2</v>
      </c>
      <c r="J4374" s="1">
        <v>1.1000000000000001</v>
      </c>
    </row>
    <row r="4375" spans="1:10" x14ac:dyDescent="0.35">
      <c r="A4375">
        <v>1.4683310000000001</v>
      </c>
      <c r="B4375">
        <v>1.6042920000000001</v>
      </c>
      <c r="C4375">
        <v>0.89798199999999995</v>
      </c>
      <c r="D4375">
        <v>110.7285</v>
      </c>
      <c r="E4375">
        <v>97.012</v>
      </c>
      <c r="F4375">
        <v>0</v>
      </c>
      <c r="G4375">
        <v>479.50264909999999</v>
      </c>
      <c r="H4375">
        <v>480.50735079999998</v>
      </c>
      <c r="I4375">
        <v>-1.0047017</v>
      </c>
      <c r="J4375" s="1">
        <v>0.9</v>
      </c>
    </row>
    <row r="4376" spans="1:10" x14ac:dyDescent="0.35">
      <c r="A4376">
        <v>1.5283310000000001</v>
      </c>
      <c r="B4376">
        <v>1.6042920000000001</v>
      </c>
      <c r="C4376">
        <v>0.99798200000000004</v>
      </c>
      <c r="D4376">
        <v>110.7285</v>
      </c>
      <c r="E4376">
        <v>121.0762</v>
      </c>
      <c r="F4376">
        <v>40</v>
      </c>
      <c r="G4376">
        <v>479.52775700000001</v>
      </c>
      <c r="H4376">
        <v>479.3007801</v>
      </c>
      <c r="I4376">
        <v>0.22697690000000001</v>
      </c>
      <c r="J4376" s="1">
        <v>1.1000000000000001</v>
      </c>
    </row>
    <row r="4377" spans="1:10" x14ac:dyDescent="0.35">
      <c r="A4377">
        <v>1.4683310000000001</v>
      </c>
      <c r="B4377">
        <v>1.6042920000000001</v>
      </c>
      <c r="C4377">
        <v>0.96798200000000001</v>
      </c>
      <c r="D4377">
        <v>106.7178</v>
      </c>
      <c r="E4377">
        <v>97.012</v>
      </c>
      <c r="F4377">
        <v>160</v>
      </c>
      <c r="G4377">
        <v>479.54483210000001</v>
      </c>
      <c r="H4377">
        <v>479.72595849999999</v>
      </c>
      <c r="I4377">
        <v>-0.18112639999999999</v>
      </c>
      <c r="J4377" s="1">
        <v>1</v>
      </c>
    </row>
    <row r="4378" spans="1:10" x14ac:dyDescent="0.35">
      <c r="A4378">
        <v>1.5283310000000001</v>
      </c>
      <c r="B4378">
        <v>1.6942919999999999</v>
      </c>
      <c r="C4378">
        <v>0.93798199999999998</v>
      </c>
      <c r="D4378">
        <v>106.7178</v>
      </c>
      <c r="E4378">
        <v>113.0548</v>
      </c>
      <c r="F4378">
        <v>20</v>
      </c>
      <c r="G4378">
        <v>479.68814900000001</v>
      </c>
      <c r="H4378">
        <v>479.6230286</v>
      </c>
      <c r="I4378">
        <v>6.5120399999999995E-2</v>
      </c>
      <c r="J4378" s="1">
        <v>1.1000000000000001</v>
      </c>
    </row>
    <row r="4379" spans="1:10" x14ac:dyDescent="0.35">
      <c r="A4379">
        <v>1.438331</v>
      </c>
      <c r="B4379">
        <v>1.6042920000000001</v>
      </c>
      <c r="C4379">
        <v>1.047982</v>
      </c>
      <c r="D4379">
        <v>106.7178</v>
      </c>
      <c r="E4379">
        <v>113.0548</v>
      </c>
      <c r="F4379">
        <v>180</v>
      </c>
      <c r="G4379">
        <v>479.70996480000002</v>
      </c>
      <c r="H4379">
        <v>479.39885700000002</v>
      </c>
      <c r="I4379">
        <v>0.31110789999999999</v>
      </c>
      <c r="J4379" s="1">
        <v>1.1000000000000001</v>
      </c>
    </row>
    <row r="4380" spans="1:10" x14ac:dyDescent="0.35">
      <c r="A4380">
        <v>1.4983310000000001</v>
      </c>
      <c r="B4380">
        <v>1.6942919999999999</v>
      </c>
      <c r="C4380">
        <v>0.93798199999999998</v>
      </c>
      <c r="D4380">
        <v>101.5612</v>
      </c>
      <c r="E4380">
        <v>105.6063</v>
      </c>
      <c r="F4380">
        <v>20</v>
      </c>
      <c r="G4380">
        <v>479.88519339999999</v>
      </c>
      <c r="H4380">
        <v>480.4639004</v>
      </c>
      <c r="I4380">
        <v>-0.57870699999999997</v>
      </c>
      <c r="J4380" s="1">
        <v>1.1000000000000001</v>
      </c>
    </row>
    <row r="4381" spans="1:10" x14ac:dyDescent="0.35">
      <c r="A4381">
        <v>1.4983310000000001</v>
      </c>
      <c r="B4381">
        <v>1.6442920000000001</v>
      </c>
      <c r="C4381">
        <v>0.93798199999999998</v>
      </c>
      <c r="D4381">
        <v>101.5612</v>
      </c>
      <c r="E4381">
        <v>97.012</v>
      </c>
      <c r="F4381">
        <v>20</v>
      </c>
      <c r="G4381">
        <v>480.49484999999999</v>
      </c>
      <c r="H4381">
        <v>481.00887289999997</v>
      </c>
      <c r="I4381">
        <v>-0.51402289999999995</v>
      </c>
      <c r="J4381" s="1">
        <v>0.98</v>
      </c>
    </row>
    <row r="4382" spans="1:10" x14ac:dyDescent="0.35">
      <c r="A4382">
        <v>1.438331</v>
      </c>
      <c r="B4382">
        <v>1.6042920000000001</v>
      </c>
      <c r="C4382">
        <v>0.99798200000000004</v>
      </c>
      <c r="D4382">
        <v>101.5612</v>
      </c>
      <c r="E4382">
        <v>121.0762</v>
      </c>
      <c r="F4382">
        <v>20</v>
      </c>
      <c r="G4382">
        <v>480.52206480000001</v>
      </c>
      <c r="H4382">
        <v>480.63950560000001</v>
      </c>
      <c r="I4382">
        <v>-0.1174408</v>
      </c>
      <c r="J4382" s="1">
        <v>1.1000000000000001</v>
      </c>
    </row>
    <row r="4383" spans="1:10" x14ac:dyDescent="0.35">
      <c r="A4383">
        <v>1.4683310000000001</v>
      </c>
      <c r="B4383">
        <v>1.6942919999999999</v>
      </c>
      <c r="C4383">
        <v>0.96798200000000001</v>
      </c>
      <c r="D4383">
        <v>110.7285</v>
      </c>
      <c r="E4383">
        <v>132.53540000000001</v>
      </c>
      <c r="F4383">
        <v>20</v>
      </c>
      <c r="G4383">
        <v>481.02751490000003</v>
      </c>
      <c r="H4383">
        <v>481.62646790000002</v>
      </c>
      <c r="I4383">
        <v>-0.59895299999999996</v>
      </c>
      <c r="J4383" s="1">
        <v>0.99</v>
      </c>
    </row>
    <row r="4384" spans="1:10" x14ac:dyDescent="0.35">
      <c r="A4384">
        <v>1.4683310000000001</v>
      </c>
      <c r="B4384">
        <v>1.564292</v>
      </c>
      <c r="C4384">
        <v>0.96798200000000001</v>
      </c>
      <c r="D4384">
        <v>106.7178</v>
      </c>
      <c r="E4384">
        <v>132.53540000000001</v>
      </c>
      <c r="F4384">
        <v>40</v>
      </c>
      <c r="G4384">
        <v>481.20928379999998</v>
      </c>
      <c r="H4384">
        <v>479.9337688</v>
      </c>
      <c r="I4384">
        <v>1.275515</v>
      </c>
      <c r="J4384" s="1">
        <v>0.78</v>
      </c>
    </row>
    <row r="4385" spans="1:10" x14ac:dyDescent="0.35">
      <c r="A4385">
        <v>1.408331</v>
      </c>
      <c r="B4385">
        <v>1.564292</v>
      </c>
      <c r="C4385">
        <v>0.93798199999999998</v>
      </c>
      <c r="D4385">
        <v>114.7392</v>
      </c>
      <c r="E4385">
        <v>105.6063</v>
      </c>
      <c r="F4385">
        <v>20</v>
      </c>
      <c r="G4385">
        <v>481.32615399999997</v>
      </c>
      <c r="H4385">
        <v>481.54972370000002</v>
      </c>
      <c r="I4385">
        <v>-0.22356970000000001</v>
      </c>
      <c r="J4385" s="1">
        <v>1.1000000000000001</v>
      </c>
    </row>
    <row r="4386" spans="1:10" x14ac:dyDescent="0.35">
      <c r="A4386">
        <v>1.438331</v>
      </c>
      <c r="B4386">
        <v>1.6942919999999999</v>
      </c>
      <c r="C4386">
        <v>0.93798199999999998</v>
      </c>
      <c r="D4386">
        <v>114.7392</v>
      </c>
      <c r="E4386">
        <v>105.6063</v>
      </c>
      <c r="F4386">
        <v>180</v>
      </c>
      <c r="G4386">
        <v>481.49989019999998</v>
      </c>
      <c r="H4386">
        <v>481.16069110000001</v>
      </c>
      <c r="I4386">
        <v>0.33919909999999998</v>
      </c>
      <c r="J4386" s="1">
        <v>1</v>
      </c>
    </row>
    <row r="4387" spans="1:10" x14ac:dyDescent="0.35">
      <c r="A4387">
        <v>1.408331</v>
      </c>
      <c r="B4387">
        <v>1.6942919999999999</v>
      </c>
      <c r="C4387">
        <v>0.93798199999999998</v>
      </c>
      <c r="D4387">
        <v>114.7392</v>
      </c>
      <c r="E4387">
        <v>113.0548</v>
      </c>
      <c r="F4387">
        <v>20</v>
      </c>
      <c r="G4387">
        <v>481.52971680000002</v>
      </c>
      <c r="H4387">
        <v>481.22489660000002</v>
      </c>
      <c r="I4387">
        <v>0.30482009999999998</v>
      </c>
      <c r="J4387" s="1">
        <v>1.1000000000000001</v>
      </c>
    </row>
    <row r="4388" spans="1:10" x14ac:dyDescent="0.35">
      <c r="A4388">
        <v>1.5283310000000001</v>
      </c>
      <c r="B4388">
        <v>1.524292</v>
      </c>
      <c r="C4388">
        <v>0.99798200000000004</v>
      </c>
      <c r="D4388">
        <v>106.7178</v>
      </c>
      <c r="E4388">
        <v>113.0548</v>
      </c>
      <c r="F4388">
        <v>20</v>
      </c>
      <c r="G4388">
        <v>481.77601120000003</v>
      </c>
      <c r="H4388">
        <v>482.07774080000002</v>
      </c>
      <c r="I4388">
        <v>-0.30172959999999999</v>
      </c>
      <c r="J4388" s="1">
        <v>1.1000000000000001</v>
      </c>
    </row>
    <row r="4389" spans="1:10" x14ac:dyDescent="0.35">
      <c r="A4389">
        <v>1.4683310000000001</v>
      </c>
      <c r="B4389">
        <v>1.564292</v>
      </c>
      <c r="C4389">
        <v>0.89798199999999995</v>
      </c>
      <c r="D4389">
        <v>106.7178</v>
      </c>
      <c r="E4389">
        <v>113.0548</v>
      </c>
      <c r="F4389">
        <v>180</v>
      </c>
      <c r="G4389">
        <v>481.94608210000001</v>
      </c>
      <c r="H4389">
        <v>481.94307609999998</v>
      </c>
      <c r="I4389">
        <v>3.006E-3</v>
      </c>
      <c r="J4389" s="1">
        <v>1.1000000000000001</v>
      </c>
    </row>
    <row r="4390" spans="1:10" x14ac:dyDescent="0.35">
      <c r="A4390">
        <v>1.5283310000000001</v>
      </c>
      <c r="B4390">
        <v>1.6042920000000001</v>
      </c>
      <c r="C4390">
        <v>0.96798200000000001</v>
      </c>
      <c r="D4390">
        <v>101.5612</v>
      </c>
      <c r="E4390">
        <v>121.0762</v>
      </c>
      <c r="F4390">
        <v>20</v>
      </c>
      <c r="G4390">
        <v>482.3344644</v>
      </c>
      <c r="H4390">
        <v>482.9368427</v>
      </c>
      <c r="I4390">
        <v>-0.60237839999999998</v>
      </c>
      <c r="J4390" s="1">
        <v>1</v>
      </c>
    </row>
    <row r="4391" spans="1:10" x14ac:dyDescent="0.35">
      <c r="A4391">
        <v>1.438331</v>
      </c>
      <c r="B4391">
        <v>1.564292</v>
      </c>
      <c r="C4391">
        <v>0.99798200000000004</v>
      </c>
      <c r="D4391">
        <v>101.5612</v>
      </c>
      <c r="E4391">
        <v>105.6063</v>
      </c>
      <c r="F4391">
        <v>20</v>
      </c>
      <c r="G4391">
        <v>482.39675130000001</v>
      </c>
      <c r="H4391">
        <v>482.77241729999997</v>
      </c>
      <c r="I4391">
        <v>-0.375666</v>
      </c>
      <c r="J4391" s="1">
        <v>1.1000000000000001</v>
      </c>
    </row>
    <row r="4392" spans="1:10" x14ac:dyDescent="0.35">
      <c r="A4392">
        <v>1.408331</v>
      </c>
      <c r="B4392">
        <v>1.6442920000000001</v>
      </c>
      <c r="C4392">
        <v>0.99798200000000004</v>
      </c>
      <c r="D4392">
        <v>114.7392</v>
      </c>
      <c r="E4392">
        <v>97.012</v>
      </c>
      <c r="F4392">
        <v>0</v>
      </c>
      <c r="G4392">
        <v>482.44551860000001</v>
      </c>
      <c r="H4392">
        <v>482.55467320000002</v>
      </c>
      <c r="I4392">
        <v>-0.1091546</v>
      </c>
      <c r="J4392" s="1">
        <v>1.1000000000000001</v>
      </c>
    </row>
    <row r="4393" spans="1:10" x14ac:dyDescent="0.35">
      <c r="A4393">
        <v>1.4983310000000001</v>
      </c>
      <c r="B4393">
        <v>1.6442920000000001</v>
      </c>
      <c r="C4393">
        <v>0.99798200000000004</v>
      </c>
      <c r="D4393">
        <v>101.5612</v>
      </c>
      <c r="E4393">
        <v>113.0548</v>
      </c>
      <c r="F4393">
        <v>160</v>
      </c>
      <c r="G4393">
        <v>482.7447722</v>
      </c>
      <c r="H4393">
        <v>482.75943530000001</v>
      </c>
      <c r="I4393">
        <v>-1.46631E-2</v>
      </c>
      <c r="J4393" s="1">
        <v>1.1000000000000001</v>
      </c>
    </row>
    <row r="4394" spans="1:10" x14ac:dyDescent="0.35">
      <c r="A4394">
        <v>1.408331</v>
      </c>
      <c r="B4394">
        <v>1.6442920000000001</v>
      </c>
      <c r="C4394">
        <v>0.93798199999999998</v>
      </c>
      <c r="D4394">
        <v>110.7285</v>
      </c>
      <c r="E4394">
        <v>113.0548</v>
      </c>
      <c r="F4394">
        <v>160</v>
      </c>
      <c r="G4394">
        <v>482.75208070000002</v>
      </c>
      <c r="H4394">
        <v>483.09090099999997</v>
      </c>
      <c r="I4394">
        <v>-0.33882020000000002</v>
      </c>
      <c r="J4394" s="1">
        <v>1.1000000000000001</v>
      </c>
    </row>
    <row r="4395" spans="1:10" x14ac:dyDescent="0.35">
      <c r="A4395">
        <v>1.4983310000000001</v>
      </c>
      <c r="B4395">
        <v>1.6042920000000001</v>
      </c>
      <c r="C4395">
        <v>0.89798199999999995</v>
      </c>
      <c r="D4395">
        <v>120.75530000000001</v>
      </c>
      <c r="E4395">
        <v>121.0762</v>
      </c>
      <c r="F4395">
        <v>0</v>
      </c>
      <c r="G4395">
        <v>482.76000379999999</v>
      </c>
      <c r="H4395">
        <v>483.8830087</v>
      </c>
      <c r="I4395">
        <v>-1.123005</v>
      </c>
      <c r="J4395" s="1">
        <v>0.88</v>
      </c>
    </row>
    <row r="4396" spans="1:10" x14ac:dyDescent="0.35">
      <c r="A4396">
        <v>1.4983310000000001</v>
      </c>
      <c r="B4396">
        <v>1.6442920000000001</v>
      </c>
      <c r="C4396">
        <v>0.89798199999999995</v>
      </c>
      <c r="D4396">
        <v>101.5612</v>
      </c>
      <c r="E4396">
        <v>113.0548</v>
      </c>
      <c r="F4396">
        <v>0</v>
      </c>
      <c r="G4396">
        <v>483.00234769999997</v>
      </c>
      <c r="H4396">
        <v>482.29190920000002</v>
      </c>
      <c r="I4396">
        <v>0.71043840000000003</v>
      </c>
      <c r="J4396" s="1">
        <v>1</v>
      </c>
    </row>
    <row r="4397" spans="1:10" x14ac:dyDescent="0.35">
      <c r="A4397">
        <v>1.4683310000000001</v>
      </c>
      <c r="B4397">
        <v>1.6042920000000001</v>
      </c>
      <c r="C4397">
        <v>0.96798200000000001</v>
      </c>
      <c r="D4397">
        <v>110.7285</v>
      </c>
      <c r="E4397">
        <v>146</v>
      </c>
      <c r="F4397">
        <v>0</v>
      </c>
      <c r="G4397">
        <v>483.01955450000003</v>
      </c>
      <c r="H4397">
        <v>481.83496819999999</v>
      </c>
      <c r="I4397">
        <v>1.1845863000000001</v>
      </c>
      <c r="J4397" s="1">
        <v>0.76</v>
      </c>
    </row>
    <row r="4398" spans="1:10" x14ac:dyDescent="0.35">
      <c r="A4398">
        <v>1.4683310000000001</v>
      </c>
      <c r="B4398">
        <v>1.524292</v>
      </c>
      <c r="C4398">
        <v>0.96798200000000001</v>
      </c>
      <c r="D4398">
        <v>110.7285</v>
      </c>
      <c r="E4398">
        <v>105.6063</v>
      </c>
      <c r="F4398">
        <v>180</v>
      </c>
      <c r="G4398">
        <v>483.20292549999999</v>
      </c>
      <c r="H4398">
        <v>483.2920896</v>
      </c>
      <c r="I4398">
        <v>-8.9164099999999996E-2</v>
      </c>
      <c r="J4398" s="1">
        <v>1.1000000000000001</v>
      </c>
    </row>
    <row r="4399" spans="1:10" x14ac:dyDescent="0.35">
      <c r="A4399">
        <v>1.5283310000000001</v>
      </c>
      <c r="B4399">
        <v>1.6042920000000001</v>
      </c>
      <c r="C4399">
        <v>0.93798199999999998</v>
      </c>
      <c r="D4399">
        <v>106.7178</v>
      </c>
      <c r="E4399">
        <v>105.6063</v>
      </c>
      <c r="F4399">
        <v>180</v>
      </c>
      <c r="G4399">
        <v>483.49967720000001</v>
      </c>
      <c r="H4399">
        <v>483.3768738</v>
      </c>
      <c r="I4399">
        <v>0.12280339999999999</v>
      </c>
      <c r="J4399" s="1">
        <v>1.1000000000000001</v>
      </c>
    </row>
    <row r="4400" spans="1:10" x14ac:dyDescent="0.35">
      <c r="A4400">
        <v>1.408331</v>
      </c>
      <c r="B4400">
        <v>1.524292</v>
      </c>
      <c r="C4400">
        <v>0.96798200000000001</v>
      </c>
      <c r="D4400">
        <v>106.7178</v>
      </c>
      <c r="E4400">
        <v>113.0548</v>
      </c>
      <c r="F4400">
        <v>0</v>
      </c>
      <c r="G4400">
        <v>483.8023546</v>
      </c>
      <c r="H4400">
        <v>483.86909889999998</v>
      </c>
      <c r="I4400">
        <v>-6.6744200000000004E-2</v>
      </c>
      <c r="J4400" s="1">
        <v>1.1000000000000001</v>
      </c>
    </row>
    <row r="4401" spans="1:10" x14ac:dyDescent="0.35">
      <c r="A4401">
        <v>1.5283310000000001</v>
      </c>
      <c r="B4401">
        <v>1.6042920000000001</v>
      </c>
      <c r="C4401">
        <v>0.96798200000000001</v>
      </c>
      <c r="D4401">
        <v>106.7178</v>
      </c>
      <c r="E4401">
        <v>121.0762</v>
      </c>
      <c r="F4401">
        <v>40</v>
      </c>
      <c r="G4401">
        <v>483.84897100000001</v>
      </c>
      <c r="H4401">
        <v>484.045481</v>
      </c>
      <c r="I4401">
        <v>-0.19650999999999999</v>
      </c>
      <c r="J4401" s="1">
        <v>1.1000000000000001</v>
      </c>
    </row>
    <row r="4402" spans="1:10" x14ac:dyDescent="0.35">
      <c r="A4402">
        <v>1.408331</v>
      </c>
      <c r="B4402">
        <v>1.6942919999999999</v>
      </c>
      <c r="C4402">
        <v>0.99798200000000004</v>
      </c>
      <c r="D4402">
        <v>114.7392</v>
      </c>
      <c r="E4402">
        <v>113.0548</v>
      </c>
      <c r="F4402">
        <v>20</v>
      </c>
      <c r="G4402">
        <v>483.89984529999998</v>
      </c>
      <c r="H4402">
        <v>483.85831400000001</v>
      </c>
      <c r="I4402">
        <v>4.15313E-2</v>
      </c>
      <c r="J4402" s="1">
        <v>1.1000000000000001</v>
      </c>
    </row>
    <row r="4403" spans="1:10" x14ac:dyDescent="0.35">
      <c r="A4403">
        <v>1.4683310000000001</v>
      </c>
      <c r="B4403">
        <v>1.6942919999999999</v>
      </c>
      <c r="C4403">
        <v>0.96798200000000001</v>
      </c>
      <c r="D4403">
        <v>120.75530000000001</v>
      </c>
      <c r="E4403">
        <v>105.6063</v>
      </c>
      <c r="F4403">
        <v>20</v>
      </c>
      <c r="G4403">
        <v>483.97795630000002</v>
      </c>
      <c r="H4403">
        <v>483.97084080000002</v>
      </c>
      <c r="I4403">
        <v>7.1155000000000003E-3</v>
      </c>
      <c r="J4403" s="1">
        <v>1.1000000000000001</v>
      </c>
    </row>
    <row r="4404" spans="1:10" x14ac:dyDescent="0.35">
      <c r="A4404">
        <v>1.4983310000000001</v>
      </c>
      <c r="B4404">
        <v>1.6442920000000001</v>
      </c>
      <c r="C4404">
        <v>0.93798199999999998</v>
      </c>
      <c r="D4404">
        <v>114.7392</v>
      </c>
      <c r="E4404">
        <v>105.6063</v>
      </c>
      <c r="F4404">
        <v>160</v>
      </c>
      <c r="G4404">
        <v>484.24670300000002</v>
      </c>
      <c r="H4404">
        <v>483.8999963</v>
      </c>
      <c r="I4404">
        <v>0.34670669999999998</v>
      </c>
      <c r="J4404" s="1">
        <v>1.1000000000000001</v>
      </c>
    </row>
    <row r="4405" spans="1:10" x14ac:dyDescent="0.35">
      <c r="A4405">
        <v>1.4683310000000001</v>
      </c>
      <c r="B4405">
        <v>1.6442920000000001</v>
      </c>
      <c r="C4405">
        <v>0.99798200000000004</v>
      </c>
      <c r="D4405">
        <v>110.7285</v>
      </c>
      <c r="E4405">
        <v>113.0548</v>
      </c>
      <c r="F4405">
        <v>140</v>
      </c>
      <c r="G4405">
        <v>484.58449639999998</v>
      </c>
      <c r="H4405">
        <v>484.88979119999999</v>
      </c>
      <c r="I4405">
        <v>-0.30529479999999998</v>
      </c>
      <c r="J4405" s="1">
        <v>1.1000000000000001</v>
      </c>
    </row>
    <row r="4406" spans="1:10" x14ac:dyDescent="0.35">
      <c r="A4406">
        <v>1.4683310000000001</v>
      </c>
      <c r="B4406">
        <v>1.564292</v>
      </c>
      <c r="C4406">
        <v>0.93798199999999998</v>
      </c>
      <c r="D4406">
        <v>106.7178</v>
      </c>
      <c r="E4406">
        <v>105.6063</v>
      </c>
      <c r="F4406">
        <v>40</v>
      </c>
      <c r="G4406">
        <v>484.92145579999999</v>
      </c>
      <c r="H4406">
        <v>485.87827060000001</v>
      </c>
      <c r="I4406">
        <v>-0.95681479999999997</v>
      </c>
      <c r="J4406" s="1">
        <v>0.96</v>
      </c>
    </row>
    <row r="4407" spans="1:10" x14ac:dyDescent="0.35">
      <c r="A4407">
        <v>1.4683310000000001</v>
      </c>
      <c r="B4407">
        <v>1.6042920000000001</v>
      </c>
      <c r="C4407">
        <v>0.89</v>
      </c>
      <c r="D4407">
        <v>110.7285</v>
      </c>
      <c r="E4407">
        <v>113.0548</v>
      </c>
      <c r="F4407">
        <v>180</v>
      </c>
      <c r="G4407">
        <v>484.92272869999999</v>
      </c>
      <c r="H4407">
        <v>484.46754329999999</v>
      </c>
      <c r="I4407">
        <v>0.45518540000000002</v>
      </c>
      <c r="J4407" s="1">
        <v>1.1000000000000001</v>
      </c>
    </row>
    <row r="4408" spans="1:10" x14ac:dyDescent="0.35">
      <c r="A4408">
        <v>1.4683310000000001</v>
      </c>
      <c r="B4408">
        <v>1.6042920000000001</v>
      </c>
      <c r="C4408">
        <v>0.96798200000000001</v>
      </c>
      <c r="D4408">
        <v>106.7178</v>
      </c>
      <c r="E4408">
        <v>105.6063</v>
      </c>
      <c r="F4408">
        <v>140</v>
      </c>
      <c r="G4408">
        <v>485.48778809999999</v>
      </c>
      <c r="H4408">
        <v>485.76901880000003</v>
      </c>
      <c r="I4408">
        <v>-0.2812307</v>
      </c>
      <c r="J4408" s="1">
        <v>1.1000000000000001</v>
      </c>
    </row>
    <row r="4409" spans="1:10" x14ac:dyDescent="0.35">
      <c r="A4409">
        <v>1.438331</v>
      </c>
      <c r="B4409">
        <v>1.6042920000000001</v>
      </c>
      <c r="C4409">
        <v>0.89798199999999995</v>
      </c>
      <c r="D4409">
        <v>110.7285</v>
      </c>
      <c r="E4409">
        <v>132.53540000000001</v>
      </c>
      <c r="F4409">
        <v>20</v>
      </c>
      <c r="G4409">
        <v>485.7690887</v>
      </c>
      <c r="H4409">
        <v>485.88960209999999</v>
      </c>
      <c r="I4409">
        <v>-0.12051340000000001</v>
      </c>
      <c r="J4409" s="1">
        <v>1.1000000000000001</v>
      </c>
    </row>
    <row r="4410" spans="1:10" x14ac:dyDescent="0.35">
      <c r="A4410">
        <v>1.408331</v>
      </c>
      <c r="B4410">
        <v>1.6942919999999999</v>
      </c>
      <c r="C4410">
        <v>0.96798200000000001</v>
      </c>
      <c r="D4410">
        <v>110.7285</v>
      </c>
      <c r="E4410">
        <v>121.0762</v>
      </c>
      <c r="F4410">
        <v>20</v>
      </c>
      <c r="G4410">
        <v>485.95783690000002</v>
      </c>
      <c r="H4410">
        <v>486.22467849999998</v>
      </c>
      <c r="I4410">
        <v>-0.26684160000000001</v>
      </c>
      <c r="J4410" s="1">
        <v>1.1000000000000001</v>
      </c>
    </row>
    <row r="4411" spans="1:10" x14ac:dyDescent="0.35">
      <c r="A4411">
        <v>1.408331</v>
      </c>
      <c r="B4411">
        <v>1.6042920000000001</v>
      </c>
      <c r="C4411">
        <v>1.047982</v>
      </c>
      <c r="D4411">
        <v>110.7285</v>
      </c>
      <c r="E4411">
        <v>121.0762</v>
      </c>
      <c r="F4411">
        <v>0</v>
      </c>
      <c r="G4411">
        <v>486.16554769999999</v>
      </c>
      <c r="H4411">
        <v>486.29508759999999</v>
      </c>
      <c r="I4411">
        <v>-0.12953990000000001</v>
      </c>
      <c r="J4411" s="1">
        <v>1.1000000000000001</v>
      </c>
    </row>
    <row r="4412" spans="1:10" x14ac:dyDescent="0.35">
      <c r="A4412">
        <v>1.5283310000000001</v>
      </c>
      <c r="B4412">
        <v>1.6042920000000001</v>
      </c>
      <c r="C4412">
        <v>0.89798199999999995</v>
      </c>
      <c r="D4412">
        <v>110.7285</v>
      </c>
      <c r="E4412">
        <v>121.0762</v>
      </c>
      <c r="F4412">
        <v>20</v>
      </c>
      <c r="G4412">
        <v>486.92490800000002</v>
      </c>
      <c r="H4412">
        <v>486.7893095</v>
      </c>
      <c r="I4412">
        <v>0.13559850000000001</v>
      </c>
      <c r="J4412" s="1">
        <v>1.1000000000000001</v>
      </c>
    </row>
    <row r="4413" spans="1:10" x14ac:dyDescent="0.35">
      <c r="A4413">
        <v>1.438331</v>
      </c>
      <c r="B4413">
        <v>1.564292</v>
      </c>
      <c r="C4413">
        <v>1.047982</v>
      </c>
      <c r="D4413">
        <v>120.75530000000001</v>
      </c>
      <c r="E4413">
        <v>113.0548</v>
      </c>
      <c r="F4413">
        <v>0</v>
      </c>
      <c r="G4413">
        <v>486.98028140000002</v>
      </c>
      <c r="H4413">
        <v>487.6587174</v>
      </c>
      <c r="I4413">
        <v>-0.67843589999999998</v>
      </c>
      <c r="J4413" s="1">
        <v>0.96</v>
      </c>
    </row>
    <row r="4414" spans="1:10" x14ac:dyDescent="0.35">
      <c r="A4414">
        <v>1.408331</v>
      </c>
      <c r="B4414">
        <v>1.6442920000000001</v>
      </c>
      <c r="C4414">
        <v>0.96798200000000001</v>
      </c>
      <c r="D4414">
        <v>120.75530000000001</v>
      </c>
      <c r="E4414">
        <v>105.6063</v>
      </c>
      <c r="F4414">
        <v>0</v>
      </c>
      <c r="G4414">
        <v>487.14785030000002</v>
      </c>
      <c r="H4414">
        <v>487.84168</v>
      </c>
      <c r="I4414">
        <v>-0.69382960000000005</v>
      </c>
      <c r="J4414" s="1">
        <v>1</v>
      </c>
    </row>
    <row r="4415" spans="1:10" x14ac:dyDescent="0.35">
      <c r="A4415">
        <v>1.438331</v>
      </c>
      <c r="B4415">
        <v>1.6942919999999999</v>
      </c>
      <c r="C4415">
        <v>0.96798200000000001</v>
      </c>
      <c r="D4415">
        <v>114.7392</v>
      </c>
      <c r="E4415">
        <v>97.012</v>
      </c>
      <c r="F4415">
        <v>20</v>
      </c>
      <c r="G4415">
        <v>487.24714069999999</v>
      </c>
      <c r="H4415">
        <v>488.26461560000001</v>
      </c>
      <c r="I4415">
        <v>-1.0174749000000001</v>
      </c>
      <c r="J4415" s="1">
        <v>0.7</v>
      </c>
    </row>
    <row r="4416" spans="1:10" x14ac:dyDescent="0.35">
      <c r="A4416">
        <v>1.438331</v>
      </c>
      <c r="B4416">
        <v>1.564292</v>
      </c>
      <c r="C4416">
        <v>0.96798200000000001</v>
      </c>
      <c r="D4416">
        <v>101.5612</v>
      </c>
      <c r="E4416">
        <v>97.012</v>
      </c>
      <c r="F4416">
        <v>0</v>
      </c>
      <c r="G4416">
        <v>487.33282359999998</v>
      </c>
      <c r="H4416">
        <v>487.93138379999999</v>
      </c>
      <c r="I4416">
        <v>-0.59856019999999999</v>
      </c>
      <c r="J4416" s="1">
        <v>1.1000000000000001</v>
      </c>
    </row>
    <row r="4417" spans="1:10" x14ac:dyDescent="0.35">
      <c r="A4417">
        <v>1.4683310000000001</v>
      </c>
      <c r="B4417">
        <v>1.6442920000000001</v>
      </c>
      <c r="C4417">
        <v>0.93798199999999998</v>
      </c>
      <c r="D4417">
        <v>120.75530000000001</v>
      </c>
      <c r="E4417">
        <v>121.0762</v>
      </c>
      <c r="F4417">
        <v>40</v>
      </c>
      <c r="G4417">
        <v>487.44787209999998</v>
      </c>
      <c r="H4417">
        <v>488.12083369999999</v>
      </c>
      <c r="I4417">
        <v>-0.67296149999999999</v>
      </c>
      <c r="J4417" s="1">
        <v>1</v>
      </c>
    </row>
    <row r="4418" spans="1:10" x14ac:dyDescent="0.35">
      <c r="A4418">
        <v>1.4983310000000001</v>
      </c>
      <c r="B4418">
        <v>1.6042920000000001</v>
      </c>
      <c r="C4418">
        <v>0.89798199999999995</v>
      </c>
      <c r="D4418">
        <v>106.7178</v>
      </c>
      <c r="E4418">
        <v>113.0548</v>
      </c>
      <c r="F4418">
        <v>180</v>
      </c>
      <c r="G4418">
        <v>487.46837110000001</v>
      </c>
      <c r="H4418">
        <v>487.15528180000001</v>
      </c>
      <c r="I4418">
        <v>0.31308930000000001</v>
      </c>
      <c r="J4418" s="1">
        <v>1.1000000000000001</v>
      </c>
    </row>
    <row r="4419" spans="1:10" x14ac:dyDescent="0.35">
      <c r="A4419">
        <v>1.4683310000000001</v>
      </c>
      <c r="B4419">
        <v>1.6942919999999999</v>
      </c>
      <c r="C4419">
        <v>0.96798200000000001</v>
      </c>
      <c r="D4419">
        <v>106.7178</v>
      </c>
      <c r="E4419">
        <v>97.012</v>
      </c>
      <c r="F4419">
        <v>180</v>
      </c>
      <c r="G4419">
        <v>487.6583483</v>
      </c>
      <c r="H4419">
        <v>489.7122359</v>
      </c>
      <c r="I4419">
        <v>-2.0538875000000001</v>
      </c>
      <c r="J4419" s="1">
        <v>0.6</v>
      </c>
    </row>
    <row r="4420" spans="1:10" x14ac:dyDescent="0.35">
      <c r="A4420">
        <v>1.4983310000000001</v>
      </c>
      <c r="B4420">
        <v>1.6442920000000001</v>
      </c>
      <c r="C4420">
        <v>0.99798200000000004</v>
      </c>
      <c r="D4420">
        <v>110.7285</v>
      </c>
      <c r="E4420">
        <v>121.0762</v>
      </c>
      <c r="F4420">
        <v>160</v>
      </c>
      <c r="G4420">
        <v>487.7722996</v>
      </c>
      <c r="H4420">
        <v>488.33368899999999</v>
      </c>
      <c r="I4420">
        <v>-0.56138940000000004</v>
      </c>
      <c r="J4420" s="1">
        <v>1</v>
      </c>
    </row>
    <row r="4421" spans="1:10" x14ac:dyDescent="0.35">
      <c r="A4421">
        <v>1.438331</v>
      </c>
      <c r="B4421">
        <v>1.564292</v>
      </c>
      <c r="C4421">
        <v>1.047982</v>
      </c>
      <c r="D4421">
        <v>120.75530000000001</v>
      </c>
      <c r="E4421">
        <v>121.0762</v>
      </c>
      <c r="F4421">
        <v>0</v>
      </c>
      <c r="G4421">
        <v>487.84441889999999</v>
      </c>
      <c r="H4421">
        <v>489.16489150000001</v>
      </c>
      <c r="I4421">
        <v>-1.3204726</v>
      </c>
      <c r="J4421" s="1">
        <v>0.78</v>
      </c>
    </row>
    <row r="4422" spans="1:10" x14ac:dyDescent="0.35">
      <c r="A4422">
        <v>1.408331</v>
      </c>
      <c r="B4422">
        <v>1.564292</v>
      </c>
      <c r="C4422">
        <v>0.93798199999999998</v>
      </c>
      <c r="D4422">
        <v>120.75530000000001</v>
      </c>
      <c r="E4422">
        <v>113.0548</v>
      </c>
      <c r="F4422">
        <v>0</v>
      </c>
      <c r="G4422">
        <v>488.02524410000001</v>
      </c>
      <c r="H4422">
        <v>488.9453542</v>
      </c>
      <c r="I4422">
        <v>-0.92011010000000004</v>
      </c>
      <c r="J4422" s="1">
        <v>0.92</v>
      </c>
    </row>
    <row r="4423" spans="1:10" x14ac:dyDescent="0.35">
      <c r="A4423">
        <v>1.4983310000000001</v>
      </c>
      <c r="B4423">
        <v>1.524292</v>
      </c>
      <c r="C4423">
        <v>0.89798199999999995</v>
      </c>
      <c r="D4423">
        <v>114.7392</v>
      </c>
      <c r="E4423">
        <v>121.0762</v>
      </c>
      <c r="F4423">
        <v>0</v>
      </c>
      <c r="G4423">
        <v>488.0453918</v>
      </c>
      <c r="H4423">
        <v>487.81354809999999</v>
      </c>
      <c r="I4423">
        <v>0.23184379999999999</v>
      </c>
      <c r="J4423" s="1">
        <v>1.1000000000000001</v>
      </c>
    </row>
    <row r="4424" spans="1:10" x14ac:dyDescent="0.35">
      <c r="A4424">
        <v>1.5283310000000001</v>
      </c>
      <c r="B4424">
        <v>1.6042920000000001</v>
      </c>
      <c r="C4424">
        <v>0.96798200000000001</v>
      </c>
      <c r="D4424">
        <v>110.7285</v>
      </c>
      <c r="E4424">
        <v>121.0762</v>
      </c>
      <c r="F4424">
        <v>180</v>
      </c>
      <c r="G4424">
        <v>488.56791700000002</v>
      </c>
      <c r="H4424">
        <v>488.6065984</v>
      </c>
      <c r="I4424">
        <v>-3.8681300000000002E-2</v>
      </c>
      <c r="J4424" s="1">
        <v>1.1000000000000001</v>
      </c>
    </row>
    <row r="4425" spans="1:10" x14ac:dyDescent="0.35">
      <c r="A4425">
        <v>1.5283310000000001</v>
      </c>
      <c r="B4425">
        <v>1.6442920000000001</v>
      </c>
      <c r="C4425">
        <v>0.99798200000000004</v>
      </c>
      <c r="D4425">
        <v>106.7178</v>
      </c>
      <c r="E4425">
        <v>113.0548</v>
      </c>
      <c r="F4425">
        <v>180</v>
      </c>
      <c r="G4425">
        <v>488.7970047</v>
      </c>
      <c r="H4425">
        <v>488.5416591</v>
      </c>
      <c r="I4425">
        <v>0.25534560000000001</v>
      </c>
      <c r="J4425" s="1">
        <v>1.1000000000000001</v>
      </c>
    </row>
    <row r="4426" spans="1:10" x14ac:dyDescent="0.35">
      <c r="A4426">
        <v>1.438331</v>
      </c>
      <c r="B4426">
        <v>1.6042920000000001</v>
      </c>
      <c r="C4426">
        <v>0.89798199999999995</v>
      </c>
      <c r="D4426">
        <v>120.75530000000001</v>
      </c>
      <c r="E4426">
        <v>113.0548</v>
      </c>
      <c r="F4426">
        <v>0</v>
      </c>
      <c r="G4426">
        <v>489.33794380000001</v>
      </c>
      <c r="H4426">
        <v>489.89636730000001</v>
      </c>
      <c r="I4426">
        <v>-0.55842349999999996</v>
      </c>
      <c r="J4426" s="1">
        <v>1</v>
      </c>
    </row>
    <row r="4427" spans="1:10" x14ac:dyDescent="0.35">
      <c r="A4427">
        <v>1.438331</v>
      </c>
      <c r="B4427">
        <v>1.6942919999999999</v>
      </c>
      <c r="C4427">
        <v>0.99798200000000004</v>
      </c>
      <c r="D4427">
        <v>110.7285</v>
      </c>
      <c r="E4427">
        <v>113.0548</v>
      </c>
      <c r="F4427">
        <v>40</v>
      </c>
      <c r="G4427">
        <v>489.64305739999998</v>
      </c>
      <c r="H4427">
        <v>489.22472770000002</v>
      </c>
      <c r="I4427">
        <v>0.41832970000000003</v>
      </c>
      <c r="J4427" s="1">
        <v>1</v>
      </c>
    </row>
    <row r="4428" spans="1:10" x14ac:dyDescent="0.35">
      <c r="A4428">
        <v>1.4983310000000001</v>
      </c>
      <c r="B4428">
        <v>1.6042920000000001</v>
      </c>
      <c r="C4428">
        <v>0.96798200000000001</v>
      </c>
      <c r="D4428">
        <v>106.7178</v>
      </c>
      <c r="E4428">
        <v>113.0548</v>
      </c>
      <c r="F4428">
        <v>140</v>
      </c>
      <c r="G4428">
        <v>489.85427979999997</v>
      </c>
      <c r="H4428">
        <v>489.91800030000002</v>
      </c>
      <c r="I4428">
        <v>-6.3720499999999999E-2</v>
      </c>
      <c r="J4428" s="1">
        <v>1.1000000000000001</v>
      </c>
    </row>
    <row r="4429" spans="1:10" x14ac:dyDescent="0.35">
      <c r="A4429">
        <v>1.4983310000000001</v>
      </c>
      <c r="B4429">
        <v>1.6942919999999999</v>
      </c>
      <c r="C4429">
        <v>0.89798199999999995</v>
      </c>
      <c r="D4429">
        <v>110.7285</v>
      </c>
      <c r="E4429">
        <v>105.6063</v>
      </c>
      <c r="F4429">
        <v>0</v>
      </c>
      <c r="G4429">
        <v>489.97758060000001</v>
      </c>
      <c r="H4429">
        <v>489.99506589999999</v>
      </c>
      <c r="I4429">
        <v>-1.7485199999999999E-2</v>
      </c>
      <c r="J4429" s="1">
        <v>1.1000000000000001</v>
      </c>
    </row>
    <row r="4430" spans="1:10" x14ac:dyDescent="0.35">
      <c r="A4430">
        <v>1.4683310000000001</v>
      </c>
      <c r="B4430">
        <v>1.6442920000000001</v>
      </c>
      <c r="C4430">
        <v>1.047982</v>
      </c>
      <c r="D4430">
        <v>101.5612</v>
      </c>
      <c r="E4430">
        <v>97.012</v>
      </c>
      <c r="F4430">
        <v>0</v>
      </c>
      <c r="G4430">
        <v>490.26851620000002</v>
      </c>
      <c r="H4430">
        <v>489.62769559999998</v>
      </c>
      <c r="I4430">
        <v>0.64082059999999996</v>
      </c>
      <c r="J4430" s="1">
        <v>1.1000000000000001</v>
      </c>
    </row>
    <row r="4431" spans="1:10" x14ac:dyDescent="0.35">
      <c r="A4431">
        <v>1.4683310000000001</v>
      </c>
      <c r="B4431">
        <v>1.6042920000000001</v>
      </c>
      <c r="C4431">
        <v>0.96798200000000001</v>
      </c>
      <c r="D4431">
        <v>110.7285</v>
      </c>
      <c r="E4431">
        <v>113.0548</v>
      </c>
      <c r="F4431">
        <v>60</v>
      </c>
      <c r="G4431">
        <v>490.42903999999999</v>
      </c>
      <c r="H4431">
        <v>489.92294920000001</v>
      </c>
      <c r="I4431">
        <v>0.50609079999999995</v>
      </c>
      <c r="J4431" s="1">
        <v>1</v>
      </c>
    </row>
    <row r="4432" spans="1:10" x14ac:dyDescent="0.35">
      <c r="A4432">
        <v>1.4683310000000001</v>
      </c>
      <c r="B4432">
        <v>1.6042920000000001</v>
      </c>
      <c r="C4432">
        <v>0.96798200000000001</v>
      </c>
      <c r="D4432">
        <v>120.75530000000001</v>
      </c>
      <c r="E4432">
        <v>132.53540000000001</v>
      </c>
      <c r="F4432">
        <v>40</v>
      </c>
      <c r="G4432">
        <v>490.44670769999999</v>
      </c>
      <c r="H4432">
        <v>492.30789399999998</v>
      </c>
      <c r="I4432">
        <v>-1.8611863</v>
      </c>
      <c r="J4432" s="1">
        <v>0.62</v>
      </c>
    </row>
    <row r="4433" spans="1:10" x14ac:dyDescent="0.35">
      <c r="A4433">
        <v>1.5283310000000001</v>
      </c>
      <c r="B4433">
        <v>1.6442920000000001</v>
      </c>
      <c r="C4433">
        <v>0.89798199999999995</v>
      </c>
      <c r="D4433">
        <v>106.7178</v>
      </c>
      <c r="E4433">
        <v>105.6063</v>
      </c>
      <c r="F4433">
        <v>0</v>
      </c>
      <c r="G4433">
        <v>490.49259979999999</v>
      </c>
      <c r="H4433">
        <v>490.07731519999999</v>
      </c>
      <c r="I4433">
        <v>0.4152846</v>
      </c>
      <c r="J4433" s="1">
        <v>1</v>
      </c>
    </row>
    <row r="4434" spans="1:10" x14ac:dyDescent="0.35">
      <c r="A4434">
        <v>1.408331</v>
      </c>
      <c r="B4434">
        <v>1.564292</v>
      </c>
      <c r="C4434">
        <v>1.047982</v>
      </c>
      <c r="D4434">
        <v>114.7392</v>
      </c>
      <c r="E4434">
        <v>113.0548</v>
      </c>
      <c r="F4434">
        <v>0</v>
      </c>
      <c r="G4434">
        <v>490.7100992</v>
      </c>
      <c r="H4434">
        <v>490.93325429999999</v>
      </c>
      <c r="I4434">
        <v>-0.2231551</v>
      </c>
      <c r="J4434" s="1">
        <v>1.1000000000000001</v>
      </c>
    </row>
    <row r="4435" spans="1:10" x14ac:dyDescent="0.35">
      <c r="A4435">
        <v>1.4683310000000001</v>
      </c>
      <c r="B4435">
        <v>1.6442920000000001</v>
      </c>
      <c r="C4435">
        <v>0.99798200000000004</v>
      </c>
      <c r="D4435">
        <v>106.7178</v>
      </c>
      <c r="E4435">
        <v>113.0548</v>
      </c>
      <c r="F4435">
        <v>140</v>
      </c>
      <c r="G4435">
        <v>490.8224702</v>
      </c>
      <c r="H4435">
        <v>490.87992809999997</v>
      </c>
      <c r="I4435">
        <v>-5.7457899999999999E-2</v>
      </c>
      <c r="J4435" s="1">
        <v>1.1000000000000001</v>
      </c>
    </row>
    <row r="4436" spans="1:10" x14ac:dyDescent="0.35">
      <c r="A4436">
        <v>1.4983310000000001</v>
      </c>
      <c r="B4436">
        <v>1.6942919999999999</v>
      </c>
      <c r="C4436">
        <v>0.96798200000000001</v>
      </c>
      <c r="D4436">
        <v>120.75530000000001</v>
      </c>
      <c r="E4436">
        <v>105.6063</v>
      </c>
      <c r="F4436">
        <v>0</v>
      </c>
      <c r="G4436">
        <v>490.89127550000001</v>
      </c>
      <c r="H4436">
        <v>491.26037059999999</v>
      </c>
      <c r="I4436">
        <v>-0.36909520000000001</v>
      </c>
      <c r="J4436" s="1">
        <v>1.1000000000000001</v>
      </c>
    </row>
    <row r="4437" spans="1:10" x14ac:dyDescent="0.35">
      <c r="A4437">
        <v>1.438331</v>
      </c>
      <c r="B4437">
        <v>1.564292</v>
      </c>
      <c r="C4437">
        <v>0.96798200000000001</v>
      </c>
      <c r="D4437">
        <v>114.7392</v>
      </c>
      <c r="E4437">
        <v>97.012</v>
      </c>
      <c r="F4437">
        <v>20</v>
      </c>
      <c r="G4437">
        <v>491.3264059</v>
      </c>
      <c r="H4437">
        <v>491.28022049999998</v>
      </c>
      <c r="I4437">
        <v>4.6185400000000001E-2</v>
      </c>
      <c r="J4437" s="1">
        <v>1.1000000000000001</v>
      </c>
    </row>
    <row r="4438" spans="1:10" x14ac:dyDescent="0.35">
      <c r="A4438">
        <v>1.408331</v>
      </c>
      <c r="B4438">
        <v>1.6942919999999999</v>
      </c>
      <c r="C4438">
        <v>0.96798200000000001</v>
      </c>
      <c r="D4438">
        <v>114.7392</v>
      </c>
      <c r="E4438">
        <v>121.0762</v>
      </c>
      <c r="F4438">
        <v>20</v>
      </c>
      <c r="G4438">
        <v>491.8687716</v>
      </c>
      <c r="H4438">
        <v>492.37989420000002</v>
      </c>
      <c r="I4438">
        <v>-0.51112259999999998</v>
      </c>
      <c r="J4438" s="1">
        <v>0.98</v>
      </c>
    </row>
    <row r="4439" spans="1:10" x14ac:dyDescent="0.35">
      <c r="A4439">
        <v>1.438331</v>
      </c>
      <c r="B4439">
        <v>1.6042920000000001</v>
      </c>
      <c r="C4439">
        <v>0.89798199999999995</v>
      </c>
      <c r="D4439">
        <v>110.7285</v>
      </c>
      <c r="E4439">
        <v>121.0762</v>
      </c>
      <c r="F4439">
        <v>180</v>
      </c>
      <c r="G4439">
        <v>492.100888</v>
      </c>
      <c r="H4439">
        <v>492.60344679999997</v>
      </c>
      <c r="I4439">
        <v>-0.50255879999999997</v>
      </c>
      <c r="J4439" s="1">
        <v>1</v>
      </c>
    </row>
    <row r="4440" spans="1:10" x14ac:dyDescent="0.35">
      <c r="A4440">
        <v>1.4983310000000001</v>
      </c>
      <c r="B4440">
        <v>1.6442920000000001</v>
      </c>
      <c r="C4440">
        <v>0.96798200000000001</v>
      </c>
      <c r="D4440">
        <v>101.5612</v>
      </c>
      <c r="E4440">
        <v>105.6063</v>
      </c>
      <c r="F4440">
        <v>160</v>
      </c>
      <c r="G4440">
        <v>492.24139559999998</v>
      </c>
      <c r="H4440">
        <v>492.2627483</v>
      </c>
      <c r="I4440">
        <v>-2.1352699999999999E-2</v>
      </c>
      <c r="J4440" s="1">
        <v>1.1000000000000001</v>
      </c>
    </row>
    <row r="4441" spans="1:10" x14ac:dyDescent="0.35">
      <c r="A4441">
        <v>1.438331</v>
      </c>
      <c r="B4441">
        <v>1.6942919999999999</v>
      </c>
      <c r="C4441">
        <v>0.89798199999999995</v>
      </c>
      <c r="D4441">
        <v>106.7178</v>
      </c>
      <c r="E4441">
        <v>105.6063</v>
      </c>
      <c r="F4441">
        <v>0</v>
      </c>
      <c r="G4441">
        <v>492.41530729999999</v>
      </c>
      <c r="H4441">
        <v>492.07151499999998</v>
      </c>
      <c r="I4441">
        <v>0.3437923</v>
      </c>
      <c r="J4441" s="1">
        <v>1</v>
      </c>
    </row>
    <row r="4442" spans="1:10" x14ac:dyDescent="0.35">
      <c r="A4442">
        <v>1.438331</v>
      </c>
      <c r="B4442">
        <v>1.6942919999999999</v>
      </c>
      <c r="C4442">
        <v>0.99798200000000004</v>
      </c>
      <c r="D4442">
        <v>120.75530000000001</v>
      </c>
      <c r="E4442">
        <v>113.0548</v>
      </c>
      <c r="F4442">
        <v>20</v>
      </c>
      <c r="G4442">
        <v>492.6165656</v>
      </c>
      <c r="H4442">
        <v>492.75497039999999</v>
      </c>
      <c r="I4442">
        <v>-0.1384049</v>
      </c>
      <c r="J4442" s="1">
        <v>1.1000000000000001</v>
      </c>
    </row>
    <row r="4443" spans="1:10" x14ac:dyDescent="0.35">
      <c r="A4443">
        <v>1.5283310000000001</v>
      </c>
      <c r="B4443">
        <v>1.6042920000000001</v>
      </c>
      <c r="C4443">
        <v>0.93798199999999998</v>
      </c>
      <c r="D4443">
        <v>120.75530000000001</v>
      </c>
      <c r="E4443">
        <v>121.0762</v>
      </c>
      <c r="F4443">
        <v>20</v>
      </c>
      <c r="G4443">
        <v>492.78630720000001</v>
      </c>
      <c r="H4443">
        <v>493.59055169999999</v>
      </c>
      <c r="I4443">
        <v>-0.80424439999999997</v>
      </c>
      <c r="J4443" s="1">
        <v>0.97</v>
      </c>
    </row>
    <row r="4444" spans="1:10" x14ac:dyDescent="0.35">
      <c r="A4444">
        <v>1.5283310000000001</v>
      </c>
      <c r="B4444">
        <v>1.6942919999999999</v>
      </c>
      <c r="C4444">
        <v>0.93798199999999998</v>
      </c>
      <c r="D4444">
        <v>110.7285</v>
      </c>
      <c r="E4444">
        <v>105.6063</v>
      </c>
      <c r="F4444">
        <v>20</v>
      </c>
      <c r="G4444">
        <v>492.83713760000001</v>
      </c>
      <c r="H4444">
        <v>493.15286750000001</v>
      </c>
      <c r="I4444">
        <v>-0.31573000000000001</v>
      </c>
      <c r="J4444" s="1">
        <v>1.1000000000000001</v>
      </c>
    </row>
    <row r="4445" spans="1:10" x14ac:dyDescent="0.35">
      <c r="A4445">
        <v>1.4683310000000001</v>
      </c>
      <c r="B4445">
        <v>1.564292</v>
      </c>
      <c r="C4445">
        <v>0.89798199999999995</v>
      </c>
      <c r="D4445">
        <v>101.5612</v>
      </c>
      <c r="E4445">
        <v>113.0548</v>
      </c>
      <c r="F4445">
        <v>0</v>
      </c>
      <c r="G4445">
        <v>493.17220950000001</v>
      </c>
      <c r="H4445">
        <v>493.16679679999999</v>
      </c>
      <c r="I4445">
        <v>5.4127000000000003E-3</v>
      </c>
      <c r="J4445" s="1">
        <v>1.1000000000000001</v>
      </c>
    </row>
    <row r="4446" spans="1:10" x14ac:dyDescent="0.35">
      <c r="A4446">
        <v>1.4683310000000001</v>
      </c>
      <c r="B4446">
        <v>1.6442920000000001</v>
      </c>
      <c r="C4446">
        <v>0.99798200000000004</v>
      </c>
      <c r="D4446">
        <v>114.7392</v>
      </c>
      <c r="E4446">
        <v>132.53540000000001</v>
      </c>
      <c r="F4446">
        <v>40</v>
      </c>
      <c r="G4446">
        <v>493.19988519999998</v>
      </c>
      <c r="H4446">
        <v>493.73507999999998</v>
      </c>
      <c r="I4446">
        <v>-0.53519479999999997</v>
      </c>
      <c r="J4446" s="1">
        <v>1.1000000000000001</v>
      </c>
    </row>
    <row r="4447" spans="1:10" x14ac:dyDescent="0.35">
      <c r="A4447">
        <v>1.5283310000000001</v>
      </c>
      <c r="B4447">
        <v>1.564292</v>
      </c>
      <c r="C4447">
        <v>0.93798199999999998</v>
      </c>
      <c r="D4447">
        <v>120.75530000000001</v>
      </c>
      <c r="E4447">
        <v>113.0548</v>
      </c>
      <c r="F4447">
        <v>0</v>
      </c>
      <c r="G4447">
        <v>493.2646742</v>
      </c>
      <c r="H4447">
        <v>493.53057760000002</v>
      </c>
      <c r="I4447">
        <v>-0.26590340000000001</v>
      </c>
      <c r="J4447" s="1">
        <v>1.1000000000000001</v>
      </c>
    </row>
    <row r="4448" spans="1:10" x14ac:dyDescent="0.35">
      <c r="A4448">
        <v>1.4683310000000001</v>
      </c>
      <c r="B4448">
        <v>1.564292</v>
      </c>
      <c r="C4448">
        <v>0.99798200000000004</v>
      </c>
      <c r="D4448">
        <v>114.7392</v>
      </c>
      <c r="E4448">
        <v>121.0762</v>
      </c>
      <c r="F4448">
        <v>160</v>
      </c>
      <c r="G4448">
        <v>493.52363229999997</v>
      </c>
      <c r="H4448">
        <v>492.7811251</v>
      </c>
      <c r="I4448">
        <v>0.74250709999999998</v>
      </c>
      <c r="J4448" s="1">
        <v>1</v>
      </c>
    </row>
    <row r="4449" spans="1:10" x14ac:dyDescent="0.35">
      <c r="A4449">
        <v>1.4683310000000001</v>
      </c>
      <c r="B4449">
        <v>1.6042920000000001</v>
      </c>
      <c r="C4449">
        <v>1.047982</v>
      </c>
      <c r="D4449">
        <v>110.7285</v>
      </c>
      <c r="E4449">
        <v>113.0548</v>
      </c>
      <c r="F4449">
        <v>40</v>
      </c>
      <c r="G4449">
        <v>493.59044039999998</v>
      </c>
      <c r="H4449">
        <v>493.5380955</v>
      </c>
      <c r="I4449">
        <v>5.23449E-2</v>
      </c>
      <c r="J4449" s="1">
        <v>1.1000000000000001</v>
      </c>
    </row>
    <row r="4450" spans="1:10" x14ac:dyDescent="0.35">
      <c r="A4450">
        <v>1.438331</v>
      </c>
      <c r="B4450">
        <v>1.564292</v>
      </c>
      <c r="C4450">
        <v>0.96798200000000001</v>
      </c>
      <c r="D4450">
        <v>101.5612</v>
      </c>
      <c r="E4450">
        <v>121.0762</v>
      </c>
      <c r="F4450">
        <v>20</v>
      </c>
      <c r="G4450">
        <v>493.67713279999998</v>
      </c>
      <c r="H4450">
        <v>494.09373849999997</v>
      </c>
      <c r="I4450">
        <v>-0.41660570000000002</v>
      </c>
      <c r="J4450" s="1">
        <v>1.1000000000000001</v>
      </c>
    </row>
    <row r="4451" spans="1:10" x14ac:dyDescent="0.35">
      <c r="A4451">
        <v>1.4983310000000001</v>
      </c>
      <c r="B4451">
        <v>1.524292</v>
      </c>
      <c r="C4451">
        <v>0.96798200000000001</v>
      </c>
      <c r="D4451">
        <v>106.7178</v>
      </c>
      <c r="E4451">
        <v>97.012</v>
      </c>
      <c r="F4451">
        <v>0</v>
      </c>
      <c r="G4451">
        <v>493.82005470000001</v>
      </c>
      <c r="H4451">
        <v>494.30388740000001</v>
      </c>
      <c r="I4451">
        <v>-0.4838327</v>
      </c>
      <c r="J4451" s="1">
        <v>1</v>
      </c>
    </row>
    <row r="4452" spans="1:10" x14ac:dyDescent="0.35">
      <c r="A4452">
        <v>1.4683310000000001</v>
      </c>
      <c r="B4452">
        <v>1.6942919999999999</v>
      </c>
      <c r="C4452">
        <v>0.89798199999999995</v>
      </c>
      <c r="D4452">
        <v>114.7392</v>
      </c>
      <c r="E4452">
        <v>105.6063</v>
      </c>
      <c r="F4452">
        <v>0</v>
      </c>
      <c r="G4452">
        <v>494.00583999999998</v>
      </c>
      <c r="H4452">
        <v>493.94753420000001</v>
      </c>
      <c r="I4452">
        <v>5.8305799999999998E-2</v>
      </c>
      <c r="J4452" s="1">
        <v>1.1000000000000001</v>
      </c>
    </row>
    <row r="4453" spans="1:10" x14ac:dyDescent="0.35">
      <c r="A4453">
        <v>1.4683310000000001</v>
      </c>
      <c r="B4453">
        <v>1.6042920000000001</v>
      </c>
      <c r="C4453">
        <v>0.96798200000000001</v>
      </c>
      <c r="D4453">
        <v>110.7285</v>
      </c>
      <c r="E4453">
        <v>89</v>
      </c>
      <c r="F4453">
        <v>0</v>
      </c>
      <c r="G4453">
        <v>494.5358493</v>
      </c>
      <c r="H4453">
        <v>494.75163730000003</v>
      </c>
      <c r="I4453">
        <v>-0.21578810000000001</v>
      </c>
      <c r="J4453" s="1">
        <v>1.1000000000000001</v>
      </c>
    </row>
    <row r="4454" spans="1:10" x14ac:dyDescent="0.35">
      <c r="A4454">
        <v>1.4683310000000001</v>
      </c>
      <c r="B4454">
        <v>1.6442920000000001</v>
      </c>
      <c r="C4454">
        <v>0.89798199999999995</v>
      </c>
      <c r="D4454">
        <v>106.7178</v>
      </c>
      <c r="E4454">
        <v>105.6063</v>
      </c>
      <c r="F4454">
        <v>180</v>
      </c>
      <c r="G4454">
        <v>494.92899419999998</v>
      </c>
      <c r="H4454">
        <v>494.72929620000002</v>
      </c>
      <c r="I4454">
        <v>0.19969790000000001</v>
      </c>
      <c r="J4454" s="1">
        <v>1.1000000000000001</v>
      </c>
    </row>
    <row r="4455" spans="1:10" x14ac:dyDescent="0.35">
      <c r="A4455">
        <v>1.438331</v>
      </c>
      <c r="B4455">
        <v>1.564292</v>
      </c>
      <c r="C4455">
        <v>0.93798199999999998</v>
      </c>
      <c r="D4455">
        <v>114.7392</v>
      </c>
      <c r="E4455">
        <v>105.6063</v>
      </c>
      <c r="F4455">
        <v>160</v>
      </c>
      <c r="G4455">
        <v>495.02453150000002</v>
      </c>
      <c r="H4455">
        <v>494.9125803</v>
      </c>
      <c r="I4455">
        <v>0.1119512</v>
      </c>
      <c r="J4455" s="1">
        <v>1.1000000000000001</v>
      </c>
    </row>
    <row r="4456" spans="1:10" x14ac:dyDescent="0.35">
      <c r="A4456">
        <v>1.4683310000000001</v>
      </c>
      <c r="B4456">
        <v>1.524292</v>
      </c>
      <c r="C4456">
        <v>0.89798199999999995</v>
      </c>
      <c r="D4456">
        <v>110.7285</v>
      </c>
      <c r="E4456">
        <v>121.0762</v>
      </c>
      <c r="F4456">
        <v>20</v>
      </c>
      <c r="G4456">
        <v>495.15029040000002</v>
      </c>
      <c r="H4456">
        <v>495.32079240000002</v>
      </c>
      <c r="I4456">
        <v>-0.17050190000000001</v>
      </c>
      <c r="J4456" s="1">
        <v>1.1000000000000001</v>
      </c>
    </row>
    <row r="4457" spans="1:10" x14ac:dyDescent="0.35">
      <c r="A4457">
        <v>1.4683310000000001</v>
      </c>
      <c r="B4457">
        <v>1.6042920000000001</v>
      </c>
      <c r="C4457">
        <v>0.89798199999999995</v>
      </c>
      <c r="D4457">
        <v>110.7285</v>
      </c>
      <c r="E4457">
        <v>113.0548</v>
      </c>
      <c r="F4457">
        <v>40</v>
      </c>
      <c r="G4457">
        <v>495.4340272</v>
      </c>
      <c r="H4457">
        <v>495.00416180000002</v>
      </c>
      <c r="I4457">
        <v>0.42986550000000001</v>
      </c>
      <c r="J4457" s="1">
        <v>1</v>
      </c>
    </row>
    <row r="4458" spans="1:10" x14ac:dyDescent="0.35">
      <c r="A4458">
        <v>1.438331</v>
      </c>
      <c r="B4458">
        <v>1.524292</v>
      </c>
      <c r="C4458">
        <v>1.047982</v>
      </c>
      <c r="D4458">
        <v>114.7392</v>
      </c>
      <c r="E4458">
        <v>121.0762</v>
      </c>
      <c r="F4458">
        <v>0</v>
      </c>
      <c r="G4458">
        <v>495.72303140000002</v>
      </c>
      <c r="H4458">
        <v>496.34589510000001</v>
      </c>
      <c r="I4458">
        <v>-0.62286359999999996</v>
      </c>
      <c r="J4458" s="1">
        <v>1</v>
      </c>
    </row>
    <row r="4459" spans="1:10" x14ac:dyDescent="0.35">
      <c r="A4459">
        <v>1.4683310000000001</v>
      </c>
      <c r="B4459">
        <v>1.6942919999999999</v>
      </c>
      <c r="C4459">
        <v>1.047982</v>
      </c>
      <c r="D4459">
        <v>110.7285</v>
      </c>
      <c r="E4459">
        <v>121.0762</v>
      </c>
      <c r="F4459">
        <v>0</v>
      </c>
      <c r="G4459">
        <v>495.80287629999998</v>
      </c>
      <c r="H4459">
        <v>495.39532409999998</v>
      </c>
      <c r="I4459">
        <v>0.40755219999999998</v>
      </c>
      <c r="J4459" s="1">
        <v>1.1000000000000001</v>
      </c>
    </row>
    <row r="4460" spans="1:10" x14ac:dyDescent="0.35">
      <c r="A4460">
        <v>1.4983310000000001</v>
      </c>
      <c r="B4460">
        <v>1.564292</v>
      </c>
      <c r="C4460">
        <v>0.96798200000000001</v>
      </c>
      <c r="D4460">
        <v>114.7392</v>
      </c>
      <c r="E4460">
        <v>105.6063</v>
      </c>
      <c r="F4460">
        <v>40</v>
      </c>
      <c r="G4460">
        <v>495.82069769999998</v>
      </c>
      <c r="H4460">
        <v>495.97406819999998</v>
      </c>
      <c r="I4460">
        <v>-0.15337049999999999</v>
      </c>
      <c r="J4460" s="1">
        <v>1.1000000000000001</v>
      </c>
    </row>
    <row r="4461" spans="1:10" x14ac:dyDescent="0.35">
      <c r="A4461">
        <v>1.438331</v>
      </c>
      <c r="B4461">
        <v>1.524292</v>
      </c>
      <c r="C4461">
        <v>0.89798199999999995</v>
      </c>
      <c r="D4461">
        <v>110.7285</v>
      </c>
      <c r="E4461">
        <v>113.0548</v>
      </c>
      <c r="F4461">
        <v>0</v>
      </c>
      <c r="G4461">
        <v>495.8645487</v>
      </c>
      <c r="H4461">
        <v>495.96523150000002</v>
      </c>
      <c r="I4461">
        <v>-0.1006828</v>
      </c>
      <c r="J4461" s="1">
        <v>1.1000000000000001</v>
      </c>
    </row>
    <row r="4462" spans="1:10" x14ac:dyDescent="0.35">
      <c r="A4462">
        <v>1.438331</v>
      </c>
      <c r="B4462">
        <v>1.564292</v>
      </c>
      <c r="C4462">
        <v>0.99798200000000004</v>
      </c>
      <c r="D4462">
        <v>114.7392</v>
      </c>
      <c r="E4462">
        <v>132.53540000000001</v>
      </c>
      <c r="F4462">
        <v>40</v>
      </c>
      <c r="G4462">
        <v>495.86637030000003</v>
      </c>
      <c r="H4462">
        <v>494.98846639999999</v>
      </c>
      <c r="I4462">
        <v>0.87790389999999996</v>
      </c>
      <c r="J4462" s="1">
        <v>0.95</v>
      </c>
    </row>
    <row r="4463" spans="1:10" x14ac:dyDescent="0.35">
      <c r="A4463">
        <v>1.438331</v>
      </c>
      <c r="B4463">
        <v>1.524292</v>
      </c>
      <c r="C4463">
        <v>0.93798199999999998</v>
      </c>
      <c r="D4463">
        <v>110.7285</v>
      </c>
      <c r="E4463">
        <v>113.0548</v>
      </c>
      <c r="F4463">
        <v>180</v>
      </c>
      <c r="G4463">
        <v>495.96519979999999</v>
      </c>
      <c r="H4463">
        <v>496.1546879</v>
      </c>
      <c r="I4463">
        <v>-0.18948809999999999</v>
      </c>
      <c r="J4463" s="1">
        <v>1.1000000000000001</v>
      </c>
    </row>
    <row r="4464" spans="1:10" x14ac:dyDescent="0.35">
      <c r="A4464">
        <v>1.438331</v>
      </c>
      <c r="B4464">
        <v>1.524292</v>
      </c>
      <c r="C4464">
        <v>0.89798199999999995</v>
      </c>
      <c r="D4464">
        <v>114.7392</v>
      </c>
      <c r="E4464">
        <v>121.0762</v>
      </c>
      <c r="F4464">
        <v>0</v>
      </c>
      <c r="G4464">
        <v>496.75947839999998</v>
      </c>
      <c r="H4464">
        <v>496.63294439999999</v>
      </c>
      <c r="I4464">
        <v>0.12653410000000001</v>
      </c>
      <c r="J4464" s="1">
        <v>1.1000000000000001</v>
      </c>
    </row>
    <row r="4465" spans="1:10" x14ac:dyDescent="0.35">
      <c r="A4465">
        <v>1.4683310000000001</v>
      </c>
      <c r="B4465">
        <v>1.564292</v>
      </c>
      <c r="C4465">
        <v>0.93798199999999998</v>
      </c>
      <c r="D4465">
        <v>114.7392</v>
      </c>
      <c r="E4465">
        <v>146.85929999999999</v>
      </c>
      <c r="F4465">
        <v>0</v>
      </c>
      <c r="G4465">
        <v>496.76790629999999</v>
      </c>
      <c r="H4465">
        <v>495.22055690000002</v>
      </c>
      <c r="I4465">
        <v>1.5473494000000001</v>
      </c>
      <c r="J4465" s="1">
        <v>0.73</v>
      </c>
    </row>
    <row r="4466" spans="1:10" x14ac:dyDescent="0.35">
      <c r="A4466">
        <v>1.5283310000000001</v>
      </c>
      <c r="B4466">
        <v>1.6042920000000001</v>
      </c>
      <c r="C4466">
        <v>0.99798200000000004</v>
      </c>
      <c r="D4466">
        <v>110.7285</v>
      </c>
      <c r="E4466">
        <v>105.6063</v>
      </c>
      <c r="F4466">
        <v>180</v>
      </c>
      <c r="G4466">
        <v>496.78357679999999</v>
      </c>
      <c r="H4466">
        <v>496.78857210000001</v>
      </c>
      <c r="I4466">
        <v>-4.9953000000000003E-3</v>
      </c>
      <c r="J4466" s="1">
        <v>1.1000000000000001</v>
      </c>
    </row>
    <row r="4467" spans="1:10" x14ac:dyDescent="0.35">
      <c r="A4467">
        <v>1.408331</v>
      </c>
      <c r="B4467">
        <v>1.6442920000000001</v>
      </c>
      <c r="C4467">
        <v>0.93798199999999998</v>
      </c>
      <c r="D4467">
        <v>110.7285</v>
      </c>
      <c r="E4467">
        <v>121.0762</v>
      </c>
      <c r="F4467">
        <v>180</v>
      </c>
      <c r="G4467">
        <v>496.78480580000002</v>
      </c>
      <c r="H4467">
        <v>497.28196550000001</v>
      </c>
      <c r="I4467">
        <v>-0.49715969999999998</v>
      </c>
      <c r="J4467" s="1">
        <v>1</v>
      </c>
    </row>
    <row r="4468" spans="1:10" x14ac:dyDescent="0.35">
      <c r="A4468">
        <v>1.4683310000000001</v>
      </c>
      <c r="B4468">
        <v>1.524292</v>
      </c>
      <c r="C4468">
        <v>0.93798199999999998</v>
      </c>
      <c r="D4468">
        <v>106.7178</v>
      </c>
      <c r="E4468">
        <v>132.53540000000001</v>
      </c>
      <c r="F4468">
        <v>20</v>
      </c>
      <c r="G4468">
        <v>497.24278349999997</v>
      </c>
      <c r="H4468">
        <v>496.8165606</v>
      </c>
      <c r="I4468">
        <v>0.42622290000000002</v>
      </c>
      <c r="J4468" s="1">
        <v>0.99</v>
      </c>
    </row>
    <row r="4469" spans="1:10" x14ac:dyDescent="0.35">
      <c r="A4469">
        <v>1.438331</v>
      </c>
      <c r="B4469">
        <v>1.6042920000000001</v>
      </c>
      <c r="C4469">
        <v>0.99798200000000004</v>
      </c>
      <c r="D4469">
        <v>120.75530000000001</v>
      </c>
      <c r="E4469">
        <v>121.0762</v>
      </c>
      <c r="F4469">
        <v>40</v>
      </c>
      <c r="G4469">
        <v>497.39476969999998</v>
      </c>
      <c r="H4469">
        <v>498.00527720000002</v>
      </c>
      <c r="I4469">
        <v>-0.61050749999999998</v>
      </c>
      <c r="J4469" s="1">
        <v>1</v>
      </c>
    </row>
    <row r="4470" spans="1:10" x14ac:dyDescent="0.35">
      <c r="A4470">
        <v>1.408331</v>
      </c>
      <c r="B4470">
        <v>1.6042920000000001</v>
      </c>
      <c r="C4470">
        <v>0.99798200000000004</v>
      </c>
      <c r="D4470">
        <v>114.7392</v>
      </c>
      <c r="E4470">
        <v>113.0548</v>
      </c>
      <c r="F4470">
        <v>180</v>
      </c>
      <c r="G4470">
        <v>497.43616259999999</v>
      </c>
      <c r="H4470">
        <v>497.2263987</v>
      </c>
      <c r="I4470">
        <v>0.2097639</v>
      </c>
      <c r="J4470" s="1">
        <v>1.1000000000000001</v>
      </c>
    </row>
    <row r="4471" spans="1:10" x14ac:dyDescent="0.35">
      <c r="A4471">
        <v>1.438331</v>
      </c>
      <c r="B4471">
        <v>1.6042920000000001</v>
      </c>
      <c r="C4471">
        <v>1.047982</v>
      </c>
      <c r="D4471">
        <v>110.7285</v>
      </c>
      <c r="E4471">
        <v>113.0548</v>
      </c>
      <c r="F4471">
        <v>180</v>
      </c>
      <c r="G4471">
        <v>497.62765419999999</v>
      </c>
      <c r="H4471">
        <v>497.61301559999998</v>
      </c>
      <c r="I4471">
        <v>1.46386E-2</v>
      </c>
      <c r="J4471" s="1">
        <v>1.1000000000000001</v>
      </c>
    </row>
    <row r="4472" spans="1:10" x14ac:dyDescent="0.35">
      <c r="A4472">
        <v>1.4983310000000001</v>
      </c>
      <c r="B4472">
        <v>1.6442920000000001</v>
      </c>
      <c r="C4472">
        <v>0.93798199999999998</v>
      </c>
      <c r="D4472">
        <v>120.75530000000001</v>
      </c>
      <c r="E4472">
        <v>105.6063</v>
      </c>
      <c r="F4472">
        <v>20</v>
      </c>
      <c r="G4472">
        <v>497.78517119999998</v>
      </c>
      <c r="H4472">
        <v>498.00895109999999</v>
      </c>
      <c r="I4472">
        <v>-0.2237799</v>
      </c>
      <c r="J4472" s="1">
        <v>1.1000000000000001</v>
      </c>
    </row>
    <row r="4473" spans="1:10" x14ac:dyDescent="0.35">
      <c r="A4473">
        <v>1.4683310000000001</v>
      </c>
      <c r="B4473">
        <v>1.564292</v>
      </c>
      <c r="C4473">
        <v>0.93798199999999998</v>
      </c>
      <c r="D4473">
        <v>114.7392</v>
      </c>
      <c r="E4473">
        <v>105.6063</v>
      </c>
      <c r="F4473">
        <v>40</v>
      </c>
      <c r="G4473">
        <v>497.88457119999998</v>
      </c>
      <c r="H4473">
        <v>497.7397684</v>
      </c>
      <c r="I4473">
        <v>0.14480290000000001</v>
      </c>
      <c r="J4473" s="1">
        <v>1.1000000000000001</v>
      </c>
    </row>
    <row r="4474" spans="1:10" x14ac:dyDescent="0.35">
      <c r="A4474">
        <v>1.408331</v>
      </c>
      <c r="B4474">
        <v>1.6042920000000001</v>
      </c>
      <c r="C4474">
        <v>0.93798199999999998</v>
      </c>
      <c r="D4474">
        <v>114.7392</v>
      </c>
      <c r="E4474">
        <v>105.6063</v>
      </c>
      <c r="F4474">
        <v>180</v>
      </c>
      <c r="G4474">
        <v>498.2427538</v>
      </c>
      <c r="H4474">
        <v>498.15475070000002</v>
      </c>
      <c r="I4474">
        <v>8.8003200000000004E-2</v>
      </c>
      <c r="J4474" s="1">
        <v>1.1000000000000001</v>
      </c>
    </row>
    <row r="4475" spans="1:10" x14ac:dyDescent="0.35">
      <c r="A4475">
        <v>1.438331</v>
      </c>
      <c r="B4475">
        <v>1.564292</v>
      </c>
      <c r="C4475">
        <v>0.93798199999999998</v>
      </c>
      <c r="D4475">
        <v>110.7285</v>
      </c>
      <c r="E4475">
        <v>97.012</v>
      </c>
      <c r="F4475">
        <v>20</v>
      </c>
      <c r="G4475">
        <v>498.25620759999998</v>
      </c>
      <c r="H4475">
        <v>498.38766950000002</v>
      </c>
      <c r="I4475">
        <v>-0.13146179999999999</v>
      </c>
      <c r="J4475" s="1">
        <v>1.1000000000000001</v>
      </c>
    </row>
    <row r="4476" spans="1:10" x14ac:dyDescent="0.35">
      <c r="A4476">
        <v>1.5283310000000001</v>
      </c>
      <c r="B4476">
        <v>1.6042920000000001</v>
      </c>
      <c r="C4476">
        <v>1.047982</v>
      </c>
      <c r="D4476">
        <v>106.7178</v>
      </c>
      <c r="E4476">
        <v>113.0548</v>
      </c>
      <c r="F4476">
        <v>20</v>
      </c>
      <c r="G4476">
        <v>498.47535310000001</v>
      </c>
      <c r="H4476">
        <v>498.50412210000002</v>
      </c>
      <c r="I4476">
        <v>-2.8768999999999999E-2</v>
      </c>
      <c r="J4476" s="1">
        <v>1.1000000000000001</v>
      </c>
    </row>
    <row r="4477" spans="1:10" x14ac:dyDescent="0.35">
      <c r="A4477">
        <v>1.408331</v>
      </c>
      <c r="B4477">
        <v>1.6442920000000001</v>
      </c>
      <c r="C4477">
        <v>0.96798200000000001</v>
      </c>
      <c r="D4477">
        <v>101.5612</v>
      </c>
      <c r="E4477">
        <v>113.0548</v>
      </c>
      <c r="F4477">
        <v>0</v>
      </c>
      <c r="G4477">
        <v>498.53779359999999</v>
      </c>
      <c r="H4477">
        <v>498.0816403</v>
      </c>
      <c r="I4477">
        <v>0.45615329999999998</v>
      </c>
      <c r="J4477" s="1">
        <v>1.1000000000000001</v>
      </c>
    </row>
    <row r="4478" spans="1:10" x14ac:dyDescent="0.35">
      <c r="A4478">
        <v>1.4983310000000001</v>
      </c>
      <c r="B4478">
        <v>1.6442920000000001</v>
      </c>
      <c r="C4478">
        <v>0.99798200000000004</v>
      </c>
      <c r="D4478">
        <v>114.7392</v>
      </c>
      <c r="E4478">
        <v>105.6063</v>
      </c>
      <c r="F4478">
        <v>160</v>
      </c>
      <c r="G4478">
        <v>498.58113980000002</v>
      </c>
      <c r="H4478">
        <v>498.37888199999998</v>
      </c>
      <c r="I4478">
        <v>0.20225789999999999</v>
      </c>
      <c r="J4478" s="1">
        <v>1.1000000000000001</v>
      </c>
    </row>
    <row r="4479" spans="1:10" x14ac:dyDescent="0.35">
      <c r="A4479">
        <v>1.4683310000000001</v>
      </c>
      <c r="B4479">
        <v>1.6942919999999999</v>
      </c>
      <c r="C4479">
        <v>0.93798199999999998</v>
      </c>
      <c r="D4479">
        <v>114.7392</v>
      </c>
      <c r="E4479">
        <v>121.0762</v>
      </c>
      <c r="F4479">
        <v>40</v>
      </c>
      <c r="G4479">
        <v>498.59692009999998</v>
      </c>
      <c r="H4479">
        <v>498.42317229999998</v>
      </c>
      <c r="I4479">
        <v>0.17374780000000001</v>
      </c>
      <c r="J4479" s="1">
        <v>1.1000000000000001</v>
      </c>
    </row>
    <row r="4480" spans="1:10" x14ac:dyDescent="0.35">
      <c r="A4480">
        <v>1.438331</v>
      </c>
      <c r="B4480">
        <v>1.6442920000000001</v>
      </c>
      <c r="C4480">
        <v>0.93798199999999998</v>
      </c>
      <c r="D4480">
        <v>101.5612</v>
      </c>
      <c r="E4480">
        <v>121.0762</v>
      </c>
      <c r="F4480">
        <v>160</v>
      </c>
      <c r="G4480">
        <v>498.80098759999998</v>
      </c>
      <c r="H4480">
        <v>499.2073269</v>
      </c>
      <c r="I4480">
        <v>-0.40633930000000001</v>
      </c>
      <c r="J4480" s="1">
        <v>1.1000000000000001</v>
      </c>
    </row>
    <row r="4481" spans="1:10" x14ac:dyDescent="0.35">
      <c r="A4481">
        <v>1.438331</v>
      </c>
      <c r="B4481">
        <v>1.6042920000000001</v>
      </c>
      <c r="C4481">
        <v>0.96798200000000001</v>
      </c>
      <c r="D4481">
        <v>101.5612</v>
      </c>
      <c r="E4481">
        <v>105.6063</v>
      </c>
      <c r="F4481">
        <v>160</v>
      </c>
      <c r="G4481">
        <v>499.36538849999999</v>
      </c>
      <c r="H4481">
        <v>499.25715700000001</v>
      </c>
      <c r="I4481">
        <v>0.10823149999999999</v>
      </c>
      <c r="J4481" s="1">
        <v>1.1000000000000001</v>
      </c>
    </row>
    <row r="4482" spans="1:10" x14ac:dyDescent="0.35">
      <c r="A4482">
        <v>1.5283310000000001</v>
      </c>
      <c r="B4482">
        <v>1.6442920000000001</v>
      </c>
      <c r="C4482">
        <v>0.99798200000000004</v>
      </c>
      <c r="D4482">
        <v>101.5612</v>
      </c>
      <c r="E4482">
        <v>113.0548</v>
      </c>
      <c r="F4482">
        <v>20</v>
      </c>
      <c r="G4482">
        <v>499.64221190000001</v>
      </c>
      <c r="H4482">
        <v>499.9926648</v>
      </c>
      <c r="I4482">
        <v>-0.35045290000000001</v>
      </c>
      <c r="J4482" s="1">
        <v>1.1000000000000001</v>
      </c>
    </row>
    <row r="4483" spans="1:10" x14ac:dyDescent="0.35">
      <c r="A4483">
        <v>1.438331</v>
      </c>
      <c r="B4483">
        <v>1.524292</v>
      </c>
      <c r="C4483">
        <v>0.99798200000000004</v>
      </c>
      <c r="D4483">
        <v>110.7285</v>
      </c>
      <c r="E4483">
        <v>132.53540000000001</v>
      </c>
      <c r="F4483">
        <v>20</v>
      </c>
      <c r="G4483">
        <v>499.98119050000003</v>
      </c>
      <c r="H4483">
        <v>499.01911059999998</v>
      </c>
      <c r="I4483">
        <v>0.96207989999999999</v>
      </c>
      <c r="J4483" s="1">
        <v>0.82</v>
      </c>
    </row>
    <row r="4484" spans="1:10" x14ac:dyDescent="0.35">
      <c r="A4484">
        <v>1.438331</v>
      </c>
      <c r="B4484">
        <v>1.564292</v>
      </c>
      <c r="C4484">
        <v>0.99798200000000004</v>
      </c>
      <c r="D4484">
        <v>114.7392</v>
      </c>
      <c r="E4484">
        <v>105.6063</v>
      </c>
      <c r="F4484">
        <v>160</v>
      </c>
      <c r="G4484">
        <v>500.1717822</v>
      </c>
      <c r="H4484">
        <v>500.17385960000001</v>
      </c>
      <c r="I4484">
        <v>-2.0774000000000001E-3</v>
      </c>
      <c r="J4484" s="1">
        <v>1.1000000000000001</v>
      </c>
    </row>
    <row r="4485" spans="1:10" x14ac:dyDescent="0.35">
      <c r="A4485">
        <v>1.4683310000000001</v>
      </c>
      <c r="B4485">
        <v>1.524292</v>
      </c>
      <c r="C4485">
        <v>0.96798200000000001</v>
      </c>
      <c r="D4485">
        <v>114.7392</v>
      </c>
      <c r="E4485">
        <v>113.0548</v>
      </c>
      <c r="F4485">
        <v>180</v>
      </c>
      <c r="G4485">
        <v>500.26209599999999</v>
      </c>
      <c r="H4485">
        <v>500.06968069999999</v>
      </c>
      <c r="I4485">
        <v>0.19241530000000001</v>
      </c>
      <c r="J4485" s="1">
        <v>1.1000000000000001</v>
      </c>
    </row>
    <row r="4486" spans="1:10" x14ac:dyDescent="0.35">
      <c r="A4486">
        <v>1.5283310000000001</v>
      </c>
      <c r="B4486">
        <v>1.6042920000000001</v>
      </c>
      <c r="C4486">
        <v>0.93798199999999998</v>
      </c>
      <c r="D4486">
        <v>110.7285</v>
      </c>
      <c r="E4486">
        <v>105.6063</v>
      </c>
      <c r="F4486">
        <v>180</v>
      </c>
      <c r="G4486">
        <v>500.36178139999998</v>
      </c>
      <c r="H4486">
        <v>499.90538729999997</v>
      </c>
      <c r="I4486">
        <v>0.45639420000000003</v>
      </c>
      <c r="J4486" s="1">
        <v>1.1000000000000001</v>
      </c>
    </row>
    <row r="4487" spans="1:10" x14ac:dyDescent="0.35">
      <c r="A4487">
        <v>1.438331</v>
      </c>
      <c r="B4487">
        <v>1.6042920000000001</v>
      </c>
      <c r="C4487">
        <v>1.047982</v>
      </c>
      <c r="D4487">
        <v>101.5612</v>
      </c>
      <c r="E4487">
        <v>105.6063</v>
      </c>
      <c r="F4487">
        <v>0</v>
      </c>
      <c r="G4487">
        <v>500.53189620000001</v>
      </c>
      <c r="H4487">
        <v>499.97341369999998</v>
      </c>
      <c r="I4487">
        <v>0.55848249999999999</v>
      </c>
      <c r="J4487" s="1">
        <v>1</v>
      </c>
    </row>
    <row r="4488" spans="1:10" x14ac:dyDescent="0.35">
      <c r="A4488">
        <v>1.5283310000000001</v>
      </c>
      <c r="B4488">
        <v>1.6442920000000001</v>
      </c>
      <c r="C4488">
        <v>0.96798200000000001</v>
      </c>
      <c r="D4488">
        <v>110.7285</v>
      </c>
      <c r="E4488">
        <v>121.0762</v>
      </c>
      <c r="F4488">
        <v>40</v>
      </c>
      <c r="G4488">
        <v>500.55674069999998</v>
      </c>
      <c r="H4488">
        <v>500.73486800000001</v>
      </c>
      <c r="I4488">
        <v>-0.17812729999999999</v>
      </c>
      <c r="J4488" s="1">
        <v>1.1000000000000001</v>
      </c>
    </row>
    <row r="4489" spans="1:10" x14ac:dyDescent="0.35">
      <c r="A4489">
        <v>1.438331</v>
      </c>
      <c r="B4489">
        <v>1.6442920000000001</v>
      </c>
      <c r="C4489">
        <v>0.93798199999999998</v>
      </c>
      <c r="D4489">
        <v>114.7392</v>
      </c>
      <c r="E4489">
        <v>132.53540000000001</v>
      </c>
      <c r="F4489">
        <v>40</v>
      </c>
      <c r="G4489">
        <v>500.6599597</v>
      </c>
      <c r="H4489">
        <v>500.60149630000001</v>
      </c>
      <c r="I4489">
        <v>5.8463300000000003E-2</v>
      </c>
      <c r="J4489" s="1">
        <v>1.1000000000000001</v>
      </c>
    </row>
    <row r="4490" spans="1:10" x14ac:dyDescent="0.35">
      <c r="A4490">
        <v>1.4983310000000001</v>
      </c>
      <c r="B4490">
        <v>1.564292</v>
      </c>
      <c r="C4490">
        <v>0.93798199999999998</v>
      </c>
      <c r="D4490">
        <v>114.7392</v>
      </c>
      <c r="E4490">
        <v>113.0548</v>
      </c>
      <c r="F4490">
        <v>160</v>
      </c>
      <c r="G4490">
        <v>501.17269629999998</v>
      </c>
      <c r="H4490">
        <v>500.47609189999997</v>
      </c>
      <c r="I4490">
        <v>0.69660440000000001</v>
      </c>
      <c r="J4490" s="1">
        <v>1.1000000000000001</v>
      </c>
    </row>
    <row r="4491" spans="1:10" x14ac:dyDescent="0.35">
      <c r="A4491">
        <v>1.4683310000000001</v>
      </c>
      <c r="B4491">
        <v>1.6042920000000001</v>
      </c>
      <c r="C4491">
        <v>0.99798200000000004</v>
      </c>
      <c r="D4491">
        <v>106.7178</v>
      </c>
      <c r="E4491">
        <v>132.53540000000001</v>
      </c>
      <c r="F4491">
        <v>180</v>
      </c>
      <c r="G4491">
        <v>501.2404042</v>
      </c>
      <c r="H4491">
        <v>501.60164409999999</v>
      </c>
      <c r="I4491">
        <v>-0.3612399</v>
      </c>
      <c r="J4491" s="1">
        <v>1</v>
      </c>
    </row>
    <row r="4492" spans="1:10" x14ac:dyDescent="0.35">
      <c r="A4492">
        <v>1.438331</v>
      </c>
      <c r="B4492">
        <v>1.524292</v>
      </c>
      <c r="C4492">
        <v>1.047982</v>
      </c>
      <c r="D4492">
        <v>110.7285</v>
      </c>
      <c r="E4492">
        <v>121.0762</v>
      </c>
      <c r="F4492">
        <v>0</v>
      </c>
      <c r="G4492">
        <v>501.34996589999997</v>
      </c>
      <c r="H4492">
        <v>501.78847919999998</v>
      </c>
      <c r="I4492">
        <v>-0.43851329999999999</v>
      </c>
      <c r="J4492" s="1">
        <v>1.1000000000000001</v>
      </c>
    </row>
    <row r="4493" spans="1:10" x14ac:dyDescent="0.35">
      <c r="A4493">
        <v>1.4983310000000001</v>
      </c>
      <c r="B4493">
        <v>1.524292</v>
      </c>
      <c r="C4493">
        <v>0.96798200000000001</v>
      </c>
      <c r="D4493">
        <v>110.7285</v>
      </c>
      <c r="E4493">
        <v>113.0548</v>
      </c>
      <c r="F4493">
        <v>180</v>
      </c>
      <c r="G4493">
        <v>501.39280739999998</v>
      </c>
      <c r="H4493">
        <v>501.27645360000002</v>
      </c>
      <c r="I4493">
        <v>0.11635379999999999</v>
      </c>
      <c r="J4493" s="1">
        <v>1.1000000000000001</v>
      </c>
    </row>
    <row r="4494" spans="1:10" x14ac:dyDescent="0.35">
      <c r="A4494">
        <v>1.4983310000000001</v>
      </c>
      <c r="B4494">
        <v>1.6942919999999999</v>
      </c>
      <c r="C4494">
        <v>1.047982</v>
      </c>
      <c r="D4494">
        <v>114.7392</v>
      </c>
      <c r="E4494">
        <v>113.0548</v>
      </c>
      <c r="F4494">
        <v>0</v>
      </c>
      <c r="G4494">
        <v>501.5117846</v>
      </c>
      <c r="H4494">
        <v>500.94310730000001</v>
      </c>
      <c r="I4494">
        <v>0.56867730000000005</v>
      </c>
      <c r="J4494" s="1">
        <v>1.1000000000000001</v>
      </c>
    </row>
    <row r="4495" spans="1:10" x14ac:dyDescent="0.35">
      <c r="A4495">
        <v>1.4683310000000001</v>
      </c>
      <c r="B4495">
        <v>1.6442920000000001</v>
      </c>
      <c r="C4495">
        <v>0.89798199999999995</v>
      </c>
      <c r="D4495">
        <v>106.7178</v>
      </c>
      <c r="E4495">
        <v>121.0762</v>
      </c>
      <c r="F4495">
        <v>180</v>
      </c>
      <c r="G4495">
        <v>502.36652850000002</v>
      </c>
      <c r="H4495">
        <v>501.9919711</v>
      </c>
      <c r="I4495">
        <v>0.37455739999999998</v>
      </c>
      <c r="J4495" s="1">
        <v>1.1000000000000001</v>
      </c>
    </row>
    <row r="4496" spans="1:10" x14ac:dyDescent="0.35">
      <c r="A4496">
        <v>1.408331</v>
      </c>
      <c r="B4496">
        <v>1.6042920000000001</v>
      </c>
      <c r="C4496">
        <v>0.89798199999999995</v>
      </c>
      <c r="D4496">
        <v>106.7178</v>
      </c>
      <c r="E4496">
        <v>113.0548</v>
      </c>
      <c r="F4496">
        <v>0</v>
      </c>
      <c r="G4496">
        <v>502.47525630000001</v>
      </c>
      <c r="H4496">
        <v>502.25008580000002</v>
      </c>
      <c r="I4496">
        <v>0.2251705</v>
      </c>
      <c r="J4496" s="1">
        <v>1.1000000000000001</v>
      </c>
    </row>
    <row r="4497" spans="1:10" x14ac:dyDescent="0.35">
      <c r="A4497">
        <v>1.4683310000000001</v>
      </c>
      <c r="B4497">
        <v>1.6042920000000001</v>
      </c>
      <c r="C4497">
        <v>0.87</v>
      </c>
      <c r="D4497">
        <v>110.7285</v>
      </c>
      <c r="E4497">
        <v>113.0548</v>
      </c>
      <c r="F4497">
        <v>0</v>
      </c>
      <c r="G4497">
        <v>502.70383909999998</v>
      </c>
      <c r="H4497">
        <v>502.37182339999998</v>
      </c>
      <c r="I4497">
        <v>0.33201570000000002</v>
      </c>
      <c r="J4497" s="1">
        <v>1.1000000000000001</v>
      </c>
    </row>
    <row r="4498" spans="1:10" x14ac:dyDescent="0.35">
      <c r="A4498">
        <v>1.438331</v>
      </c>
      <c r="B4498">
        <v>1.6442920000000001</v>
      </c>
      <c r="C4498">
        <v>0.93798199999999998</v>
      </c>
      <c r="D4498">
        <v>101.5612</v>
      </c>
      <c r="E4498">
        <v>121.0762</v>
      </c>
      <c r="F4498">
        <v>20</v>
      </c>
      <c r="G4498">
        <v>502.77306140000002</v>
      </c>
      <c r="H4498">
        <v>503.41616800000003</v>
      </c>
      <c r="I4498">
        <v>-0.64310659999999997</v>
      </c>
      <c r="J4498" s="1">
        <v>1</v>
      </c>
    </row>
    <row r="4499" spans="1:10" x14ac:dyDescent="0.35">
      <c r="A4499">
        <v>1.4983310000000001</v>
      </c>
      <c r="B4499">
        <v>1.6942919999999999</v>
      </c>
      <c r="C4499">
        <v>1.047982</v>
      </c>
      <c r="D4499">
        <v>106.7178</v>
      </c>
      <c r="E4499">
        <v>113.0548</v>
      </c>
      <c r="F4499">
        <v>0</v>
      </c>
      <c r="G4499">
        <v>502.87766299999998</v>
      </c>
      <c r="H4499">
        <v>501.80886190000001</v>
      </c>
      <c r="I4499">
        <v>1.0688010999999999</v>
      </c>
      <c r="J4499" s="1">
        <v>0.92</v>
      </c>
    </row>
    <row r="4500" spans="1:10" x14ac:dyDescent="0.35">
      <c r="A4500">
        <v>1.4983310000000001</v>
      </c>
      <c r="B4500">
        <v>1.6942919999999999</v>
      </c>
      <c r="C4500">
        <v>0.89798199999999995</v>
      </c>
      <c r="D4500">
        <v>106.7178</v>
      </c>
      <c r="E4500">
        <v>105.6063</v>
      </c>
      <c r="F4500">
        <v>0</v>
      </c>
      <c r="G4500">
        <v>503.0745756</v>
      </c>
      <c r="H4500">
        <v>502.59724949999998</v>
      </c>
      <c r="I4500">
        <v>0.47732609999999998</v>
      </c>
      <c r="J4500" s="1">
        <v>0.98</v>
      </c>
    </row>
    <row r="4501" spans="1:10" x14ac:dyDescent="0.35">
      <c r="A4501">
        <v>1.5283310000000001</v>
      </c>
      <c r="B4501">
        <v>1.6942919999999999</v>
      </c>
      <c r="C4501">
        <v>0.93798199999999998</v>
      </c>
      <c r="D4501">
        <v>106.7178</v>
      </c>
      <c r="E4501">
        <v>105.6063</v>
      </c>
      <c r="F4501">
        <v>20</v>
      </c>
      <c r="G4501">
        <v>503.1104378</v>
      </c>
      <c r="H4501">
        <v>503.54518000000002</v>
      </c>
      <c r="I4501">
        <v>-0.43474220000000002</v>
      </c>
      <c r="J4501" s="1">
        <v>1.1000000000000001</v>
      </c>
    </row>
    <row r="4502" spans="1:10" x14ac:dyDescent="0.35">
      <c r="A4502">
        <v>1.4683310000000001</v>
      </c>
      <c r="B4502">
        <v>1.6042920000000001</v>
      </c>
      <c r="C4502">
        <v>0.96798200000000001</v>
      </c>
      <c r="D4502">
        <v>110.7285</v>
      </c>
      <c r="E4502">
        <v>113.0548</v>
      </c>
      <c r="F4502">
        <v>132</v>
      </c>
      <c r="G4502">
        <v>503.26819619999998</v>
      </c>
      <c r="H4502">
        <v>503.65517899999998</v>
      </c>
      <c r="I4502">
        <v>-0.38698280000000002</v>
      </c>
      <c r="J4502" s="1">
        <v>1.1000000000000001</v>
      </c>
    </row>
    <row r="4503" spans="1:10" x14ac:dyDescent="0.35">
      <c r="A4503">
        <v>1.4683310000000001</v>
      </c>
      <c r="B4503">
        <v>1.6942919999999999</v>
      </c>
      <c r="C4503">
        <v>0.96798200000000001</v>
      </c>
      <c r="D4503">
        <v>114.7392</v>
      </c>
      <c r="E4503">
        <v>105.6063</v>
      </c>
      <c r="F4503">
        <v>160</v>
      </c>
      <c r="G4503">
        <v>503.2738147</v>
      </c>
      <c r="H4503">
        <v>503.1896084</v>
      </c>
      <c r="I4503">
        <v>8.4206299999999998E-2</v>
      </c>
      <c r="J4503" s="1">
        <v>1.1000000000000001</v>
      </c>
    </row>
    <row r="4504" spans="1:10" x14ac:dyDescent="0.35">
      <c r="A4504">
        <v>1.438331</v>
      </c>
      <c r="B4504">
        <v>1.564292</v>
      </c>
      <c r="C4504">
        <v>0.96798200000000001</v>
      </c>
      <c r="D4504">
        <v>106.7178</v>
      </c>
      <c r="E4504">
        <v>132.53540000000001</v>
      </c>
      <c r="F4504">
        <v>180</v>
      </c>
      <c r="G4504">
        <v>503.41322500000001</v>
      </c>
      <c r="H4504">
        <v>504.22994160000002</v>
      </c>
      <c r="I4504">
        <v>-0.81671660000000001</v>
      </c>
      <c r="J4504" s="1">
        <v>0.96</v>
      </c>
    </row>
    <row r="4505" spans="1:10" x14ac:dyDescent="0.35">
      <c r="A4505">
        <v>1.408331</v>
      </c>
      <c r="B4505">
        <v>1.524292</v>
      </c>
      <c r="C4505">
        <v>0.96798200000000001</v>
      </c>
      <c r="D4505">
        <v>110.7285</v>
      </c>
      <c r="E4505">
        <v>105.6063</v>
      </c>
      <c r="F4505">
        <v>0</v>
      </c>
      <c r="G4505">
        <v>503.46328720000002</v>
      </c>
      <c r="H4505">
        <v>503.2111774</v>
      </c>
      <c r="I4505">
        <v>0.25210969999999999</v>
      </c>
      <c r="J4505" s="1">
        <v>1.1000000000000001</v>
      </c>
    </row>
    <row r="4506" spans="1:10" x14ac:dyDescent="0.35">
      <c r="A4506">
        <v>1.5283310000000001</v>
      </c>
      <c r="B4506">
        <v>1.6942919999999999</v>
      </c>
      <c r="C4506">
        <v>0.96798200000000001</v>
      </c>
      <c r="D4506">
        <v>110.7285</v>
      </c>
      <c r="E4506">
        <v>121.0762</v>
      </c>
      <c r="F4506">
        <v>20</v>
      </c>
      <c r="G4506">
        <v>503.4686643</v>
      </c>
      <c r="H4506">
        <v>503.8235856</v>
      </c>
      <c r="I4506">
        <v>-0.3549213</v>
      </c>
      <c r="J4506" s="1">
        <v>1.1000000000000001</v>
      </c>
    </row>
    <row r="4507" spans="1:10" x14ac:dyDescent="0.35">
      <c r="A4507">
        <v>1.5283310000000001</v>
      </c>
      <c r="B4507">
        <v>1.6042920000000001</v>
      </c>
      <c r="C4507">
        <v>0.96798200000000001</v>
      </c>
      <c r="D4507">
        <v>106.7178</v>
      </c>
      <c r="E4507">
        <v>132.53540000000001</v>
      </c>
      <c r="F4507">
        <v>20</v>
      </c>
      <c r="G4507">
        <v>503.7948475</v>
      </c>
      <c r="H4507">
        <v>503.87490300000002</v>
      </c>
      <c r="I4507">
        <v>-8.0055500000000002E-2</v>
      </c>
      <c r="J4507" s="1">
        <v>1.1000000000000001</v>
      </c>
    </row>
    <row r="4508" spans="1:10" x14ac:dyDescent="0.35">
      <c r="A4508">
        <v>1.4983310000000001</v>
      </c>
      <c r="B4508">
        <v>1.564292</v>
      </c>
      <c r="C4508">
        <v>0.93798199999999998</v>
      </c>
      <c r="D4508">
        <v>106.7178</v>
      </c>
      <c r="E4508">
        <v>105.6063</v>
      </c>
      <c r="F4508">
        <v>160</v>
      </c>
      <c r="G4508">
        <v>503.8275931</v>
      </c>
      <c r="H4508">
        <v>503.96490469999998</v>
      </c>
      <c r="I4508">
        <v>-0.13731160000000001</v>
      </c>
      <c r="J4508" s="1">
        <v>1.1000000000000001</v>
      </c>
    </row>
    <row r="4509" spans="1:10" x14ac:dyDescent="0.35">
      <c r="A4509">
        <v>1.4683310000000001</v>
      </c>
      <c r="B4509">
        <v>1.524292</v>
      </c>
      <c r="C4509">
        <v>0.96798200000000001</v>
      </c>
      <c r="D4509">
        <v>120.75530000000001</v>
      </c>
      <c r="E4509">
        <v>132.53540000000001</v>
      </c>
      <c r="F4509">
        <v>20</v>
      </c>
      <c r="G4509">
        <v>503.87124660000001</v>
      </c>
      <c r="H4509">
        <v>505.10430930000001</v>
      </c>
      <c r="I4509">
        <v>-1.2330626</v>
      </c>
      <c r="J4509" s="1">
        <v>0.95</v>
      </c>
    </row>
    <row r="4510" spans="1:10" x14ac:dyDescent="0.35">
      <c r="A4510">
        <v>1.408331</v>
      </c>
      <c r="B4510">
        <v>1.6442920000000001</v>
      </c>
      <c r="C4510">
        <v>0.96798200000000001</v>
      </c>
      <c r="D4510">
        <v>114.7392</v>
      </c>
      <c r="E4510">
        <v>132.53540000000001</v>
      </c>
      <c r="F4510">
        <v>20</v>
      </c>
      <c r="G4510">
        <v>503.8892874</v>
      </c>
      <c r="H4510">
        <v>504.24879520000002</v>
      </c>
      <c r="I4510">
        <v>-0.35950769999999999</v>
      </c>
      <c r="J4510" s="1">
        <v>1</v>
      </c>
    </row>
    <row r="4511" spans="1:10" x14ac:dyDescent="0.35">
      <c r="A4511">
        <v>1.408331</v>
      </c>
      <c r="B4511">
        <v>1.6042920000000001</v>
      </c>
      <c r="C4511">
        <v>1.047982</v>
      </c>
      <c r="D4511">
        <v>106.7178</v>
      </c>
      <c r="E4511">
        <v>105.6063</v>
      </c>
      <c r="F4511">
        <v>0</v>
      </c>
      <c r="G4511">
        <v>504.01061299999998</v>
      </c>
      <c r="H4511">
        <v>503.70349069999997</v>
      </c>
      <c r="I4511">
        <v>0.30712230000000001</v>
      </c>
      <c r="J4511" s="1">
        <v>1.1000000000000001</v>
      </c>
    </row>
    <row r="4512" spans="1:10" x14ac:dyDescent="0.35">
      <c r="A4512">
        <v>1.4983310000000001</v>
      </c>
      <c r="B4512">
        <v>1.6942919999999999</v>
      </c>
      <c r="C4512">
        <v>0.96798200000000001</v>
      </c>
      <c r="D4512">
        <v>106.7178</v>
      </c>
      <c r="E4512">
        <v>105.6063</v>
      </c>
      <c r="F4512">
        <v>160</v>
      </c>
      <c r="G4512">
        <v>504.23408210000002</v>
      </c>
      <c r="H4512">
        <v>504.30410239999998</v>
      </c>
      <c r="I4512">
        <v>-7.0020399999999997E-2</v>
      </c>
      <c r="J4512" s="1">
        <v>1.1000000000000001</v>
      </c>
    </row>
    <row r="4513" spans="1:10" x14ac:dyDescent="0.35">
      <c r="A4513">
        <v>1.4983310000000001</v>
      </c>
      <c r="B4513">
        <v>1.524292</v>
      </c>
      <c r="C4513">
        <v>1.047982</v>
      </c>
      <c r="D4513">
        <v>106.7178</v>
      </c>
      <c r="E4513">
        <v>105.6063</v>
      </c>
      <c r="F4513">
        <v>0</v>
      </c>
      <c r="G4513">
        <v>504.60830829999998</v>
      </c>
      <c r="H4513">
        <v>504.89698520000002</v>
      </c>
      <c r="I4513">
        <v>-0.28867690000000001</v>
      </c>
      <c r="J4513" s="1">
        <v>1.1000000000000001</v>
      </c>
    </row>
    <row r="4514" spans="1:10" x14ac:dyDescent="0.35">
      <c r="A4514">
        <v>1.408331</v>
      </c>
      <c r="B4514">
        <v>1.6942919999999999</v>
      </c>
      <c r="C4514">
        <v>0.93798199999999998</v>
      </c>
      <c r="D4514">
        <v>110.7285</v>
      </c>
      <c r="E4514">
        <v>105.6063</v>
      </c>
      <c r="F4514">
        <v>20</v>
      </c>
      <c r="G4514">
        <v>504.76916119999999</v>
      </c>
      <c r="H4514">
        <v>504.69995249999999</v>
      </c>
      <c r="I4514">
        <v>6.9208699999999998E-2</v>
      </c>
      <c r="J4514" s="1">
        <v>1.1000000000000001</v>
      </c>
    </row>
    <row r="4515" spans="1:10" x14ac:dyDescent="0.35">
      <c r="A4515">
        <v>1.4683310000000001</v>
      </c>
      <c r="B4515">
        <v>1.6442920000000001</v>
      </c>
      <c r="C4515">
        <v>0.96798200000000001</v>
      </c>
      <c r="D4515">
        <v>114.7392</v>
      </c>
      <c r="E4515">
        <v>97.012</v>
      </c>
      <c r="F4515">
        <v>160</v>
      </c>
      <c r="G4515">
        <v>504.94169019999998</v>
      </c>
      <c r="H4515">
        <v>505.77832749999999</v>
      </c>
      <c r="I4515">
        <v>-0.83663730000000003</v>
      </c>
      <c r="J4515" s="1">
        <v>0.98</v>
      </c>
    </row>
    <row r="4516" spans="1:10" x14ac:dyDescent="0.35">
      <c r="A4516">
        <v>1.4983310000000001</v>
      </c>
      <c r="B4516">
        <v>1.6042920000000001</v>
      </c>
      <c r="C4516">
        <v>0.96798200000000001</v>
      </c>
      <c r="D4516">
        <v>101.5612</v>
      </c>
      <c r="E4516">
        <v>105.6063</v>
      </c>
      <c r="F4516">
        <v>160</v>
      </c>
      <c r="G4516">
        <v>504.96631530000002</v>
      </c>
      <c r="H4516">
        <v>505.07980479999998</v>
      </c>
      <c r="I4516">
        <v>-0.1134896</v>
      </c>
      <c r="J4516" s="1">
        <v>1.1000000000000001</v>
      </c>
    </row>
    <row r="4517" spans="1:10" x14ac:dyDescent="0.35">
      <c r="A4517">
        <v>1.5283310000000001</v>
      </c>
      <c r="B4517">
        <v>1.6942919999999999</v>
      </c>
      <c r="C4517">
        <v>0.96798200000000001</v>
      </c>
      <c r="D4517">
        <v>110.7285</v>
      </c>
      <c r="E4517">
        <v>97.012</v>
      </c>
      <c r="F4517">
        <v>0</v>
      </c>
      <c r="G4517">
        <v>505.46759530000003</v>
      </c>
      <c r="H4517">
        <v>505.99796370000001</v>
      </c>
      <c r="I4517">
        <v>-0.53036839999999996</v>
      </c>
      <c r="J4517" s="1">
        <v>0.97</v>
      </c>
    </row>
    <row r="4518" spans="1:10" x14ac:dyDescent="0.35">
      <c r="A4518">
        <v>1.408331</v>
      </c>
      <c r="B4518">
        <v>1.6442920000000001</v>
      </c>
      <c r="C4518">
        <v>0.93798199999999998</v>
      </c>
      <c r="D4518">
        <v>106.7178</v>
      </c>
      <c r="E4518">
        <v>113.0548</v>
      </c>
      <c r="F4518">
        <v>160</v>
      </c>
      <c r="G4518">
        <v>505.60140899999999</v>
      </c>
      <c r="H4518">
        <v>505.77224389999998</v>
      </c>
      <c r="I4518">
        <v>-0.17083490000000001</v>
      </c>
      <c r="J4518" s="1">
        <v>1.1000000000000001</v>
      </c>
    </row>
    <row r="4519" spans="1:10" x14ac:dyDescent="0.35">
      <c r="A4519">
        <v>1.4983310000000001</v>
      </c>
      <c r="B4519">
        <v>1.524292</v>
      </c>
      <c r="C4519">
        <v>0.96798200000000001</v>
      </c>
      <c r="D4519">
        <v>101.5612</v>
      </c>
      <c r="E4519">
        <v>121.0762</v>
      </c>
      <c r="F4519">
        <v>0</v>
      </c>
      <c r="G4519">
        <v>506.022493</v>
      </c>
      <c r="H4519">
        <v>506.36309770000003</v>
      </c>
      <c r="I4519">
        <v>-0.34060469999999998</v>
      </c>
      <c r="J4519" s="1">
        <v>1.1000000000000001</v>
      </c>
    </row>
    <row r="4520" spans="1:10" x14ac:dyDescent="0.35">
      <c r="A4520">
        <v>1.438331</v>
      </c>
      <c r="B4520">
        <v>1.6942919999999999</v>
      </c>
      <c r="C4520">
        <v>0.99798200000000004</v>
      </c>
      <c r="D4520">
        <v>110.7285</v>
      </c>
      <c r="E4520">
        <v>113.0548</v>
      </c>
      <c r="F4520">
        <v>160</v>
      </c>
      <c r="G4520">
        <v>507.28238720000002</v>
      </c>
      <c r="H4520">
        <v>507.74903110000002</v>
      </c>
      <c r="I4520">
        <v>-0.466644</v>
      </c>
      <c r="J4520" s="1">
        <v>1.1000000000000001</v>
      </c>
    </row>
    <row r="4521" spans="1:10" x14ac:dyDescent="0.35">
      <c r="A4521">
        <v>1.4983310000000001</v>
      </c>
      <c r="B4521">
        <v>1.564292</v>
      </c>
      <c r="C4521">
        <v>0.96798200000000001</v>
      </c>
      <c r="D4521">
        <v>114.7392</v>
      </c>
      <c r="E4521">
        <v>97.012</v>
      </c>
      <c r="F4521">
        <v>20</v>
      </c>
      <c r="G4521">
        <v>507.68496950000002</v>
      </c>
      <c r="H4521">
        <v>507.58659560000001</v>
      </c>
      <c r="I4521">
        <v>9.83739E-2</v>
      </c>
      <c r="J4521" s="1">
        <v>1.1000000000000001</v>
      </c>
    </row>
    <row r="4522" spans="1:10" x14ac:dyDescent="0.35">
      <c r="A4522">
        <v>1.5283310000000001</v>
      </c>
      <c r="B4522">
        <v>1.564292</v>
      </c>
      <c r="C4522">
        <v>0.99798200000000004</v>
      </c>
      <c r="D4522">
        <v>101.5612</v>
      </c>
      <c r="E4522">
        <v>121.0762</v>
      </c>
      <c r="F4522">
        <v>0</v>
      </c>
      <c r="G4522">
        <v>507.84457140000001</v>
      </c>
      <c r="H4522">
        <v>508.0348664</v>
      </c>
      <c r="I4522">
        <v>-0.19029499999999999</v>
      </c>
      <c r="J4522" s="1">
        <v>1.1000000000000001</v>
      </c>
    </row>
    <row r="4523" spans="1:10" x14ac:dyDescent="0.35">
      <c r="A4523">
        <v>1.5283310000000001</v>
      </c>
      <c r="B4523">
        <v>1.6942919999999999</v>
      </c>
      <c r="C4523">
        <v>0.99798200000000004</v>
      </c>
      <c r="D4523">
        <v>106.7178</v>
      </c>
      <c r="E4523">
        <v>113.0548</v>
      </c>
      <c r="F4523">
        <v>20</v>
      </c>
      <c r="G4523">
        <v>508.32225799999998</v>
      </c>
      <c r="H4523">
        <v>508.36552510000001</v>
      </c>
      <c r="I4523">
        <v>-4.3267199999999999E-2</v>
      </c>
      <c r="J4523" s="1">
        <v>1.1000000000000001</v>
      </c>
    </row>
    <row r="4524" spans="1:10" x14ac:dyDescent="0.35">
      <c r="A4524">
        <v>1.438331</v>
      </c>
      <c r="B4524">
        <v>1.6942919999999999</v>
      </c>
      <c r="C4524">
        <v>0.96798200000000001</v>
      </c>
      <c r="D4524">
        <v>114.7392</v>
      </c>
      <c r="E4524">
        <v>121.0762</v>
      </c>
      <c r="F4524">
        <v>40</v>
      </c>
      <c r="G4524">
        <v>508.4840547</v>
      </c>
      <c r="H4524">
        <v>508.47722820000001</v>
      </c>
      <c r="I4524">
        <v>6.8265000000000001E-3</v>
      </c>
      <c r="J4524" s="1">
        <v>1.1000000000000001</v>
      </c>
    </row>
    <row r="4525" spans="1:10" x14ac:dyDescent="0.35">
      <c r="A4525">
        <v>1.438331</v>
      </c>
      <c r="B4525">
        <v>1.6042920000000001</v>
      </c>
      <c r="C4525">
        <v>1.047982</v>
      </c>
      <c r="D4525">
        <v>114.7392</v>
      </c>
      <c r="E4525">
        <v>132.53540000000001</v>
      </c>
      <c r="F4525">
        <v>0</v>
      </c>
      <c r="G4525">
        <v>508.75251600000001</v>
      </c>
      <c r="H4525">
        <v>509.55520460000002</v>
      </c>
      <c r="I4525">
        <v>-0.80268859999999997</v>
      </c>
      <c r="J4525" s="1">
        <v>1.1000000000000001</v>
      </c>
    </row>
    <row r="4526" spans="1:10" x14ac:dyDescent="0.35">
      <c r="A4526">
        <v>1.4983310000000001</v>
      </c>
      <c r="B4526">
        <v>1.524292</v>
      </c>
      <c r="C4526">
        <v>0.99798200000000004</v>
      </c>
      <c r="D4526">
        <v>106.7178</v>
      </c>
      <c r="E4526">
        <v>97.012</v>
      </c>
      <c r="F4526">
        <v>0</v>
      </c>
      <c r="G4526">
        <v>508.92491339999998</v>
      </c>
      <c r="H4526">
        <v>509.89903320000002</v>
      </c>
      <c r="I4526">
        <v>-0.97411990000000004</v>
      </c>
      <c r="J4526" s="1">
        <v>1.1000000000000001</v>
      </c>
    </row>
    <row r="4527" spans="1:10" x14ac:dyDescent="0.35">
      <c r="A4527">
        <v>1.4983310000000001</v>
      </c>
      <c r="B4527">
        <v>1.6042920000000001</v>
      </c>
      <c r="C4527">
        <v>1.047982</v>
      </c>
      <c r="D4527">
        <v>106.7178</v>
      </c>
      <c r="E4527">
        <v>97.012</v>
      </c>
      <c r="F4527">
        <v>20</v>
      </c>
      <c r="G4527">
        <v>508.93617239999998</v>
      </c>
      <c r="H4527">
        <v>507.85101359999999</v>
      </c>
      <c r="I4527">
        <v>1.0851588000000001</v>
      </c>
      <c r="J4527" s="1">
        <v>1</v>
      </c>
    </row>
    <row r="4528" spans="1:10" x14ac:dyDescent="0.35">
      <c r="A4528">
        <v>1.4683310000000001</v>
      </c>
      <c r="B4528">
        <v>1.524292</v>
      </c>
      <c r="C4528">
        <v>0.96798200000000001</v>
      </c>
      <c r="D4528">
        <v>110.7285</v>
      </c>
      <c r="E4528">
        <v>113.0548</v>
      </c>
      <c r="F4528">
        <v>160</v>
      </c>
      <c r="G4528">
        <v>509.01893630000001</v>
      </c>
      <c r="H4528">
        <v>508.99736680000001</v>
      </c>
      <c r="I4528">
        <v>2.1569499999999998E-2</v>
      </c>
      <c r="J4528" s="1">
        <v>1.1000000000000001</v>
      </c>
    </row>
    <row r="4529" spans="1:10" x14ac:dyDescent="0.35">
      <c r="A4529">
        <v>1.438331</v>
      </c>
      <c r="B4529">
        <v>1.6942919999999999</v>
      </c>
      <c r="C4529">
        <v>0.89798199999999995</v>
      </c>
      <c r="D4529">
        <v>110.7285</v>
      </c>
      <c r="E4529">
        <v>121.0762</v>
      </c>
      <c r="F4529">
        <v>0</v>
      </c>
      <c r="G4529">
        <v>509.38442739999999</v>
      </c>
      <c r="H4529">
        <v>509.81355509999997</v>
      </c>
      <c r="I4529">
        <v>-0.4291277</v>
      </c>
      <c r="J4529" s="1">
        <v>1</v>
      </c>
    </row>
    <row r="4530" spans="1:10" x14ac:dyDescent="0.35">
      <c r="A4530">
        <v>1.4983310000000001</v>
      </c>
      <c r="B4530">
        <v>1.6042920000000001</v>
      </c>
      <c r="C4530">
        <v>0.89798199999999995</v>
      </c>
      <c r="D4530">
        <v>110.7285</v>
      </c>
      <c r="E4530">
        <v>132.53540000000001</v>
      </c>
      <c r="F4530">
        <v>20</v>
      </c>
      <c r="G4530">
        <v>509.42096989999999</v>
      </c>
      <c r="H4530">
        <v>509.8384744</v>
      </c>
      <c r="I4530">
        <v>-0.4175045</v>
      </c>
      <c r="J4530" s="1">
        <v>1.1000000000000001</v>
      </c>
    </row>
    <row r="4531" spans="1:10" x14ac:dyDescent="0.35">
      <c r="A4531">
        <v>1.4683310000000001</v>
      </c>
      <c r="B4531">
        <v>1.6942919999999999</v>
      </c>
      <c r="C4531">
        <v>1.047982</v>
      </c>
      <c r="D4531">
        <v>106.7178</v>
      </c>
      <c r="E4531">
        <v>105.6063</v>
      </c>
      <c r="F4531">
        <v>20</v>
      </c>
      <c r="G4531">
        <v>510.1109323</v>
      </c>
      <c r="H4531">
        <v>510.63698779999999</v>
      </c>
      <c r="I4531">
        <v>-0.52605550000000001</v>
      </c>
      <c r="J4531" s="1">
        <v>1.1000000000000001</v>
      </c>
    </row>
    <row r="4532" spans="1:10" x14ac:dyDescent="0.35">
      <c r="A4532">
        <v>1.4983310000000001</v>
      </c>
      <c r="B4532">
        <v>1.6042920000000001</v>
      </c>
      <c r="C4532">
        <v>0.93798199999999998</v>
      </c>
      <c r="D4532">
        <v>114.7392</v>
      </c>
      <c r="E4532">
        <v>121.0762</v>
      </c>
      <c r="F4532">
        <v>160</v>
      </c>
      <c r="G4532">
        <v>510.11747270000001</v>
      </c>
      <c r="H4532">
        <v>509.67344329999997</v>
      </c>
      <c r="I4532">
        <v>0.44402930000000002</v>
      </c>
      <c r="J4532" s="1">
        <v>1.1000000000000001</v>
      </c>
    </row>
    <row r="4533" spans="1:10" x14ac:dyDescent="0.35">
      <c r="A4533">
        <v>1.438331</v>
      </c>
      <c r="B4533">
        <v>1.6942919999999999</v>
      </c>
      <c r="C4533">
        <v>0.99798200000000004</v>
      </c>
      <c r="D4533">
        <v>114.7392</v>
      </c>
      <c r="E4533">
        <v>105.6063</v>
      </c>
      <c r="F4533">
        <v>180</v>
      </c>
      <c r="G4533">
        <v>510.81627989999998</v>
      </c>
      <c r="H4533">
        <v>511.0516063</v>
      </c>
      <c r="I4533">
        <v>-0.23532639999999999</v>
      </c>
      <c r="J4533" s="1">
        <v>1.1000000000000001</v>
      </c>
    </row>
    <row r="4534" spans="1:10" x14ac:dyDescent="0.35">
      <c r="A4534">
        <v>1.4683310000000001</v>
      </c>
      <c r="B4534">
        <v>1.6942919999999999</v>
      </c>
      <c r="C4534">
        <v>0.96798200000000001</v>
      </c>
      <c r="D4534">
        <v>101.5612</v>
      </c>
      <c r="E4534">
        <v>97.012</v>
      </c>
      <c r="F4534">
        <v>20</v>
      </c>
      <c r="G4534">
        <v>510.97934950000001</v>
      </c>
      <c r="H4534">
        <v>512.24735280000004</v>
      </c>
      <c r="I4534">
        <v>-1.2680032999999999</v>
      </c>
      <c r="J4534" s="1">
        <v>0.77</v>
      </c>
    </row>
    <row r="4535" spans="1:10" x14ac:dyDescent="0.35">
      <c r="A4535">
        <v>1.438331</v>
      </c>
      <c r="B4535">
        <v>1.6942919999999999</v>
      </c>
      <c r="C4535">
        <v>1.047982</v>
      </c>
      <c r="D4535">
        <v>106.7178</v>
      </c>
      <c r="E4535">
        <v>113.0548</v>
      </c>
      <c r="F4535">
        <v>0</v>
      </c>
      <c r="G4535">
        <v>511.0362154</v>
      </c>
      <c r="H4535">
        <v>510.40420979999999</v>
      </c>
      <c r="I4535">
        <v>0.63200559999999995</v>
      </c>
      <c r="J4535" s="1">
        <v>1</v>
      </c>
    </row>
    <row r="4536" spans="1:10" x14ac:dyDescent="0.35">
      <c r="A4536">
        <v>1.4983310000000001</v>
      </c>
      <c r="B4536">
        <v>1.6942919999999999</v>
      </c>
      <c r="C4536">
        <v>0.96798200000000001</v>
      </c>
      <c r="D4536">
        <v>120.75530000000001</v>
      </c>
      <c r="E4536">
        <v>113.0548</v>
      </c>
      <c r="F4536">
        <v>20</v>
      </c>
      <c r="G4536">
        <v>511.56225219999999</v>
      </c>
      <c r="H4536">
        <v>511.41155199999997</v>
      </c>
      <c r="I4536">
        <v>0.15070020000000001</v>
      </c>
      <c r="J4536" s="1">
        <v>1.1000000000000001</v>
      </c>
    </row>
    <row r="4537" spans="1:10" x14ac:dyDescent="0.35">
      <c r="A4537">
        <v>1.5283310000000001</v>
      </c>
      <c r="B4537">
        <v>1.6042920000000001</v>
      </c>
      <c r="C4537">
        <v>1.047982</v>
      </c>
      <c r="D4537">
        <v>106.7178</v>
      </c>
      <c r="E4537">
        <v>121.0762</v>
      </c>
      <c r="F4537">
        <v>0</v>
      </c>
      <c r="G4537">
        <v>511.99343210000001</v>
      </c>
      <c r="H4537">
        <v>511.95619319999997</v>
      </c>
      <c r="I4537">
        <v>3.7238899999999998E-2</v>
      </c>
      <c r="J4537" s="1">
        <v>1.1000000000000001</v>
      </c>
    </row>
    <row r="4538" spans="1:10" x14ac:dyDescent="0.35">
      <c r="A4538">
        <v>1.438331</v>
      </c>
      <c r="B4538">
        <v>1.6042920000000001</v>
      </c>
      <c r="C4538">
        <v>1.047982</v>
      </c>
      <c r="D4538">
        <v>110.7285</v>
      </c>
      <c r="E4538">
        <v>105.6063</v>
      </c>
      <c r="F4538">
        <v>180</v>
      </c>
      <c r="G4538">
        <v>512.26270550000004</v>
      </c>
      <c r="H4538">
        <v>512.84235950000004</v>
      </c>
      <c r="I4538">
        <v>-0.57965390000000006</v>
      </c>
      <c r="J4538" s="1">
        <v>1.1000000000000001</v>
      </c>
    </row>
    <row r="4539" spans="1:10" x14ac:dyDescent="0.35">
      <c r="A4539">
        <v>1.408331</v>
      </c>
      <c r="B4539">
        <v>1.6442920000000001</v>
      </c>
      <c r="C4539">
        <v>0.96798200000000001</v>
      </c>
      <c r="D4539">
        <v>110.7285</v>
      </c>
      <c r="E4539">
        <v>97.012</v>
      </c>
      <c r="F4539">
        <v>20</v>
      </c>
      <c r="G4539">
        <v>514.07951649999995</v>
      </c>
      <c r="H4539">
        <v>515.00973380000005</v>
      </c>
      <c r="I4539">
        <v>-0.93021719999999997</v>
      </c>
      <c r="J4539" s="1">
        <v>0.84</v>
      </c>
    </row>
    <row r="4540" spans="1:10" x14ac:dyDescent="0.35">
      <c r="A4540">
        <v>1.4983310000000001</v>
      </c>
      <c r="B4540">
        <v>1.6042920000000001</v>
      </c>
      <c r="C4540">
        <v>1.047982</v>
      </c>
      <c r="D4540">
        <v>110.7285</v>
      </c>
      <c r="E4540">
        <v>97.012</v>
      </c>
      <c r="F4540">
        <v>20</v>
      </c>
      <c r="G4540">
        <v>514.83909630000005</v>
      </c>
      <c r="H4540">
        <v>514.62246430000005</v>
      </c>
      <c r="I4540">
        <v>0.21663199999999999</v>
      </c>
      <c r="J4540" s="1">
        <v>1.1000000000000001</v>
      </c>
    </row>
    <row r="4541" spans="1:10" x14ac:dyDescent="0.35">
      <c r="A4541">
        <v>1.438331</v>
      </c>
      <c r="B4541">
        <v>1.6442920000000001</v>
      </c>
      <c r="C4541">
        <v>0.93798199999999998</v>
      </c>
      <c r="D4541">
        <v>114.7392</v>
      </c>
      <c r="E4541">
        <v>97.012</v>
      </c>
      <c r="F4541">
        <v>180</v>
      </c>
      <c r="G4541">
        <v>514.95164290000002</v>
      </c>
      <c r="H4541">
        <v>516.59244460000002</v>
      </c>
      <c r="I4541">
        <v>-1.6408016999999999</v>
      </c>
      <c r="J4541" s="1">
        <v>0.81</v>
      </c>
    </row>
    <row r="4542" spans="1:10" x14ac:dyDescent="0.35">
      <c r="A4542">
        <v>1.408331</v>
      </c>
      <c r="B4542">
        <v>1.6042920000000001</v>
      </c>
      <c r="C4542">
        <v>1.047982</v>
      </c>
      <c r="D4542">
        <v>106.7178</v>
      </c>
      <c r="E4542">
        <v>113.0548</v>
      </c>
      <c r="F4542">
        <v>0</v>
      </c>
      <c r="G4542">
        <v>515.07852109999999</v>
      </c>
      <c r="H4542">
        <v>514.78674190000004</v>
      </c>
      <c r="I4542">
        <v>0.29177920000000002</v>
      </c>
      <c r="J4542" s="1">
        <v>1.1000000000000001</v>
      </c>
    </row>
    <row r="4543" spans="1:10" x14ac:dyDescent="0.35">
      <c r="A4543">
        <v>1.438331</v>
      </c>
      <c r="B4543">
        <v>1.564292</v>
      </c>
      <c r="C4543">
        <v>0.89798199999999995</v>
      </c>
      <c r="D4543">
        <v>110.7285</v>
      </c>
      <c r="E4543">
        <v>105.6063</v>
      </c>
      <c r="F4543">
        <v>20</v>
      </c>
      <c r="G4543">
        <v>515.44846759999996</v>
      </c>
      <c r="H4543">
        <v>515.54143469999997</v>
      </c>
      <c r="I4543">
        <v>-9.29672E-2</v>
      </c>
      <c r="J4543" s="1">
        <v>1.1000000000000001</v>
      </c>
    </row>
    <row r="4544" spans="1:10" x14ac:dyDescent="0.35">
      <c r="A4544">
        <v>1.4683310000000001</v>
      </c>
      <c r="B4544">
        <v>1.564292</v>
      </c>
      <c r="C4544">
        <v>1.047982</v>
      </c>
      <c r="D4544">
        <v>101.5612</v>
      </c>
      <c r="E4544">
        <v>113.0548</v>
      </c>
      <c r="F4544">
        <v>0</v>
      </c>
      <c r="G4544">
        <v>515.51714119999997</v>
      </c>
      <c r="H4544">
        <v>515.27460350000001</v>
      </c>
      <c r="I4544">
        <v>0.24253759999999999</v>
      </c>
      <c r="J4544" s="1">
        <v>1.1000000000000001</v>
      </c>
    </row>
    <row r="4545" spans="1:10" x14ac:dyDescent="0.35">
      <c r="A4545">
        <v>1.4683310000000001</v>
      </c>
      <c r="B4545">
        <v>1.6942919999999999</v>
      </c>
      <c r="C4545">
        <v>0.96798200000000001</v>
      </c>
      <c r="D4545">
        <v>101.5612</v>
      </c>
      <c r="E4545">
        <v>121.0762</v>
      </c>
      <c r="F4545">
        <v>180</v>
      </c>
      <c r="G4545">
        <v>515.67658949999998</v>
      </c>
      <c r="H4545">
        <v>515.37136520000001</v>
      </c>
      <c r="I4545">
        <v>0.3052243</v>
      </c>
      <c r="J4545" s="1">
        <v>1.1000000000000001</v>
      </c>
    </row>
    <row r="4546" spans="1:10" x14ac:dyDescent="0.35">
      <c r="A4546">
        <v>1.4983310000000001</v>
      </c>
      <c r="B4546">
        <v>1.6042920000000001</v>
      </c>
      <c r="C4546">
        <v>0.93798199999999998</v>
      </c>
      <c r="D4546">
        <v>101.5612</v>
      </c>
      <c r="E4546">
        <v>97.012</v>
      </c>
      <c r="F4546">
        <v>20</v>
      </c>
      <c r="G4546">
        <v>515.69373050000002</v>
      </c>
      <c r="H4546">
        <v>515.76964529999998</v>
      </c>
      <c r="I4546">
        <v>-7.5914800000000004E-2</v>
      </c>
      <c r="J4546" s="1">
        <v>1.1000000000000001</v>
      </c>
    </row>
    <row r="4547" spans="1:10" x14ac:dyDescent="0.35">
      <c r="A4547">
        <v>1.5283310000000001</v>
      </c>
      <c r="B4547">
        <v>1.6442920000000001</v>
      </c>
      <c r="C4547">
        <v>0.89798199999999995</v>
      </c>
      <c r="D4547">
        <v>110.7285</v>
      </c>
      <c r="E4547">
        <v>105.6063</v>
      </c>
      <c r="F4547">
        <v>0</v>
      </c>
      <c r="G4547">
        <v>515.77963279999994</v>
      </c>
      <c r="H4547">
        <v>515.62493689999997</v>
      </c>
      <c r="I4547">
        <v>0.154696</v>
      </c>
      <c r="J4547" s="1">
        <v>1.1000000000000001</v>
      </c>
    </row>
    <row r="4548" spans="1:10" x14ac:dyDescent="0.35">
      <c r="A4548">
        <v>1.4683310000000001</v>
      </c>
      <c r="B4548">
        <v>1.6942919999999999</v>
      </c>
      <c r="C4548">
        <v>0.99798200000000004</v>
      </c>
      <c r="D4548">
        <v>106.7178</v>
      </c>
      <c r="E4548">
        <v>113.0548</v>
      </c>
      <c r="F4548">
        <v>40</v>
      </c>
      <c r="G4548">
        <v>516.0214939</v>
      </c>
      <c r="H4548">
        <v>516.22047999999995</v>
      </c>
      <c r="I4548">
        <v>-0.1989861</v>
      </c>
      <c r="J4548" s="1">
        <v>1.1000000000000001</v>
      </c>
    </row>
    <row r="4549" spans="1:10" x14ac:dyDescent="0.35">
      <c r="A4549">
        <v>1.5283310000000001</v>
      </c>
      <c r="B4549">
        <v>1.6042920000000001</v>
      </c>
      <c r="C4549">
        <v>1.047982</v>
      </c>
      <c r="D4549">
        <v>106.7178</v>
      </c>
      <c r="E4549">
        <v>105.6063</v>
      </c>
      <c r="F4549">
        <v>20</v>
      </c>
      <c r="G4549">
        <v>516.1201916</v>
      </c>
      <c r="H4549">
        <v>515.948757</v>
      </c>
      <c r="I4549">
        <v>0.17143459999999999</v>
      </c>
      <c r="J4549" s="1">
        <v>1.1000000000000001</v>
      </c>
    </row>
    <row r="4550" spans="1:10" x14ac:dyDescent="0.35">
      <c r="A4550">
        <v>1.4983310000000001</v>
      </c>
      <c r="B4550">
        <v>1.6942919999999999</v>
      </c>
      <c r="C4550">
        <v>0.93798199999999998</v>
      </c>
      <c r="D4550">
        <v>110.7285</v>
      </c>
      <c r="E4550">
        <v>97.012</v>
      </c>
      <c r="F4550">
        <v>20</v>
      </c>
      <c r="G4550">
        <v>516.16884919999995</v>
      </c>
      <c r="H4550">
        <v>517.70307760000003</v>
      </c>
      <c r="I4550">
        <v>-1.5342283999999999</v>
      </c>
      <c r="J4550" s="1">
        <v>0.61</v>
      </c>
    </row>
    <row r="4551" spans="1:10" x14ac:dyDescent="0.35">
      <c r="A4551">
        <v>1.438331</v>
      </c>
      <c r="B4551">
        <v>1.6942919999999999</v>
      </c>
      <c r="C4551">
        <v>0.96798200000000001</v>
      </c>
      <c r="D4551">
        <v>110.7285</v>
      </c>
      <c r="E4551">
        <v>97.012</v>
      </c>
      <c r="F4551">
        <v>180</v>
      </c>
      <c r="G4551">
        <v>516.20405289999997</v>
      </c>
      <c r="H4551">
        <v>519.42009859999996</v>
      </c>
      <c r="I4551">
        <v>-3.2160457</v>
      </c>
      <c r="J4551" s="1">
        <v>0.42</v>
      </c>
    </row>
    <row r="4552" spans="1:10" x14ac:dyDescent="0.35">
      <c r="A4552">
        <v>1.5283310000000001</v>
      </c>
      <c r="B4552">
        <v>1.524292</v>
      </c>
      <c r="C4552">
        <v>0.93798199999999998</v>
      </c>
      <c r="D4552">
        <v>106.7178</v>
      </c>
      <c r="E4552">
        <v>113.0548</v>
      </c>
      <c r="F4552">
        <v>20</v>
      </c>
      <c r="G4552">
        <v>516.26601059999996</v>
      </c>
      <c r="H4552">
        <v>516.38098490000004</v>
      </c>
      <c r="I4552">
        <v>-0.1149743</v>
      </c>
      <c r="J4552" s="1">
        <v>1.1000000000000001</v>
      </c>
    </row>
    <row r="4553" spans="1:10" x14ac:dyDescent="0.35">
      <c r="A4553">
        <v>1.408331</v>
      </c>
      <c r="B4553">
        <v>1.6442920000000001</v>
      </c>
      <c r="C4553">
        <v>0.96798200000000001</v>
      </c>
      <c r="D4553">
        <v>106.7178</v>
      </c>
      <c r="E4553">
        <v>105.6063</v>
      </c>
      <c r="F4553">
        <v>160</v>
      </c>
      <c r="G4553">
        <v>516.56537400000002</v>
      </c>
      <c r="H4553">
        <v>516.9416483</v>
      </c>
      <c r="I4553">
        <v>-0.37627440000000001</v>
      </c>
      <c r="J4553" s="1">
        <v>1.1000000000000001</v>
      </c>
    </row>
    <row r="4554" spans="1:10" x14ac:dyDescent="0.35">
      <c r="A4554">
        <v>1.5283310000000001</v>
      </c>
      <c r="B4554">
        <v>1.6042920000000001</v>
      </c>
      <c r="C4554">
        <v>0.99798200000000004</v>
      </c>
      <c r="D4554">
        <v>120.75530000000001</v>
      </c>
      <c r="E4554">
        <v>113.0548</v>
      </c>
      <c r="F4554">
        <v>20</v>
      </c>
      <c r="G4554">
        <v>516.65739970000004</v>
      </c>
      <c r="H4554">
        <v>517.12644620000003</v>
      </c>
      <c r="I4554">
        <v>-0.46904649999999998</v>
      </c>
      <c r="J4554" s="1">
        <v>1</v>
      </c>
    </row>
    <row r="4555" spans="1:10" x14ac:dyDescent="0.35">
      <c r="A4555">
        <v>1.408331</v>
      </c>
      <c r="B4555">
        <v>1.524292</v>
      </c>
      <c r="C4555">
        <v>0.96798200000000001</v>
      </c>
      <c r="D4555">
        <v>114.7392</v>
      </c>
      <c r="E4555">
        <v>121.0762</v>
      </c>
      <c r="F4555">
        <v>20</v>
      </c>
      <c r="G4555">
        <v>517.11298509999995</v>
      </c>
      <c r="H4555">
        <v>517.16071350000004</v>
      </c>
      <c r="I4555">
        <v>-4.7728399999999997E-2</v>
      </c>
      <c r="J4555" s="1">
        <v>1.1000000000000001</v>
      </c>
    </row>
    <row r="4556" spans="1:10" x14ac:dyDescent="0.35">
      <c r="A4556">
        <v>1.4983310000000001</v>
      </c>
      <c r="B4556">
        <v>1.564292</v>
      </c>
      <c r="C4556">
        <v>0.93798199999999998</v>
      </c>
      <c r="D4556">
        <v>110.7285</v>
      </c>
      <c r="E4556">
        <v>105.6063</v>
      </c>
      <c r="F4556">
        <v>40</v>
      </c>
      <c r="G4556">
        <v>517.17037770000002</v>
      </c>
      <c r="H4556">
        <v>517.54687790000003</v>
      </c>
      <c r="I4556">
        <v>-0.37650020000000001</v>
      </c>
      <c r="J4556" s="1">
        <v>1.1000000000000001</v>
      </c>
    </row>
    <row r="4557" spans="1:10" x14ac:dyDescent="0.35">
      <c r="A4557">
        <v>1.4683310000000001</v>
      </c>
      <c r="B4557">
        <v>1.564292</v>
      </c>
      <c r="C4557">
        <v>0.93798199999999998</v>
      </c>
      <c r="D4557">
        <v>120.75530000000001</v>
      </c>
      <c r="E4557">
        <v>121.0762</v>
      </c>
      <c r="F4557">
        <v>40</v>
      </c>
      <c r="G4557">
        <v>517.36006970000005</v>
      </c>
      <c r="H4557">
        <v>518.52218140000002</v>
      </c>
      <c r="I4557">
        <v>-1.1621117000000001</v>
      </c>
      <c r="J4557" s="1">
        <v>0.95</v>
      </c>
    </row>
    <row r="4558" spans="1:10" x14ac:dyDescent="0.35">
      <c r="A4558">
        <v>1.4983310000000001</v>
      </c>
      <c r="B4558">
        <v>1.6442920000000001</v>
      </c>
      <c r="C4558">
        <v>0.99798200000000004</v>
      </c>
      <c r="D4558">
        <v>106.7178</v>
      </c>
      <c r="E4558">
        <v>97.012</v>
      </c>
      <c r="F4558">
        <v>180</v>
      </c>
      <c r="G4558">
        <v>517.50290380000001</v>
      </c>
      <c r="H4558">
        <v>518.65211680000004</v>
      </c>
      <c r="I4558">
        <v>-1.1492131000000001</v>
      </c>
      <c r="J4558" s="1">
        <v>0.77</v>
      </c>
    </row>
    <row r="4559" spans="1:10" x14ac:dyDescent="0.35">
      <c r="A4559">
        <v>1.4683310000000001</v>
      </c>
      <c r="B4559">
        <v>1.6942919999999999</v>
      </c>
      <c r="C4559">
        <v>0.96798200000000001</v>
      </c>
      <c r="D4559">
        <v>101.5612</v>
      </c>
      <c r="E4559">
        <v>113.0548</v>
      </c>
      <c r="F4559">
        <v>160</v>
      </c>
      <c r="G4559">
        <v>517.74535739999999</v>
      </c>
      <c r="H4559">
        <v>517.43919040000003</v>
      </c>
      <c r="I4559">
        <v>0.30616700000000002</v>
      </c>
      <c r="J4559" s="1">
        <v>1.1000000000000001</v>
      </c>
    </row>
    <row r="4560" spans="1:10" x14ac:dyDescent="0.35">
      <c r="A4560">
        <v>1.438331</v>
      </c>
      <c r="B4560">
        <v>1.524292</v>
      </c>
      <c r="C4560">
        <v>0.96798200000000001</v>
      </c>
      <c r="D4560">
        <v>106.7178</v>
      </c>
      <c r="E4560">
        <v>121.0762</v>
      </c>
      <c r="F4560">
        <v>180</v>
      </c>
      <c r="G4560">
        <v>517.79954569999995</v>
      </c>
      <c r="H4560">
        <v>518.3197361</v>
      </c>
      <c r="I4560">
        <v>-0.5201905</v>
      </c>
      <c r="J4560" s="1">
        <v>1.1000000000000001</v>
      </c>
    </row>
    <row r="4561" spans="1:10" x14ac:dyDescent="0.35">
      <c r="A4561">
        <v>1.4983310000000001</v>
      </c>
      <c r="B4561">
        <v>1.6042920000000001</v>
      </c>
      <c r="C4561">
        <v>1.047982</v>
      </c>
      <c r="D4561">
        <v>101.5612</v>
      </c>
      <c r="E4561">
        <v>97.012</v>
      </c>
      <c r="F4561">
        <v>0</v>
      </c>
      <c r="G4561">
        <v>518.17557150000005</v>
      </c>
      <c r="H4561">
        <v>519.88627859999997</v>
      </c>
      <c r="I4561">
        <v>-1.710707</v>
      </c>
      <c r="J4561" s="1">
        <v>0.87</v>
      </c>
    </row>
    <row r="4562" spans="1:10" x14ac:dyDescent="0.35">
      <c r="A4562">
        <v>1.408331</v>
      </c>
      <c r="B4562">
        <v>1.6442920000000001</v>
      </c>
      <c r="C4562">
        <v>0.89798199999999995</v>
      </c>
      <c r="D4562">
        <v>114.7392</v>
      </c>
      <c r="E4562">
        <v>113.0548</v>
      </c>
      <c r="F4562">
        <v>0</v>
      </c>
      <c r="G4562">
        <v>518.44256240000004</v>
      </c>
      <c r="H4562">
        <v>518.53448149999997</v>
      </c>
      <c r="I4562">
        <v>-9.1919100000000004E-2</v>
      </c>
      <c r="J4562" s="1">
        <v>1.1000000000000001</v>
      </c>
    </row>
    <row r="4563" spans="1:10" x14ac:dyDescent="0.35">
      <c r="A4563">
        <v>1.5283310000000001</v>
      </c>
      <c r="B4563">
        <v>1.6042920000000001</v>
      </c>
      <c r="C4563">
        <v>0.89798199999999995</v>
      </c>
      <c r="D4563">
        <v>106.7178</v>
      </c>
      <c r="E4563">
        <v>113.0548</v>
      </c>
      <c r="F4563">
        <v>20</v>
      </c>
      <c r="G4563">
        <v>519.00536120000004</v>
      </c>
      <c r="H4563">
        <v>518.84533720000002</v>
      </c>
      <c r="I4563">
        <v>0.160024</v>
      </c>
      <c r="J4563" s="1">
        <v>1.1000000000000001</v>
      </c>
    </row>
    <row r="4564" spans="1:10" x14ac:dyDescent="0.35">
      <c r="A4564">
        <v>1.408331</v>
      </c>
      <c r="B4564">
        <v>1.6042920000000001</v>
      </c>
      <c r="C4564">
        <v>0.99798200000000004</v>
      </c>
      <c r="D4564">
        <v>114.7392</v>
      </c>
      <c r="E4564">
        <v>105.6063</v>
      </c>
      <c r="F4564">
        <v>180</v>
      </c>
      <c r="G4564">
        <v>519.07717330000003</v>
      </c>
      <c r="H4564">
        <v>519.38390270000002</v>
      </c>
      <c r="I4564">
        <v>-0.30672939999999999</v>
      </c>
      <c r="J4564" s="1">
        <v>1.1000000000000001</v>
      </c>
    </row>
    <row r="4565" spans="1:10" x14ac:dyDescent="0.35">
      <c r="A4565">
        <v>1.4683310000000001</v>
      </c>
      <c r="B4565">
        <v>1.6042920000000001</v>
      </c>
      <c r="C4565">
        <v>0.89798199999999995</v>
      </c>
      <c r="D4565">
        <v>114.7392</v>
      </c>
      <c r="E4565">
        <v>121.0762</v>
      </c>
      <c r="F4565">
        <v>40</v>
      </c>
      <c r="G4565">
        <v>519.16103459999999</v>
      </c>
      <c r="H4565">
        <v>519.03908860000001</v>
      </c>
      <c r="I4565">
        <v>0.121946</v>
      </c>
      <c r="J4565" s="1">
        <v>1.1000000000000001</v>
      </c>
    </row>
    <row r="4566" spans="1:10" x14ac:dyDescent="0.35">
      <c r="A4566">
        <v>1.5283310000000001</v>
      </c>
      <c r="B4566">
        <v>1.564292</v>
      </c>
      <c r="C4566">
        <v>1.047982</v>
      </c>
      <c r="D4566">
        <v>110.7285</v>
      </c>
      <c r="E4566">
        <v>113.0548</v>
      </c>
      <c r="F4566">
        <v>20</v>
      </c>
      <c r="G4566">
        <v>519.21105290000003</v>
      </c>
      <c r="H4566">
        <v>519.20510690000003</v>
      </c>
      <c r="I4566">
        <v>5.9459999999999999E-3</v>
      </c>
      <c r="J4566" s="1">
        <v>1.1000000000000001</v>
      </c>
    </row>
    <row r="4567" spans="1:10" x14ac:dyDescent="0.35">
      <c r="A4567">
        <v>1.408331</v>
      </c>
      <c r="B4567">
        <v>1.6042920000000001</v>
      </c>
      <c r="C4567">
        <v>0.99798200000000004</v>
      </c>
      <c r="D4567">
        <v>106.7178</v>
      </c>
      <c r="E4567">
        <v>113.0548</v>
      </c>
      <c r="F4567">
        <v>160</v>
      </c>
      <c r="G4567">
        <v>520.0847814</v>
      </c>
      <c r="H4567">
        <v>520.33461560000001</v>
      </c>
      <c r="I4567">
        <v>-0.24983420000000001</v>
      </c>
      <c r="J4567" s="1">
        <v>1.1000000000000001</v>
      </c>
    </row>
    <row r="4568" spans="1:10" x14ac:dyDescent="0.35">
      <c r="A4568">
        <v>1.4683310000000001</v>
      </c>
      <c r="B4568">
        <v>1.564292</v>
      </c>
      <c r="C4568">
        <v>0.99798200000000004</v>
      </c>
      <c r="D4568">
        <v>101.5612</v>
      </c>
      <c r="E4568">
        <v>105.6063</v>
      </c>
      <c r="F4568">
        <v>180</v>
      </c>
      <c r="G4568">
        <v>520.11118420000003</v>
      </c>
      <c r="H4568">
        <v>519.63759019999998</v>
      </c>
      <c r="I4568">
        <v>0.47359400000000001</v>
      </c>
      <c r="J4568" s="1">
        <v>1</v>
      </c>
    </row>
    <row r="4569" spans="1:10" x14ac:dyDescent="0.35">
      <c r="A4569">
        <v>1.408331</v>
      </c>
      <c r="B4569">
        <v>1.6042920000000001</v>
      </c>
      <c r="C4569">
        <v>0.99798200000000004</v>
      </c>
      <c r="D4569">
        <v>120.75530000000001</v>
      </c>
      <c r="E4569">
        <v>105.6063</v>
      </c>
      <c r="F4569">
        <v>0</v>
      </c>
      <c r="G4569">
        <v>520.47105669999996</v>
      </c>
      <c r="H4569">
        <v>521.43097839999996</v>
      </c>
      <c r="I4569">
        <v>-0.95992169999999999</v>
      </c>
      <c r="J4569" s="1">
        <v>0.95</v>
      </c>
    </row>
    <row r="4570" spans="1:10" x14ac:dyDescent="0.35">
      <c r="A4570">
        <v>1.5283310000000001</v>
      </c>
      <c r="B4570">
        <v>1.6042920000000001</v>
      </c>
      <c r="C4570">
        <v>0.93798199999999998</v>
      </c>
      <c r="D4570">
        <v>114.7392</v>
      </c>
      <c r="E4570">
        <v>121.0762</v>
      </c>
      <c r="F4570">
        <v>40</v>
      </c>
      <c r="G4570">
        <v>520.80759909999995</v>
      </c>
      <c r="H4570">
        <v>520.76752509999994</v>
      </c>
      <c r="I4570">
        <v>4.0073999999999999E-2</v>
      </c>
      <c r="J4570" s="1">
        <v>1.1000000000000001</v>
      </c>
    </row>
    <row r="4571" spans="1:10" x14ac:dyDescent="0.35">
      <c r="A4571">
        <v>1.4983310000000001</v>
      </c>
      <c r="B4571">
        <v>1.524292</v>
      </c>
      <c r="C4571">
        <v>0.96798200000000001</v>
      </c>
      <c r="D4571">
        <v>110.7285</v>
      </c>
      <c r="E4571">
        <v>121.0762</v>
      </c>
      <c r="F4571">
        <v>40</v>
      </c>
      <c r="G4571">
        <v>520.82550819999994</v>
      </c>
      <c r="H4571">
        <v>520.25552010000001</v>
      </c>
      <c r="I4571">
        <v>0.5699881</v>
      </c>
      <c r="J4571" s="1">
        <v>1</v>
      </c>
    </row>
    <row r="4572" spans="1:10" x14ac:dyDescent="0.35">
      <c r="A4572">
        <v>1.4983310000000001</v>
      </c>
      <c r="B4572">
        <v>1.524292</v>
      </c>
      <c r="C4572">
        <v>0.96798200000000001</v>
      </c>
      <c r="D4572">
        <v>106.7178</v>
      </c>
      <c r="E4572">
        <v>113.0548</v>
      </c>
      <c r="F4572">
        <v>180</v>
      </c>
      <c r="G4572">
        <v>521.13889610000001</v>
      </c>
      <c r="H4572">
        <v>520.91452430000004</v>
      </c>
      <c r="I4572">
        <v>0.22437180000000001</v>
      </c>
      <c r="J4572" s="1">
        <v>1.1000000000000001</v>
      </c>
    </row>
    <row r="4573" spans="1:10" x14ac:dyDescent="0.35">
      <c r="A4573">
        <v>1.4683310000000001</v>
      </c>
      <c r="B4573">
        <v>1.564292</v>
      </c>
      <c r="C4573">
        <v>0.96798200000000001</v>
      </c>
      <c r="D4573">
        <v>110.7285</v>
      </c>
      <c r="E4573">
        <v>121.0762</v>
      </c>
      <c r="F4573">
        <v>140</v>
      </c>
      <c r="G4573">
        <v>521.15243769999995</v>
      </c>
      <c r="H4573">
        <v>520.82589240000004</v>
      </c>
      <c r="I4573">
        <v>0.32654529999999998</v>
      </c>
      <c r="J4573" s="1">
        <v>1.1000000000000001</v>
      </c>
    </row>
    <row r="4574" spans="1:10" x14ac:dyDescent="0.35">
      <c r="A4574">
        <v>1.438331</v>
      </c>
      <c r="B4574">
        <v>1.6942919999999999</v>
      </c>
      <c r="C4574">
        <v>0.96798200000000001</v>
      </c>
      <c r="D4574">
        <v>101.5612</v>
      </c>
      <c r="E4574">
        <v>105.6063</v>
      </c>
      <c r="F4574">
        <v>180</v>
      </c>
      <c r="G4574">
        <v>521.28974100000005</v>
      </c>
      <c r="H4574">
        <v>520.87824799999999</v>
      </c>
      <c r="I4574">
        <v>0.411493</v>
      </c>
      <c r="J4574" s="1">
        <v>1</v>
      </c>
    </row>
    <row r="4575" spans="1:10" x14ac:dyDescent="0.35">
      <c r="A4575">
        <v>1.4683310000000001</v>
      </c>
      <c r="B4575">
        <v>1.6942919999999999</v>
      </c>
      <c r="C4575">
        <v>0.99798200000000004</v>
      </c>
      <c r="D4575">
        <v>110.7285</v>
      </c>
      <c r="E4575">
        <v>132.53540000000001</v>
      </c>
      <c r="F4575">
        <v>0</v>
      </c>
      <c r="G4575">
        <v>521.49407189999999</v>
      </c>
      <c r="H4575">
        <v>521.58324330000005</v>
      </c>
      <c r="I4575">
        <v>-8.9171399999999998E-2</v>
      </c>
      <c r="J4575" s="1">
        <v>1.1000000000000001</v>
      </c>
    </row>
    <row r="4576" spans="1:10" x14ac:dyDescent="0.35">
      <c r="A4576">
        <v>1.4683310000000001</v>
      </c>
      <c r="B4576">
        <v>1.6042920000000001</v>
      </c>
      <c r="C4576">
        <v>0.96798200000000001</v>
      </c>
      <c r="D4576">
        <v>114.7392</v>
      </c>
      <c r="E4576">
        <v>97.012</v>
      </c>
      <c r="F4576">
        <v>160</v>
      </c>
      <c r="G4576">
        <v>521.7673178</v>
      </c>
      <c r="H4576">
        <v>522.2463381</v>
      </c>
      <c r="I4576">
        <v>-0.47902040000000001</v>
      </c>
      <c r="J4576" s="1">
        <v>1</v>
      </c>
    </row>
    <row r="4577" spans="1:10" x14ac:dyDescent="0.35">
      <c r="A4577">
        <v>1.4683310000000001</v>
      </c>
      <c r="B4577">
        <v>1.564292</v>
      </c>
      <c r="C4577">
        <v>1.047982</v>
      </c>
      <c r="D4577">
        <v>114.7392</v>
      </c>
      <c r="E4577">
        <v>97.012</v>
      </c>
      <c r="F4577">
        <v>0</v>
      </c>
      <c r="G4577">
        <v>521.77921330000004</v>
      </c>
      <c r="H4577">
        <v>521.65048830000001</v>
      </c>
      <c r="I4577">
        <v>0.12872500000000001</v>
      </c>
      <c r="J4577" s="1">
        <v>1</v>
      </c>
    </row>
    <row r="4578" spans="1:10" x14ac:dyDescent="0.35">
      <c r="A4578">
        <v>1.438331</v>
      </c>
      <c r="B4578">
        <v>1.564292</v>
      </c>
      <c r="C4578">
        <v>1.047982</v>
      </c>
      <c r="D4578">
        <v>106.7178</v>
      </c>
      <c r="E4578">
        <v>97.012</v>
      </c>
      <c r="F4578">
        <v>0</v>
      </c>
      <c r="G4578">
        <v>521.86107730000003</v>
      </c>
      <c r="H4578">
        <v>522.00885389999996</v>
      </c>
      <c r="I4578">
        <v>-0.14777650000000001</v>
      </c>
      <c r="J4578" s="1">
        <v>1</v>
      </c>
    </row>
    <row r="4579" spans="1:10" x14ac:dyDescent="0.35">
      <c r="A4579">
        <v>1.4683310000000001</v>
      </c>
      <c r="B4579">
        <v>1.6442920000000001</v>
      </c>
      <c r="C4579">
        <v>0.93798199999999998</v>
      </c>
      <c r="D4579">
        <v>110.7285</v>
      </c>
      <c r="E4579">
        <v>97.012</v>
      </c>
      <c r="F4579">
        <v>160</v>
      </c>
      <c r="G4579">
        <v>522.08404159999998</v>
      </c>
      <c r="H4579">
        <v>522.75595910000004</v>
      </c>
      <c r="I4579">
        <v>-0.67191749999999995</v>
      </c>
      <c r="J4579" s="1">
        <v>0.93</v>
      </c>
    </row>
    <row r="4580" spans="1:10" x14ac:dyDescent="0.35">
      <c r="A4580">
        <v>1.438331</v>
      </c>
      <c r="B4580">
        <v>1.6442920000000001</v>
      </c>
      <c r="C4580">
        <v>0.89798199999999995</v>
      </c>
      <c r="D4580">
        <v>114.7392</v>
      </c>
      <c r="E4580">
        <v>132.53540000000001</v>
      </c>
      <c r="F4580">
        <v>0</v>
      </c>
      <c r="G4580">
        <v>522.2706829</v>
      </c>
      <c r="H4580">
        <v>522.95984580000004</v>
      </c>
      <c r="I4580">
        <v>-0.68916299999999997</v>
      </c>
      <c r="J4580" s="1">
        <v>1</v>
      </c>
    </row>
    <row r="4581" spans="1:10" x14ac:dyDescent="0.35">
      <c r="A4581">
        <v>1.5283310000000001</v>
      </c>
      <c r="B4581">
        <v>1.564292</v>
      </c>
      <c r="C4581">
        <v>0.93798199999999998</v>
      </c>
      <c r="D4581">
        <v>101.5612</v>
      </c>
      <c r="E4581">
        <v>113.0548</v>
      </c>
      <c r="F4581">
        <v>20</v>
      </c>
      <c r="G4581">
        <v>522.45585359999995</v>
      </c>
      <c r="H4581">
        <v>522.77652069999999</v>
      </c>
      <c r="I4581">
        <v>-0.32066709999999998</v>
      </c>
      <c r="J4581" s="1">
        <v>1.1000000000000001</v>
      </c>
    </row>
    <row r="4582" spans="1:10" x14ac:dyDescent="0.35">
      <c r="A4582">
        <v>1.4983310000000001</v>
      </c>
      <c r="B4582">
        <v>1.6042920000000001</v>
      </c>
      <c r="C4582">
        <v>0.96798200000000001</v>
      </c>
      <c r="D4582">
        <v>106.7178</v>
      </c>
      <c r="E4582">
        <v>132.53540000000001</v>
      </c>
      <c r="F4582">
        <v>180</v>
      </c>
      <c r="G4582">
        <v>522.59271799999999</v>
      </c>
      <c r="H4582">
        <v>522.70144949999997</v>
      </c>
      <c r="I4582">
        <v>-0.10873149999999999</v>
      </c>
      <c r="J4582" s="1">
        <v>1.1000000000000001</v>
      </c>
    </row>
    <row r="4583" spans="1:10" x14ac:dyDescent="0.35">
      <c r="A4583">
        <v>1.4683310000000001</v>
      </c>
      <c r="B4583">
        <v>1.6942919999999999</v>
      </c>
      <c r="C4583">
        <v>0.99798200000000004</v>
      </c>
      <c r="D4583">
        <v>101.5612</v>
      </c>
      <c r="E4583">
        <v>105.6063</v>
      </c>
      <c r="F4583">
        <v>180</v>
      </c>
      <c r="G4583">
        <v>522.85022760000004</v>
      </c>
      <c r="H4583">
        <v>522.9967891</v>
      </c>
      <c r="I4583">
        <v>-0.14656150000000001</v>
      </c>
      <c r="J4583" s="1">
        <v>1.1000000000000001</v>
      </c>
    </row>
    <row r="4584" spans="1:10" x14ac:dyDescent="0.35">
      <c r="A4584">
        <v>1.438331</v>
      </c>
      <c r="B4584">
        <v>1.524292</v>
      </c>
      <c r="C4584">
        <v>0.93798199999999998</v>
      </c>
      <c r="D4584">
        <v>120.75530000000001</v>
      </c>
      <c r="E4584">
        <v>113.0548</v>
      </c>
      <c r="F4584">
        <v>0</v>
      </c>
      <c r="G4584">
        <v>523.03550810000002</v>
      </c>
      <c r="H4584">
        <v>523.73934829999996</v>
      </c>
      <c r="I4584">
        <v>-0.70384020000000003</v>
      </c>
      <c r="J4584" s="1">
        <v>0.97</v>
      </c>
    </row>
    <row r="4585" spans="1:10" x14ac:dyDescent="0.35">
      <c r="A4585">
        <v>1.408331</v>
      </c>
      <c r="B4585">
        <v>1.564292</v>
      </c>
      <c r="C4585">
        <v>0.93798199999999998</v>
      </c>
      <c r="D4585">
        <v>106.7178</v>
      </c>
      <c r="E4585">
        <v>105.6063</v>
      </c>
      <c r="F4585">
        <v>20</v>
      </c>
      <c r="G4585">
        <v>523.46392249999997</v>
      </c>
      <c r="H4585">
        <v>523.90143950000004</v>
      </c>
      <c r="I4585">
        <v>-0.43751699999999999</v>
      </c>
      <c r="J4585" s="1">
        <v>1.1000000000000001</v>
      </c>
    </row>
    <row r="4586" spans="1:10" x14ac:dyDescent="0.35">
      <c r="A4586">
        <v>1.5283310000000001</v>
      </c>
      <c r="B4586">
        <v>1.6042920000000001</v>
      </c>
      <c r="C4586">
        <v>0.99798200000000004</v>
      </c>
      <c r="D4586">
        <v>106.7178</v>
      </c>
      <c r="E4586">
        <v>132.53540000000001</v>
      </c>
      <c r="F4586">
        <v>0</v>
      </c>
      <c r="G4586">
        <v>523.77441329999999</v>
      </c>
      <c r="H4586">
        <v>524.25624149999999</v>
      </c>
      <c r="I4586">
        <v>-0.48182829999999999</v>
      </c>
      <c r="J4586" s="1">
        <v>1.1000000000000001</v>
      </c>
    </row>
    <row r="4587" spans="1:10" x14ac:dyDescent="0.35">
      <c r="A4587">
        <v>1.4683310000000001</v>
      </c>
      <c r="B4587">
        <v>1.6442920000000001</v>
      </c>
      <c r="C4587">
        <v>0.99798200000000004</v>
      </c>
      <c r="D4587">
        <v>120.75530000000001</v>
      </c>
      <c r="E4587">
        <v>121.0762</v>
      </c>
      <c r="F4587">
        <v>40</v>
      </c>
      <c r="G4587">
        <v>524.64770290000001</v>
      </c>
      <c r="H4587">
        <v>525.57421769999996</v>
      </c>
      <c r="I4587">
        <v>-0.92651479999999997</v>
      </c>
      <c r="J4587" s="1">
        <v>0.96</v>
      </c>
    </row>
    <row r="4588" spans="1:10" x14ac:dyDescent="0.35">
      <c r="A4588">
        <v>1.438331</v>
      </c>
      <c r="B4588">
        <v>1.6942919999999999</v>
      </c>
      <c r="C4588">
        <v>0.96798200000000001</v>
      </c>
      <c r="D4588">
        <v>106.7178</v>
      </c>
      <c r="E4588">
        <v>113.0548</v>
      </c>
      <c r="F4588">
        <v>40</v>
      </c>
      <c r="G4588">
        <v>525.20725340000001</v>
      </c>
      <c r="H4588">
        <v>524.83902060000003</v>
      </c>
      <c r="I4588">
        <v>0.36823280000000003</v>
      </c>
      <c r="J4588" s="1">
        <v>1</v>
      </c>
    </row>
    <row r="4589" spans="1:10" x14ac:dyDescent="0.35">
      <c r="A4589">
        <v>1.438331</v>
      </c>
      <c r="B4589">
        <v>1.6042920000000001</v>
      </c>
      <c r="C4589">
        <v>0.89798199999999995</v>
      </c>
      <c r="D4589">
        <v>110.7285</v>
      </c>
      <c r="E4589">
        <v>105.6063</v>
      </c>
      <c r="F4589">
        <v>180</v>
      </c>
      <c r="G4589">
        <v>525.25893970000004</v>
      </c>
      <c r="H4589">
        <v>525.24067400000001</v>
      </c>
      <c r="I4589">
        <v>1.8265699999999999E-2</v>
      </c>
      <c r="J4589" s="1">
        <v>1.1000000000000001</v>
      </c>
    </row>
    <row r="4590" spans="1:10" x14ac:dyDescent="0.35">
      <c r="A4590">
        <v>1.438331</v>
      </c>
      <c r="B4590">
        <v>1.6942919999999999</v>
      </c>
      <c r="C4590">
        <v>0.93798199999999998</v>
      </c>
      <c r="D4590">
        <v>120.75530000000001</v>
      </c>
      <c r="E4590">
        <v>113.0548</v>
      </c>
      <c r="F4590">
        <v>20</v>
      </c>
      <c r="G4590">
        <v>525.40798489999997</v>
      </c>
      <c r="H4590">
        <v>525.4778824</v>
      </c>
      <c r="I4590">
        <v>-6.9897500000000001E-2</v>
      </c>
      <c r="J4590" s="1">
        <v>1.1000000000000001</v>
      </c>
    </row>
    <row r="4591" spans="1:10" x14ac:dyDescent="0.35">
      <c r="A4591">
        <v>1.4683310000000001</v>
      </c>
      <c r="B4591">
        <v>1.524292</v>
      </c>
      <c r="C4591">
        <v>0.93798199999999998</v>
      </c>
      <c r="D4591">
        <v>114.7392</v>
      </c>
      <c r="E4591">
        <v>121.0762</v>
      </c>
      <c r="F4591">
        <v>40</v>
      </c>
      <c r="G4591">
        <v>525.52395530000001</v>
      </c>
      <c r="H4591">
        <v>525.63279980000004</v>
      </c>
      <c r="I4591">
        <v>-0.1088445</v>
      </c>
      <c r="J4591" s="1">
        <v>1.1000000000000001</v>
      </c>
    </row>
    <row r="4592" spans="1:10" x14ac:dyDescent="0.35">
      <c r="A4592">
        <v>1.4683310000000001</v>
      </c>
      <c r="B4592">
        <v>1.6442920000000001</v>
      </c>
      <c r="C4592">
        <v>1.047982</v>
      </c>
      <c r="D4592">
        <v>110.7285</v>
      </c>
      <c r="E4592">
        <v>113.0548</v>
      </c>
      <c r="F4592">
        <v>180</v>
      </c>
      <c r="G4592">
        <v>525.59129010000004</v>
      </c>
      <c r="H4592">
        <v>525.63013409999996</v>
      </c>
      <c r="I4592">
        <v>-3.8843999999999997E-2</v>
      </c>
      <c r="J4592" s="1">
        <v>1.1000000000000001</v>
      </c>
    </row>
    <row r="4593" spans="1:10" x14ac:dyDescent="0.35">
      <c r="A4593">
        <v>1.438331</v>
      </c>
      <c r="B4593">
        <v>1.6442920000000001</v>
      </c>
      <c r="C4593">
        <v>0.93798199999999998</v>
      </c>
      <c r="D4593">
        <v>110.7285</v>
      </c>
      <c r="E4593">
        <v>113.0548</v>
      </c>
      <c r="F4593">
        <v>140</v>
      </c>
      <c r="G4593">
        <v>525.6031418</v>
      </c>
      <c r="H4593">
        <v>526.18437670000003</v>
      </c>
      <c r="I4593">
        <v>-0.58123499999999995</v>
      </c>
      <c r="J4593" s="1">
        <v>1</v>
      </c>
    </row>
    <row r="4594" spans="1:10" x14ac:dyDescent="0.35">
      <c r="A4594">
        <v>1.408331</v>
      </c>
      <c r="B4594">
        <v>1.6042920000000001</v>
      </c>
      <c r="C4594">
        <v>0.96798200000000001</v>
      </c>
      <c r="D4594">
        <v>106.7178</v>
      </c>
      <c r="E4594">
        <v>105.6063</v>
      </c>
      <c r="F4594">
        <v>160</v>
      </c>
      <c r="G4594">
        <v>525.66009540000005</v>
      </c>
      <c r="H4594">
        <v>526.10248339999998</v>
      </c>
      <c r="I4594">
        <v>-0.4423879</v>
      </c>
      <c r="J4594" s="1">
        <v>1.1000000000000001</v>
      </c>
    </row>
    <row r="4595" spans="1:10" x14ac:dyDescent="0.35">
      <c r="A4595">
        <v>1.438331</v>
      </c>
      <c r="B4595">
        <v>1.564292</v>
      </c>
      <c r="C4595">
        <v>0.96798200000000001</v>
      </c>
      <c r="D4595">
        <v>120.75530000000001</v>
      </c>
      <c r="E4595">
        <v>121.0762</v>
      </c>
      <c r="F4595">
        <v>40</v>
      </c>
      <c r="G4595">
        <v>525.69150219999995</v>
      </c>
      <c r="H4595">
        <v>526.6118798</v>
      </c>
      <c r="I4595">
        <v>-0.92037760000000002</v>
      </c>
      <c r="J4595" s="1">
        <v>1</v>
      </c>
    </row>
    <row r="4596" spans="1:10" x14ac:dyDescent="0.35">
      <c r="A4596">
        <v>1.4983310000000001</v>
      </c>
      <c r="B4596">
        <v>1.564292</v>
      </c>
      <c r="C4596">
        <v>0.89798199999999995</v>
      </c>
      <c r="D4596">
        <v>106.7178</v>
      </c>
      <c r="E4596">
        <v>105.6063</v>
      </c>
      <c r="F4596">
        <v>20</v>
      </c>
      <c r="G4596">
        <v>525.9947942</v>
      </c>
      <c r="H4596">
        <v>526.20108479999999</v>
      </c>
      <c r="I4596">
        <v>-0.20629049999999999</v>
      </c>
      <c r="J4596" s="1">
        <v>1.1000000000000001</v>
      </c>
    </row>
    <row r="4597" spans="1:10" x14ac:dyDescent="0.35">
      <c r="A4597">
        <v>1.4683310000000001</v>
      </c>
      <c r="B4597">
        <v>1.564292</v>
      </c>
      <c r="C4597">
        <v>0.93798199999999998</v>
      </c>
      <c r="D4597">
        <v>101.5612</v>
      </c>
      <c r="E4597">
        <v>113.0548</v>
      </c>
      <c r="F4597">
        <v>160</v>
      </c>
      <c r="G4597">
        <v>525.99486009999998</v>
      </c>
      <c r="H4597">
        <v>525.57418770000004</v>
      </c>
      <c r="I4597">
        <v>0.4206724</v>
      </c>
      <c r="J4597" s="1">
        <v>1.1000000000000001</v>
      </c>
    </row>
    <row r="4598" spans="1:10" x14ac:dyDescent="0.35">
      <c r="A4598">
        <v>1.438331</v>
      </c>
      <c r="B4598">
        <v>1.6042920000000001</v>
      </c>
      <c r="C4598">
        <v>0.96798200000000001</v>
      </c>
      <c r="D4598">
        <v>101.5612</v>
      </c>
      <c r="E4598">
        <v>97.012</v>
      </c>
      <c r="F4598">
        <v>20</v>
      </c>
      <c r="G4598">
        <v>526.27161760000001</v>
      </c>
      <c r="H4598">
        <v>526.57124469999997</v>
      </c>
      <c r="I4598">
        <v>-0.29962709999999998</v>
      </c>
      <c r="J4598" s="1">
        <v>1</v>
      </c>
    </row>
    <row r="4599" spans="1:10" x14ac:dyDescent="0.35">
      <c r="A4599">
        <v>1.4983310000000001</v>
      </c>
      <c r="B4599">
        <v>1.6442920000000001</v>
      </c>
      <c r="C4599">
        <v>0.96798200000000001</v>
      </c>
      <c r="D4599">
        <v>110.7285</v>
      </c>
      <c r="E4599">
        <v>132.53540000000001</v>
      </c>
      <c r="F4599">
        <v>40</v>
      </c>
      <c r="G4599">
        <v>526.41333239999994</v>
      </c>
      <c r="H4599">
        <v>526.41844100000003</v>
      </c>
      <c r="I4599">
        <v>-5.1086999999999999E-3</v>
      </c>
      <c r="J4599" s="1">
        <v>1.1000000000000001</v>
      </c>
    </row>
    <row r="4600" spans="1:10" x14ac:dyDescent="0.35">
      <c r="A4600">
        <v>1.4983310000000001</v>
      </c>
      <c r="B4600">
        <v>1.6442920000000001</v>
      </c>
      <c r="C4600">
        <v>0.99798200000000004</v>
      </c>
      <c r="D4600">
        <v>114.7392</v>
      </c>
      <c r="E4600">
        <v>113.0548</v>
      </c>
      <c r="F4600">
        <v>160</v>
      </c>
      <c r="G4600">
        <v>526.5730221</v>
      </c>
      <c r="H4600">
        <v>525.9031377</v>
      </c>
      <c r="I4600">
        <v>0.66988440000000005</v>
      </c>
      <c r="J4600" s="1">
        <v>1</v>
      </c>
    </row>
    <row r="4601" spans="1:10" x14ac:dyDescent="0.35">
      <c r="A4601">
        <v>1.438331</v>
      </c>
      <c r="B4601">
        <v>1.564292</v>
      </c>
      <c r="C4601">
        <v>0.96798200000000001</v>
      </c>
      <c r="D4601">
        <v>110.7285</v>
      </c>
      <c r="E4601">
        <v>132.53540000000001</v>
      </c>
      <c r="F4601">
        <v>180</v>
      </c>
      <c r="G4601">
        <v>526.77963550000004</v>
      </c>
      <c r="H4601">
        <v>527.35590909999996</v>
      </c>
      <c r="I4601">
        <v>-0.57627360000000005</v>
      </c>
      <c r="J4601" s="1">
        <v>1.1000000000000001</v>
      </c>
    </row>
    <row r="4602" spans="1:10" x14ac:dyDescent="0.35">
      <c r="A4602">
        <v>1.4983310000000001</v>
      </c>
      <c r="B4602">
        <v>1.6942919999999999</v>
      </c>
      <c r="C4602">
        <v>0.96798200000000001</v>
      </c>
      <c r="D4602">
        <v>101.5612</v>
      </c>
      <c r="E4602">
        <v>113.0548</v>
      </c>
      <c r="F4602">
        <v>180</v>
      </c>
      <c r="G4602">
        <v>526.83007080000004</v>
      </c>
      <c r="H4602">
        <v>526.62493110000003</v>
      </c>
      <c r="I4602">
        <v>0.20513970000000001</v>
      </c>
      <c r="J4602" s="1">
        <v>1.1000000000000001</v>
      </c>
    </row>
    <row r="4603" spans="1:10" x14ac:dyDescent="0.35">
      <c r="A4603">
        <v>1.5283310000000001</v>
      </c>
      <c r="B4603">
        <v>1.6442920000000001</v>
      </c>
      <c r="C4603">
        <v>0.96798200000000001</v>
      </c>
      <c r="D4603">
        <v>106.7178</v>
      </c>
      <c r="E4603">
        <v>113.0548</v>
      </c>
      <c r="F4603">
        <v>40</v>
      </c>
      <c r="G4603">
        <v>527.06271389999995</v>
      </c>
      <c r="H4603">
        <v>527.64183560000004</v>
      </c>
      <c r="I4603">
        <v>-0.57912169999999996</v>
      </c>
      <c r="J4603" s="1">
        <v>1.1000000000000001</v>
      </c>
    </row>
    <row r="4604" spans="1:10" x14ac:dyDescent="0.35">
      <c r="A4604">
        <v>1.438331</v>
      </c>
      <c r="B4604">
        <v>1.564292</v>
      </c>
      <c r="C4604">
        <v>0.99798200000000004</v>
      </c>
      <c r="D4604">
        <v>114.7392</v>
      </c>
      <c r="E4604">
        <v>97.012</v>
      </c>
      <c r="F4604">
        <v>20</v>
      </c>
      <c r="G4604">
        <v>527.06697169999995</v>
      </c>
      <c r="H4604">
        <v>527.00288839999996</v>
      </c>
      <c r="I4604">
        <v>6.4083299999999996E-2</v>
      </c>
      <c r="J4604" s="1">
        <v>1.1000000000000001</v>
      </c>
    </row>
    <row r="4605" spans="1:10" x14ac:dyDescent="0.35">
      <c r="A4605">
        <v>1.4683310000000001</v>
      </c>
      <c r="B4605">
        <v>1.6942919999999999</v>
      </c>
      <c r="C4605">
        <v>1.047982</v>
      </c>
      <c r="D4605">
        <v>114.7392</v>
      </c>
      <c r="E4605">
        <v>113.0548</v>
      </c>
      <c r="F4605">
        <v>20</v>
      </c>
      <c r="G4605">
        <v>527.49863440000001</v>
      </c>
      <c r="H4605">
        <v>527.33738289999997</v>
      </c>
      <c r="I4605">
        <v>0.16125149999999999</v>
      </c>
      <c r="J4605" s="1">
        <v>1.1000000000000001</v>
      </c>
    </row>
    <row r="4606" spans="1:10" x14ac:dyDescent="0.35">
      <c r="A4606">
        <v>1.438331</v>
      </c>
      <c r="B4606">
        <v>1.6042920000000001</v>
      </c>
      <c r="C4606">
        <v>0.99798200000000004</v>
      </c>
      <c r="D4606">
        <v>110.7285</v>
      </c>
      <c r="E4606">
        <v>113.0548</v>
      </c>
      <c r="F4606">
        <v>140</v>
      </c>
      <c r="G4606">
        <v>527.58662179999999</v>
      </c>
      <c r="H4606">
        <v>527.92998999999998</v>
      </c>
      <c r="I4606">
        <v>-0.34336820000000001</v>
      </c>
      <c r="J4606" s="1">
        <v>1.1000000000000001</v>
      </c>
    </row>
    <row r="4607" spans="1:10" x14ac:dyDescent="0.35">
      <c r="A4607">
        <v>1.4983310000000001</v>
      </c>
      <c r="B4607">
        <v>1.6442920000000001</v>
      </c>
      <c r="C4607">
        <v>0.96798200000000001</v>
      </c>
      <c r="D4607">
        <v>114.7392</v>
      </c>
      <c r="E4607">
        <v>132.53540000000001</v>
      </c>
      <c r="F4607">
        <v>40</v>
      </c>
      <c r="G4607">
        <v>527.69769789999998</v>
      </c>
      <c r="H4607">
        <v>527.94493650000004</v>
      </c>
      <c r="I4607">
        <v>-0.2472386</v>
      </c>
      <c r="J4607" s="1">
        <v>1.1000000000000001</v>
      </c>
    </row>
    <row r="4608" spans="1:10" x14ac:dyDescent="0.35">
      <c r="A4608">
        <v>1.5283310000000001</v>
      </c>
      <c r="B4608">
        <v>1.6042920000000001</v>
      </c>
      <c r="C4608">
        <v>0.96798200000000001</v>
      </c>
      <c r="D4608">
        <v>101.5612</v>
      </c>
      <c r="E4608">
        <v>113.0548</v>
      </c>
      <c r="F4608">
        <v>180</v>
      </c>
      <c r="G4608">
        <v>528.14525060000005</v>
      </c>
      <c r="H4608">
        <v>527.91416240000001</v>
      </c>
      <c r="I4608">
        <v>0.23108819999999999</v>
      </c>
      <c r="J4608" s="1">
        <v>1.1000000000000001</v>
      </c>
    </row>
    <row r="4609" spans="1:10" x14ac:dyDescent="0.35">
      <c r="A4609">
        <v>1.438331</v>
      </c>
      <c r="B4609">
        <v>1.6042920000000001</v>
      </c>
      <c r="C4609">
        <v>0.93798199999999998</v>
      </c>
      <c r="D4609">
        <v>106.7178</v>
      </c>
      <c r="E4609">
        <v>113.0548</v>
      </c>
      <c r="F4609">
        <v>140</v>
      </c>
      <c r="G4609">
        <v>528.28117120000002</v>
      </c>
      <c r="H4609">
        <v>528.24397150000004</v>
      </c>
      <c r="I4609">
        <v>3.7199700000000002E-2</v>
      </c>
      <c r="J4609" s="1">
        <v>1.1000000000000001</v>
      </c>
    </row>
    <row r="4610" spans="1:10" x14ac:dyDescent="0.35">
      <c r="A4610">
        <v>1.4683310000000001</v>
      </c>
      <c r="B4610">
        <v>1.6042920000000001</v>
      </c>
      <c r="C4610">
        <v>0.93798199999999998</v>
      </c>
      <c r="D4610">
        <v>110.7285</v>
      </c>
      <c r="E4610">
        <v>121.0762</v>
      </c>
      <c r="F4610">
        <v>60</v>
      </c>
      <c r="G4610">
        <v>528.38421459999995</v>
      </c>
      <c r="H4610">
        <v>528.02235110000004</v>
      </c>
      <c r="I4610">
        <v>0.3618635</v>
      </c>
      <c r="J4610" s="1">
        <v>1</v>
      </c>
    </row>
    <row r="4611" spans="1:10" x14ac:dyDescent="0.35">
      <c r="A4611">
        <v>1.408331</v>
      </c>
      <c r="B4611">
        <v>1.6042920000000001</v>
      </c>
      <c r="C4611">
        <v>0.93798199999999998</v>
      </c>
      <c r="D4611">
        <v>120.75530000000001</v>
      </c>
      <c r="E4611">
        <v>113.0548</v>
      </c>
      <c r="F4611">
        <v>20</v>
      </c>
      <c r="G4611">
        <v>528.53235989999996</v>
      </c>
      <c r="H4611">
        <v>529.27636589999997</v>
      </c>
      <c r="I4611">
        <v>-0.74400599999999995</v>
      </c>
      <c r="J4611" s="1">
        <v>1</v>
      </c>
    </row>
    <row r="4612" spans="1:10" x14ac:dyDescent="0.35">
      <c r="A4612">
        <v>1.438331</v>
      </c>
      <c r="B4612">
        <v>1.6042920000000001</v>
      </c>
      <c r="C4612">
        <v>0.93798199999999998</v>
      </c>
      <c r="D4612">
        <v>110.7285</v>
      </c>
      <c r="E4612">
        <v>121.0762</v>
      </c>
      <c r="F4612">
        <v>140</v>
      </c>
      <c r="G4612">
        <v>528.67763019999995</v>
      </c>
      <c r="H4612">
        <v>529.29775659999996</v>
      </c>
      <c r="I4612">
        <v>-0.62012639999999997</v>
      </c>
      <c r="J4612" s="1">
        <v>1</v>
      </c>
    </row>
    <row r="4613" spans="1:10" x14ac:dyDescent="0.35">
      <c r="A4613">
        <v>1.408331</v>
      </c>
      <c r="B4613">
        <v>1.564292</v>
      </c>
      <c r="C4613">
        <v>0.89798199999999995</v>
      </c>
      <c r="D4613">
        <v>110.7285</v>
      </c>
      <c r="E4613">
        <v>113.0548</v>
      </c>
      <c r="F4613">
        <v>0</v>
      </c>
      <c r="G4613">
        <v>528.83521299999995</v>
      </c>
      <c r="H4613">
        <v>528.87504060000003</v>
      </c>
      <c r="I4613">
        <v>-3.9827599999999998E-2</v>
      </c>
      <c r="J4613" s="1">
        <v>1.1000000000000001</v>
      </c>
    </row>
    <row r="4614" spans="1:10" x14ac:dyDescent="0.35">
      <c r="A4614">
        <v>1.5283310000000001</v>
      </c>
      <c r="B4614">
        <v>1.564292</v>
      </c>
      <c r="C4614">
        <v>0.96798200000000001</v>
      </c>
      <c r="D4614">
        <v>114.7392</v>
      </c>
      <c r="E4614">
        <v>121.0762</v>
      </c>
      <c r="F4614">
        <v>40</v>
      </c>
      <c r="G4614">
        <v>528.94536730000004</v>
      </c>
      <c r="H4614">
        <v>528.79016850000005</v>
      </c>
      <c r="I4614">
        <v>0.1551988</v>
      </c>
      <c r="J4614" s="1">
        <v>1.1000000000000001</v>
      </c>
    </row>
    <row r="4615" spans="1:10" x14ac:dyDescent="0.35">
      <c r="A4615">
        <v>1.4683310000000001</v>
      </c>
      <c r="B4615">
        <v>1.6042920000000001</v>
      </c>
      <c r="C4615">
        <v>0.96798200000000001</v>
      </c>
      <c r="D4615">
        <v>101.5612</v>
      </c>
      <c r="E4615">
        <v>113.0548</v>
      </c>
      <c r="F4615">
        <v>40</v>
      </c>
      <c r="G4615">
        <v>529.1656759</v>
      </c>
      <c r="H4615">
        <v>529.81378140000004</v>
      </c>
      <c r="I4615">
        <v>-0.64810540000000005</v>
      </c>
      <c r="J4615" s="1">
        <v>1.1000000000000001</v>
      </c>
    </row>
    <row r="4616" spans="1:10" x14ac:dyDescent="0.35">
      <c r="A4616">
        <v>1.4983310000000001</v>
      </c>
      <c r="B4616">
        <v>1.564292</v>
      </c>
      <c r="C4616">
        <v>0.96798200000000001</v>
      </c>
      <c r="D4616">
        <v>114.7392</v>
      </c>
      <c r="E4616">
        <v>105.6063</v>
      </c>
      <c r="F4616">
        <v>160</v>
      </c>
      <c r="G4616">
        <v>529.67619590000004</v>
      </c>
      <c r="H4616">
        <v>529.31409329999997</v>
      </c>
      <c r="I4616">
        <v>0.3621026</v>
      </c>
      <c r="J4616" s="1">
        <v>1.1000000000000001</v>
      </c>
    </row>
    <row r="4617" spans="1:10" x14ac:dyDescent="0.35">
      <c r="A4617">
        <v>1.408331</v>
      </c>
      <c r="B4617">
        <v>1.564292</v>
      </c>
      <c r="C4617">
        <v>0.96798200000000001</v>
      </c>
      <c r="D4617">
        <v>114.7392</v>
      </c>
      <c r="E4617">
        <v>113.0548</v>
      </c>
      <c r="F4617">
        <v>180</v>
      </c>
      <c r="G4617">
        <v>529.97514230000002</v>
      </c>
      <c r="H4617">
        <v>529.64582759999996</v>
      </c>
      <c r="I4617">
        <v>0.32931470000000002</v>
      </c>
      <c r="J4617" s="1">
        <v>1.1000000000000001</v>
      </c>
    </row>
    <row r="4618" spans="1:10" x14ac:dyDescent="0.35">
      <c r="A4618">
        <v>1.5283310000000001</v>
      </c>
      <c r="B4618">
        <v>1.6442920000000001</v>
      </c>
      <c r="C4618">
        <v>0.93798199999999998</v>
      </c>
      <c r="D4618">
        <v>110.7285</v>
      </c>
      <c r="E4618">
        <v>113.0548</v>
      </c>
      <c r="F4618">
        <v>180</v>
      </c>
      <c r="G4618">
        <v>530.01096050000001</v>
      </c>
      <c r="H4618">
        <v>528.88451050000003</v>
      </c>
      <c r="I4618">
        <v>1.12645</v>
      </c>
      <c r="J4618" s="1">
        <v>0.97</v>
      </c>
    </row>
    <row r="4619" spans="1:10" x14ac:dyDescent="0.35">
      <c r="A4619">
        <v>1.4683310000000001</v>
      </c>
      <c r="B4619">
        <v>1.6442920000000001</v>
      </c>
      <c r="C4619">
        <v>0.99798200000000004</v>
      </c>
      <c r="D4619">
        <v>110.7285</v>
      </c>
      <c r="E4619">
        <v>132.53540000000001</v>
      </c>
      <c r="F4619">
        <v>40</v>
      </c>
      <c r="G4619">
        <v>530.17482029999996</v>
      </c>
      <c r="H4619">
        <v>530.08572189999995</v>
      </c>
      <c r="I4619">
        <v>8.9098399999999994E-2</v>
      </c>
      <c r="J4619" s="1">
        <v>1.1000000000000001</v>
      </c>
    </row>
    <row r="4620" spans="1:10" x14ac:dyDescent="0.35">
      <c r="A4620">
        <v>1.4983310000000001</v>
      </c>
      <c r="B4620">
        <v>1.6042920000000001</v>
      </c>
      <c r="C4620">
        <v>0.89798199999999995</v>
      </c>
      <c r="D4620">
        <v>110.7285</v>
      </c>
      <c r="E4620">
        <v>113.0548</v>
      </c>
      <c r="F4620">
        <v>180</v>
      </c>
      <c r="G4620">
        <v>530.33679259999997</v>
      </c>
      <c r="H4620">
        <v>529.74102130000006</v>
      </c>
      <c r="I4620">
        <v>0.59577119999999995</v>
      </c>
      <c r="J4620" s="1">
        <v>1.1000000000000001</v>
      </c>
    </row>
    <row r="4621" spans="1:10" x14ac:dyDescent="0.35">
      <c r="A4621">
        <v>1.4683310000000001</v>
      </c>
      <c r="B4621">
        <v>1.6442920000000001</v>
      </c>
      <c r="C4621">
        <v>0.93798199999999998</v>
      </c>
      <c r="D4621">
        <v>106.7178</v>
      </c>
      <c r="E4621">
        <v>132.53540000000001</v>
      </c>
      <c r="F4621">
        <v>180</v>
      </c>
      <c r="G4621">
        <v>530.81127479999998</v>
      </c>
      <c r="H4621">
        <v>530.10010590000002</v>
      </c>
      <c r="I4621">
        <v>0.71116889999999999</v>
      </c>
      <c r="J4621" s="1">
        <v>1.1000000000000001</v>
      </c>
    </row>
    <row r="4622" spans="1:10" x14ac:dyDescent="0.35">
      <c r="A4622">
        <v>1.4683310000000001</v>
      </c>
      <c r="B4622">
        <v>1.6042920000000001</v>
      </c>
      <c r="C4622">
        <v>0.93798199999999998</v>
      </c>
      <c r="D4622">
        <v>114.7392</v>
      </c>
      <c r="E4622">
        <v>146.85929999999999</v>
      </c>
      <c r="F4622">
        <v>0</v>
      </c>
      <c r="G4622">
        <v>530.846676</v>
      </c>
      <c r="H4622">
        <v>528.71230579999997</v>
      </c>
      <c r="I4622">
        <v>2.1343702000000002</v>
      </c>
      <c r="J4622" s="1">
        <v>0.6</v>
      </c>
    </row>
    <row r="4623" spans="1:10" x14ac:dyDescent="0.35">
      <c r="A4623">
        <v>1.4683310000000001</v>
      </c>
      <c r="B4623">
        <v>1.6442920000000001</v>
      </c>
      <c r="C4623">
        <v>1.047982</v>
      </c>
      <c r="D4623">
        <v>120.75530000000001</v>
      </c>
      <c r="E4623">
        <v>105.6063</v>
      </c>
      <c r="F4623">
        <v>0</v>
      </c>
      <c r="G4623">
        <v>531.02186070000005</v>
      </c>
      <c r="H4623">
        <v>531.13941109999996</v>
      </c>
      <c r="I4623">
        <v>-0.1175505</v>
      </c>
      <c r="J4623" s="1">
        <v>1.1000000000000001</v>
      </c>
    </row>
    <row r="4624" spans="1:10" x14ac:dyDescent="0.35">
      <c r="A4624">
        <v>1.4683310000000001</v>
      </c>
      <c r="B4624">
        <v>1.6942919999999999</v>
      </c>
      <c r="C4624">
        <v>0.99798200000000004</v>
      </c>
      <c r="D4624">
        <v>110.7285</v>
      </c>
      <c r="E4624">
        <v>121.0762</v>
      </c>
      <c r="F4624">
        <v>40</v>
      </c>
      <c r="G4624">
        <v>531.07310800000005</v>
      </c>
      <c r="H4624">
        <v>531.33589519999998</v>
      </c>
      <c r="I4624">
        <v>-0.2627872</v>
      </c>
      <c r="J4624" s="1">
        <v>1.1000000000000001</v>
      </c>
    </row>
    <row r="4625" spans="1:10" x14ac:dyDescent="0.35">
      <c r="A4625">
        <v>1.4983310000000001</v>
      </c>
      <c r="B4625">
        <v>1.6942919999999999</v>
      </c>
      <c r="C4625">
        <v>0.96798200000000001</v>
      </c>
      <c r="D4625">
        <v>114.7392</v>
      </c>
      <c r="E4625">
        <v>132.53540000000001</v>
      </c>
      <c r="F4625">
        <v>0</v>
      </c>
      <c r="G4625">
        <v>531.08085549999998</v>
      </c>
      <c r="H4625">
        <v>531.37998330000005</v>
      </c>
      <c r="I4625">
        <v>-0.2991279</v>
      </c>
      <c r="J4625" s="1">
        <v>1.1000000000000001</v>
      </c>
    </row>
    <row r="4626" spans="1:10" x14ac:dyDescent="0.35">
      <c r="A4626">
        <v>1.4683310000000001</v>
      </c>
      <c r="B4626">
        <v>1.6042920000000001</v>
      </c>
      <c r="C4626">
        <v>0.96798200000000001</v>
      </c>
      <c r="D4626">
        <v>110.7285</v>
      </c>
      <c r="E4626">
        <v>135</v>
      </c>
      <c r="F4626">
        <v>180</v>
      </c>
      <c r="G4626">
        <v>531.11430340000004</v>
      </c>
      <c r="H4626">
        <v>531.49723040000003</v>
      </c>
      <c r="I4626">
        <v>-0.38292700000000002</v>
      </c>
      <c r="J4626" s="1">
        <v>1.1000000000000001</v>
      </c>
    </row>
    <row r="4627" spans="1:10" x14ac:dyDescent="0.35">
      <c r="A4627">
        <v>1.4683310000000001</v>
      </c>
      <c r="B4627">
        <v>1.564292</v>
      </c>
      <c r="C4627">
        <v>0.99798200000000004</v>
      </c>
      <c r="D4627">
        <v>120.75530000000001</v>
      </c>
      <c r="E4627">
        <v>121.0762</v>
      </c>
      <c r="F4627">
        <v>40</v>
      </c>
      <c r="G4627">
        <v>531.20940169999994</v>
      </c>
      <c r="H4627">
        <v>531.84039680000001</v>
      </c>
      <c r="I4627">
        <v>-0.63099499999999997</v>
      </c>
      <c r="J4627" s="1">
        <v>1</v>
      </c>
    </row>
    <row r="4628" spans="1:10" x14ac:dyDescent="0.35">
      <c r="A4628">
        <v>1.438331</v>
      </c>
      <c r="B4628">
        <v>1.6042920000000001</v>
      </c>
      <c r="C4628">
        <v>0.96798200000000001</v>
      </c>
      <c r="D4628">
        <v>110.7285</v>
      </c>
      <c r="E4628">
        <v>105.6063</v>
      </c>
      <c r="F4628">
        <v>140</v>
      </c>
      <c r="G4628">
        <v>531.3349412</v>
      </c>
      <c r="H4628">
        <v>531.79159579999998</v>
      </c>
      <c r="I4628">
        <v>-0.45665460000000002</v>
      </c>
      <c r="J4628" s="1">
        <v>1</v>
      </c>
    </row>
    <row r="4629" spans="1:10" x14ac:dyDescent="0.35">
      <c r="A4629">
        <v>1.4983310000000001</v>
      </c>
      <c r="B4629">
        <v>1.6942919999999999</v>
      </c>
      <c r="C4629">
        <v>0.93798199999999998</v>
      </c>
      <c r="D4629">
        <v>114.7392</v>
      </c>
      <c r="E4629">
        <v>97.012</v>
      </c>
      <c r="F4629">
        <v>0</v>
      </c>
      <c r="G4629">
        <v>531.64038410000001</v>
      </c>
      <c r="H4629">
        <v>532.84094560000005</v>
      </c>
      <c r="I4629">
        <v>-1.2005615000000001</v>
      </c>
      <c r="J4629" s="1">
        <v>0.73</v>
      </c>
    </row>
    <row r="4630" spans="1:10" x14ac:dyDescent="0.35">
      <c r="A4630">
        <v>1.4683310000000001</v>
      </c>
      <c r="B4630">
        <v>1.6942919999999999</v>
      </c>
      <c r="C4630">
        <v>1.047982</v>
      </c>
      <c r="D4630">
        <v>114.7392</v>
      </c>
      <c r="E4630">
        <v>121.0762</v>
      </c>
      <c r="F4630">
        <v>0</v>
      </c>
      <c r="G4630">
        <v>532.05167949999998</v>
      </c>
      <c r="H4630">
        <v>532.04182460000004</v>
      </c>
      <c r="I4630">
        <v>9.8548999999999998E-3</v>
      </c>
      <c r="J4630" s="1">
        <v>1.1000000000000001</v>
      </c>
    </row>
    <row r="4631" spans="1:10" x14ac:dyDescent="0.35">
      <c r="A4631">
        <v>1.4683310000000001</v>
      </c>
      <c r="B4631">
        <v>1.6442920000000001</v>
      </c>
      <c r="C4631">
        <v>0.99798200000000004</v>
      </c>
      <c r="D4631">
        <v>106.7178</v>
      </c>
      <c r="E4631">
        <v>97.012</v>
      </c>
      <c r="F4631">
        <v>160</v>
      </c>
      <c r="G4631">
        <v>533.02022109999996</v>
      </c>
      <c r="H4631">
        <v>533.48436019999997</v>
      </c>
      <c r="I4631">
        <v>-0.46413910000000003</v>
      </c>
      <c r="J4631" s="1">
        <v>0.95</v>
      </c>
    </row>
    <row r="4632" spans="1:10" x14ac:dyDescent="0.35">
      <c r="A4632">
        <v>1.4683310000000001</v>
      </c>
      <c r="B4632">
        <v>1.6042920000000001</v>
      </c>
      <c r="C4632">
        <v>0.93798199999999998</v>
      </c>
      <c r="D4632">
        <v>110.7285</v>
      </c>
      <c r="E4632">
        <v>132.53540000000001</v>
      </c>
      <c r="F4632">
        <v>160</v>
      </c>
      <c r="G4632">
        <v>533.15047930000003</v>
      </c>
      <c r="H4632">
        <v>533.35053800000003</v>
      </c>
      <c r="I4632">
        <v>-0.20005870000000001</v>
      </c>
      <c r="J4632" s="1">
        <v>1.1000000000000001</v>
      </c>
    </row>
    <row r="4633" spans="1:10" x14ac:dyDescent="0.35">
      <c r="A4633">
        <v>1.438331</v>
      </c>
      <c r="B4633">
        <v>1.6942919999999999</v>
      </c>
      <c r="C4633">
        <v>0.93798199999999998</v>
      </c>
      <c r="D4633">
        <v>110.7285</v>
      </c>
      <c r="E4633">
        <v>132.53540000000001</v>
      </c>
      <c r="F4633">
        <v>0</v>
      </c>
      <c r="G4633">
        <v>533.15583449999997</v>
      </c>
      <c r="H4633">
        <v>533.87376700000004</v>
      </c>
      <c r="I4633">
        <v>-0.71793249999999997</v>
      </c>
      <c r="J4633" s="1">
        <v>0.93</v>
      </c>
    </row>
    <row r="4634" spans="1:10" x14ac:dyDescent="0.35">
      <c r="A4634">
        <v>1.5283310000000001</v>
      </c>
      <c r="B4634">
        <v>1.564292</v>
      </c>
      <c r="C4634">
        <v>0.93798199999999998</v>
      </c>
      <c r="D4634">
        <v>106.7178</v>
      </c>
      <c r="E4634">
        <v>113.0548</v>
      </c>
      <c r="F4634">
        <v>180</v>
      </c>
      <c r="G4634">
        <v>533.31466829999999</v>
      </c>
      <c r="H4634">
        <v>533.24882309999998</v>
      </c>
      <c r="I4634">
        <v>6.5845200000000007E-2</v>
      </c>
      <c r="J4634" s="1">
        <v>1.1000000000000001</v>
      </c>
    </row>
    <row r="4635" spans="1:10" x14ac:dyDescent="0.35">
      <c r="A4635">
        <v>1.4983310000000001</v>
      </c>
      <c r="B4635">
        <v>1.6042920000000001</v>
      </c>
      <c r="C4635">
        <v>0.89798199999999995</v>
      </c>
      <c r="D4635">
        <v>114.7392</v>
      </c>
      <c r="E4635">
        <v>132.53540000000001</v>
      </c>
      <c r="F4635">
        <v>20</v>
      </c>
      <c r="G4635">
        <v>533.8214352</v>
      </c>
      <c r="H4635">
        <v>534.66178100000002</v>
      </c>
      <c r="I4635">
        <v>-0.84034580000000003</v>
      </c>
      <c r="J4635" s="1">
        <v>1</v>
      </c>
    </row>
    <row r="4636" spans="1:10" x14ac:dyDescent="0.35">
      <c r="A4636">
        <v>1.4983310000000001</v>
      </c>
      <c r="B4636">
        <v>1.6942919999999999</v>
      </c>
      <c r="C4636">
        <v>0.96798200000000001</v>
      </c>
      <c r="D4636">
        <v>114.7392</v>
      </c>
      <c r="E4636">
        <v>113.0548</v>
      </c>
      <c r="F4636">
        <v>40</v>
      </c>
      <c r="G4636">
        <v>533.84917680000001</v>
      </c>
      <c r="H4636">
        <v>533.3625194</v>
      </c>
      <c r="I4636">
        <v>0.48665740000000002</v>
      </c>
      <c r="J4636" s="1">
        <v>1</v>
      </c>
    </row>
    <row r="4637" spans="1:10" x14ac:dyDescent="0.35">
      <c r="A4637">
        <v>1.4983310000000001</v>
      </c>
      <c r="B4637">
        <v>1.6942919999999999</v>
      </c>
      <c r="C4637">
        <v>0.99798200000000004</v>
      </c>
      <c r="D4637">
        <v>110.7285</v>
      </c>
      <c r="E4637">
        <v>113.0548</v>
      </c>
      <c r="F4637">
        <v>180</v>
      </c>
      <c r="G4637">
        <v>534.73800510000001</v>
      </c>
      <c r="H4637">
        <v>534.55998890000001</v>
      </c>
      <c r="I4637">
        <v>0.17801629999999999</v>
      </c>
      <c r="J4637" s="1">
        <v>1.1000000000000001</v>
      </c>
    </row>
    <row r="4638" spans="1:10" x14ac:dyDescent="0.35">
      <c r="A4638">
        <v>1.4983310000000001</v>
      </c>
      <c r="B4638">
        <v>1.6442920000000001</v>
      </c>
      <c r="C4638">
        <v>0.99798200000000004</v>
      </c>
      <c r="D4638">
        <v>106.7178</v>
      </c>
      <c r="E4638">
        <v>132.53540000000001</v>
      </c>
      <c r="F4638">
        <v>20</v>
      </c>
      <c r="G4638">
        <v>535.20524469999998</v>
      </c>
      <c r="H4638">
        <v>535.19217519999995</v>
      </c>
      <c r="I4638">
        <v>1.30695E-2</v>
      </c>
      <c r="J4638" s="1">
        <v>1.1000000000000001</v>
      </c>
    </row>
    <row r="4639" spans="1:10" x14ac:dyDescent="0.35">
      <c r="A4639">
        <v>1.4683310000000001</v>
      </c>
      <c r="B4639">
        <v>1.6042920000000001</v>
      </c>
      <c r="C4639">
        <v>0.89798199999999995</v>
      </c>
      <c r="D4639">
        <v>101.5612</v>
      </c>
      <c r="E4639">
        <v>121.0762</v>
      </c>
      <c r="F4639">
        <v>0</v>
      </c>
      <c r="G4639">
        <v>535.25789659999998</v>
      </c>
      <c r="H4639">
        <v>535.87112539999998</v>
      </c>
      <c r="I4639">
        <v>-0.61322880000000002</v>
      </c>
      <c r="J4639" s="1">
        <v>1</v>
      </c>
    </row>
    <row r="4640" spans="1:10" x14ac:dyDescent="0.35">
      <c r="A4640">
        <v>1.5283310000000001</v>
      </c>
      <c r="B4640">
        <v>1.564292</v>
      </c>
      <c r="C4640">
        <v>0.96798200000000001</v>
      </c>
      <c r="D4640">
        <v>106.7178</v>
      </c>
      <c r="E4640">
        <v>132.53540000000001</v>
      </c>
      <c r="F4640">
        <v>20</v>
      </c>
      <c r="G4640">
        <v>535.63381279999999</v>
      </c>
      <c r="H4640">
        <v>535.26320280000004</v>
      </c>
      <c r="I4640">
        <v>0.37060999999999999</v>
      </c>
      <c r="J4640" s="1">
        <v>1</v>
      </c>
    </row>
    <row r="4641" spans="1:10" x14ac:dyDescent="0.35">
      <c r="A4641">
        <v>1.438331</v>
      </c>
      <c r="B4641">
        <v>1.6942919999999999</v>
      </c>
      <c r="C4641">
        <v>0.93798199999999998</v>
      </c>
      <c r="D4641">
        <v>101.5612</v>
      </c>
      <c r="E4641">
        <v>113.0548</v>
      </c>
      <c r="F4641">
        <v>180</v>
      </c>
      <c r="G4641">
        <v>535.70501039999999</v>
      </c>
      <c r="H4641">
        <v>535.00007470000003</v>
      </c>
      <c r="I4641">
        <v>0.70493570000000005</v>
      </c>
      <c r="J4641" s="1">
        <v>1</v>
      </c>
    </row>
    <row r="4642" spans="1:10" x14ac:dyDescent="0.35">
      <c r="A4642">
        <v>1.438331</v>
      </c>
      <c r="B4642">
        <v>1.564292</v>
      </c>
      <c r="C4642">
        <v>0.93798199999999998</v>
      </c>
      <c r="D4642">
        <v>101.5612</v>
      </c>
      <c r="E4642">
        <v>105.6063</v>
      </c>
      <c r="F4642">
        <v>20</v>
      </c>
      <c r="G4642">
        <v>535.81812760000003</v>
      </c>
      <c r="H4642">
        <v>536.34955720000005</v>
      </c>
      <c r="I4642">
        <v>-0.5314297</v>
      </c>
      <c r="J4642" s="1">
        <v>1.1000000000000001</v>
      </c>
    </row>
    <row r="4643" spans="1:10" x14ac:dyDescent="0.35">
      <c r="A4643">
        <v>1.4983310000000001</v>
      </c>
      <c r="B4643">
        <v>1.564292</v>
      </c>
      <c r="C4643">
        <v>0.99798200000000004</v>
      </c>
      <c r="D4643">
        <v>114.7392</v>
      </c>
      <c r="E4643">
        <v>97.012</v>
      </c>
      <c r="F4643">
        <v>20</v>
      </c>
      <c r="G4643">
        <v>536.2131819</v>
      </c>
      <c r="H4643">
        <v>536.09262130000002</v>
      </c>
      <c r="I4643">
        <v>0.1205606</v>
      </c>
      <c r="J4643" s="1">
        <v>1.1000000000000001</v>
      </c>
    </row>
    <row r="4644" spans="1:10" x14ac:dyDescent="0.35">
      <c r="A4644">
        <v>1.4683310000000001</v>
      </c>
      <c r="B4644">
        <v>1.564292</v>
      </c>
      <c r="C4644">
        <v>0.89798199999999995</v>
      </c>
      <c r="D4644">
        <v>114.7392</v>
      </c>
      <c r="E4644">
        <v>105.6063</v>
      </c>
      <c r="F4644">
        <v>20</v>
      </c>
      <c r="G4644">
        <v>536.39707969999995</v>
      </c>
      <c r="H4644">
        <v>536.39001880000001</v>
      </c>
      <c r="I4644">
        <v>7.0609000000000002E-3</v>
      </c>
      <c r="J4644" s="1">
        <v>1.1000000000000001</v>
      </c>
    </row>
    <row r="4645" spans="1:10" x14ac:dyDescent="0.35">
      <c r="A4645">
        <v>1.4983310000000001</v>
      </c>
      <c r="B4645">
        <v>1.564292</v>
      </c>
      <c r="C4645">
        <v>0.99798200000000004</v>
      </c>
      <c r="D4645">
        <v>114.7392</v>
      </c>
      <c r="E4645">
        <v>132.53540000000001</v>
      </c>
      <c r="F4645">
        <v>40</v>
      </c>
      <c r="G4645">
        <v>536.47354470000005</v>
      </c>
      <c r="H4645">
        <v>535.64946640000005</v>
      </c>
      <c r="I4645">
        <v>0.82407830000000004</v>
      </c>
      <c r="J4645" s="1">
        <v>1</v>
      </c>
    </row>
    <row r="4646" spans="1:10" x14ac:dyDescent="0.35">
      <c r="A4646">
        <v>1.408331</v>
      </c>
      <c r="B4646">
        <v>1.564292</v>
      </c>
      <c r="C4646">
        <v>0.93798199999999998</v>
      </c>
      <c r="D4646">
        <v>110.7285</v>
      </c>
      <c r="E4646">
        <v>121.0762</v>
      </c>
      <c r="F4646">
        <v>180</v>
      </c>
      <c r="G4646">
        <v>536.70827280000003</v>
      </c>
      <c r="H4646">
        <v>537.59368440000003</v>
      </c>
      <c r="I4646">
        <v>-0.88541159999999997</v>
      </c>
      <c r="J4646" s="1">
        <v>1</v>
      </c>
    </row>
    <row r="4647" spans="1:10" x14ac:dyDescent="0.35">
      <c r="A4647">
        <v>1.438331</v>
      </c>
      <c r="B4647">
        <v>1.524292</v>
      </c>
      <c r="C4647">
        <v>1.047982</v>
      </c>
      <c r="D4647">
        <v>110.7285</v>
      </c>
      <c r="E4647">
        <v>105.6063</v>
      </c>
      <c r="F4647">
        <v>0</v>
      </c>
      <c r="G4647">
        <v>536.85569390000001</v>
      </c>
      <c r="H4647">
        <v>536.78105600000004</v>
      </c>
      <c r="I4647">
        <v>7.4637899999999993E-2</v>
      </c>
      <c r="J4647" s="1">
        <v>1.1000000000000001</v>
      </c>
    </row>
    <row r="4648" spans="1:10" x14ac:dyDescent="0.35">
      <c r="A4648">
        <v>1.4683310000000001</v>
      </c>
      <c r="B4648">
        <v>1.564292</v>
      </c>
      <c r="C4648">
        <v>0.93798199999999998</v>
      </c>
      <c r="D4648">
        <v>101.5612</v>
      </c>
      <c r="E4648">
        <v>121.0762</v>
      </c>
      <c r="F4648">
        <v>160</v>
      </c>
      <c r="G4648">
        <v>537.01395709999997</v>
      </c>
      <c r="H4648">
        <v>536.94333959999994</v>
      </c>
      <c r="I4648">
        <v>7.0617399999999997E-2</v>
      </c>
      <c r="J4648" s="1">
        <v>1.1000000000000001</v>
      </c>
    </row>
    <row r="4649" spans="1:10" x14ac:dyDescent="0.35">
      <c r="A4649">
        <v>1.438331</v>
      </c>
      <c r="B4649">
        <v>1.6942919999999999</v>
      </c>
      <c r="C4649">
        <v>0.93798199999999998</v>
      </c>
      <c r="D4649">
        <v>110.7285</v>
      </c>
      <c r="E4649">
        <v>121.0762</v>
      </c>
      <c r="F4649">
        <v>180</v>
      </c>
      <c r="G4649">
        <v>537.26060270000005</v>
      </c>
      <c r="H4649">
        <v>537.33982860000003</v>
      </c>
      <c r="I4649">
        <v>-7.9225900000000002E-2</v>
      </c>
      <c r="J4649" s="1">
        <v>1.1000000000000001</v>
      </c>
    </row>
    <row r="4650" spans="1:10" x14ac:dyDescent="0.35">
      <c r="A4650">
        <v>1.438331</v>
      </c>
      <c r="B4650">
        <v>1.6042920000000001</v>
      </c>
      <c r="C4650">
        <v>0.93798199999999998</v>
      </c>
      <c r="D4650">
        <v>114.7392</v>
      </c>
      <c r="E4650">
        <v>97.012</v>
      </c>
      <c r="F4650">
        <v>180</v>
      </c>
      <c r="G4650">
        <v>537.26262180000003</v>
      </c>
      <c r="H4650">
        <v>538.70925269999998</v>
      </c>
      <c r="I4650">
        <v>-1.4466308999999999</v>
      </c>
      <c r="J4650" s="1">
        <v>0.85</v>
      </c>
    </row>
    <row r="4651" spans="1:10" x14ac:dyDescent="0.35">
      <c r="A4651">
        <v>1.4983310000000001</v>
      </c>
      <c r="B4651">
        <v>1.524292</v>
      </c>
      <c r="C4651">
        <v>0.99798200000000004</v>
      </c>
      <c r="D4651">
        <v>106.7178</v>
      </c>
      <c r="E4651">
        <v>132.53540000000001</v>
      </c>
      <c r="F4651">
        <v>0</v>
      </c>
      <c r="G4651">
        <v>537.83597729999997</v>
      </c>
      <c r="H4651">
        <v>538.14791939999998</v>
      </c>
      <c r="I4651">
        <v>-0.3119421</v>
      </c>
      <c r="J4651" s="1">
        <v>1.1000000000000001</v>
      </c>
    </row>
    <row r="4652" spans="1:10" x14ac:dyDescent="0.35">
      <c r="A4652">
        <v>1.5283310000000001</v>
      </c>
      <c r="B4652">
        <v>1.564292</v>
      </c>
      <c r="C4652">
        <v>0.89798199999999995</v>
      </c>
      <c r="D4652">
        <v>114.7392</v>
      </c>
      <c r="E4652">
        <v>113.0548</v>
      </c>
      <c r="F4652">
        <v>0</v>
      </c>
      <c r="G4652">
        <v>538.22223069999995</v>
      </c>
      <c r="H4652">
        <v>537.73552359999996</v>
      </c>
      <c r="I4652">
        <v>0.4867071</v>
      </c>
      <c r="J4652" s="1">
        <v>1.1000000000000001</v>
      </c>
    </row>
    <row r="4653" spans="1:10" x14ac:dyDescent="0.35">
      <c r="A4653">
        <v>1.438331</v>
      </c>
      <c r="B4653">
        <v>1.6442920000000001</v>
      </c>
      <c r="C4653">
        <v>0.96798200000000001</v>
      </c>
      <c r="D4653">
        <v>110.7285</v>
      </c>
      <c r="E4653">
        <v>105.6063</v>
      </c>
      <c r="F4653">
        <v>140</v>
      </c>
      <c r="G4653">
        <v>538.45083550000004</v>
      </c>
      <c r="H4653">
        <v>538.59171849999996</v>
      </c>
      <c r="I4653">
        <v>-0.14088300000000001</v>
      </c>
      <c r="J4653" s="1">
        <v>1.1000000000000001</v>
      </c>
    </row>
    <row r="4654" spans="1:10" x14ac:dyDescent="0.35">
      <c r="A4654">
        <v>1.438331</v>
      </c>
      <c r="B4654">
        <v>1.6442920000000001</v>
      </c>
      <c r="C4654">
        <v>0.96798200000000001</v>
      </c>
      <c r="D4654">
        <v>120.75530000000001</v>
      </c>
      <c r="E4654">
        <v>113.0548</v>
      </c>
      <c r="F4654">
        <v>40</v>
      </c>
      <c r="G4654">
        <v>538.55475679999995</v>
      </c>
      <c r="H4654">
        <v>538.40042979999998</v>
      </c>
      <c r="I4654">
        <v>0.15432689999999999</v>
      </c>
      <c r="J4654" s="1">
        <v>1.1000000000000001</v>
      </c>
    </row>
    <row r="4655" spans="1:10" x14ac:dyDescent="0.35">
      <c r="A4655">
        <v>1.408331</v>
      </c>
      <c r="B4655">
        <v>1.6442920000000001</v>
      </c>
      <c r="C4655">
        <v>0.93798199999999998</v>
      </c>
      <c r="D4655">
        <v>114.7392</v>
      </c>
      <c r="E4655">
        <v>113.0548</v>
      </c>
      <c r="F4655">
        <v>180</v>
      </c>
      <c r="G4655">
        <v>538.83625489999997</v>
      </c>
      <c r="H4655">
        <v>538.30084529999999</v>
      </c>
      <c r="I4655">
        <v>0.53540960000000004</v>
      </c>
      <c r="J4655" s="1">
        <v>1.1000000000000001</v>
      </c>
    </row>
    <row r="4656" spans="1:10" x14ac:dyDescent="0.35">
      <c r="A4656">
        <v>1.408331</v>
      </c>
      <c r="B4656">
        <v>1.524292</v>
      </c>
      <c r="C4656">
        <v>0.96798200000000001</v>
      </c>
      <c r="D4656">
        <v>110.7285</v>
      </c>
      <c r="E4656">
        <v>121.0762</v>
      </c>
      <c r="F4656">
        <v>20</v>
      </c>
      <c r="G4656">
        <v>539.13989809999998</v>
      </c>
      <c r="H4656">
        <v>538.93018859999995</v>
      </c>
      <c r="I4656">
        <v>0.20970949999999999</v>
      </c>
      <c r="J4656" s="1">
        <v>1.1000000000000001</v>
      </c>
    </row>
    <row r="4657" spans="1:10" x14ac:dyDescent="0.35">
      <c r="A4657">
        <v>1.4683310000000001</v>
      </c>
      <c r="B4657">
        <v>1.6042920000000001</v>
      </c>
      <c r="C4657">
        <v>0.89798199999999995</v>
      </c>
      <c r="D4657">
        <v>114.7392</v>
      </c>
      <c r="E4657">
        <v>113.0548</v>
      </c>
      <c r="F4657">
        <v>180</v>
      </c>
      <c r="G4657">
        <v>539.19966099999999</v>
      </c>
      <c r="H4657">
        <v>538.21942409999997</v>
      </c>
      <c r="I4657">
        <v>0.98023689999999997</v>
      </c>
      <c r="J4657" s="1">
        <v>0.96</v>
      </c>
    </row>
    <row r="4658" spans="1:10" x14ac:dyDescent="0.35">
      <c r="A4658">
        <v>1.4983310000000001</v>
      </c>
      <c r="B4658">
        <v>1.6942919999999999</v>
      </c>
      <c r="C4658">
        <v>0.96798200000000001</v>
      </c>
      <c r="D4658">
        <v>110.7285</v>
      </c>
      <c r="E4658">
        <v>105.6063</v>
      </c>
      <c r="F4658">
        <v>40</v>
      </c>
      <c r="G4658">
        <v>539.57112180000001</v>
      </c>
      <c r="H4658">
        <v>539.91220009999995</v>
      </c>
      <c r="I4658">
        <v>-0.3410783</v>
      </c>
      <c r="J4658" s="1">
        <v>1.1000000000000001</v>
      </c>
    </row>
    <row r="4659" spans="1:10" x14ac:dyDescent="0.35">
      <c r="A4659">
        <v>1.408331</v>
      </c>
      <c r="B4659">
        <v>1.6042920000000001</v>
      </c>
      <c r="C4659">
        <v>0.96798200000000001</v>
      </c>
      <c r="D4659">
        <v>114.7392</v>
      </c>
      <c r="E4659">
        <v>113.0548</v>
      </c>
      <c r="F4659">
        <v>160</v>
      </c>
      <c r="G4659">
        <v>539.6246956</v>
      </c>
      <c r="H4659">
        <v>539.50452489999998</v>
      </c>
      <c r="I4659">
        <v>0.12017070000000001</v>
      </c>
      <c r="J4659" s="1">
        <v>1.1000000000000001</v>
      </c>
    </row>
    <row r="4660" spans="1:10" x14ac:dyDescent="0.35">
      <c r="A4660">
        <v>1.5283310000000001</v>
      </c>
      <c r="B4660">
        <v>1.6042920000000001</v>
      </c>
      <c r="C4660">
        <v>1.047982</v>
      </c>
      <c r="D4660">
        <v>106.7178</v>
      </c>
      <c r="E4660">
        <v>97.012</v>
      </c>
      <c r="F4660">
        <v>0</v>
      </c>
      <c r="G4660">
        <v>539.90566699999999</v>
      </c>
      <c r="H4660">
        <v>540.91476079999995</v>
      </c>
      <c r="I4660">
        <v>-1.0090938</v>
      </c>
      <c r="J4660" s="1">
        <v>1.1000000000000001</v>
      </c>
    </row>
    <row r="4661" spans="1:10" x14ac:dyDescent="0.35">
      <c r="A4661">
        <v>1.5283310000000001</v>
      </c>
      <c r="B4661">
        <v>1.564292</v>
      </c>
      <c r="C4661">
        <v>0.99798200000000004</v>
      </c>
      <c r="D4661">
        <v>101.5612</v>
      </c>
      <c r="E4661">
        <v>113.0548</v>
      </c>
      <c r="F4661">
        <v>20</v>
      </c>
      <c r="G4661">
        <v>540.07652800000005</v>
      </c>
      <c r="H4661">
        <v>540.23801979999996</v>
      </c>
      <c r="I4661">
        <v>-0.16149179999999999</v>
      </c>
      <c r="J4661" s="1">
        <v>1.1000000000000001</v>
      </c>
    </row>
    <row r="4662" spans="1:10" x14ac:dyDescent="0.35">
      <c r="A4662">
        <v>1.4683310000000001</v>
      </c>
      <c r="B4662">
        <v>1.564292</v>
      </c>
      <c r="C4662">
        <v>0.89798199999999995</v>
      </c>
      <c r="D4662">
        <v>106.7178</v>
      </c>
      <c r="E4662">
        <v>121.0762</v>
      </c>
      <c r="F4662">
        <v>180</v>
      </c>
      <c r="G4662">
        <v>540.07707670000002</v>
      </c>
      <c r="H4662">
        <v>540.81951890000005</v>
      </c>
      <c r="I4662">
        <v>-0.74244220000000005</v>
      </c>
      <c r="J4662" s="1">
        <v>1</v>
      </c>
    </row>
    <row r="4663" spans="1:10" x14ac:dyDescent="0.35">
      <c r="A4663">
        <v>1.5283310000000001</v>
      </c>
      <c r="B4663">
        <v>1.564292</v>
      </c>
      <c r="C4663">
        <v>0.99798200000000004</v>
      </c>
      <c r="D4663">
        <v>106.7178</v>
      </c>
      <c r="E4663">
        <v>132.53540000000001</v>
      </c>
      <c r="F4663">
        <v>0</v>
      </c>
      <c r="G4663">
        <v>540.11287300000004</v>
      </c>
      <c r="H4663">
        <v>540.42028989999994</v>
      </c>
      <c r="I4663">
        <v>-0.30741689999999999</v>
      </c>
      <c r="J4663" s="1">
        <v>1.1000000000000001</v>
      </c>
    </row>
    <row r="4664" spans="1:10" x14ac:dyDescent="0.35">
      <c r="A4664">
        <v>1.4683310000000001</v>
      </c>
      <c r="B4664">
        <v>1.6442920000000001</v>
      </c>
      <c r="C4664">
        <v>0.93798199999999998</v>
      </c>
      <c r="D4664">
        <v>106.7178</v>
      </c>
      <c r="E4664">
        <v>121.0762</v>
      </c>
      <c r="F4664">
        <v>140</v>
      </c>
      <c r="G4664">
        <v>540.19282759999999</v>
      </c>
      <c r="H4664">
        <v>540.81664249999994</v>
      </c>
      <c r="I4664">
        <v>-0.6238148</v>
      </c>
      <c r="J4664" s="1">
        <v>1</v>
      </c>
    </row>
    <row r="4665" spans="1:10" x14ac:dyDescent="0.35">
      <c r="A4665">
        <v>1.5283310000000001</v>
      </c>
      <c r="B4665">
        <v>1.6042920000000001</v>
      </c>
      <c r="C4665">
        <v>0.93798199999999998</v>
      </c>
      <c r="D4665">
        <v>106.7178</v>
      </c>
      <c r="E4665">
        <v>113.0548</v>
      </c>
      <c r="F4665">
        <v>40</v>
      </c>
      <c r="G4665">
        <v>540.47709120000002</v>
      </c>
      <c r="H4665">
        <v>540.97163379999995</v>
      </c>
      <c r="I4665">
        <v>-0.4945427</v>
      </c>
      <c r="J4665" s="1">
        <v>1.1000000000000001</v>
      </c>
    </row>
    <row r="4666" spans="1:10" x14ac:dyDescent="0.35">
      <c r="A4666">
        <v>1.5283310000000001</v>
      </c>
      <c r="B4666">
        <v>1.6042920000000001</v>
      </c>
      <c r="C4666">
        <v>1.047982</v>
      </c>
      <c r="D4666">
        <v>114.7392</v>
      </c>
      <c r="E4666">
        <v>113.0548</v>
      </c>
      <c r="F4666">
        <v>20</v>
      </c>
      <c r="G4666">
        <v>540.49991650000004</v>
      </c>
      <c r="H4666">
        <v>540.54169569999999</v>
      </c>
      <c r="I4666">
        <v>-4.1779200000000002E-2</v>
      </c>
      <c r="J4666" s="1">
        <v>1.1000000000000001</v>
      </c>
    </row>
    <row r="4667" spans="1:10" x14ac:dyDescent="0.35">
      <c r="A4667">
        <v>1.438331</v>
      </c>
      <c r="B4667">
        <v>1.564292</v>
      </c>
      <c r="C4667">
        <v>0.89798199999999995</v>
      </c>
      <c r="D4667">
        <v>114.7392</v>
      </c>
      <c r="E4667">
        <v>132.53540000000001</v>
      </c>
      <c r="F4667">
        <v>20</v>
      </c>
      <c r="G4667">
        <v>540.51020989999995</v>
      </c>
      <c r="H4667">
        <v>540.77175060000002</v>
      </c>
      <c r="I4667">
        <v>-0.26154070000000001</v>
      </c>
      <c r="J4667" s="1">
        <v>1.1000000000000001</v>
      </c>
    </row>
    <row r="4668" spans="1:10" x14ac:dyDescent="0.35">
      <c r="A4668">
        <v>1.5283310000000001</v>
      </c>
      <c r="B4668">
        <v>1.524292</v>
      </c>
      <c r="C4668">
        <v>0.99798200000000004</v>
      </c>
      <c r="D4668">
        <v>114.7392</v>
      </c>
      <c r="E4668">
        <v>105.6063</v>
      </c>
      <c r="F4668">
        <v>0</v>
      </c>
      <c r="G4668">
        <v>540.51532359999999</v>
      </c>
      <c r="H4668">
        <v>539.71743939999999</v>
      </c>
      <c r="I4668">
        <v>0.79788420000000004</v>
      </c>
      <c r="J4668" s="1">
        <v>1</v>
      </c>
    </row>
    <row r="4669" spans="1:10" x14ac:dyDescent="0.35">
      <c r="A4669">
        <v>1.5283310000000001</v>
      </c>
      <c r="B4669">
        <v>1.6442920000000001</v>
      </c>
      <c r="C4669">
        <v>0.93798199999999998</v>
      </c>
      <c r="D4669">
        <v>101.5612</v>
      </c>
      <c r="E4669">
        <v>121.0762</v>
      </c>
      <c r="F4669">
        <v>0</v>
      </c>
      <c r="G4669">
        <v>540.67490359999999</v>
      </c>
      <c r="H4669">
        <v>540.77885809999998</v>
      </c>
      <c r="I4669">
        <v>-0.10395450000000001</v>
      </c>
      <c r="J4669" s="1">
        <v>1.1000000000000001</v>
      </c>
    </row>
    <row r="4670" spans="1:10" x14ac:dyDescent="0.35">
      <c r="A4670">
        <v>1.408331</v>
      </c>
      <c r="B4670">
        <v>1.6442920000000001</v>
      </c>
      <c r="C4670">
        <v>0.96798200000000001</v>
      </c>
      <c r="D4670">
        <v>114.7392</v>
      </c>
      <c r="E4670">
        <v>113.0548</v>
      </c>
      <c r="F4670">
        <v>40</v>
      </c>
      <c r="G4670">
        <v>540.77136270000005</v>
      </c>
      <c r="H4670">
        <v>539.99680490000003</v>
      </c>
      <c r="I4670">
        <v>0.77455790000000002</v>
      </c>
      <c r="J4670" s="1">
        <v>0.98</v>
      </c>
    </row>
    <row r="4671" spans="1:10" x14ac:dyDescent="0.35">
      <c r="A4671">
        <v>1.438331</v>
      </c>
      <c r="B4671">
        <v>1.6942919999999999</v>
      </c>
      <c r="C4671">
        <v>0.93798199999999998</v>
      </c>
      <c r="D4671">
        <v>114.7392</v>
      </c>
      <c r="E4671">
        <v>113.0548</v>
      </c>
      <c r="F4671">
        <v>180</v>
      </c>
      <c r="G4671">
        <v>540.97874430000002</v>
      </c>
      <c r="H4671">
        <v>539.96077869999999</v>
      </c>
      <c r="I4671">
        <v>1.0179655999999999</v>
      </c>
      <c r="J4671" s="1">
        <v>0.96</v>
      </c>
    </row>
    <row r="4672" spans="1:10" x14ac:dyDescent="0.35">
      <c r="A4672">
        <v>1.4683310000000001</v>
      </c>
      <c r="B4672">
        <v>1.6942919999999999</v>
      </c>
      <c r="C4672">
        <v>0.93798199999999998</v>
      </c>
      <c r="D4672">
        <v>101.5612</v>
      </c>
      <c r="E4672">
        <v>105.6063</v>
      </c>
      <c r="F4672">
        <v>180</v>
      </c>
      <c r="G4672">
        <v>541.51105810000001</v>
      </c>
      <c r="H4672">
        <v>541.2287086</v>
      </c>
      <c r="I4672">
        <v>0.28234949999999998</v>
      </c>
      <c r="J4672" s="1">
        <v>1.1000000000000001</v>
      </c>
    </row>
    <row r="4673" spans="1:10" x14ac:dyDescent="0.35">
      <c r="A4673">
        <v>1.4683310000000001</v>
      </c>
      <c r="B4673">
        <v>1.6042920000000001</v>
      </c>
      <c r="C4673">
        <v>0.96798200000000001</v>
      </c>
      <c r="D4673">
        <v>110.7285</v>
      </c>
      <c r="E4673">
        <v>113.0548</v>
      </c>
      <c r="F4673">
        <v>61</v>
      </c>
      <c r="G4673">
        <v>541.70641250000006</v>
      </c>
      <c r="H4673">
        <v>541.20728010000005</v>
      </c>
      <c r="I4673">
        <v>0.49913239999999998</v>
      </c>
      <c r="J4673" s="1">
        <v>1</v>
      </c>
    </row>
    <row r="4674" spans="1:10" x14ac:dyDescent="0.35">
      <c r="A4674">
        <v>1.438331</v>
      </c>
      <c r="B4674">
        <v>1.6442920000000001</v>
      </c>
      <c r="C4674">
        <v>0.93798199999999998</v>
      </c>
      <c r="D4674">
        <v>110.7285</v>
      </c>
      <c r="E4674">
        <v>132.53540000000001</v>
      </c>
      <c r="F4674">
        <v>40</v>
      </c>
      <c r="G4674">
        <v>541.84698600000002</v>
      </c>
      <c r="H4674">
        <v>541.79310559999999</v>
      </c>
      <c r="I4674">
        <v>5.3880400000000002E-2</v>
      </c>
      <c r="J4674" s="1">
        <v>1.1000000000000001</v>
      </c>
    </row>
    <row r="4675" spans="1:10" x14ac:dyDescent="0.35">
      <c r="A4675">
        <v>1.5283310000000001</v>
      </c>
      <c r="B4675">
        <v>1.6442920000000001</v>
      </c>
      <c r="C4675">
        <v>0.89798199999999995</v>
      </c>
      <c r="D4675">
        <v>114.7392</v>
      </c>
      <c r="E4675">
        <v>113.0548</v>
      </c>
      <c r="F4675">
        <v>0</v>
      </c>
      <c r="G4675">
        <v>542.30426139999997</v>
      </c>
      <c r="H4675">
        <v>541.55591070000003</v>
      </c>
      <c r="I4675">
        <v>0.74835070000000004</v>
      </c>
      <c r="J4675" s="1">
        <v>1</v>
      </c>
    </row>
    <row r="4676" spans="1:10" x14ac:dyDescent="0.35">
      <c r="A4676">
        <v>1.5283310000000001</v>
      </c>
      <c r="B4676">
        <v>1.524292</v>
      </c>
      <c r="C4676">
        <v>0.99798200000000004</v>
      </c>
      <c r="D4676">
        <v>114.7392</v>
      </c>
      <c r="E4676">
        <v>113.0548</v>
      </c>
      <c r="F4676">
        <v>20</v>
      </c>
      <c r="G4676">
        <v>542.39549699999998</v>
      </c>
      <c r="H4676">
        <v>542.49149739999996</v>
      </c>
      <c r="I4676">
        <v>-9.6000500000000002E-2</v>
      </c>
      <c r="J4676" s="1">
        <v>1.1000000000000001</v>
      </c>
    </row>
    <row r="4677" spans="1:10" x14ac:dyDescent="0.35">
      <c r="A4677">
        <v>1.4983310000000001</v>
      </c>
      <c r="B4677">
        <v>1.524292</v>
      </c>
      <c r="C4677">
        <v>0.89798199999999995</v>
      </c>
      <c r="D4677">
        <v>106.7178</v>
      </c>
      <c r="E4677">
        <v>113.0548</v>
      </c>
      <c r="F4677">
        <v>0</v>
      </c>
      <c r="G4677">
        <v>542.63786279999999</v>
      </c>
      <c r="H4677">
        <v>542.43080229999998</v>
      </c>
      <c r="I4677">
        <v>0.20706060000000001</v>
      </c>
      <c r="J4677" s="1">
        <v>1.1000000000000001</v>
      </c>
    </row>
    <row r="4678" spans="1:10" x14ac:dyDescent="0.35">
      <c r="A4678">
        <v>1.438331</v>
      </c>
      <c r="B4678">
        <v>1.6942919999999999</v>
      </c>
      <c r="C4678">
        <v>0.96798200000000001</v>
      </c>
      <c r="D4678">
        <v>101.5612</v>
      </c>
      <c r="E4678">
        <v>113.0548</v>
      </c>
      <c r="F4678">
        <v>20</v>
      </c>
      <c r="G4678">
        <v>542.82988120000005</v>
      </c>
      <c r="H4678">
        <v>542.78165960000001</v>
      </c>
      <c r="I4678">
        <v>4.82215E-2</v>
      </c>
      <c r="J4678" s="1">
        <v>1.1000000000000001</v>
      </c>
    </row>
    <row r="4679" spans="1:10" x14ac:dyDescent="0.35">
      <c r="A4679">
        <v>1.4983310000000001</v>
      </c>
      <c r="B4679">
        <v>1.6942919999999999</v>
      </c>
      <c r="C4679">
        <v>0.96798200000000001</v>
      </c>
      <c r="D4679">
        <v>110.7285</v>
      </c>
      <c r="E4679">
        <v>105.6063</v>
      </c>
      <c r="F4679">
        <v>160</v>
      </c>
      <c r="G4679">
        <v>543.08539350000001</v>
      </c>
      <c r="H4679">
        <v>543.21905570000001</v>
      </c>
      <c r="I4679">
        <v>-0.13366220000000001</v>
      </c>
      <c r="J4679" s="1">
        <v>1.1000000000000001</v>
      </c>
    </row>
    <row r="4680" spans="1:10" x14ac:dyDescent="0.35">
      <c r="A4680">
        <v>1.5283310000000001</v>
      </c>
      <c r="B4680">
        <v>1.6042920000000001</v>
      </c>
      <c r="C4680">
        <v>0.96798200000000001</v>
      </c>
      <c r="D4680">
        <v>110.7285</v>
      </c>
      <c r="E4680">
        <v>105.6063</v>
      </c>
      <c r="F4680">
        <v>40</v>
      </c>
      <c r="G4680">
        <v>544.29838589999997</v>
      </c>
      <c r="H4680">
        <v>544.76386790000004</v>
      </c>
      <c r="I4680">
        <v>-0.4654819</v>
      </c>
      <c r="J4680" s="1">
        <v>1.1000000000000001</v>
      </c>
    </row>
    <row r="4681" spans="1:10" x14ac:dyDescent="0.35">
      <c r="A4681">
        <v>1.408331</v>
      </c>
      <c r="B4681">
        <v>1.564292</v>
      </c>
      <c r="C4681">
        <v>0.99798200000000004</v>
      </c>
      <c r="D4681">
        <v>106.7178</v>
      </c>
      <c r="E4681">
        <v>113.0548</v>
      </c>
      <c r="F4681">
        <v>180</v>
      </c>
      <c r="G4681">
        <v>544.37750649999998</v>
      </c>
      <c r="H4681">
        <v>544.54869699999995</v>
      </c>
      <c r="I4681">
        <v>-0.1711905</v>
      </c>
      <c r="J4681" s="1">
        <v>1.1000000000000001</v>
      </c>
    </row>
    <row r="4682" spans="1:10" x14ac:dyDescent="0.35">
      <c r="A4682">
        <v>1.438331</v>
      </c>
      <c r="B4682">
        <v>1.6042920000000001</v>
      </c>
      <c r="C4682">
        <v>0.96798200000000001</v>
      </c>
      <c r="D4682">
        <v>106.7178</v>
      </c>
      <c r="E4682">
        <v>132.53540000000001</v>
      </c>
      <c r="F4682">
        <v>160</v>
      </c>
      <c r="G4682">
        <v>544.54913569999997</v>
      </c>
      <c r="H4682">
        <v>545.66498090000005</v>
      </c>
      <c r="I4682">
        <v>-1.1158452000000001</v>
      </c>
      <c r="J4682" s="1">
        <v>0.94</v>
      </c>
    </row>
    <row r="4683" spans="1:10" x14ac:dyDescent="0.35">
      <c r="A4683">
        <v>1.5283310000000001</v>
      </c>
      <c r="B4683">
        <v>1.564292</v>
      </c>
      <c r="C4683">
        <v>0.96798200000000001</v>
      </c>
      <c r="D4683">
        <v>106.7178</v>
      </c>
      <c r="E4683">
        <v>121.0762</v>
      </c>
      <c r="F4683">
        <v>180</v>
      </c>
      <c r="G4683">
        <v>544.60626490000004</v>
      </c>
      <c r="H4683">
        <v>544.73415799999998</v>
      </c>
      <c r="I4683">
        <v>-0.12789310000000001</v>
      </c>
      <c r="J4683" s="1">
        <v>1.1000000000000001</v>
      </c>
    </row>
    <row r="4684" spans="1:10" x14ac:dyDescent="0.35">
      <c r="A4684">
        <v>1.4983310000000001</v>
      </c>
      <c r="B4684">
        <v>1.6042920000000001</v>
      </c>
      <c r="C4684">
        <v>0.99798200000000004</v>
      </c>
      <c r="D4684">
        <v>106.7178</v>
      </c>
      <c r="E4684">
        <v>97.012</v>
      </c>
      <c r="F4684">
        <v>180</v>
      </c>
      <c r="G4684">
        <v>544.94767969999998</v>
      </c>
      <c r="H4684">
        <v>545.58326799999998</v>
      </c>
      <c r="I4684">
        <v>-0.63558840000000005</v>
      </c>
      <c r="J4684" s="1">
        <v>0.97</v>
      </c>
    </row>
    <row r="4685" spans="1:10" x14ac:dyDescent="0.35">
      <c r="A4685">
        <v>1.408331</v>
      </c>
      <c r="B4685">
        <v>1.564292</v>
      </c>
      <c r="C4685">
        <v>0.89798199999999995</v>
      </c>
      <c r="D4685">
        <v>110.7285</v>
      </c>
      <c r="E4685">
        <v>121.0762</v>
      </c>
      <c r="F4685">
        <v>0</v>
      </c>
      <c r="G4685">
        <v>545.2299021</v>
      </c>
      <c r="H4685">
        <v>545.52735210000003</v>
      </c>
      <c r="I4685">
        <v>-0.29744999999999999</v>
      </c>
      <c r="J4685" s="1">
        <v>1.1000000000000001</v>
      </c>
    </row>
    <row r="4686" spans="1:10" x14ac:dyDescent="0.35">
      <c r="A4686">
        <v>1.408331</v>
      </c>
      <c r="B4686">
        <v>1.564292</v>
      </c>
      <c r="C4686">
        <v>0.93798199999999998</v>
      </c>
      <c r="D4686">
        <v>110.7285</v>
      </c>
      <c r="E4686">
        <v>132.53540000000001</v>
      </c>
      <c r="F4686">
        <v>20</v>
      </c>
      <c r="G4686">
        <v>545.42505889999995</v>
      </c>
      <c r="H4686">
        <v>545.2684941</v>
      </c>
      <c r="I4686">
        <v>0.1565648</v>
      </c>
      <c r="J4686" s="1">
        <v>1.1000000000000001</v>
      </c>
    </row>
    <row r="4687" spans="1:10" x14ac:dyDescent="0.35">
      <c r="A4687">
        <v>1.4683310000000001</v>
      </c>
      <c r="B4687">
        <v>1.6042920000000001</v>
      </c>
      <c r="C4687">
        <v>0.96798200000000001</v>
      </c>
      <c r="D4687">
        <v>110.7285</v>
      </c>
      <c r="E4687">
        <v>113.0548</v>
      </c>
      <c r="F4687">
        <v>131</v>
      </c>
      <c r="G4687">
        <v>545.62598800000001</v>
      </c>
      <c r="H4687">
        <v>546.01358170000003</v>
      </c>
      <c r="I4687">
        <v>-0.38759369999999999</v>
      </c>
      <c r="J4687" s="1">
        <v>1.1000000000000001</v>
      </c>
    </row>
    <row r="4688" spans="1:10" x14ac:dyDescent="0.35">
      <c r="A4688">
        <v>1.4683310000000001</v>
      </c>
      <c r="B4688">
        <v>1.6442920000000001</v>
      </c>
      <c r="C4688">
        <v>0.99798200000000004</v>
      </c>
      <c r="D4688">
        <v>114.7392</v>
      </c>
      <c r="E4688">
        <v>121.0762</v>
      </c>
      <c r="F4688">
        <v>160</v>
      </c>
      <c r="G4688">
        <v>545.97929820000002</v>
      </c>
      <c r="H4688">
        <v>545.97868040000003</v>
      </c>
      <c r="I4688">
        <v>6.1779999999999995E-4</v>
      </c>
      <c r="J4688" s="1">
        <v>1.1000000000000001</v>
      </c>
    </row>
    <row r="4689" spans="1:10" x14ac:dyDescent="0.35">
      <c r="A4689">
        <v>1.408331</v>
      </c>
      <c r="B4689">
        <v>1.6442920000000001</v>
      </c>
      <c r="C4689">
        <v>0.89798199999999995</v>
      </c>
      <c r="D4689">
        <v>110.7285</v>
      </c>
      <c r="E4689">
        <v>121.0762</v>
      </c>
      <c r="F4689">
        <v>0</v>
      </c>
      <c r="G4689">
        <v>546.66930449999995</v>
      </c>
      <c r="H4689">
        <v>547.05910329999995</v>
      </c>
      <c r="I4689">
        <v>-0.3897987</v>
      </c>
      <c r="J4689" s="1">
        <v>1.1000000000000001</v>
      </c>
    </row>
    <row r="4690" spans="1:10" x14ac:dyDescent="0.35">
      <c r="A4690">
        <v>1.438331</v>
      </c>
      <c r="B4690">
        <v>1.6042920000000001</v>
      </c>
      <c r="C4690">
        <v>0.93798199999999998</v>
      </c>
      <c r="D4690">
        <v>106.7178</v>
      </c>
      <c r="E4690">
        <v>97.012</v>
      </c>
      <c r="F4690">
        <v>180</v>
      </c>
      <c r="G4690">
        <v>546.69869219999998</v>
      </c>
      <c r="H4690">
        <v>547.05867780000005</v>
      </c>
      <c r="I4690">
        <v>-0.35998570000000002</v>
      </c>
      <c r="J4690" s="1">
        <v>1</v>
      </c>
    </row>
    <row r="4691" spans="1:10" x14ac:dyDescent="0.35">
      <c r="A4691">
        <v>1.4683310000000001</v>
      </c>
      <c r="B4691">
        <v>1.524292</v>
      </c>
      <c r="C4691">
        <v>0.99798200000000004</v>
      </c>
      <c r="D4691">
        <v>110.7285</v>
      </c>
      <c r="E4691">
        <v>121.0762</v>
      </c>
      <c r="F4691">
        <v>40</v>
      </c>
      <c r="G4691">
        <v>546.71449429999996</v>
      </c>
      <c r="H4691">
        <v>545.55575150000004</v>
      </c>
      <c r="I4691">
        <v>1.1587428</v>
      </c>
      <c r="J4691" s="1">
        <v>0.85</v>
      </c>
    </row>
    <row r="4692" spans="1:10" x14ac:dyDescent="0.35">
      <c r="A4692">
        <v>1.4983310000000001</v>
      </c>
      <c r="B4692">
        <v>1.524292</v>
      </c>
      <c r="C4692">
        <v>0.96798200000000001</v>
      </c>
      <c r="D4692">
        <v>106.7178</v>
      </c>
      <c r="E4692">
        <v>132.53540000000001</v>
      </c>
      <c r="F4692">
        <v>20</v>
      </c>
      <c r="G4692">
        <v>547.04230170000005</v>
      </c>
      <c r="H4692">
        <v>546.22277440000005</v>
      </c>
      <c r="I4692">
        <v>0.81952729999999996</v>
      </c>
      <c r="J4692" s="1">
        <v>0.92</v>
      </c>
    </row>
    <row r="4693" spans="1:10" x14ac:dyDescent="0.35">
      <c r="A4693">
        <v>1.4983310000000001</v>
      </c>
      <c r="B4693">
        <v>1.524292</v>
      </c>
      <c r="C4693">
        <v>0.96798200000000001</v>
      </c>
      <c r="D4693">
        <v>110.7285</v>
      </c>
      <c r="E4693">
        <v>97.012</v>
      </c>
      <c r="F4693">
        <v>0</v>
      </c>
      <c r="G4693">
        <v>547.14620090000005</v>
      </c>
      <c r="H4693">
        <v>546.83960520000005</v>
      </c>
      <c r="I4693">
        <v>0.30659579999999997</v>
      </c>
      <c r="J4693" s="1">
        <v>0.88</v>
      </c>
    </row>
    <row r="4694" spans="1:10" x14ac:dyDescent="0.35">
      <c r="A4694">
        <v>1.408331</v>
      </c>
      <c r="B4694">
        <v>1.564292</v>
      </c>
      <c r="C4694">
        <v>0.96798200000000001</v>
      </c>
      <c r="D4694">
        <v>110.7285</v>
      </c>
      <c r="E4694">
        <v>97.012</v>
      </c>
      <c r="F4694">
        <v>0</v>
      </c>
      <c r="G4694">
        <v>547.50194739999995</v>
      </c>
      <c r="H4694">
        <v>547.23234620000005</v>
      </c>
      <c r="I4694">
        <v>0.26960119999999999</v>
      </c>
      <c r="J4694" s="1">
        <v>1</v>
      </c>
    </row>
    <row r="4695" spans="1:10" x14ac:dyDescent="0.35">
      <c r="A4695">
        <v>1.4683310000000001</v>
      </c>
      <c r="B4695">
        <v>1.564292</v>
      </c>
      <c r="C4695">
        <v>0.96798200000000001</v>
      </c>
      <c r="D4695">
        <v>106.7178</v>
      </c>
      <c r="E4695">
        <v>132.53540000000001</v>
      </c>
      <c r="F4695">
        <v>160</v>
      </c>
      <c r="G4695">
        <v>547.62083680000001</v>
      </c>
      <c r="H4695">
        <v>548.14034479999998</v>
      </c>
      <c r="I4695">
        <v>-0.51950799999999997</v>
      </c>
      <c r="J4695" s="1">
        <v>1.1000000000000001</v>
      </c>
    </row>
    <row r="4696" spans="1:10" x14ac:dyDescent="0.35">
      <c r="A4696">
        <v>1.4683310000000001</v>
      </c>
      <c r="B4696">
        <v>1.6942919999999999</v>
      </c>
      <c r="C4696">
        <v>0.89798199999999995</v>
      </c>
      <c r="D4696">
        <v>106.7178</v>
      </c>
      <c r="E4696">
        <v>113.0548</v>
      </c>
      <c r="F4696">
        <v>20</v>
      </c>
      <c r="G4696">
        <v>547.73568790000002</v>
      </c>
      <c r="H4696">
        <v>547.58403910000004</v>
      </c>
      <c r="I4696">
        <v>0.1516487</v>
      </c>
      <c r="J4696" s="1">
        <v>1.1000000000000001</v>
      </c>
    </row>
    <row r="4697" spans="1:10" x14ac:dyDescent="0.35">
      <c r="A4697">
        <v>1.4683310000000001</v>
      </c>
      <c r="B4697">
        <v>1.564292</v>
      </c>
      <c r="C4697">
        <v>0.96798200000000001</v>
      </c>
      <c r="D4697">
        <v>110.7285</v>
      </c>
      <c r="E4697">
        <v>146.85929999999999</v>
      </c>
      <c r="F4697">
        <v>0</v>
      </c>
      <c r="G4697">
        <v>547.81665210000006</v>
      </c>
      <c r="H4697">
        <v>547.39709540000001</v>
      </c>
      <c r="I4697">
        <v>0.4195567</v>
      </c>
      <c r="J4697" s="1">
        <v>1</v>
      </c>
    </row>
    <row r="4698" spans="1:10" x14ac:dyDescent="0.35">
      <c r="A4698">
        <v>1.438331</v>
      </c>
      <c r="B4698">
        <v>1.6442920000000001</v>
      </c>
      <c r="C4698">
        <v>0.99798200000000004</v>
      </c>
      <c r="D4698">
        <v>110.7285</v>
      </c>
      <c r="E4698">
        <v>97.012</v>
      </c>
      <c r="F4698">
        <v>160</v>
      </c>
      <c r="G4698">
        <v>548.02636010000003</v>
      </c>
      <c r="H4698">
        <v>549.03435720000004</v>
      </c>
      <c r="I4698">
        <v>-1.0079971000000001</v>
      </c>
      <c r="J4698" s="1">
        <v>0.83</v>
      </c>
    </row>
    <row r="4699" spans="1:10" x14ac:dyDescent="0.35">
      <c r="A4699">
        <v>1.4983310000000001</v>
      </c>
      <c r="B4699">
        <v>1.6942919999999999</v>
      </c>
      <c r="C4699">
        <v>0.93798199999999998</v>
      </c>
      <c r="D4699">
        <v>110.7285</v>
      </c>
      <c r="E4699">
        <v>113.0548</v>
      </c>
      <c r="F4699">
        <v>40</v>
      </c>
      <c r="G4699">
        <v>548.4399161</v>
      </c>
      <c r="H4699">
        <v>548.09562949999997</v>
      </c>
      <c r="I4699">
        <v>0.3442867</v>
      </c>
      <c r="J4699" s="1">
        <v>1</v>
      </c>
    </row>
    <row r="4700" spans="1:10" x14ac:dyDescent="0.35">
      <c r="A4700">
        <v>1.4683310000000001</v>
      </c>
      <c r="B4700">
        <v>1.6442920000000001</v>
      </c>
      <c r="C4700">
        <v>0.99798200000000004</v>
      </c>
      <c r="D4700">
        <v>120.75530000000001</v>
      </c>
      <c r="E4700">
        <v>113.0548</v>
      </c>
      <c r="F4700">
        <v>40</v>
      </c>
      <c r="G4700">
        <v>548.51368149999996</v>
      </c>
      <c r="H4700">
        <v>548.25710939999999</v>
      </c>
      <c r="I4700">
        <v>0.25657210000000003</v>
      </c>
      <c r="J4700" s="1">
        <v>1.1000000000000001</v>
      </c>
    </row>
    <row r="4701" spans="1:10" x14ac:dyDescent="0.35">
      <c r="A4701">
        <v>1.4983310000000001</v>
      </c>
      <c r="B4701">
        <v>1.6942919999999999</v>
      </c>
      <c r="C4701">
        <v>0.96798200000000001</v>
      </c>
      <c r="D4701">
        <v>106.7178</v>
      </c>
      <c r="E4701">
        <v>113.0548</v>
      </c>
      <c r="F4701">
        <v>40</v>
      </c>
      <c r="G4701">
        <v>548.59782810000002</v>
      </c>
      <c r="H4701">
        <v>548.96057499999995</v>
      </c>
      <c r="I4701">
        <v>-0.36274689999999998</v>
      </c>
      <c r="J4701" s="1">
        <v>1.1000000000000001</v>
      </c>
    </row>
    <row r="4702" spans="1:10" x14ac:dyDescent="0.35">
      <c r="A4702">
        <v>1.5283310000000001</v>
      </c>
      <c r="B4702">
        <v>1.6442920000000001</v>
      </c>
      <c r="C4702">
        <v>0.96798200000000001</v>
      </c>
      <c r="D4702">
        <v>106.7178</v>
      </c>
      <c r="E4702">
        <v>113.0548</v>
      </c>
      <c r="F4702">
        <v>160</v>
      </c>
      <c r="G4702">
        <v>548.62497710000002</v>
      </c>
      <c r="H4702">
        <v>548.6613122</v>
      </c>
      <c r="I4702">
        <v>-3.6334999999999999E-2</v>
      </c>
      <c r="J4702" s="1">
        <v>1.1000000000000001</v>
      </c>
    </row>
    <row r="4703" spans="1:10" x14ac:dyDescent="0.35">
      <c r="A4703">
        <v>1.4683310000000001</v>
      </c>
      <c r="B4703">
        <v>1.6942919999999999</v>
      </c>
      <c r="C4703">
        <v>0.93798199999999998</v>
      </c>
      <c r="D4703">
        <v>114.7392</v>
      </c>
      <c r="E4703">
        <v>132.53540000000001</v>
      </c>
      <c r="F4703">
        <v>20</v>
      </c>
      <c r="G4703">
        <v>548.81427399999995</v>
      </c>
      <c r="H4703">
        <v>549.26433740000004</v>
      </c>
      <c r="I4703">
        <v>-0.45006350000000001</v>
      </c>
      <c r="J4703" s="1">
        <v>1</v>
      </c>
    </row>
    <row r="4704" spans="1:10" x14ac:dyDescent="0.35">
      <c r="A4704">
        <v>1.4683310000000001</v>
      </c>
      <c r="B4704">
        <v>1.524292</v>
      </c>
      <c r="C4704">
        <v>0.93798199999999998</v>
      </c>
      <c r="D4704">
        <v>101.5612</v>
      </c>
      <c r="E4704">
        <v>105.6063</v>
      </c>
      <c r="F4704">
        <v>0</v>
      </c>
      <c r="G4704">
        <v>549.19170450000001</v>
      </c>
      <c r="H4704">
        <v>548.86651419999998</v>
      </c>
      <c r="I4704">
        <v>0.32519029999999999</v>
      </c>
      <c r="J4704" s="1">
        <v>1.1000000000000001</v>
      </c>
    </row>
    <row r="4705" spans="1:10" x14ac:dyDescent="0.35">
      <c r="A4705">
        <v>1.438331</v>
      </c>
      <c r="B4705">
        <v>1.6942919999999999</v>
      </c>
      <c r="C4705">
        <v>0.96798200000000001</v>
      </c>
      <c r="D4705">
        <v>106.7178</v>
      </c>
      <c r="E4705">
        <v>121.0762</v>
      </c>
      <c r="F4705">
        <v>160</v>
      </c>
      <c r="G4705">
        <v>549.28811970000004</v>
      </c>
      <c r="H4705">
        <v>550.51062420000005</v>
      </c>
      <c r="I4705">
        <v>-1.2225045000000001</v>
      </c>
      <c r="J4705" s="1">
        <v>0.83</v>
      </c>
    </row>
    <row r="4706" spans="1:10" x14ac:dyDescent="0.35">
      <c r="A4706">
        <v>1.408331</v>
      </c>
      <c r="B4706">
        <v>1.524292</v>
      </c>
      <c r="C4706">
        <v>0.96798200000000001</v>
      </c>
      <c r="D4706">
        <v>110.7285</v>
      </c>
      <c r="E4706">
        <v>113.0548</v>
      </c>
      <c r="F4706">
        <v>20</v>
      </c>
      <c r="G4706">
        <v>549.52767630000005</v>
      </c>
      <c r="H4706">
        <v>549.87564190000001</v>
      </c>
      <c r="I4706">
        <v>-0.34796559999999999</v>
      </c>
      <c r="J4706" s="1">
        <v>1.1000000000000001</v>
      </c>
    </row>
    <row r="4707" spans="1:10" x14ac:dyDescent="0.35">
      <c r="A4707">
        <v>1.4983310000000001</v>
      </c>
      <c r="B4707">
        <v>1.6442920000000001</v>
      </c>
      <c r="C4707">
        <v>0.93798199999999998</v>
      </c>
      <c r="D4707">
        <v>114.7392</v>
      </c>
      <c r="E4707">
        <v>121.0762</v>
      </c>
      <c r="F4707">
        <v>180</v>
      </c>
      <c r="G4707">
        <v>549.53351429999998</v>
      </c>
      <c r="H4707">
        <v>548.93948360000002</v>
      </c>
      <c r="I4707">
        <v>0.59403070000000002</v>
      </c>
      <c r="J4707" s="1">
        <v>1.1000000000000001</v>
      </c>
    </row>
    <row r="4708" spans="1:10" x14ac:dyDescent="0.35">
      <c r="A4708">
        <v>1.5283310000000001</v>
      </c>
      <c r="B4708">
        <v>1.6442920000000001</v>
      </c>
      <c r="C4708">
        <v>0.99798200000000004</v>
      </c>
      <c r="D4708">
        <v>106.7178</v>
      </c>
      <c r="E4708">
        <v>105.6063</v>
      </c>
      <c r="F4708">
        <v>180</v>
      </c>
      <c r="G4708">
        <v>549.79414039999995</v>
      </c>
      <c r="H4708">
        <v>550.0278879</v>
      </c>
      <c r="I4708">
        <v>-0.2337475</v>
      </c>
      <c r="J4708" s="1">
        <v>1.1000000000000001</v>
      </c>
    </row>
    <row r="4709" spans="1:10" x14ac:dyDescent="0.35">
      <c r="A4709">
        <v>1.4983310000000001</v>
      </c>
      <c r="B4709">
        <v>1.6442920000000001</v>
      </c>
      <c r="C4709">
        <v>0.93798199999999998</v>
      </c>
      <c r="D4709">
        <v>110.7285</v>
      </c>
      <c r="E4709">
        <v>97.012</v>
      </c>
      <c r="F4709">
        <v>180</v>
      </c>
      <c r="G4709">
        <v>549.84545360000004</v>
      </c>
      <c r="H4709">
        <v>550.90571139999997</v>
      </c>
      <c r="I4709">
        <v>-1.0602578</v>
      </c>
      <c r="J4709" s="1">
        <v>0.84</v>
      </c>
    </row>
    <row r="4710" spans="1:10" x14ac:dyDescent="0.35">
      <c r="A4710">
        <v>1.408331</v>
      </c>
      <c r="B4710">
        <v>1.6042920000000001</v>
      </c>
      <c r="C4710">
        <v>0.96798200000000001</v>
      </c>
      <c r="D4710">
        <v>110.7285</v>
      </c>
      <c r="E4710">
        <v>97.012</v>
      </c>
      <c r="F4710">
        <v>20</v>
      </c>
      <c r="G4710">
        <v>550.18179850000001</v>
      </c>
      <c r="H4710">
        <v>550.69340969999996</v>
      </c>
      <c r="I4710">
        <v>-0.51161120000000004</v>
      </c>
      <c r="J4710" s="1">
        <v>1</v>
      </c>
    </row>
    <row r="4711" spans="1:10" x14ac:dyDescent="0.35">
      <c r="A4711">
        <v>1.4683310000000001</v>
      </c>
      <c r="B4711">
        <v>1.6042920000000001</v>
      </c>
      <c r="C4711">
        <v>0.99798200000000004</v>
      </c>
      <c r="D4711">
        <v>110.7285</v>
      </c>
      <c r="E4711">
        <v>121.0762</v>
      </c>
      <c r="F4711">
        <v>140</v>
      </c>
      <c r="G4711">
        <v>550.5470262</v>
      </c>
      <c r="H4711">
        <v>550.45530180000003</v>
      </c>
      <c r="I4711">
        <v>9.1724399999999998E-2</v>
      </c>
      <c r="J4711" s="1">
        <v>1.1000000000000001</v>
      </c>
    </row>
    <row r="4712" spans="1:10" x14ac:dyDescent="0.35">
      <c r="A4712">
        <v>1.408331</v>
      </c>
      <c r="B4712">
        <v>1.6042920000000001</v>
      </c>
      <c r="C4712">
        <v>0.93798199999999998</v>
      </c>
      <c r="D4712">
        <v>110.7285</v>
      </c>
      <c r="E4712">
        <v>121.0762</v>
      </c>
      <c r="F4712">
        <v>40</v>
      </c>
      <c r="G4712">
        <v>550.73399659999995</v>
      </c>
      <c r="H4712">
        <v>550.1123278</v>
      </c>
      <c r="I4712">
        <v>0.62166880000000002</v>
      </c>
      <c r="J4712" s="1">
        <v>1</v>
      </c>
    </row>
    <row r="4713" spans="1:10" x14ac:dyDescent="0.35">
      <c r="A4713">
        <v>1.408331</v>
      </c>
      <c r="B4713">
        <v>1.6942919999999999</v>
      </c>
      <c r="C4713">
        <v>0.96798200000000001</v>
      </c>
      <c r="D4713">
        <v>110.7285</v>
      </c>
      <c r="E4713">
        <v>97.012</v>
      </c>
      <c r="F4713">
        <v>0</v>
      </c>
      <c r="G4713">
        <v>551.15499290000002</v>
      </c>
      <c r="H4713">
        <v>551.85089349999998</v>
      </c>
      <c r="I4713">
        <v>-0.69590059999999998</v>
      </c>
      <c r="J4713" s="1">
        <v>0.93</v>
      </c>
    </row>
    <row r="4714" spans="1:10" x14ac:dyDescent="0.35">
      <c r="A4714">
        <v>1.4983310000000001</v>
      </c>
      <c r="B4714">
        <v>1.564292</v>
      </c>
      <c r="C4714">
        <v>0.99798200000000004</v>
      </c>
      <c r="D4714">
        <v>120.75530000000001</v>
      </c>
      <c r="E4714">
        <v>105.6063</v>
      </c>
      <c r="F4714">
        <v>20</v>
      </c>
      <c r="G4714">
        <v>551.20275049999998</v>
      </c>
      <c r="H4714">
        <v>551.70678889999999</v>
      </c>
      <c r="I4714">
        <v>-0.5040384</v>
      </c>
      <c r="J4714" s="1">
        <v>1</v>
      </c>
    </row>
    <row r="4715" spans="1:10" x14ac:dyDescent="0.35">
      <c r="A4715">
        <v>1.4983310000000001</v>
      </c>
      <c r="B4715">
        <v>1.6942919999999999</v>
      </c>
      <c r="C4715">
        <v>0.96798200000000001</v>
      </c>
      <c r="D4715">
        <v>110.7285</v>
      </c>
      <c r="E4715">
        <v>132.53540000000001</v>
      </c>
      <c r="F4715">
        <v>0</v>
      </c>
      <c r="G4715">
        <v>551.67903239999998</v>
      </c>
      <c r="H4715">
        <v>552.05140349999999</v>
      </c>
      <c r="I4715">
        <v>-0.37237110000000001</v>
      </c>
      <c r="J4715" s="1">
        <v>1</v>
      </c>
    </row>
    <row r="4716" spans="1:10" x14ac:dyDescent="0.35">
      <c r="A4716">
        <v>1.5283310000000001</v>
      </c>
      <c r="B4716">
        <v>1.6442920000000001</v>
      </c>
      <c r="C4716">
        <v>0.96798200000000001</v>
      </c>
      <c r="D4716">
        <v>120.75530000000001</v>
      </c>
      <c r="E4716">
        <v>113.0548</v>
      </c>
      <c r="F4716">
        <v>20</v>
      </c>
      <c r="G4716">
        <v>552.07437210000001</v>
      </c>
      <c r="H4716">
        <v>552.15543709999997</v>
      </c>
      <c r="I4716">
        <v>-8.1064999999999998E-2</v>
      </c>
      <c r="J4716" s="1">
        <v>1.1000000000000001</v>
      </c>
    </row>
    <row r="4717" spans="1:10" x14ac:dyDescent="0.35">
      <c r="A4717">
        <v>1.4683310000000001</v>
      </c>
      <c r="B4717">
        <v>1.524292</v>
      </c>
      <c r="C4717">
        <v>0.99798200000000004</v>
      </c>
      <c r="D4717">
        <v>120.75530000000001</v>
      </c>
      <c r="E4717">
        <v>113.0548</v>
      </c>
      <c r="F4717">
        <v>20</v>
      </c>
      <c r="G4717">
        <v>552.18740149999996</v>
      </c>
      <c r="H4717">
        <v>552.90210049999996</v>
      </c>
      <c r="I4717">
        <v>-0.71469890000000003</v>
      </c>
      <c r="J4717" s="1">
        <v>0.98</v>
      </c>
    </row>
    <row r="4718" spans="1:10" x14ac:dyDescent="0.35">
      <c r="A4718">
        <v>1.4983310000000001</v>
      </c>
      <c r="B4718">
        <v>1.564292</v>
      </c>
      <c r="C4718">
        <v>0.99798200000000004</v>
      </c>
      <c r="D4718">
        <v>110.7285</v>
      </c>
      <c r="E4718">
        <v>132.53540000000001</v>
      </c>
      <c r="F4718">
        <v>40</v>
      </c>
      <c r="G4718">
        <v>552.2560532</v>
      </c>
      <c r="H4718">
        <v>550.65308949999996</v>
      </c>
      <c r="I4718">
        <v>1.6029637000000001</v>
      </c>
      <c r="J4718" s="1">
        <v>0.71</v>
      </c>
    </row>
    <row r="4719" spans="1:10" x14ac:dyDescent="0.35">
      <c r="A4719">
        <v>1.408331</v>
      </c>
      <c r="B4719">
        <v>1.6042920000000001</v>
      </c>
      <c r="C4719">
        <v>0.93798199999999998</v>
      </c>
      <c r="D4719">
        <v>114.7392</v>
      </c>
      <c r="E4719">
        <v>121.0762</v>
      </c>
      <c r="F4719">
        <v>40</v>
      </c>
      <c r="G4719">
        <v>552.32931380000002</v>
      </c>
      <c r="H4719">
        <v>552.06747580000001</v>
      </c>
      <c r="I4719">
        <v>0.26183800000000002</v>
      </c>
      <c r="J4719" s="1">
        <v>1.1000000000000001</v>
      </c>
    </row>
    <row r="4720" spans="1:10" x14ac:dyDescent="0.35">
      <c r="A4720">
        <v>1.4983310000000001</v>
      </c>
      <c r="B4720">
        <v>1.6442920000000001</v>
      </c>
      <c r="C4720">
        <v>0.89798199999999995</v>
      </c>
      <c r="D4720">
        <v>114.7392</v>
      </c>
      <c r="E4720">
        <v>105.6063</v>
      </c>
      <c r="F4720">
        <v>20</v>
      </c>
      <c r="G4720">
        <v>552.51575749999995</v>
      </c>
      <c r="H4720">
        <v>552.44889990000001</v>
      </c>
      <c r="I4720">
        <v>6.6857600000000003E-2</v>
      </c>
      <c r="J4720" s="1">
        <v>1.1000000000000001</v>
      </c>
    </row>
    <row r="4721" spans="1:10" x14ac:dyDescent="0.35">
      <c r="A4721">
        <v>1.438331</v>
      </c>
      <c r="B4721">
        <v>1.6942919999999999</v>
      </c>
      <c r="C4721">
        <v>0.93798199999999998</v>
      </c>
      <c r="D4721">
        <v>120.75530000000001</v>
      </c>
      <c r="E4721">
        <v>105.6063</v>
      </c>
      <c r="F4721">
        <v>0</v>
      </c>
      <c r="G4721">
        <v>552.68789149999998</v>
      </c>
      <c r="H4721">
        <v>552.42009529999996</v>
      </c>
      <c r="I4721">
        <v>0.26779619999999998</v>
      </c>
      <c r="J4721" s="1">
        <v>1.1000000000000001</v>
      </c>
    </row>
    <row r="4722" spans="1:10" x14ac:dyDescent="0.35">
      <c r="A4722">
        <v>1.438331</v>
      </c>
      <c r="B4722">
        <v>1.564292</v>
      </c>
      <c r="C4722">
        <v>0.89798199999999995</v>
      </c>
      <c r="D4722">
        <v>120.75530000000001</v>
      </c>
      <c r="E4722">
        <v>121.0762</v>
      </c>
      <c r="F4722">
        <v>0</v>
      </c>
      <c r="G4722">
        <v>552.92929160000006</v>
      </c>
      <c r="H4722">
        <v>553.12453630000005</v>
      </c>
      <c r="I4722">
        <v>-0.19524459999999999</v>
      </c>
      <c r="J4722" s="1">
        <v>1.1000000000000001</v>
      </c>
    </row>
    <row r="4723" spans="1:10" x14ac:dyDescent="0.35">
      <c r="A4723">
        <v>1.438331</v>
      </c>
      <c r="B4723">
        <v>1.6042920000000001</v>
      </c>
      <c r="C4723">
        <v>0.99798200000000004</v>
      </c>
      <c r="D4723">
        <v>101.5612</v>
      </c>
      <c r="E4723">
        <v>121.0762</v>
      </c>
      <c r="F4723">
        <v>160</v>
      </c>
      <c r="G4723">
        <v>553.06424660000005</v>
      </c>
      <c r="H4723">
        <v>552.8636861</v>
      </c>
      <c r="I4723">
        <v>0.2005605</v>
      </c>
      <c r="J4723" s="1">
        <v>1.1000000000000001</v>
      </c>
    </row>
    <row r="4724" spans="1:10" x14ac:dyDescent="0.35">
      <c r="A4724">
        <v>1.438331</v>
      </c>
      <c r="B4724">
        <v>1.6442920000000001</v>
      </c>
      <c r="C4724">
        <v>0.99798200000000004</v>
      </c>
      <c r="D4724">
        <v>106.7178</v>
      </c>
      <c r="E4724">
        <v>132.53540000000001</v>
      </c>
      <c r="F4724">
        <v>20</v>
      </c>
      <c r="G4724">
        <v>553.33207149999998</v>
      </c>
      <c r="H4724">
        <v>553.29552160000003</v>
      </c>
      <c r="I4724">
        <v>3.6549900000000003E-2</v>
      </c>
      <c r="J4724" s="1">
        <v>1.1000000000000001</v>
      </c>
    </row>
    <row r="4725" spans="1:10" x14ac:dyDescent="0.35">
      <c r="A4725">
        <v>1.4983310000000001</v>
      </c>
      <c r="B4725">
        <v>1.6442920000000001</v>
      </c>
      <c r="C4725">
        <v>1.047982</v>
      </c>
      <c r="D4725">
        <v>106.7178</v>
      </c>
      <c r="E4725">
        <v>121.0762</v>
      </c>
      <c r="F4725">
        <v>20</v>
      </c>
      <c r="G4725">
        <v>553.42651139999998</v>
      </c>
      <c r="H4725">
        <v>553.32771409999998</v>
      </c>
      <c r="I4725">
        <v>9.8797399999999994E-2</v>
      </c>
      <c r="J4725" s="1">
        <v>1.1000000000000001</v>
      </c>
    </row>
    <row r="4726" spans="1:10" x14ac:dyDescent="0.35">
      <c r="A4726">
        <v>1.4983310000000001</v>
      </c>
      <c r="B4726">
        <v>1.524292</v>
      </c>
      <c r="C4726">
        <v>0.99798200000000004</v>
      </c>
      <c r="D4726">
        <v>110.7285</v>
      </c>
      <c r="E4726">
        <v>97.012</v>
      </c>
      <c r="F4726">
        <v>0</v>
      </c>
      <c r="G4726">
        <v>553.68917869999996</v>
      </c>
      <c r="H4726">
        <v>553.45474149999995</v>
      </c>
      <c r="I4726">
        <v>0.23443720000000001</v>
      </c>
      <c r="J4726" s="1">
        <v>0.85</v>
      </c>
    </row>
    <row r="4727" spans="1:10" x14ac:dyDescent="0.35">
      <c r="A4727">
        <v>1.4683310000000001</v>
      </c>
      <c r="B4727">
        <v>1.6042920000000001</v>
      </c>
      <c r="C4727">
        <v>0.99798200000000004</v>
      </c>
      <c r="D4727">
        <v>106.7178</v>
      </c>
      <c r="E4727">
        <v>121.0762</v>
      </c>
      <c r="F4727">
        <v>140</v>
      </c>
      <c r="G4727">
        <v>554.10455630000001</v>
      </c>
      <c r="H4727">
        <v>553.84957629999997</v>
      </c>
      <c r="I4727">
        <v>0.25498009999999999</v>
      </c>
      <c r="J4727" s="1">
        <v>1.1000000000000001</v>
      </c>
    </row>
    <row r="4728" spans="1:10" x14ac:dyDescent="0.35">
      <c r="A4728">
        <v>1.438331</v>
      </c>
      <c r="B4728">
        <v>1.6442920000000001</v>
      </c>
      <c r="C4728">
        <v>0.89798199999999995</v>
      </c>
      <c r="D4728">
        <v>120.75530000000001</v>
      </c>
      <c r="E4728">
        <v>121.0762</v>
      </c>
      <c r="F4728">
        <v>0</v>
      </c>
      <c r="G4728">
        <v>554.10740950000002</v>
      </c>
      <c r="H4728">
        <v>555.52006470000003</v>
      </c>
      <c r="I4728">
        <v>-1.4126552000000001</v>
      </c>
      <c r="J4728" s="1">
        <v>0.76</v>
      </c>
    </row>
    <row r="4729" spans="1:10" x14ac:dyDescent="0.35">
      <c r="A4729">
        <v>1.5283310000000001</v>
      </c>
      <c r="B4729">
        <v>1.6942919999999999</v>
      </c>
      <c r="C4729">
        <v>0.93798199999999998</v>
      </c>
      <c r="D4729">
        <v>106.7178</v>
      </c>
      <c r="E4729">
        <v>121.0762</v>
      </c>
      <c r="F4729">
        <v>0</v>
      </c>
      <c r="G4729">
        <v>554.16214649999995</v>
      </c>
      <c r="H4729">
        <v>554.08519239999998</v>
      </c>
      <c r="I4729">
        <v>7.6954099999999998E-2</v>
      </c>
      <c r="J4729" s="1">
        <v>1.1000000000000001</v>
      </c>
    </row>
    <row r="4730" spans="1:10" x14ac:dyDescent="0.35">
      <c r="A4730">
        <v>1.408331</v>
      </c>
      <c r="B4730">
        <v>1.6942919999999999</v>
      </c>
      <c r="C4730">
        <v>0.96798200000000001</v>
      </c>
      <c r="D4730">
        <v>106.7178</v>
      </c>
      <c r="E4730">
        <v>121.0762</v>
      </c>
      <c r="F4730">
        <v>0</v>
      </c>
      <c r="G4730">
        <v>554.30855799999995</v>
      </c>
      <c r="H4730">
        <v>554.69211380000002</v>
      </c>
      <c r="I4730">
        <v>-0.3835558</v>
      </c>
      <c r="J4730" s="1">
        <v>1</v>
      </c>
    </row>
    <row r="4731" spans="1:10" x14ac:dyDescent="0.35">
      <c r="A4731">
        <v>1.438331</v>
      </c>
      <c r="B4731">
        <v>1.524292</v>
      </c>
      <c r="C4731">
        <v>0.93798199999999998</v>
      </c>
      <c r="D4731">
        <v>106.7178</v>
      </c>
      <c r="E4731">
        <v>105.6063</v>
      </c>
      <c r="F4731">
        <v>20</v>
      </c>
      <c r="G4731">
        <v>554.63528989999998</v>
      </c>
      <c r="H4731">
        <v>554.94527300000004</v>
      </c>
      <c r="I4731">
        <v>-0.30998310000000001</v>
      </c>
      <c r="J4731" s="1">
        <v>1.1000000000000001</v>
      </c>
    </row>
    <row r="4732" spans="1:10" x14ac:dyDescent="0.35">
      <c r="A4732">
        <v>1.5283310000000001</v>
      </c>
      <c r="B4732">
        <v>1.6042920000000001</v>
      </c>
      <c r="C4732">
        <v>0.93798199999999998</v>
      </c>
      <c r="D4732">
        <v>106.7178</v>
      </c>
      <c r="E4732">
        <v>97.012</v>
      </c>
      <c r="F4732">
        <v>20</v>
      </c>
      <c r="G4732">
        <v>554.6790092</v>
      </c>
      <c r="H4732">
        <v>555.12175100000002</v>
      </c>
      <c r="I4732">
        <v>-0.44274170000000002</v>
      </c>
      <c r="J4732" s="1">
        <v>1</v>
      </c>
    </row>
    <row r="4733" spans="1:10" x14ac:dyDescent="0.35">
      <c r="A4733">
        <v>1.5283310000000001</v>
      </c>
      <c r="B4733">
        <v>1.524292</v>
      </c>
      <c r="C4733">
        <v>0.93798199999999998</v>
      </c>
      <c r="D4733">
        <v>106.7178</v>
      </c>
      <c r="E4733">
        <v>121.0762</v>
      </c>
      <c r="F4733">
        <v>20</v>
      </c>
      <c r="G4733">
        <v>554.79515519999995</v>
      </c>
      <c r="H4733">
        <v>554.82882900000004</v>
      </c>
      <c r="I4733">
        <v>-3.3673799999999997E-2</v>
      </c>
      <c r="J4733" s="1">
        <v>1.1000000000000001</v>
      </c>
    </row>
    <row r="4734" spans="1:10" x14ac:dyDescent="0.35">
      <c r="A4734">
        <v>1.438331</v>
      </c>
      <c r="B4734">
        <v>1.6042920000000001</v>
      </c>
      <c r="C4734">
        <v>1.047982</v>
      </c>
      <c r="D4734">
        <v>110.7285</v>
      </c>
      <c r="E4734">
        <v>97.012</v>
      </c>
      <c r="F4734">
        <v>20</v>
      </c>
      <c r="G4734">
        <v>554.82265540000003</v>
      </c>
      <c r="H4734">
        <v>554.62396039999999</v>
      </c>
      <c r="I4734">
        <v>0.19869500000000001</v>
      </c>
      <c r="J4734" s="1">
        <v>1.1000000000000001</v>
      </c>
    </row>
    <row r="4735" spans="1:10" x14ac:dyDescent="0.35">
      <c r="A4735">
        <v>1.408331</v>
      </c>
      <c r="B4735">
        <v>1.564292</v>
      </c>
      <c r="C4735">
        <v>0.96798200000000001</v>
      </c>
      <c r="D4735">
        <v>110.7285</v>
      </c>
      <c r="E4735">
        <v>113.0548</v>
      </c>
      <c r="F4735">
        <v>160</v>
      </c>
      <c r="G4735">
        <v>554.95293549999997</v>
      </c>
      <c r="H4735">
        <v>555.39619259999995</v>
      </c>
      <c r="I4735">
        <v>-0.44325700000000001</v>
      </c>
      <c r="J4735" s="1">
        <v>1.1000000000000001</v>
      </c>
    </row>
    <row r="4736" spans="1:10" x14ac:dyDescent="0.35">
      <c r="A4736">
        <v>1.438331</v>
      </c>
      <c r="B4736">
        <v>1.564292</v>
      </c>
      <c r="C4736">
        <v>0.93798199999999998</v>
      </c>
      <c r="D4736">
        <v>110.7285</v>
      </c>
      <c r="E4736">
        <v>105.6063</v>
      </c>
      <c r="F4736">
        <v>40</v>
      </c>
      <c r="G4736">
        <v>555.27352210000004</v>
      </c>
      <c r="H4736">
        <v>555.49858280000001</v>
      </c>
      <c r="I4736">
        <v>-0.2250606</v>
      </c>
      <c r="J4736" s="1">
        <v>1.1000000000000001</v>
      </c>
    </row>
    <row r="4737" spans="1:10" x14ac:dyDescent="0.35">
      <c r="A4737">
        <v>1.4683310000000001</v>
      </c>
      <c r="B4737">
        <v>1.6942919999999999</v>
      </c>
      <c r="C4737">
        <v>0.93798199999999998</v>
      </c>
      <c r="D4737">
        <v>106.7178</v>
      </c>
      <c r="E4737">
        <v>121.0762</v>
      </c>
      <c r="F4737">
        <v>160</v>
      </c>
      <c r="G4737">
        <v>555.29503060000002</v>
      </c>
      <c r="H4737">
        <v>556.25839359999998</v>
      </c>
      <c r="I4737">
        <v>-0.96336299999999997</v>
      </c>
      <c r="J4737" s="1">
        <v>0.92</v>
      </c>
    </row>
    <row r="4738" spans="1:10" x14ac:dyDescent="0.35">
      <c r="A4738">
        <v>1.5283310000000001</v>
      </c>
      <c r="B4738">
        <v>1.6442920000000001</v>
      </c>
      <c r="C4738">
        <v>0.96798200000000001</v>
      </c>
      <c r="D4738">
        <v>110.7285</v>
      </c>
      <c r="E4738">
        <v>132.53540000000001</v>
      </c>
      <c r="F4738">
        <v>20</v>
      </c>
      <c r="G4738">
        <v>555.38312780000001</v>
      </c>
      <c r="H4738">
        <v>555.69277450000004</v>
      </c>
      <c r="I4738">
        <v>-0.3096468</v>
      </c>
      <c r="J4738" s="1">
        <v>1.1000000000000001</v>
      </c>
    </row>
    <row r="4739" spans="1:10" x14ac:dyDescent="0.35">
      <c r="A4739">
        <v>1.438331</v>
      </c>
      <c r="B4739">
        <v>1.564292</v>
      </c>
      <c r="C4739">
        <v>0.99798200000000004</v>
      </c>
      <c r="D4739">
        <v>101.5612</v>
      </c>
      <c r="E4739">
        <v>97.012</v>
      </c>
      <c r="F4739">
        <v>0</v>
      </c>
      <c r="G4739">
        <v>555.4829009</v>
      </c>
      <c r="H4739">
        <v>556.45614330000001</v>
      </c>
      <c r="I4739">
        <v>-0.97324239999999995</v>
      </c>
      <c r="J4739" s="1">
        <v>1.1000000000000001</v>
      </c>
    </row>
    <row r="4740" spans="1:10" x14ac:dyDescent="0.35">
      <c r="A4740">
        <v>1.4983310000000001</v>
      </c>
      <c r="B4740">
        <v>1.6442920000000001</v>
      </c>
      <c r="C4740">
        <v>1.047982</v>
      </c>
      <c r="D4740">
        <v>101.5612</v>
      </c>
      <c r="E4740">
        <v>113.0548</v>
      </c>
      <c r="F4740">
        <v>0</v>
      </c>
      <c r="G4740">
        <v>555.50346569999999</v>
      </c>
      <c r="H4740">
        <v>555.25199239999995</v>
      </c>
      <c r="I4740">
        <v>0.25147330000000001</v>
      </c>
      <c r="J4740" s="1">
        <v>1.1000000000000001</v>
      </c>
    </row>
    <row r="4741" spans="1:10" x14ac:dyDescent="0.35">
      <c r="A4741">
        <v>1.4683310000000001</v>
      </c>
      <c r="B4741">
        <v>1.564292</v>
      </c>
      <c r="C4741">
        <v>0.96798200000000001</v>
      </c>
      <c r="D4741">
        <v>120.75530000000001</v>
      </c>
      <c r="E4741">
        <v>113.0548</v>
      </c>
      <c r="F4741">
        <v>40</v>
      </c>
      <c r="G4741">
        <v>555.63558939999996</v>
      </c>
      <c r="H4741">
        <v>555.83050969999999</v>
      </c>
      <c r="I4741">
        <v>-0.19492029999999999</v>
      </c>
      <c r="J4741" s="1">
        <v>1.1000000000000001</v>
      </c>
    </row>
    <row r="4742" spans="1:10" x14ac:dyDescent="0.35">
      <c r="A4742">
        <v>1.408331</v>
      </c>
      <c r="B4742">
        <v>1.6042920000000001</v>
      </c>
      <c r="C4742">
        <v>0.89798199999999995</v>
      </c>
      <c r="D4742">
        <v>110.7285</v>
      </c>
      <c r="E4742">
        <v>105.6063</v>
      </c>
      <c r="F4742">
        <v>0</v>
      </c>
      <c r="G4742">
        <v>556.07739189999995</v>
      </c>
      <c r="H4742">
        <v>555.97332570000003</v>
      </c>
      <c r="I4742">
        <v>0.10406609999999999</v>
      </c>
      <c r="J4742" s="1">
        <v>1.1000000000000001</v>
      </c>
    </row>
    <row r="4743" spans="1:10" x14ac:dyDescent="0.35">
      <c r="A4743">
        <v>1.438331</v>
      </c>
      <c r="B4743">
        <v>1.524292</v>
      </c>
      <c r="C4743">
        <v>0.93798199999999998</v>
      </c>
      <c r="D4743">
        <v>106.7178</v>
      </c>
      <c r="E4743">
        <v>132.53540000000001</v>
      </c>
      <c r="F4743">
        <v>0</v>
      </c>
      <c r="G4743">
        <v>556.33678889999999</v>
      </c>
      <c r="H4743">
        <v>556.61743320000005</v>
      </c>
      <c r="I4743">
        <v>-0.28064420000000001</v>
      </c>
      <c r="J4743" s="1">
        <v>1.1000000000000001</v>
      </c>
    </row>
    <row r="4744" spans="1:10" x14ac:dyDescent="0.35">
      <c r="A4744">
        <v>1.4683310000000001</v>
      </c>
      <c r="B4744">
        <v>1.6442920000000001</v>
      </c>
      <c r="C4744">
        <v>0.96798200000000001</v>
      </c>
      <c r="D4744">
        <v>110.7285</v>
      </c>
      <c r="E4744">
        <v>121.0762</v>
      </c>
      <c r="F4744">
        <v>60</v>
      </c>
      <c r="G4744">
        <v>556.70807420000006</v>
      </c>
      <c r="H4744">
        <v>556.50390660000005</v>
      </c>
      <c r="I4744">
        <v>0.2041676</v>
      </c>
      <c r="J4744" s="1">
        <v>1.1000000000000001</v>
      </c>
    </row>
    <row r="4745" spans="1:10" x14ac:dyDescent="0.35">
      <c r="A4745">
        <v>1.4983310000000001</v>
      </c>
      <c r="B4745">
        <v>1.524292</v>
      </c>
      <c r="C4745">
        <v>0.93798199999999998</v>
      </c>
      <c r="D4745">
        <v>114.7392</v>
      </c>
      <c r="E4745">
        <v>105.6063</v>
      </c>
      <c r="F4745">
        <v>20</v>
      </c>
      <c r="G4745">
        <v>556.80185570000003</v>
      </c>
      <c r="H4745">
        <v>556.73960109999996</v>
      </c>
      <c r="I4745">
        <v>6.22546E-2</v>
      </c>
      <c r="J4745" s="1">
        <v>1.1000000000000001</v>
      </c>
    </row>
    <row r="4746" spans="1:10" x14ac:dyDescent="0.35">
      <c r="A4746">
        <v>1.5283310000000001</v>
      </c>
      <c r="B4746">
        <v>1.6442920000000001</v>
      </c>
      <c r="C4746">
        <v>0.93798199999999998</v>
      </c>
      <c r="D4746">
        <v>110.7285</v>
      </c>
      <c r="E4746">
        <v>113.0548</v>
      </c>
      <c r="F4746">
        <v>40</v>
      </c>
      <c r="G4746">
        <v>556.82924609999998</v>
      </c>
      <c r="H4746">
        <v>556.67964119999999</v>
      </c>
      <c r="I4746">
        <v>0.14960490000000001</v>
      </c>
      <c r="J4746" s="1">
        <v>1.1000000000000001</v>
      </c>
    </row>
    <row r="4747" spans="1:10" x14ac:dyDescent="0.35">
      <c r="A4747">
        <v>1.4983310000000001</v>
      </c>
      <c r="B4747">
        <v>1.564292</v>
      </c>
      <c r="C4747">
        <v>0.89798199999999995</v>
      </c>
      <c r="D4747">
        <v>110.7285</v>
      </c>
      <c r="E4747">
        <v>132.53540000000001</v>
      </c>
      <c r="F4747">
        <v>20</v>
      </c>
      <c r="G4747">
        <v>556.84452150000004</v>
      </c>
      <c r="H4747">
        <v>557.12706349999996</v>
      </c>
      <c r="I4747">
        <v>-0.28254200000000002</v>
      </c>
      <c r="J4747" s="1">
        <v>1.1000000000000001</v>
      </c>
    </row>
    <row r="4748" spans="1:10" x14ac:dyDescent="0.35">
      <c r="A4748">
        <v>1.5283310000000001</v>
      </c>
      <c r="B4748">
        <v>1.6042920000000001</v>
      </c>
      <c r="C4748">
        <v>0.93798199999999998</v>
      </c>
      <c r="D4748">
        <v>106.7178</v>
      </c>
      <c r="E4748">
        <v>113.0548</v>
      </c>
      <c r="F4748">
        <v>160</v>
      </c>
      <c r="G4748">
        <v>556.94363629999998</v>
      </c>
      <c r="H4748">
        <v>556.92961219999995</v>
      </c>
      <c r="I4748">
        <v>1.4024099999999999E-2</v>
      </c>
      <c r="J4748" s="1">
        <v>1.1000000000000001</v>
      </c>
    </row>
    <row r="4749" spans="1:10" x14ac:dyDescent="0.35">
      <c r="A4749">
        <v>1.4983310000000001</v>
      </c>
      <c r="B4749">
        <v>1.6042920000000001</v>
      </c>
      <c r="C4749">
        <v>0.96798200000000001</v>
      </c>
      <c r="D4749">
        <v>120.75530000000001</v>
      </c>
      <c r="E4749">
        <v>113.0548</v>
      </c>
      <c r="F4749">
        <v>40</v>
      </c>
      <c r="G4749">
        <v>557.57379179999998</v>
      </c>
      <c r="H4749">
        <v>557.71103019999998</v>
      </c>
      <c r="I4749">
        <v>-0.13723840000000001</v>
      </c>
      <c r="J4749" s="1">
        <v>1.1000000000000001</v>
      </c>
    </row>
    <row r="4750" spans="1:10" x14ac:dyDescent="0.35">
      <c r="A4750">
        <v>1.4983310000000001</v>
      </c>
      <c r="B4750">
        <v>1.6042920000000001</v>
      </c>
      <c r="C4750">
        <v>0.96798200000000001</v>
      </c>
      <c r="D4750">
        <v>114.7392</v>
      </c>
      <c r="E4750">
        <v>97.012</v>
      </c>
      <c r="F4750">
        <v>180</v>
      </c>
      <c r="G4750">
        <v>558.01928150000003</v>
      </c>
      <c r="H4750">
        <v>558.92689670000004</v>
      </c>
      <c r="I4750">
        <v>-0.90761530000000001</v>
      </c>
      <c r="J4750" s="1">
        <v>0.99</v>
      </c>
    </row>
    <row r="4751" spans="1:10" x14ac:dyDescent="0.35">
      <c r="A4751">
        <v>1.4983310000000001</v>
      </c>
      <c r="B4751">
        <v>1.6942919999999999</v>
      </c>
      <c r="C4751">
        <v>0.96798200000000001</v>
      </c>
      <c r="D4751">
        <v>110.7285</v>
      </c>
      <c r="E4751">
        <v>113.0548</v>
      </c>
      <c r="F4751">
        <v>160</v>
      </c>
      <c r="G4751">
        <v>558.25120030000005</v>
      </c>
      <c r="H4751">
        <v>558.31278980000002</v>
      </c>
      <c r="I4751">
        <v>-6.1589499999999998E-2</v>
      </c>
      <c r="J4751" s="1">
        <v>1.1000000000000001</v>
      </c>
    </row>
    <row r="4752" spans="1:10" x14ac:dyDescent="0.35">
      <c r="A4752">
        <v>1.5283310000000001</v>
      </c>
      <c r="B4752">
        <v>1.564292</v>
      </c>
      <c r="C4752">
        <v>1.047982</v>
      </c>
      <c r="D4752">
        <v>114.7392</v>
      </c>
      <c r="E4752">
        <v>105.6063</v>
      </c>
      <c r="F4752">
        <v>0</v>
      </c>
      <c r="G4752">
        <v>558.32476819999999</v>
      </c>
      <c r="H4752">
        <v>557.94598659999997</v>
      </c>
      <c r="I4752">
        <v>0.3787816</v>
      </c>
      <c r="J4752" s="1">
        <v>1.1000000000000001</v>
      </c>
    </row>
    <row r="4753" spans="1:10" x14ac:dyDescent="0.35">
      <c r="A4753">
        <v>1.438331</v>
      </c>
      <c r="B4753">
        <v>1.6442920000000001</v>
      </c>
      <c r="C4753">
        <v>0.99798200000000004</v>
      </c>
      <c r="D4753">
        <v>101.5612</v>
      </c>
      <c r="E4753">
        <v>97.012</v>
      </c>
      <c r="F4753">
        <v>20</v>
      </c>
      <c r="G4753">
        <v>558.64348919999998</v>
      </c>
      <c r="H4753">
        <v>558.8632629</v>
      </c>
      <c r="I4753">
        <v>-0.21977360000000001</v>
      </c>
      <c r="J4753" s="1">
        <v>1</v>
      </c>
    </row>
    <row r="4754" spans="1:10" x14ac:dyDescent="0.35">
      <c r="A4754">
        <v>1.4683310000000001</v>
      </c>
      <c r="B4754">
        <v>1.564292</v>
      </c>
      <c r="C4754">
        <v>0.93798199999999998</v>
      </c>
      <c r="D4754">
        <v>106.7178</v>
      </c>
      <c r="E4754">
        <v>132.53540000000001</v>
      </c>
      <c r="F4754">
        <v>40</v>
      </c>
      <c r="G4754">
        <v>559.10982890000002</v>
      </c>
      <c r="H4754">
        <v>558.36548270000003</v>
      </c>
      <c r="I4754">
        <v>0.74434619999999996</v>
      </c>
      <c r="J4754" s="1">
        <v>0.95</v>
      </c>
    </row>
    <row r="4755" spans="1:10" x14ac:dyDescent="0.35">
      <c r="A4755">
        <v>1.438331</v>
      </c>
      <c r="B4755">
        <v>1.6942919999999999</v>
      </c>
      <c r="C4755">
        <v>0.99798200000000004</v>
      </c>
      <c r="D4755">
        <v>106.7178</v>
      </c>
      <c r="E4755">
        <v>121.0762</v>
      </c>
      <c r="F4755">
        <v>180</v>
      </c>
      <c r="G4755">
        <v>559.43612189999999</v>
      </c>
      <c r="H4755">
        <v>560.24490379999997</v>
      </c>
      <c r="I4755">
        <v>-0.80878190000000005</v>
      </c>
      <c r="J4755" s="1">
        <v>0.9</v>
      </c>
    </row>
    <row r="4756" spans="1:10" x14ac:dyDescent="0.35">
      <c r="A4756">
        <v>1.4983310000000001</v>
      </c>
      <c r="B4756">
        <v>1.6042920000000001</v>
      </c>
      <c r="C4756">
        <v>0.96798200000000001</v>
      </c>
      <c r="D4756">
        <v>106.7178</v>
      </c>
      <c r="E4756">
        <v>132.53540000000001</v>
      </c>
      <c r="F4756">
        <v>40</v>
      </c>
      <c r="G4756">
        <v>559.52707220000002</v>
      </c>
      <c r="H4756">
        <v>559.04490880000003</v>
      </c>
      <c r="I4756">
        <v>0.48216340000000002</v>
      </c>
      <c r="J4756" s="1">
        <v>1</v>
      </c>
    </row>
    <row r="4757" spans="1:10" x14ac:dyDescent="0.35">
      <c r="A4757">
        <v>1.5283310000000001</v>
      </c>
      <c r="B4757">
        <v>1.6442920000000001</v>
      </c>
      <c r="C4757">
        <v>0.93798199999999998</v>
      </c>
      <c r="D4757">
        <v>106.7178</v>
      </c>
      <c r="E4757">
        <v>105.6063</v>
      </c>
      <c r="F4757">
        <v>180</v>
      </c>
      <c r="G4757">
        <v>559.59934520000002</v>
      </c>
      <c r="H4757">
        <v>559.39482980000002</v>
      </c>
      <c r="I4757">
        <v>0.20451530000000001</v>
      </c>
      <c r="J4757" s="1">
        <v>1.1000000000000001</v>
      </c>
    </row>
    <row r="4758" spans="1:10" x14ac:dyDescent="0.35">
      <c r="A4758">
        <v>1.438331</v>
      </c>
      <c r="B4758">
        <v>1.6042920000000001</v>
      </c>
      <c r="C4758">
        <v>1.047982</v>
      </c>
      <c r="D4758">
        <v>106.7178</v>
      </c>
      <c r="E4758">
        <v>105.6063</v>
      </c>
      <c r="F4758">
        <v>180</v>
      </c>
      <c r="G4758">
        <v>559.77262040000005</v>
      </c>
      <c r="H4758">
        <v>559.99854019999998</v>
      </c>
      <c r="I4758">
        <v>-0.2259198</v>
      </c>
      <c r="J4758" s="1">
        <v>1.1000000000000001</v>
      </c>
    </row>
    <row r="4759" spans="1:10" x14ac:dyDescent="0.35">
      <c r="A4759">
        <v>1.4683310000000001</v>
      </c>
      <c r="B4759">
        <v>1.6442920000000001</v>
      </c>
      <c r="C4759">
        <v>0.96798200000000001</v>
      </c>
      <c r="D4759">
        <v>110.7285</v>
      </c>
      <c r="E4759">
        <v>113.0548</v>
      </c>
      <c r="F4759">
        <v>60</v>
      </c>
      <c r="G4759">
        <v>560.5253745</v>
      </c>
      <c r="H4759">
        <v>560.04760950000002</v>
      </c>
      <c r="I4759">
        <v>0.477765</v>
      </c>
      <c r="J4759" s="1">
        <v>1</v>
      </c>
    </row>
    <row r="4760" spans="1:10" x14ac:dyDescent="0.35">
      <c r="A4760">
        <v>1.4683310000000001</v>
      </c>
      <c r="B4760">
        <v>1.6942919999999999</v>
      </c>
      <c r="C4760">
        <v>0.99798200000000004</v>
      </c>
      <c r="D4760">
        <v>110.7285</v>
      </c>
      <c r="E4760">
        <v>97.012</v>
      </c>
      <c r="F4760">
        <v>180</v>
      </c>
      <c r="G4760">
        <v>560.67573649999997</v>
      </c>
      <c r="H4760">
        <v>563.57790880000005</v>
      </c>
      <c r="I4760">
        <v>-2.9021721999999999</v>
      </c>
      <c r="J4760" s="1">
        <v>0.43</v>
      </c>
    </row>
    <row r="4761" spans="1:10" x14ac:dyDescent="0.35">
      <c r="A4761">
        <v>1.4683310000000001</v>
      </c>
      <c r="B4761">
        <v>1.564292</v>
      </c>
      <c r="C4761">
        <v>0.89798199999999995</v>
      </c>
      <c r="D4761">
        <v>110.7285</v>
      </c>
      <c r="E4761">
        <v>121.0762</v>
      </c>
      <c r="F4761">
        <v>180</v>
      </c>
      <c r="G4761">
        <v>560.79118019999999</v>
      </c>
      <c r="H4761">
        <v>561.56391310000004</v>
      </c>
      <c r="I4761">
        <v>-0.77273289999999994</v>
      </c>
      <c r="J4761" s="1">
        <v>1</v>
      </c>
    </row>
    <row r="4762" spans="1:10" x14ac:dyDescent="0.35">
      <c r="A4762">
        <v>1.4683310000000001</v>
      </c>
      <c r="B4762">
        <v>1.6942919999999999</v>
      </c>
      <c r="C4762">
        <v>0.89798199999999995</v>
      </c>
      <c r="D4762">
        <v>110.7285</v>
      </c>
      <c r="E4762">
        <v>105.6063</v>
      </c>
      <c r="F4762">
        <v>20</v>
      </c>
      <c r="G4762">
        <v>560.82287229999997</v>
      </c>
      <c r="H4762">
        <v>560.79705709999996</v>
      </c>
      <c r="I4762">
        <v>2.5815299999999999E-2</v>
      </c>
      <c r="J4762" s="1">
        <v>1.1000000000000001</v>
      </c>
    </row>
    <row r="4763" spans="1:10" x14ac:dyDescent="0.35">
      <c r="A4763">
        <v>1.438331</v>
      </c>
      <c r="B4763">
        <v>1.564292</v>
      </c>
      <c r="C4763">
        <v>0.93798199999999998</v>
      </c>
      <c r="D4763">
        <v>106.7178</v>
      </c>
      <c r="E4763">
        <v>132.53540000000001</v>
      </c>
      <c r="F4763">
        <v>180</v>
      </c>
      <c r="G4763">
        <v>560.97422200000005</v>
      </c>
      <c r="H4763">
        <v>561.7238188</v>
      </c>
      <c r="I4763">
        <v>-0.7495967</v>
      </c>
      <c r="J4763" s="1">
        <v>0.98</v>
      </c>
    </row>
    <row r="4764" spans="1:10" x14ac:dyDescent="0.35">
      <c r="A4764">
        <v>1.408331</v>
      </c>
      <c r="B4764">
        <v>1.6442920000000001</v>
      </c>
      <c r="C4764">
        <v>1.047982</v>
      </c>
      <c r="D4764">
        <v>114.7392</v>
      </c>
      <c r="E4764">
        <v>105.6063</v>
      </c>
      <c r="F4764">
        <v>0</v>
      </c>
      <c r="G4764">
        <v>561.01403470000002</v>
      </c>
      <c r="H4764">
        <v>561.15849470000001</v>
      </c>
      <c r="I4764">
        <v>-0.14446000000000001</v>
      </c>
      <c r="J4764" s="1">
        <v>1.1000000000000001</v>
      </c>
    </row>
    <row r="4765" spans="1:10" x14ac:dyDescent="0.35">
      <c r="A4765">
        <v>1.4683310000000001</v>
      </c>
      <c r="B4765">
        <v>1.6042920000000001</v>
      </c>
      <c r="C4765">
        <v>0.99798200000000004</v>
      </c>
      <c r="D4765">
        <v>110.7285</v>
      </c>
      <c r="E4765">
        <v>105.6063</v>
      </c>
      <c r="F4765">
        <v>140</v>
      </c>
      <c r="G4765">
        <v>561.13994730000002</v>
      </c>
      <c r="H4765">
        <v>561.77834470000005</v>
      </c>
      <c r="I4765">
        <v>-0.6383974</v>
      </c>
      <c r="J4765" s="1">
        <v>0.99</v>
      </c>
    </row>
    <row r="4766" spans="1:10" x14ac:dyDescent="0.35">
      <c r="A4766">
        <v>1.438331</v>
      </c>
      <c r="B4766">
        <v>1.6442920000000001</v>
      </c>
      <c r="C4766">
        <v>0.89798199999999995</v>
      </c>
      <c r="D4766">
        <v>110.7285</v>
      </c>
      <c r="E4766">
        <v>132.53540000000001</v>
      </c>
      <c r="F4766">
        <v>0</v>
      </c>
      <c r="G4766">
        <v>561.58824619999996</v>
      </c>
      <c r="H4766">
        <v>561.92858920000003</v>
      </c>
      <c r="I4766">
        <v>-0.34034300000000001</v>
      </c>
      <c r="J4766" s="1">
        <v>1.1000000000000001</v>
      </c>
    </row>
    <row r="4767" spans="1:10" x14ac:dyDescent="0.35">
      <c r="A4767">
        <v>1.5283310000000001</v>
      </c>
      <c r="B4767">
        <v>1.564292</v>
      </c>
      <c r="C4767">
        <v>0.93798199999999998</v>
      </c>
      <c r="D4767">
        <v>110.7285</v>
      </c>
      <c r="E4767">
        <v>121.0762</v>
      </c>
      <c r="F4767">
        <v>40</v>
      </c>
      <c r="G4767">
        <v>561.96076049999999</v>
      </c>
      <c r="H4767">
        <v>561.88458949999995</v>
      </c>
      <c r="I4767">
        <v>7.6171000000000003E-2</v>
      </c>
      <c r="J4767" s="1">
        <v>1.1000000000000001</v>
      </c>
    </row>
    <row r="4768" spans="1:10" x14ac:dyDescent="0.35">
      <c r="A4768">
        <v>1.4683310000000001</v>
      </c>
      <c r="B4768">
        <v>1.564292</v>
      </c>
      <c r="C4768">
        <v>0.96798200000000001</v>
      </c>
      <c r="D4768">
        <v>106.7178</v>
      </c>
      <c r="E4768">
        <v>113.0548</v>
      </c>
      <c r="F4768">
        <v>140</v>
      </c>
      <c r="G4768">
        <v>562.56986849999998</v>
      </c>
      <c r="H4768">
        <v>562.60672460000001</v>
      </c>
      <c r="I4768">
        <v>-3.6856100000000003E-2</v>
      </c>
      <c r="J4768" s="1">
        <v>1.1000000000000001</v>
      </c>
    </row>
    <row r="4769" spans="1:10" x14ac:dyDescent="0.35">
      <c r="A4769">
        <v>1.5283310000000001</v>
      </c>
      <c r="B4769">
        <v>1.6942919999999999</v>
      </c>
      <c r="C4769">
        <v>0.96798200000000001</v>
      </c>
      <c r="D4769">
        <v>114.7392</v>
      </c>
      <c r="E4769">
        <v>105.6063</v>
      </c>
      <c r="F4769">
        <v>20</v>
      </c>
      <c r="G4769">
        <v>562.59765389999995</v>
      </c>
      <c r="H4769">
        <v>562.8016149</v>
      </c>
      <c r="I4769">
        <v>-0.2039609</v>
      </c>
      <c r="J4769" s="1">
        <v>1.1000000000000001</v>
      </c>
    </row>
    <row r="4770" spans="1:10" x14ac:dyDescent="0.35">
      <c r="A4770">
        <v>1.4983310000000001</v>
      </c>
      <c r="B4770">
        <v>1.6942919999999999</v>
      </c>
      <c r="C4770">
        <v>0.89798199999999995</v>
      </c>
      <c r="D4770">
        <v>114.7392</v>
      </c>
      <c r="E4770">
        <v>113.0548</v>
      </c>
      <c r="F4770">
        <v>0</v>
      </c>
      <c r="G4770">
        <v>562.73023860000001</v>
      </c>
      <c r="H4770">
        <v>562.26644810000005</v>
      </c>
      <c r="I4770">
        <v>0.46379049999999999</v>
      </c>
      <c r="J4770" s="1">
        <v>1.1000000000000001</v>
      </c>
    </row>
    <row r="4771" spans="1:10" x14ac:dyDescent="0.35">
      <c r="A4771">
        <v>1.408331</v>
      </c>
      <c r="B4771">
        <v>1.6042920000000001</v>
      </c>
      <c r="C4771">
        <v>0.93798199999999998</v>
      </c>
      <c r="D4771">
        <v>110.7285</v>
      </c>
      <c r="E4771">
        <v>113.0548</v>
      </c>
      <c r="F4771">
        <v>40</v>
      </c>
      <c r="G4771">
        <v>563.15676559999997</v>
      </c>
      <c r="H4771">
        <v>562.48970899999995</v>
      </c>
      <c r="I4771">
        <v>0.6670566</v>
      </c>
      <c r="J4771" s="1">
        <v>0.99</v>
      </c>
    </row>
    <row r="4772" spans="1:10" x14ac:dyDescent="0.35">
      <c r="A4772">
        <v>1.408331</v>
      </c>
      <c r="B4772">
        <v>1.6042920000000001</v>
      </c>
      <c r="C4772">
        <v>0.99798200000000004</v>
      </c>
      <c r="D4772">
        <v>101.5612</v>
      </c>
      <c r="E4772">
        <v>105.6063</v>
      </c>
      <c r="F4772">
        <v>0</v>
      </c>
      <c r="G4772">
        <v>563.21962310000004</v>
      </c>
      <c r="H4772">
        <v>562.76249570000004</v>
      </c>
      <c r="I4772">
        <v>0.45712740000000002</v>
      </c>
      <c r="J4772" s="1">
        <v>1.1000000000000001</v>
      </c>
    </row>
    <row r="4773" spans="1:10" x14ac:dyDescent="0.35">
      <c r="A4773">
        <v>1.438331</v>
      </c>
      <c r="B4773">
        <v>1.6442920000000001</v>
      </c>
      <c r="C4773">
        <v>0.96798200000000001</v>
      </c>
      <c r="D4773">
        <v>106.7178</v>
      </c>
      <c r="E4773">
        <v>97.012</v>
      </c>
      <c r="F4773">
        <v>160</v>
      </c>
      <c r="G4773">
        <v>563.3301725</v>
      </c>
      <c r="H4773">
        <v>563.90756929999998</v>
      </c>
      <c r="I4773">
        <v>-0.57739680000000004</v>
      </c>
      <c r="J4773" s="1">
        <v>0.95</v>
      </c>
    </row>
    <row r="4774" spans="1:10" x14ac:dyDescent="0.35">
      <c r="A4774">
        <v>1.5283310000000001</v>
      </c>
      <c r="B4774">
        <v>1.6442920000000001</v>
      </c>
      <c r="C4774">
        <v>0.96798200000000001</v>
      </c>
      <c r="D4774">
        <v>114.7392</v>
      </c>
      <c r="E4774">
        <v>113.0548</v>
      </c>
      <c r="F4774">
        <v>40</v>
      </c>
      <c r="G4774">
        <v>563.38822349999998</v>
      </c>
      <c r="H4774">
        <v>563.10047610000004</v>
      </c>
      <c r="I4774">
        <v>0.28774739999999999</v>
      </c>
      <c r="J4774" s="1">
        <v>1.1000000000000001</v>
      </c>
    </row>
    <row r="4775" spans="1:10" x14ac:dyDescent="0.35">
      <c r="A4775">
        <v>1.5283310000000001</v>
      </c>
      <c r="B4775">
        <v>1.564292</v>
      </c>
      <c r="C4775">
        <v>0.96798200000000001</v>
      </c>
      <c r="D4775">
        <v>101.5612</v>
      </c>
      <c r="E4775">
        <v>97.012</v>
      </c>
      <c r="F4775">
        <v>0</v>
      </c>
      <c r="G4775">
        <v>563.74069980000002</v>
      </c>
      <c r="H4775">
        <v>565.59994930000005</v>
      </c>
      <c r="I4775">
        <v>-1.8592495</v>
      </c>
      <c r="J4775" s="1">
        <v>0.96</v>
      </c>
    </row>
    <row r="4776" spans="1:10" x14ac:dyDescent="0.35">
      <c r="A4776">
        <v>1.4683310000000001</v>
      </c>
      <c r="B4776">
        <v>1.6942919999999999</v>
      </c>
      <c r="C4776">
        <v>0.89798199999999995</v>
      </c>
      <c r="D4776">
        <v>114.7392</v>
      </c>
      <c r="E4776">
        <v>113.0548</v>
      </c>
      <c r="F4776">
        <v>20</v>
      </c>
      <c r="G4776">
        <v>564.20813680000003</v>
      </c>
      <c r="H4776">
        <v>563.54301290000001</v>
      </c>
      <c r="I4776">
        <v>0.66512389999999999</v>
      </c>
      <c r="J4776" s="1">
        <v>1</v>
      </c>
    </row>
    <row r="4777" spans="1:10" x14ac:dyDescent="0.35">
      <c r="A4777">
        <v>1.438331</v>
      </c>
      <c r="B4777">
        <v>1.6942919999999999</v>
      </c>
      <c r="C4777">
        <v>0.93798199999999998</v>
      </c>
      <c r="D4777">
        <v>114.7392</v>
      </c>
      <c r="E4777">
        <v>113.0548</v>
      </c>
      <c r="F4777">
        <v>40</v>
      </c>
      <c r="G4777">
        <v>564.58444799999995</v>
      </c>
      <c r="H4777">
        <v>563.81565369999998</v>
      </c>
      <c r="I4777">
        <v>0.76879439999999999</v>
      </c>
      <c r="J4777" s="1">
        <v>0.96</v>
      </c>
    </row>
    <row r="4778" spans="1:10" x14ac:dyDescent="0.35">
      <c r="A4778">
        <v>1.4683310000000001</v>
      </c>
      <c r="B4778">
        <v>1.564292</v>
      </c>
      <c r="C4778">
        <v>0.99798200000000004</v>
      </c>
      <c r="D4778">
        <v>110.7285</v>
      </c>
      <c r="E4778">
        <v>97.012</v>
      </c>
      <c r="F4778">
        <v>180</v>
      </c>
      <c r="G4778">
        <v>564.80976069999997</v>
      </c>
      <c r="H4778">
        <v>565.46203609999998</v>
      </c>
      <c r="I4778">
        <v>-0.65227539999999995</v>
      </c>
      <c r="J4778" s="1">
        <v>0.99</v>
      </c>
    </row>
    <row r="4779" spans="1:10" x14ac:dyDescent="0.35">
      <c r="A4779">
        <v>1.438331</v>
      </c>
      <c r="B4779">
        <v>1.6042920000000001</v>
      </c>
      <c r="C4779">
        <v>0.89798199999999995</v>
      </c>
      <c r="D4779">
        <v>101.5612</v>
      </c>
      <c r="E4779">
        <v>113.0548</v>
      </c>
      <c r="F4779">
        <v>0</v>
      </c>
      <c r="G4779">
        <v>564.89362200000005</v>
      </c>
      <c r="H4779">
        <v>564.63387390000003</v>
      </c>
      <c r="I4779">
        <v>0.25974809999999998</v>
      </c>
      <c r="J4779" s="1">
        <v>1.1000000000000001</v>
      </c>
    </row>
    <row r="4780" spans="1:10" x14ac:dyDescent="0.35">
      <c r="A4780">
        <v>1.4983310000000001</v>
      </c>
      <c r="B4780">
        <v>1.564292</v>
      </c>
      <c r="C4780">
        <v>0.96798200000000001</v>
      </c>
      <c r="D4780">
        <v>114.7392</v>
      </c>
      <c r="E4780">
        <v>121.0762</v>
      </c>
      <c r="F4780">
        <v>160</v>
      </c>
      <c r="G4780">
        <v>564.96286620000001</v>
      </c>
      <c r="H4780">
        <v>564.19679440000004</v>
      </c>
      <c r="I4780">
        <v>0.76607179999999997</v>
      </c>
      <c r="J4780" s="1">
        <v>1</v>
      </c>
    </row>
    <row r="4781" spans="1:10" x14ac:dyDescent="0.35">
      <c r="A4781">
        <v>1.438331</v>
      </c>
      <c r="B4781">
        <v>1.564292</v>
      </c>
      <c r="C4781">
        <v>0.93798199999999998</v>
      </c>
      <c r="D4781">
        <v>106.7178</v>
      </c>
      <c r="E4781">
        <v>97.012</v>
      </c>
      <c r="F4781">
        <v>20</v>
      </c>
      <c r="G4781">
        <v>565.07870490000005</v>
      </c>
      <c r="H4781">
        <v>565.29009659999997</v>
      </c>
      <c r="I4781">
        <v>-0.21139169999999999</v>
      </c>
      <c r="J4781" s="1">
        <v>1.1000000000000001</v>
      </c>
    </row>
    <row r="4782" spans="1:10" x14ac:dyDescent="0.35">
      <c r="A4782">
        <v>1.4683310000000001</v>
      </c>
      <c r="B4782">
        <v>1.564292</v>
      </c>
      <c r="C4782">
        <v>0.99798200000000004</v>
      </c>
      <c r="D4782">
        <v>101.5612</v>
      </c>
      <c r="E4782">
        <v>113.0548</v>
      </c>
      <c r="F4782">
        <v>160</v>
      </c>
      <c r="G4782">
        <v>565.26045190000002</v>
      </c>
      <c r="H4782">
        <v>564.80562269999996</v>
      </c>
      <c r="I4782">
        <v>0.45482919999999999</v>
      </c>
      <c r="J4782" s="1">
        <v>1.1000000000000001</v>
      </c>
    </row>
    <row r="4783" spans="1:10" x14ac:dyDescent="0.35">
      <c r="A4783">
        <v>1.4983310000000001</v>
      </c>
      <c r="B4783">
        <v>1.6942919999999999</v>
      </c>
      <c r="C4783">
        <v>0.96798200000000001</v>
      </c>
      <c r="D4783">
        <v>106.7178</v>
      </c>
      <c r="E4783">
        <v>121.0762</v>
      </c>
      <c r="F4783">
        <v>180</v>
      </c>
      <c r="G4783">
        <v>565.36347320000004</v>
      </c>
      <c r="H4783">
        <v>565.49264819999996</v>
      </c>
      <c r="I4783">
        <v>-0.12917500000000001</v>
      </c>
      <c r="J4783" s="1">
        <v>1</v>
      </c>
    </row>
    <row r="4784" spans="1:10" x14ac:dyDescent="0.35">
      <c r="A4784">
        <v>1.4983310000000001</v>
      </c>
      <c r="B4784">
        <v>1.6042920000000001</v>
      </c>
      <c r="C4784">
        <v>0.93798199999999998</v>
      </c>
      <c r="D4784">
        <v>110.7285</v>
      </c>
      <c r="E4784">
        <v>97.012</v>
      </c>
      <c r="F4784">
        <v>180</v>
      </c>
      <c r="G4784">
        <v>566.08106750000002</v>
      </c>
      <c r="H4784">
        <v>566.74707960000001</v>
      </c>
      <c r="I4784">
        <v>-0.6660121</v>
      </c>
      <c r="J4784" s="1">
        <v>0.96</v>
      </c>
    </row>
    <row r="4785" spans="1:10" x14ac:dyDescent="0.35">
      <c r="A4785">
        <v>1.408331</v>
      </c>
      <c r="B4785">
        <v>1.6442920000000001</v>
      </c>
      <c r="C4785">
        <v>0.93798199999999998</v>
      </c>
      <c r="D4785">
        <v>114.7392</v>
      </c>
      <c r="E4785">
        <v>105.6063</v>
      </c>
      <c r="F4785">
        <v>180</v>
      </c>
      <c r="G4785">
        <v>566.16455559999997</v>
      </c>
      <c r="H4785">
        <v>566.11655919999998</v>
      </c>
      <c r="I4785">
        <v>4.7996400000000002E-2</v>
      </c>
      <c r="J4785" s="1">
        <v>1.1000000000000001</v>
      </c>
    </row>
    <row r="4786" spans="1:10" x14ac:dyDescent="0.35">
      <c r="A4786">
        <v>1.4683310000000001</v>
      </c>
      <c r="B4786">
        <v>1.524292</v>
      </c>
      <c r="C4786">
        <v>0.99798200000000004</v>
      </c>
      <c r="D4786">
        <v>114.7392</v>
      </c>
      <c r="E4786">
        <v>121.0762</v>
      </c>
      <c r="F4786">
        <v>40</v>
      </c>
      <c r="G4786">
        <v>566.19554549999998</v>
      </c>
      <c r="H4786">
        <v>565.30036510000002</v>
      </c>
      <c r="I4786">
        <v>0.89518039999999999</v>
      </c>
      <c r="J4786" s="1">
        <v>0.96</v>
      </c>
    </row>
    <row r="4787" spans="1:10" x14ac:dyDescent="0.35">
      <c r="A4787">
        <v>1.408331</v>
      </c>
      <c r="B4787">
        <v>1.6042920000000001</v>
      </c>
      <c r="C4787">
        <v>1.047982</v>
      </c>
      <c r="D4787">
        <v>110.7285</v>
      </c>
      <c r="E4787">
        <v>113.0548</v>
      </c>
      <c r="F4787">
        <v>20</v>
      </c>
      <c r="G4787">
        <v>566.62369660000002</v>
      </c>
      <c r="H4787">
        <v>566.73492680000004</v>
      </c>
      <c r="I4787">
        <v>-0.1112302</v>
      </c>
      <c r="J4787" s="1">
        <v>1.1000000000000001</v>
      </c>
    </row>
    <row r="4788" spans="1:10" x14ac:dyDescent="0.35">
      <c r="A4788">
        <v>1.5283310000000001</v>
      </c>
      <c r="B4788">
        <v>1.6042920000000001</v>
      </c>
      <c r="C4788">
        <v>0.99798200000000004</v>
      </c>
      <c r="D4788">
        <v>120.75530000000001</v>
      </c>
      <c r="E4788">
        <v>105.6063</v>
      </c>
      <c r="F4788">
        <v>0</v>
      </c>
      <c r="G4788">
        <v>566.63100510000004</v>
      </c>
      <c r="H4788">
        <v>566.76297090000003</v>
      </c>
      <c r="I4788">
        <v>-0.13196579999999999</v>
      </c>
      <c r="J4788" s="1">
        <v>1.1000000000000001</v>
      </c>
    </row>
    <row r="4789" spans="1:10" x14ac:dyDescent="0.35">
      <c r="A4789">
        <v>1.4683310000000001</v>
      </c>
      <c r="B4789">
        <v>1.6442920000000001</v>
      </c>
      <c r="C4789">
        <v>0.93798199999999998</v>
      </c>
      <c r="D4789">
        <v>110.7285</v>
      </c>
      <c r="E4789">
        <v>121.0762</v>
      </c>
      <c r="F4789">
        <v>140</v>
      </c>
      <c r="G4789">
        <v>566.72303079999995</v>
      </c>
      <c r="H4789">
        <v>567.77188060000003</v>
      </c>
      <c r="I4789">
        <v>-1.0488497999999999</v>
      </c>
      <c r="J4789" s="1">
        <v>0.95</v>
      </c>
    </row>
    <row r="4790" spans="1:10" x14ac:dyDescent="0.35">
      <c r="A4790">
        <v>1.4683310000000001</v>
      </c>
      <c r="B4790">
        <v>1.6942919999999999</v>
      </c>
      <c r="C4790">
        <v>0.99798200000000004</v>
      </c>
      <c r="D4790">
        <v>114.7392</v>
      </c>
      <c r="E4790">
        <v>113.0548</v>
      </c>
      <c r="F4790">
        <v>180</v>
      </c>
      <c r="G4790">
        <v>566.9603707</v>
      </c>
      <c r="H4790">
        <v>566.52472490000002</v>
      </c>
      <c r="I4790">
        <v>0.43564580000000003</v>
      </c>
      <c r="J4790" s="1">
        <v>1</v>
      </c>
    </row>
    <row r="4791" spans="1:10" x14ac:dyDescent="0.35">
      <c r="A4791">
        <v>1.4983310000000001</v>
      </c>
      <c r="B4791">
        <v>1.6442920000000001</v>
      </c>
      <c r="C4791">
        <v>0.96798200000000001</v>
      </c>
      <c r="D4791">
        <v>114.7392</v>
      </c>
      <c r="E4791">
        <v>97.012</v>
      </c>
      <c r="F4791">
        <v>180</v>
      </c>
      <c r="G4791">
        <v>567.05329619999998</v>
      </c>
      <c r="H4791">
        <v>568.70440510000003</v>
      </c>
      <c r="I4791">
        <v>-1.6511089000000001</v>
      </c>
      <c r="J4791" s="1">
        <v>0.81</v>
      </c>
    </row>
    <row r="4792" spans="1:10" x14ac:dyDescent="0.35">
      <c r="A4792">
        <v>1.4683310000000001</v>
      </c>
      <c r="B4792">
        <v>1.6042920000000001</v>
      </c>
      <c r="C4792">
        <v>0.93798199999999998</v>
      </c>
      <c r="D4792">
        <v>110.7285</v>
      </c>
      <c r="E4792">
        <v>105.6063</v>
      </c>
      <c r="F4792">
        <v>140</v>
      </c>
      <c r="G4792">
        <v>567.16239710000002</v>
      </c>
      <c r="H4792">
        <v>567.58640990000004</v>
      </c>
      <c r="I4792">
        <v>-0.42401280000000002</v>
      </c>
      <c r="J4792" s="1">
        <v>1</v>
      </c>
    </row>
    <row r="4793" spans="1:10" x14ac:dyDescent="0.35">
      <c r="A4793">
        <v>1.5283310000000001</v>
      </c>
      <c r="B4793">
        <v>1.6042920000000001</v>
      </c>
      <c r="C4793">
        <v>0.99798200000000004</v>
      </c>
      <c r="D4793">
        <v>106.7178</v>
      </c>
      <c r="E4793">
        <v>113.0548</v>
      </c>
      <c r="F4793">
        <v>40</v>
      </c>
      <c r="G4793">
        <v>567.34131279999997</v>
      </c>
      <c r="H4793">
        <v>568.00761020000004</v>
      </c>
      <c r="I4793">
        <v>-0.66629740000000004</v>
      </c>
      <c r="J4793" s="1">
        <v>1.1000000000000001</v>
      </c>
    </row>
    <row r="4794" spans="1:10" x14ac:dyDescent="0.35">
      <c r="A4794">
        <v>1.4983310000000001</v>
      </c>
      <c r="B4794">
        <v>1.564292</v>
      </c>
      <c r="C4794">
        <v>1.047982</v>
      </c>
      <c r="D4794">
        <v>120.75530000000001</v>
      </c>
      <c r="E4794">
        <v>113.0548</v>
      </c>
      <c r="F4794">
        <v>0</v>
      </c>
      <c r="G4794">
        <v>567.45214750000002</v>
      </c>
      <c r="H4794">
        <v>567.85444270000005</v>
      </c>
      <c r="I4794">
        <v>-0.40229530000000002</v>
      </c>
      <c r="J4794" s="1">
        <v>1</v>
      </c>
    </row>
    <row r="4795" spans="1:10" x14ac:dyDescent="0.35">
      <c r="A4795">
        <v>1.408331</v>
      </c>
      <c r="B4795">
        <v>1.6042920000000001</v>
      </c>
      <c r="C4795">
        <v>0.93798199999999998</v>
      </c>
      <c r="D4795">
        <v>110.7285</v>
      </c>
      <c r="E4795">
        <v>121.0762</v>
      </c>
      <c r="F4795">
        <v>160</v>
      </c>
      <c r="G4795">
        <v>567.60973030000002</v>
      </c>
      <c r="H4795">
        <v>568.62869290000003</v>
      </c>
      <c r="I4795">
        <v>-1.0189626000000001</v>
      </c>
      <c r="J4795" s="1">
        <v>0.95</v>
      </c>
    </row>
    <row r="4796" spans="1:10" x14ac:dyDescent="0.35">
      <c r="A4796">
        <v>1.438331</v>
      </c>
      <c r="B4796">
        <v>1.524292</v>
      </c>
      <c r="C4796">
        <v>0.93798199999999998</v>
      </c>
      <c r="D4796">
        <v>110.7285</v>
      </c>
      <c r="E4796">
        <v>121.0762</v>
      </c>
      <c r="F4796">
        <v>180</v>
      </c>
      <c r="G4796">
        <v>567.62744190000001</v>
      </c>
      <c r="H4796">
        <v>568.25952410000002</v>
      </c>
      <c r="I4796">
        <v>-0.63208229999999999</v>
      </c>
      <c r="J4796" s="1">
        <v>1.1000000000000001</v>
      </c>
    </row>
    <row r="4797" spans="1:10" x14ac:dyDescent="0.35">
      <c r="A4797">
        <v>1.4683310000000001</v>
      </c>
      <c r="B4797">
        <v>1.6042920000000001</v>
      </c>
      <c r="C4797">
        <v>0.93798199999999998</v>
      </c>
      <c r="D4797">
        <v>110.7285</v>
      </c>
      <c r="E4797">
        <v>97.012</v>
      </c>
      <c r="F4797">
        <v>160</v>
      </c>
      <c r="G4797">
        <v>567.81682650000005</v>
      </c>
      <c r="H4797">
        <v>568.27832460000002</v>
      </c>
      <c r="I4797">
        <v>-0.46149810000000002</v>
      </c>
      <c r="J4797" s="1">
        <v>0.99</v>
      </c>
    </row>
    <row r="4798" spans="1:10" x14ac:dyDescent="0.35">
      <c r="A4798">
        <v>1.4683310000000001</v>
      </c>
      <c r="B4798">
        <v>1.524292</v>
      </c>
      <c r="C4798">
        <v>1.047982</v>
      </c>
      <c r="D4798">
        <v>106.7178</v>
      </c>
      <c r="E4798">
        <v>121.0762</v>
      </c>
      <c r="F4798">
        <v>0</v>
      </c>
      <c r="G4798">
        <v>567.94989399999997</v>
      </c>
      <c r="H4798">
        <v>568.35088510000003</v>
      </c>
      <c r="I4798">
        <v>-0.40099109999999999</v>
      </c>
      <c r="J4798" s="1">
        <v>1.1000000000000001</v>
      </c>
    </row>
    <row r="4799" spans="1:10" x14ac:dyDescent="0.35">
      <c r="A4799">
        <v>1.4683310000000001</v>
      </c>
      <c r="B4799">
        <v>1.6042920000000001</v>
      </c>
      <c r="C4799">
        <v>1.047982</v>
      </c>
      <c r="D4799">
        <v>114.7392</v>
      </c>
      <c r="E4799">
        <v>132.53540000000001</v>
      </c>
      <c r="F4799">
        <v>20</v>
      </c>
      <c r="G4799">
        <v>568.12417879999998</v>
      </c>
      <c r="H4799">
        <v>568.57437340000001</v>
      </c>
      <c r="I4799">
        <v>-0.4501946</v>
      </c>
      <c r="J4799" s="1">
        <v>1.1000000000000001</v>
      </c>
    </row>
    <row r="4800" spans="1:10" x14ac:dyDescent="0.35">
      <c r="A4800">
        <v>1.4683310000000001</v>
      </c>
      <c r="B4800">
        <v>1.6042920000000001</v>
      </c>
      <c r="C4800">
        <v>0.96798200000000001</v>
      </c>
      <c r="D4800">
        <v>97</v>
      </c>
      <c r="E4800">
        <v>113.0548</v>
      </c>
      <c r="F4800">
        <v>0</v>
      </c>
      <c r="G4800">
        <v>568.4386859</v>
      </c>
      <c r="H4800">
        <v>567.87770639999997</v>
      </c>
      <c r="I4800">
        <v>0.56097949999999996</v>
      </c>
      <c r="J4800" s="1">
        <v>1.1000000000000001</v>
      </c>
    </row>
    <row r="4801" spans="1:10" x14ac:dyDescent="0.35">
      <c r="A4801">
        <v>1.4683310000000001</v>
      </c>
      <c r="B4801">
        <v>1.524292</v>
      </c>
      <c r="C4801">
        <v>0.96798200000000001</v>
      </c>
      <c r="D4801">
        <v>114.7392</v>
      </c>
      <c r="E4801">
        <v>113.0548</v>
      </c>
      <c r="F4801">
        <v>40</v>
      </c>
      <c r="G4801">
        <v>568.78143950000003</v>
      </c>
      <c r="H4801">
        <v>568.82561080000005</v>
      </c>
      <c r="I4801">
        <v>-4.4171299999999997E-2</v>
      </c>
      <c r="J4801" s="1">
        <v>1.1000000000000001</v>
      </c>
    </row>
    <row r="4802" spans="1:10" x14ac:dyDescent="0.35">
      <c r="A4802">
        <v>1.4683310000000001</v>
      </c>
      <c r="B4802">
        <v>1.6942919999999999</v>
      </c>
      <c r="C4802">
        <v>0.99798200000000004</v>
      </c>
      <c r="D4802">
        <v>106.7178</v>
      </c>
      <c r="E4802">
        <v>105.6063</v>
      </c>
      <c r="F4802">
        <v>40</v>
      </c>
      <c r="G4802">
        <v>568.95247610000001</v>
      </c>
      <c r="H4802">
        <v>570.06210780000004</v>
      </c>
      <c r="I4802">
        <v>-1.1096318000000001</v>
      </c>
      <c r="J4802" s="1">
        <v>1</v>
      </c>
    </row>
    <row r="4803" spans="1:10" x14ac:dyDescent="0.35">
      <c r="A4803">
        <v>1.5283310000000001</v>
      </c>
      <c r="B4803">
        <v>1.6042920000000001</v>
      </c>
      <c r="C4803">
        <v>0.96798200000000001</v>
      </c>
      <c r="D4803">
        <v>120.75530000000001</v>
      </c>
      <c r="E4803">
        <v>132.53540000000001</v>
      </c>
      <c r="F4803">
        <v>0</v>
      </c>
      <c r="G4803">
        <v>569.01860380000005</v>
      </c>
      <c r="H4803">
        <v>569.49739469999997</v>
      </c>
      <c r="I4803">
        <v>-0.47879090000000002</v>
      </c>
      <c r="J4803" s="1">
        <v>1</v>
      </c>
    </row>
    <row r="4804" spans="1:10" x14ac:dyDescent="0.35">
      <c r="A4804">
        <v>1.5283310000000001</v>
      </c>
      <c r="B4804">
        <v>1.6042920000000001</v>
      </c>
      <c r="C4804">
        <v>0.99798200000000004</v>
      </c>
      <c r="D4804">
        <v>114.7392</v>
      </c>
      <c r="E4804">
        <v>113.0548</v>
      </c>
      <c r="F4804">
        <v>40</v>
      </c>
      <c r="G4804">
        <v>569.01873539999997</v>
      </c>
      <c r="H4804">
        <v>568.95688389999998</v>
      </c>
      <c r="I4804">
        <v>6.1851499999999997E-2</v>
      </c>
      <c r="J4804" s="1">
        <v>1.1000000000000001</v>
      </c>
    </row>
    <row r="4805" spans="1:10" x14ac:dyDescent="0.35">
      <c r="A4805">
        <v>1.438331</v>
      </c>
      <c r="B4805">
        <v>1.524292</v>
      </c>
      <c r="C4805">
        <v>0.93798199999999998</v>
      </c>
      <c r="D4805">
        <v>114.7392</v>
      </c>
      <c r="E4805">
        <v>105.6063</v>
      </c>
      <c r="F4805">
        <v>20</v>
      </c>
      <c r="G4805">
        <v>569.05139329999997</v>
      </c>
      <c r="H4805">
        <v>569.18169799999998</v>
      </c>
      <c r="I4805">
        <v>-0.1303047</v>
      </c>
      <c r="J4805" s="1">
        <v>1.1000000000000001</v>
      </c>
    </row>
    <row r="4806" spans="1:10" x14ac:dyDescent="0.35">
      <c r="A4806">
        <v>1.438331</v>
      </c>
      <c r="B4806">
        <v>1.6442920000000001</v>
      </c>
      <c r="C4806">
        <v>0.93798199999999998</v>
      </c>
      <c r="D4806">
        <v>106.7178</v>
      </c>
      <c r="E4806">
        <v>113.0548</v>
      </c>
      <c r="F4806">
        <v>140</v>
      </c>
      <c r="G4806">
        <v>569.14532840000004</v>
      </c>
      <c r="H4806">
        <v>569.12685669999996</v>
      </c>
      <c r="I4806">
        <v>1.84718E-2</v>
      </c>
      <c r="J4806" s="1">
        <v>1.1000000000000001</v>
      </c>
    </row>
    <row r="4807" spans="1:10" x14ac:dyDescent="0.35">
      <c r="A4807">
        <v>1.4683310000000001</v>
      </c>
      <c r="B4807">
        <v>1.6442920000000001</v>
      </c>
      <c r="C4807">
        <v>0.96798200000000001</v>
      </c>
      <c r="D4807">
        <v>110.7285</v>
      </c>
      <c r="E4807">
        <v>97.012</v>
      </c>
      <c r="F4807">
        <v>40</v>
      </c>
      <c r="G4807">
        <v>569.17280659999994</v>
      </c>
      <c r="H4807">
        <v>569.81922680000002</v>
      </c>
      <c r="I4807">
        <v>-0.6464202</v>
      </c>
      <c r="J4807" s="1">
        <v>0.75</v>
      </c>
    </row>
    <row r="4808" spans="1:10" x14ac:dyDescent="0.35">
      <c r="A4808">
        <v>1.438331</v>
      </c>
      <c r="B4808">
        <v>1.564292</v>
      </c>
      <c r="C4808">
        <v>0.96798200000000001</v>
      </c>
      <c r="D4808">
        <v>106.7178</v>
      </c>
      <c r="E4808">
        <v>105.6063</v>
      </c>
      <c r="F4808">
        <v>40</v>
      </c>
      <c r="G4808">
        <v>569.717806</v>
      </c>
      <c r="H4808">
        <v>570.88344819999998</v>
      </c>
      <c r="I4808">
        <v>-1.1656422</v>
      </c>
      <c r="J4808" s="1">
        <v>0.9</v>
      </c>
    </row>
    <row r="4809" spans="1:10" x14ac:dyDescent="0.35">
      <c r="A4809">
        <v>1.438331</v>
      </c>
      <c r="B4809">
        <v>1.6042920000000001</v>
      </c>
      <c r="C4809">
        <v>0.96798200000000001</v>
      </c>
      <c r="D4809">
        <v>114.7392</v>
      </c>
      <c r="E4809">
        <v>113.0548</v>
      </c>
      <c r="F4809">
        <v>140</v>
      </c>
      <c r="G4809">
        <v>570.04093850000004</v>
      </c>
      <c r="H4809">
        <v>570.13871449999999</v>
      </c>
      <c r="I4809">
        <v>-9.7776000000000002E-2</v>
      </c>
      <c r="J4809" s="1">
        <v>1.1000000000000001</v>
      </c>
    </row>
    <row r="4810" spans="1:10" x14ac:dyDescent="0.35">
      <c r="A4810">
        <v>1.4683310000000001</v>
      </c>
      <c r="B4810">
        <v>1.6942919999999999</v>
      </c>
      <c r="C4810">
        <v>0.96798200000000001</v>
      </c>
      <c r="D4810">
        <v>110.7285</v>
      </c>
      <c r="E4810">
        <v>121.0762</v>
      </c>
      <c r="F4810">
        <v>160</v>
      </c>
      <c r="G4810">
        <v>570.3287795</v>
      </c>
      <c r="H4810">
        <v>571.54649470000004</v>
      </c>
      <c r="I4810">
        <v>-1.2177150999999999</v>
      </c>
      <c r="J4810" s="1">
        <v>0.86</v>
      </c>
    </row>
    <row r="4811" spans="1:10" x14ac:dyDescent="0.35">
      <c r="A4811">
        <v>1.54</v>
      </c>
      <c r="B4811">
        <v>1.6042920000000001</v>
      </c>
      <c r="C4811">
        <v>0.96798200000000001</v>
      </c>
      <c r="D4811">
        <v>110.7285</v>
      </c>
      <c r="E4811">
        <v>113.0548</v>
      </c>
      <c r="F4811">
        <v>180</v>
      </c>
      <c r="G4811">
        <v>570.38564540000004</v>
      </c>
      <c r="H4811">
        <v>569.72428430000002</v>
      </c>
      <c r="I4811">
        <v>0.66136110000000004</v>
      </c>
      <c r="J4811" s="1">
        <v>1.1000000000000001</v>
      </c>
    </row>
    <row r="4812" spans="1:10" x14ac:dyDescent="0.35">
      <c r="A4812">
        <v>1.438331</v>
      </c>
      <c r="B4812">
        <v>1.6042920000000001</v>
      </c>
      <c r="C4812">
        <v>0.93798199999999998</v>
      </c>
      <c r="D4812">
        <v>106.7178</v>
      </c>
      <c r="E4812">
        <v>121.0762</v>
      </c>
      <c r="F4812">
        <v>140</v>
      </c>
      <c r="G4812">
        <v>570.42703830000005</v>
      </c>
      <c r="H4812">
        <v>570.58308239999997</v>
      </c>
      <c r="I4812">
        <v>-0.15604409999999999</v>
      </c>
      <c r="J4812" s="1">
        <v>1.1000000000000001</v>
      </c>
    </row>
    <row r="4813" spans="1:10" x14ac:dyDescent="0.35">
      <c r="A4813">
        <v>1.4983310000000001</v>
      </c>
      <c r="B4813">
        <v>1.564292</v>
      </c>
      <c r="C4813">
        <v>0.89798199999999995</v>
      </c>
      <c r="D4813">
        <v>101.5612</v>
      </c>
      <c r="E4813">
        <v>113.0548</v>
      </c>
      <c r="F4813">
        <v>0</v>
      </c>
      <c r="G4813">
        <v>570.51981020000005</v>
      </c>
      <c r="H4813">
        <v>570.47223350000002</v>
      </c>
      <c r="I4813">
        <v>4.7576800000000002E-2</v>
      </c>
      <c r="J4813" s="1">
        <v>1.1000000000000001</v>
      </c>
    </row>
    <row r="4814" spans="1:10" x14ac:dyDescent="0.35">
      <c r="A4814">
        <v>1.408331</v>
      </c>
      <c r="B4814">
        <v>1.6442920000000001</v>
      </c>
      <c r="C4814">
        <v>0.96798200000000001</v>
      </c>
      <c r="D4814">
        <v>114.7392</v>
      </c>
      <c r="E4814">
        <v>121.0762</v>
      </c>
      <c r="F4814">
        <v>40</v>
      </c>
      <c r="G4814">
        <v>570.69679459999998</v>
      </c>
      <c r="H4814">
        <v>570.43869540000003</v>
      </c>
      <c r="I4814">
        <v>0.25809910000000003</v>
      </c>
      <c r="J4814" s="1">
        <v>1.1000000000000001</v>
      </c>
    </row>
    <row r="4815" spans="1:10" x14ac:dyDescent="0.35">
      <c r="A4815">
        <v>1.4983310000000001</v>
      </c>
      <c r="B4815">
        <v>1.564292</v>
      </c>
      <c r="C4815">
        <v>1.047982</v>
      </c>
      <c r="D4815">
        <v>101.5612</v>
      </c>
      <c r="E4815">
        <v>113.0548</v>
      </c>
      <c r="F4815">
        <v>0</v>
      </c>
      <c r="G4815">
        <v>571.10223010000004</v>
      </c>
      <c r="H4815">
        <v>570.99971019999998</v>
      </c>
      <c r="I4815">
        <v>0.1025199</v>
      </c>
      <c r="J4815" s="1">
        <v>1.1000000000000001</v>
      </c>
    </row>
    <row r="4816" spans="1:10" x14ac:dyDescent="0.35">
      <c r="A4816">
        <v>1.438331</v>
      </c>
      <c r="B4816">
        <v>1.6942919999999999</v>
      </c>
      <c r="C4816">
        <v>0.89798199999999995</v>
      </c>
      <c r="D4816">
        <v>114.7392</v>
      </c>
      <c r="E4816">
        <v>121.0762</v>
      </c>
      <c r="F4816">
        <v>0</v>
      </c>
      <c r="G4816">
        <v>571.272696</v>
      </c>
      <c r="H4816">
        <v>572.30832969999994</v>
      </c>
      <c r="I4816">
        <v>-1.0356337</v>
      </c>
      <c r="J4816" s="1">
        <v>0.87</v>
      </c>
    </row>
    <row r="4817" spans="1:10" x14ac:dyDescent="0.35">
      <c r="A4817">
        <v>1.4683310000000001</v>
      </c>
      <c r="B4817">
        <v>1.564292</v>
      </c>
      <c r="C4817">
        <v>0.96798200000000001</v>
      </c>
      <c r="D4817">
        <v>106.7178</v>
      </c>
      <c r="E4817">
        <v>121.0762</v>
      </c>
      <c r="F4817">
        <v>140</v>
      </c>
      <c r="G4817">
        <v>571.46875269999998</v>
      </c>
      <c r="H4817">
        <v>570.9618001</v>
      </c>
      <c r="I4817">
        <v>0.50695259999999998</v>
      </c>
      <c r="J4817" s="1">
        <v>1.1000000000000001</v>
      </c>
    </row>
    <row r="4818" spans="1:10" x14ac:dyDescent="0.35">
      <c r="A4818">
        <v>1.4683310000000001</v>
      </c>
      <c r="B4818">
        <v>1.6942919999999999</v>
      </c>
      <c r="C4818">
        <v>0.96798200000000001</v>
      </c>
      <c r="D4818">
        <v>106.7178</v>
      </c>
      <c r="E4818">
        <v>121.0762</v>
      </c>
      <c r="F4818">
        <v>40</v>
      </c>
      <c r="G4818">
        <v>571.63537780000001</v>
      </c>
      <c r="H4818">
        <v>572.08824419999996</v>
      </c>
      <c r="I4818">
        <v>-0.4528664</v>
      </c>
      <c r="J4818" s="1">
        <v>1.1000000000000001</v>
      </c>
    </row>
    <row r="4819" spans="1:10" x14ac:dyDescent="0.35">
      <c r="A4819">
        <v>1.5283310000000001</v>
      </c>
      <c r="B4819">
        <v>1.564292</v>
      </c>
      <c r="C4819">
        <v>0.93798199999999998</v>
      </c>
      <c r="D4819">
        <v>110.7285</v>
      </c>
      <c r="E4819">
        <v>97.012</v>
      </c>
      <c r="F4819">
        <v>0</v>
      </c>
      <c r="G4819">
        <v>571.66759669999999</v>
      </c>
      <c r="H4819">
        <v>572.03718330000004</v>
      </c>
      <c r="I4819">
        <v>-0.36958649999999998</v>
      </c>
      <c r="J4819" s="1">
        <v>1.1000000000000001</v>
      </c>
    </row>
    <row r="4820" spans="1:10" x14ac:dyDescent="0.35">
      <c r="A4820">
        <v>1.408331</v>
      </c>
      <c r="B4820">
        <v>1.6042920000000001</v>
      </c>
      <c r="C4820">
        <v>0.93798199999999998</v>
      </c>
      <c r="D4820">
        <v>101.5612</v>
      </c>
      <c r="E4820">
        <v>113.0548</v>
      </c>
      <c r="F4820">
        <v>0</v>
      </c>
      <c r="G4820">
        <v>571.68116029999999</v>
      </c>
      <c r="H4820">
        <v>571.43851540000003</v>
      </c>
      <c r="I4820">
        <v>0.2426449</v>
      </c>
      <c r="J4820" s="1">
        <v>1.1000000000000001</v>
      </c>
    </row>
    <row r="4821" spans="1:10" x14ac:dyDescent="0.35">
      <c r="A4821">
        <v>1.408331</v>
      </c>
      <c r="B4821">
        <v>1.6442920000000001</v>
      </c>
      <c r="C4821">
        <v>0.96798200000000001</v>
      </c>
      <c r="D4821">
        <v>110.7285</v>
      </c>
      <c r="E4821">
        <v>121.0762</v>
      </c>
      <c r="F4821">
        <v>40</v>
      </c>
      <c r="G4821">
        <v>571.89828650000004</v>
      </c>
      <c r="H4821">
        <v>571.38162709999995</v>
      </c>
      <c r="I4821">
        <v>0.51665939999999999</v>
      </c>
      <c r="J4821" s="1">
        <v>1</v>
      </c>
    </row>
    <row r="4822" spans="1:10" x14ac:dyDescent="0.35">
      <c r="A4822">
        <v>1.5283310000000001</v>
      </c>
      <c r="B4822">
        <v>1.6442920000000001</v>
      </c>
      <c r="C4822">
        <v>0.99798200000000004</v>
      </c>
      <c r="D4822">
        <v>110.7285</v>
      </c>
      <c r="E4822">
        <v>113.0548</v>
      </c>
      <c r="F4822">
        <v>40</v>
      </c>
      <c r="G4822">
        <v>572.04401770000004</v>
      </c>
      <c r="H4822">
        <v>572.2069765</v>
      </c>
      <c r="I4822">
        <v>-0.16295889999999999</v>
      </c>
      <c r="J4822" s="1">
        <v>1.1000000000000001</v>
      </c>
    </row>
    <row r="4823" spans="1:10" x14ac:dyDescent="0.35">
      <c r="A4823">
        <v>1.4683310000000001</v>
      </c>
      <c r="B4823">
        <v>1.6442920000000001</v>
      </c>
      <c r="C4823">
        <v>0.96798200000000001</v>
      </c>
      <c r="D4823">
        <v>114.7392</v>
      </c>
      <c r="E4823">
        <v>113.0548</v>
      </c>
      <c r="F4823">
        <v>140</v>
      </c>
      <c r="G4823">
        <v>572.11490800000001</v>
      </c>
      <c r="H4823">
        <v>572.29617829999995</v>
      </c>
      <c r="I4823">
        <v>-0.1812703</v>
      </c>
      <c r="J4823" s="1">
        <v>1.1000000000000001</v>
      </c>
    </row>
    <row r="4824" spans="1:10" x14ac:dyDescent="0.35">
      <c r="A4824">
        <v>1.4683310000000001</v>
      </c>
      <c r="B4824">
        <v>1.524292</v>
      </c>
      <c r="C4824">
        <v>1.047982</v>
      </c>
      <c r="D4824">
        <v>114.7392</v>
      </c>
      <c r="E4824">
        <v>113.0548</v>
      </c>
      <c r="F4824">
        <v>20</v>
      </c>
      <c r="G4824">
        <v>572.33782829999996</v>
      </c>
      <c r="H4824">
        <v>572.54678239999998</v>
      </c>
      <c r="I4824">
        <v>-0.2089541</v>
      </c>
      <c r="J4824" s="1">
        <v>1.1000000000000001</v>
      </c>
    </row>
    <row r="4825" spans="1:10" x14ac:dyDescent="0.35">
      <c r="A4825">
        <v>1.5283310000000001</v>
      </c>
      <c r="B4825">
        <v>1.524292</v>
      </c>
      <c r="C4825">
        <v>0.93798199999999998</v>
      </c>
      <c r="D4825">
        <v>110.7285</v>
      </c>
      <c r="E4825">
        <v>132.53540000000001</v>
      </c>
      <c r="F4825">
        <v>0</v>
      </c>
      <c r="G4825">
        <v>572.35966610000003</v>
      </c>
      <c r="H4825">
        <v>572.15999309999995</v>
      </c>
      <c r="I4825">
        <v>0.19967299999999999</v>
      </c>
      <c r="J4825" s="1">
        <v>1.1000000000000001</v>
      </c>
    </row>
    <row r="4826" spans="1:10" x14ac:dyDescent="0.35">
      <c r="A4826">
        <v>1.408331</v>
      </c>
      <c r="B4826">
        <v>1.6442920000000001</v>
      </c>
      <c r="C4826">
        <v>0.99798200000000004</v>
      </c>
      <c r="D4826">
        <v>110.7285</v>
      </c>
      <c r="E4826">
        <v>113.0548</v>
      </c>
      <c r="F4826">
        <v>160</v>
      </c>
      <c r="G4826">
        <v>572.4617657</v>
      </c>
      <c r="H4826">
        <v>572.83581660000004</v>
      </c>
      <c r="I4826">
        <v>-0.37405090000000002</v>
      </c>
      <c r="J4826" s="1">
        <v>1.1000000000000001</v>
      </c>
    </row>
    <row r="4827" spans="1:10" x14ac:dyDescent="0.35">
      <c r="A4827">
        <v>1.4983310000000001</v>
      </c>
      <c r="B4827">
        <v>1.6942919999999999</v>
      </c>
      <c r="C4827">
        <v>0.93798199999999998</v>
      </c>
      <c r="D4827">
        <v>101.5612</v>
      </c>
      <c r="E4827">
        <v>113.0548</v>
      </c>
      <c r="F4827">
        <v>20</v>
      </c>
      <c r="G4827">
        <v>572.51020370000003</v>
      </c>
      <c r="H4827">
        <v>572.83084310000004</v>
      </c>
      <c r="I4827">
        <v>-0.32063940000000002</v>
      </c>
      <c r="J4827" s="1">
        <v>1.1000000000000001</v>
      </c>
    </row>
    <row r="4828" spans="1:10" x14ac:dyDescent="0.35">
      <c r="A4828">
        <v>1.4683310000000001</v>
      </c>
      <c r="B4828">
        <v>1.6942919999999999</v>
      </c>
      <c r="C4828">
        <v>0.96798200000000001</v>
      </c>
      <c r="D4828">
        <v>114.7392</v>
      </c>
      <c r="E4828">
        <v>113.0548</v>
      </c>
      <c r="F4828">
        <v>160</v>
      </c>
      <c r="G4828">
        <v>572.55611780000004</v>
      </c>
      <c r="H4828">
        <v>572.25613780000003</v>
      </c>
      <c r="I4828">
        <v>0.29998000000000002</v>
      </c>
      <c r="J4828" s="1">
        <v>1.1000000000000001</v>
      </c>
    </row>
    <row r="4829" spans="1:10" x14ac:dyDescent="0.35">
      <c r="A4829">
        <v>1.438331</v>
      </c>
      <c r="B4829">
        <v>1.524292</v>
      </c>
      <c r="C4829">
        <v>0.99798200000000004</v>
      </c>
      <c r="D4829">
        <v>110.7285</v>
      </c>
      <c r="E4829">
        <v>113.0548</v>
      </c>
      <c r="F4829">
        <v>180</v>
      </c>
      <c r="G4829">
        <v>573.30768669999998</v>
      </c>
      <c r="H4829">
        <v>573.14114519999998</v>
      </c>
      <c r="I4829">
        <v>0.16654150000000001</v>
      </c>
      <c r="J4829" s="1">
        <v>1.1000000000000001</v>
      </c>
    </row>
    <row r="4830" spans="1:10" x14ac:dyDescent="0.35">
      <c r="A4830">
        <v>1.4983310000000001</v>
      </c>
      <c r="B4830">
        <v>1.6442920000000001</v>
      </c>
      <c r="C4830">
        <v>0.96798200000000001</v>
      </c>
      <c r="D4830">
        <v>106.7178</v>
      </c>
      <c r="E4830">
        <v>113.0548</v>
      </c>
      <c r="F4830">
        <v>140</v>
      </c>
      <c r="G4830">
        <v>573.88106419999997</v>
      </c>
      <c r="H4830">
        <v>573.94553359999998</v>
      </c>
      <c r="I4830">
        <v>-6.4469399999999996E-2</v>
      </c>
      <c r="J4830" s="1">
        <v>1.1000000000000001</v>
      </c>
    </row>
    <row r="4831" spans="1:10" x14ac:dyDescent="0.35">
      <c r="A4831">
        <v>1.4683310000000001</v>
      </c>
      <c r="B4831">
        <v>1.6942919999999999</v>
      </c>
      <c r="C4831">
        <v>0.89798199999999995</v>
      </c>
      <c r="D4831">
        <v>106.7178</v>
      </c>
      <c r="E4831">
        <v>121.0762</v>
      </c>
      <c r="F4831">
        <v>0</v>
      </c>
      <c r="G4831">
        <v>573.99121849999995</v>
      </c>
      <c r="H4831">
        <v>574.20907539999996</v>
      </c>
      <c r="I4831">
        <v>-0.21785679999999999</v>
      </c>
      <c r="J4831" s="1">
        <v>1.1000000000000001</v>
      </c>
    </row>
    <row r="4832" spans="1:10" x14ac:dyDescent="0.35">
      <c r="A4832">
        <v>1.4983310000000001</v>
      </c>
      <c r="B4832">
        <v>1.564292</v>
      </c>
      <c r="C4832">
        <v>0.99798200000000004</v>
      </c>
      <c r="D4832">
        <v>106.7178</v>
      </c>
      <c r="E4832">
        <v>105.6063</v>
      </c>
      <c r="F4832">
        <v>40</v>
      </c>
      <c r="G4832">
        <v>574.07196329999999</v>
      </c>
      <c r="H4832">
        <v>575.18797170000005</v>
      </c>
      <c r="I4832">
        <v>-1.1160085</v>
      </c>
      <c r="J4832" s="1">
        <v>0.9</v>
      </c>
    </row>
    <row r="4833" spans="1:10" x14ac:dyDescent="0.35">
      <c r="A4833">
        <v>1.4683310000000001</v>
      </c>
      <c r="B4833">
        <v>1.6042920000000001</v>
      </c>
      <c r="C4833">
        <v>0.96798200000000001</v>
      </c>
      <c r="D4833">
        <v>120.75530000000001</v>
      </c>
      <c r="E4833">
        <v>105.6063</v>
      </c>
      <c r="F4833">
        <v>180</v>
      </c>
      <c r="G4833">
        <v>574.0886653</v>
      </c>
      <c r="H4833">
        <v>573.01759079999999</v>
      </c>
      <c r="I4833">
        <v>1.0710744999999999</v>
      </c>
      <c r="J4833" s="1">
        <v>0.77</v>
      </c>
    </row>
    <row r="4834" spans="1:10" x14ac:dyDescent="0.35">
      <c r="A4834">
        <v>1.438331</v>
      </c>
      <c r="B4834">
        <v>1.6942919999999999</v>
      </c>
      <c r="C4834">
        <v>0.89798199999999995</v>
      </c>
      <c r="D4834">
        <v>110.7285</v>
      </c>
      <c r="E4834">
        <v>113.0548</v>
      </c>
      <c r="F4834">
        <v>20</v>
      </c>
      <c r="G4834">
        <v>574.68816019999997</v>
      </c>
      <c r="H4834">
        <v>574.17511730000001</v>
      </c>
      <c r="I4834">
        <v>0.51304289999999997</v>
      </c>
      <c r="J4834" s="1">
        <v>1</v>
      </c>
    </row>
    <row r="4835" spans="1:10" x14ac:dyDescent="0.35">
      <c r="A4835">
        <v>1.4683310000000001</v>
      </c>
      <c r="B4835">
        <v>1.524292</v>
      </c>
      <c r="C4835">
        <v>0.99798200000000004</v>
      </c>
      <c r="D4835">
        <v>110.7285</v>
      </c>
      <c r="E4835">
        <v>121.0762</v>
      </c>
      <c r="F4835">
        <v>180</v>
      </c>
      <c r="G4835">
        <v>574.91573349999999</v>
      </c>
      <c r="H4835">
        <v>574.50032529999999</v>
      </c>
      <c r="I4835">
        <v>0.41540820000000001</v>
      </c>
      <c r="J4835" s="1">
        <v>1.1000000000000001</v>
      </c>
    </row>
    <row r="4836" spans="1:10" x14ac:dyDescent="0.35">
      <c r="A4836">
        <v>1.438331</v>
      </c>
      <c r="B4836">
        <v>1.6442920000000001</v>
      </c>
      <c r="C4836">
        <v>1.047982</v>
      </c>
      <c r="D4836">
        <v>101.5612</v>
      </c>
      <c r="E4836">
        <v>105.6063</v>
      </c>
      <c r="F4836">
        <v>0</v>
      </c>
      <c r="G4836">
        <v>575.85890370000004</v>
      </c>
      <c r="H4836">
        <v>574.93555609999999</v>
      </c>
      <c r="I4836">
        <v>0.92334769999999999</v>
      </c>
      <c r="J4836" s="1">
        <v>0.96</v>
      </c>
    </row>
    <row r="4837" spans="1:10" x14ac:dyDescent="0.35">
      <c r="A4837">
        <v>1.4683310000000001</v>
      </c>
      <c r="B4837">
        <v>1.564292</v>
      </c>
      <c r="C4837">
        <v>0.93798199999999998</v>
      </c>
      <c r="D4837">
        <v>101.5612</v>
      </c>
      <c r="E4837">
        <v>105.6063</v>
      </c>
      <c r="F4837">
        <v>180</v>
      </c>
      <c r="G4837">
        <v>576.08623560000001</v>
      </c>
      <c r="H4837">
        <v>575.74426500000004</v>
      </c>
      <c r="I4837">
        <v>0.34197060000000001</v>
      </c>
      <c r="J4837" s="1">
        <v>1.1000000000000001</v>
      </c>
    </row>
    <row r="4838" spans="1:10" x14ac:dyDescent="0.35">
      <c r="A4838">
        <v>1.5283310000000001</v>
      </c>
      <c r="B4838">
        <v>1.524292</v>
      </c>
      <c r="C4838">
        <v>0.96798200000000001</v>
      </c>
      <c r="D4838">
        <v>110.7285</v>
      </c>
      <c r="E4838">
        <v>105.6063</v>
      </c>
      <c r="F4838">
        <v>20</v>
      </c>
      <c r="G4838">
        <v>576.23580749999996</v>
      </c>
      <c r="H4838">
        <v>575.98481019999997</v>
      </c>
      <c r="I4838">
        <v>0.25099739999999998</v>
      </c>
      <c r="J4838" s="1">
        <v>1.1000000000000001</v>
      </c>
    </row>
    <row r="4839" spans="1:10" x14ac:dyDescent="0.35">
      <c r="A4839">
        <v>1.5283310000000001</v>
      </c>
      <c r="B4839">
        <v>1.6442920000000001</v>
      </c>
      <c r="C4839">
        <v>0.99798200000000004</v>
      </c>
      <c r="D4839">
        <v>110.7285</v>
      </c>
      <c r="E4839">
        <v>132.53540000000001</v>
      </c>
      <c r="F4839">
        <v>0</v>
      </c>
      <c r="G4839">
        <v>576.35550899999998</v>
      </c>
      <c r="H4839">
        <v>576.43532119999998</v>
      </c>
      <c r="I4839">
        <v>-7.98122E-2</v>
      </c>
      <c r="J4839" s="1">
        <v>1.1000000000000001</v>
      </c>
    </row>
    <row r="4840" spans="1:10" x14ac:dyDescent="0.35">
      <c r="A4840">
        <v>1.438331</v>
      </c>
      <c r="B4840">
        <v>1.6042920000000001</v>
      </c>
      <c r="C4840">
        <v>1.047982</v>
      </c>
      <c r="D4840">
        <v>120.75530000000001</v>
      </c>
      <c r="E4840">
        <v>105.6063</v>
      </c>
      <c r="F4840">
        <v>0</v>
      </c>
      <c r="G4840">
        <v>576.52402159999997</v>
      </c>
      <c r="H4840">
        <v>577.0934575</v>
      </c>
      <c r="I4840">
        <v>-0.56943580000000005</v>
      </c>
      <c r="J4840" s="1">
        <v>1</v>
      </c>
    </row>
    <row r="4841" spans="1:10" x14ac:dyDescent="0.35">
      <c r="A4841">
        <v>1.408331</v>
      </c>
      <c r="B4841">
        <v>1.564292</v>
      </c>
      <c r="C4841">
        <v>0.93798199999999998</v>
      </c>
      <c r="D4841">
        <v>106.7178</v>
      </c>
      <c r="E4841">
        <v>121.0762</v>
      </c>
      <c r="F4841">
        <v>180</v>
      </c>
      <c r="G4841">
        <v>576.52856469999995</v>
      </c>
      <c r="H4841">
        <v>577.43843140000001</v>
      </c>
      <c r="I4841">
        <v>-0.90986670000000003</v>
      </c>
      <c r="J4841" s="1">
        <v>0.98</v>
      </c>
    </row>
    <row r="4842" spans="1:10" x14ac:dyDescent="0.35">
      <c r="A4842">
        <v>1.5283310000000001</v>
      </c>
      <c r="B4842">
        <v>1.6442920000000001</v>
      </c>
      <c r="C4842">
        <v>0.93798199999999998</v>
      </c>
      <c r="D4842">
        <v>106.7178</v>
      </c>
      <c r="E4842">
        <v>97.012</v>
      </c>
      <c r="F4842">
        <v>20</v>
      </c>
      <c r="G4842">
        <v>576.90974830000005</v>
      </c>
      <c r="H4842">
        <v>577.73335489999999</v>
      </c>
      <c r="I4842">
        <v>-0.82360670000000002</v>
      </c>
      <c r="J4842" s="1">
        <v>0.89</v>
      </c>
    </row>
    <row r="4843" spans="1:10" x14ac:dyDescent="0.35">
      <c r="A4843">
        <v>1.4683310000000001</v>
      </c>
      <c r="B4843">
        <v>1.6942919999999999</v>
      </c>
      <c r="C4843">
        <v>0.99798200000000004</v>
      </c>
      <c r="D4843">
        <v>114.7392</v>
      </c>
      <c r="E4843">
        <v>121.0762</v>
      </c>
      <c r="F4843">
        <v>40</v>
      </c>
      <c r="G4843">
        <v>577.45948829999998</v>
      </c>
      <c r="H4843">
        <v>577.82311419999996</v>
      </c>
      <c r="I4843">
        <v>-0.3636258</v>
      </c>
      <c r="J4843" s="1">
        <v>1.1000000000000001</v>
      </c>
    </row>
    <row r="4844" spans="1:10" x14ac:dyDescent="0.35">
      <c r="A4844">
        <v>1.4983310000000001</v>
      </c>
      <c r="B4844">
        <v>1.524292</v>
      </c>
      <c r="C4844">
        <v>0.89798199999999995</v>
      </c>
      <c r="D4844">
        <v>106.7178</v>
      </c>
      <c r="E4844">
        <v>121.0762</v>
      </c>
      <c r="F4844">
        <v>0</v>
      </c>
      <c r="G4844">
        <v>577.54903400000001</v>
      </c>
      <c r="H4844">
        <v>577.77029400000004</v>
      </c>
      <c r="I4844">
        <v>-0.22126000000000001</v>
      </c>
      <c r="J4844" s="1">
        <v>1.1000000000000001</v>
      </c>
    </row>
    <row r="4845" spans="1:10" x14ac:dyDescent="0.35">
      <c r="A4845">
        <v>1.4683310000000001</v>
      </c>
      <c r="B4845">
        <v>1.6042920000000001</v>
      </c>
      <c r="C4845">
        <v>0.96798200000000001</v>
      </c>
      <c r="D4845">
        <v>110.7285</v>
      </c>
      <c r="E4845">
        <v>146.85929999999999</v>
      </c>
      <c r="F4845">
        <v>0</v>
      </c>
      <c r="G4845">
        <v>577.5805067</v>
      </c>
      <c r="H4845">
        <v>576.35022349999997</v>
      </c>
      <c r="I4845">
        <v>1.2302831999999999</v>
      </c>
      <c r="J4845" s="1">
        <v>0.75</v>
      </c>
    </row>
    <row r="4846" spans="1:10" x14ac:dyDescent="0.35">
      <c r="A4846">
        <v>1.408331</v>
      </c>
      <c r="B4846">
        <v>1.564292</v>
      </c>
      <c r="C4846">
        <v>1.047982</v>
      </c>
      <c r="D4846">
        <v>110.7285</v>
      </c>
      <c r="E4846">
        <v>105.6063</v>
      </c>
      <c r="F4846">
        <v>0</v>
      </c>
      <c r="G4846">
        <v>577.72417470000005</v>
      </c>
      <c r="H4846">
        <v>577.72146569999995</v>
      </c>
      <c r="I4846">
        <v>2.709E-3</v>
      </c>
      <c r="J4846" s="1">
        <v>1.1000000000000001</v>
      </c>
    </row>
    <row r="4847" spans="1:10" x14ac:dyDescent="0.35">
      <c r="A4847">
        <v>1.4683310000000001</v>
      </c>
      <c r="B4847">
        <v>1.6042920000000001</v>
      </c>
      <c r="C4847">
        <v>0.89798199999999995</v>
      </c>
      <c r="D4847">
        <v>106.7178</v>
      </c>
      <c r="E4847">
        <v>121.0762</v>
      </c>
      <c r="F4847">
        <v>160</v>
      </c>
      <c r="G4847">
        <v>577.82662549999998</v>
      </c>
      <c r="H4847">
        <v>578.36237359999996</v>
      </c>
      <c r="I4847">
        <v>-0.53574809999999995</v>
      </c>
      <c r="J4847" s="1">
        <v>1.1000000000000001</v>
      </c>
    </row>
    <row r="4848" spans="1:10" x14ac:dyDescent="0.35">
      <c r="A4848">
        <v>1.438331</v>
      </c>
      <c r="B4848">
        <v>1.6442920000000001</v>
      </c>
      <c r="C4848">
        <v>0.96798200000000001</v>
      </c>
      <c r="D4848">
        <v>106.7178</v>
      </c>
      <c r="E4848">
        <v>132.53540000000001</v>
      </c>
      <c r="F4848">
        <v>180</v>
      </c>
      <c r="G4848">
        <v>578.10147359999996</v>
      </c>
      <c r="H4848">
        <v>578.14480600000002</v>
      </c>
      <c r="I4848">
        <v>-4.33324E-2</v>
      </c>
      <c r="J4848" s="1">
        <v>1</v>
      </c>
    </row>
    <row r="4849" spans="1:10" x14ac:dyDescent="0.35">
      <c r="A4849">
        <v>1.4683310000000001</v>
      </c>
      <c r="B4849">
        <v>1.524292</v>
      </c>
      <c r="C4849">
        <v>1.047982</v>
      </c>
      <c r="D4849">
        <v>110.7285</v>
      </c>
      <c r="E4849">
        <v>121.0762</v>
      </c>
      <c r="F4849">
        <v>20</v>
      </c>
      <c r="G4849">
        <v>578.12146770000004</v>
      </c>
      <c r="H4849">
        <v>577.87318540000001</v>
      </c>
      <c r="I4849">
        <v>0.24828239999999999</v>
      </c>
      <c r="J4849" s="1">
        <v>1.1000000000000001</v>
      </c>
    </row>
    <row r="4850" spans="1:10" x14ac:dyDescent="0.35">
      <c r="A4850">
        <v>1.408331</v>
      </c>
      <c r="B4850">
        <v>1.6042920000000001</v>
      </c>
      <c r="C4850">
        <v>0.93798199999999998</v>
      </c>
      <c r="D4850">
        <v>110.7285</v>
      </c>
      <c r="E4850">
        <v>105.6063</v>
      </c>
      <c r="F4850">
        <v>160</v>
      </c>
      <c r="G4850">
        <v>578.14302009999994</v>
      </c>
      <c r="H4850">
        <v>578.57028190000005</v>
      </c>
      <c r="I4850">
        <v>-0.42726180000000002</v>
      </c>
      <c r="J4850" s="1">
        <v>1.1000000000000001</v>
      </c>
    </row>
    <row r="4851" spans="1:10" x14ac:dyDescent="0.35">
      <c r="A4851">
        <v>1.438331</v>
      </c>
      <c r="B4851">
        <v>1.564292</v>
      </c>
      <c r="C4851">
        <v>1.047982</v>
      </c>
      <c r="D4851">
        <v>114.7392</v>
      </c>
      <c r="E4851">
        <v>132.53540000000001</v>
      </c>
      <c r="F4851">
        <v>0</v>
      </c>
      <c r="G4851">
        <v>578.19424549999997</v>
      </c>
      <c r="H4851">
        <v>579.2578499</v>
      </c>
      <c r="I4851">
        <v>-1.0636044</v>
      </c>
      <c r="J4851" s="1">
        <v>1.1000000000000001</v>
      </c>
    </row>
    <row r="4852" spans="1:10" x14ac:dyDescent="0.35">
      <c r="A4852">
        <v>1.408331</v>
      </c>
      <c r="B4852">
        <v>1.564292</v>
      </c>
      <c r="C4852">
        <v>0.89798199999999995</v>
      </c>
      <c r="D4852">
        <v>114.7392</v>
      </c>
      <c r="E4852">
        <v>121.0762</v>
      </c>
      <c r="F4852">
        <v>0</v>
      </c>
      <c r="G4852">
        <v>578.46000730000003</v>
      </c>
      <c r="H4852">
        <v>578.48937409999996</v>
      </c>
      <c r="I4852">
        <v>-2.9366799999999998E-2</v>
      </c>
      <c r="J4852" s="1">
        <v>1.1000000000000001</v>
      </c>
    </row>
    <row r="4853" spans="1:10" x14ac:dyDescent="0.35">
      <c r="A4853">
        <v>1.4683310000000001</v>
      </c>
      <c r="B4853">
        <v>1.564292</v>
      </c>
      <c r="C4853">
        <v>0.96798200000000001</v>
      </c>
      <c r="D4853">
        <v>110.7285</v>
      </c>
      <c r="E4853">
        <v>132.53540000000001</v>
      </c>
      <c r="F4853">
        <v>160</v>
      </c>
      <c r="G4853">
        <v>578.46964230000003</v>
      </c>
      <c r="H4853">
        <v>578.37644169999999</v>
      </c>
      <c r="I4853">
        <v>9.3200500000000006E-2</v>
      </c>
      <c r="J4853" s="1">
        <v>1.1000000000000001</v>
      </c>
    </row>
    <row r="4854" spans="1:10" x14ac:dyDescent="0.35">
      <c r="A4854">
        <v>1.4983310000000001</v>
      </c>
      <c r="B4854">
        <v>1.6942919999999999</v>
      </c>
      <c r="C4854">
        <v>0.99798200000000004</v>
      </c>
      <c r="D4854">
        <v>110.7285</v>
      </c>
      <c r="E4854">
        <v>113.0548</v>
      </c>
      <c r="F4854">
        <v>40</v>
      </c>
      <c r="G4854">
        <v>578.64179820000004</v>
      </c>
      <c r="H4854">
        <v>578.70632190000003</v>
      </c>
      <c r="I4854">
        <v>-6.4523700000000003E-2</v>
      </c>
      <c r="J4854" s="1">
        <v>1.1000000000000001</v>
      </c>
    </row>
    <row r="4855" spans="1:10" x14ac:dyDescent="0.35">
      <c r="A4855">
        <v>1.5283310000000001</v>
      </c>
      <c r="B4855">
        <v>1.564292</v>
      </c>
      <c r="C4855">
        <v>0.93798199999999998</v>
      </c>
      <c r="D4855">
        <v>110.7285</v>
      </c>
      <c r="E4855">
        <v>113.0548</v>
      </c>
      <c r="F4855">
        <v>180</v>
      </c>
      <c r="G4855">
        <v>578.67351229999997</v>
      </c>
      <c r="H4855">
        <v>578.4368379</v>
      </c>
      <c r="I4855">
        <v>0.23667440000000001</v>
      </c>
      <c r="J4855" s="1">
        <v>1.1000000000000001</v>
      </c>
    </row>
    <row r="4856" spans="1:10" x14ac:dyDescent="0.35">
      <c r="A4856">
        <v>1.408331</v>
      </c>
      <c r="B4856">
        <v>1.6042920000000001</v>
      </c>
      <c r="C4856">
        <v>0.96798200000000001</v>
      </c>
      <c r="D4856">
        <v>114.7392</v>
      </c>
      <c r="E4856">
        <v>121.0762</v>
      </c>
      <c r="F4856">
        <v>180</v>
      </c>
      <c r="G4856">
        <v>578.70577500000002</v>
      </c>
      <c r="H4856">
        <v>578.97882919999995</v>
      </c>
      <c r="I4856">
        <v>-0.27305420000000002</v>
      </c>
      <c r="J4856" s="1">
        <v>1.1000000000000001</v>
      </c>
    </row>
    <row r="4857" spans="1:10" x14ac:dyDescent="0.35">
      <c r="A4857">
        <v>1.4683310000000001</v>
      </c>
      <c r="B4857">
        <v>1.6442920000000001</v>
      </c>
      <c r="C4857">
        <v>0.89798199999999995</v>
      </c>
      <c r="D4857">
        <v>106.7178</v>
      </c>
      <c r="E4857">
        <v>113.0548</v>
      </c>
      <c r="F4857">
        <v>160</v>
      </c>
      <c r="G4857">
        <v>578.81329570000003</v>
      </c>
      <c r="H4857">
        <v>578.75302950000003</v>
      </c>
      <c r="I4857">
        <v>6.0266199999999999E-2</v>
      </c>
      <c r="J4857" s="1">
        <v>1.1000000000000001</v>
      </c>
    </row>
    <row r="4858" spans="1:10" x14ac:dyDescent="0.35">
      <c r="A4858">
        <v>1.438331</v>
      </c>
      <c r="B4858">
        <v>1.564292</v>
      </c>
      <c r="C4858">
        <v>0.93798199999999998</v>
      </c>
      <c r="D4858">
        <v>110.7285</v>
      </c>
      <c r="E4858">
        <v>132.53540000000001</v>
      </c>
      <c r="F4858">
        <v>180</v>
      </c>
      <c r="G4858">
        <v>579.15712459999997</v>
      </c>
      <c r="H4858">
        <v>579.94379319999996</v>
      </c>
      <c r="I4858">
        <v>-0.78666849999999999</v>
      </c>
      <c r="J4858" s="1">
        <v>1</v>
      </c>
    </row>
    <row r="4859" spans="1:10" x14ac:dyDescent="0.35">
      <c r="A4859">
        <v>1.438331</v>
      </c>
      <c r="B4859">
        <v>1.564292</v>
      </c>
      <c r="C4859">
        <v>0.99798200000000004</v>
      </c>
      <c r="D4859">
        <v>110.7285</v>
      </c>
      <c r="E4859">
        <v>132.53540000000001</v>
      </c>
      <c r="F4859">
        <v>40</v>
      </c>
      <c r="G4859">
        <v>579.21324430000004</v>
      </c>
      <c r="H4859">
        <v>577.5361322</v>
      </c>
      <c r="I4859">
        <v>1.6771121</v>
      </c>
      <c r="J4859" s="1">
        <v>0.69</v>
      </c>
    </row>
    <row r="4860" spans="1:10" x14ac:dyDescent="0.35">
      <c r="A4860">
        <v>1.4683310000000001</v>
      </c>
      <c r="B4860">
        <v>1.524292</v>
      </c>
      <c r="C4860">
        <v>0.99798200000000004</v>
      </c>
      <c r="D4860">
        <v>106.7178</v>
      </c>
      <c r="E4860">
        <v>121.0762</v>
      </c>
      <c r="F4860">
        <v>180</v>
      </c>
      <c r="G4860">
        <v>579.31325890000005</v>
      </c>
      <c r="H4860">
        <v>579.01640210000005</v>
      </c>
      <c r="I4860">
        <v>0.29685679999999998</v>
      </c>
      <c r="J4860" s="1">
        <v>1.1000000000000001</v>
      </c>
    </row>
    <row r="4861" spans="1:10" x14ac:dyDescent="0.35">
      <c r="A4861">
        <v>1.5283310000000001</v>
      </c>
      <c r="B4861">
        <v>1.6042920000000001</v>
      </c>
      <c r="C4861">
        <v>0.99798200000000004</v>
      </c>
      <c r="D4861">
        <v>114.7392</v>
      </c>
      <c r="E4861">
        <v>121.0762</v>
      </c>
      <c r="F4861">
        <v>40</v>
      </c>
      <c r="G4861">
        <v>579.56185779999998</v>
      </c>
      <c r="H4861">
        <v>579.52834680000001</v>
      </c>
      <c r="I4861">
        <v>3.3510999999999999E-2</v>
      </c>
      <c r="J4861" s="1">
        <v>1.1000000000000001</v>
      </c>
    </row>
    <row r="4862" spans="1:10" x14ac:dyDescent="0.35">
      <c r="A4862">
        <v>1.438331</v>
      </c>
      <c r="B4862">
        <v>1.6942919999999999</v>
      </c>
      <c r="C4862">
        <v>0.99798200000000004</v>
      </c>
      <c r="D4862">
        <v>114.7392</v>
      </c>
      <c r="E4862">
        <v>113.0548</v>
      </c>
      <c r="F4862">
        <v>40</v>
      </c>
      <c r="G4862">
        <v>579.74097099999994</v>
      </c>
      <c r="H4862">
        <v>579.18746940000005</v>
      </c>
      <c r="I4862">
        <v>0.55350169999999999</v>
      </c>
      <c r="J4862" s="1">
        <v>1</v>
      </c>
    </row>
    <row r="4863" spans="1:10" x14ac:dyDescent="0.35">
      <c r="A4863">
        <v>1.4683310000000001</v>
      </c>
      <c r="B4863">
        <v>1.6942919999999999</v>
      </c>
      <c r="C4863">
        <v>0.93798199999999998</v>
      </c>
      <c r="D4863">
        <v>110.7285</v>
      </c>
      <c r="E4863">
        <v>132.53540000000001</v>
      </c>
      <c r="F4863">
        <v>20</v>
      </c>
      <c r="G4863">
        <v>579.75308600000005</v>
      </c>
      <c r="H4863">
        <v>580.41013320000002</v>
      </c>
      <c r="I4863">
        <v>-0.65704720000000005</v>
      </c>
      <c r="J4863" s="1">
        <v>0.97</v>
      </c>
    </row>
    <row r="4864" spans="1:10" x14ac:dyDescent="0.35">
      <c r="A4864">
        <v>1.438331</v>
      </c>
      <c r="B4864">
        <v>1.6942919999999999</v>
      </c>
      <c r="C4864">
        <v>0.96798200000000001</v>
      </c>
      <c r="D4864">
        <v>114.7392</v>
      </c>
      <c r="E4864">
        <v>132.53540000000001</v>
      </c>
      <c r="F4864">
        <v>20</v>
      </c>
      <c r="G4864">
        <v>579.81065420000004</v>
      </c>
      <c r="H4864">
        <v>580.30661620000001</v>
      </c>
      <c r="I4864">
        <v>-0.49596200000000001</v>
      </c>
      <c r="J4864" s="1">
        <v>0.96</v>
      </c>
    </row>
    <row r="4865" spans="1:10" x14ac:dyDescent="0.35">
      <c r="A4865">
        <v>1.438331</v>
      </c>
      <c r="B4865">
        <v>1.6442920000000001</v>
      </c>
      <c r="C4865">
        <v>0.89798199999999995</v>
      </c>
      <c r="D4865">
        <v>110.7285</v>
      </c>
      <c r="E4865">
        <v>105.6063</v>
      </c>
      <c r="F4865">
        <v>180</v>
      </c>
      <c r="G4865">
        <v>580.17737439999996</v>
      </c>
      <c r="H4865">
        <v>579.97126449999996</v>
      </c>
      <c r="I4865">
        <v>0.20610990000000001</v>
      </c>
      <c r="J4865" s="1">
        <v>1.1000000000000001</v>
      </c>
    </row>
    <row r="4866" spans="1:10" x14ac:dyDescent="0.35">
      <c r="A4866">
        <v>1.4983310000000001</v>
      </c>
      <c r="B4866">
        <v>1.6042920000000001</v>
      </c>
      <c r="C4866">
        <v>1.047982</v>
      </c>
      <c r="D4866">
        <v>114.7392</v>
      </c>
      <c r="E4866">
        <v>132.53540000000001</v>
      </c>
      <c r="F4866">
        <v>0</v>
      </c>
      <c r="G4866">
        <v>580.22842419999995</v>
      </c>
      <c r="H4866">
        <v>581.12377779999997</v>
      </c>
      <c r="I4866">
        <v>-0.89535359999999997</v>
      </c>
      <c r="J4866" s="1">
        <v>1</v>
      </c>
    </row>
    <row r="4867" spans="1:10" x14ac:dyDescent="0.35">
      <c r="A4867">
        <v>1.408331</v>
      </c>
      <c r="B4867">
        <v>1.6042920000000001</v>
      </c>
      <c r="C4867">
        <v>0.96798200000000001</v>
      </c>
      <c r="D4867">
        <v>106.7178</v>
      </c>
      <c r="E4867">
        <v>132.53540000000001</v>
      </c>
      <c r="F4867">
        <v>0</v>
      </c>
      <c r="G4867">
        <v>580.33985150000001</v>
      </c>
      <c r="H4867">
        <v>581.33878240000001</v>
      </c>
      <c r="I4867">
        <v>-0.99893100000000001</v>
      </c>
      <c r="J4867" s="1">
        <v>0.97</v>
      </c>
    </row>
    <row r="4868" spans="1:10" x14ac:dyDescent="0.35">
      <c r="A4868">
        <v>1.5283310000000001</v>
      </c>
      <c r="B4868">
        <v>1.6442920000000001</v>
      </c>
      <c r="C4868">
        <v>0.96798200000000001</v>
      </c>
      <c r="D4868">
        <v>106.7178</v>
      </c>
      <c r="E4868">
        <v>121.0762</v>
      </c>
      <c r="F4868">
        <v>180</v>
      </c>
      <c r="G4868">
        <v>580.49449330000004</v>
      </c>
      <c r="H4868">
        <v>580.53844119999997</v>
      </c>
      <c r="I4868">
        <v>-4.3948000000000001E-2</v>
      </c>
      <c r="J4868" s="1">
        <v>1.1000000000000001</v>
      </c>
    </row>
    <row r="4869" spans="1:10" x14ac:dyDescent="0.35">
      <c r="A4869">
        <v>1.408331</v>
      </c>
      <c r="B4869">
        <v>1.564292</v>
      </c>
      <c r="C4869">
        <v>0.96798200000000001</v>
      </c>
      <c r="D4869">
        <v>120.75530000000001</v>
      </c>
      <c r="E4869">
        <v>132.53540000000001</v>
      </c>
      <c r="F4869">
        <v>0</v>
      </c>
      <c r="G4869">
        <v>580.54865959999995</v>
      </c>
      <c r="H4869">
        <v>580.0566073</v>
      </c>
      <c r="I4869">
        <v>0.4920523</v>
      </c>
      <c r="J4869" s="1">
        <v>1</v>
      </c>
    </row>
    <row r="4870" spans="1:10" x14ac:dyDescent="0.35">
      <c r="A4870">
        <v>1.408331</v>
      </c>
      <c r="B4870">
        <v>1.6042920000000001</v>
      </c>
      <c r="C4870">
        <v>0.99798200000000004</v>
      </c>
      <c r="D4870">
        <v>110.7285</v>
      </c>
      <c r="E4870">
        <v>113.0548</v>
      </c>
      <c r="F4870">
        <v>40</v>
      </c>
      <c r="G4870">
        <v>580.61261449999995</v>
      </c>
      <c r="H4870">
        <v>580.03945620000002</v>
      </c>
      <c r="I4870">
        <v>0.57315830000000001</v>
      </c>
      <c r="J4870" s="1">
        <v>1</v>
      </c>
    </row>
    <row r="4871" spans="1:10" x14ac:dyDescent="0.35">
      <c r="A4871">
        <v>1.438331</v>
      </c>
      <c r="B4871">
        <v>1.6442920000000001</v>
      </c>
      <c r="C4871">
        <v>0.96798200000000001</v>
      </c>
      <c r="D4871">
        <v>106.7178</v>
      </c>
      <c r="E4871">
        <v>121.0762</v>
      </c>
      <c r="F4871">
        <v>140</v>
      </c>
      <c r="G4871">
        <v>580.65503899999999</v>
      </c>
      <c r="H4871">
        <v>580.86855119999996</v>
      </c>
      <c r="I4871">
        <v>-0.21351229999999999</v>
      </c>
      <c r="J4871" s="1">
        <v>1.1000000000000001</v>
      </c>
    </row>
    <row r="4872" spans="1:10" x14ac:dyDescent="0.35">
      <c r="A4872">
        <v>1.438331</v>
      </c>
      <c r="B4872">
        <v>1.564292</v>
      </c>
      <c r="C4872">
        <v>0.99798200000000004</v>
      </c>
      <c r="D4872">
        <v>101.5612</v>
      </c>
      <c r="E4872">
        <v>121.0762</v>
      </c>
      <c r="F4872">
        <v>180</v>
      </c>
      <c r="G4872">
        <v>580.67132400000003</v>
      </c>
      <c r="H4872">
        <v>580.85507270000005</v>
      </c>
      <c r="I4872">
        <v>-0.18374869999999999</v>
      </c>
      <c r="J4872" s="1">
        <v>1.1000000000000001</v>
      </c>
    </row>
    <row r="4873" spans="1:10" x14ac:dyDescent="0.35">
      <c r="A4873">
        <v>1.438331</v>
      </c>
      <c r="B4873">
        <v>1.6942919999999999</v>
      </c>
      <c r="C4873">
        <v>0.96798200000000001</v>
      </c>
      <c r="D4873">
        <v>114.7392</v>
      </c>
      <c r="E4873">
        <v>105.6063</v>
      </c>
      <c r="F4873">
        <v>160</v>
      </c>
      <c r="G4873">
        <v>580.70951260000004</v>
      </c>
      <c r="H4873">
        <v>580.63303370000006</v>
      </c>
      <c r="I4873">
        <v>7.6478900000000002E-2</v>
      </c>
      <c r="J4873" s="1">
        <v>1.1000000000000001</v>
      </c>
    </row>
    <row r="4874" spans="1:10" x14ac:dyDescent="0.35">
      <c r="A4874">
        <v>1.408331</v>
      </c>
      <c r="B4874">
        <v>1.6042920000000001</v>
      </c>
      <c r="C4874">
        <v>0.93798199999999998</v>
      </c>
      <c r="D4874">
        <v>106.7178</v>
      </c>
      <c r="E4874">
        <v>121.0762</v>
      </c>
      <c r="F4874">
        <v>160</v>
      </c>
      <c r="G4874">
        <v>580.79826809999997</v>
      </c>
      <c r="H4874">
        <v>581.73070010000004</v>
      </c>
      <c r="I4874">
        <v>-0.93243200000000004</v>
      </c>
      <c r="J4874" s="1">
        <v>0.96</v>
      </c>
    </row>
    <row r="4875" spans="1:10" x14ac:dyDescent="0.35">
      <c r="A4875">
        <v>1.4983310000000001</v>
      </c>
      <c r="B4875">
        <v>1.6942919999999999</v>
      </c>
      <c r="C4875">
        <v>0.96798200000000001</v>
      </c>
      <c r="D4875">
        <v>110.7285</v>
      </c>
      <c r="E4875">
        <v>121.0762</v>
      </c>
      <c r="F4875">
        <v>40</v>
      </c>
      <c r="G4875">
        <v>580.81093180000005</v>
      </c>
      <c r="H4875">
        <v>581.24468920000004</v>
      </c>
      <c r="I4875">
        <v>-0.43375730000000001</v>
      </c>
      <c r="J4875" s="1">
        <v>1.1000000000000001</v>
      </c>
    </row>
    <row r="4876" spans="1:10" x14ac:dyDescent="0.35">
      <c r="A4876">
        <v>1.4683310000000001</v>
      </c>
      <c r="B4876">
        <v>1.564292</v>
      </c>
      <c r="C4876">
        <v>0.89798199999999995</v>
      </c>
      <c r="D4876">
        <v>120.75530000000001</v>
      </c>
      <c r="E4876">
        <v>113.0548</v>
      </c>
      <c r="F4876">
        <v>0</v>
      </c>
      <c r="G4876">
        <v>581.49865560000001</v>
      </c>
      <c r="H4876">
        <v>582.01069319999999</v>
      </c>
      <c r="I4876">
        <v>-0.51203770000000004</v>
      </c>
      <c r="J4876" s="1">
        <v>1</v>
      </c>
    </row>
    <row r="4877" spans="1:10" x14ac:dyDescent="0.35">
      <c r="A4877">
        <v>1.438331</v>
      </c>
      <c r="B4877">
        <v>1.564292</v>
      </c>
      <c r="C4877">
        <v>1.047982</v>
      </c>
      <c r="D4877">
        <v>106.7178</v>
      </c>
      <c r="E4877">
        <v>121.0762</v>
      </c>
      <c r="F4877">
        <v>20</v>
      </c>
      <c r="G4877">
        <v>581.65057590000004</v>
      </c>
      <c r="H4877">
        <v>581.2590725</v>
      </c>
      <c r="I4877">
        <v>0.3915034</v>
      </c>
      <c r="J4877" s="1">
        <v>1.1000000000000001</v>
      </c>
    </row>
    <row r="4878" spans="1:10" x14ac:dyDescent="0.35">
      <c r="A4878">
        <v>1.438331</v>
      </c>
      <c r="B4878">
        <v>1.564292</v>
      </c>
      <c r="C4878">
        <v>0.89798199999999995</v>
      </c>
      <c r="D4878">
        <v>110.7285</v>
      </c>
      <c r="E4878">
        <v>132.53540000000001</v>
      </c>
      <c r="F4878">
        <v>20</v>
      </c>
      <c r="G4878">
        <v>581.85216330000003</v>
      </c>
      <c r="H4878">
        <v>581.98082090000003</v>
      </c>
      <c r="I4878">
        <v>-0.12865750000000001</v>
      </c>
      <c r="J4878" s="1">
        <v>1.1000000000000001</v>
      </c>
    </row>
    <row r="4879" spans="1:10" x14ac:dyDescent="0.35">
      <c r="A4879">
        <v>1.438331</v>
      </c>
      <c r="B4879">
        <v>1.6442920000000001</v>
      </c>
      <c r="C4879">
        <v>1.047982</v>
      </c>
      <c r="D4879">
        <v>106.7178</v>
      </c>
      <c r="E4879">
        <v>113.0548</v>
      </c>
      <c r="F4879">
        <v>180</v>
      </c>
      <c r="G4879">
        <v>582.04767140000001</v>
      </c>
      <c r="H4879">
        <v>581.89131039999995</v>
      </c>
      <c r="I4879">
        <v>0.156361</v>
      </c>
      <c r="J4879" s="1">
        <v>1.1000000000000001</v>
      </c>
    </row>
    <row r="4880" spans="1:10" x14ac:dyDescent="0.35">
      <c r="A4880">
        <v>1.4683310000000001</v>
      </c>
      <c r="B4880">
        <v>1.6042920000000001</v>
      </c>
      <c r="C4880">
        <v>1.047982</v>
      </c>
      <c r="D4880">
        <v>114.7392</v>
      </c>
      <c r="E4880">
        <v>113.0548</v>
      </c>
      <c r="F4880">
        <v>40</v>
      </c>
      <c r="G4880">
        <v>582.13908249999997</v>
      </c>
      <c r="H4880">
        <v>581.68865110000002</v>
      </c>
      <c r="I4880">
        <v>0.45043139999999998</v>
      </c>
      <c r="J4880" s="1">
        <v>1.1000000000000001</v>
      </c>
    </row>
    <row r="4881" spans="1:10" x14ac:dyDescent="0.35">
      <c r="A4881">
        <v>1.4683310000000001</v>
      </c>
      <c r="B4881">
        <v>1.524292</v>
      </c>
      <c r="C4881">
        <v>0.96798200000000001</v>
      </c>
      <c r="D4881">
        <v>110.7285</v>
      </c>
      <c r="E4881">
        <v>121.0762</v>
      </c>
      <c r="F4881">
        <v>160</v>
      </c>
      <c r="G4881">
        <v>582.29569960000003</v>
      </c>
      <c r="H4881">
        <v>581.85923639999999</v>
      </c>
      <c r="I4881">
        <v>0.4364633</v>
      </c>
      <c r="J4881" s="1">
        <v>1.1000000000000001</v>
      </c>
    </row>
    <row r="4882" spans="1:10" x14ac:dyDescent="0.35">
      <c r="A4882">
        <v>1.4683310000000001</v>
      </c>
      <c r="B4882">
        <v>1.6442920000000001</v>
      </c>
      <c r="C4882">
        <v>0.89798199999999995</v>
      </c>
      <c r="D4882">
        <v>114.7392</v>
      </c>
      <c r="E4882">
        <v>132.53540000000001</v>
      </c>
      <c r="F4882">
        <v>20</v>
      </c>
      <c r="G4882">
        <v>582.33452469999997</v>
      </c>
      <c r="H4882">
        <v>582.91647320000004</v>
      </c>
      <c r="I4882">
        <v>-0.58194849999999998</v>
      </c>
      <c r="J4882" s="1">
        <v>1</v>
      </c>
    </row>
    <row r="4883" spans="1:10" x14ac:dyDescent="0.35">
      <c r="A4883">
        <v>1.438331</v>
      </c>
      <c r="B4883">
        <v>1.6442920000000001</v>
      </c>
      <c r="C4883">
        <v>0.96798200000000001</v>
      </c>
      <c r="D4883">
        <v>110.7285</v>
      </c>
      <c r="E4883">
        <v>121.0762</v>
      </c>
      <c r="F4883">
        <v>140</v>
      </c>
      <c r="G4883">
        <v>582.38133860000005</v>
      </c>
      <c r="H4883">
        <v>583.14696979999997</v>
      </c>
      <c r="I4883">
        <v>-0.76563119999999996</v>
      </c>
      <c r="J4883" s="1">
        <v>1</v>
      </c>
    </row>
    <row r="4884" spans="1:10" x14ac:dyDescent="0.35">
      <c r="A4884">
        <v>1.4983310000000001</v>
      </c>
      <c r="B4884">
        <v>1.564292</v>
      </c>
      <c r="C4884">
        <v>0.99798200000000004</v>
      </c>
      <c r="D4884">
        <v>101.5612</v>
      </c>
      <c r="E4884">
        <v>121.0762</v>
      </c>
      <c r="F4884">
        <v>180</v>
      </c>
      <c r="G4884">
        <v>582.77665630000001</v>
      </c>
      <c r="H4884">
        <v>582.29165069999999</v>
      </c>
      <c r="I4884">
        <v>0.48500559999999998</v>
      </c>
      <c r="J4884" s="1">
        <v>1.1000000000000001</v>
      </c>
    </row>
    <row r="4885" spans="1:10" x14ac:dyDescent="0.35">
      <c r="A4885">
        <v>1.4983310000000001</v>
      </c>
      <c r="B4885">
        <v>1.524292</v>
      </c>
      <c r="C4885">
        <v>0.93798199999999998</v>
      </c>
      <c r="D4885">
        <v>101.5612</v>
      </c>
      <c r="E4885">
        <v>105.6063</v>
      </c>
      <c r="F4885">
        <v>0</v>
      </c>
      <c r="G4885">
        <v>582.83148110000002</v>
      </c>
      <c r="H4885">
        <v>582.61240410000005</v>
      </c>
      <c r="I4885">
        <v>0.21907699999999999</v>
      </c>
      <c r="J4885" s="1">
        <v>1.1000000000000001</v>
      </c>
    </row>
    <row r="4886" spans="1:10" x14ac:dyDescent="0.35">
      <c r="A4886">
        <v>1.408331</v>
      </c>
      <c r="B4886">
        <v>1.6442920000000001</v>
      </c>
      <c r="C4886">
        <v>0.99798200000000004</v>
      </c>
      <c r="D4886">
        <v>106.7178</v>
      </c>
      <c r="E4886">
        <v>113.0548</v>
      </c>
      <c r="F4886">
        <v>160</v>
      </c>
      <c r="G4886">
        <v>582.83352219999995</v>
      </c>
      <c r="H4886">
        <v>583.01403589999995</v>
      </c>
      <c r="I4886">
        <v>-0.1805137</v>
      </c>
      <c r="J4886" s="1">
        <v>1.1000000000000001</v>
      </c>
    </row>
    <row r="4887" spans="1:10" x14ac:dyDescent="0.35">
      <c r="A4887">
        <v>1.4983310000000001</v>
      </c>
      <c r="B4887">
        <v>1.6442920000000001</v>
      </c>
      <c r="C4887">
        <v>1.047982</v>
      </c>
      <c r="D4887">
        <v>120.75530000000001</v>
      </c>
      <c r="E4887">
        <v>113.0548</v>
      </c>
      <c r="F4887">
        <v>0</v>
      </c>
      <c r="G4887">
        <v>582.84497880000004</v>
      </c>
      <c r="H4887">
        <v>583.39636510000003</v>
      </c>
      <c r="I4887">
        <v>-0.5513863</v>
      </c>
      <c r="J4887" s="1">
        <v>0.96</v>
      </c>
    </row>
    <row r="4888" spans="1:10" x14ac:dyDescent="0.35">
      <c r="A4888">
        <v>1.4983310000000001</v>
      </c>
      <c r="B4888">
        <v>1.524292</v>
      </c>
      <c r="C4888">
        <v>0.93798199999999998</v>
      </c>
      <c r="D4888">
        <v>120.75530000000001</v>
      </c>
      <c r="E4888">
        <v>113.0548</v>
      </c>
      <c r="F4888">
        <v>0</v>
      </c>
      <c r="G4888">
        <v>583.21736139999996</v>
      </c>
      <c r="H4888">
        <v>583.66588609999997</v>
      </c>
      <c r="I4888">
        <v>-0.4485247</v>
      </c>
      <c r="J4888" s="1">
        <v>1</v>
      </c>
    </row>
    <row r="4889" spans="1:10" x14ac:dyDescent="0.35">
      <c r="A4889">
        <v>1.4983310000000001</v>
      </c>
      <c r="B4889">
        <v>1.564292</v>
      </c>
      <c r="C4889">
        <v>0.96798200000000001</v>
      </c>
      <c r="D4889">
        <v>101.5612</v>
      </c>
      <c r="E4889">
        <v>113.0548</v>
      </c>
      <c r="F4889">
        <v>160</v>
      </c>
      <c r="G4889">
        <v>583.31847340000002</v>
      </c>
      <c r="H4889">
        <v>583.04995870000005</v>
      </c>
      <c r="I4889">
        <v>0.2685147</v>
      </c>
      <c r="J4889" s="1">
        <v>1.1000000000000001</v>
      </c>
    </row>
    <row r="4890" spans="1:10" x14ac:dyDescent="0.35">
      <c r="A4890">
        <v>1.4683310000000001</v>
      </c>
      <c r="B4890">
        <v>1.6942919999999999</v>
      </c>
      <c r="C4890">
        <v>0.93798199999999998</v>
      </c>
      <c r="D4890">
        <v>101.5612</v>
      </c>
      <c r="E4890">
        <v>121.0762</v>
      </c>
      <c r="F4890">
        <v>0</v>
      </c>
      <c r="G4890">
        <v>583.56373629999996</v>
      </c>
      <c r="H4890">
        <v>583.90905659999999</v>
      </c>
      <c r="I4890">
        <v>-0.34532030000000002</v>
      </c>
      <c r="J4890" s="1">
        <v>1</v>
      </c>
    </row>
    <row r="4891" spans="1:10" x14ac:dyDescent="0.35">
      <c r="A4891">
        <v>1.408331</v>
      </c>
      <c r="B4891">
        <v>1.6042920000000001</v>
      </c>
      <c r="C4891">
        <v>0.99798200000000004</v>
      </c>
      <c r="D4891">
        <v>110.7285</v>
      </c>
      <c r="E4891">
        <v>105.6063</v>
      </c>
      <c r="F4891">
        <v>160</v>
      </c>
      <c r="G4891">
        <v>583.66405810000003</v>
      </c>
      <c r="H4891">
        <v>584.31591130000004</v>
      </c>
      <c r="I4891">
        <v>-0.65185320000000002</v>
      </c>
      <c r="J4891" s="1">
        <v>1</v>
      </c>
    </row>
    <row r="4892" spans="1:10" x14ac:dyDescent="0.35">
      <c r="A4892">
        <v>1.4683310000000001</v>
      </c>
      <c r="B4892">
        <v>1.6442920000000001</v>
      </c>
      <c r="C4892">
        <v>0.93798199999999998</v>
      </c>
      <c r="D4892">
        <v>120.75530000000001</v>
      </c>
      <c r="E4892">
        <v>113.0548</v>
      </c>
      <c r="F4892">
        <v>40</v>
      </c>
      <c r="G4892">
        <v>583.89523069999996</v>
      </c>
      <c r="H4892">
        <v>583.93501049999998</v>
      </c>
      <c r="I4892">
        <v>-3.9779700000000001E-2</v>
      </c>
      <c r="J4892" s="1">
        <v>1.1000000000000001</v>
      </c>
    </row>
    <row r="4893" spans="1:10" x14ac:dyDescent="0.35">
      <c r="A4893">
        <v>1.4683310000000001</v>
      </c>
      <c r="B4893">
        <v>1.6442920000000001</v>
      </c>
      <c r="C4893">
        <v>0.96798200000000001</v>
      </c>
      <c r="D4893">
        <v>101.5612</v>
      </c>
      <c r="E4893">
        <v>113.0548</v>
      </c>
      <c r="F4893">
        <v>40</v>
      </c>
      <c r="G4893">
        <v>584.72581049999997</v>
      </c>
      <c r="H4893">
        <v>585.14636280000002</v>
      </c>
      <c r="I4893">
        <v>-0.42055229999999999</v>
      </c>
      <c r="J4893" s="1">
        <v>1.1000000000000001</v>
      </c>
    </row>
    <row r="4894" spans="1:10" x14ac:dyDescent="0.35">
      <c r="A4894">
        <v>1.438331</v>
      </c>
      <c r="B4894">
        <v>1.6442920000000001</v>
      </c>
      <c r="C4894">
        <v>1.047982</v>
      </c>
      <c r="D4894">
        <v>110.7285</v>
      </c>
      <c r="E4894">
        <v>97.012</v>
      </c>
      <c r="F4894">
        <v>20</v>
      </c>
      <c r="G4894">
        <v>584.8673278</v>
      </c>
      <c r="H4894">
        <v>585.1383482</v>
      </c>
      <c r="I4894">
        <v>-0.27102039999999999</v>
      </c>
      <c r="J4894" s="1">
        <v>1.1000000000000001</v>
      </c>
    </row>
    <row r="4895" spans="1:10" x14ac:dyDescent="0.35">
      <c r="A4895">
        <v>1.408331</v>
      </c>
      <c r="B4895">
        <v>1.6442920000000001</v>
      </c>
      <c r="C4895">
        <v>0.99798200000000004</v>
      </c>
      <c r="D4895">
        <v>101.5612</v>
      </c>
      <c r="E4895">
        <v>105.6063</v>
      </c>
      <c r="F4895">
        <v>0</v>
      </c>
      <c r="G4895">
        <v>585.19546430000003</v>
      </c>
      <c r="H4895">
        <v>584.61403729999995</v>
      </c>
      <c r="I4895">
        <v>0.58142700000000003</v>
      </c>
      <c r="J4895" s="1">
        <v>1</v>
      </c>
    </row>
    <row r="4896" spans="1:10" x14ac:dyDescent="0.35">
      <c r="A4896">
        <v>1.408331</v>
      </c>
      <c r="B4896">
        <v>1.6442920000000001</v>
      </c>
      <c r="C4896">
        <v>0.89798199999999995</v>
      </c>
      <c r="D4896">
        <v>114.7392</v>
      </c>
      <c r="E4896">
        <v>121.0762</v>
      </c>
      <c r="F4896">
        <v>0</v>
      </c>
      <c r="G4896">
        <v>585.20602099999996</v>
      </c>
      <c r="H4896">
        <v>586.02127180000002</v>
      </c>
      <c r="I4896">
        <v>-0.81525080000000005</v>
      </c>
      <c r="J4896" s="1">
        <v>0.94</v>
      </c>
    </row>
    <row r="4897" spans="1:10" x14ac:dyDescent="0.35">
      <c r="A4897">
        <v>1.4983310000000001</v>
      </c>
      <c r="B4897">
        <v>1.564292</v>
      </c>
      <c r="C4897">
        <v>0.96798200000000001</v>
      </c>
      <c r="D4897">
        <v>101.5612</v>
      </c>
      <c r="E4897">
        <v>105.6063</v>
      </c>
      <c r="F4897">
        <v>180</v>
      </c>
      <c r="G4897">
        <v>585.50178500000004</v>
      </c>
      <c r="H4897">
        <v>585.26081750000003</v>
      </c>
      <c r="I4897">
        <v>0.2409675</v>
      </c>
      <c r="J4897" s="1">
        <v>1.1000000000000001</v>
      </c>
    </row>
    <row r="4898" spans="1:10" x14ac:dyDescent="0.35">
      <c r="A4898">
        <v>1.4683310000000001</v>
      </c>
      <c r="B4898">
        <v>1.6042920000000001</v>
      </c>
      <c r="C4898">
        <v>0.96798200000000001</v>
      </c>
      <c r="D4898">
        <v>114.7392</v>
      </c>
      <c r="E4898">
        <v>113.0548</v>
      </c>
      <c r="F4898">
        <v>60</v>
      </c>
      <c r="G4898">
        <v>585.62501999999995</v>
      </c>
      <c r="H4898">
        <v>584.82983920000004</v>
      </c>
      <c r="I4898">
        <v>0.79518080000000002</v>
      </c>
      <c r="J4898" s="1">
        <v>0.95</v>
      </c>
    </row>
    <row r="4899" spans="1:10" x14ac:dyDescent="0.35">
      <c r="A4899">
        <v>1.4683310000000001</v>
      </c>
      <c r="B4899">
        <v>1.6442920000000001</v>
      </c>
      <c r="C4899">
        <v>0.96798200000000001</v>
      </c>
      <c r="D4899">
        <v>120.75530000000001</v>
      </c>
      <c r="E4899">
        <v>97.012</v>
      </c>
      <c r="F4899">
        <v>0</v>
      </c>
      <c r="G4899">
        <v>585.64984260000006</v>
      </c>
      <c r="H4899">
        <v>585.65625509999995</v>
      </c>
      <c r="I4899">
        <v>-6.4124000000000004E-3</v>
      </c>
      <c r="J4899" s="1">
        <v>1.1000000000000001</v>
      </c>
    </row>
    <row r="4900" spans="1:10" x14ac:dyDescent="0.35">
      <c r="A4900">
        <v>1.4983310000000001</v>
      </c>
      <c r="B4900">
        <v>1.6042920000000001</v>
      </c>
      <c r="C4900">
        <v>0.96798200000000001</v>
      </c>
      <c r="D4900">
        <v>106.7178</v>
      </c>
      <c r="E4900">
        <v>121.0762</v>
      </c>
      <c r="F4900">
        <v>140</v>
      </c>
      <c r="G4900">
        <v>585.66667629999995</v>
      </c>
      <c r="H4900">
        <v>585.59111250000001</v>
      </c>
      <c r="I4900">
        <v>7.55638E-2</v>
      </c>
      <c r="J4900" s="1">
        <v>1.1000000000000001</v>
      </c>
    </row>
    <row r="4901" spans="1:10" x14ac:dyDescent="0.35">
      <c r="A4901">
        <v>1.438331</v>
      </c>
      <c r="B4901">
        <v>1.6442920000000001</v>
      </c>
      <c r="C4901">
        <v>1.047982</v>
      </c>
      <c r="D4901">
        <v>110.7285</v>
      </c>
      <c r="E4901">
        <v>105.6063</v>
      </c>
      <c r="F4901">
        <v>180</v>
      </c>
      <c r="G4901">
        <v>585.91766749999999</v>
      </c>
      <c r="H4901">
        <v>586.4941599</v>
      </c>
      <c r="I4901">
        <v>-0.57649240000000002</v>
      </c>
      <c r="J4901" s="1">
        <v>1.1000000000000001</v>
      </c>
    </row>
    <row r="4902" spans="1:10" x14ac:dyDescent="0.35">
      <c r="A4902">
        <v>1.5283310000000001</v>
      </c>
      <c r="B4902">
        <v>1.6942919999999999</v>
      </c>
      <c r="C4902">
        <v>0.93798199999999998</v>
      </c>
      <c r="D4902">
        <v>114.7392</v>
      </c>
      <c r="E4902">
        <v>113.0548</v>
      </c>
      <c r="F4902">
        <v>20</v>
      </c>
      <c r="G4902">
        <v>585.9493377</v>
      </c>
      <c r="H4902">
        <v>585.43125970000006</v>
      </c>
      <c r="I4902">
        <v>0.51807809999999999</v>
      </c>
      <c r="J4902" s="1">
        <v>1.1000000000000001</v>
      </c>
    </row>
    <row r="4903" spans="1:10" x14ac:dyDescent="0.35">
      <c r="A4903">
        <v>1.4983310000000001</v>
      </c>
      <c r="B4903">
        <v>1.6042920000000001</v>
      </c>
      <c r="C4903">
        <v>0.93798199999999998</v>
      </c>
      <c r="D4903">
        <v>106.7178</v>
      </c>
      <c r="E4903">
        <v>132.53540000000001</v>
      </c>
      <c r="F4903">
        <v>180</v>
      </c>
      <c r="G4903">
        <v>586.33006039999998</v>
      </c>
      <c r="H4903">
        <v>586.38548739999999</v>
      </c>
      <c r="I4903">
        <v>-5.54271E-2</v>
      </c>
      <c r="J4903" s="1">
        <v>1.1000000000000001</v>
      </c>
    </row>
    <row r="4904" spans="1:10" x14ac:dyDescent="0.35">
      <c r="A4904">
        <v>1.4683310000000001</v>
      </c>
      <c r="B4904">
        <v>1.6942919999999999</v>
      </c>
      <c r="C4904">
        <v>0.93798199999999998</v>
      </c>
      <c r="D4904">
        <v>106.7178</v>
      </c>
      <c r="E4904">
        <v>105.6063</v>
      </c>
      <c r="F4904">
        <v>40</v>
      </c>
      <c r="G4904">
        <v>586.46413740000003</v>
      </c>
      <c r="H4904">
        <v>586.78080660000001</v>
      </c>
      <c r="I4904">
        <v>-0.31666919999999998</v>
      </c>
      <c r="J4904" s="1">
        <v>1.1000000000000001</v>
      </c>
    </row>
    <row r="4905" spans="1:10" x14ac:dyDescent="0.35">
      <c r="A4905">
        <v>1.4983310000000001</v>
      </c>
      <c r="B4905">
        <v>1.564292</v>
      </c>
      <c r="C4905">
        <v>0.99798200000000004</v>
      </c>
      <c r="D4905">
        <v>114.7392</v>
      </c>
      <c r="E4905">
        <v>113.0548</v>
      </c>
      <c r="F4905">
        <v>160</v>
      </c>
      <c r="G4905">
        <v>586.62758020000001</v>
      </c>
      <c r="H4905">
        <v>585.9158013</v>
      </c>
      <c r="I4905">
        <v>0.71177889999999999</v>
      </c>
      <c r="J4905" s="1">
        <v>1</v>
      </c>
    </row>
    <row r="4906" spans="1:10" x14ac:dyDescent="0.35">
      <c r="A4906">
        <v>1.4983310000000001</v>
      </c>
      <c r="B4906">
        <v>1.6442920000000001</v>
      </c>
      <c r="C4906">
        <v>1.047982</v>
      </c>
      <c r="D4906">
        <v>110.7285</v>
      </c>
      <c r="E4906">
        <v>97.012</v>
      </c>
      <c r="F4906">
        <v>20</v>
      </c>
      <c r="G4906">
        <v>586.71574310000005</v>
      </c>
      <c r="H4906">
        <v>587.09576279999999</v>
      </c>
      <c r="I4906">
        <v>-0.38001960000000001</v>
      </c>
      <c r="J4906" s="1">
        <v>1.1000000000000001</v>
      </c>
    </row>
    <row r="4907" spans="1:10" x14ac:dyDescent="0.35">
      <c r="A4907">
        <v>1.4683310000000001</v>
      </c>
      <c r="B4907">
        <v>1.524292</v>
      </c>
      <c r="C4907">
        <v>0.96798200000000001</v>
      </c>
      <c r="D4907">
        <v>106.7178</v>
      </c>
      <c r="E4907">
        <v>113.0548</v>
      </c>
      <c r="F4907">
        <v>160</v>
      </c>
      <c r="G4907">
        <v>586.96636120000005</v>
      </c>
      <c r="H4907">
        <v>587.02100410000003</v>
      </c>
      <c r="I4907">
        <v>-5.4642900000000001E-2</v>
      </c>
      <c r="J4907" s="1">
        <v>1.1000000000000001</v>
      </c>
    </row>
    <row r="4908" spans="1:10" x14ac:dyDescent="0.35">
      <c r="A4908">
        <v>1.4683310000000001</v>
      </c>
      <c r="B4908">
        <v>1.6442920000000001</v>
      </c>
      <c r="C4908">
        <v>0.93798199999999998</v>
      </c>
      <c r="D4908">
        <v>110.7285</v>
      </c>
      <c r="E4908">
        <v>105.6063</v>
      </c>
      <c r="F4908">
        <v>140</v>
      </c>
      <c r="G4908">
        <v>587.05153929999994</v>
      </c>
      <c r="H4908">
        <v>587.36619959999996</v>
      </c>
      <c r="I4908">
        <v>-0.3146603</v>
      </c>
      <c r="J4908" s="1">
        <v>1.1000000000000001</v>
      </c>
    </row>
    <row r="4909" spans="1:10" x14ac:dyDescent="0.35">
      <c r="A4909">
        <v>1.5283310000000001</v>
      </c>
      <c r="B4909">
        <v>1.6442920000000001</v>
      </c>
      <c r="C4909">
        <v>1.047982</v>
      </c>
      <c r="D4909">
        <v>110.7285</v>
      </c>
      <c r="E4909">
        <v>113.0548</v>
      </c>
      <c r="F4909">
        <v>20</v>
      </c>
      <c r="G4909">
        <v>587.35680660000003</v>
      </c>
      <c r="H4909">
        <v>587.20421020000003</v>
      </c>
      <c r="I4909">
        <v>0.15259629999999999</v>
      </c>
      <c r="J4909" s="1">
        <v>1.1000000000000001</v>
      </c>
    </row>
    <row r="4910" spans="1:10" x14ac:dyDescent="0.35">
      <c r="A4910">
        <v>1.4683310000000001</v>
      </c>
      <c r="B4910">
        <v>1.6042920000000001</v>
      </c>
      <c r="C4910">
        <v>0.93798199999999998</v>
      </c>
      <c r="D4910">
        <v>114.7392</v>
      </c>
      <c r="E4910">
        <v>113.0548</v>
      </c>
      <c r="F4910">
        <v>140</v>
      </c>
      <c r="G4910">
        <v>587.41169720000005</v>
      </c>
      <c r="H4910">
        <v>587.60158639999997</v>
      </c>
      <c r="I4910">
        <v>-0.18988920000000001</v>
      </c>
      <c r="J4910" s="1">
        <v>1.1000000000000001</v>
      </c>
    </row>
    <row r="4911" spans="1:10" x14ac:dyDescent="0.35">
      <c r="A4911">
        <v>1.4683310000000001</v>
      </c>
      <c r="B4911">
        <v>1.6042920000000001</v>
      </c>
      <c r="C4911">
        <v>0.96798200000000001</v>
      </c>
      <c r="D4911">
        <v>120.75530000000001</v>
      </c>
      <c r="E4911">
        <v>97.012</v>
      </c>
      <c r="F4911">
        <v>0</v>
      </c>
      <c r="G4911">
        <v>587.51331389999996</v>
      </c>
      <c r="H4911">
        <v>587.46220500000004</v>
      </c>
      <c r="I4911">
        <v>5.1108899999999999E-2</v>
      </c>
      <c r="J4911" s="1">
        <v>1.1000000000000001</v>
      </c>
    </row>
    <row r="4912" spans="1:10" x14ac:dyDescent="0.35">
      <c r="A4912">
        <v>1.438331</v>
      </c>
      <c r="B4912">
        <v>1.564292</v>
      </c>
      <c r="C4912">
        <v>0.99798200000000004</v>
      </c>
      <c r="D4912">
        <v>114.7392</v>
      </c>
      <c r="E4912">
        <v>105.6063</v>
      </c>
      <c r="F4912">
        <v>40</v>
      </c>
      <c r="G4912">
        <v>587.56690960000003</v>
      </c>
      <c r="H4912">
        <v>587.81406519999996</v>
      </c>
      <c r="I4912">
        <v>-0.2471555</v>
      </c>
      <c r="J4912" s="1">
        <v>1.1000000000000001</v>
      </c>
    </row>
    <row r="4913" spans="1:10" x14ac:dyDescent="0.35">
      <c r="A4913">
        <v>1.438331</v>
      </c>
      <c r="B4913">
        <v>1.6942919999999999</v>
      </c>
      <c r="C4913">
        <v>1.047982</v>
      </c>
      <c r="D4913">
        <v>110.7285</v>
      </c>
      <c r="E4913">
        <v>105.6063</v>
      </c>
      <c r="F4913">
        <v>20</v>
      </c>
      <c r="G4913">
        <v>587.68726949999996</v>
      </c>
      <c r="H4913">
        <v>588.29354590000003</v>
      </c>
      <c r="I4913">
        <v>-0.60627629999999999</v>
      </c>
      <c r="J4913" s="1">
        <v>1.1000000000000001</v>
      </c>
    </row>
    <row r="4914" spans="1:10" x14ac:dyDescent="0.35">
      <c r="A4914">
        <v>1.4683310000000001</v>
      </c>
      <c r="B4914">
        <v>1.6042920000000001</v>
      </c>
      <c r="C4914">
        <v>0.96798200000000001</v>
      </c>
      <c r="D4914">
        <v>110.7285</v>
      </c>
      <c r="E4914">
        <v>113.0548</v>
      </c>
      <c r="F4914">
        <v>130</v>
      </c>
      <c r="G4914">
        <v>587.75243149999994</v>
      </c>
      <c r="H4914">
        <v>588.13974489999998</v>
      </c>
      <c r="I4914">
        <v>-0.38731330000000003</v>
      </c>
      <c r="J4914" s="1">
        <v>1.1000000000000001</v>
      </c>
    </row>
    <row r="4915" spans="1:10" x14ac:dyDescent="0.35">
      <c r="A4915">
        <v>1.408331</v>
      </c>
      <c r="B4915">
        <v>1.6442920000000001</v>
      </c>
      <c r="C4915">
        <v>0.99798200000000004</v>
      </c>
      <c r="D4915">
        <v>120.75530000000001</v>
      </c>
      <c r="E4915">
        <v>113.0548</v>
      </c>
      <c r="F4915">
        <v>20</v>
      </c>
      <c r="G4915">
        <v>588.42218030000004</v>
      </c>
      <c r="H4915">
        <v>588.80329879999999</v>
      </c>
      <c r="I4915">
        <v>-0.38111850000000003</v>
      </c>
      <c r="J4915" s="1">
        <v>1.1000000000000001</v>
      </c>
    </row>
    <row r="4916" spans="1:10" x14ac:dyDescent="0.35">
      <c r="A4916">
        <v>1.4683310000000001</v>
      </c>
      <c r="B4916">
        <v>1.524292</v>
      </c>
      <c r="C4916">
        <v>0.89798199999999995</v>
      </c>
      <c r="D4916">
        <v>114.7392</v>
      </c>
      <c r="E4916">
        <v>121.0762</v>
      </c>
      <c r="F4916">
        <v>20</v>
      </c>
      <c r="G4916">
        <v>588.574386</v>
      </c>
      <c r="H4916">
        <v>588.96326090000002</v>
      </c>
      <c r="I4916">
        <v>-0.38887490000000002</v>
      </c>
      <c r="J4916" s="1">
        <v>1.1000000000000001</v>
      </c>
    </row>
    <row r="4917" spans="1:10" x14ac:dyDescent="0.35">
      <c r="A4917">
        <v>1.438331</v>
      </c>
      <c r="B4917">
        <v>1.564292</v>
      </c>
      <c r="C4917">
        <v>0.89798199999999995</v>
      </c>
      <c r="D4917">
        <v>110.7285</v>
      </c>
      <c r="E4917">
        <v>113.0548</v>
      </c>
      <c r="F4917">
        <v>180</v>
      </c>
      <c r="G4917">
        <v>588.78279910000003</v>
      </c>
      <c r="H4917">
        <v>588.87226069999997</v>
      </c>
      <c r="I4917">
        <v>-8.9461600000000002E-2</v>
      </c>
      <c r="J4917" s="1">
        <v>1.1000000000000001</v>
      </c>
    </row>
    <row r="4918" spans="1:10" x14ac:dyDescent="0.35">
      <c r="A4918">
        <v>1.4683310000000001</v>
      </c>
      <c r="B4918">
        <v>1.564292</v>
      </c>
      <c r="C4918">
        <v>0.96798200000000001</v>
      </c>
      <c r="D4918">
        <v>114.7392</v>
      </c>
      <c r="E4918">
        <v>146.85929999999999</v>
      </c>
      <c r="F4918">
        <v>20</v>
      </c>
      <c r="G4918">
        <v>589.09759159999999</v>
      </c>
      <c r="H4918">
        <v>589.15127640000003</v>
      </c>
      <c r="I4918">
        <v>-5.3684900000000001E-2</v>
      </c>
      <c r="J4918" s="1">
        <v>1.1000000000000001</v>
      </c>
    </row>
    <row r="4919" spans="1:10" x14ac:dyDescent="0.35">
      <c r="A4919">
        <v>1.5283310000000001</v>
      </c>
      <c r="B4919">
        <v>1.6042920000000001</v>
      </c>
      <c r="C4919">
        <v>0.93798199999999998</v>
      </c>
      <c r="D4919">
        <v>114.7392</v>
      </c>
      <c r="E4919">
        <v>113.0548</v>
      </c>
      <c r="F4919">
        <v>40</v>
      </c>
      <c r="G4919">
        <v>589.52569879999999</v>
      </c>
      <c r="H4919">
        <v>589.29415289999997</v>
      </c>
      <c r="I4919">
        <v>0.2315458</v>
      </c>
      <c r="J4919" s="1">
        <v>1.1000000000000001</v>
      </c>
    </row>
    <row r="4920" spans="1:10" x14ac:dyDescent="0.35">
      <c r="A4920">
        <v>1.4683310000000001</v>
      </c>
      <c r="B4920">
        <v>1.6442920000000001</v>
      </c>
      <c r="C4920">
        <v>0.99798200000000004</v>
      </c>
      <c r="D4920">
        <v>110.7285</v>
      </c>
      <c r="E4920">
        <v>105.6063</v>
      </c>
      <c r="F4920">
        <v>140</v>
      </c>
      <c r="G4920">
        <v>589.59696220000001</v>
      </c>
      <c r="H4920">
        <v>589.97429469999997</v>
      </c>
      <c r="I4920">
        <v>-0.37733250000000002</v>
      </c>
      <c r="J4920" s="1">
        <v>1.1000000000000001</v>
      </c>
    </row>
    <row r="4921" spans="1:10" x14ac:dyDescent="0.35">
      <c r="A4921">
        <v>1.408331</v>
      </c>
      <c r="B4921">
        <v>1.6042920000000001</v>
      </c>
      <c r="C4921">
        <v>0.99798200000000004</v>
      </c>
      <c r="D4921">
        <v>110.7285</v>
      </c>
      <c r="E4921">
        <v>132.53540000000001</v>
      </c>
      <c r="F4921">
        <v>20</v>
      </c>
      <c r="G4921">
        <v>589.60569729999997</v>
      </c>
      <c r="H4921">
        <v>589.34691569999995</v>
      </c>
      <c r="I4921">
        <v>0.2587816</v>
      </c>
      <c r="J4921" s="1">
        <v>1.1000000000000001</v>
      </c>
    </row>
    <row r="4922" spans="1:10" x14ac:dyDescent="0.35">
      <c r="A4922">
        <v>1.438331</v>
      </c>
      <c r="B4922">
        <v>1.6942919999999999</v>
      </c>
      <c r="C4922">
        <v>0.99798200000000004</v>
      </c>
      <c r="D4922">
        <v>101.5612</v>
      </c>
      <c r="E4922">
        <v>113.0548</v>
      </c>
      <c r="F4922">
        <v>180</v>
      </c>
      <c r="G4922">
        <v>589.94195439999999</v>
      </c>
      <c r="H4922">
        <v>589.24682240000004</v>
      </c>
      <c r="I4922">
        <v>0.69513199999999997</v>
      </c>
      <c r="J4922" s="1">
        <v>1</v>
      </c>
    </row>
    <row r="4923" spans="1:10" x14ac:dyDescent="0.35">
      <c r="A4923">
        <v>1.5283310000000001</v>
      </c>
      <c r="B4923">
        <v>1.564292</v>
      </c>
      <c r="C4923">
        <v>0.99798200000000004</v>
      </c>
      <c r="D4923">
        <v>101.5612</v>
      </c>
      <c r="E4923">
        <v>105.6063</v>
      </c>
      <c r="F4923">
        <v>20</v>
      </c>
      <c r="G4923">
        <v>590.15300119999995</v>
      </c>
      <c r="H4923">
        <v>589.73817359999998</v>
      </c>
      <c r="I4923">
        <v>0.41482760000000002</v>
      </c>
      <c r="J4923" s="1">
        <v>1.1000000000000001</v>
      </c>
    </row>
    <row r="4924" spans="1:10" x14ac:dyDescent="0.35">
      <c r="A4924">
        <v>1.4983310000000001</v>
      </c>
      <c r="B4924">
        <v>1.524292</v>
      </c>
      <c r="C4924">
        <v>0.96798200000000001</v>
      </c>
      <c r="D4924">
        <v>114.7392</v>
      </c>
      <c r="E4924">
        <v>121.0762</v>
      </c>
      <c r="F4924">
        <v>40</v>
      </c>
      <c r="G4924">
        <v>590.75820250000004</v>
      </c>
      <c r="H4924">
        <v>590.53629260000002</v>
      </c>
      <c r="I4924">
        <v>0.22190989999999999</v>
      </c>
      <c r="J4924" s="1">
        <v>1.1000000000000001</v>
      </c>
    </row>
    <row r="4925" spans="1:10" x14ac:dyDescent="0.35">
      <c r="A4925">
        <v>1.4683310000000001</v>
      </c>
      <c r="B4925">
        <v>1.6442920000000001</v>
      </c>
      <c r="C4925">
        <v>0.89798199999999995</v>
      </c>
      <c r="D4925">
        <v>110.7285</v>
      </c>
      <c r="E4925">
        <v>132.53540000000001</v>
      </c>
      <c r="F4925">
        <v>20</v>
      </c>
      <c r="G4925">
        <v>590.80260220000002</v>
      </c>
      <c r="H4925">
        <v>591.11078359999999</v>
      </c>
      <c r="I4925">
        <v>-0.3081815</v>
      </c>
      <c r="J4925" s="1">
        <v>1.1000000000000001</v>
      </c>
    </row>
    <row r="4926" spans="1:10" x14ac:dyDescent="0.35">
      <c r="A4926">
        <v>1.438331</v>
      </c>
      <c r="B4926">
        <v>1.6042920000000001</v>
      </c>
      <c r="C4926">
        <v>0.96798200000000001</v>
      </c>
      <c r="D4926">
        <v>110.7285</v>
      </c>
      <c r="E4926">
        <v>132.53540000000001</v>
      </c>
      <c r="F4926">
        <v>160</v>
      </c>
      <c r="G4926">
        <v>591.26668129999996</v>
      </c>
      <c r="H4926">
        <v>591.84841489999997</v>
      </c>
      <c r="I4926">
        <v>-0.58173359999999996</v>
      </c>
      <c r="J4926" s="1">
        <v>1.1000000000000001</v>
      </c>
    </row>
    <row r="4927" spans="1:10" x14ac:dyDescent="0.35">
      <c r="A4927">
        <v>1.438331</v>
      </c>
      <c r="B4927">
        <v>1.6042920000000001</v>
      </c>
      <c r="C4927">
        <v>0.99798200000000004</v>
      </c>
      <c r="D4927">
        <v>110.7285</v>
      </c>
      <c r="E4927">
        <v>97.012</v>
      </c>
      <c r="F4927">
        <v>160</v>
      </c>
      <c r="G4927">
        <v>591.50729130000002</v>
      </c>
      <c r="H4927">
        <v>592.31029709999996</v>
      </c>
      <c r="I4927">
        <v>-0.80300579999999999</v>
      </c>
      <c r="J4927" s="1">
        <v>0.91</v>
      </c>
    </row>
    <row r="4928" spans="1:10" x14ac:dyDescent="0.35">
      <c r="A4928">
        <v>1.4983310000000001</v>
      </c>
      <c r="B4928">
        <v>1.6442920000000001</v>
      </c>
      <c r="C4928">
        <v>0.96798200000000001</v>
      </c>
      <c r="D4928">
        <v>110.7285</v>
      </c>
      <c r="E4928">
        <v>113.0548</v>
      </c>
      <c r="F4928">
        <v>140</v>
      </c>
      <c r="G4928">
        <v>591.5807714</v>
      </c>
      <c r="H4928">
        <v>592.05451640000001</v>
      </c>
      <c r="I4928">
        <v>-0.47374500000000003</v>
      </c>
      <c r="J4928" s="1">
        <v>1.1000000000000001</v>
      </c>
    </row>
    <row r="4929" spans="1:10" x14ac:dyDescent="0.35">
      <c r="A4929">
        <v>1.4683310000000001</v>
      </c>
      <c r="B4929">
        <v>1.6042920000000001</v>
      </c>
      <c r="C4929">
        <v>0.93798199999999998</v>
      </c>
      <c r="D4929">
        <v>114.7392</v>
      </c>
      <c r="E4929">
        <v>121.0762</v>
      </c>
      <c r="F4929">
        <v>60</v>
      </c>
      <c r="G4929">
        <v>591.84464579999997</v>
      </c>
      <c r="H4929">
        <v>591.16148499999997</v>
      </c>
      <c r="I4929">
        <v>0.68316080000000001</v>
      </c>
      <c r="J4929" s="1">
        <v>1</v>
      </c>
    </row>
    <row r="4930" spans="1:10" x14ac:dyDescent="0.35">
      <c r="A4930">
        <v>1.4683310000000001</v>
      </c>
      <c r="B4930">
        <v>1.6042920000000001</v>
      </c>
      <c r="C4930">
        <v>0.96798200000000001</v>
      </c>
      <c r="D4930">
        <v>110.7285</v>
      </c>
      <c r="E4930">
        <v>113.0548</v>
      </c>
      <c r="F4930">
        <v>62</v>
      </c>
      <c r="G4930">
        <v>592.1524809</v>
      </c>
      <c r="H4930">
        <v>591.66180080000004</v>
      </c>
      <c r="I4930">
        <v>0.49068010000000001</v>
      </c>
      <c r="J4930" s="1">
        <v>1</v>
      </c>
    </row>
    <row r="4931" spans="1:10" x14ac:dyDescent="0.35">
      <c r="A4931">
        <v>1.4683310000000001</v>
      </c>
      <c r="B4931">
        <v>1.6042920000000001</v>
      </c>
      <c r="C4931">
        <v>0.89798199999999995</v>
      </c>
      <c r="D4931">
        <v>101.5612</v>
      </c>
      <c r="E4931">
        <v>113.0548</v>
      </c>
      <c r="F4931">
        <v>20</v>
      </c>
      <c r="G4931">
        <v>592.21906950000005</v>
      </c>
      <c r="H4931">
        <v>592.56287090000001</v>
      </c>
      <c r="I4931">
        <v>-0.34380139999999998</v>
      </c>
      <c r="J4931" s="1">
        <v>1.1000000000000001</v>
      </c>
    </row>
    <row r="4932" spans="1:10" x14ac:dyDescent="0.35">
      <c r="A4932">
        <v>1.5283310000000001</v>
      </c>
      <c r="B4932">
        <v>1.564292</v>
      </c>
      <c r="C4932">
        <v>0.99798200000000004</v>
      </c>
      <c r="D4932">
        <v>106.7178</v>
      </c>
      <c r="E4932">
        <v>113.0548</v>
      </c>
      <c r="F4932">
        <v>180</v>
      </c>
      <c r="G4932">
        <v>592.26360090000003</v>
      </c>
      <c r="H4932">
        <v>591.81902909999997</v>
      </c>
      <c r="I4932">
        <v>0.44457190000000002</v>
      </c>
      <c r="J4932" s="1">
        <v>1.1000000000000001</v>
      </c>
    </row>
    <row r="4933" spans="1:10" x14ac:dyDescent="0.35">
      <c r="A4933">
        <v>1.5283310000000001</v>
      </c>
      <c r="B4933">
        <v>1.6042920000000001</v>
      </c>
      <c r="C4933">
        <v>0.93798199999999998</v>
      </c>
      <c r="D4933">
        <v>120.75530000000001</v>
      </c>
      <c r="E4933">
        <v>113.0548</v>
      </c>
      <c r="F4933">
        <v>20</v>
      </c>
      <c r="G4933">
        <v>592.55657759999997</v>
      </c>
      <c r="H4933">
        <v>592.79619890000004</v>
      </c>
      <c r="I4933">
        <v>-0.23962130000000001</v>
      </c>
      <c r="J4933" s="1">
        <v>1.1000000000000001</v>
      </c>
    </row>
    <row r="4934" spans="1:10" x14ac:dyDescent="0.35">
      <c r="A4934">
        <v>1.4683310000000001</v>
      </c>
      <c r="B4934">
        <v>1.6042920000000001</v>
      </c>
      <c r="C4934">
        <v>1.047982</v>
      </c>
      <c r="D4934">
        <v>101.5612</v>
      </c>
      <c r="E4934">
        <v>105.6063</v>
      </c>
      <c r="F4934">
        <v>20</v>
      </c>
      <c r="G4934">
        <v>592.95408999999995</v>
      </c>
      <c r="H4934">
        <v>592.81091509999999</v>
      </c>
      <c r="I4934">
        <v>0.14317489999999999</v>
      </c>
      <c r="J4934" s="1">
        <v>1.1000000000000001</v>
      </c>
    </row>
    <row r="4935" spans="1:10" x14ac:dyDescent="0.35">
      <c r="A4935">
        <v>1.4683310000000001</v>
      </c>
      <c r="B4935">
        <v>1.6042920000000001</v>
      </c>
      <c r="C4935">
        <v>0.96798200000000001</v>
      </c>
      <c r="D4935">
        <v>110.7285</v>
      </c>
      <c r="E4935">
        <v>147</v>
      </c>
      <c r="F4935">
        <v>0</v>
      </c>
      <c r="G4935">
        <v>593.06536370000003</v>
      </c>
      <c r="H4935">
        <v>591.82928159999994</v>
      </c>
      <c r="I4935">
        <v>1.2360821</v>
      </c>
      <c r="J4935" s="1">
        <v>0.75</v>
      </c>
    </row>
    <row r="4936" spans="1:10" x14ac:dyDescent="0.35">
      <c r="A4936">
        <v>1.4683310000000001</v>
      </c>
      <c r="B4936">
        <v>1.6942919999999999</v>
      </c>
      <c r="C4936">
        <v>0.93798199999999998</v>
      </c>
      <c r="D4936">
        <v>114.7392</v>
      </c>
      <c r="E4936">
        <v>97.012</v>
      </c>
      <c r="F4936">
        <v>20</v>
      </c>
      <c r="G4936">
        <v>593.2137285</v>
      </c>
      <c r="H4936">
        <v>594.22478550000005</v>
      </c>
      <c r="I4936">
        <v>-1.0110569</v>
      </c>
      <c r="J4936" s="1">
        <v>0.7</v>
      </c>
    </row>
    <row r="4937" spans="1:10" x14ac:dyDescent="0.35">
      <c r="A4937">
        <v>1.5283310000000001</v>
      </c>
      <c r="B4937">
        <v>1.6042920000000001</v>
      </c>
      <c r="C4937">
        <v>0.93798199999999998</v>
      </c>
      <c r="D4937">
        <v>110.7285</v>
      </c>
      <c r="E4937">
        <v>121.0762</v>
      </c>
      <c r="F4937">
        <v>180</v>
      </c>
      <c r="G4937">
        <v>593.37440590000006</v>
      </c>
      <c r="H4937">
        <v>593.45830379999995</v>
      </c>
      <c r="I4937">
        <v>-8.3897799999999995E-2</v>
      </c>
      <c r="J4937" s="1">
        <v>1.1000000000000001</v>
      </c>
    </row>
    <row r="4938" spans="1:10" x14ac:dyDescent="0.35">
      <c r="A4938">
        <v>1.408331</v>
      </c>
      <c r="B4938">
        <v>1.6442920000000001</v>
      </c>
      <c r="C4938">
        <v>0.99798200000000004</v>
      </c>
      <c r="D4938">
        <v>114.7392</v>
      </c>
      <c r="E4938">
        <v>105.6063</v>
      </c>
      <c r="F4938">
        <v>180</v>
      </c>
      <c r="G4938">
        <v>593.40157690000001</v>
      </c>
      <c r="H4938">
        <v>593.71796510000001</v>
      </c>
      <c r="I4938">
        <v>-0.31638820000000001</v>
      </c>
      <c r="J4938" s="1">
        <v>1.1000000000000001</v>
      </c>
    </row>
    <row r="4939" spans="1:10" x14ac:dyDescent="0.35">
      <c r="A4939">
        <v>1.438331</v>
      </c>
      <c r="B4939">
        <v>1.6042920000000001</v>
      </c>
      <c r="C4939">
        <v>0.99798200000000004</v>
      </c>
      <c r="D4939">
        <v>120.75530000000001</v>
      </c>
      <c r="E4939">
        <v>113.0548</v>
      </c>
      <c r="F4939">
        <v>40</v>
      </c>
      <c r="G4939">
        <v>593.51458439999999</v>
      </c>
      <c r="H4939">
        <v>593.28195840000001</v>
      </c>
      <c r="I4939">
        <v>0.232626</v>
      </c>
      <c r="J4939" s="1">
        <v>1.1000000000000001</v>
      </c>
    </row>
    <row r="4940" spans="1:10" x14ac:dyDescent="0.35">
      <c r="A4940">
        <v>1.408331</v>
      </c>
      <c r="B4940">
        <v>1.6442920000000001</v>
      </c>
      <c r="C4940">
        <v>0.99798200000000004</v>
      </c>
      <c r="D4940">
        <v>106.7178</v>
      </c>
      <c r="E4940">
        <v>121.0762</v>
      </c>
      <c r="F4940">
        <v>180</v>
      </c>
      <c r="G4940">
        <v>593.54570590000003</v>
      </c>
      <c r="H4940">
        <v>594.29873220000002</v>
      </c>
      <c r="I4940">
        <v>-0.75302630000000004</v>
      </c>
      <c r="J4940" s="1">
        <v>0.94</v>
      </c>
    </row>
    <row r="4941" spans="1:10" x14ac:dyDescent="0.35">
      <c r="A4941">
        <v>1.5283310000000001</v>
      </c>
      <c r="B4941">
        <v>1.6042920000000001</v>
      </c>
      <c r="C4941">
        <v>0.93798199999999998</v>
      </c>
      <c r="D4941">
        <v>106.7178</v>
      </c>
      <c r="E4941">
        <v>132.53540000000001</v>
      </c>
      <c r="F4941">
        <v>20</v>
      </c>
      <c r="G4941">
        <v>593.94870519999995</v>
      </c>
      <c r="H4941">
        <v>594.40433310000003</v>
      </c>
      <c r="I4941">
        <v>-0.45562789999999997</v>
      </c>
      <c r="J4941" s="1">
        <v>1.1000000000000001</v>
      </c>
    </row>
    <row r="4942" spans="1:10" x14ac:dyDescent="0.35">
      <c r="A4942">
        <v>1.4683310000000001</v>
      </c>
      <c r="B4942">
        <v>1.6042920000000001</v>
      </c>
      <c r="C4942">
        <v>0.99798200000000004</v>
      </c>
      <c r="D4942">
        <v>106.7178</v>
      </c>
      <c r="E4942">
        <v>97.012</v>
      </c>
      <c r="F4942">
        <v>160</v>
      </c>
      <c r="G4942">
        <v>593.96198340000001</v>
      </c>
      <c r="H4942">
        <v>594.36105269999996</v>
      </c>
      <c r="I4942">
        <v>-0.39906930000000002</v>
      </c>
      <c r="J4942" s="1">
        <v>1</v>
      </c>
    </row>
    <row r="4943" spans="1:10" x14ac:dyDescent="0.35">
      <c r="A4943">
        <v>1.408331</v>
      </c>
      <c r="B4943">
        <v>1.564292</v>
      </c>
      <c r="C4943">
        <v>0.99798200000000004</v>
      </c>
      <c r="D4943">
        <v>110.7285</v>
      </c>
      <c r="E4943">
        <v>97.012</v>
      </c>
      <c r="F4943">
        <v>0</v>
      </c>
      <c r="G4943">
        <v>594.32659660000002</v>
      </c>
      <c r="H4943">
        <v>593.94154530000003</v>
      </c>
      <c r="I4943">
        <v>0.38505129999999999</v>
      </c>
      <c r="J4943" s="1">
        <v>0.96</v>
      </c>
    </row>
    <row r="4944" spans="1:10" x14ac:dyDescent="0.35">
      <c r="A4944">
        <v>1.5283310000000001</v>
      </c>
      <c r="B4944">
        <v>1.6442920000000001</v>
      </c>
      <c r="C4944">
        <v>0.96798200000000001</v>
      </c>
      <c r="D4944">
        <v>120.75530000000001</v>
      </c>
      <c r="E4944">
        <v>105.6063</v>
      </c>
      <c r="F4944">
        <v>0</v>
      </c>
      <c r="G4944">
        <v>594.37237900000002</v>
      </c>
      <c r="H4944">
        <v>594.57292380000001</v>
      </c>
      <c r="I4944">
        <v>-0.2005448</v>
      </c>
      <c r="J4944" s="1">
        <v>1.1000000000000001</v>
      </c>
    </row>
    <row r="4945" spans="1:10" x14ac:dyDescent="0.35">
      <c r="A4945">
        <v>1.408331</v>
      </c>
      <c r="B4945">
        <v>1.6942919999999999</v>
      </c>
      <c r="C4945">
        <v>0.96798200000000001</v>
      </c>
      <c r="D4945">
        <v>106.7178</v>
      </c>
      <c r="E4945">
        <v>97.012</v>
      </c>
      <c r="F4945">
        <v>0</v>
      </c>
      <c r="G4945">
        <v>594.46133210000005</v>
      </c>
      <c r="H4945">
        <v>594.94148170000005</v>
      </c>
      <c r="I4945">
        <v>-0.48014960000000001</v>
      </c>
      <c r="J4945" s="1">
        <v>1</v>
      </c>
    </row>
    <row r="4946" spans="1:10" x14ac:dyDescent="0.35">
      <c r="A4946">
        <v>1.408331</v>
      </c>
      <c r="B4946">
        <v>1.564292</v>
      </c>
      <c r="C4946">
        <v>0.96798200000000001</v>
      </c>
      <c r="D4946">
        <v>120.75530000000001</v>
      </c>
      <c r="E4946">
        <v>113.0548</v>
      </c>
      <c r="F4946">
        <v>20</v>
      </c>
      <c r="G4946">
        <v>594.93076640000004</v>
      </c>
      <c r="H4946">
        <v>595.82293849999996</v>
      </c>
      <c r="I4946">
        <v>-0.89217210000000002</v>
      </c>
      <c r="J4946" s="1">
        <v>0.93</v>
      </c>
    </row>
    <row r="4947" spans="1:10" x14ac:dyDescent="0.35">
      <c r="A4947">
        <v>1.4983310000000001</v>
      </c>
      <c r="B4947">
        <v>1.6042920000000001</v>
      </c>
      <c r="C4947">
        <v>0.99798200000000004</v>
      </c>
      <c r="D4947">
        <v>101.5612</v>
      </c>
      <c r="E4947">
        <v>121.0762</v>
      </c>
      <c r="F4947">
        <v>160</v>
      </c>
      <c r="G4947">
        <v>595.13202460000002</v>
      </c>
      <c r="H4947">
        <v>595.60305549999998</v>
      </c>
      <c r="I4947">
        <v>-0.47103089999999997</v>
      </c>
      <c r="J4947" s="1">
        <v>1.1000000000000001</v>
      </c>
    </row>
    <row r="4948" spans="1:10" x14ac:dyDescent="0.35">
      <c r="A4948">
        <v>1.438331</v>
      </c>
      <c r="B4948">
        <v>1.564292</v>
      </c>
      <c r="C4948">
        <v>0.96798200000000001</v>
      </c>
      <c r="D4948">
        <v>110.7285</v>
      </c>
      <c r="E4948">
        <v>97.012</v>
      </c>
      <c r="F4948">
        <v>180</v>
      </c>
      <c r="G4948">
        <v>595.15801039999997</v>
      </c>
      <c r="H4948">
        <v>595.94855140000004</v>
      </c>
      <c r="I4948">
        <v>-0.79054100000000005</v>
      </c>
      <c r="J4948" s="1">
        <v>0.94</v>
      </c>
    </row>
    <row r="4949" spans="1:10" x14ac:dyDescent="0.35">
      <c r="A4949">
        <v>1.4983310000000001</v>
      </c>
      <c r="B4949">
        <v>1.6042920000000001</v>
      </c>
      <c r="C4949">
        <v>0.93798199999999998</v>
      </c>
      <c r="D4949">
        <v>120.75530000000001</v>
      </c>
      <c r="E4949">
        <v>121.0762</v>
      </c>
      <c r="F4949">
        <v>40</v>
      </c>
      <c r="G4949">
        <v>595.23111740000002</v>
      </c>
      <c r="H4949">
        <v>596.06158879999998</v>
      </c>
      <c r="I4949">
        <v>-0.83047139999999997</v>
      </c>
      <c r="J4949" s="1">
        <v>1</v>
      </c>
    </row>
    <row r="4950" spans="1:10" x14ac:dyDescent="0.35">
      <c r="A4950">
        <v>1.4683310000000001</v>
      </c>
      <c r="B4950">
        <v>1.564292</v>
      </c>
      <c r="C4950">
        <v>0.93798199999999998</v>
      </c>
      <c r="D4950">
        <v>114.7392</v>
      </c>
      <c r="E4950">
        <v>97.012</v>
      </c>
      <c r="F4950">
        <v>20</v>
      </c>
      <c r="G4950">
        <v>595.29634529999998</v>
      </c>
      <c r="H4950">
        <v>595.34855870000001</v>
      </c>
      <c r="I4950">
        <v>-5.22134E-2</v>
      </c>
      <c r="J4950" s="1">
        <v>1.1000000000000001</v>
      </c>
    </row>
    <row r="4951" spans="1:10" x14ac:dyDescent="0.35">
      <c r="A4951">
        <v>1.4683310000000001</v>
      </c>
      <c r="B4951">
        <v>1.564292</v>
      </c>
      <c r="C4951">
        <v>0.96798200000000001</v>
      </c>
      <c r="D4951">
        <v>120.75530000000001</v>
      </c>
      <c r="E4951">
        <v>132.53540000000001</v>
      </c>
      <c r="F4951">
        <v>40</v>
      </c>
      <c r="G4951">
        <v>596.05028449999998</v>
      </c>
      <c r="H4951">
        <v>598.00801969999998</v>
      </c>
      <c r="I4951">
        <v>-1.9577351999999999</v>
      </c>
      <c r="J4951" s="1">
        <v>0.66</v>
      </c>
    </row>
    <row r="4952" spans="1:10" x14ac:dyDescent="0.35">
      <c r="A4952">
        <v>1.4683310000000001</v>
      </c>
      <c r="B4952">
        <v>1.6942919999999999</v>
      </c>
      <c r="C4952">
        <v>1.047982</v>
      </c>
      <c r="D4952">
        <v>114.7392</v>
      </c>
      <c r="E4952">
        <v>105.6063</v>
      </c>
      <c r="F4952">
        <v>20</v>
      </c>
      <c r="G4952">
        <v>596.29183829999999</v>
      </c>
      <c r="H4952">
        <v>596.53777869999999</v>
      </c>
      <c r="I4952">
        <v>-0.2459404</v>
      </c>
      <c r="J4952" s="1">
        <v>1.1000000000000001</v>
      </c>
    </row>
    <row r="4953" spans="1:10" x14ac:dyDescent="0.35">
      <c r="A4953">
        <v>1.5283310000000001</v>
      </c>
      <c r="B4953">
        <v>1.564292</v>
      </c>
      <c r="C4953">
        <v>0.96798200000000001</v>
      </c>
      <c r="D4953">
        <v>120.75530000000001</v>
      </c>
      <c r="E4953">
        <v>113.0548</v>
      </c>
      <c r="F4953">
        <v>20</v>
      </c>
      <c r="G4953">
        <v>596.34172490000003</v>
      </c>
      <c r="H4953">
        <v>596.86377860000005</v>
      </c>
      <c r="I4953">
        <v>-0.52205369999999995</v>
      </c>
      <c r="J4953" s="1">
        <v>1</v>
      </c>
    </row>
    <row r="4954" spans="1:10" x14ac:dyDescent="0.35">
      <c r="A4954">
        <v>1.4983310000000001</v>
      </c>
      <c r="B4954">
        <v>1.524292</v>
      </c>
      <c r="C4954">
        <v>0.96798200000000001</v>
      </c>
      <c r="D4954">
        <v>106.7178</v>
      </c>
      <c r="E4954">
        <v>121.0762</v>
      </c>
      <c r="F4954">
        <v>180</v>
      </c>
      <c r="G4954">
        <v>596.45111099999997</v>
      </c>
      <c r="H4954">
        <v>596.36675439999999</v>
      </c>
      <c r="I4954">
        <v>8.4356600000000004E-2</v>
      </c>
      <c r="J4954" s="1">
        <v>1.1000000000000001</v>
      </c>
    </row>
    <row r="4955" spans="1:10" x14ac:dyDescent="0.35">
      <c r="A4955">
        <v>1.5283310000000001</v>
      </c>
      <c r="B4955">
        <v>1.6442920000000001</v>
      </c>
      <c r="C4955">
        <v>1.047982</v>
      </c>
      <c r="D4955">
        <v>110.7285</v>
      </c>
      <c r="E4955">
        <v>121.0762</v>
      </c>
      <c r="F4955">
        <v>0</v>
      </c>
      <c r="G4955">
        <v>596.71342709999999</v>
      </c>
      <c r="H4955">
        <v>596.28788889999998</v>
      </c>
      <c r="I4955">
        <v>0.42553819999999998</v>
      </c>
      <c r="J4955" s="1">
        <v>1.1000000000000001</v>
      </c>
    </row>
    <row r="4956" spans="1:10" x14ac:dyDescent="0.35">
      <c r="A4956">
        <v>1.4983310000000001</v>
      </c>
      <c r="B4956">
        <v>1.6442920000000001</v>
      </c>
      <c r="C4956">
        <v>0.93798199999999998</v>
      </c>
      <c r="D4956">
        <v>101.5612</v>
      </c>
      <c r="E4956">
        <v>121.0762</v>
      </c>
      <c r="F4956">
        <v>160</v>
      </c>
      <c r="G4956">
        <v>596.81862130000002</v>
      </c>
      <c r="H4956">
        <v>597.17982959999995</v>
      </c>
      <c r="I4956">
        <v>-0.36120829999999998</v>
      </c>
      <c r="J4956" s="1">
        <v>1.1000000000000001</v>
      </c>
    </row>
    <row r="4957" spans="1:10" x14ac:dyDescent="0.35">
      <c r="A4957">
        <v>1.438331</v>
      </c>
      <c r="B4957">
        <v>1.6042920000000001</v>
      </c>
      <c r="C4957">
        <v>0.89798199999999995</v>
      </c>
      <c r="D4957">
        <v>110.7285</v>
      </c>
      <c r="E4957">
        <v>113.0548</v>
      </c>
      <c r="F4957">
        <v>160</v>
      </c>
      <c r="G4957">
        <v>597.16324039999995</v>
      </c>
      <c r="H4957">
        <v>597.36727099999996</v>
      </c>
      <c r="I4957">
        <v>-0.20403060000000001</v>
      </c>
      <c r="J4957" s="1">
        <v>1.1000000000000001</v>
      </c>
    </row>
    <row r="4958" spans="1:10" x14ac:dyDescent="0.35">
      <c r="A4958">
        <v>1.4683310000000001</v>
      </c>
      <c r="B4958">
        <v>1.524292</v>
      </c>
      <c r="C4958">
        <v>0.93798199999999998</v>
      </c>
      <c r="D4958">
        <v>101.5612</v>
      </c>
      <c r="E4958">
        <v>121.0762</v>
      </c>
      <c r="F4958">
        <v>0</v>
      </c>
      <c r="G4958">
        <v>597.73203079999996</v>
      </c>
      <c r="H4958">
        <v>598.55458669999996</v>
      </c>
      <c r="I4958">
        <v>-0.82255579999999995</v>
      </c>
      <c r="J4958" s="1">
        <v>0.99</v>
      </c>
    </row>
    <row r="4959" spans="1:10" x14ac:dyDescent="0.35">
      <c r="A4959">
        <v>1.408331</v>
      </c>
      <c r="B4959">
        <v>1.6442920000000001</v>
      </c>
      <c r="C4959">
        <v>1.047982</v>
      </c>
      <c r="D4959">
        <v>106.7178</v>
      </c>
      <c r="E4959">
        <v>105.6063</v>
      </c>
      <c r="F4959">
        <v>0</v>
      </c>
      <c r="G4959">
        <v>597.73227229999998</v>
      </c>
      <c r="H4959">
        <v>597.13751760000002</v>
      </c>
      <c r="I4959">
        <v>0.59475469999999997</v>
      </c>
      <c r="J4959" s="1">
        <v>0.98</v>
      </c>
    </row>
    <row r="4960" spans="1:10" x14ac:dyDescent="0.35">
      <c r="A4960">
        <v>1.408331</v>
      </c>
      <c r="B4960">
        <v>1.6442920000000001</v>
      </c>
      <c r="C4960">
        <v>0.99798200000000004</v>
      </c>
      <c r="D4960">
        <v>120.75530000000001</v>
      </c>
      <c r="E4960">
        <v>105.6063</v>
      </c>
      <c r="F4960">
        <v>0</v>
      </c>
      <c r="G4960">
        <v>598.01001740000004</v>
      </c>
      <c r="H4960">
        <v>598.95181939999998</v>
      </c>
      <c r="I4960">
        <v>-0.94180200000000003</v>
      </c>
      <c r="J4960" s="1">
        <v>0.95</v>
      </c>
    </row>
    <row r="4961" spans="1:10" x14ac:dyDescent="0.35">
      <c r="A4961">
        <v>1.4683310000000001</v>
      </c>
      <c r="B4961">
        <v>1.6442920000000001</v>
      </c>
      <c r="C4961">
        <v>0.96798200000000001</v>
      </c>
      <c r="D4961">
        <v>110.7285</v>
      </c>
      <c r="E4961">
        <v>132.53540000000001</v>
      </c>
      <c r="F4961">
        <v>180</v>
      </c>
      <c r="G4961">
        <v>598.25841879999996</v>
      </c>
      <c r="H4961">
        <v>598.84004210000001</v>
      </c>
      <c r="I4961">
        <v>-0.58162329999999995</v>
      </c>
      <c r="J4961" s="1">
        <v>1</v>
      </c>
    </row>
    <row r="4962" spans="1:10" x14ac:dyDescent="0.35">
      <c r="A4962">
        <v>1.408331</v>
      </c>
      <c r="B4962">
        <v>1.6042920000000001</v>
      </c>
      <c r="C4962">
        <v>0.89798199999999995</v>
      </c>
      <c r="D4962">
        <v>110.7285</v>
      </c>
      <c r="E4962">
        <v>113.0548</v>
      </c>
      <c r="F4962">
        <v>20</v>
      </c>
      <c r="G4962">
        <v>598.88778420000006</v>
      </c>
      <c r="H4962">
        <v>598.69338879999998</v>
      </c>
      <c r="I4962">
        <v>0.1943955</v>
      </c>
      <c r="J4962" s="1">
        <v>1.1000000000000001</v>
      </c>
    </row>
    <row r="4963" spans="1:10" x14ac:dyDescent="0.35">
      <c r="A4963">
        <v>1.408331</v>
      </c>
      <c r="B4963">
        <v>1.6042920000000001</v>
      </c>
      <c r="C4963">
        <v>0.93798199999999998</v>
      </c>
      <c r="D4963">
        <v>101.5612</v>
      </c>
      <c r="E4963">
        <v>105.6063</v>
      </c>
      <c r="F4963">
        <v>0</v>
      </c>
      <c r="G4963">
        <v>599.03428359999998</v>
      </c>
      <c r="H4963">
        <v>598.56750220000004</v>
      </c>
      <c r="I4963">
        <v>0.46678140000000001</v>
      </c>
      <c r="J4963" s="1">
        <v>1</v>
      </c>
    </row>
    <row r="4964" spans="1:10" x14ac:dyDescent="0.35">
      <c r="A4964">
        <v>1.438331</v>
      </c>
      <c r="B4964">
        <v>1.524292</v>
      </c>
      <c r="C4964">
        <v>0.93798199999999998</v>
      </c>
      <c r="D4964">
        <v>106.7178</v>
      </c>
      <c r="E4964">
        <v>113.0548</v>
      </c>
      <c r="F4964">
        <v>180</v>
      </c>
      <c r="G4964">
        <v>599.30867069999999</v>
      </c>
      <c r="H4964">
        <v>599.42267230000004</v>
      </c>
      <c r="I4964">
        <v>-0.11400159999999999</v>
      </c>
      <c r="J4964" s="1">
        <v>1.1000000000000001</v>
      </c>
    </row>
    <row r="4965" spans="1:10" x14ac:dyDescent="0.35">
      <c r="A4965">
        <v>1.438331</v>
      </c>
      <c r="B4965">
        <v>1.6942919999999999</v>
      </c>
      <c r="C4965">
        <v>1.047982</v>
      </c>
      <c r="D4965">
        <v>110.7285</v>
      </c>
      <c r="E4965">
        <v>113.0548</v>
      </c>
      <c r="F4965">
        <v>20</v>
      </c>
      <c r="G4965">
        <v>599.41579630000001</v>
      </c>
      <c r="H4965">
        <v>599.4517118</v>
      </c>
      <c r="I4965">
        <v>-3.5915500000000003E-2</v>
      </c>
      <c r="J4965" s="1">
        <v>1.1000000000000001</v>
      </c>
    </row>
    <row r="4966" spans="1:10" x14ac:dyDescent="0.35">
      <c r="A4966">
        <v>1.408331</v>
      </c>
      <c r="B4966">
        <v>1.6042920000000001</v>
      </c>
      <c r="C4966">
        <v>0.93798199999999998</v>
      </c>
      <c r="D4966">
        <v>120.75530000000001</v>
      </c>
      <c r="E4966">
        <v>132.53540000000001</v>
      </c>
      <c r="F4966">
        <v>0</v>
      </c>
      <c r="G4966">
        <v>599.89769679999995</v>
      </c>
      <c r="H4966">
        <v>599.19608860000005</v>
      </c>
      <c r="I4966">
        <v>0.70160809999999996</v>
      </c>
      <c r="J4966" s="1">
        <v>1</v>
      </c>
    </row>
    <row r="4967" spans="1:10" x14ac:dyDescent="0.35">
      <c r="A4967">
        <v>1.408331</v>
      </c>
      <c r="B4967">
        <v>1.6442920000000001</v>
      </c>
      <c r="C4967">
        <v>0.96798200000000001</v>
      </c>
      <c r="D4967">
        <v>110.7285</v>
      </c>
      <c r="E4967">
        <v>132.53540000000001</v>
      </c>
      <c r="F4967">
        <v>20</v>
      </c>
      <c r="G4967">
        <v>599.95603310000001</v>
      </c>
      <c r="H4967">
        <v>600.18051279999997</v>
      </c>
      <c r="I4967">
        <v>-0.2244797</v>
      </c>
      <c r="J4967" s="1">
        <v>1.1000000000000001</v>
      </c>
    </row>
    <row r="4968" spans="1:10" x14ac:dyDescent="0.35">
      <c r="A4968">
        <v>1.438331</v>
      </c>
      <c r="B4968">
        <v>1.6042920000000001</v>
      </c>
      <c r="C4968">
        <v>1.047982</v>
      </c>
      <c r="D4968">
        <v>120.75530000000001</v>
      </c>
      <c r="E4968">
        <v>113.0548</v>
      </c>
      <c r="F4968">
        <v>20</v>
      </c>
      <c r="G4968">
        <v>600.16233929999999</v>
      </c>
      <c r="H4968">
        <v>600.46610810000004</v>
      </c>
      <c r="I4968">
        <v>-0.30376890000000001</v>
      </c>
      <c r="J4968" s="1">
        <v>1.1000000000000001</v>
      </c>
    </row>
    <row r="4969" spans="1:10" x14ac:dyDescent="0.35">
      <c r="A4969">
        <v>1.438331</v>
      </c>
      <c r="B4969">
        <v>1.6442920000000001</v>
      </c>
      <c r="C4969">
        <v>1.047982</v>
      </c>
      <c r="D4969">
        <v>106.7178</v>
      </c>
      <c r="E4969">
        <v>105.6063</v>
      </c>
      <c r="F4969">
        <v>180</v>
      </c>
      <c r="G4969">
        <v>600.45386740000004</v>
      </c>
      <c r="H4969">
        <v>600.77367519999996</v>
      </c>
      <c r="I4969">
        <v>-0.31980769999999997</v>
      </c>
      <c r="J4969" s="1">
        <v>1.1000000000000001</v>
      </c>
    </row>
    <row r="4970" spans="1:10" x14ac:dyDescent="0.35">
      <c r="A4970">
        <v>1.4983310000000001</v>
      </c>
      <c r="B4970">
        <v>1.564292</v>
      </c>
      <c r="C4970">
        <v>0.99798200000000004</v>
      </c>
      <c r="D4970">
        <v>114.7392</v>
      </c>
      <c r="E4970">
        <v>121.0762</v>
      </c>
      <c r="F4970">
        <v>180</v>
      </c>
      <c r="G4970">
        <v>600.74350809999999</v>
      </c>
      <c r="H4970">
        <v>600.56248619999997</v>
      </c>
      <c r="I4970">
        <v>0.18102190000000001</v>
      </c>
      <c r="J4970" s="1">
        <v>1.1000000000000001</v>
      </c>
    </row>
    <row r="4971" spans="1:10" x14ac:dyDescent="0.35">
      <c r="A4971">
        <v>1.4683310000000001</v>
      </c>
      <c r="B4971">
        <v>1.6442920000000001</v>
      </c>
      <c r="C4971">
        <v>0.89798199999999995</v>
      </c>
      <c r="D4971">
        <v>110.7285</v>
      </c>
      <c r="E4971">
        <v>121.0762</v>
      </c>
      <c r="F4971">
        <v>180</v>
      </c>
      <c r="G4971">
        <v>600.90471219999995</v>
      </c>
      <c r="H4971">
        <v>600.61678089999998</v>
      </c>
      <c r="I4971">
        <v>0.2879313</v>
      </c>
      <c r="J4971" s="1">
        <v>1.1000000000000001</v>
      </c>
    </row>
    <row r="4972" spans="1:10" x14ac:dyDescent="0.35">
      <c r="A4972">
        <v>1.438331</v>
      </c>
      <c r="B4972">
        <v>1.524292</v>
      </c>
      <c r="C4972">
        <v>0.96798200000000001</v>
      </c>
      <c r="D4972">
        <v>114.7392</v>
      </c>
      <c r="E4972">
        <v>121.0762</v>
      </c>
      <c r="F4972">
        <v>40</v>
      </c>
      <c r="G4972">
        <v>601.09341649999999</v>
      </c>
      <c r="H4972">
        <v>600.43677500000001</v>
      </c>
      <c r="I4972">
        <v>0.65664149999999999</v>
      </c>
      <c r="J4972" s="1">
        <v>1</v>
      </c>
    </row>
    <row r="4973" spans="1:10" x14ac:dyDescent="0.35">
      <c r="A4973">
        <v>1.408331</v>
      </c>
      <c r="B4973">
        <v>1.6442920000000001</v>
      </c>
      <c r="C4973">
        <v>0.96798200000000001</v>
      </c>
      <c r="D4973">
        <v>106.7178</v>
      </c>
      <c r="E4973">
        <v>121.0762</v>
      </c>
      <c r="F4973">
        <v>160</v>
      </c>
      <c r="G4973">
        <v>601.41529800000001</v>
      </c>
      <c r="H4973">
        <v>602.38039570000001</v>
      </c>
      <c r="I4973">
        <v>-0.96509769999999995</v>
      </c>
      <c r="J4973" s="1">
        <v>0.92</v>
      </c>
    </row>
    <row r="4974" spans="1:10" x14ac:dyDescent="0.35">
      <c r="A4974">
        <v>1.4683310000000001</v>
      </c>
      <c r="B4974">
        <v>1.524292</v>
      </c>
      <c r="C4974">
        <v>1.047982</v>
      </c>
      <c r="D4974">
        <v>114.7392</v>
      </c>
      <c r="E4974">
        <v>121.0762</v>
      </c>
      <c r="F4974">
        <v>20</v>
      </c>
      <c r="G4974">
        <v>601.44189830000005</v>
      </c>
      <c r="H4974">
        <v>601.40428610000004</v>
      </c>
      <c r="I4974">
        <v>3.7612300000000001E-2</v>
      </c>
      <c r="J4974" s="1">
        <v>1.1000000000000001</v>
      </c>
    </row>
    <row r="4975" spans="1:10" x14ac:dyDescent="0.35">
      <c r="A4975">
        <v>1.4683310000000001</v>
      </c>
      <c r="B4975">
        <v>1.524292</v>
      </c>
      <c r="C4975">
        <v>0.96798200000000001</v>
      </c>
      <c r="D4975">
        <v>106.7178</v>
      </c>
      <c r="E4975">
        <v>105.6063</v>
      </c>
      <c r="F4975">
        <v>180</v>
      </c>
      <c r="G4975">
        <v>601.48798799999997</v>
      </c>
      <c r="H4975">
        <v>601.29721510000002</v>
      </c>
      <c r="I4975">
        <v>0.1907729</v>
      </c>
      <c r="J4975" s="1">
        <v>1.1000000000000001</v>
      </c>
    </row>
    <row r="4976" spans="1:10" x14ac:dyDescent="0.35">
      <c r="A4976">
        <v>1.4983310000000001</v>
      </c>
      <c r="B4976">
        <v>1.6942919999999999</v>
      </c>
      <c r="C4976">
        <v>0.93798199999999998</v>
      </c>
      <c r="D4976">
        <v>106.7178</v>
      </c>
      <c r="E4976">
        <v>113.0548</v>
      </c>
      <c r="F4976">
        <v>160</v>
      </c>
      <c r="G4976">
        <v>601.62706909999997</v>
      </c>
      <c r="H4976">
        <v>601.60205229999997</v>
      </c>
      <c r="I4976">
        <v>2.5016799999999999E-2</v>
      </c>
      <c r="J4976" s="1">
        <v>1.1000000000000001</v>
      </c>
    </row>
    <row r="4977" spans="1:10" x14ac:dyDescent="0.35">
      <c r="A4977">
        <v>1.4683310000000001</v>
      </c>
      <c r="B4977">
        <v>1.564292</v>
      </c>
      <c r="C4977">
        <v>0.93798199999999998</v>
      </c>
      <c r="D4977">
        <v>110.7285</v>
      </c>
      <c r="E4977">
        <v>146.85929999999999</v>
      </c>
      <c r="F4977">
        <v>0</v>
      </c>
      <c r="G4977">
        <v>601.79270659999997</v>
      </c>
      <c r="H4977">
        <v>600.99690559999999</v>
      </c>
      <c r="I4977">
        <v>0.79580099999999998</v>
      </c>
      <c r="J4977" s="1">
        <v>0.89</v>
      </c>
    </row>
    <row r="4978" spans="1:10" x14ac:dyDescent="0.35">
      <c r="A4978">
        <v>1.408331</v>
      </c>
      <c r="B4978">
        <v>1.6442920000000001</v>
      </c>
      <c r="C4978">
        <v>0.96798200000000001</v>
      </c>
      <c r="D4978">
        <v>106.7178</v>
      </c>
      <c r="E4978">
        <v>97.012</v>
      </c>
      <c r="F4978">
        <v>20</v>
      </c>
      <c r="G4978">
        <v>601.88113290000001</v>
      </c>
      <c r="H4978">
        <v>602.89469580000002</v>
      </c>
      <c r="I4978">
        <v>-1.0135628999999999</v>
      </c>
      <c r="J4978" s="1">
        <v>0.85</v>
      </c>
    </row>
    <row r="4979" spans="1:10" x14ac:dyDescent="0.35">
      <c r="A4979">
        <v>1.4683310000000001</v>
      </c>
      <c r="B4979">
        <v>1.48</v>
      </c>
      <c r="C4979">
        <v>0.96798200000000001</v>
      </c>
      <c r="D4979">
        <v>110.7285</v>
      </c>
      <c r="E4979">
        <v>113.0548</v>
      </c>
      <c r="F4979">
        <v>0</v>
      </c>
      <c r="G4979">
        <v>601.95862939999995</v>
      </c>
      <c r="H4979">
        <v>602.2726801</v>
      </c>
      <c r="I4979">
        <v>-0.31405070000000002</v>
      </c>
      <c r="J4979" s="1">
        <v>1</v>
      </c>
    </row>
    <row r="4980" spans="1:10" x14ac:dyDescent="0.35">
      <c r="A4980">
        <v>1.438331</v>
      </c>
      <c r="B4980">
        <v>1.6442920000000001</v>
      </c>
      <c r="C4980">
        <v>0.96798200000000001</v>
      </c>
      <c r="D4980">
        <v>114.7392</v>
      </c>
      <c r="E4980">
        <v>97.012</v>
      </c>
      <c r="F4980">
        <v>160</v>
      </c>
      <c r="G4980">
        <v>602.1002125</v>
      </c>
      <c r="H4980">
        <v>602.81862390000003</v>
      </c>
      <c r="I4980">
        <v>-0.71841140000000003</v>
      </c>
      <c r="J4980" s="1">
        <v>1</v>
      </c>
    </row>
    <row r="4981" spans="1:10" x14ac:dyDescent="0.35">
      <c r="A4981">
        <v>1.5283310000000001</v>
      </c>
      <c r="B4981">
        <v>1.564292</v>
      </c>
      <c r="C4981">
        <v>1.047982</v>
      </c>
      <c r="D4981">
        <v>106.7178</v>
      </c>
      <c r="E4981">
        <v>121.0762</v>
      </c>
      <c r="F4981">
        <v>0</v>
      </c>
      <c r="G4981">
        <v>602.31376130000001</v>
      </c>
      <c r="H4981">
        <v>602.39235459999998</v>
      </c>
      <c r="I4981">
        <v>-7.8593300000000005E-2</v>
      </c>
      <c r="J4981" s="1">
        <v>1.1000000000000001</v>
      </c>
    </row>
    <row r="4982" spans="1:10" x14ac:dyDescent="0.35">
      <c r="A4982">
        <v>1.408331</v>
      </c>
      <c r="B4982">
        <v>1.6442920000000001</v>
      </c>
      <c r="C4982">
        <v>0.99798200000000004</v>
      </c>
      <c r="D4982">
        <v>110.7285</v>
      </c>
      <c r="E4982">
        <v>97.012</v>
      </c>
      <c r="F4982">
        <v>20</v>
      </c>
      <c r="G4982">
        <v>602.35917059999997</v>
      </c>
      <c r="H4982">
        <v>603.18487619999996</v>
      </c>
      <c r="I4982">
        <v>-0.82570560000000004</v>
      </c>
      <c r="J4982" s="1">
        <v>0.88</v>
      </c>
    </row>
    <row r="4983" spans="1:10" x14ac:dyDescent="0.35">
      <c r="A4983">
        <v>1.438331</v>
      </c>
      <c r="B4983">
        <v>1.6042920000000001</v>
      </c>
      <c r="C4983">
        <v>0.99798200000000004</v>
      </c>
      <c r="D4983">
        <v>106.7178</v>
      </c>
      <c r="E4983">
        <v>113.0548</v>
      </c>
      <c r="F4983">
        <v>140</v>
      </c>
      <c r="G4983">
        <v>602.41708989999995</v>
      </c>
      <c r="H4983">
        <v>602.44553780000001</v>
      </c>
      <c r="I4983">
        <v>-2.8447900000000002E-2</v>
      </c>
      <c r="J4983" s="1">
        <v>1.1000000000000001</v>
      </c>
    </row>
    <row r="4984" spans="1:10" x14ac:dyDescent="0.35">
      <c r="A4984">
        <v>1.4983310000000001</v>
      </c>
      <c r="B4984">
        <v>1.6042920000000001</v>
      </c>
      <c r="C4984">
        <v>0.89798199999999995</v>
      </c>
      <c r="D4984">
        <v>106.7178</v>
      </c>
      <c r="E4984">
        <v>132.53540000000001</v>
      </c>
      <c r="F4984">
        <v>0</v>
      </c>
      <c r="G4984">
        <v>602.44908929999997</v>
      </c>
      <c r="H4984">
        <v>602.84926740000003</v>
      </c>
      <c r="I4984">
        <v>-0.40017799999999998</v>
      </c>
      <c r="J4984" s="1">
        <v>1.1000000000000001</v>
      </c>
    </row>
    <row r="4985" spans="1:10" x14ac:dyDescent="0.35">
      <c r="A4985">
        <v>1.4683310000000001</v>
      </c>
      <c r="B4985">
        <v>1.6942919999999999</v>
      </c>
      <c r="C4985">
        <v>0.89798199999999995</v>
      </c>
      <c r="D4985">
        <v>110.7285</v>
      </c>
      <c r="E4985">
        <v>121.0762</v>
      </c>
      <c r="F4985">
        <v>20</v>
      </c>
      <c r="G4985">
        <v>602.45876820000001</v>
      </c>
      <c r="H4985">
        <v>602.7074609</v>
      </c>
      <c r="I4985">
        <v>-0.24869269999999999</v>
      </c>
      <c r="J4985" s="1">
        <v>1.1000000000000001</v>
      </c>
    </row>
    <row r="4986" spans="1:10" x14ac:dyDescent="0.35">
      <c r="A4986">
        <v>1.5283310000000001</v>
      </c>
      <c r="B4986">
        <v>1.6042920000000001</v>
      </c>
      <c r="C4986">
        <v>0.96798200000000001</v>
      </c>
      <c r="D4986">
        <v>114.7392</v>
      </c>
      <c r="E4986">
        <v>113.0548</v>
      </c>
      <c r="F4986">
        <v>180</v>
      </c>
      <c r="G4986">
        <v>602.70372380000003</v>
      </c>
      <c r="H4986">
        <v>601.73821640000006</v>
      </c>
      <c r="I4986">
        <v>0.96550740000000002</v>
      </c>
      <c r="J4986" s="1">
        <v>0.94</v>
      </c>
    </row>
    <row r="4987" spans="1:10" x14ac:dyDescent="0.35">
      <c r="A4987">
        <v>1.408331</v>
      </c>
      <c r="B4987">
        <v>1.6442920000000001</v>
      </c>
      <c r="C4987">
        <v>0.93798199999999998</v>
      </c>
      <c r="D4987">
        <v>101.5612</v>
      </c>
      <c r="E4987">
        <v>105.6063</v>
      </c>
      <c r="F4987">
        <v>0</v>
      </c>
      <c r="G4987">
        <v>602.78591710000001</v>
      </c>
      <c r="H4987">
        <v>602.19836889999999</v>
      </c>
      <c r="I4987">
        <v>0.58754819999999996</v>
      </c>
      <c r="J4987" s="1">
        <v>1</v>
      </c>
    </row>
    <row r="4988" spans="1:10" x14ac:dyDescent="0.35">
      <c r="A4988">
        <v>1.438331</v>
      </c>
      <c r="B4988">
        <v>1.6442920000000001</v>
      </c>
      <c r="C4988">
        <v>1.047982</v>
      </c>
      <c r="D4988">
        <v>106.7178</v>
      </c>
      <c r="E4988">
        <v>121.0762</v>
      </c>
      <c r="F4988">
        <v>20</v>
      </c>
      <c r="G4988">
        <v>602.9629453</v>
      </c>
      <c r="H4988">
        <v>602.56359320000001</v>
      </c>
      <c r="I4988">
        <v>0.39935209999999999</v>
      </c>
      <c r="J4988" s="1">
        <v>1.1000000000000001</v>
      </c>
    </row>
    <row r="4989" spans="1:10" x14ac:dyDescent="0.35">
      <c r="A4989">
        <v>1.438331</v>
      </c>
      <c r="B4989">
        <v>1.6942919999999999</v>
      </c>
      <c r="C4989">
        <v>0.93798199999999998</v>
      </c>
      <c r="D4989">
        <v>101.5612</v>
      </c>
      <c r="E4989">
        <v>105.6063</v>
      </c>
      <c r="F4989">
        <v>20</v>
      </c>
      <c r="G4989">
        <v>603.00484300000005</v>
      </c>
      <c r="H4989">
        <v>603.343164</v>
      </c>
      <c r="I4989">
        <v>-0.33832099999999998</v>
      </c>
      <c r="J4989" s="1">
        <v>1.1000000000000001</v>
      </c>
    </row>
    <row r="4990" spans="1:10" x14ac:dyDescent="0.35">
      <c r="A4990">
        <v>1.4683310000000001</v>
      </c>
      <c r="B4990">
        <v>1.6442920000000001</v>
      </c>
      <c r="C4990">
        <v>1.047982</v>
      </c>
      <c r="D4990">
        <v>120.75530000000001</v>
      </c>
      <c r="E4990">
        <v>113.0548</v>
      </c>
      <c r="F4990">
        <v>20</v>
      </c>
      <c r="G4990">
        <v>603.20561840000005</v>
      </c>
      <c r="H4990">
        <v>603.34798160000003</v>
      </c>
      <c r="I4990">
        <v>-0.1423632</v>
      </c>
      <c r="J4990" s="1">
        <v>1.1000000000000001</v>
      </c>
    </row>
    <row r="4991" spans="1:10" x14ac:dyDescent="0.35">
      <c r="A4991">
        <v>1.4683310000000001</v>
      </c>
      <c r="B4991">
        <v>1.6042920000000001</v>
      </c>
      <c r="C4991">
        <v>0.99798200000000004</v>
      </c>
      <c r="D4991">
        <v>110.7285</v>
      </c>
      <c r="E4991">
        <v>132.53540000000001</v>
      </c>
      <c r="F4991">
        <v>180</v>
      </c>
      <c r="G4991">
        <v>603.61100999999996</v>
      </c>
      <c r="H4991">
        <v>604.40635310000005</v>
      </c>
      <c r="I4991">
        <v>-0.79534309999999997</v>
      </c>
      <c r="J4991" s="1">
        <v>1</v>
      </c>
    </row>
    <row r="4992" spans="1:10" x14ac:dyDescent="0.35">
      <c r="A4992">
        <v>1.408331</v>
      </c>
      <c r="B4992">
        <v>1.564292</v>
      </c>
      <c r="C4992">
        <v>0.96798200000000001</v>
      </c>
      <c r="D4992">
        <v>106.7178</v>
      </c>
      <c r="E4992">
        <v>105.6063</v>
      </c>
      <c r="F4992">
        <v>180</v>
      </c>
      <c r="G4992">
        <v>603.61322670000004</v>
      </c>
      <c r="H4992">
        <v>603.92391459999999</v>
      </c>
      <c r="I4992">
        <v>-0.31068790000000002</v>
      </c>
      <c r="J4992" s="1">
        <v>1.1000000000000001</v>
      </c>
    </row>
    <row r="4993" spans="1:10" x14ac:dyDescent="0.35">
      <c r="A4993">
        <v>1.5283310000000001</v>
      </c>
      <c r="B4993">
        <v>1.6442920000000001</v>
      </c>
      <c r="C4993">
        <v>0.93798199999999998</v>
      </c>
      <c r="D4993">
        <v>110.7285</v>
      </c>
      <c r="E4993">
        <v>105.6063</v>
      </c>
      <c r="F4993">
        <v>180</v>
      </c>
      <c r="G4993">
        <v>603.74412140000004</v>
      </c>
      <c r="H4993">
        <v>603.04990599999996</v>
      </c>
      <c r="I4993">
        <v>0.69421529999999998</v>
      </c>
      <c r="J4993" s="1">
        <v>1</v>
      </c>
    </row>
    <row r="4994" spans="1:10" x14ac:dyDescent="0.35">
      <c r="A4994">
        <v>1.438331</v>
      </c>
      <c r="B4994">
        <v>1.524292</v>
      </c>
      <c r="C4994">
        <v>0.93798199999999998</v>
      </c>
      <c r="D4994">
        <v>120.75530000000001</v>
      </c>
      <c r="E4994">
        <v>121.0762</v>
      </c>
      <c r="F4994">
        <v>20</v>
      </c>
      <c r="G4994">
        <v>603.80412569999999</v>
      </c>
      <c r="H4994">
        <v>604.92134209999995</v>
      </c>
      <c r="I4994">
        <v>-1.1172162999999999</v>
      </c>
      <c r="J4994" s="1">
        <v>0.93</v>
      </c>
    </row>
    <row r="4995" spans="1:10" x14ac:dyDescent="0.35">
      <c r="A4995">
        <v>1.438331</v>
      </c>
      <c r="B4995">
        <v>1.6042920000000001</v>
      </c>
      <c r="C4995">
        <v>0.93798199999999998</v>
      </c>
      <c r="D4995">
        <v>106.7178</v>
      </c>
      <c r="E4995">
        <v>132.53540000000001</v>
      </c>
      <c r="F4995">
        <v>160</v>
      </c>
      <c r="G4995">
        <v>604.57086030000005</v>
      </c>
      <c r="H4995">
        <v>605.58098819999998</v>
      </c>
      <c r="I4995">
        <v>-1.0101279000000001</v>
      </c>
      <c r="J4995" s="1">
        <v>0.98</v>
      </c>
    </row>
    <row r="4996" spans="1:10" x14ac:dyDescent="0.35">
      <c r="A4996">
        <v>1.4683310000000001</v>
      </c>
      <c r="B4996">
        <v>1.6042920000000001</v>
      </c>
      <c r="C4996">
        <v>0.96798200000000001</v>
      </c>
      <c r="D4996">
        <v>110.7285</v>
      </c>
      <c r="E4996">
        <v>93</v>
      </c>
      <c r="F4996">
        <v>180</v>
      </c>
      <c r="G4996">
        <v>604.58710150000002</v>
      </c>
      <c r="H4996">
        <v>605.61003909999999</v>
      </c>
      <c r="I4996">
        <v>-1.0229375999999999</v>
      </c>
      <c r="J4996" s="1">
        <v>0.78</v>
      </c>
    </row>
    <row r="4997" spans="1:10" x14ac:dyDescent="0.35">
      <c r="A4997">
        <v>1.5283310000000001</v>
      </c>
      <c r="B4997">
        <v>1.6042920000000001</v>
      </c>
      <c r="C4997">
        <v>0.93798199999999998</v>
      </c>
      <c r="D4997">
        <v>101.5612</v>
      </c>
      <c r="E4997">
        <v>121.0762</v>
      </c>
      <c r="F4997">
        <v>20</v>
      </c>
      <c r="G4997">
        <v>604.62278800000001</v>
      </c>
      <c r="H4997">
        <v>605.34918140000002</v>
      </c>
      <c r="I4997">
        <v>-0.72639330000000002</v>
      </c>
      <c r="J4997" s="1">
        <v>1</v>
      </c>
    </row>
    <row r="4998" spans="1:10" x14ac:dyDescent="0.35">
      <c r="A4998">
        <v>1.438331</v>
      </c>
      <c r="B4998">
        <v>1.6942919999999999</v>
      </c>
      <c r="C4998">
        <v>0.99798200000000004</v>
      </c>
      <c r="D4998">
        <v>101.5612</v>
      </c>
      <c r="E4998">
        <v>105.6063</v>
      </c>
      <c r="F4998">
        <v>20</v>
      </c>
      <c r="G4998">
        <v>604.71902769999997</v>
      </c>
      <c r="H4998">
        <v>605.08258169999999</v>
      </c>
      <c r="I4998">
        <v>-0.36355399999999999</v>
      </c>
      <c r="J4998" s="1">
        <v>1.1000000000000001</v>
      </c>
    </row>
    <row r="4999" spans="1:10" x14ac:dyDescent="0.35">
      <c r="A4999">
        <v>1.408331</v>
      </c>
      <c r="B4999">
        <v>1.6442920000000001</v>
      </c>
      <c r="C4999">
        <v>0.93798199999999998</v>
      </c>
      <c r="D4999">
        <v>110.7285</v>
      </c>
      <c r="E4999">
        <v>105.6063</v>
      </c>
      <c r="F4999">
        <v>160</v>
      </c>
      <c r="G4999">
        <v>604.94723739999995</v>
      </c>
      <c r="H4999">
        <v>605.29113010000003</v>
      </c>
      <c r="I4999">
        <v>-0.3438927</v>
      </c>
      <c r="J4999" s="1">
        <v>1.1000000000000001</v>
      </c>
    </row>
    <row r="5000" spans="1:10" x14ac:dyDescent="0.35">
      <c r="A5000">
        <v>1.408331</v>
      </c>
      <c r="B5000">
        <v>1.524292</v>
      </c>
      <c r="C5000">
        <v>0.99798200000000004</v>
      </c>
      <c r="D5000">
        <v>110.7285</v>
      </c>
      <c r="E5000">
        <v>105.6063</v>
      </c>
      <c r="F5000">
        <v>0</v>
      </c>
      <c r="G5000">
        <v>605.14390860000003</v>
      </c>
      <c r="H5000">
        <v>604.93679850000001</v>
      </c>
      <c r="I5000">
        <v>0.20711009999999999</v>
      </c>
      <c r="J5000" s="1">
        <v>1.1000000000000001</v>
      </c>
    </row>
    <row r="5001" spans="1:10" x14ac:dyDescent="0.35">
      <c r="A5001">
        <v>1.438331</v>
      </c>
      <c r="B5001">
        <v>1.6942919999999999</v>
      </c>
      <c r="C5001">
        <v>0.93798199999999998</v>
      </c>
      <c r="D5001">
        <v>110.7285</v>
      </c>
      <c r="E5001">
        <v>121.0762</v>
      </c>
      <c r="F5001">
        <v>40</v>
      </c>
      <c r="G5001">
        <v>605.17035529999998</v>
      </c>
      <c r="H5001">
        <v>605.12255130000005</v>
      </c>
      <c r="I5001">
        <v>4.7803999999999999E-2</v>
      </c>
      <c r="J5001" s="1">
        <v>1.1000000000000001</v>
      </c>
    </row>
    <row r="5002" spans="1:10" x14ac:dyDescent="0.35">
      <c r="A5002">
        <v>1.4683310000000001</v>
      </c>
      <c r="B5002">
        <v>1.564292</v>
      </c>
      <c r="C5002">
        <v>0.93798199999999998</v>
      </c>
      <c r="D5002">
        <v>106.7178</v>
      </c>
      <c r="E5002">
        <v>132.53540000000001</v>
      </c>
      <c r="F5002">
        <v>160</v>
      </c>
      <c r="G5002">
        <v>605.28143139999997</v>
      </c>
      <c r="H5002">
        <v>605.89515630000005</v>
      </c>
      <c r="I5002">
        <v>-0.61372490000000002</v>
      </c>
      <c r="J5002" s="1">
        <v>1.1000000000000001</v>
      </c>
    </row>
    <row r="5003" spans="1:10" x14ac:dyDescent="0.35">
      <c r="A5003">
        <v>1.438331</v>
      </c>
      <c r="B5003">
        <v>1.6442920000000001</v>
      </c>
      <c r="C5003">
        <v>0.99798200000000004</v>
      </c>
      <c r="D5003">
        <v>101.5612</v>
      </c>
      <c r="E5003">
        <v>105.6063</v>
      </c>
      <c r="F5003">
        <v>160</v>
      </c>
      <c r="G5003">
        <v>605.59089059999997</v>
      </c>
      <c r="H5003">
        <v>605.37680739999996</v>
      </c>
      <c r="I5003">
        <v>0.2140832</v>
      </c>
      <c r="J5003" s="1">
        <v>1.1000000000000001</v>
      </c>
    </row>
    <row r="5004" spans="1:10" x14ac:dyDescent="0.35">
      <c r="A5004">
        <v>1.4683310000000001</v>
      </c>
      <c r="B5004">
        <v>1.6042920000000001</v>
      </c>
      <c r="C5004">
        <v>0.96798200000000001</v>
      </c>
      <c r="D5004">
        <v>120.75530000000001</v>
      </c>
      <c r="E5004">
        <v>113.0548</v>
      </c>
      <c r="F5004">
        <v>180</v>
      </c>
      <c r="G5004">
        <v>605.64784429999997</v>
      </c>
      <c r="H5004">
        <v>604.67573379999999</v>
      </c>
      <c r="I5004">
        <v>0.97211049999999999</v>
      </c>
      <c r="J5004" s="1">
        <v>0.82</v>
      </c>
    </row>
    <row r="5005" spans="1:10" x14ac:dyDescent="0.35">
      <c r="A5005">
        <v>1.438331</v>
      </c>
      <c r="B5005">
        <v>1.524292</v>
      </c>
      <c r="C5005">
        <v>0.96798200000000001</v>
      </c>
      <c r="D5005">
        <v>110.7285</v>
      </c>
      <c r="E5005">
        <v>121.0762</v>
      </c>
      <c r="F5005">
        <v>40</v>
      </c>
      <c r="G5005">
        <v>606.25982739999995</v>
      </c>
      <c r="H5005">
        <v>605.20551980000005</v>
      </c>
      <c r="I5005">
        <v>1.0543075</v>
      </c>
      <c r="J5005" s="1">
        <v>0.87</v>
      </c>
    </row>
    <row r="5006" spans="1:10" x14ac:dyDescent="0.35">
      <c r="A5006">
        <v>1.5283310000000001</v>
      </c>
      <c r="B5006">
        <v>1.6042920000000001</v>
      </c>
      <c r="C5006">
        <v>0.96798200000000001</v>
      </c>
      <c r="D5006">
        <v>106.7178</v>
      </c>
      <c r="E5006">
        <v>105.6063</v>
      </c>
      <c r="F5006">
        <v>160</v>
      </c>
      <c r="G5006">
        <v>606.77493430000004</v>
      </c>
      <c r="H5006">
        <v>606.97915020000005</v>
      </c>
      <c r="I5006">
        <v>-0.20421590000000001</v>
      </c>
      <c r="J5006" s="1">
        <v>1.1000000000000001</v>
      </c>
    </row>
    <row r="5007" spans="1:10" x14ac:dyDescent="0.35">
      <c r="A5007">
        <v>1.5283310000000001</v>
      </c>
      <c r="B5007">
        <v>1.6442920000000001</v>
      </c>
      <c r="C5007">
        <v>0.99798200000000004</v>
      </c>
      <c r="D5007">
        <v>110.7285</v>
      </c>
      <c r="E5007">
        <v>105.6063</v>
      </c>
      <c r="F5007">
        <v>180</v>
      </c>
      <c r="G5007">
        <v>607.49726920000001</v>
      </c>
      <c r="H5007">
        <v>607.55075360000001</v>
      </c>
      <c r="I5007">
        <v>-5.3484400000000001E-2</v>
      </c>
      <c r="J5007" s="1">
        <v>1.1000000000000001</v>
      </c>
    </row>
    <row r="5008" spans="1:10" x14ac:dyDescent="0.35">
      <c r="A5008">
        <v>1.4983310000000001</v>
      </c>
      <c r="B5008">
        <v>1.6042920000000001</v>
      </c>
      <c r="C5008">
        <v>0.96798200000000001</v>
      </c>
      <c r="D5008">
        <v>110.7285</v>
      </c>
      <c r="E5008">
        <v>121.0762</v>
      </c>
      <c r="F5008">
        <v>140</v>
      </c>
      <c r="G5008">
        <v>607.60336329999996</v>
      </c>
      <c r="H5008">
        <v>607.59404480000001</v>
      </c>
      <c r="I5008">
        <v>9.3185000000000004E-3</v>
      </c>
      <c r="J5008" s="1">
        <v>1.1000000000000001</v>
      </c>
    </row>
    <row r="5009" spans="1:10" x14ac:dyDescent="0.35">
      <c r="A5009">
        <v>1.5283310000000001</v>
      </c>
      <c r="B5009">
        <v>1.6442920000000001</v>
      </c>
      <c r="C5009">
        <v>0.99798200000000004</v>
      </c>
      <c r="D5009">
        <v>110.7285</v>
      </c>
      <c r="E5009">
        <v>113.0548</v>
      </c>
      <c r="F5009">
        <v>180</v>
      </c>
      <c r="G5009">
        <v>607.90610660000004</v>
      </c>
      <c r="H5009">
        <v>607.30877889999999</v>
      </c>
      <c r="I5009">
        <v>0.59732770000000002</v>
      </c>
      <c r="J5009" s="1">
        <v>1.1000000000000001</v>
      </c>
    </row>
    <row r="5010" spans="1:10" x14ac:dyDescent="0.35">
      <c r="A5010">
        <v>1.4683310000000001</v>
      </c>
      <c r="B5010">
        <v>1.6442920000000001</v>
      </c>
      <c r="C5010">
        <v>0.89798199999999995</v>
      </c>
      <c r="D5010">
        <v>110.7285</v>
      </c>
      <c r="E5010">
        <v>113.0548</v>
      </c>
      <c r="F5010">
        <v>40</v>
      </c>
      <c r="G5010">
        <v>608.02220869999996</v>
      </c>
      <c r="H5010">
        <v>607.39122229999998</v>
      </c>
      <c r="I5010">
        <v>0.63098639999999995</v>
      </c>
      <c r="J5010" s="1">
        <v>0.98</v>
      </c>
    </row>
    <row r="5011" spans="1:10" x14ac:dyDescent="0.35">
      <c r="A5011">
        <v>1.5283310000000001</v>
      </c>
      <c r="B5011">
        <v>1.6042920000000001</v>
      </c>
      <c r="C5011">
        <v>0.99798200000000004</v>
      </c>
      <c r="D5011">
        <v>106.7178</v>
      </c>
      <c r="E5011">
        <v>121.0762</v>
      </c>
      <c r="F5011">
        <v>180</v>
      </c>
      <c r="G5011">
        <v>608.73091420000003</v>
      </c>
      <c r="H5011">
        <v>608.79455849999999</v>
      </c>
      <c r="I5011">
        <v>-6.3644300000000001E-2</v>
      </c>
      <c r="J5011" s="1">
        <v>1.1000000000000001</v>
      </c>
    </row>
    <row r="5012" spans="1:10" x14ac:dyDescent="0.35">
      <c r="A5012">
        <v>1.4683310000000001</v>
      </c>
      <c r="B5012">
        <v>1.6442920000000001</v>
      </c>
      <c r="C5012">
        <v>0.89798199999999995</v>
      </c>
      <c r="D5012">
        <v>110.7285</v>
      </c>
      <c r="E5012">
        <v>113.0548</v>
      </c>
      <c r="F5012">
        <v>160</v>
      </c>
      <c r="G5012">
        <v>608.80647929999998</v>
      </c>
      <c r="H5012">
        <v>608.7686549</v>
      </c>
      <c r="I5012">
        <v>3.7824400000000001E-2</v>
      </c>
      <c r="J5012" s="1">
        <v>1.1000000000000001</v>
      </c>
    </row>
    <row r="5013" spans="1:10" x14ac:dyDescent="0.35">
      <c r="A5013">
        <v>1.4683310000000001</v>
      </c>
      <c r="B5013">
        <v>1.6942919999999999</v>
      </c>
      <c r="C5013">
        <v>0.99798200000000004</v>
      </c>
      <c r="D5013">
        <v>120.75530000000001</v>
      </c>
      <c r="E5013">
        <v>105.6063</v>
      </c>
      <c r="F5013">
        <v>20</v>
      </c>
      <c r="G5013">
        <v>608.9914086</v>
      </c>
      <c r="H5013">
        <v>609.0051952</v>
      </c>
      <c r="I5013">
        <v>-1.37865E-2</v>
      </c>
      <c r="J5013" s="1">
        <v>1.1000000000000001</v>
      </c>
    </row>
    <row r="5014" spans="1:10" x14ac:dyDescent="0.35">
      <c r="A5014">
        <v>1.438331</v>
      </c>
      <c r="B5014">
        <v>1.6942919999999999</v>
      </c>
      <c r="C5014">
        <v>0.93798199999999998</v>
      </c>
      <c r="D5014">
        <v>101.5612</v>
      </c>
      <c r="E5014">
        <v>97.012</v>
      </c>
      <c r="F5014">
        <v>0</v>
      </c>
      <c r="G5014">
        <v>609.0618819</v>
      </c>
      <c r="H5014">
        <v>608.50972079999997</v>
      </c>
      <c r="I5014">
        <v>0.55216109999999996</v>
      </c>
      <c r="J5014" s="1">
        <v>1.1000000000000001</v>
      </c>
    </row>
    <row r="5015" spans="1:10" x14ac:dyDescent="0.35">
      <c r="A5015">
        <v>1.5283310000000001</v>
      </c>
      <c r="B5015">
        <v>1.6042920000000001</v>
      </c>
      <c r="C5015">
        <v>0.96798200000000001</v>
      </c>
      <c r="D5015">
        <v>106.7178</v>
      </c>
      <c r="E5015">
        <v>121.0762</v>
      </c>
      <c r="F5015">
        <v>160</v>
      </c>
      <c r="G5015">
        <v>609.49446639999996</v>
      </c>
      <c r="H5015">
        <v>609.95216809999999</v>
      </c>
      <c r="I5015">
        <v>-0.45770169999999999</v>
      </c>
      <c r="J5015" s="1">
        <v>1.1000000000000001</v>
      </c>
    </row>
    <row r="5016" spans="1:10" x14ac:dyDescent="0.35">
      <c r="A5016">
        <v>1.4983310000000001</v>
      </c>
      <c r="B5016">
        <v>1.564292</v>
      </c>
      <c r="C5016">
        <v>0.99798200000000004</v>
      </c>
      <c r="D5016">
        <v>114.7392</v>
      </c>
      <c r="E5016">
        <v>105.6063</v>
      </c>
      <c r="F5016">
        <v>40</v>
      </c>
      <c r="G5016">
        <v>609.57859110000004</v>
      </c>
      <c r="H5016">
        <v>609.94712219999997</v>
      </c>
      <c r="I5016">
        <v>-0.3685312</v>
      </c>
      <c r="J5016" s="1">
        <v>1.1000000000000001</v>
      </c>
    </row>
    <row r="5017" spans="1:10" x14ac:dyDescent="0.35">
      <c r="A5017">
        <v>1.4983310000000001</v>
      </c>
      <c r="B5017">
        <v>1.6942919999999999</v>
      </c>
      <c r="C5017">
        <v>0.89798199999999995</v>
      </c>
      <c r="D5017">
        <v>110.7285</v>
      </c>
      <c r="E5017">
        <v>121.0762</v>
      </c>
      <c r="F5017">
        <v>0</v>
      </c>
      <c r="G5017">
        <v>609.77289199999996</v>
      </c>
      <c r="H5017">
        <v>609.98169540000004</v>
      </c>
      <c r="I5017">
        <v>-0.2088035</v>
      </c>
      <c r="J5017" s="1">
        <v>1.1000000000000001</v>
      </c>
    </row>
    <row r="5018" spans="1:10" x14ac:dyDescent="0.35">
      <c r="A5018">
        <v>1.4683310000000001</v>
      </c>
      <c r="B5018">
        <v>1.6942919999999999</v>
      </c>
      <c r="C5018">
        <v>0.99798200000000004</v>
      </c>
      <c r="D5018">
        <v>110.7285</v>
      </c>
      <c r="E5018">
        <v>121.0762</v>
      </c>
      <c r="F5018">
        <v>180</v>
      </c>
      <c r="G5018">
        <v>609.79644159999998</v>
      </c>
      <c r="H5018">
        <v>610.8948097</v>
      </c>
      <c r="I5018">
        <v>-1.0983681000000001</v>
      </c>
      <c r="J5018" s="1">
        <v>0.88</v>
      </c>
    </row>
    <row r="5019" spans="1:10" x14ac:dyDescent="0.35">
      <c r="A5019">
        <v>1.438331</v>
      </c>
      <c r="B5019">
        <v>1.564292</v>
      </c>
      <c r="C5019">
        <v>0.93798199999999998</v>
      </c>
      <c r="D5019">
        <v>101.5612</v>
      </c>
      <c r="E5019">
        <v>121.0762</v>
      </c>
      <c r="F5019">
        <v>20</v>
      </c>
      <c r="G5019">
        <v>610.27123099999994</v>
      </c>
      <c r="H5019">
        <v>610.6778855</v>
      </c>
      <c r="I5019">
        <v>-0.40665449999999997</v>
      </c>
      <c r="J5019" s="1">
        <v>1.1000000000000001</v>
      </c>
    </row>
    <row r="5020" spans="1:10" x14ac:dyDescent="0.35">
      <c r="A5020">
        <v>1.4983310000000001</v>
      </c>
      <c r="B5020">
        <v>1.6042920000000001</v>
      </c>
      <c r="C5020">
        <v>0.89798199999999995</v>
      </c>
      <c r="D5020">
        <v>106.7178</v>
      </c>
      <c r="E5020">
        <v>97.012</v>
      </c>
      <c r="F5020">
        <v>0</v>
      </c>
      <c r="G5020">
        <v>610.37159680000002</v>
      </c>
      <c r="H5020">
        <v>611.29530050000005</v>
      </c>
      <c r="I5020">
        <v>-0.92370370000000002</v>
      </c>
      <c r="J5020" s="1">
        <v>0.95</v>
      </c>
    </row>
    <row r="5021" spans="1:10" x14ac:dyDescent="0.35">
      <c r="A5021">
        <v>1.5283310000000001</v>
      </c>
      <c r="B5021">
        <v>1.6442920000000001</v>
      </c>
      <c r="C5021">
        <v>0.96798200000000001</v>
      </c>
      <c r="D5021">
        <v>114.7392</v>
      </c>
      <c r="E5021">
        <v>121.0762</v>
      </c>
      <c r="F5021">
        <v>40</v>
      </c>
      <c r="G5021">
        <v>610.42018849999999</v>
      </c>
      <c r="H5021">
        <v>610.63621390000003</v>
      </c>
      <c r="I5021">
        <v>-0.21602540000000001</v>
      </c>
      <c r="J5021" s="1">
        <v>1.1000000000000001</v>
      </c>
    </row>
    <row r="5022" spans="1:10" x14ac:dyDescent="0.35">
      <c r="A5022">
        <v>1.4983310000000001</v>
      </c>
      <c r="B5022">
        <v>1.6042920000000001</v>
      </c>
      <c r="C5022">
        <v>0.89798199999999995</v>
      </c>
      <c r="D5022">
        <v>120.75530000000001</v>
      </c>
      <c r="E5022">
        <v>113.0548</v>
      </c>
      <c r="F5022">
        <v>0</v>
      </c>
      <c r="G5022">
        <v>610.47793230000002</v>
      </c>
      <c r="H5022">
        <v>610.74352620000002</v>
      </c>
      <c r="I5022">
        <v>-0.26559389999999999</v>
      </c>
      <c r="J5022" s="1">
        <v>1.1000000000000001</v>
      </c>
    </row>
    <row r="5023" spans="1:10" x14ac:dyDescent="0.35">
      <c r="A5023">
        <v>1.438331</v>
      </c>
      <c r="B5023">
        <v>1.564292</v>
      </c>
      <c r="C5023">
        <v>0.96798200000000001</v>
      </c>
      <c r="D5023">
        <v>101.5612</v>
      </c>
      <c r="E5023">
        <v>113.0548</v>
      </c>
      <c r="F5023">
        <v>160</v>
      </c>
      <c r="G5023">
        <v>610.75451420000002</v>
      </c>
      <c r="H5023">
        <v>610.33551290000003</v>
      </c>
      <c r="I5023">
        <v>0.41900130000000002</v>
      </c>
      <c r="J5023" s="1">
        <v>1.1000000000000001</v>
      </c>
    </row>
    <row r="5024" spans="1:10" x14ac:dyDescent="0.35">
      <c r="A5024">
        <v>1.5283310000000001</v>
      </c>
      <c r="B5024">
        <v>1.6042920000000001</v>
      </c>
      <c r="C5024">
        <v>0.93798199999999998</v>
      </c>
      <c r="D5024">
        <v>106.7178</v>
      </c>
      <c r="E5024">
        <v>121.0762</v>
      </c>
      <c r="F5024">
        <v>40</v>
      </c>
      <c r="G5024">
        <v>610.79489750000005</v>
      </c>
      <c r="H5024">
        <v>611.13109069999996</v>
      </c>
      <c r="I5024">
        <v>-0.33619320000000003</v>
      </c>
      <c r="J5024" s="1">
        <v>1.1000000000000001</v>
      </c>
    </row>
    <row r="5025" spans="1:10" x14ac:dyDescent="0.35">
      <c r="A5025">
        <v>1.4983310000000001</v>
      </c>
      <c r="B5025">
        <v>1.6942919999999999</v>
      </c>
      <c r="C5025">
        <v>0.96798200000000001</v>
      </c>
      <c r="D5025">
        <v>114.7392</v>
      </c>
      <c r="E5025">
        <v>97.012</v>
      </c>
      <c r="F5025">
        <v>20</v>
      </c>
      <c r="G5025">
        <v>610.84287470000004</v>
      </c>
      <c r="H5025">
        <v>611.90137919999995</v>
      </c>
      <c r="I5025">
        <v>-1.0585045</v>
      </c>
      <c r="J5025" s="1">
        <v>0.75</v>
      </c>
    </row>
    <row r="5026" spans="1:10" x14ac:dyDescent="0.35">
      <c r="A5026">
        <v>1.438331</v>
      </c>
      <c r="B5026">
        <v>1.6442920000000001</v>
      </c>
      <c r="C5026">
        <v>0.99798200000000004</v>
      </c>
      <c r="D5026">
        <v>110.7285</v>
      </c>
      <c r="E5026">
        <v>113.0548</v>
      </c>
      <c r="F5026">
        <v>140</v>
      </c>
      <c r="G5026">
        <v>610.88644039999997</v>
      </c>
      <c r="H5026">
        <v>611.10309930000005</v>
      </c>
      <c r="I5026">
        <v>-0.21665889999999999</v>
      </c>
      <c r="J5026" s="1">
        <v>1.1000000000000001</v>
      </c>
    </row>
    <row r="5027" spans="1:10" x14ac:dyDescent="0.35">
      <c r="A5027">
        <v>1.4683310000000001</v>
      </c>
      <c r="B5027">
        <v>1.6942919999999999</v>
      </c>
      <c r="C5027">
        <v>0.99798200000000004</v>
      </c>
      <c r="D5027">
        <v>114.7392</v>
      </c>
      <c r="E5027">
        <v>105.6063</v>
      </c>
      <c r="F5027">
        <v>40</v>
      </c>
      <c r="G5027">
        <v>611.30300320000003</v>
      </c>
      <c r="H5027">
        <v>611.12900590000004</v>
      </c>
      <c r="I5027">
        <v>0.17399729999999999</v>
      </c>
      <c r="J5027" s="1">
        <v>1.1000000000000001</v>
      </c>
    </row>
    <row r="5028" spans="1:10" x14ac:dyDescent="0.35">
      <c r="A5028">
        <v>1.4683310000000001</v>
      </c>
      <c r="B5028">
        <v>1.524292</v>
      </c>
      <c r="C5028">
        <v>0.89798199999999995</v>
      </c>
      <c r="D5028">
        <v>110.7285</v>
      </c>
      <c r="E5028">
        <v>113.0548</v>
      </c>
      <c r="F5028">
        <v>20</v>
      </c>
      <c r="G5028">
        <v>611.39476560000003</v>
      </c>
      <c r="H5028">
        <v>611.50138159999995</v>
      </c>
      <c r="I5028">
        <v>-0.106616</v>
      </c>
      <c r="J5028" s="1">
        <v>1.1000000000000001</v>
      </c>
    </row>
    <row r="5029" spans="1:10" x14ac:dyDescent="0.35">
      <c r="A5029">
        <v>1.5283310000000001</v>
      </c>
      <c r="B5029">
        <v>1.6042920000000001</v>
      </c>
      <c r="C5029">
        <v>1.047982</v>
      </c>
      <c r="D5029">
        <v>110.7285</v>
      </c>
      <c r="E5029">
        <v>121.0762</v>
      </c>
      <c r="F5029">
        <v>20</v>
      </c>
      <c r="G5029">
        <v>611.51705679999998</v>
      </c>
      <c r="H5029">
        <v>611.36722020000002</v>
      </c>
      <c r="I5029">
        <v>0.14983659999999999</v>
      </c>
      <c r="J5029" s="1">
        <v>1.1000000000000001</v>
      </c>
    </row>
    <row r="5030" spans="1:10" x14ac:dyDescent="0.35">
      <c r="A5030">
        <v>1.4683310000000001</v>
      </c>
      <c r="B5030">
        <v>1.6042920000000001</v>
      </c>
      <c r="C5030">
        <v>0.93798199999999998</v>
      </c>
      <c r="D5030">
        <v>120.75530000000001</v>
      </c>
      <c r="E5030">
        <v>132.53540000000001</v>
      </c>
      <c r="F5030">
        <v>40</v>
      </c>
      <c r="G5030">
        <v>611.97035970000002</v>
      </c>
      <c r="H5030">
        <v>613.49271409999994</v>
      </c>
      <c r="I5030">
        <v>-1.5223544</v>
      </c>
      <c r="J5030" s="1">
        <v>0.71</v>
      </c>
    </row>
    <row r="5031" spans="1:10" x14ac:dyDescent="0.35">
      <c r="A5031">
        <v>1.438331</v>
      </c>
      <c r="B5031">
        <v>1.6042920000000001</v>
      </c>
      <c r="C5031">
        <v>1.047982</v>
      </c>
      <c r="D5031">
        <v>110.7285</v>
      </c>
      <c r="E5031">
        <v>132.53540000000001</v>
      </c>
      <c r="F5031">
        <v>0</v>
      </c>
      <c r="G5031">
        <v>612.89436990000002</v>
      </c>
      <c r="H5031">
        <v>613.36887379999996</v>
      </c>
      <c r="I5031">
        <v>-0.47450389999999998</v>
      </c>
      <c r="J5031" s="1">
        <v>1.1000000000000001</v>
      </c>
    </row>
    <row r="5032" spans="1:10" x14ac:dyDescent="0.35">
      <c r="A5032">
        <v>1.408331</v>
      </c>
      <c r="B5032">
        <v>1.524292</v>
      </c>
      <c r="C5032">
        <v>0.96798200000000001</v>
      </c>
      <c r="D5032">
        <v>114.7392</v>
      </c>
      <c r="E5032">
        <v>113.0548</v>
      </c>
      <c r="F5032">
        <v>20</v>
      </c>
      <c r="G5032">
        <v>613.43344349999995</v>
      </c>
      <c r="H5032">
        <v>613.83741150000003</v>
      </c>
      <c r="I5032">
        <v>-0.40396799999999999</v>
      </c>
      <c r="J5032" s="1">
        <v>1</v>
      </c>
    </row>
    <row r="5033" spans="1:10" x14ac:dyDescent="0.35">
      <c r="A5033">
        <v>1.438331</v>
      </c>
      <c r="B5033">
        <v>1.564292</v>
      </c>
      <c r="C5033">
        <v>0.99798200000000004</v>
      </c>
      <c r="D5033">
        <v>114.7392</v>
      </c>
      <c r="E5033">
        <v>121.0762</v>
      </c>
      <c r="F5033">
        <v>160</v>
      </c>
      <c r="G5033">
        <v>613.44860919999996</v>
      </c>
      <c r="H5033">
        <v>612.9152484</v>
      </c>
      <c r="I5033">
        <v>0.53336079999999997</v>
      </c>
      <c r="J5033" s="1">
        <v>1.1000000000000001</v>
      </c>
    </row>
    <row r="5034" spans="1:10" x14ac:dyDescent="0.35">
      <c r="A5034">
        <v>1.5283310000000001</v>
      </c>
      <c r="B5034">
        <v>1.6042920000000001</v>
      </c>
      <c r="C5034">
        <v>0.96798200000000001</v>
      </c>
      <c r="D5034">
        <v>110.7285</v>
      </c>
      <c r="E5034">
        <v>105.6063</v>
      </c>
      <c r="F5034">
        <v>160</v>
      </c>
      <c r="G5034">
        <v>614.12009179999995</v>
      </c>
      <c r="H5034">
        <v>614.1437009</v>
      </c>
      <c r="I5034">
        <v>-2.3609100000000001E-2</v>
      </c>
      <c r="J5034" s="1">
        <v>1.1000000000000001</v>
      </c>
    </row>
    <row r="5035" spans="1:10" x14ac:dyDescent="0.35">
      <c r="A5035">
        <v>1.4683310000000001</v>
      </c>
      <c r="B5035">
        <v>1.564292</v>
      </c>
      <c r="C5035">
        <v>1.047982</v>
      </c>
      <c r="D5035">
        <v>106.7178</v>
      </c>
      <c r="E5035">
        <v>113.0548</v>
      </c>
      <c r="F5035">
        <v>180</v>
      </c>
      <c r="G5035">
        <v>614.73196510000002</v>
      </c>
      <c r="H5035">
        <v>614.05583349999995</v>
      </c>
      <c r="I5035">
        <v>0.6761317</v>
      </c>
      <c r="J5035" s="1">
        <v>1.1000000000000001</v>
      </c>
    </row>
    <row r="5036" spans="1:10" x14ac:dyDescent="0.35">
      <c r="A5036">
        <v>1.4683310000000001</v>
      </c>
      <c r="B5036">
        <v>1.6042920000000001</v>
      </c>
      <c r="C5036">
        <v>0.96798200000000001</v>
      </c>
      <c r="D5036">
        <v>114.7392</v>
      </c>
      <c r="E5036">
        <v>121.0762</v>
      </c>
      <c r="F5036">
        <v>140</v>
      </c>
      <c r="G5036">
        <v>614.74675769999999</v>
      </c>
      <c r="H5036">
        <v>614.27731940000001</v>
      </c>
      <c r="I5036">
        <v>0.46943829999999998</v>
      </c>
      <c r="J5036" s="1">
        <v>1.1000000000000001</v>
      </c>
    </row>
    <row r="5037" spans="1:10" x14ac:dyDescent="0.35">
      <c r="A5037">
        <v>1.438331</v>
      </c>
      <c r="B5037">
        <v>1.6042920000000001</v>
      </c>
      <c r="C5037">
        <v>0.89798199999999995</v>
      </c>
      <c r="D5037">
        <v>106.7178</v>
      </c>
      <c r="E5037">
        <v>105.6063</v>
      </c>
      <c r="F5037">
        <v>180</v>
      </c>
      <c r="G5037">
        <v>614.78013980000003</v>
      </c>
      <c r="H5037">
        <v>614.72582409999995</v>
      </c>
      <c r="I5037">
        <v>5.4315700000000001E-2</v>
      </c>
      <c r="J5037" s="1">
        <v>1.1000000000000001</v>
      </c>
    </row>
    <row r="5038" spans="1:10" x14ac:dyDescent="0.35">
      <c r="A5038">
        <v>1.438331</v>
      </c>
      <c r="B5038">
        <v>1.6942919999999999</v>
      </c>
      <c r="C5038">
        <v>0.99798200000000004</v>
      </c>
      <c r="D5038">
        <v>110.7285</v>
      </c>
      <c r="E5038">
        <v>105.6063</v>
      </c>
      <c r="F5038">
        <v>40</v>
      </c>
      <c r="G5038">
        <v>614.92242520000002</v>
      </c>
      <c r="H5038">
        <v>615.22287080000001</v>
      </c>
      <c r="I5038">
        <v>-0.30044559999999998</v>
      </c>
      <c r="J5038" s="1">
        <v>1.1000000000000001</v>
      </c>
    </row>
    <row r="5039" spans="1:10" x14ac:dyDescent="0.35">
      <c r="A5039">
        <v>1.438331</v>
      </c>
      <c r="B5039">
        <v>1.564292</v>
      </c>
      <c r="C5039">
        <v>0.96798200000000001</v>
      </c>
      <c r="D5039">
        <v>101.5612</v>
      </c>
      <c r="E5039">
        <v>105.6063</v>
      </c>
      <c r="F5039">
        <v>180</v>
      </c>
      <c r="G5039">
        <v>614.92674890000001</v>
      </c>
      <c r="H5039">
        <v>614.57646490000002</v>
      </c>
      <c r="I5039">
        <v>0.35028399999999998</v>
      </c>
      <c r="J5039" s="1">
        <v>1.1000000000000001</v>
      </c>
    </row>
    <row r="5040" spans="1:10" x14ac:dyDescent="0.35">
      <c r="A5040">
        <v>1.438331</v>
      </c>
      <c r="B5040">
        <v>1.6942919999999999</v>
      </c>
      <c r="C5040">
        <v>0.96798200000000001</v>
      </c>
      <c r="D5040">
        <v>106.7178</v>
      </c>
      <c r="E5040">
        <v>97.012</v>
      </c>
      <c r="F5040">
        <v>180</v>
      </c>
      <c r="G5040">
        <v>615.04416779999997</v>
      </c>
      <c r="H5040">
        <v>617.56642429999999</v>
      </c>
      <c r="I5040">
        <v>-2.5222565000000001</v>
      </c>
      <c r="J5040" s="1">
        <v>0.52</v>
      </c>
    </row>
    <row r="5041" spans="1:10" x14ac:dyDescent="0.35">
      <c r="A5041">
        <v>1.4683310000000001</v>
      </c>
      <c r="B5041">
        <v>1.6042920000000001</v>
      </c>
      <c r="C5041">
        <v>1.047982</v>
      </c>
      <c r="D5041">
        <v>114.7392</v>
      </c>
      <c r="E5041">
        <v>97.012</v>
      </c>
      <c r="F5041">
        <v>20</v>
      </c>
      <c r="G5041">
        <v>615.12438580000003</v>
      </c>
      <c r="H5041">
        <v>615.24313540000003</v>
      </c>
      <c r="I5041">
        <v>-0.1187496</v>
      </c>
      <c r="J5041" s="1">
        <v>1.1000000000000001</v>
      </c>
    </row>
    <row r="5042" spans="1:10" x14ac:dyDescent="0.35">
      <c r="A5042">
        <v>1.408331</v>
      </c>
      <c r="B5042">
        <v>1.6442920000000001</v>
      </c>
      <c r="C5042">
        <v>0.89798199999999995</v>
      </c>
      <c r="D5042">
        <v>110.7285</v>
      </c>
      <c r="E5042">
        <v>105.6063</v>
      </c>
      <c r="F5042">
        <v>0</v>
      </c>
      <c r="G5042">
        <v>615.31425330000002</v>
      </c>
      <c r="H5042">
        <v>615.13869050000005</v>
      </c>
      <c r="I5042">
        <v>0.17556279999999999</v>
      </c>
      <c r="J5042" s="1">
        <v>1.1000000000000001</v>
      </c>
    </row>
    <row r="5043" spans="1:10" x14ac:dyDescent="0.35">
      <c r="A5043">
        <v>1.4683310000000001</v>
      </c>
      <c r="B5043">
        <v>1.6942919999999999</v>
      </c>
      <c r="C5043">
        <v>1.047982</v>
      </c>
      <c r="D5043">
        <v>106.7178</v>
      </c>
      <c r="E5043">
        <v>113.0548</v>
      </c>
      <c r="F5043">
        <v>20</v>
      </c>
      <c r="G5043">
        <v>615.44988860000001</v>
      </c>
      <c r="H5043">
        <v>615.58311260000005</v>
      </c>
      <c r="I5043">
        <v>-0.13322400000000001</v>
      </c>
      <c r="J5043" s="1">
        <v>1.1000000000000001</v>
      </c>
    </row>
    <row r="5044" spans="1:10" x14ac:dyDescent="0.35">
      <c r="A5044">
        <v>1.5283310000000001</v>
      </c>
      <c r="B5044">
        <v>1.564292</v>
      </c>
      <c r="C5044">
        <v>0.89798199999999995</v>
      </c>
      <c r="D5044">
        <v>110.7285</v>
      </c>
      <c r="E5044">
        <v>121.0762</v>
      </c>
      <c r="F5044">
        <v>20</v>
      </c>
      <c r="G5044">
        <v>615.4946175</v>
      </c>
      <c r="H5044">
        <v>615.32321130000003</v>
      </c>
      <c r="I5044">
        <v>0.17140630000000001</v>
      </c>
      <c r="J5044" s="1">
        <v>1.1000000000000001</v>
      </c>
    </row>
    <row r="5045" spans="1:10" x14ac:dyDescent="0.35">
      <c r="A5045">
        <v>1.4683310000000001</v>
      </c>
      <c r="B5045">
        <v>1.564292</v>
      </c>
      <c r="C5045">
        <v>0.93798199999999998</v>
      </c>
      <c r="D5045">
        <v>110.7285</v>
      </c>
      <c r="E5045">
        <v>113.0548</v>
      </c>
      <c r="F5045">
        <v>140</v>
      </c>
      <c r="G5045">
        <v>615.76108169999998</v>
      </c>
      <c r="H5045">
        <v>615.98328579999998</v>
      </c>
      <c r="I5045">
        <v>-0.22220409999999999</v>
      </c>
      <c r="J5045" s="1">
        <v>1.1000000000000001</v>
      </c>
    </row>
    <row r="5046" spans="1:10" x14ac:dyDescent="0.35">
      <c r="A5046">
        <v>1.4983310000000001</v>
      </c>
      <c r="B5046">
        <v>1.6042920000000001</v>
      </c>
      <c r="C5046">
        <v>0.93798199999999998</v>
      </c>
      <c r="D5046">
        <v>110.7285</v>
      </c>
      <c r="E5046">
        <v>113.0548</v>
      </c>
      <c r="F5046">
        <v>140</v>
      </c>
      <c r="G5046">
        <v>615.82707770000002</v>
      </c>
      <c r="H5046">
        <v>616.16910680000001</v>
      </c>
      <c r="I5046">
        <v>-0.34202909999999997</v>
      </c>
      <c r="J5046" s="1">
        <v>1.1000000000000001</v>
      </c>
    </row>
    <row r="5047" spans="1:10" x14ac:dyDescent="0.35">
      <c r="A5047">
        <v>1.438331</v>
      </c>
      <c r="B5047">
        <v>1.6442920000000001</v>
      </c>
      <c r="C5047">
        <v>0.89798199999999995</v>
      </c>
      <c r="D5047">
        <v>120.75530000000001</v>
      </c>
      <c r="E5047">
        <v>113.0548</v>
      </c>
      <c r="F5047">
        <v>0</v>
      </c>
      <c r="G5047">
        <v>616.35342179999998</v>
      </c>
      <c r="H5047">
        <v>616.85434169999996</v>
      </c>
      <c r="I5047">
        <v>-0.50092000000000003</v>
      </c>
      <c r="J5047" s="1">
        <v>1</v>
      </c>
    </row>
    <row r="5048" spans="1:10" x14ac:dyDescent="0.35">
      <c r="A5048">
        <v>1.4683310000000001</v>
      </c>
      <c r="B5048">
        <v>1.6042920000000001</v>
      </c>
      <c r="C5048">
        <v>0.96798200000000001</v>
      </c>
      <c r="D5048">
        <v>114.7392</v>
      </c>
      <c r="E5048">
        <v>146.85929999999999</v>
      </c>
      <c r="F5048">
        <v>20</v>
      </c>
      <c r="G5048">
        <v>616.36823630000004</v>
      </c>
      <c r="H5048">
        <v>615.38882430000001</v>
      </c>
      <c r="I5048">
        <v>0.97941199999999995</v>
      </c>
      <c r="J5048" s="1">
        <v>0.96</v>
      </c>
    </row>
    <row r="5049" spans="1:10" x14ac:dyDescent="0.35">
      <c r="A5049">
        <v>1.408331</v>
      </c>
      <c r="B5049">
        <v>1.6942919999999999</v>
      </c>
      <c r="C5049">
        <v>0.96798200000000001</v>
      </c>
      <c r="D5049">
        <v>106.7178</v>
      </c>
      <c r="E5049">
        <v>113.0548</v>
      </c>
      <c r="F5049">
        <v>180</v>
      </c>
      <c r="G5049">
        <v>616.3731745</v>
      </c>
      <c r="H5049">
        <v>616.46320509999998</v>
      </c>
      <c r="I5049">
        <v>-9.0030600000000002E-2</v>
      </c>
      <c r="J5049" s="1">
        <v>1.1000000000000001</v>
      </c>
    </row>
    <row r="5050" spans="1:10" x14ac:dyDescent="0.35">
      <c r="A5050">
        <v>1.4683310000000001</v>
      </c>
      <c r="B5050">
        <v>1.6042920000000001</v>
      </c>
      <c r="C5050">
        <v>0.99798200000000004</v>
      </c>
      <c r="D5050">
        <v>120.75530000000001</v>
      </c>
      <c r="E5050">
        <v>97.012</v>
      </c>
      <c r="F5050">
        <v>0</v>
      </c>
      <c r="G5050">
        <v>616.79131759999996</v>
      </c>
      <c r="H5050">
        <v>616.79880939999998</v>
      </c>
      <c r="I5050">
        <v>-7.4919000000000001E-3</v>
      </c>
      <c r="J5050" s="1">
        <v>1.1000000000000001</v>
      </c>
    </row>
    <row r="5051" spans="1:10" x14ac:dyDescent="0.35">
      <c r="A5051">
        <v>1.438331</v>
      </c>
      <c r="B5051">
        <v>1.6042920000000001</v>
      </c>
      <c r="C5051">
        <v>0.96798200000000001</v>
      </c>
      <c r="D5051">
        <v>106.7178</v>
      </c>
      <c r="E5051">
        <v>132.53540000000001</v>
      </c>
      <c r="F5051">
        <v>40</v>
      </c>
      <c r="G5051">
        <v>617.04329640000003</v>
      </c>
      <c r="H5051">
        <v>616.42319329999998</v>
      </c>
      <c r="I5051">
        <v>0.62010310000000002</v>
      </c>
      <c r="J5051" s="1">
        <v>1</v>
      </c>
    </row>
    <row r="5052" spans="1:10" x14ac:dyDescent="0.35">
      <c r="A5052">
        <v>1.5283310000000001</v>
      </c>
      <c r="B5052">
        <v>1.6042920000000001</v>
      </c>
      <c r="C5052">
        <v>0.93798199999999998</v>
      </c>
      <c r="D5052">
        <v>110.7285</v>
      </c>
      <c r="E5052">
        <v>113.0548</v>
      </c>
      <c r="F5052">
        <v>160</v>
      </c>
      <c r="G5052">
        <v>617.48709599999995</v>
      </c>
      <c r="H5052">
        <v>617.19057080000005</v>
      </c>
      <c r="I5052">
        <v>0.29652519999999999</v>
      </c>
      <c r="J5052" s="1">
        <v>1.1000000000000001</v>
      </c>
    </row>
    <row r="5053" spans="1:10" x14ac:dyDescent="0.35">
      <c r="A5053">
        <v>1.438331</v>
      </c>
      <c r="B5053">
        <v>1.6942919999999999</v>
      </c>
      <c r="C5053">
        <v>0.96798200000000001</v>
      </c>
      <c r="D5053">
        <v>106.7178</v>
      </c>
      <c r="E5053">
        <v>105.6063</v>
      </c>
      <c r="F5053">
        <v>40</v>
      </c>
      <c r="G5053">
        <v>617.71603000000005</v>
      </c>
      <c r="H5053">
        <v>617.95119039999997</v>
      </c>
      <c r="I5053">
        <v>-0.23516039999999999</v>
      </c>
      <c r="J5053" s="1">
        <v>1.1000000000000001</v>
      </c>
    </row>
    <row r="5054" spans="1:10" x14ac:dyDescent="0.35">
      <c r="A5054">
        <v>1.4683310000000001</v>
      </c>
      <c r="B5054">
        <v>1.524292</v>
      </c>
      <c r="C5054">
        <v>0.96798200000000001</v>
      </c>
      <c r="D5054">
        <v>106.7178</v>
      </c>
      <c r="E5054">
        <v>121.0762</v>
      </c>
      <c r="F5054">
        <v>160</v>
      </c>
      <c r="G5054">
        <v>617.72107789999995</v>
      </c>
      <c r="H5054">
        <v>617.57210610000004</v>
      </c>
      <c r="I5054">
        <v>0.14897179999999999</v>
      </c>
      <c r="J5054" s="1">
        <v>1.1000000000000001</v>
      </c>
    </row>
    <row r="5055" spans="1:10" x14ac:dyDescent="0.35">
      <c r="A5055">
        <v>1.4983310000000001</v>
      </c>
      <c r="B5055">
        <v>1.6442920000000001</v>
      </c>
      <c r="C5055">
        <v>0.93798199999999998</v>
      </c>
      <c r="D5055">
        <v>110.7285</v>
      </c>
      <c r="E5055">
        <v>132.53540000000001</v>
      </c>
      <c r="F5055">
        <v>40</v>
      </c>
      <c r="G5055">
        <v>618.06694800000002</v>
      </c>
      <c r="H5055">
        <v>618.15376549999996</v>
      </c>
      <c r="I5055">
        <v>-8.6817500000000006E-2</v>
      </c>
      <c r="J5055" s="1">
        <v>1.1000000000000001</v>
      </c>
    </row>
    <row r="5056" spans="1:10" x14ac:dyDescent="0.35">
      <c r="A5056">
        <v>1.4983310000000001</v>
      </c>
      <c r="B5056">
        <v>1.6042920000000001</v>
      </c>
      <c r="C5056">
        <v>1.047982</v>
      </c>
      <c r="D5056">
        <v>110.7285</v>
      </c>
      <c r="E5056">
        <v>132.53540000000001</v>
      </c>
      <c r="F5056">
        <v>0</v>
      </c>
      <c r="G5056">
        <v>618.27630490000001</v>
      </c>
      <c r="H5056">
        <v>618.65970549999997</v>
      </c>
      <c r="I5056">
        <v>-0.38340069999999998</v>
      </c>
      <c r="J5056" s="1">
        <v>1.1000000000000001</v>
      </c>
    </row>
    <row r="5057" spans="1:10" x14ac:dyDescent="0.35">
      <c r="A5057">
        <v>1.408331</v>
      </c>
      <c r="B5057">
        <v>1.6442920000000001</v>
      </c>
      <c r="C5057">
        <v>0.99798200000000004</v>
      </c>
      <c r="D5057">
        <v>110.7285</v>
      </c>
      <c r="E5057">
        <v>105.6063</v>
      </c>
      <c r="F5057">
        <v>160</v>
      </c>
      <c r="G5057">
        <v>618.40794570000003</v>
      </c>
      <c r="H5057">
        <v>618.89458549999995</v>
      </c>
      <c r="I5057">
        <v>-0.48663970000000001</v>
      </c>
      <c r="J5057" s="1">
        <v>1.1000000000000001</v>
      </c>
    </row>
    <row r="5058" spans="1:10" x14ac:dyDescent="0.35">
      <c r="A5058">
        <v>1.4983310000000001</v>
      </c>
      <c r="B5058">
        <v>1.564292</v>
      </c>
      <c r="C5058">
        <v>0.96798200000000001</v>
      </c>
      <c r="D5058">
        <v>120.75530000000001</v>
      </c>
      <c r="E5058">
        <v>121.0762</v>
      </c>
      <c r="F5058">
        <v>40</v>
      </c>
      <c r="G5058">
        <v>618.49397980000003</v>
      </c>
      <c r="H5058">
        <v>619.46159509999995</v>
      </c>
      <c r="I5058">
        <v>-0.96761529999999996</v>
      </c>
      <c r="J5058" s="1">
        <v>0.97</v>
      </c>
    </row>
    <row r="5059" spans="1:10" x14ac:dyDescent="0.35">
      <c r="A5059">
        <v>1.4983310000000001</v>
      </c>
      <c r="B5059">
        <v>1.524292</v>
      </c>
      <c r="C5059">
        <v>0.96798200000000001</v>
      </c>
      <c r="D5059">
        <v>110.7285</v>
      </c>
      <c r="E5059">
        <v>121.0762</v>
      </c>
      <c r="F5059">
        <v>180</v>
      </c>
      <c r="G5059">
        <v>618.54287869999996</v>
      </c>
      <c r="H5059">
        <v>618.44629999999995</v>
      </c>
      <c r="I5059">
        <v>9.6578800000000006E-2</v>
      </c>
      <c r="J5059" s="1">
        <v>1.1000000000000001</v>
      </c>
    </row>
    <row r="5060" spans="1:10" x14ac:dyDescent="0.35">
      <c r="A5060">
        <v>1.4683310000000001</v>
      </c>
      <c r="B5060">
        <v>1.6042920000000001</v>
      </c>
      <c r="C5060">
        <v>0.89798199999999995</v>
      </c>
      <c r="D5060">
        <v>120.75530000000001</v>
      </c>
      <c r="E5060">
        <v>132.53540000000001</v>
      </c>
      <c r="F5060">
        <v>0</v>
      </c>
      <c r="G5060">
        <v>618.67151279999996</v>
      </c>
      <c r="H5060">
        <v>619.63303710000002</v>
      </c>
      <c r="I5060">
        <v>-0.9615243</v>
      </c>
      <c r="J5060" s="1">
        <v>1</v>
      </c>
    </row>
    <row r="5061" spans="1:10" x14ac:dyDescent="0.35">
      <c r="A5061">
        <v>1.4683310000000001</v>
      </c>
      <c r="B5061">
        <v>1.6042920000000001</v>
      </c>
      <c r="C5061">
        <v>0.96798200000000001</v>
      </c>
      <c r="D5061">
        <v>114.7392</v>
      </c>
      <c r="E5061">
        <v>105.6063</v>
      </c>
      <c r="F5061">
        <v>140</v>
      </c>
      <c r="G5061">
        <v>618.72164080000005</v>
      </c>
      <c r="H5061">
        <v>619.02946469999995</v>
      </c>
      <c r="I5061">
        <v>-0.30782389999999998</v>
      </c>
      <c r="J5061" s="1">
        <v>1.1000000000000001</v>
      </c>
    </row>
    <row r="5062" spans="1:10" x14ac:dyDescent="0.35">
      <c r="A5062">
        <v>1.408331</v>
      </c>
      <c r="B5062">
        <v>1.6042920000000001</v>
      </c>
      <c r="C5062">
        <v>1.047982</v>
      </c>
      <c r="D5062">
        <v>114.7392</v>
      </c>
      <c r="E5062">
        <v>113.0548</v>
      </c>
      <c r="F5062">
        <v>20</v>
      </c>
      <c r="G5062">
        <v>618.99319679999996</v>
      </c>
      <c r="H5062">
        <v>619.02675710000005</v>
      </c>
      <c r="I5062">
        <v>-3.3560300000000001E-2</v>
      </c>
      <c r="J5062" s="1">
        <v>1.1000000000000001</v>
      </c>
    </row>
    <row r="5063" spans="1:10" x14ac:dyDescent="0.35">
      <c r="A5063">
        <v>1.4683310000000001</v>
      </c>
      <c r="B5063">
        <v>1.564292</v>
      </c>
      <c r="C5063">
        <v>1.047982</v>
      </c>
      <c r="D5063">
        <v>120.75530000000001</v>
      </c>
      <c r="E5063">
        <v>121.0762</v>
      </c>
      <c r="F5063">
        <v>20</v>
      </c>
      <c r="G5063">
        <v>619.14744359999997</v>
      </c>
      <c r="H5063">
        <v>620.10172309999996</v>
      </c>
      <c r="I5063">
        <v>-0.95427960000000001</v>
      </c>
      <c r="J5063" s="1">
        <v>0.92</v>
      </c>
    </row>
    <row r="5064" spans="1:10" x14ac:dyDescent="0.35">
      <c r="A5064">
        <v>1.4983310000000001</v>
      </c>
      <c r="B5064">
        <v>1.6442920000000001</v>
      </c>
      <c r="C5064">
        <v>0.89798199999999995</v>
      </c>
      <c r="D5064">
        <v>106.7178</v>
      </c>
      <c r="E5064">
        <v>97.012</v>
      </c>
      <c r="F5064">
        <v>0</v>
      </c>
      <c r="G5064">
        <v>619.33641120000004</v>
      </c>
      <c r="H5064">
        <v>620.1568618</v>
      </c>
      <c r="I5064">
        <v>-0.82045049999999997</v>
      </c>
      <c r="J5064" s="1">
        <v>0.92</v>
      </c>
    </row>
    <row r="5065" spans="1:10" x14ac:dyDescent="0.35">
      <c r="A5065">
        <v>1.4683310000000001</v>
      </c>
      <c r="B5065">
        <v>1.6442920000000001</v>
      </c>
      <c r="C5065">
        <v>0.96798200000000001</v>
      </c>
      <c r="D5065">
        <v>114.7392</v>
      </c>
      <c r="E5065">
        <v>121.0762</v>
      </c>
      <c r="F5065">
        <v>60</v>
      </c>
      <c r="G5065">
        <v>619.53747190000001</v>
      </c>
      <c r="H5065">
        <v>619.06908429999999</v>
      </c>
      <c r="I5065">
        <v>0.46838760000000002</v>
      </c>
      <c r="J5065" s="1">
        <v>1</v>
      </c>
    </row>
    <row r="5066" spans="1:10" x14ac:dyDescent="0.35">
      <c r="A5066">
        <v>1.4683310000000001</v>
      </c>
      <c r="B5066">
        <v>1.6042920000000001</v>
      </c>
      <c r="C5066">
        <v>0.89798199999999995</v>
      </c>
      <c r="D5066">
        <v>110.7285</v>
      </c>
      <c r="E5066">
        <v>121.0762</v>
      </c>
      <c r="F5066">
        <v>160</v>
      </c>
      <c r="G5066">
        <v>620.38328330000002</v>
      </c>
      <c r="H5066">
        <v>620.88842799999998</v>
      </c>
      <c r="I5066">
        <v>-0.50514479999999995</v>
      </c>
      <c r="J5066" s="1">
        <v>1.1000000000000001</v>
      </c>
    </row>
    <row r="5067" spans="1:10" x14ac:dyDescent="0.35">
      <c r="A5067">
        <v>1.4983310000000001</v>
      </c>
      <c r="B5067">
        <v>1.6042920000000001</v>
      </c>
      <c r="C5067">
        <v>0.99798200000000004</v>
      </c>
      <c r="D5067">
        <v>120.75530000000001</v>
      </c>
      <c r="E5067">
        <v>121.0762</v>
      </c>
      <c r="F5067">
        <v>40</v>
      </c>
      <c r="G5067">
        <v>620.40512100000001</v>
      </c>
      <c r="H5067">
        <v>621.36798150000004</v>
      </c>
      <c r="I5067">
        <v>-0.96286050000000001</v>
      </c>
      <c r="J5067" s="1">
        <v>0.94</v>
      </c>
    </row>
    <row r="5068" spans="1:10" x14ac:dyDescent="0.35">
      <c r="A5068">
        <v>1.408331</v>
      </c>
      <c r="B5068">
        <v>1.6942919999999999</v>
      </c>
      <c r="C5068">
        <v>0.93798199999999998</v>
      </c>
      <c r="D5068">
        <v>110.7285</v>
      </c>
      <c r="E5068">
        <v>121.0762</v>
      </c>
      <c r="F5068">
        <v>20</v>
      </c>
      <c r="G5068">
        <v>620.42575160000001</v>
      </c>
      <c r="H5068">
        <v>620.7172233</v>
      </c>
      <c r="I5068">
        <v>-0.2914716</v>
      </c>
      <c r="J5068" s="1">
        <v>1.1000000000000001</v>
      </c>
    </row>
    <row r="5069" spans="1:10" x14ac:dyDescent="0.35">
      <c r="A5069">
        <v>1.4683310000000001</v>
      </c>
      <c r="B5069">
        <v>1.564292</v>
      </c>
      <c r="C5069">
        <v>0.96798200000000001</v>
      </c>
      <c r="D5069">
        <v>106.7178</v>
      </c>
      <c r="E5069">
        <v>97.012</v>
      </c>
      <c r="F5069">
        <v>180</v>
      </c>
      <c r="G5069">
        <v>620.68892359999995</v>
      </c>
      <c r="H5069">
        <v>620.66104199999995</v>
      </c>
      <c r="I5069">
        <v>2.7881599999999999E-2</v>
      </c>
      <c r="J5069" s="1">
        <v>1.1000000000000001</v>
      </c>
    </row>
    <row r="5070" spans="1:10" x14ac:dyDescent="0.35">
      <c r="A5070">
        <v>1.4983310000000001</v>
      </c>
      <c r="B5070">
        <v>1.6442920000000001</v>
      </c>
      <c r="C5070">
        <v>0.89798199999999995</v>
      </c>
      <c r="D5070">
        <v>106.7178</v>
      </c>
      <c r="E5070">
        <v>113.0548</v>
      </c>
      <c r="F5070">
        <v>180</v>
      </c>
      <c r="G5070">
        <v>621.07976410000003</v>
      </c>
      <c r="H5070">
        <v>620.39756379999994</v>
      </c>
      <c r="I5070">
        <v>0.68220029999999998</v>
      </c>
      <c r="J5070" s="1">
        <v>1.1000000000000001</v>
      </c>
    </row>
    <row r="5071" spans="1:10" x14ac:dyDescent="0.35">
      <c r="A5071">
        <v>1.5283310000000001</v>
      </c>
      <c r="B5071">
        <v>1.6042920000000001</v>
      </c>
      <c r="C5071">
        <v>0.99798200000000004</v>
      </c>
      <c r="D5071">
        <v>106.7178</v>
      </c>
      <c r="E5071">
        <v>113.0548</v>
      </c>
      <c r="F5071">
        <v>160</v>
      </c>
      <c r="G5071">
        <v>621.33240130000001</v>
      </c>
      <c r="H5071">
        <v>621.41188839999995</v>
      </c>
      <c r="I5071">
        <v>-7.9487100000000005E-2</v>
      </c>
      <c r="J5071" s="1">
        <v>1.1000000000000001</v>
      </c>
    </row>
    <row r="5072" spans="1:10" x14ac:dyDescent="0.35">
      <c r="A5072">
        <v>1.408331</v>
      </c>
      <c r="B5072">
        <v>1.6042920000000001</v>
      </c>
      <c r="C5072">
        <v>0.99798200000000004</v>
      </c>
      <c r="D5072">
        <v>114.7392</v>
      </c>
      <c r="E5072">
        <v>121.0762</v>
      </c>
      <c r="F5072">
        <v>40</v>
      </c>
      <c r="G5072">
        <v>621.38527269999997</v>
      </c>
      <c r="H5072">
        <v>620.65176740000004</v>
      </c>
      <c r="I5072">
        <v>0.73350539999999997</v>
      </c>
      <c r="J5072" s="1">
        <v>1</v>
      </c>
    </row>
    <row r="5073" spans="1:10" x14ac:dyDescent="0.35">
      <c r="A5073">
        <v>1.408331</v>
      </c>
      <c r="B5073">
        <v>1.6442920000000001</v>
      </c>
      <c r="C5073">
        <v>0.89798199999999995</v>
      </c>
      <c r="D5073">
        <v>106.7178</v>
      </c>
      <c r="E5073">
        <v>113.0548</v>
      </c>
      <c r="F5073">
        <v>0</v>
      </c>
      <c r="G5073">
        <v>621.38694080000005</v>
      </c>
      <c r="H5073">
        <v>620.95643659999996</v>
      </c>
      <c r="I5073">
        <v>0.4305042</v>
      </c>
      <c r="J5073" s="1">
        <v>1</v>
      </c>
    </row>
    <row r="5074" spans="1:10" x14ac:dyDescent="0.35">
      <c r="A5074">
        <v>1.4683310000000001</v>
      </c>
      <c r="B5074">
        <v>1.564292</v>
      </c>
      <c r="C5074">
        <v>0.93798199999999998</v>
      </c>
      <c r="D5074">
        <v>110.7285</v>
      </c>
      <c r="E5074">
        <v>121.0762</v>
      </c>
      <c r="F5074">
        <v>140</v>
      </c>
      <c r="G5074">
        <v>621.49582210000005</v>
      </c>
      <c r="H5074">
        <v>621.17053190000001</v>
      </c>
      <c r="I5074">
        <v>0.32529019999999997</v>
      </c>
      <c r="J5074" s="1">
        <v>1.1000000000000001</v>
      </c>
    </row>
    <row r="5075" spans="1:10" x14ac:dyDescent="0.35">
      <c r="A5075">
        <v>1.438331</v>
      </c>
      <c r="B5075">
        <v>1.6042920000000001</v>
      </c>
      <c r="C5075">
        <v>0.96798200000000001</v>
      </c>
      <c r="D5075">
        <v>110.7285</v>
      </c>
      <c r="E5075">
        <v>121.0762</v>
      </c>
      <c r="F5075">
        <v>60</v>
      </c>
      <c r="G5075">
        <v>621.59324690000005</v>
      </c>
      <c r="H5075">
        <v>621.00755140000001</v>
      </c>
      <c r="I5075">
        <v>0.58569550000000004</v>
      </c>
      <c r="J5075" s="1">
        <v>0.97</v>
      </c>
    </row>
    <row r="5076" spans="1:10" x14ac:dyDescent="0.35">
      <c r="A5076">
        <v>1.438331</v>
      </c>
      <c r="B5076">
        <v>1.6942919999999999</v>
      </c>
      <c r="C5076">
        <v>0.96798200000000001</v>
      </c>
      <c r="D5076">
        <v>114.7392</v>
      </c>
      <c r="E5076">
        <v>105.6063</v>
      </c>
      <c r="F5076">
        <v>40</v>
      </c>
      <c r="G5076">
        <v>621.60507659999996</v>
      </c>
      <c r="H5076">
        <v>621.32135349999999</v>
      </c>
      <c r="I5076">
        <v>0.28372310000000001</v>
      </c>
      <c r="J5076" s="1">
        <v>1.1000000000000001</v>
      </c>
    </row>
    <row r="5077" spans="1:10" x14ac:dyDescent="0.35">
      <c r="A5077">
        <v>1.4683310000000001</v>
      </c>
      <c r="B5077">
        <v>1.6942919999999999</v>
      </c>
      <c r="C5077">
        <v>0.99798200000000004</v>
      </c>
      <c r="D5077">
        <v>106.7178</v>
      </c>
      <c r="E5077">
        <v>97.012</v>
      </c>
      <c r="F5077">
        <v>180</v>
      </c>
      <c r="G5077">
        <v>622.25162690000002</v>
      </c>
      <c r="H5077">
        <v>624.24915699999997</v>
      </c>
      <c r="I5077">
        <v>-1.9975301000000001</v>
      </c>
      <c r="J5077" s="1">
        <v>0.55000000000000004</v>
      </c>
    </row>
    <row r="5078" spans="1:10" x14ac:dyDescent="0.35">
      <c r="A5078">
        <v>1.408331</v>
      </c>
      <c r="B5078">
        <v>1.524292</v>
      </c>
      <c r="C5078">
        <v>0.96798200000000001</v>
      </c>
      <c r="D5078">
        <v>106.7178</v>
      </c>
      <c r="E5078">
        <v>121.0762</v>
      </c>
      <c r="F5078">
        <v>0</v>
      </c>
      <c r="G5078">
        <v>622.45064649999995</v>
      </c>
      <c r="H5078">
        <v>622.77462549999996</v>
      </c>
      <c r="I5078">
        <v>-0.32397900000000002</v>
      </c>
      <c r="J5078" s="1">
        <v>1.1000000000000001</v>
      </c>
    </row>
    <row r="5079" spans="1:10" x14ac:dyDescent="0.35">
      <c r="A5079">
        <v>1.438331</v>
      </c>
      <c r="B5079">
        <v>1.6942919999999999</v>
      </c>
      <c r="C5079">
        <v>0.96798200000000001</v>
      </c>
      <c r="D5079">
        <v>120.75530000000001</v>
      </c>
      <c r="E5079">
        <v>105.6063</v>
      </c>
      <c r="F5079">
        <v>20</v>
      </c>
      <c r="G5079">
        <v>622.5779857</v>
      </c>
      <c r="H5079">
        <v>622.63586529999998</v>
      </c>
      <c r="I5079">
        <v>-5.7879699999999999E-2</v>
      </c>
      <c r="J5079" s="1">
        <v>1.1000000000000001</v>
      </c>
    </row>
    <row r="5080" spans="1:10" x14ac:dyDescent="0.35">
      <c r="A5080">
        <v>1.408331</v>
      </c>
      <c r="B5080">
        <v>1.6942919999999999</v>
      </c>
      <c r="C5080">
        <v>0.93798199999999998</v>
      </c>
      <c r="D5080">
        <v>106.7178</v>
      </c>
      <c r="E5080">
        <v>113.0548</v>
      </c>
      <c r="F5080">
        <v>20</v>
      </c>
      <c r="G5080">
        <v>622.71177739999996</v>
      </c>
      <c r="H5080">
        <v>622.31787650000001</v>
      </c>
      <c r="I5080">
        <v>0.3939009</v>
      </c>
      <c r="J5080" s="1">
        <v>1</v>
      </c>
    </row>
    <row r="5081" spans="1:10" x14ac:dyDescent="0.35">
      <c r="A5081">
        <v>1.408331</v>
      </c>
      <c r="B5081">
        <v>1.6042920000000001</v>
      </c>
      <c r="C5081">
        <v>0.99798200000000004</v>
      </c>
      <c r="D5081">
        <v>110.7285</v>
      </c>
      <c r="E5081">
        <v>97.012</v>
      </c>
      <c r="F5081">
        <v>20</v>
      </c>
      <c r="G5081">
        <v>622.71643029999996</v>
      </c>
      <c r="H5081">
        <v>623.09952929999997</v>
      </c>
      <c r="I5081">
        <v>-0.38309910000000003</v>
      </c>
      <c r="J5081" s="1">
        <v>1.1000000000000001</v>
      </c>
    </row>
    <row r="5082" spans="1:10" x14ac:dyDescent="0.35">
      <c r="A5082">
        <v>1.408331</v>
      </c>
      <c r="B5082">
        <v>1.6042920000000001</v>
      </c>
      <c r="C5082">
        <v>0.99798200000000004</v>
      </c>
      <c r="D5082">
        <v>101.5612</v>
      </c>
      <c r="E5082">
        <v>113.0548</v>
      </c>
      <c r="F5082">
        <v>0</v>
      </c>
      <c r="G5082">
        <v>622.74768349999999</v>
      </c>
      <c r="H5082">
        <v>622.37948670000003</v>
      </c>
      <c r="I5082">
        <v>0.36819679999999999</v>
      </c>
      <c r="J5082" s="1">
        <v>1.1000000000000001</v>
      </c>
    </row>
    <row r="5083" spans="1:10" x14ac:dyDescent="0.35">
      <c r="A5083">
        <v>1.4683310000000001</v>
      </c>
      <c r="B5083">
        <v>1.6042920000000001</v>
      </c>
      <c r="C5083">
        <v>0.96798200000000001</v>
      </c>
      <c r="D5083">
        <v>127</v>
      </c>
      <c r="E5083">
        <v>113.0548</v>
      </c>
      <c r="F5083">
        <v>0</v>
      </c>
      <c r="G5083">
        <v>622.80520779999995</v>
      </c>
      <c r="H5083">
        <v>622.76078270000005</v>
      </c>
      <c r="I5083">
        <v>4.4425100000000002E-2</v>
      </c>
      <c r="J5083" s="1">
        <v>1.1000000000000001</v>
      </c>
    </row>
    <row r="5084" spans="1:10" x14ac:dyDescent="0.35">
      <c r="A5084">
        <v>1.4683310000000001</v>
      </c>
      <c r="B5084">
        <v>1.524292</v>
      </c>
      <c r="C5084">
        <v>0.96798200000000001</v>
      </c>
      <c r="D5084">
        <v>114.7392</v>
      </c>
      <c r="E5084">
        <v>132.53540000000001</v>
      </c>
      <c r="F5084">
        <v>40</v>
      </c>
      <c r="G5084">
        <v>622.81218709999996</v>
      </c>
      <c r="H5084">
        <v>622.24959409999997</v>
      </c>
      <c r="I5084">
        <v>0.56259300000000001</v>
      </c>
      <c r="J5084" s="1">
        <v>1</v>
      </c>
    </row>
    <row r="5085" spans="1:10" x14ac:dyDescent="0.35">
      <c r="A5085">
        <v>1.4683310000000001</v>
      </c>
      <c r="B5085">
        <v>1.6042920000000001</v>
      </c>
      <c r="C5085">
        <v>0.96798200000000001</v>
      </c>
      <c r="D5085">
        <v>101.5612</v>
      </c>
      <c r="E5085">
        <v>132.53540000000001</v>
      </c>
      <c r="F5085">
        <v>180</v>
      </c>
      <c r="G5085">
        <v>622.86042759999998</v>
      </c>
      <c r="H5085">
        <v>622.09317329999999</v>
      </c>
      <c r="I5085">
        <v>0.76725429999999994</v>
      </c>
      <c r="J5085" s="1">
        <v>1.1000000000000001</v>
      </c>
    </row>
    <row r="5086" spans="1:10" x14ac:dyDescent="0.35">
      <c r="A5086">
        <v>1.4983310000000001</v>
      </c>
      <c r="B5086">
        <v>1.6942919999999999</v>
      </c>
      <c r="C5086">
        <v>0.96798200000000001</v>
      </c>
      <c r="D5086">
        <v>114.7392</v>
      </c>
      <c r="E5086">
        <v>105.6063</v>
      </c>
      <c r="F5086">
        <v>180</v>
      </c>
      <c r="G5086">
        <v>622.96678499999996</v>
      </c>
      <c r="H5086">
        <v>622.54245539999999</v>
      </c>
      <c r="I5086">
        <v>0.42432959999999997</v>
      </c>
      <c r="J5086" s="1">
        <v>1</v>
      </c>
    </row>
    <row r="5087" spans="1:10" x14ac:dyDescent="0.35">
      <c r="A5087">
        <v>1.5283310000000001</v>
      </c>
      <c r="B5087">
        <v>1.524292</v>
      </c>
      <c r="C5087">
        <v>0.96798200000000001</v>
      </c>
      <c r="D5087">
        <v>106.7178</v>
      </c>
      <c r="E5087">
        <v>105.6063</v>
      </c>
      <c r="F5087">
        <v>20</v>
      </c>
      <c r="G5087">
        <v>623.13799719999997</v>
      </c>
      <c r="H5087">
        <v>622.98857510000005</v>
      </c>
      <c r="I5087">
        <v>0.1494221</v>
      </c>
      <c r="J5087" s="1">
        <v>1.1000000000000001</v>
      </c>
    </row>
    <row r="5088" spans="1:10" x14ac:dyDescent="0.35">
      <c r="A5088">
        <v>1.438331</v>
      </c>
      <c r="B5088">
        <v>1.6442920000000001</v>
      </c>
      <c r="C5088">
        <v>0.89798199999999995</v>
      </c>
      <c r="D5088">
        <v>106.7178</v>
      </c>
      <c r="E5088">
        <v>121.0762</v>
      </c>
      <c r="F5088">
        <v>180</v>
      </c>
      <c r="G5088">
        <v>623.60758510000005</v>
      </c>
      <c r="H5088">
        <v>623.36039349999999</v>
      </c>
      <c r="I5088">
        <v>0.24719160000000001</v>
      </c>
      <c r="J5088" s="1">
        <v>1.1000000000000001</v>
      </c>
    </row>
    <row r="5089" spans="1:10" x14ac:dyDescent="0.35">
      <c r="A5089">
        <v>1.408331</v>
      </c>
      <c r="B5089">
        <v>1.6042920000000001</v>
      </c>
      <c r="C5089">
        <v>0.99798200000000004</v>
      </c>
      <c r="D5089">
        <v>114.7392</v>
      </c>
      <c r="E5089">
        <v>113.0548</v>
      </c>
      <c r="F5089">
        <v>40</v>
      </c>
      <c r="G5089">
        <v>623.74679779999997</v>
      </c>
      <c r="H5089">
        <v>622.97171030000004</v>
      </c>
      <c r="I5089">
        <v>0.77508750000000004</v>
      </c>
      <c r="J5089" s="1">
        <v>1</v>
      </c>
    </row>
    <row r="5090" spans="1:10" x14ac:dyDescent="0.35">
      <c r="A5090">
        <v>1.438331</v>
      </c>
      <c r="B5090">
        <v>1.524292</v>
      </c>
      <c r="C5090">
        <v>0.93798199999999998</v>
      </c>
      <c r="D5090">
        <v>106.7178</v>
      </c>
      <c r="E5090">
        <v>121.0762</v>
      </c>
      <c r="F5090">
        <v>180</v>
      </c>
      <c r="G5090">
        <v>623.93624829999999</v>
      </c>
      <c r="H5090">
        <v>624.66900250000003</v>
      </c>
      <c r="I5090">
        <v>-0.73275409999999996</v>
      </c>
      <c r="J5090" s="1">
        <v>1</v>
      </c>
    </row>
    <row r="5091" spans="1:10" x14ac:dyDescent="0.35">
      <c r="A5091">
        <v>1.408331</v>
      </c>
      <c r="B5091">
        <v>1.564292</v>
      </c>
      <c r="C5091">
        <v>1.047982</v>
      </c>
      <c r="D5091">
        <v>114.7392</v>
      </c>
      <c r="E5091">
        <v>121.0762</v>
      </c>
      <c r="F5091">
        <v>0</v>
      </c>
      <c r="G5091">
        <v>624.55009689999997</v>
      </c>
      <c r="H5091">
        <v>625.07909629999995</v>
      </c>
      <c r="I5091">
        <v>-0.52899929999999995</v>
      </c>
      <c r="J5091" s="1">
        <v>1</v>
      </c>
    </row>
    <row r="5092" spans="1:10" x14ac:dyDescent="0.35">
      <c r="A5092">
        <v>1.438331</v>
      </c>
      <c r="B5092">
        <v>1.564292</v>
      </c>
      <c r="C5092">
        <v>0.96798200000000001</v>
      </c>
      <c r="D5092">
        <v>114.7392</v>
      </c>
      <c r="E5092">
        <v>146.85929999999999</v>
      </c>
      <c r="F5092">
        <v>0</v>
      </c>
      <c r="G5092">
        <v>624.76926430000003</v>
      </c>
      <c r="H5092">
        <v>623.60534540000003</v>
      </c>
      <c r="I5092">
        <v>1.1639189000000001</v>
      </c>
      <c r="J5092" s="1">
        <v>0.83</v>
      </c>
    </row>
    <row r="5093" spans="1:10" x14ac:dyDescent="0.35">
      <c r="A5093">
        <v>1.408331</v>
      </c>
      <c r="B5093">
        <v>1.6042920000000001</v>
      </c>
      <c r="C5093">
        <v>0.96798200000000001</v>
      </c>
      <c r="D5093">
        <v>101.5612</v>
      </c>
      <c r="E5093">
        <v>113.0548</v>
      </c>
      <c r="F5093">
        <v>180</v>
      </c>
      <c r="G5093">
        <v>625.0676181</v>
      </c>
      <c r="H5093">
        <v>624.38631829999997</v>
      </c>
      <c r="I5093">
        <v>0.68129980000000001</v>
      </c>
      <c r="J5093" s="1">
        <v>1</v>
      </c>
    </row>
    <row r="5094" spans="1:10" x14ac:dyDescent="0.35">
      <c r="A5094">
        <v>1.5283310000000001</v>
      </c>
      <c r="B5094">
        <v>1.6442920000000001</v>
      </c>
      <c r="C5094">
        <v>0.96798200000000001</v>
      </c>
      <c r="D5094">
        <v>101.5612</v>
      </c>
      <c r="E5094">
        <v>113.0548</v>
      </c>
      <c r="F5094">
        <v>180</v>
      </c>
      <c r="G5094">
        <v>625.16649140000004</v>
      </c>
      <c r="H5094">
        <v>625.20895970000004</v>
      </c>
      <c r="I5094">
        <v>-4.24683E-2</v>
      </c>
      <c r="J5094" s="1">
        <v>1.1000000000000001</v>
      </c>
    </row>
    <row r="5095" spans="1:10" x14ac:dyDescent="0.35">
      <c r="A5095">
        <v>1.438331</v>
      </c>
      <c r="B5095">
        <v>1.6442920000000001</v>
      </c>
      <c r="C5095">
        <v>0.99798200000000004</v>
      </c>
      <c r="D5095">
        <v>101.5612</v>
      </c>
      <c r="E5095">
        <v>121.0762</v>
      </c>
      <c r="F5095">
        <v>160</v>
      </c>
      <c r="G5095">
        <v>625.27284880000002</v>
      </c>
      <c r="H5095">
        <v>625.18723279999995</v>
      </c>
      <c r="I5095">
        <v>8.5615999999999998E-2</v>
      </c>
      <c r="J5095" s="1">
        <v>1.1000000000000001</v>
      </c>
    </row>
    <row r="5096" spans="1:10" x14ac:dyDescent="0.35">
      <c r="A5096">
        <v>1.4983310000000001</v>
      </c>
      <c r="B5096">
        <v>1.6042920000000001</v>
      </c>
      <c r="C5096">
        <v>1.047982</v>
      </c>
      <c r="D5096">
        <v>106.7178</v>
      </c>
      <c r="E5096">
        <v>113.0548</v>
      </c>
      <c r="F5096">
        <v>180</v>
      </c>
      <c r="G5096">
        <v>625.33305069999994</v>
      </c>
      <c r="H5096">
        <v>624.76001810000002</v>
      </c>
      <c r="I5096">
        <v>0.5730326</v>
      </c>
      <c r="J5096" s="1">
        <v>1.1000000000000001</v>
      </c>
    </row>
    <row r="5097" spans="1:10" x14ac:dyDescent="0.35">
      <c r="A5097">
        <v>1.408331</v>
      </c>
      <c r="B5097">
        <v>1.6442920000000001</v>
      </c>
      <c r="C5097">
        <v>0.96798200000000001</v>
      </c>
      <c r="D5097">
        <v>101.5612</v>
      </c>
      <c r="E5097">
        <v>113.0548</v>
      </c>
      <c r="F5097">
        <v>180</v>
      </c>
      <c r="G5097">
        <v>625.34202719999996</v>
      </c>
      <c r="H5097">
        <v>624.60158960000001</v>
      </c>
      <c r="I5097">
        <v>0.74043760000000003</v>
      </c>
      <c r="J5097" s="1">
        <v>1</v>
      </c>
    </row>
    <row r="5098" spans="1:10" x14ac:dyDescent="0.35">
      <c r="A5098">
        <v>1.4683310000000001</v>
      </c>
      <c r="B5098">
        <v>1.6042920000000001</v>
      </c>
      <c r="C5098">
        <v>0.96798200000000001</v>
      </c>
      <c r="D5098">
        <v>110.7285</v>
      </c>
      <c r="E5098">
        <v>97.012</v>
      </c>
      <c r="F5098">
        <v>40</v>
      </c>
      <c r="G5098">
        <v>625.35785139999996</v>
      </c>
      <c r="H5098">
        <v>625.74787839999999</v>
      </c>
      <c r="I5098">
        <v>-0.39002710000000002</v>
      </c>
      <c r="J5098" s="1">
        <v>0.87</v>
      </c>
    </row>
    <row r="5099" spans="1:10" x14ac:dyDescent="0.35">
      <c r="A5099">
        <v>1.4683310000000001</v>
      </c>
      <c r="B5099">
        <v>1.6042920000000001</v>
      </c>
      <c r="C5099">
        <v>1.047982</v>
      </c>
      <c r="D5099">
        <v>106.7178</v>
      </c>
      <c r="E5099">
        <v>113.0548</v>
      </c>
      <c r="F5099">
        <v>160</v>
      </c>
      <c r="G5099">
        <v>625.64163210000004</v>
      </c>
      <c r="H5099">
        <v>625.70734179999999</v>
      </c>
      <c r="I5099">
        <v>-6.5709699999999996E-2</v>
      </c>
      <c r="J5099" s="1">
        <v>1.1000000000000001</v>
      </c>
    </row>
    <row r="5100" spans="1:10" x14ac:dyDescent="0.35">
      <c r="A5100">
        <v>1.4683310000000001</v>
      </c>
      <c r="B5100">
        <v>1.6942919999999999</v>
      </c>
      <c r="C5100">
        <v>0.89798199999999995</v>
      </c>
      <c r="D5100">
        <v>106.7178</v>
      </c>
      <c r="E5100">
        <v>105.6063</v>
      </c>
      <c r="F5100">
        <v>20</v>
      </c>
      <c r="G5100">
        <v>625.78795579999996</v>
      </c>
      <c r="H5100">
        <v>625.95901270000002</v>
      </c>
      <c r="I5100">
        <v>-0.17105690000000001</v>
      </c>
      <c r="J5100" s="1">
        <v>1.1000000000000001</v>
      </c>
    </row>
    <row r="5101" spans="1:10" x14ac:dyDescent="0.35">
      <c r="A5101">
        <v>1.4683310000000001</v>
      </c>
      <c r="B5101">
        <v>1.6042920000000001</v>
      </c>
      <c r="C5101">
        <v>0.96798200000000001</v>
      </c>
      <c r="D5101">
        <v>101.5612</v>
      </c>
      <c r="E5101">
        <v>132.53540000000001</v>
      </c>
      <c r="F5101">
        <v>0</v>
      </c>
      <c r="G5101">
        <v>625.9335992</v>
      </c>
      <c r="H5101">
        <v>627.13851290000002</v>
      </c>
      <c r="I5101">
        <v>-1.2049137999999999</v>
      </c>
      <c r="J5101" s="1">
        <v>0.84</v>
      </c>
    </row>
    <row r="5102" spans="1:10" x14ac:dyDescent="0.35">
      <c r="A5102">
        <v>1.4683310000000001</v>
      </c>
      <c r="B5102">
        <v>1.73</v>
      </c>
      <c r="C5102">
        <v>0.96798200000000001</v>
      </c>
      <c r="D5102">
        <v>110.7285</v>
      </c>
      <c r="E5102">
        <v>113.0548</v>
      </c>
      <c r="F5102">
        <v>180</v>
      </c>
      <c r="G5102">
        <v>626.35788749999995</v>
      </c>
      <c r="H5102">
        <v>626.05601009999998</v>
      </c>
      <c r="I5102">
        <v>0.30187740000000002</v>
      </c>
      <c r="J5102" s="1">
        <v>1.1000000000000001</v>
      </c>
    </row>
    <row r="5103" spans="1:10" x14ac:dyDescent="0.35">
      <c r="A5103">
        <v>1.438331</v>
      </c>
      <c r="B5103">
        <v>1.6042920000000001</v>
      </c>
      <c r="C5103">
        <v>0.99798200000000004</v>
      </c>
      <c r="D5103">
        <v>101.5612</v>
      </c>
      <c r="E5103">
        <v>97.012</v>
      </c>
      <c r="F5103">
        <v>20</v>
      </c>
      <c r="G5103">
        <v>626.38806529999999</v>
      </c>
      <c r="H5103">
        <v>625.9750282</v>
      </c>
      <c r="I5103">
        <v>0.41303709999999999</v>
      </c>
      <c r="J5103" s="1">
        <v>1.1000000000000001</v>
      </c>
    </row>
    <row r="5104" spans="1:10" x14ac:dyDescent="0.35">
      <c r="A5104">
        <v>1.4683310000000001</v>
      </c>
      <c r="B5104">
        <v>1.6042920000000001</v>
      </c>
      <c r="C5104">
        <v>0.96798200000000001</v>
      </c>
      <c r="D5104">
        <v>110.7285</v>
      </c>
      <c r="E5104">
        <v>136</v>
      </c>
      <c r="F5104">
        <v>180</v>
      </c>
      <c r="G5104">
        <v>626.44776239999999</v>
      </c>
      <c r="H5104">
        <v>626.68858490000002</v>
      </c>
      <c r="I5104">
        <v>-0.24082249999999999</v>
      </c>
      <c r="J5104" s="1">
        <v>1.1000000000000001</v>
      </c>
    </row>
    <row r="5105" spans="1:10" x14ac:dyDescent="0.35">
      <c r="A5105">
        <v>1.4683310000000001</v>
      </c>
      <c r="B5105">
        <v>1.564292</v>
      </c>
      <c r="C5105">
        <v>1.047982</v>
      </c>
      <c r="D5105">
        <v>110.7285</v>
      </c>
      <c r="E5105">
        <v>113.0548</v>
      </c>
      <c r="F5105">
        <v>180</v>
      </c>
      <c r="G5105">
        <v>626.54356310000003</v>
      </c>
      <c r="H5105">
        <v>626.09200580000004</v>
      </c>
      <c r="I5105">
        <v>0.45155729999999999</v>
      </c>
      <c r="J5105" s="1">
        <v>1.1000000000000001</v>
      </c>
    </row>
    <row r="5106" spans="1:10" x14ac:dyDescent="0.35">
      <c r="A5106">
        <v>1.5283310000000001</v>
      </c>
      <c r="B5106">
        <v>1.564292</v>
      </c>
      <c r="C5106">
        <v>0.93798199999999998</v>
      </c>
      <c r="D5106">
        <v>106.7178</v>
      </c>
      <c r="E5106">
        <v>132.53540000000001</v>
      </c>
      <c r="F5106">
        <v>20</v>
      </c>
      <c r="G5106">
        <v>626.56728829999997</v>
      </c>
      <c r="H5106">
        <v>626.71360440000001</v>
      </c>
      <c r="I5106">
        <v>-0.1463161</v>
      </c>
      <c r="J5106" s="1">
        <v>1.1000000000000001</v>
      </c>
    </row>
    <row r="5107" spans="1:10" x14ac:dyDescent="0.35">
      <c r="A5107">
        <v>1.4683310000000001</v>
      </c>
      <c r="B5107">
        <v>1.564292</v>
      </c>
      <c r="C5107">
        <v>1.047982</v>
      </c>
      <c r="D5107">
        <v>114.7392</v>
      </c>
      <c r="E5107">
        <v>132.53540000000001</v>
      </c>
      <c r="F5107">
        <v>20</v>
      </c>
      <c r="G5107">
        <v>626.79042809999999</v>
      </c>
      <c r="H5107">
        <v>626.85251749999998</v>
      </c>
      <c r="I5107">
        <v>-6.2089400000000003E-2</v>
      </c>
      <c r="J5107" s="1">
        <v>1.1000000000000001</v>
      </c>
    </row>
    <row r="5108" spans="1:10" x14ac:dyDescent="0.35">
      <c r="A5108">
        <v>1.5283310000000001</v>
      </c>
      <c r="B5108">
        <v>1.524292</v>
      </c>
      <c r="C5108">
        <v>0.93798199999999998</v>
      </c>
      <c r="D5108">
        <v>114.7392</v>
      </c>
      <c r="E5108">
        <v>113.0548</v>
      </c>
      <c r="F5108">
        <v>20</v>
      </c>
      <c r="G5108">
        <v>627.1466355</v>
      </c>
      <c r="H5108">
        <v>627.24667320000003</v>
      </c>
      <c r="I5108">
        <v>-0.1000378</v>
      </c>
      <c r="J5108" s="1">
        <v>1.1000000000000001</v>
      </c>
    </row>
    <row r="5109" spans="1:10" x14ac:dyDescent="0.35">
      <c r="A5109">
        <v>1.5283310000000001</v>
      </c>
      <c r="B5109">
        <v>1.6442920000000001</v>
      </c>
      <c r="C5109">
        <v>0.89798199999999995</v>
      </c>
      <c r="D5109">
        <v>110.7285</v>
      </c>
      <c r="E5109">
        <v>113.0548</v>
      </c>
      <c r="F5109">
        <v>20</v>
      </c>
      <c r="G5109">
        <v>627.27943960000005</v>
      </c>
      <c r="H5109">
        <v>626.65660760000003</v>
      </c>
      <c r="I5109">
        <v>0.62283189999999999</v>
      </c>
      <c r="J5109" s="1">
        <v>1</v>
      </c>
    </row>
    <row r="5110" spans="1:10" x14ac:dyDescent="0.35">
      <c r="A5110">
        <v>1.4683310000000001</v>
      </c>
      <c r="B5110">
        <v>1.51</v>
      </c>
      <c r="C5110">
        <v>0.96798200000000001</v>
      </c>
      <c r="D5110">
        <v>110.7285</v>
      </c>
      <c r="E5110">
        <v>113.0548</v>
      </c>
      <c r="F5110">
        <v>180</v>
      </c>
      <c r="G5110">
        <v>627.75653350000005</v>
      </c>
      <c r="H5110">
        <v>627.68629929999997</v>
      </c>
      <c r="I5110">
        <v>7.0234199999999997E-2</v>
      </c>
      <c r="J5110" s="1">
        <v>1.1000000000000001</v>
      </c>
    </row>
    <row r="5111" spans="1:10" x14ac:dyDescent="0.35">
      <c r="A5111">
        <v>1.5283310000000001</v>
      </c>
      <c r="B5111">
        <v>1.564292</v>
      </c>
      <c r="C5111">
        <v>0.96798200000000001</v>
      </c>
      <c r="D5111">
        <v>110.7285</v>
      </c>
      <c r="E5111">
        <v>105.6063</v>
      </c>
      <c r="F5111">
        <v>180</v>
      </c>
      <c r="G5111">
        <v>628.05839890000004</v>
      </c>
      <c r="H5111">
        <v>627.99438710000004</v>
      </c>
      <c r="I5111">
        <v>6.4011799999999994E-2</v>
      </c>
      <c r="J5111" s="1">
        <v>1.1000000000000001</v>
      </c>
    </row>
    <row r="5112" spans="1:10" x14ac:dyDescent="0.35">
      <c r="A5112">
        <v>1.5283310000000001</v>
      </c>
      <c r="B5112">
        <v>1.6942919999999999</v>
      </c>
      <c r="C5112">
        <v>0.96798200000000001</v>
      </c>
      <c r="D5112">
        <v>101.5612</v>
      </c>
      <c r="E5112">
        <v>113.0548</v>
      </c>
      <c r="F5112">
        <v>0</v>
      </c>
      <c r="G5112">
        <v>628.23527349999995</v>
      </c>
      <c r="H5112">
        <v>627.26337709999996</v>
      </c>
      <c r="I5112">
        <v>0.97189650000000005</v>
      </c>
      <c r="J5112" s="1">
        <v>0.98</v>
      </c>
    </row>
    <row r="5113" spans="1:10" x14ac:dyDescent="0.35">
      <c r="A5113">
        <v>1.4983310000000001</v>
      </c>
      <c r="B5113">
        <v>1.6442920000000001</v>
      </c>
      <c r="C5113">
        <v>0.93798199999999998</v>
      </c>
      <c r="D5113">
        <v>106.7178</v>
      </c>
      <c r="E5113">
        <v>97.012</v>
      </c>
      <c r="F5113">
        <v>180</v>
      </c>
      <c r="G5113">
        <v>628.33987509999997</v>
      </c>
      <c r="H5113">
        <v>628.97491030000003</v>
      </c>
      <c r="I5113">
        <v>-0.63503520000000002</v>
      </c>
      <c r="J5113" s="1">
        <v>0.95</v>
      </c>
    </row>
    <row r="5114" spans="1:10" x14ac:dyDescent="0.35">
      <c r="A5114">
        <v>1.438331</v>
      </c>
      <c r="B5114">
        <v>1.524292</v>
      </c>
      <c r="C5114">
        <v>0.96798200000000001</v>
      </c>
      <c r="D5114">
        <v>114.7392</v>
      </c>
      <c r="E5114">
        <v>113.0548</v>
      </c>
      <c r="F5114">
        <v>180</v>
      </c>
      <c r="G5114">
        <v>628.8633221</v>
      </c>
      <c r="H5114">
        <v>628.59587209999995</v>
      </c>
      <c r="I5114">
        <v>0.26745000000000002</v>
      </c>
      <c r="J5114" s="1">
        <v>1.1000000000000001</v>
      </c>
    </row>
    <row r="5115" spans="1:10" x14ac:dyDescent="0.35">
      <c r="A5115">
        <v>1.4683310000000001</v>
      </c>
      <c r="B5115">
        <v>1.564292</v>
      </c>
      <c r="C5115">
        <v>0.96798200000000001</v>
      </c>
      <c r="D5115">
        <v>114.7392</v>
      </c>
      <c r="E5115">
        <v>97.012</v>
      </c>
      <c r="F5115">
        <v>180</v>
      </c>
      <c r="G5115">
        <v>629.0687504</v>
      </c>
      <c r="H5115">
        <v>629.6023576</v>
      </c>
      <c r="I5115">
        <v>-0.53360719999999995</v>
      </c>
      <c r="J5115" s="1">
        <v>1.1000000000000001</v>
      </c>
    </row>
    <row r="5116" spans="1:10" x14ac:dyDescent="0.35">
      <c r="A5116">
        <v>1.4983310000000001</v>
      </c>
      <c r="B5116">
        <v>1.6442920000000001</v>
      </c>
      <c r="C5116">
        <v>0.96798200000000001</v>
      </c>
      <c r="D5116">
        <v>110.7285</v>
      </c>
      <c r="E5116">
        <v>97.012</v>
      </c>
      <c r="F5116">
        <v>160</v>
      </c>
      <c r="G5116">
        <v>629.28982719999999</v>
      </c>
      <c r="H5116">
        <v>630.04519130000006</v>
      </c>
      <c r="I5116">
        <v>-0.75536409999999998</v>
      </c>
      <c r="J5116" s="1">
        <v>0.91</v>
      </c>
    </row>
    <row r="5117" spans="1:10" x14ac:dyDescent="0.35">
      <c r="A5117">
        <v>1.438331</v>
      </c>
      <c r="B5117">
        <v>1.524292</v>
      </c>
      <c r="C5117">
        <v>0.96798200000000001</v>
      </c>
      <c r="D5117">
        <v>101.5612</v>
      </c>
      <c r="E5117">
        <v>113.0548</v>
      </c>
      <c r="F5117">
        <v>0</v>
      </c>
      <c r="G5117">
        <v>629.3553842</v>
      </c>
      <c r="H5117">
        <v>629.30555730000003</v>
      </c>
      <c r="I5117">
        <v>4.9827000000000003E-2</v>
      </c>
      <c r="J5117" s="1">
        <v>1.1000000000000001</v>
      </c>
    </row>
    <row r="5118" spans="1:10" x14ac:dyDescent="0.35">
      <c r="A5118">
        <v>1.4683310000000001</v>
      </c>
      <c r="B5118">
        <v>1.6042920000000001</v>
      </c>
      <c r="C5118">
        <v>1.047982</v>
      </c>
      <c r="D5118">
        <v>110.7285</v>
      </c>
      <c r="E5118">
        <v>121.0762</v>
      </c>
      <c r="F5118">
        <v>40</v>
      </c>
      <c r="G5118">
        <v>629.40193480000005</v>
      </c>
      <c r="H5118">
        <v>628.30583920000004</v>
      </c>
      <c r="I5118">
        <v>1.0960957</v>
      </c>
      <c r="J5118" s="1">
        <v>0.87</v>
      </c>
    </row>
    <row r="5119" spans="1:10" x14ac:dyDescent="0.35">
      <c r="A5119">
        <v>1.5283310000000001</v>
      </c>
      <c r="B5119">
        <v>1.6442920000000001</v>
      </c>
      <c r="C5119">
        <v>0.96798200000000001</v>
      </c>
      <c r="D5119">
        <v>110.7285</v>
      </c>
      <c r="E5119">
        <v>105.6063</v>
      </c>
      <c r="F5119">
        <v>40</v>
      </c>
      <c r="G5119">
        <v>629.45669369999996</v>
      </c>
      <c r="H5119">
        <v>629.89108910000004</v>
      </c>
      <c r="I5119">
        <v>-0.43439529999999998</v>
      </c>
      <c r="J5119" s="1">
        <v>1.1000000000000001</v>
      </c>
    </row>
    <row r="5120" spans="1:10" x14ac:dyDescent="0.35">
      <c r="A5120">
        <v>1.4683310000000001</v>
      </c>
      <c r="B5120">
        <v>1.6042920000000001</v>
      </c>
      <c r="C5120">
        <v>0.96798200000000001</v>
      </c>
      <c r="D5120">
        <v>110.7285</v>
      </c>
      <c r="E5120">
        <v>113.0548</v>
      </c>
      <c r="F5120">
        <v>129</v>
      </c>
      <c r="G5120">
        <v>629.58921250000003</v>
      </c>
      <c r="H5120">
        <v>629.97532739999997</v>
      </c>
      <c r="I5120">
        <v>-0.38611489999999998</v>
      </c>
      <c r="J5120" s="1">
        <v>1.1000000000000001</v>
      </c>
    </row>
    <row r="5121" spans="1:10" x14ac:dyDescent="0.35">
      <c r="A5121">
        <v>1.4983310000000001</v>
      </c>
      <c r="B5121">
        <v>1.6442920000000001</v>
      </c>
      <c r="C5121">
        <v>0.89798199999999995</v>
      </c>
      <c r="D5121">
        <v>110.7285</v>
      </c>
      <c r="E5121">
        <v>132.53540000000001</v>
      </c>
      <c r="F5121">
        <v>0</v>
      </c>
      <c r="G5121">
        <v>629.95393549999994</v>
      </c>
      <c r="H5121">
        <v>630.67530710000005</v>
      </c>
      <c r="I5121">
        <v>-0.7213716</v>
      </c>
      <c r="J5121" s="1">
        <v>1</v>
      </c>
    </row>
    <row r="5122" spans="1:10" x14ac:dyDescent="0.35">
      <c r="A5122">
        <v>1.4683310000000001</v>
      </c>
      <c r="B5122">
        <v>1.6442920000000001</v>
      </c>
      <c r="C5122">
        <v>0.89798199999999995</v>
      </c>
      <c r="D5122">
        <v>110.7285</v>
      </c>
      <c r="E5122">
        <v>121.0762</v>
      </c>
      <c r="F5122">
        <v>40</v>
      </c>
      <c r="G5122">
        <v>630.51293740000006</v>
      </c>
      <c r="H5122">
        <v>630.28661750000003</v>
      </c>
      <c r="I5122">
        <v>0.22631989999999999</v>
      </c>
      <c r="J5122" s="1">
        <v>1.1000000000000001</v>
      </c>
    </row>
    <row r="5123" spans="1:10" x14ac:dyDescent="0.35">
      <c r="A5123">
        <v>1.4983310000000001</v>
      </c>
      <c r="B5123">
        <v>1.6442920000000001</v>
      </c>
      <c r="C5123">
        <v>0.93798199999999998</v>
      </c>
      <c r="D5123">
        <v>114.7392</v>
      </c>
      <c r="E5123">
        <v>132.53540000000001</v>
      </c>
      <c r="F5123">
        <v>40</v>
      </c>
      <c r="G5123">
        <v>630.69424530000003</v>
      </c>
      <c r="H5123">
        <v>630.64279950000002</v>
      </c>
      <c r="I5123">
        <v>5.1445900000000003E-2</v>
      </c>
      <c r="J5123" s="1">
        <v>1.1000000000000001</v>
      </c>
    </row>
    <row r="5124" spans="1:10" x14ac:dyDescent="0.35">
      <c r="A5124">
        <v>1.4983310000000001</v>
      </c>
      <c r="B5124">
        <v>1.6442920000000001</v>
      </c>
      <c r="C5124">
        <v>0.96798200000000001</v>
      </c>
      <c r="D5124">
        <v>120.75530000000001</v>
      </c>
      <c r="E5124">
        <v>121.0762</v>
      </c>
      <c r="F5124">
        <v>40</v>
      </c>
      <c r="G5124">
        <v>630.88391530000001</v>
      </c>
      <c r="H5124">
        <v>631.83971510000003</v>
      </c>
      <c r="I5124">
        <v>-0.95579979999999998</v>
      </c>
      <c r="J5124" s="1">
        <v>0.95</v>
      </c>
    </row>
    <row r="5125" spans="1:10" x14ac:dyDescent="0.35">
      <c r="A5125">
        <v>1.4983310000000001</v>
      </c>
      <c r="B5125">
        <v>1.6042920000000001</v>
      </c>
      <c r="C5125">
        <v>0.89798199999999995</v>
      </c>
      <c r="D5125">
        <v>106.7178</v>
      </c>
      <c r="E5125">
        <v>121.0762</v>
      </c>
      <c r="F5125">
        <v>180</v>
      </c>
      <c r="G5125">
        <v>630.91187639999998</v>
      </c>
      <c r="H5125">
        <v>631.06035199999997</v>
      </c>
      <c r="I5125">
        <v>-0.14847560000000001</v>
      </c>
      <c r="J5125" s="1">
        <v>1.1000000000000001</v>
      </c>
    </row>
    <row r="5126" spans="1:10" x14ac:dyDescent="0.35">
      <c r="A5126">
        <v>1.5283310000000001</v>
      </c>
      <c r="B5126">
        <v>1.6042920000000001</v>
      </c>
      <c r="C5126">
        <v>0.96798200000000001</v>
      </c>
      <c r="D5126">
        <v>106.7178</v>
      </c>
      <c r="E5126">
        <v>105.6063</v>
      </c>
      <c r="F5126">
        <v>40</v>
      </c>
      <c r="G5126">
        <v>630.95704430000001</v>
      </c>
      <c r="H5126">
        <v>631.93209739999998</v>
      </c>
      <c r="I5126">
        <v>-0.97505310000000001</v>
      </c>
      <c r="J5126" s="1">
        <v>0.99</v>
      </c>
    </row>
    <row r="5127" spans="1:10" x14ac:dyDescent="0.35">
      <c r="A5127">
        <v>1.408331</v>
      </c>
      <c r="B5127">
        <v>1.564292</v>
      </c>
      <c r="C5127">
        <v>0.99798200000000004</v>
      </c>
      <c r="D5127">
        <v>110.7285</v>
      </c>
      <c r="E5127">
        <v>105.6063</v>
      </c>
      <c r="F5127">
        <v>180</v>
      </c>
      <c r="G5127">
        <v>630.96746929999995</v>
      </c>
      <c r="H5127">
        <v>631.61241170000005</v>
      </c>
      <c r="I5127">
        <v>-0.64494240000000003</v>
      </c>
      <c r="J5127" s="1">
        <v>1</v>
      </c>
    </row>
    <row r="5128" spans="1:10" x14ac:dyDescent="0.35">
      <c r="A5128">
        <v>1.408331</v>
      </c>
      <c r="B5128">
        <v>1.6042920000000001</v>
      </c>
      <c r="C5128">
        <v>0.96798200000000001</v>
      </c>
      <c r="D5128">
        <v>114.7392</v>
      </c>
      <c r="E5128">
        <v>105.6063</v>
      </c>
      <c r="F5128">
        <v>160</v>
      </c>
      <c r="G5128">
        <v>630.96953240000005</v>
      </c>
      <c r="H5128">
        <v>631.04363550000005</v>
      </c>
      <c r="I5128">
        <v>-7.4103100000000005E-2</v>
      </c>
      <c r="J5128" s="1">
        <v>1.1000000000000001</v>
      </c>
    </row>
    <row r="5129" spans="1:10" x14ac:dyDescent="0.35">
      <c r="A5129">
        <v>1.438331</v>
      </c>
      <c r="B5129">
        <v>1.6042920000000001</v>
      </c>
      <c r="C5129">
        <v>0.96798200000000001</v>
      </c>
      <c r="D5129">
        <v>114.7392</v>
      </c>
      <c r="E5129">
        <v>97.012</v>
      </c>
      <c r="F5129">
        <v>160</v>
      </c>
      <c r="G5129">
        <v>631.46517189999997</v>
      </c>
      <c r="H5129">
        <v>632.02961200000004</v>
      </c>
      <c r="I5129">
        <v>-0.5644401</v>
      </c>
      <c r="J5129" s="1">
        <v>1</v>
      </c>
    </row>
    <row r="5130" spans="1:10" x14ac:dyDescent="0.35">
      <c r="A5130">
        <v>1.438331</v>
      </c>
      <c r="B5130">
        <v>1.524292</v>
      </c>
      <c r="C5130">
        <v>0.96798200000000001</v>
      </c>
      <c r="D5130">
        <v>120.75530000000001</v>
      </c>
      <c r="E5130">
        <v>113.0548</v>
      </c>
      <c r="F5130">
        <v>20</v>
      </c>
      <c r="G5130">
        <v>631.64342920000001</v>
      </c>
      <c r="H5130">
        <v>632.59018649999996</v>
      </c>
      <c r="I5130">
        <v>-0.94675730000000002</v>
      </c>
      <c r="J5130" s="1">
        <v>0.93</v>
      </c>
    </row>
    <row r="5131" spans="1:10" x14ac:dyDescent="0.35">
      <c r="A5131">
        <v>1.4683310000000001</v>
      </c>
      <c r="B5131">
        <v>1.564292</v>
      </c>
      <c r="C5131">
        <v>0.93798199999999998</v>
      </c>
      <c r="D5131">
        <v>110.7285</v>
      </c>
      <c r="E5131">
        <v>132.53540000000001</v>
      </c>
      <c r="F5131">
        <v>160</v>
      </c>
      <c r="G5131">
        <v>631.89205010000001</v>
      </c>
      <c r="H5131">
        <v>631.68237799999997</v>
      </c>
      <c r="I5131">
        <v>0.2096721</v>
      </c>
      <c r="J5131" s="1">
        <v>1.1000000000000001</v>
      </c>
    </row>
    <row r="5132" spans="1:10" x14ac:dyDescent="0.35">
      <c r="A5132">
        <v>1.438331</v>
      </c>
      <c r="B5132">
        <v>1.6442920000000001</v>
      </c>
      <c r="C5132">
        <v>0.93798199999999998</v>
      </c>
      <c r="D5132">
        <v>101.5612</v>
      </c>
      <c r="E5132">
        <v>105.6063</v>
      </c>
      <c r="F5132">
        <v>160</v>
      </c>
      <c r="G5132">
        <v>632.22040609999999</v>
      </c>
      <c r="H5132">
        <v>631.863382</v>
      </c>
      <c r="I5132">
        <v>0.35702410000000001</v>
      </c>
      <c r="J5132" s="1">
        <v>1.1000000000000001</v>
      </c>
    </row>
    <row r="5133" spans="1:10" x14ac:dyDescent="0.35">
      <c r="A5133">
        <v>1.438331</v>
      </c>
      <c r="B5133">
        <v>1.6042920000000001</v>
      </c>
      <c r="C5133">
        <v>1.047982</v>
      </c>
      <c r="D5133">
        <v>120.75530000000001</v>
      </c>
      <c r="E5133">
        <v>121.0762</v>
      </c>
      <c r="F5133">
        <v>20</v>
      </c>
      <c r="G5133">
        <v>632.55381</v>
      </c>
      <c r="H5133">
        <v>633.33878400000003</v>
      </c>
      <c r="I5133">
        <v>-0.78497399999999995</v>
      </c>
      <c r="J5133" s="1">
        <v>0.93</v>
      </c>
    </row>
    <row r="5134" spans="1:10" x14ac:dyDescent="0.35">
      <c r="A5134">
        <v>1.408331</v>
      </c>
      <c r="B5134">
        <v>1.6442920000000001</v>
      </c>
      <c r="C5134">
        <v>0.99798200000000004</v>
      </c>
      <c r="D5134">
        <v>110.7285</v>
      </c>
      <c r="E5134">
        <v>132.53540000000001</v>
      </c>
      <c r="F5134">
        <v>0</v>
      </c>
      <c r="G5134">
        <v>632.68556060000003</v>
      </c>
      <c r="H5134">
        <v>633.0294844</v>
      </c>
      <c r="I5134">
        <v>-0.3439238</v>
      </c>
      <c r="J5134" s="1">
        <v>1</v>
      </c>
    </row>
    <row r="5135" spans="1:10" x14ac:dyDescent="0.35">
      <c r="A5135">
        <v>1.438331</v>
      </c>
      <c r="B5135">
        <v>1.6442920000000001</v>
      </c>
      <c r="C5135">
        <v>0.89798199999999995</v>
      </c>
      <c r="D5135">
        <v>106.7178</v>
      </c>
      <c r="E5135">
        <v>105.6063</v>
      </c>
      <c r="F5135">
        <v>180</v>
      </c>
      <c r="G5135">
        <v>632.69144249999999</v>
      </c>
      <c r="H5135">
        <v>632.5831445</v>
      </c>
      <c r="I5135">
        <v>0.10829809999999999</v>
      </c>
      <c r="J5135" s="1">
        <v>1.1000000000000001</v>
      </c>
    </row>
    <row r="5136" spans="1:10" x14ac:dyDescent="0.35">
      <c r="A5136">
        <v>1.408331</v>
      </c>
      <c r="B5136">
        <v>1.6042920000000001</v>
      </c>
      <c r="C5136">
        <v>0.93798199999999998</v>
      </c>
      <c r="D5136">
        <v>114.7392</v>
      </c>
      <c r="E5136">
        <v>113.0548</v>
      </c>
      <c r="F5136">
        <v>40</v>
      </c>
      <c r="G5136">
        <v>632.69221070000003</v>
      </c>
      <c r="H5136">
        <v>632.07814210000004</v>
      </c>
      <c r="I5136">
        <v>0.61406859999999996</v>
      </c>
      <c r="J5136" s="1">
        <v>1</v>
      </c>
    </row>
    <row r="5137" spans="1:10" x14ac:dyDescent="0.35">
      <c r="A5137">
        <v>1.4983310000000001</v>
      </c>
      <c r="B5137">
        <v>1.6942919999999999</v>
      </c>
      <c r="C5137">
        <v>0.99798200000000004</v>
      </c>
      <c r="D5137">
        <v>101.5612</v>
      </c>
      <c r="E5137">
        <v>113.0548</v>
      </c>
      <c r="F5137">
        <v>20</v>
      </c>
      <c r="G5137">
        <v>632.88774069999999</v>
      </c>
      <c r="H5137">
        <v>633.21802200000002</v>
      </c>
      <c r="I5137">
        <v>-0.3302814</v>
      </c>
      <c r="J5137" s="1">
        <v>1.1000000000000001</v>
      </c>
    </row>
    <row r="5138" spans="1:10" x14ac:dyDescent="0.35">
      <c r="A5138">
        <v>1.4683310000000001</v>
      </c>
      <c r="B5138">
        <v>1.564292</v>
      </c>
      <c r="C5138">
        <v>0.96798200000000001</v>
      </c>
      <c r="D5138">
        <v>101.5612</v>
      </c>
      <c r="E5138">
        <v>97.012</v>
      </c>
      <c r="F5138">
        <v>20</v>
      </c>
      <c r="G5138">
        <v>632.9029941</v>
      </c>
      <c r="H5138">
        <v>632.06728469999996</v>
      </c>
      <c r="I5138">
        <v>0.83570940000000005</v>
      </c>
      <c r="J5138" s="1">
        <v>1.1000000000000001</v>
      </c>
    </row>
    <row r="5139" spans="1:10" x14ac:dyDescent="0.35">
      <c r="A5139">
        <v>1.408331</v>
      </c>
      <c r="B5139">
        <v>1.564292</v>
      </c>
      <c r="C5139">
        <v>0.93798199999999998</v>
      </c>
      <c r="D5139">
        <v>110.7285</v>
      </c>
      <c r="E5139">
        <v>105.6063</v>
      </c>
      <c r="F5139">
        <v>180</v>
      </c>
      <c r="G5139">
        <v>633.10548140000003</v>
      </c>
      <c r="H5139">
        <v>633.4097203</v>
      </c>
      <c r="I5139">
        <v>-0.30423889999999998</v>
      </c>
      <c r="J5139" s="1">
        <v>1.1000000000000001</v>
      </c>
    </row>
    <row r="5140" spans="1:10" x14ac:dyDescent="0.35">
      <c r="A5140">
        <v>1.408331</v>
      </c>
      <c r="B5140">
        <v>1.564292</v>
      </c>
      <c r="C5140">
        <v>0.93798199999999998</v>
      </c>
      <c r="D5140">
        <v>120.75530000000001</v>
      </c>
      <c r="E5140">
        <v>121.0762</v>
      </c>
      <c r="F5140">
        <v>20</v>
      </c>
      <c r="G5140">
        <v>633.30781509999997</v>
      </c>
      <c r="H5140">
        <v>634.21866439999997</v>
      </c>
      <c r="I5140">
        <v>-0.91084929999999997</v>
      </c>
      <c r="J5140" s="1">
        <v>0.97</v>
      </c>
    </row>
    <row r="5141" spans="1:10" x14ac:dyDescent="0.35">
      <c r="A5141">
        <v>1.438331</v>
      </c>
      <c r="B5141">
        <v>1.6042920000000001</v>
      </c>
      <c r="C5141">
        <v>0.96798200000000001</v>
      </c>
      <c r="D5141">
        <v>114.7392</v>
      </c>
      <c r="E5141">
        <v>146.85929999999999</v>
      </c>
      <c r="F5141">
        <v>0</v>
      </c>
      <c r="G5141">
        <v>633.43102820000001</v>
      </c>
      <c r="H5141">
        <v>631.40212729999996</v>
      </c>
      <c r="I5141">
        <v>2.0289009</v>
      </c>
      <c r="J5141" s="1">
        <v>0.62</v>
      </c>
    </row>
    <row r="5142" spans="1:10" x14ac:dyDescent="0.35">
      <c r="A5142">
        <v>1.4683310000000001</v>
      </c>
      <c r="B5142">
        <v>1.6042920000000001</v>
      </c>
      <c r="C5142">
        <v>0.93798199999999998</v>
      </c>
      <c r="D5142">
        <v>110.7285</v>
      </c>
      <c r="E5142">
        <v>146.85929999999999</v>
      </c>
      <c r="F5142">
        <v>0</v>
      </c>
      <c r="G5142">
        <v>633.43875370000001</v>
      </c>
      <c r="H5142">
        <v>631.9785114</v>
      </c>
      <c r="I5142">
        <v>1.4602423</v>
      </c>
      <c r="J5142" s="1">
        <v>0.7</v>
      </c>
    </row>
    <row r="5143" spans="1:10" x14ac:dyDescent="0.35">
      <c r="A5143">
        <v>1.4683310000000001</v>
      </c>
      <c r="B5143">
        <v>1.6442920000000001</v>
      </c>
      <c r="C5143">
        <v>0.96798200000000001</v>
      </c>
      <c r="D5143">
        <v>106.7178</v>
      </c>
      <c r="E5143">
        <v>132.53540000000001</v>
      </c>
      <c r="F5143">
        <v>40</v>
      </c>
      <c r="G5143">
        <v>633.45778210000003</v>
      </c>
      <c r="H5143">
        <v>633.56583520000004</v>
      </c>
      <c r="I5143">
        <v>-0.1080531</v>
      </c>
      <c r="J5143" s="1">
        <v>1.1000000000000001</v>
      </c>
    </row>
    <row r="5144" spans="1:10" x14ac:dyDescent="0.35">
      <c r="A5144">
        <v>1.5283310000000001</v>
      </c>
      <c r="B5144">
        <v>1.564292</v>
      </c>
      <c r="C5144">
        <v>0.89798199999999995</v>
      </c>
      <c r="D5144">
        <v>106.7178</v>
      </c>
      <c r="E5144">
        <v>105.6063</v>
      </c>
      <c r="F5144">
        <v>0</v>
      </c>
      <c r="G5144">
        <v>633.46359819999998</v>
      </c>
      <c r="H5144">
        <v>633.2586427</v>
      </c>
      <c r="I5144">
        <v>0.20495550000000001</v>
      </c>
      <c r="J5144" s="1">
        <v>1.1000000000000001</v>
      </c>
    </row>
    <row r="5145" spans="1:10" x14ac:dyDescent="0.35">
      <c r="A5145">
        <v>1.5283310000000001</v>
      </c>
      <c r="B5145">
        <v>1.6442920000000001</v>
      </c>
      <c r="C5145">
        <v>1.047982</v>
      </c>
      <c r="D5145">
        <v>110.7285</v>
      </c>
      <c r="E5145">
        <v>105.6063</v>
      </c>
      <c r="F5145">
        <v>20</v>
      </c>
      <c r="G5145">
        <v>633.57653979999998</v>
      </c>
      <c r="H5145">
        <v>633.84344309999994</v>
      </c>
      <c r="I5145">
        <v>-0.26690330000000001</v>
      </c>
      <c r="J5145" s="1">
        <v>1.1000000000000001</v>
      </c>
    </row>
    <row r="5146" spans="1:10" x14ac:dyDescent="0.35">
      <c r="A5146">
        <v>1.4683310000000001</v>
      </c>
      <c r="B5146">
        <v>1.6442920000000001</v>
      </c>
      <c r="C5146">
        <v>0.99798200000000004</v>
      </c>
      <c r="D5146">
        <v>120.75530000000001</v>
      </c>
      <c r="E5146">
        <v>97.012</v>
      </c>
      <c r="F5146">
        <v>0</v>
      </c>
      <c r="G5146">
        <v>633.60382049999998</v>
      </c>
      <c r="H5146">
        <v>633.48084219999998</v>
      </c>
      <c r="I5146">
        <v>0.1229783</v>
      </c>
      <c r="J5146" s="1">
        <v>1.1000000000000001</v>
      </c>
    </row>
    <row r="5147" spans="1:10" x14ac:dyDescent="0.35">
      <c r="A5147">
        <v>1.438331</v>
      </c>
      <c r="B5147">
        <v>1.6442920000000001</v>
      </c>
      <c r="C5147">
        <v>0.99798200000000004</v>
      </c>
      <c r="D5147">
        <v>114.7392</v>
      </c>
      <c r="E5147">
        <v>121.0762</v>
      </c>
      <c r="F5147">
        <v>160</v>
      </c>
      <c r="G5147">
        <v>633.61529900000005</v>
      </c>
      <c r="H5147">
        <v>633.94819540000003</v>
      </c>
      <c r="I5147">
        <v>-0.33289629999999998</v>
      </c>
      <c r="J5147" s="1">
        <v>1.1000000000000001</v>
      </c>
    </row>
    <row r="5148" spans="1:10" x14ac:dyDescent="0.35">
      <c r="A5148">
        <v>1.5283310000000001</v>
      </c>
      <c r="B5148">
        <v>1.564292</v>
      </c>
      <c r="C5148">
        <v>0.96798200000000001</v>
      </c>
      <c r="D5148">
        <v>106.7178</v>
      </c>
      <c r="E5148">
        <v>113.0548</v>
      </c>
      <c r="F5148">
        <v>40</v>
      </c>
      <c r="G5148">
        <v>634.03438589999996</v>
      </c>
      <c r="H5148">
        <v>634.73150369999996</v>
      </c>
      <c r="I5148">
        <v>-0.69711789999999996</v>
      </c>
      <c r="J5148" s="1">
        <v>1.1000000000000001</v>
      </c>
    </row>
    <row r="5149" spans="1:10" x14ac:dyDescent="0.35">
      <c r="A5149">
        <v>1.438331</v>
      </c>
      <c r="B5149">
        <v>1.6442920000000001</v>
      </c>
      <c r="C5149">
        <v>1.047982</v>
      </c>
      <c r="D5149">
        <v>110.7285</v>
      </c>
      <c r="E5149">
        <v>113.0548</v>
      </c>
      <c r="F5149">
        <v>180</v>
      </c>
      <c r="G5149">
        <v>634.12307559999999</v>
      </c>
      <c r="H5149">
        <v>634.37872530000004</v>
      </c>
      <c r="I5149">
        <v>-0.25564969999999998</v>
      </c>
      <c r="J5149" s="1">
        <v>1.1000000000000001</v>
      </c>
    </row>
    <row r="5150" spans="1:10" x14ac:dyDescent="0.35">
      <c r="A5150">
        <v>1.438331</v>
      </c>
      <c r="B5150">
        <v>1.6442920000000001</v>
      </c>
      <c r="C5150">
        <v>0.93798199999999998</v>
      </c>
      <c r="D5150">
        <v>120.75530000000001</v>
      </c>
      <c r="E5150">
        <v>121.0762</v>
      </c>
      <c r="F5150">
        <v>40</v>
      </c>
      <c r="G5150">
        <v>634.32018570000002</v>
      </c>
      <c r="H5150">
        <v>635.21711459999995</v>
      </c>
      <c r="I5150">
        <v>-0.89692890000000003</v>
      </c>
      <c r="J5150" s="1">
        <v>0.97</v>
      </c>
    </row>
    <row r="5151" spans="1:10" x14ac:dyDescent="0.35">
      <c r="A5151">
        <v>1.5283310000000001</v>
      </c>
      <c r="B5151">
        <v>1.6442920000000001</v>
      </c>
      <c r="C5151">
        <v>0.96798200000000001</v>
      </c>
      <c r="D5151">
        <v>106.7178</v>
      </c>
      <c r="E5151">
        <v>132.53540000000001</v>
      </c>
      <c r="F5151">
        <v>0</v>
      </c>
      <c r="G5151">
        <v>634.66107369999997</v>
      </c>
      <c r="H5151">
        <v>635.23586680000005</v>
      </c>
      <c r="I5151">
        <v>-0.574793</v>
      </c>
      <c r="J5151" s="1">
        <v>1</v>
      </c>
    </row>
    <row r="5152" spans="1:10" x14ac:dyDescent="0.35">
      <c r="A5152">
        <v>1.4983310000000001</v>
      </c>
      <c r="B5152">
        <v>1.6942919999999999</v>
      </c>
      <c r="C5152">
        <v>0.96798200000000001</v>
      </c>
      <c r="D5152">
        <v>106.7178</v>
      </c>
      <c r="E5152">
        <v>105.6063</v>
      </c>
      <c r="F5152">
        <v>40</v>
      </c>
      <c r="G5152">
        <v>634.72360200000003</v>
      </c>
      <c r="H5152">
        <v>635.83116680000001</v>
      </c>
      <c r="I5152">
        <v>-1.1075648</v>
      </c>
      <c r="J5152" s="1">
        <v>1</v>
      </c>
    </row>
    <row r="5153" spans="1:10" x14ac:dyDescent="0.35">
      <c r="A5153">
        <v>1.438331</v>
      </c>
      <c r="B5153">
        <v>1.6042920000000001</v>
      </c>
      <c r="C5153">
        <v>0.89798199999999995</v>
      </c>
      <c r="D5153">
        <v>114.7392</v>
      </c>
      <c r="E5153">
        <v>113.0548</v>
      </c>
      <c r="F5153">
        <v>180</v>
      </c>
      <c r="G5153">
        <v>634.86823579999998</v>
      </c>
      <c r="H5153">
        <v>634.11061629999995</v>
      </c>
      <c r="I5153">
        <v>0.75761959999999995</v>
      </c>
      <c r="J5153" s="1">
        <v>1</v>
      </c>
    </row>
    <row r="5154" spans="1:10" x14ac:dyDescent="0.35">
      <c r="A5154">
        <v>1.5283310000000001</v>
      </c>
      <c r="B5154">
        <v>1.564292</v>
      </c>
      <c r="C5154">
        <v>0.99798200000000004</v>
      </c>
      <c r="D5154">
        <v>110.7285</v>
      </c>
      <c r="E5154">
        <v>121.0762</v>
      </c>
      <c r="F5154">
        <v>40</v>
      </c>
      <c r="G5154">
        <v>634.96557280000002</v>
      </c>
      <c r="H5154">
        <v>634.44117000000006</v>
      </c>
      <c r="I5154">
        <v>0.52440279999999995</v>
      </c>
      <c r="J5154" s="1">
        <v>1</v>
      </c>
    </row>
    <row r="5155" spans="1:10" x14ac:dyDescent="0.35">
      <c r="A5155">
        <v>1.438331</v>
      </c>
      <c r="B5155">
        <v>1.6442920000000001</v>
      </c>
      <c r="C5155">
        <v>0.96798200000000001</v>
      </c>
      <c r="D5155">
        <v>106.7178</v>
      </c>
      <c r="E5155">
        <v>105.6063</v>
      </c>
      <c r="F5155">
        <v>140</v>
      </c>
      <c r="G5155">
        <v>635.07669280000005</v>
      </c>
      <c r="H5155">
        <v>634.9886262</v>
      </c>
      <c r="I5155">
        <v>8.8066599999999995E-2</v>
      </c>
      <c r="J5155" s="1">
        <v>1.1000000000000001</v>
      </c>
    </row>
    <row r="5156" spans="1:10" x14ac:dyDescent="0.35">
      <c r="A5156">
        <v>1.438331</v>
      </c>
      <c r="B5156">
        <v>1.6042920000000001</v>
      </c>
      <c r="C5156">
        <v>0.89798199999999995</v>
      </c>
      <c r="D5156">
        <v>106.7178</v>
      </c>
      <c r="E5156">
        <v>113.0548</v>
      </c>
      <c r="F5156">
        <v>160</v>
      </c>
      <c r="G5156">
        <v>635.09745510000005</v>
      </c>
      <c r="H5156">
        <v>635.19604979999997</v>
      </c>
      <c r="I5156">
        <v>-9.8594600000000004E-2</v>
      </c>
      <c r="J5156" s="1">
        <v>1.1000000000000001</v>
      </c>
    </row>
    <row r="5157" spans="1:10" x14ac:dyDescent="0.35">
      <c r="A5157">
        <v>1.4983310000000001</v>
      </c>
      <c r="B5157">
        <v>1.6042920000000001</v>
      </c>
      <c r="C5157">
        <v>0.93798199999999998</v>
      </c>
      <c r="D5157">
        <v>106.7178</v>
      </c>
      <c r="E5157">
        <v>113.0548</v>
      </c>
      <c r="F5157">
        <v>140</v>
      </c>
      <c r="G5157">
        <v>635.13314170000001</v>
      </c>
      <c r="H5157">
        <v>635.14987369999994</v>
      </c>
      <c r="I5157">
        <v>-1.6731900000000001E-2</v>
      </c>
      <c r="J5157" s="1">
        <v>1.1000000000000001</v>
      </c>
    </row>
    <row r="5158" spans="1:10" x14ac:dyDescent="0.35">
      <c r="A5158">
        <v>1.438331</v>
      </c>
      <c r="B5158">
        <v>1.564292</v>
      </c>
      <c r="C5158">
        <v>0.96798200000000001</v>
      </c>
      <c r="D5158">
        <v>110.7285</v>
      </c>
      <c r="E5158">
        <v>113.0548</v>
      </c>
      <c r="F5158">
        <v>140</v>
      </c>
      <c r="G5158">
        <v>635.27160830000003</v>
      </c>
      <c r="H5158">
        <v>635.67277950000005</v>
      </c>
      <c r="I5158">
        <v>-0.40117130000000001</v>
      </c>
      <c r="J5158" s="1">
        <v>1.1000000000000001</v>
      </c>
    </row>
    <row r="5159" spans="1:10" x14ac:dyDescent="0.35">
      <c r="A5159">
        <v>1.4683310000000001</v>
      </c>
      <c r="B5159">
        <v>1.6942919999999999</v>
      </c>
      <c r="C5159">
        <v>0.93798199999999998</v>
      </c>
      <c r="D5159">
        <v>110.7285</v>
      </c>
      <c r="E5159">
        <v>97.012</v>
      </c>
      <c r="F5159">
        <v>180</v>
      </c>
      <c r="G5159">
        <v>635.32941789999995</v>
      </c>
      <c r="H5159">
        <v>637.41699100000005</v>
      </c>
      <c r="I5159">
        <v>-2.0875731000000002</v>
      </c>
      <c r="J5159" s="1">
        <v>0.61</v>
      </c>
    </row>
    <row r="5160" spans="1:10" x14ac:dyDescent="0.35">
      <c r="A5160">
        <v>1.5283310000000001</v>
      </c>
      <c r="B5160">
        <v>1.564292</v>
      </c>
      <c r="C5160">
        <v>0.96798200000000001</v>
      </c>
      <c r="D5160">
        <v>106.7178</v>
      </c>
      <c r="E5160">
        <v>105.6063</v>
      </c>
      <c r="F5160">
        <v>180</v>
      </c>
      <c r="G5160">
        <v>635.48478399999999</v>
      </c>
      <c r="H5160">
        <v>635.52651390000005</v>
      </c>
      <c r="I5160">
        <v>-4.17299E-2</v>
      </c>
      <c r="J5160" s="1">
        <v>1.1000000000000001</v>
      </c>
    </row>
    <row r="5161" spans="1:10" x14ac:dyDescent="0.35">
      <c r="A5161">
        <v>1.4683310000000001</v>
      </c>
      <c r="B5161">
        <v>1.6042920000000001</v>
      </c>
      <c r="C5161">
        <v>0.89798199999999995</v>
      </c>
      <c r="D5161">
        <v>120.75530000000001</v>
      </c>
      <c r="E5161">
        <v>113.0548</v>
      </c>
      <c r="F5161">
        <v>20</v>
      </c>
      <c r="G5161">
        <v>635.70331490000001</v>
      </c>
      <c r="H5161">
        <v>635.92122840000002</v>
      </c>
      <c r="I5161">
        <v>-0.21791360000000001</v>
      </c>
      <c r="J5161" s="1">
        <v>1.1000000000000001</v>
      </c>
    </row>
    <row r="5162" spans="1:10" x14ac:dyDescent="0.35">
      <c r="A5162">
        <v>1.408331</v>
      </c>
      <c r="B5162">
        <v>1.6442920000000001</v>
      </c>
      <c r="C5162">
        <v>0.96798200000000001</v>
      </c>
      <c r="D5162">
        <v>110.7285</v>
      </c>
      <c r="E5162">
        <v>121.0762</v>
      </c>
      <c r="F5162">
        <v>160</v>
      </c>
      <c r="G5162">
        <v>635.79793040000004</v>
      </c>
      <c r="H5162">
        <v>636.9627438</v>
      </c>
      <c r="I5162">
        <v>-1.1648134999999999</v>
      </c>
      <c r="J5162" s="1">
        <v>0.88</v>
      </c>
    </row>
    <row r="5163" spans="1:10" x14ac:dyDescent="0.35">
      <c r="A5163">
        <v>1.4983310000000001</v>
      </c>
      <c r="B5163">
        <v>1.564292</v>
      </c>
      <c r="C5163">
        <v>0.96798200000000001</v>
      </c>
      <c r="D5163">
        <v>106.7178</v>
      </c>
      <c r="E5163">
        <v>132.53540000000001</v>
      </c>
      <c r="F5163">
        <v>180</v>
      </c>
      <c r="G5163">
        <v>635.89144850000002</v>
      </c>
      <c r="H5163">
        <v>636.02274839999995</v>
      </c>
      <c r="I5163">
        <v>-0.1312999</v>
      </c>
      <c r="J5163" s="1">
        <v>1.1000000000000001</v>
      </c>
    </row>
    <row r="5164" spans="1:10" x14ac:dyDescent="0.35">
      <c r="A5164">
        <v>1.5283310000000001</v>
      </c>
      <c r="B5164">
        <v>1.6442920000000001</v>
      </c>
      <c r="C5164">
        <v>0.93798199999999998</v>
      </c>
      <c r="D5164">
        <v>110.7285</v>
      </c>
      <c r="E5164">
        <v>121.0762</v>
      </c>
      <c r="F5164">
        <v>40</v>
      </c>
      <c r="G5164">
        <v>635.92483059999995</v>
      </c>
      <c r="H5164">
        <v>636.05787350000003</v>
      </c>
      <c r="I5164">
        <v>-0.13304299999999999</v>
      </c>
      <c r="J5164" s="1">
        <v>1.1000000000000001</v>
      </c>
    </row>
    <row r="5165" spans="1:10" x14ac:dyDescent="0.35">
      <c r="A5165">
        <v>1.4683310000000001</v>
      </c>
      <c r="B5165">
        <v>1.6442920000000001</v>
      </c>
      <c r="C5165">
        <v>1.047982</v>
      </c>
      <c r="D5165">
        <v>110.7285</v>
      </c>
      <c r="E5165">
        <v>113.0548</v>
      </c>
      <c r="F5165">
        <v>40</v>
      </c>
      <c r="G5165">
        <v>636.04644150000001</v>
      </c>
      <c r="H5165">
        <v>635.99653379999995</v>
      </c>
      <c r="I5165">
        <v>4.9907600000000003E-2</v>
      </c>
      <c r="J5165" s="1">
        <v>1.1000000000000001</v>
      </c>
    </row>
    <row r="5166" spans="1:10" x14ac:dyDescent="0.35">
      <c r="A5166">
        <v>1.4683310000000001</v>
      </c>
      <c r="B5166">
        <v>1.6942919999999999</v>
      </c>
      <c r="C5166">
        <v>0.93798199999999998</v>
      </c>
      <c r="D5166">
        <v>101.5612</v>
      </c>
      <c r="E5166">
        <v>121.0762</v>
      </c>
      <c r="F5166">
        <v>180</v>
      </c>
      <c r="G5166">
        <v>636.15885639999999</v>
      </c>
      <c r="H5166">
        <v>635.60608909999996</v>
      </c>
      <c r="I5166">
        <v>0.55276729999999996</v>
      </c>
      <c r="J5166" s="1">
        <v>1.1000000000000001</v>
      </c>
    </row>
    <row r="5167" spans="1:10" x14ac:dyDescent="0.35">
      <c r="A5167">
        <v>1.438331</v>
      </c>
      <c r="B5167">
        <v>1.6942919999999999</v>
      </c>
      <c r="C5167">
        <v>0.99798200000000004</v>
      </c>
      <c r="D5167">
        <v>114.7392</v>
      </c>
      <c r="E5167">
        <v>113.0548</v>
      </c>
      <c r="F5167">
        <v>180</v>
      </c>
      <c r="G5167">
        <v>636.52101149999999</v>
      </c>
      <c r="H5167">
        <v>636.44326239999998</v>
      </c>
      <c r="I5167">
        <v>7.7749100000000002E-2</v>
      </c>
      <c r="J5167" s="1">
        <v>1.1000000000000001</v>
      </c>
    </row>
    <row r="5168" spans="1:10" x14ac:dyDescent="0.35">
      <c r="A5168">
        <v>1.4683310000000001</v>
      </c>
      <c r="B5168">
        <v>1.524292</v>
      </c>
      <c r="C5168">
        <v>0.93798199999999998</v>
      </c>
      <c r="D5168">
        <v>114.7392</v>
      </c>
      <c r="E5168">
        <v>113.0548</v>
      </c>
      <c r="F5168">
        <v>180</v>
      </c>
      <c r="G5168">
        <v>636.79759339999998</v>
      </c>
      <c r="H5168">
        <v>636.8467488</v>
      </c>
      <c r="I5168">
        <v>-4.9155400000000002E-2</v>
      </c>
      <c r="J5168" s="1">
        <v>1.1000000000000001</v>
      </c>
    </row>
    <row r="5169" spans="1:10" x14ac:dyDescent="0.35">
      <c r="A5169">
        <v>1.408331</v>
      </c>
      <c r="B5169">
        <v>1.6942919999999999</v>
      </c>
      <c r="C5169">
        <v>0.99798200000000004</v>
      </c>
      <c r="D5169">
        <v>106.7178</v>
      </c>
      <c r="E5169">
        <v>105.6063</v>
      </c>
      <c r="F5169">
        <v>20</v>
      </c>
      <c r="G5169">
        <v>636.81190319999996</v>
      </c>
      <c r="H5169">
        <v>637.0320577</v>
      </c>
      <c r="I5169">
        <v>-0.22015460000000001</v>
      </c>
      <c r="J5169" s="1">
        <v>1.1000000000000001</v>
      </c>
    </row>
    <row r="5170" spans="1:10" x14ac:dyDescent="0.35">
      <c r="A5170">
        <v>1.4983310000000001</v>
      </c>
      <c r="B5170">
        <v>1.524292</v>
      </c>
      <c r="C5170">
        <v>1.047982</v>
      </c>
      <c r="D5170">
        <v>110.7285</v>
      </c>
      <c r="E5170">
        <v>113.0548</v>
      </c>
      <c r="F5170">
        <v>20</v>
      </c>
      <c r="G5170">
        <v>636.824523</v>
      </c>
      <c r="H5170">
        <v>637.08880169999998</v>
      </c>
      <c r="I5170">
        <v>-0.26427869999999998</v>
      </c>
      <c r="J5170" s="1">
        <v>1.1000000000000001</v>
      </c>
    </row>
    <row r="5171" spans="1:10" x14ac:dyDescent="0.35">
      <c r="A5171">
        <v>1.5283310000000001</v>
      </c>
      <c r="B5171">
        <v>1.564292</v>
      </c>
      <c r="C5171">
        <v>0.99798200000000004</v>
      </c>
      <c r="D5171">
        <v>110.7285</v>
      </c>
      <c r="E5171">
        <v>113.0548</v>
      </c>
      <c r="F5171">
        <v>40</v>
      </c>
      <c r="G5171">
        <v>636.8936794</v>
      </c>
      <c r="H5171">
        <v>637.15198350000003</v>
      </c>
      <c r="I5171">
        <v>-0.25830409999999998</v>
      </c>
      <c r="J5171" s="1">
        <v>1.1000000000000001</v>
      </c>
    </row>
    <row r="5172" spans="1:10" x14ac:dyDescent="0.35">
      <c r="A5172">
        <v>1.438331</v>
      </c>
      <c r="B5172">
        <v>1.6442920000000001</v>
      </c>
      <c r="C5172">
        <v>0.99798200000000004</v>
      </c>
      <c r="D5172">
        <v>101.5612</v>
      </c>
      <c r="E5172">
        <v>121.0762</v>
      </c>
      <c r="F5172">
        <v>20</v>
      </c>
      <c r="G5172">
        <v>637.29782</v>
      </c>
      <c r="H5172">
        <v>637.30372079999995</v>
      </c>
      <c r="I5172">
        <v>-5.9008000000000003E-3</v>
      </c>
      <c r="J5172" s="1">
        <v>1.1000000000000001</v>
      </c>
    </row>
    <row r="5173" spans="1:10" x14ac:dyDescent="0.35">
      <c r="A5173">
        <v>1.4683310000000001</v>
      </c>
      <c r="B5173">
        <v>1.524292</v>
      </c>
      <c r="C5173">
        <v>0.99798200000000004</v>
      </c>
      <c r="D5173">
        <v>110.7285</v>
      </c>
      <c r="E5173">
        <v>113.0548</v>
      </c>
      <c r="F5173">
        <v>40</v>
      </c>
      <c r="G5173">
        <v>637.55418829999996</v>
      </c>
      <c r="H5173">
        <v>637.8710863</v>
      </c>
      <c r="I5173">
        <v>-0.31689790000000001</v>
      </c>
      <c r="J5173" s="1">
        <v>1.1000000000000001</v>
      </c>
    </row>
    <row r="5174" spans="1:10" x14ac:dyDescent="0.35">
      <c r="A5174">
        <v>1.5283310000000001</v>
      </c>
      <c r="B5174">
        <v>1.6042920000000001</v>
      </c>
      <c r="C5174">
        <v>1.047982</v>
      </c>
      <c r="D5174">
        <v>110.7285</v>
      </c>
      <c r="E5174">
        <v>97.012</v>
      </c>
      <c r="F5174">
        <v>0</v>
      </c>
      <c r="G5174">
        <v>637.59861000000001</v>
      </c>
      <c r="H5174">
        <v>638.09564899999998</v>
      </c>
      <c r="I5174">
        <v>-0.49703900000000001</v>
      </c>
      <c r="J5174" s="1">
        <v>1.1000000000000001</v>
      </c>
    </row>
    <row r="5175" spans="1:10" x14ac:dyDescent="0.35">
      <c r="A5175">
        <v>1.4983310000000001</v>
      </c>
      <c r="B5175">
        <v>1.524292</v>
      </c>
      <c r="C5175">
        <v>0.93798199999999998</v>
      </c>
      <c r="D5175">
        <v>106.7178</v>
      </c>
      <c r="E5175">
        <v>132.53540000000001</v>
      </c>
      <c r="F5175">
        <v>20</v>
      </c>
      <c r="G5175">
        <v>637.63897139999995</v>
      </c>
      <c r="H5175">
        <v>637.37191440000004</v>
      </c>
      <c r="I5175">
        <v>0.26705699999999999</v>
      </c>
      <c r="J5175" s="1">
        <v>1.1000000000000001</v>
      </c>
    </row>
    <row r="5176" spans="1:10" x14ac:dyDescent="0.35">
      <c r="A5176">
        <v>1.408331</v>
      </c>
      <c r="B5176">
        <v>1.6442920000000001</v>
      </c>
      <c r="C5176">
        <v>0.93798199999999998</v>
      </c>
      <c r="D5176">
        <v>120.75530000000001</v>
      </c>
      <c r="E5176">
        <v>113.0548</v>
      </c>
      <c r="F5176">
        <v>20</v>
      </c>
      <c r="G5176">
        <v>637.85107159999995</v>
      </c>
      <c r="H5176">
        <v>638.39462500000002</v>
      </c>
      <c r="I5176">
        <v>-0.54355339999999996</v>
      </c>
      <c r="J5176" s="1">
        <v>1.1000000000000001</v>
      </c>
    </row>
    <row r="5177" spans="1:10" x14ac:dyDescent="0.35">
      <c r="A5177">
        <v>1.4683310000000001</v>
      </c>
      <c r="B5177">
        <v>1.6042920000000001</v>
      </c>
      <c r="C5177">
        <v>1.047982</v>
      </c>
      <c r="D5177">
        <v>110.7285</v>
      </c>
      <c r="E5177">
        <v>132.53540000000001</v>
      </c>
      <c r="F5177">
        <v>20</v>
      </c>
      <c r="G5177">
        <v>638.00099479999994</v>
      </c>
      <c r="H5177">
        <v>637.50417270000003</v>
      </c>
      <c r="I5177">
        <v>0.49682209999999999</v>
      </c>
      <c r="J5177" s="1">
        <v>1</v>
      </c>
    </row>
    <row r="5178" spans="1:10" x14ac:dyDescent="0.35">
      <c r="A5178">
        <v>1.4683310000000001</v>
      </c>
      <c r="B5178">
        <v>1.6042920000000001</v>
      </c>
      <c r="C5178">
        <v>0.89798199999999995</v>
      </c>
      <c r="D5178">
        <v>106.7178</v>
      </c>
      <c r="E5178">
        <v>132.53540000000001</v>
      </c>
      <c r="F5178">
        <v>20</v>
      </c>
      <c r="G5178">
        <v>638.70313799999997</v>
      </c>
      <c r="H5178">
        <v>638.87785259999998</v>
      </c>
      <c r="I5178">
        <v>-0.1747146</v>
      </c>
      <c r="J5178" s="1">
        <v>1.1000000000000001</v>
      </c>
    </row>
    <row r="5179" spans="1:10" x14ac:dyDescent="0.35">
      <c r="A5179">
        <v>1.408331</v>
      </c>
      <c r="B5179">
        <v>1.6442920000000001</v>
      </c>
      <c r="C5179">
        <v>0.93798199999999998</v>
      </c>
      <c r="D5179">
        <v>110.7285</v>
      </c>
      <c r="E5179">
        <v>113.0548</v>
      </c>
      <c r="F5179">
        <v>40</v>
      </c>
      <c r="G5179">
        <v>638.92601449999995</v>
      </c>
      <c r="H5179">
        <v>638.13644450000004</v>
      </c>
      <c r="I5179">
        <v>0.78957010000000005</v>
      </c>
      <c r="J5179" s="1">
        <v>0.94</v>
      </c>
    </row>
    <row r="5180" spans="1:10" x14ac:dyDescent="0.35">
      <c r="A5180">
        <v>1.5283310000000001</v>
      </c>
      <c r="B5180">
        <v>1.564292</v>
      </c>
      <c r="C5180">
        <v>0.96798200000000001</v>
      </c>
      <c r="D5180">
        <v>110.7285</v>
      </c>
      <c r="E5180">
        <v>121.0762</v>
      </c>
      <c r="F5180">
        <v>180</v>
      </c>
      <c r="G5180">
        <v>639.05146620000005</v>
      </c>
      <c r="H5180">
        <v>639.12841109999999</v>
      </c>
      <c r="I5180">
        <v>-7.6944899999999997E-2</v>
      </c>
      <c r="J5180" s="1">
        <v>1.1000000000000001</v>
      </c>
    </row>
    <row r="5181" spans="1:10" x14ac:dyDescent="0.35">
      <c r="A5181">
        <v>1.408331</v>
      </c>
      <c r="B5181">
        <v>1.6442920000000001</v>
      </c>
      <c r="C5181">
        <v>0.99798200000000004</v>
      </c>
      <c r="D5181">
        <v>114.7392</v>
      </c>
      <c r="E5181">
        <v>113.0548</v>
      </c>
      <c r="F5181">
        <v>180</v>
      </c>
      <c r="G5181">
        <v>639.13684179999996</v>
      </c>
      <c r="H5181">
        <v>639.10859670000002</v>
      </c>
      <c r="I5181">
        <v>2.8245099999999999E-2</v>
      </c>
      <c r="J5181" s="1">
        <v>1.1000000000000001</v>
      </c>
    </row>
    <row r="5182" spans="1:10" x14ac:dyDescent="0.35">
      <c r="A5182">
        <v>1.4983310000000001</v>
      </c>
      <c r="B5182">
        <v>1.6042920000000001</v>
      </c>
      <c r="C5182">
        <v>0.93798199999999998</v>
      </c>
      <c r="D5182">
        <v>106.7178</v>
      </c>
      <c r="E5182">
        <v>132.53540000000001</v>
      </c>
      <c r="F5182">
        <v>40</v>
      </c>
      <c r="G5182">
        <v>639.2925371</v>
      </c>
      <c r="H5182">
        <v>639.30279410000003</v>
      </c>
      <c r="I5182">
        <v>-1.0256899999999999E-2</v>
      </c>
      <c r="J5182" s="1">
        <v>1.1000000000000001</v>
      </c>
    </row>
    <row r="5183" spans="1:10" x14ac:dyDescent="0.35">
      <c r="A5183">
        <v>1.4683310000000001</v>
      </c>
      <c r="B5183">
        <v>1.6042920000000001</v>
      </c>
      <c r="C5183">
        <v>0.99798200000000004</v>
      </c>
      <c r="D5183">
        <v>106.7178</v>
      </c>
      <c r="E5183">
        <v>132.53540000000001</v>
      </c>
      <c r="F5183">
        <v>40</v>
      </c>
      <c r="G5183">
        <v>639.29826539999999</v>
      </c>
      <c r="H5183">
        <v>638.19842719999997</v>
      </c>
      <c r="I5183">
        <v>1.0998382</v>
      </c>
      <c r="J5183" s="1">
        <v>0.85</v>
      </c>
    </row>
    <row r="5184" spans="1:10" x14ac:dyDescent="0.35">
      <c r="A5184">
        <v>1.4983310000000001</v>
      </c>
      <c r="B5184">
        <v>1.524292</v>
      </c>
      <c r="C5184">
        <v>0.93798199999999998</v>
      </c>
      <c r="D5184">
        <v>101.5612</v>
      </c>
      <c r="E5184">
        <v>121.0762</v>
      </c>
      <c r="F5184">
        <v>0</v>
      </c>
      <c r="G5184">
        <v>639.34163360000002</v>
      </c>
      <c r="H5184">
        <v>640.12412140000004</v>
      </c>
      <c r="I5184">
        <v>-0.78248779999999996</v>
      </c>
      <c r="J5184" s="1">
        <v>1</v>
      </c>
    </row>
    <row r="5185" spans="1:10" x14ac:dyDescent="0.35">
      <c r="A5185">
        <v>1.408331</v>
      </c>
      <c r="B5185">
        <v>1.6942919999999999</v>
      </c>
      <c r="C5185">
        <v>0.96798200000000001</v>
      </c>
      <c r="D5185">
        <v>110.7285</v>
      </c>
      <c r="E5185">
        <v>105.6063</v>
      </c>
      <c r="F5185">
        <v>180</v>
      </c>
      <c r="G5185">
        <v>639.9877669</v>
      </c>
      <c r="H5185">
        <v>640.88357159999998</v>
      </c>
      <c r="I5185">
        <v>-0.89580470000000001</v>
      </c>
      <c r="J5185" s="1">
        <v>1.1000000000000001</v>
      </c>
    </row>
    <row r="5186" spans="1:10" x14ac:dyDescent="0.35">
      <c r="A5186">
        <v>1.438331</v>
      </c>
      <c r="B5186">
        <v>1.6042920000000001</v>
      </c>
      <c r="C5186">
        <v>0.99798200000000004</v>
      </c>
      <c r="D5186">
        <v>106.7178</v>
      </c>
      <c r="E5186">
        <v>132.53540000000001</v>
      </c>
      <c r="F5186">
        <v>180</v>
      </c>
      <c r="G5186">
        <v>640.12485079999999</v>
      </c>
      <c r="H5186">
        <v>640.85774260000005</v>
      </c>
      <c r="I5186">
        <v>-0.73289179999999998</v>
      </c>
      <c r="J5186" s="1">
        <v>0.92</v>
      </c>
    </row>
    <row r="5187" spans="1:10" x14ac:dyDescent="0.35">
      <c r="A5187">
        <v>1.4983310000000001</v>
      </c>
      <c r="B5187">
        <v>1.6942919999999999</v>
      </c>
      <c r="C5187">
        <v>0.96798200000000001</v>
      </c>
      <c r="D5187">
        <v>101.5612</v>
      </c>
      <c r="E5187">
        <v>121.0762</v>
      </c>
      <c r="F5187">
        <v>0</v>
      </c>
      <c r="G5187">
        <v>640.40270569999996</v>
      </c>
      <c r="H5187">
        <v>640.53893530000005</v>
      </c>
      <c r="I5187">
        <v>-0.13622960000000001</v>
      </c>
      <c r="J5187" s="1">
        <v>1</v>
      </c>
    </row>
    <row r="5188" spans="1:10" x14ac:dyDescent="0.35">
      <c r="A5188">
        <v>1.5283310000000001</v>
      </c>
      <c r="B5188">
        <v>1.564292</v>
      </c>
      <c r="C5188">
        <v>0.96798200000000001</v>
      </c>
      <c r="D5188">
        <v>114.7392</v>
      </c>
      <c r="E5188">
        <v>113.0548</v>
      </c>
      <c r="F5188">
        <v>40</v>
      </c>
      <c r="G5188">
        <v>640.41108959999997</v>
      </c>
      <c r="H5188">
        <v>640.41950699999995</v>
      </c>
      <c r="I5188">
        <v>-8.4174000000000002E-3</v>
      </c>
      <c r="J5188" s="1">
        <v>1.1000000000000001</v>
      </c>
    </row>
    <row r="5189" spans="1:10" x14ac:dyDescent="0.35">
      <c r="A5189">
        <v>1.4683310000000001</v>
      </c>
      <c r="B5189">
        <v>1.6442920000000001</v>
      </c>
      <c r="C5189">
        <v>0.96798200000000001</v>
      </c>
      <c r="D5189">
        <v>106.7178</v>
      </c>
      <c r="E5189">
        <v>97.012</v>
      </c>
      <c r="F5189">
        <v>40</v>
      </c>
      <c r="G5189">
        <v>640.67072810000002</v>
      </c>
      <c r="H5189">
        <v>641.80847170000004</v>
      </c>
      <c r="I5189">
        <v>-1.1377436999999999</v>
      </c>
      <c r="J5189" s="1">
        <v>0.67</v>
      </c>
    </row>
    <row r="5190" spans="1:10" x14ac:dyDescent="0.35">
      <c r="A5190">
        <v>1.5283310000000001</v>
      </c>
      <c r="B5190">
        <v>1.6442920000000001</v>
      </c>
      <c r="C5190">
        <v>0.89798199999999995</v>
      </c>
      <c r="D5190">
        <v>106.7178</v>
      </c>
      <c r="E5190">
        <v>121.0762</v>
      </c>
      <c r="F5190">
        <v>0</v>
      </c>
      <c r="G5190">
        <v>640.82934239999997</v>
      </c>
      <c r="H5190">
        <v>640.69452079999996</v>
      </c>
      <c r="I5190">
        <v>0.13482160000000001</v>
      </c>
      <c r="J5190" s="1">
        <v>1.1000000000000001</v>
      </c>
    </row>
    <row r="5191" spans="1:10" x14ac:dyDescent="0.35">
      <c r="A5191">
        <v>1.438331</v>
      </c>
      <c r="B5191">
        <v>1.524292</v>
      </c>
      <c r="C5191">
        <v>0.96798200000000001</v>
      </c>
      <c r="D5191">
        <v>110.7285</v>
      </c>
      <c r="E5191">
        <v>105.6063</v>
      </c>
      <c r="F5191">
        <v>180</v>
      </c>
      <c r="G5191">
        <v>640.90734369999996</v>
      </c>
      <c r="H5191">
        <v>641.08013389999996</v>
      </c>
      <c r="I5191">
        <v>-0.1727902</v>
      </c>
      <c r="J5191" s="1">
        <v>1.1000000000000001</v>
      </c>
    </row>
    <row r="5192" spans="1:10" x14ac:dyDescent="0.35">
      <c r="A5192">
        <v>1.4683310000000001</v>
      </c>
      <c r="B5192">
        <v>1.6042920000000001</v>
      </c>
      <c r="C5192">
        <v>0.99798200000000004</v>
      </c>
      <c r="D5192">
        <v>110.7285</v>
      </c>
      <c r="E5192">
        <v>121.0762</v>
      </c>
      <c r="F5192">
        <v>60</v>
      </c>
      <c r="G5192">
        <v>640.9562426</v>
      </c>
      <c r="H5192">
        <v>640.42885720000004</v>
      </c>
      <c r="I5192">
        <v>0.5273854</v>
      </c>
      <c r="J5192" s="1">
        <v>0.97</v>
      </c>
    </row>
    <row r="5193" spans="1:10" x14ac:dyDescent="0.35">
      <c r="A5193">
        <v>1.438331</v>
      </c>
      <c r="B5193">
        <v>1.6042920000000001</v>
      </c>
      <c r="C5193">
        <v>0.89798199999999995</v>
      </c>
      <c r="D5193">
        <v>120.75530000000001</v>
      </c>
      <c r="E5193">
        <v>121.0762</v>
      </c>
      <c r="F5193">
        <v>20</v>
      </c>
      <c r="G5193">
        <v>641.01238420000004</v>
      </c>
      <c r="H5193">
        <v>641.86646329999996</v>
      </c>
      <c r="I5193">
        <v>-0.85407900000000003</v>
      </c>
      <c r="J5193" s="1">
        <v>0.94</v>
      </c>
    </row>
    <row r="5194" spans="1:10" x14ac:dyDescent="0.35">
      <c r="A5194">
        <v>1.5283310000000001</v>
      </c>
      <c r="B5194">
        <v>1.564292</v>
      </c>
      <c r="C5194">
        <v>0.89798199999999995</v>
      </c>
      <c r="D5194">
        <v>110.7285</v>
      </c>
      <c r="E5194">
        <v>113.0548</v>
      </c>
      <c r="F5194">
        <v>20</v>
      </c>
      <c r="G5194">
        <v>641.29469449999999</v>
      </c>
      <c r="H5194">
        <v>640.87828400000001</v>
      </c>
      <c r="I5194">
        <v>0.41641050000000002</v>
      </c>
      <c r="J5194" s="1">
        <v>1.1000000000000001</v>
      </c>
    </row>
    <row r="5195" spans="1:10" x14ac:dyDescent="0.35">
      <c r="A5195">
        <v>1.4983310000000001</v>
      </c>
      <c r="B5195">
        <v>1.6942919999999999</v>
      </c>
      <c r="C5195">
        <v>0.96798200000000001</v>
      </c>
      <c r="D5195">
        <v>101.5612</v>
      </c>
      <c r="E5195">
        <v>105.6063</v>
      </c>
      <c r="F5195">
        <v>180</v>
      </c>
      <c r="G5195">
        <v>641.35478660000001</v>
      </c>
      <c r="H5195">
        <v>641.78879429999995</v>
      </c>
      <c r="I5195">
        <v>-0.4340077</v>
      </c>
      <c r="J5195" s="1">
        <v>1.1000000000000001</v>
      </c>
    </row>
    <row r="5196" spans="1:10" x14ac:dyDescent="0.35">
      <c r="A5196">
        <v>1.438331</v>
      </c>
      <c r="B5196">
        <v>1.6442920000000001</v>
      </c>
      <c r="C5196">
        <v>0.93798199999999998</v>
      </c>
      <c r="D5196">
        <v>110.7285</v>
      </c>
      <c r="E5196">
        <v>97.012</v>
      </c>
      <c r="F5196">
        <v>160</v>
      </c>
      <c r="G5196">
        <v>641.42679620000001</v>
      </c>
      <c r="H5196">
        <v>642.29341929999998</v>
      </c>
      <c r="I5196">
        <v>-0.86662309999999998</v>
      </c>
      <c r="J5196" s="1">
        <v>0.89</v>
      </c>
    </row>
    <row r="5197" spans="1:10" x14ac:dyDescent="0.35">
      <c r="A5197">
        <v>1.4683310000000001</v>
      </c>
      <c r="B5197">
        <v>1.564292</v>
      </c>
      <c r="C5197">
        <v>0.99798200000000004</v>
      </c>
      <c r="D5197">
        <v>106.7178</v>
      </c>
      <c r="E5197">
        <v>132.53540000000001</v>
      </c>
      <c r="F5197">
        <v>180</v>
      </c>
      <c r="G5197">
        <v>641.44018419999998</v>
      </c>
      <c r="H5197">
        <v>641.46624440000005</v>
      </c>
      <c r="I5197">
        <v>-2.6060199999999999E-2</v>
      </c>
      <c r="J5197" s="1">
        <v>1.1000000000000001</v>
      </c>
    </row>
    <row r="5198" spans="1:10" x14ac:dyDescent="0.35">
      <c r="A5198">
        <v>1.5283310000000001</v>
      </c>
      <c r="B5198">
        <v>1.564292</v>
      </c>
      <c r="C5198">
        <v>0.96798200000000001</v>
      </c>
      <c r="D5198">
        <v>101.5612</v>
      </c>
      <c r="E5198">
        <v>121.0762</v>
      </c>
      <c r="F5198">
        <v>20</v>
      </c>
      <c r="G5198">
        <v>641.64916789999995</v>
      </c>
      <c r="H5198">
        <v>641.91421579999997</v>
      </c>
      <c r="I5198">
        <v>-0.2650478</v>
      </c>
      <c r="J5198" s="1">
        <v>1.1000000000000001</v>
      </c>
    </row>
    <row r="5199" spans="1:10" x14ac:dyDescent="0.35">
      <c r="A5199">
        <v>1.4683310000000001</v>
      </c>
      <c r="B5199">
        <v>1.6042920000000001</v>
      </c>
      <c r="C5199">
        <v>0.96798200000000001</v>
      </c>
      <c r="D5199">
        <v>110.7285</v>
      </c>
      <c r="E5199">
        <v>113.0548</v>
      </c>
      <c r="F5199">
        <v>63</v>
      </c>
      <c r="G5199">
        <v>641.71015990000001</v>
      </c>
      <c r="H5199">
        <v>641.22922059999996</v>
      </c>
      <c r="I5199">
        <v>0.48093930000000001</v>
      </c>
      <c r="J5199" s="1">
        <v>1</v>
      </c>
    </row>
    <row r="5200" spans="1:10" x14ac:dyDescent="0.35">
      <c r="A5200">
        <v>1.438331</v>
      </c>
      <c r="B5200">
        <v>1.524292</v>
      </c>
      <c r="C5200">
        <v>1.047982</v>
      </c>
      <c r="D5200">
        <v>106.7178</v>
      </c>
      <c r="E5200">
        <v>113.0548</v>
      </c>
      <c r="F5200">
        <v>0</v>
      </c>
      <c r="G5200">
        <v>641.8318147</v>
      </c>
      <c r="H5200">
        <v>641.94273099999998</v>
      </c>
      <c r="I5200">
        <v>-0.1109163</v>
      </c>
      <c r="J5200" s="1">
        <v>1.1000000000000001</v>
      </c>
    </row>
    <row r="5201" spans="1:10" x14ac:dyDescent="0.35">
      <c r="A5201">
        <v>1.4683310000000001</v>
      </c>
      <c r="B5201">
        <v>1.6442920000000001</v>
      </c>
      <c r="C5201">
        <v>0.99798200000000004</v>
      </c>
      <c r="D5201">
        <v>114.7392</v>
      </c>
      <c r="E5201">
        <v>97.012</v>
      </c>
      <c r="F5201">
        <v>160</v>
      </c>
      <c r="G5201">
        <v>642.21225200000003</v>
      </c>
      <c r="H5201">
        <v>642.89073159999998</v>
      </c>
      <c r="I5201">
        <v>-0.67847959999999996</v>
      </c>
      <c r="J5201" s="1">
        <v>1</v>
      </c>
    </row>
    <row r="5202" spans="1:10" x14ac:dyDescent="0.35">
      <c r="A5202">
        <v>1.4983310000000001</v>
      </c>
      <c r="B5202">
        <v>1.6042920000000001</v>
      </c>
      <c r="C5202">
        <v>0.96798200000000001</v>
      </c>
      <c r="D5202">
        <v>101.5612</v>
      </c>
      <c r="E5202">
        <v>113.0548</v>
      </c>
      <c r="F5202">
        <v>40</v>
      </c>
      <c r="G5202">
        <v>642.95504200000005</v>
      </c>
      <c r="H5202">
        <v>643.82791380000003</v>
      </c>
      <c r="I5202">
        <v>-0.87287179999999998</v>
      </c>
      <c r="J5202" s="1">
        <v>1.1000000000000001</v>
      </c>
    </row>
    <row r="5203" spans="1:10" x14ac:dyDescent="0.35">
      <c r="A5203">
        <v>1.5283310000000001</v>
      </c>
      <c r="B5203">
        <v>1.6442920000000001</v>
      </c>
      <c r="C5203">
        <v>0.96798200000000001</v>
      </c>
      <c r="D5203">
        <v>110.7285</v>
      </c>
      <c r="E5203">
        <v>113.0548</v>
      </c>
      <c r="F5203">
        <v>160</v>
      </c>
      <c r="G5203">
        <v>643.30363360000001</v>
      </c>
      <c r="H5203">
        <v>643.03533140000002</v>
      </c>
      <c r="I5203">
        <v>0.26830219999999999</v>
      </c>
      <c r="J5203" s="1">
        <v>1.1000000000000001</v>
      </c>
    </row>
    <row r="5204" spans="1:10" x14ac:dyDescent="0.35">
      <c r="A5204">
        <v>1.438331</v>
      </c>
      <c r="B5204">
        <v>1.6442920000000001</v>
      </c>
      <c r="C5204">
        <v>0.93798199999999998</v>
      </c>
      <c r="D5204">
        <v>106.7178</v>
      </c>
      <c r="E5204">
        <v>132.53540000000001</v>
      </c>
      <c r="F5204">
        <v>180</v>
      </c>
      <c r="G5204">
        <v>643.32411049999996</v>
      </c>
      <c r="H5204">
        <v>642.76783320000004</v>
      </c>
      <c r="I5204">
        <v>0.55627740000000003</v>
      </c>
      <c r="J5204" s="1">
        <v>1.1000000000000001</v>
      </c>
    </row>
    <row r="5205" spans="1:10" x14ac:dyDescent="0.35">
      <c r="A5205">
        <v>1.5283310000000001</v>
      </c>
      <c r="B5205">
        <v>1.6042920000000001</v>
      </c>
      <c r="C5205">
        <v>0.89798199999999995</v>
      </c>
      <c r="D5205">
        <v>114.7392</v>
      </c>
      <c r="E5205">
        <v>121.0762</v>
      </c>
      <c r="F5205">
        <v>20</v>
      </c>
      <c r="G5205">
        <v>643.34485089999998</v>
      </c>
      <c r="H5205">
        <v>643.37562119999996</v>
      </c>
      <c r="I5205">
        <v>-3.07703E-2</v>
      </c>
      <c r="J5205" s="1">
        <v>1.1000000000000001</v>
      </c>
    </row>
    <row r="5206" spans="1:10" x14ac:dyDescent="0.35">
      <c r="A5206">
        <v>1.408331</v>
      </c>
      <c r="B5206">
        <v>1.564292</v>
      </c>
      <c r="C5206">
        <v>0.96798200000000001</v>
      </c>
      <c r="D5206">
        <v>114.7392</v>
      </c>
      <c r="E5206">
        <v>121.0762</v>
      </c>
      <c r="F5206">
        <v>40</v>
      </c>
      <c r="G5206">
        <v>643.46047009999995</v>
      </c>
      <c r="H5206">
        <v>642.76488329999995</v>
      </c>
      <c r="I5206">
        <v>0.69558679999999995</v>
      </c>
      <c r="J5206" s="1">
        <v>1</v>
      </c>
    </row>
    <row r="5207" spans="1:10" x14ac:dyDescent="0.35">
      <c r="A5207">
        <v>1.438331</v>
      </c>
      <c r="B5207">
        <v>1.6042920000000001</v>
      </c>
      <c r="C5207">
        <v>0.93798199999999998</v>
      </c>
      <c r="D5207">
        <v>120.75530000000001</v>
      </c>
      <c r="E5207">
        <v>113.0548</v>
      </c>
      <c r="F5207">
        <v>40</v>
      </c>
      <c r="G5207">
        <v>643.49635420000004</v>
      </c>
      <c r="H5207">
        <v>643.66523400000005</v>
      </c>
      <c r="I5207">
        <v>-0.1688798</v>
      </c>
      <c r="J5207" s="1">
        <v>1.1000000000000001</v>
      </c>
    </row>
    <row r="5208" spans="1:10" x14ac:dyDescent="0.35">
      <c r="A5208">
        <v>1.4683310000000001</v>
      </c>
      <c r="B5208">
        <v>1.6942919999999999</v>
      </c>
      <c r="C5208">
        <v>0.96798200000000001</v>
      </c>
      <c r="D5208">
        <v>106.7178</v>
      </c>
      <c r="E5208">
        <v>132.53540000000001</v>
      </c>
      <c r="F5208">
        <v>0</v>
      </c>
      <c r="G5208">
        <v>643.85767529999998</v>
      </c>
      <c r="H5208">
        <v>644.80781279999997</v>
      </c>
      <c r="I5208">
        <v>-0.95013749999999997</v>
      </c>
      <c r="J5208" s="1">
        <v>0.87</v>
      </c>
    </row>
    <row r="5209" spans="1:10" x14ac:dyDescent="0.35">
      <c r="A5209">
        <v>1.4983310000000001</v>
      </c>
      <c r="B5209">
        <v>1.6042920000000001</v>
      </c>
      <c r="C5209">
        <v>0.96798200000000001</v>
      </c>
      <c r="D5209">
        <v>110.7285</v>
      </c>
      <c r="E5209">
        <v>121.0762</v>
      </c>
      <c r="F5209">
        <v>60</v>
      </c>
      <c r="G5209">
        <v>643.86625679999997</v>
      </c>
      <c r="H5209">
        <v>643.55728220000003</v>
      </c>
      <c r="I5209">
        <v>0.30897459999999999</v>
      </c>
      <c r="J5209" s="1">
        <v>1</v>
      </c>
    </row>
    <row r="5210" spans="1:10" x14ac:dyDescent="0.35">
      <c r="A5210">
        <v>1.438331</v>
      </c>
      <c r="B5210">
        <v>1.6042920000000001</v>
      </c>
      <c r="C5210">
        <v>0.89798199999999995</v>
      </c>
      <c r="D5210">
        <v>101.5612</v>
      </c>
      <c r="E5210">
        <v>105.6063</v>
      </c>
      <c r="F5210">
        <v>0</v>
      </c>
      <c r="G5210">
        <v>643.89915599999995</v>
      </c>
      <c r="H5210">
        <v>643.28618500000005</v>
      </c>
      <c r="I5210">
        <v>0.61297100000000004</v>
      </c>
      <c r="J5210" s="1">
        <v>1</v>
      </c>
    </row>
    <row r="5211" spans="1:10" x14ac:dyDescent="0.35">
      <c r="A5211">
        <v>1.4683310000000001</v>
      </c>
      <c r="B5211">
        <v>1.6442920000000001</v>
      </c>
      <c r="C5211">
        <v>0.93798199999999998</v>
      </c>
      <c r="D5211">
        <v>106.7178</v>
      </c>
      <c r="E5211">
        <v>97.012</v>
      </c>
      <c r="F5211">
        <v>160</v>
      </c>
      <c r="G5211">
        <v>643.97823270000004</v>
      </c>
      <c r="H5211">
        <v>644.09491130000004</v>
      </c>
      <c r="I5211">
        <v>-0.11667859999999999</v>
      </c>
      <c r="J5211" s="1">
        <v>1.1000000000000001</v>
      </c>
    </row>
    <row r="5212" spans="1:10" x14ac:dyDescent="0.35">
      <c r="A5212">
        <v>1.5283310000000001</v>
      </c>
      <c r="B5212">
        <v>1.6042920000000001</v>
      </c>
      <c r="C5212">
        <v>0.93798199999999998</v>
      </c>
      <c r="D5212">
        <v>110.7285</v>
      </c>
      <c r="E5212">
        <v>97.012</v>
      </c>
      <c r="F5212">
        <v>20</v>
      </c>
      <c r="G5212">
        <v>644.20102139999995</v>
      </c>
      <c r="H5212">
        <v>644.85973430000001</v>
      </c>
      <c r="I5212">
        <v>-0.65871279999999999</v>
      </c>
      <c r="J5212" s="1">
        <v>0.99</v>
      </c>
    </row>
    <row r="5213" spans="1:10" x14ac:dyDescent="0.35">
      <c r="A5213">
        <v>1.438331</v>
      </c>
      <c r="B5213">
        <v>1.6042920000000001</v>
      </c>
      <c r="C5213">
        <v>0.96798200000000001</v>
      </c>
      <c r="D5213">
        <v>114.7392</v>
      </c>
      <c r="E5213">
        <v>121.0762</v>
      </c>
      <c r="F5213">
        <v>60</v>
      </c>
      <c r="G5213">
        <v>644.38610440000002</v>
      </c>
      <c r="H5213">
        <v>643.48082009999996</v>
      </c>
      <c r="I5213">
        <v>0.90528430000000004</v>
      </c>
      <c r="J5213" s="1">
        <v>0.93</v>
      </c>
    </row>
    <row r="5214" spans="1:10" x14ac:dyDescent="0.35">
      <c r="A5214">
        <v>1.5283310000000001</v>
      </c>
      <c r="B5214">
        <v>1.6942919999999999</v>
      </c>
      <c r="C5214">
        <v>0.93798199999999998</v>
      </c>
      <c r="D5214">
        <v>110.7285</v>
      </c>
      <c r="E5214">
        <v>121.0762</v>
      </c>
      <c r="F5214">
        <v>20</v>
      </c>
      <c r="G5214">
        <v>644.60294529999999</v>
      </c>
      <c r="H5214">
        <v>644.94605609999996</v>
      </c>
      <c r="I5214">
        <v>-0.34311079999999999</v>
      </c>
      <c r="J5214" s="1">
        <v>1.1000000000000001</v>
      </c>
    </row>
    <row r="5215" spans="1:10" x14ac:dyDescent="0.35">
      <c r="A5215">
        <v>1.4983310000000001</v>
      </c>
      <c r="B5215">
        <v>1.564292</v>
      </c>
      <c r="C5215">
        <v>1.047982</v>
      </c>
      <c r="D5215">
        <v>110.7285</v>
      </c>
      <c r="E5215">
        <v>132.53540000000001</v>
      </c>
      <c r="F5215">
        <v>0</v>
      </c>
      <c r="G5215">
        <v>644.63116969999999</v>
      </c>
      <c r="H5215">
        <v>645.32874519999996</v>
      </c>
      <c r="I5215">
        <v>-0.69757550000000001</v>
      </c>
      <c r="J5215" s="1">
        <v>1.1000000000000001</v>
      </c>
    </row>
    <row r="5216" spans="1:10" x14ac:dyDescent="0.35">
      <c r="A5216">
        <v>1.4983310000000001</v>
      </c>
      <c r="B5216">
        <v>1.564292</v>
      </c>
      <c r="C5216">
        <v>0.96798200000000001</v>
      </c>
      <c r="D5216">
        <v>101.5612</v>
      </c>
      <c r="E5216">
        <v>121.0762</v>
      </c>
      <c r="F5216">
        <v>160</v>
      </c>
      <c r="G5216">
        <v>644.67078489999994</v>
      </c>
      <c r="H5216">
        <v>644.67347640000003</v>
      </c>
      <c r="I5216">
        <v>-2.6914E-3</v>
      </c>
      <c r="J5216" s="1">
        <v>1.1000000000000001</v>
      </c>
    </row>
    <row r="5217" spans="1:10" x14ac:dyDescent="0.35">
      <c r="A5217">
        <v>1.438331</v>
      </c>
      <c r="B5217">
        <v>1.6942919999999999</v>
      </c>
      <c r="C5217">
        <v>0.96798200000000001</v>
      </c>
      <c r="D5217">
        <v>114.7392</v>
      </c>
      <c r="E5217">
        <v>113.0548</v>
      </c>
      <c r="F5217">
        <v>160</v>
      </c>
      <c r="G5217">
        <v>645.13644420000003</v>
      </c>
      <c r="H5217">
        <v>645.11069980000002</v>
      </c>
      <c r="I5217">
        <v>2.5744400000000001E-2</v>
      </c>
      <c r="J5217" s="1">
        <v>1.1000000000000001</v>
      </c>
    </row>
    <row r="5218" spans="1:10" x14ac:dyDescent="0.35">
      <c r="A5218">
        <v>1.438331</v>
      </c>
      <c r="B5218">
        <v>1.6042920000000001</v>
      </c>
      <c r="C5218">
        <v>1.047982</v>
      </c>
      <c r="D5218">
        <v>101.5612</v>
      </c>
      <c r="E5218">
        <v>113.0548</v>
      </c>
      <c r="F5218">
        <v>0</v>
      </c>
      <c r="G5218">
        <v>645.23439580000002</v>
      </c>
      <c r="H5218">
        <v>644.91476499999999</v>
      </c>
      <c r="I5218">
        <v>0.31963079999999999</v>
      </c>
      <c r="J5218" s="1">
        <v>1.1000000000000001</v>
      </c>
    </row>
    <row r="5219" spans="1:10" x14ac:dyDescent="0.35">
      <c r="A5219">
        <v>1.4983310000000001</v>
      </c>
      <c r="B5219">
        <v>1.6042920000000001</v>
      </c>
      <c r="C5219">
        <v>0.96798200000000001</v>
      </c>
      <c r="D5219">
        <v>110.7285</v>
      </c>
      <c r="E5219">
        <v>132.53540000000001</v>
      </c>
      <c r="F5219">
        <v>180</v>
      </c>
      <c r="G5219">
        <v>645.24194569999997</v>
      </c>
      <c r="H5219">
        <v>645.84179959999994</v>
      </c>
      <c r="I5219">
        <v>-0.59985390000000005</v>
      </c>
      <c r="J5219" s="1">
        <v>1.1000000000000001</v>
      </c>
    </row>
    <row r="5220" spans="1:10" x14ac:dyDescent="0.35">
      <c r="A5220">
        <v>1.408331</v>
      </c>
      <c r="B5220">
        <v>1.6042920000000001</v>
      </c>
      <c r="C5220">
        <v>0.99798200000000004</v>
      </c>
      <c r="D5220">
        <v>110.7285</v>
      </c>
      <c r="E5220">
        <v>121.0762</v>
      </c>
      <c r="F5220">
        <v>40</v>
      </c>
      <c r="G5220">
        <v>645.48821820000001</v>
      </c>
      <c r="H5220">
        <v>644.43311989999995</v>
      </c>
      <c r="I5220">
        <v>1.0550983</v>
      </c>
      <c r="J5220" s="1">
        <v>0.9</v>
      </c>
    </row>
    <row r="5221" spans="1:10" x14ac:dyDescent="0.35">
      <c r="A5221">
        <v>1.5283310000000001</v>
      </c>
      <c r="B5221">
        <v>1.564292</v>
      </c>
      <c r="C5221">
        <v>0.96798200000000001</v>
      </c>
      <c r="D5221">
        <v>106.7178</v>
      </c>
      <c r="E5221">
        <v>97.012</v>
      </c>
      <c r="F5221">
        <v>20</v>
      </c>
      <c r="G5221">
        <v>645.57374749999997</v>
      </c>
      <c r="H5221">
        <v>645.03124030000004</v>
      </c>
      <c r="I5221">
        <v>0.54250710000000002</v>
      </c>
      <c r="J5221" s="1">
        <v>1.1000000000000001</v>
      </c>
    </row>
    <row r="5222" spans="1:10" x14ac:dyDescent="0.35">
      <c r="A5222">
        <v>1.4983310000000001</v>
      </c>
      <c r="B5222">
        <v>1.524292</v>
      </c>
      <c r="C5222">
        <v>0.93798199999999998</v>
      </c>
      <c r="D5222">
        <v>110.7285</v>
      </c>
      <c r="E5222">
        <v>113.0548</v>
      </c>
      <c r="F5222">
        <v>180</v>
      </c>
      <c r="G5222">
        <v>645.65003679999995</v>
      </c>
      <c r="H5222">
        <v>645.72293520000005</v>
      </c>
      <c r="I5222">
        <v>-7.2898400000000002E-2</v>
      </c>
      <c r="J5222" s="1">
        <v>1.1000000000000001</v>
      </c>
    </row>
    <row r="5223" spans="1:10" x14ac:dyDescent="0.35">
      <c r="A5223">
        <v>1.408331</v>
      </c>
      <c r="B5223">
        <v>1.6042920000000001</v>
      </c>
      <c r="C5223">
        <v>0.89798199999999995</v>
      </c>
      <c r="D5223">
        <v>110.7285</v>
      </c>
      <c r="E5223">
        <v>121.0762</v>
      </c>
      <c r="F5223">
        <v>20</v>
      </c>
      <c r="G5223">
        <v>645.89281970000002</v>
      </c>
      <c r="H5223">
        <v>646.04010470000003</v>
      </c>
      <c r="I5223">
        <v>-0.1472851</v>
      </c>
      <c r="J5223" s="1">
        <v>1.1000000000000001</v>
      </c>
    </row>
    <row r="5224" spans="1:10" x14ac:dyDescent="0.35">
      <c r="A5224">
        <v>1.4683310000000001</v>
      </c>
      <c r="B5224">
        <v>1.524292</v>
      </c>
      <c r="C5224">
        <v>0.89798199999999995</v>
      </c>
      <c r="D5224">
        <v>114.7392</v>
      </c>
      <c r="E5224">
        <v>132.53540000000001</v>
      </c>
      <c r="F5224">
        <v>0</v>
      </c>
      <c r="G5224">
        <v>646.01184079999996</v>
      </c>
      <c r="H5224">
        <v>645.28738129999999</v>
      </c>
      <c r="I5224">
        <v>0.72445950000000003</v>
      </c>
      <c r="J5224" s="1">
        <v>1</v>
      </c>
    </row>
    <row r="5225" spans="1:10" x14ac:dyDescent="0.35">
      <c r="A5225">
        <v>1.438331</v>
      </c>
      <c r="B5225">
        <v>1.6042920000000001</v>
      </c>
      <c r="C5225">
        <v>0.96798200000000001</v>
      </c>
      <c r="D5225">
        <v>120.75530000000001</v>
      </c>
      <c r="E5225">
        <v>132.53540000000001</v>
      </c>
      <c r="F5225">
        <v>40</v>
      </c>
      <c r="G5225">
        <v>646.05904980000003</v>
      </c>
      <c r="H5225">
        <v>648.19071959999997</v>
      </c>
      <c r="I5225">
        <v>-2.1316698999999999</v>
      </c>
      <c r="J5225" s="1">
        <v>0.59</v>
      </c>
    </row>
    <row r="5226" spans="1:10" x14ac:dyDescent="0.35">
      <c r="A5226">
        <v>1.4683310000000001</v>
      </c>
      <c r="B5226">
        <v>1.524292</v>
      </c>
      <c r="C5226">
        <v>0.96798200000000001</v>
      </c>
      <c r="D5226">
        <v>101.5612</v>
      </c>
      <c r="E5226">
        <v>113.0548</v>
      </c>
      <c r="F5226">
        <v>20</v>
      </c>
      <c r="G5226">
        <v>646.23530979999998</v>
      </c>
      <c r="H5226">
        <v>646.81833659999995</v>
      </c>
      <c r="I5226">
        <v>-0.58302679999999996</v>
      </c>
      <c r="J5226" s="1">
        <v>1</v>
      </c>
    </row>
    <row r="5227" spans="1:10" x14ac:dyDescent="0.35">
      <c r="A5227">
        <v>1.4683310000000001</v>
      </c>
      <c r="B5227">
        <v>1.6042920000000001</v>
      </c>
      <c r="C5227">
        <v>0.89798199999999995</v>
      </c>
      <c r="D5227">
        <v>114.7392</v>
      </c>
      <c r="E5227">
        <v>113.0548</v>
      </c>
      <c r="F5227">
        <v>40</v>
      </c>
      <c r="G5227">
        <v>646.36769690000006</v>
      </c>
      <c r="H5227">
        <v>645.86290169999995</v>
      </c>
      <c r="I5227">
        <v>0.50479529999999995</v>
      </c>
      <c r="J5227" s="1">
        <v>1</v>
      </c>
    </row>
    <row r="5228" spans="1:10" x14ac:dyDescent="0.35">
      <c r="A5228">
        <v>1.438331</v>
      </c>
      <c r="B5228">
        <v>1.6442920000000001</v>
      </c>
      <c r="C5228">
        <v>0.99798200000000004</v>
      </c>
      <c r="D5228">
        <v>106.7178</v>
      </c>
      <c r="E5228">
        <v>113.0548</v>
      </c>
      <c r="F5228">
        <v>140</v>
      </c>
      <c r="G5228">
        <v>646.57033790000003</v>
      </c>
      <c r="H5228">
        <v>646.46728680000001</v>
      </c>
      <c r="I5228">
        <v>0.10305110000000001</v>
      </c>
      <c r="J5228" s="1">
        <v>1.1000000000000001</v>
      </c>
    </row>
    <row r="5229" spans="1:10" x14ac:dyDescent="0.35">
      <c r="A5229">
        <v>1.4683310000000001</v>
      </c>
      <c r="B5229">
        <v>1.564292</v>
      </c>
      <c r="C5229">
        <v>1.047982</v>
      </c>
      <c r="D5229">
        <v>120.75530000000001</v>
      </c>
      <c r="E5229">
        <v>113.0548</v>
      </c>
      <c r="F5229">
        <v>20</v>
      </c>
      <c r="G5229">
        <v>646.71455460000004</v>
      </c>
      <c r="H5229">
        <v>647.20018110000001</v>
      </c>
      <c r="I5229">
        <v>-0.48562650000000002</v>
      </c>
      <c r="J5229" s="1">
        <v>1</v>
      </c>
    </row>
    <row r="5230" spans="1:10" x14ac:dyDescent="0.35">
      <c r="A5230">
        <v>1.408331</v>
      </c>
      <c r="B5230">
        <v>1.6442920000000001</v>
      </c>
      <c r="C5230">
        <v>0.93798199999999998</v>
      </c>
      <c r="D5230">
        <v>101.5612</v>
      </c>
      <c r="E5230">
        <v>113.0548</v>
      </c>
      <c r="F5230">
        <v>0</v>
      </c>
      <c r="G5230">
        <v>647.10980649999999</v>
      </c>
      <c r="H5230">
        <v>646.75514669999995</v>
      </c>
      <c r="I5230">
        <v>0.35465980000000003</v>
      </c>
      <c r="J5230" s="1">
        <v>1.1000000000000001</v>
      </c>
    </row>
    <row r="5231" spans="1:10" x14ac:dyDescent="0.35">
      <c r="A5231">
        <v>1.438331</v>
      </c>
      <c r="B5231">
        <v>1.6042920000000001</v>
      </c>
      <c r="C5231">
        <v>0.93798199999999998</v>
      </c>
      <c r="D5231">
        <v>110.7285</v>
      </c>
      <c r="E5231">
        <v>132.53540000000001</v>
      </c>
      <c r="F5231">
        <v>160</v>
      </c>
      <c r="G5231">
        <v>647.13425600000005</v>
      </c>
      <c r="H5231">
        <v>647.55940959999998</v>
      </c>
      <c r="I5231">
        <v>-0.42515370000000002</v>
      </c>
      <c r="J5231" s="1">
        <v>1.1000000000000001</v>
      </c>
    </row>
    <row r="5232" spans="1:10" x14ac:dyDescent="0.35">
      <c r="A5232">
        <v>1.438331</v>
      </c>
      <c r="B5232">
        <v>1.6942919999999999</v>
      </c>
      <c r="C5232">
        <v>0.93798199999999998</v>
      </c>
      <c r="D5232">
        <v>114.7392</v>
      </c>
      <c r="E5232">
        <v>121.0762</v>
      </c>
      <c r="F5232">
        <v>40</v>
      </c>
      <c r="G5232">
        <v>647.39161190000004</v>
      </c>
      <c r="H5232">
        <v>647.2374519</v>
      </c>
      <c r="I5232">
        <v>0.15415999999999999</v>
      </c>
      <c r="J5232" s="1">
        <v>1.1000000000000001</v>
      </c>
    </row>
    <row r="5233" spans="1:10" x14ac:dyDescent="0.35">
      <c r="A5233">
        <v>1.438331</v>
      </c>
      <c r="B5233">
        <v>1.6942919999999999</v>
      </c>
      <c r="C5233">
        <v>0.96798200000000001</v>
      </c>
      <c r="D5233">
        <v>110.7285</v>
      </c>
      <c r="E5233">
        <v>132.53540000000001</v>
      </c>
      <c r="F5233">
        <v>20</v>
      </c>
      <c r="G5233">
        <v>647.56148529999996</v>
      </c>
      <c r="H5233">
        <v>648.08803929999999</v>
      </c>
      <c r="I5233">
        <v>-0.52655399999999997</v>
      </c>
      <c r="J5233" s="1">
        <v>0.98</v>
      </c>
    </row>
    <row r="5234" spans="1:10" x14ac:dyDescent="0.35">
      <c r="A5234">
        <v>1.4983310000000001</v>
      </c>
      <c r="B5234">
        <v>1.564292</v>
      </c>
      <c r="C5234">
        <v>0.89798199999999995</v>
      </c>
      <c r="D5234">
        <v>106.7178</v>
      </c>
      <c r="E5234">
        <v>132.53540000000001</v>
      </c>
      <c r="F5234">
        <v>0</v>
      </c>
      <c r="G5234">
        <v>647.64729990000001</v>
      </c>
      <c r="H5234">
        <v>648.05811830000005</v>
      </c>
      <c r="I5234">
        <v>-0.41081839999999997</v>
      </c>
      <c r="J5234" s="1">
        <v>1.1000000000000001</v>
      </c>
    </row>
    <row r="5235" spans="1:10" x14ac:dyDescent="0.35">
      <c r="A5235">
        <v>1.4983310000000001</v>
      </c>
      <c r="B5235">
        <v>1.524292</v>
      </c>
      <c r="C5235">
        <v>0.89798199999999995</v>
      </c>
      <c r="D5235">
        <v>114.7392</v>
      </c>
      <c r="E5235">
        <v>113.0548</v>
      </c>
      <c r="F5235">
        <v>0</v>
      </c>
      <c r="G5235">
        <v>647.74797290000004</v>
      </c>
      <c r="H5235">
        <v>647.62004620000005</v>
      </c>
      <c r="I5235">
        <v>0.1279267</v>
      </c>
      <c r="J5235" s="1">
        <v>1.1000000000000001</v>
      </c>
    </row>
    <row r="5236" spans="1:10" x14ac:dyDescent="0.35">
      <c r="A5236">
        <v>1.4983310000000001</v>
      </c>
      <c r="B5236">
        <v>1.6042920000000001</v>
      </c>
      <c r="C5236">
        <v>0.89798199999999995</v>
      </c>
      <c r="D5236">
        <v>101.5612</v>
      </c>
      <c r="E5236">
        <v>121.0762</v>
      </c>
      <c r="F5236">
        <v>0</v>
      </c>
      <c r="G5236">
        <v>647.76103160000002</v>
      </c>
      <c r="H5236">
        <v>648.28849309999998</v>
      </c>
      <c r="I5236">
        <v>-0.52746150000000003</v>
      </c>
      <c r="J5236" s="1">
        <v>1</v>
      </c>
    </row>
    <row r="5237" spans="1:10" x14ac:dyDescent="0.35">
      <c r="A5237">
        <v>1.4983310000000001</v>
      </c>
      <c r="B5237">
        <v>1.564292</v>
      </c>
      <c r="C5237">
        <v>0.89798199999999995</v>
      </c>
      <c r="D5237">
        <v>120.75530000000001</v>
      </c>
      <c r="E5237">
        <v>121.0762</v>
      </c>
      <c r="F5237">
        <v>0</v>
      </c>
      <c r="G5237">
        <v>647.93213400000002</v>
      </c>
      <c r="H5237">
        <v>649.02265290000003</v>
      </c>
      <c r="I5237">
        <v>-1.0905189</v>
      </c>
      <c r="J5237" s="1">
        <v>0.9</v>
      </c>
    </row>
    <row r="5238" spans="1:10" x14ac:dyDescent="0.35">
      <c r="A5238">
        <v>1.408331</v>
      </c>
      <c r="B5238">
        <v>1.564292</v>
      </c>
      <c r="C5238">
        <v>0.96798200000000001</v>
      </c>
      <c r="D5238">
        <v>106.7178</v>
      </c>
      <c r="E5238">
        <v>97.012</v>
      </c>
      <c r="F5238">
        <v>0</v>
      </c>
      <c r="G5238">
        <v>648.1038949</v>
      </c>
      <c r="H5238">
        <v>647.92972399999996</v>
      </c>
      <c r="I5238">
        <v>0.17417089999999999</v>
      </c>
      <c r="J5238" s="1">
        <v>1.1000000000000001</v>
      </c>
    </row>
    <row r="5239" spans="1:10" x14ac:dyDescent="0.35">
      <c r="A5239">
        <v>1.4683310000000001</v>
      </c>
      <c r="B5239">
        <v>1.564292</v>
      </c>
      <c r="C5239">
        <v>0.89798199999999995</v>
      </c>
      <c r="D5239">
        <v>110.7285</v>
      </c>
      <c r="E5239">
        <v>121.0762</v>
      </c>
      <c r="F5239">
        <v>40</v>
      </c>
      <c r="G5239">
        <v>648.49284780000005</v>
      </c>
      <c r="H5239">
        <v>648.40105949999997</v>
      </c>
      <c r="I5239">
        <v>9.1788300000000003E-2</v>
      </c>
      <c r="J5239" s="1">
        <v>1.1000000000000001</v>
      </c>
    </row>
    <row r="5240" spans="1:10" x14ac:dyDescent="0.35">
      <c r="A5240">
        <v>1.438331</v>
      </c>
      <c r="B5240">
        <v>1.6042920000000001</v>
      </c>
      <c r="C5240">
        <v>1.047982</v>
      </c>
      <c r="D5240">
        <v>106.7178</v>
      </c>
      <c r="E5240">
        <v>97.012</v>
      </c>
      <c r="F5240">
        <v>20</v>
      </c>
      <c r="G5240">
        <v>648.71227859999999</v>
      </c>
      <c r="H5240">
        <v>647.95266470000001</v>
      </c>
      <c r="I5240">
        <v>0.75961389999999995</v>
      </c>
      <c r="J5240" s="1">
        <v>1.1000000000000001</v>
      </c>
    </row>
    <row r="5241" spans="1:10" x14ac:dyDescent="0.35">
      <c r="A5241">
        <v>1.5283310000000001</v>
      </c>
      <c r="B5241">
        <v>1.524292</v>
      </c>
      <c r="C5241">
        <v>0.96798200000000001</v>
      </c>
      <c r="D5241">
        <v>101.5612</v>
      </c>
      <c r="E5241">
        <v>113.0548</v>
      </c>
      <c r="F5241">
        <v>0</v>
      </c>
      <c r="G5241">
        <v>649.11018609999996</v>
      </c>
      <c r="H5241">
        <v>648.9110005</v>
      </c>
      <c r="I5241">
        <v>0.19918559999999999</v>
      </c>
      <c r="J5241" s="1">
        <v>1.1000000000000001</v>
      </c>
    </row>
    <row r="5242" spans="1:10" x14ac:dyDescent="0.35">
      <c r="A5242">
        <v>1.5283310000000001</v>
      </c>
      <c r="B5242">
        <v>1.564292</v>
      </c>
      <c r="C5242">
        <v>0.93798199999999998</v>
      </c>
      <c r="D5242">
        <v>110.7285</v>
      </c>
      <c r="E5242">
        <v>113.0548</v>
      </c>
      <c r="F5242">
        <v>40</v>
      </c>
      <c r="G5242">
        <v>649.26757129999999</v>
      </c>
      <c r="H5242">
        <v>649.4195254</v>
      </c>
      <c r="I5242">
        <v>-0.15195400000000001</v>
      </c>
      <c r="J5242" s="1">
        <v>1.1000000000000001</v>
      </c>
    </row>
    <row r="5243" spans="1:10" x14ac:dyDescent="0.35">
      <c r="A5243">
        <v>1.4683310000000001</v>
      </c>
      <c r="B5243">
        <v>1.6042920000000001</v>
      </c>
      <c r="C5243">
        <v>1.047982</v>
      </c>
      <c r="D5243">
        <v>106.7178</v>
      </c>
      <c r="E5243">
        <v>121.0762</v>
      </c>
      <c r="F5243">
        <v>180</v>
      </c>
      <c r="G5243">
        <v>649.41999650000002</v>
      </c>
      <c r="H5243">
        <v>649.47962680000001</v>
      </c>
      <c r="I5243">
        <v>-5.9630299999999997E-2</v>
      </c>
      <c r="J5243" s="1">
        <v>1.1000000000000001</v>
      </c>
    </row>
    <row r="5244" spans="1:10" x14ac:dyDescent="0.35">
      <c r="A5244">
        <v>1.4683310000000001</v>
      </c>
      <c r="B5244">
        <v>1.6042920000000001</v>
      </c>
      <c r="C5244">
        <v>1.047982</v>
      </c>
      <c r="D5244">
        <v>114.7392</v>
      </c>
      <c r="E5244">
        <v>121.0762</v>
      </c>
      <c r="F5244">
        <v>40</v>
      </c>
      <c r="G5244">
        <v>650.2338962</v>
      </c>
      <c r="H5244">
        <v>649.42133249999995</v>
      </c>
      <c r="I5244">
        <v>0.8125637</v>
      </c>
      <c r="J5244" s="1">
        <v>0.99</v>
      </c>
    </row>
    <row r="5245" spans="1:10" x14ac:dyDescent="0.35">
      <c r="A5245">
        <v>1.4683310000000001</v>
      </c>
      <c r="B5245">
        <v>1.6442920000000001</v>
      </c>
      <c r="C5245">
        <v>0.99798200000000004</v>
      </c>
      <c r="D5245">
        <v>106.7178</v>
      </c>
      <c r="E5245">
        <v>105.6063</v>
      </c>
      <c r="F5245">
        <v>140</v>
      </c>
      <c r="G5245">
        <v>650.30397440000002</v>
      </c>
      <c r="H5245">
        <v>650.45503980000001</v>
      </c>
      <c r="I5245">
        <v>-0.15106530000000001</v>
      </c>
      <c r="J5245" s="1">
        <v>1.1000000000000001</v>
      </c>
    </row>
    <row r="5246" spans="1:10" x14ac:dyDescent="0.35">
      <c r="A5246">
        <v>1.4983310000000001</v>
      </c>
      <c r="B5246">
        <v>1.564292</v>
      </c>
      <c r="C5246">
        <v>0.93798199999999998</v>
      </c>
      <c r="D5246">
        <v>106.7178</v>
      </c>
      <c r="E5246">
        <v>105.6063</v>
      </c>
      <c r="F5246">
        <v>40</v>
      </c>
      <c r="G5246">
        <v>650.46686850000003</v>
      </c>
      <c r="H5246">
        <v>651.34757520000005</v>
      </c>
      <c r="I5246">
        <v>-0.88070669999999995</v>
      </c>
      <c r="J5246" s="1">
        <v>0.99</v>
      </c>
    </row>
    <row r="5247" spans="1:10" x14ac:dyDescent="0.35">
      <c r="A5247">
        <v>1.4983310000000001</v>
      </c>
      <c r="B5247">
        <v>1.6942919999999999</v>
      </c>
      <c r="C5247">
        <v>1.047982</v>
      </c>
      <c r="D5247">
        <v>110.7285</v>
      </c>
      <c r="E5247">
        <v>105.6063</v>
      </c>
      <c r="F5247">
        <v>20</v>
      </c>
      <c r="G5247">
        <v>650.64304079999999</v>
      </c>
      <c r="H5247">
        <v>651.08134600000005</v>
      </c>
      <c r="I5247">
        <v>-0.43830520000000001</v>
      </c>
      <c r="J5247" s="1">
        <v>1.1000000000000001</v>
      </c>
    </row>
    <row r="5248" spans="1:10" x14ac:dyDescent="0.35">
      <c r="A5248">
        <v>1.4683310000000001</v>
      </c>
      <c r="B5248">
        <v>1.6042920000000001</v>
      </c>
      <c r="C5248">
        <v>0.99798200000000004</v>
      </c>
      <c r="D5248">
        <v>114.7392</v>
      </c>
      <c r="E5248">
        <v>97.012</v>
      </c>
      <c r="F5248">
        <v>160</v>
      </c>
      <c r="G5248">
        <v>650.9081003</v>
      </c>
      <c r="H5248">
        <v>651.20939629999998</v>
      </c>
      <c r="I5248">
        <v>-0.30129600000000001</v>
      </c>
      <c r="J5248" s="1">
        <v>1.1000000000000001</v>
      </c>
    </row>
    <row r="5249" spans="1:10" x14ac:dyDescent="0.35">
      <c r="A5249">
        <v>1.4983310000000001</v>
      </c>
      <c r="B5249">
        <v>1.6442920000000001</v>
      </c>
      <c r="C5249">
        <v>0.96798200000000001</v>
      </c>
      <c r="D5249">
        <v>114.7392</v>
      </c>
      <c r="E5249">
        <v>121.0762</v>
      </c>
      <c r="F5249">
        <v>160</v>
      </c>
      <c r="G5249">
        <v>651.27389870000002</v>
      </c>
      <c r="H5249">
        <v>651.04672389999996</v>
      </c>
      <c r="I5249">
        <v>0.22717480000000001</v>
      </c>
      <c r="J5249" s="1">
        <v>1.1000000000000001</v>
      </c>
    </row>
    <row r="5250" spans="1:10" x14ac:dyDescent="0.35">
      <c r="A5250">
        <v>1.438331</v>
      </c>
      <c r="B5250">
        <v>1.6942919999999999</v>
      </c>
      <c r="C5250">
        <v>0.96798200000000001</v>
      </c>
      <c r="D5250">
        <v>110.7285</v>
      </c>
      <c r="E5250">
        <v>121.0762</v>
      </c>
      <c r="F5250">
        <v>160</v>
      </c>
      <c r="G5250">
        <v>651.43668300000002</v>
      </c>
      <c r="H5250">
        <v>652.81142650000004</v>
      </c>
      <c r="I5250">
        <v>-1.3747434999999999</v>
      </c>
      <c r="J5250" s="1">
        <v>0.81</v>
      </c>
    </row>
    <row r="5251" spans="1:10" x14ac:dyDescent="0.35">
      <c r="A5251">
        <v>1.438331</v>
      </c>
      <c r="B5251">
        <v>1.6942919999999999</v>
      </c>
      <c r="C5251">
        <v>0.93798199999999998</v>
      </c>
      <c r="D5251">
        <v>110.7285</v>
      </c>
      <c r="E5251">
        <v>105.6063</v>
      </c>
      <c r="F5251">
        <v>40</v>
      </c>
      <c r="G5251">
        <v>651.59698730000002</v>
      </c>
      <c r="H5251">
        <v>651.2927737</v>
      </c>
      <c r="I5251">
        <v>0.30421359999999997</v>
      </c>
      <c r="J5251" s="1">
        <v>1.1000000000000001</v>
      </c>
    </row>
    <row r="5252" spans="1:10" x14ac:dyDescent="0.35">
      <c r="A5252">
        <v>1.408331</v>
      </c>
      <c r="B5252">
        <v>1.6942919999999999</v>
      </c>
      <c r="C5252">
        <v>0.99798200000000004</v>
      </c>
      <c r="D5252">
        <v>110.7285</v>
      </c>
      <c r="E5252">
        <v>97.012</v>
      </c>
      <c r="F5252">
        <v>0</v>
      </c>
      <c r="G5252">
        <v>651.7724134</v>
      </c>
      <c r="H5252">
        <v>651.77171699999997</v>
      </c>
      <c r="I5252">
        <v>6.9640000000000001E-4</v>
      </c>
      <c r="J5252" s="1">
        <v>1.1000000000000001</v>
      </c>
    </row>
    <row r="5253" spans="1:10" x14ac:dyDescent="0.35">
      <c r="A5253">
        <v>1.4683310000000001</v>
      </c>
      <c r="B5253">
        <v>1.6442920000000001</v>
      </c>
      <c r="C5253">
        <v>0.96798200000000001</v>
      </c>
      <c r="D5253">
        <v>106.7178</v>
      </c>
      <c r="E5253">
        <v>132.53540000000001</v>
      </c>
      <c r="F5253">
        <v>160</v>
      </c>
      <c r="G5253">
        <v>651.89303659999996</v>
      </c>
      <c r="H5253">
        <v>652.95837879999999</v>
      </c>
      <c r="I5253">
        <v>-1.0653421000000001</v>
      </c>
      <c r="J5253" s="1">
        <v>0.93</v>
      </c>
    </row>
    <row r="5254" spans="1:10" x14ac:dyDescent="0.35">
      <c r="A5254">
        <v>1.438331</v>
      </c>
      <c r="B5254">
        <v>1.6042920000000001</v>
      </c>
      <c r="C5254">
        <v>0.96798200000000001</v>
      </c>
      <c r="D5254">
        <v>106.7178</v>
      </c>
      <c r="E5254">
        <v>97.012</v>
      </c>
      <c r="F5254">
        <v>160</v>
      </c>
      <c r="G5254">
        <v>651.89944530000002</v>
      </c>
      <c r="H5254">
        <v>652.19742269999995</v>
      </c>
      <c r="I5254">
        <v>-0.29797750000000001</v>
      </c>
      <c r="J5254" s="1">
        <v>1</v>
      </c>
    </row>
    <row r="5255" spans="1:10" x14ac:dyDescent="0.35">
      <c r="A5255">
        <v>1.5283310000000001</v>
      </c>
      <c r="B5255">
        <v>1.564292</v>
      </c>
      <c r="C5255">
        <v>0.99798200000000004</v>
      </c>
      <c r="D5255">
        <v>110.7285</v>
      </c>
      <c r="E5255">
        <v>113.0548</v>
      </c>
      <c r="F5255">
        <v>180</v>
      </c>
      <c r="G5255">
        <v>652.14135020000003</v>
      </c>
      <c r="H5255">
        <v>651.68487730000004</v>
      </c>
      <c r="I5255">
        <v>0.45647290000000001</v>
      </c>
      <c r="J5255" s="1">
        <v>1.1000000000000001</v>
      </c>
    </row>
    <row r="5256" spans="1:10" x14ac:dyDescent="0.35">
      <c r="A5256">
        <v>1.4683310000000001</v>
      </c>
      <c r="B5256">
        <v>1.524292</v>
      </c>
      <c r="C5256">
        <v>0.93798199999999998</v>
      </c>
      <c r="D5256">
        <v>110.7285</v>
      </c>
      <c r="E5256">
        <v>113.0548</v>
      </c>
      <c r="F5256">
        <v>160</v>
      </c>
      <c r="G5256">
        <v>652.35178250000001</v>
      </c>
      <c r="H5256">
        <v>652.36103330000003</v>
      </c>
      <c r="I5256">
        <v>-9.2508E-3</v>
      </c>
      <c r="J5256" s="1">
        <v>1.1000000000000001</v>
      </c>
    </row>
    <row r="5257" spans="1:10" x14ac:dyDescent="0.35">
      <c r="A5257">
        <v>1.438331</v>
      </c>
      <c r="B5257">
        <v>1.564292</v>
      </c>
      <c r="C5257">
        <v>0.89798199999999995</v>
      </c>
      <c r="D5257">
        <v>106.7178</v>
      </c>
      <c r="E5257">
        <v>113.0548</v>
      </c>
      <c r="F5257">
        <v>180</v>
      </c>
      <c r="G5257">
        <v>652.37078899999995</v>
      </c>
      <c r="H5257">
        <v>652.44773940000005</v>
      </c>
      <c r="I5257">
        <v>-7.6950400000000002E-2</v>
      </c>
      <c r="J5257" s="1">
        <v>1.1000000000000001</v>
      </c>
    </row>
    <row r="5258" spans="1:10" x14ac:dyDescent="0.35">
      <c r="A5258">
        <v>1.4683310000000001</v>
      </c>
      <c r="B5258">
        <v>1.6042920000000001</v>
      </c>
      <c r="C5258">
        <v>1.047982</v>
      </c>
      <c r="D5258">
        <v>110.7285</v>
      </c>
      <c r="E5258">
        <v>113.0548</v>
      </c>
      <c r="F5258">
        <v>160</v>
      </c>
      <c r="G5258">
        <v>652.50743390000002</v>
      </c>
      <c r="H5258">
        <v>652.54607999999996</v>
      </c>
      <c r="I5258">
        <v>-3.8646100000000003E-2</v>
      </c>
      <c r="J5258" s="1">
        <v>1.1000000000000001</v>
      </c>
    </row>
    <row r="5259" spans="1:10" x14ac:dyDescent="0.35">
      <c r="A5259">
        <v>1.4983310000000001</v>
      </c>
      <c r="B5259">
        <v>1.6042920000000001</v>
      </c>
      <c r="C5259">
        <v>0.96798200000000001</v>
      </c>
      <c r="D5259">
        <v>110.7285</v>
      </c>
      <c r="E5259">
        <v>97.012</v>
      </c>
      <c r="F5259">
        <v>160</v>
      </c>
      <c r="G5259">
        <v>652.56583609999996</v>
      </c>
      <c r="H5259">
        <v>652.99123970000005</v>
      </c>
      <c r="I5259">
        <v>-0.42540359999999999</v>
      </c>
      <c r="J5259" s="1">
        <v>1</v>
      </c>
    </row>
    <row r="5260" spans="1:10" x14ac:dyDescent="0.35">
      <c r="A5260">
        <v>1.4683310000000001</v>
      </c>
      <c r="B5260">
        <v>1.564292</v>
      </c>
      <c r="C5260">
        <v>0.89798199999999995</v>
      </c>
      <c r="D5260">
        <v>101.5612</v>
      </c>
      <c r="E5260">
        <v>105.6063</v>
      </c>
      <c r="F5260">
        <v>0</v>
      </c>
      <c r="G5260">
        <v>653.07023270000002</v>
      </c>
      <c r="H5260">
        <v>652.70431399999995</v>
      </c>
      <c r="I5260">
        <v>0.36591869999999999</v>
      </c>
      <c r="J5260" s="1">
        <v>1.1000000000000001</v>
      </c>
    </row>
    <row r="5261" spans="1:10" x14ac:dyDescent="0.35">
      <c r="A5261">
        <v>1.408331</v>
      </c>
      <c r="B5261">
        <v>1.524292</v>
      </c>
      <c r="C5261">
        <v>0.99798200000000004</v>
      </c>
      <c r="D5261">
        <v>106.7178</v>
      </c>
      <c r="E5261">
        <v>113.0548</v>
      </c>
      <c r="F5261">
        <v>0</v>
      </c>
      <c r="G5261">
        <v>653.18934160000003</v>
      </c>
      <c r="H5261">
        <v>653.23602930000004</v>
      </c>
      <c r="I5261">
        <v>-4.6687699999999999E-2</v>
      </c>
      <c r="J5261" s="1">
        <v>1.1000000000000001</v>
      </c>
    </row>
    <row r="5262" spans="1:10" x14ac:dyDescent="0.35">
      <c r="A5262">
        <v>1.4683310000000001</v>
      </c>
      <c r="B5262">
        <v>1.524292</v>
      </c>
      <c r="C5262">
        <v>0.99798200000000004</v>
      </c>
      <c r="D5262">
        <v>110.7285</v>
      </c>
      <c r="E5262">
        <v>105.6063</v>
      </c>
      <c r="F5262">
        <v>180</v>
      </c>
      <c r="G5262">
        <v>653.19500400000004</v>
      </c>
      <c r="H5262">
        <v>653.3359226</v>
      </c>
      <c r="I5262">
        <v>-0.1409186</v>
      </c>
      <c r="J5262" s="1">
        <v>1.1000000000000001</v>
      </c>
    </row>
    <row r="5263" spans="1:10" x14ac:dyDescent="0.35">
      <c r="A5263">
        <v>1.4683310000000001</v>
      </c>
      <c r="B5263">
        <v>1.524292</v>
      </c>
      <c r="C5263">
        <v>0.89798199999999995</v>
      </c>
      <c r="D5263">
        <v>110.7285</v>
      </c>
      <c r="E5263">
        <v>132.53540000000001</v>
      </c>
      <c r="F5263">
        <v>0</v>
      </c>
      <c r="G5263">
        <v>653.59168250000005</v>
      </c>
      <c r="H5263">
        <v>653.19764009999994</v>
      </c>
      <c r="I5263">
        <v>0.39404240000000001</v>
      </c>
      <c r="J5263" s="1">
        <v>1.1000000000000001</v>
      </c>
    </row>
    <row r="5264" spans="1:10" x14ac:dyDescent="0.35">
      <c r="A5264">
        <v>1.4683310000000001</v>
      </c>
      <c r="B5264">
        <v>1.6442920000000001</v>
      </c>
      <c r="C5264">
        <v>1.047982</v>
      </c>
      <c r="D5264">
        <v>114.7392</v>
      </c>
      <c r="E5264">
        <v>132.53540000000001</v>
      </c>
      <c r="F5264">
        <v>0</v>
      </c>
      <c r="G5264">
        <v>653.63715760000002</v>
      </c>
      <c r="H5264">
        <v>654.14496399999996</v>
      </c>
      <c r="I5264">
        <v>-0.50780639999999999</v>
      </c>
      <c r="J5264" s="1">
        <v>1</v>
      </c>
    </row>
    <row r="5265" spans="1:10" x14ac:dyDescent="0.35">
      <c r="A5265">
        <v>1.4983310000000001</v>
      </c>
      <c r="B5265">
        <v>1.564292</v>
      </c>
      <c r="C5265">
        <v>0.96798200000000001</v>
      </c>
      <c r="D5265">
        <v>106.7178</v>
      </c>
      <c r="E5265">
        <v>132.53540000000001</v>
      </c>
      <c r="F5265">
        <v>40</v>
      </c>
      <c r="G5265">
        <v>653.734736</v>
      </c>
      <c r="H5265">
        <v>652.47474990000001</v>
      </c>
      <c r="I5265">
        <v>1.2599861000000001</v>
      </c>
      <c r="J5265" s="1">
        <v>0.79</v>
      </c>
    </row>
    <row r="5266" spans="1:10" x14ac:dyDescent="0.35">
      <c r="A5266">
        <v>1.4683310000000001</v>
      </c>
      <c r="B5266">
        <v>1.6042920000000001</v>
      </c>
      <c r="C5266">
        <v>0.93798199999999998</v>
      </c>
      <c r="D5266">
        <v>110.7285</v>
      </c>
      <c r="E5266">
        <v>113.0548</v>
      </c>
      <c r="F5266">
        <v>60</v>
      </c>
      <c r="G5266">
        <v>653.78161580000005</v>
      </c>
      <c r="H5266">
        <v>653.34680539999999</v>
      </c>
      <c r="I5266">
        <v>0.43481039999999999</v>
      </c>
      <c r="J5266" s="1">
        <v>1</v>
      </c>
    </row>
    <row r="5267" spans="1:10" x14ac:dyDescent="0.35">
      <c r="A5267">
        <v>1.438331</v>
      </c>
      <c r="B5267">
        <v>1.6942919999999999</v>
      </c>
      <c r="C5267">
        <v>0.89798199999999995</v>
      </c>
      <c r="D5267">
        <v>114.7392</v>
      </c>
      <c r="E5267">
        <v>105.6063</v>
      </c>
      <c r="F5267">
        <v>0</v>
      </c>
      <c r="G5267">
        <v>653.84741429999997</v>
      </c>
      <c r="H5267">
        <v>653.5134213</v>
      </c>
      <c r="I5267">
        <v>0.33399309999999999</v>
      </c>
      <c r="J5267" s="1">
        <v>1</v>
      </c>
    </row>
    <row r="5268" spans="1:10" x14ac:dyDescent="0.35">
      <c r="A5268">
        <v>1.5283310000000001</v>
      </c>
      <c r="B5268">
        <v>1.564292</v>
      </c>
      <c r="C5268">
        <v>0.93798199999999998</v>
      </c>
      <c r="D5268">
        <v>106.7178</v>
      </c>
      <c r="E5268">
        <v>121.0762</v>
      </c>
      <c r="F5268">
        <v>180</v>
      </c>
      <c r="G5268">
        <v>654.26211160000003</v>
      </c>
      <c r="H5268">
        <v>654.77835130000005</v>
      </c>
      <c r="I5268">
        <v>-0.51623960000000002</v>
      </c>
      <c r="J5268" s="1">
        <v>1.1000000000000001</v>
      </c>
    </row>
    <row r="5269" spans="1:10" x14ac:dyDescent="0.35">
      <c r="A5269">
        <v>1.4683310000000001</v>
      </c>
      <c r="B5269">
        <v>1.564292</v>
      </c>
      <c r="C5269">
        <v>0.93798199999999998</v>
      </c>
      <c r="D5269">
        <v>114.7392</v>
      </c>
      <c r="E5269">
        <v>146.85929999999999</v>
      </c>
      <c r="F5269">
        <v>20</v>
      </c>
      <c r="G5269">
        <v>654.44653619999997</v>
      </c>
      <c r="H5269">
        <v>654.47014779999995</v>
      </c>
      <c r="I5269">
        <v>-2.3611699999999999E-2</v>
      </c>
      <c r="J5269" s="1">
        <v>1.1000000000000001</v>
      </c>
    </row>
    <row r="5270" spans="1:10" x14ac:dyDescent="0.35">
      <c r="A5270">
        <v>1.4983310000000001</v>
      </c>
      <c r="B5270">
        <v>1.6942919999999999</v>
      </c>
      <c r="C5270">
        <v>0.93798199999999998</v>
      </c>
      <c r="D5270">
        <v>110.7285</v>
      </c>
      <c r="E5270">
        <v>132.53540000000001</v>
      </c>
      <c r="F5270">
        <v>0</v>
      </c>
      <c r="G5270">
        <v>654.70735979999995</v>
      </c>
      <c r="H5270">
        <v>655.45539889999998</v>
      </c>
      <c r="I5270">
        <v>-0.74803909999999996</v>
      </c>
      <c r="J5270" s="1">
        <v>0.96</v>
      </c>
    </row>
    <row r="5271" spans="1:10" x14ac:dyDescent="0.35">
      <c r="A5271">
        <v>1.5283310000000001</v>
      </c>
      <c r="B5271">
        <v>1.564292</v>
      </c>
      <c r="C5271">
        <v>0.89798199999999995</v>
      </c>
      <c r="D5271">
        <v>110.7285</v>
      </c>
      <c r="E5271">
        <v>105.6063</v>
      </c>
      <c r="F5271">
        <v>0</v>
      </c>
      <c r="G5271">
        <v>655.02985579999995</v>
      </c>
      <c r="H5271">
        <v>654.86622239999997</v>
      </c>
      <c r="I5271">
        <v>0.16363349999999999</v>
      </c>
      <c r="J5271" s="1">
        <v>1.1000000000000001</v>
      </c>
    </row>
    <row r="5272" spans="1:10" x14ac:dyDescent="0.35">
      <c r="A5272">
        <v>1.5283310000000001</v>
      </c>
      <c r="B5272">
        <v>1.6042920000000001</v>
      </c>
      <c r="C5272">
        <v>0.96798200000000001</v>
      </c>
      <c r="D5272">
        <v>114.7392</v>
      </c>
      <c r="E5272">
        <v>105.6063</v>
      </c>
      <c r="F5272">
        <v>180</v>
      </c>
      <c r="G5272">
        <v>655.28971379999996</v>
      </c>
      <c r="H5272">
        <v>654.73636620000002</v>
      </c>
      <c r="I5272">
        <v>0.55334760000000005</v>
      </c>
      <c r="J5272" s="1">
        <v>1</v>
      </c>
    </row>
    <row r="5273" spans="1:10" x14ac:dyDescent="0.35">
      <c r="A5273">
        <v>1.438331</v>
      </c>
      <c r="B5273">
        <v>1.564292</v>
      </c>
      <c r="C5273">
        <v>0.93798199999999998</v>
      </c>
      <c r="D5273">
        <v>120.75530000000001</v>
      </c>
      <c r="E5273">
        <v>105.6063</v>
      </c>
      <c r="F5273">
        <v>20</v>
      </c>
      <c r="G5273">
        <v>655.86374969999997</v>
      </c>
      <c r="H5273">
        <v>656.4278051</v>
      </c>
      <c r="I5273">
        <v>-0.56405539999999998</v>
      </c>
      <c r="J5273" s="1">
        <v>1</v>
      </c>
    </row>
    <row r="5274" spans="1:10" x14ac:dyDescent="0.35">
      <c r="A5274">
        <v>1.438331</v>
      </c>
      <c r="B5274">
        <v>1.564292</v>
      </c>
      <c r="C5274">
        <v>0.96798200000000001</v>
      </c>
      <c r="D5274">
        <v>101.5612</v>
      </c>
      <c r="E5274">
        <v>121.0762</v>
      </c>
      <c r="F5274">
        <v>160</v>
      </c>
      <c r="G5274">
        <v>655.88918679999995</v>
      </c>
      <c r="H5274">
        <v>655.69562069999995</v>
      </c>
      <c r="I5274">
        <v>0.19356609999999999</v>
      </c>
      <c r="J5274" s="1">
        <v>1.1000000000000001</v>
      </c>
    </row>
    <row r="5275" spans="1:10" x14ac:dyDescent="0.35">
      <c r="A5275">
        <v>1.408331</v>
      </c>
      <c r="B5275">
        <v>1.6442920000000001</v>
      </c>
      <c r="C5275">
        <v>0.99798200000000004</v>
      </c>
      <c r="D5275">
        <v>110.7285</v>
      </c>
      <c r="E5275">
        <v>121.0762</v>
      </c>
      <c r="F5275">
        <v>180</v>
      </c>
      <c r="G5275">
        <v>656.1108342</v>
      </c>
      <c r="H5275">
        <v>657.17241249999995</v>
      </c>
      <c r="I5275">
        <v>-1.0615783000000001</v>
      </c>
      <c r="J5275" s="1">
        <v>0.89</v>
      </c>
    </row>
    <row r="5276" spans="1:10" x14ac:dyDescent="0.35">
      <c r="A5276">
        <v>1.408331</v>
      </c>
      <c r="B5276">
        <v>1.564292</v>
      </c>
      <c r="C5276">
        <v>0.89798199999999995</v>
      </c>
      <c r="D5276">
        <v>114.7392</v>
      </c>
      <c r="E5276">
        <v>113.0548</v>
      </c>
      <c r="F5276">
        <v>0</v>
      </c>
      <c r="G5276">
        <v>656.28571160000001</v>
      </c>
      <c r="H5276">
        <v>656.48506740000005</v>
      </c>
      <c r="I5276">
        <v>-0.1993558</v>
      </c>
      <c r="J5276" s="1">
        <v>1.1000000000000001</v>
      </c>
    </row>
    <row r="5277" spans="1:10" x14ac:dyDescent="0.35">
      <c r="A5277">
        <v>1.4683310000000001</v>
      </c>
      <c r="B5277">
        <v>1.6442920000000001</v>
      </c>
      <c r="C5277">
        <v>0.93798199999999998</v>
      </c>
      <c r="D5277">
        <v>106.7178</v>
      </c>
      <c r="E5277">
        <v>105.6063</v>
      </c>
      <c r="F5277">
        <v>140</v>
      </c>
      <c r="G5277">
        <v>656.37734230000001</v>
      </c>
      <c r="H5277">
        <v>656.27740740000002</v>
      </c>
      <c r="I5277">
        <v>9.9934899999999993E-2</v>
      </c>
      <c r="J5277" s="1">
        <v>1.1000000000000001</v>
      </c>
    </row>
    <row r="5278" spans="1:10" x14ac:dyDescent="0.35">
      <c r="A5278">
        <v>1.4983310000000001</v>
      </c>
      <c r="B5278">
        <v>1.524292</v>
      </c>
      <c r="C5278">
        <v>0.96798200000000001</v>
      </c>
      <c r="D5278">
        <v>110.7285</v>
      </c>
      <c r="E5278">
        <v>113.0548</v>
      </c>
      <c r="F5278">
        <v>40</v>
      </c>
      <c r="G5278">
        <v>656.46715129999995</v>
      </c>
      <c r="H5278">
        <v>656.86812169999996</v>
      </c>
      <c r="I5278">
        <v>-0.4009704</v>
      </c>
      <c r="J5278" s="1">
        <v>1.1000000000000001</v>
      </c>
    </row>
    <row r="5279" spans="1:10" x14ac:dyDescent="0.35">
      <c r="A5279">
        <v>1.5283310000000001</v>
      </c>
      <c r="B5279">
        <v>1.6442920000000001</v>
      </c>
      <c r="C5279">
        <v>0.93798199999999998</v>
      </c>
      <c r="D5279">
        <v>110.7285</v>
      </c>
      <c r="E5279">
        <v>132.53540000000001</v>
      </c>
      <c r="F5279">
        <v>20</v>
      </c>
      <c r="G5279">
        <v>656.75846000000001</v>
      </c>
      <c r="H5279">
        <v>657.37801549999995</v>
      </c>
      <c r="I5279">
        <v>-0.61955550000000004</v>
      </c>
      <c r="J5279" s="1">
        <v>1</v>
      </c>
    </row>
    <row r="5280" spans="1:10" x14ac:dyDescent="0.35">
      <c r="A5280">
        <v>1.438331</v>
      </c>
      <c r="B5280">
        <v>1.524292</v>
      </c>
      <c r="C5280">
        <v>0.89798199999999995</v>
      </c>
      <c r="D5280">
        <v>114.7392</v>
      </c>
      <c r="E5280">
        <v>113.0548</v>
      </c>
      <c r="F5280">
        <v>0</v>
      </c>
      <c r="G5280">
        <v>656.77941980000003</v>
      </c>
      <c r="H5280">
        <v>656.90043019999996</v>
      </c>
      <c r="I5280">
        <v>-0.1210104</v>
      </c>
      <c r="J5280" s="1">
        <v>1.1000000000000001</v>
      </c>
    </row>
    <row r="5281" spans="1:10" x14ac:dyDescent="0.35">
      <c r="A5281">
        <v>1.4983310000000001</v>
      </c>
      <c r="B5281">
        <v>1.6442920000000001</v>
      </c>
      <c r="C5281">
        <v>0.99798200000000004</v>
      </c>
      <c r="D5281">
        <v>101.5612</v>
      </c>
      <c r="E5281">
        <v>105.6063</v>
      </c>
      <c r="F5281">
        <v>160</v>
      </c>
      <c r="G5281">
        <v>657.01632070000005</v>
      </c>
      <c r="H5281">
        <v>657.06354969999995</v>
      </c>
      <c r="I5281">
        <v>-4.7229E-2</v>
      </c>
      <c r="J5281" s="1">
        <v>1.1000000000000001</v>
      </c>
    </row>
    <row r="5282" spans="1:10" x14ac:dyDescent="0.35">
      <c r="A5282">
        <v>1.4683310000000001</v>
      </c>
      <c r="B5282">
        <v>1.564292</v>
      </c>
      <c r="C5282">
        <v>0.96798200000000001</v>
      </c>
      <c r="D5282">
        <v>110.7285</v>
      </c>
      <c r="E5282">
        <v>121.0762</v>
      </c>
      <c r="F5282">
        <v>60</v>
      </c>
      <c r="G5282">
        <v>657.19422689999999</v>
      </c>
      <c r="H5282">
        <v>656.46574399999997</v>
      </c>
      <c r="I5282">
        <v>0.72848290000000004</v>
      </c>
      <c r="J5282" s="1">
        <v>0.92</v>
      </c>
    </row>
    <row r="5283" spans="1:10" x14ac:dyDescent="0.35">
      <c r="A5283">
        <v>1.438331</v>
      </c>
      <c r="B5283">
        <v>1.6442920000000001</v>
      </c>
      <c r="C5283">
        <v>0.99798200000000004</v>
      </c>
      <c r="D5283">
        <v>114.7392</v>
      </c>
      <c r="E5283">
        <v>132.53540000000001</v>
      </c>
      <c r="F5283">
        <v>40</v>
      </c>
      <c r="G5283">
        <v>657.41479890000005</v>
      </c>
      <c r="H5283">
        <v>657.99404159999995</v>
      </c>
      <c r="I5283">
        <v>-0.57924279999999995</v>
      </c>
      <c r="J5283" s="1">
        <v>1</v>
      </c>
    </row>
    <row r="5284" spans="1:10" x14ac:dyDescent="0.35">
      <c r="A5284">
        <v>1.438331</v>
      </c>
      <c r="B5284">
        <v>1.6042920000000001</v>
      </c>
      <c r="C5284">
        <v>0.96798200000000001</v>
      </c>
      <c r="D5284">
        <v>120.75530000000001</v>
      </c>
      <c r="E5284">
        <v>105.6063</v>
      </c>
      <c r="F5284">
        <v>180</v>
      </c>
      <c r="G5284">
        <v>657.45123169999999</v>
      </c>
      <c r="H5284">
        <v>656.40501789999996</v>
      </c>
      <c r="I5284">
        <v>1.0462138000000001</v>
      </c>
      <c r="J5284" s="1">
        <v>0.79</v>
      </c>
    </row>
    <row r="5285" spans="1:10" x14ac:dyDescent="0.35">
      <c r="A5285">
        <v>1.4683310000000001</v>
      </c>
      <c r="B5285">
        <v>1.6042920000000001</v>
      </c>
      <c r="C5285">
        <v>0.99798200000000004</v>
      </c>
      <c r="D5285">
        <v>106.7178</v>
      </c>
      <c r="E5285">
        <v>105.6063</v>
      </c>
      <c r="F5285">
        <v>140</v>
      </c>
      <c r="G5285">
        <v>657.59573379999995</v>
      </c>
      <c r="H5285">
        <v>658.0951063</v>
      </c>
      <c r="I5285">
        <v>-0.4993725</v>
      </c>
      <c r="J5285" s="1">
        <v>1</v>
      </c>
    </row>
    <row r="5286" spans="1:10" x14ac:dyDescent="0.35">
      <c r="A5286">
        <v>1.438331</v>
      </c>
      <c r="B5286">
        <v>1.6942919999999999</v>
      </c>
      <c r="C5286">
        <v>0.93798199999999998</v>
      </c>
      <c r="D5286">
        <v>106.7178</v>
      </c>
      <c r="E5286">
        <v>121.0762</v>
      </c>
      <c r="F5286">
        <v>160</v>
      </c>
      <c r="G5286">
        <v>658.18537430000003</v>
      </c>
      <c r="H5286">
        <v>659.23192440000003</v>
      </c>
      <c r="I5286">
        <v>-1.0465500999999999</v>
      </c>
      <c r="J5286" s="1">
        <v>0.89</v>
      </c>
    </row>
    <row r="5287" spans="1:10" x14ac:dyDescent="0.35">
      <c r="A5287">
        <v>1.438331</v>
      </c>
      <c r="B5287">
        <v>1.524292</v>
      </c>
      <c r="C5287">
        <v>0.96798200000000001</v>
      </c>
      <c r="D5287">
        <v>110.7285</v>
      </c>
      <c r="E5287">
        <v>97.012</v>
      </c>
      <c r="F5287">
        <v>0</v>
      </c>
      <c r="G5287">
        <v>658.29822820000004</v>
      </c>
      <c r="H5287">
        <v>657.69703700000002</v>
      </c>
      <c r="I5287">
        <v>0.60119120000000004</v>
      </c>
      <c r="J5287" s="1">
        <v>0.83</v>
      </c>
    </row>
    <row r="5288" spans="1:10" x14ac:dyDescent="0.35">
      <c r="A5288">
        <v>1.5283310000000001</v>
      </c>
      <c r="B5288">
        <v>1.6042920000000001</v>
      </c>
      <c r="C5288">
        <v>0.93798199999999998</v>
      </c>
      <c r="D5288">
        <v>114.7392</v>
      </c>
      <c r="E5288">
        <v>97.012</v>
      </c>
      <c r="F5288">
        <v>0</v>
      </c>
      <c r="G5288">
        <v>658.32030729999997</v>
      </c>
      <c r="H5288">
        <v>658.65320740000004</v>
      </c>
      <c r="I5288">
        <v>-0.33290009999999998</v>
      </c>
      <c r="J5288" s="1">
        <v>1.1000000000000001</v>
      </c>
    </row>
    <row r="5289" spans="1:10" x14ac:dyDescent="0.35">
      <c r="A5289">
        <v>1.4683310000000001</v>
      </c>
      <c r="B5289">
        <v>1.524292</v>
      </c>
      <c r="C5289">
        <v>0.96798200000000001</v>
      </c>
      <c r="D5289">
        <v>114.7392</v>
      </c>
      <c r="E5289">
        <v>121.0762</v>
      </c>
      <c r="F5289">
        <v>180</v>
      </c>
      <c r="G5289">
        <v>658.50413930000002</v>
      </c>
      <c r="H5289">
        <v>658.45978260000004</v>
      </c>
      <c r="I5289">
        <v>4.4356699999999999E-2</v>
      </c>
      <c r="J5289" s="1">
        <v>1.1000000000000001</v>
      </c>
    </row>
    <row r="5290" spans="1:10" x14ac:dyDescent="0.35">
      <c r="A5290">
        <v>1.4683310000000001</v>
      </c>
      <c r="B5290">
        <v>1.6942919999999999</v>
      </c>
      <c r="C5290">
        <v>0.96798200000000001</v>
      </c>
      <c r="D5290">
        <v>114.7392</v>
      </c>
      <c r="E5290">
        <v>97.012</v>
      </c>
      <c r="F5290">
        <v>180</v>
      </c>
      <c r="G5290">
        <v>658.5412963</v>
      </c>
      <c r="H5290">
        <v>660.89167440000006</v>
      </c>
      <c r="I5290">
        <v>-2.3503780999999999</v>
      </c>
      <c r="J5290" s="1">
        <v>0.66</v>
      </c>
    </row>
    <row r="5291" spans="1:10" x14ac:dyDescent="0.35">
      <c r="A5291">
        <v>1.438331</v>
      </c>
      <c r="B5291">
        <v>1.6042920000000001</v>
      </c>
      <c r="C5291">
        <v>0.89798199999999995</v>
      </c>
      <c r="D5291">
        <v>110.7285</v>
      </c>
      <c r="E5291">
        <v>121.0762</v>
      </c>
      <c r="F5291">
        <v>40</v>
      </c>
      <c r="G5291">
        <v>658.57259339999996</v>
      </c>
      <c r="H5291">
        <v>658.26765520000004</v>
      </c>
      <c r="I5291">
        <v>0.30493819999999999</v>
      </c>
      <c r="J5291" s="1">
        <v>1.1000000000000001</v>
      </c>
    </row>
    <row r="5292" spans="1:10" x14ac:dyDescent="0.35">
      <c r="A5292">
        <v>1.438331</v>
      </c>
      <c r="B5292">
        <v>1.524292</v>
      </c>
      <c r="C5292">
        <v>0.99798200000000004</v>
      </c>
      <c r="D5292">
        <v>106.7178</v>
      </c>
      <c r="E5292">
        <v>113.0548</v>
      </c>
      <c r="F5292">
        <v>180</v>
      </c>
      <c r="G5292">
        <v>658.67506609999998</v>
      </c>
      <c r="H5292">
        <v>658.53530209999997</v>
      </c>
      <c r="I5292">
        <v>0.139764</v>
      </c>
      <c r="J5292" s="1">
        <v>1.1000000000000001</v>
      </c>
    </row>
    <row r="5293" spans="1:10" x14ac:dyDescent="0.35">
      <c r="A5293">
        <v>1.4683310000000001</v>
      </c>
      <c r="B5293">
        <v>1.524292</v>
      </c>
      <c r="C5293">
        <v>0.96798200000000001</v>
      </c>
      <c r="D5293">
        <v>120.75530000000001</v>
      </c>
      <c r="E5293">
        <v>105.6063</v>
      </c>
      <c r="F5293">
        <v>0</v>
      </c>
      <c r="G5293">
        <v>658.91958279999994</v>
      </c>
      <c r="H5293">
        <v>659.24361720000002</v>
      </c>
      <c r="I5293">
        <v>-0.3240344</v>
      </c>
      <c r="J5293" s="1">
        <v>1.1000000000000001</v>
      </c>
    </row>
    <row r="5294" spans="1:10" x14ac:dyDescent="0.35">
      <c r="A5294">
        <v>1.5283310000000001</v>
      </c>
      <c r="B5294">
        <v>1.564292</v>
      </c>
      <c r="C5294">
        <v>0.96798200000000001</v>
      </c>
      <c r="D5294">
        <v>106.7178</v>
      </c>
      <c r="E5294">
        <v>121.0762</v>
      </c>
      <c r="F5294">
        <v>40</v>
      </c>
      <c r="G5294">
        <v>658.94929960000002</v>
      </c>
      <c r="H5294">
        <v>658.80066980000004</v>
      </c>
      <c r="I5294">
        <v>0.14862980000000001</v>
      </c>
      <c r="J5294" s="1">
        <v>1.1000000000000001</v>
      </c>
    </row>
    <row r="5295" spans="1:10" x14ac:dyDescent="0.35">
      <c r="A5295">
        <v>1.438331</v>
      </c>
      <c r="B5295">
        <v>1.6942919999999999</v>
      </c>
      <c r="C5295">
        <v>0.96798200000000001</v>
      </c>
      <c r="D5295">
        <v>101.5612</v>
      </c>
      <c r="E5295">
        <v>121.0762</v>
      </c>
      <c r="F5295">
        <v>180</v>
      </c>
      <c r="G5295">
        <v>659.03397299999995</v>
      </c>
      <c r="H5295">
        <v>658.92543650000005</v>
      </c>
      <c r="I5295">
        <v>0.10853649999999999</v>
      </c>
      <c r="J5295" s="1">
        <v>1.1000000000000001</v>
      </c>
    </row>
    <row r="5296" spans="1:10" x14ac:dyDescent="0.35">
      <c r="A5296">
        <v>1.408331</v>
      </c>
      <c r="B5296">
        <v>1.564292</v>
      </c>
      <c r="C5296">
        <v>0.96798200000000001</v>
      </c>
      <c r="D5296">
        <v>106.7178</v>
      </c>
      <c r="E5296">
        <v>113.0548</v>
      </c>
      <c r="F5296">
        <v>160</v>
      </c>
      <c r="G5296">
        <v>659.53797450000002</v>
      </c>
      <c r="H5296">
        <v>659.94337229999996</v>
      </c>
      <c r="I5296">
        <v>-0.40539779999999997</v>
      </c>
      <c r="J5296" s="1">
        <v>1.1000000000000001</v>
      </c>
    </row>
    <row r="5297" spans="1:10" x14ac:dyDescent="0.35">
      <c r="A5297">
        <v>1.438331</v>
      </c>
      <c r="B5297">
        <v>1.6042920000000001</v>
      </c>
      <c r="C5297">
        <v>0.99798200000000004</v>
      </c>
      <c r="D5297">
        <v>101.5612</v>
      </c>
      <c r="E5297">
        <v>105.6063</v>
      </c>
      <c r="F5297">
        <v>160</v>
      </c>
      <c r="G5297">
        <v>659.72878579999997</v>
      </c>
      <c r="H5297">
        <v>659.66826960000003</v>
      </c>
      <c r="I5297">
        <v>6.0516199999999999E-2</v>
      </c>
      <c r="J5297" s="1">
        <v>1.1000000000000001</v>
      </c>
    </row>
    <row r="5298" spans="1:10" x14ac:dyDescent="0.35">
      <c r="A5298">
        <v>1.438331</v>
      </c>
      <c r="B5298">
        <v>1.6942919999999999</v>
      </c>
      <c r="C5298">
        <v>0.99798200000000004</v>
      </c>
      <c r="D5298">
        <v>110.7285</v>
      </c>
      <c r="E5298">
        <v>97.012</v>
      </c>
      <c r="F5298">
        <v>180</v>
      </c>
      <c r="G5298">
        <v>659.74232730000006</v>
      </c>
      <c r="H5298">
        <v>662.93204130000004</v>
      </c>
      <c r="I5298">
        <v>-3.1897139000000001</v>
      </c>
      <c r="J5298" s="1">
        <v>0.4</v>
      </c>
    </row>
    <row r="5299" spans="1:10" x14ac:dyDescent="0.35">
      <c r="A5299">
        <v>1.408331</v>
      </c>
      <c r="B5299">
        <v>1.6042920000000001</v>
      </c>
      <c r="C5299">
        <v>0.96798200000000001</v>
      </c>
      <c r="D5299">
        <v>106.7178</v>
      </c>
      <c r="E5299">
        <v>97.012</v>
      </c>
      <c r="F5299">
        <v>20</v>
      </c>
      <c r="G5299">
        <v>659.97213920000002</v>
      </c>
      <c r="H5299">
        <v>660.60167899999999</v>
      </c>
      <c r="I5299">
        <v>-0.62953979999999998</v>
      </c>
      <c r="J5299" s="1">
        <v>0.99</v>
      </c>
    </row>
    <row r="5300" spans="1:10" x14ac:dyDescent="0.35">
      <c r="A5300">
        <v>1.408331</v>
      </c>
      <c r="B5300">
        <v>1.6942919999999999</v>
      </c>
      <c r="C5300">
        <v>0.96798200000000001</v>
      </c>
      <c r="D5300">
        <v>110.7285</v>
      </c>
      <c r="E5300">
        <v>113.0548</v>
      </c>
      <c r="F5300">
        <v>180</v>
      </c>
      <c r="G5300">
        <v>659.97966719999999</v>
      </c>
      <c r="H5300">
        <v>660.06187130000001</v>
      </c>
      <c r="I5300">
        <v>-8.2204100000000002E-2</v>
      </c>
      <c r="J5300" s="1">
        <v>1.1000000000000001</v>
      </c>
    </row>
    <row r="5301" spans="1:10" x14ac:dyDescent="0.35">
      <c r="A5301">
        <v>1.4683310000000001</v>
      </c>
      <c r="B5301">
        <v>1.524292</v>
      </c>
      <c r="C5301">
        <v>0.93798199999999998</v>
      </c>
      <c r="D5301">
        <v>110.7285</v>
      </c>
      <c r="E5301">
        <v>113.0548</v>
      </c>
      <c r="F5301">
        <v>40</v>
      </c>
      <c r="G5301">
        <v>660.14993560000005</v>
      </c>
      <c r="H5301">
        <v>660.38040190000004</v>
      </c>
      <c r="I5301">
        <v>-0.23046620000000001</v>
      </c>
      <c r="J5301" s="1">
        <v>1.1000000000000001</v>
      </c>
    </row>
    <row r="5302" spans="1:10" x14ac:dyDescent="0.35">
      <c r="A5302">
        <v>1.438331</v>
      </c>
      <c r="B5302">
        <v>1.6442920000000001</v>
      </c>
      <c r="C5302">
        <v>1.047982</v>
      </c>
      <c r="D5302">
        <v>106.7178</v>
      </c>
      <c r="E5302">
        <v>97.012</v>
      </c>
      <c r="F5302">
        <v>20</v>
      </c>
      <c r="G5302">
        <v>660.41639980000002</v>
      </c>
      <c r="H5302">
        <v>660.24076260000004</v>
      </c>
      <c r="I5302">
        <v>0.17563719999999999</v>
      </c>
      <c r="J5302" s="1">
        <v>1.1000000000000001</v>
      </c>
    </row>
    <row r="5303" spans="1:10" x14ac:dyDescent="0.35">
      <c r="A5303">
        <v>1.4683310000000001</v>
      </c>
      <c r="B5303">
        <v>1.6442920000000001</v>
      </c>
      <c r="C5303">
        <v>0.93798199999999998</v>
      </c>
      <c r="D5303">
        <v>110.7285</v>
      </c>
      <c r="E5303">
        <v>132.53540000000001</v>
      </c>
      <c r="F5303">
        <v>180</v>
      </c>
      <c r="G5303">
        <v>660.58300299999996</v>
      </c>
      <c r="H5303">
        <v>660.7102314</v>
      </c>
      <c r="I5303">
        <v>-0.12722839999999999</v>
      </c>
      <c r="J5303" s="1">
        <v>1.1000000000000001</v>
      </c>
    </row>
    <row r="5304" spans="1:10" x14ac:dyDescent="0.35">
      <c r="A5304">
        <v>1.408331</v>
      </c>
      <c r="B5304">
        <v>1.6942919999999999</v>
      </c>
      <c r="C5304">
        <v>0.93798199999999998</v>
      </c>
      <c r="D5304">
        <v>106.7178</v>
      </c>
      <c r="E5304">
        <v>105.6063</v>
      </c>
      <c r="F5304">
        <v>20</v>
      </c>
      <c r="G5304">
        <v>660.70584289999999</v>
      </c>
      <c r="H5304">
        <v>660.80779859999996</v>
      </c>
      <c r="I5304">
        <v>-0.1019557</v>
      </c>
      <c r="J5304" s="1">
        <v>1.1000000000000001</v>
      </c>
    </row>
    <row r="5305" spans="1:10" x14ac:dyDescent="0.35">
      <c r="A5305">
        <v>1.4683310000000001</v>
      </c>
      <c r="B5305">
        <v>1.77</v>
      </c>
      <c r="C5305">
        <v>0.96798200000000001</v>
      </c>
      <c r="D5305">
        <v>110.7285</v>
      </c>
      <c r="E5305">
        <v>113.0548</v>
      </c>
      <c r="F5305">
        <v>0</v>
      </c>
      <c r="G5305">
        <v>660.75957029999995</v>
      </c>
      <c r="H5305">
        <v>660.0060009</v>
      </c>
      <c r="I5305">
        <v>0.7535695</v>
      </c>
      <c r="J5305" s="1">
        <v>0.97</v>
      </c>
    </row>
    <row r="5306" spans="1:10" x14ac:dyDescent="0.35">
      <c r="A5306">
        <v>1.58</v>
      </c>
      <c r="B5306">
        <v>1.6042920000000001</v>
      </c>
      <c r="C5306">
        <v>0.96798200000000001</v>
      </c>
      <c r="D5306">
        <v>110.7285</v>
      </c>
      <c r="E5306">
        <v>113.0548</v>
      </c>
      <c r="F5306">
        <v>0</v>
      </c>
      <c r="G5306">
        <v>660.85089370000003</v>
      </c>
      <c r="H5306">
        <v>659.93227790000003</v>
      </c>
      <c r="I5306">
        <v>0.91861579999999998</v>
      </c>
      <c r="J5306" s="1">
        <v>0.99</v>
      </c>
    </row>
    <row r="5307" spans="1:10" x14ac:dyDescent="0.35">
      <c r="A5307">
        <v>1.408331</v>
      </c>
      <c r="B5307">
        <v>1.564292</v>
      </c>
      <c r="C5307">
        <v>1.047982</v>
      </c>
      <c r="D5307">
        <v>110.7285</v>
      </c>
      <c r="E5307">
        <v>121.0762</v>
      </c>
      <c r="F5307">
        <v>0</v>
      </c>
      <c r="G5307">
        <v>661.0659349</v>
      </c>
      <c r="H5307">
        <v>661.25335280000002</v>
      </c>
      <c r="I5307">
        <v>-0.1874179</v>
      </c>
      <c r="J5307" s="1">
        <v>1.1000000000000001</v>
      </c>
    </row>
    <row r="5308" spans="1:10" x14ac:dyDescent="0.35">
      <c r="A5308">
        <v>1.5283310000000001</v>
      </c>
      <c r="B5308">
        <v>1.6042920000000001</v>
      </c>
      <c r="C5308">
        <v>1.047982</v>
      </c>
      <c r="D5308">
        <v>101.5612</v>
      </c>
      <c r="E5308">
        <v>105.6063</v>
      </c>
      <c r="F5308">
        <v>0</v>
      </c>
      <c r="G5308">
        <v>661.22885099999996</v>
      </c>
      <c r="H5308">
        <v>660.96372110000004</v>
      </c>
      <c r="I5308">
        <v>0.26512989999999997</v>
      </c>
      <c r="J5308" s="1">
        <v>1.1000000000000001</v>
      </c>
    </row>
    <row r="5309" spans="1:10" x14ac:dyDescent="0.35">
      <c r="A5309">
        <v>1.408331</v>
      </c>
      <c r="B5309">
        <v>1.564292</v>
      </c>
      <c r="C5309">
        <v>0.93798199999999998</v>
      </c>
      <c r="D5309">
        <v>114.7392</v>
      </c>
      <c r="E5309">
        <v>113.0548</v>
      </c>
      <c r="F5309">
        <v>180</v>
      </c>
      <c r="G5309">
        <v>661.25283950000005</v>
      </c>
      <c r="H5309">
        <v>660.94936540000003</v>
      </c>
      <c r="I5309">
        <v>0.30347410000000002</v>
      </c>
      <c r="J5309" s="1">
        <v>1.1000000000000001</v>
      </c>
    </row>
    <row r="5310" spans="1:10" x14ac:dyDescent="0.35">
      <c r="A5310">
        <v>1.4683310000000001</v>
      </c>
      <c r="B5310">
        <v>1.564292</v>
      </c>
      <c r="C5310">
        <v>0.99798200000000004</v>
      </c>
      <c r="D5310">
        <v>101.5612</v>
      </c>
      <c r="E5310">
        <v>121.0762</v>
      </c>
      <c r="F5310">
        <v>160</v>
      </c>
      <c r="G5310">
        <v>661.41274880000003</v>
      </c>
      <c r="H5310">
        <v>661.1531718</v>
      </c>
      <c r="I5310">
        <v>0.259577</v>
      </c>
      <c r="J5310" s="1">
        <v>1.1000000000000001</v>
      </c>
    </row>
    <row r="5311" spans="1:10" x14ac:dyDescent="0.35">
      <c r="A5311">
        <v>1.4983310000000001</v>
      </c>
      <c r="B5311">
        <v>1.6942919999999999</v>
      </c>
      <c r="C5311">
        <v>0.96798200000000001</v>
      </c>
      <c r="D5311">
        <v>114.7392</v>
      </c>
      <c r="E5311">
        <v>121.0762</v>
      </c>
      <c r="F5311">
        <v>40</v>
      </c>
      <c r="G5311">
        <v>661.43689099999995</v>
      </c>
      <c r="H5311">
        <v>661.8257175</v>
      </c>
      <c r="I5311">
        <v>-0.38882650000000002</v>
      </c>
      <c r="J5311" s="1">
        <v>1.1000000000000001</v>
      </c>
    </row>
    <row r="5312" spans="1:10" x14ac:dyDescent="0.35">
      <c r="A5312">
        <v>1.4683310000000001</v>
      </c>
      <c r="B5312">
        <v>1.6442920000000001</v>
      </c>
      <c r="C5312">
        <v>0.99798200000000004</v>
      </c>
      <c r="D5312">
        <v>110.7285</v>
      </c>
      <c r="E5312">
        <v>97.012</v>
      </c>
      <c r="F5312">
        <v>40</v>
      </c>
      <c r="G5312">
        <v>661.51397050000003</v>
      </c>
      <c r="H5312">
        <v>662.38586280000004</v>
      </c>
      <c r="I5312">
        <v>-0.87189229999999995</v>
      </c>
      <c r="J5312" s="1">
        <v>0.73</v>
      </c>
    </row>
    <row r="5313" spans="1:10" x14ac:dyDescent="0.35">
      <c r="A5313">
        <v>1.4683310000000001</v>
      </c>
      <c r="B5313">
        <v>1.6942919999999999</v>
      </c>
      <c r="C5313">
        <v>0.96798200000000001</v>
      </c>
      <c r="D5313">
        <v>101.5612</v>
      </c>
      <c r="E5313">
        <v>105.6063</v>
      </c>
      <c r="F5313">
        <v>160</v>
      </c>
      <c r="G5313">
        <v>661.95364400000005</v>
      </c>
      <c r="H5313">
        <v>661.52598230000001</v>
      </c>
      <c r="I5313">
        <v>0.42766159999999998</v>
      </c>
      <c r="J5313" s="1">
        <v>1</v>
      </c>
    </row>
    <row r="5314" spans="1:10" x14ac:dyDescent="0.35">
      <c r="A5314">
        <v>1.438331</v>
      </c>
      <c r="B5314">
        <v>1.564292</v>
      </c>
      <c r="C5314">
        <v>0.89798199999999995</v>
      </c>
      <c r="D5314">
        <v>106.7178</v>
      </c>
      <c r="E5314">
        <v>105.6063</v>
      </c>
      <c r="F5314">
        <v>20</v>
      </c>
      <c r="G5314">
        <v>662.47026530000005</v>
      </c>
      <c r="H5314">
        <v>662.80267319999996</v>
      </c>
      <c r="I5314">
        <v>-0.33240789999999998</v>
      </c>
      <c r="J5314" s="1">
        <v>1.1000000000000001</v>
      </c>
    </row>
    <row r="5315" spans="1:10" x14ac:dyDescent="0.35">
      <c r="A5315">
        <v>1.4683310000000001</v>
      </c>
      <c r="B5315">
        <v>1.6042920000000001</v>
      </c>
      <c r="C5315">
        <v>0.96798200000000001</v>
      </c>
      <c r="D5315">
        <v>121</v>
      </c>
      <c r="E5315">
        <v>113.0548</v>
      </c>
      <c r="F5315">
        <v>180</v>
      </c>
      <c r="G5315">
        <v>662.47208699999999</v>
      </c>
      <c r="H5315">
        <v>661.54644010000004</v>
      </c>
      <c r="I5315">
        <v>0.92564679999999999</v>
      </c>
      <c r="J5315" s="1">
        <v>0.82</v>
      </c>
    </row>
    <row r="5316" spans="1:10" x14ac:dyDescent="0.35">
      <c r="A5316">
        <v>1.4983310000000001</v>
      </c>
      <c r="B5316">
        <v>1.564292</v>
      </c>
      <c r="C5316">
        <v>0.93798199999999998</v>
      </c>
      <c r="D5316">
        <v>114.7392</v>
      </c>
      <c r="E5316">
        <v>121.0762</v>
      </c>
      <c r="F5316">
        <v>160</v>
      </c>
      <c r="G5316">
        <v>663.14135290000002</v>
      </c>
      <c r="H5316">
        <v>662.48109920000002</v>
      </c>
      <c r="I5316">
        <v>0.66025370000000005</v>
      </c>
      <c r="J5316" s="1">
        <v>1</v>
      </c>
    </row>
    <row r="5317" spans="1:10" x14ac:dyDescent="0.35">
      <c r="A5317">
        <v>1.4683310000000001</v>
      </c>
      <c r="B5317">
        <v>1.564292</v>
      </c>
      <c r="C5317">
        <v>1.047982</v>
      </c>
      <c r="D5317">
        <v>110.7285</v>
      </c>
      <c r="E5317">
        <v>97.012</v>
      </c>
      <c r="F5317">
        <v>20</v>
      </c>
      <c r="G5317">
        <v>663.34247949999997</v>
      </c>
      <c r="H5317">
        <v>662.38065870000003</v>
      </c>
      <c r="I5317">
        <v>0.96182080000000003</v>
      </c>
      <c r="J5317" s="1">
        <v>0.92</v>
      </c>
    </row>
    <row r="5318" spans="1:10" x14ac:dyDescent="0.35">
      <c r="A5318">
        <v>1.4983310000000001</v>
      </c>
      <c r="B5318">
        <v>1.6042920000000001</v>
      </c>
      <c r="C5318">
        <v>0.99798200000000004</v>
      </c>
      <c r="D5318">
        <v>101.5612</v>
      </c>
      <c r="E5318">
        <v>105.6063</v>
      </c>
      <c r="F5318">
        <v>160</v>
      </c>
      <c r="G5318">
        <v>664.06832589999999</v>
      </c>
      <c r="H5318">
        <v>664.14413100000002</v>
      </c>
      <c r="I5318">
        <v>-7.5804999999999997E-2</v>
      </c>
      <c r="J5318" s="1">
        <v>1.1000000000000001</v>
      </c>
    </row>
    <row r="5319" spans="1:10" x14ac:dyDescent="0.35">
      <c r="A5319">
        <v>1.4683310000000001</v>
      </c>
      <c r="B5319">
        <v>1.6442920000000001</v>
      </c>
      <c r="C5319">
        <v>0.96798200000000001</v>
      </c>
      <c r="D5319">
        <v>114.7392</v>
      </c>
      <c r="E5319">
        <v>105.6063</v>
      </c>
      <c r="F5319">
        <v>140</v>
      </c>
      <c r="G5319">
        <v>665.31002560000002</v>
      </c>
      <c r="H5319">
        <v>665.56366760000003</v>
      </c>
      <c r="I5319">
        <v>-0.25364199999999998</v>
      </c>
      <c r="J5319" s="1">
        <v>1.1000000000000001</v>
      </c>
    </row>
    <row r="5320" spans="1:10" x14ac:dyDescent="0.35">
      <c r="A5320">
        <v>1.408331</v>
      </c>
      <c r="B5320">
        <v>1.6442920000000001</v>
      </c>
      <c r="C5320">
        <v>1.047982</v>
      </c>
      <c r="D5320">
        <v>106.7178</v>
      </c>
      <c r="E5320">
        <v>113.0548</v>
      </c>
      <c r="F5320">
        <v>0</v>
      </c>
      <c r="G5320">
        <v>665.4659623</v>
      </c>
      <c r="H5320">
        <v>665.03286720000006</v>
      </c>
      <c r="I5320">
        <v>0.43309520000000001</v>
      </c>
      <c r="J5320" s="1">
        <v>1.1000000000000001</v>
      </c>
    </row>
    <row r="5321" spans="1:10" x14ac:dyDescent="0.35">
      <c r="A5321">
        <v>1.408331</v>
      </c>
      <c r="B5321">
        <v>1.6042920000000001</v>
      </c>
      <c r="C5321">
        <v>0.93798199999999998</v>
      </c>
      <c r="D5321">
        <v>106.7178</v>
      </c>
      <c r="E5321">
        <v>132.53540000000001</v>
      </c>
      <c r="F5321">
        <v>0</v>
      </c>
      <c r="G5321">
        <v>666.13068520000002</v>
      </c>
      <c r="H5321">
        <v>667.07761340000002</v>
      </c>
      <c r="I5321">
        <v>-0.94692829999999995</v>
      </c>
      <c r="J5321" s="1">
        <v>0.97</v>
      </c>
    </row>
    <row r="5322" spans="1:10" x14ac:dyDescent="0.35">
      <c r="A5322">
        <v>1.4683310000000001</v>
      </c>
      <c r="B5322">
        <v>1.6442920000000001</v>
      </c>
      <c r="C5322">
        <v>1.047982</v>
      </c>
      <c r="D5322">
        <v>114.7392</v>
      </c>
      <c r="E5322">
        <v>97.012</v>
      </c>
      <c r="F5322">
        <v>20</v>
      </c>
      <c r="G5322">
        <v>666.22110869999995</v>
      </c>
      <c r="H5322">
        <v>666.49857410000004</v>
      </c>
      <c r="I5322">
        <v>-0.27746530000000003</v>
      </c>
      <c r="J5322" s="1">
        <v>1.1000000000000001</v>
      </c>
    </row>
    <row r="5323" spans="1:10" x14ac:dyDescent="0.35">
      <c r="A5323">
        <v>1.4983310000000001</v>
      </c>
      <c r="B5323">
        <v>1.6942919999999999</v>
      </c>
      <c r="C5323">
        <v>0.89798199999999995</v>
      </c>
      <c r="D5323">
        <v>110.7285</v>
      </c>
      <c r="E5323">
        <v>113.0548</v>
      </c>
      <c r="F5323">
        <v>20</v>
      </c>
      <c r="G5323">
        <v>666.88769709999997</v>
      </c>
      <c r="H5323">
        <v>666.36218350000001</v>
      </c>
      <c r="I5323">
        <v>0.52551349999999997</v>
      </c>
      <c r="J5323" s="1">
        <v>1</v>
      </c>
    </row>
    <row r="5324" spans="1:10" x14ac:dyDescent="0.35">
      <c r="A5324">
        <v>1.408331</v>
      </c>
      <c r="B5324">
        <v>1.6442920000000001</v>
      </c>
      <c r="C5324">
        <v>0.96798200000000001</v>
      </c>
      <c r="D5324">
        <v>114.7392</v>
      </c>
      <c r="E5324">
        <v>113.0548</v>
      </c>
      <c r="F5324">
        <v>160</v>
      </c>
      <c r="G5324">
        <v>666.94019539999999</v>
      </c>
      <c r="H5324">
        <v>666.95651029999999</v>
      </c>
      <c r="I5324">
        <v>-1.63149E-2</v>
      </c>
      <c r="J5324" s="1">
        <v>1.1000000000000001</v>
      </c>
    </row>
    <row r="5325" spans="1:10" x14ac:dyDescent="0.35">
      <c r="A5325">
        <v>1.4983310000000001</v>
      </c>
      <c r="B5325">
        <v>1.524292</v>
      </c>
      <c r="C5325">
        <v>0.93798199999999998</v>
      </c>
      <c r="D5325">
        <v>110.7285</v>
      </c>
      <c r="E5325">
        <v>121.0762</v>
      </c>
      <c r="F5325">
        <v>40</v>
      </c>
      <c r="G5325">
        <v>667.42835090000005</v>
      </c>
      <c r="H5325">
        <v>667.21832540000003</v>
      </c>
      <c r="I5325">
        <v>0.2100254</v>
      </c>
      <c r="J5325" s="1">
        <v>1.1000000000000001</v>
      </c>
    </row>
    <row r="5326" spans="1:10" x14ac:dyDescent="0.35">
      <c r="A5326">
        <v>1.438331</v>
      </c>
      <c r="B5326">
        <v>1.6042920000000001</v>
      </c>
      <c r="C5326">
        <v>0.96798200000000001</v>
      </c>
      <c r="D5326">
        <v>106.7178</v>
      </c>
      <c r="E5326">
        <v>105.6063</v>
      </c>
      <c r="F5326">
        <v>140</v>
      </c>
      <c r="G5326">
        <v>667.47775460000003</v>
      </c>
      <c r="H5326">
        <v>667.67815399999995</v>
      </c>
      <c r="I5326">
        <v>-0.20039940000000001</v>
      </c>
      <c r="J5326" s="1">
        <v>1.1000000000000001</v>
      </c>
    </row>
    <row r="5327" spans="1:10" x14ac:dyDescent="0.35">
      <c r="A5327">
        <v>1.438331</v>
      </c>
      <c r="B5327">
        <v>1.6042920000000001</v>
      </c>
      <c r="C5327">
        <v>0.89798199999999995</v>
      </c>
      <c r="D5327">
        <v>106.7178</v>
      </c>
      <c r="E5327">
        <v>132.53540000000001</v>
      </c>
      <c r="F5327">
        <v>0</v>
      </c>
      <c r="G5327">
        <v>667.52204459999996</v>
      </c>
      <c r="H5327">
        <v>667.96014300000002</v>
      </c>
      <c r="I5327">
        <v>-0.4380984</v>
      </c>
      <c r="J5327" s="1">
        <v>1.1000000000000001</v>
      </c>
    </row>
    <row r="5328" spans="1:10" x14ac:dyDescent="0.35">
      <c r="A5328">
        <v>1.4683310000000001</v>
      </c>
      <c r="B5328">
        <v>1.564292</v>
      </c>
      <c r="C5328">
        <v>1.047982</v>
      </c>
      <c r="D5328">
        <v>120.75530000000001</v>
      </c>
      <c r="E5328">
        <v>105.6063</v>
      </c>
      <c r="F5328">
        <v>0</v>
      </c>
      <c r="G5328">
        <v>667.60314049999999</v>
      </c>
      <c r="H5328">
        <v>667.94363310000006</v>
      </c>
      <c r="I5328">
        <v>-0.34049259999999998</v>
      </c>
      <c r="J5328" s="1">
        <v>1.1000000000000001</v>
      </c>
    </row>
    <row r="5329" spans="1:10" x14ac:dyDescent="0.35">
      <c r="A5329">
        <v>1.4683310000000001</v>
      </c>
      <c r="B5329">
        <v>1.6442920000000001</v>
      </c>
      <c r="C5329">
        <v>0.96798200000000001</v>
      </c>
      <c r="D5329">
        <v>114.7392</v>
      </c>
      <c r="E5329">
        <v>113.0548</v>
      </c>
      <c r="F5329">
        <v>60</v>
      </c>
      <c r="G5329">
        <v>667.72508059999996</v>
      </c>
      <c r="H5329">
        <v>667.04105809999999</v>
      </c>
      <c r="I5329">
        <v>0.68402249999999998</v>
      </c>
      <c r="J5329" s="1">
        <v>0.97</v>
      </c>
    </row>
    <row r="5330" spans="1:10" x14ac:dyDescent="0.35">
      <c r="A5330">
        <v>1.5283310000000001</v>
      </c>
      <c r="B5330">
        <v>1.6042920000000001</v>
      </c>
      <c r="C5330">
        <v>0.89798199999999995</v>
      </c>
      <c r="D5330">
        <v>106.7178</v>
      </c>
      <c r="E5330">
        <v>121.0762</v>
      </c>
      <c r="F5330">
        <v>20</v>
      </c>
      <c r="G5330">
        <v>667.7442188</v>
      </c>
      <c r="H5330">
        <v>667.97385050000003</v>
      </c>
      <c r="I5330">
        <v>-0.2296318</v>
      </c>
      <c r="J5330" s="1">
        <v>1.1000000000000001</v>
      </c>
    </row>
    <row r="5331" spans="1:10" x14ac:dyDescent="0.35">
      <c r="A5331">
        <v>1.438331</v>
      </c>
      <c r="B5331">
        <v>1.6442920000000001</v>
      </c>
      <c r="C5331">
        <v>0.89798199999999995</v>
      </c>
      <c r="D5331">
        <v>106.7178</v>
      </c>
      <c r="E5331">
        <v>97.012</v>
      </c>
      <c r="F5331">
        <v>0</v>
      </c>
      <c r="G5331">
        <v>667.75876989999995</v>
      </c>
      <c r="H5331">
        <v>668.44142599999998</v>
      </c>
      <c r="I5331">
        <v>-0.68265609999999999</v>
      </c>
      <c r="J5331" s="1">
        <v>0.94</v>
      </c>
    </row>
    <row r="5332" spans="1:10" x14ac:dyDescent="0.35">
      <c r="A5332">
        <v>1.408331</v>
      </c>
      <c r="B5332">
        <v>1.6442920000000001</v>
      </c>
      <c r="C5332">
        <v>0.99798200000000004</v>
      </c>
      <c r="D5332">
        <v>110.7285</v>
      </c>
      <c r="E5332">
        <v>113.0548</v>
      </c>
      <c r="F5332">
        <v>40</v>
      </c>
      <c r="G5332">
        <v>667.81686490000004</v>
      </c>
      <c r="H5332">
        <v>667.172594</v>
      </c>
      <c r="I5332">
        <v>0.64427089999999998</v>
      </c>
      <c r="J5332" s="1">
        <v>0.99</v>
      </c>
    </row>
    <row r="5333" spans="1:10" x14ac:dyDescent="0.35">
      <c r="A5333">
        <v>1.408331</v>
      </c>
      <c r="B5333">
        <v>1.6942919999999999</v>
      </c>
      <c r="C5333">
        <v>0.96798200000000001</v>
      </c>
      <c r="D5333">
        <v>106.7178</v>
      </c>
      <c r="E5333">
        <v>105.6063</v>
      </c>
      <c r="F5333">
        <v>180</v>
      </c>
      <c r="G5333">
        <v>668.00157469999999</v>
      </c>
      <c r="H5333">
        <v>668.87213650000001</v>
      </c>
      <c r="I5333">
        <v>-0.87056180000000005</v>
      </c>
      <c r="J5333" s="1">
        <v>1.1000000000000001</v>
      </c>
    </row>
    <row r="5334" spans="1:10" x14ac:dyDescent="0.35">
      <c r="A5334">
        <v>1.4683310000000001</v>
      </c>
      <c r="B5334">
        <v>1.6442920000000001</v>
      </c>
      <c r="C5334">
        <v>1.047982</v>
      </c>
      <c r="D5334">
        <v>101.5612</v>
      </c>
      <c r="E5334">
        <v>105.6063</v>
      </c>
      <c r="F5334">
        <v>20</v>
      </c>
      <c r="G5334">
        <v>668.12265890000003</v>
      </c>
      <c r="H5334">
        <v>668.0418555</v>
      </c>
      <c r="I5334">
        <v>8.0803399999999997E-2</v>
      </c>
      <c r="J5334" s="1">
        <v>1.1000000000000001</v>
      </c>
    </row>
    <row r="5335" spans="1:10" x14ac:dyDescent="0.35">
      <c r="A5335">
        <v>1.438331</v>
      </c>
      <c r="B5335">
        <v>1.6442920000000001</v>
      </c>
      <c r="C5335">
        <v>0.89798199999999995</v>
      </c>
      <c r="D5335">
        <v>101.5612</v>
      </c>
      <c r="E5335">
        <v>113.0548</v>
      </c>
      <c r="F5335">
        <v>0</v>
      </c>
      <c r="G5335">
        <v>668.65016609999998</v>
      </c>
      <c r="H5335">
        <v>668.15400469999997</v>
      </c>
      <c r="I5335">
        <v>0.49616139999999997</v>
      </c>
      <c r="J5335" s="1">
        <v>1.1000000000000001</v>
      </c>
    </row>
    <row r="5336" spans="1:10" x14ac:dyDescent="0.35">
      <c r="A5336">
        <v>1.4683310000000001</v>
      </c>
      <c r="B5336">
        <v>1.564292</v>
      </c>
      <c r="C5336">
        <v>0.89798199999999995</v>
      </c>
      <c r="D5336">
        <v>120.75530000000001</v>
      </c>
      <c r="E5336">
        <v>121.0762</v>
      </c>
      <c r="F5336">
        <v>20</v>
      </c>
      <c r="G5336">
        <v>668.92349979999995</v>
      </c>
      <c r="H5336">
        <v>669.96836229999997</v>
      </c>
      <c r="I5336">
        <v>-1.0448625</v>
      </c>
      <c r="J5336" s="1">
        <v>0.93</v>
      </c>
    </row>
    <row r="5337" spans="1:10" x14ac:dyDescent="0.35">
      <c r="A5337">
        <v>1.408331</v>
      </c>
      <c r="B5337">
        <v>1.564292</v>
      </c>
      <c r="C5337">
        <v>0.96798200000000001</v>
      </c>
      <c r="D5337">
        <v>114.7392</v>
      </c>
      <c r="E5337">
        <v>105.6063</v>
      </c>
      <c r="F5337">
        <v>180</v>
      </c>
      <c r="G5337">
        <v>669.16724839999995</v>
      </c>
      <c r="H5337">
        <v>669.23040830000002</v>
      </c>
      <c r="I5337">
        <v>-6.3159900000000005E-2</v>
      </c>
      <c r="J5337" s="1">
        <v>1.1000000000000001</v>
      </c>
    </row>
    <row r="5338" spans="1:10" x14ac:dyDescent="0.35">
      <c r="A5338">
        <v>1.408331</v>
      </c>
      <c r="B5338">
        <v>1.564292</v>
      </c>
      <c r="C5338">
        <v>0.96798200000000001</v>
      </c>
      <c r="D5338">
        <v>110.7285</v>
      </c>
      <c r="E5338">
        <v>121.0762</v>
      </c>
      <c r="F5338">
        <v>40</v>
      </c>
      <c r="G5338">
        <v>669.51695930000005</v>
      </c>
      <c r="H5338">
        <v>668.41016790000003</v>
      </c>
      <c r="I5338">
        <v>1.1067913</v>
      </c>
      <c r="J5338" s="1">
        <v>0.87</v>
      </c>
    </row>
    <row r="5339" spans="1:10" x14ac:dyDescent="0.35">
      <c r="A5339">
        <v>1.4683310000000001</v>
      </c>
      <c r="B5339">
        <v>1.524292</v>
      </c>
      <c r="C5339">
        <v>0.96798200000000001</v>
      </c>
      <c r="D5339">
        <v>110.7285</v>
      </c>
      <c r="E5339">
        <v>132.53540000000001</v>
      </c>
      <c r="F5339">
        <v>40</v>
      </c>
      <c r="G5339">
        <v>669.54307670000003</v>
      </c>
      <c r="H5339">
        <v>667.80485220000003</v>
      </c>
      <c r="I5339">
        <v>1.7382245999999999</v>
      </c>
      <c r="J5339" s="1">
        <v>0.65</v>
      </c>
    </row>
    <row r="5340" spans="1:10" x14ac:dyDescent="0.35">
      <c r="A5340">
        <v>1.4683310000000001</v>
      </c>
      <c r="B5340">
        <v>1.6942919999999999</v>
      </c>
      <c r="C5340">
        <v>0.93798199999999998</v>
      </c>
      <c r="D5340">
        <v>101.5612</v>
      </c>
      <c r="E5340">
        <v>113.0548</v>
      </c>
      <c r="F5340">
        <v>160</v>
      </c>
      <c r="G5340">
        <v>669.89684790000001</v>
      </c>
      <c r="H5340">
        <v>669.74623440000005</v>
      </c>
      <c r="I5340">
        <v>0.15061350000000001</v>
      </c>
      <c r="J5340" s="1">
        <v>1.1000000000000001</v>
      </c>
    </row>
    <row r="5341" spans="1:10" x14ac:dyDescent="0.35">
      <c r="A5341">
        <v>1.408331</v>
      </c>
      <c r="B5341">
        <v>1.6942919999999999</v>
      </c>
      <c r="C5341">
        <v>0.99798200000000004</v>
      </c>
      <c r="D5341">
        <v>106.7178</v>
      </c>
      <c r="E5341">
        <v>113.0548</v>
      </c>
      <c r="F5341">
        <v>20</v>
      </c>
      <c r="G5341">
        <v>669.98547169999995</v>
      </c>
      <c r="H5341">
        <v>669.65567620000002</v>
      </c>
      <c r="I5341">
        <v>0.32979550000000002</v>
      </c>
      <c r="J5341" s="1">
        <v>1.1000000000000001</v>
      </c>
    </row>
    <row r="5342" spans="1:10" x14ac:dyDescent="0.35">
      <c r="A5342">
        <v>1.5283310000000001</v>
      </c>
      <c r="B5342">
        <v>1.524292</v>
      </c>
      <c r="C5342">
        <v>0.99798200000000004</v>
      </c>
      <c r="D5342">
        <v>110.7285</v>
      </c>
      <c r="E5342">
        <v>105.6063</v>
      </c>
      <c r="F5342">
        <v>20</v>
      </c>
      <c r="G5342">
        <v>670.3067168</v>
      </c>
      <c r="H5342">
        <v>669.96904050000001</v>
      </c>
      <c r="I5342">
        <v>0.33767629999999998</v>
      </c>
      <c r="J5342" s="1">
        <v>1.1000000000000001</v>
      </c>
    </row>
    <row r="5343" spans="1:10" x14ac:dyDescent="0.35">
      <c r="A5343">
        <v>1.438331</v>
      </c>
      <c r="B5343">
        <v>1.6442920000000001</v>
      </c>
      <c r="C5343">
        <v>0.89798199999999995</v>
      </c>
      <c r="D5343">
        <v>101.5612</v>
      </c>
      <c r="E5343">
        <v>105.6063</v>
      </c>
      <c r="F5343">
        <v>0</v>
      </c>
      <c r="G5343">
        <v>670.64143750000005</v>
      </c>
      <c r="H5343">
        <v>669.68479590000004</v>
      </c>
      <c r="I5343">
        <v>0.95664159999999998</v>
      </c>
      <c r="J5343" s="1">
        <v>0.92</v>
      </c>
    </row>
    <row r="5344" spans="1:10" x14ac:dyDescent="0.35">
      <c r="A5344">
        <v>1.4683310000000001</v>
      </c>
      <c r="B5344">
        <v>1.524292</v>
      </c>
      <c r="C5344">
        <v>0.93798199999999998</v>
      </c>
      <c r="D5344">
        <v>120.75530000000001</v>
      </c>
      <c r="E5344">
        <v>113.0548</v>
      </c>
      <c r="F5344">
        <v>20</v>
      </c>
      <c r="G5344">
        <v>670.74296649999997</v>
      </c>
      <c r="H5344">
        <v>671.58556269999997</v>
      </c>
      <c r="I5344">
        <v>-0.84259620000000002</v>
      </c>
      <c r="J5344" s="1">
        <v>0.97</v>
      </c>
    </row>
    <row r="5345" spans="1:10" x14ac:dyDescent="0.35">
      <c r="A5345">
        <v>1.5283310000000001</v>
      </c>
      <c r="B5345">
        <v>1.6442920000000001</v>
      </c>
      <c r="C5345">
        <v>0.93798199999999998</v>
      </c>
      <c r="D5345">
        <v>110.7285</v>
      </c>
      <c r="E5345">
        <v>97.012</v>
      </c>
      <c r="F5345">
        <v>20</v>
      </c>
      <c r="G5345">
        <v>670.7898682</v>
      </c>
      <c r="H5345">
        <v>671.86117420000005</v>
      </c>
      <c r="I5345">
        <v>-1.0713060000000001</v>
      </c>
      <c r="J5345" s="1">
        <v>0.8</v>
      </c>
    </row>
    <row r="5346" spans="1:10" x14ac:dyDescent="0.35">
      <c r="A5346">
        <v>1.408331</v>
      </c>
      <c r="B5346">
        <v>1.6042920000000001</v>
      </c>
      <c r="C5346">
        <v>0.93798199999999998</v>
      </c>
      <c r="D5346">
        <v>114.7392</v>
      </c>
      <c r="E5346">
        <v>113.0548</v>
      </c>
      <c r="F5346">
        <v>160</v>
      </c>
      <c r="G5346">
        <v>670.96388969999998</v>
      </c>
      <c r="H5346">
        <v>670.91944839999996</v>
      </c>
      <c r="I5346">
        <v>4.4441300000000003E-2</v>
      </c>
      <c r="J5346" s="1">
        <v>1.1000000000000001</v>
      </c>
    </row>
    <row r="5347" spans="1:10" x14ac:dyDescent="0.35">
      <c r="A5347">
        <v>1.4683310000000001</v>
      </c>
      <c r="B5347">
        <v>1.6042920000000001</v>
      </c>
      <c r="C5347">
        <v>0.96798200000000001</v>
      </c>
      <c r="D5347">
        <v>110.7285</v>
      </c>
      <c r="E5347">
        <v>113.0548</v>
      </c>
      <c r="F5347">
        <v>128</v>
      </c>
      <c r="G5347">
        <v>671.07790669999997</v>
      </c>
      <c r="H5347">
        <v>671.4618792</v>
      </c>
      <c r="I5347">
        <v>-0.38397249999999999</v>
      </c>
      <c r="J5347" s="1">
        <v>1.1000000000000001</v>
      </c>
    </row>
    <row r="5348" spans="1:10" x14ac:dyDescent="0.35">
      <c r="A5348">
        <v>1.4983310000000001</v>
      </c>
      <c r="B5348">
        <v>1.6042920000000001</v>
      </c>
      <c r="C5348">
        <v>0.99798200000000004</v>
      </c>
      <c r="D5348">
        <v>114.7392</v>
      </c>
      <c r="E5348">
        <v>121.0762</v>
      </c>
      <c r="F5348">
        <v>160</v>
      </c>
      <c r="G5348">
        <v>671.14666810000006</v>
      </c>
      <c r="H5348">
        <v>670.62494430000004</v>
      </c>
      <c r="I5348">
        <v>0.52172379999999996</v>
      </c>
      <c r="J5348" s="1">
        <v>1</v>
      </c>
    </row>
    <row r="5349" spans="1:10" x14ac:dyDescent="0.35">
      <c r="A5349">
        <v>1.438331</v>
      </c>
      <c r="B5349">
        <v>1.524292</v>
      </c>
      <c r="C5349">
        <v>0.96798200000000001</v>
      </c>
      <c r="D5349">
        <v>110.7285</v>
      </c>
      <c r="E5349">
        <v>113.0548</v>
      </c>
      <c r="F5349">
        <v>160</v>
      </c>
      <c r="G5349">
        <v>671.41348340000002</v>
      </c>
      <c r="H5349">
        <v>671.54157580000003</v>
      </c>
      <c r="I5349">
        <v>-0.12809229999999999</v>
      </c>
      <c r="J5349" s="1">
        <v>1.1000000000000001</v>
      </c>
    </row>
    <row r="5350" spans="1:10" x14ac:dyDescent="0.35">
      <c r="A5350">
        <v>1.5283310000000001</v>
      </c>
      <c r="B5350">
        <v>1.6442920000000001</v>
      </c>
      <c r="C5350">
        <v>0.96798200000000001</v>
      </c>
      <c r="D5350">
        <v>106.7178</v>
      </c>
      <c r="E5350">
        <v>105.6063</v>
      </c>
      <c r="F5350">
        <v>160</v>
      </c>
      <c r="G5350">
        <v>671.6134687</v>
      </c>
      <c r="H5350">
        <v>671.71413610000002</v>
      </c>
      <c r="I5350">
        <v>-0.1006673</v>
      </c>
      <c r="J5350" s="1">
        <v>1.1000000000000001</v>
      </c>
    </row>
    <row r="5351" spans="1:10" x14ac:dyDescent="0.35">
      <c r="A5351">
        <v>1.4683310000000001</v>
      </c>
      <c r="B5351">
        <v>1.6942919999999999</v>
      </c>
      <c r="C5351">
        <v>0.93798199999999998</v>
      </c>
      <c r="D5351">
        <v>114.7392</v>
      </c>
      <c r="E5351">
        <v>105.6063</v>
      </c>
      <c r="F5351">
        <v>160</v>
      </c>
      <c r="G5351">
        <v>671.65587119999998</v>
      </c>
      <c r="H5351">
        <v>671.62322840000002</v>
      </c>
      <c r="I5351">
        <v>3.26428E-2</v>
      </c>
      <c r="J5351" s="1">
        <v>1.1000000000000001</v>
      </c>
    </row>
    <row r="5352" spans="1:10" x14ac:dyDescent="0.35">
      <c r="A5352">
        <v>1.408331</v>
      </c>
      <c r="B5352">
        <v>1.524292</v>
      </c>
      <c r="C5352">
        <v>0.93798199999999998</v>
      </c>
      <c r="D5352">
        <v>106.7178</v>
      </c>
      <c r="E5352">
        <v>113.0548</v>
      </c>
      <c r="F5352">
        <v>0</v>
      </c>
      <c r="G5352">
        <v>671.93910319999998</v>
      </c>
      <c r="H5352">
        <v>672.02701639999998</v>
      </c>
      <c r="I5352">
        <v>-8.7913099999999994E-2</v>
      </c>
      <c r="J5352" s="1">
        <v>1.1000000000000001</v>
      </c>
    </row>
    <row r="5353" spans="1:10" x14ac:dyDescent="0.35">
      <c r="A5353">
        <v>1.4983310000000001</v>
      </c>
      <c r="B5353">
        <v>1.6942919999999999</v>
      </c>
      <c r="C5353">
        <v>1.047982</v>
      </c>
      <c r="D5353">
        <v>110.7285</v>
      </c>
      <c r="E5353">
        <v>113.0548</v>
      </c>
      <c r="F5353">
        <v>20</v>
      </c>
      <c r="G5353">
        <v>672.44253409999999</v>
      </c>
      <c r="H5353">
        <v>672.37615270000003</v>
      </c>
      <c r="I5353">
        <v>6.6381399999999993E-2</v>
      </c>
      <c r="J5353" s="1">
        <v>1.1000000000000001</v>
      </c>
    </row>
    <row r="5354" spans="1:10" x14ac:dyDescent="0.35">
      <c r="A5354">
        <v>1.4983310000000001</v>
      </c>
      <c r="B5354">
        <v>1.6942919999999999</v>
      </c>
      <c r="C5354">
        <v>0.99798200000000004</v>
      </c>
      <c r="D5354">
        <v>106.7178</v>
      </c>
      <c r="E5354">
        <v>113.0548</v>
      </c>
      <c r="F5354">
        <v>160</v>
      </c>
      <c r="G5354">
        <v>672.62739759999999</v>
      </c>
      <c r="H5354">
        <v>673.13582240000005</v>
      </c>
      <c r="I5354">
        <v>-0.50842469999999995</v>
      </c>
      <c r="J5354" s="1">
        <v>1.1000000000000001</v>
      </c>
    </row>
    <row r="5355" spans="1:10" x14ac:dyDescent="0.35">
      <c r="A5355">
        <v>1.4683310000000001</v>
      </c>
      <c r="B5355">
        <v>1.6042920000000001</v>
      </c>
      <c r="C5355">
        <v>0.99798200000000004</v>
      </c>
      <c r="D5355">
        <v>114.7392</v>
      </c>
      <c r="E5355">
        <v>113.0548</v>
      </c>
      <c r="F5355">
        <v>140</v>
      </c>
      <c r="G5355">
        <v>672.64010519999999</v>
      </c>
      <c r="H5355">
        <v>672.33766609999998</v>
      </c>
      <c r="I5355">
        <v>0.30243910000000002</v>
      </c>
      <c r="J5355" s="1">
        <v>1.1000000000000001</v>
      </c>
    </row>
    <row r="5356" spans="1:10" x14ac:dyDescent="0.35">
      <c r="A5356">
        <v>1.408331</v>
      </c>
      <c r="B5356">
        <v>1.6042920000000001</v>
      </c>
      <c r="C5356">
        <v>0.93798199999999998</v>
      </c>
      <c r="D5356">
        <v>114.7392</v>
      </c>
      <c r="E5356">
        <v>121.0762</v>
      </c>
      <c r="F5356">
        <v>180</v>
      </c>
      <c r="G5356">
        <v>672.84265830000004</v>
      </c>
      <c r="H5356">
        <v>673.22266850000005</v>
      </c>
      <c r="I5356">
        <v>-0.38001010000000002</v>
      </c>
      <c r="J5356" s="1">
        <v>1.1000000000000001</v>
      </c>
    </row>
    <row r="5357" spans="1:10" x14ac:dyDescent="0.35">
      <c r="A5357">
        <v>1.4983310000000001</v>
      </c>
      <c r="B5357">
        <v>1.6042920000000001</v>
      </c>
      <c r="C5357">
        <v>0.89798199999999995</v>
      </c>
      <c r="D5357">
        <v>110.7285</v>
      </c>
      <c r="E5357">
        <v>121.0762</v>
      </c>
      <c r="F5357">
        <v>40</v>
      </c>
      <c r="G5357">
        <v>672.84671860000003</v>
      </c>
      <c r="H5357">
        <v>672.78493409999999</v>
      </c>
      <c r="I5357">
        <v>6.1784499999999999E-2</v>
      </c>
      <c r="J5357" s="1">
        <v>1.1000000000000001</v>
      </c>
    </row>
    <row r="5358" spans="1:10" x14ac:dyDescent="0.35">
      <c r="A5358">
        <v>1.4683310000000001</v>
      </c>
      <c r="B5358">
        <v>1.524292</v>
      </c>
      <c r="C5358">
        <v>0.93798199999999998</v>
      </c>
      <c r="D5358">
        <v>110.7285</v>
      </c>
      <c r="E5358">
        <v>105.6063</v>
      </c>
      <c r="F5358">
        <v>180</v>
      </c>
      <c r="G5358">
        <v>672.91328529999998</v>
      </c>
      <c r="H5358">
        <v>672.95461950000004</v>
      </c>
      <c r="I5358">
        <v>-4.1334200000000001E-2</v>
      </c>
      <c r="J5358" s="1">
        <v>1.1000000000000001</v>
      </c>
    </row>
    <row r="5359" spans="1:10" x14ac:dyDescent="0.35">
      <c r="A5359">
        <v>1.4683310000000001</v>
      </c>
      <c r="B5359">
        <v>1.6042920000000001</v>
      </c>
      <c r="C5359">
        <v>0.93798199999999998</v>
      </c>
      <c r="D5359">
        <v>106.7178</v>
      </c>
      <c r="E5359">
        <v>105.6063</v>
      </c>
      <c r="F5359">
        <v>140</v>
      </c>
      <c r="G5359">
        <v>673.14509439999995</v>
      </c>
      <c r="H5359">
        <v>673.29127100000005</v>
      </c>
      <c r="I5359">
        <v>-0.14617659999999999</v>
      </c>
      <c r="J5359" s="1">
        <v>1.1000000000000001</v>
      </c>
    </row>
    <row r="5360" spans="1:10" x14ac:dyDescent="0.35">
      <c r="A5360">
        <v>1.438331</v>
      </c>
      <c r="B5360">
        <v>1.6442920000000001</v>
      </c>
      <c r="C5360">
        <v>0.99798200000000004</v>
      </c>
      <c r="D5360">
        <v>120.75530000000001</v>
      </c>
      <c r="E5360">
        <v>121.0762</v>
      </c>
      <c r="F5360">
        <v>40</v>
      </c>
      <c r="G5360">
        <v>673.1638375</v>
      </c>
      <c r="H5360">
        <v>673.89438089999999</v>
      </c>
      <c r="I5360">
        <v>-0.73054339999999995</v>
      </c>
      <c r="J5360" s="1">
        <v>1</v>
      </c>
    </row>
    <row r="5361" spans="1:10" x14ac:dyDescent="0.35">
      <c r="A5361">
        <v>1.5283310000000001</v>
      </c>
      <c r="B5361">
        <v>1.6042920000000001</v>
      </c>
      <c r="C5361">
        <v>0.89798199999999995</v>
      </c>
      <c r="D5361">
        <v>114.7392</v>
      </c>
      <c r="E5361">
        <v>113.0548</v>
      </c>
      <c r="F5361">
        <v>20</v>
      </c>
      <c r="G5361">
        <v>673.22234949999995</v>
      </c>
      <c r="H5361">
        <v>672.65207799999996</v>
      </c>
      <c r="I5361">
        <v>0.57027150000000004</v>
      </c>
      <c r="J5361" s="1">
        <v>1.1000000000000001</v>
      </c>
    </row>
    <row r="5362" spans="1:10" x14ac:dyDescent="0.35">
      <c r="A5362">
        <v>1.4983310000000001</v>
      </c>
      <c r="B5362">
        <v>1.524292</v>
      </c>
      <c r="C5362">
        <v>0.93798199999999998</v>
      </c>
      <c r="D5362">
        <v>106.7178</v>
      </c>
      <c r="E5362">
        <v>113.0548</v>
      </c>
      <c r="F5362">
        <v>180</v>
      </c>
      <c r="G5362">
        <v>673.50760060000005</v>
      </c>
      <c r="H5362">
        <v>673.48050999999998</v>
      </c>
      <c r="I5362">
        <v>2.7090699999999999E-2</v>
      </c>
      <c r="J5362" s="1">
        <v>1.1000000000000001</v>
      </c>
    </row>
    <row r="5363" spans="1:10" x14ac:dyDescent="0.35">
      <c r="A5363">
        <v>1.4683310000000001</v>
      </c>
      <c r="B5363">
        <v>1.6042920000000001</v>
      </c>
      <c r="C5363">
        <v>0.93798199999999998</v>
      </c>
      <c r="D5363">
        <v>101.5612</v>
      </c>
      <c r="E5363">
        <v>113.0548</v>
      </c>
      <c r="F5363">
        <v>40</v>
      </c>
      <c r="G5363">
        <v>673.69729259999997</v>
      </c>
      <c r="H5363">
        <v>674.16740300000004</v>
      </c>
      <c r="I5363">
        <v>-0.47011049999999999</v>
      </c>
      <c r="J5363" s="1">
        <v>1.1000000000000001</v>
      </c>
    </row>
    <row r="5364" spans="1:10" x14ac:dyDescent="0.35">
      <c r="A5364">
        <v>1.4683310000000001</v>
      </c>
      <c r="B5364">
        <v>1.6942919999999999</v>
      </c>
      <c r="C5364">
        <v>0.93798199999999998</v>
      </c>
      <c r="D5364">
        <v>114.7392</v>
      </c>
      <c r="E5364">
        <v>105.6063</v>
      </c>
      <c r="F5364">
        <v>40</v>
      </c>
      <c r="G5364">
        <v>673.70530340000005</v>
      </c>
      <c r="H5364">
        <v>673.42532129999995</v>
      </c>
      <c r="I5364">
        <v>0.27998210000000001</v>
      </c>
      <c r="J5364" s="1">
        <v>1.1000000000000001</v>
      </c>
    </row>
    <row r="5365" spans="1:10" x14ac:dyDescent="0.35">
      <c r="A5365">
        <v>1.4983310000000001</v>
      </c>
      <c r="B5365">
        <v>1.6042920000000001</v>
      </c>
      <c r="C5365">
        <v>0.93798199999999998</v>
      </c>
      <c r="D5365">
        <v>106.7178</v>
      </c>
      <c r="E5365">
        <v>97.012</v>
      </c>
      <c r="F5365">
        <v>180</v>
      </c>
      <c r="G5365">
        <v>674.12232710000001</v>
      </c>
      <c r="H5365">
        <v>674.31112940000003</v>
      </c>
      <c r="I5365">
        <v>-0.1888022</v>
      </c>
      <c r="J5365" s="1">
        <v>1.1000000000000001</v>
      </c>
    </row>
    <row r="5366" spans="1:10" x14ac:dyDescent="0.35">
      <c r="A5366">
        <v>1.4683310000000001</v>
      </c>
      <c r="B5366">
        <v>1.6442920000000001</v>
      </c>
      <c r="C5366">
        <v>0.96798200000000001</v>
      </c>
      <c r="D5366">
        <v>101.5612</v>
      </c>
      <c r="E5366">
        <v>105.6063</v>
      </c>
      <c r="F5366">
        <v>40</v>
      </c>
      <c r="G5366">
        <v>674.46780220000005</v>
      </c>
      <c r="H5366">
        <v>675.87665100000004</v>
      </c>
      <c r="I5366">
        <v>-1.4088489</v>
      </c>
      <c r="J5366" s="1">
        <v>0.91</v>
      </c>
    </row>
    <row r="5367" spans="1:10" x14ac:dyDescent="0.35">
      <c r="A5367">
        <v>1.5283310000000001</v>
      </c>
      <c r="B5367">
        <v>1.564292</v>
      </c>
      <c r="C5367">
        <v>0.93798199999999998</v>
      </c>
      <c r="D5367">
        <v>101.5612</v>
      </c>
      <c r="E5367">
        <v>105.6063</v>
      </c>
      <c r="F5367">
        <v>20</v>
      </c>
      <c r="G5367">
        <v>674.60409589999995</v>
      </c>
      <c r="H5367">
        <v>674.47256830000003</v>
      </c>
      <c r="I5367">
        <v>0.13152759999999999</v>
      </c>
      <c r="J5367" s="1">
        <v>1.1000000000000001</v>
      </c>
    </row>
    <row r="5368" spans="1:10" x14ac:dyDescent="0.35">
      <c r="A5368">
        <v>1.5283310000000001</v>
      </c>
      <c r="B5368">
        <v>1.564292</v>
      </c>
      <c r="C5368">
        <v>1.047982</v>
      </c>
      <c r="D5368">
        <v>106.7178</v>
      </c>
      <c r="E5368">
        <v>113.0548</v>
      </c>
      <c r="F5368">
        <v>20</v>
      </c>
      <c r="G5368">
        <v>675.35167039999999</v>
      </c>
      <c r="H5368">
        <v>675.48392209999997</v>
      </c>
      <c r="I5368">
        <v>-0.1322517</v>
      </c>
      <c r="J5368" s="1">
        <v>1.1000000000000001</v>
      </c>
    </row>
    <row r="5369" spans="1:10" x14ac:dyDescent="0.35">
      <c r="A5369">
        <v>1.4683310000000001</v>
      </c>
      <c r="B5369">
        <v>1.564292</v>
      </c>
      <c r="C5369">
        <v>0.93798199999999998</v>
      </c>
      <c r="D5369">
        <v>106.7178</v>
      </c>
      <c r="E5369">
        <v>121.0762</v>
      </c>
      <c r="F5369">
        <v>140</v>
      </c>
      <c r="G5369">
        <v>675.42420670000001</v>
      </c>
      <c r="H5369">
        <v>674.91967950000003</v>
      </c>
      <c r="I5369">
        <v>0.50452719999999995</v>
      </c>
      <c r="J5369" s="1">
        <v>1.1000000000000001</v>
      </c>
    </row>
    <row r="5370" spans="1:10" x14ac:dyDescent="0.35">
      <c r="A5370">
        <v>1.438331</v>
      </c>
      <c r="B5370">
        <v>1.6942919999999999</v>
      </c>
      <c r="C5370">
        <v>0.93798199999999998</v>
      </c>
      <c r="D5370">
        <v>106.7178</v>
      </c>
      <c r="E5370">
        <v>113.0548</v>
      </c>
      <c r="F5370">
        <v>40</v>
      </c>
      <c r="G5370">
        <v>675.69648700000005</v>
      </c>
      <c r="H5370">
        <v>675.27407010000002</v>
      </c>
      <c r="I5370">
        <v>0.42241689999999998</v>
      </c>
      <c r="J5370" s="1">
        <v>1</v>
      </c>
    </row>
    <row r="5371" spans="1:10" x14ac:dyDescent="0.35">
      <c r="A5371">
        <v>1.4683310000000001</v>
      </c>
      <c r="B5371">
        <v>1.6942919999999999</v>
      </c>
      <c r="C5371">
        <v>0.93798199999999998</v>
      </c>
      <c r="D5371">
        <v>110.7285</v>
      </c>
      <c r="E5371">
        <v>121.0762</v>
      </c>
      <c r="F5371">
        <v>160</v>
      </c>
      <c r="G5371">
        <v>676.32493060000002</v>
      </c>
      <c r="H5371">
        <v>677.29224850000003</v>
      </c>
      <c r="I5371">
        <v>-0.96731780000000001</v>
      </c>
      <c r="J5371" s="1">
        <v>0.93</v>
      </c>
    </row>
    <row r="5372" spans="1:10" x14ac:dyDescent="0.35">
      <c r="A5372">
        <v>1.438331</v>
      </c>
      <c r="B5372">
        <v>1.524292</v>
      </c>
      <c r="C5372">
        <v>0.99798200000000004</v>
      </c>
      <c r="D5372">
        <v>110.7285</v>
      </c>
      <c r="E5372">
        <v>97.012</v>
      </c>
      <c r="F5372">
        <v>0</v>
      </c>
      <c r="G5372">
        <v>676.4421959</v>
      </c>
      <c r="H5372">
        <v>675.9286065</v>
      </c>
      <c r="I5372">
        <v>0.51358939999999997</v>
      </c>
      <c r="J5372" s="1">
        <v>0.79</v>
      </c>
    </row>
    <row r="5373" spans="1:10" x14ac:dyDescent="0.35">
      <c r="A5373">
        <v>1.438331</v>
      </c>
      <c r="B5373">
        <v>1.6442920000000001</v>
      </c>
      <c r="C5373">
        <v>0.96798200000000001</v>
      </c>
      <c r="D5373">
        <v>114.7392</v>
      </c>
      <c r="E5373">
        <v>113.0548</v>
      </c>
      <c r="F5373">
        <v>140</v>
      </c>
      <c r="G5373">
        <v>676.84370279999996</v>
      </c>
      <c r="H5373">
        <v>677.04331190000005</v>
      </c>
      <c r="I5373">
        <v>-0.19960900000000001</v>
      </c>
      <c r="J5373" s="1">
        <v>1.1000000000000001</v>
      </c>
    </row>
    <row r="5374" spans="1:10" x14ac:dyDescent="0.35">
      <c r="A5374">
        <v>1.408331</v>
      </c>
      <c r="B5374">
        <v>1.6042920000000001</v>
      </c>
      <c r="C5374">
        <v>0.89798199999999995</v>
      </c>
      <c r="D5374">
        <v>114.7392</v>
      </c>
      <c r="E5374">
        <v>121.0762</v>
      </c>
      <c r="F5374">
        <v>20</v>
      </c>
      <c r="G5374">
        <v>677.05009680000001</v>
      </c>
      <c r="H5374">
        <v>677.33683080000003</v>
      </c>
      <c r="I5374">
        <v>-0.28673399999999999</v>
      </c>
      <c r="J5374" s="1">
        <v>1.1000000000000001</v>
      </c>
    </row>
    <row r="5375" spans="1:10" x14ac:dyDescent="0.35">
      <c r="A5375">
        <v>1.438331</v>
      </c>
      <c r="B5375">
        <v>1.6942919999999999</v>
      </c>
      <c r="C5375">
        <v>1.047982</v>
      </c>
      <c r="D5375">
        <v>110.7285</v>
      </c>
      <c r="E5375">
        <v>97.012</v>
      </c>
      <c r="F5375">
        <v>0</v>
      </c>
      <c r="G5375">
        <v>677.34812139999997</v>
      </c>
      <c r="H5375">
        <v>675.91913199999999</v>
      </c>
      <c r="I5375">
        <v>1.4289894000000001</v>
      </c>
      <c r="J5375" s="1">
        <v>0.98</v>
      </c>
    </row>
    <row r="5376" spans="1:10" x14ac:dyDescent="0.35">
      <c r="A5376">
        <v>1.4683310000000001</v>
      </c>
      <c r="B5376">
        <v>1.524292</v>
      </c>
      <c r="C5376">
        <v>0.99798200000000004</v>
      </c>
      <c r="D5376">
        <v>106.7178</v>
      </c>
      <c r="E5376">
        <v>132.53540000000001</v>
      </c>
      <c r="F5376">
        <v>20</v>
      </c>
      <c r="G5376">
        <v>677.48636839999995</v>
      </c>
      <c r="H5376">
        <v>676.36842920000004</v>
      </c>
      <c r="I5376">
        <v>1.1179391999999999</v>
      </c>
      <c r="J5376" s="1">
        <v>0.83</v>
      </c>
    </row>
    <row r="5377" spans="1:10" x14ac:dyDescent="0.35">
      <c r="A5377">
        <v>1.4983310000000001</v>
      </c>
      <c r="B5377">
        <v>1.6942919999999999</v>
      </c>
      <c r="C5377">
        <v>0.93798199999999998</v>
      </c>
      <c r="D5377">
        <v>106.7178</v>
      </c>
      <c r="E5377">
        <v>121.0762</v>
      </c>
      <c r="F5377">
        <v>180</v>
      </c>
      <c r="G5377">
        <v>678.11220030000004</v>
      </c>
      <c r="H5377">
        <v>677.52355480000006</v>
      </c>
      <c r="I5377">
        <v>0.58864559999999999</v>
      </c>
      <c r="J5377" s="1">
        <v>1.1000000000000001</v>
      </c>
    </row>
    <row r="5378" spans="1:10" x14ac:dyDescent="0.35">
      <c r="A5378">
        <v>1.4683310000000001</v>
      </c>
      <c r="B5378">
        <v>1.6442920000000001</v>
      </c>
      <c r="C5378">
        <v>0.93798199999999998</v>
      </c>
      <c r="D5378">
        <v>110.7285</v>
      </c>
      <c r="E5378">
        <v>121.0762</v>
      </c>
      <c r="F5378">
        <v>60</v>
      </c>
      <c r="G5378">
        <v>678.12330580000003</v>
      </c>
      <c r="H5378">
        <v>677.90535350000005</v>
      </c>
      <c r="I5378">
        <v>0.21795220000000001</v>
      </c>
      <c r="J5378" s="1">
        <v>1.1000000000000001</v>
      </c>
    </row>
    <row r="5379" spans="1:10" x14ac:dyDescent="0.35">
      <c r="A5379">
        <v>1.438331</v>
      </c>
      <c r="B5379">
        <v>1.564292</v>
      </c>
      <c r="C5379">
        <v>0.96798200000000001</v>
      </c>
      <c r="D5379">
        <v>110.7285</v>
      </c>
      <c r="E5379">
        <v>121.0762</v>
      </c>
      <c r="F5379">
        <v>140</v>
      </c>
      <c r="G5379">
        <v>678.86537139999996</v>
      </c>
      <c r="H5379">
        <v>678.83396049999999</v>
      </c>
      <c r="I5379">
        <v>3.1411000000000001E-2</v>
      </c>
      <c r="J5379" s="1">
        <v>1.1000000000000001</v>
      </c>
    </row>
    <row r="5380" spans="1:10" x14ac:dyDescent="0.35">
      <c r="A5380">
        <v>1.39</v>
      </c>
      <c r="B5380">
        <v>1.6042920000000001</v>
      </c>
      <c r="C5380">
        <v>0.96798200000000001</v>
      </c>
      <c r="D5380">
        <v>110.7285</v>
      </c>
      <c r="E5380">
        <v>113.0548</v>
      </c>
      <c r="F5380">
        <v>180</v>
      </c>
      <c r="G5380">
        <v>679.00866640000004</v>
      </c>
      <c r="H5380">
        <v>679.23952380000003</v>
      </c>
      <c r="I5380">
        <v>-0.23085739999999999</v>
      </c>
      <c r="J5380" s="1">
        <v>1.1000000000000001</v>
      </c>
    </row>
    <row r="5381" spans="1:10" x14ac:dyDescent="0.35">
      <c r="A5381">
        <v>1.408331</v>
      </c>
      <c r="B5381">
        <v>1.524292</v>
      </c>
      <c r="C5381">
        <v>0.96798200000000001</v>
      </c>
      <c r="D5381">
        <v>114.7392</v>
      </c>
      <c r="E5381">
        <v>105.6063</v>
      </c>
      <c r="F5381">
        <v>0</v>
      </c>
      <c r="G5381">
        <v>679.82245639999996</v>
      </c>
      <c r="H5381">
        <v>679.92793189999998</v>
      </c>
      <c r="I5381">
        <v>-0.1054755</v>
      </c>
      <c r="J5381" s="1">
        <v>1.1000000000000001</v>
      </c>
    </row>
    <row r="5382" spans="1:10" x14ac:dyDescent="0.35">
      <c r="A5382">
        <v>1.438331</v>
      </c>
      <c r="B5382">
        <v>1.6942919999999999</v>
      </c>
      <c r="C5382">
        <v>0.96798200000000001</v>
      </c>
      <c r="D5382">
        <v>101.5612</v>
      </c>
      <c r="E5382">
        <v>113.0548</v>
      </c>
      <c r="F5382">
        <v>160</v>
      </c>
      <c r="G5382">
        <v>679.85092229999998</v>
      </c>
      <c r="H5382">
        <v>679.44821779999995</v>
      </c>
      <c r="I5382">
        <v>0.40270450000000002</v>
      </c>
      <c r="J5382" s="1">
        <v>1.1000000000000001</v>
      </c>
    </row>
    <row r="5383" spans="1:10" x14ac:dyDescent="0.35">
      <c r="A5383">
        <v>1.4983310000000001</v>
      </c>
      <c r="B5383">
        <v>1.6042920000000001</v>
      </c>
      <c r="C5383">
        <v>1.047982</v>
      </c>
      <c r="D5383">
        <v>101.5612</v>
      </c>
      <c r="E5383">
        <v>105.6063</v>
      </c>
      <c r="F5383">
        <v>20</v>
      </c>
      <c r="G5383">
        <v>680.09451720000004</v>
      </c>
      <c r="H5383">
        <v>679.4811062</v>
      </c>
      <c r="I5383">
        <v>0.61341089999999998</v>
      </c>
      <c r="J5383" s="1">
        <v>1.1000000000000001</v>
      </c>
    </row>
    <row r="5384" spans="1:10" x14ac:dyDescent="0.35">
      <c r="A5384">
        <v>1.4683310000000001</v>
      </c>
      <c r="B5384">
        <v>1.6442920000000001</v>
      </c>
      <c r="C5384">
        <v>0.89798199999999995</v>
      </c>
      <c r="D5384">
        <v>120.75530000000001</v>
      </c>
      <c r="E5384">
        <v>121.0762</v>
      </c>
      <c r="F5384">
        <v>20</v>
      </c>
      <c r="G5384">
        <v>680.22966959999997</v>
      </c>
      <c r="H5384">
        <v>680.97905979999996</v>
      </c>
      <c r="I5384">
        <v>-0.74939009999999995</v>
      </c>
      <c r="J5384" s="1">
        <v>0.96</v>
      </c>
    </row>
    <row r="5385" spans="1:10" x14ac:dyDescent="0.35">
      <c r="A5385">
        <v>1.408331</v>
      </c>
      <c r="B5385">
        <v>1.6942919999999999</v>
      </c>
      <c r="C5385">
        <v>0.93798199999999998</v>
      </c>
      <c r="D5385">
        <v>106.7178</v>
      </c>
      <c r="E5385">
        <v>121.0762</v>
      </c>
      <c r="F5385">
        <v>0</v>
      </c>
      <c r="G5385">
        <v>680.70195709999996</v>
      </c>
      <c r="H5385">
        <v>681.10280920000002</v>
      </c>
      <c r="I5385">
        <v>-0.40085209999999999</v>
      </c>
      <c r="J5385" s="1">
        <v>1</v>
      </c>
    </row>
    <row r="5386" spans="1:10" x14ac:dyDescent="0.35">
      <c r="A5386">
        <v>1.5283310000000001</v>
      </c>
      <c r="B5386">
        <v>1.6042920000000001</v>
      </c>
      <c r="C5386">
        <v>0.99798200000000004</v>
      </c>
      <c r="D5386">
        <v>110.7285</v>
      </c>
      <c r="E5386">
        <v>105.6063</v>
      </c>
      <c r="F5386">
        <v>40</v>
      </c>
      <c r="G5386">
        <v>680.8193321</v>
      </c>
      <c r="H5386">
        <v>681.40517039999997</v>
      </c>
      <c r="I5386">
        <v>-0.58583830000000003</v>
      </c>
      <c r="J5386" s="1">
        <v>1.1000000000000001</v>
      </c>
    </row>
    <row r="5387" spans="1:10" x14ac:dyDescent="0.35">
      <c r="A5387">
        <v>1.4683310000000001</v>
      </c>
      <c r="B5387">
        <v>1.6442920000000001</v>
      </c>
      <c r="C5387">
        <v>0.96798200000000001</v>
      </c>
      <c r="D5387">
        <v>120.75530000000001</v>
      </c>
      <c r="E5387">
        <v>105.6063</v>
      </c>
      <c r="F5387">
        <v>180</v>
      </c>
      <c r="G5387">
        <v>680.97030870000003</v>
      </c>
      <c r="H5387">
        <v>679.90699819999998</v>
      </c>
      <c r="I5387">
        <v>1.0633105</v>
      </c>
      <c r="J5387" s="1">
        <v>0.76</v>
      </c>
    </row>
    <row r="5388" spans="1:10" x14ac:dyDescent="0.35">
      <c r="A5388">
        <v>1.4983310000000001</v>
      </c>
      <c r="B5388">
        <v>1.6042920000000001</v>
      </c>
      <c r="C5388">
        <v>1.047982</v>
      </c>
      <c r="D5388">
        <v>120.75530000000001</v>
      </c>
      <c r="E5388">
        <v>105.6063</v>
      </c>
      <c r="F5388">
        <v>0</v>
      </c>
      <c r="G5388">
        <v>681.06839190000005</v>
      </c>
      <c r="H5388">
        <v>681.30601939999997</v>
      </c>
      <c r="I5388">
        <v>-0.23762749999999999</v>
      </c>
      <c r="J5388" s="1">
        <v>1.1000000000000001</v>
      </c>
    </row>
    <row r="5389" spans="1:10" x14ac:dyDescent="0.35">
      <c r="A5389">
        <v>1.4983310000000001</v>
      </c>
      <c r="B5389">
        <v>1.6942919999999999</v>
      </c>
      <c r="C5389">
        <v>0.93798199999999998</v>
      </c>
      <c r="D5389">
        <v>101.5612</v>
      </c>
      <c r="E5389">
        <v>113.0548</v>
      </c>
      <c r="F5389">
        <v>180</v>
      </c>
      <c r="G5389">
        <v>681.46715540000002</v>
      </c>
      <c r="H5389">
        <v>681.12836549999997</v>
      </c>
      <c r="I5389">
        <v>0.33878999999999998</v>
      </c>
      <c r="J5389" s="1">
        <v>1.1000000000000001</v>
      </c>
    </row>
    <row r="5390" spans="1:10" x14ac:dyDescent="0.35">
      <c r="A5390">
        <v>1.4683310000000001</v>
      </c>
      <c r="B5390">
        <v>1.6042920000000001</v>
      </c>
      <c r="C5390">
        <v>1.047982</v>
      </c>
      <c r="D5390">
        <v>101.5612</v>
      </c>
      <c r="E5390">
        <v>113.0548</v>
      </c>
      <c r="F5390">
        <v>20</v>
      </c>
      <c r="G5390">
        <v>681.72815460000004</v>
      </c>
      <c r="H5390">
        <v>682.13217440000005</v>
      </c>
      <c r="I5390">
        <v>-0.40401979999999998</v>
      </c>
      <c r="J5390" s="1">
        <v>1.1000000000000001</v>
      </c>
    </row>
    <row r="5391" spans="1:10" x14ac:dyDescent="0.35">
      <c r="A5391">
        <v>1.4683310000000001</v>
      </c>
      <c r="B5391">
        <v>1.6042920000000001</v>
      </c>
      <c r="C5391">
        <v>0.99798200000000004</v>
      </c>
      <c r="D5391">
        <v>114.7392</v>
      </c>
      <c r="E5391">
        <v>121.0762</v>
      </c>
      <c r="F5391">
        <v>60</v>
      </c>
      <c r="G5391">
        <v>682.16174869999998</v>
      </c>
      <c r="H5391">
        <v>681.32613470000001</v>
      </c>
      <c r="I5391">
        <v>0.83561399999999997</v>
      </c>
      <c r="J5391" s="1">
        <v>0.93</v>
      </c>
    </row>
    <row r="5392" spans="1:10" x14ac:dyDescent="0.35">
      <c r="A5392">
        <v>1.438331</v>
      </c>
      <c r="B5392">
        <v>1.6942919999999999</v>
      </c>
      <c r="C5392">
        <v>1.047982</v>
      </c>
      <c r="D5392">
        <v>110.7285</v>
      </c>
      <c r="E5392">
        <v>121.0762</v>
      </c>
      <c r="F5392">
        <v>0</v>
      </c>
      <c r="G5392">
        <v>682.25388420000002</v>
      </c>
      <c r="H5392">
        <v>682.12801930000001</v>
      </c>
      <c r="I5392">
        <v>0.1258649</v>
      </c>
      <c r="J5392" s="1">
        <v>1.1000000000000001</v>
      </c>
    </row>
    <row r="5393" spans="1:10" x14ac:dyDescent="0.35">
      <c r="A5393">
        <v>1.4683310000000001</v>
      </c>
      <c r="B5393">
        <v>1.524292</v>
      </c>
      <c r="C5393">
        <v>0.93798199999999998</v>
      </c>
      <c r="D5393">
        <v>110.7285</v>
      </c>
      <c r="E5393">
        <v>121.0762</v>
      </c>
      <c r="F5393">
        <v>160</v>
      </c>
      <c r="G5393">
        <v>682.37308080000003</v>
      </c>
      <c r="H5393">
        <v>682.12211549999995</v>
      </c>
      <c r="I5393">
        <v>0.25096540000000001</v>
      </c>
      <c r="J5393" s="1">
        <v>1.1000000000000001</v>
      </c>
    </row>
    <row r="5394" spans="1:10" x14ac:dyDescent="0.35">
      <c r="A5394">
        <v>1.4683310000000001</v>
      </c>
      <c r="B5394">
        <v>1.6042920000000001</v>
      </c>
      <c r="C5394">
        <v>0.93798199999999998</v>
      </c>
      <c r="D5394">
        <v>114.7392</v>
      </c>
      <c r="E5394">
        <v>146.85929999999999</v>
      </c>
      <c r="F5394">
        <v>20</v>
      </c>
      <c r="G5394">
        <v>683.15987540000003</v>
      </c>
      <c r="H5394">
        <v>682.07555869999999</v>
      </c>
      <c r="I5394">
        <v>1.0843167</v>
      </c>
      <c r="J5394" s="1">
        <v>0.94</v>
      </c>
    </row>
    <row r="5395" spans="1:10" x14ac:dyDescent="0.35">
      <c r="A5395">
        <v>1.438331</v>
      </c>
      <c r="B5395">
        <v>1.6442920000000001</v>
      </c>
      <c r="C5395">
        <v>0.93798199999999998</v>
      </c>
      <c r="D5395">
        <v>110.7285</v>
      </c>
      <c r="E5395">
        <v>121.0762</v>
      </c>
      <c r="F5395">
        <v>140</v>
      </c>
      <c r="G5395">
        <v>683.37998660000005</v>
      </c>
      <c r="H5395">
        <v>684.5954428</v>
      </c>
      <c r="I5395">
        <v>-1.2154562</v>
      </c>
      <c r="J5395" s="1">
        <v>0.9</v>
      </c>
    </row>
    <row r="5396" spans="1:10" x14ac:dyDescent="0.35">
      <c r="A5396">
        <v>1.408331</v>
      </c>
      <c r="B5396">
        <v>1.524292</v>
      </c>
      <c r="C5396">
        <v>0.96798200000000001</v>
      </c>
      <c r="D5396">
        <v>114.7392</v>
      </c>
      <c r="E5396">
        <v>132.53540000000001</v>
      </c>
      <c r="F5396">
        <v>0</v>
      </c>
      <c r="G5396">
        <v>683.57790880000005</v>
      </c>
      <c r="H5396">
        <v>683.27814999999998</v>
      </c>
      <c r="I5396">
        <v>0.29975879999999999</v>
      </c>
      <c r="J5396" s="1">
        <v>1</v>
      </c>
    </row>
    <row r="5397" spans="1:10" x14ac:dyDescent="0.35">
      <c r="A5397">
        <v>1.408331</v>
      </c>
      <c r="B5397">
        <v>1.6042920000000001</v>
      </c>
      <c r="C5397">
        <v>0.93798199999999998</v>
      </c>
      <c r="D5397">
        <v>120.75530000000001</v>
      </c>
      <c r="E5397">
        <v>105.6063</v>
      </c>
      <c r="F5397">
        <v>0</v>
      </c>
      <c r="G5397">
        <v>683.60071219999998</v>
      </c>
      <c r="H5397">
        <v>684.40822800000001</v>
      </c>
      <c r="I5397">
        <v>-0.80751580000000001</v>
      </c>
      <c r="J5397" s="1">
        <v>1</v>
      </c>
    </row>
    <row r="5398" spans="1:10" x14ac:dyDescent="0.35">
      <c r="A5398">
        <v>1.4983310000000001</v>
      </c>
      <c r="B5398">
        <v>1.6942919999999999</v>
      </c>
      <c r="C5398">
        <v>0.93798199999999998</v>
      </c>
      <c r="D5398">
        <v>106.7178</v>
      </c>
      <c r="E5398">
        <v>105.6063</v>
      </c>
      <c r="F5398">
        <v>160</v>
      </c>
      <c r="G5398">
        <v>683.62393259999999</v>
      </c>
      <c r="H5398">
        <v>683.44764699999996</v>
      </c>
      <c r="I5398">
        <v>0.17628569999999999</v>
      </c>
      <c r="J5398" s="1">
        <v>1.1000000000000001</v>
      </c>
    </row>
    <row r="5399" spans="1:10" x14ac:dyDescent="0.35">
      <c r="A5399">
        <v>1.408331</v>
      </c>
      <c r="B5399">
        <v>1.524292</v>
      </c>
      <c r="C5399">
        <v>0.93798199999999998</v>
      </c>
      <c r="D5399">
        <v>114.7392</v>
      </c>
      <c r="E5399">
        <v>121.0762</v>
      </c>
      <c r="F5399">
        <v>20</v>
      </c>
      <c r="G5399">
        <v>683.96282340000005</v>
      </c>
      <c r="H5399">
        <v>684.13297450000005</v>
      </c>
      <c r="I5399">
        <v>-0.1701511</v>
      </c>
      <c r="J5399" s="1">
        <v>1.1000000000000001</v>
      </c>
    </row>
    <row r="5400" spans="1:10" x14ac:dyDescent="0.35">
      <c r="A5400">
        <v>1.4983310000000001</v>
      </c>
      <c r="B5400">
        <v>1.524292</v>
      </c>
      <c r="C5400">
        <v>0.96798200000000001</v>
      </c>
      <c r="D5400">
        <v>101.5612</v>
      </c>
      <c r="E5400">
        <v>113.0548</v>
      </c>
      <c r="F5400">
        <v>20</v>
      </c>
      <c r="G5400">
        <v>683.98018379999996</v>
      </c>
      <c r="H5400">
        <v>684.27950820000001</v>
      </c>
      <c r="I5400">
        <v>-0.29932439999999999</v>
      </c>
      <c r="J5400" s="1">
        <v>1.1000000000000001</v>
      </c>
    </row>
    <row r="5401" spans="1:10" x14ac:dyDescent="0.35">
      <c r="A5401">
        <v>1.5283310000000001</v>
      </c>
      <c r="B5401">
        <v>1.564292</v>
      </c>
      <c r="C5401">
        <v>0.93798199999999998</v>
      </c>
      <c r="D5401">
        <v>114.7392</v>
      </c>
      <c r="E5401">
        <v>121.0762</v>
      </c>
      <c r="F5401">
        <v>40</v>
      </c>
      <c r="G5401">
        <v>684.04712359999996</v>
      </c>
      <c r="H5401">
        <v>684.13846030000002</v>
      </c>
      <c r="I5401">
        <v>-9.1336700000000007E-2</v>
      </c>
      <c r="J5401" s="1">
        <v>1.1000000000000001</v>
      </c>
    </row>
    <row r="5402" spans="1:10" x14ac:dyDescent="0.35">
      <c r="A5402">
        <v>1.4983310000000001</v>
      </c>
      <c r="B5402">
        <v>1.524292</v>
      </c>
      <c r="C5402">
        <v>0.89798199999999995</v>
      </c>
      <c r="D5402">
        <v>110.7285</v>
      </c>
      <c r="E5402">
        <v>121.0762</v>
      </c>
      <c r="F5402">
        <v>20</v>
      </c>
      <c r="G5402">
        <v>684.34457759999998</v>
      </c>
      <c r="H5402">
        <v>684.36173410000004</v>
      </c>
      <c r="I5402">
        <v>-1.7156500000000002E-2</v>
      </c>
      <c r="J5402" s="1">
        <v>1.1000000000000001</v>
      </c>
    </row>
    <row r="5403" spans="1:10" x14ac:dyDescent="0.35">
      <c r="A5403">
        <v>1.4983310000000001</v>
      </c>
      <c r="B5403">
        <v>1.6942919999999999</v>
      </c>
      <c r="C5403">
        <v>0.99798200000000004</v>
      </c>
      <c r="D5403">
        <v>106.7178</v>
      </c>
      <c r="E5403">
        <v>105.6063</v>
      </c>
      <c r="F5403">
        <v>160</v>
      </c>
      <c r="G5403">
        <v>684.49785859999997</v>
      </c>
      <c r="H5403">
        <v>684.78656409999996</v>
      </c>
      <c r="I5403">
        <v>-0.2887054</v>
      </c>
      <c r="J5403" s="1">
        <v>1.1000000000000001</v>
      </c>
    </row>
    <row r="5404" spans="1:10" x14ac:dyDescent="0.35">
      <c r="A5404">
        <v>1.5283310000000001</v>
      </c>
      <c r="B5404">
        <v>1.564292</v>
      </c>
      <c r="C5404">
        <v>0.96798200000000001</v>
      </c>
      <c r="D5404">
        <v>106.7178</v>
      </c>
      <c r="E5404">
        <v>113.0548</v>
      </c>
      <c r="F5404">
        <v>160</v>
      </c>
      <c r="G5404">
        <v>684.59710510000002</v>
      </c>
      <c r="H5404">
        <v>684.66071420000003</v>
      </c>
      <c r="I5404">
        <v>-6.3609200000000005E-2</v>
      </c>
      <c r="J5404" s="1">
        <v>1.1000000000000001</v>
      </c>
    </row>
    <row r="5405" spans="1:10" x14ac:dyDescent="0.35">
      <c r="A5405">
        <v>1.438331</v>
      </c>
      <c r="B5405">
        <v>1.6442920000000001</v>
      </c>
      <c r="C5405">
        <v>0.93798199999999998</v>
      </c>
      <c r="D5405">
        <v>106.7178</v>
      </c>
      <c r="E5405">
        <v>121.0762</v>
      </c>
      <c r="F5405">
        <v>140</v>
      </c>
      <c r="G5405">
        <v>684.8164041</v>
      </c>
      <c r="H5405">
        <v>685.49954839999998</v>
      </c>
      <c r="I5405">
        <v>-0.68314419999999998</v>
      </c>
      <c r="J5405" s="1">
        <v>1</v>
      </c>
    </row>
    <row r="5406" spans="1:10" x14ac:dyDescent="0.35">
      <c r="A5406">
        <v>1.438331</v>
      </c>
      <c r="B5406">
        <v>1.6442920000000001</v>
      </c>
      <c r="C5406">
        <v>0.93798199999999998</v>
      </c>
      <c r="D5406">
        <v>101.5612</v>
      </c>
      <c r="E5406">
        <v>97.012</v>
      </c>
      <c r="F5406">
        <v>20</v>
      </c>
      <c r="G5406">
        <v>684.93979279999996</v>
      </c>
      <c r="H5406">
        <v>685.77914099999998</v>
      </c>
      <c r="I5406">
        <v>-0.83934830000000005</v>
      </c>
      <c r="J5406" s="1">
        <v>0.9</v>
      </c>
    </row>
    <row r="5407" spans="1:10" x14ac:dyDescent="0.35">
      <c r="A5407">
        <v>1.4683310000000001</v>
      </c>
      <c r="B5407">
        <v>1.6042920000000001</v>
      </c>
      <c r="C5407">
        <v>0.89798199999999995</v>
      </c>
      <c r="D5407">
        <v>114.7392</v>
      </c>
      <c r="E5407">
        <v>105.6063</v>
      </c>
      <c r="F5407">
        <v>180</v>
      </c>
      <c r="G5407">
        <v>685.38089290000005</v>
      </c>
      <c r="H5407">
        <v>684.78072459999999</v>
      </c>
      <c r="I5407">
        <v>0.60016829999999999</v>
      </c>
      <c r="J5407" s="1">
        <v>1</v>
      </c>
    </row>
    <row r="5408" spans="1:10" x14ac:dyDescent="0.35">
      <c r="A5408">
        <v>1.438331</v>
      </c>
      <c r="B5408">
        <v>1.6442920000000001</v>
      </c>
      <c r="C5408">
        <v>0.89798199999999995</v>
      </c>
      <c r="D5408">
        <v>110.7285</v>
      </c>
      <c r="E5408">
        <v>97.012</v>
      </c>
      <c r="F5408">
        <v>0</v>
      </c>
      <c r="G5408">
        <v>685.83338370000001</v>
      </c>
      <c r="H5408">
        <v>686.67818769999997</v>
      </c>
      <c r="I5408">
        <v>-0.844804</v>
      </c>
      <c r="J5408" s="1">
        <v>0.89</v>
      </c>
    </row>
    <row r="5409" spans="1:10" x14ac:dyDescent="0.35">
      <c r="A5409">
        <v>1.438331</v>
      </c>
      <c r="B5409">
        <v>1.6942919999999999</v>
      </c>
      <c r="C5409">
        <v>0.93798199999999998</v>
      </c>
      <c r="D5409">
        <v>101.5612</v>
      </c>
      <c r="E5409">
        <v>113.0548</v>
      </c>
      <c r="F5409">
        <v>20</v>
      </c>
      <c r="G5409">
        <v>686.36613639999996</v>
      </c>
      <c r="H5409">
        <v>686.50206860000003</v>
      </c>
      <c r="I5409">
        <v>-0.1359321</v>
      </c>
      <c r="J5409" s="1">
        <v>1.1000000000000001</v>
      </c>
    </row>
    <row r="5410" spans="1:10" x14ac:dyDescent="0.35">
      <c r="A5410">
        <v>1.4983310000000001</v>
      </c>
      <c r="B5410">
        <v>1.524292</v>
      </c>
      <c r="C5410">
        <v>1.047982</v>
      </c>
      <c r="D5410">
        <v>114.7392</v>
      </c>
      <c r="E5410">
        <v>105.6063</v>
      </c>
      <c r="F5410">
        <v>0</v>
      </c>
      <c r="G5410">
        <v>686.57913659999997</v>
      </c>
      <c r="H5410">
        <v>686.07386369999995</v>
      </c>
      <c r="I5410">
        <v>0.50527290000000002</v>
      </c>
      <c r="J5410" s="1">
        <v>1.1000000000000001</v>
      </c>
    </row>
    <row r="5411" spans="1:10" x14ac:dyDescent="0.35">
      <c r="A5411">
        <v>1.4983310000000001</v>
      </c>
      <c r="B5411">
        <v>1.6442920000000001</v>
      </c>
      <c r="C5411">
        <v>0.96798200000000001</v>
      </c>
      <c r="D5411">
        <v>120.75530000000001</v>
      </c>
      <c r="E5411">
        <v>113.0548</v>
      </c>
      <c r="F5411">
        <v>40</v>
      </c>
      <c r="G5411">
        <v>686.63227140000004</v>
      </c>
      <c r="H5411">
        <v>686.58311860000003</v>
      </c>
      <c r="I5411">
        <v>4.9152800000000003E-2</v>
      </c>
      <c r="J5411" s="1">
        <v>1.1000000000000001</v>
      </c>
    </row>
    <row r="5412" spans="1:10" x14ac:dyDescent="0.35">
      <c r="A5412">
        <v>1.4983310000000001</v>
      </c>
      <c r="B5412">
        <v>1.6442920000000001</v>
      </c>
      <c r="C5412">
        <v>0.93798199999999998</v>
      </c>
      <c r="D5412">
        <v>101.5612</v>
      </c>
      <c r="E5412">
        <v>105.6063</v>
      </c>
      <c r="F5412">
        <v>160</v>
      </c>
      <c r="G5412">
        <v>686.6329518</v>
      </c>
      <c r="H5412">
        <v>686.76117069999998</v>
      </c>
      <c r="I5412">
        <v>-0.1282189</v>
      </c>
      <c r="J5412" s="1">
        <v>1.1000000000000001</v>
      </c>
    </row>
    <row r="5413" spans="1:10" x14ac:dyDescent="0.35">
      <c r="A5413">
        <v>1.4683310000000001</v>
      </c>
      <c r="B5413">
        <v>1.6042920000000001</v>
      </c>
      <c r="C5413">
        <v>0.99798200000000004</v>
      </c>
      <c r="D5413">
        <v>110.7285</v>
      </c>
      <c r="E5413">
        <v>113.0548</v>
      </c>
      <c r="F5413">
        <v>60</v>
      </c>
      <c r="G5413">
        <v>686.92531389999999</v>
      </c>
      <c r="H5413">
        <v>686.41743629999996</v>
      </c>
      <c r="I5413">
        <v>0.50787760000000004</v>
      </c>
      <c r="J5413" s="1">
        <v>1</v>
      </c>
    </row>
    <row r="5414" spans="1:10" x14ac:dyDescent="0.35">
      <c r="A5414">
        <v>1.408331</v>
      </c>
      <c r="B5414">
        <v>1.6442920000000001</v>
      </c>
      <c r="C5414">
        <v>0.96798200000000001</v>
      </c>
      <c r="D5414">
        <v>114.7392</v>
      </c>
      <c r="E5414">
        <v>105.6063</v>
      </c>
      <c r="F5414">
        <v>160</v>
      </c>
      <c r="G5414">
        <v>687.03742160000002</v>
      </c>
      <c r="H5414">
        <v>687.05418350000002</v>
      </c>
      <c r="I5414">
        <v>-1.67619E-2</v>
      </c>
      <c r="J5414" s="1">
        <v>1.1000000000000001</v>
      </c>
    </row>
    <row r="5415" spans="1:10" x14ac:dyDescent="0.35">
      <c r="A5415">
        <v>1.4683310000000001</v>
      </c>
      <c r="B5415">
        <v>1.6942919999999999</v>
      </c>
      <c r="C5415">
        <v>0.89798199999999995</v>
      </c>
      <c r="D5415">
        <v>114.7392</v>
      </c>
      <c r="E5415">
        <v>121.0762</v>
      </c>
      <c r="F5415">
        <v>20</v>
      </c>
      <c r="G5415">
        <v>687.23472919999995</v>
      </c>
      <c r="H5415">
        <v>687.40156490000004</v>
      </c>
      <c r="I5415">
        <v>-0.1668356</v>
      </c>
      <c r="J5415" s="1">
        <v>1.1000000000000001</v>
      </c>
    </row>
    <row r="5416" spans="1:10" x14ac:dyDescent="0.35">
      <c r="A5416">
        <v>1.4683310000000001</v>
      </c>
      <c r="B5416">
        <v>1.6042920000000001</v>
      </c>
      <c r="C5416">
        <v>1.1000000000000001</v>
      </c>
      <c r="D5416">
        <v>110.7285</v>
      </c>
      <c r="E5416">
        <v>113.0548</v>
      </c>
      <c r="F5416">
        <v>0</v>
      </c>
      <c r="G5416">
        <v>687.39492380000002</v>
      </c>
      <c r="H5416">
        <v>686.82058210000002</v>
      </c>
      <c r="I5416">
        <v>0.57434169999999996</v>
      </c>
      <c r="J5416" s="1">
        <v>1.1000000000000001</v>
      </c>
    </row>
    <row r="5417" spans="1:10" x14ac:dyDescent="0.35">
      <c r="A5417">
        <v>1.438331</v>
      </c>
      <c r="B5417">
        <v>1.6942919999999999</v>
      </c>
      <c r="C5417">
        <v>0.99798200000000004</v>
      </c>
      <c r="D5417">
        <v>110.7285</v>
      </c>
      <c r="E5417">
        <v>121.0762</v>
      </c>
      <c r="F5417">
        <v>180</v>
      </c>
      <c r="G5417">
        <v>687.65333320000002</v>
      </c>
      <c r="H5417">
        <v>688.92646479999996</v>
      </c>
      <c r="I5417">
        <v>-1.2731315999999999</v>
      </c>
      <c r="J5417" s="1">
        <v>0.82</v>
      </c>
    </row>
    <row r="5418" spans="1:10" x14ac:dyDescent="0.35">
      <c r="A5418">
        <v>1.5283310000000001</v>
      </c>
      <c r="B5418">
        <v>1.6042920000000001</v>
      </c>
      <c r="C5418">
        <v>0.93798199999999998</v>
      </c>
      <c r="D5418">
        <v>101.5612</v>
      </c>
      <c r="E5418">
        <v>113.0548</v>
      </c>
      <c r="F5418">
        <v>180</v>
      </c>
      <c r="G5418">
        <v>687.77713879999999</v>
      </c>
      <c r="H5418">
        <v>687.52134590000003</v>
      </c>
      <c r="I5418">
        <v>0.25579299999999999</v>
      </c>
      <c r="J5418" s="1">
        <v>1.1000000000000001</v>
      </c>
    </row>
    <row r="5419" spans="1:10" x14ac:dyDescent="0.35">
      <c r="A5419">
        <v>1.438331</v>
      </c>
      <c r="B5419">
        <v>1.6442920000000001</v>
      </c>
      <c r="C5419">
        <v>0.96798200000000001</v>
      </c>
      <c r="D5419">
        <v>110.7285</v>
      </c>
      <c r="E5419">
        <v>132.53540000000001</v>
      </c>
      <c r="F5419">
        <v>180</v>
      </c>
      <c r="G5419">
        <v>688.1001397</v>
      </c>
      <c r="H5419">
        <v>688.76691389999996</v>
      </c>
      <c r="I5419">
        <v>-0.66677430000000004</v>
      </c>
      <c r="J5419" s="1">
        <v>0.98</v>
      </c>
    </row>
    <row r="5420" spans="1:10" x14ac:dyDescent="0.35">
      <c r="A5420">
        <v>1.5283310000000001</v>
      </c>
      <c r="B5420">
        <v>1.6442920000000001</v>
      </c>
      <c r="C5420">
        <v>0.93798199999999998</v>
      </c>
      <c r="D5420">
        <v>106.7178</v>
      </c>
      <c r="E5420">
        <v>113.0548</v>
      </c>
      <c r="F5420">
        <v>40</v>
      </c>
      <c r="G5420">
        <v>688.12893469999995</v>
      </c>
      <c r="H5420">
        <v>688.54791639999996</v>
      </c>
      <c r="I5420">
        <v>-0.41898170000000001</v>
      </c>
      <c r="J5420" s="1">
        <v>1.1000000000000001</v>
      </c>
    </row>
    <row r="5421" spans="1:10" x14ac:dyDescent="0.35">
      <c r="A5421">
        <v>1.438331</v>
      </c>
      <c r="B5421">
        <v>1.6442920000000001</v>
      </c>
      <c r="C5421">
        <v>0.99798200000000004</v>
      </c>
      <c r="D5421">
        <v>106.7178</v>
      </c>
      <c r="E5421">
        <v>97.012</v>
      </c>
      <c r="F5421">
        <v>160</v>
      </c>
      <c r="G5421">
        <v>688.16005619999999</v>
      </c>
      <c r="H5421">
        <v>688.87513539999998</v>
      </c>
      <c r="I5421">
        <v>-0.71507920000000003</v>
      </c>
      <c r="J5421" s="1">
        <v>0.9</v>
      </c>
    </row>
    <row r="5422" spans="1:10" x14ac:dyDescent="0.35">
      <c r="A5422">
        <v>1.4983310000000001</v>
      </c>
      <c r="B5422">
        <v>1.6042920000000001</v>
      </c>
      <c r="C5422">
        <v>0.99798200000000004</v>
      </c>
      <c r="D5422">
        <v>114.7392</v>
      </c>
      <c r="E5422">
        <v>97.012</v>
      </c>
      <c r="F5422">
        <v>180</v>
      </c>
      <c r="G5422">
        <v>688.57806760000005</v>
      </c>
      <c r="H5422">
        <v>689.71591720000004</v>
      </c>
      <c r="I5422">
        <v>-1.1378495</v>
      </c>
      <c r="J5422" s="1">
        <v>0.95</v>
      </c>
    </row>
    <row r="5423" spans="1:10" x14ac:dyDescent="0.35">
      <c r="A5423">
        <v>1.4683310000000001</v>
      </c>
      <c r="B5423">
        <v>1.6042920000000001</v>
      </c>
      <c r="C5423">
        <v>1.047982</v>
      </c>
      <c r="D5423">
        <v>110.7285</v>
      </c>
      <c r="E5423">
        <v>105.6063</v>
      </c>
      <c r="F5423">
        <v>160</v>
      </c>
      <c r="G5423">
        <v>688.59340889999999</v>
      </c>
      <c r="H5423">
        <v>689.06078460000003</v>
      </c>
      <c r="I5423">
        <v>-0.46737570000000001</v>
      </c>
      <c r="J5423" s="1">
        <v>1.1000000000000001</v>
      </c>
    </row>
    <row r="5424" spans="1:10" x14ac:dyDescent="0.35">
      <c r="A5424">
        <v>1.438331</v>
      </c>
      <c r="B5424">
        <v>1.564292</v>
      </c>
      <c r="C5424">
        <v>1.047982</v>
      </c>
      <c r="D5424">
        <v>110.7285</v>
      </c>
      <c r="E5424">
        <v>132.53540000000001</v>
      </c>
      <c r="F5424">
        <v>0</v>
      </c>
      <c r="G5424">
        <v>688.71565629999998</v>
      </c>
      <c r="H5424">
        <v>689.47595569999999</v>
      </c>
      <c r="I5424">
        <v>-0.76029939999999996</v>
      </c>
      <c r="J5424" s="1">
        <v>1.1000000000000001</v>
      </c>
    </row>
    <row r="5425" spans="1:10" x14ac:dyDescent="0.35">
      <c r="A5425">
        <v>1.4983310000000001</v>
      </c>
      <c r="B5425">
        <v>1.564292</v>
      </c>
      <c r="C5425">
        <v>0.96798200000000001</v>
      </c>
      <c r="D5425">
        <v>114.7392</v>
      </c>
      <c r="E5425">
        <v>146.85929999999999</v>
      </c>
      <c r="F5425">
        <v>0</v>
      </c>
      <c r="G5425">
        <v>688.80513610000003</v>
      </c>
      <c r="H5425">
        <v>687.43514010000001</v>
      </c>
      <c r="I5425">
        <v>1.3699958999999999</v>
      </c>
      <c r="J5425" s="1">
        <v>0.8</v>
      </c>
    </row>
    <row r="5426" spans="1:10" x14ac:dyDescent="0.35">
      <c r="A5426">
        <v>1.4683310000000001</v>
      </c>
      <c r="B5426">
        <v>1.524292</v>
      </c>
      <c r="C5426">
        <v>0.96798200000000001</v>
      </c>
      <c r="D5426">
        <v>106.7178</v>
      </c>
      <c r="E5426">
        <v>121.0762</v>
      </c>
      <c r="F5426">
        <v>40</v>
      </c>
      <c r="G5426">
        <v>688.97656770000003</v>
      </c>
      <c r="H5426">
        <v>688.27502619999996</v>
      </c>
      <c r="I5426">
        <v>0.70154150000000004</v>
      </c>
      <c r="J5426" s="1">
        <v>0.94</v>
      </c>
    </row>
    <row r="5427" spans="1:10" x14ac:dyDescent="0.35">
      <c r="A5427">
        <v>1.438331</v>
      </c>
      <c r="B5427">
        <v>1.6042920000000001</v>
      </c>
      <c r="C5427">
        <v>0.96798200000000001</v>
      </c>
      <c r="D5427">
        <v>120.75530000000001</v>
      </c>
      <c r="E5427">
        <v>113.0548</v>
      </c>
      <c r="F5427">
        <v>180</v>
      </c>
      <c r="G5427">
        <v>689.13884719999999</v>
      </c>
      <c r="H5427">
        <v>688.19308779999994</v>
      </c>
      <c r="I5427">
        <v>0.94575949999999998</v>
      </c>
      <c r="J5427" s="1">
        <v>0.83</v>
      </c>
    </row>
    <row r="5428" spans="1:10" x14ac:dyDescent="0.35">
      <c r="A5428">
        <v>1.4683310000000001</v>
      </c>
      <c r="B5428">
        <v>1.6442920000000001</v>
      </c>
      <c r="C5428">
        <v>0.99798200000000004</v>
      </c>
      <c r="D5428">
        <v>106.7178</v>
      </c>
      <c r="E5428">
        <v>121.0762</v>
      </c>
      <c r="F5428">
        <v>140</v>
      </c>
      <c r="G5428">
        <v>689.2254739</v>
      </c>
      <c r="H5428">
        <v>689.07384279999997</v>
      </c>
      <c r="I5428">
        <v>0.15163099999999999</v>
      </c>
      <c r="J5428" s="1">
        <v>1.1000000000000001</v>
      </c>
    </row>
    <row r="5429" spans="1:10" x14ac:dyDescent="0.35">
      <c r="A5429">
        <v>1.438331</v>
      </c>
      <c r="B5429">
        <v>1.6042920000000001</v>
      </c>
      <c r="C5429">
        <v>0.99798200000000004</v>
      </c>
      <c r="D5429">
        <v>110.7285</v>
      </c>
      <c r="E5429">
        <v>121.0762</v>
      </c>
      <c r="F5429">
        <v>140</v>
      </c>
      <c r="G5429">
        <v>689.66503769999997</v>
      </c>
      <c r="H5429">
        <v>689.78576729999997</v>
      </c>
      <c r="I5429">
        <v>-0.12072960000000001</v>
      </c>
      <c r="J5429" s="1">
        <v>1.1000000000000001</v>
      </c>
    </row>
    <row r="5430" spans="1:10" x14ac:dyDescent="0.35">
      <c r="A5430">
        <v>1.4983310000000001</v>
      </c>
      <c r="B5430">
        <v>1.524292</v>
      </c>
      <c r="C5430">
        <v>0.96798200000000001</v>
      </c>
      <c r="D5430">
        <v>120.75530000000001</v>
      </c>
      <c r="E5430">
        <v>113.0548</v>
      </c>
      <c r="F5430">
        <v>20</v>
      </c>
      <c r="G5430">
        <v>689.74284139999997</v>
      </c>
      <c r="H5430">
        <v>690.43065469999999</v>
      </c>
      <c r="I5430">
        <v>-0.68781320000000001</v>
      </c>
      <c r="J5430" s="1">
        <v>1</v>
      </c>
    </row>
    <row r="5431" spans="1:10" x14ac:dyDescent="0.35">
      <c r="A5431">
        <v>1.4683310000000001</v>
      </c>
      <c r="B5431">
        <v>1.6042920000000001</v>
      </c>
      <c r="C5431">
        <v>0.96798200000000001</v>
      </c>
      <c r="D5431">
        <v>110.7285</v>
      </c>
      <c r="E5431">
        <v>113.0548</v>
      </c>
      <c r="F5431">
        <v>64</v>
      </c>
      <c r="G5431">
        <v>690.32328600000005</v>
      </c>
      <c r="H5431">
        <v>689.85321539999995</v>
      </c>
      <c r="I5431">
        <v>0.47007060000000001</v>
      </c>
      <c r="J5431" s="1">
        <v>1</v>
      </c>
    </row>
    <row r="5432" spans="1:10" x14ac:dyDescent="0.35">
      <c r="A5432">
        <v>1.408331</v>
      </c>
      <c r="B5432">
        <v>1.6042920000000001</v>
      </c>
      <c r="C5432">
        <v>1.047982</v>
      </c>
      <c r="D5432">
        <v>110.7285</v>
      </c>
      <c r="E5432">
        <v>105.6063</v>
      </c>
      <c r="F5432">
        <v>20</v>
      </c>
      <c r="G5432">
        <v>690.64633070000002</v>
      </c>
      <c r="H5432">
        <v>691.45794860000001</v>
      </c>
      <c r="I5432">
        <v>-0.8116179</v>
      </c>
      <c r="J5432" s="1">
        <v>1</v>
      </c>
    </row>
    <row r="5433" spans="1:10" x14ac:dyDescent="0.35">
      <c r="A5433">
        <v>1.4983310000000001</v>
      </c>
      <c r="B5433">
        <v>1.524292</v>
      </c>
      <c r="C5433">
        <v>1.047982</v>
      </c>
      <c r="D5433">
        <v>106.7178</v>
      </c>
      <c r="E5433">
        <v>121.0762</v>
      </c>
      <c r="F5433">
        <v>0</v>
      </c>
      <c r="G5433">
        <v>690.86053790000005</v>
      </c>
      <c r="H5433">
        <v>691.18321530000003</v>
      </c>
      <c r="I5433">
        <v>-0.3226773</v>
      </c>
      <c r="J5433" s="1">
        <v>1.1000000000000001</v>
      </c>
    </row>
    <row r="5434" spans="1:10" x14ac:dyDescent="0.35">
      <c r="A5434">
        <v>1.408331</v>
      </c>
      <c r="B5434">
        <v>1.524292</v>
      </c>
      <c r="C5434">
        <v>0.93798199999999998</v>
      </c>
      <c r="D5434">
        <v>110.7285</v>
      </c>
      <c r="E5434">
        <v>121.0762</v>
      </c>
      <c r="F5434">
        <v>20</v>
      </c>
      <c r="G5434">
        <v>691.12825310000005</v>
      </c>
      <c r="H5434">
        <v>691.06396240000004</v>
      </c>
      <c r="I5434">
        <v>6.4290700000000006E-2</v>
      </c>
      <c r="J5434" s="1">
        <v>1.1000000000000001</v>
      </c>
    </row>
    <row r="5435" spans="1:10" x14ac:dyDescent="0.35">
      <c r="A5435">
        <v>1.4683310000000001</v>
      </c>
      <c r="B5435">
        <v>1.6942919999999999</v>
      </c>
      <c r="C5435">
        <v>0.93798199999999998</v>
      </c>
      <c r="D5435">
        <v>106.7178</v>
      </c>
      <c r="E5435">
        <v>121.0762</v>
      </c>
      <c r="F5435">
        <v>40</v>
      </c>
      <c r="G5435">
        <v>691.14927880000005</v>
      </c>
      <c r="H5435">
        <v>691.73719270000004</v>
      </c>
      <c r="I5435">
        <v>-0.58791389999999999</v>
      </c>
      <c r="J5435" s="1">
        <v>1.1000000000000001</v>
      </c>
    </row>
    <row r="5436" spans="1:10" x14ac:dyDescent="0.35">
      <c r="A5436">
        <v>1.438331</v>
      </c>
      <c r="B5436">
        <v>1.6942919999999999</v>
      </c>
      <c r="C5436">
        <v>1.047982</v>
      </c>
      <c r="D5436">
        <v>114.7392</v>
      </c>
      <c r="E5436">
        <v>113.0548</v>
      </c>
      <c r="F5436">
        <v>20</v>
      </c>
      <c r="G5436">
        <v>691.16688060000001</v>
      </c>
      <c r="H5436">
        <v>691.18253000000004</v>
      </c>
      <c r="I5436">
        <v>-1.5649400000000001E-2</v>
      </c>
      <c r="J5436" s="1">
        <v>1.1000000000000001</v>
      </c>
    </row>
    <row r="5437" spans="1:10" x14ac:dyDescent="0.35">
      <c r="A5437">
        <v>1.438331</v>
      </c>
      <c r="B5437">
        <v>1.6942919999999999</v>
      </c>
      <c r="C5437">
        <v>0.99798200000000004</v>
      </c>
      <c r="D5437">
        <v>110.7285</v>
      </c>
      <c r="E5437">
        <v>132.53540000000001</v>
      </c>
      <c r="F5437">
        <v>0</v>
      </c>
      <c r="G5437">
        <v>691.21685500000001</v>
      </c>
      <c r="H5437">
        <v>691.35970299999997</v>
      </c>
      <c r="I5437">
        <v>-0.142848</v>
      </c>
      <c r="J5437" s="1">
        <v>1</v>
      </c>
    </row>
    <row r="5438" spans="1:10" x14ac:dyDescent="0.35">
      <c r="A5438">
        <v>1.408331</v>
      </c>
      <c r="B5438">
        <v>1.6042920000000001</v>
      </c>
      <c r="C5438">
        <v>0.89798199999999995</v>
      </c>
      <c r="D5438">
        <v>106.7178</v>
      </c>
      <c r="E5438">
        <v>121.0762</v>
      </c>
      <c r="F5438">
        <v>0</v>
      </c>
      <c r="G5438">
        <v>691.24589149999997</v>
      </c>
      <c r="H5438">
        <v>691.70790260000001</v>
      </c>
      <c r="I5438">
        <v>-0.46201110000000001</v>
      </c>
      <c r="J5438" s="1">
        <v>1.1000000000000001</v>
      </c>
    </row>
    <row r="5439" spans="1:10" x14ac:dyDescent="0.35">
      <c r="A5439">
        <v>1.4983310000000001</v>
      </c>
      <c r="B5439">
        <v>1.6042920000000001</v>
      </c>
      <c r="C5439">
        <v>0.93798199999999998</v>
      </c>
      <c r="D5439">
        <v>106.7178</v>
      </c>
      <c r="E5439">
        <v>121.0762</v>
      </c>
      <c r="F5439">
        <v>140</v>
      </c>
      <c r="G5439">
        <v>691.29593169999998</v>
      </c>
      <c r="H5439">
        <v>691.2908347</v>
      </c>
      <c r="I5439">
        <v>5.097E-3</v>
      </c>
      <c r="J5439" s="1">
        <v>1.1000000000000001</v>
      </c>
    </row>
    <row r="5440" spans="1:10" x14ac:dyDescent="0.35">
      <c r="A5440">
        <v>1.4683310000000001</v>
      </c>
      <c r="B5440">
        <v>1.564292</v>
      </c>
      <c r="C5440">
        <v>0.99798200000000004</v>
      </c>
      <c r="D5440">
        <v>110.7285</v>
      </c>
      <c r="E5440">
        <v>113.0548</v>
      </c>
      <c r="F5440">
        <v>140</v>
      </c>
      <c r="G5440">
        <v>691.72996469999998</v>
      </c>
      <c r="H5440">
        <v>692.06955100000005</v>
      </c>
      <c r="I5440">
        <v>-0.33958630000000001</v>
      </c>
      <c r="J5440" s="1">
        <v>1.1000000000000001</v>
      </c>
    </row>
    <row r="5441" spans="1:10" x14ac:dyDescent="0.35">
      <c r="A5441">
        <v>1.438331</v>
      </c>
      <c r="B5441">
        <v>1.564292</v>
      </c>
      <c r="C5441">
        <v>0.93798199999999998</v>
      </c>
      <c r="D5441">
        <v>114.7392</v>
      </c>
      <c r="E5441">
        <v>146.85929999999999</v>
      </c>
      <c r="F5441">
        <v>0</v>
      </c>
      <c r="G5441">
        <v>691.78329710000003</v>
      </c>
      <c r="H5441">
        <v>690.32563210000001</v>
      </c>
      <c r="I5441">
        <v>1.457665</v>
      </c>
      <c r="J5441" s="1">
        <v>0.77</v>
      </c>
    </row>
    <row r="5442" spans="1:10" x14ac:dyDescent="0.35">
      <c r="A5442">
        <v>1.5283310000000001</v>
      </c>
      <c r="B5442">
        <v>1.564292</v>
      </c>
      <c r="C5442">
        <v>0.99798200000000004</v>
      </c>
      <c r="D5442">
        <v>106.7178</v>
      </c>
      <c r="E5442">
        <v>97.012</v>
      </c>
      <c r="F5442">
        <v>20</v>
      </c>
      <c r="G5442">
        <v>691.79205409999997</v>
      </c>
      <c r="H5442">
        <v>690.74776499999996</v>
      </c>
      <c r="I5442">
        <v>1.0442891000000001</v>
      </c>
      <c r="J5442" s="1">
        <v>0.92</v>
      </c>
    </row>
    <row r="5443" spans="1:10" x14ac:dyDescent="0.35">
      <c r="A5443">
        <v>1.4983310000000001</v>
      </c>
      <c r="B5443">
        <v>1.6042920000000001</v>
      </c>
      <c r="C5443">
        <v>0.96798200000000001</v>
      </c>
      <c r="D5443">
        <v>110.7285</v>
      </c>
      <c r="E5443">
        <v>105.6063</v>
      </c>
      <c r="F5443">
        <v>140</v>
      </c>
      <c r="G5443">
        <v>691.80520060000003</v>
      </c>
      <c r="H5443">
        <v>692.36088859999995</v>
      </c>
      <c r="I5443">
        <v>-0.55568790000000001</v>
      </c>
      <c r="J5443" s="1">
        <v>1</v>
      </c>
    </row>
    <row r="5444" spans="1:10" x14ac:dyDescent="0.35">
      <c r="A5444">
        <v>1.438331</v>
      </c>
      <c r="B5444">
        <v>1.6442920000000001</v>
      </c>
      <c r="C5444">
        <v>1.047982</v>
      </c>
      <c r="D5444">
        <v>120.75530000000001</v>
      </c>
      <c r="E5444">
        <v>105.6063</v>
      </c>
      <c r="F5444">
        <v>0</v>
      </c>
      <c r="G5444">
        <v>691.93291290000002</v>
      </c>
      <c r="H5444">
        <v>692.4376264</v>
      </c>
      <c r="I5444">
        <v>-0.50471350000000004</v>
      </c>
      <c r="J5444" s="1">
        <v>1</v>
      </c>
    </row>
    <row r="5445" spans="1:10" x14ac:dyDescent="0.35">
      <c r="A5445">
        <v>1.438331</v>
      </c>
      <c r="B5445">
        <v>1.564292</v>
      </c>
      <c r="C5445">
        <v>0.89798199999999995</v>
      </c>
      <c r="D5445">
        <v>110.7285</v>
      </c>
      <c r="E5445">
        <v>121.0762</v>
      </c>
      <c r="F5445">
        <v>180</v>
      </c>
      <c r="G5445">
        <v>691.99142489999997</v>
      </c>
      <c r="H5445">
        <v>692.89534170000002</v>
      </c>
      <c r="I5445">
        <v>-0.90391679999999996</v>
      </c>
      <c r="J5445" s="1">
        <v>0.99</v>
      </c>
    </row>
    <row r="5446" spans="1:10" x14ac:dyDescent="0.35">
      <c r="A5446">
        <v>1.5283310000000001</v>
      </c>
      <c r="B5446">
        <v>1.6442920000000001</v>
      </c>
      <c r="C5446">
        <v>0.93798199999999998</v>
      </c>
      <c r="D5446">
        <v>106.7178</v>
      </c>
      <c r="E5446">
        <v>121.0762</v>
      </c>
      <c r="F5446">
        <v>180</v>
      </c>
      <c r="G5446">
        <v>692.17209639999999</v>
      </c>
      <c r="H5446">
        <v>691.87671330000001</v>
      </c>
      <c r="I5446">
        <v>0.29538310000000001</v>
      </c>
      <c r="J5446" s="1">
        <v>1.1000000000000001</v>
      </c>
    </row>
    <row r="5447" spans="1:10" x14ac:dyDescent="0.35">
      <c r="A5447">
        <v>1.408331</v>
      </c>
      <c r="B5447">
        <v>1.564292</v>
      </c>
      <c r="C5447">
        <v>0.93798199999999998</v>
      </c>
      <c r="D5447">
        <v>110.7285</v>
      </c>
      <c r="E5447">
        <v>113.0548</v>
      </c>
      <c r="F5447">
        <v>160</v>
      </c>
      <c r="G5447">
        <v>692.82777680000004</v>
      </c>
      <c r="H5447">
        <v>693.29193359999999</v>
      </c>
      <c r="I5447">
        <v>-0.46415669999999998</v>
      </c>
      <c r="J5447" s="1">
        <v>1.1000000000000001</v>
      </c>
    </row>
    <row r="5448" spans="1:10" x14ac:dyDescent="0.35">
      <c r="A5448">
        <v>1.5283310000000001</v>
      </c>
      <c r="B5448">
        <v>1.564292</v>
      </c>
      <c r="C5448">
        <v>0.96798200000000001</v>
      </c>
      <c r="D5448">
        <v>114.7392</v>
      </c>
      <c r="E5448">
        <v>97.012</v>
      </c>
      <c r="F5448">
        <v>0</v>
      </c>
      <c r="G5448">
        <v>692.83649000000003</v>
      </c>
      <c r="H5448">
        <v>692.45693229999995</v>
      </c>
      <c r="I5448">
        <v>0.3795577</v>
      </c>
      <c r="J5448" s="1">
        <v>1</v>
      </c>
    </row>
    <row r="5449" spans="1:10" x14ac:dyDescent="0.35">
      <c r="A5449">
        <v>1.4983310000000001</v>
      </c>
      <c r="B5449">
        <v>1.6042920000000001</v>
      </c>
      <c r="C5449">
        <v>0.99798200000000004</v>
      </c>
      <c r="D5449">
        <v>110.7285</v>
      </c>
      <c r="E5449">
        <v>113.0548</v>
      </c>
      <c r="F5449">
        <v>140</v>
      </c>
      <c r="G5449">
        <v>693.11572760000001</v>
      </c>
      <c r="H5449">
        <v>693.42021629999999</v>
      </c>
      <c r="I5449">
        <v>-0.3044887</v>
      </c>
      <c r="J5449" s="1">
        <v>1.1000000000000001</v>
      </c>
    </row>
    <row r="5450" spans="1:10" x14ac:dyDescent="0.35">
      <c r="A5450">
        <v>1.4983310000000001</v>
      </c>
      <c r="B5450">
        <v>1.6042920000000001</v>
      </c>
      <c r="C5450">
        <v>1.047982</v>
      </c>
      <c r="D5450">
        <v>106.7178</v>
      </c>
      <c r="E5450">
        <v>105.6063</v>
      </c>
      <c r="F5450">
        <v>180</v>
      </c>
      <c r="G5450">
        <v>693.28972710000005</v>
      </c>
      <c r="H5450">
        <v>693.21345169999995</v>
      </c>
      <c r="I5450">
        <v>7.6275399999999993E-2</v>
      </c>
      <c r="J5450" s="1">
        <v>1.1000000000000001</v>
      </c>
    </row>
    <row r="5451" spans="1:10" x14ac:dyDescent="0.35">
      <c r="A5451">
        <v>1.438331</v>
      </c>
      <c r="B5451">
        <v>1.6042920000000001</v>
      </c>
      <c r="C5451">
        <v>0.93798199999999998</v>
      </c>
      <c r="D5451">
        <v>106.7178</v>
      </c>
      <c r="E5451">
        <v>132.53540000000001</v>
      </c>
      <c r="F5451">
        <v>40</v>
      </c>
      <c r="G5451">
        <v>693.33344639999996</v>
      </c>
      <c r="H5451">
        <v>693.04363249999994</v>
      </c>
      <c r="I5451">
        <v>0.28981390000000001</v>
      </c>
      <c r="J5451" s="1">
        <v>1.1000000000000001</v>
      </c>
    </row>
    <row r="5452" spans="1:10" x14ac:dyDescent="0.35">
      <c r="A5452">
        <v>1.408331</v>
      </c>
      <c r="B5452">
        <v>1.6942919999999999</v>
      </c>
      <c r="C5452">
        <v>0.93798199999999998</v>
      </c>
      <c r="D5452">
        <v>114.7392</v>
      </c>
      <c r="E5452">
        <v>105.6063</v>
      </c>
      <c r="F5452">
        <v>20</v>
      </c>
      <c r="G5452">
        <v>693.41465200000005</v>
      </c>
      <c r="H5452">
        <v>693.14411489999998</v>
      </c>
      <c r="I5452">
        <v>0.27053709999999997</v>
      </c>
      <c r="J5452" s="1">
        <v>1.1000000000000001</v>
      </c>
    </row>
    <row r="5453" spans="1:10" x14ac:dyDescent="0.35">
      <c r="A5453">
        <v>1.4983310000000001</v>
      </c>
      <c r="B5453">
        <v>1.564292</v>
      </c>
      <c r="C5453">
        <v>0.96798200000000001</v>
      </c>
      <c r="D5453">
        <v>101.5612</v>
      </c>
      <c r="E5453">
        <v>97.012</v>
      </c>
      <c r="F5453">
        <v>20</v>
      </c>
      <c r="G5453">
        <v>693.50955280000005</v>
      </c>
      <c r="H5453">
        <v>692.35621200000003</v>
      </c>
      <c r="I5453">
        <v>1.1533408999999999</v>
      </c>
      <c r="J5453" s="1">
        <v>0.99</v>
      </c>
    </row>
    <row r="5454" spans="1:10" x14ac:dyDescent="0.35">
      <c r="A5454">
        <v>1.5283310000000001</v>
      </c>
      <c r="B5454">
        <v>1.6042920000000001</v>
      </c>
      <c r="C5454">
        <v>0.99798200000000004</v>
      </c>
      <c r="D5454">
        <v>110.7285</v>
      </c>
      <c r="E5454">
        <v>113.0548</v>
      </c>
      <c r="F5454">
        <v>160</v>
      </c>
      <c r="G5454">
        <v>693.6260939</v>
      </c>
      <c r="H5454">
        <v>693.40730859999996</v>
      </c>
      <c r="I5454">
        <v>0.21878529999999999</v>
      </c>
      <c r="J5454" s="1">
        <v>1.1000000000000001</v>
      </c>
    </row>
    <row r="5455" spans="1:10" x14ac:dyDescent="0.35">
      <c r="A5455">
        <v>1.4683310000000001</v>
      </c>
      <c r="B5455">
        <v>1.564292</v>
      </c>
      <c r="C5455">
        <v>0.93798199999999998</v>
      </c>
      <c r="D5455">
        <v>110.7285</v>
      </c>
      <c r="E5455">
        <v>97.012</v>
      </c>
      <c r="F5455">
        <v>180</v>
      </c>
      <c r="G5455">
        <v>693.84328600000003</v>
      </c>
      <c r="H5455">
        <v>694.37485389999995</v>
      </c>
      <c r="I5455">
        <v>-0.53156800000000004</v>
      </c>
      <c r="J5455" s="1">
        <v>1</v>
      </c>
    </row>
    <row r="5456" spans="1:10" x14ac:dyDescent="0.35">
      <c r="A5456">
        <v>1.4683310000000001</v>
      </c>
      <c r="B5456">
        <v>1.564292</v>
      </c>
      <c r="C5456">
        <v>0.96798200000000001</v>
      </c>
      <c r="D5456">
        <v>114.7392</v>
      </c>
      <c r="E5456">
        <v>121.0762</v>
      </c>
      <c r="F5456">
        <v>60</v>
      </c>
      <c r="G5456">
        <v>694.31882169999994</v>
      </c>
      <c r="H5456">
        <v>693.2561379</v>
      </c>
      <c r="I5456">
        <v>1.0626838000000001</v>
      </c>
      <c r="J5456" s="1">
        <v>0.88</v>
      </c>
    </row>
    <row r="5457" spans="1:10" x14ac:dyDescent="0.35">
      <c r="A5457">
        <v>1.4683310000000001</v>
      </c>
      <c r="B5457">
        <v>1.6942919999999999</v>
      </c>
      <c r="C5457">
        <v>0.99798200000000004</v>
      </c>
      <c r="D5457">
        <v>106.7178</v>
      </c>
      <c r="E5457">
        <v>121.0762</v>
      </c>
      <c r="F5457">
        <v>160</v>
      </c>
      <c r="G5457">
        <v>694.49433550000003</v>
      </c>
      <c r="H5457">
        <v>695.72128789999999</v>
      </c>
      <c r="I5457">
        <v>-1.2269524000000001</v>
      </c>
      <c r="J5457" s="1">
        <v>0.82</v>
      </c>
    </row>
    <row r="5458" spans="1:10" x14ac:dyDescent="0.35">
      <c r="A5458">
        <v>1.4683310000000001</v>
      </c>
      <c r="B5458">
        <v>1.6042920000000001</v>
      </c>
      <c r="C5458">
        <v>0.93798199999999998</v>
      </c>
      <c r="D5458">
        <v>101.5612</v>
      </c>
      <c r="E5458">
        <v>132.53540000000001</v>
      </c>
      <c r="F5458">
        <v>180</v>
      </c>
      <c r="G5458">
        <v>694.62990500000001</v>
      </c>
      <c r="H5458">
        <v>693.78330440000002</v>
      </c>
      <c r="I5458">
        <v>0.84660060000000004</v>
      </c>
      <c r="J5458" s="1">
        <v>1.1000000000000001</v>
      </c>
    </row>
    <row r="5459" spans="1:10" x14ac:dyDescent="0.35">
      <c r="A5459">
        <v>1.5283310000000001</v>
      </c>
      <c r="B5459">
        <v>1.564292</v>
      </c>
      <c r="C5459">
        <v>1.047982</v>
      </c>
      <c r="D5459">
        <v>110.7285</v>
      </c>
      <c r="E5459">
        <v>105.6063</v>
      </c>
      <c r="F5459">
        <v>20</v>
      </c>
      <c r="G5459">
        <v>694.65060149999999</v>
      </c>
      <c r="H5459">
        <v>694.51552560000005</v>
      </c>
      <c r="I5459">
        <v>0.1350759</v>
      </c>
      <c r="J5459" s="1">
        <v>1.1000000000000001</v>
      </c>
    </row>
    <row r="5460" spans="1:10" x14ac:dyDescent="0.35">
      <c r="A5460">
        <v>1.4683310000000001</v>
      </c>
      <c r="B5460">
        <v>1.524292</v>
      </c>
      <c r="C5460">
        <v>0.89798199999999995</v>
      </c>
      <c r="D5460">
        <v>110.7285</v>
      </c>
      <c r="E5460">
        <v>105.6063</v>
      </c>
      <c r="F5460">
        <v>0</v>
      </c>
      <c r="G5460">
        <v>694.76108499999998</v>
      </c>
      <c r="H5460">
        <v>694.68159809999997</v>
      </c>
      <c r="I5460">
        <v>7.9486899999999999E-2</v>
      </c>
      <c r="J5460" s="1">
        <v>1.1000000000000001</v>
      </c>
    </row>
    <row r="5461" spans="1:10" x14ac:dyDescent="0.35">
      <c r="A5461">
        <v>1.4683310000000001</v>
      </c>
      <c r="B5461">
        <v>1.6942919999999999</v>
      </c>
      <c r="C5461">
        <v>0.99798200000000004</v>
      </c>
      <c r="D5461">
        <v>114.7392</v>
      </c>
      <c r="E5461">
        <v>105.6063</v>
      </c>
      <c r="F5461">
        <v>160</v>
      </c>
      <c r="G5461">
        <v>694.99322329999995</v>
      </c>
      <c r="H5461">
        <v>694.77972369999998</v>
      </c>
      <c r="I5461">
        <v>0.21349960000000001</v>
      </c>
      <c r="J5461" s="1">
        <v>1.1000000000000001</v>
      </c>
    </row>
    <row r="5462" spans="1:10" x14ac:dyDescent="0.35">
      <c r="A5462">
        <v>1.5283310000000001</v>
      </c>
      <c r="B5462">
        <v>1.6442920000000001</v>
      </c>
      <c r="C5462">
        <v>0.93798199999999998</v>
      </c>
      <c r="D5462">
        <v>106.7178</v>
      </c>
      <c r="E5462">
        <v>113.0548</v>
      </c>
      <c r="F5462">
        <v>160</v>
      </c>
      <c r="G5462">
        <v>694.99772250000001</v>
      </c>
      <c r="H5462">
        <v>694.8821772</v>
      </c>
      <c r="I5462">
        <v>0.1155453</v>
      </c>
      <c r="J5462" s="1">
        <v>1.1000000000000001</v>
      </c>
    </row>
    <row r="5463" spans="1:10" x14ac:dyDescent="0.35">
      <c r="A5463">
        <v>1.438331</v>
      </c>
      <c r="B5463">
        <v>1.6442920000000001</v>
      </c>
      <c r="C5463">
        <v>0.89798199999999995</v>
      </c>
      <c r="D5463">
        <v>110.7285</v>
      </c>
      <c r="E5463">
        <v>121.0762</v>
      </c>
      <c r="F5463">
        <v>180</v>
      </c>
      <c r="G5463">
        <v>695.26172859999997</v>
      </c>
      <c r="H5463">
        <v>695.13225439999997</v>
      </c>
      <c r="I5463">
        <v>0.12947420000000001</v>
      </c>
      <c r="J5463" s="1">
        <v>1.1000000000000001</v>
      </c>
    </row>
    <row r="5464" spans="1:10" x14ac:dyDescent="0.35">
      <c r="A5464">
        <v>1.408331</v>
      </c>
      <c r="B5464">
        <v>1.6442920000000001</v>
      </c>
      <c r="C5464">
        <v>0.93798199999999998</v>
      </c>
      <c r="D5464">
        <v>110.7285</v>
      </c>
      <c r="E5464">
        <v>132.53540000000001</v>
      </c>
      <c r="F5464">
        <v>20</v>
      </c>
      <c r="G5464">
        <v>695.32849269999997</v>
      </c>
      <c r="H5464">
        <v>695.61076079999998</v>
      </c>
      <c r="I5464">
        <v>-0.28226800000000002</v>
      </c>
      <c r="J5464" s="1">
        <v>1.1000000000000001</v>
      </c>
    </row>
    <row r="5465" spans="1:10" x14ac:dyDescent="0.35">
      <c r="A5465">
        <v>1.4983310000000001</v>
      </c>
      <c r="B5465">
        <v>1.6442920000000001</v>
      </c>
      <c r="C5465">
        <v>0.89798199999999995</v>
      </c>
      <c r="D5465">
        <v>110.7285</v>
      </c>
      <c r="E5465">
        <v>113.0548</v>
      </c>
      <c r="F5465">
        <v>180</v>
      </c>
      <c r="G5465">
        <v>695.59197200000006</v>
      </c>
      <c r="H5465">
        <v>694.4359647</v>
      </c>
      <c r="I5465">
        <v>1.1560074</v>
      </c>
      <c r="J5465" s="1">
        <v>0.94</v>
      </c>
    </row>
    <row r="5466" spans="1:10" x14ac:dyDescent="0.35">
      <c r="A5466">
        <v>1.4983310000000001</v>
      </c>
      <c r="B5466">
        <v>1.564292</v>
      </c>
      <c r="C5466">
        <v>0.93798199999999998</v>
      </c>
      <c r="D5466">
        <v>106.7178</v>
      </c>
      <c r="E5466">
        <v>132.53540000000001</v>
      </c>
      <c r="F5466">
        <v>180</v>
      </c>
      <c r="G5466">
        <v>695.92820719999997</v>
      </c>
      <c r="H5466">
        <v>696.62597689999996</v>
      </c>
      <c r="I5466">
        <v>-0.69776970000000005</v>
      </c>
      <c r="J5466" s="1">
        <v>1</v>
      </c>
    </row>
    <row r="5467" spans="1:10" x14ac:dyDescent="0.35">
      <c r="A5467">
        <v>1.4683310000000001</v>
      </c>
      <c r="B5467">
        <v>1.524292</v>
      </c>
      <c r="C5467">
        <v>0.99798200000000004</v>
      </c>
      <c r="D5467">
        <v>101.5612</v>
      </c>
      <c r="E5467">
        <v>121.0762</v>
      </c>
      <c r="F5467">
        <v>0</v>
      </c>
      <c r="G5467">
        <v>695.93634970000005</v>
      </c>
      <c r="H5467">
        <v>696.18281030000003</v>
      </c>
      <c r="I5467">
        <v>-0.2464606</v>
      </c>
      <c r="J5467" s="1">
        <v>1.1000000000000001</v>
      </c>
    </row>
    <row r="5468" spans="1:10" x14ac:dyDescent="0.35">
      <c r="A5468">
        <v>1.408331</v>
      </c>
      <c r="B5468">
        <v>1.6442920000000001</v>
      </c>
      <c r="C5468">
        <v>0.99798200000000004</v>
      </c>
      <c r="D5468">
        <v>106.7178</v>
      </c>
      <c r="E5468">
        <v>105.6063</v>
      </c>
      <c r="F5468">
        <v>160</v>
      </c>
      <c r="G5468">
        <v>696.11561659999995</v>
      </c>
      <c r="H5468">
        <v>696.58663349999995</v>
      </c>
      <c r="I5468">
        <v>-0.47101700000000002</v>
      </c>
      <c r="J5468" s="1">
        <v>1.1000000000000001</v>
      </c>
    </row>
    <row r="5469" spans="1:10" x14ac:dyDescent="0.35">
      <c r="A5469">
        <v>1.4683310000000001</v>
      </c>
      <c r="B5469">
        <v>1.6042920000000001</v>
      </c>
      <c r="C5469">
        <v>1.047982</v>
      </c>
      <c r="D5469">
        <v>114.7392</v>
      </c>
      <c r="E5469">
        <v>105.6063</v>
      </c>
      <c r="F5469">
        <v>180</v>
      </c>
      <c r="G5469">
        <v>696.1522688</v>
      </c>
      <c r="H5469">
        <v>696.34475740000005</v>
      </c>
      <c r="I5469">
        <v>-0.19248860000000001</v>
      </c>
      <c r="J5469" s="1">
        <v>1.1000000000000001</v>
      </c>
    </row>
    <row r="5470" spans="1:10" x14ac:dyDescent="0.35">
      <c r="A5470">
        <v>1.408331</v>
      </c>
      <c r="B5470">
        <v>1.6442920000000001</v>
      </c>
      <c r="C5470">
        <v>0.93798199999999998</v>
      </c>
      <c r="D5470">
        <v>106.7178</v>
      </c>
      <c r="E5470">
        <v>105.6063</v>
      </c>
      <c r="F5470">
        <v>160</v>
      </c>
      <c r="G5470">
        <v>696.69628060000002</v>
      </c>
      <c r="H5470">
        <v>696.78843170000005</v>
      </c>
      <c r="I5470">
        <v>-9.21511E-2</v>
      </c>
      <c r="J5470" s="1">
        <v>1.1000000000000001</v>
      </c>
    </row>
    <row r="5471" spans="1:10" x14ac:dyDescent="0.35">
      <c r="A5471">
        <v>1.438331</v>
      </c>
      <c r="B5471">
        <v>1.564292</v>
      </c>
      <c r="C5471">
        <v>0.93798199999999998</v>
      </c>
      <c r="D5471">
        <v>120.75530000000001</v>
      </c>
      <c r="E5471">
        <v>121.0762</v>
      </c>
      <c r="F5471">
        <v>40</v>
      </c>
      <c r="G5471">
        <v>696.88731129999996</v>
      </c>
      <c r="H5471">
        <v>698.09605580000004</v>
      </c>
      <c r="I5471">
        <v>-1.2087444000000001</v>
      </c>
      <c r="J5471" s="1">
        <v>0.94</v>
      </c>
    </row>
    <row r="5472" spans="1:10" x14ac:dyDescent="0.35">
      <c r="A5472">
        <v>1.4983310000000001</v>
      </c>
      <c r="B5472">
        <v>1.6942919999999999</v>
      </c>
      <c r="C5472">
        <v>0.99798200000000004</v>
      </c>
      <c r="D5472">
        <v>110.7285</v>
      </c>
      <c r="E5472">
        <v>105.6063</v>
      </c>
      <c r="F5472">
        <v>40</v>
      </c>
      <c r="G5472">
        <v>697.39833610000005</v>
      </c>
      <c r="H5472">
        <v>697.97091499999999</v>
      </c>
      <c r="I5472">
        <v>-0.5725789</v>
      </c>
      <c r="J5472" s="1">
        <v>1.1000000000000001</v>
      </c>
    </row>
    <row r="5473" spans="1:10" x14ac:dyDescent="0.35">
      <c r="A5473">
        <v>1.4983310000000001</v>
      </c>
      <c r="B5473">
        <v>1.6942919999999999</v>
      </c>
      <c r="C5473">
        <v>0.93798199999999998</v>
      </c>
      <c r="D5473">
        <v>110.7285</v>
      </c>
      <c r="E5473">
        <v>113.0548</v>
      </c>
      <c r="F5473">
        <v>160</v>
      </c>
      <c r="G5473">
        <v>697.94594719999998</v>
      </c>
      <c r="H5473">
        <v>697.80027770000004</v>
      </c>
      <c r="I5473">
        <v>0.14566950000000001</v>
      </c>
      <c r="J5473" s="1">
        <v>1.1000000000000001</v>
      </c>
    </row>
    <row r="5474" spans="1:10" x14ac:dyDescent="0.35">
      <c r="A5474">
        <v>1.438331</v>
      </c>
      <c r="B5474">
        <v>1.6042920000000001</v>
      </c>
      <c r="C5474">
        <v>0.93798199999999998</v>
      </c>
      <c r="D5474">
        <v>101.5612</v>
      </c>
      <c r="E5474">
        <v>105.6063</v>
      </c>
      <c r="F5474">
        <v>160</v>
      </c>
      <c r="G5474">
        <v>698.11033369999996</v>
      </c>
      <c r="H5474">
        <v>697.90376130000004</v>
      </c>
      <c r="I5474">
        <v>0.20657239999999999</v>
      </c>
      <c r="J5474" s="1">
        <v>1.1000000000000001</v>
      </c>
    </row>
    <row r="5475" spans="1:10" x14ac:dyDescent="0.35">
      <c r="A5475">
        <v>1.5283310000000001</v>
      </c>
      <c r="B5475">
        <v>1.6442920000000001</v>
      </c>
      <c r="C5475">
        <v>0.93798199999999998</v>
      </c>
      <c r="D5475">
        <v>114.7392</v>
      </c>
      <c r="E5475">
        <v>97.012</v>
      </c>
      <c r="F5475">
        <v>0</v>
      </c>
      <c r="G5475">
        <v>698.49202200000002</v>
      </c>
      <c r="H5475">
        <v>699.29849720000004</v>
      </c>
      <c r="I5475">
        <v>-0.8064751</v>
      </c>
      <c r="J5475" s="1">
        <v>0.9</v>
      </c>
    </row>
    <row r="5476" spans="1:10" x14ac:dyDescent="0.35">
      <c r="A5476">
        <v>1.408331</v>
      </c>
      <c r="B5476">
        <v>1.6442920000000001</v>
      </c>
      <c r="C5476">
        <v>0.93798199999999998</v>
      </c>
      <c r="D5476">
        <v>114.7392</v>
      </c>
      <c r="E5476">
        <v>97.012</v>
      </c>
      <c r="F5476">
        <v>0</v>
      </c>
      <c r="G5476">
        <v>699.30333199999995</v>
      </c>
      <c r="H5476">
        <v>699.60362620000001</v>
      </c>
      <c r="I5476">
        <v>-0.30029430000000001</v>
      </c>
      <c r="J5476" s="1">
        <v>1</v>
      </c>
    </row>
    <row r="5477" spans="1:10" x14ac:dyDescent="0.35">
      <c r="A5477">
        <v>1.4683310000000001</v>
      </c>
      <c r="B5477">
        <v>1.564292</v>
      </c>
      <c r="C5477">
        <v>0.99798200000000004</v>
      </c>
      <c r="D5477">
        <v>120.75530000000001</v>
      </c>
      <c r="E5477">
        <v>113.0548</v>
      </c>
      <c r="F5477">
        <v>40</v>
      </c>
      <c r="G5477">
        <v>699.33041509999998</v>
      </c>
      <c r="H5477">
        <v>699.46196840000005</v>
      </c>
      <c r="I5477">
        <v>-0.13155330000000001</v>
      </c>
      <c r="J5477" s="1">
        <v>1.1000000000000001</v>
      </c>
    </row>
    <row r="5478" spans="1:10" x14ac:dyDescent="0.35">
      <c r="A5478">
        <v>1.4683310000000001</v>
      </c>
      <c r="B5478">
        <v>1.6042920000000001</v>
      </c>
      <c r="C5478">
        <v>0.99798200000000004</v>
      </c>
      <c r="D5478">
        <v>106.7178</v>
      </c>
      <c r="E5478">
        <v>132.53540000000001</v>
      </c>
      <c r="F5478">
        <v>160</v>
      </c>
      <c r="G5478">
        <v>699.40367579999997</v>
      </c>
      <c r="H5478">
        <v>700.18164750000005</v>
      </c>
      <c r="I5478">
        <v>-0.77797170000000004</v>
      </c>
      <c r="J5478" s="1">
        <v>1</v>
      </c>
    </row>
    <row r="5479" spans="1:10" x14ac:dyDescent="0.35">
      <c r="A5479">
        <v>1.4683310000000001</v>
      </c>
      <c r="B5479">
        <v>1.6942919999999999</v>
      </c>
      <c r="C5479">
        <v>0.96798200000000001</v>
      </c>
      <c r="D5479">
        <v>120.75530000000001</v>
      </c>
      <c r="E5479">
        <v>132.53540000000001</v>
      </c>
      <c r="F5479">
        <v>0</v>
      </c>
      <c r="G5479">
        <v>699.41322290000005</v>
      </c>
      <c r="H5479">
        <v>700.27028280000002</v>
      </c>
      <c r="I5479">
        <v>-0.85705989999999999</v>
      </c>
      <c r="J5479" s="1">
        <v>0.99</v>
      </c>
    </row>
    <row r="5480" spans="1:10" x14ac:dyDescent="0.35">
      <c r="A5480">
        <v>1.4683310000000001</v>
      </c>
      <c r="B5480">
        <v>1.6042920000000001</v>
      </c>
      <c r="C5480">
        <v>0.93798199999999998</v>
      </c>
      <c r="D5480">
        <v>101.5612</v>
      </c>
      <c r="E5480">
        <v>132.53540000000001</v>
      </c>
      <c r="F5480">
        <v>0</v>
      </c>
      <c r="G5480">
        <v>699.6114963</v>
      </c>
      <c r="H5480">
        <v>700.67564670000002</v>
      </c>
      <c r="I5480">
        <v>-1.0641503999999999</v>
      </c>
      <c r="J5480" s="1">
        <v>0.89</v>
      </c>
    </row>
    <row r="5481" spans="1:10" x14ac:dyDescent="0.35">
      <c r="A5481">
        <v>1.4683310000000001</v>
      </c>
      <c r="B5481">
        <v>1.6042920000000001</v>
      </c>
      <c r="C5481">
        <v>0.96798200000000001</v>
      </c>
      <c r="D5481">
        <v>101.5612</v>
      </c>
      <c r="E5481">
        <v>105.6063</v>
      </c>
      <c r="F5481">
        <v>40</v>
      </c>
      <c r="G5481">
        <v>700.17001530000005</v>
      </c>
      <c r="H5481">
        <v>701.68687639999996</v>
      </c>
      <c r="I5481">
        <v>-1.5168611000000001</v>
      </c>
      <c r="J5481" s="1">
        <v>0.86</v>
      </c>
    </row>
    <row r="5482" spans="1:10" x14ac:dyDescent="0.35">
      <c r="A5482">
        <v>1.408331</v>
      </c>
      <c r="B5482">
        <v>1.6042920000000001</v>
      </c>
      <c r="C5482">
        <v>0.99798200000000004</v>
      </c>
      <c r="D5482">
        <v>106.7178</v>
      </c>
      <c r="E5482">
        <v>105.6063</v>
      </c>
      <c r="F5482">
        <v>160</v>
      </c>
      <c r="G5482">
        <v>700.48142789999997</v>
      </c>
      <c r="H5482">
        <v>701.05863920000002</v>
      </c>
      <c r="I5482">
        <v>-0.57721129999999998</v>
      </c>
      <c r="J5482" s="1">
        <v>1.1000000000000001</v>
      </c>
    </row>
    <row r="5483" spans="1:10" x14ac:dyDescent="0.35">
      <c r="A5483">
        <v>1.4683310000000001</v>
      </c>
      <c r="B5483">
        <v>1.6042920000000001</v>
      </c>
      <c r="C5483">
        <v>0.89798199999999995</v>
      </c>
      <c r="D5483">
        <v>106.7178</v>
      </c>
      <c r="E5483">
        <v>113.0548</v>
      </c>
      <c r="F5483">
        <v>40</v>
      </c>
      <c r="G5483">
        <v>700.81827759999999</v>
      </c>
      <c r="H5483">
        <v>700.69888349999997</v>
      </c>
      <c r="I5483">
        <v>0.119394</v>
      </c>
      <c r="J5483" s="1">
        <v>1.1000000000000001</v>
      </c>
    </row>
    <row r="5484" spans="1:10" x14ac:dyDescent="0.35">
      <c r="A5484">
        <v>1.4683310000000001</v>
      </c>
      <c r="B5484">
        <v>1.564292</v>
      </c>
      <c r="C5484">
        <v>0.99798200000000004</v>
      </c>
      <c r="D5484">
        <v>110.7285</v>
      </c>
      <c r="E5484">
        <v>132.53540000000001</v>
      </c>
      <c r="F5484">
        <v>180</v>
      </c>
      <c r="G5484">
        <v>700.90455299999996</v>
      </c>
      <c r="H5484">
        <v>701.20091820000005</v>
      </c>
      <c r="I5484">
        <v>-0.29636509999999999</v>
      </c>
      <c r="J5484" s="1">
        <v>1.1000000000000001</v>
      </c>
    </row>
    <row r="5485" spans="1:10" x14ac:dyDescent="0.35">
      <c r="A5485">
        <v>1.408331</v>
      </c>
      <c r="B5485">
        <v>1.6442920000000001</v>
      </c>
      <c r="C5485">
        <v>0.93798199999999998</v>
      </c>
      <c r="D5485">
        <v>110.7285</v>
      </c>
      <c r="E5485">
        <v>121.0762</v>
      </c>
      <c r="F5485">
        <v>40</v>
      </c>
      <c r="G5485">
        <v>701.05441029999997</v>
      </c>
      <c r="H5485">
        <v>700.64907760000006</v>
      </c>
      <c r="I5485">
        <v>0.40533269999999999</v>
      </c>
      <c r="J5485" s="1">
        <v>1.1000000000000001</v>
      </c>
    </row>
    <row r="5486" spans="1:10" x14ac:dyDescent="0.35">
      <c r="A5486">
        <v>1.4683310000000001</v>
      </c>
      <c r="B5486">
        <v>1.564292</v>
      </c>
      <c r="C5486">
        <v>1.047982</v>
      </c>
      <c r="D5486">
        <v>110.7285</v>
      </c>
      <c r="E5486">
        <v>132.53540000000001</v>
      </c>
      <c r="F5486">
        <v>20</v>
      </c>
      <c r="G5486">
        <v>701.26440360000004</v>
      </c>
      <c r="H5486">
        <v>700.49854140000002</v>
      </c>
      <c r="I5486">
        <v>0.7658623</v>
      </c>
      <c r="J5486" s="1">
        <v>0.91</v>
      </c>
    </row>
    <row r="5487" spans="1:10" x14ac:dyDescent="0.35">
      <c r="A5487">
        <v>1.438331</v>
      </c>
      <c r="B5487">
        <v>1.6442920000000001</v>
      </c>
      <c r="C5487">
        <v>0.99798200000000004</v>
      </c>
      <c r="D5487">
        <v>120.75530000000001</v>
      </c>
      <c r="E5487">
        <v>113.0548</v>
      </c>
      <c r="F5487">
        <v>40</v>
      </c>
      <c r="G5487">
        <v>701.40047790000006</v>
      </c>
      <c r="H5487">
        <v>701.11337349999997</v>
      </c>
      <c r="I5487">
        <v>0.28710439999999998</v>
      </c>
      <c r="J5487" s="1">
        <v>1.1000000000000001</v>
      </c>
    </row>
    <row r="5488" spans="1:10" x14ac:dyDescent="0.35">
      <c r="A5488">
        <v>1.438331</v>
      </c>
      <c r="B5488">
        <v>1.6042920000000001</v>
      </c>
      <c r="C5488">
        <v>0.93798199999999998</v>
      </c>
      <c r="D5488">
        <v>114.7392</v>
      </c>
      <c r="E5488">
        <v>146.85929999999999</v>
      </c>
      <c r="F5488">
        <v>0</v>
      </c>
      <c r="G5488">
        <v>701.75102279999999</v>
      </c>
      <c r="H5488">
        <v>699.610094</v>
      </c>
      <c r="I5488">
        <v>2.1409288000000002</v>
      </c>
      <c r="J5488" s="1">
        <v>0.59</v>
      </c>
    </row>
    <row r="5489" spans="1:10" x14ac:dyDescent="0.35">
      <c r="A5489">
        <v>1.408331</v>
      </c>
      <c r="B5489">
        <v>1.564292</v>
      </c>
      <c r="C5489">
        <v>0.99798200000000004</v>
      </c>
      <c r="D5489">
        <v>110.7285</v>
      </c>
      <c r="E5489">
        <v>121.0762</v>
      </c>
      <c r="F5489">
        <v>180</v>
      </c>
      <c r="G5489">
        <v>701.75481969999998</v>
      </c>
      <c r="H5489">
        <v>702.22459649999996</v>
      </c>
      <c r="I5489">
        <v>-0.46977679999999999</v>
      </c>
      <c r="J5489" s="1">
        <v>1.1000000000000001</v>
      </c>
    </row>
    <row r="5490" spans="1:10" x14ac:dyDescent="0.35">
      <c r="A5490">
        <v>1.4683310000000001</v>
      </c>
      <c r="B5490">
        <v>1.6042920000000001</v>
      </c>
      <c r="C5490">
        <v>1.06</v>
      </c>
      <c r="D5490">
        <v>110.7285</v>
      </c>
      <c r="E5490">
        <v>113.0548</v>
      </c>
      <c r="F5490">
        <v>180</v>
      </c>
      <c r="G5490">
        <v>702.05841899999996</v>
      </c>
      <c r="H5490">
        <v>701.77895590000003</v>
      </c>
      <c r="I5490">
        <v>0.27946310000000002</v>
      </c>
      <c r="J5490" s="1">
        <v>1.1000000000000001</v>
      </c>
    </row>
    <row r="5491" spans="1:10" x14ac:dyDescent="0.35">
      <c r="A5491">
        <v>1.438331</v>
      </c>
      <c r="B5491">
        <v>1.6042920000000001</v>
      </c>
      <c r="C5491">
        <v>0.93798199999999998</v>
      </c>
      <c r="D5491">
        <v>110.7285</v>
      </c>
      <c r="E5491">
        <v>97.012</v>
      </c>
      <c r="F5491">
        <v>160</v>
      </c>
      <c r="G5491">
        <v>702.28662870000005</v>
      </c>
      <c r="H5491">
        <v>702.92900669999995</v>
      </c>
      <c r="I5491">
        <v>-0.64237809999999995</v>
      </c>
      <c r="J5491" s="1">
        <v>0.95</v>
      </c>
    </row>
    <row r="5492" spans="1:10" x14ac:dyDescent="0.35">
      <c r="A5492">
        <v>1.4683310000000001</v>
      </c>
      <c r="B5492">
        <v>1.564292</v>
      </c>
      <c r="C5492">
        <v>0.89798199999999995</v>
      </c>
      <c r="D5492">
        <v>120.75530000000001</v>
      </c>
      <c r="E5492">
        <v>132.53540000000001</v>
      </c>
      <c r="F5492">
        <v>0</v>
      </c>
      <c r="G5492">
        <v>702.58632130000001</v>
      </c>
      <c r="H5492">
        <v>702.75459880000005</v>
      </c>
      <c r="I5492">
        <v>-0.1682775</v>
      </c>
      <c r="J5492" s="1">
        <v>1.1000000000000001</v>
      </c>
    </row>
    <row r="5493" spans="1:10" x14ac:dyDescent="0.35">
      <c r="A5493">
        <v>1.4683310000000001</v>
      </c>
      <c r="B5493">
        <v>1.564292</v>
      </c>
      <c r="C5493">
        <v>0.96798200000000001</v>
      </c>
      <c r="D5493">
        <v>110.7285</v>
      </c>
      <c r="E5493">
        <v>146.85929999999999</v>
      </c>
      <c r="F5493">
        <v>20</v>
      </c>
      <c r="G5493">
        <v>702.77280889999997</v>
      </c>
      <c r="H5493">
        <v>702.7219106</v>
      </c>
      <c r="I5493">
        <v>5.08983E-2</v>
      </c>
      <c r="J5493" s="1">
        <v>1.1000000000000001</v>
      </c>
    </row>
    <row r="5494" spans="1:10" x14ac:dyDescent="0.35">
      <c r="A5494">
        <v>1.4983310000000001</v>
      </c>
      <c r="B5494">
        <v>1.6042920000000001</v>
      </c>
      <c r="C5494">
        <v>1.047982</v>
      </c>
      <c r="D5494">
        <v>110.7285</v>
      </c>
      <c r="E5494">
        <v>113.0548</v>
      </c>
      <c r="F5494">
        <v>180</v>
      </c>
      <c r="G5494">
        <v>702.8645712</v>
      </c>
      <c r="H5494">
        <v>702.39296969999998</v>
      </c>
      <c r="I5494">
        <v>0.47160150000000001</v>
      </c>
      <c r="J5494" s="1">
        <v>1.1000000000000001</v>
      </c>
    </row>
    <row r="5495" spans="1:10" x14ac:dyDescent="0.35">
      <c r="A5495">
        <v>1.4683310000000001</v>
      </c>
      <c r="B5495">
        <v>1.6442920000000001</v>
      </c>
      <c r="C5495">
        <v>0.89798199999999995</v>
      </c>
      <c r="D5495">
        <v>101.5612</v>
      </c>
      <c r="E5495">
        <v>113.0548</v>
      </c>
      <c r="F5495">
        <v>20</v>
      </c>
      <c r="G5495">
        <v>702.92075669999997</v>
      </c>
      <c r="H5495">
        <v>703.26535100000001</v>
      </c>
      <c r="I5495">
        <v>-0.34459420000000002</v>
      </c>
      <c r="J5495" s="1">
        <v>1.1000000000000001</v>
      </c>
    </row>
    <row r="5496" spans="1:10" x14ac:dyDescent="0.35">
      <c r="A5496">
        <v>1.4983310000000001</v>
      </c>
      <c r="B5496">
        <v>1.6942919999999999</v>
      </c>
      <c r="C5496">
        <v>0.93798199999999998</v>
      </c>
      <c r="D5496">
        <v>106.7178</v>
      </c>
      <c r="E5496">
        <v>113.0548</v>
      </c>
      <c r="F5496">
        <v>40</v>
      </c>
      <c r="G5496">
        <v>702.9583308</v>
      </c>
      <c r="H5496">
        <v>703.14915789999998</v>
      </c>
      <c r="I5496">
        <v>-0.1908271</v>
      </c>
      <c r="J5496" s="1">
        <v>1.1000000000000001</v>
      </c>
    </row>
    <row r="5497" spans="1:10" x14ac:dyDescent="0.35">
      <c r="A5497">
        <v>1.4683310000000001</v>
      </c>
      <c r="B5497">
        <v>1.6042920000000001</v>
      </c>
      <c r="C5497">
        <v>1.047982</v>
      </c>
      <c r="D5497">
        <v>110.7285</v>
      </c>
      <c r="E5497">
        <v>105.6063</v>
      </c>
      <c r="F5497">
        <v>40</v>
      </c>
      <c r="G5497">
        <v>703.03444460000003</v>
      </c>
      <c r="H5497">
        <v>704.13604269999996</v>
      </c>
      <c r="I5497">
        <v>-1.1015980999999999</v>
      </c>
      <c r="J5497" s="1">
        <v>0.93</v>
      </c>
    </row>
    <row r="5498" spans="1:10" x14ac:dyDescent="0.35">
      <c r="A5498">
        <v>1.4683310000000001</v>
      </c>
      <c r="B5498">
        <v>1.6042920000000001</v>
      </c>
      <c r="C5498">
        <v>0.96798200000000001</v>
      </c>
      <c r="D5498">
        <v>110.7285</v>
      </c>
      <c r="E5498">
        <v>148</v>
      </c>
      <c r="F5498">
        <v>0</v>
      </c>
      <c r="G5498">
        <v>703.05588729999999</v>
      </c>
      <c r="H5498">
        <v>701.79339449999998</v>
      </c>
      <c r="I5498">
        <v>1.2624928</v>
      </c>
      <c r="J5498" s="1">
        <v>0.75</v>
      </c>
    </row>
    <row r="5499" spans="1:10" x14ac:dyDescent="0.35">
      <c r="A5499">
        <v>1.5283310000000001</v>
      </c>
      <c r="B5499">
        <v>1.6442920000000001</v>
      </c>
      <c r="C5499">
        <v>0.96798200000000001</v>
      </c>
      <c r="D5499">
        <v>106.7178</v>
      </c>
      <c r="E5499">
        <v>105.6063</v>
      </c>
      <c r="F5499">
        <v>40</v>
      </c>
      <c r="G5499">
        <v>703.05722600000001</v>
      </c>
      <c r="H5499">
        <v>704.15031150000004</v>
      </c>
      <c r="I5499">
        <v>-1.0930854999999999</v>
      </c>
      <c r="J5499" s="1">
        <v>0.99</v>
      </c>
    </row>
    <row r="5500" spans="1:10" x14ac:dyDescent="0.35">
      <c r="A5500">
        <v>1.4683310000000001</v>
      </c>
      <c r="B5500">
        <v>1.6042920000000001</v>
      </c>
      <c r="C5500">
        <v>0.99798200000000004</v>
      </c>
      <c r="D5500">
        <v>110.7285</v>
      </c>
      <c r="E5500">
        <v>97.012</v>
      </c>
      <c r="F5500">
        <v>40</v>
      </c>
      <c r="G5500">
        <v>703.34565959999998</v>
      </c>
      <c r="H5500">
        <v>703.8167919</v>
      </c>
      <c r="I5500">
        <v>-0.4711323</v>
      </c>
      <c r="J5500" s="1">
        <v>0.89</v>
      </c>
    </row>
    <row r="5501" spans="1:10" x14ac:dyDescent="0.35">
      <c r="A5501">
        <v>1.5283310000000001</v>
      </c>
      <c r="B5501">
        <v>1.6942919999999999</v>
      </c>
      <c r="C5501">
        <v>0.96798200000000001</v>
      </c>
      <c r="D5501">
        <v>106.7178</v>
      </c>
      <c r="E5501">
        <v>121.0762</v>
      </c>
      <c r="F5501">
        <v>20</v>
      </c>
      <c r="G5501">
        <v>703.65898159999995</v>
      </c>
      <c r="H5501">
        <v>704.18221329999994</v>
      </c>
      <c r="I5501">
        <v>-0.52323169999999997</v>
      </c>
      <c r="J5501" s="1">
        <v>1</v>
      </c>
    </row>
    <row r="5502" spans="1:10" x14ac:dyDescent="0.35">
      <c r="A5502">
        <v>1.408331</v>
      </c>
      <c r="B5502">
        <v>1.6442920000000001</v>
      </c>
      <c r="C5502">
        <v>0.99798200000000004</v>
      </c>
      <c r="D5502">
        <v>106.7178</v>
      </c>
      <c r="E5502">
        <v>97.012</v>
      </c>
      <c r="F5502">
        <v>20</v>
      </c>
      <c r="G5502">
        <v>704.07699300000002</v>
      </c>
      <c r="H5502">
        <v>704.84081809999998</v>
      </c>
      <c r="I5502">
        <v>-0.76382510000000003</v>
      </c>
      <c r="J5502" s="1">
        <v>0.94</v>
      </c>
    </row>
    <row r="5503" spans="1:10" x14ac:dyDescent="0.35">
      <c r="A5503">
        <v>1.4983310000000001</v>
      </c>
      <c r="B5503">
        <v>1.6042920000000001</v>
      </c>
      <c r="C5503">
        <v>0.89798199999999995</v>
      </c>
      <c r="D5503">
        <v>101.5612</v>
      </c>
      <c r="E5503">
        <v>113.0548</v>
      </c>
      <c r="F5503">
        <v>20</v>
      </c>
      <c r="G5503">
        <v>704.15444560000003</v>
      </c>
      <c r="H5503">
        <v>704.57329730000004</v>
      </c>
      <c r="I5503">
        <v>-0.41885169999999999</v>
      </c>
      <c r="J5503" s="1">
        <v>1.1000000000000001</v>
      </c>
    </row>
    <row r="5504" spans="1:10" x14ac:dyDescent="0.35">
      <c r="A5504">
        <v>1.4983310000000001</v>
      </c>
      <c r="B5504">
        <v>1.6042920000000001</v>
      </c>
      <c r="C5504">
        <v>0.99798200000000004</v>
      </c>
      <c r="D5504">
        <v>106.7178</v>
      </c>
      <c r="E5504">
        <v>113.0548</v>
      </c>
      <c r="F5504">
        <v>140</v>
      </c>
      <c r="G5504">
        <v>704.5643364</v>
      </c>
      <c r="H5504">
        <v>704.75247460000003</v>
      </c>
      <c r="I5504">
        <v>-0.18813820000000001</v>
      </c>
      <c r="J5504" s="1">
        <v>1.1000000000000001</v>
      </c>
    </row>
    <row r="5505" spans="1:10" x14ac:dyDescent="0.35">
      <c r="A5505">
        <v>1.4983310000000001</v>
      </c>
      <c r="B5505">
        <v>1.6042920000000001</v>
      </c>
      <c r="C5505">
        <v>0.93798199999999998</v>
      </c>
      <c r="D5505">
        <v>110.7285</v>
      </c>
      <c r="E5505">
        <v>132.53540000000001</v>
      </c>
      <c r="F5505">
        <v>180</v>
      </c>
      <c r="G5505">
        <v>704.64922920000004</v>
      </c>
      <c r="H5505">
        <v>705.1823048</v>
      </c>
      <c r="I5505">
        <v>-0.53307559999999998</v>
      </c>
      <c r="J5505" s="1">
        <v>1.1000000000000001</v>
      </c>
    </row>
    <row r="5506" spans="1:10" x14ac:dyDescent="0.35">
      <c r="A5506">
        <v>1.438331</v>
      </c>
      <c r="B5506">
        <v>1.564292</v>
      </c>
      <c r="C5506">
        <v>0.89798199999999995</v>
      </c>
      <c r="D5506">
        <v>106.7178</v>
      </c>
      <c r="E5506">
        <v>121.0762</v>
      </c>
      <c r="F5506">
        <v>180</v>
      </c>
      <c r="G5506">
        <v>704.88564729999996</v>
      </c>
      <c r="H5506">
        <v>705.62067839999997</v>
      </c>
      <c r="I5506">
        <v>-0.7350312</v>
      </c>
      <c r="J5506" s="1">
        <v>1</v>
      </c>
    </row>
    <row r="5507" spans="1:10" x14ac:dyDescent="0.35">
      <c r="A5507">
        <v>1.4983310000000001</v>
      </c>
      <c r="B5507">
        <v>1.6042920000000001</v>
      </c>
      <c r="C5507">
        <v>0.93798199999999998</v>
      </c>
      <c r="D5507">
        <v>101.5612</v>
      </c>
      <c r="E5507">
        <v>105.6063</v>
      </c>
      <c r="F5507">
        <v>160</v>
      </c>
      <c r="G5507">
        <v>704.93766270000003</v>
      </c>
      <c r="H5507">
        <v>705.07625050000001</v>
      </c>
      <c r="I5507">
        <v>-0.13858780000000001</v>
      </c>
      <c r="J5507" s="1">
        <v>1.1000000000000001</v>
      </c>
    </row>
    <row r="5508" spans="1:10" x14ac:dyDescent="0.35">
      <c r="A5508">
        <v>1.4983310000000001</v>
      </c>
      <c r="B5508">
        <v>1.524292</v>
      </c>
      <c r="C5508">
        <v>0.93798199999999998</v>
      </c>
      <c r="D5508">
        <v>106.7178</v>
      </c>
      <c r="E5508">
        <v>121.0762</v>
      </c>
      <c r="F5508">
        <v>180</v>
      </c>
      <c r="G5508">
        <v>705.01195489999998</v>
      </c>
      <c r="H5508">
        <v>705.53825440000003</v>
      </c>
      <c r="I5508">
        <v>-0.52629950000000003</v>
      </c>
      <c r="J5508" s="1">
        <v>1.1000000000000001</v>
      </c>
    </row>
    <row r="5509" spans="1:10" x14ac:dyDescent="0.35">
      <c r="A5509">
        <v>1.4683310000000001</v>
      </c>
      <c r="B5509">
        <v>1.6042920000000001</v>
      </c>
      <c r="C5509">
        <v>0.96798200000000001</v>
      </c>
      <c r="D5509">
        <v>97</v>
      </c>
      <c r="E5509">
        <v>113.0548</v>
      </c>
      <c r="F5509">
        <v>180</v>
      </c>
      <c r="G5509">
        <v>705.0751636</v>
      </c>
      <c r="H5509">
        <v>703.83216600000003</v>
      </c>
      <c r="I5509">
        <v>1.2429976</v>
      </c>
      <c r="J5509" s="1">
        <v>0.81</v>
      </c>
    </row>
    <row r="5510" spans="1:10" x14ac:dyDescent="0.35">
      <c r="A5510">
        <v>1.408331</v>
      </c>
      <c r="B5510">
        <v>1.564292</v>
      </c>
      <c r="C5510">
        <v>0.96798200000000001</v>
      </c>
      <c r="D5510">
        <v>110.7285</v>
      </c>
      <c r="E5510">
        <v>121.0762</v>
      </c>
      <c r="F5510">
        <v>160</v>
      </c>
      <c r="G5510">
        <v>705.30574360000003</v>
      </c>
      <c r="H5510">
        <v>705.95157700000004</v>
      </c>
      <c r="I5510">
        <v>-0.64583330000000005</v>
      </c>
      <c r="J5510" s="1">
        <v>1.1000000000000001</v>
      </c>
    </row>
    <row r="5511" spans="1:10" x14ac:dyDescent="0.35">
      <c r="A5511">
        <v>1.438331</v>
      </c>
      <c r="B5511">
        <v>1.6042920000000001</v>
      </c>
      <c r="C5511">
        <v>0.89798199999999995</v>
      </c>
      <c r="D5511">
        <v>106.7178</v>
      </c>
      <c r="E5511">
        <v>97.012</v>
      </c>
      <c r="F5511">
        <v>0</v>
      </c>
      <c r="G5511">
        <v>705.50344640000003</v>
      </c>
      <c r="H5511">
        <v>706.05712819999997</v>
      </c>
      <c r="I5511">
        <v>-0.5536818</v>
      </c>
      <c r="J5511" s="1">
        <v>1</v>
      </c>
    </row>
    <row r="5512" spans="1:10" x14ac:dyDescent="0.35">
      <c r="A5512">
        <v>1.5283310000000001</v>
      </c>
      <c r="B5512">
        <v>1.6042920000000001</v>
      </c>
      <c r="C5512">
        <v>0.96798200000000001</v>
      </c>
      <c r="D5512">
        <v>101.5612</v>
      </c>
      <c r="E5512">
        <v>121.0762</v>
      </c>
      <c r="F5512">
        <v>180</v>
      </c>
      <c r="G5512">
        <v>705.73400449999997</v>
      </c>
      <c r="H5512">
        <v>705.84301840000001</v>
      </c>
      <c r="I5512">
        <v>-0.1090139</v>
      </c>
      <c r="J5512" s="1">
        <v>1.1000000000000001</v>
      </c>
    </row>
    <row r="5513" spans="1:10" x14ac:dyDescent="0.35">
      <c r="A5513">
        <v>1.438331</v>
      </c>
      <c r="B5513">
        <v>1.6042920000000001</v>
      </c>
      <c r="C5513">
        <v>0.93798199999999998</v>
      </c>
      <c r="D5513">
        <v>114.7392</v>
      </c>
      <c r="E5513">
        <v>113.0548</v>
      </c>
      <c r="F5513">
        <v>140</v>
      </c>
      <c r="G5513">
        <v>706.16298959999995</v>
      </c>
      <c r="H5513">
        <v>706.52431549999994</v>
      </c>
      <c r="I5513">
        <v>-0.36132589999999998</v>
      </c>
      <c r="J5513" s="1">
        <v>1.1000000000000001</v>
      </c>
    </row>
    <row r="5514" spans="1:10" x14ac:dyDescent="0.35">
      <c r="A5514">
        <v>1.5283310000000001</v>
      </c>
      <c r="B5514">
        <v>1.6442920000000001</v>
      </c>
      <c r="C5514">
        <v>0.96798200000000001</v>
      </c>
      <c r="D5514">
        <v>110.7285</v>
      </c>
      <c r="E5514">
        <v>105.6063</v>
      </c>
      <c r="F5514">
        <v>160</v>
      </c>
      <c r="G5514">
        <v>706.64467060000004</v>
      </c>
      <c r="H5514">
        <v>706.65606630000002</v>
      </c>
      <c r="I5514">
        <v>-1.13957E-2</v>
      </c>
      <c r="J5514" s="1">
        <v>1.1000000000000001</v>
      </c>
    </row>
    <row r="5515" spans="1:10" x14ac:dyDescent="0.35">
      <c r="A5515">
        <v>1.408331</v>
      </c>
      <c r="B5515">
        <v>1.6042920000000001</v>
      </c>
      <c r="C5515">
        <v>0.96798200000000001</v>
      </c>
      <c r="D5515">
        <v>120.75530000000001</v>
      </c>
      <c r="E5515">
        <v>132.53540000000001</v>
      </c>
      <c r="F5515">
        <v>20</v>
      </c>
      <c r="G5515">
        <v>706.71211510000001</v>
      </c>
      <c r="H5515">
        <v>707.87510889999999</v>
      </c>
      <c r="I5515">
        <v>-1.1629938</v>
      </c>
      <c r="J5515" s="1">
        <v>0.9</v>
      </c>
    </row>
    <row r="5516" spans="1:10" x14ac:dyDescent="0.35">
      <c r="A5516">
        <v>1.4983310000000001</v>
      </c>
      <c r="B5516">
        <v>1.6442920000000001</v>
      </c>
      <c r="C5516">
        <v>0.99798200000000004</v>
      </c>
      <c r="D5516">
        <v>114.7392</v>
      </c>
      <c r="E5516">
        <v>121.0762</v>
      </c>
      <c r="F5516">
        <v>180</v>
      </c>
      <c r="G5516">
        <v>706.78135940000004</v>
      </c>
      <c r="H5516">
        <v>706.95315000000005</v>
      </c>
      <c r="I5516">
        <v>-0.17179059999999999</v>
      </c>
      <c r="J5516" s="1">
        <v>1.1000000000000001</v>
      </c>
    </row>
    <row r="5517" spans="1:10" x14ac:dyDescent="0.35">
      <c r="A5517">
        <v>1.4683310000000001</v>
      </c>
      <c r="B5517">
        <v>1.524292</v>
      </c>
      <c r="C5517">
        <v>0.93798199999999998</v>
      </c>
      <c r="D5517">
        <v>106.7178</v>
      </c>
      <c r="E5517">
        <v>97.012</v>
      </c>
      <c r="F5517">
        <v>0</v>
      </c>
      <c r="G5517">
        <v>706.78965549999998</v>
      </c>
      <c r="H5517">
        <v>706.78111960000001</v>
      </c>
      <c r="I5517">
        <v>8.5360000000000002E-3</v>
      </c>
      <c r="J5517" s="1">
        <v>1</v>
      </c>
    </row>
    <row r="5518" spans="1:10" x14ac:dyDescent="0.35">
      <c r="A5518">
        <v>1.408331</v>
      </c>
      <c r="B5518">
        <v>1.6442920000000001</v>
      </c>
      <c r="C5518">
        <v>0.93798199999999998</v>
      </c>
      <c r="D5518">
        <v>106.7178</v>
      </c>
      <c r="E5518">
        <v>121.0762</v>
      </c>
      <c r="F5518">
        <v>160</v>
      </c>
      <c r="G5518">
        <v>706.81987719999995</v>
      </c>
      <c r="H5518">
        <v>707.75586320000002</v>
      </c>
      <c r="I5518">
        <v>-0.93598599999999998</v>
      </c>
      <c r="J5518" s="1">
        <v>0.93</v>
      </c>
    </row>
    <row r="5519" spans="1:10" x14ac:dyDescent="0.35">
      <c r="A5519">
        <v>1.4683310000000001</v>
      </c>
      <c r="B5519">
        <v>1.564292</v>
      </c>
      <c r="C5519">
        <v>0.99798200000000004</v>
      </c>
      <c r="D5519">
        <v>101.5612</v>
      </c>
      <c r="E5519">
        <v>97.012</v>
      </c>
      <c r="F5519">
        <v>20</v>
      </c>
      <c r="G5519">
        <v>707.14498500000002</v>
      </c>
      <c r="H5519">
        <v>705.53265710000005</v>
      </c>
      <c r="I5519">
        <v>1.6123278000000001</v>
      </c>
      <c r="J5519" s="1">
        <v>0.9</v>
      </c>
    </row>
    <row r="5520" spans="1:10" x14ac:dyDescent="0.35">
      <c r="A5520">
        <v>1.4683310000000001</v>
      </c>
      <c r="B5520">
        <v>1.6942919999999999</v>
      </c>
      <c r="C5520">
        <v>0.93798199999999998</v>
      </c>
      <c r="D5520">
        <v>114.7392</v>
      </c>
      <c r="E5520">
        <v>113.0548</v>
      </c>
      <c r="F5520">
        <v>160</v>
      </c>
      <c r="G5520">
        <v>707.26617880000003</v>
      </c>
      <c r="H5520">
        <v>707.01419199999998</v>
      </c>
      <c r="I5520">
        <v>0.25198680000000001</v>
      </c>
      <c r="J5520" s="1">
        <v>1.1000000000000001</v>
      </c>
    </row>
    <row r="5521" spans="1:10" x14ac:dyDescent="0.35">
      <c r="A5521">
        <v>1.4683310000000001</v>
      </c>
      <c r="B5521">
        <v>1.6042920000000001</v>
      </c>
      <c r="C5521">
        <v>0.96798200000000001</v>
      </c>
      <c r="D5521">
        <v>106.7178</v>
      </c>
      <c r="E5521">
        <v>121.0762</v>
      </c>
      <c r="F5521">
        <v>60</v>
      </c>
      <c r="G5521">
        <v>707.44911100000002</v>
      </c>
      <c r="H5521">
        <v>707.50777029999995</v>
      </c>
      <c r="I5521">
        <v>-5.8659299999999998E-2</v>
      </c>
      <c r="J5521" s="1">
        <v>1.1000000000000001</v>
      </c>
    </row>
    <row r="5522" spans="1:10" x14ac:dyDescent="0.35">
      <c r="A5522">
        <v>1.4683310000000001</v>
      </c>
      <c r="B5522">
        <v>1.564292</v>
      </c>
      <c r="C5522">
        <v>1.047982</v>
      </c>
      <c r="D5522">
        <v>110.7285</v>
      </c>
      <c r="E5522">
        <v>105.6063</v>
      </c>
      <c r="F5522">
        <v>180</v>
      </c>
      <c r="G5522">
        <v>707.57930329999999</v>
      </c>
      <c r="H5522">
        <v>707.83199420000005</v>
      </c>
      <c r="I5522">
        <v>-0.2526909</v>
      </c>
      <c r="J5522" s="1">
        <v>1.1000000000000001</v>
      </c>
    </row>
    <row r="5523" spans="1:10" x14ac:dyDescent="0.35">
      <c r="A5523">
        <v>1.438331</v>
      </c>
      <c r="B5523">
        <v>1.6942919999999999</v>
      </c>
      <c r="C5523">
        <v>0.99798200000000004</v>
      </c>
      <c r="D5523">
        <v>110.7285</v>
      </c>
      <c r="E5523">
        <v>121.0762</v>
      </c>
      <c r="F5523">
        <v>40</v>
      </c>
      <c r="G5523">
        <v>707.75301750000006</v>
      </c>
      <c r="H5523">
        <v>707.81532070000003</v>
      </c>
      <c r="I5523">
        <v>-6.2303200000000003E-2</v>
      </c>
      <c r="J5523" s="1">
        <v>1.1000000000000001</v>
      </c>
    </row>
    <row r="5524" spans="1:10" x14ac:dyDescent="0.35">
      <c r="A5524">
        <v>1.408331</v>
      </c>
      <c r="B5524">
        <v>1.564292</v>
      </c>
      <c r="C5524">
        <v>0.99798200000000004</v>
      </c>
      <c r="D5524">
        <v>106.7178</v>
      </c>
      <c r="E5524">
        <v>97.012</v>
      </c>
      <c r="F5524">
        <v>0</v>
      </c>
      <c r="G5524">
        <v>708.16426899999999</v>
      </c>
      <c r="H5524">
        <v>707.95232190000002</v>
      </c>
      <c r="I5524">
        <v>0.2119472</v>
      </c>
      <c r="J5524" s="1">
        <v>1</v>
      </c>
    </row>
    <row r="5525" spans="1:10" x14ac:dyDescent="0.35">
      <c r="A5525">
        <v>1.4683310000000001</v>
      </c>
      <c r="B5525">
        <v>1.6942919999999999</v>
      </c>
      <c r="C5525">
        <v>0.99798200000000004</v>
      </c>
      <c r="D5525">
        <v>101.5612</v>
      </c>
      <c r="E5525">
        <v>121.0762</v>
      </c>
      <c r="F5525">
        <v>0</v>
      </c>
      <c r="G5525">
        <v>708.27589379999995</v>
      </c>
      <c r="H5525">
        <v>708.74015940000004</v>
      </c>
      <c r="I5525">
        <v>-0.4642656</v>
      </c>
      <c r="J5525" s="1">
        <v>0.97</v>
      </c>
    </row>
    <row r="5526" spans="1:10" x14ac:dyDescent="0.35">
      <c r="A5526">
        <v>1.408331</v>
      </c>
      <c r="B5526">
        <v>1.6442920000000001</v>
      </c>
      <c r="C5526">
        <v>0.99798200000000004</v>
      </c>
      <c r="D5526">
        <v>101.5612</v>
      </c>
      <c r="E5526">
        <v>113.0548</v>
      </c>
      <c r="F5526">
        <v>0</v>
      </c>
      <c r="G5526">
        <v>708.43187450000005</v>
      </c>
      <c r="H5526">
        <v>707.95198219999997</v>
      </c>
      <c r="I5526">
        <v>0.47989219999999999</v>
      </c>
      <c r="J5526" s="1">
        <v>1.1000000000000001</v>
      </c>
    </row>
    <row r="5527" spans="1:10" x14ac:dyDescent="0.35">
      <c r="A5527">
        <v>1.4983310000000001</v>
      </c>
      <c r="B5527">
        <v>1.6042920000000001</v>
      </c>
      <c r="C5527">
        <v>0.89798199999999995</v>
      </c>
      <c r="D5527">
        <v>110.7285</v>
      </c>
      <c r="E5527">
        <v>97.012</v>
      </c>
      <c r="F5527">
        <v>0</v>
      </c>
      <c r="G5527">
        <v>708.586231</v>
      </c>
      <c r="H5527">
        <v>709.75098519999995</v>
      </c>
      <c r="I5527">
        <v>-1.1647542</v>
      </c>
      <c r="J5527" s="1">
        <v>0.87</v>
      </c>
    </row>
    <row r="5528" spans="1:10" x14ac:dyDescent="0.35">
      <c r="A5528">
        <v>1.4983310000000001</v>
      </c>
      <c r="B5528">
        <v>1.6942919999999999</v>
      </c>
      <c r="C5528">
        <v>0.93798199999999998</v>
      </c>
      <c r="D5528">
        <v>114.7392</v>
      </c>
      <c r="E5528">
        <v>113.0548</v>
      </c>
      <c r="F5528">
        <v>40</v>
      </c>
      <c r="G5528">
        <v>708.78327530000001</v>
      </c>
      <c r="H5528">
        <v>708.18066069999998</v>
      </c>
      <c r="I5528">
        <v>0.6026146</v>
      </c>
      <c r="J5528" s="1">
        <v>1</v>
      </c>
    </row>
    <row r="5529" spans="1:10" x14ac:dyDescent="0.35">
      <c r="A5529">
        <v>1.408331</v>
      </c>
      <c r="B5529">
        <v>1.564292</v>
      </c>
      <c r="C5529">
        <v>0.99798200000000004</v>
      </c>
      <c r="D5529">
        <v>110.7285</v>
      </c>
      <c r="E5529">
        <v>132.53540000000001</v>
      </c>
      <c r="F5529">
        <v>20</v>
      </c>
      <c r="G5529">
        <v>708.84119459999999</v>
      </c>
      <c r="H5529">
        <v>708.179348</v>
      </c>
      <c r="I5529">
        <v>0.66184659999999995</v>
      </c>
      <c r="J5529" s="1">
        <v>0.97</v>
      </c>
    </row>
    <row r="5530" spans="1:10" x14ac:dyDescent="0.35">
      <c r="A5530">
        <v>1.4683310000000001</v>
      </c>
      <c r="B5530">
        <v>1.6442920000000001</v>
      </c>
      <c r="C5530">
        <v>0.93798199999999998</v>
      </c>
      <c r="D5530">
        <v>114.7392</v>
      </c>
      <c r="E5530">
        <v>113.0548</v>
      </c>
      <c r="F5530">
        <v>140</v>
      </c>
      <c r="G5530">
        <v>708.84817390000001</v>
      </c>
      <c r="H5530">
        <v>709.54529509999998</v>
      </c>
      <c r="I5530">
        <v>-0.69712110000000005</v>
      </c>
      <c r="J5530" s="1">
        <v>1</v>
      </c>
    </row>
    <row r="5531" spans="1:10" x14ac:dyDescent="0.35">
      <c r="A5531">
        <v>1.4683310000000001</v>
      </c>
      <c r="B5531">
        <v>1.564292</v>
      </c>
      <c r="C5531">
        <v>0.93798199999999998</v>
      </c>
      <c r="D5531">
        <v>106.7178</v>
      </c>
      <c r="E5531">
        <v>113.0548</v>
      </c>
      <c r="F5531">
        <v>140</v>
      </c>
      <c r="G5531">
        <v>709.14079949999996</v>
      </c>
      <c r="H5531">
        <v>709.1017554</v>
      </c>
      <c r="I5531">
        <v>3.9044099999999998E-2</v>
      </c>
      <c r="J5531" s="1">
        <v>1.1000000000000001</v>
      </c>
    </row>
    <row r="5532" spans="1:10" x14ac:dyDescent="0.35">
      <c r="A5532">
        <v>1.4983310000000001</v>
      </c>
      <c r="B5532">
        <v>1.564292</v>
      </c>
      <c r="C5532">
        <v>0.99798200000000004</v>
      </c>
      <c r="D5532">
        <v>114.7392</v>
      </c>
      <c r="E5532">
        <v>105.6063</v>
      </c>
      <c r="F5532">
        <v>160</v>
      </c>
      <c r="G5532">
        <v>709.16478800000004</v>
      </c>
      <c r="H5532">
        <v>708.9308833</v>
      </c>
      <c r="I5532">
        <v>0.23390469999999999</v>
      </c>
      <c r="J5532" s="1">
        <v>1.1000000000000001</v>
      </c>
    </row>
    <row r="5533" spans="1:10" x14ac:dyDescent="0.35">
      <c r="A5533">
        <v>1.438331</v>
      </c>
      <c r="B5533">
        <v>1.6942919999999999</v>
      </c>
      <c r="C5533">
        <v>0.93798199999999998</v>
      </c>
      <c r="D5533">
        <v>101.5612</v>
      </c>
      <c r="E5533">
        <v>105.6063</v>
      </c>
      <c r="F5533">
        <v>180</v>
      </c>
      <c r="G5533">
        <v>709.27334020000001</v>
      </c>
      <c r="H5533">
        <v>708.76037929999995</v>
      </c>
      <c r="I5533">
        <v>0.51296090000000005</v>
      </c>
      <c r="J5533" s="1">
        <v>1</v>
      </c>
    </row>
    <row r="5534" spans="1:10" x14ac:dyDescent="0.35">
      <c r="A5534">
        <v>1.408331</v>
      </c>
      <c r="B5534">
        <v>1.524292</v>
      </c>
      <c r="C5534">
        <v>0.99798200000000004</v>
      </c>
      <c r="D5534">
        <v>110.7285</v>
      </c>
      <c r="E5534">
        <v>113.0548</v>
      </c>
      <c r="F5534">
        <v>20</v>
      </c>
      <c r="G5534">
        <v>709.45914740000001</v>
      </c>
      <c r="H5534">
        <v>709.8345554</v>
      </c>
      <c r="I5534">
        <v>-0.37540800000000002</v>
      </c>
      <c r="J5534" s="1">
        <v>1.1000000000000001</v>
      </c>
    </row>
    <row r="5535" spans="1:10" x14ac:dyDescent="0.35">
      <c r="A5535">
        <v>1.5283310000000001</v>
      </c>
      <c r="B5535">
        <v>1.564292</v>
      </c>
      <c r="C5535">
        <v>1.047982</v>
      </c>
      <c r="D5535">
        <v>114.7392</v>
      </c>
      <c r="E5535">
        <v>113.0548</v>
      </c>
      <c r="F5535">
        <v>20</v>
      </c>
      <c r="G5535">
        <v>709.54116509999994</v>
      </c>
      <c r="H5535">
        <v>709.59412689999999</v>
      </c>
      <c r="I5535">
        <v>-5.2961800000000003E-2</v>
      </c>
      <c r="J5535" s="1">
        <v>1.1000000000000001</v>
      </c>
    </row>
    <row r="5536" spans="1:10" x14ac:dyDescent="0.35">
      <c r="A5536">
        <v>1.438331</v>
      </c>
      <c r="B5536">
        <v>1.6042920000000001</v>
      </c>
      <c r="C5536">
        <v>0.99798200000000004</v>
      </c>
      <c r="D5536">
        <v>110.7285</v>
      </c>
      <c r="E5536">
        <v>105.6063</v>
      </c>
      <c r="F5536">
        <v>140</v>
      </c>
      <c r="G5536">
        <v>709.62689190000003</v>
      </c>
      <c r="H5536">
        <v>710.13712369999996</v>
      </c>
      <c r="I5536">
        <v>-0.51023189999999996</v>
      </c>
      <c r="J5536" s="1">
        <v>1</v>
      </c>
    </row>
    <row r="5537" spans="1:10" x14ac:dyDescent="0.35">
      <c r="A5537">
        <v>1.408331</v>
      </c>
      <c r="B5537">
        <v>1.6442920000000001</v>
      </c>
      <c r="C5537">
        <v>1.047982</v>
      </c>
      <c r="D5537">
        <v>110.7285</v>
      </c>
      <c r="E5537">
        <v>121.0762</v>
      </c>
      <c r="F5537">
        <v>0</v>
      </c>
      <c r="G5537">
        <v>709.6557967</v>
      </c>
      <c r="H5537">
        <v>709.79452839999999</v>
      </c>
      <c r="I5537">
        <v>-0.13873170000000001</v>
      </c>
      <c r="J5537" s="1">
        <v>1.1000000000000001</v>
      </c>
    </row>
    <row r="5538" spans="1:10" x14ac:dyDescent="0.35">
      <c r="A5538">
        <v>1.4983310000000001</v>
      </c>
      <c r="B5538">
        <v>1.6942919999999999</v>
      </c>
      <c r="C5538">
        <v>0.93798199999999998</v>
      </c>
      <c r="D5538">
        <v>120.75530000000001</v>
      </c>
      <c r="E5538">
        <v>113.0548</v>
      </c>
      <c r="F5538">
        <v>20</v>
      </c>
      <c r="G5538">
        <v>709.67162080000003</v>
      </c>
      <c r="H5538">
        <v>709.40831930000002</v>
      </c>
      <c r="I5538">
        <v>0.26330150000000002</v>
      </c>
      <c r="J5538" s="1">
        <v>1.1000000000000001</v>
      </c>
    </row>
    <row r="5539" spans="1:10" x14ac:dyDescent="0.35">
      <c r="A5539">
        <v>1.4683310000000001</v>
      </c>
      <c r="B5539">
        <v>1.6442920000000001</v>
      </c>
      <c r="C5539">
        <v>0.89798199999999995</v>
      </c>
      <c r="D5539">
        <v>114.7392</v>
      </c>
      <c r="E5539">
        <v>113.0548</v>
      </c>
      <c r="F5539">
        <v>180</v>
      </c>
      <c r="G5539">
        <v>709.73838499999999</v>
      </c>
      <c r="H5539">
        <v>708.11008470000002</v>
      </c>
      <c r="I5539">
        <v>1.6283003</v>
      </c>
      <c r="J5539" s="1">
        <v>0.8</v>
      </c>
    </row>
    <row r="5540" spans="1:10" x14ac:dyDescent="0.35">
      <c r="A5540">
        <v>1.4983310000000001</v>
      </c>
      <c r="B5540">
        <v>1.6042920000000001</v>
      </c>
      <c r="C5540">
        <v>1.047982</v>
      </c>
      <c r="D5540">
        <v>110.7285</v>
      </c>
      <c r="E5540">
        <v>105.6063</v>
      </c>
      <c r="F5540">
        <v>180</v>
      </c>
      <c r="G5540">
        <v>709.75012690000005</v>
      </c>
      <c r="H5540">
        <v>709.8075437</v>
      </c>
      <c r="I5540">
        <v>-5.7416799999999997E-2</v>
      </c>
      <c r="J5540" s="1">
        <v>1.1000000000000001</v>
      </c>
    </row>
    <row r="5541" spans="1:10" x14ac:dyDescent="0.35">
      <c r="A5541">
        <v>1.438331</v>
      </c>
      <c r="B5541">
        <v>1.6042920000000001</v>
      </c>
      <c r="C5541">
        <v>0.89798199999999995</v>
      </c>
      <c r="D5541">
        <v>114.7392</v>
      </c>
      <c r="E5541">
        <v>121.0762</v>
      </c>
      <c r="F5541">
        <v>40</v>
      </c>
      <c r="G5541">
        <v>709.75420910000003</v>
      </c>
      <c r="H5541">
        <v>709.62430529999995</v>
      </c>
      <c r="I5541">
        <v>0.12990380000000001</v>
      </c>
      <c r="J5541" s="1">
        <v>1.1000000000000001</v>
      </c>
    </row>
    <row r="5542" spans="1:10" x14ac:dyDescent="0.35">
      <c r="A5542">
        <v>1.4983310000000001</v>
      </c>
      <c r="B5542">
        <v>1.6042920000000001</v>
      </c>
      <c r="C5542">
        <v>0.93798199999999998</v>
      </c>
      <c r="D5542">
        <v>110.7285</v>
      </c>
      <c r="E5542">
        <v>121.0762</v>
      </c>
      <c r="F5542">
        <v>140</v>
      </c>
      <c r="G5542">
        <v>710.14208659999997</v>
      </c>
      <c r="H5542">
        <v>710.32581400000004</v>
      </c>
      <c r="I5542">
        <v>-0.18372730000000001</v>
      </c>
      <c r="J5542" s="1">
        <v>1.1000000000000001</v>
      </c>
    </row>
    <row r="5543" spans="1:10" x14ac:dyDescent="0.35">
      <c r="A5543">
        <v>1.5283310000000001</v>
      </c>
      <c r="B5543">
        <v>1.564292</v>
      </c>
      <c r="C5543">
        <v>0.99798200000000004</v>
      </c>
      <c r="D5543">
        <v>114.7392</v>
      </c>
      <c r="E5543">
        <v>97.012</v>
      </c>
      <c r="F5543">
        <v>0</v>
      </c>
      <c r="G5543">
        <v>710.20310059999997</v>
      </c>
      <c r="H5543">
        <v>709.90875070000004</v>
      </c>
      <c r="I5543">
        <v>0.29434979999999999</v>
      </c>
      <c r="J5543" s="1">
        <v>1</v>
      </c>
    </row>
    <row r="5544" spans="1:10" x14ac:dyDescent="0.35">
      <c r="A5544">
        <v>1.4983310000000001</v>
      </c>
      <c r="B5544">
        <v>1.564292</v>
      </c>
      <c r="C5544">
        <v>0.93798199999999998</v>
      </c>
      <c r="D5544">
        <v>114.7392</v>
      </c>
      <c r="E5544">
        <v>105.6063</v>
      </c>
      <c r="F5544">
        <v>160</v>
      </c>
      <c r="G5544">
        <v>710.24947559999998</v>
      </c>
      <c r="H5544">
        <v>709.84330990000001</v>
      </c>
      <c r="I5544">
        <v>0.40616560000000002</v>
      </c>
      <c r="J5544" s="1">
        <v>1.1000000000000001</v>
      </c>
    </row>
    <row r="5545" spans="1:10" x14ac:dyDescent="0.35">
      <c r="A5545">
        <v>1.4983310000000001</v>
      </c>
      <c r="B5545">
        <v>1.6042920000000001</v>
      </c>
      <c r="C5545">
        <v>0.99798200000000004</v>
      </c>
      <c r="D5545">
        <v>120.75530000000001</v>
      </c>
      <c r="E5545">
        <v>113.0548</v>
      </c>
      <c r="F5545">
        <v>40</v>
      </c>
      <c r="G5545">
        <v>710.33913099999995</v>
      </c>
      <c r="H5545">
        <v>710.47598770000002</v>
      </c>
      <c r="I5545">
        <v>-0.1368568</v>
      </c>
      <c r="J5545" s="1">
        <v>1.1000000000000001</v>
      </c>
    </row>
    <row r="5546" spans="1:10" x14ac:dyDescent="0.35">
      <c r="A5546">
        <v>1.408331</v>
      </c>
      <c r="B5546">
        <v>1.6942919999999999</v>
      </c>
      <c r="C5546">
        <v>0.99798200000000004</v>
      </c>
      <c r="D5546">
        <v>110.7285</v>
      </c>
      <c r="E5546">
        <v>121.0762</v>
      </c>
      <c r="F5546">
        <v>20</v>
      </c>
      <c r="G5546">
        <v>710.39768679999997</v>
      </c>
      <c r="H5546">
        <v>710.61557970000001</v>
      </c>
      <c r="I5546">
        <v>-0.217893</v>
      </c>
      <c r="J5546" s="1">
        <v>1.1000000000000001</v>
      </c>
    </row>
    <row r="5547" spans="1:10" x14ac:dyDescent="0.35">
      <c r="A5547">
        <v>1.408331</v>
      </c>
      <c r="B5547">
        <v>1.6042920000000001</v>
      </c>
      <c r="C5547">
        <v>0.89798199999999995</v>
      </c>
      <c r="D5547">
        <v>106.7178</v>
      </c>
      <c r="E5547">
        <v>105.6063</v>
      </c>
      <c r="F5547">
        <v>0</v>
      </c>
      <c r="G5547">
        <v>710.42095110000002</v>
      </c>
      <c r="H5547">
        <v>710.11731440000005</v>
      </c>
      <c r="I5547">
        <v>0.30363659999999998</v>
      </c>
      <c r="J5547" s="1">
        <v>1.1000000000000001</v>
      </c>
    </row>
    <row r="5548" spans="1:10" x14ac:dyDescent="0.35">
      <c r="A5548">
        <v>1.408331</v>
      </c>
      <c r="B5548">
        <v>1.6042920000000001</v>
      </c>
      <c r="C5548">
        <v>0.93798199999999998</v>
      </c>
      <c r="D5548">
        <v>106.7178</v>
      </c>
      <c r="E5548">
        <v>105.6063</v>
      </c>
      <c r="F5548">
        <v>160</v>
      </c>
      <c r="G5548">
        <v>710.49998389999996</v>
      </c>
      <c r="H5548">
        <v>710.67468050000002</v>
      </c>
      <c r="I5548">
        <v>-0.17469660000000001</v>
      </c>
      <c r="J5548" s="1">
        <v>1.1000000000000001</v>
      </c>
    </row>
    <row r="5549" spans="1:10" x14ac:dyDescent="0.35">
      <c r="A5549">
        <v>1.438331</v>
      </c>
      <c r="B5549">
        <v>1.6042920000000001</v>
      </c>
      <c r="C5549">
        <v>0.96798200000000001</v>
      </c>
      <c r="D5549">
        <v>110.7285</v>
      </c>
      <c r="E5549">
        <v>113.0548</v>
      </c>
      <c r="F5549">
        <v>60</v>
      </c>
      <c r="G5549">
        <v>710.63188820000005</v>
      </c>
      <c r="H5549">
        <v>709.89503190000005</v>
      </c>
      <c r="I5549">
        <v>0.73685630000000002</v>
      </c>
      <c r="J5549" s="1">
        <v>0.95</v>
      </c>
    </row>
    <row r="5550" spans="1:10" x14ac:dyDescent="0.35">
      <c r="A5550">
        <v>1.438331</v>
      </c>
      <c r="B5550">
        <v>1.564292</v>
      </c>
      <c r="C5550">
        <v>0.99798200000000004</v>
      </c>
      <c r="D5550">
        <v>110.7285</v>
      </c>
      <c r="E5550">
        <v>97.012</v>
      </c>
      <c r="F5550">
        <v>180</v>
      </c>
      <c r="G5550">
        <v>711.10290269999996</v>
      </c>
      <c r="H5550">
        <v>712.08460060000004</v>
      </c>
      <c r="I5550">
        <v>-0.98169790000000001</v>
      </c>
      <c r="J5550" s="1">
        <v>0.91</v>
      </c>
    </row>
    <row r="5551" spans="1:10" x14ac:dyDescent="0.35">
      <c r="A5551">
        <v>1.4983310000000001</v>
      </c>
      <c r="B5551">
        <v>1.6042920000000001</v>
      </c>
      <c r="C5551">
        <v>1.047982</v>
      </c>
      <c r="D5551">
        <v>120.75530000000001</v>
      </c>
      <c r="E5551">
        <v>113.0548</v>
      </c>
      <c r="F5551">
        <v>20</v>
      </c>
      <c r="G5551">
        <v>711.14723649999996</v>
      </c>
      <c r="H5551">
        <v>711.63186859999996</v>
      </c>
      <c r="I5551">
        <v>-0.48463200000000001</v>
      </c>
      <c r="J5551" s="1">
        <v>1</v>
      </c>
    </row>
    <row r="5552" spans="1:10" x14ac:dyDescent="0.35">
      <c r="A5552">
        <v>1.4683310000000001</v>
      </c>
      <c r="B5552">
        <v>1.6942919999999999</v>
      </c>
      <c r="C5552">
        <v>0.96798200000000001</v>
      </c>
      <c r="D5552">
        <v>110.7285</v>
      </c>
      <c r="E5552">
        <v>97.012</v>
      </c>
      <c r="F5552">
        <v>160</v>
      </c>
      <c r="G5552">
        <v>711.23794539999994</v>
      </c>
      <c r="H5552">
        <v>712.36217750000003</v>
      </c>
      <c r="I5552">
        <v>-1.1242321</v>
      </c>
      <c r="J5552" s="1">
        <v>0.82</v>
      </c>
    </row>
    <row r="5553" spans="1:10" x14ac:dyDescent="0.35">
      <c r="A5553">
        <v>1.438331</v>
      </c>
      <c r="B5553">
        <v>1.6042920000000001</v>
      </c>
      <c r="C5553">
        <v>0.89798199999999995</v>
      </c>
      <c r="D5553">
        <v>110.7285</v>
      </c>
      <c r="E5553">
        <v>97.012</v>
      </c>
      <c r="F5553">
        <v>0</v>
      </c>
      <c r="G5553">
        <v>711.52927599999998</v>
      </c>
      <c r="H5553">
        <v>712.23699020000004</v>
      </c>
      <c r="I5553">
        <v>-0.70771419999999996</v>
      </c>
      <c r="J5553" s="1">
        <v>0.97</v>
      </c>
    </row>
    <row r="5554" spans="1:10" x14ac:dyDescent="0.35">
      <c r="A5554">
        <v>1.4683310000000001</v>
      </c>
      <c r="B5554">
        <v>1.6942919999999999</v>
      </c>
      <c r="C5554">
        <v>0.93798199999999998</v>
      </c>
      <c r="D5554">
        <v>106.7178</v>
      </c>
      <c r="E5554">
        <v>97.012</v>
      </c>
      <c r="F5554">
        <v>180</v>
      </c>
      <c r="G5554">
        <v>711.64509280000004</v>
      </c>
      <c r="H5554">
        <v>713.34185960000002</v>
      </c>
      <c r="I5554">
        <v>-1.6967668</v>
      </c>
      <c r="J5554" s="1">
        <v>0.71</v>
      </c>
    </row>
    <row r="5555" spans="1:10" x14ac:dyDescent="0.35">
      <c r="A5555">
        <v>1.408331</v>
      </c>
      <c r="B5555">
        <v>1.6442920000000001</v>
      </c>
      <c r="C5555">
        <v>0.93798199999999998</v>
      </c>
      <c r="D5555">
        <v>114.7392</v>
      </c>
      <c r="E5555">
        <v>121.0762</v>
      </c>
      <c r="F5555">
        <v>40</v>
      </c>
      <c r="G5555">
        <v>711.72822980000001</v>
      </c>
      <c r="H5555">
        <v>711.56575999999995</v>
      </c>
      <c r="I5555">
        <v>0.1624698</v>
      </c>
      <c r="J5555" s="1">
        <v>1.1000000000000001</v>
      </c>
    </row>
    <row r="5556" spans="1:10" x14ac:dyDescent="0.35">
      <c r="A5556">
        <v>1.438331</v>
      </c>
      <c r="B5556">
        <v>1.564292</v>
      </c>
      <c r="C5556">
        <v>0.93798199999999998</v>
      </c>
      <c r="D5556">
        <v>114.7392</v>
      </c>
      <c r="E5556">
        <v>105.6063</v>
      </c>
      <c r="F5556">
        <v>40</v>
      </c>
      <c r="G5556">
        <v>711.74181529999998</v>
      </c>
      <c r="H5556">
        <v>711.45875020000005</v>
      </c>
      <c r="I5556">
        <v>0.28306510000000001</v>
      </c>
      <c r="J5556" s="1">
        <v>1.1000000000000001</v>
      </c>
    </row>
    <row r="5557" spans="1:10" x14ac:dyDescent="0.35">
      <c r="A5557">
        <v>1.4683310000000001</v>
      </c>
      <c r="B5557">
        <v>1.524292</v>
      </c>
      <c r="C5557">
        <v>1.047982</v>
      </c>
      <c r="D5557">
        <v>110.7285</v>
      </c>
      <c r="E5557">
        <v>105.6063</v>
      </c>
      <c r="F5557">
        <v>20</v>
      </c>
      <c r="G5557">
        <v>711.89132140000004</v>
      </c>
      <c r="H5557">
        <v>712.03043890000004</v>
      </c>
      <c r="I5557">
        <v>-0.13911750000000001</v>
      </c>
      <c r="J5557" s="1">
        <v>1.1000000000000001</v>
      </c>
    </row>
    <row r="5558" spans="1:10" x14ac:dyDescent="0.35">
      <c r="A5558">
        <v>1.4983310000000001</v>
      </c>
      <c r="B5558">
        <v>1.6942919999999999</v>
      </c>
      <c r="C5558">
        <v>0.93798199999999998</v>
      </c>
      <c r="D5558">
        <v>110.7285</v>
      </c>
      <c r="E5558">
        <v>121.0762</v>
      </c>
      <c r="F5558">
        <v>40</v>
      </c>
      <c r="G5558">
        <v>712.14861150000002</v>
      </c>
      <c r="H5558">
        <v>712.40729390000001</v>
      </c>
      <c r="I5558">
        <v>-0.25868239999999998</v>
      </c>
      <c r="J5558" s="1">
        <v>1.1000000000000001</v>
      </c>
    </row>
    <row r="5559" spans="1:10" x14ac:dyDescent="0.35">
      <c r="A5559">
        <v>1.4683310000000001</v>
      </c>
      <c r="B5559">
        <v>1.6042920000000001</v>
      </c>
      <c r="C5559">
        <v>0.96798200000000001</v>
      </c>
      <c r="D5559">
        <v>110.7285</v>
      </c>
      <c r="E5559">
        <v>113.0548</v>
      </c>
      <c r="F5559">
        <v>127</v>
      </c>
      <c r="G5559">
        <v>712.16006809999999</v>
      </c>
      <c r="H5559">
        <v>712.54091860000005</v>
      </c>
      <c r="I5559">
        <v>-0.38085049999999998</v>
      </c>
      <c r="J5559" s="1">
        <v>1.1000000000000001</v>
      </c>
    </row>
    <row r="5560" spans="1:10" x14ac:dyDescent="0.35">
      <c r="A5560">
        <v>1.4983310000000001</v>
      </c>
      <c r="B5560">
        <v>1.6442920000000001</v>
      </c>
      <c r="C5560">
        <v>0.96798200000000001</v>
      </c>
      <c r="D5560">
        <v>106.7178</v>
      </c>
      <c r="E5560">
        <v>97.012</v>
      </c>
      <c r="F5560">
        <v>160</v>
      </c>
      <c r="G5560">
        <v>712.25040379999996</v>
      </c>
      <c r="H5560">
        <v>712.36342879999995</v>
      </c>
      <c r="I5560">
        <v>-0.113025</v>
      </c>
      <c r="J5560" s="1">
        <v>1</v>
      </c>
    </row>
    <row r="5561" spans="1:10" x14ac:dyDescent="0.35">
      <c r="A5561">
        <v>1.4683310000000001</v>
      </c>
      <c r="B5561">
        <v>1.6442920000000001</v>
      </c>
      <c r="C5561">
        <v>0.93798199999999998</v>
      </c>
      <c r="D5561">
        <v>106.7178</v>
      </c>
      <c r="E5561">
        <v>132.53540000000001</v>
      </c>
      <c r="F5561">
        <v>40</v>
      </c>
      <c r="G5561">
        <v>712.34332940000002</v>
      </c>
      <c r="H5561">
        <v>712.69501720000005</v>
      </c>
      <c r="I5561">
        <v>-0.3516879</v>
      </c>
      <c r="J5561" s="1">
        <v>1.1000000000000001</v>
      </c>
    </row>
    <row r="5562" spans="1:10" x14ac:dyDescent="0.35">
      <c r="A5562">
        <v>1.438331</v>
      </c>
      <c r="B5562">
        <v>1.564292</v>
      </c>
      <c r="C5562">
        <v>0.99798200000000004</v>
      </c>
      <c r="D5562">
        <v>120.75530000000001</v>
      </c>
      <c r="E5562">
        <v>121.0762</v>
      </c>
      <c r="F5562">
        <v>40</v>
      </c>
      <c r="G5562">
        <v>712.4235913</v>
      </c>
      <c r="H5562">
        <v>713.01848429999995</v>
      </c>
      <c r="I5562">
        <v>-0.59489300000000001</v>
      </c>
      <c r="J5562" s="1">
        <v>1.1000000000000001</v>
      </c>
    </row>
    <row r="5563" spans="1:10" x14ac:dyDescent="0.35">
      <c r="A5563">
        <v>1.5283310000000001</v>
      </c>
      <c r="B5563">
        <v>1.564292</v>
      </c>
      <c r="C5563">
        <v>1.047982</v>
      </c>
      <c r="D5563">
        <v>110.7285</v>
      </c>
      <c r="E5563">
        <v>121.0762</v>
      </c>
      <c r="F5563">
        <v>20</v>
      </c>
      <c r="G5563">
        <v>712.48480270000005</v>
      </c>
      <c r="H5563">
        <v>712.34514060000004</v>
      </c>
      <c r="I5563">
        <v>0.13966219999999999</v>
      </c>
      <c r="J5563" s="1">
        <v>1.1000000000000001</v>
      </c>
    </row>
    <row r="5564" spans="1:10" x14ac:dyDescent="0.35">
      <c r="A5564">
        <v>1.408331</v>
      </c>
      <c r="B5564">
        <v>1.564292</v>
      </c>
      <c r="C5564">
        <v>0.96798200000000001</v>
      </c>
      <c r="D5564">
        <v>106.7178</v>
      </c>
      <c r="E5564">
        <v>132.53540000000001</v>
      </c>
      <c r="F5564">
        <v>0</v>
      </c>
      <c r="G5564">
        <v>712.90206790000002</v>
      </c>
      <c r="H5564">
        <v>713.57342589999996</v>
      </c>
      <c r="I5564">
        <v>-0.67135800000000001</v>
      </c>
      <c r="J5564" s="1">
        <v>1.1000000000000001</v>
      </c>
    </row>
    <row r="5565" spans="1:10" x14ac:dyDescent="0.35">
      <c r="A5565">
        <v>1.438331</v>
      </c>
      <c r="B5565">
        <v>1.6042920000000001</v>
      </c>
      <c r="C5565">
        <v>0.93798199999999998</v>
      </c>
      <c r="D5565">
        <v>110.7285</v>
      </c>
      <c r="E5565">
        <v>105.6063</v>
      </c>
      <c r="F5565">
        <v>140</v>
      </c>
      <c r="G5565">
        <v>713.10337000000004</v>
      </c>
      <c r="H5565">
        <v>713.47834969999997</v>
      </c>
      <c r="I5565">
        <v>-0.37497970000000003</v>
      </c>
      <c r="J5565" s="1">
        <v>1.1000000000000001</v>
      </c>
    </row>
    <row r="5566" spans="1:10" x14ac:dyDescent="0.35">
      <c r="A5566">
        <v>1.4683310000000001</v>
      </c>
      <c r="B5566">
        <v>1.524292</v>
      </c>
      <c r="C5566">
        <v>0.93798199999999998</v>
      </c>
      <c r="D5566">
        <v>110.7285</v>
      </c>
      <c r="E5566">
        <v>97.012</v>
      </c>
      <c r="F5566">
        <v>0</v>
      </c>
      <c r="G5566">
        <v>713.61358270000005</v>
      </c>
      <c r="H5566">
        <v>713.37914639999997</v>
      </c>
      <c r="I5566">
        <v>0.23443629999999999</v>
      </c>
      <c r="J5566" s="1">
        <v>0.99</v>
      </c>
    </row>
    <row r="5567" spans="1:10" x14ac:dyDescent="0.35">
      <c r="A5567">
        <v>1.4983310000000001</v>
      </c>
      <c r="B5567">
        <v>1.6042920000000001</v>
      </c>
      <c r="C5567">
        <v>0.96798200000000001</v>
      </c>
      <c r="D5567">
        <v>106.7178</v>
      </c>
      <c r="E5567">
        <v>132.53540000000001</v>
      </c>
      <c r="F5567">
        <v>160</v>
      </c>
      <c r="G5567">
        <v>713.70609130000003</v>
      </c>
      <c r="H5567">
        <v>714.51669140000001</v>
      </c>
      <c r="I5567">
        <v>-0.81060010000000005</v>
      </c>
      <c r="J5567" s="1">
        <v>1</v>
      </c>
    </row>
    <row r="5568" spans="1:10" x14ac:dyDescent="0.35">
      <c r="A5568">
        <v>1.4683310000000001</v>
      </c>
      <c r="B5568">
        <v>1.6042920000000001</v>
      </c>
      <c r="C5568">
        <v>0.89798199999999995</v>
      </c>
      <c r="D5568">
        <v>110.7285</v>
      </c>
      <c r="E5568">
        <v>105.6063</v>
      </c>
      <c r="F5568">
        <v>160</v>
      </c>
      <c r="G5568">
        <v>713.72257379999996</v>
      </c>
      <c r="H5568">
        <v>713.75311260000001</v>
      </c>
      <c r="I5568">
        <v>-3.0538800000000001E-2</v>
      </c>
      <c r="J5568" s="1">
        <v>1.1000000000000001</v>
      </c>
    </row>
    <row r="5569" spans="1:10" x14ac:dyDescent="0.35">
      <c r="A5569">
        <v>1.5283310000000001</v>
      </c>
      <c r="B5569">
        <v>1.6442920000000001</v>
      </c>
      <c r="C5569">
        <v>0.89798199999999995</v>
      </c>
      <c r="D5569">
        <v>106.7178</v>
      </c>
      <c r="E5569">
        <v>113.0548</v>
      </c>
      <c r="F5569">
        <v>20</v>
      </c>
      <c r="G5569">
        <v>713.81721130000005</v>
      </c>
      <c r="H5569">
        <v>713.69844550000005</v>
      </c>
      <c r="I5569">
        <v>0.1187658</v>
      </c>
      <c r="J5569" s="1">
        <v>1.1000000000000001</v>
      </c>
    </row>
    <row r="5570" spans="1:10" x14ac:dyDescent="0.35">
      <c r="A5570">
        <v>1.4683310000000001</v>
      </c>
      <c r="B5570">
        <v>1.6042920000000001</v>
      </c>
      <c r="C5570">
        <v>0.89798199999999995</v>
      </c>
      <c r="D5570">
        <v>106.7178</v>
      </c>
      <c r="E5570">
        <v>121.0762</v>
      </c>
      <c r="F5570">
        <v>40</v>
      </c>
      <c r="G5570">
        <v>713.91419710000002</v>
      </c>
      <c r="H5570">
        <v>713.74016089999998</v>
      </c>
      <c r="I5570">
        <v>0.1740362</v>
      </c>
      <c r="J5570" s="1">
        <v>1.1000000000000001</v>
      </c>
    </row>
    <row r="5571" spans="1:10" x14ac:dyDescent="0.35">
      <c r="A5571">
        <v>1.5283310000000001</v>
      </c>
      <c r="B5571">
        <v>1.6442920000000001</v>
      </c>
      <c r="C5571">
        <v>0.96798200000000001</v>
      </c>
      <c r="D5571">
        <v>106.7178</v>
      </c>
      <c r="E5571">
        <v>121.0762</v>
      </c>
      <c r="F5571">
        <v>40</v>
      </c>
      <c r="G5571">
        <v>714.11833049999996</v>
      </c>
      <c r="H5571">
        <v>714.56263839999997</v>
      </c>
      <c r="I5571">
        <v>-0.44430789999999998</v>
      </c>
      <c r="J5571" s="1">
        <v>1.1000000000000001</v>
      </c>
    </row>
    <row r="5572" spans="1:10" x14ac:dyDescent="0.35">
      <c r="A5572">
        <v>1.4683310000000001</v>
      </c>
      <c r="B5572">
        <v>1.6042920000000001</v>
      </c>
      <c r="C5572">
        <v>0.93798199999999998</v>
      </c>
      <c r="D5572">
        <v>114.7392</v>
      </c>
      <c r="E5572">
        <v>121.0762</v>
      </c>
      <c r="F5572">
        <v>140</v>
      </c>
      <c r="G5572">
        <v>714.14198980000003</v>
      </c>
      <c r="H5572">
        <v>713.94456319999995</v>
      </c>
      <c r="I5572">
        <v>0.19742670000000001</v>
      </c>
      <c r="J5572" s="1">
        <v>1.1000000000000001</v>
      </c>
    </row>
    <row r="5573" spans="1:10" x14ac:dyDescent="0.35">
      <c r="A5573">
        <v>1.4683310000000001</v>
      </c>
      <c r="B5573">
        <v>1.6442920000000001</v>
      </c>
      <c r="C5573">
        <v>0.89798199999999995</v>
      </c>
      <c r="D5573">
        <v>114.7392</v>
      </c>
      <c r="E5573">
        <v>121.0762</v>
      </c>
      <c r="F5573">
        <v>40</v>
      </c>
      <c r="G5573">
        <v>714.29094729999997</v>
      </c>
      <c r="H5573">
        <v>713.89605189999997</v>
      </c>
      <c r="I5573">
        <v>0.39489540000000001</v>
      </c>
      <c r="J5573" s="1">
        <v>1.1000000000000001</v>
      </c>
    </row>
    <row r="5574" spans="1:10" x14ac:dyDescent="0.35">
      <c r="A5574">
        <v>1.438331</v>
      </c>
      <c r="B5574">
        <v>1.6442920000000001</v>
      </c>
      <c r="C5574">
        <v>0.89798199999999995</v>
      </c>
      <c r="D5574">
        <v>106.7178</v>
      </c>
      <c r="E5574">
        <v>113.0548</v>
      </c>
      <c r="F5574">
        <v>160</v>
      </c>
      <c r="G5574">
        <v>714.45147099999997</v>
      </c>
      <c r="H5574">
        <v>714.42382429999998</v>
      </c>
      <c r="I5574">
        <v>2.76467E-2</v>
      </c>
      <c r="J5574" s="1">
        <v>1.1000000000000001</v>
      </c>
    </row>
    <row r="5575" spans="1:10" x14ac:dyDescent="0.35">
      <c r="A5575">
        <v>1.408331</v>
      </c>
      <c r="B5575">
        <v>1.6442920000000001</v>
      </c>
      <c r="C5575">
        <v>0.89798199999999995</v>
      </c>
      <c r="D5575">
        <v>110.7285</v>
      </c>
      <c r="E5575">
        <v>113.0548</v>
      </c>
      <c r="F5575">
        <v>20</v>
      </c>
      <c r="G5575">
        <v>714.73231069999997</v>
      </c>
      <c r="H5575">
        <v>714.36275330000001</v>
      </c>
      <c r="I5575">
        <v>0.36955739999999998</v>
      </c>
      <c r="J5575" s="1">
        <v>1.1000000000000001</v>
      </c>
    </row>
    <row r="5576" spans="1:10" x14ac:dyDescent="0.35">
      <c r="A5576">
        <v>1.438331</v>
      </c>
      <c r="B5576">
        <v>1.6442920000000001</v>
      </c>
      <c r="C5576">
        <v>0.89798199999999995</v>
      </c>
      <c r="D5576">
        <v>110.7285</v>
      </c>
      <c r="E5576">
        <v>113.0548</v>
      </c>
      <c r="F5576">
        <v>160</v>
      </c>
      <c r="G5576">
        <v>715.11974929999997</v>
      </c>
      <c r="H5576">
        <v>715.24644699999999</v>
      </c>
      <c r="I5576">
        <v>-0.1266977</v>
      </c>
      <c r="J5576" s="1">
        <v>1.1000000000000001</v>
      </c>
    </row>
    <row r="5577" spans="1:10" x14ac:dyDescent="0.35">
      <c r="A5577">
        <v>1.438331</v>
      </c>
      <c r="B5577">
        <v>1.564292</v>
      </c>
      <c r="C5577">
        <v>0.96798200000000001</v>
      </c>
      <c r="D5577">
        <v>110.7285</v>
      </c>
      <c r="E5577">
        <v>132.53540000000001</v>
      </c>
      <c r="F5577">
        <v>160</v>
      </c>
      <c r="G5577">
        <v>715.47194030000003</v>
      </c>
      <c r="H5577">
        <v>715.63878910000005</v>
      </c>
      <c r="I5577">
        <v>-0.16684889999999999</v>
      </c>
      <c r="J5577" s="1">
        <v>1.1000000000000001</v>
      </c>
    </row>
    <row r="5578" spans="1:10" x14ac:dyDescent="0.35">
      <c r="A5578">
        <v>1.438331</v>
      </c>
      <c r="B5578">
        <v>1.6042920000000001</v>
      </c>
      <c r="C5578">
        <v>0.99798200000000004</v>
      </c>
      <c r="D5578">
        <v>110.7285</v>
      </c>
      <c r="E5578">
        <v>132.53540000000001</v>
      </c>
      <c r="F5578">
        <v>180</v>
      </c>
      <c r="G5578">
        <v>715.5103044</v>
      </c>
      <c r="H5578">
        <v>716.45396349999999</v>
      </c>
      <c r="I5578">
        <v>-0.94365909999999997</v>
      </c>
      <c r="J5578" s="1">
        <v>0.94</v>
      </c>
    </row>
    <row r="5579" spans="1:10" x14ac:dyDescent="0.35">
      <c r="A5579">
        <v>1.5283310000000001</v>
      </c>
      <c r="B5579">
        <v>1.564292</v>
      </c>
      <c r="C5579">
        <v>0.96798200000000001</v>
      </c>
      <c r="D5579">
        <v>110.7285</v>
      </c>
      <c r="E5579">
        <v>97.012</v>
      </c>
      <c r="F5579">
        <v>20</v>
      </c>
      <c r="G5579">
        <v>715.61315019999995</v>
      </c>
      <c r="H5579">
        <v>715.36044340000001</v>
      </c>
      <c r="I5579">
        <v>0.25270690000000001</v>
      </c>
      <c r="J5579" s="1">
        <v>1.1000000000000001</v>
      </c>
    </row>
    <row r="5580" spans="1:10" x14ac:dyDescent="0.35">
      <c r="A5580">
        <v>1.438331</v>
      </c>
      <c r="B5580">
        <v>1.6442920000000001</v>
      </c>
      <c r="C5580">
        <v>0.93798199999999998</v>
      </c>
      <c r="D5580">
        <v>110.7285</v>
      </c>
      <c r="E5580">
        <v>105.6063</v>
      </c>
      <c r="F5580">
        <v>140</v>
      </c>
      <c r="G5580">
        <v>715.89280480000002</v>
      </c>
      <c r="H5580">
        <v>716.03721789999997</v>
      </c>
      <c r="I5580">
        <v>-0.14441309999999999</v>
      </c>
      <c r="J5580" s="1">
        <v>1.1000000000000001</v>
      </c>
    </row>
    <row r="5581" spans="1:10" x14ac:dyDescent="0.35">
      <c r="A5581">
        <v>1.5283310000000001</v>
      </c>
      <c r="B5581">
        <v>1.6042920000000001</v>
      </c>
      <c r="C5581">
        <v>0.99798200000000004</v>
      </c>
      <c r="D5581">
        <v>106.7178</v>
      </c>
      <c r="E5581">
        <v>121.0762</v>
      </c>
      <c r="F5581">
        <v>40</v>
      </c>
      <c r="G5581">
        <v>715.92566020000004</v>
      </c>
      <c r="H5581">
        <v>715.92470730000002</v>
      </c>
      <c r="I5581">
        <v>9.5279999999999996E-4</v>
      </c>
      <c r="J5581" s="1">
        <v>1.1000000000000001</v>
      </c>
    </row>
    <row r="5582" spans="1:10" x14ac:dyDescent="0.35">
      <c r="A5582">
        <v>1.438331</v>
      </c>
      <c r="B5582">
        <v>1.564292</v>
      </c>
      <c r="C5582">
        <v>0.96798200000000001</v>
      </c>
      <c r="D5582">
        <v>106.7178</v>
      </c>
      <c r="E5582">
        <v>132.53540000000001</v>
      </c>
      <c r="F5582">
        <v>160</v>
      </c>
      <c r="G5582">
        <v>715.95454299999994</v>
      </c>
      <c r="H5582">
        <v>716.77238209999996</v>
      </c>
      <c r="I5582">
        <v>-0.81783910000000004</v>
      </c>
      <c r="J5582" s="1">
        <v>1</v>
      </c>
    </row>
    <row r="5583" spans="1:10" x14ac:dyDescent="0.35">
      <c r="A5583">
        <v>1.408331</v>
      </c>
      <c r="B5583">
        <v>1.6442920000000001</v>
      </c>
      <c r="C5583">
        <v>1.047982</v>
      </c>
      <c r="D5583">
        <v>110.7285</v>
      </c>
      <c r="E5583">
        <v>113.0548</v>
      </c>
      <c r="F5583">
        <v>20</v>
      </c>
      <c r="G5583">
        <v>716.14978770000005</v>
      </c>
      <c r="H5583">
        <v>716.21833770000001</v>
      </c>
      <c r="I5583">
        <v>-6.855E-2</v>
      </c>
      <c r="J5583" s="1">
        <v>1.1000000000000001</v>
      </c>
    </row>
    <row r="5584" spans="1:10" x14ac:dyDescent="0.35">
      <c r="A5584">
        <v>1.4683310000000001</v>
      </c>
      <c r="B5584">
        <v>1.564292</v>
      </c>
      <c r="C5584">
        <v>0.99798200000000004</v>
      </c>
      <c r="D5584">
        <v>114.7392</v>
      </c>
      <c r="E5584">
        <v>146.85929999999999</v>
      </c>
      <c r="F5584">
        <v>0</v>
      </c>
      <c r="G5584">
        <v>716.32003410000004</v>
      </c>
      <c r="H5584">
        <v>715.63551559999996</v>
      </c>
      <c r="I5584">
        <v>0.68451850000000003</v>
      </c>
      <c r="J5584" s="1">
        <v>0.93</v>
      </c>
    </row>
    <row r="5585" spans="1:10" x14ac:dyDescent="0.35">
      <c r="A5585">
        <v>1.408331</v>
      </c>
      <c r="B5585">
        <v>1.6042920000000001</v>
      </c>
      <c r="C5585">
        <v>0.96798200000000001</v>
      </c>
      <c r="D5585">
        <v>106.7178</v>
      </c>
      <c r="E5585">
        <v>113.0548</v>
      </c>
      <c r="F5585">
        <v>40</v>
      </c>
      <c r="G5585">
        <v>716.35256030000005</v>
      </c>
      <c r="H5585">
        <v>716.12235639999994</v>
      </c>
      <c r="I5585">
        <v>0.23020389999999999</v>
      </c>
      <c r="J5585" s="1">
        <v>1.1000000000000001</v>
      </c>
    </row>
    <row r="5586" spans="1:10" x14ac:dyDescent="0.35">
      <c r="A5586">
        <v>1.5283310000000001</v>
      </c>
      <c r="B5586">
        <v>1.564292</v>
      </c>
      <c r="C5586">
        <v>0.96798200000000001</v>
      </c>
      <c r="D5586">
        <v>110.7285</v>
      </c>
      <c r="E5586">
        <v>113.0548</v>
      </c>
      <c r="F5586">
        <v>160</v>
      </c>
      <c r="G5586">
        <v>716.95826639999996</v>
      </c>
      <c r="H5586">
        <v>716.72536149999996</v>
      </c>
      <c r="I5586">
        <v>0.2329048</v>
      </c>
      <c r="J5586" s="1">
        <v>1.1000000000000001</v>
      </c>
    </row>
    <row r="5587" spans="1:10" x14ac:dyDescent="0.35">
      <c r="A5587">
        <v>1.438331</v>
      </c>
      <c r="B5587">
        <v>1.564292</v>
      </c>
      <c r="C5587">
        <v>0.99798200000000004</v>
      </c>
      <c r="D5587">
        <v>106.7178</v>
      </c>
      <c r="E5587">
        <v>105.6063</v>
      </c>
      <c r="F5587">
        <v>40</v>
      </c>
      <c r="G5587">
        <v>716.97262000000001</v>
      </c>
      <c r="H5587">
        <v>718.3655129</v>
      </c>
      <c r="I5587">
        <v>-1.3928929000000001</v>
      </c>
      <c r="J5587" s="1">
        <v>0.83</v>
      </c>
    </row>
    <row r="5588" spans="1:10" x14ac:dyDescent="0.35">
      <c r="A5588">
        <v>1.4983310000000001</v>
      </c>
      <c r="B5588">
        <v>1.524292</v>
      </c>
      <c r="C5588">
        <v>0.99798200000000004</v>
      </c>
      <c r="D5588">
        <v>110.7285</v>
      </c>
      <c r="E5588">
        <v>113.0548</v>
      </c>
      <c r="F5588">
        <v>180</v>
      </c>
      <c r="G5588">
        <v>717.05130169999995</v>
      </c>
      <c r="H5588">
        <v>716.73461429999998</v>
      </c>
      <c r="I5588">
        <v>0.31668740000000001</v>
      </c>
      <c r="J5588" s="1">
        <v>1.1000000000000001</v>
      </c>
    </row>
    <row r="5589" spans="1:10" x14ac:dyDescent="0.35">
      <c r="A5589">
        <v>1.4983310000000001</v>
      </c>
      <c r="B5589">
        <v>1.6942919999999999</v>
      </c>
      <c r="C5589">
        <v>0.93798199999999998</v>
      </c>
      <c r="D5589">
        <v>110.7285</v>
      </c>
      <c r="E5589">
        <v>105.6063</v>
      </c>
      <c r="F5589">
        <v>160</v>
      </c>
      <c r="G5589">
        <v>717.07539999999995</v>
      </c>
      <c r="H5589">
        <v>716.93445970000005</v>
      </c>
      <c r="I5589">
        <v>0.14094029999999999</v>
      </c>
      <c r="J5589" s="1">
        <v>1.1000000000000001</v>
      </c>
    </row>
    <row r="5590" spans="1:10" x14ac:dyDescent="0.35">
      <c r="A5590">
        <v>1.408331</v>
      </c>
      <c r="B5590">
        <v>1.6042920000000001</v>
      </c>
      <c r="C5590">
        <v>0.89798199999999995</v>
      </c>
      <c r="D5590">
        <v>114.7392</v>
      </c>
      <c r="E5590">
        <v>113.0548</v>
      </c>
      <c r="F5590">
        <v>20</v>
      </c>
      <c r="G5590">
        <v>717.08391559999995</v>
      </c>
      <c r="H5590">
        <v>717.01578199999994</v>
      </c>
      <c r="I5590">
        <v>6.8133600000000002E-2</v>
      </c>
      <c r="J5590" s="1">
        <v>1.1000000000000001</v>
      </c>
    </row>
    <row r="5591" spans="1:10" x14ac:dyDescent="0.35">
      <c r="A5591">
        <v>1.4683310000000001</v>
      </c>
      <c r="B5591">
        <v>1.6442920000000001</v>
      </c>
      <c r="C5591">
        <v>0.93798199999999998</v>
      </c>
      <c r="D5591">
        <v>106.7178</v>
      </c>
      <c r="E5591">
        <v>132.53540000000001</v>
      </c>
      <c r="F5591">
        <v>160</v>
      </c>
      <c r="G5591">
        <v>717.22139449999997</v>
      </c>
      <c r="H5591">
        <v>718.03643179999995</v>
      </c>
      <c r="I5591">
        <v>-0.81503729999999996</v>
      </c>
      <c r="J5591" s="1">
        <v>1</v>
      </c>
    </row>
    <row r="5592" spans="1:10" x14ac:dyDescent="0.35">
      <c r="A5592">
        <v>1.4983310000000001</v>
      </c>
      <c r="B5592">
        <v>1.6442920000000001</v>
      </c>
      <c r="C5592">
        <v>0.93798199999999998</v>
      </c>
      <c r="D5592">
        <v>106.7178</v>
      </c>
      <c r="E5592">
        <v>113.0548</v>
      </c>
      <c r="F5592">
        <v>140</v>
      </c>
      <c r="G5592">
        <v>717.60238049999998</v>
      </c>
      <c r="H5592">
        <v>717.69154500000002</v>
      </c>
      <c r="I5592">
        <v>-8.9164400000000005E-2</v>
      </c>
      <c r="J5592" s="1">
        <v>1.1000000000000001</v>
      </c>
    </row>
    <row r="5593" spans="1:10" x14ac:dyDescent="0.35">
      <c r="A5593">
        <v>1.5283310000000001</v>
      </c>
      <c r="B5593">
        <v>1.6042920000000001</v>
      </c>
      <c r="C5593">
        <v>0.96798200000000001</v>
      </c>
      <c r="D5593">
        <v>110.7285</v>
      </c>
      <c r="E5593">
        <v>121.0762</v>
      </c>
      <c r="F5593">
        <v>160</v>
      </c>
      <c r="G5593">
        <v>717.61431990000005</v>
      </c>
      <c r="H5593">
        <v>717.69037130000004</v>
      </c>
      <c r="I5593">
        <v>-7.6051400000000005E-2</v>
      </c>
      <c r="J5593" s="1">
        <v>1.1000000000000001</v>
      </c>
    </row>
    <row r="5594" spans="1:10" x14ac:dyDescent="0.35">
      <c r="A5594">
        <v>1.4983310000000001</v>
      </c>
      <c r="B5594">
        <v>1.6042920000000001</v>
      </c>
      <c r="C5594">
        <v>1.047982</v>
      </c>
      <c r="D5594">
        <v>110.7285</v>
      </c>
      <c r="E5594">
        <v>113.0548</v>
      </c>
      <c r="F5594">
        <v>40</v>
      </c>
      <c r="G5594">
        <v>717.91978470000004</v>
      </c>
      <c r="H5594">
        <v>718.0299708</v>
      </c>
      <c r="I5594">
        <v>-0.1101861</v>
      </c>
      <c r="J5594" s="1">
        <v>1.1000000000000001</v>
      </c>
    </row>
    <row r="5595" spans="1:10" x14ac:dyDescent="0.35">
      <c r="A5595">
        <v>1.408331</v>
      </c>
      <c r="B5595">
        <v>1.6442920000000001</v>
      </c>
      <c r="C5595">
        <v>0.93798199999999998</v>
      </c>
      <c r="D5595">
        <v>114.7392</v>
      </c>
      <c r="E5595">
        <v>113.0548</v>
      </c>
      <c r="F5595">
        <v>40</v>
      </c>
      <c r="G5595">
        <v>718.21923589999994</v>
      </c>
      <c r="H5595">
        <v>717.53384659999995</v>
      </c>
      <c r="I5595">
        <v>0.68538929999999998</v>
      </c>
      <c r="J5595" s="1">
        <v>0.99</v>
      </c>
    </row>
    <row r="5596" spans="1:10" x14ac:dyDescent="0.35">
      <c r="A5596">
        <v>1.4683310000000001</v>
      </c>
      <c r="B5596">
        <v>1.6942919999999999</v>
      </c>
      <c r="C5596">
        <v>0.93798199999999998</v>
      </c>
      <c r="D5596">
        <v>120.75530000000001</v>
      </c>
      <c r="E5596">
        <v>105.6063</v>
      </c>
      <c r="F5596">
        <v>20</v>
      </c>
      <c r="G5596">
        <v>718.53009980000002</v>
      </c>
      <c r="H5596">
        <v>718.47757860000002</v>
      </c>
      <c r="I5596">
        <v>5.2521100000000001E-2</v>
      </c>
      <c r="J5596" s="1">
        <v>1.1000000000000001</v>
      </c>
    </row>
    <row r="5597" spans="1:10" x14ac:dyDescent="0.35">
      <c r="A5597">
        <v>1.5283310000000001</v>
      </c>
      <c r="B5597">
        <v>1.6042920000000001</v>
      </c>
      <c r="C5597">
        <v>0.99798200000000004</v>
      </c>
      <c r="D5597">
        <v>101.5612</v>
      </c>
      <c r="E5597">
        <v>121.0762</v>
      </c>
      <c r="F5597">
        <v>20</v>
      </c>
      <c r="G5597">
        <v>718.59106980000001</v>
      </c>
      <c r="H5597">
        <v>719.14890190000006</v>
      </c>
      <c r="I5597">
        <v>-0.55783210000000005</v>
      </c>
      <c r="J5597" s="1">
        <v>1</v>
      </c>
    </row>
    <row r="5598" spans="1:10" x14ac:dyDescent="0.35">
      <c r="A5598">
        <v>1.4983310000000001</v>
      </c>
      <c r="B5598">
        <v>1.564292</v>
      </c>
      <c r="C5598">
        <v>0.96798200000000001</v>
      </c>
      <c r="D5598">
        <v>110.7285</v>
      </c>
      <c r="E5598">
        <v>132.53540000000001</v>
      </c>
      <c r="F5598">
        <v>180</v>
      </c>
      <c r="G5598">
        <v>718.59243059999994</v>
      </c>
      <c r="H5598">
        <v>719.00100789999999</v>
      </c>
      <c r="I5598">
        <v>-0.40857729999999998</v>
      </c>
      <c r="J5598" s="1">
        <v>1.1000000000000001</v>
      </c>
    </row>
    <row r="5599" spans="1:10" x14ac:dyDescent="0.35">
      <c r="A5599">
        <v>1.4983310000000001</v>
      </c>
      <c r="B5599">
        <v>1.6942919999999999</v>
      </c>
      <c r="C5599">
        <v>0.99798200000000004</v>
      </c>
      <c r="D5599">
        <v>114.7392</v>
      </c>
      <c r="E5599">
        <v>113.0548</v>
      </c>
      <c r="F5599">
        <v>40</v>
      </c>
      <c r="G5599">
        <v>718.64740900000004</v>
      </c>
      <c r="H5599">
        <v>718.27970740000001</v>
      </c>
      <c r="I5599">
        <v>0.36770160000000002</v>
      </c>
      <c r="J5599" s="1">
        <v>1.1000000000000001</v>
      </c>
    </row>
    <row r="5600" spans="1:10" x14ac:dyDescent="0.35">
      <c r="A5600">
        <v>1.5283310000000001</v>
      </c>
      <c r="B5600">
        <v>1.6042920000000001</v>
      </c>
      <c r="C5600">
        <v>0.93798199999999998</v>
      </c>
      <c r="D5600">
        <v>106.7178</v>
      </c>
      <c r="E5600">
        <v>121.0762</v>
      </c>
      <c r="F5600">
        <v>160</v>
      </c>
      <c r="G5600">
        <v>718.86359149999998</v>
      </c>
      <c r="H5600">
        <v>719.29738899999995</v>
      </c>
      <c r="I5600">
        <v>-0.4337975</v>
      </c>
      <c r="J5600" s="1">
        <v>1.1000000000000001</v>
      </c>
    </row>
    <row r="5601" spans="1:10" x14ac:dyDescent="0.35">
      <c r="A5601">
        <v>1.4683310000000001</v>
      </c>
      <c r="B5601">
        <v>1.6042920000000001</v>
      </c>
      <c r="C5601">
        <v>0.96798200000000001</v>
      </c>
      <c r="D5601">
        <v>106.7178</v>
      </c>
      <c r="E5601">
        <v>97.012</v>
      </c>
      <c r="F5601">
        <v>40</v>
      </c>
      <c r="G5601">
        <v>719.02878999999996</v>
      </c>
      <c r="H5601">
        <v>719.7214232</v>
      </c>
      <c r="I5601">
        <v>-0.69263319999999995</v>
      </c>
      <c r="J5601" s="1">
        <v>0.82</v>
      </c>
    </row>
    <row r="5602" spans="1:10" x14ac:dyDescent="0.35">
      <c r="A5602">
        <v>1.4683310000000001</v>
      </c>
      <c r="B5602">
        <v>1.6442920000000001</v>
      </c>
      <c r="C5602">
        <v>0.93798199999999998</v>
      </c>
      <c r="D5602">
        <v>110.7285</v>
      </c>
      <c r="E5602">
        <v>113.0548</v>
      </c>
      <c r="F5602">
        <v>60</v>
      </c>
      <c r="G5602">
        <v>719.14146830000004</v>
      </c>
      <c r="H5602">
        <v>718.71333830000003</v>
      </c>
      <c r="I5602">
        <v>0.42813010000000001</v>
      </c>
      <c r="J5602" s="1">
        <v>1</v>
      </c>
    </row>
    <row r="5603" spans="1:10" x14ac:dyDescent="0.35">
      <c r="A5603">
        <v>1.438331</v>
      </c>
      <c r="B5603">
        <v>1.6042920000000001</v>
      </c>
      <c r="C5603">
        <v>0.89798199999999995</v>
      </c>
      <c r="D5603">
        <v>110.7285</v>
      </c>
      <c r="E5603">
        <v>113.0548</v>
      </c>
      <c r="F5603">
        <v>40</v>
      </c>
      <c r="G5603">
        <v>719.85028360000001</v>
      </c>
      <c r="H5603">
        <v>719.33577179999997</v>
      </c>
      <c r="I5603">
        <v>0.51451179999999996</v>
      </c>
      <c r="J5603" s="1">
        <v>1</v>
      </c>
    </row>
    <row r="5604" spans="1:10" x14ac:dyDescent="0.35">
      <c r="A5604">
        <v>1.4683310000000001</v>
      </c>
      <c r="B5604">
        <v>1.564292</v>
      </c>
      <c r="C5604">
        <v>0.93798199999999998</v>
      </c>
      <c r="D5604">
        <v>120.75530000000001</v>
      </c>
      <c r="E5604">
        <v>132.53540000000001</v>
      </c>
      <c r="F5604">
        <v>40</v>
      </c>
      <c r="G5604">
        <v>720.03854890000002</v>
      </c>
      <c r="H5604">
        <v>722.11181450000004</v>
      </c>
      <c r="I5604">
        <v>-2.0732656</v>
      </c>
      <c r="J5604" s="1">
        <v>0.66</v>
      </c>
    </row>
    <row r="5605" spans="1:10" x14ac:dyDescent="0.35">
      <c r="A5605">
        <v>1.438331</v>
      </c>
      <c r="B5605">
        <v>1.6942919999999999</v>
      </c>
      <c r="C5605">
        <v>0.89798199999999995</v>
      </c>
      <c r="D5605">
        <v>114.7392</v>
      </c>
      <c r="E5605">
        <v>113.0548</v>
      </c>
      <c r="F5605">
        <v>20</v>
      </c>
      <c r="G5605">
        <v>720.10072609999997</v>
      </c>
      <c r="H5605">
        <v>719.5975181</v>
      </c>
      <c r="I5605">
        <v>0.50320799999999999</v>
      </c>
      <c r="J5605" s="1">
        <v>1</v>
      </c>
    </row>
    <row r="5606" spans="1:10" x14ac:dyDescent="0.35">
      <c r="A5606">
        <v>1.4983310000000001</v>
      </c>
      <c r="B5606">
        <v>1.524292</v>
      </c>
      <c r="C5606">
        <v>0.93798199999999998</v>
      </c>
      <c r="D5606">
        <v>110.7285</v>
      </c>
      <c r="E5606">
        <v>121.0762</v>
      </c>
      <c r="F5606">
        <v>180</v>
      </c>
      <c r="G5606">
        <v>720.20014809999998</v>
      </c>
      <c r="H5606">
        <v>720.54582589999995</v>
      </c>
      <c r="I5606">
        <v>-0.34567779999999998</v>
      </c>
      <c r="J5606" s="1">
        <v>1.1000000000000001</v>
      </c>
    </row>
    <row r="5607" spans="1:10" x14ac:dyDescent="0.35">
      <c r="A5607">
        <v>1.4683310000000001</v>
      </c>
      <c r="B5607">
        <v>1.524292</v>
      </c>
      <c r="C5607">
        <v>0.99798200000000004</v>
      </c>
      <c r="D5607">
        <v>120.75530000000001</v>
      </c>
      <c r="E5607">
        <v>105.6063</v>
      </c>
      <c r="F5607">
        <v>0</v>
      </c>
      <c r="G5607">
        <v>720.47618130000001</v>
      </c>
      <c r="H5607">
        <v>720.6395096</v>
      </c>
      <c r="I5607">
        <v>-0.16332820000000001</v>
      </c>
      <c r="J5607" s="1">
        <v>1.1000000000000001</v>
      </c>
    </row>
    <row r="5608" spans="1:10" x14ac:dyDescent="0.35">
      <c r="A5608">
        <v>1.408331</v>
      </c>
      <c r="B5608">
        <v>1.6042920000000001</v>
      </c>
      <c r="C5608">
        <v>0.96798200000000001</v>
      </c>
      <c r="D5608">
        <v>110.7285</v>
      </c>
      <c r="E5608">
        <v>105.6063</v>
      </c>
      <c r="F5608">
        <v>40</v>
      </c>
      <c r="G5608">
        <v>720.53328859999999</v>
      </c>
      <c r="H5608">
        <v>720.6682356</v>
      </c>
      <c r="I5608">
        <v>-0.13494700000000001</v>
      </c>
      <c r="J5608" s="1">
        <v>1.1000000000000001</v>
      </c>
    </row>
    <row r="5609" spans="1:10" x14ac:dyDescent="0.35">
      <c r="A5609">
        <v>1.408331</v>
      </c>
      <c r="B5609">
        <v>1.6942919999999999</v>
      </c>
      <c r="C5609">
        <v>0.96798200000000001</v>
      </c>
      <c r="D5609">
        <v>120.75530000000001</v>
      </c>
      <c r="E5609">
        <v>113.0548</v>
      </c>
      <c r="F5609">
        <v>0</v>
      </c>
      <c r="G5609">
        <v>720.74486219999994</v>
      </c>
      <c r="H5609">
        <v>721.51042399999994</v>
      </c>
      <c r="I5609">
        <v>-0.76556190000000002</v>
      </c>
      <c r="J5609" s="1">
        <v>1</v>
      </c>
    </row>
    <row r="5610" spans="1:10" x14ac:dyDescent="0.35">
      <c r="A5610">
        <v>1.438331</v>
      </c>
      <c r="B5610">
        <v>1.6442920000000001</v>
      </c>
      <c r="C5610">
        <v>0.99798200000000004</v>
      </c>
      <c r="D5610">
        <v>110.7285</v>
      </c>
      <c r="E5610">
        <v>105.6063</v>
      </c>
      <c r="F5610">
        <v>140</v>
      </c>
      <c r="G5610">
        <v>721.04997579999997</v>
      </c>
      <c r="H5610">
        <v>721.17481039999996</v>
      </c>
      <c r="I5610">
        <v>-0.1248346</v>
      </c>
      <c r="J5610" s="1">
        <v>1.1000000000000001</v>
      </c>
    </row>
    <row r="5611" spans="1:10" x14ac:dyDescent="0.35">
      <c r="A5611">
        <v>1.4983310000000001</v>
      </c>
      <c r="B5611">
        <v>1.6442920000000001</v>
      </c>
      <c r="C5611">
        <v>0.89798199999999995</v>
      </c>
      <c r="D5611">
        <v>110.7285</v>
      </c>
      <c r="E5611">
        <v>97.012</v>
      </c>
      <c r="F5611">
        <v>0</v>
      </c>
      <c r="G5611">
        <v>721.22575300000005</v>
      </c>
      <c r="H5611">
        <v>722.52338789999999</v>
      </c>
      <c r="I5611">
        <v>-1.2976348</v>
      </c>
      <c r="J5611" s="1">
        <v>0.76</v>
      </c>
    </row>
    <row r="5612" spans="1:10" x14ac:dyDescent="0.35">
      <c r="A5612">
        <v>1.4983310000000001</v>
      </c>
      <c r="B5612">
        <v>1.6042920000000001</v>
      </c>
      <c r="C5612">
        <v>0.89798199999999995</v>
      </c>
      <c r="D5612">
        <v>110.7285</v>
      </c>
      <c r="E5612">
        <v>121.0762</v>
      </c>
      <c r="F5612">
        <v>180</v>
      </c>
      <c r="G5612">
        <v>721.73445130000005</v>
      </c>
      <c r="H5612">
        <v>721.93152899999995</v>
      </c>
      <c r="I5612">
        <v>-0.19707759999999999</v>
      </c>
      <c r="J5612" s="1">
        <v>1.1000000000000001</v>
      </c>
    </row>
    <row r="5613" spans="1:10" x14ac:dyDescent="0.35">
      <c r="A5613">
        <v>1.408331</v>
      </c>
      <c r="B5613">
        <v>1.564292</v>
      </c>
      <c r="C5613">
        <v>0.96798200000000001</v>
      </c>
      <c r="D5613">
        <v>110.7285</v>
      </c>
      <c r="E5613">
        <v>113.0548</v>
      </c>
      <c r="F5613">
        <v>40</v>
      </c>
      <c r="G5613">
        <v>721.89515070000004</v>
      </c>
      <c r="H5613">
        <v>721.46154909999996</v>
      </c>
      <c r="I5613">
        <v>0.43360159999999998</v>
      </c>
      <c r="J5613" s="1">
        <v>1.1000000000000001</v>
      </c>
    </row>
    <row r="5614" spans="1:10" x14ac:dyDescent="0.35">
      <c r="A5614">
        <v>1.4683310000000001</v>
      </c>
      <c r="B5614">
        <v>1.6442920000000001</v>
      </c>
      <c r="C5614">
        <v>0.99798200000000004</v>
      </c>
      <c r="D5614">
        <v>110.7285</v>
      </c>
      <c r="E5614">
        <v>121.0762</v>
      </c>
      <c r="F5614">
        <v>140</v>
      </c>
      <c r="G5614">
        <v>722.00330780000002</v>
      </c>
      <c r="H5614">
        <v>722.09496920000004</v>
      </c>
      <c r="I5614">
        <v>-9.1661400000000004E-2</v>
      </c>
      <c r="J5614" s="1">
        <v>1.1000000000000001</v>
      </c>
    </row>
    <row r="5615" spans="1:10" x14ac:dyDescent="0.35">
      <c r="A5615">
        <v>1.4683310000000001</v>
      </c>
      <c r="B5615">
        <v>1.6042920000000001</v>
      </c>
      <c r="C5615">
        <v>0.89798199999999995</v>
      </c>
      <c r="D5615">
        <v>101.5612</v>
      </c>
      <c r="E5615">
        <v>113.0548</v>
      </c>
      <c r="F5615">
        <v>180</v>
      </c>
      <c r="G5615">
        <v>722.13661669999999</v>
      </c>
      <c r="H5615">
        <v>721.4759305</v>
      </c>
      <c r="I5615">
        <v>0.66068610000000005</v>
      </c>
      <c r="J5615" s="1">
        <v>1</v>
      </c>
    </row>
    <row r="5616" spans="1:10" x14ac:dyDescent="0.35">
      <c r="A5616">
        <v>1.4683310000000001</v>
      </c>
      <c r="B5616">
        <v>1.524292</v>
      </c>
      <c r="C5616">
        <v>0.99798200000000004</v>
      </c>
      <c r="D5616">
        <v>114.7392</v>
      </c>
      <c r="E5616">
        <v>113.0548</v>
      </c>
      <c r="F5616">
        <v>40</v>
      </c>
      <c r="G5616">
        <v>722.36616519999995</v>
      </c>
      <c r="H5616">
        <v>722.38620130000004</v>
      </c>
      <c r="I5616">
        <v>-2.0036100000000001E-2</v>
      </c>
      <c r="J5616" s="1">
        <v>1.1000000000000001</v>
      </c>
    </row>
    <row r="5617" spans="1:10" x14ac:dyDescent="0.35">
      <c r="A5617">
        <v>1.438331</v>
      </c>
      <c r="B5617">
        <v>1.6442920000000001</v>
      </c>
      <c r="C5617">
        <v>0.99798200000000004</v>
      </c>
      <c r="D5617">
        <v>110.7285</v>
      </c>
      <c r="E5617">
        <v>132.53540000000001</v>
      </c>
      <c r="F5617">
        <v>40</v>
      </c>
      <c r="G5617">
        <v>722.53843080000001</v>
      </c>
      <c r="H5617">
        <v>722.49910809999994</v>
      </c>
      <c r="I5617">
        <v>3.9322700000000002E-2</v>
      </c>
      <c r="J5617" s="1">
        <v>1.1000000000000001</v>
      </c>
    </row>
    <row r="5618" spans="1:10" x14ac:dyDescent="0.35">
      <c r="A5618">
        <v>1.408331</v>
      </c>
      <c r="B5618">
        <v>1.6442920000000001</v>
      </c>
      <c r="C5618">
        <v>0.99798200000000004</v>
      </c>
      <c r="D5618">
        <v>114.7392</v>
      </c>
      <c r="E5618">
        <v>113.0548</v>
      </c>
      <c r="F5618">
        <v>40</v>
      </c>
      <c r="G5618">
        <v>722.7018736</v>
      </c>
      <c r="H5618">
        <v>721.96265000000005</v>
      </c>
      <c r="I5618">
        <v>0.73922350000000003</v>
      </c>
      <c r="J5618" s="1">
        <v>0.99</v>
      </c>
    </row>
    <row r="5619" spans="1:10" x14ac:dyDescent="0.35">
      <c r="A5619">
        <v>1.4683310000000001</v>
      </c>
      <c r="B5619">
        <v>1.6042920000000001</v>
      </c>
      <c r="C5619">
        <v>1.047982</v>
      </c>
      <c r="D5619">
        <v>106.7178</v>
      </c>
      <c r="E5619">
        <v>105.6063</v>
      </c>
      <c r="F5619">
        <v>160</v>
      </c>
      <c r="G5619">
        <v>722.71330820000003</v>
      </c>
      <c r="H5619">
        <v>723.27733690000002</v>
      </c>
      <c r="I5619">
        <v>-0.56402870000000005</v>
      </c>
      <c r="J5619" s="1">
        <v>1.1000000000000001</v>
      </c>
    </row>
    <row r="5620" spans="1:10" x14ac:dyDescent="0.35">
      <c r="A5620">
        <v>1.4683310000000001</v>
      </c>
      <c r="B5620">
        <v>1.6042920000000001</v>
      </c>
      <c r="C5620">
        <v>0.96798200000000001</v>
      </c>
      <c r="D5620">
        <v>110.7285</v>
      </c>
      <c r="E5620">
        <v>137</v>
      </c>
      <c r="F5620">
        <v>180</v>
      </c>
      <c r="G5620">
        <v>722.79229710000004</v>
      </c>
      <c r="H5620">
        <v>722.88183579999998</v>
      </c>
      <c r="I5620">
        <v>-8.9538699999999999E-2</v>
      </c>
      <c r="J5620" s="1">
        <v>1.1000000000000001</v>
      </c>
    </row>
    <row r="5621" spans="1:10" x14ac:dyDescent="0.35">
      <c r="A5621">
        <v>1.4683310000000001</v>
      </c>
      <c r="B5621">
        <v>1.6042920000000001</v>
      </c>
      <c r="C5621">
        <v>0.96798200000000001</v>
      </c>
      <c r="D5621">
        <v>114.7392</v>
      </c>
      <c r="E5621">
        <v>132.53540000000001</v>
      </c>
      <c r="F5621">
        <v>180</v>
      </c>
      <c r="G5621">
        <v>722.92619860000002</v>
      </c>
      <c r="H5621">
        <v>723.40991110000004</v>
      </c>
      <c r="I5621">
        <v>-0.48371249999999999</v>
      </c>
      <c r="J5621" s="1">
        <v>1.1000000000000001</v>
      </c>
    </row>
    <row r="5622" spans="1:10" x14ac:dyDescent="0.35">
      <c r="A5622">
        <v>1.438331</v>
      </c>
      <c r="B5622">
        <v>1.524292</v>
      </c>
      <c r="C5622">
        <v>1.047982</v>
      </c>
      <c r="D5622">
        <v>114.7392</v>
      </c>
      <c r="E5622">
        <v>105.6063</v>
      </c>
      <c r="F5622">
        <v>0</v>
      </c>
      <c r="G5622">
        <v>723.47958189999997</v>
      </c>
      <c r="H5622">
        <v>723.40059710000003</v>
      </c>
      <c r="I5622">
        <v>7.8984899999999997E-2</v>
      </c>
      <c r="J5622" s="1">
        <v>1.1000000000000001</v>
      </c>
    </row>
    <row r="5623" spans="1:10" x14ac:dyDescent="0.35">
      <c r="A5623">
        <v>1.4683310000000001</v>
      </c>
      <c r="B5623">
        <v>1.6042920000000001</v>
      </c>
      <c r="C5623">
        <v>0.89798199999999995</v>
      </c>
      <c r="D5623">
        <v>101.5612</v>
      </c>
      <c r="E5623">
        <v>105.6063</v>
      </c>
      <c r="F5623">
        <v>20</v>
      </c>
      <c r="G5623">
        <v>723.51362240000003</v>
      </c>
      <c r="H5623">
        <v>723.98035609999999</v>
      </c>
      <c r="I5623">
        <v>-0.46673369999999997</v>
      </c>
      <c r="J5623" s="1">
        <v>1.1000000000000001</v>
      </c>
    </row>
    <row r="5624" spans="1:10" x14ac:dyDescent="0.35">
      <c r="A5624">
        <v>1.4683310000000001</v>
      </c>
      <c r="B5624">
        <v>1.6042920000000001</v>
      </c>
      <c r="C5624">
        <v>0.93798199999999998</v>
      </c>
      <c r="D5624">
        <v>106.7178</v>
      </c>
      <c r="E5624">
        <v>97.012</v>
      </c>
      <c r="F5624">
        <v>160</v>
      </c>
      <c r="G5624">
        <v>723.55938289999995</v>
      </c>
      <c r="H5624">
        <v>723.48431089999997</v>
      </c>
      <c r="I5624">
        <v>7.5072E-2</v>
      </c>
      <c r="J5624" s="1">
        <v>1.1000000000000001</v>
      </c>
    </row>
    <row r="5625" spans="1:10" x14ac:dyDescent="0.35">
      <c r="A5625">
        <v>1.438331</v>
      </c>
      <c r="B5625">
        <v>1.524292</v>
      </c>
      <c r="C5625">
        <v>0.96798200000000001</v>
      </c>
      <c r="D5625">
        <v>106.7178</v>
      </c>
      <c r="E5625">
        <v>97.012</v>
      </c>
      <c r="F5625">
        <v>0</v>
      </c>
      <c r="G5625">
        <v>723.81381980000003</v>
      </c>
      <c r="H5625">
        <v>723.54368209999996</v>
      </c>
      <c r="I5625">
        <v>0.27013769999999998</v>
      </c>
      <c r="J5625" s="1">
        <v>0.92</v>
      </c>
    </row>
    <row r="5626" spans="1:10" x14ac:dyDescent="0.35">
      <c r="A5626">
        <v>1.4683310000000001</v>
      </c>
      <c r="B5626">
        <v>1.564292</v>
      </c>
      <c r="C5626">
        <v>1.047982</v>
      </c>
      <c r="D5626">
        <v>106.7178</v>
      </c>
      <c r="E5626">
        <v>97.012</v>
      </c>
      <c r="F5626">
        <v>20</v>
      </c>
      <c r="G5626">
        <v>723.87913549999996</v>
      </c>
      <c r="H5626">
        <v>722.04971920000003</v>
      </c>
      <c r="I5626">
        <v>1.8294162</v>
      </c>
      <c r="J5626" s="1">
        <v>0.77</v>
      </c>
    </row>
    <row r="5627" spans="1:10" x14ac:dyDescent="0.35">
      <c r="A5627">
        <v>1.4683310000000001</v>
      </c>
      <c r="B5627">
        <v>1.524292</v>
      </c>
      <c r="C5627">
        <v>0.99798200000000004</v>
      </c>
      <c r="D5627">
        <v>114.7392</v>
      </c>
      <c r="E5627">
        <v>113.0548</v>
      </c>
      <c r="F5627">
        <v>180</v>
      </c>
      <c r="G5627">
        <v>723.98716090000005</v>
      </c>
      <c r="H5627">
        <v>723.63227559999996</v>
      </c>
      <c r="I5627">
        <v>0.35488530000000001</v>
      </c>
      <c r="J5627" s="1">
        <v>1.1000000000000001</v>
      </c>
    </row>
    <row r="5628" spans="1:10" x14ac:dyDescent="0.35">
      <c r="A5628">
        <v>1.4983310000000001</v>
      </c>
      <c r="B5628">
        <v>1.6042920000000001</v>
      </c>
      <c r="C5628">
        <v>0.96798200000000001</v>
      </c>
      <c r="D5628">
        <v>114.7392</v>
      </c>
      <c r="E5628">
        <v>121.0762</v>
      </c>
      <c r="F5628">
        <v>60</v>
      </c>
      <c r="G5628">
        <v>724.0678398</v>
      </c>
      <c r="H5628">
        <v>723.45913670000004</v>
      </c>
      <c r="I5628">
        <v>0.60870299999999999</v>
      </c>
      <c r="J5628" s="1">
        <v>1</v>
      </c>
    </row>
    <row r="5629" spans="1:10" x14ac:dyDescent="0.35">
      <c r="A5629">
        <v>1.438331</v>
      </c>
      <c r="B5629">
        <v>1.6042920000000001</v>
      </c>
      <c r="C5629">
        <v>0.99798200000000004</v>
      </c>
      <c r="D5629">
        <v>106.7178</v>
      </c>
      <c r="E5629">
        <v>121.0762</v>
      </c>
      <c r="F5629">
        <v>140</v>
      </c>
      <c r="G5629">
        <v>724.13550380000004</v>
      </c>
      <c r="H5629">
        <v>723.79823750000003</v>
      </c>
      <c r="I5629">
        <v>0.33726630000000002</v>
      </c>
      <c r="J5629" s="1">
        <v>1.1000000000000001</v>
      </c>
    </row>
    <row r="5630" spans="1:10" x14ac:dyDescent="0.35">
      <c r="A5630">
        <v>1.4683310000000001</v>
      </c>
      <c r="B5630">
        <v>1.524292</v>
      </c>
      <c r="C5630">
        <v>0.93798199999999998</v>
      </c>
      <c r="D5630">
        <v>106.7178</v>
      </c>
      <c r="E5630">
        <v>121.0762</v>
      </c>
      <c r="F5630">
        <v>160</v>
      </c>
      <c r="G5630">
        <v>724.20498950000001</v>
      </c>
      <c r="H5630">
        <v>724.30410840000002</v>
      </c>
      <c r="I5630">
        <v>-9.9118899999999996E-2</v>
      </c>
      <c r="J5630" s="1">
        <v>1.1000000000000001</v>
      </c>
    </row>
    <row r="5631" spans="1:10" x14ac:dyDescent="0.35">
      <c r="A5631">
        <v>1.4683310000000001</v>
      </c>
      <c r="B5631">
        <v>1.524292</v>
      </c>
      <c r="C5631">
        <v>0.96798200000000001</v>
      </c>
      <c r="D5631">
        <v>114.7392</v>
      </c>
      <c r="E5631">
        <v>105.6063</v>
      </c>
      <c r="F5631">
        <v>180</v>
      </c>
      <c r="G5631">
        <v>724.25759760000005</v>
      </c>
      <c r="H5631">
        <v>724.2248323</v>
      </c>
      <c r="I5631">
        <v>3.2765299999999997E-2</v>
      </c>
      <c r="J5631" s="1">
        <v>1.1000000000000001</v>
      </c>
    </row>
    <row r="5632" spans="1:10" x14ac:dyDescent="0.35">
      <c r="A5632">
        <v>1.5283310000000001</v>
      </c>
      <c r="B5632">
        <v>1.6442920000000001</v>
      </c>
      <c r="C5632">
        <v>0.99798200000000004</v>
      </c>
      <c r="D5632">
        <v>110.7285</v>
      </c>
      <c r="E5632">
        <v>121.0762</v>
      </c>
      <c r="F5632">
        <v>40</v>
      </c>
      <c r="G5632">
        <v>724.35868760000005</v>
      </c>
      <c r="H5632">
        <v>724.5414677</v>
      </c>
      <c r="I5632">
        <v>-0.1827802</v>
      </c>
      <c r="J5632" s="1">
        <v>1.1000000000000001</v>
      </c>
    </row>
    <row r="5633" spans="1:10" x14ac:dyDescent="0.35">
      <c r="A5633">
        <v>1.4983310000000001</v>
      </c>
      <c r="B5633">
        <v>1.6942919999999999</v>
      </c>
      <c r="C5633">
        <v>0.96798200000000001</v>
      </c>
      <c r="D5633">
        <v>114.7392</v>
      </c>
      <c r="E5633">
        <v>113.0548</v>
      </c>
      <c r="F5633">
        <v>180</v>
      </c>
      <c r="G5633">
        <v>724.46609839999996</v>
      </c>
      <c r="H5633">
        <v>723.19702940000002</v>
      </c>
      <c r="I5633">
        <v>1.2690691000000001</v>
      </c>
      <c r="J5633" s="1">
        <v>0.88</v>
      </c>
    </row>
    <row r="5634" spans="1:10" x14ac:dyDescent="0.35">
      <c r="A5634">
        <v>1.4683310000000001</v>
      </c>
      <c r="B5634">
        <v>1.6442920000000001</v>
      </c>
      <c r="C5634">
        <v>1.047982</v>
      </c>
      <c r="D5634">
        <v>110.7285</v>
      </c>
      <c r="E5634">
        <v>132.53540000000001</v>
      </c>
      <c r="F5634">
        <v>0</v>
      </c>
      <c r="G5634">
        <v>724.57080980000001</v>
      </c>
      <c r="H5634">
        <v>724.52051489999997</v>
      </c>
      <c r="I5634">
        <v>5.0294899999999997E-2</v>
      </c>
      <c r="J5634" s="1">
        <v>1.1000000000000001</v>
      </c>
    </row>
    <row r="5635" spans="1:10" x14ac:dyDescent="0.35">
      <c r="A5635">
        <v>1.4683310000000001</v>
      </c>
      <c r="B5635">
        <v>1.6042920000000001</v>
      </c>
      <c r="C5635">
        <v>0.96798200000000001</v>
      </c>
      <c r="D5635">
        <v>101.5612</v>
      </c>
      <c r="E5635">
        <v>121.0762</v>
      </c>
      <c r="F5635">
        <v>40</v>
      </c>
      <c r="G5635">
        <v>724.70760829999995</v>
      </c>
      <c r="H5635">
        <v>724.45897109999999</v>
      </c>
      <c r="I5635">
        <v>0.2486372</v>
      </c>
      <c r="J5635" s="1">
        <v>1.1000000000000001</v>
      </c>
    </row>
    <row r="5636" spans="1:10" x14ac:dyDescent="0.35">
      <c r="A5636">
        <v>1.408331</v>
      </c>
      <c r="B5636">
        <v>1.6042920000000001</v>
      </c>
      <c r="C5636">
        <v>0.93798199999999998</v>
      </c>
      <c r="D5636">
        <v>114.7392</v>
      </c>
      <c r="E5636">
        <v>97.012</v>
      </c>
      <c r="F5636">
        <v>0</v>
      </c>
      <c r="G5636">
        <v>724.73559139999998</v>
      </c>
      <c r="H5636">
        <v>724.9736163</v>
      </c>
      <c r="I5636">
        <v>-0.23802499999999999</v>
      </c>
      <c r="J5636" s="1">
        <v>1.1000000000000001</v>
      </c>
    </row>
    <row r="5637" spans="1:10" x14ac:dyDescent="0.35">
      <c r="A5637">
        <v>1.4683310000000001</v>
      </c>
      <c r="B5637">
        <v>1.564292</v>
      </c>
      <c r="C5637">
        <v>0.89798199999999995</v>
      </c>
      <c r="D5637">
        <v>114.7392</v>
      </c>
      <c r="E5637">
        <v>121.0762</v>
      </c>
      <c r="F5637">
        <v>40</v>
      </c>
      <c r="G5637">
        <v>724.75128380000001</v>
      </c>
      <c r="H5637">
        <v>725.02958360000002</v>
      </c>
      <c r="I5637">
        <v>-0.27829979999999999</v>
      </c>
      <c r="J5637" s="1">
        <v>1.1000000000000001</v>
      </c>
    </row>
    <row r="5638" spans="1:10" x14ac:dyDescent="0.35">
      <c r="A5638">
        <v>1.4683310000000001</v>
      </c>
      <c r="B5638">
        <v>1.564292</v>
      </c>
      <c r="C5638">
        <v>0.89798199999999995</v>
      </c>
      <c r="D5638">
        <v>106.7178</v>
      </c>
      <c r="E5638">
        <v>132.53540000000001</v>
      </c>
      <c r="F5638">
        <v>20</v>
      </c>
      <c r="G5638">
        <v>724.96138689999998</v>
      </c>
      <c r="H5638">
        <v>725.06734170000004</v>
      </c>
      <c r="I5638">
        <v>-0.1059548</v>
      </c>
      <c r="J5638" s="1">
        <v>1.1000000000000001</v>
      </c>
    </row>
    <row r="5639" spans="1:10" x14ac:dyDescent="0.35">
      <c r="A5639">
        <v>1.4683310000000001</v>
      </c>
      <c r="B5639">
        <v>1.6942919999999999</v>
      </c>
      <c r="C5639">
        <v>0.99798200000000004</v>
      </c>
      <c r="D5639">
        <v>101.5612</v>
      </c>
      <c r="E5639">
        <v>113.0548</v>
      </c>
      <c r="F5639">
        <v>160</v>
      </c>
      <c r="G5639">
        <v>725.07819119999999</v>
      </c>
      <c r="H5639">
        <v>724.96813629999997</v>
      </c>
      <c r="I5639">
        <v>0.1100549</v>
      </c>
      <c r="J5639" s="1">
        <v>1.1000000000000001</v>
      </c>
    </row>
    <row r="5640" spans="1:10" x14ac:dyDescent="0.35">
      <c r="A5640">
        <v>1.4683310000000001</v>
      </c>
      <c r="B5640">
        <v>1.564292</v>
      </c>
      <c r="C5640">
        <v>0.99798200000000004</v>
      </c>
      <c r="D5640">
        <v>106.7178</v>
      </c>
      <c r="E5640">
        <v>97.012</v>
      </c>
      <c r="F5640">
        <v>180</v>
      </c>
      <c r="G5640">
        <v>725.33469119999995</v>
      </c>
      <c r="H5640">
        <v>725.43111160000001</v>
      </c>
      <c r="I5640">
        <v>-9.64203E-2</v>
      </c>
      <c r="J5640" s="1">
        <v>1.1000000000000001</v>
      </c>
    </row>
    <row r="5641" spans="1:10" x14ac:dyDescent="0.35">
      <c r="A5641">
        <v>1.5283310000000001</v>
      </c>
      <c r="B5641">
        <v>1.6442920000000001</v>
      </c>
      <c r="C5641">
        <v>0.99798200000000004</v>
      </c>
      <c r="D5641">
        <v>106.7178</v>
      </c>
      <c r="E5641">
        <v>113.0548</v>
      </c>
      <c r="F5641">
        <v>40</v>
      </c>
      <c r="G5641">
        <v>725.61768180000001</v>
      </c>
      <c r="H5641">
        <v>726.31403339999997</v>
      </c>
      <c r="I5641">
        <v>-0.69635159999999996</v>
      </c>
      <c r="J5641" s="1">
        <v>1.1000000000000001</v>
      </c>
    </row>
    <row r="5642" spans="1:10" x14ac:dyDescent="0.35">
      <c r="A5642">
        <v>1.4683310000000001</v>
      </c>
      <c r="B5642">
        <v>1.6442920000000001</v>
      </c>
      <c r="C5642">
        <v>0.93798199999999998</v>
      </c>
      <c r="D5642">
        <v>101.5612</v>
      </c>
      <c r="E5642">
        <v>113.0548</v>
      </c>
      <c r="F5642">
        <v>40</v>
      </c>
      <c r="G5642">
        <v>725.65551930000004</v>
      </c>
      <c r="H5642">
        <v>725.99749889999998</v>
      </c>
      <c r="I5642">
        <v>-0.3419797</v>
      </c>
      <c r="J5642" s="1">
        <v>1.1000000000000001</v>
      </c>
    </row>
    <row r="5643" spans="1:10" x14ac:dyDescent="0.35">
      <c r="A5643">
        <v>1.4683310000000001</v>
      </c>
      <c r="B5643">
        <v>1.524292</v>
      </c>
      <c r="C5643">
        <v>0.99798200000000004</v>
      </c>
      <c r="D5643">
        <v>110.7285</v>
      </c>
      <c r="E5643">
        <v>113.0548</v>
      </c>
      <c r="F5643">
        <v>160</v>
      </c>
      <c r="G5643">
        <v>725.72333690000005</v>
      </c>
      <c r="H5643">
        <v>725.65163559999996</v>
      </c>
      <c r="I5643">
        <v>7.1701399999999998E-2</v>
      </c>
      <c r="J5643" s="1">
        <v>1.1000000000000001</v>
      </c>
    </row>
    <row r="5644" spans="1:10" x14ac:dyDescent="0.35">
      <c r="A5644">
        <v>1.4683310000000001</v>
      </c>
      <c r="B5644">
        <v>1.6042920000000001</v>
      </c>
      <c r="C5644">
        <v>0.96798200000000001</v>
      </c>
      <c r="D5644">
        <v>110.7285</v>
      </c>
      <c r="E5644">
        <v>146.85929999999999</v>
      </c>
      <c r="F5644">
        <v>20</v>
      </c>
      <c r="G5644">
        <v>725.83261330000005</v>
      </c>
      <c r="H5644">
        <v>725.02131499999996</v>
      </c>
      <c r="I5644">
        <v>0.81129830000000003</v>
      </c>
      <c r="J5644" s="1">
        <v>0.91</v>
      </c>
    </row>
    <row r="5645" spans="1:10" x14ac:dyDescent="0.35">
      <c r="A5645">
        <v>1.408331</v>
      </c>
      <c r="B5645">
        <v>1.6442920000000001</v>
      </c>
      <c r="C5645">
        <v>0.96798200000000001</v>
      </c>
      <c r="D5645">
        <v>110.7285</v>
      </c>
      <c r="E5645">
        <v>105.6063</v>
      </c>
      <c r="F5645">
        <v>40</v>
      </c>
      <c r="G5645">
        <v>725.89084000000003</v>
      </c>
      <c r="H5645">
        <v>725.82022900000004</v>
      </c>
      <c r="I5645">
        <v>7.0610900000000004E-2</v>
      </c>
      <c r="J5645" s="1">
        <v>1.1000000000000001</v>
      </c>
    </row>
    <row r="5646" spans="1:10" x14ac:dyDescent="0.35">
      <c r="A5646">
        <v>1.4683310000000001</v>
      </c>
      <c r="B5646">
        <v>1.6042920000000001</v>
      </c>
      <c r="C5646">
        <v>0.96798200000000001</v>
      </c>
      <c r="D5646">
        <v>110.7285</v>
      </c>
      <c r="E5646">
        <v>88</v>
      </c>
      <c r="F5646">
        <v>0</v>
      </c>
      <c r="G5646">
        <v>725.96421029999999</v>
      </c>
      <c r="H5646">
        <v>726.11904119999997</v>
      </c>
      <c r="I5646">
        <v>-0.15483089999999999</v>
      </c>
      <c r="J5646" s="1">
        <v>1.1000000000000001</v>
      </c>
    </row>
    <row r="5647" spans="1:10" x14ac:dyDescent="0.35">
      <c r="A5647">
        <v>1.4983310000000001</v>
      </c>
      <c r="B5647">
        <v>1.6042920000000001</v>
      </c>
      <c r="C5647">
        <v>0.96798200000000001</v>
      </c>
      <c r="D5647">
        <v>110.7285</v>
      </c>
      <c r="E5647">
        <v>113.0548</v>
      </c>
      <c r="F5647">
        <v>60</v>
      </c>
      <c r="G5647">
        <v>725.98369969999999</v>
      </c>
      <c r="H5647">
        <v>725.71557759999996</v>
      </c>
      <c r="I5647">
        <v>0.26812209999999997</v>
      </c>
      <c r="J5647" s="1">
        <v>1.1000000000000001</v>
      </c>
    </row>
    <row r="5648" spans="1:10" x14ac:dyDescent="0.35">
      <c r="A5648">
        <v>1.4683310000000001</v>
      </c>
      <c r="B5648">
        <v>1.6042920000000001</v>
      </c>
      <c r="C5648">
        <v>0.99798200000000004</v>
      </c>
      <c r="D5648">
        <v>120.75530000000001</v>
      </c>
      <c r="E5648">
        <v>132.53540000000001</v>
      </c>
      <c r="F5648">
        <v>40</v>
      </c>
      <c r="G5648">
        <v>726.14264319999995</v>
      </c>
      <c r="H5648">
        <v>728.09434369999997</v>
      </c>
      <c r="I5648">
        <v>-1.9517005000000001</v>
      </c>
      <c r="J5648" s="1">
        <v>0.57999999999999996</v>
      </c>
    </row>
    <row r="5649" spans="1:10" x14ac:dyDescent="0.35">
      <c r="A5649">
        <v>1.438331</v>
      </c>
      <c r="B5649">
        <v>1.6042920000000001</v>
      </c>
      <c r="C5649">
        <v>0.89798199999999995</v>
      </c>
      <c r="D5649">
        <v>106.7178</v>
      </c>
      <c r="E5649">
        <v>121.0762</v>
      </c>
      <c r="F5649">
        <v>160</v>
      </c>
      <c r="G5649">
        <v>726.6126481</v>
      </c>
      <c r="H5649">
        <v>727.26560189999998</v>
      </c>
      <c r="I5649">
        <v>-0.65295369999999997</v>
      </c>
      <c r="J5649" s="1">
        <v>1</v>
      </c>
    </row>
    <row r="5650" spans="1:10" x14ac:dyDescent="0.35">
      <c r="A5650">
        <v>1.4683310000000001</v>
      </c>
      <c r="B5650">
        <v>1.6442920000000001</v>
      </c>
      <c r="C5650">
        <v>0.93798199999999998</v>
      </c>
      <c r="D5650">
        <v>114.7392</v>
      </c>
      <c r="E5650">
        <v>97.012</v>
      </c>
      <c r="F5650">
        <v>160</v>
      </c>
      <c r="G5650">
        <v>726.64078480000001</v>
      </c>
      <c r="H5650">
        <v>727.38502200000005</v>
      </c>
      <c r="I5650">
        <v>-0.74423720000000004</v>
      </c>
      <c r="J5650" s="1">
        <v>0.99</v>
      </c>
    </row>
    <row r="5651" spans="1:10" x14ac:dyDescent="0.35">
      <c r="A5651">
        <v>1.5283310000000001</v>
      </c>
      <c r="B5651">
        <v>1.6042920000000001</v>
      </c>
      <c r="C5651">
        <v>0.96798200000000001</v>
      </c>
      <c r="D5651">
        <v>101.5612</v>
      </c>
      <c r="E5651">
        <v>97.012</v>
      </c>
      <c r="F5651">
        <v>20</v>
      </c>
      <c r="G5651">
        <v>726.64857610000001</v>
      </c>
      <c r="H5651">
        <v>725.73335950000001</v>
      </c>
      <c r="I5651">
        <v>0.91521669999999999</v>
      </c>
      <c r="J5651" s="1">
        <v>1.1000000000000001</v>
      </c>
    </row>
    <row r="5652" spans="1:10" x14ac:dyDescent="0.35">
      <c r="A5652">
        <v>1.5283310000000001</v>
      </c>
      <c r="B5652">
        <v>1.564292</v>
      </c>
      <c r="C5652">
        <v>0.99798200000000004</v>
      </c>
      <c r="D5652">
        <v>120.75530000000001</v>
      </c>
      <c r="E5652">
        <v>113.0548</v>
      </c>
      <c r="F5652">
        <v>20</v>
      </c>
      <c r="G5652">
        <v>726.74499130000004</v>
      </c>
      <c r="H5652">
        <v>727.31173760000001</v>
      </c>
      <c r="I5652">
        <v>-0.56674630000000004</v>
      </c>
      <c r="J5652" s="1">
        <v>1</v>
      </c>
    </row>
    <row r="5653" spans="1:10" x14ac:dyDescent="0.35">
      <c r="A5653">
        <v>1.5283310000000001</v>
      </c>
      <c r="B5653">
        <v>1.6442920000000001</v>
      </c>
      <c r="C5653">
        <v>1.047982</v>
      </c>
      <c r="D5653">
        <v>106.7178</v>
      </c>
      <c r="E5653">
        <v>113.0548</v>
      </c>
      <c r="F5653">
        <v>20</v>
      </c>
      <c r="G5653">
        <v>726.79650200000003</v>
      </c>
      <c r="H5653">
        <v>726.86676490000002</v>
      </c>
      <c r="I5653">
        <v>-7.0262900000000003E-2</v>
      </c>
      <c r="J5653" s="1">
        <v>1.1000000000000001</v>
      </c>
    </row>
    <row r="5654" spans="1:10" x14ac:dyDescent="0.35">
      <c r="A5654">
        <v>1.408331</v>
      </c>
      <c r="B5654">
        <v>1.564292</v>
      </c>
      <c r="C5654">
        <v>0.99798200000000004</v>
      </c>
      <c r="D5654">
        <v>106.7178</v>
      </c>
      <c r="E5654">
        <v>121.0762</v>
      </c>
      <c r="F5654">
        <v>180</v>
      </c>
      <c r="G5654">
        <v>726.80152799999996</v>
      </c>
      <c r="H5654">
        <v>727.71695220000004</v>
      </c>
      <c r="I5654">
        <v>-0.91542420000000002</v>
      </c>
      <c r="J5654" s="1">
        <v>0.98</v>
      </c>
    </row>
    <row r="5655" spans="1:10" x14ac:dyDescent="0.35">
      <c r="A5655">
        <v>1.438331</v>
      </c>
      <c r="B5655">
        <v>1.6042920000000001</v>
      </c>
      <c r="C5655">
        <v>1.047982</v>
      </c>
      <c r="D5655">
        <v>110.7285</v>
      </c>
      <c r="E5655">
        <v>113.0548</v>
      </c>
      <c r="F5655">
        <v>40</v>
      </c>
      <c r="G5655">
        <v>727.20040119999999</v>
      </c>
      <c r="H5655">
        <v>726.99848680000002</v>
      </c>
      <c r="I5655">
        <v>0.20191439999999999</v>
      </c>
      <c r="J5655" s="1">
        <v>1.1000000000000001</v>
      </c>
    </row>
    <row r="5656" spans="1:10" x14ac:dyDescent="0.35">
      <c r="A5656">
        <v>1.5283310000000001</v>
      </c>
      <c r="B5656">
        <v>1.6042920000000001</v>
      </c>
      <c r="C5656">
        <v>0.99798200000000004</v>
      </c>
      <c r="D5656">
        <v>101.5612</v>
      </c>
      <c r="E5656">
        <v>113.0548</v>
      </c>
      <c r="F5656">
        <v>180</v>
      </c>
      <c r="G5656">
        <v>727.73063000000002</v>
      </c>
      <c r="H5656">
        <v>727.47147729999995</v>
      </c>
      <c r="I5656">
        <v>0.25915270000000001</v>
      </c>
      <c r="J5656" s="1">
        <v>1.1000000000000001</v>
      </c>
    </row>
    <row r="5657" spans="1:10" x14ac:dyDescent="0.35">
      <c r="A5657">
        <v>1.5283310000000001</v>
      </c>
      <c r="B5657">
        <v>1.6442920000000001</v>
      </c>
      <c r="C5657">
        <v>0.93798199999999998</v>
      </c>
      <c r="D5657">
        <v>106.7178</v>
      </c>
      <c r="E5657">
        <v>132.53540000000001</v>
      </c>
      <c r="F5657">
        <v>0</v>
      </c>
      <c r="G5657">
        <v>728.00787030000004</v>
      </c>
      <c r="H5657">
        <v>728.68823229999998</v>
      </c>
      <c r="I5657">
        <v>-0.68036200000000002</v>
      </c>
      <c r="J5657" s="1">
        <v>1</v>
      </c>
    </row>
    <row r="5658" spans="1:10" x14ac:dyDescent="0.35">
      <c r="A5658">
        <v>1.4983310000000001</v>
      </c>
      <c r="B5658">
        <v>1.564292</v>
      </c>
      <c r="C5658">
        <v>0.89798199999999995</v>
      </c>
      <c r="D5658">
        <v>101.5612</v>
      </c>
      <c r="E5658">
        <v>105.6063</v>
      </c>
      <c r="F5658">
        <v>0</v>
      </c>
      <c r="G5658">
        <v>728.24066700000003</v>
      </c>
      <c r="H5658">
        <v>727.86179819999995</v>
      </c>
      <c r="I5658">
        <v>0.37886890000000001</v>
      </c>
      <c r="J5658" s="1">
        <v>1.1000000000000001</v>
      </c>
    </row>
    <row r="5659" spans="1:10" x14ac:dyDescent="0.35">
      <c r="A5659">
        <v>1.4983310000000001</v>
      </c>
      <c r="B5659">
        <v>1.524292</v>
      </c>
      <c r="C5659">
        <v>0.99798200000000004</v>
      </c>
      <c r="D5659">
        <v>106.7178</v>
      </c>
      <c r="E5659">
        <v>113.0548</v>
      </c>
      <c r="F5659">
        <v>180</v>
      </c>
      <c r="G5659">
        <v>728.31320340000002</v>
      </c>
      <c r="H5659">
        <v>727.76107019999995</v>
      </c>
      <c r="I5659">
        <v>0.55213319999999999</v>
      </c>
      <c r="J5659" s="1">
        <v>1.1000000000000001</v>
      </c>
    </row>
    <row r="5660" spans="1:10" x14ac:dyDescent="0.35">
      <c r="A5660">
        <v>1.4983310000000001</v>
      </c>
      <c r="B5660">
        <v>1.6442920000000001</v>
      </c>
      <c r="C5660">
        <v>0.96798200000000001</v>
      </c>
      <c r="D5660">
        <v>101.5612</v>
      </c>
      <c r="E5660">
        <v>113.0548</v>
      </c>
      <c r="F5660">
        <v>40</v>
      </c>
      <c r="G5660">
        <v>728.59415290000004</v>
      </c>
      <c r="H5660">
        <v>729.38868779999996</v>
      </c>
      <c r="I5660">
        <v>-0.79453490000000004</v>
      </c>
      <c r="J5660" s="1">
        <v>1.1000000000000001</v>
      </c>
    </row>
    <row r="5661" spans="1:10" x14ac:dyDescent="0.35">
      <c r="A5661">
        <v>1.438331</v>
      </c>
      <c r="B5661">
        <v>1.6942919999999999</v>
      </c>
      <c r="C5661">
        <v>0.99798200000000004</v>
      </c>
      <c r="D5661">
        <v>114.7392</v>
      </c>
      <c r="E5661">
        <v>121.0762</v>
      </c>
      <c r="F5661">
        <v>40</v>
      </c>
      <c r="G5661">
        <v>728.73505560000001</v>
      </c>
      <c r="H5661">
        <v>728.86440809999999</v>
      </c>
      <c r="I5661">
        <v>-0.12935250000000001</v>
      </c>
      <c r="J5661" s="1">
        <v>1.1000000000000001</v>
      </c>
    </row>
    <row r="5662" spans="1:10" x14ac:dyDescent="0.35">
      <c r="A5662">
        <v>1.4983310000000001</v>
      </c>
      <c r="B5662">
        <v>1.6042920000000001</v>
      </c>
      <c r="C5662">
        <v>0.89798199999999995</v>
      </c>
      <c r="D5662">
        <v>110.7285</v>
      </c>
      <c r="E5662">
        <v>113.0548</v>
      </c>
      <c r="F5662">
        <v>40</v>
      </c>
      <c r="G5662">
        <v>728.73973039999998</v>
      </c>
      <c r="H5662">
        <v>728.39377349999995</v>
      </c>
      <c r="I5662">
        <v>0.34595690000000001</v>
      </c>
      <c r="J5662" s="1">
        <v>1</v>
      </c>
    </row>
    <row r="5663" spans="1:10" x14ac:dyDescent="0.35">
      <c r="A5663">
        <v>1.4683310000000001</v>
      </c>
      <c r="B5663">
        <v>1.6442920000000001</v>
      </c>
      <c r="C5663">
        <v>0.89798199999999995</v>
      </c>
      <c r="D5663">
        <v>106.7178</v>
      </c>
      <c r="E5663">
        <v>132.53540000000001</v>
      </c>
      <c r="F5663">
        <v>0</v>
      </c>
      <c r="G5663">
        <v>728.75289889999999</v>
      </c>
      <c r="H5663">
        <v>729.15145580000001</v>
      </c>
      <c r="I5663">
        <v>-0.39855689999999999</v>
      </c>
      <c r="J5663" s="1">
        <v>1</v>
      </c>
    </row>
    <row r="5664" spans="1:10" x14ac:dyDescent="0.35">
      <c r="A5664">
        <v>1.4683310000000001</v>
      </c>
      <c r="B5664">
        <v>1.524292</v>
      </c>
      <c r="C5664">
        <v>0.93798199999999998</v>
      </c>
      <c r="D5664">
        <v>114.7392</v>
      </c>
      <c r="E5664">
        <v>132.53540000000001</v>
      </c>
      <c r="F5664">
        <v>40</v>
      </c>
      <c r="G5664">
        <v>728.83305099999995</v>
      </c>
      <c r="H5664">
        <v>729.36188619999996</v>
      </c>
      <c r="I5664">
        <v>-0.5288351</v>
      </c>
      <c r="J5664" s="1">
        <v>1.1000000000000001</v>
      </c>
    </row>
    <row r="5665" spans="1:10" x14ac:dyDescent="0.35">
      <c r="A5665">
        <v>1.4983310000000001</v>
      </c>
      <c r="B5665">
        <v>1.6942919999999999</v>
      </c>
      <c r="C5665">
        <v>0.99798200000000004</v>
      </c>
      <c r="D5665">
        <v>110.7285</v>
      </c>
      <c r="E5665">
        <v>105.6063</v>
      </c>
      <c r="F5665">
        <v>160</v>
      </c>
      <c r="G5665">
        <v>728.99574759999996</v>
      </c>
      <c r="H5665">
        <v>729.3480528</v>
      </c>
      <c r="I5665">
        <v>-0.35230519999999999</v>
      </c>
      <c r="J5665" s="1">
        <v>1.1000000000000001</v>
      </c>
    </row>
    <row r="5666" spans="1:10" x14ac:dyDescent="0.35">
      <c r="A5666">
        <v>1.5283310000000001</v>
      </c>
      <c r="B5666">
        <v>1.524292</v>
      </c>
      <c r="C5666">
        <v>0.99798200000000004</v>
      </c>
      <c r="D5666">
        <v>106.7178</v>
      </c>
      <c r="E5666">
        <v>105.6063</v>
      </c>
      <c r="F5666">
        <v>20</v>
      </c>
      <c r="G5666">
        <v>729.07704100000001</v>
      </c>
      <c r="H5666">
        <v>728.87902250000002</v>
      </c>
      <c r="I5666">
        <v>0.19801849999999999</v>
      </c>
      <c r="J5666" s="1">
        <v>1.1000000000000001</v>
      </c>
    </row>
    <row r="5667" spans="1:10" x14ac:dyDescent="0.35">
      <c r="A5667">
        <v>1.408331</v>
      </c>
      <c r="B5667">
        <v>1.564292</v>
      </c>
      <c r="C5667">
        <v>0.99798200000000004</v>
      </c>
      <c r="D5667">
        <v>120.75530000000001</v>
      </c>
      <c r="E5667">
        <v>113.0548</v>
      </c>
      <c r="F5667">
        <v>20</v>
      </c>
      <c r="G5667">
        <v>729.62721999999997</v>
      </c>
      <c r="H5667">
        <v>730.37455169999998</v>
      </c>
      <c r="I5667">
        <v>-0.74733170000000004</v>
      </c>
      <c r="J5667" s="1">
        <v>0.96</v>
      </c>
    </row>
    <row r="5668" spans="1:10" x14ac:dyDescent="0.35">
      <c r="A5668">
        <v>1.408331</v>
      </c>
      <c r="B5668">
        <v>1.564292</v>
      </c>
      <c r="C5668">
        <v>1.047982</v>
      </c>
      <c r="D5668">
        <v>114.7392</v>
      </c>
      <c r="E5668">
        <v>105.6063</v>
      </c>
      <c r="F5668">
        <v>0</v>
      </c>
      <c r="G5668">
        <v>729.69345740000006</v>
      </c>
      <c r="H5668">
        <v>729.8550401</v>
      </c>
      <c r="I5668">
        <v>-0.16158259999999999</v>
      </c>
      <c r="J5668" s="1">
        <v>1.1000000000000001</v>
      </c>
    </row>
    <row r="5669" spans="1:10" x14ac:dyDescent="0.35">
      <c r="A5669">
        <v>1.4983310000000001</v>
      </c>
      <c r="B5669">
        <v>1.6942919999999999</v>
      </c>
      <c r="C5669">
        <v>0.93798199999999998</v>
      </c>
      <c r="D5669">
        <v>120.75530000000001</v>
      </c>
      <c r="E5669">
        <v>105.6063</v>
      </c>
      <c r="F5669">
        <v>0</v>
      </c>
      <c r="G5669">
        <v>729.83932030000005</v>
      </c>
      <c r="H5669">
        <v>730.25891290000004</v>
      </c>
      <c r="I5669">
        <v>-0.41959259999999998</v>
      </c>
      <c r="J5669" s="1">
        <v>1.1000000000000001</v>
      </c>
    </row>
    <row r="5670" spans="1:10" x14ac:dyDescent="0.35">
      <c r="A5670">
        <v>1.4983310000000001</v>
      </c>
      <c r="B5670">
        <v>1.524292</v>
      </c>
      <c r="C5670">
        <v>0.99798200000000004</v>
      </c>
      <c r="D5670">
        <v>101.5612</v>
      </c>
      <c r="E5670">
        <v>121.0762</v>
      </c>
      <c r="F5670">
        <v>0</v>
      </c>
      <c r="G5670">
        <v>730.12246449999998</v>
      </c>
      <c r="H5670">
        <v>730.04878740000004</v>
      </c>
      <c r="I5670">
        <v>7.3677099999999995E-2</v>
      </c>
      <c r="J5670" s="1">
        <v>1.1000000000000001</v>
      </c>
    </row>
    <row r="5671" spans="1:10" x14ac:dyDescent="0.35">
      <c r="A5671">
        <v>1.438331</v>
      </c>
      <c r="B5671">
        <v>1.524292</v>
      </c>
      <c r="C5671">
        <v>0.99798200000000004</v>
      </c>
      <c r="D5671">
        <v>110.7285</v>
      </c>
      <c r="E5671">
        <v>121.0762</v>
      </c>
      <c r="F5671">
        <v>180</v>
      </c>
      <c r="G5671">
        <v>730.39606160000005</v>
      </c>
      <c r="H5671">
        <v>730.18726800000002</v>
      </c>
      <c r="I5671">
        <v>0.2087936</v>
      </c>
      <c r="J5671" s="1">
        <v>1.1000000000000001</v>
      </c>
    </row>
    <row r="5672" spans="1:10" x14ac:dyDescent="0.35">
      <c r="A5672">
        <v>1.408331</v>
      </c>
      <c r="B5672">
        <v>1.6042920000000001</v>
      </c>
      <c r="C5672">
        <v>0.99798200000000004</v>
      </c>
      <c r="D5672">
        <v>110.7285</v>
      </c>
      <c r="E5672">
        <v>121.0762</v>
      </c>
      <c r="F5672">
        <v>160</v>
      </c>
      <c r="G5672">
        <v>730.84418489999996</v>
      </c>
      <c r="H5672">
        <v>731.73106110000003</v>
      </c>
      <c r="I5672">
        <v>-0.8868762</v>
      </c>
      <c r="J5672" s="1">
        <v>0.98</v>
      </c>
    </row>
    <row r="5673" spans="1:10" x14ac:dyDescent="0.35">
      <c r="A5673">
        <v>1.5283310000000001</v>
      </c>
      <c r="B5673">
        <v>1.6442920000000001</v>
      </c>
      <c r="C5673">
        <v>0.96798200000000001</v>
      </c>
      <c r="D5673">
        <v>101.5612</v>
      </c>
      <c r="E5673">
        <v>121.0762</v>
      </c>
      <c r="F5673">
        <v>20</v>
      </c>
      <c r="G5673">
        <v>731.15386360000002</v>
      </c>
      <c r="H5673">
        <v>731.82875909999996</v>
      </c>
      <c r="I5673">
        <v>-0.67489549999999998</v>
      </c>
      <c r="J5673" s="1">
        <v>0.98</v>
      </c>
    </row>
    <row r="5674" spans="1:10" x14ac:dyDescent="0.35">
      <c r="A5674">
        <v>1.438331</v>
      </c>
      <c r="B5674">
        <v>1.6042920000000001</v>
      </c>
      <c r="C5674">
        <v>0.96798200000000001</v>
      </c>
      <c r="D5674">
        <v>114.7392</v>
      </c>
      <c r="E5674">
        <v>121.0762</v>
      </c>
      <c r="F5674">
        <v>140</v>
      </c>
      <c r="G5674">
        <v>731.27031680000005</v>
      </c>
      <c r="H5674">
        <v>731.1537505</v>
      </c>
      <c r="I5674">
        <v>0.1165663</v>
      </c>
      <c r="J5674" s="1">
        <v>1.1000000000000001</v>
      </c>
    </row>
    <row r="5675" spans="1:10" x14ac:dyDescent="0.35">
      <c r="A5675">
        <v>1.5283310000000001</v>
      </c>
      <c r="B5675">
        <v>1.524292</v>
      </c>
      <c r="C5675">
        <v>0.96798200000000001</v>
      </c>
      <c r="D5675">
        <v>110.7285</v>
      </c>
      <c r="E5675">
        <v>132.53540000000001</v>
      </c>
      <c r="F5675">
        <v>20</v>
      </c>
      <c r="G5675">
        <v>731.28625069999998</v>
      </c>
      <c r="H5675">
        <v>730.85317859999998</v>
      </c>
      <c r="I5675">
        <v>0.43307210000000002</v>
      </c>
      <c r="J5675" s="1">
        <v>1</v>
      </c>
    </row>
    <row r="5676" spans="1:10" x14ac:dyDescent="0.35">
      <c r="A5676">
        <v>1.4683310000000001</v>
      </c>
      <c r="B5676">
        <v>1.6442920000000001</v>
      </c>
      <c r="C5676">
        <v>1.047982</v>
      </c>
      <c r="D5676">
        <v>114.7392</v>
      </c>
      <c r="E5676">
        <v>113.0548</v>
      </c>
      <c r="F5676">
        <v>40</v>
      </c>
      <c r="G5676">
        <v>731.46189619999996</v>
      </c>
      <c r="H5676">
        <v>730.98930859999996</v>
      </c>
      <c r="I5676">
        <v>0.4725877</v>
      </c>
      <c r="J5676" s="1">
        <v>1.1000000000000001</v>
      </c>
    </row>
    <row r="5677" spans="1:10" x14ac:dyDescent="0.35">
      <c r="A5677">
        <v>1.438331</v>
      </c>
      <c r="B5677">
        <v>1.6942919999999999</v>
      </c>
      <c r="C5677">
        <v>0.93798199999999998</v>
      </c>
      <c r="D5677">
        <v>110.7285</v>
      </c>
      <c r="E5677">
        <v>97.012</v>
      </c>
      <c r="F5677">
        <v>180</v>
      </c>
      <c r="G5677">
        <v>731.47800559999996</v>
      </c>
      <c r="H5677">
        <v>734.07423800000004</v>
      </c>
      <c r="I5677">
        <v>-2.5962323999999999</v>
      </c>
      <c r="J5677" s="1">
        <v>0.53</v>
      </c>
    </row>
    <row r="5678" spans="1:10" x14ac:dyDescent="0.35">
      <c r="A5678">
        <v>1.4983310000000001</v>
      </c>
      <c r="B5678">
        <v>1.6442920000000001</v>
      </c>
      <c r="C5678">
        <v>0.93798199999999998</v>
      </c>
      <c r="D5678">
        <v>110.7285</v>
      </c>
      <c r="E5678">
        <v>113.0548</v>
      </c>
      <c r="F5678">
        <v>140</v>
      </c>
      <c r="G5678">
        <v>731.88497749999999</v>
      </c>
      <c r="H5678">
        <v>732.53324499999997</v>
      </c>
      <c r="I5678">
        <v>-0.64826760000000005</v>
      </c>
      <c r="J5678" s="1">
        <v>1</v>
      </c>
    </row>
    <row r="5679" spans="1:10" x14ac:dyDescent="0.35">
      <c r="A5679">
        <v>1.4983310000000001</v>
      </c>
      <c r="B5679">
        <v>1.6442920000000001</v>
      </c>
      <c r="C5679">
        <v>0.96798200000000001</v>
      </c>
      <c r="D5679">
        <v>110.7285</v>
      </c>
      <c r="E5679">
        <v>105.6063</v>
      </c>
      <c r="F5679">
        <v>140</v>
      </c>
      <c r="G5679">
        <v>731.9143871</v>
      </c>
      <c r="H5679">
        <v>732.39327060000005</v>
      </c>
      <c r="I5679">
        <v>-0.47888350000000002</v>
      </c>
      <c r="J5679" s="1">
        <v>1.1000000000000001</v>
      </c>
    </row>
    <row r="5680" spans="1:10" x14ac:dyDescent="0.35">
      <c r="A5680">
        <v>1.408331</v>
      </c>
      <c r="B5680">
        <v>1.6042920000000001</v>
      </c>
      <c r="C5680">
        <v>0.99798200000000004</v>
      </c>
      <c r="D5680">
        <v>106.7178</v>
      </c>
      <c r="E5680">
        <v>121.0762</v>
      </c>
      <c r="F5680">
        <v>160</v>
      </c>
      <c r="G5680">
        <v>732.02197349999994</v>
      </c>
      <c r="H5680">
        <v>732.81023210000001</v>
      </c>
      <c r="I5680">
        <v>-0.78825860000000003</v>
      </c>
      <c r="J5680" s="1">
        <v>0.99</v>
      </c>
    </row>
    <row r="5681" spans="1:10" x14ac:dyDescent="0.35">
      <c r="A5681">
        <v>1.4683310000000001</v>
      </c>
      <c r="B5681">
        <v>1.564292</v>
      </c>
      <c r="C5681">
        <v>0.96798200000000001</v>
      </c>
      <c r="D5681">
        <v>114.7392</v>
      </c>
      <c r="E5681">
        <v>113.0548</v>
      </c>
      <c r="F5681">
        <v>140</v>
      </c>
      <c r="G5681">
        <v>732.25595539999995</v>
      </c>
      <c r="H5681">
        <v>731.99910829999999</v>
      </c>
      <c r="I5681">
        <v>0.25684709999999999</v>
      </c>
      <c r="J5681" s="1">
        <v>1.1000000000000001</v>
      </c>
    </row>
    <row r="5682" spans="1:10" x14ac:dyDescent="0.35">
      <c r="A5682">
        <v>1.5283310000000001</v>
      </c>
      <c r="B5682">
        <v>1.564292</v>
      </c>
      <c r="C5682">
        <v>0.99798200000000004</v>
      </c>
      <c r="D5682">
        <v>114.7392</v>
      </c>
      <c r="E5682">
        <v>121.0762</v>
      </c>
      <c r="F5682">
        <v>40</v>
      </c>
      <c r="G5682">
        <v>732.2971728</v>
      </c>
      <c r="H5682">
        <v>731.95797719999996</v>
      </c>
      <c r="I5682">
        <v>0.33919559999999999</v>
      </c>
      <c r="J5682" s="1">
        <v>1.1000000000000001</v>
      </c>
    </row>
    <row r="5683" spans="1:10" x14ac:dyDescent="0.35">
      <c r="A5683">
        <v>1.5283310000000001</v>
      </c>
      <c r="B5683">
        <v>1.6042920000000001</v>
      </c>
      <c r="C5683">
        <v>0.89798199999999995</v>
      </c>
      <c r="D5683">
        <v>114.7392</v>
      </c>
      <c r="E5683">
        <v>105.6063</v>
      </c>
      <c r="F5683">
        <v>0</v>
      </c>
      <c r="G5683">
        <v>732.3854235</v>
      </c>
      <c r="H5683">
        <v>732.2401863</v>
      </c>
      <c r="I5683">
        <v>0.14523720000000001</v>
      </c>
      <c r="J5683" s="1">
        <v>1.1000000000000001</v>
      </c>
    </row>
    <row r="5684" spans="1:10" x14ac:dyDescent="0.35">
      <c r="A5684">
        <v>1.4983310000000001</v>
      </c>
      <c r="B5684">
        <v>1.6942919999999999</v>
      </c>
      <c r="C5684">
        <v>0.96798200000000001</v>
      </c>
      <c r="D5684">
        <v>110.7285</v>
      </c>
      <c r="E5684">
        <v>121.0762</v>
      </c>
      <c r="F5684">
        <v>180</v>
      </c>
      <c r="G5684">
        <v>732.41643529999999</v>
      </c>
      <c r="H5684">
        <v>732.61873700000001</v>
      </c>
      <c r="I5684">
        <v>-0.2023017</v>
      </c>
      <c r="J5684" s="1">
        <v>1.1000000000000001</v>
      </c>
    </row>
    <row r="5685" spans="1:10" x14ac:dyDescent="0.35">
      <c r="A5685">
        <v>1.4983310000000001</v>
      </c>
      <c r="B5685">
        <v>1.524292</v>
      </c>
      <c r="C5685">
        <v>0.99798200000000004</v>
      </c>
      <c r="D5685">
        <v>110.7285</v>
      </c>
      <c r="E5685">
        <v>121.0762</v>
      </c>
      <c r="F5685">
        <v>40</v>
      </c>
      <c r="G5685">
        <v>732.44518649999998</v>
      </c>
      <c r="H5685">
        <v>731.53225380000003</v>
      </c>
      <c r="I5685">
        <v>0.91293259999999998</v>
      </c>
      <c r="J5685" s="1">
        <v>0.92</v>
      </c>
    </row>
    <row r="5686" spans="1:10" x14ac:dyDescent="0.35">
      <c r="A5686">
        <v>1.4683310000000001</v>
      </c>
      <c r="B5686">
        <v>1.6442920000000001</v>
      </c>
      <c r="C5686">
        <v>1.047982</v>
      </c>
      <c r="D5686">
        <v>106.7178</v>
      </c>
      <c r="E5686">
        <v>113.0548</v>
      </c>
      <c r="F5686">
        <v>160</v>
      </c>
      <c r="G5686">
        <v>732.55297040000005</v>
      </c>
      <c r="H5686">
        <v>732.73639979999996</v>
      </c>
      <c r="I5686">
        <v>-0.18342939999999999</v>
      </c>
      <c r="J5686" s="1">
        <v>1.1000000000000001</v>
      </c>
    </row>
    <row r="5687" spans="1:10" x14ac:dyDescent="0.35">
      <c r="A5687">
        <v>1.438331</v>
      </c>
      <c r="B5687">
        <v>1.524292</v>
      </c>
      <c r="C5687">
        <v>0.99798200000000004</v>
      </c>
      <c r="D5687">
        <v>106.7178</v>
      </c>
      <c r="E5687">
        <v>132.53540000000001</v>
      </c>
      <c r="F5687">
        <v>0</v>
      </c>
      <c r="G5687">
        <v>733.26340979999998</v>
      </c>
      <c r="H5687">
        <v>733.82273580000003</v>
      </c>
      <c r="I5687">
        <v>-0.55932599999999999</v>
      </c>
      <c r="J5687" s="1">
        <v>1.1000000000000001</v>
      </c>
    </row>
    <row r="5688" spans="1:10" x14ac:dyDescent="0.35">
      <c r="A5688">
        <v>1.4983310000000001</v>
      </c>
      <c r="B5688">
        <v>1.564292</v>
      </c>
      <c r="C5688">
        <v>0.93798199999999998</v>
      </c>
      <c r="D5688">
        <v>106.7178</v>
      </c>
      <c r="E5688">
        <v>132.53540000000001</v>
      </c>
      <c r="F5688">
        <v>40</v>
      </c>
      <c r="G5688">
        <v>733.46508510000001</v>
      </c>
      <c r="H5688">
        <v>732.94065490000003</v>
      </c>
      <c r="I5688">
        <v>0.52443019999999996</v>
      </c>
      <c r="J5688" s="1">
        <v>1</v>
      </c>
    </row>
    <row r="5689" spans="1:10" x14ac:dyDescent="0.35">
      <c r="A5689">
        <v>1.438331</v>
      </c>
      <c r="B5689">
        <v>1.524292</v>
      </c>
      <c r="C5689">
        <v>0.96798200000000001</v>
      </c>
      <c r="D5689">
        <v>106.7178</v>
      </c>
      <c r="E5689">
        <v>132.53540000000001</v>
      </c>
      <c r="F5689">
        <v>20</v>
      </c>
      <c r="G5689">
        <v>734.08453029999998</v>
      </c>
      <c r="H5689">
        <v>733.29035750000003</v>
      </c>
      <c r="I5689">
        <v>0.79417280000000001</v>
      </c>
      <c r="J5689" s="1">
        <v>0.89</v>
      </c>
    </row>
    <row r="5690" spans="1:10" x14ac:dyDescent="0.35">
      <c r="A5690">
        <v>1.438331</v>
      </c>
      <c r="B5690">
        <v>1.6942919999999999</v>
      </c>
      <c r="C5690">
        <v>0.99798200000000004</v>
      </c>
      <c r="D5690">
        <v>106.7178</v>
      </c>
      <c r="E5690">
        <v>113.0548</v>
      </c>
      <c r="F5690">
        <v>40</v>
      </c>
      <c r="G5690">
        <v>734.35011650000001</v>
      </c>
      <c r="H5690">
        <v>734.10113090000004</v>
      </c>
      <c r="I5690">
        <v>0.2489856</v>
      </c>
      <c r="J5690" s="1">
        <v>1.1000000000000001</v>
      </c>
    </row>
    <row r="5691" spans="1:10" x14ac:dyDescent="0.35">
      <c r="A5691">
        <v>1.4683310000000001</v>
      </c>
      <c r="B5691">
        <v>1.6942919999999999</v>
      </c>
      <c r="C5691">
        <v>0.93798199999999998</v>
      </c>
      <c r="D5691">
        <v>106.7178</v>
      </c>
      <c r="E5691">
        <v>132.53540000000001</v>
      </c>
      <c r="F5691">
        <v>0</v>
      </c>
      <c r="G5691">
        <v>734.48970240000006</v>
      </c>
      <c r="H5691">
        <v>735.49531920000004</v>
      </c>
      <c r="I5691">
        <v>-1.0056168000000001</v>
      </c>
      <c r="J5691" s="1">
        <v>0.86</v>
      </c>
    </row>
    <row r="5692" spans="1:10" x14ac:dyDescent="0.35">
      <c r="A5692">
        <v>1.4683310000000001</v>
      </c>
      <c r="B5692">
        <v>1.6042920000000001</v>
      </c>
      <c r="C5692">
        <v>0.93798199999999998</v>
      </c>
      <c r="D5692">
        <v>120.75530000000001</v>
      </c>
      <c r="E5692">
        <v>113.0548</v>
      </c>
      <c r="F5692">
        <v>180</v>
      </c>
      <c r="G5692">
        <v>734.56256800000006</v>
      </c>
      <c r="H5692">
        <v>733.33450489999996</v>
      </c>
      <c r="I5692">
        <v>1.2280631</v>
      </c>
      <c r="J5692" s="1">
        <v>0.78</v>
      </c>
    </row>
    <row r="5693" spans="1:10" x14ac:dyDescent="0.35">
      <c r="A5693">
        <v>1.438331</v>
      </c>
      <c r="B5693">
        <v>1.6442920000000001</v>
      </c>
      <c r="C5693">
        <v>0.93798199999999998</v>
      </c>
      <c r="D5693">
        <v>120.75530000000001</v>
      </c>
      <c r="E5693">
        <v>113.0548</v>
      </c>
      <c r="F5693">
        <v>40</v>
      </c>
      <c r="G5693">
        <v>734.96877159999997</v>
      </c>
      <c r="H5693">
        <v>735.07591030000003</v>
      </c>
      <c r="I5693">
        <v>-0.1071387</v>
      </c>
      <c r="J5693" s="1">
        <v>1.1000000000000001</v>
      </c>
    </row>
    <row r="5694" spans="1:10" x14ac:dyDescent="0.35">
      <c r="A5694">
        <v>1.438331</v>
      </c>
      <c r="B5694">
        <v>1.564292</v>
      </c>
      <c r="C5694">
        <v>0.99798200000000004</v>
      </c>
      <c r="D5694">
        <v>101.5612</v>
      </c>
      <c r="E5694">
        <v>121.0762</v>
      </c>
      <c r="F5694">
        <v>20</v>
      </c>
      <c r="G5694">
        <v>735.15631269999994</v>
      </c>
      <c r="H5694">
        <v>735.43368029999999</v>
      </c>
      <c r="I5694">
        <v>-0.27736759999999999</v>
      </c>
      <c r="J5694" s="1">
        <v>1.1000000000000001</v>
      </c>
    </row>
    <row r="5695" spans="1:10" x14ac:dyDescent="0.35">
      <c r="A5695">
        <v>1.408331</v>
      </c>
      <c r="B5695">
        <v>1.6442920000000001</v>
      </c>
      <c r="C5695">
        <v>0.93798199999999998</v>
      </c>
      <c r="D5695">
        <v>120.75530000000001</v>
      </c>
      <c r="E5695">
        <v>105.6063</v>
      </c>
      <c r="F5695">
        <v>0</v>
      </c>
      <c r="G5695">
        <v>735.32313529999999</v>
      </c>
      <c r="H5695">
        <v>735.59996550000005</v>
      </c>
      <c r="I5695">
        <v>-0.27683010000000002</v>
      </c>
      <c r="J5695" s="1">
        <v>1.1000000000000001</v>
      </c>
    </row>
    <row r="5696" spans="1:10" x14ac:dyDescent="0.35">
      <c r="A5696">
        <v>1.438331</v>
      </c>
      <c r="B5696">
        <v>1.6942919999999999</v>
      </c>
      <c r="C5696">
        <v>0.96798200000000001</v>
      </c>
      <c r="D5696">
        <v>114.7392</v>
      </c>
      <c r="E5696">
        <v>97.012</v>
      </c>
      <c r="F5696">
        <v>180</v>
      </c>
      <c r="G5696">
        <v>735.54072250000002</v>
      </c>
      <c r="H5696">
        <v>737.88007970000001</v>
      </c>
      <c r="I5696">
        <v>-2.3393571999999998</v>
      </c>
      <c r="J5696" s="1">
        <v>0.68</v>
      </c>
    </row>
    <row r="5697" spans="1:10" x14ac:dyDescent="0.35">
      <c r="A5697">
        <v>1.438331</v>
      </c>
      <c r="B5697">
        <v>1.524292</v>
      </c>
      <c r="C5697">
        <v>0.89798199999999995</v>
      </c>
      <c r="D5697">
        <v>106.7178</v>
      </c>
      <c r="E5697">
        <v>113.0548</v>
      </c>
      <c r="F5697">
        <v>0</v>
      </c>
      <c r="G5697">
        <v>735.6646379</v>
      </c>
      <c r="H5697">
        <v>735.84311660000003</v>
      </c>
      <c r="I5697">
        <v>-0.17847869999999999</v>
      </c>
      <c r="J5697" s="1">
        <v>1.1000000000000001</v>
      </c>
    </row>
    <row r="5698" spans="1:10" x14ac:dyDescent="0.35">
      <c r="A5698">
        <v>1.408331</v>
      </c>
      <c r="B5698">
        <v>1.6442920000000001</v>
      </c>
      <c r="C5698">
        <v>0.93798199999999998</v>
      </c>
      <c r="D5698">
        <v>110.7285</v>
      </c>
      <c r="E5698">
        <v>121.0762</v>
      </c>
      <c r="F5698">
        <v>160</v>
      </c>
      <c r="G5698">
        <v>735.90579660000003</v>
      </c>
      <c r="H5698">
        <v>736.99584770000001</v>
      </c>
      <c r="I5698">
        <v>-1.0900510000000001</v>
      </c>
      <c r="J5698" s="1">
        <v>0.9</v>
      </c>
    </row>
    <row r="5699" spans="1:10" x14ac:dyDescent="0.35">
      <c r="A5699">
        <v>1.4983310000000001</v>
      </c>
      <c r="B5699">
        <v>1.564292</v>
      </c>
      <c r="C5699">
        <v>0.99798200000000004</v>
      </c>
      <c r="D5699">
        <v>101.5612</v>
      </c>
      <c r="E5699">
        <v>105.6063</v>
      </c>
      <c r="F5699">
        <v>180</v>
      </c>
      <c r="G5699">
        <v>736.47239230000002</v>
      </c>
      <c r="H5699">
        <v>736.06030959999998</v>
      </c>
      <c r="I5699">
        <v>0.41208270000000002</v>
      </c>
      <c r="J5699" s="1">
        <v>1</v>
      </c>
    </row>
    <row r="5700" spans="1:10" x14ac:dyDescent="0.35">
      <c r="A5700">
        <v>1.4683310000000001</v>
      </c>
      <c r="B5700">
        <v>1.524292</v>
      </c>
      <c r="C5700">
        <v>1.047982</v>
      </c>
      <c r="D5700">
        <v>106.7178</v>
      </c>
      <c r="E5700">
        <v>113.0548</v>
      </c>
      <c r="F5700">
        <v>20</v>
      </c>
      <c r="G5700">
        <v>736.71934520000002</v>
      </c>
      <c r="H5700">
        <v>737.31189649999999</v>
      </c>
      <c r="I5700">
        <v>-0.5925513</v>
      </c>
      <c r="J5700" s="1">
        <v>1</v>
      </c>
    </row>
    <row r="5701" spans="1:10" x14ac:dyDescent="0.35">
      <c r="A5701">
        <v>1.4983310000000001</v>
      </c>
      <c r="B5701">
        <v>1.6042920000000001</v>
      </c>
      <c r="C5701">
        <v>0.89798199999999995</v>
      </c>
      <c r="D5701">
        <v>110.7285</v>
      </c>
      <c r="E5701">
        <v>105.6063</v>
      </c>
      <c r="F5701">
        <v>180</v>
      </c>
      <c r="G5701">
        <v>736.97068750000005</v>
      </c>
      <c r="H5701">
        <v>736.54296280000005</v>
      </c>
      <c r="I5701">
        <v>0.42772470000000001</v>
      </c>
      <c r="J5701" s="1">
        <v>1.1000000000000001</v>
      </c>
    </row>
    <row r="5702" spans="1:10" x14ac:dyDescent="0.35">
      <c r="A5702">
        <v>1.5283310000000001</v>
      </c>
      <c r="B5702">
        <v>1.6042920000000001</v>
      </c>
      <c r="C5702">
        <v>1.047982</v>
      </c>
      <c r="D5702">
        <v>114.7392</v>
      </c>
      <c r="E5702">
        <v>105.6063</v>
      </c>
      <c r="F5702">
        <v>20</v>
      </c>
      <c r="G5702">
        <v>737.21616989999995</v>
      </c>
      <c r="H5702">
        <v>737.55161980000003</v>
      </c>
      <c r="I5702">
        <v>-0.33544990000000002</v>
      </c>
      <c r="J5702" s="1">
        <v>1.1000000000000001</v>
      </c>
    </row>
    <row r="5703" spans="1:10" x14ac:dyDescent="0.35">
      <c r="A5703">
        <v>1.5283310000000001</v>
      </c>
      <c r="B5703">
        <v>1.564292</v>
      </c>
      <c r="C5703">
        <v>0.89798199999999995</v>
      </c>
      <c r="D5703">
        <v>106.7178</v>
      </c>
      <c r="E5703">
        <v>113.0548</v>
      </c>
      <c r="F5703">
        <v>20</v>
      </c>
      <c r="G5703">
        <v>737.71404810000001</v>
      </c>
      <c r="H5703">
        <v>737.56854490000001</v>
      </c>
      <c r="I5703">
        <v>0.1455032</v>
      </c>
      <c r="J5703" s="1">
        <v>1.1000000000000001</v>
      </c>
    </row>
    <row r="5704" spans="1:10" x14ac:dyDescent="0.35">
      <c r="A5704">
        <v>1.4683310000000001</v>
      </c>
      <c r="B5704">
        <v>1.524292</v>
      </c>
      <c r="C5704">
        <v>0.93798199999999998</v>
      </c>
      <c r="D5704">
        <v>106.7178</v>
      </c>
      <c r="E5704">
        <v>113.0548</v>
      </c>
      <c r="F5704">
        <v>160</v>
      </c>
      <c r="G5704">
        <v>737.84287970000003</v>
      </c>
      <c r="H5704">
        <v>737.92185219999999</v>
      </c>
      <c r="I5704">
        <v>-7.8972500000000001E-2</v>
      </c>
      <c r="J5704" s="1">
        <v>1.1000000000000001</v>
      </c>
    </row>
    <row r="5705" spans="1:10" x14ac:dyDescent="0.35">
      <c r="A5705">
        <v>1.438331</v>
      </c>
      <c r="B5705">
        <v>1.564292</v>
      </c>
      <c r="C5705">
        <v>0.96798200000000001</v>
      </c>
      <c r="D5705">
        <v>120.75530000000001</v>
      </c>
      <c r="E5705">
        <v>113.0548</v>
      </c>
      <c r="F5705">
        <v>40</v>
      </c>
      <c r="G5705">
        <v>737.87329890000001</v>
      </c>
      <c r="H5705">
        <v>738.02102149999996</v>
      </c>
      <c r="I5705">
        <v>-0.14772260000000001</v>
      </c>
      <c r="J5705" s="1">
        <v>1.1000000000000001</v>
      </c>
    </row>
    <row r="5706" spans="1:10" x14ac:dyDescent="0.35">
      <c r="A5706">
        <v>1.4683310000000001</v>
      </c>
      <c r="B5706">
        <v>1.6042920000000001</v>
      </c>
      <c r="C5706">
        <v>0.96798200000000001</v>
      </c>
      <c r="D5706">
        <v>110.7285</v>
      </c>
      <c r="E5706">
        <v>113.0548</v>
      </c>
      <c r="F5706">
        <v>65</v>
      </c>
      <c r="G5706">
        <v>737.93677090000006</v>
      </c>
      <c r="H5706">
        <v>737.4785114</v>
      </c>
      <c r="I5706">
        <v>0.45825949999999999</v>
      </c>
      <c r="J5706" s="1">
        <v>1</v>
      </c>
    </row>
    <row r="5707" spans="1:10" x14ac:dyDescent="0.35">
      <c r="A5707">
        <v>1.4683310000000001</v>
      </c>
      <c r="B5707">
        <v>1.564292</v>
      </c>
      <c r="C5707">
        <v>0.96798200000000001</v>
      </c>
      <c r="D5707">
        <v>101.5612</v>
      </c>
      <c r="E5707">
        <v>105.6063</v>
      </c>
      <c r="F5707">
        <v>160</v>
      </c>
      <c r="G5707">
        <v>737.99012519999997</v>
      </c>
      <c r="H5707">
        <v>738.03733950000003</v>
      </c>
      <c r="I5707">
        <v>-4.7214300000000001E-2</v>
      </c>
      <c r="J5707" s="1">
        <v>1.1000000000000001</v>
      </c>
    </row>
    <row r="5708" spans="1:10" x14ac:dyDescent="0.35">
      <c r="A5708">
        <v>1.5283310000000001</v>
      </c>
      <c r="B5708">
        <v>1.6442920000000001</v>
      </c>
      <c r="C5708">
        <v>0.96798200000000001</v>
      </c>
      <c r="D5708">
        <v>110.7285</v>
      </c>
      <c r="E5708">
        <v>121.0762</v>
      </c>
      <c r="F5708">
        <v>180</v>
      </c>
      <c r="G5708">
        <v>738.51480130000004</v>
      </c>
      <c r="H5708">
        <v>738.51387350000005</v>
      </c>
      <c r="I5708">
        <v>9.2770000000000005E-4</v>
      </c>
      <c r="J5708" s="1">
        <v>1.1000000000000001</v>
      </c>
    </row>
    <row r="5709" spans="1:10" x14ac:dyDescent="0.35">
      <c r="A5709">
        <v>1.438331</v>
      </c>
      <c r="B5709">
        <v>1.6042920000000001</v>
      </c>
      <c r="C5709">
        <v>0.89798199999999995</v>
      </c>
      <c r="D5709">
        <v>110.7285</v>
      </c>
      <c r="E5709">
        <v>121.0762</v>
      </c>
      <c r="F5709">
        <v>160</v>
      </c>
      <c r="G5709">
        <v>738.70036709999999</v>
      </c>
      <c r="H5709">
        <v>739.41424140000004</v>
      </c>
      <c r="I5709">
        <v>-0.71387440000000002</v>
      </c>
      <c r="J5709" s="1">
        <v>1</v>
      </c>
    </row>
    <row r="5710" spans="1:10" x14ac:dyDescent="0.35">
      <c r="A5710">
        <v>1.5283310000000001</v>
      </c>
      <c r="B5710">
        <v>1.6042920000000001</v>
      </c>
      <c r="C5710">
        <v>0.93798199999999998</v>
      </c>
      <c r="D5710">
        <v>114.7392</v>
      </c>
      <c r="E5710">
        <v>113.0548</v>
      </c>
      <c r="F5710">
        <v>180</v>
      </c>
      <c r="G5710">
        <v>739.73637510000003</v>
      </c>
      <c r="H5710">
        <v>738.66884560000005</v>
      </c>
      <c r="I5710">
        <v>1.0675295</v>
      </c>
      <c r="J5710" s="1">
        <v>0.93</v>
      </c>
    </row>
    <row r="5711" spans="1:10" x14ac:dyDescent="0.35">
      <c r="A5711">
        <v>1.5283310000000001</v>
      </c>
      <c r="B5711">
        <v>1.6442920000000001</v>
      </c>
      <c r="C5711">
        <v>0.99798200000000004</v>
      </c>
      <c r="D5711">
        <v>114.7392</v>
      </c>
      <c r="E5711">
        <v>113.0548</v>
      </c>
      <c r="F5711">
        <v>40</v>
      </c>
      <c r="G5711">
        <v>739.92185310000002</v>
      </c>
      <c r="H5711">
        <v>739.7667391</v>
      </c>
      <c r="I5711">
        <v>0.155114</v>
      </c>
      <c r="J5711" s="1">
        <v>1.1000000000000001</v>
      </c>
    </row>
    <row r="5712" spans="1:10" x14ac:dyDescent="0.35">
      <c r="A5712">
        <v>1.4683310000000001</v>
      </c>
      <c r="B5712">
        <v>1.6942919999999999</v>
      </c>
      <c r="C5712">
        <v>0.99798200000000004</v>
      </c>
      <c r="D5712">
        <v>110.7285</v>
      </c>
      <c r="E5712">
        <v>132.53540000000001</v>
      </c>
      <c r="F5712">
        <v>20</v>
      </c>
      <c r="G5712">
        <v>740.54232990000003</v>
      </c>
      <c r="H5712">
        <v>740.90920889999995</v>
      </c>
      <c r="I5712">
        <v>-0.36687900000000001</v>
      </c>
      <c r="J5712" s="1">
        <v>1.1000000000000001</v>
      </c>
    </row>
    <row r="5713" spans="1:10" x14ac:dyDescent="0.35">
      <c r="A5713">
        <v>1.4683310000000001</v>
      </c>
      <c r="B5713">
        <v>1.6442920000000001</v>
      </c>
      <c r="C5713">
        <v>0.89798199999999995</v>
      </c>
      <c r="D5713">
        <v>101.5612</v>
      </c>
      <c r="E5713">
        <v>121.0762</v>
      </c>
      <c r="F5713">
        <v>0</v>
      </c>
      <c r="G5713">
        <v>740.80168300000003</v>
      </c>
      <c r="H5713">
        <v>741.22565059999999</v>
      </c>
      <c r="I5713">
        <v>-0.4239676</v>
      </c>
      <c r="J5713" s="1">
        <v>1</v>
      </c>
    </row>
    <row r="5714" spans="1:10" x14ac:dyDescent="0.35">
      <c r="A5714">
        <v>1.438331</v>
      </c>
      <c r="B5714">
        <v>1.6442920000000001</v>
      </c>
      <c r="C5714">
        <v>0.99798200000000004</v>
      </c>
      <c r="D5714">
        <v>114.7392</v>
      </c>
      <c r="E5714">
        <v>97.012</v>
      </c>
      <c r="F5714">
        <v>160</v>
      </c>
      <c r="G5714">
        <v>740.86785469999995</v>
      </c>
      <c r="H5714">
        <v>741.23319360000005</v>
      </c>
      <c r="I5714">
        <v>-0.36533890000000002</v>
      </c>
      <c r="J5714" s="1">
        <v>1.1000000000000001</v>
      </c>
    </row>
    <row r="5715" spans="1:10" x14ac:dyDescent="0.35">
      <c r="A5715">
        <v>1.4683310000000001</v>
      </c>
      <c r="B5715">
        <v>1.6042920000000001</v>
      </c>
      <c r="C5715">
        <v>0.93798199999999998</v>
      </c>
      <c r="D5715">
        <v>120.75530000000001</v>
      </c>
      <c r="E5715">
        <v>105.6063</v>
      </c>
      <c r="F5715">
        <v>180</v>
      </c>
      <c r="G5715">
        <v>740.92575209999995</v>
      </c>
      <c r="H5715">
        <v>739.62609029999999</v>
      </c>
      <c r="I5715">
        <v>1.2996618</v>
      </c>
      <c r="J5715" s="1">
        <v>0.74</v>
      </c>
    </row>
    <row r="5716" spans="1:10" x14ac:dyDescent="0.35">
      <c r="A5716">
        <v>1.4983310000000001</v>
      </c>
      <c r="B5716">
        <v>1.564292</v>
      </c>
      <c r="C5716">
        <v>0.93798199999999998</v>
      </c>
      <c r="D5716">
        <v>114.7392</v>
      </c>
      <c r="E5716">
        <v>105.6063</v>
      </c>
      <c r="F5716">
        <v>40</v>
      </c>
      <c r="G5716">
        <v>741.28099369999995</v>
      </c>
      <c r="H5716">
        <v>741.2434538</v>
      </c>
      <c r="I5716">
        <v>3.7539900000000001E-2</v>
      </c>
      <c r="J5716" s="1">
        <v>1.1000000000000001</v>
      </c>
    </row>
    <row r="5717" spans="1:10" x14ac:dyDescent="0.35">
      <c r="A5717">
        <v>1.408331</v>
      </c>
      <c r="B5717">
        <v>1.524292</v>
      </c>
      <c r="C5717">
        <v>0.96798200000000001</v>
      </c>
      <c r="D5717">
        <v>106.7178</v>
      </c>
      <c r="E5717">
        <v>105.6063</v>
      </c>
      <c r="F5717">
        <v>0</v>
      </c>
      <c r="G5717">
        <v>741.33529169999997</v>
      </c>
      <c r="H5717">
        <v>740.91108850000001</v>
      </c>
      <c r="I5717">
        <v>0.4242032</v>
      </c>
      <c r="J5717" s="1">
        <v>1.1000000000000001</v>
      </c>
    </row>
    <row r="5718" spans="1:10" x14ac:dyDescent="0.35">
      <c r="A5718">
        <v>1.438331</v>
      </c>
      <c r="B5718">
        <v>1.6042920000000001</v>
      </c>
      <c r="C5718">
        <v>0.96798200000000001</v>
      </c>
      <c r="D5718">
        <v>114.7392</v>
      </c>
      <c r="E5718">
        <v>105.6063</v>
      </c>
      <c r="F5718">
        <v>140</v>
      </c>
      <c r="G5718">
        <v>741.51396599999998</v>
      </c>
      <c r="H5718">
        <v>741.76790819999997</v>
      </c>
      <c r="I5718">
        <v>-0.25394220000000001</v>
      </c>
      <c r="J5718" s="1">
        <v>1.1000000000000001</v>
      </c>
    </row>
    <row r="5719" spans="1:10" x14ac:dyDescent="0.35">
      <c r="A5719">
        <v>1.4983310000000001</v>
      </c>
      <c r="B5719">
        <v>1.6942919999999999</v>
      </c>
      <c r="C5719">
        <v>0.93798199999999998</v>
      </c>
      <c r="D5719">
        <v>110.7285</v>
      </c>
      <c r="E5719">
        <v>105.6063</v>
      </c>
      <c r="F5719">
        <v>40</v>
      </c>
      <c r="G5719">
        <v>741.61580219999996</v>
      </c>
      <c r="H5719">
        <v>741.75970310000002</v>
      </c>
      <c r="I5719">
        <v>-0.1439008</v>
      </c>
      <c r="J5719" s="1">
        <v>1.1000000000000001</v>
      </c>
    </row>
    <row r="5720" spans="1:10" x14ac:dyDescent="0.35">
      <c r="A5720">
        <v>1.5283310000000001</v>
      </c>
      <c r="B5720">
        <v>1.6042920000000001</v>
      </c>
      <c r="C5720">
        <v>0.93798199999999998</v>
      </c>
      <c r="D5720">
        <v>120.75530000000001</v>
      </c>
      <c r="E5720">
        <v>105.6063</v>
      </c>
      <c r="F5720">
        <v>0</v>
      </c>
      <c r="G5720">
        <v>742.06214780000005</v>
      </c>
      <c r="H5720">
        <v>742.06704909999996</v>
      </c>
      <c r="I5720">
        <v>-4.9012999999999999E-3</v>
      </c>
      <c r="J5720" s="1">
        <v>1.1000000000000001</v>
      </c>
    </row>
    <row r="5721" spans="1:10" x14ac:dyDescent="0.35">
      <c r="A5721">
        <v>1.4683310000000001</v>
      </c>
      <c r="B5721">
        <v>1.564292</v>
      </c>
      <c r="C5721">
        <v>0.89798199999999995</v>
      </c>
      <c r="D5721">
        <v>101.5612</v>
      </c>
      <c r="E5721">
        <v>121.0762</v>
      </c>
      <c r="F5721">
        <v>0</v>
      </c>
      <c r="G5721">
        <v>742.23182359999998</v>
      </c>
      <c r="H5721">
        <v>743.08855889999995</v>
      </c>
      <c r="I5721">
        <v>-0.85673529999999998</v>
      </c>
      <c r="J5721" s="1">
        <v>0.97</v>
      </c>
    </row>
    <row r="5722" spans="1:10" x14ac:dyDescent="0.35">
      <c r="A5722">
        <v>1.5283310000000001</v>
      </c>
      <c r="B5722">
        <v>1.564292</v>
      </c>
      <c r="C5722">
        <v>0.93798199999999998</v>
      </c>
      <c r="D5722">
        <v>110.7285</v>
      </c>
      <c r="E5722">
        <v>121.0762</v>
      </c>
      <c r="F5722">
        <v>180</v>
      </c>
      <c r="G5722">
        <v>742.66614200000004</v>
      </c>
      <c r="H5722">
        <v>743.01992589999998</v>
      </c>
      <c r="I5722">
        <v>-0.35378389999999998</v>
      </c>
      <c r="J5722" s="1">
        <v>1.1000000000000001</v>
      </c>
    </row>
    <row r="5723" spans="1:10" x14ac:dyDescent="0.35">
      <c r="A5723">
        <v>1.438331</v>
      </c>
      <c r="B5723">
        <v>1.524292</v>
      </c>
      <c r="C5723">
        <v>0.96798200000000001</v>
      </c>
      <c r="D5723">
        <v>110.7285</v>
      </c>
      <c r="E5723">
        <v>121.0762</v>
      </c>
      <c r="F5723">
        <v>160</v>
      </c>
      <c r="G5723">
        <v>742.72226169999999</v>
      </c>
      <c r="H5723">
        <v>742.5777458</v>
      </c>
      <c r="I5723">
        <v>0.1445159</v>
      </c>
      <c r="J5723" s="1">
        <v>1.1000000000000001</v>
      </c>
    </row>
    <row r="5724" spans="1:10" x14ac:dyDescent="0.35">
      <c r="A5724">
        <v>1.4683310000000001</v>
      </c>
      <c r="B5724">
        <v>1.564292</v>
      </c>
      <c r="C5724">
        <v>0.96798200000000001</v>
      </c>
      <c r="D5724">
        <v>101.5612</v>
      </c>
      <c r="E5724">
        <v>132.53540000000001</v>
      </c>
      <c r="F5724">
        <v>0</v>
      </c>
      <c r="G5724">
        <v>742.85214670000005</v>
      </c>
      <c r="H5724">
        <v>743.8507171</v>
      </c>
      <c r="I5724">
        <v>-0.99857030000000002</v>
      </c>
      <c r="J5724" s="1">
        <v>0.95</v>
      </c>
    </row>
    <row r="5725" spans="1:10" x14ac:dyDescent="0.35">
      <c r="A5725">
        <v>1.4983310000000001</v>
      </c>
      <c r="B5725">
        <v>1.6042920000000001</v>
      </c>
      <c r="C5725">
        <v>0.96798200000000001</v>
      </c>
      <c r="D5725">
        <v>101.5612</v>
      </c>
      <c r="E5725">
        <v>132.53540000000001</v>
      </c>
      <c r="F5725">
        <v>0</v>
      </c>
      <c r="G5725">
        <v>742.90348189999997</v>
      </c>
      <c r="H5725">
        <v>743.86431630000004</v>
      </c>
      <c r="I5725">
        <v>-0.96083439999999998</v>
      </c>
      <c r="J5725" s="1">
        <v>0.89</v>
      </c>
    </row>
    <row r="5726" spans="1:10" x14ac:dyDescent="0.35">
      <c r="A5726">
        <v>1.4983310000000001</v>
      </c>
      <c r="B5726">
        <v>1.6442920000000001</v>
      </c>
      <c r="C5726">
        <v>0.96798200000000001</v>
      </c>
      <c r="D5726">
        <v>106.7178</v>
      </c>
      <c r="E5726">
        <v>121.0762</v>
      </c>
      <c r="F5726">
        <v>140</v>
      </c>
      <c r="G5726">
        <v>743.30106009999997</v>
      </c>
      <c r="H5726">
        <v>743.56696409999995</v>
      </c>
      <c r="I5726">
        <v>-0.26590399999999997</v>
      </c>
      <c r="J5726" s="1">
        <v>1.1000000000000001</v>
      </c>
    </row>
    <row r="5727" spans="1:10" x14ac:dyDescent="0.35">
      <c r="A5727">
        <v>1.4683310000000001</v>
      </c>
      <c r="B5727">
        <v>1.6942919999999999</v>
      </c>
      <c r="C5727">
        <v>0.93798199999999998</v>
      </c>
      <c r="D5727">
        <v>101.5612</v>
      </c>
      <c r="E5727">
        <v>97.012</v>
      </c>
      <c r="F5727">
        <v>20</v>
      </c>
      <c r="G5727">
        <v>743.36297390000004</v>
      </c>
      <c r="H5727">
        <v>744.31026729999996</v>
      </c>
      <c r="I5727">
        <v>-0.9472933</v>
      </c>
      <c r="J5727" s="1">
        <v>0.87</v>
      </c>
    </row>
    <row r="5728" spans="1:10" x14ac:dyDescent="0.35">
      <c r="A5728">
        <v>1.438331</v>
      </c>
      <c r="B5728">
        <v>1.524292</v>
      </c>
      <c r="C5728">
        <v>0.96798200000000001</v>
      </c>
      <c r="D5728">
        <v>110.7285</v>
      </c>
      <c r="E5728">
        <v>113.0548</v>
      </c>
      <c r="F5728">
        <v>40</v>
      </c>
      <c r="G5728">
        <v>743.51866930000006</v>
      </c>
      <c r="H5728">
        <v>743.62164229999996</v>
      </c>
      <c r="I5728">
        <v>-0.102973</v>
      </c>
      <c r="J5728" s="1">
        <v>1.1000000000000001</v>
      </c>
    </row>
    <row r="5729" spans="1:10" x14ac:dyDescent="0.35">
      <c r="A5729">
        <v>1.438331</v>
      </c>
      <c r="B5729">
        <v>1.6042920000000001</v>
      </c>
      <c r="C5729">
        <v>0.93798199999999998</v>
      </c>
      <c r="D5729">
        <v>110.7285</v>
      </c>
      <c r="E5729">
        <v>121.0762</v>
      </c>
      <c r="F5729">
        <v>60</v>
      </c>
      <c r="G5729">
        <v>743.56252029999996</v>
      </c>
      <c r="H5729">
        <v>743.07133350000004</v>
      </c>
      <c r="I5729">
        <v>0.49118669999999998</v>
      </c>
      <c r="J5729" s="1">
        <v>1</v>
      </c>
    </row>
    <row r="5730" spans="1:10" x14ac:dyDescent="0.35">
      <c r="A5730">
        <v>1.4683310000000001</v>
      </c>
      <c r="B5730">
        <v>1.6042920000000001</v>
      </c>
      <c r="C5730">
        <v>1.047982</v>
      </c>
      <c r="D5730">
        <v>110.7285</v>
      </c>
      <c r="E5730">
        <v>121.0762</v>
      </c>
      <c r="F5730">
        <v>180</v>
      </c>
      <c r="G5730">
        <v>743.62017630000003</v>
      </c>
      <c r="H5730">
        <v>743.86180430000002</v>
      </c>
      <c r="I5730">
        <v>-0.24162810000000001</v>
      </c>
      <c r="J5730" s="1">
        <v>1.1000000000000001</v>
      </c>
    </row>
    <row r="5731" spans="1:10" x14ac:dyDescent="0.35">
      <c r="A5731">
        <v>1.5283310000000001</v>
      </c>
      <c r="B5731">
        <v>1.6042920000000001</v>
      </c>
      <c r="C5731">
        <v>0.99798200000000004</v>
      </c>
      <c r="D5731">
        <v>110.7285</v>
      </c>
      <c r="E5731">
        <v>121.0762</v>
      </c>
      <c r="F5731">
        <v>180</v>
      </c>
      <c r="G5731">
        <v>743.70443260000002</v>
      </c>
      <c r="H5731">
        <v>743.74262290000001</v>
      </c>
      <c r="I5731">
        <v>-3.8190399999999999E-2</v>
      </c>
      <c r="J5731" s="1">
        <v>1.1000000000000001</v>
      </c>
    </row>
    <row r="5732" spans="1:10" x14ac:dyDescent="0.35">
      <c r="A5732">
        <v>1.4683310000000001</v>
      </c>
      <c r="B5732">
        <v>1.6042920000000001</v>
      </c>
      <c r="C5732">
        <v>0.99798200000000004</v>
      </c>
      <c r="D5732">
        <v>101.5612</v>
      </c>
      <c r="E5732">
        <v>113.0548</v>
      </c>
      <c r="F5732">
        <v>40</v>
      </c>
      <c r="G5732">
        <v>743.84274549999998</v>
      </c>
      <c r="H5732">
        <v>744.56014809999999</v>
      </c>
      <c r="I5732">
        <v>-0.71740269999999995</v>
      </c>
      <c r="J5732" s="1">
        <v>1.1000000000000001</v>
      </c>
    </row>
    <row r="5733" spans="1:10" x14ac:dyDescent="0.35">
      <c r="A5733">
        <v>1.4983310000000001</v>
      </c>
      <c r="B5733">
        <v>1.564292</v>
      </c>
      <c r="C5733">
        <v>0.93798199999999998</v>
      </c>
      <c r="D5733">
        <v>101.5612</v>
      </c>
      <c r="E5733">
        <v>113.0548</v>
      </c>
      <c r="F5733">
        <v>160</v>
      </c>
      <c r="G5733">
        <v>743.90764409999997</v>
      </c>
      <c r="H5733">
        <v>743.6739321</v>
      </c>
      <c r="I5733">
        <v>0.233712</v>
      </c>
      <c r="J5733" s="1">
        <v>1.1000000000000001</v>
      </c>
    </row>
    <row r="5734" spans="1:10" x14ac:dyDescent="0.35">
      <c r="A5734">
        <v>1.4983310000000001</v>
      </c>
      <c r="B5734">
        <v>1.6042920000000001</v>
      </c>
      <c r="C5734">
        <v>0.96798200000000001</v>
      </c>
      <c r="D5734">
        <v>114.7392</v>
      </c>
      <c r="E5734">
        <v>146.85929999999999</v>
      </c>
      <c r="F5734">
        <v>0</v>
      </c>
      <c r="G5734">
        <v>744.44208679999997</v>
      </c>
      <c r="H5734">
        <v>742.43919419999997</v>
      </c>
      <c r="I5734">
        <v>2.0028926</v>
      </c>
      <c r="J5734" s="1">
        <v>0.66</v>
      </c>
    </row>
    <row r="5735" spans="1:10" x14ac:dyDescent="0.35">
      <c r="A5735">
        <v>1.438331</v>
      </c>
      <c r="B5735">
        <v>1.6442920000000001</v>
      </c>
      <c r="C5735">
        <v>0.96798200000000001</v>
      </c>
      <c r="D5735">
        <v>120.75530000000001</v>
      </c>
      <c r="E5735">
        <v>97.012</v>
      </c>
      <c r="F5735">
        <v>0</v>
      </c>
      <c r="G5735">
        <v>744.60673670000006</v>
      </c>
      <c r="H5735">
        <v>744.73626639999998</v>
      </c>
      <c r="I5735">
        <v>-0.1295297</v>
      </c>
      <c r="J5735" s="1">
        <v>1</v>
      </c>
    </row>
    <row r="5736" spans="1:10" x14ac:dyDescent="0.35">
      <c r="A5736">
        <v>1.408331</v>
      </c>
      <c r="B5736">
        <v>1.524292</v>
      </c>
      <c r="C5736">
        <v>0.99798200000000004</v>
      </c>
      <c r="D5736">
        <v>110.7285</v>
      </c>
      <c r="E5736">
        <v>121.0762</v>
      </c>
      <c r="F5736">
        <v>20</v>
      </c>
      <c r="G5736">
        <v>744.71967830000006</v>
      </c>
      <c r="H5736">
        <v>744.37751749999995</v>
      </c>
      <c r="I5736">
        <v>0.34216079999999999</v>
      </c>
      <c r="J5736" s="1">
        <v>1.1000000000000001</v>
      </c>
    </row>
    <row r="5737" spans="1:10" x14ac:dyDescent="0.35">
      <c r="A5737">
        <v>1.438331</v>
      </c>
      <c r="B5737">
        <v>1.6942919999999999</v>
      </c>
      <c r="C5737">
        <v>0.93798199999999998</v>
      </c>
      <c r="D5737">
        <v>110.7285</v>
      </c>
      <c r="E5737">
        <v>132.53540000000001</v>
      </c>
      <c r="F5737">
        <v>20</v>
      </c>
      <c r="G5737">
        <v>744.79245609999998</v>
      </c>
      <c r="H5737">
        <v>745.30278840000005</v>
      </c>
      <c r="I5737">
        <v>-0.51033229999999996</v>
      </c>
      <c r="J5737" s="1">
        <v>0.98</v>
      </c>
    </row>
    <row r="5738" spans="1:10" x14ac:dyDescent="0.35">
      <c r="A5738">
        <v>1.4983310000000001</v>
      </c>
      <c r="B5738">
        <v>1.564292</v>
      </c>
      <c r="C5738">
        <v>0.93798199999999998</v>
      </c>
      <c r="D5738">
        <v>120.75530000000001</v>
      </c>
      <c r="E5738">
        <v>105.6063</v>
      </c>
      <c r="F5738">
        <v>20</v>
      </c>
      <c r="G5738">
        <v>745.10920190000002</v>
      </c>
      <c r="H5738">
        <v>745.38052970000001</v>
      </c>
      <c r="I5738">
        <v>-0.27132780000000001</v>
      </c>
      <c r="J5738" s="1">
        <v>1.1000000000000001</v>
      </c>
    </row>
    <row r="5739" spans="1:10" x14ac:dyDescent="0.35">
      <c r="A5739">
        <v>1.438331</v>
      </c>
      <c r="B5739">
        <v>1.564292</v>
      </c>
      <c r="C5739">
        <v>0.96798200000000001</v>
      </c>
      <c r="D5739">
        <v>114.7392</v>
      </c>
      <c r="E5739">
        <v>97.012</v>
      </c>
      <c r="F5739">
        <v>180</v>
      </c>
      <c r="G5739">
        <v>745.6177027</v>
      </c>
      <c r="H5739">
        <v>746.48127599999998</v>
      </c>
      <c r="I5739">
        <v>-0.86357329999999999</v>
      </c>
      <c r="J5739" s="1">
        <v>0.99</v>
      </c>
    </row>
    <row r="5740" spans="1:10" x14ac:dyDescent="0.35">
      <c r="A5740">
        <v>1.438331</v>
      </c>
      <c r="B5740">
        <v>1.6942919999999999</v>
      </c>
      <c r="C5740">
        <v>0.89798199999999995</v>
      </c>
      <c r="D5740">
        <v>110.7285</v>
      </c>
      <c r="E5740">
        <v>105.6063</v>
      </c>
      <c r="F5740">
        <v>20</v>
      </c>
      <c r="G5740">
        <v>745.67026680000004</v>
      </c>
      <c r="H5740">
        <v>745.51888410000004</v>
      </c>
      <c r="I5740">
        <v>0.15138270000000001</v>
      </c>
      <c r="J5740" s="1">
        <v>1.1000000000000001</v>
      </c>
    </row>
    <row r="5741" spans="1:10" x14ac:dyDescent="0.35">
      <c r="A5741">
        <v>1.4683310000000001</v>
      </c>
      <c r="B5741">
        <v>1.6042920000000001</v>
      </c>
      <c r="C5741">
        <v>1.047982</v>
      </c>
      <c r="D5741">
        <v>114.7392</v>
      </c>
      <c r="E5741">
        <v>113.0548</v>
      </c>
      <c r="F5741">
        <v>180</v>
      </c>
      <c r="G5741">
        <v>745.79874729999995</v>
      </c>
      <c r="H5741">
        <v>745.52783739999995</v>
      </c>
      <c r="I5741">
        <v>0.27090989999999998</v>
      </c>
      <c r="J5741" s="1">
        <v>1.1000000000000001</v>
      </c>
    </row>
    <row r="5742" spans="1:10" x14ac:dyDescent="0.35">
      <c r="A5742">
        <v>1.438331</v>
      </c>
      <c r="B5742">
        <v>1.6942919999999999</v>
      </c>
      <c r="C5742">
        <v>1.047982</v>
      </c>
      <c r="D5742">
        <v>106.7178</v>
      </c>
      <c r="E5742">
        <v>105.6063</v>
      </c>
      <c r="F5742">
        <v>20</v>
      </c>
      <c r="G5742">
        <v>746.3249816</v>
      </c>
      <c r="H5742">
        <v>746.78848679999999</v>
      </c>
      <c r="I5742">
        <v>-0.46350520000000001</v>
      </c>
      <c r="J5742" s="1">
        <v>1.1000000000000001</v>
      </c>
    </row>
    <row r="5743" spans="1:10" x14ac:dyDescent="0.35">
      <c r="A5743">
        <v>1.5283310000000001</v>
      </c>
      <c r="B5743">
        <v>1.6442920000000001</v>
      </c>
      <c r="C5743">
        <v>0.93798199999999998</v>
      </c>
      <c r="D5743">
        <v>114.7392</v>
      </c>
      <c r="E5743">
        <v>113.0548</v>
      </c>
      <c r="F5743">
        <v>40</v>
      </c>
      <c r="G5743">
        <v>746.43195360000004</v>
      </c>
      <c r="H5743">
        <v>746.0442157</v>
      </c>
      <c r="I5743">
        <v>0.38773780000000002</v>
      </c>
      <c r="J5743" s="1">
        <v>1.1000000000000001</v>
      </c>
    </row>
    <row r="5744" spans="1:10" x14ac:dyDescent="0.35">
      <c r="A5744">
        <v>1.4683310000000001</v>
      </c>
      <c r="B5744">
        <v>1.524292</v>
      </c>
      <c r="C5744">
        <v>0.96798200000000001</v>
      </c>
      <c r="D5744">
        <v>114.7392</v>
      </c>
      <c r="E5744">
        <v>97.012</v>
      </c>
      <c r="F5744">
        <v>0</v>
      </c>
      <c r="G5744">
        <v>746.71577820000005</v>
      </c>
      <c r="H5744">
        <v>746.10956169999997</v>
      </c>
      <c r="I5744">
        <v>0.60621639999999999</v>
      </c>
      <c r="J5744" s="1">
        <v>0.85</v>
      </c>
    </row>
    <row r="5745" spans="1:10" x14ac:dyDescent="0.35">
      <c r="A5745">
        <v>1.4983310000000001</v>
      </c>
      <c r="B5745">
        <v>1.564292</v>
      </c>
      <c r="C5745">
        <v>1.047982</v>
      </c>
      <c r="D5745">
        <v>114.7392</v>
      </c>
      <c r="E5745">
        <v>97.012</v>
      </c>
      <c r="F5745">
        <v>0</v>
      </c>
      <c r="G5745">
        <v>747.01915789999998</v>
      </c>
      <c r="H5745">
        <v>747.15458799999999</v>
      </c>
      <c r="I5745">
        <v>-0.1354301</v>
      </c>
      <c r="J5745" s="1">
        <v>1.1000000000000001</v>
      </c>
    </row>
    <row r="5746" spans="1:10" x14ac:dyDescent="0.35">
      <c r="A5746">
        <v>1.408331</v>
      </c>
      <c r="B5746">
        <v>1.6042920000000001</v>
      </c>
      <c r="C5746">
        <v>0.99798200000000004</v>
      </c>
      <c r="D5746">
        <v>106.7178</v>
      </c>
      <c r="E5746">
        <v>97.012</v>
      </c>
      <c r="F5746">
        <v>20</v>
      </c>
      <c r="G5746">
        <v>747.07200739999996</v>
      </c>
      <c r="H5746">
        <v>747.42465389999995</v>
      </c>
      <c r="I5746">
        <v>-0.35264640000000003</v>
      </c>
      <c r="J5746" s="1">
        <v>1.1000000000000001</v>
      </c>
    </row>
    <row r="5747" spans="1:10" x14ac:dyDescent="0.35">
      <c r="A5747">
        <v>1.4683310000000001</v>
      </c>
      <c r="B5747">
        <v>1.6442920000000001</v>
      </c>
      <c r="C5747">
        <v>0.99798200000000004</v>
      </c>
      <c r="D5747">
        <v>106.7178</v>
      </c>
      <c r="E5747">
        <v>97.012</v>
      </c>
      <c r="F5747">
        <v>40</v>
      </c>
      <c r="G5747">
        <v>747.12656879999997</v>
      </c>
      <c r="H5747">
        <v>748.39976130000002</v>
      </c>
      <c r="I5747">
        <v>-1.2731924999999999</v>
      </c>
      <c r="J5747" s="1">
        <v>0.65</v>
      </c>
    </row>
    <row r="5748" spans="1:10" x14ac:dyDescent="0.35">
      <c r="A5748">
        <v>1.438331</v>
      </c>
      <c r="B5748">
        <v>1.6942919999999999</v>
      </c>
      <c r="C5748">
        <v>0.93798199999999998</v>
      </c>
      <c r="D5748">
        <v>114.7392</v>
      </c>
      <c r="E5748">
        <v>105.6063</v>
      </c>
      <c r="F5748">
        <v>160</v>
      </c>
      <c r="G5748">
        <v>747.45420049999996</v>
      </c>
      <c r="H5748">
        <v>747.54396540000005</v>
      </c>
      <c r="I5748">
        <v>-8.9764800000000006E-2</v>
      </c>
      <c r="J5748" s="1">
        <v>1.1000000000000001</v>
      </c>
    </row>
    <row r="5749" spans="1:10" x14ac:dyDescent="0.35">
      <c r="A5749">
        <v>1.408331</v>
      </c>
      <c r="B5749">
        <v>1.524292</v>
      </c>
      <c r="C5749">
        <v>0.93798199999999998</v>
      </c>
      <c r="D5749">
        <v>110.7285</v>
      </c>
      <c r="E5749">
        <v>113.0548</v>
      </c>
      <c r="F5749">
        <v>20</v>
      </c>
      <c r="G5749">
        <v>747.53968589999999</v>
      </c>
      <c r="H5749">
        <v>747.80009070000006</v>
      </c>
      <c r="I5749">
        <v>-0.26040479999999999</v>
      </c>
      <c r="J5749" s="1">
        <v>1.1000000000000001</v>
      </c>
    </row>
    <row r="5750" spans="1:10" x14ac:dyDescent="0.35">
      <c r="A5750">
        <v>1.5283310000000001</v>
      </c>
      <c r="B5750">
        <v>1.524292</v>
      </c>
      <c r="C5750">
        <v>0.93798199999999998</v>
      </c>
      <c r="D5750">
        <v>114.7392</v>
      </c>
      <c r="E5750">
        <v>105.6063</v>
      </c>
      <c r="F5750">
        <v>0</v>
      </c>
      <c r="G5750">
        <v>747.73227489999999</v>
      </c>
      <c r="H5750">
        <v>747.28777539999999</v>
      </c>
      <c r="I5750">
        <v>0.44449949999999999</v>
      </c>
      <c r="J5750" s="1">
        <v>1.1000000000000001</v>
      </c>
    </row>
    <row r="5751" spans="1:10" x14ac:dyDescent="0.35">
      <c r="A5751">
        <v>1.438331</v>
      </c>
      <c r="B5751">
        <v>1.524292</v>
      </c>
      <c r="C5751">
        <v>1.047982</v>
      </c>
      <c r="D5751">
        <v>110.7285</v>
      </c>
      <c r="E5751">
        <v>113.0548</v>
      </c>
      <c r="F5751">
        <v>20</v>
      </c>
      <c r="G5751">
        <v>747.84552380000002</v>
      </c>
      <c r="H5751">
        <v>748.26982009999995</v>
      </c>
      <c r="I5751">
        <v>-0.42429630000000002</v>
      </c>
      <c r="J5751" s="1">
        <v>1</v>
      </c>
    </row>
    <row r="5752" spans="1:10" x14ac:dyDescent="0.35">
      <c r="A5752">
        <v>1.5283310000000001</v>
      </c>
      <c r="B5752">
        <v>1.6042920000000001</v>
      </c>
      <c r="C5752">
        <v>0.96798200000000001</v>
      </c>
      <c r="D5752">
        <v>114.7392</v>
      </c>
      <c r="E5752">
        <v>97.012</v>
      </c>
      <c r="F5752">
        <v>20</v>
      </c>
      <c r="G5752">
        <v>747.93726419999996</v>
      </c>
      <c r="H5752">
        <v>748.28895420000003</v>
      </c>
      <c r="I5752">
        <v>-0.35169</v>
      </c>
      <c r="J5752" s="1">
        <v>1.1000000000000001</v>
      </c>
    </row>
    <row r="5753" spans="1:10" x14ac:dyDescent="0.35">
      <c r="A5753">
        <v>1.4683310000000001</v>
      </c>
      <c r="B5753">
        <v>1.524292</v>
      </c>
      <c r="C5753">
        <v>0.99798200000000004</v>
      </c>
      <c r="D5753">
        <v>114.7392</v>
      </c>
      <c r="E5753">
        <v>97.012</v>
      </c>
      <c r="F5753">
        <v>0</v>
      </c>
      <c r="G5753">
        <v>748.06155269999999</v>
      </c>
      <c r="H5753">
        <v>747.51429380000002</v>
      </c>
      <c r="I5753">
        <v>0.54725889999999999</v>
      </c>
      <c r="J5753" s="1">
        <v>0.84</v>
      </c>
    </row>
    <row r="5754" spans="1:10" x14ac:dyDescent="0.35">
      <c r="A5754">
        <v>1.4683310000000001</v>
      </c>
      <c r="B5754">
        <v>1.6042920000000001</v>
      </c>
      <c r="C5754">
        <v>0.99798200000000004</v>
      </c>
      <c r="D5754">
        <v>114.7392</v>
      </c>
      <c r="E5754">
        <v>146.85929999999999</v>
      </c>
      <c r="F5754">
        <v>0</v>
      </c>
      <c r="G5754">
        <v>748.25848729999996</v>
      </c>
      <c r="H5754">
        <v>746.73347739999997</v>
      </c>
      <c r="I5754">
        <v>1.5250098999999999</v>
      </c>
      <c r="J5754" s="1">
        <v>0.72</v>
      </c>
    </row>
    <row r="5755" spans="1:10" x14ac:dyDescent="0.35">
      <c r="A5755">
        <v>1.4683310000000001</v>
      </c>
      <c r="B5755">
        <v>1.6042920000000001</v>
      </c>
      <c r="C5755">
        <v>0.96798200000000001</v>
      </c>
      <c r="D5755">
        <v>114.7392</v>
      </c>
      <c r="E5755">
        <v>132.53540000000001</v>
      </c>
      <c r="F5755">
        <v>60</v>
      </c>
      <c r="G5755">
        <v>748.35167620000004</v>
      </c>
      <c r="H5755">
        <v>747.55552880000005</v>
      </c>
      <c r="I5755">
        <v>0.79614739999999995</v>
      </c>
      <c r="J5755" s="1">
        <v>1</v>
      </c>
    </row>
    <row r="5756" spans="1:10" x14ac:dyDescent="0.35">
      <c r="A5756">
        <v>1.438331</v>
      </c>
      <c r="B5756">
        <v>1.524292</v>
      </c>
      <c r="C5756">
        <v>1.047982</v>
      </c>
      <c r="D5756">
        <v>106.7178</v>
      </c>
      <c r="E5756">
        <v>105.6063</v>
      </c>
      <c r="F5756">
        <v>0</v>
      </c>
      <c r="G5756">
        <v>748.47333100000003</v>
      </c>
      <c r="H5756">
        <v>748.39428780000003</v>
      </c>
      <c r="I5756">
        <v>7.9043199999999994E-2</v>
      </c>
      <c r="J5756" s="1">
        <v>1.1000000000000001</v>
      </c>
    </row>
    <row r="5757" spans="1:10" x14ac:dyDescent="0.35">
      <c r="A5757">
        <v>1.4683310000000001</v>
      </c>
      <c r="B5757">
        <v>1.6042920000000001</v>
      </c>
      <c r="C5757">
        <v>0.96798200000000001</v>
      </c>
      <c r="D5757">
        <v>106.7178</v>
      </c>
      <c r="E5757">
        <v>113.0548</v>
      </c>
      <c r="F5757">
        <v>60</v>
      </c>
      <c r="G5757">
        <v>748.89279090000002</v>
      </c>
      <c r="H5757">
        <v>748.75533689999997</v>
      </c>
      <c r="I5757">
        <v>0.1374541</v>
      </c>
      <c r="J5757" s="1">
        <v>1.1000000000000001</v>
      </c>
    </row>
    <row r="5758" spans="1:10" x14ac:dyDescent="0.35">
      <c r="A5758">
        <v>1.438331</v>
      </c>
      <c r="B5758">
        <v>1.6442920000000001</v>
      </c>
      <c r="C5758">
        <v>0.93798199999999998</v>
      </c>
      <c r="D5758">
        <v>110.7285</v>
      </c>
      <c r="E5758">
        <v>132.53540000000001</v>
      </c>
      <c r="F5758">
        <v>180</v>
      </c>
      <c r="G5758">
        <v>748.8930762</v>
      </c>
      <c r="H5758">
        <v>749.10700210000005</v>
      </c>
      <c r="I5758">
        <v>-0.2139259</v>
      </c>
      <c r="J5758" s="1">
        <v>1.1000000000000001</v>
      </c>
    </row>
    <row r="5759" spans="1:10" x14ac:dyDescent="0.35">
      <c r="A5759">
        <v>1.438331</v>
      </c>
      <c r="B5759">
        <v>1.524292</v>
      </c>
      <c r="C5759">
        <v>0.93798199999999998</v>
      </c>
      <c r="D5759">
        <v>110.7285</v>
      </c>
      <c r="E5759">
        <v>121.0762</v>
      </c>
      <c r="F5759">
        <v>40</v>
      </c>
      <c r="G5759">
        <v>749.10497899999996</v>
      </c>
      <c r="H5759">
        <v>748.43518389999997</v>
      </c>
      <c r="I5759">
        <v>0.66979509999999998</v>
      </c>
      <c r="J5759" s="1">
        <v>0.97</v>
      </c>
    </row>
    <row r="5760" spans="1:10" x14ac:dyDescent="0.35">
      <c r="A5760">
        <v>1.4683310000000001</v>
      </c>
      <c r="B5760">
        <v>1.6942919999999999</v>
      </c>
      <c r="C5760">
        <v>0.96798200000000001</v>
      </c>
      <c r="D5760">
        <v>101.5612</v>
      </c>
      <c r="E5760">
        <v>121.0762</v>
      </c>
      <c r="F5760">
        <v>20</v>
      </c>
      <c r="G5760">
        <v>749.1105536</v>
      </c>
      <c r="H5760">
        <v>749.64544020000005</v>
      </c>
      <c r="I5760">
        <v>-0.53488659999999999</v>
      </c>
      <c r="J5760" s="1">
        <v>1</v>
      </c>
    </row>
    <row r="5761" spans="1:10" x14ac:dyDescent="0.35">
      <c r="A5761">
        <v>1.4683310000000001</v>
      </c>
      <c r="B5761">
        <v>1.564292</v>
      </c>
      <c r="C5761">
        <v>0.89798199999999995</v>
      </c>
      <c r="D5761">
        <v>110.7285</v>
      </c>
      <c r="E5761">
        <v>113.0548</v>
      </c>
      <c r="F5761">
        <v>160</v>
      </c>
      <c r="G5761">
        <v>750.24697130000004</v>
      </c>
      <c r="H5761">
        <v>750.30489909999994</v>
      </c>
      <c r="I5761">
        <v>-5.7927699999999999E-2</v>
      </c>
      <c r="J5761" s="1">
        <v>1.1000000000000001</v>
      </c>
    </row>
    <row r="5762" spans="1:10" x14ac:dyDescent="0.35">
      <c r="A5762">
        <v>1.4683310000000001</v>
      </c>
      <c r="B5762">
        <v>1.6042920000000001</v>
      </c>
      <c r="C5762">
        <v>0.96798200000000001</v>
      </c>
      <c r="D5762">
        <v>110.7285</v>
      </c>
      <c r="E5762">
        <v>132.53540000000001</v>
      </c>
      <c r="F5762">
        <v>60</v>
      </c>
      <c r="G5762">
        <v>750.24839789999999</v>
      </c>
      <c r="H5762">
        <v>750.18936240000005</v>
      </c>
      <c r="I5762">
        <v>5.9035600000000001E-2</v>
      </c>
      <c r="J5762" s="1">
        <v>1.1000000000000001</v>
      </c>
    </row>
    <row r="5763" spans="1:10" x14ac:dyDescent="0.35">
      <c r="A5763">
        <v>1.4683310000000001</v>
      </c>
      <c r="B5763">
        <v>1.6442920000000001</v>
      </c>
      <c r="C5763">
        <v>0.89798199999999995</v>
      </c>
      <c r="D5763">
        <v>106.7178</v>
      </c>
      <c r="E5763">
        <v>121.0762</v>
      </c>
      <c r="F5763">
        <v>160</v>
      </c>
      <c r="G5763">
        <v>750.30278369999996</v>
      </c>
      <c r="H5763">
        <v>750.77047259999995</v>
      </c>
      <c r="I5763">
        <v>-0.46768890000000002</v>
      </c>
      <c r="J5763" s="1">
        <v>1.1000000000000001</v>
      </c>
    </row>
    <row r="5764" spans="1:10" x14ac:dyDescent="0.35">
      <c r="A5764">
        <v>1.438331</v>
      </c>
      <c r="B5764">
        <v>1.6442920000000001</v>
      </c>
      <c r="C5764">
        <v>0.96798200000000001</v>
      </c>
      <c r="D5764">
        <v>110.7285</v>
      </c>
      <c r="E5764">
        <v>121.0762</v>
      </c>
      <c r="F5764">
        <v>60</v>
      </c>
      <c r="G5764">
        <v>750.52559440000005</v>
      </c>
      <c r="H5764">
        <v>750.29702139999995</v>
      </c>
      <c r="I5764">
        <v>0.2285729</v>
      </c>
      <c r="J5764" s="1">
        <v>1.1000000000000001</v>
      </c>
    </row>
    <row r="5765" spans="1:10" x14ac:dyDescent="0.35">
      <c r="A5765">
        <v>1.4983310000000001</v>
      </c>
      <c r="B5765">
        <v>1.524292</v>
      </c>
      <c r="C5765">
        <v>0.93798199999999998</v>
      </c>
      <c r="D5765">
        <v>114.7392</v>
      </c>
      <c r="E5765">
        <v>121.0762</v>
      </c>
      <c r="F5765">
        <v>40</v>
      </c>
      <c r="G5765">
        <v>750.86652630000003</v>
      </c>
      <c r="H5765">
        <v>751.12802699999997</v>
      </c>
      <c r="I5765">
        <v>-0.26150069999999997</v>
      </c>
      <c r="J5765" s="1">
        <v>1.1000000000000001</v>
      </c>
    </row>
    <row r="5766" spans="1:10" x14ac:dyDescent="0.35">
      <c r="A5766">
        <v>1.438331</v>
      </c>
      <c r="B5766">
        <v>1.564292</v>
      </c>
      <c r="C5766">
        <v>0.89798199999999995</v>
      </c>
      <c r="D5766">
        <v>114.7392</v>
      </c>
      <c r="E5766">
        <v>105.6063</v>
      </c>
      <c r="F5766">
        <v>20</v>
      </c>
      <c r="G5766">
        <v>751.00911889999998</v>
      </c>
      <c r="H5766">
        <v>751.02157099999999</v>
      </c>
      <c r="I5766">
        <v>-1.2452E-2</v>
      </c>
      <c r="J5766" s="1">
        <v>1.1000000000000001</v>
      </c>
    </row>
    <row r="5767" spans="1:10" x14ac:dyDescent="0.35">
      <c r="A5767">
        <v>1.4683310000000001</v>
      </c>
      <c r="B5767">
        <v>1.6442920000000001</v>
      </c>
      <c r="C5767">
        <v>0.93798199999999998</v>
      </c>
      <c r="D5767">
        <v>114.7392</v>
      </c>
      <c r="E5767">
        <v>121.0762</v>
      </c>
      <c r="F5767">
        <v>60</v>
      </c>
      <c r="G5767">
        <v>751.23212709999996</v>
      </c>
      <c r="H5767">
        <v>750.67048869999996</v>
      </c>
      <c r="I5767">
        <v>0.56163839999999998</v>
      </c>
      <c r="J5767" s="1">
        <v>1</v>
      </c>
    </row>
    <row r="5768" spans="1:10" x14ac:dyDescent="0.35">
      <c r="A5768">
        <v>1.5283310000000001</v>
      </c>
      <c r="B5768">
        <v>1.564292</v>
      </c>
      <c r="C5768">
        <v>0.99798200000000004</v>
      </c>
      <c r="D5768">
        <v>110.7285</v>
      </c>
      <c r="E5768">
        <v>97.012</v>
      </c>
      <c r="F5768">
        <v>20</v>
      </c>
      <c r="G5768">
        <v>751.3952845</v>
      </c>
      <c r="H5768">
        <v>750.83284839999999</v>
      </c>
      <c r="I5768">
        <v>0.56243620000000005</v>
      </c>
      <c r="J5768" s="1">
        <v>1</v>
      </c>
    </row>
    <row r="5769" spans="1:10" x14ac:dyDescent="0.35">
      <c r="A5769">
        <v>1.4683310000000001</v>
      </c>
      <c r="B5769">
        <v>1.6042920000000001</v>
      </c>
      <c r="C5769">
        <v>0.93798199999999998</v>
      </c>
      <c r="D5769">
        <v>114.7392</v>
      </c>
      <c r="E5769">
        <v>97.012</v>
      </c>
      <c r="F5769">
        <v>160</v>
      </c>
      <c r="G5769">
        <v>751.51930970000001</v>
      </c>
      <c r="H5769">
        <v>752.10221639999997</v>
      </c>
      <c r="I5769">
        <v>-0.5829067</v>
      </c>
      <c r="J5769" s="1">
        <v>1</v>
      </c>
    </row>
    <row r="5770" spans="1:10" x14ac:dyDescent="0.35">
      <c r="A5770">
        <v>1.4683310000000001</v>
      </c>
      <c r="B5770">
        <v>1.564292</v>
      </c>
      <c r="C5770">
        <v>0.89798199999999995</v>
      </c>
      <c r="D5770">
        <v>110.7285</v>
      </c>
      <c r="E5770">
        <v>105.6063</v>
      </c>
      <c r="F5770">
        <v>180</v>
      </c>
      <c r="G5770">
        <v>751.60685809999995</v>
      </c>
      <c r="H5770">
        <v>751.6271653</v>
      </c>
      <c r="I5770">
        <v>-2.0307200000000001E-2</v>
      </c>
      <c r="J5770" s="1">
        <v>1.1000000000000001</v>
      </c>
    </row>
    <row r="5771" spans="1:10" x14ac:dyDescent="0.35">
      <c r="A5771">
        <v>1.4683310000000001</v>
      </c>
      <c r="B5771">
        <v>1.564292</v>
      </c>
      <c r="C5771">
        <v>0.99798200000000004</v>
      </c>
      <c r="D5771">
        <v>114.7392</v>
      </c>
      <c r="E5771">
        <v>97.012</v>
      </c>
      <c r="F5771">
        <v>180</v>
      </c>
      <c r="G5771">
        <v>751.6363116</v>
      </c>
      <c r="H5771">
        <v>752.25358900000003</v>
      </c>
      <c r="I5771">
        <v>-0.61727739999999998</v>
      </c>
      <c r="J5771" s="1">
        <v>1.1000000000000001</v>
      </c>
    </row>
    <row r="5772" spans="1:10" x14ac:dyDescent="0.35">
      <c r="A5772">
        <v>1.438331</v>
      </c>
      <c r="B5772">
        <v>1.6942919999999999</v>
      </c>
      <c r="C5772">
        <v>0.96798200000000001</v>
      </c>
      <c r="D5772">
        <v>101.5612</v>
      </c>
      <c r="E5772">
        <v>121.0762</v>
      </c>
      <c r="F5772">
        <v>0</v>
      </c>
      <c r="G5772">
        <v>751.68371809999996</v>
      </c>
      <c r="H5772">
        <v>752.33951790000003</v>
      </c>
      <c r="I5772">
        <v>-0.65579980000000004</v>
      </c>
      <c r="J5772" s="1">
        <v>0.95</v>
      </c>
    </row>
    <row r="5773" spans="1:10" x14ac:dyDescent="0.35">
      <c r="A5773">
        <v>1.438331</v>
      </c>
      <c r="B5773">
        <v>1.524292</v>
      </c>
      <c r="C5773">
        <v>0.99798200000000004</v>
      </c>
      <c r="D5773">
        <v>120.75530000000001</v>
      </c>
      <c r="E5773">
        <v>113.0548</v>
      </c>
      <c r="F5773">
        <v>20</v>
      </c>
      <c r="G5773">
        <v>752.43912780000005</v>
      </c>
      <c r="H5773">
        <v>753.30170539999995</v>
      </c>
      <c r="I5773">
        <v>-0.86257760000000006</v>
      </c>
      <c r="J5773" s="1">
        <v>0.94</v>
      </c>
    </row>
    <row r="5774" spans="1:10" x14ac:dyDescent="0.35">
      <c r="A5774">
        <v>1.4683310000000001</v>
      </c>
      <c r="B5774">
        <v>1.6042920000000001</v>
      </c>
      <c r="C5774">
        <v>0.96798200000000001</v>
      </c>
      <c r="D5774">
        <v>110.7285</v>
      </c>
      <c r="E5774">
        <v>113.0548</v>
      </c>
      <c r="F5774">
        <v>126</v>
      </c>
      <c r="G5774">
        <v>752.7773383</v>
      </c>
      <c r="H5774">
        <v>753.1540119</v>
      </c>
      <c r="I5774">
        <v>-0.3766737</v>
      </c>
      <c r="J5774" s="1">
        <v>1.1000000000000001</v>
      </c>
    </row>
    <row r="5775" spans="1:10" x14ac:dyDescent="0.35">
      <c r="A5775">
        <v>1.4983310000000001</v>
      </c>
      <c r="B5775">
        <v>1.6442920000000001</v>
      </c>
      <c r="C5775">
        <v>0.93798199999999998</v>
      </c>
      <c r="D5775">
        <v>114.7392</v>
      </c>
      <c r="E5775">
        <v>121.0762</v>
      </c>
      <c r="F5775">
        <v>160</v>
      </c>
      <c r="G5775">
        <v>752.95162310000001</v>
      </c>
      <c r="H5775">
        <v>752.70314229999997</v>
      </c>
      <c r="I5775">
        <v>0.2484808</v>
      </c>
      <c r="J5775" s="1">
        <v>1.1000000000000001</v>
      </c>
    </row>
    <row r="5776" spans="1:10" x14ac:dyDescent="0.35">
      <c r="A5776">
        <v>1.4683310000000001</v>
      </c>
      <c r="B5776">
        <v>1.6442920000000001</v>
      </c>
      <c r="C5776">
        <v>0.89798199999999995</v>
      </c>
      <c r="D5776">
        <v>101.5612</v>
      </c>
      <c r="E5776">
        <v>105.6063</v>
      </c>
      <c r="F5776">
        <v>20</v>
      </c>
      <c r="G5776">
        <v>753.15727079999999</v>
      </c>
      <c r="H5776">
        <v>753.51551259999997</v>
      </c>
      <c r="I5776">
        <v>-0.3582418</v>
      </c>
      <c r="J5776" s="1">
        <v>1.1000000000000001</v>
      </c>
    </row>
    <row r="5777" spans="1:10" x14ac:dyDescent="0.35">
      <c r="A5777">
        <v>1.4683310000000001</v>
      </c>
      <c r="B5777">
        <v>1.524292</v>
      </c>
      <c r="C5777">
        <v>0.93798199999999998</v>
      </c>
      <c r="D5777">
        <v>114.7392</v>
      </c>
      <c r="E5777">
        <v>121.0762</v>
      </c>
      <c r="F5777">
        <v>180</v>
      </c>
      <c r="G5777">
        <v>753.52647100000002</v>
      </c>
      <c r="H5777">
        <v>754.04708740000001</v>
      </c>
      <c r="I5777">
        <v>-0.52061639999999998</v>
      </c>
      <c r="J5777" s="1">
        <v>1.1000000000000001</v>
      </c>
    </row>
    <row r="5778" spans="1:10" x14ac:dyDescent="0.35">
      <c r="A5778">
        <v>1.438331</v>
      </c>
      <c r="B5778">
        <v>1.524292</v>
      </c>
      <c r="C5778">
        <v>0.99798200000000004</v>
      </c>
      <c r="D5778">
        <v>106.7178</v>
      </c>
      <c r="E5778">
        <v>97.012</v>
      </c>
      <c r="F5778">
        <v>0</v>
      </c>
      <c r="G5778">
        <v>753.58504879999998</v>
      </c>
      <c r="H5778">
        <v>753.5753201</v>
      </c>
      <c r="I5778">
        <v>9.7286999999999998E-3</v>
      </c>
      <c r="J5778" s="1">
        <v>0.93</v>
      </c>
    </row>
    <row r="5779" spans="1:10" x14ac:dyDescent="0.35">
      <c r="A5779">
        <v>1.4683310000000001</v>
      </c>
      <c r="B5779">
        <v>1.6042920000000001</v>
      </c>
      <c r="C5779">
        <v>1.047982</v>
      </c>
      <c r="D5779">
        <v>120.75530000000001</v>
      </c>
      <c r="E5779">
        <v>105.6063</v>
      </c>
      <c r="F5779">
        <v>20</v>
      </c>
      <c r="G5779">
        <v>753.64103680000005</v>
      </c>
      <c r="H5779">
        <v>754.08070099999998</v>
      </c>
      <c r="I5779">
        <v>-0.43966420000000001</v>
      </c>
      <c r="J5779" s="1">
        <v>1.1000000000000001</v>
      </c>
    </row>
    <row r="5780" spans="1:10" x14ac:dyDescent="0.35">
      <c r="A5780">
        <v>1.438331</v>
      </c>
      <c r="B5780">
        <v>1.6442920000000001</v>
      </c>
      <c r="C5780">
        <v>0.96798200000000001</v>
      </c>
      <c r="D5780">
        <v>120.75530000000001</v>
      </c>
      <c r="E5780">
        <v>105.6063</v>
      </c>
      <c r="F5780">
        <v>180</v>
      </c>
      <c r="G5780">
        <v>753.74871099999996</v>
      </c>
      <c r="H5780">
        <v>752.75614229999996</v>
      </c>
      <c r="I5780">
        <v>0.99256880000000003</v>
      </c>
      <c r="J5780" s="1">
        <v>0.8</v>
      </c>
    </row>
    <row r="5781" spans="1:10" x14ac:dyDescent="0.35">
      <c r="A5781">
        <v>1.408331</v>
      </c>
      <c r="B5781">
        <v>1.6442920000000001</v>
      </c>
      <c r="C5781">
        <v>0.89798199999999995</v>
      </c>
      <c r="D5781">
        <v>106.7178</v>
      </c>
      <c r="E5781">
        <v>105.6063</v>
      </c>
      <c r="F5781">
        <v>0</v>
      </c>
      <c r="G5781">
        <v>753.83384520000004</v>
      </c>
      <c r="H5781">
        <v>753.4910089</v>
      </c>
      <c r="I5781">
        <v>0.34283629999999998</v>
      </c>
      <c r="J5781" s="1">
        <v>1</v>
      </c>
    </row>
    <row r="5782" spans="1:10" x14ac:dyDescent="0.35">
      <c r="A5782">
        <v>1.4983310000000001</v>
      </c>
      <c r="B5782">
        <v>1.6942919999999999</v>
      </c>
      <c r="C5782">
        <v>0.99798200000000004</v>
      </c>
      <c r="D5782">
        <v>106.7178</v>
      </c>
      <c r="E5782">
        <v>113.0548</v>
      </c>
      <c r="F5782">
        <v>40</v>
      </c>
      <c r="G5782">
        <v>753.98056399999996</v>
      </c>
      <c r="H5782">
        <v>754.57620959999997</v>
      </c>
      <c r="I5782">
        <v>-0.59564550000000005</v>
      </c>
      <c r="J5782" s="1">
        <v>1.1000000000000001</v>
      </c>
    </row>
    <row r="5783" spans="1:10" x14ac:dyDescent="0.35">
      <c r="A5783">
        <v>1.4683310000000001</v>
      </c>
      <c r="B5783">
        <v>1.564292</v>
      </c>
      <c r="C5783">
        <v>0.93798199999999998</v>
      </c>
      <c r="D5783">
        <v>110.7285</v>
      </c>
      <c r="E5783">
        <v>146.85929999999999</v>
      </c>
      <c r="F5783">
        <v>20</v>
      </c>
      <c r="G5783">
        <v>754.11007600000005</v>
      </c>
      <c r="H5783">
        <v>754.09107240000003</v>
      </c>
      <c r="I5783">
        <v>1.9003599999999999E-2</v>
      </c>
      <c r="J5783" s="1">
        <v>1.1000000000000001</v>
      </c>
    </row>
    <row r="5784" spans="1:10" x14ac:dyDescent="0.35">
      <c r="A5784">
        <v>1.438331</v>
      </c>
      <c r="B5784">
        <v>1.6942919999999999</v>
      </c>
      <c r="C5784">
        <v>0.93798199999999998</v>
      </c>
      <c r="D5784">
        <v>110.7285</v>
      </c>
      <c r="E5784">
        <v>121.0762</v>
      </c>
      <c r="F5784">
        <v>160</v>
      </c>
      <c r="G5784">
        <v>755.83920690000002</v>
      </c>
      <c r="H5784">
        <v>757.00423009999997</v>
      </c>
      <c r="I5784">
        <v>-1.1650232</v>
      </c>
      <c r="J5784" s="1">
        <v>0.87</v>
      </c>
    </row>
    <row r="5785" spans="1:10" x14ac:dyDescent="0.35">
      <c r="A5785">
        <v>1.438331</v>
      </c>
      <c r="B5785">
        <v>1.6942919999999999</v>
      </c>
      <c r="C5785">
        <v>0.93798199999999998</v>
      </c>
      <c r="D5785">
        <v>114.7392</v>
      </c>
      <c r="E5785">
        <v>97.012</v>
      </c>
      <c r="F5785">
        <v>20</v>
      </c>
      <c r="G5785">
        <v>756.43222730000002</v>
      </c>
      <c r="H5785">
        <v>757.06572119999998</v>
      </c>
      <c r="I5785">
        <v>-0.6334938</v>
      </c>
      <c r="J5785" s="1">
        <v>0.81</v>
      </c>
    </row>
    <row r="5786" spans="1:10" x14ac:dyDescent="0.35">
      <c r="A5786">
        <v>1.4683310000000001</v>
      </c>
      <c r="B5786">
        <v>1.6042920000000001</v>
      </c>
      <c r="C5786">
        <v>0.96798200000000001</v>
      </c>
      <c r="D5786">
        <v>120.75530000000001</v>
      </c>
      <c r="E5786">
        <v>105.6063</v>
      </c>
      <c r="F5786">
        <v>40</v>
      </c>
      <c r="G5786">
        <v>756.49464590000002</v>
      </c>
      <c r="H5786">
        <v>756.42915410000001</v>
      </c>
      <c r="I5786">
        <v>6.5491900000000006E-2</v>
      </c>
      <c r="J5786" s="1">
        <v>1.1000000000000001</v>
      </c>
    </row>
    <row r="5787" spans="1:10" x14ac:dyDescent="0.35">
      <c r="A5787">
        <v>1.5283310000000001</v>
      </c>
      <c r="B5787">
        <v>1.6442920000000001</v>
      </c>
      <c r="C5787">
        <v>0.93798199999999998</v>
      </c>
      <c r="D5787">
        <v>114.7392</v>
      </c>
      <c r="E5787">
        <v>121.0762</v>
      </c>
      <c r="F5787">
        <v>40</v>
      </c>
      <c r="G5787">
        <v>756.51777860000004</v>
      </c>
      <c r="H5787">
        <v>756.46258790000002</v>
      </c>
      <c r="I5787">
        <v>5.5190599999999999E-2</v>
      </c>
      <c r="J5787" s="1">
        <v>1.1000000000000001</v>
      </c>
    </row>
    <row r="5788" spans="1:10" x14ac:dyDescent="0.35">
      <c r="A5788">
        <v>1.4683310000000001</v>
      </c>
      <c r="B5788">
        <v>1.6442920000000001</v>
      </c>
      <c r="C5788">
        <v>0.96798200000000001</v>
      </c>
      <c r="D5788">
        <v>101.5612</v>
      </c>
      <c r="E5788">
        <v>97.012</v>
      </c>
      <c r="F5788">
        <v>180</v>
      </c>
      <c r="G5788">
        <v>756.58035080000002</v>
      </c>
      <c r="H5788">
        <v>756.86157579999997</v>
      </c>
      <c r="I5788">
        <v>-0.281225</v>
      </c>
      <c r="J5788" s="1">
        <v>1.1000000000000001</v>
      </c>
    </row>
    <row r="5789" spans="1:10" x14ac:dyDescent="0.35">
      <c r="A5789">
        <v>1.4983310000000001</v>
      </c>
      <c r="B5789">
        <v>1.524292</v>
      </c>
      <c r="C5789">
        <v>1.047982</v>
      </c>
      <c r="D5789">
        <v>110.7285</v>
      </c>
      <c r="E5789">
        <v>121.0762</v>
      </c>
      <c r="F5789">
        <v>20</v>
      </c>
      <c r="G5789">
        <v>756.66853570000001</v>
      </c>
      <c r="H5789">
        <v>756.55472910000003</v>
      </c>
      <c r="I5789">
        <v>0.11380659999999999</v>
      </c>
      <c r="J5789" s="1">
        <v>1.1000000000000001</v>
      </c>
    </row>
    <row r="5790" spans="1:10" x14ac:dyDescent="0.35">
      <c r="A5790">
        <v>1.4683310000000001</v>
      </c>
      <c r="B5790">
        <v>1.564292</v>
      </c>
      <c r="C5790">
        <v>1.047982</v>
      </c>
      <c r="D5790">
        <v>110.7285</v>
      </c>
      <c r="E5790">
        <v>113.0548</v>
      </c>
      <c r="F5790">
        <v>40</v>
      </c>
      <c r="G5790">
        <v>756.68177000000003</v>
      </c>
      <c r="H5790">
        <v>756.73408959999995</v>
      </c>
      <c r="I5790">
        <v>-5.2319600000000001E-2</v>
      </c>
      <c r="J5790" s="1">
        <v>1.1000000000000001</v>
      </c>
    </row>
    <row r="5791" spans="1:10" x14ac:dyDescent="0.35">
      <c r="A5791">
        <v>1.4683310000000001</v>
      </c>
      <c r="B5791">
        <v>1.6442920000000001</v>
      </c>
      <c r="C5791">
        <v>0.99798200000000004</v>
      </c>
      <c r="D5791">
        <v>106.7178</v>
      </c>
      <c r="E5791">
        <v>132.53540000000001</v>
      </c>
      <c r="F5791">
        <v>180</v>
      </c>
      <c r="G5791">
        <v>757.04550529999995</v>
      </c>
      <c r="H5791">
        <v>757.32682139999997</v>
      </c>
      <c r="I5791">
        <v>-0.28131610000000001</v>
      </c>
      <c r="J5791" s="1">
        <v>0.98</v>
      </c>
    </row>
    <row r="5792" spans="1:10" x14ac:dyDescent="0.35">
      <c r="A5792">
        <v>1.4983310000000001</v>
      </c>
      <c r="B5792">
        <v>1.6942919999999999</v>
      </c>
      <c r="C5792">
        <v>0.96798200000000001</v>
      </c>
      <c r="D5792">
        <v>114.7392</v>
      </c>
      <c r="E5792">
        <v>105.6063</v>
      </c>
      <c r="F5792">
        <v>40</v>
      </c>
      <c r="G5792">
        <v>757.27044490000003</v>
      </c>
      <c r="H5792">
        <v>756.95479999999998</v>
      </c>
      <c r="I5792">
        <v>0.31564490000000001</v>
      </c>
      <c r="J5792" s="1">
        <v>1.1000000000000001</v>
      </c>
    </row>
    <row r="5793" spans="1:10" x14ac:dyDescent="0.35">
      <c r="A5793">
        <v>1.408331</v>
      </c>
      <c r="B5793">
        <v>1.6942919999999999</v>
      </c>
      <c r="C5793">
        <v>0.93798199999999998</v>
      </c>
      <c r="D5793">
        <v>106.7178</v>
      </c>
      <c r="E5793">
        <v>113.0548</v>
      </c>
      <c r="F5793">
        <v>180</v>
      </c>
      <c r="G5793">
        <v>757.27202509999995</v>
      </c>
      <c r="H5793">
        <v>757.02178779999997</v>
      </c>
      <c r="I5793">
        <v>0.2502373</v>
      </c>
      <c r="J5793" s="1">
        <v>1.1000000000000001</v>
      </c>
    </row>
    <row r="5794" spans="1:10" x14ac:dyDescent="0.35">
      <c r="A5794">
        <v>1.438331</v>
      </c>
      <c r="B5794">
        <v>1.564292</v>
      </c>
      <c r="C5794">
        <v>1.047982</v>
      </c>
      <c r="D5794">
        <v>114.7392</v>
      </c>
      <c r="E5794">
        <v>97.012</v>
      </c>
      <c r="F5794">
        <v>0</v>
      </c>
      <c r="G5794">
        <v>757.35575459999995</v>
      </c>
      <c r="H5794">
        <v>757.0515762</v>
      </c>
      <c r="I5794">
        <v>0.30417850000000002</v>
      </c>
      <c r="J5794" s="1">
        <v>0.94</v>
      </c>
    </row>
    <row r="5795" spans="1:10" x14ac:dyDescent="0.35">
      <c r="A5795">
        <v>1.4683310000000001</v>
      </c>
      <c r="B5795">
        <v>1.564292</v>
      </c>
      <c r="C5795">
        <v>1.047982</v>
      </c>
      <c r="D5795">
        <v>106.7178</v>
      </c>
      <c r="E5795">
        <v>105.6063</v>
      </c>
      <c r="F5795">
        <v>180</v>
      </c>
      <c r="G5795">
        <v>757.41150119999998</v>
      </c>
      <c r="H5795">
        <v>757.18864199999996</v>
      </c>
      <c r="I5795">
        <v>0.22285920000000001</v>
      </c>
      <c r="J5795" s="1">
        <v>1.1000000000000001</v>
      </c>
    </row>
    <row r="5796" spans="1:10" x14ac:dyDescent="0.35">
      <c r="A5796">
        <v>1.4683310000000001</v>
      </c>
      <c r="B5796">
        <v>1.524292</v>
      </c>
      <c r="C5796">
        <v>0.96798200000000001</v>
      </c>
      <c r="D5796">
        <v>106.7178</v>
      </c>
      <c r="E5796">
        <v>113.0548</v>
      </c>
      <c r="F5796">
        <v>40</v>
      </c>
      <c r="G5796">
        <v>757.74354440000002</v>
      </c>
      <c r="H5796">
        <v>758.52308300000004</v>
      </c>
      <c r="I5796">
        <v>-0.77953870000000003</v>
      </c>
      <c r="J5796" s="1">
        <v>1</v>
      </c>
    </row>
    <row r="5797" spans="1:10" x14ac:dyDescent="0.35">
      <c r="A5797">
        <v>1.5283310000000001</v>
      </c>
      <c r="B5797">
        <v>1.564292</v>
      </c>
      <c r="C5797">
        <v>0.96798200000000001</v>
      </c>
      <c r="D5797">
        <v>120.75530000000001</v>
      </c>
      <c r="E5797">
        <v>105.6063</v>
      </c>
      <c r="F5797">
        <v>0</v>
      </c>
      <c r="G5797">
        <v>757.81638799999996</v>
      </c>
      <c r="H5797">
        <v>757.77518199999997</v>
      </c>
      <c r="I5797">
        <v>4.1206E-2</v>
      </c>
      <c r="J5797" s="1">
        <v>1.1000000000000001</v>
      </c>
    </row>
    <row r="5798" spans="1:10" x14ac:dyDescent="0.35">
      <c r="A5798">
        <v>1.4983310000000001</v>
      </c>
      <c r="B5798">
        <v>1.564292</v>
      </c>
      <c r="C5798">
        <v>0.93798199999999998</v>
      </c>
      <c r="D5798">
        <v>114.7392</v>
      </c>
      <c r="E5798">
        <v>146.85929999999999</v>
      </c>
      <c r="F5798">
        <v>0</v>
      </c>
      <c r="G5798">
        <v>758.04925060000005</v>
      </c>
      <c r="H5798">
        <v>756.80424870000002</v>
      </c>
      <c r="I5798">
        <v>1.2450019000000001</v>
      </c>
      <c r="J5798" s="1">
        <v>0.83</v>
      </c>
    </row>
    <row r="5799" spans="1:10" x14ac:dyDescent="0.35">
      <c r="A5799">
        <v>1.408331</v>
      </c>
      <c r="B5799">
        <v>1.564292</v>
      </c>
      <c r="C5799">
        <v>0.96798200000000001</v>
      </c>
      <c r="D5799">
        <v>101.5612</v>
      </c>
      <c r="E5799">
        <v>113.0548</v>
      </c>
      <c r="F5799">
        <v>0</v>
      </c>
      <c r="G5799">
        <v>758.21095949999994</v>
      </c>
      <c r="H5799">
        <v>758.02918069999998</v>
      </c>
      <c r="I5799">
        <v>0.18177879999999999</v>
      </c>
      <c r="J5799" s="1">
        <v>1.1000000000000001</v>
      </c>
    </row>
    <row r="5800" spans="1:10" x14ac:dyDescent="0.35">
      <c r="A5800">
        <v>1.438331</v>
      </c>
      <c r="B5800">
        <v>1.524292</v>
      </c>
      <c r="C5800">
        <v>0.93798199999999998</v>
      </c>
      <c r="D5800">
        <v>114.7392</v>
      </c>
      <c r="E5800">
        <v>121.0762</v>
      </c>
      <c r="F5800">
        <v>40</v>
      </c>
      <c r="G5800">
        <v>758.23380680000002</v>
      </c>
      <c r="H5800">
        <v>758.17266659999996</v>
      </c>
      <c r="I5800">
        <v>6.1140199999999999E-2</v>
      </c>
      <c r="J5800" s="1">
        <v>1.1000000000000001</v>
      </c>
    </row>
    <row r="5801" spans="1:10" x14ac:dyDescent="0.35">
      <c r="A5801">
        <v>1.408331</v>
      </c>
      <c r="B5801">
        <v>1.524292</v>
      </c>
      <c r="C5801">
        <v>0.99798200000000004</v>
      </c>
      <c r="D5801">
        <v>114.7392</v>
      </c>
      <c r="E5801">
        <v>113.0548</v>
      </c>
      <c r="F5801">
        <v>20</v>
      </c>
      <c r="G5801">
        <v>758.25107949999995</v>
      </c>
      <c r="H5801">
        <v>758.6215899</v>
      </c>
      <c r="I5801">
        <v>-0.37051050000000002</v>
      </c>
      <c r="J5801" s="1">
        <v>1</v>
      </c>
    </row>
    <row r="5802" spans="1:10" x14ac:dyDescent="0.35">
      <c r="A5802">
        <v>1.438331</v>
      </c>
      <c r="B5802">
        <v>1.6942919999999999</v>
      </c>
      <c r="C5802">
        <v>0.99798200000000004</v>
      </c>
      <c r="D5802">
        <v>101.5612</v>
      </c>
      <c r="E5802">
        <v>113.0548</v>
      </c>
      <c r="F5802">
        <v>20</v>
      </c>
      <c r="G5802">
        <v>758.36696210000002</v>
      </c>
      <c r="H5802">
        <v>758.23815669999999</v>
      </c>
      <c r="I5802">
        <v>0.12880530000000001</v>
      </c>
      <c r="J5802" s="1">
        <v>1.1000000000000001</v>
      </c>
    </row>
    <row r="5803" spans="1:10" x14ac:dyDescent="0.35">
      <c r="A5803">
        <v>1.438331</v>
      </c>
      <c r="B5803">
        <v>1.524292</v>
      </c>
      <c r="C5803">
        <v>0.96798200000000001</v>
      </c>
      <c r="D5803">
        <v>101.5612</v>
      </c>
      <c r="E5803">
        <v>105.6063</v>
      </c>
      <c r="F5803">
        <v>0</v>
      </c>
      <c r="G5803">
        <v>759.01717759999997</v>
      </c>
      <c r="H5803">
        <v>758.60917529999995</v>
      </c>
      <c r="I5803">
        <v>0.40800239999999999</v>
      </c>
      <c r="J5803" s="1">
        <v>1.1000000000000001</v>
      </c>
    </row>
    <row r="5804" spans="1:10" x14ac:dyDescent="0.35">
      <c r="A5804">
        <v>1.408331</v>
      </c>
      <c r="B5804">
        <v>1.564292</v>
      </c>
      <c r="C5804">
        <v>0.99798200000000004</v>
      </c>
      <c r="D5804">
        <v>114.7392</v>
      </c>
      <c r="E5804">
        <v>113.0548</v>
      </c>
      <c r="F5804">
        <v>180</v>
      </c>
      <c r="G5804">
        <v>759.14895019999994</v>
      </c>
      <c r="H5804">
        <v>758.80635859999995</v>
      </c>
      <c r="I5804">
        <v>0.3425916</v>
      </c>
      <c r="J5804" s="1">
        <v>1.1000000000000001</v>
      </c>
    </row>
    <row r="5805" spans="1:10" x14ac:dyDescent="0.35">
      <c r="A5805">
        <v>1.5283310000000001</v>
      </c>
      <c r="B5805">
        <v>1.564292</v>
      </c>
      <c r="C5805">
        <v>1.047982</v>
      </c>
      <c r="D5805">
        <v>106.7178</v>
      </c>
      <c r="E5805">
        <v>105.6063</v>
      </c>
      <c r="F5805">
        <v>20</v>
      </c>
      <c r="G5805">
        <v>759.15974830000005</v>
      </c>
      <c r="H5805">
        <v>758.84831959999997</v>
      </c>
      <c r="I5805">
        <v>0.3114287</v>
      </c>
      <c r="J5805" s="1">
        <v>1.1000000000000001</v>
      </c>
    </row>
    <row r="5806" spans="1:10" x14ac:dyDescent="0.35">
      <c r="A5806">
        <v>1.408331</v>
      </c>
      <c r="B5806">
        <v>1.524292</v>
      </c>
      <c r="C5806">
        <v>0.93798199999999998</v>
      </c>
      <c r="D5806">
        <v>110.7285</v>
      </c>
      <c r="E5806">
        <v>105.6063</v>
      </c>
      <c r="F5806">
        <v>0</v>
      </c>
      <c r="G5806">
        <v>759.20197519999999</v>
      </c>
      <c r="H5806">
        <v>758.93137809999996</v>
      </c>
      <c r="I5806">
        <v>0.27059719999999998</v>
      </c>
      <c r="J5806" s="1">
        <v>1.1000000000000001</v>
      </c>
    </row>
    <row r="5807" spans="1:10" x14ac:dyDescent="0.35">
      <c r="A5807">
        <v>1.438331</v>
      </c>
      <c r="B5807">
        <v>1.6442920000000001</v>
      </c>
      <c r="C5807">
        <v>0.96798200000000001</v>
      </c>
      <c r="D5807">
        <v>110.7285</v>
      </c>
      <c r="E5807">
        <v>113.0548</v>
      </c>
      <c r="F5807">
        <v>60</v>
      </c>
      <c r="G5807">
        <v>759.21187350000002</v>
      </c>
      <c r="H5807">
        <v>758.58991900000001</v>
      </c>
      <c r="I5807">
        <v>0.62195449999999997</v>
      </c>
      <c r="J5807" s="1">
        <v>0.97</v>
      </c>
    </row>
    <row r="5808" spans="1:10" x14ac:dyDescent="0.35">
      <c r="A5808">
        <v>1.4983310000000001</v>
      </c>
      <c r="B5808">
        <v>1.6442920000000001</v>
      </c>
      <c r="C5808">
        <v>0.99798200000000004</v>
      </c>
      <c r="D5808">
        <v>110.7285</v>
      </c>
      <c r="E5808">
        <v>97.012</v>
      </c>
      <c r="F5808">
        <v>160</v>
      </c>
      <c r="G5808">
        <v>759.40169719999994</v>
      </c>
      <c r="H5808">
        <v>760.30534320000004</v>
      </c>
      <c r="I5808">
        <v>-0.90364599999999995</v>
      </c>
      <c r="J5808" s="1">
        <v>0.87</v>
      </c>
    </row>
    <row r="5809" spans="1:10" x14ac:dyDescent="0.35">
      <c r="A5809">
        <v>1.438331</v>
      </c>
      <c r="B5809">
        <v>1.6042920000000001</v>
      </c>
      <c r="C5809">
        <v>1.047982</v>
      </c>
      <c r="D5809">
        <v>114.7392</v>
      </c>
      <c r="E5809">
        <v>132.53540000000001</v>
      </c>
      <c r="F5809">
        <v>20</v>
      </c>
      <c r="G5809">
        <v>759.49479829999996</v>
      </c>
      <c r="H5809">
        <v>759.90418150000005</v>
      </c>
      <c r="I5809">
        <v>-0.4093832</v>
      </c>
      <c r="J5809" s="1">
        <v>1.1000000000000001</v>
      </c>
    </row>
    <row r="5810" spans="1:10" x14ac:dyDescent="0.35">
      <c r="A5810">
        <v>1.4983310000000001</v>
      </c>
      <c r="B5810">
        <v>1.6042920000000001</v>
      </c>
      <c r="C5810">
        <v>0.89798199999999995</v>
      </c>
      <c r="D5810">
        <v>106.7178</v>
      </c>
      <c r="E5810">
        <v>105.6063</v>
      </c>
      <c r="F5810">
        <v>180</v>
      </c>
      <c r="G5810">
        <v>759.65391739999995</v>
      </c>
      <c r="H5810">
        <v>759.42211540000005</v>
      </c>
      <c r="I5810">
        <v>0.23180200000000001</v>
      </c>
      <c r="J5810" s="1">
        <v>1.1000000000000001</v>
      </c>
    </row>
    <row r="5811" spans="1:10" x14ac:dyDescent="0.35">
      <c r="A5811">
        <v>1.438331</v>
      </c>
      <c r="B5811">
        <v>1.6442920000000001</v>
      </c>
      <c r="C5811">
        <v>1.047982</v>
      </c>
      <c r="D5811">
        <v>120.75530000000001</v>
      </c>
      <c r="E5811">
        <v>113.0548</v>
      </c>
      <c r="F5811">
        <v>20</v>
      </c>
      <c r="G5811">
        <v>759.73281850000001</v>
      </c>
      <c r="H5811">
        <v>759.90470860000005</v>
      </c>
      <c r="I5811">
        <v>-0.17188999999999999</v>
      </c>
      <c r="J5811" s="1">
        <v>1.1000000000000001</v>
      </c>
    </row>
    <row r="5812" spans="1:10" x14ac:dyDescent="0.35">
      <c r="A5812">
        <v>1.438331</v>
      </c>
      <c r="B5812">
        <v>1.6042920000000001</v>
      </c>
      <c r="C5812">
        <v>0.96798200000000001</v>
      </c>
      <c r="D5812">
        <v>120.75530000000001</v>
      </c>
      <c r="E5812">
        <v>97.012</v>
      </c>
      <c r="F5812">
        <v>0</v>
      </c>
      <c r="G5812">
        <v>760.01447029999997</v>
      </c>
      <c r="H5812">
        <v>760.20931380000002</v>
      </c>
      <c r="I5812">
        <v>-0.1948435</v>
      </c>
      <c r="J5812" s="1">
        <v>1.1000000000000001</v>
      </c>
    </row>
    <row r="5813" spans="1:10" x14ac:dyDescent="0.35">
      <c r="A5813">
        <v>1.4983310000000001</v>
      </c>
      <c r="B5813">
        <v>1.6942919999999999</v>
      </c>
      <c r="C5813">
        <v>0.93798199999999998</v>
      </c>
      <c r="D5813">
        <v>101.5612</v>
      </c>
      <c r="E5813">
        <v>121.0762</v>
      </c>
      <c r="F5813">
        <v>0</v>
      </c>
      <c r="G5813">
        <v>760.03762489999997</v>
      </c>
      <c r="H5813">
        <v>760.02754300000004</v>
      </c>
      <c r="I5813">
        <v>1.00819E-2</v>
      </c>
      <c r="J5813" s="1">
        <v>1.1000000000000001</v>
      </c>
    </row>
    <row r="5814" spans="1:10" x14ac:dyDescent="0.35">
      <c r="A5814">
        <v>1.4983310000000001</v>
      </c>
      <c r="B5814">
        <v>1.564292</v>
      </c>
      <c r="C5814">
        <v>0.99798200000000004</v>
      </c>
      <c r="D5814">
        <v>101.5612</v>
      </c>
      <c r="E5814">
        <v>97.012</v>
      </c>
      <c r="F5814">
        <v>20</v>
      </c>
      <c r="G5814">
        <v>760.25712150000004</v>
      </c>
      <c r="H5814">
        <v>758.40355929999998</v>
      </c>
      <c r="I5814">
        <v>1.8535621</v>
      </c>
      <c r="J5814" s="1">
        <v>0.82</v>
      </c>
    </row>
    <row r="5815" spans="1:10" x14ac:dyDescent="0.35">
      <c r="A5815">
        <v>1.408331</v>
      </c>
      <c r="B5815">
        <v>1.564292</v>
      </c>
      <c r="C5815">
        <v>0.96798200000000001</v>
      </c>
      <c r="D5815">
        <v>120.75530000000001</v>
      </c>
      <c r="E5815">
        <v>105.6063</v>
      </c>
      <c r="F5815">
        <v>0</v>
      </c>
      <c r="G5815">
        <v>760.30182850000006</v>
      </c>
      <c r="H5815">
        <v>761.31844239999998</v>
      </c>
      <c r="I5815">
        <v>-1.0166139999999999</v>
      </c>
      <c r="J5815" s="1">
        <v>0.95</v>
      </c>
    </row>
    <row r="5816" spans="1:10" x14ac:dyDescent="0.35">
      <c r="A5816">
        <v>1.4683310000000001</v>
      </c>
      <c r="B5816">
        <v>1.6042920000000001</v>
      </c>
      <c r="C5816">
        <v>0.93798199999999998</v>
      </c>
      <c r="D5816">
        <v>114.7392</v>
      </c>
      <c r="E5816">
        <v>113.0548</v>
      </c>
      <c r="F5816">
        <v>60</v>
      </c>
      <c r="G5816">
        <v>760.35272459999999</v>
      </c>
      <c r="H5816">
        <v>759.7061966</v>
      </c>
      <c r="I5816">
        <v>0.64652799999999999</v>
      </c>
      <c r="J5816" s="1">
        <v>0.98</v>
      </c>
    </row>
    <row r="5817" spans="1:10" x14ac:dyDescent="0.35">
      <c r="A5817">
        <v>1.5283310000000001</v>
      </c>
      <c r="B5817">
        <v>1.6442920000000001</v>
      </c>
      <c r="C5817">
        <v>0.93798199999999998</v>
      </c>
      <c r="D5817">
        <v>120.75530000000001</v>
      </c>
      <c r="E5817">
        <v>113.0548</v>
      </c>
      <c r="F5817">
        <v>20</v>
      </c>
      <c r="G5817">
        <v>760.41700879999996</v>
      </c>
      <c r="H5817">
        <v>760.36322059999998</v>
      </c>
      <c r="I5817">
        <v>5.3788200000000001E-2</v>
      </c>
      <c r="J5817" s="1">
        <v>1.1000000000000001</v>
      </c>
    </row>
    <row r="5818" spans="1:10" x14ac:dyDescent="0.35">
      <c r="A5818">
        <v>1.4983310000000001</v>
      </c>
      <c r="B5818">
        <v>1.6042920000000001</v>
      </c>
      <c r="C5818">
        <v>0.96798200000000001</v>
      </c>
      <c r="D5818">
        <v>106.7178</v>
      </c>
      <c r="E5818">
        <v>105.6063</v>
      </c>
      <c r="F5818">
        <v>140</v>
      </c>
      <c r="G5818">
        <v>760.4368273</v>
      </c>
      <c r="H5818">
        <v>760.72146710000004</v>
      </c>
      <c r="I5818">
        <v>-0.2846398</v>
      </c>
      <c r="J5818" s="1">
        <v>1.1000000000000001</v>
      </c>
    </row>
    <row r="5819" spans="1:10" x14ac:dyDescent="0.35">
      <c r="A5819">
        <v>1.438331</v>
      </c>
      <c r="B5819">
        <v>1.564292</v>
      </c>
      <c r="C5819">
        <v>0.96798200000000001</v>
      </c>
      <c r="D5819">
        <v>106.7178</v>
      </c>
      <c r="E5819">
        <v>113.0548</v>
      </c>
      <c r="F5819">
        <v>140</v>
      </c>
      <c r="G5819">
        <v>760.80497409999998</v>
      </c>
      <c r="H5819">
        <v>760.81596279999997</v>
      </c>
      <c r="I5819">
        <v>-1.09888E-2</v>
      </c>
      <c r="J5819" s="1">
        <v>1.1000000000000001</v>
      </c>
    </row>
    <row r="5820" spans="1:10" x14ac:dyDescent="0.35">
      <c r="A5820">
        <v>1.5283310000000001</v>
      </c>
      <c r="B5820">
        <v>1.524292</v>
      </c>
      <c r="C5820">
        <v>0.96798200000000001</v>
      </c>
      <c r="D5820">
        <v>101.5612</v>
      </c>
      <c r="E5820">
        <v>105.6063</v>
      </c>
      <c r="F5820">
        <v>0</v>
      </c>
      <c r="G5820">
        <v>761.02321959999995</v>
      </c>
      <c r="H5820">
        <v>761.49810339999999</v>
      </c>
      <c r="I5820">
        <v>-0.47488380000000002</v>
      </c>
      <c r="J5820" s="1">
        <v>1.1000000000000001</v>
      </c>
    </row>
    <row r="5821" spans="1:10" x14ac:dyDescent="0.35">
      <c r="A5821">
        <v>1.5283310000000001</v>
      </c>
      <c r="B5821">
        <v>1.6442920000000001</v>
      </c>
      <c r="C5821">
        <v>0.89798199999999995</v>
      </c>
      <c r="D5821">
        <v>110.7285</v>
      </c>
      <c r="E5821">
        <v>121.0762</v>
      </c>
      <c r="F5821">
        <v>20</v>
      </c>
      <c r="G5821">
        <v>761.03441280000004</v>
      </c>
      <c r="H5821">
        <v>761.03019919999997</v>
      </c>
      <c r="I5821">
        <v>4.2135999999999996E-3</v>
      </c>
      <c r="J5821" s="1">
        <v>1.1000000000000001</v>
      </c>
    </row>
    <row r="5822" spans="1:10" x14ac:dyDescent="0.35">
      <c r="A5822">
        <v>1.4683310000000001</v>
      </c>
      <c r="B5822">
        <v>1.6442920000000001</v>
      </c>
      <c r="C5822">
        <v>0.89798199999999995</v>
      </c>
      <c r="D5822">
        <v>114.7392</v>
      </c>
      <c r="E5822">
        <v>113.0548</v>
      </c>
      <c r="F5822">
        <v>40</v>
      </c>
      <c r="G5822">
        <v>761.21493069999997</v>
      </c>
      <c r="H5822">
        <v>760.49845219999997</v>
      </c>
      <c r="I5822">
        <v>0.71647859999999997</v>
      </c>
      <c r="J5822" s="1">
        <v>0.98</v>
      </c>
    </row>
    <row r="5823" spans="1:10" x14ac:dyDescent="0.35">
      <c r="A5823">
        <v>1.4683310000000001</v>
      </c>
      <c r="B5823">
        <v>1.564292</v>
      </c>
      <c r="C5823">
        <v>0.99798200000000004</v>
      </c>
      <c r="D5823">
        <v>106.7178</v>
      </c>
      <c r="E5823">
        <v>132.53540000000001</v>
      </c>
      <c r="F5823">
        <v>40</v>
      </c>
      <c r="G5823">
        <v>761.27871010000001</v>
      </c>
      <c r="H5823">
        <v>759.42328499999996</v>
      </c>
      <c r="I5823">
        <v>1.8554250000000001</v>
      </c>
      <c r="J5823" s="1">
        <v>0.62</v>
      </c>
    </row>
    <row r="5824" spans="1:10" x14ac:dyDescent="0.35">
      <c r="A5824">
        <v>1.408331</v>
      </c>
      <c r="B5824">
        <v>1.564292</v>
      </c>
      <c r="C5824">
        <v>0.96798200000000001</v>
      </c>
      <c r="D5824">
        <v>106.7178</v>
      </c>
      <c r="E5824">
        <v>121.0762</v>
      </c>
      <c r="F5824">
        <v>160</v>
      </c>
      <c r="G5824">
        <v>761.48178989999997</v>
      </c>
      <c r="H5824">
        <v>762.24373990000004</v>
      </c>
      <c r="I5824">
        <v>-0.76194989999999996</v>
      </c>
      <c r="J5824" s="1">
        <v>1</v>
      </c>
    </row>
    <row r="5825" spans="1:10" x14ac:dyDescent="0.35">
      <c r="A5825">
        <v>1.4683310000000001</v>
      </c>
      <c r="B5825">
        <v>1.524292</v>
      </c>
      <c r="C5825">
        <v>0.99798200000000004</v>
      </c>
      <c r="D5825">
        <v>106.7178</v>
      </c>
      <c r="E5825">
        <v>105.6063</v>
      </c>
      <c r="F5825">
        <v>180</v>
      </c>
      <c r="G5825">
        <v>761.56749479999996</v>
      </c>
      <c r="H5825">
        <v>761.29502520000005</v>
      </c>
      <c r="I5825">
        <v>0.27246949999999998</v>
      </c>
      <c r="J5825" s="1">
        <v>1.1000000000000001</v>
      </c>
    </row>
    <row r="5826" spans="1:10" x14ac:dyDescent="0.35">
      <c r="A5826">
        <v>1.4683310000000001</v>
      </c>
      <c r="B5826">
        <v>1.524292</v>
      </c>
      <c r="C5826">
        <v>0.93798199999999998</v>
      </c>
      <c r="D5826">
        <v>110.7285</v>
      </c>
      <c r="E5826">
        <v>132.53540000000001</v>
      </c>
      <c r="F5826">
        <v>40</v>
      </c>
      <c r="G5826">
        <v>761.76199320000001</v>
      </c>
      <c r="H5826">
        <v>760.98195669999996</v>
      </c>
      <c r="I5826">
        <v>0.78003639999999996</v>
      </c>
      <c r="J5826" s="1">
        <v>0.92</v>
      </c>
    </row>
    <row r="5827" spans="1:10" x14ac:dyDescent="0.35">
      <c r="A5827">
        <v>1.408331</v>
      </c>
      <c r="B5827">
        <v>1.6042920000000001</v>
      </c>
      <c r="C5827">
        <v>0.96798200000000001</v>
      </c>
      <c r="D5827">
        <v>120.75530000000001</v>
      </c>
      <c r="E5827">
        <v>105.6063</v>
      </c>
      <c r="F5827">
        <v>20</v>
      </c>
      <c r="G5827">
        <v>761.86464149999995</v>
      </c>
      <c r="H5827">
        <v>762.54671859999996</v>
      </c>
      <c r="I5827">
        <v>-0.68207720000000005</v>
      </c>
      <c r="J5827" s="1">
        <v>1</v>
      </c>
    </row>
    <row r="5828" spans="1:10" x14ac:dyDescent="0.35">
      <c r="A5828">
        <v>1.4683310000000001</v>
      </c>
      <c r="B5828">
        <v>1.6442920000000001</v>
      </c>
      <c r="C5828">
        <v>0.99798200000000004</v>
      </c>
      <c r="D5828">
        <v>110.7285</v>
      </c>
      <c r="E5828">
        <v>113.0548</v>
      </c>
      <c r="F5828">
        <v>60</v>
      </c>
      <c r="G5828">
        <v>761.86567300000002</v>
      </c>
      <c r="H5828">
        <v>761.40191300000004</v>
      </c>
      <c r="I5828">
        <v>0.46376000000000001</v>
      </c>
      <c r="J5828" s="1">
        <v>1</v>
      </c>
    </row>
    <row r="5829" spans="1:10" x14ac:dyDescent="0.35">
      <c r="A5829">
        <v>1.438331</v>
      </c>
      <c r="B5829">
        <v>1.6042920000000001</v>
      </c>
      <c r="C5829">
        <v>0.99798200000000004</v>
      </c>
      <c r="D5829">
        <v>114.7392</v>
      </c>
      <c r="E5829">
        <v>97.012</v>
      </c>
      <c r="F5829">
        <v>160</v>
      </c>
      <c r="G5829">
        <v>762.04581780000001</v>
      </c>
      <c r="H5829">
        <v>762.2866186</v>
      </c>
      <c r="I5829">
        <v>-0.24080080000000001</v>
      </c>
      <c r="J5829" s="1">
        <v>1.1000000000000001</v>
      </c>
    </row>
    <row r="5830" spans="1:10" x14ac:dyDescent="0.35">
      <c r="A5830">
        <v>1.5283310000000001</v>
      </c>
      <c r="B5830">
        <v>1.6442920000000001</v>
      </c>
      <c r="C5830">
        <v>0.99798200000000004</v>
      </c>
      <c r="D5830">
        <v>106.7178</v>
      </c>
      <c r="E5830">
        <v>113.0548</v>
      </c>
      <c r="F5830">
        <v>160</v>
      </c>
      <c r="G5830">
        <v>762.10744629999999</v>
      </c>
      <c r="H5830">
        <v>762.31099449999999</v>
      </c>
      <c r="I5830">
        <v>-0.20354829999999999</v>
      </c>
      <c r="J5830" s="1">
        <v>1.1000000000000001</v>
      </c>
    </row>
    <row r="5831" spans="1:10" x14ac:dyDescent="0.35">
      <c r="A5831">
        <v>1.408331</v>
      </c>
      <c r="B5831">
        <v>1.564292</v>
      </c>
      <c r="C5831">
        <v>0.96798200000000001</v>
      </c>
      <c r="D5831">
        <v>114.7392</v>
      </c>
      <c r="E5831">
        <v>113.0548</v>
      </c>
      <c r="F5831">
        <v>40</v>
      </c>
      <c r="G5831">
        <v>762.30119850000005</v>
      </c>
      <c r="H5831">
        <v>761.73029289999999</v>
      </c>
      <c r="I5831">
        <v>0.57090560000000001</v>
      </c>
      <c r="J5831" s="1">
        <v>1.1000000000000001</v>
      </c>
    </row>
    <row r="5832" spans="1:10" x14ac:dyDescent="0.35">
      <c r="A5832">
        <v>1.4983310000000001</v>
      </c>
      <c r="B5832">
        <v>1.564292</v>
      </c>
      <c r="C5832">
        <v>0.93798199999999998</v>
      </c>
      <c r="D5832">
        <v>101.5612</v>
      </c>
      <c r="E5832">
        <v>121.0762</v>
      </c>
      <c r="F5832">
        <v>160</v>
      </c>
      <c r="G5832">
        <v>762.72386270000004</v>
      </c>
      <c r="H5832">
        <v>762.99396309999997</v>
      </c>
      <c r="I5832">
        <v>-0.27010040000000002</v>
      </c>
      <c r="J5832" s="1">
        <v>1.1000000000000001</v>
      </c>
    </row>
    <row r="5833" spans="1:10" x14ac:dyDescent="0.35">
      <c r="A5833">
        <v>1.4683310000000001</v>
      </c>
      <c r="B5833">
        <v>1.6442920000000001</v>
      </c>
      <c r="C5833">
        <v>1.047982</v>
      </c>
      <c r="D5833">
        <v>110.7285</v>
      </c>
      <c r="E5833">
        <v>105.6063</v>
      </c>
      <c r="F5833">
        <v>160</v>
      </c>
      <c r="G5833">
        <v>762.77091810000002</v>
      </c>
      <c r="H5833">
        <v>763.09032260000004</v>
      </c>
      <c r="I5833">
        <v>-0.31940449999999998</v>
      </c>
      <c r="J5833" s="1">
        <v>1.1000000000000001</v>
      </c>
    </row>
    <row r="5834" spans="1:10" x14ac:dyDescent="0.35">
      <c r="A5834">
        <v>1.4683310000000001</v>
      </c>
      <c r="B5834">
        <v>1.6042920000000001</v>
      </c>
      <c r="C5834">
        <v>1.047982</v>
      </c>
      <c r="D5834">
        <v>106.7178</v>
      </c>
      <c r="E5834">
        <v>113.0548</v>
      </c>
      <c r="F5834">
        <v>40</v>
      </c>
      <c r="G5834">
        <v>762.90183469999999</v>
      </c>
      <c r="H5834">
        <v>763.39312910000001</v>
      </c>
      <c r="I5834">
        <v>-0.49129440000000002</v>
      </c>
      <c r="J5834" s="1">
        <v>1.1000000000000001</v>
      </c>
    </row>
    <row r="5835" spans="1:10" x14ac:dyDescent="0.35">
      <c r="A5835">
        <v>1.408331</v>
      </c>
      <c r="B5835">
        <v>1.6442920000000001</v>
      </c>
      <c r="C5835">
        <v>0.96798200000000001</v>
      </c>
      <c r="D5835">
        <v>110.7285</v>
      </c>
      <c r="E5835">
        <v>97.012</v>
      </c>
      <c r="F5835">
        <v>180</v>
      </c>
      <c r="G5835">
        <v>762.98418160000006</v>
      </c>
      <c r="H5835">
        <v>765.41625529999999</v>
      </c>
      <c r="I5835">
        <v>-2.4320738</v>
      </c>
      <c r="J5835" s="1">
        <v>0.56000000000000005</v>
      </c>
    </row>
    <row r="5836" spans="1:10" x14ac:dyDescent="0.35">
      <c r="A5836">
        <v>1.4983310000000001</v>
      </c>
      <c r="B5836">
        <v>1.564292</v>
      </c>
      <c r="C5836">
        <v>0.96798200000000001</v>
      </c>
      <c r="D5836">
        <v>110.7285</v>
      </c>
      <c r="E5836">
        <v>97.012</v>
      </c>
      <c r="F5836">
        <v>180</v>
      </c>
      <c r="G5836">
        <v>763.02919580000002</v>
      </c>
      <c r="H5836">
        <v>763.36759140000004</v>
      </c>
      <c r="I5836">
        <v>-0.33839550000000002</v>
      </c>
      <c r="J5836" s="1">
        <v>1.1000000000000001</v>
      </c>
    </row>
    <row r="5837" spans="1:10" x14ac:dyDescent="0.35">
      <c r="A5837">
        <v>1.438331</v>
      </c>
      <c r="B5837">
        <v>1.564292</v>
      </c>
      <c r="C5837">
        <v>0.89798199999999995</v>
      </c>
      <c r="D5837">
        <v>120.75530000000001</v>
      </c>
      <c r="E5837">
        <v>113.0548</v>
      </c>
      <c r="F5837">
        <v>0</v>
      </c>
      <c r="G5837">
        <v>763.12587440000004</v>
      </c>
      <c r="H5837">
        <v>763.67243040000005</v>
      </c>
      <c r="I5837">
        <v>-0.54655600000000004</v>
      </c>
      <c r="J5837" s="1">
        <v>1</v>
      </c>
    </row>
    <row r="5838" spans="1:10" x14ac:dyDescent="0.35">
      <c r="A5838">
        <v>1.4683310000000001</v>
      </c>
      <c r="B5838">
        <v>1.6442920000000001</v>
      </c>
      <c r="C5838">
        <v>0.96798200000000001</v>
      </c>
      <c r="D5838">
        <v>110.7285</v>
      </c>
      <c r="E5838">
        <v>132.53540000000001</v>
      </c>
      <c r="F5838">
        <v>160</v>
      </c>
      <c r="G5838">
        <v>763.13013220000005</v>
      </c>
      <c r="H5838">
        <v>763.76751039999999</v>
      </c>
      <c r="I5838">
        <v>-0.63737820000000001</v>
      </c>
      <c r="J5838" s="1">
        <v>1.1000000000000001</v>
      </c>
    </row>
    <row r="5839" spans="1:10" x14ac:dyDescent="0.35">
      <c r="A5839">
        <v>1.438331</v>
      </c>
      <c r="B5839">
        <v>1.524292</v>
      </c>
      <c r="C5839">
        <v>0.93798199999999998</v>
      </c>
      <c r="D5839">
        <v>114.7392</v>
      </c>
      <c r="E5839">
        <v>113.0548</v>
      </c>
      <c r="F5839">
        <v>180</v>
      </c>
      <c r="G5839">
        <v>763.69198730000005</v>
      </c>
      <c r="H5839">
        <v>763.64323809999996</v>
      </c>
      <c r="I5839">
        <v>4.8749099999999997E-2</v>
      </c>
      <c r="J5839" s="1">
        <v>1.1000000000000001</v>
      </c>
    </row>
    <row r="5840" spans="1:10" x14ac:dyDescent="0.35">
      <c r="A5840">
        <v>1.408331</v>
      </c>
      <c r="B5840">
        <v>1.6042920000000001</v>
      </c>
      <c r="C5840">
        <v>0.96798200000000001</v>
      </c>
      <c r="D5840">
        <v>101.5612</v>
      </c>
      <c r="E5840">
        <v>121.0762</v>
      </c>
      <c r="F5840">
        <v>180</v>
      </c>
      <c r="G5840">
        <v>763.80876969999997</v>
      </c>
      <c r="H5840">
        <v>763.68303860000003</v>
      </c>
      <c r="I5840">
        <v>0.12573110000000001</v>
      </c>
      <c r="J5840" s="1">
        <v>1.1000000000000001</v>
      </c>
    </row>
    <row r="5841" spans="1:10" x14ac:dyDescent="0.35">
      <c r="A5841">
        <v>1.4983310000000001</v>
      </c>
      <c r="B5841">
        <v>1.6042920000000001</v>
      </c>
      <c r="C5841">
        <v>0.93798199999999998</v>
      </c>
      <c r="D5841">
        <v>120.75530000000001</v>
      </c>
      <c r="E5841">
        <v>113.0548</v>
      </c>
      <c r="F5841">
        <v>40</v>
      </c>
      <c r="G5841">
        <v>763.89976390000004</v>
      </c>
      <c r="H5841">
        <v>764.135265</v>
      </c>
      <c r="I5841">
        <v>-0.23550109999999999</v>
      </c>
      <c r="J5841" s="1">
        <v>1.1000000000000001</v>
      </c>
    </row>
    <row r="5842" spans="1:10" x14ac:dyDescent="0.35">
      <c r="A5842">
        <v>1.438331</v>
      </c>
      <c r="B5842">
        <v>1.564292</v>
      </c>
      <c r="C5842">
        <v>0.96798200000000001</v>
      </c>
      <c r="D5842">
        <v>106.7178</v>
      </c>
      <c r="E5842">
        <v>121.0762</v>
      </c>
      <c r="F5842">
        <v>140</v>
      </c>
      <c r="G5842">
        <v>763.96861309999997</v>
      </c>
      <c r="H5842">
        <v>763.48858559999996</v>
      </c>
      <c r="I5842">
        <v>0.4800275</v>
      </c>
      <c r="J5842" s="1">
        <v>1.1000000000000001</v>
      </c>
    </row>
    <row r="5843" spans="1:10" x14ac:dyDescent="0.35">
      <c r="A5843">
        <v>1.408331</v>
      </c>
      <c r="B5843">
        <v>1.524292</v>
      </c>
      <c r="C5843">
        <v>0.93798199999999998</v>
      </c>
      <c r="D5843">
        <v>106.7178</v>
      </c>
      <c r="E5843">
        <v>121.0762</v>
      </c>
      <c r="F5843">
        <v>0</v>
      </c>
      <c r="G5843">
        <v>764.01487829999996</v>
      </c>
      <c r="H5843">
        <v>764.34597159999998</v>
      </c>
      <c r="I5843">
        <v>-0.33109319999999998</v>
      </c>
      <c r="J5843" s="1">
        <v>1.1000000000000001</v>
      </c>
    </row>
    <row r="5844" spans="1:10" x14ac:dyDescent="0.35">
      <c r="A5844">
        <v>1.4683310000000001</v>
      </c>
      <c r="B5844">
        <v>1.6442920000000001</v>
      </c>
      <c r="C5844">
        <v>0.89798199999999995</v>
      </c>
      <c r="D5844">
        <v>120.75530000000001</v>
      </c>
      <c r="E5844">
        <v>113.0548</v>
      </c>
      <c r="F5844">
        <v>20</v>
      </c>
      <c r="G5844">
        <v>764.55976799999996</v>
      </c>
      <c r="H5844">
        <v>764.56796729999996</v>
      </c>
      <c r="I5844">
        <v>-8.1992999999999996E-3</v>
      </c>
      <c r="J5844" s="1">
        <v>1.1000000000000001</v>
      </c>
    </row>
    <row r="5845" spans="1:10" x14ac:dyDescent="0.35">
      <c r="A5845">
        <v>1.4683310000000001</v>
      </c>
      <c r="B5845">
        <v>1.6442920000000001</v>
      </c>
      <c r="C5845">
        <v>1.047982</v>
      </c>
      <c r="D5845">
        <v>106.7178</v>
      </c>
      <c r="E5845">
        <v>105.6063</v>
      </c>
      <c r="F5845">
        <v>160</v>
      </c>
      <c r="G5845">
        <v>765.51718219999998</v>
      </c>
      <c r="H5845">
        <v>765.94159400000001</v>
      </c>
      <c r="I5845">
        <v>-0.42441180000000001</v>
      </c>
      <c r="J5845" s="1">
        <v>1.1000000000000001</v>
      </c>
    </row>
    <row r="5846" spans="1:10" x14ac:dyDescent="0.35">
      <c r="A5846">
        <v>1.4983310000000001</v>
      </c>
      <c r="B5846">
        <v>1.6942919999999999</v>
      </c>
      <c r="C5846">
        <v>1.047982</v>
      </c>
      <c r="D5846">
        <v>110.7285</v>
      </c>
      <c r="E5846">
        <v>121.0762</v>
      </c>
      <c r="F5846">
        <v>0</v>
      </c>
      <c r="G5846">
        <v>765.56094540000004</v>
      </c>
      <c r="H5846">
        <v>765.04401810000002</v>
      </c>
      <c r="I5846">
        <v>0.51692729999999998</v>
      </c>
      <c r="J5846" s="1">
        <v>1.1000000000000001</v>
      </c>
    </row>
    <row r="5847" spans="1:10" x14ac:dyDescent="0.35">
      <c r="A5847">
        <v>1.4983310000000001</v>
      </c>
      <c r="B5847">
        <v>1.6442920000000001</v>
      </c>
      <c r="C5847">
        <v>1.047982</v>
      </c>
      <c r="D5847">
        <v>106.7178</v>
      </c>
      <c r="E5847">
        <v>113.0548</v>
      </c>
      <c r="F5847">
        <v>180</v>
      </c>
      <c r="G5847">
        <v>765.63280139999995</v>
      </c>
      <c r="H5847">
        <v>765.3989679</v>
      </c>
      <c r="I5847">
        <v>0.2338336</v>
      </c>
      <c r="J5847" s="1">
        <v>1.1000000000000001</v>
      </c>
    </row>
    <row r="5848" spans="1:10" x14ac:dyDescent="0.35">
      <c r="A5848">
        <v>1.4983310000000001</v>
      </c>
      <c r="B5848">
        <v>1.6042920000000001</v>
      </c>
      <c r="C5848">
        <v>0.96798200000000001</v>
      </c>
      <c r="D5848">
        <v>106.7178</v>
      </c>
      <c r="E5848">
        <v>97.012</v>
      </c>
      <c r="F5848">
        <v>160</v>
      </c>
      <c r="G5848">
        <v>765.7080373</v>
      </c>
      <c r="H5848">
        <v>765.73386619999997</v>
      </c>
      <c r="I5848">
        <v>-2.5828899999999998E-2</v>
      </c>
      <c r="J5848" s="1">
        <v>1.1000000000000001</v>
      </c>
    </row>
    <row r="5849" spans="1:10" x14ac:dyDescent="0.35">
      <c r="A5849">
        <v>1.438331</v>
      </c>
      <c r="B5849">
        <v>1.6942919999999999</v>
      </c>
      <c r="C5849">
        <v>0.89798199999999995</v>
      </c>
      <c r="D5849">
        <v>106.7178</v>
      </c>
      <c r="E5849">
        <v>113.0548</v>
      </c>
      <c r="F5849">
        <v>20</v>
      </c>
      <c r="G5849">
        <v>765.97737659999996</v>
      </c>
      <c r="H5849">
        <v>765.78353919999995</v>
      </c>
      <c r="I5849">
        <v>0.19383739999999999</v>
      </c>
      <c r="J5849" s="1">
        <v>1.1000000000000001</v>
      </c>
    </row>
    <row r="5850" spans="1:10" x14ac:dyDescent="0.35">
      <c r="A5850">
        <v>1.4983310000000001</v>
      </c>
      <c r="B5850">
        <v>1.6442920000000001</v>
      </c>
      <c r="C5850">
        <v>0.89798199999999995</v>
      </c>
      <c r="D5850">
        <v>120.75530000000001</v>
      </c>
      <c r="E5850">
        <v>113.0548</v>
      </c>
      <c r="F5850">
        <v>0</v>
      </c>
      <c r="G5850">
        <v>766.60160629999996</v>
      </c>
      <c r="H5850">
        <v>766.67598450000003</v>
      </c>
      <c r="I5850">
        <v>-7.4378200000000005E-2</v>
      </c>
      <c r="J5850" s="1">
        <v>1.1000000000000001</v>
      </c>
    </row>
    <row r="5851" spans="1:10" x14ac:dyDescent="0.35">
      <c r="A5851">
        <v>1.438331</v>
      </c>
      <c r="B5851">
        <v>1.6042920000000001</v>
      </c>
      <c r="C5851">
        <v>0.93798199999999998</v>
      </c>
      <c r="D5851">
        <v>120.75530000000001</v>
      </c>
      <c r="E5851">
        <v>132.53540000000001</v>
      </c>
      <c r="F5851">
        <v>40</v>
      </c>
      <c r="G5851">
        <v>766.79757519999998</v>
      </c>
      <c r="H5851">
        <v>768.54428610000002</v>
      </c>
      <c r="I5851">
        <v>-1.7467108</v>
      </c>
      <c r="J5851" s="1">
        <v>0.68</v>
      </c>
    </row>
    <row r="5852" spans="1:10" x14ac:dyDescent="0.35">
      <c r="A5852">
        <v>1.438331</v>
      </c>
      <c r="B5852">
        <v>1.564292</v>
      </c>
      <c r="C5852">
        <v>0.99798200000000004</v>
      </c>
      <c r="D5852">
        <v>101.5612</v>
      </c>
      <c r="E5852">
        <v>105.6063</v>
      </c>
      <c r="F5852">
        <v>180</v>
      </c>
      <c r="G5852">
        <v>766.90200130000005</v>
      </c>
      <c r="H5852">
        <v>766.40352129999997</v>
      </c>
      <c r="I5852">
        <v>0.49847999999999998</v>
      </c>
      <c r="J5852" s="1">
        <v>1</v>
      </c>
    </row>
    <row r="5853" spans="1:10" x14ac:dyDescent="0.35">
      <c r="A5853">
        <v>1.408331</v>
      </c>
      <c r="B5853">
        <v>1.524292</v>
      </c>
      <c r="C5853">
        <v>0.99798200000000004</v>
      </c>
      <c r="D5853">
        <v>114.7392</v>
      </c>
      <c r="E5853">
        <v>105.6063</v>
      </c>
      <c r="F5853">
        <v>0</v>
      </c>
      <c r="G5853">
        <v>767.07222579999996</v>
      </c>
      <c r="H5853">
        <v>767.11845670000002</v>
      </c>
      <c r="I5853">
        <v>-4.6231000000000001E-2</v>
      </c>
      <c r="J5853" s="1">
        <v>1.1000000000000001</v>
      </c>
    </row>
    <row r="5854" spans="1:10" x14ac:dyDescent="0.35">
      <c r="A5854">
        <v>1.4683310000000001</v>
      </c>
      <c r="B5854">
        <v>1.6442920000000001</v>
      </c>
      <c r="C5854">
        <v>0.96798200000000001</v>
      </c>
      <c r="D5854">
        <v>120.75530000000001</v>
      </c>
      <c r="E5854">
        <v>132.53540000000001</v>
      </c>
      <c r="F5854">
        <v>40</v>
      </c>
      <c r="G5854">
        <v>767.10753929999998</v>
      </c>
      <c r="H5854">
        <v>769.03968029999999</v>
      </c>
      <c r="I5854">
        <v>-1.9321410999999999</v>
      </c>
      <c r="J5854" s="1">
        <v>0.56999999999999995</v>
      </c>
    </row>
    <row r="5855" spans="1:10" x14ac:dyDescent="0.35">
      <c r="A5855">
        <v>1.438331</v>
      </c>
      <c r="B5855">
        <v>1.6042920000000001</v>
      </c>
      <c r="C5855">
        <v>0.99798200000000004</v>
      </c>
      <c r="D5855">
        <v>106.7178</v>
      </c>
      <c r="E5855">
        <v>97.012</v>
      </c>
      <c r="F5855">
        <v>160</v>
      </c>
      <c r="G5855">
        <v>767.26077640000005</v>
      </c>
      <c r="H5855">
        <v>767.87745280000001</v>
      </c>
      <c r="I5855">
        <v>-0.61667629999999996</v>
      </c>
      <c r="J5855" s="1">
        <v>0.96</v>
      </c>
    </row>
    <row r="5856" spans="1:10" x14ac:dyDescent="0.35">
      <c r="A5856">
        <v>1.5283310000000001</v>
      </c>
      <c r="B5856">
        <v>1.6042920000000001</v>
      </c>
      <c r="C5856">
        <v>0.93798199999999998</v>
      </c>
      <c r="D5856">
        <v>110.7285</v>
      </c>
      <c r="E5856">
        <v>105.6063</v>
      </c>
      <c r="F5856">
        <v>40</v>
      </c>
      <c r="G5856">
        <v>767.3260702</v>
      </c>
      <c r="H5856">
        <v>767.62917170000003</v>
      </c>
      <c r="I5856">
        <v>-0.30310150000000002</v>
      </c>
      <c r="J5856" s="1">
        <v>1.1000000000000001</v>
      </c>
    </row>
    <row r="5857" spans="1:10" x14ac:dyDescent="0.35">
      <c r="A5857">
        <v>1.5283310000000001</v>
      </c>
      <c r="B5857">
        <v>1.6042920000000001</v>
      </c>
      <c r="C5857">
        <v>0.89798199999999995</v>
      </c>
      <c r="D5857">
        <v>106.7178</v>
      </c>
      <c r="E5857">
        <v>105.6063</v>
      </c>
      <c r="F5857">
        <v>20</v>
      </c>
      <c r="G5857">
        <v>767.34961980000003</v>
      </c>
      <c r="H5857">
        <v>767.53935160000003</v>
      </c>
      <c r="I5857">
        <v>-0.18973180000000001</v>
      </c>
      <c r="J5857" s="1">
        <v>1.1000000000000001</v>
      </c>
    </row>
    <row r="5858" spans="1:10" x14ac:dyDescent="0.35">
      <c r="A5858">
        <v>1.438331</v>
      </c>
      <c r="B5858">
        <v>1.564292</v>
      </c>
      <c r="C5858">
        <v>0.93798199999999998</v>
      </c>
      <c r="D5858">
        <v>110.7285</v>
      </c>
      <c r="E5858">
        <v>132.53540000000001</v>
      </c>
      <c r="F5858">
        <v>160</v>
      </c>
      <c r="G5858">
        <v>767.39559970000005</v>
      </c>
      <c r="H5858">
        <v>767.40344470000002</v>
      </c>
      <c r="I5858">
        <v>-7.8449999999999995E-3</v>
      </c>
      <c r="J5858" s="1">
        <v>1.1000000000000001</v>
      </c>
    </row>
    <row r="5859" spans="1:10" x14ac:dyDescent="0.35">
      <c r="A5859">
        <v>1.4983310000000001</v>
      </c>
      <c r="B5859">
        <v>1.6442920000000001</v>
      </c>
      <c r="C5859">
        <v>0.96798200000000001</v>
      </c>
      <c r="D5859">
        <v>106.7178</v>
      </c>
      <c r="E5859">
        <v>105.6063</v>
      </c>
      <c r="F5859">
        <v>140</v>
      </c>
      <c r="G5859">
        <v>767.39948440000001</v>
      </c>
      <c r="H5859">
        <v>767.39279090000002</v>
      </c>
      <c r="I5859">
        <v>6.6934999999999998E-3</v>
      </c>
      <c r="J5859" s="1">
        <v>1.1000000000000001</v>
      </c>
    </row>
    <row r="5860" spans="1:10" x14ac:dyDescent="0.35">
      <c r="A5860">
        <v>1.4983310000000001</v>
      </c>
      <c r="B5860">
        <v>1.564292</v>
      </c>
      <c r="C5860">
        <v>0.96798200000000001</v>
      </c>
      <c r="D5860">
        <v>110.7285</v>
      </c>
      <c r="E5860">
        <v>113.0548</v>
      </c>
      <c r="F5860">
        <v>140</v>
      </c>
      <c r="G5860">
        <v>767.51633270000002</v>
      </c>
      <c r="H5860">
        <v>767.68851710000001</v>
      </c>
      <c r="I5860">
        <v>-0.17218439999999999</v>
      </c>
      <c r="J5860" s="1">
        <v>1.1000000000000001</v>
      </c>
    </row>
    <row r="5861" spans="1:10" x14ac:dyDescent="0.35">
      <c r="A5861">
        <v>1.5283310000000001</v>
      </c>
      <c r="B5861">
        <v>1.564292</v>
      </c>
      <c r="C5861">
        <v>0.93798199999999998</v>
      </c>
      <c r="D5861">
        <v>101.5612</v>
      </c>
      <c r="E5861">
        <v>121.0762</v>
      </c>
      <c r="F5861">
        <v>20</v>
      </c>
      <c r="G5861">
        <v>767.55276549999996</v>
      </c>
      <c r="H5861">
        <v>768.10511580000002</v>
      </c>
      <c r="I5861">
        <v>-0.55235029999999996</v>
      </c>
      <c r="J5861" s="1">
        <v>1.1000000000000001</v>
      </c>
    </row>
    <row r="5862" spans="1:10" x14ac:dyDescent="0.35">
      <c r="A5862">
        <v>1.4683310000000001</v>
      </c>
      <c r="B5862">
        <v>1.6042920000000001</v>
      </c>
      <c r="C5862">
        <v>0.99798200000000004</v>
      </c>
      <c r="D5862">
        <v>120.75530000000001</v>
      </c>
      <c r="E5862">
        <v>105.6063</v>
      </c>
      <c r="F5862">
        <v>180</v>
      </c>
      <c r="G5862">
        <v>767.58748639999999</v>
      </c>
      <c r="H5862">
        <v>767.05544020000002</v>
      </c>
      <c r="I5862">
        <v>0.53204620000000002</v>
      </c>
      <c r="J5862" s="1">
        <v>0.88</v>
      </c>
    </row>
    <row r="5863" spans="1:10" x14ac:dyDescent="0.35">
      <c r="A5863">
        <v>1.4983310000000001</v>
      </c>
      <c r="B5863">
        <v>1.6042920000000001</v>
      </c>
      <c r="C5863">
        <v>0.89798199999999995</v>
      </c>
      <c r="D5863">
        <v>120.75530000000001</v>
      </c>
      <c r="E5863">
        <v>121.0762</v>
      </c>
      <c r="F5863">
        <v>20</v>
      </c>
      <c r="G5863">
        <v>767.60603200000003</v>
      </c>
      <c r="H5863">
        <v>768.56395520000001</v>
      </c>
      <c r="I5863">
        <v>-0.95792319999999997</v>
      </c>
      <c r="J5863" s="1">
        <v>0.94</v>
      </c>
    </row>
    <row r="5864" spans="1:10" x14ac:dyDescent="0.35">
      <c r="A5864">
        <v>1.438331</v>
      </c>
      <c r="B5864">
        <v>1.524292</v>
      </c>
      <c r="C5864">
        <v>0.89798199999999995</v>
      </c>
      <c r="D5864">
        <v>110.7285</v>
      </c>
      <c r="E5864">
        <v>121.0762</v>
      </c>
      <c r="F5864">
        <v>20</v>
      </c>
      <c r="G5864">
        <v>767.90704140000003</v>
      </c>
      <c r="H5864">
        <v>768.13752969999996</v>
      </c>
      <c r="I5864">
        <v>-0.23048830000000001</v>
      </c>
      <c r="J5864" s="1">
        <v>1.1000000000000001</v>
      </c>
    </row>
    <row r="5865" spans="1:10" x14ac:dyDescent="0.35">
      <c r="A5865">
        <v>1.5283310000000001</v>
      </c>
      <c r="B5865">
        <v>1.6042920000000001</v>
      </c>
      <c r="C5865">
        <v>0.89798199999999995</v>
      </c>
      <c r="D5865">
        <v>110.7285</v>
      </c>
      <c r="E5865">
        <v>105.6063</v>
      </c>
      <c r="F5865">
        <v>20</v>
      </c>
      <c r="G5865">
        <v>768.00582699999995</v>
      </c>
      <c r="H5865">
        <v>768.02771050000001</v>
      </c>
      <c r="I5865">
        <v>-2.18835E-2</v>
      </c>
      <c r="J5865" s="1">
        <v>1.1000000000000001</v>
      </c>
    </row>
    <row r="5866" spans="1:10" x14ac:dyDescent="0.35">
      <c r="A5866">
        <v>1.438331</v>
      </c>
      <c r="B5866">
        <v>1.524292</v>
      </c>
      <c r="C5866">
        <v>0.89798199999999995</v>
      </c>
      <c r="D5866">
        <v>106.7178</v>
      </c>
      <c r="E5866">
        <v>121.0762</v>
      </c>
      <c r="F5866">
        <v>0</v>
      </c>
      <c r="G5866">
        <v>768.29511649999995</v>
      </c>
      <c r="H5866">
        <v>768.87228349999998</v>
      </c>
      <c r="I5866">
        <v>-0.57716699999999999</v>
      </c>
      <c r="J5866" s="1">
        <v>1.1000000000000001</v>
      </c>
    </row>
    <row r="5867" spans="1:10" x14ac:dyDescent="0.35">
      <c r="A5867">
        <v>1.4683310000000001</v>
      </c>
      <c r="B5867">
        <v>1.6442920000000001</v>
      </c>
      <c r="C5867">
        <v>0.89798199999999995</v>
      </c>
      <c r="D5867">
        <v>101.5612</v>
      </c>
      <c r="E5867">
        <v>113.0548</v>
      </c>
      <c r="F5867">
        <v>180</v>
      </c>
      <c r="G5867">
        <v>768.52453330000003</v>
      </c>
      <c r="H5867">
        <v>767.94500389999996</v>
      </c>
      <c r="I5867">
        <v>0.57952939999999997</v>
      </c>
      <c r="J5867" s="1">
        <v>1</v>
      </c>
    </row>
    <row r="5868" spans="1:10" x14ac:dyDescent="0.35">
      <c r="A5868">
        <v>1.4983310000000001</v>
      </c>
      <c r="B5868">
        <v>1.6042920000000001</v>
      </c>
      <c r="C5868">
        <v>0.93798199999999998</v>
      </c>
      <c r="D5868">
        <v>110.7285</v>
      </c>
      <c r="E5868">
        <v>121.0762</v>
      </c>
      <c r="F5868">
        <v>60</v>
      </c>
      <c r="G5868">
        <v>768.71049419999997</v>
      </c>
      <c r="H5868">
        <v>768.52734869999995</v>
      </c>
      <c r="I5868">
        <v>0.18314549999999999</v>
      </c>
      <c r="J5868" s="1">
        <v>1.1000000000000001</v>
      </c>
    </row>
    <row r="5869" spans="1:10" x14ac:dyDescent="0.35">
      <c r="A5869">
        <v>1.4683310000000001</v>
      </c>
      <c r="B5869">
        <v>1.6442920000000001</v>
      </c>
      <c r="C5869">
        <v>0.89798199999999995</v>
      </c>
      <c r="D5869">
        <v>110.7285</v>
      </c>
      <c r="E5869">
        <v>105.6063</v>
      </c>
      <c r="F5869">
        <v>160</v>
      </c>
      <c r="G5869">
        <v>768.74809019999998</v>
      </c>
      <c r="H5869">
        <v>768.66958490000002</v>
      </c>
      <c r="I5869">
        <v>7.8505199999999997E-2</v>
      </c>
      <c r="J5869" s="1">
        <v>1.1000000000000001</v>
      </c>
    </row>
    <row r="5870" spans="1:10" x14ac:dyDescent="0.35">
      <c r="A5870">
        <v>1.408331</v>
      </c>
      <c r="B5870">
        <v>1.6042920000000001</v>
      </c>
      <c r="C5870">
        <v>0.99798200000000004</v>
      </c>
      <c r="D5870">
        <v>114.7392</v>
      </c>
      <c r="E5870">
        <v>113.0548</v>
      </c>
      <c r="F5870">
        <v>160</v>
      </c>
      <c r="G5870">
        <v>768.79347749999999</v>
      </c>
      <c r="H5870">
        <v>768.64391230000001</v>
      </c>
      <c r="I5870">
        <v>0.14956530000000001</v>
      </c>
      <c r="J5870" s="1">
        <v>1.1000000000000001</v>
      </c>
    </row>
    <row r="5871" spans="1:10" x14ac:dyDescent="0.35">
      <c r="A5871">
        <v>1.438331</v>
      </c>
      <c r="B5871">
        <v>1.564292</v>
      </c>
      <c r="C5871">
        <v>1.047982</v>
      </c>
      <c r="D5871">
        <v>110.7285</v>
      </c>
      <c r="E5871">
        <v>113.0548</v>
      </c>
      <c r="F5871">
        <v>180</v>
      </c>
      <c r="G5871">
        <v>768.81592980000005</v>
      </c>
      <c r="H5871">
        <v>768.53927339999996</v>
      </c>
      <c r="I5871">
        <v>0.27665640000000002</v>
      </c>
      <c r="J5871" s="1">
        <v>1.1000000000000001</v>
      </c>
    </row>
    <row r="5872" spans="1:10" x14ac:dyDescent="0.35">
      <c r="A5872">
        <v>1.438331</v>
      </c>
      <c r="B5872">
        <v>1.564292</v>
      </c>
      <c r="C5872">
        <v>0.96798200000000001</v>
      </c>
      <c r="D5872">
        <v>106.7178</v>
      </c>
      <c r="E5872">
        <v>132.53540000000001</v>
      </c>
      <c r="F5872">
        <v>40</v>
      </c>
      <c r="G5872">
        <v>768.95031410000001</v>
      </c>
      <c r="H5872">
        <v>767.64847859999998</v>
      </c>
      <c r="I5872">
        <v>1.3018354999999999</v>
      </c>
      <c r="J5872" s="1">
        <v>0.78</v>
      </c>
    </row>
    <row r="5873" spans="1:10" x14ac:dyDescent="0.35">
      <c r="A5873">
        <v>1.408331</v>
      </c>
      <c r="B5873">
        <v>1.564292</v>
      </c>
      <c r="C5873">
        <v>0.96798200000000001</v>
      </c>
      <c r="D5873">
        <v>114.7392</v>
      </c>
      <c r="E5873">
        <v>121.0762</v>
      </c>
      <c r="F5873">
        <v>180</v>
      </c>
      <c r="G5873">
        <v>769.00908939999999</v>
      </c>
      <c r="H5873">
        <v>769.04404190000002</v>
      </c>
      <c r="I5873">
        <v>-3.4952499999999997E-2</v>
      </c>
      <c r="J5873" s="1">
        <v>1.1000000000000001</v>
      </c>
    </row>
    <row r="5874" spans="1:10" x14ac:dyDescent="0.35">
      <c r="A5874">
        <v>1.4983310000000001</v>
      </c>
      <c r="B5874">
        <v>1.6942919999999999</v>
      </c>
      <c r="C5874">
        <v>0.96798200000000001</v>
      </c>
      <c r="D5874">
        <v>110.7285</v>
      </c>
      <c r="E5874">
        <v>132.53540000000001</v>
      </c>
      <c r="F5874">
        <v>20</v>
      </c>
      <c r="G5874">
        <v>769.16204130000006</v>
      </c>
      <c r="H5874">
        <v>769.76043000000004</v>
      </c>
      <c r="I5874">
        <v>-0.5983887</v>
      </c>
      <c r="J5874" s="1">
        <v>1</v>
      </c>
    </row>
    <row r="5875" spans="1:10" x14ac:dyDescent="0.35">
      <c r="A5875">
        <v>1.438331</v>
      </c>
      <c r="B5875">
        <v>1.564292</v>
      </c>
      <c r="C5875">
        <v>0.89798199999999995</v>
      </c>
      <c r="D5875">
        <v>106.7178</v>
      </c>
      <c r="E5875">
        <v>132.53540000000001</v>
      </c>
      <c r="F5875">
        <v>0</v>
      </c>
      <c r="G5875">
        <v>769.53220720000002</v>
      </c>
      <c r="H5875">
        <v>769.92097739999997</v>
      </c>
      <c r="I5875">
        <v>-0.38877020000000001</v>
      </c>
      <c r="J5875" s="1">
        <v>1.1000000000000001</v>
      </c>
    </row>
    <row r="5876" spans="1:10" x14ac:dyDescent="0.35">
      <c r="A5876">
        <v>1.4983310000000001</v>
      </c>
      <c r="B5876">
        <v>1.6442920000000001</v>
      </c>
      <c r="C5876">
        <v>1.047982</v>
      </c>
      <c r="D5876">
        <v>106.7178</v>
      </c>
      <c r="E5876">
        <v>105.6063</v>
      </c>
      <c r="F5876">
        <v>180</v>
      </c>
      <c r="G5876">
        <v>769.68603700000006</v>
      </c>
      <c r="H5876">
        <v>769.83398709999994</v>
      </c>
      <c r="I5876">
        <v>-0.1479501</v>
      </c>
      <c r="J5876" s="1">
        <v>1.1000000000000001</v>
      </c>
    </row>
    <row r="5877" spans="1:10" x14ac:dyDescent="0.35">
      <c r="A5877">
        <v>1.438331</v>
      </c>
      <c r="B5877">
        <v>1.564292</v>
      </c>
      <c r="C5877">
        <v>0.96798200000000001</v>
      </c>
      <c r="D5877">
        <v>120.75530000000001</v>
      </c>
      <c r="E5877">
        <v>132.53540000000001</v>
      </c>
      <c r="F5877">
        <v>40</v>
      </c>
      <c r="G5877">
        <v>769.81539529999998</v>
      </c>
      <c r="H5877">
        <v>772.00500069999998</v>
      </c>
      <c r="I5877">
        <v>-2.1896054</v>
      </c>
      <c r="J5877" s="1">
        <v>0.64</v>
      </c>
    </row>
    <row r="5878" spans="1:10" x14ac:dyDescent="0.35">
      <c r="A5878">
        <v>1.438331</v>
      </c>
      <c r="B5878">
        <v>1.564292</v>
      </c>
      <c r="C5878">
        <v>0.93798199999999998</v>
      </c>
      <c r="D5878">
        <v>101.5612</v>
      </c>
      <c r="E5878">
        <v>113.0548</v>
      </c>
      <c r="F5878">
        <v>160</v>
      </c>
      <c r="G5878">
        <v>770.08754390000001</v>
      </c>
      <c r="H5878">
        <v>769.6206674</v>
      </c>
      <c r="I5878">
        <v>0.46687650000000003</v>
      </c>
      <c r="J5878" s="1">
        <v>1.1000000000000001</v>
      </c>
    </row>
    <row r="5879" spans="1:10" x14ac:dyDescent="0.35">
      <c r="A5879">
        <v>1.4983310000000001</v>
      </c>
      <c r="B5879">
        <v>1.564292</v>
      </c>
      <c r="C5879">
        <v>0.89798199999999995</v>
      </c>
      <c r="D5879">
        <v>106.7178</v>
      </c>
      <c r="E5879">
        <v>113.0548</v>
      </c>
      <c r="F5879">
        <v>180</v>
      </c>
      <c r="G5879">
        <v>770.59165510000003</v>
      </c>
      <c r="H5879">
        <v>770.53926990000002</v>
      </c>
      <c r="I5879">
        <v>5.2385300000000003E-2</v>
      </c>
      <c r="J5879" s="1">
        <v>1.1000000000000001</v>
      </c>
    </row>
    <row r="5880" spans="1:10" x14ac:dyDescent="0.35">
      <c r="A5880">
        <v>1.408331</v>
      </c>
      <c r="B5880">
        <v>1.6442920000000001</v>
      </c>
      <c r="C5880">
        <v>0.96798200000000001</v>
      </c>
      <c r="D5880">
        <v>106.7178</v>
      </c>
      <c r="E5880">
        <v>113.0548</v>
      </c>
      <c r="F5880">
        <v>40</v>
      </c>
      <c r="G5880">
        <v>770.59727369999996</v>
      </c>
      <c r="H5880">
        <v>770.07617760000005</v>
      </c>
      <c r="I5880">
        <v>0.52109609999999995</v>
      </c>
      <c r="J5880" s="1">
        <v>1</v>
      </c>
    </row>
    <row r="5881" spans="1:10" x14ac:dyDescent="0.35">
      <c r="A5881">
        <v>1.4683310000000001</v>
      </c>
      <c r="B5881">
        <v>1.564292</v>
      </c>
      <c r="C5881">
        <v>0.93798199999999998</v>
      </c>
      <c r="D5881">
        <v>120.75530000000001</v>
      </c>
      <c r="E5881">
        <v>113.0548</v>
      </c>
      <c r="F5881">
        <v>40</v>
      </c>
      <c r="G5881">
        <v>770.62646380000001</v>
      </c>
      <c r="H5881">
        <v>770.91596509999999</v>
      </c>
      <c r="I5881">
        <v>-0.28950130000000002</v>
      </c>
      <c r="J5881" s="1">
        <v>1.1000000000000001</v>
      </c>
    </row>
    <row r="5882" spans="1:10" x14ac:dyDescent="0.35">
      <c r="A5882">
        <v>1.4683310000000001</v>
      </c>
      <c r="B5882">
        <v>1.6042920000000001</v>
      </c>
      <c r="C5882">
        <v>0.99798200000000004</v>
      </c>
      <c r="D5882">
        <v>114.7392</v>
      </c>
      <c r="E5882">
        <v>113.0548</v>
      </c>
      <c r="F5882">
        <v>60</v>
      </c>
      <c r="G5882">
        <v>770.65872660000002</v>
      </c>
      <c r="H5882">
        <v>769.84650529999999</v>
      </c>
      <c r="I5882">
        <v>0.81222130000000003</v>
      </c>
      <c r="J5882" s="1">
        <v>0.95</v>
      </c>
    </row>
    <row r="5883" spans="1:10" x14ac:dyDescent="0.35">
      <c r="A5883">
        <v>1.438331</v>
      </c>
      <c r="B5883">
        <v>1.6442920000000001</v>
      </c>
      <c r="C5883">
        <v>0.96798200000000001</v>
      </c>
      <c r="D5883">
        <v>106.7178</v>
      </c>
      <c r="E5883">
        <v>132.53540000000001</v>
      </c>
      <c r="F5883">
        <v>160</v>
      </c>
      <c r="G5883">
        <v>770.9648717</v>
      </c>
      <c r="H5883">
        <v>772.10994410000001</v>
      </c>
      <c r="I5883">
        <v>-1.1450723</v>
      </c>
      <c r="J5883" s="1">
        <v>0.9</v>
      </c>
    </row>
    <row r="5884" spans="1:10" x14ac:dyDescent="0.35">
      <c r="A5884">
        <v>1.438331</v>
      </c>
      <c r="B5884">
        <v>1.524292</v>
      </c>
      <c r="C5884">
        <v>0.99798200000000004</v>
      </c>
      <c r="D5884">
        <v>106.7178</v>
      </c>
      <c r="E5884">
        <v>121.0762</v>
      </c>
      <c r="F5884">
        <v>180</v>
      </c>
      <c r="G5884">
        <v>771.19255469999996</v>
      </c>
      <c r="H5884">
        <v>771.52260779999995</v>
      </c>
      <c r="I5884">
        <v>-0.33005309999999999</v>
      </c>
      <c r="J5884" s="1">
        <v>1.1000000000000001</v>
      </c>
    </row>
    <row r="5885" spans="1:10" x14ac:dyDescent="0.35">
      <c r="A5885">
        <v>1.5283310000000001</v>
      </c>
      <c r="B5885">
        <v>1.6042920000000001</v>
      </c>
      <c r="C5885">
        <v>0.99798200000000004</v>
      </c>
      <c r="D5885">
        <v>106.7178</v>
      </c>
      <c r="E5885">
        <v>132.53540000000001</v>
      </c>
      <c r="F5885">
        <v>20</v>
      </c>
      <c r="G5885">
        <v>771.58251719999998</v>
      </c>
      <c r="H5885">
        <v>771.24485159999995</v>
      </c>
      <c r="I5885">
        <v>0.33766570000000001</v>
      </c>
      <c r="J5885" s="1">
        <v>1.1000000000000001</v>
      </c>
    </row>
    <row r="5886" spans="1:10" x14ac:dyDescent="0.35">
      <c r="A5886">
        <v>1.438331</v>
      </c>
      <c r="B5886">
        <v>1.6942919999999999</v>
      </c>
      <c r="C5886">
        <v>0.99798200000000004</v>
      </c>
      <c r="D5886">
        <v>114.7392</v>
      </c>
      <c r="E5886">
        <v>105.6063</v>
      </c>
      <c r="F5886">
        <v>40</v>
      </c>
      <c r="G5886">
        <v>771.84768650000001</v>
      </c>
      <c r="H5886">
        <v>771.93392119999999</v>
      </c>
      <c r="I5886">
        <v>-8.6234699999999997E-2</v>
      </c>
      <c r="J5886" s="1">
        <v>1.1000000000000001</v>
      </c>
    </row>
    <row r="5887" spans="1:10" x14ac:dyDescent="0.35">
      <c r="A5887">
        <v>1.438331</v>
      </c>
      <c r="B5887">
        <v>1.564292</v>
      </c>
      <c r="C5887">
        <v>0.93798199999999998</v>
      </c>
      <c r="D5887">
        <v>106.7178</v>
      </c>
      <c r="E5887">
        <v>132.53540000000001</v>
      </c>
      <c r="F5887">
        <v>160</v>
      </c>
      <c r="G5887">
        <v>772.36801700000001</v>
      </c>
      <c r="H5887">
        <v>773.01836660000004</v>
      </c>
      <c r="I5887">
        <v>-0.65034970000000003</v>
      </c>
      <c r="J5887" s="1">
        <v>1.1000000000000001</v>
      </c>
    </row>
    <row r="5888" spans="1:10" x14ac:dyDescent="0.35">
      <c r="A5888">
        <v>1.438331</v>
      </c>
      <c r="B5888">
        <v>1.564292</v>
      </c>
      <c r="C5888">
        <v>0.93798199999999998</v>
      </c>
      <c r="D5888">
        <v>101.5612</v>
      </c>
      <c r="E5888">
        <v>121.0762</v>
      </c>
      <c r="F5888">
        <v>160</v>
      </c>
      <c r="G5888">
        <v>772.47968560000004</v>
      </c>
      <c r="H5888">
        <v>772.28318669999999</v>
      </c>
      <c r="I5888">
        <v>0.1964989</v>
      </c>
      <c r="J5888" s="1">
        <v>1.1000000000000001</v>
      </c>
    </row>
    <row r="5889" spans="1:10" x14ac:dyDescent="0.35">
      <c r="A5889">
        <v>1.408331</v>
      </c>
      <c r="B5889">
        <v>1.6042920000000001</v>
      </c>
      <c r="C5889">
        <v>1.047982</v>
      </c>
      <c r="D5889">
        <v>114.7392</v>
      </c>
      <c r="E5889">
        <v>121.0762</v>
      </c>
      <c r="F5889">
        <v>20</v>
      </c>
      <c r="G5889">
        <v>772.55527270000005</v>
      </c>
      <c r="H5889">
        <v>772.45823080000002</v>
      </c>
      <c r="I5889">
        <v>9.70419E-2</v>
      </c>
      <c r="J5889" s="1">
        <v>1.1000000000000001</v>
      </c>
    </row>
    <row r="5890" spans="1:10" x14ac:dyDescent="0.35">
      <c r="A5890">
        <v>1.408331</v>
      </c>
      <c r="B5890">
        <v>1.564292</v>
      </c>
      <c r="C5890">
        <v>0.99798200000000004</v>
      </c>
      <c r="D5890">
        <v>106.7178</v>
      </c>
      <c r="E5890">
        <v>105.6063</v>
      </c>
      <c r="F5890">
        <v>180</v>
      </c>
      <c r="G5890">
        <v>772.80198419999999</v>
      </c>
      <c r="H5890">
        <v>773.14887910000004</v>
      </c>
      <c r="I5890">
        <v>-0.34689500000000001</v>
      </c>
      <c r="J5890" s="1">
        <v>1.1000000000000001</v>
      </c>
    </row>
    <row r="5891" spans="1:10" x14ac:dyDescent="0.35">
      <c r="A5891">
        <v>1.438331</v>
      </c>
      <c r="B5891">
        <v>1.564292</v>
      </c>
      <c r="C5891">
        <v>0.93798199999999998</v>
      </c>
      <c r="D5891">
        <v>101.5612</v>
      </c>
      <c r="E5891">
        <v>97.012</v>
      </c>
      <c r="F5891">
        <v>0</v>
      </c>
      <c r="G5891">
        <v>773.01994439999999</v>
      </c>
      <c r="H5891">
        <v>773.28993839999998</v>
      </c>
      <c r="I5891">
        <v>-0.26999400000000001</v>
      </c>
      <c r="J5891" s="1">
        <v>1.1000000000000001</v>
      </c>
    </row>
    <row r="5892" spans="1:10" x14ac:dyDescent="0.35">
      <c r="A5892">
        <v>1.5283310000000001</v>
      </c>
      <c r="B5892">
        <v>1.524292</v>
      </c>
      <c r="C5892">
        <v>1.047982</v>
      </c>
      <c r="D5892">
        <v>110.7285</v>
      </c>
      <c r="E5892">
        <v>113.0548</v>
      </c>
      <c r="F5892">
        <v>0</v>
      </c>
      <c r="G5892">
        <v>773.30539309999995</v>
      </c>
      <c r="H5892">
        <v>773.27595959999996</v>
      </c>
      <c r="I5892">
        <v>2.9433500000000001E-2</v>
      </c>
      <c r="J5892" s="1">
        <v>1.1000000000000001</v>
      </c>
    </row>
    <row r="5893" spans="1:10" x14ac:dyDescent="0.35">
      <c r="A5893">
        <v>1.408331</v>
      </c>
      <c r="B5893">
        <v>1.564292</v>
      </c>
      <c r="C5893">
        <v>1.047982</v>
      </c>
      <c r="D5893">
        <v>106.7178</v>
      </c>
      <c r="E5893">
        <v>113.0548</v>
      </c>
      <c r="F5893">
        <v>0</v>
      </c>
      <c r="G5893">
        <v>773.32701139999995</v>
      </c>
      <c r="H5893">
        <v>773.22517010000001</v>
      </c>
      <c r="I5893">
        <v>0.10184120000000001</v>
      </c>
      <c r="J5893" s="1">
        <v>1.1000000000000001</v>
      </c>
    </row>
    <row r="5894" spans="1:10" x14ac:dyDescent="0.35">
      <c r="A5894">
        <v>1.4683310000000001</v>
      </c>
      <c r="B5894">
        <v>1.6042920000000001</v>
      </c>
      <c r="C5894">
        <v>0.89798199999999995</v>
      </c>
      <c r="D5894">
        <v>114.7392</v>
      </c>
      <c r="E5894">
        <v>121.0762</v>
      </c>
      <c r="F5894">
        <v>180</v>
      </c>
      <c r="G5894">
        <v>773.39285380000001</v>
      </c>
      <c r="H5894">
        <v>773.42801599999996</v>
      </c>
      <c r="I5894">
        <v>-3.5162199999999998E-2</v>
      </c>
      <c r="J5894" s="1">
        <v>1.1000000000000001</v>
      </c>
    </row>
    <row r="5895" spans="1:10" x14ac:dyDescent="0.35">
      <c r="A5895">
        <v>1.438331</v>
      </c>
      <c r="B5895">
        <v>1.6442920000000001</v>
      </c>
      <c r="C5895">
        <v>0.96798200000000001</v>
      </c>
      <c r="D5895">
        <v>114.7392</v>
      </c>
      <c r="E5895">
        <v>105.6063</v>
      </c>
      <c r="F5895">
        <v>140</v>
      </c>
      <c r="G5895">
        <v>773.62753799999996</v>
      </c>
      <c r="H5895">
        <v>773.60271560000001</v>
      </c>
      <c r="I5895">
        <v>2.4822400000000001E-2</v>
      </c>
      <c r="J5895" s="1">
        <v>1.1000000000000001</v>
      </c>
    </row>
    <row r="5896" spans="1:10" x14ac:dyDescent="0.35">
      <c r="A5896">
        <v>1.4683310000000001</v>
      </c>
      <c r="B5896">
        <v>1.524292</v>
      </c>
      <c r="C5896">
        <v>0.93798199999999998</v>
      </c>
      <c r="D5896">
        <v>114.7392</v>
      </c>
      <c r="E5896">
        <v>113.0548</v>
      </c>
      <c r="F5896">
        <v>40</v>
      </c>
      <c r="G5896">
        <v>773.76591670000005</v>
      </c>
      <c r="H5896">
        <v>773.81551779999995</v>
      </c>
      <c r="I5896">
        <v>-4.9601100000000002E-2</v>
      </c>
      <c r="J5896" s="1">
        <v>1.1000000000000001</v>
      </c>
    </row>
    <row r="5897" spans="1:10" x14ac:dyDescent="0.35">
      <c r="A5897">
        <v>1.4983310000000001</v>
      </c>
      <c r="B5897">
        <v>1.564292</v>
      </c>
      <c r="C5897">
        <v>0.93798199999999998</v>
      </c>
      <c r="D5897">
        <v>110.7285</v>
      </c>
      <c r="E5897">
        <v>132.53540000000001</v>
      </c>
      <c r="F5897">
        <v>180</v>
      </c>
      <c r="G5897">
        <v>773.975954</v>
      </c>
      <c r="H5897">
        <v>774.66975709999997</v>
      </c>
      <c r="I5897">
        <v>-0.69380310000000001</v>
      </c>
      <c r="J5897" s="1">
        <v>1.1000000000000001</v>
      </c>
    </row>
    <row r="5898" spans="1:10" x14ac:dyDescent="0.35">
      <c r="A5898">
        <v>1.438331</v>
      </c>
      <c r="B5898">
        <v>1.6942919999999999</v>
      </c>
      <c r="C5898">
        <v>0.99798200000000004</v>
      </c>
      <c r="D5898">
        <v>114.7392</v>
      </c>
      <c r="E5898">
        <v>105.6063</v>
      </c>
      <c r="F5898">
        <v>160</v>
      </c>
      <c r="G5898">
        <v>774.0741908</v>
      </c>
      <c r="H5898">
        <v>773.75071319999995</v>
      </c>
      <c r="I5898">
        <v>0.32347759999999998</v>
      </c>
      <c r="J5898" s="1">
        <v>1.1000000000000001</v>
      </c>
    </row>
    <row r="5899" spans="1:10" x14ac:dyDescent="0.35">
      <c r="A5899">
        <v>1.4983310000000001</v>
      </c>
      <c r="B5899">
        <v>1.6042920000000001</v>
      </c>
      <c r="C5899">
        <v>0.99798200000000004</v>
      </c>
      <c r="D5899">
        <v>110.7285</v>
      </c>
      <c r="E5899">
        <v>97.012</v>
      </c>
      <c r="F5899">
        <v>160</v>
      </c>
      <c r="G5899">
        <v>774.09497499999998</v>
      </c>
      <c r="H5899">
        <v>774.63719920000005</v>
      </c>
      <c r="I5899">
        <v>-0.54222420000000005</v>
      </c>
      <c r="J5899" s="1">
        <v>0.99</v>
      </c>
    </row>
    <row r="5900" spans="1:10" x14ac:dyDescent="0.35">
      <c r="A5900">
        <v>1.4683310000000001</v>
      </c>
      <c r="B5900">
        <v>1.564292</v>
      </c>
      <c r="C5900">
        <v>0.89798199999999995</v>
      </c>
      <c r="D5900">
        <v>114.7392</v>
      </c>
      <c r="E5900">
        <v>113.0548</v>
      </c>
      <c r="F5900">
        <v>180</v>
      </c>
      <c r="G5900">
        <v>774.13948449999998</v>
      </c>
      <c r="H5900">
        <v>773.88541290000001</v>
      </c>
      <c r="I5900">
        <v>0.25407160000000001</v>
      </c>
      <c r="J5900" s="1">
        <v>1.1000000000000001</v>
      </c>
    </row>
    <row r="5901" spans="1:10" x14ac:dyDescent="0.35">
      <c r="A5901">
        <v>1.438331</v>
      </c>
      <c r="B5901">
        <v>1.6042920000000001</v>
      </c>
      <c r="C5901">
        <v>0.89798199999999995</v>
      </c>
      <c r="D5901">
        <v>120.75530000000001</v>
      </c>
      <c r="E5901">
        <v>132.53540000000001</v>
      </c>
      <c r="F5901">
        <v>0</v>
      </c>
      <c r="G5901">
        <v>775.04784610000002</v>
      </c>
      <c r="H5901">
        <v>775.07427610000002</v>
      </c>
      <c r="I5901">
        <v>-2.6429999999999999E-2</v>
      </c>
      <c r="J5901" s="1">
        <v>1.1000000000000001</v>
      </c>
    </row>
    <row r="5902" spans="1:10" x14ac:dyDescent="0.35">
      <c r="A5902">
        <v>1.4983310000000001</v>
      </c>
      <c r="B5902">
        <v>1.6942919999999999</v>
      </c>
      <c r="C5902">
        <v>0.96798200000000001</v>
      </c>
      <c r="D5902">
        <v>110.7285</v>
      </c>
      <c r="E5902">
        <v>97.012</v>
      </c>
      <c r="F5902">
        <v>180</v>
      </c>
      <c r="G5902">
        <v>775.29144099999996</v>
      </c>
      <c r="H5902">
        <v>777.51176399999997</v>
      </c>
      <c r="I5902">
        <v>-2.220323</v>
      </c>
      <c r="J5902" s="1">
        <v>0.56999999999999995</v>
      </c>
    </row>
    <row r="5903" spans="1:10" x14ac:dyDescent="0.35">
      <c r="A5903">
        <v>1.4983310000000001</v>
      </c>
      <c r="B5903">
        <v>1.564292</v>
      </c>
      <c r="C5903">
        <v>0.96798200000000001</v>
      </c>
      <c r="D5903">
        <v>110.7285</v>
      </c>
      <c r="E5903">
        <v>146.85929999999999</v>
      </c>
      <c r="F5903">
        <v>0</v>
      </c>
      <c r="G5903">
        <v>775.38787809999997</v>
      </c>
      <c r="H5903">
        <v>774.86018730000001</v>
      </c>
      <c r="I5903">
        <v>0.52769089999999996</v>
      </c>
      <c r="J5903" s="1">
        <v>0.99</v>
      </c>
    </row>
    <row r="5904" spans="1:10" x14ac:dyDescent="0.35">
      <c r="A5904">
        <v>1.408331</v>
      </c>
      <c r="B5904">
        <v>1.6442920000000001</v>
      </c>
      <c r="C5904">
        <v>1.047982</v>
      </c>
      <c r="D5904">
        <v>114.7392</v>
      </c>
      <c r="E5904">
        <v>113.0548</v>
      </c>
      <c r="F5904">
        <v>20</v>
      </c>
      <c r="G5904">
        <v>775.57107359999998</v>
      </c>
      <c r="H5904">
        <v>775.63755590000005</v>
      </c>
      <c r="I5904">
        <v>-6.6482299999999994E-2</v>
      </c>
      <c r="J5904" s="1">
        <v>1.1000000000000001</v>
      </c>
    </row>
    <row r="5905" spans="1:10" x14ac:dyDescent="0.35">
      <c r="A5905">
        <v>1.5283310000000001</v>
      </c>
      <c r="B5905">
        <v>1.6442920000000001</v>
      </c>
      <c r="C5905">
        <v>0.99798200000000004</v>
      </c>
      <c r="D5905">
        <v>110.7285</v>
      </c>
      <c r="E5905">
        <v>105.6063</v>
      </c>
      <c r="F5905">
        <v>40</v>
      </c>
      <c r="G5905">
        <v>775.64751660000002</v>
      </c>
      <c r="H5905">
        <v>776.24144439999998</v>
      </c>
      <c r="I5905">
        <v>-0.59392780000000001</v>
      </c>
      <c r="J5905" s="1">
        <v>1.1000000000000001</v>
      </c>
    </row>
    <row r="5906" spans="1:10" x14ac:dyDescent="0.35">
      <c r="A5906">
        <v>1.4683310000000001</v>
      </c>
      <c r="B5906">
        <v>1.564292</v>
      </c>
      <c r="C5906">
        <v>0.99798200000000004</v>
      </c>
      <c r="D5906">
        <v>106.7178</v>
      </c>
      <c r="E5906">
        <v>113.0548</v>
      </c>
      <c r="F5906">
        <v>140</v>
      </c>
      <c r="G5906">
        <v>775.97470940000005</v>
      </c>
      <c r="H5906">
        <v>776.16132640000001</v>
      </c>
      <c r="I5906">
        <v>-0.1866169</v>
      </c>
      <c r="J5906" s="1">
        <v>1.1000000000000001</v>
      </c>
    </row>
    <row r="5907" spans="1:10" x14ac:dyDescent="0.35">
      <c r="A5907">
        <v>1.4983310000000001</v>
      </c>
      <c r="B5907">
        <v>1.6042920000000001</v>
      </c>
      <c r="C5907">
        <v>1.047982</v>
      </c>
      <c r="D5907">
        <v>101.5612</v>
      </c>
      <c r="E5907">
        <v>113.0548</v>
      </c>
      <c r="F5907">
        <v>20</v>
      </c>
      <c r="G5907">
        <v>776.00144139999998</v>
      </c>
      <c r="H5907">
        <v>776.38929059999998</v>
      </c>
      <c r="I5907">
        <v>-0.38784920000000001</v>
      </c>
      <c r="J5907" s="1">
        <v>1.1000000000000001</v>
      </c>
    </row>
    <row r="5908" spans="1:10" x14ac:dyDescent="0.35">
      <c r="A5908">
        <v>1.438331</v>
      </c>
      <c r="B5908">
        <v>1.6042920000000001</v>
      </c>
      <c r="C5908">
        <v>0.96798200000000001</v>
      </c>
      <c r="D5908">
        <v>114.7392</v>
      </c>
      <c r="E5908">
        <v>113.0548</v>
      </c>
      <c r="F5908">
        <v>60</v>
      </c>
      <c r="G5908">
        <v>776.00444819999996</v>
      </c>
      <c r="H5908">
        <v>775.01725629999999</v>
      </c>
      <c r="I5908">
        <v>0.98719190000000001</v>
      </c>
      <c r="J5908" s="1">
        <v>0.9</v>
      </c>
    </row>
    <row r="5909" spans="1:10" x14ac:dyDescent="0.35">
      <c r="A5909">
        <v>1.4983310000000001</v>
      </c>
      <c r="B5909">
        <v>1.564292</v>
      </c>
      <c r="C5909">
        <v>0.89798199999999995</v>
      </c>
      <c r="D5909">
        <v>110.7285</v>
      </c>
      <c r="E5909">
        <v>113.0548</v>
      </c>
      <c r="F5909">
        <v>180</v>
      </c>
      <c r="G5909">
        <v>776.05222790000005</v>
      </c>
      <c r="H5909">
        <v>775.96608800000001</v>
      </c>
      <c r="I5909">
        <v>8.6139900000000005E-2</v>
      </c>
      <c r="J5909" s="1">
        <v>1.1000000000000001</v>
      </c>
    </row>
    <row r="5910" spans="1:10" x14ac:dyDescent="0.35">
      <c r="A5910">
        <v>1.438331</v>
      </c>
      <c r="B5910">
        <v>1.564292</v>
      </c>
      <c r="C5910">
        <v>0.93798199999999998</v>
      </c>
      <c r="D5910">
        <v>110.7285</v>
      </c>
      <c r="E5910">
        <v>113.0548</v>
      </c>
      <c r="F5910">
        <v>140</v>
      </c>
      <c r="G5910">
        <v>776.05819759999997</v>
      </c>
      <c r="H5910">
        <v>776.43649200000004</v>
      </c>
      <c r="I5910">
        <v>-0.37829439999999998</v>
      </c>
      <c r="J5910" s="1">
        <v>1.1000000000000001</v>
      </c>
    </row>
    <row r="5911" spans="1:10" x14ac:dyDescent="0.35">
      <c r="A5911">
        <v>1.4983310000000001</v>
      </c>
      <c r="B5911">
        <v>1.6042920000000001</v>
      </c>
      <c r="C5911">
        <v>0.93798199999999998</v>
      </c>
      <c r="D5911">
        <v>106.7178</v>
      </c>
      <c r="E5911">
        <v>132.53540000000001</v>
      </c>
      <c r="F5911">
        <v>160</v>
      </c>
      <c r="G5911">
        <v>776.25802920000001</v>
      </c>
      <c r="H5911">
        <v>776.98140520000004</v>
      </c>
      <c r="I5911">
        <v>-0.72337600000000002</v>
      </c>
      <c r="J5911" s="1">
        <v>1.1000000000000001</v>
      </c>
    </row>
    <row r="5912" spans="1:10" x14ac:dyDescent="0.35">
      <c r="A5912">
        <v>1.4683310000000001</v>
      </c>
      <c r="B5912">
        <v>1.6442920000000001</v>
      </c>
      <c r="C5912">
        <v>1.047982</v>
      </c>
      <c r="D5912">
        <v>110.7285</v>
      </c>
      <c r="E5912">
        <v>105.6063</v>
      </c>
      <c r="F5912">
        <v>40</v>
      </c>
      <c r="G5912">
        <v>776.40033659999995</v>
      </c>
      <c r="H5912">
        <v>777.45010430000002</v>
      </c>
      <c r="I5912">
        <v>-1.0497677000000001</v>
      </c>
      <c r="J5912" s="1">
        <v>0.98</v>
      </c>
    </row>
    <row r="5913" spans="1:10" x14ac:dyDescent="0.35">
      <c r="A5913">
        <v>1.4683310000000001</v>
      </c>
      <c r="B5913">
        <v>1.6442920000000001</v>
      </c>
      <c r="C5913">
        <v>0.89798199999999995</v>
      </c>
      <c r="D5913">
        <v>114.7392</v>
      </c>
      <c r="E5913">
        <v>105.6063</v>
      </c>
      <c r="F5913">
        <v>180</v>
      </c>
      <c r="G5913">
        <v>776.6008266</v>
      </c>
      <c r="H5913">
        <v>775.53254949999996</v>
      </c>
      <c r="I5913">
        <v>1.0682772</v>
      </c>
      <c r="J5913" s="1">
        <v>0.89</v>
      </c>
    </row>
    <row r="5914" spans="1:10" x14ac:dyDescent="0.35">
      <c r="A5914">
        <v>1.438331</v>
      </c>
      <c r="B5914">
        <v>1.6442920000000001</v>
      </c>
      <c r="C5914">
        <v>1.047982</v>
      </c>
      <c r="D5914">
        <v>101.5612</v>
      </c>
      <c r="E5914">
        <v>113.0548</v>
      </c>
      <c r="F5914">
        <v>0</v>
      </c>
      <c r="G5914">
        <v>776.70327740000005</v>
      </c>
      <c r="H5914">
        <v>776.33656840000003</v>
      </c>
      <c r="I5914">
        <v>0.36670900000000001</v>
      </c>
      <c r="J5914" s="1">
        <v>1.1000000000000001</v>
      </c>
    </row>
    <row r="5915" spans="1:10" x14ac:dyDescent="0.35">
      <c r="A5915">
        <v>1.5283310000000001</v>
      </c>
      <c r="B5915">
        <v>1.6042920000000001</v>
      </c>
      <c r="C5915">
        <v>0.99798200000000004</v>
      </c>
      <c r="D5915">
        <v>106.7178</v>
      </c>
      <c r="E5915">
        <v>105.6063</v>
      </c>
      <c r="F5915">
        <v>160</v>
      </c>
      <c r="G5915">
        <v>777.18250030000002</v>
      </c>
      <c r="H5915">
        <v>777.47732859999996</v>
      </c>
      <c r="I5915">
        <v>-0.29482829999999999</v>
      </c>
      <c r="J5915" s="1">
        <v>1.1000000000000001</v>
      </c>
    </row>
    <row r="5916" spans="1:10" x14ac:dyDescent="0.35">
      <c r="A5916">
        <v>1.5283310000000001</v>
      </c>
      <c r="B5916">
        <v>1.6442920000000001</v>
      </c>
      <c r="C5916">
        <v>0.96798200000000001</v>
      </c>
      <c r="D5916">
        <v>114.7392</v>
      </c>
      <c r="E5916">
        <v>105.6063</v>
      </c>
      <c r="F5916">
        <v>180</v>
      </c>
      <c r="G5916">
        <v>777.29969970000002</v>
      </c>
      <c r="H5916">
        <v>776.78060430000005</v>
      </c>
      <c r="I5916">
        <v>0.51909539999999998</v>
      </c>
      <c r="J5916" s="1">
        <v>1</v>
      </c>
    </row>
    <row r="5917" spans="1:10" x14ac:dyDescent="0.35">
      <c r="A5917">
        <v>1.408331</v>
      </c>
      <c r="B5917">
        <v>1.564292</v>
      </c>
      <c r="C5917">
        <v>0.99798200000000004</v>
      </c>
      <c r="D5917">
        <v>110.7285</v>
      </c>
      <c r="E5917">
        <v>113.0548</v>
      </c>
      <c r="F5917">
        <v>160</v>
      </c>
      <c r="G5917">
        <v>777.31280240000001</v>
      </c>
      <c r="H5917">
        <v>777.6527605</v>
      </c>
      <c r="I5917">
        <v>-0.33995809999999999</v>
      </c>
      <c r="J5917" s="1">
        <v>1.1000000000000001</v>
      </c>
    </row>
    <row r="5918" spans="1:10" x14ac:dyDescent="0.35">
      <c r="A5918">
        <v>1.438331</v>
      </c>
      <c r="B5918">
        <v>1.6042920000000001</v>
      </c>
      <c r="C5918">
        <v>0.93798199999999998</v>
      </c>
      <c r="D5918">
        <v>114.7392</v>
      </c>
      <c r="E5918">
        <v>121.0762</v>
      </c>
      <c r="F5918">
        <v>60</v>
      </c>
      <c r="G5918">
        <v>777.62564150000003</v>
      </c>
      <c r="H5918">
        <v>776.82925709999995</v>
      </c>
      <c r="I5918">
        <v>0.79638439999999999</v>
      </c>
      <c r="J5918" s="1">
        <v>0.98</v>
      </c>
    </row>
    <row r="5919" spans="1:10" x14ac:dyDescent="0.35">
      <c r="A5919">
        <v>1.438331</v>
      </c>
      <c r="B5919">
        <v>1.564292</v>
      </c>
      <c r="C5919">
        <v>0.93798199999999998</v>
      </c>
      <c r="D5919">
        <v>110.7285</v>
      </c>
      <c r="E5919">
        <v>121.0762</v>
      </c>
      <c r="F5919">
        <v>140</v>
      </c>
      <c r="G5919">
        <v>777.74554049999995</v>
      </c>
      <c r="H5919">
        <v>777.71306879999997</v>
      </c>
      <c r="I5919">
        <v>3.2471699999999999E-2</v>
      </c>
      <c r="J5919" s="1">
        <v>1.1000000000000001</v>
      </c>
    </row>
    <row r="5920" spans="1:10" x14ac:dyDescent="0.35">
      <c r="A5920">
        <v>1.4683310000000001</v>
      </c>
      <c r="B5920">
        <v>1.6942919999999999</v>
      </c>
      <c r="C5920">
        <v>0.96798200000000001</v>
      </c>
      <c r="D5920">
        <v>101.5612</v>
      </c>
      <c r="E5920">
        <v>121.0762</v>
      </c>
      <c r="F5920">
        <v>160</v>
      </c>
      <c r="G5920">
        <v>777.76634669999999</v>
      </c>
      <c r="H5920">
        <v>778.63532850000001</v>
      </c>
      <c r="I5920">
        <v>-0.86898180000000003</v>
      </c>
      <c r="J5920" s="1">
        <v>0.95</v>
      </c>
    </row>
    <row r="5921" spans="1:10" x14ac:dyDescent="0.35">
      <c r="A5921">
        <v>1.4683310000000001</v>
      </c>
      <c r="B5921">
        <v>1.6042920000000001</v>
      </c>
      <c r="C5921">
        <v>0.99798200000000004</v>
      </c>
      <c r="D5921">
        <v>110.7285</v>
      </c>
      <c r="E5921">
        <v>132.53540000000001</v>
      </c>
      <c r="F5921">
        <v>160</v>
      </c>
      <c r="G5921">
        <v>778.0876356</v>
      </c>
      <c r="H5921">
        <v>778.51850209999998</v>
      </c>
      <c r="I5921">
        <v>-0.43086649999999999</v>
      </c>
      <c r="J5921" s="1">
        <v>1.1000000000000001</v>
      </c>
    </row>
    <row r="5922" spans="1:10" x14ac:dyDescent="0.35">
      <c r="A5922">
        <v>1.4683310000000001</v>
      </c>
      <c r="B5922">
        <v>1.564292</v>
      </c>
      <c r="C5922">
        <v>0.96798200000000001</v>
      </c>
      <c r="D5922">
        <v>110.7285</v>
      </c>
      <c r="E5922">
        <v>105.6063</v>
      </c>
      <c r="F5922">
        <v>140</v>
      </c>
      <c r="G5922">
        <v>778.126307</v>
      </c>
      <c r="H5922">
        <v>778.77994420000005</v>
      </c>
      <c r="I5922">
        <v>-0.65363709999999997</v>
      </c>
      <c r="J5922" s="1">
        <v>0.97</v>
      </c>
    </row>
    <row r="5923" spans="1:10" x14ac:dyDescent="0.35">
      <c r="A5923">
        <v>1.438331</v>
      </c>
      <c r="B5923">
        <v>1.6942919999999999</v>
      </c>
      <c r="C5923">
        <v>0.93798199999999998</v>
      </c>
      <c r="D5923">
        <v>114.7392</v>
      </c>
      <c r="E5923">
        <v>113.0548</v>
      </c>
      <c r="F5923">
        <v>160</v>
      </c>
      <c r="G5923">
        <v>778.15784550000001</v>
      </c>
      <c r="H5923">
        <v>778.28226689999997</v>
      </c>
      <c r="I5923">
        <v>-0.1244214</v>
      </c>
      <c r="J5923" s="1">
        <v>1.1000000000000001</v>
      </c>
    </row>
    <row r="5924" spans="1:10" x14ac:dyDescent="0.35">
      <c r="A5924">
        <v>1.4683310000000001</v>
      </c>
      <c r="B5924">
        <v>1.6042920000000001</v>
      </c>
      <c r="C5924">
        <v>0.93798199999999998</v>
      </c>
      <c r="D5924">
        <v>114.7392</v>
      </c>
      <c r="E5924">
        <v>132.53540000000001</v>
      </c>
      <c r="F5924">
        <v>180</v>
      </c>
      <c r="G5924">
        <v>778.19269810000003</v>
      </c>
      <c r="H5924">
        <v>778.87547340000003</v>
      </c>
      <c r="I5924">
        <v>-0.68277529999999997</v>
      </c>
      <c r="J5924" s="1">
        <v>1.1000000000000001</v>
      </c>
    </row>
    <row r="5925" spans="1:10" x14ac:dyDescent="0.35">
      <c r="A5925">
        <v>1.438331</v>
      </c>
      <c r="B5925">
        <v>1.564292</v>
      </c>
      <c r="C5925">
        <v>0.96798200000000001</v>
      </c>
      <c r="D5925">
        <v>110.7285</v>
      </c>
      <c r="E5925">
        <v>146.85929999999999</v>
      </c>
      <c r="F5925">
        <v>0</v>
      </c>
      <c r="G5925">
        <v>778.46572449999996</v>
      </c>
      <c r="H5925">
        <v>778.10097810000002</v>
      </c>
      <c r="I5925">
        <v>0.36474649999999997</v>
      </c>
      <c r="J5925" s="1">
        <v>1</v>
      </c>
    </row>
    <row r="5926" spans="1:10" x14ac:dyDescent="0.35">
      <c r="A5926">
        <v>1.5283310000000001</v>
      </c>
      <c r="B5926">
        <v>1.6942919999999999</v>
      </c>
      <c r="C5926">
        <v>0.93798199999999998</v>
      </c>
      <c r="D5926">
        <v>110.7285</v>
      </c>
      <c r="E5926">
        <v>97.012</v>
      </c>
      <c r="F5926">
        <v>0</v>
      </c>
      <c r="G5926">
        <v>778.50382530000002</v>
      </c>
      <c r="H5926">
        <v>779.44679710000003</v>
      </c>
      <c r="I5926">
        <v>-0.94297180000000003</v>
      </c>
      <c r="J5926" s="1">
        <v>0.82</v>
      </c>
    </row>
    <row r="5927" spans="1:10" x14ac:dyDescent="0.35">
      <c r="A5927">
        <v>1.4983310000000001</v>
      </c>
      <c r="B5927">
        <v>1.6942919999999999</v>
      </c>
      <c r="C5927">
        <v>0.99798200000000004</v>
      </c>
      <c r="D5927">
        <v>110.7285</v>
      </c>
      <c r="E5927">
        <v>113.0548</v>
      </c>
      <c r="F5927">
        <v>160</v>
      </c>
      <c r="G5927">
        <v>778.70837570000003</v>
      </c>
      <c r="H5927">
        <v>778.99041880000004</v>
      </c>
      <c r="I5927">
        <v>-0.28204309999999999</v>
      </c>
      <c r="J5927" s="1">
        <v>1.1000000000000001</v>
      </c>
    </row>
    <row r="5928" spans="1:10" x14ac:dyDescent="0.35">
      <c r="A5928">
        <v>1.438331</v>
      </c>
      <c r="B5928">
        <v>1.6942919999999999</v>
      </c>
      <c r="C5928">
        <v>0.89798199999999995</v>
      </c>
      <c r="D5928">
        <v>110.7285</v>
      </c>
      <c r="E5928">
        <v>121.0762</v>
      </c>
      <c r="F5928">
        <v>20</v>
      </c>
      <c r="G5928">
        <v>778.76078619999998</v>
      </c>
      <c r="H5928">
        <v>779.00863719999995</v>
      </c>
      <c r="I5928">
        <v>-0.24785090000000001</v>
      </c>
      <c r="J5928" s="1">
        <v>1.1000000000000001</v>
      </c>
    </row>
    <row r="5929" spans="1:10" x14ac:dyDescent="0.35">
      <c r="A5929">
        <v>1.438331</v>
      </c>
      <c r="B5929">
        <v>1.6442920000000001</v>
      </c>
      <c r="C5929">
        <v>0.96798200000000001</v>
      </c>
      <c r="D5929">
        <v>110.7285</v>
      </c>
      <c r="E5929">
        <v>97.012</v>
      </c>
      <c r="F5929">
        <v>40</v>
      </c>
      <c r="G5929">
        <v>779.11253820000002</v>
      </c>
      <c r="H5929">
        <v>779.65385790000005</v>
      </c>
      <c r="I5929">
        <v>-0.54131969999999996</v>
      </c>
      <c r="J5929" s="1">
        <v>0.75</v>
      </c>
    </row>
    <row r="5930" spans="1:10" x14ac:dyDescent="0.35">
      <c r="A5930">
        <v>1.4683310000000001</v>
      </c>
      <c r="B5930">
        <v>1.6042920000000001</v>
      </c>
      <c r="C5930">
        <v>0.93798199999999998</v>
      </c>
      <c r="D5930">
        <v>110.7285</v>
      </c>
      <c r="E5930">
        <v>146.85929999999999</v>
      </c>
      <c r="F5930">
        <v>20</v>
      </c>
      <c r="G5930">
        <v>779.21027030000005</v>
      </c>
      <c r="H5930">
        <v>778.28283309999995</v>
      </c>
      <c r="I5930">
        <v>0.92743719999999996</v>
      </c>
      <c r="J5930" s="1">
        <v>0.9</v>
      </c>
    </row>
    <row r="5931" spans="1:10" x14ac:dyDescent="0.35">
      <c r="A5931">
        <v>1.408331</v>
      </c>
      <c r="B5931">
        <v>1.6442920000000001</v>
      </c>
      <c r="C5931">
        <v>0.93798199999999998</v>
      </c>
      <c r="D5931">
        <v>101.5612</v>
      </c>
      <c r="E5931">
        <v>113.0548</v>
      </c>
      <c r="F5931">
        <v>180</v>
      </c>
      <c r="G5931">
        <v>779.26619240000002</v>
      </c>
      <c r="H5931">
        <v>778.74100820000001</v>
      </c>
      <c r="I5931">
        <v>0.52518419999999999</v>
      </c>
      <c r="J5931" s="1">
        <v>1.1000000000000001</v>
      </c>
    </row>
    <row r="5932" spans="1:10" x14ac:dyDescent="0.35">
      <c r="A5932">
        <v>1.408331</v>
      </c>
      <c r="B5932">
        <v>1.6442920000000001</v>
      </c>
      <c r="C5932">
        <v>1.047982</v>
      </c>
      <c r="D5932">
        <v>110.7285</v>
      </c>
      <c r="E5932">
        <v>105.6063</v>
      </c>
      <c r="F5932">
        <v>20</v>
      </c>
      <c r="G5932">
        <v>779.67779510000003</v>
      </c>
      <c r="H5932">
        <v>780.47051599999998</v>
      </c>
      <c r="I5932">
        <v>-0.79272089999999995</v>
      </c>
      <c r="J5932" s="1">
        <v>1.1000000000000001</v>
      </c>
    </row>
    <row r="5933" spans="1:10" x14ac:dyDescent="0.35">
      <c r="A5933">
        <v>1.5283310000000001</v>
      </c>
      <c r="B5933">
        <v>1.6042920000000001</v>
      </c>
      <c r="C5933">
        <v>0.99798200000000004</v>
      </c>
      <c r="D5933">
        <v>106.7178</v>
      </c>
      <c r="E5933">
        <v>105.6063</v>
      </c>
      <c r="F5933">
        <v>40</v>
      </c>
      <c r="G5933">
        <v>780.11755649999998</v>
      </c>
      <c r="H5933">
        <v>781.0745981</v>
      </c>
      <c r="I5933">
        <v>-0.9570417</v>
      </c>
      <c r="J5933" s="1">
        <v>0.98</v>
      </c>
    </row>
    <row r="5934" spans="1:10" x14ac:dyDescent="0.35">
      <c r="A5934">
        <v>1.4983310000000001</v>
      </c>
      <c r="B5934">
        <v>1.6042920000000001</v>
      </c>
      <c r="C5934">
        <v>0.89798199999999995</v>
      </c>
      <c r="D5934">
        <v>106.7178</v>
      </c>
      <c r="E5934">
        <v>113.0548</v>
      </c>
      <c r="F5934">
        <v>160</v>
      </c>
      <c r="G5934">
        <v>780.27639020000004</v>
      </c>
      <c r="H5934">
        <v>780.23693849999995</v>
      </c>
      <c r="I5934">
        <v>3.9451800000000002E-2</v>
      </c>
      <c r="J5934" s="1">
        <v>1.1000000000000001</v>
      </c>
    </row>
    <row r="5935" spans="1:10" x14ac:dyDescent="0.35">
      <c r="A5935">
        <v>1.438331</v>
      </c>
      <c r="B5935">
        <v>1.6042920000000001</v>
      </c>
      <c r="C5935">
        <v>0.96798200000000001</v>
      </c>
      <c r="D5935">
        <v>110.7285</v>
      </c>
      <c r="E5935">
        <v>146.85929999999999</v>
      </c>
      <c r="F5935">
        <v>0</v>
      </c>
      <c r="G5935">
        <v>780.52525249999997</v>
      </c>
      <c r="H5935">
        <v>779.40843959999995</v>
      </c>
      <c r="I5935">
        <v>1.1168129</v>
      </c>
      <c r="J5935" s="1">
        <v>0.8</v>
      </c>
    </row>
    <row r="5936" spans="1:10" x14ac:dyDescent="0.35">
      <c r="A5936">
        <v>1.4983310000000001</v>
      </c>
      <c r="B5936">
        <v>1.564292</v>
      </c>
      <c r="C5936">
        <v>0.89798199999999995</v>
      </c>
      <c r="D5936">
        <v>114.7392</v>
      </c>
      <c r="E5936">
        <v>105.6063</v>
      </c>
      <c r="F5936">
        <v>20</v>
      </c>
      <c r="G5936">
        <v>780.62678149999999</v>
      </c>
      <c r="H5936">
        <v>780.57304269999997</v>
      </c>
      <c r="I5936">
        <v>5.3738800000000003E-2</v>
      </c>
      <c r="J5936" s="1">
        <v>1.1000000000000001</v>
      </c>
    </row>
    <row r="5937" spans="1:10" x14ac:dyDescent="0.35">
      <c r="A5937">
        <v>1.4683310000000001</v>
      </c>
      <c r="B5937">
        <v>1.564292</v>
      </c>
      <c r="C5937">
        <v>0.99798200000000004</v>
      </c>
      <c r="D5937">
        <v>110.7285</v>
      </c>
      <c r="E5937">
        <v>121.0762</v>
      </c>
      <c r="F5937">
        <v>140</v>
      </c>
      <c r="G5937">
        <v>780.97787510000001</v>
      </c>
      <c r="H5937">
        <v>780.70133820000001</v>
      </c>
      <c r="I5937">
        <v>0.27653689999999997</v>
      </c>
      <c r="J5937" s="1">
        <v>1.1000000000000001</v>
      </c>
    </row>
    <row r="5938" spans="1:10" x14ac:dyDescent="0.35">
      <c r="A5938">
        <v>1.438331</v>
      </c>
      <c r="B5938">
        <v>1.564292</v>
      </c>
      <c r="C5938">
        <v>0.93798199999999998</v>
      </c>
      <c r="D5938">
        <v>106.7178</v>
      </c>
      <c r="E5938">
        <v>105.6063</v>
      </c>
      <c r="F5938">
        <v>40</v>
      </c>
      <c r="G5938">
        <v>781.48688059999995</v>
      </c>
      <c r="H5938">
        <v>782.40453939999998</v>
      </c>
      <c r="I5938">
        <v>-0.9176588</v>
      </c>
      <c r="J5938" s="1">
        <v>0.97</v>
      </c>
    </row>
    <row r="5939" spans="1:10" x14ac:dyDescent="0.35">
      <c r="A5939">
        <v>1.408331</v>
      </c>
      <c r="B5939">
        <v>1.6042920000000001</v>
      </c>
      <c r="C5939">
        <v>0.89798199999999995</v>
      </c>
      <c r="D5939">
        <v>114.7392</v>
      </c>
      <c r="E5939">
        <v>105.6063</v>
      </c>
      <c r="F5939">
        <v>0</v>
      </c>
      <c r="G5939">
        <v>781.50643579999996</v>
      </c>
      <c r="H5939">
        <v>781.62248099999999</v>
      </c>
      <c r="I5939">
        <v>-0.1160451</v>
      </c>
      <c r="J5939" s="1">
        <v>1.1000000000000001</v>
      </c>
    </row>
    <row r="5940" spans="1:10" x14ac:dyDescent="0.35">
      <c r="A5940">
        <v>1.438331</v>
      </c>
      <c r="B5940">
        <v>1.6942919999999999</v>
      </c>
      <c r="C5940">
        <v>0.96798200000000001</v>
      </c>
      <c r="D5940">
        <v>106.7178</v>
      </c>
      <c r="E5940">
        <v>121.0762</v>
      </c>
      <c r="F5940">
        <v>40</v>
      </c>
      <c r="G5940">
        <v>781.58816820000004</v>
      </c>
      <c r="H5940">
        <v>781.81360729999994</v>
      </c>
      <c r="I5940">
        <v>-0.2254391</v>
      </c>
      <c r="J5940" s="1">
        <v>1.1000000000000001</v>
      </c>
    </row>
    <row r="5941" spans="1:10" x14ac:dyDescent="0.35">
      <c r="A5941">
        <v>1.408331</v>
      </c>
      <c r="B5941">
        <v>1.6042920000000001</v>
      </c>
      <c r="C5941">
        <v>0.93798199999999998</v>
      </c>
      <c r="D5941">
        <v>101.5612</v>
      </c>
      <c r="E5941">
        <v>113.0548</v>
      </c>
      <c r="F5941">
        <v>180</v>
      </c>
      <c r="G5941">
        <v>781.77814539999997</v>
      </c>
      <c r="H5941">
        <v>781.1980251</v>
      </c>
      <c r="I5941">
        <v>0.58012030000000003</v>
      </c>
      <c r="J5941" s="1">
        <v>1</v>
      </c>
    </row>
    <row r="5942" spans="1:10" x14ac:dyDescent="0.35">
      <c r="A5942">
        <v>1.4983310000000001</v>
      </c>
      <c r="B5942">
        <v>1.6042920000000001</v>
      </c>
      <c r="C5942">
        <v>0.96798200000000001</v>
      </c>
      <c r="D5942">
        <v>114.7392</v>
      </c>
      <c r="E5942">
        <v>113.0548</v>
      </c>
      <c r="F5942">
        <v>140</v>
      </c>
      <c r="G5942">
        <v>781.83455040000001</v>
      </c>
      <c r="H5942">
        <v>781.69516350000004</v>
      </c>
      <c r="I5942">
        <v>0.13938690000000001</v>
      </c>
      <c r="J5942" s="1">
        <v>1.1000000000000001</v>
      </c>
    </row>
    <row r="5943" spans="1:10" x14ac:dyDescent="0.35">
      <c r="A5943">
        <v>1.4983310000000001</v>
      </c>
      <c r="B5943">
        <v>1.564292</v>
      </c>
      <c r="C5943">
        <v>0.99798200000000004</v>
      </c>
      <c r="D5943">
        <v>101.5612</v>
      </c>
      <c r="E5943">
        <v>113.0548</v>
      </c>
      <c r="F5943">
        <v>160</v>
      </c>
      <c r="G5943">
        <v>781.89005550000002</v>
      </c>
      <c r="H5943">
        <v>781.52895760000001</v>
      </c>
      <c r="I5943">
        <v>0.36109799999999997</v>
      </c>
      <c r="J5943" s="1">
        <v>1.1000000000000001</v>
      </c>
    </row>
    <row r="5944" spans="1:10" x14ac:dyDescent="0.35">
      <c r="A5944">
        <v>1.438331</v>
      </c>
      <c r="B5944">
        <v>1.6042920000000001</v>
      </c>
      <c r="C5944">
        <v>0.93798199999999998</v>
      </c>
      <c r="D5944">
        <v>101.5612</v>
      </c>
      <c r="E5944">
        <v>97.012</v>
      </c>
      <c r="F5944">
        <v>20</v>
      </c>
      <c r="G5944">
        <v>782.26120909999997</v>
      </c>
      <c r="H5944">
        <v>782.87427200000002</v>
      </c>
      <c r="I5944">
        <v>-0.61306289999999997</v>
      </c>
      <c r="J5944" s="1">
        <v>0.98</v>
      </c>
    </row>
    <row r="5945" spans="1:10" x14ac:dyDescent="0.35">
      <c r="A5945">
        <v>1.5283310000000001</v>
      </c>
      <c r="B5945">
        <v>1.6442920000000001</v>
      </c>
      <c r="C5945">
        <v>0.93798199999999998</v>
      </c>
      <c r="D5945">
        <v>101.5612</v>
      </c>
      <c r="E5945">
        <v>113.0548</v>
      </c>
      <c r="F5945">
        <v>180</v>
      </c>
      <c r="G5945">
        <v>782.50162160000002</v>
      </c>
      <c r="H5945">
        <v>782.39745359999995</v>
      </c>
      <c r="I5945">
        <v>0.10416789999999999</v>
      </c>
      <c r="J5945" s="1">
        <v>1.1000000000000001</v>
      </c>
    </row>
    <row r="5946" spans="1:10" x14ac:dyDescent="0.35">
      <c r="A5946">
        <v>1.4683310000000001</v>
      </c>
      <c r="B5946">
        <v>1.6942919999999999</v>
      </c>
      <c r="C5946">
        <v>1.047982</v>
      </c>
      <c r="D5946">
        <v>110.7285</v>
      </c>
      <c r="E5946">
        <v>121.0762</v>
      </c>
      <c r="F5946">
        <v>20</v>
      </c>
      <c r="G5946">
        <v>782.75555369999995</v>
      </c>
      <c r="H5946">
        <v>782.75927509999997</v>
      </c>
      <c r="I5946">
        <v>-3.7214000000000001E-3</v>
      </c>
      <c r="J5946" s="1">
        <v>1.1000000000000001</v>
      </c>
    </row>
    <row r="5947" spans="1:10" x14ac:dyDescent="0.35">
      <c r="A5947">
        <v>1.4683310000000001</v>
      </c>
      <c r="B5947">
        <v>1.524292</v>
      </c>
      <c r="C5947">
        <v>0.89798199999999995</v>
      </c>
      <c r="D5947">
        <v>106.7178</v>
      </c>
      <c r="E5947">
        <v>105.6063</v>
      </c>
      <c r="F5947">
        <v>0</v>
      </c>
      <c r="G5947">
        <v>782.87626479999994</v>
      </c>
      <c r="H5947">
        <v>782.65612410000006</v>
      </c>
      <c r="I5947">
        <v>0.22014069999999999</v>
      </c>
      <c r="J5947" s="1">
        <v>1.1000000000000001</v>
      </c>
    </row>
    <row r="5948" spans="1:10" x14ac:dyDescent="0.35">
      <c r="A5948">
        <v>1.438331</v>
      </c>
      <c r="B5948">
        <v>1.6042920000000001</v>
      </c>
      <c r="C5948">
        <v>1.047982</v>
      </c>
      <c r="D5948">
        <v>114.7392</v>
      </c>
      <c r="E5948">
        <v>113.0548</v>
      </c>
      <c r="F5948">
        <v>40</v>
      </c>
      <c r="G5948">
        <v>782.88570219999997</v>
      </c>
      <c r="H5948">
        <v>782.25190569999995</v>
      </c>
      <c r="I5948">
        <v>0.63379649999999998</v>
      </c>
      <c r="J5948" s="1">
        <v>1</v>
      </c>
    </row>
    <row r="5949" spans="1:10" x14ac:dyDescent="0.35">
      <c r="A5949">
        <v>1.5283310000000001</v>
      </c>
      <c r="B5949">
        <v>1.6042920000000001</v>
      </c>
      <c r="C5949">
        <v>0.96798200000000001</v>
      </c>
      <c r="D5949">
        <v>101.5612</v>
      </c>
      <c r="E5949">
        <v>105.6063</v>
      </c>
      <c r="F5949">
        <v>180</v>
      </c>
      <c r="G5949">
        <v>783.18050049999999</v>
      </c>
      <c r="H5949">
        <v>783.30928819999997</v>
      </c>
      <c r="I5949">
        <v>-0.1287877</v>
      </c>
      <c r="J5949" s="1">
        <v>1.1000000000000001</v>
      </c>
    </row>
    <row r="5950" spans="1:10" x14ac:dyDescent="0.35">
      <c r="A5950">
        <v>1.5283310000000001</v>
      </c>
      <c r="B5950">
        <v>1.6442920000000001</v>
      </c>
      <c r="C5950">
        <v>0.96798200000000001</v>
      </c>
      <c r="D5950">
        <v>114.7392</v>
      </c>
      <c r="E5950">
        <v>97.012</v>
      </c>
      <c r="F5950">
        <v>20</v>
      </c>
      <c r="G5950">
        <v>783.31385330000001</v>
      </c>
      <c r="H5950">
        <v>784.03449220000005</v>
      </c>
      <c r="I5950">
        <v>-0.72063889999999997</v>
      </c>
      <c r="J5950" s="1">
        <v>0.93</v>
      </c>
    </row>
    <row r="5951" spans="1:10" x14ac:dyDescent="0.35">
      <c r="A5951">
        <v>1.438331</v>
      </c>
      <c r="B5951">
        <v>1.6442920000000001</v>
      </c>
      <c r="C5951">
        <v>0.89798199999999995</v>
      </c>
      <c r="D5951">
        <v>110.7285</v>
      </c>
      <c r="E5951">
        <v>132.53540000000001</v>
      </c>
      <c r="F5951">
        <v>20</v>
      </c>
      <c r="G5951">
        <v>783.3631034</v>
      </c>
      <c r="H5951">
        <v>783.49641759999997</v>
      </c>
      <c r="I5951">
        <v>-0.13331419999999999</v>
      </c>
      <c r="J5951" s="1">
        <v>1.1000000000000001</v>
      </c>
    </row>
    <row r="5952" spans="1:10" x14ac:dyDescent="0.35">
      <c r="A5952">
        <v>1.438331</v>
      </c>
      <c r="B5952">
        <v>1.6042920000000001</v>
      </c>
      <c r="C5952">
        <v>1.047982</v>
      </c>
      <c r="D5952">
        <v>110.7285</v>
      </c>
      <c r="E5952">
        <v>113.0548</v>
      </c>
      <c r="F5952">
        <v>160</v>
      </c>
      <c r="G5952">
        <v>783.47799840000005</v>
      </c>
      <c r="H5952">
        <v>783.64507649999996</v>
      </c>
      <c r="I5952">
        <v>-0.16707810000000001</v>
      </c>
      <c r="J5952" s="1">
        <v>1.1000000000000001</v>
      </c>
    </row>
    <row r="5953" spans="1:10" x14ac:dyDescent="0.35">
      <c r="A5953">
        <v>1.4683310000000001</v>
      </c>
      <c r="B5953">
        <v>1.564292</v>
      </c>
      <c r="C5953">
        <v>0.93798199999999998</v>
      </c>
      <c r="D5953">
        <v>110.7285</v>
      </c>
      <c r="E5953">
        <v>121.0762</v>
      </c>
      <c r="F5953">
        <v>60</v>
      </c>
      <c r="G5953">
        <v>783.58172209999998</v>
      </c>
      <c r="H5953">
        <v>783.08659750000004</v>
      </c>
      <c r="I5953">
        <v>0.49512460000000003</v>
      </c>
      <c r="J5953" s="1">
        <v>0.99</v>
      </c>
    </row>
    <row r="5954" spans="1:10" x14ac:dyDescent="0.35">
      <c r="A5954">
        <v>1.4683310000000001</v>
      </c>
      <c r="B5954">
        <v>1.6042920000000001</v>
      </c>
      <c r="C5954">
        <v>0.96798200000000001</v>
      </c>
      <c r="D5954">
        <v>110.7285</v>
      </c>
      <c r="E5954">
        <v>92</v>
      </c>
      <c r="F5954">
        <v>180</v>
      </c>
      <c r="G5954">
        <v>783.69850450000001</v>
      </c>
      <c r="H5954">
        <v>784.55592660000002</v>
      </c>
      <c r="I5954">
        <v>-0.85742200000000002</v>
      </c>
      <c r="J5954" s="1">
        <v>0.81</v>
      </c>
    </row>
    <row r="5955" spans="1:10" x14ac:dyDescent="0.35">
      <c r="A5955">
        <v>1.438331</v>
      </c>
      <c r="B5955">
        <v>1.6042920000000001</v>
      </c>
      <c r="C5955">
        <v>0.89798199999999995</v>
      </c>
      <c r="D5955">
        <v>114.7392</v>
      </c>
      <c r="E5955">
        <v>105.6063</v>
      </c>
      <c r="F5955">
        <v>180</v>
      </c>
      <c r="G5955">
        <v>783.71983750000004</v>
      </c>
      <c r="H5955">
        <v>783.3291984</v>
      </c>
      <c r="I5955">
        <v>0.39063900000000001</v>
      </c>
      <c r="J5955" s="1">
        <v>1.1000000000000001</v>
      </c>
    </row>
    <row r="5956" spans="1:10" x14ac:dyDescent="0.35">
      <c r="A5956">
        <v>1.438331</v>
      </c>
      <c r="B5956">
        <v>1.564292</v>
      </c>
      <c r="C5956">
        <v>0.96798200000000001</v>
      </c>
      <c r="D5956">
        <v>114.7392</v>
      </c>
      <c r="E5956">
        <v>146.85929999999999</v>
      </c>
      <c r="F5956">
        <v>20</v>
      </c>
      <c r="G5956">
        <v>783.97019220000004</v>
      </c>
      <c r="H5956">
        <v>784.31366820000005</v>
      </c>
      <c r="I5956">
        <v>-0.343476</v>
      </c>
      <c r="J5956" s="1">
        <v>1.1000000000000001</v>
      </c>
    </row>
    <row r="5957" spans="1:10" x14ac:dyDescent="0.35">
      <c r="A5957">
        <v>1.4983310000000001</v>
      </c>
      <c r="B5957">
        <v>1.6042920000000001</v>
      </c>
      <c r="C5957">
        <v>0.89798199999999995</v>
      </c>
      <c r="D5957">
        <v>114.7392</v>
      </c>
      <c r="E5957">
        <v>121.0762</v>
      </c>
      <c r="F5957">
        <v>40</v>
      </c>
      <c r="G5957">
        <v>783.99635360000002</v>
      </c>
      <c r="H5957">
        <v>783.91243829999996</v>
      </c>
      <c r="I5957">
        <v>8.3915299999999998E-2</v>
      </c>
      <c r="J5957" s="1">
        <v>1.1000000000000001</v>
      </c>
    </row>
    <row r="5958" spans="1:10" x14ac:dyDescent="0.35">
      <c r="A5958">
        <v>1.408331</v>
      </c>
      <c r="B5958">
        <v>1.6442920000000001</v>
      </c>
      <c r="C5958">
        <v>0.93798199999999998</v>
      </c>
      <c r="D5958">
        <v>110.7285</v>
      </c>
      <c r="E5958">
        <v>97.012</v>
      </c>
      <c r="F5958">
        <v>20</v>
      </c>
      <c r="G5958">
        <v>784.05216600000006</v>
      </c>
      <c r="H5958">
        <v>784.87311069999998</v>
      </c>
      <c r="I5958">
        <v>-0.82094469999999997</v>
      </c>
      <c r="J5958" s="1">
        <v>0.84</v>
      </c>
    </row>
    <row r="5959" spans="1:10" x14ac:dyDescent="0.35">
      <c r="A5959">
        <v>1.408331</v>
      </c>
      <c r="B5959">
        <v>1.6442920000000001</v>
      </c>
      <c r="C5959">
        <v>0.96798200000000001</v>
      </c>
      <c r="D5959">
        <v>114.7392</v>
      </c>
      <c r="E5959">
        <v>121.0762</v>
      </c>
      <c r="F5959">
        <v>180</v>
      </c>
      <c r="G5959">
        <v>784.11607700000002</v>
      </c>
      <c r="H5959">
        <v>784.66168010000001</v>
      </c>
      <c r="I5959">
        <v>-0.54560310000000001</v>
      </c>
      <c r="J5959" s="1">
        <v>1</v>
      </c>
    </row>
    <row r="5960" spans="1:10" x14ac:dyDescent="0.35">
      <c r="A5960">
        <v>1.4983310000000001</v>
      </c>
      <c r="B5960">
        <v>1.524292</v>
      </c>
      <c r="C5960">
        <v>0.96798200000000001</v>
      </c>
      <c r="D5960">
        <v>110.7285</v>
      </c>
      <c r="E5960">
        <v>105.6063</v>
      </c>
      <c r="F5960">
        <v>180</v>
      </c>
      <c r="G5960">
        <v>784.23676609999995</v>
      </c>
      <c r="H5960">
        <v>784.27804219999996</v>
      </c>
      <c r="I5960">
        <v>-4.1276100000000003E-2</v>
      </c>
      <c r="J5960" s="1">
        <v>1.1000000000000001</v>
      </c>
    </row>
    <row r="5961" spans="1:10" x14ac:dyDescent="0.35">
      <c r="A5961">
        <v>1.4683310000000001</v>
      </c>
      <c r="B5961">
        <v>1.6042920000000001</v>
      </c>
      <c r="C5961">
        <v>0.89798199999999995</v>
      </c>
      <c r="D5961">
        <v>106.7178</v>
      </c>
      <c r="E5961">
        <v>105.6063</v>
      </c>
      <c r="F5961">
        <v>160</v>
      </c>
      <c r="G5961">
        <v>784.24831040000004</v>
      </c>
      <c r="H5961">
        <v>784.19077149999998</v>
      </c>
      <c r="I5961">
        <v>5.7538899999999997E-2</v>
      </c>
      <c r="J5961" s="1">
        <v>1.1000000000000001</v>
      </c>
    </row>
    <row r="5962" spans="1:10" x14ac:dyDescent="0.35">
      <c r="A5962">
        <v>1.5283310000000001</v>
      </c>
      <c r="B5962">
        <v>1.6442920000000001</v>
      </c>
      <c r="C5962">
        <v>0.93798199999999998</v>
      </c>
      <c r="D5962">
        <v>110.7285</v>
      </c>
      <c r="E5962">
        <v>113.0548</v>
      </c>
      <c r="F5962">
        <v>160</v>
      </c>
      <c r="G5962">
        <v>784.49333190000004</v>
      </c>
      <c r="H5962">
        <v>784.1383869</v>
      </c>
      <c r="I5962">
        <v>0.35494500000000001</v>
      </c>
      <c r="J5962" s="1">
        <v>1.1000000000000001</v>
      </c>
    </row>
    <row r="5963" spans="1:10" x14ac:dyDescent="0.35">
      <c r="A5963">
        <v>1.4683310000000001</v>
      </c>
      <c r="B5963">
        <v>1.6042920000000001</v>
      </c>
      <c r="C5963">
        <v>0.96798200000000001</v>
      </c>
      <c r="D5963">
        <v>110.7285</v>
      </c>
      <c r="E5963">
        <v>113.0548</v>
      </c>
      <c r="F5963">
        <v>66</v>
      </c>
      <c r="G5963">
        <v>784.49664600000006</v>
      </c>
      <c r="H5963">
        <v>784.05096849999995</v>
      </c>
      <c r="I5963">
        <v>0.4456775</v>
      </c>
      <c r="J5963" s="1">
        <v>1</v>
      </c>
    </row>
    <row r="5964" spans="1:10" x14ac:dyDescent="0.35">
      <c r="A5964">
        <v>1.4683310000000001</v>
      </c>
      <c r="B5964">
        <v>1.6442920000000001</v>
      </c>
      <c r="C5964">
        <v>0.96798200000000001</v>
      </c>
      <c r="D5964">
        <v>120.75530000000001</v>
      </c>
      <c r="E5964">
        <v>113.0548</v>
      </c>
      <c r="F5964">
        <v>180</v>
      </c>
      <c r="G5964">
        <v>785.06853100000001</v>
      </c>
      <c r="H5964">
        <v>783.8443714</v>
      </c>
      <c r="I5964">
        <v>1.2241595999999999</v>
      </c>
      <c r="J5964" s="1">
        <v>0.78</v>
      </c>
    </row>
    <row r="5965" spans="1:10" x14ac:dyDescent="0.35">
      <c r="A5965">
        <v>1.5283310000000001</v>
      </c>
      <c r="B5965">
        <v>1.6942919999999999</v>
      </c>
      <c r="C5965">
        <v>0.93798199999999998</v>
      </c>
      <c r="D5965">
        <v>101.5612</v>
      </c>
      <c r="E5965">
        <v>113.0548</v>
      </c>
      <c r="F5965">
        <v>0</v>
      </c>
      <c r="G5965">
        <v>785.24299140000005</v>
      </c>
      <c r="H5965">
        <v>784.2421051</v>
      </c>
      <c r="I5965">
        <v>1.0008862999999999</v>
      </c>
      <c r="J5965" s="1">
        <v>0.97</v>
      </c>
    </row>
    <row r="5966" spans="1:10" x14ac:dyDescent="0.35">
      <c r="A5966">
        <v>1.4983310000000001</v>
      </c>
      <c r="B5966">
        <v>1.6042920000000001</v>
      </c>
      <c r="C5966">
        <v>0.93798199999999998</v>
      </c>
      <c r="D5966">
        <v>114.7392</v>
      </c>
      <c r="E5966">
        <v>97.012</v>
      </c>
      <c r="F5966">
        <v>180</v>
      </c>
      <c r="G5966">
        <v>786.33437289999995</v>
      </c>
      <c r="H5966">
        <v>787.0604366</v>
      </c>
      <c r="I5966">
        <v>-0.72606369999999998</v>
      </c>
      <c r="J5966" s="1">
        <v>1</v>
      </c>
    </row>
    <row r="5967" spans="1:10" x14ac:dyDescent="0.35">
      <c r="A5967">
        <v>1.408331</v>
      </c>
      <c r="B5967">
        <v>1.6942919999999999</v>
      </c>
      <c r="C5967">
        <v>0.99798200000000004</v>
      </c>
      <c r="D5967">
        <v>106.7178</v>
      </c>
      <c r="E5967">
        <v>121.0762</v>
      </c>
      <c r="F5967">
        <v>0</v>
      </c>
      <c r="G5967">
        <v>786.72167979999995</v>
      </c>
      <c r="H5967">
        <v>787.01850390000004</v>
      </c>
      <c r="I5967">
        <v>-0.29682409999999998</v>
      </c>
      <c r="J5967" s="1">
        <v>1</v>
      </c>
    </row>
    <row r="5968" spans="1:10" x14ac:dyDescent="0.35">
      <c r="A5968">
        <v>1.438331</v>
      </c>
      <c r="B5968">
        <v>1.6442920000000001</v>
      </c>
      <c r="C5968">
        <v>0.96798200000000001</v>
      </c>
      <c r="D5968">
        <v>114.7392</v>
      </c>
      <c r="E5968">
        <v>121.0762</v>
      </c>
      <c r="F5968">
        <v>60</v>
      </c>
      <c r="G5968">
        <v>786.78969500000005</v>
      </c>
      <c r="H5968">
        <v>786.24131160000002</v>
      </c>
      <c r="I5968">
        <v>0.54838330000000002</v>
      </c>
      <c r="J5968" s="1">
        <v>1</v>
      </c>
    </row>
    <row r="5969" spans="1:10" x14ac:dyDescent="0.35">
      <c r="A5969">
        <v>1.438331</v>
      </c>
      <c r="B5969">
        <v>1.6042920000000001</v>
      </c>
      <c r="C5969">
        <v>0.96798200000000001</v>
      </c>
      <c r="D5969">
        <v>114.7392</v>
      </c>
      <c r="E5969">
        <v>146.85929999999999</v>
      </c>
      <c r="F5969">
        <v>20</v>
      </c>
      <c r="G5969">
        <v>787.07725059999996</v>
      </c>
      <c r="H5969">
        <v>786.41082649999998</v>
      </c>
      <c r="I5969">
        <v>0.66642420000000002</v>
      </c>
      <c r="J5969" s="1">
        <v>1</v>
      </c>
    </row>
    <row r="5970" spans="1:10" x14ac:dyDescent="0.35">
      <c r="A5970">
        <v>1.438331</v>
      </c>
      <c r="B5970">
        <v>1.524292</v>
      </c>
      <c r="C5970">
        <v>0.96798200000000001</v>
      </c>
      <c r="D5970">
        <v>114.7392</v>
      </c>
      <c r="E5970">
        <v>121.0762</v>
      </c>
      <c r="F5970">
        <v>180</v>
      </c>
      <c r="G5970">
        <v>787.12230880000004</v>
      </c>
      <c r="H5970">
        <v>787.02017799999999</v>
      </c>
      <c r="I5970">
        <v>0.10213079999999999</v>
      </c>
      <c r="J5970" s="1">
        <v>1.1000000000000001</v>
      </c>
    </row>
    <row r="5971" spans="1:10" x14ac:dyDescent="0.35">
      <c r="A5971">
        <v>1.4983310000000001</v>
      </c>
      <c r="B5971">
        <v>1.6942919999999999</v>
      </c>
      <c r="C5971">
        <v>0.89798199999999995</v>
      </c>
      <c r="D5971">
        <v>106.7178</v>
      </c>
      <c r="E5971">
        <v>113.0548</v>
      </c>
      <c r="F5971">
        <v>20</v>
      </c>
      <c r="G5971">
        <v>787.15182809999999</v>
      </c>
      <c r="H5971">
        <v>787.11219919999996</v>
      </c>
      <c r="I5971">
        <v>3.9628900000000002E-2</v>
      </c>
      <c r="J5971" s="1">
        <v>1.1000000000000001</v>
      </c>
    </row>
    <row r="5972" spans="1:10" x14ac:dyDescent="0.35">
      <c r="A5972">
        <v>1.4983310000000001</v>
      </c>
      <c r="B5972">
        <v>1.6042920000000001</v>
      </c>
      <c r="C5972">
        <v>0.96798200000000001</v>
      </c>
      <c r="D5972">
        <v>120.75530000000001</v>
      </c>
      <c r="E5972">
        <v>132.53540000000001</v>
      </c>
      <c r="F5972">
        <v>40</v>
      </c>
      <c r="G5972">
        <v>787.15751250000005</v>
      </c>
      <c r="H5972">
        <v>789.05302389999997</v>
      </c>
      <c r="I5972">
        <v>-1.8955112999999999</v>
      </c>
      <c r="J5972" s="1">
        <v>0.56999999999999995</v>
      </c>
    </row>
    <row r="5973" spans="1:10" x14ac:dyDescent="0.35">
      <c r="A5973">
        <v>1.4983310000000001</v>
      </c>
      <c r="B5973">
        <v>1.6442920000000001</v>
      </c>
      <c r="C5973">
        <v>0.93798199999999998</v>
      </c>
      <c r="D5973">
        <v>114.7392</v>
      </c>
      <c r="E5973">
        <v>97.012</v>
      </c>
      <c r="F5973">
        <v>180</v>
      </c>
      <c r="G5973">
        <v>787.59626430000003</v>
      </c>
      <c r="H5973">
        <v>788.70240190000004</v>
      </c>
      <c r="I5973">
        <v>-1.1061376999999999</v>
      </c>
      <c r="J5973" s="1">
        <v>0.91</v>
      </c>
    </row>
    <row r="5974" spans="1:10" x14ac:dyDescent="0.35">
      <c r="A5974">
        <v>1.438331</v>
      </c>
      <c r="B5974">
        <v>1.6042920000000001</v>
      </c>
      <c r="C5974">
        <v>1.047982</v>
      </c>
      <c r="D5974">
        <v>106.7178</v>
      </c>
      <c r="E5974">
        <v>113.0548</v>
      </c>
      <c r="F5974">
        <v>160</v>
      </c>
      <c r="G5974">
        <v>787.87416299999995</v>
      </c>
      <c r="H5974">
        <v>787.92643009999995</v>
      </c>
      <c r="I5974">
        <v>-5.2267000000000001E-2</v>
      </c>
      <c r="J5974" s="1">
        <v>1.1000000000000001</v>
      </c>
    </row>
    <row r="5975" spans="1:10" x14ac:dyDescent="0.35">
      <c r="A5975">
        <v>1.408331</v>
      </c>
      <c r="B5975">
        <v>1.564292</v>
      </c>
      <c r="C5975">
        <v>0.96798200000000001</v>
      </c>
      <c r="D5975">
        <v>110.7285</v>
      </c>
      <c r="E5975">
        <v>105.6063</v>
      </c>
      <c r="F5975">
        <v>160</v>
      </c>
      <c r="G5975">
        <v>788.22271069999999</v>
      </c>
      <c r="H5975">
        <v>788.79637860000003</v>
      </c>
      <c r="I5975">
        <v>-0.57366790000000001</v>
      </c>
      <c r="J5975" s="1">
        <v>1</v>
      </c>
    </row>
    <row r="5976" spans="1:10" x14ac:dyDescent="0.35">
      <c r="A5976">
        <v>1.4683310000000001</v>
      </c>
      <c r="B5976">
        <v>1.564292</v>
      </c>
      <c r="C5976">
        <v>0.96798200000000001</v>
      </c>
      <c r="D5976">
        <v>114.7392</v>
      </c>
      <c r="E5976">
        <v>132.53540000000001</v>
      </c>
      <c r="F5976">
        <v>180</v>
      </c>
      <c r="G5976">
        <v>788.3048162</v>
      </c>
      <c r="H5976">
        <v>788.5981802</v>
      </c>
      <c r="I5976">
        <v>-0.29336400000000001</v>
      </c>
      <c r="J5976" s="1">
        <v>1.1000000000000001</v>
      </c>
    </row>
    <row r="5977" spans="1:10" x14ac:dyDescent="0.35">
      <c r="A5977">
        <v>1.4983310000000001</v>
      </c>
      <c r="B5977">
        <v>1.524292</v>
      </c>
      <c r="C5977">
        <v>1.047982</v>
      </c>
      <c r="D5977">
        <v>114.7392</v>
      </c>
      <c r="E5977">
        <v>113.0548</v>
      </c>
      <c r="F5977">
        <v>20</v>
      </c>
      <c r="G5977">
        <v>788.32151820000001</v>
      </c>
      <c r="H5977">
        <v>788.38157569999998</v>
      </c>
      <c r="I5977">
        <v>-6.00575E-2</v>
      </c>
      <c r="J5977" s="1">
        <v>1.1000000000000001</v>
      </c>
    </row>
    <row r="5978" spans="1:10" x14ac:dyDescent="0.35">
      <c r="A5978">
        <v>1.438331</v>
      </c>
      <c r="B5978">
        <v>1.6942919999999999</v>
      </c>
      <c r="C5978">
        <v>0.89798199999999995</v>
      </c>
      <c r="D5978">
        <v>106.7178</v>
      </c>
      <c r="E5978">
        <v>121.0762</v>
      </c>
      <c r="F5978">
        <v>0</v>
      </c>
      <c r="G5978">
        <v>788.35211289999995</v>
      </c>
      <c r="H5978">
        <v>788.62845089999996</v>
      </c>
      <c r="I5978">
        <v>-0.27633799999999997</v>
      </c>
      <c r="J5978" s="1">
        <v>1.1000000000000001</v>
      </c>
    </row>
    <row r="5979" spans="1:10" x14ac:dyDescent="0.35">
      <c r="A5979">
        <v>1.408331</v>
      </c>
      <c r="B5979">
        <v>1.6442920000000001</v>
      </c>
      <c r="C5979">
        <v>0.99798200000000004</v>
      </c>
      <c r="D5979">
        <v>114.7392</v>
      </c>
      <c r="E5979">
        <v>121.0762</v>
      </c>
      <c r="F5979">
        <v>40</v>
      </c>
      <c r="G5979">
        <v>788.53544009999996</v>
      </c>
      <c r="H5979">
        <v>788.17925090000006</v>
      </c>
      <c r="I5979">
        <v>0.35618919999999998</v>
      </c>
      <c r="J5979" s="1">
        <v>1.1000000000000001</v>
      </c>
    </row>
    <row r="5980" spans="1:10" x14ac:dyDescent="0.35">
      <c r="A5980">
        <v>1.438331</v>
      </c>
      <c r="B5980">
        <v>1.524292</v>
      </c>
      <c r="C5980">
        <v>0.96798200000000001</v>
      </c>
      <c r="D5980">
        <v>106.7178</v>
      </c>
      <c r="E5980">
        <v>113.0548</v>
      </c>
      <c r="F5980">
        <v>160</v>
      </c>
      <c r="G5980">
        <v>788.56772479999995</v>
      </c>
      <c r="H5980">
        <v>788.76828399999999</v>
      </c>
      <c r="I5980">
        <v>-0.20055919999999999</v>
      </c>
      <c r="J5980" s="1">
        <v>1.1000000000000001</v>
      </c>
    </row>
    <row r="5981" spans="1:10" x14ac:dyDescent="0.35">
      <c r="A5981">
        <v>1.4983310000000001</v>
      </c>
      <c r="B5981">
        <v>1.524292</v>
      </c>
      <c r="C5981">
        <v>0.99798200000000004</v>
      </c>
      <c r="D5981">
        <v>114.7392</v>
      </c>
      <c r="E5981">
        <v>121.0762</v>
      </c>
      <c r="F5981">
        <v>40</v>
      </c>
      <c r="G5981">
        <v>788.65397829999995</v>
      </c>
      <c r="H5981">
        <v>788.01985209999998</v>
      </c>
      <c r="I5981">
        <v>0.63412619999999997</v>
      </c>
      <c r="J5981" s="1">
        <v>1</v>
      </c>
    </row>
    <row r="5982" spans="1:10" x14ac:dyDescent="0.35">
      <c r="A5982">
        <v>1.408331</v>
      </c>
      <c r="B5982">
        <v>1.6442920000000001</v>
      </c>
      <c r="C5982">
        <v>0.96798200000000001</v>
      </c>
      <c r="D5982">
        <v>114.7392</v>
      </c>
      <c r="E5982">
        <v>97.012</v>
      </c>
      <c r="F5982">
        <v>20</v>
      </c>
      <c r="G5982">
        <v>788.98678970000003</v>
      </c>
      <c r="H5982">
        <v>789.68552650000004</v>
      </c>
      <c r="I5982">
        <v>-0.69873689999999999</v>
      </c>
      <c r="J5982" s="1">
        <v>0.85</v>
      </c>
    </row>
    <row r="5983" spans="1:10" x14ac:dyDescent="0.35">
      <c r="A5983">
        <v>1.5283310000000001</v>
      </c>
      <c r="B5983">
        <v>1.564292</v>
      </c>
      <c r="C5983">
        <v>0.93798199999999998</v>
      </c>
      <c r="D5983">
        <v>106.7178</v>
      </c>
      <c r="E5983">
        <v>121.0762</v>
      </c>
      <c r="F5983">
        <v>40</v>
      </c>
      <c r="G5983">
        <v>789.37302109999996</v>
      </c>
      <c r="H5983">
        <v>789.43525469999997</v>
      </c>
      <c r="I5983">
        <v>-6.22336E-2</v>
      </c>
      <c r="J5983" s="1">
        <v>1.1000000000000001</v>
      </c>
    </row>
    <row r="5984" spans="1:10" x14ac:dyDescent="0.35">
      <c r="A5984">
        <v>1.4683310000000001</v>
      </c>
      <c r="B5984">
        <v>1.524292</v>
      </c>
      <c r="C5984">
        <v>0.96798200000000001</v>
      </c>
      <c r="D5984">
        <v>114.7392</v>
      </c>
      <c r="E5984">
        <v>113.0548</v>
      </c>
      <c r="F5984">
        <v>160</v>
      </c>
      <c r="G5984">
        <v>789.56014519999997</v>
      </c>
      <c r="H5984">
        <v>788.94958880000001</v>
      </c>
      <c r="I5984">
        <v>0.61055649999999995</v>
      </c>
      <c r="J5984" s="1">
        <v>1.1000000000000001</v>
      </c>
    </row>
    <row r="5985" spans="1:10" x14ac:dyDescent="0.35">
      <c r="A5985">
        <v>1.5283310000000001</v>
      </c>
      <c r="B5985">
        <v>1.6042920000000001</v>
      </c>
      <c r="C5985">
        <v>0.96798200000000001</v>
      </c>
      <c r="D5985">
        <v>114.7392</v>
      </c>
      <c r="E5985">
        <v>105.6063</v>
      </c>
      <c r="F5985">
        <v>40</v>
      </c>
      <c r="G5985">
        <v>789.75497280000002</v>
      </c>
      <c r="H5985">
        <v>789.85445279999999</v>
      </c>
      <c r="I5985">
        <v>-9.9479999999999999E-2</v>
      </c>
      <c r="J5985" s="1">
        <v>1.1000000000000001</v>
      </c>
    </row>
    <row r="5986" spans="1:10" x14ac:dyDescent="0.35">
      <c r="A5986">
        <v>1.4983310000000001</v>
      </c>
      <c r="B5986">
        <v>1.6942919999999999</v>
      </c>
      <c r="C5986">
        <v>0.89798199999999995</v>
      </c>
      <c r="D5986">
        <v>114.7392</v>
      </c>
      <c r="E5986">
        <v>105.6063</v>
      </c>
      <c r="F5986">
        <v>0</v>
      </c>
      <c r="G5986">
        <v>789.75984519999997</v>
      </c>
      <c r="H5986">
        <v>789.99764570000002</v>
      </c>
      <c r="I5986">
        <v>-0.2378005</v>
      </c>
      <c r="J5986" s="1">
        <v>1.1000000000000001</v>
      </c>
    </row>
    <row r="5987" spans="1:10" x14ac:dyDescent="0.35">
      <c r="A5987">
        <v>1.4683310000000001</v>
      </c>
      <c r="B5987">
        <v>1.6942919999999999</v>
      </c>
      <c r="C5987">
        <v>1.047982</v>
      </c>
      <c r="D5987">
        <v>106.7178</v>
      </c>
      <c r="E5987">
        <v>121.0762</v>
      </c>
      <c r="F5987">
        <v>0</v>
      </c>
      <c r="G5987">
        <v>790.11069729999997</v>
      </c>
      <c r="H5987">
        <v>789.96323889999996</v>
      </c>
      <c r="I5987">
        <v>0.14745839999999999</v>
      </c>
      <c r="J5987" s="1">
        <v>1.1000000000000001</v>
      </c>
    </row>
    <row r="5988" spans="1:10" x14ac:dyDescent="0.35">
      <c r="A5988">
        <v>1.4983310000000001</v>
      </c>
      <c r="B5988">
        <v>1.6442920000000001</v>
      </c>
      <c r="C5988">
        <v>0.99798200000000004</v>
      </c>
      <c r="D5988">
        <v>106.7178</v>
      </c>
      <c r="E5988">
        <v>113.0548</v>
      </c>
      <c r="F5988">
        <v>140</v>
      </c>
      <c r="G5988">
        <v>790.17105279999998</v>
      </c>
      <c r="H5988">
        <v>790.3032187</v>
      </c>
      <c r="I5988">
        <v>-0.1321658</v>
      </c>
      <c r="J5988" s="1">
        <v>1.1000000000000001</v>
      </c>
    </row>
    <row r="5989" spans="1:10" x14ac:dyDescent="0.35">
      <c r="A5989">
        <v>1.4983310000000001</v>
      </c>
      <c r="B5989">
        <v>1.6042920000000001</v>
      </c>
      <c r="C5989">
        <v>0.93798199999999998</v>
      </c>
      <c r="D5989">
        <v>101.5612</v>
      </c>
      <c r="E5989">
        <v>113.0548</v>
      </c>
      <c r="F5989">
        <v>40</v>
      </c>
      <c r="G5989">
        <v>790.23375669999996</v>
      </c>
      <c r="H5989">
        <v>790.96978520000005</v>
      </c>
      <c r="I5989">
        <v>-0.73602849999999997</v>
      </c>
      <c r="J5989" s="1">
        <v>1.1000000000000001</v>
      </c>
    </row>
    <row r="5990" spans="1:10" x14ac:dyDescent="0.35">
      <c r="A5990">
        <v>1.4683310000000001</v>
      </c>
      <c r="B5990">
        <v>1.6042920000000001</v>
      </c>
      <c r="C5990">
        <v>0.89798199999999995</v>
      </c>
      <c r="D5990">
        <v>101.5612</v>
      </c>
      <c r="E5990">
        <v>121.0762</v>
      </c>
      <c r="F5990">
        <v>180</v>
      </c>
      <c r="G5990">
        <v>790.65824259999999</v>
      </c>
      <c r="H5990">
        <v>790.0840058</v>
      </c>
      <c r="I5990">
        <v>0.57423690000000005</v>
      </c>
      <c r="J5990" s="1">
        <v>1.1000000000000001</v>
      </c>
    </row>
    <row r="5991" spans="1:10" x14ac:dyDescent="0.35">
      <c r="A5991">
        <v>1.438331</v>
      </c>
      <c r="B5991">
        <v>1.6942919999999999</v>
      </c>
      <c r="C5991">
        <v>0.99798200000000004</v>
      </c>
      <c r="D5991">
        <v>106.7178</v>
      </c>
      <c r="E5991">
        <v>105.6063</v>
      </c>
      <c r="F5991">
        <v>40</v>
      </c>
      <c r="G5991">
        <v>791.07603449999999</v>
      </c>
      <c r="H5991">
        <v>791.64880730000004</v>
      </c>
      <c r="I5991">
        <v>-0.57277270000000002</v>
      </c>
      <c r="J5991" s="1">
        <v>1.1000000000000001</v>
      </c>
    </row>
    <row r="5992" spans="1:10" x14ac:dyDescent="0.35">
      <c r="A5992">
        <v>1.438331</v>
      </c>
      <c r="B5992">
        <v>1.6442920000000001</v>
      </c>
      <c r="C5992">
        <v>0.89798199999999995</v>
      </c>
      <c r="D5992">
        <v>114.7392</v>
      </c>
      <c r="E5992">
        <v>113.0548</v>
      </c>
      <c r="F5992">
        <v>180</v>
      </c>
      <c r="G5992">
        <v>791.09576530000004</v>
      </c>
      <c r="H5992">
        <v>789.90301160000001</v>
      </c>
      <c r="I5992">
        <v>1.1927536999999999</v>
      </c>
      <c r="J5992" s="1">
        <v>0.91</v>
      </c>
    </row>
    <row r="5993" spans="1:10" x14ac:dyDescent="0.35">
      <c r="A5993">
        <v>1.438331</v>
      </c>
      <c r="B5993">
        <v>1.564292</v>
      </c>
      <c r="C5993">
        <v>1.047982</v>
      </c>
      <c r="D5993">
        <v>106.7178</v>
      </c>
      <c r="E5993">
        <v>113.0548</v>
      </c>
      <c r="F5993">
        <v>180</v>
      </c>
      <c r="G5993">
        <v>791.18902009999999</v>
      </c>
      <c r="H5993">
        <v>790.73566029999995</v>
      </c>
      <c r="I5993">
        <v>0.45335979999999998</v>
      </c>
      <c r="J5993" s="1">
        <v>1.1000000000000001</v>
      </c>
    </row>
    <row r="5994" spans="1:10" x14ac:dyDescent="0.35">
      <c r="A5994">
        <v>1.4683310000000001</v>
      </c>
      <c r="B5994">
        <v>1.6942919999999999</v>
      </c>
      <c r="C5994">
        <v>0.96798200000000001</v>
      </c>
      <c r="D5994">
        <v>106.7178</v>
      </c>
      <c r="E5994">
        <v>97.012</v>
      </c>
      <c r="F5994">
        <v>160</v>
      </c>
      <c r="G5994">
        <v>791.21555460000002</v>
      </c>
      <c r="H5994">
        <v>791.59063040000001</v>
      </c>
      <c r="I5994">
        <v>-0.37507580000000001</v>
      </c>
      <c r="J5994" s="1">
        <v>1</v>
      </c>
    </row>
    <row r="5995" spans="1:10" x14ac:dyDescent="0.35">
      <c r="A5995">
        <v>1.5283310000000001</v>
      </c>
      <c r="B5995">
        <v>1.6042920000000001</v>
      </c>
      <c r="C5995">
        <v>0.99798200000000004</v>
      </c>
      <c r="D5995">
        <v>110.7285</v>
      </c>
      <c r="E5995">
        <v>105.6063</v>
      </c>
      <c r="F5995">
        <v>160</v>
      </c>
      <c r="G5995">
        <v>791.35331880000001</v>
      </c>
      <c r="H5995">
        <v>791.56643059999999</v>
      </c>
      <c r="I5995">
        <v>-0.21311179999999999</v>
      </c>
      <c r="J5995" s="1">
        <v>1.1000000000000001</v>
      </c>
    </row>
    <row r="5996" spans="1:10" x14ac:dyDescent="0.35">
      <c r="A5996">
        <v>1.4983310000000001</v>
      </c>
      <c r="B5996">
        <v>1.564292</v>
      </c>
      <c r="C5996">
        <v>0.93798199999999998</v>
      </c>
      <c r="D5996">
        <v>120.75530000000001</v>
      </c>
      <c r="E5996">
        <v>121.0762</v>
      </c>
      <c r="F5996">
        <v>40</v>
      </c>
      <c r="G5996">
        <v>791.38075309999999</v>
      </c>
      <c r="H5996">
        <v>792.57450370000004</v>
      </c>
      <c r="I5996">
        <v>-1.1937506</v>
      </c>
      <c r="J5996" s="1">
        <v>0.93</v>
      </c>
    </row>
    <row r="5997" spans="1:10" x14ac:dyDescent="0.35">
      <c r="A5997">
        <v>1.4683310000000001</v>
      </c>
      <c r="B5997">
        <v>1.524292</v>
      </c>
      <c r="C5997">
        <v>0.89798199999999995</v>
      </c>
      <c r="D5997">
        <v>106.7178</v>
      </c>
      <c r="E5997">
        <v>121.0762</v>
      </c>
      <c r="F5997">
        <v>20</v>
      </c>
      <c r="G5997">
        <v>791.4466175</v>
      </c>
      <c r="H5997">
        <v>791.68239979999998</v>
      </c>
      <c r="I5997">
        <v>-0.2357823</v>
      </c>
      <c r="J5997" s="1">
        <v>1.1000000000000001</v>
      </c>
    </row>
    <row r="5998" spans="1:10" x14ac:dyDescent="0.35">
      <c r="A5998">
        <v>1.4683310000000001</v>
      </c>
      <c r="B5998">
        <v>1.6442920000000001</v>
      </c>
      <c r="C5998">
        <v>1.047982</v>
      </c>
      <c r="D5998">
        <v>110.7285</v>
      </c>
      <c r="E5998">
        <v>113.0548</v>
      </c>
      <c r="F5998">
        <v>160</v>
      </c>
      <c r="G5998">
        <v>791.71431070000006</v>
      </c>
      <c r="H5998">
        <v>791.87865399999998</v>
      </c>
      <c r="I5998">
        <v>-0.1643433</v>
      </c>
      <c r="J5998" s="1">
        <v>1.1000000000000001</v>
      </c>
    </row>
    <row r="5999" spans="1:10" x14ac:dyDescent="0.35">
      <c r="A5999">
        <v>1.4983310000000001</v>
      </c>
      <c r="B5999">
        <v>1.6942919999999999</v>
      </c>
      <c r="C5999">
        <v>0.93798199999999998</v>
      </c>
      <c r="D5999">
        <v>114.7392</v>
      </c>
      <c r="E5999">
        <v>105.6063</v>
      </c>
      <c r="F5999">
        <v>180</v>
      </c>
      <c r="G5999">
        <v>791.71483739999996</v>
      </c>
      <c r="H5999">
        <v>790.70148489999997</v>
      </c>
      <c r="I5999">
        <v>1.0133525000000001</v>
      </c>
      <c r="J5999" s="1">
        <v>0.9</v>
      </c>
    </row>
    <row r="6000" spans="1:10" x14ac:dyDescent="0.35">
      <c r="A6000">
        <v>1.438331</v>
      </c>
      <c r="B6000">
        <v>1.6042920000000001</v>
      </c>
      <c r="C6000">
        <v>0.99798200000000004</v>
      </c>
      <c r="D6000">
        <v>120.75530000000001</v>
      </c>
      <c r="E6000">
        <v>97.012</v>
      </c>
      <c r="F6000">
        <v>0</v>
      </c>
      <c r="G6000">
        <v>791.73057370000004</v>
      </c>
      <c r="H6000">
        <v>791.99053549999996</v>
      </c>
      <c r="I6000">
        <v>-0.25996180000000002</v>
      </c>
      <c r="J6000" s="1">
        <v>1.1000000000000001</v>
      </c>
    </row>
    <row r="6001" spans="1:10" x14ac:dyDescent="0.35">
      <c r="A6001">
        <v>1.4683310000000001</v>
      </c>
      <c r="B6001">
        <v>1.6442920000000001</v>
      </c>
      <c r="C6001">
        <v>0.96798200000000001</v>
      </c>
      <c r="D6001">
        <v>106.7178</v>
      </c>
      <c r="E6001">
        <v>113.0548</v>
      </c>
      <c r="F6001">
        <v>60</v>
      </c>
      <c r="G6001">
        <v>791.84461269999997</v>
      </c>
      <c r="H6001">
        <v>791.66868850000003</v>
      </c>
      <c r="I6001">
        <v>0.1759242</v>
      </c>
      <c r="J6001" s="1">
        <v>1.1000000000000001</v>
      </c>
    </row>
    <row r="6002" spans="1:10" x14ac:dyDescent="0.35">
      <c r="A6002">
        <v>1.4683310000000001</v>
      </c>
      <c r="B6002">
        <v>1.524292</v>
      </c>
      <c r="C6002">
        <v>0.89798199999999995</v>
      </c>
      <c r="D6002">
        <v>114.7392</v>
      </c>
      <c r="E6002">
        <v>113.0548</v>
      </c>
      <c r="F6002">
        <v>20</v>
      </c>
      <c r="G6002">
        <v>792.13438510000003</v>
      </c>
      <c r="H6002">
        <v>792.28060270000003</v>
      </c>
      <c r="I6002">
        <v>-0.1462176</v>
      </c>
      <c r="J6002" s="1">
        <v>1.1000000000000001</v>
      </c>
    </row>
    <row r="6003" spans="1:10" x14ac:dyDescent="0.35">
      <c r="A6003">
        <v>1.4983310000000001</v>
      </c>
      <c r="B6003">
        <v>1.524292</v>
      </c>
      <c r="C6003">
        <v>0.96798200000000001</v>
      </c>
      <c r="D6003">
        <v>114.7392</v>
      </c>
      <c r="E6003">
        <v>113.0548</v>
      </c>
      <c r="F6003">
        <v>40</v>
      </c>
      <c r="G6003">
        <v>792.20790910000005</v>
      </c>
      <c r="H6003">
        <v>792.34458289999998</v>
      </c>
      <c r="I6003">
        <v>-0.13667380000000001</v>
      </c>
      <c r="J6003" s="1">
        <v>1.1000000000000001</v>
      </c>
    </row>
    <row r="6004" spans="1:10" x14ac:dyDescent="0.35">
      <c r="A6004">
        <v>1.4983310000000001</v>
      </c>
      <c r="B6004">
        <v>1.6442920000000001</v>
      </c>
      <c r="C6004">
        <v>0.93798199999999998</v>
      </c>
      <c r="D6004">
        <v>120.75530000000001</v>
      </c>
      <c r="E6004">
        <v>121.0762</v>
      </c>
      <c r="F6004">
        <v>40</v>
      </c>
      <c r="G6004">
        <v>792.44173739999997</v>
      </c>
      <c r="H6004">
        <v>793.03795500000001</v>
      </c>
      <c r="I6004">
        <v>-0.59621760000000001</v>
      </c>
      <c r="J6004" s="1">
        <v>1</v>
      </c>
    </row>
    <row r="6005" spans="1:10" x14ac:dyDescent="0.35">
      <c r="A6005">
        <v>1.4683310000000001</v>
      </c>
      <c r="B6005">
        <v>1.6042920000000001</v>
      </c>
      <c r="C6005">
        <v>0.96798200000000001</v>
      </c>
      <c r="D6005">
        <v>110.7285</v>
      </c>
      <c r="E6005">
        <v>113.0548</v>
      </c>
      <c r="F6005">
        <v>125</v>
      </c>
      <c r="G6005">
        <v>792.87138089999996</v>
      </c>
      <c r="H6005">
        <v>793.24285529999997</v>
      </c>
      <c r="I6005">
        <v>-0.37147439999999998</v>
      </c>
      <c r="J6005" s="1">
        <v>1.1000000000000001</v>
      </c>
    </row>
    <row r="6006" spans="1:10" x14ac:dyDescent="0.35">
      <c r="A6006">
        <v>1.408331</v>
      </c>
      <c r="B6006">
        <v>1.564292</v>
      </c>
      <c r="C6006">
        <v>0.93798199999999998</v>
      </c>
      <c r="D6006">
        <v>114.7392</v>
      </c>
      <c r="E6006">
        <v>121.0762</v>
      </c>
      <c r="F6006">
        <v>40</v>
      </c>
      <c r="G6006">
        <v>793.04485369999998</v>
      </c>
      <c r="H6006">
        <v>792.77333950000002</v>
      </c>
      <c r="I6006">
        <v>0.27151409999999998</v>
      </c>
      <c r="J6006" s="1">
        <v>1.1000000000000001</v>
      </c>
    </row>
    <row r="6007" spans="1:10" x14ac:dyDescent="0.35">
      <c r="A6007">
        <v>1.4983310000000001</v>
      </c>
      <c r="B6007">
        <v>1.6442920000000001</v>
      </c>
      <c r="C6007">
        <v>0.99798200000000004</v>
      </c>
      <c r="D6007">
        <v>110.7285</v>
      </c>
      <c r="E6007">
        <v>132.53540000000001</v>
      </c>
      <c r="F6007">
        <v>40</v>
      </c>
      <c r="G6007">
        <v>793.07454859999996</v>
      </c>
      <c r="H6007">
        <v>793.019587</v>
      </c>
      <c r="I6007">
        <v>5.4961599999999999E-2</v>
      </c>
      <c r="J6007" s="1">
        <v>1.1000000000000001</v>
      </c>
    </row>
    <row r="6008" spans="1:10" x14ac:dyDescent="0.35">
      <c r="A6008">
        <v>1.5283310000000001</v>
      </c>
      <c r="B6008">
        <v>1.6042920000000001</v>
      </c>
      <c r="C6008">
        <v>0.99798200000000004</v>
      </c>
      <c r="D6008">
        <v>114.7392</v>
      </c>
      <c r="E6008">
        <v>97.012</v>
      </c>
      <c r="F6008">
        <v>20</v>
      </c>
      <c r="G6008">
        <v>793.39063590000001</v>
      </c>
      <c r="H6008">
        <v>793.7316902</v>
      </c>
      <c r="I6008">
        <v>-0.34105419999999997</v>
      </c>
      <c r="J6008" s="1">
        <v>1.1000000000000001</v>
      </c>
    </row>
    <row r="6009" spans="1:10" x14ac:dyDescent="0.35">
      <c r="A6009">
        <v>1.4983310000000001</v>
      </c>
      <c r="B6009">
        <v>1.564292</v>
      </c>
      <c r="C6009">
        <v>0.93798199999999998</v>
      </c>
      <c r="D6009">
        <v>101.5612</v>
      </c>
      <c r="E6009">
        <v>105.6063</v>
      </c>
      <c r="F6009">
        <v>180</v>
      </c>
      <c r="G6009">
        <v>793.40246560000003</v>
      </c>
      <c r="H6009">
        <v>793.16112999999996</v>
      </c>
      <c r="I6009">
        <v>0.24133560000000001</v>
      </c>
      <c r="J6009" s="1">
        <v>1.1000000000000001</v>
      </c>
    </row>
    <row r="6010" spans="1:10" x14ac:dyDescent="0.35">
      <c r="A6010">
        <v>1.4683310000000001</v>
      </c>
      <c r="B6010">
        <v>1.564292</v>
      </c>
      <c r="C6010">
        <v>0.96798200000000001</v>
      </c>
      <c r="D6010">
        <v>110.7285</v>
      </c>
      <c r="E6010">
        <v>97.012</v>
      </c>
      <c r="F6010">
        <v>160</v>
      </c>
      <c r="G6010">
        <v>793.72419349999996</v>
      </c>
      <c r="H6010">
        <v>793.89623219999999</v>
      </c>
      <c r="I6010">
        <v>-0.17203879999999999</v>
      </c>
      <c r="J6010" s="1">
        <v>1.1000000000000001</v>
      </c>
    </row>
    <row r="6011" spans="1:10" x14ac:dyDescent="0.35">
      <c r="A6011">
        <v>1.408331</v>
      </c>
      <c r="B6011">
        <v>1.564292</v>
      </c>
      <c r="C6011">
        <v>0.93798199999999998</v>
      </c>
      <c r="D6011">
        <v>106.7178</v>
      </c>
      <c r="E6011">
        <v>105.6063</v>
      </c>
      <c r="F6011">
        <v>180</v>
      </c>
      <c r="G6011">
        <v>793.97579919999998</v>
      </c>
      <c r="H6011">
        <v>794.11924620000002</v>
      </c>
      <c r="I6011">
        <v>-0.14344699999999999</v>
      </c>
      <c r="J6011" s="1">
        <v>1.1000000000000001</v>
      </c>
    </row>
    <row r="6012" spans="1:10" x14ac:dyDescent="0.35">
      <c r="A6012">
        <v>1.4983310000000001</v>
      </c>
      <c r="B6012">
        <v>1.6942919999999999</v>
      </c>
      <c r="C6012">
        <v>0.96798200000000001</v>
      </c>
      <c r="D6012">
        <v>106.7178</v>
      </c>
      <c r="E6012">
        <v>121.0762</v>
      </c>
      <c r="F6012">
        <v>160</v>
      </c>
      <c r="G6012">
        <v>794.40735219999999</v>
      </c>
      <c r="H6012">
        <v>795.50998930000003</v>
      </c>
      <c r="I6012">
        <v>-1.1026372</v>
      </c>
      <c r="J6012" s="1">
        <v>0.86</v>
      </c>
    </row>
    <row r="6013" spans="1:10" x14ac:dyDescent="0.35">
      <c r="A6013">
        <v>1.5283310000000001</v>
      </c>
      <c r="B6013">
        <v>1.564292</v>
      </c>
      <c r="C6013">
        <v>0.99798200000000004</v>
      </c>
      <c r="D6013">
        <v>106.7178</v>
      </c>
      <c r="E6013">
        <v>121.0762</v>
      </c>
      <c r="F6013">
        <v>180</v>
      </c>
      <c r="G6013">
        <v>794.44455310000001</v>
      </c>
      <c r="H6013">
        <v>794.18331460000002</v>
      </c>
      <c r="I6013">
        <v>0.26123849999999998</v>
      </c>
      <c r="J6013" s="1">
        <v>1.1000000000000001</v>
      </c>
    </row>
    <row r="6014" spans="1:10" x14ac:dyDescent="0.35">
      <c r="A6014">
        <v>1.438331</v>
      </c>
      <c r="B6014">
        <v>1.6042920000000001</v>
      </c>
      <c r="C6014">
        <v>0.99798200000000004</v>
      </c>
      <c r="D6014">
        <v>114.7392</v>
      </c>
      <c r="E6014">
        <v>113.0548</v>
      </c>
      <c r="F6014">
        <v>140</v>
      </c>
      <c r="G6014">
        <v>794.48631909999995</v>
      </c>
      <c r="H6014">
        <v>794.32065990000001</v>
      </c>
      <c r="I6014">
        <v>0.16565920000000001</v>
      </c>
      <c r="J6014" s="1">
        <v>1.1000000000000001</v>
      </c>
    </row>
    <row r="6015" spans="1:10" x14ac:dyDescent="0.35">
      <c r="A6015">
        <v>1.438331</v>
      </c>
      <c r="B6015">
        <v>1.6442920000000001</v>
      </c>
      <c r="C6015">
        <v>0.99798200000000004</v>
      </c>
      <c r="D6015">
        <v>120.75530000000001</v>
      </c>
      <c r="E6015">
        <v>97.012</v>
      </c>
      <c r="F6015">
        <v>0</v>
      </c>
      <c r="G6015">
        <v>794.81476290000001</v>
      </c>
      <c r="H6015">
        <v>795.0424332</v>
      </c>
      <c r="I6015">
        <v>-0.22767029999999999</v>
      </c>
      <c r="J6015" s="1">
        <v>0.99</v>
      </c>
    </row>
    <row r="6016" spans="1:10" x14ac:dyDescent="0.35">
      <c r="A6016">
        <v>1.4683310000000001</v>
      </c>
      <c r="B6016">
        <v>1.6442920000000001</v>
      </c>
      <c r="C6016">
        <v>0.99798200000000004</v>
      </c>
      <c r="D6016">
        <v>110.7285</v>
      </c>
      <c r="E6016">
        <v>121.0762</v>
      </c>
      <c r="F6016">
        <v>60</v>
      </c>
      <c r="G6016">
        <v>794.84897899999999</v>
      </c>
      <c r="H6016">
        <v>794.69700260000002</v>
      </c>
      <c r="I6016">
        <v>0.15197640000000001</v>
      </c>
      <c r="J6016" s="1">
        <v>1.1000000000000001</v>
      </c>
    </row>
    <row r="6017" spans="1:10" x14ac:dyDescent="0.35">
      <c r="A6017">
        <v>1.408331</v>
      </c>
      <c r="B6017">
        <v>1.6942919999999999</v>
      </c>
      <c r="C6017">
        <v>0.93798199999999998</v>
      </c>
      <c r="D6017">
        <v>110.7285</v>
      </c>
      <c r="E6017">
        <v>113.0548</v>
      </c>
      <c r="F6017">
        <v>180</v>
      </c>
      <c r="G6017">
        <v>794.92590489999998</v>
      </c>
      <c r="H6017">
        <v>794.55819989999998</v>
      </c>
      <c r="I6017">
        <v>0.367705</v>
      </c>
      <c r="J6017" s="1">
        <v>1.1000000000000001</v>
      </c>
    </row>
    <row r="6018" spans="1:10" x14ac:dyDescent="0.35">
      <c r="A6018">
        <v>1.4683310000000001</v>
      </c>
      <c r="B6018">
        <v>1.564292</v>
      </c>
      <c r="C6018">
        <v>0.89798199999999995</v>
      </c>
      <c r="D6018">
        <v>110.7285</v>
      </c>
      <c r="E6018">
        <v>113.0548</v>
      </c>
      <c r="F6018">
        <v>40</v>
      </c>
      <c r="G6018">
        <v>795.44821060000004</v>
      </c>
      <c r="H6018">
        <v>795.26395639999998</v>
      </c>
      <c r="I6018">
        <v>0.18425420000000001</v>
      </c>
      <c r="J6018" s="1">
        <v>1.1000000000000001</v>
      </c>
    </row>
    <row r="6019" spans="1:10" x14ac:dyDescent="0.35">
      <c r="A6019">
        <v>1.4683310000000001</v>
      </c>
      <c r="B6019">
        <v>1.524292</v>
      </c>
      <c r="C6019">
        <v>0.99798200000000004</v>
      </c>
      <c r="D6019">
        <v>106.7178</v>
      </c>
      <c r="E6019">
        <v>113.0548</v>
      </c>
      <c r="F6019">
        <v>160</v>
      </c>
      <c r="G6019">
        <v>795.75898670000004</v>
      </c>
      <c r="H6019">
        <v>795.72159520000002</v>
      </c>
      <c r="I6019">
        <v>3.7391500000000001E-2</v>
      </c>
      <c r="J6019" s="1">
        <v>1.1000000000000001</v>
      </c>
    </row>
    <row r="6020" spans="1:10" x14ac:dyDescent="0.35">
      <c r="A6020">
        <v>1.4683310000000001</v>
      </c>
      <c r="B6020">
        <v>1.6442920000000001</v>
      </c>
      <c r="C6020">
        <v>0.96798200000000001</v>
      </c>
      <c r="D6020">
        <v>120.75530000000001</v>
      </c>
      <c r="E6020">
        <v>105.6063</v>
      </c>
      <c r="F6020">
        <v>40</v>
      </c>
      <c r="G6020">
        <v>795.85028809999994</v>
      </c>
      <c r="H6020">
        <v>795.69537119999995</v>
      </c>
      <c r="I6020">
        <v>0.154917</v>
      </c>
      <c r="J6020" s="1">
        <v>1.1000000000000001</v>
      </c>
    </row>
    <row r="6021" spans="1:10" x14ac:dyDescent="0.35">
      <c r="A6021">
        <v>1.4683310000000001</v>
      </c>
      <c r="B6021">
        <v>1.6442920000000001</v>
      </c>
      <c r="C6021">
        <v>0.99798200000000004</v>
      </c>
      <c r="D6021">
        <v>114.7392</v>
      </c>
      <c r="E6021">
        <v>113.0548</v>
      </c>
      <c r="F6021">
        <v>140</v>
      </c>
      <c r="G6021">
        <v>795.89034230000004</v>
      </c>
      <c r="H6021">
        <v>795.59109160000003</v>
      </c>
      <c r="I6021">
        <v>0.29925069999999998</v>
      </c>
      <c r="J6021" s="1">
        <v>1.1000000000000001</v>
      </c>
    </row>
    <row r="6022" spans="1:10" x14ac:dyDescent="0.35">
      <c r="A6022">
        <v>1.5283310000000001</v>
      </c>
      <c r="B6022">
        <v>1.6042920000000001</v>
      </c>
      <c r="C6022">
        <v>0.93798199999999998</v>
      </c>
      <c r="D6022">
        <v>106.7178</v>
      </c>
      <c r="E6022">
        <v>105.6063</v>
      </c>
      <c r="F6022">
        <v>160</v>
      </c>
      <c r="G6022">
        <v>795.93717809999998</v>
      </c>
      <c r="H6022">
        <v>795.97911520000002</v>
      </c>
      <c r="I6022">
        <v>-4.1937000000000002E-2</v>
      </c>
      <c r="J6022" s="1">
        <v>1.1000000000000001</v>
      </c>
    </row>
    <row r="6023" spans="1:10" x14ac:dyDescent="0.35">
      <c r="A6023">
        <v>1.5283310000000001</v>
      </c>
      <c r="B6023">
        <v>1.524292</v>
      </c>
      <c r="C6023">
        <v>0.96798200000000001</v>
      </c>
      <c r="D6023">
        <v>106.7178</v>
      </c>
      <c r="E6023">
        <v>132.53540000000001</v>
      </c>
      <c r="F6023">
        <v>0</v>
      </c>
      <c r="G6023">
        <v>796.33690730000001</v>
      </c>
      <c r="H6023">
        <v>796.59377019999999</v>
      </c>
      <c r="I6023">
        <v>-0.25686290000000001</v>
      </c>
      <c r="J6023" s="1">
        <v>1.1000000000000001</v>
      </c>
    </row>
    <row r="6024" spans="1:10" x14ac:dyDescent="0.35">
      <c r="A6024">
        <v>1.4683310000000001</v>
      </c>
      <c r="B6024">
        <v>1.6442920000000001</v>
      </c>
      <c r="C6024">
        <v>0.89798199999999995</v>
      </c>
      <c r="D6024">
        <v>106.7178</v>
      </c>
      <c r="E6024">
        <v>113.0548</v>
      </c>
      <c r="F6024">
        <v>40</v>
      </c>
      <c r="G6024">
        <v>796.62586759999999</v>
      </c>
      <c r="H6024">
        <v>796.41339330000005</v>
      </c>
      <c r="I6024">
        <v>0.2124743</v>
      </c>
      <c r="J6024" s="1">
        <v>1.1000000000000001</v>
      </c>
    </row>
    <row r="6025" spans="1:10" x14ac:dyDescent="0.35">
      <c r="A6025">
        <v>1.5283310000000001</v>
      </c>
      <c r="B6025">
        <v>1.6042920000000001</v>
      </c>
      <c r="C6025">
        <v>0.93798199999999998</v>
      </c>
      <c r="D6025">
        <v>110.7285</v>
      </c>
      <c r="E6025">
        <v>105.6063</v>
      </c>
      <c r="F6025">
        <v>160</v>
      </c>
      <c r="G6025">
        <v>796.75096810000002</v>
      </c>
      <c r="H6025">
        <v>796.57362130000001</v>
      </c>
      <c r="I6025">
        <v>0.1773468</v>
      </c>
      <c r="J6025" s="1">
        <v>1.1000000000000001</v>
      </c>
    </row>
    <row r="6026" spans="1:10" x14ac:dyDescent="0.35">
      <c r="A6026">
        <v>1.438331</v>
      </c>
      <c r="B6026">
        <v>1.6442920000000001</v>
      </c>
      <c r="C6026">
        <v>0.93798199999999998</v>
      </c>
      <c r="D6026">
        <v>106.7178</v>
      </c>
      <c r="E6026">
        <v>97.012</v>
      </c>
      <c r="F6026">
        <v>160</v>
      </c>
      <c r="G6026">
        <v>797.01416210000002</v>
      </c>
      <c r="H6026">
        <v>797.21080710000001</v>
      </c>
      <c r="I6026">
        <v>-0.19664499999999999</v>
      </c>
      <c r="J6026" s="1">
        <v>1</v>
      </c>
    </row>
    <row r="6027" spans="1:10" x14ac:dyDescent="0.35">
      <c r="A6027">
        <v>1.4683310000000001</v>
      </c>
      <c r="B6027">
        <v>1.564292</v>
      </c>
      <c r="C6027">
        <v>0.89798199999999995</v>
      </c>
      <c r="D6027">
        <v>106.7178</v>
      </c>
      <c r="E6027">
        <v>113.0548</v>
      </c>
      <c r="F6027">
        <v>160</v>
      </c>
      <c r="G6027">
        <v>797.15229939999995</v>
      </c>
      <c r="H6027">
        <v>797.21192550000001</v>
      </c>
      <c r="I6027">
        <v>-5.9625999999999998E-2</v>
      </c>
      <c r="J6027" s="1">
        <v>1.1000000000000001</v>
      </c>
    </row>
    <row r="6028" spans="1:10" x14ac:dyDescent="0.35">
      <c r="A6028">
        <v>1.4683310000000001</v>
      </c>
      <c r="B6028">
        <v>1.6042920000000001</v>
      </c>
      <c r="C6028">
        <v>1.047982</v>
      </c>
      <c r="D6028">
        <v>101.5612</v>
      </c>
      <c r="E6028">
        <v>121.0762</v>
      </c>
      <c r="F6028">
        <v>0</v>
      </c>
      <c r="G6028">
        <v>797.70054709999999</v>
      </c>
      <c r="H6028">
        <v>798.35140190000004</v>
      </c>
      <c r="I6028">
        <v>-0.65085479999999996</v>
      </c>
      <c r="J6028" s="1">
        <v>1</v>
      </c>
    </row>
    <row r="6029" spans="1:10" x14ac:dyDescent="0.35">
      <c r="A6029">
        <v>1.4683310000000001</v>
      </c>
      <c r="B6029">
        <v>1.6942919999999999</v>
      </c>
      <c r="C6029">
        <v>0.96798200000000001</v>
      </c>
      <c r="D6029">
        <v>114.7392</v>
      </c>
      <c r="E6029">
        <v>121.0762</v>
      </c>
      <c r="F6029">
        <v>180</v>
      </c>
      <c r="G6029">
        <v>797.76968160000001</v>
      </c>
      <c r="H6029">
        <v>797.84797579999997</v>
      </c>
      <c r="I6029">
        <v>-7.8294199999999994E-2</v>
      </c>
      <c r="J6029" s="1">
        <v>1.1000000000000001</v>
      </c>
    </row>
    <row r="6030" spans="1:10" x14ac:dyDescent="0.35">
      <c r="A6030">
        <v>1.408331</v>
      </c>
      <c r="B6030">
        <v>1.6442920000000001</v>
      </c>
      <c r="C6030">
        <v>0.93798199999999998</v>
      </c>
      <c r="D6030">
        <v>114.7392</v>
      </c>
      <c r="E6030">
        <v>113.0548</v>
      </c>
      <c r="F6030">
        <v>160</v>
      </c>
      <c r="G6030">
        <v>797.87895800000001</v>
      </c>
      <c r="H6030">
        <v>798.03579590000004</v>
      </c>
      <c r="I6030">
        <v>-0.1568379</v>
      </c>
      <c r="J6030" s="1">
        <v>1.1000000000000001</v>
      </c>
    </row>
    <row r="6031" spans="1:10" x14ac:dyDescent="0.35">
      <c r="A6031">
        <v>1.4983310000000001</v>
      </c>
      <c r="B6031">
        <v>1.6942919999999999</v>
      </c>
      <c r="C6031">
        <v>0.96798200000000001</v>
      </c>
      <c r="D6031">
        <v>120.75530000000001</v>
      </c>
      <c r="E6031">
        <v>105.6063</v>
      </c>
      <c r="F6031">
        <v>20</v>
      </c>
      <c r="G6031">
        <v>798.07257849999996</v>
      </c>
      <c r="H6031">
        <v>798.10675300000003</v>
      </c>
      <c r="I6031">
        <v>-3.4174400000000001E-2</v>
      </c>
      <c r="J6031" s="1">
        <v>1.1000000000000001</v>
      </c>
    </row>
    <row r="6032" spans="1:10" x14ac:dyDescent="0.35">
      <c r="A6032">
        <v>1.4683310000000001</v>
      </c>
      <c r="B6032">
        <v>1.6942919999999999</v>
      </c>
      <c r="C6032">
        <v>0.99798200000000004</v>
      </c>
      <c r="D6032">
        <v>114.7392</v>
      </c>
      <c r="E6032">
        <v>113.0548</v>
      </c>
      <c r="F6032">
        <v>160</v>
      </c>
      <c r="G6032">
        <v>798.22008740000001</v>
      </c>
      <c r="H6032">
        <v>797.92763200000002</v>
      </c>
      <c r="I6032">
        <v>0.29245549999999998</v>
      </c>
      <c r="J6032" s="1">
        <v>1.1000000000000001</v>
      </c>
    </row>
    <row r="6033" spans="1:10" x14ac:dyDescent="0.35">
      <c r="A6033">
        <v>1.4683310000000001</v>
      </c>
      <c r="B6033">
        <v>1.6042920000000001</v>
      </c>
      <c r="C6033">
        <v>0.93798199999999998</v>
      </c>
      <c r="D6033">
        <v>114.7392</v>
      </c>
      <c r="E6033">
        <v>105.6063</v>
      </c>
      <c r="F6033">
        <v>140</v>
      </c>
      <c r="G6033">
        <v>798.59141650000004</v>
      </c>
      <c r="H6033">
        <v>799.0211607</v>
      </c>
      <c r="I6033">
        <v>-0.42974420000000002</v>
      </c>
      <c r="J6033" s="1">
        <v>1.1000000000000001</v>
      </c>
    </row>
    <row r="6034" spans="1:10" x14ac:dyDescent="0.35">
      <c r="A6034">
        <v>1.438331</v>
      </c>
      <c r="B6034">
        <v>1.6042920000000001</v>
      </c>
      <c r="C6034">
        <v>1.047982</v>
      </c>
      <c r="D6034">
        <v>106.7178</v>
      </c>
      <c r="E6034">
        <v>121.0762</v>
      </c>
      <c r="F6034">
        <v>180</v>
      </c>
      <c r="G6034">
        <v>798.66939590000004</v>
      </c>
      <c r="H6034">
        <v>798.97119829999997</v>
      </c>
      <c r="I6034">
        <v>-0.30180240000000003</v>
      </c>
      <c r="J6034" s="1">
        <v>1.1000000000000001</v>
      </c>
    </row>
    <row r="6035" spans="1:10" x14ac:dyDescent="0.35">
      <c r="A6035">
        <v>1.4983310000000001</v>
      </c>
      <c r="B6035">
        <v>1.6442920000000001</v>
      </c>
      <c r="C6035">
        <v>0.96798200000000001</v>
      </c>
      <c r="D6035">
        <v>110.7285</v>
      </c>
      <c r="E6035">
        <v>121.0762</v>
      </c>
      <c r="F6035">
        <v>140</v>
      </c>
      <c r="G6035">
        <v>798.80542630000002</v>
      </c>
      <c r="H6035">
        <v>799.28807700000004</v>
      </c>
      <c r="I6035">
        <v>-0.48265069999999999</v>
      </c>
      <c r="J6035" s="1">
        <v>1.1000000000000001</v>
      </c>
    </row>
    <row r="6036" spans="1:10" x14ac:dyDescent="0.35">
      <c r="A6036">
        <v>1.4683310000000001</v>
      </c>
      <c r="B6036">
        <v>1.6042920000000001</v>
      </c>
      <c r="C6036">
        <v>0.99798200000000004</v>
      </c>
      <c r="D6036">
        <v>114.7392</v>
      </c>
      <c r="E6036">
        <v>105.6063</v>
      </c>
      <c r="F6036">
        <v>140</v>
      </c>
      <c r="G6036">
        <v>799.08672690000003</v>
      </c>
      <c r="H6036">
        <v>799.13040739999997</v>
      </c>
      <c r="I6036">
        <v>-4.3680499999999997E-2</v>
      </c>
      <c r="J6036" s="1">
        <v>1.1000000000000001</v>
      </c>
    </row>
    <row r="6037" spans="1:10" x14ac:dyDescent="0.35">
      <c r="A6037">
        <v>1.408331</v>
      </c>
      <c r="B6037">
        <v>1.564292</v>
      </c>
      <c r="C6037">
        <v>0.93798199999999998</v>
      </c>
      <c r="D6037">
        <v>106.7178</v>
      </c>
      <c r="E6037">
        <v>132.53540000000001</v>
      </c>
      <c r="F6037">
        <v>0</v>
      </c>
      <c r="G6037">
        <v>799.235004</v>
      </c>
      <c r="H6037">
        <v>799.80118159999995</v>
      </c>
      <c r="I6037">
        <v>-0.56617770000000001</v>
      </c>
      <c r="J6037" s="1">
        <v>1.1000000000000001</v>
      </c>
    </row>
    <row r="6038" spans="1:10" x14ac:dyDescent="0.35">
      <c r="A6038">
        <v>1.5283310000000001</v>
      </c>
      <c r="B6038">
        <v>1.6442920000000001</v>
      </c>
      <c r="C6038">
        <v>0.96798200000000001</v>
      </c>
      <c r="D6038">
        <v>114.7392</v>
      </c>
      <c r="E6038">
        <v>113.0548</v>
      </c>
      <c r="F6038">
        <v>180</v>
      </c>
      <c r="G6038">
        <v>799.42603469999995</v>
      </c>
      <c r="H6038">
        <v>798.19432649999999</v>
      </c>
      <c r="I6038">
        <v>1.2317081000000001</v>
      </c>
      <c r="J6038" s="1">
        <v>0.88</v>
      </c>
    </row>
    <row r="6039" spans="1:10" x14ac:dyDescent="0.35">
      <c r="A6039">
        <v>1.408331</v>
      </c>
      <c r="B6039">
        <v>1.564292</v>
      </c>
      <c r="C6039">
        <v>0.89798199999999995</v>
      </c>
      <c r="D6039">
        <v>106.7178</v>
      </c>
      <c r="E6039">
        <v>113.0548</v>
      </c>
      <c r="F6039">
        <v>0</v>
      </c>
      <c r="G6039">
        <v>799.95172030000003</v>
      </c>
      <c r="H6039">
        <v>799.96628720000001</v>
      </c>
      <c r="I6039">
        <v>-1.4566900000000001E-2</v>
      </c>
      <c r="J6039" s="1">
        <v>1.1000000000000001</v>
      </c>
    </row>
    <row r="6040" spans="1:10" x14ac:dyDescent="0.35">
      <c r="A6040">
        <v>1.438331</v>
      </c>
      <c r="B6040">
        <v>1.524292</v>
      </c>
      <c r="C6040">
        <v>0.96798200000000001</v>
      </c>
      <c r="D6040">
        <v>106.7178</v>
      </c>
      <c r="E6040">
        <v>105.6063</v>
      </c>
      <c r="F6040">
        <v>180</v>
      </c>
      <c r="G6040">
        <v>800.10451860000001</v>
      </c>
      <c r="H6040">
        <v>799.9750861</v>
      </c>
      <c r="I6040">
        <v>0.12943250000000001</v>
      </c>
      <c r="J6040" s="1">
        <v>1.1000000000000001</v>
      </c>
    </row>
    <row r="6041" spans="1:10" x14ac:dyDescent="0.35">
      <c r="A6041">
        <v>1.438331</v>
      </c>
      <c r="B6041">
        <v>1.6942919999999999</v>
      </c>
      <c r="C6041">
        <v>0.99798200000000004</v>
      </c>
      <c r="D6041">
        <v>106.7178</v>
      </c>
      <c r="E6041">
        <v>121.0762</v>
      </c>
      <c r="F6041">
        <v>160</v>
      </c>
      <c r="G6041">
        <v>800.24537740000005</v>
      </c>
      <c r="H6041">
        <v>801.29526610000005</v>
      </c>
      <c r="I6041">
        <v>-1.0498886999999999</v>
      </c>
      <c r="J6041" s="1">
        <v>0.87</v>
      </c>
    </row>
    <row r="6042" spans="1:10" x14ac:dyDescent="0.35">
      <c r="A6042">
        <v>1.5283310000000001</v>
      </c>
      <c r="B6042">
        <v>1.564292</v>
      </c>
      <c r="C6042">
        <v>0.99798200000000004</v>
      </c>
      <c r="D6042">
        <v>106.7178</v>
      </c>
      <c r="E6042">
        <v>105.6063</v>
      </c>
      <c r="F6042">
        <v>180</v>
      </c>
      <c r="G6042">
        <v>800.4303506</v>
      </c>
      <c r="H6042">
        <v>800.38860350000004</v>
      </c>
      <c r="I6042">
        <v>4.1747100000000002E-2</v>
      </c>
      <c r="J6042" s="1">
        <v>1.1000000000000001</v>
      </c>
    </row>
    <row r="6043" spans="1:10" x14ac:dyDescent="0.35">
      <c r="A6043">
        <v>1.4983310000000001</v>
      </c>
      <c r="B6043">
        <v>1.524292</v>
      </c>
      <c r="C6043">
        <v>0.89798199999999995</v>
      </c>
      <c r="D6043">
        <v>110.7285</v>
      </c>
      <c r="E6043">
        <v>113.0548</v>
      </c>
      <c r="F6043">
        <v>20</v>
      </c>
      <c r="G6043">
        <v>800.60895900000003</v>
      </c>
      <c r="H6043">
        <v>800.54039090000003</v>
      </c>
      <c r="I6043">
        <v>6.8568100000000007E-2</v>
      </c>
      <c r="J6043" s="1">
        <v>1.1000000000000001</v>
      </c>
    </row>
    <row r="6044" spans="1:10" x14ac:dyDescent="0.35">
      <c r="A6044">
        <v>1.4683310000000001</v>
      </c>
      <c r="B6044">
        <v>1.524292</v>
      </c>
      <c r="C6044">
        <v>0.93798199999999998</v>
      </c>
      <c r="D6044">
        <v>106.7178</v>
      </c>
      <c r="E6044">
        <v>105.6063</v>
      </c>
      <c r="F6044">
        <v>180</v>
      </c>
      <c r="G6044">
        <v>800.75589730000002</v>
      </c>
      <c r="H6044">
        <v>800.49097429999995</v>
      </c>
      <c r="I6044">
        <v>0.26492300000000002</v>
      </c>
      <c r="J6044" s="1">
        <v>1.1000000000000001</v>
      </c>
    </row>
    <row r="6045" spans="1:10" x14ac:dyDescent="0.35">
      <c r="A6045">
        <v>1.5283310000000001</v>
      </c>
      <c r="B6045">
        <v>1.564292</v>
      </c>
      <c r="C6045">
        <v>0.99798200000000004</v>
      </c>
      <c r="D6045">
        <v>114.7392</v>
      </c>
      <c r="E6045">
        <v>113.0548</v>
      </c>
      <c r="F6045">
        <v>40</v>
      </c>
      <c r="G6045">
        <v>801.19039120000002</v>
      </c>
      <c r="H6045">
        <v>801.21608809999998</v>
      </c>
      <c r="I6045">
        <v>-2.5696900000000002E-2</v>
      </c>
      <c r="J6045" s="1">
        <v>1.1000000000000001</v>
      </c>
    </row>
    <row r="6046" spans="1:10" x14ac:dyDescent="0.35">
      <c r="A6046">
        <v>1.5283310000000001</v>
      </c>
      <c r="B6046">
        <v>1.564292</v>
      </c>
      <c r="C6046">
        <v>0.99798200000000004</v>
      </c>
      <c r="D6046">
        <v>110.7285</v>
      </c>
      <c r="E6046">
        <v>105.6063</v>
      </c>
      <c r="F6046">
        <v>180</v>
      </c>
      <c r="G6046">
        <v>801.39878239999996</v>
      </c>
      <c r="H6046">
        <v>801.40608769999994</v>
      </c>
      <c r="I6046">
        <v>-7.3052999999999998E-3</v>
      </c>
      <c r="J6046" s="1">
        <v>1.1000000000000001</v>
      </c>
    </row>
    <row r="6047" spans="1:10" x14ac:dyDescent="0.35">
      <c r="A6047">
        <v>1.408331</v>
      </c>
      <c r="B6047">
        <v>1.6442920000000001</v>
      </c>
      <c r="C6047">
        <v>0.99798200000000004</v>
      </c>
      <c r="D6047">
        <v>110.7285</v>
      </c>
      <c r="E6047">
        <v>121.0762</v>
      </c>
      <c r="F6047">
        <v>40</v>
      </c>
      <c r="G6047">
        <v>801.73949479999999</v>
      </c>
      <c r="H6047">
        <v>801.11181780000004</v>
      </c>
      <c r="I6047">
        <v>0.62767700000000004</v>
      </c>
      <c r="J6047" s="1">
        <v>1</v>
      </c>
    </row>
    <row r="6048" spans="1:10" x14ac:dyDescent="0.35">
      <c r="A6048">
        <v>1.438331</v>
      </c>
      <c r="B6048">
        <v>1.524292</v>
      </c>
      <c r="C6048">
        <v>0.99798200000000004</v>
      </c>
      <c r="D6048">
        <v>114.7392</v>
      </c>
      <c r="E6048">
        <v>121.0762</v>
      </c>
      <c r="F6048">
        <v>40</v>
      </c>
      <c r="G6048">
        <v>801.8759202</v>
      </c>
      <c r="H6048">
        <v>800.7426524</v>
      </c>
      <c r="I6048">
        <v>1.1332679000000001</v>
      </c>
      <c r="J6048" s="1">
        <v>0.9</v>
      </c>
    </row>
    <row r="6049" spans="1:10" x14ac:dyDescent="0.35">
      <c r="A6049">
        <v>1.438331</v>
      </c>
      <c r="B6049">
        <v>1.6042920000000001</v>
      </c>
      <c r="C6049">
        <v>0.89798199999999995</v>
      </c>
      <c r="D6049">
        <v>120.75530000000001</v>
      </c>
      <c r="E6049">
        <v>113.0548</v>
      </c>
      <c r="F6049">
        <v>20</v>
      </c>
      <c r="G6049">
        <v>802.09401219999995</v>
      </c>
      <c r="H6049">
        <v>802.46668350000004</v>
      </c>
      <c r="I6049">
        <v>-0.37267129999999998</v>
      </c>
      <c r="J6049" s="1">
        <v>1.1000000000000001</v>
      </c>
    </row>
    <row r="6050" spans="1:10" x14ac:dyDescent="0.35">
      <c r="A6050">
        <v>1.4683310000000001</v>
      </c>
      <c r="B6050">
        <v>1.6042920000000001</v>
      </c>
      <c r="C6050">
        <v>1.047982</v>
      </c>
      <c r="D6050">
        <v>101.5612</v>
      </c>
      <c r="E6050">
        <v>113.0548</v>
      </c>
      <c r="F6050">
        <v>180</v>
      </c>
      <c r="G6050">
        <v>802.47844399999997</v>
      </c>
      <c r="H6050">
        <v>801.51952249999999</v>
      </c>
      <c r="I6050">
        <v>0.95892149999999998</v>
      </c>
      <c r="J6050" s="1">
        <v>0.9</v>
      </c>
    </row>
    <row r="6051" spans="1:10" x14ac:dyDescent="0.35">
      <c r="A6051">
        <v>1.408331</v>
      </c>
      <c r="B6051">
        <v>1.6042920000000001</v>
      </c>
      <c r="C6051">
        <v>0.93798199999999998</v>
      </c>
      <c r="D6051">
        <v>114.7392</v>
      </c>
      <c r="E6051">
        <v>105.6063</v>
      </c>
      <c r="F6051">
        <v>160</v>
      </c>
      <c r="G6051">
        <v>802.48307490000002</v>
      </c>
      <c r="H6051">
        <v>802.62482520000003</v>
      </c>
      <c r="I6051">
        <v>-0.1417503</v>
      </c>
      <c r="J6051" s="1">
        <v>1.1000000000000001</v>
      </c>
    </row>
    <row r="6052" spans="1:10" x14ac:dyDescent="0.35">
      <c r="A6052">
        <v>1.438331</v>
      </c>
      <c r="B6052">
        <v>1.524292</v>
      </c>
      <c r="C6052">
        <v>0.93798199999999998</v>
      </c>
      <c r="D6052">
        <v>101.5612</v>
      </c>
      <c r="E6052">
        <v>113.0548</v>
      </c>
      <c r="F6052">
        <v>0</v>
      </c>
      <c r="G6052">
        <v>802.55789379999999</v>
      </c>
      <c r="H6052">
        <v>802.64822289999995</v>
      </c>
      <c r="I6052">
        <v>-9.0329099999999996E-2</v>
      </c>
      <c r="J6052" s="1">
        <v>1.1000000000000001</v>
      </c>
    </row>
    <row r="6053" spans="1:10" x14ac:dyDescent="0.35">
      <c r="A6053">
        <v>1.408331</v>
      </c>
      <c r="B6053">
        <v>1.564292</v>
      </c>
      <c r="C6053">
        <v>0.93798199999999998</v>
      </c>
      <c r="D6053">
        <v>110.7285</v>
      </c>
      <c r="E6053">
        <v>121.0762</v>
      </c>
      <c r="F6053">
        <v>160</v>
      </c>
      <c r="G6053">
        <v>802.71490589999996</v>
      </c>
      <c r="H6053">
        <v>803.4611069</v>
      </c>
      <c r="I6053">
        <v>-0.746201</v>
      </c>
      <c r="J6053" s="1">
        <v>1</v>
      </c>
    </row>
    <row r="6054" spans="1:10" x14ac:dyDescent="0.35">
      <c r="A6054">
        <v>1.438331</v>
      </c>
      <c r="B6054">
        <v>1.6042920000000001</v>
      </c>
      <c r="C6054">
        <v>1.047982</v>
      </c>
      <c r="D6054">
        <v>114.7392</v>
      </c>
      <c r="E6054">
        <v>105.6063</v>
      </c>
      <c r="F6054">
        <v>180</v>
      </c>
      <c r="G6054">
        <v>802.72353129999999</v>
      </c>
      <c r="H6054">
        <v>803.17718860000002</v>
      </c>
      <c r="I6054">
        <v>-0.45365739999999999</v>
      </c>
      <c r="J6054" s="1">
        <v>1.1000000000000001</v>
      </c>
    </row>
    <row r="6055" spans="1:10" x14ac:dyDescent="0.35">
      <c r="A6055">
        <v>1.4983310000000001</v>
      </c>
      <c r="B6055">
        <v>1.6942919999999999</v>
      </c>
      <c r="C6055">
        <v>0.93798199999999998</v>
      </c>
      <c r="D6055">
        <v>114.7392</v>
      </c>
      <c r="E6055">
        <v>121.0762</v>
      </c>
      <c r="F6055">
        <v>40</v>
      </c>
      <c r="G6055">
        <v>802.84465929999999</v>
      </c>
      <c r="H6055">
        <v>802.76996999999994</v>
      </c>
      <c r="I6055">
        <v>7.46893E-2</v>
      </c>
      <c r="J6055" s="1">
        <v>1.1000000000000001</v>
      </c>
    </row>
    <row r="6056" spans="1:10" x14ac:dyDescent="0.35">
      <c r="A6056">
        <v>1.4683310000000001</v>
      </c>
      <c r="B6056">
        <v>1.6442920000000001</v>
      </c>
      <c r="C6056">
        <v>1.047982</v>
      </c>
      <c r="D6056">
        <v>114.7392</v>
      </c>
      <c r="E6056">
        <v>105.6063</v>
      </c>
      <c r="F6056">
        <v>180</v>
      </c>
      <c r="G6056">
        <v>802.86250259999997</v>
      </c>
      <c r="H6056">
        <v>802.91799839999999</v>
      </c>
      <c r="I6056">
        <v>-5.5495700000000002E-2</v>
      </c>
      <c r="J6056" s="1">
        <v>1.1000000000000001</v>
      </c>
    </row>
    <row r="6057" spans="1:10" x14ac:dyDescent="0.35">
      <c r="A6057">
        <v>1.4683310000000001</v>
      </c>
      <c r="B6057">
        <v>1.6042920000000001</v>
      </c>
      <c r="C6057">
        <v>0.89798199999999995</v>
      </c>
      <c r="D6057">
        <v>114.7392</v>
      </c>
      <c r="E6057">
        <v>113.0548</v>
      </c>
      <c r="F6057">
        <v>160</v>
      </c>
      <c r="G6057">
        <v>803.00358089999997</v>
      </c>
      <c r="H6057">
        <v>802.62430449999999</v>
      </c>
      <c r="I6057">
        <v>0.37927640000000001</v>
      </c>
      <c r="J6057" s="1">
        <v>1.1000000000000001</v>
      </c>
    </row>
    <row r="6058" spans="1:10" x14ac:dyDescent="0.35">
      <c r="A6058">
        <v>1.5283310000000001</v>
      </c>
      <c r="B6058">
        <v>1.564292</v>
      </c>
      <c r="C6058">
        <v>0.89798199999999995</v>
      </c>
      <c r="D6058">
        <v>106.7178</v>
      </c>
      <c r="E6058">
        <v>121.0762</v>
      </c>
      <c r="F6058">
        <v>20</v>
      </c>
      <c r="G6058">
        <v>803.08259180000005</v>
      </c>
      <c r="H6058">
        <v>803.19884009999998</v>
      </c>
      <c r="I6058">
        <v>-0.1162484</v>
      </c>
      <c r="J6058" s="1">
        <v>1.1000000000000001</v>
      </c>
    </row>
    <row r="6059" spans="1:10" x14ac:dyDescent="0.35">
      <c r="A6059">
        <v>1.4683310000000001</v>
      </c>
      <c r="B6059">
        <v>1.6442920000000001</v>
      </c>
      <c r="C6059">
        <v>0.99798200000000004</v>
      </c>
      <c r="D6059">
        <v>101.5612</v>
      </c>
      <c r="E6059">
        <v>113.0548</v>
      </c>
      <c r="F6059">
        <v>40</v>
      </c>
      <c r="G6059">
        <v>803.20707779999998</v>
      </c>
      <c r="H6059">
        <v>803.68113679999999</v>
      </c>
      <c r="I6059">
        <v>-0.47405900000000001</v>
      </c>
      <c r="J6059" s="1">
        <v>1.1000000000000001</v>
      </c>
    </row>
    <row r="6060" spans="1:10" x14ac:dyDescent="0.35">
      <c r="A6060">
        <v>1.4983310000000001</v>
      </c>
      <c r="B6060">
        <v>1.6942919999999999</v>
      </c>
      <c r="C6060">
        <v>0.99798200000000004</v>
      </c>
      <c r="D6060">
        <v>106.7178</v>
      </c>
      <c r="E6060">
        <v>105.6063</v>
      </c>
      <c r="F6060">
        <v>40</v>
      </c>
      <c r="G6060">
        <v>803.63235380000003</v>
      </c>
      <c r="H6060">
        <v>805.13408830000003</v>
      </c>
      <c r="I6060">
        <v>-1.5017345</v>
      </c>
      <c r="J6060" s="1">
        <v>0.91</v>
      </c>
    </row>
    <row r="6061" spans="1:10" x14ac:dyDescent="0.35">
      <c r="A6061">
        <v>1.4983310000000001</v>
      </c>
      <c r="B6061">
        <v>1.564292</v>
      </c>
      <c r="C6061">
        <v>0.99798200000000004</v>
      </c>
      <c r="D6061">
        <v>120.75530000000001</v>
      </c>
      <c r="E6061">
        <v>121.0762</v>
      </c>
      <c r="F6061">
        <v>40</v>
      </c>
      <c r="G6061">
        <v>803.63845519999995</v>
      </c>
      <c r="H6061">
        <v>804.40923550000002</v>
      </c>
      <c r="I6061">
        <v>-0.77078029999999997</v>
      </c>
      <c r="J6061" s="1">
        <v>1</v>
      </c>
    </row>
    <row r="6062" spans="1:10" x14ac:dyDescent="0.35">
      <c r="A6062">
        <v>1.438331</v>
      </c>
      <c r="B6062">
        <v>1.524292</v>
      </c>
      <c r="C6062">
        <v>0.96798200000000001</v>
      </c>
      <c r="D6062">
        <v>114.7392</v>
      </c>
      <c r="E6062">
        <v>113.0548</v>
      </c>
      <c r="F6062">
        <v>40</v>
      </c>
      <c r="G6062">
        <v>803.76278749999994</v>
      </c>
      <c r="H6062">
        <v>803.62872719999996</v>
      </c>
      <c r="I6062">
        <v>0.1340604</v>
      </c>
      <c r="J6062" s="1">
        <v>1.1000000000000001</v>
      </c>
    </row>
    <row r="6063" spans="1:10" x14ac:dyDescent="0.35">
      <c r="A6063">
        <v>1.408331</v>
      </c>
      <c r="B6063">
        <v>1.6042920000000001</v>
      </c>
      <c r="C6063">
        <v>0.96798200000000001</v>
      </c>
      <c r="D6063">
        <v>101.5612</v>
      </c>
      <c r="E6063">
        <v>113.0548</v>
      </c>
      <c r="F6063">
        <v>20</v>
      </c>
      <c r="G6063">
        <v>803.97690699999998</v>
      </c>
      <c r="H6063">
        <v>804.33045879999997</v>
      </c>
      <c r="I6063">
        <v>-0.35355180000000003</v>
      </c>
      <c r="J6063" s="1">
        <v>1.1000000000000001</v>
      </c>
    </row>
    <row r="6064" spans="1:10" x14ac:dyDescent="0.35">
      <c r="A6064">
        <v>1.438331</v>
      </c>
      <c r="B6064">
        <v>1.6942919999999999</v>
      </c>
      <c r="C6064">
        <v>0.93798199999999998</v>
      </c>
      <c r="D6064">
        <v>106.7178</v>
      </c>
      <c r="E6064">
        <v>105.6063</v>
      </c>
      <c r="F6064">
        <v>40</v>
      </c>
      <c r="G6064">
        <v>804.03138060000003</v>
      </c>
      <c r="H6064">
        <v>803.95785350000006</v>
      </c>
      <c r="I6064">
        <v>7.3527099999999998E-2</v>
      </c>
      <c r="J6064" s="1">
        <v>1.1000000000000001</v>
      </c>
    </row>
    <row r="6065" spans="1:10" x14ac:dyDescent="0.35">
      <c r="A6065">
        <v>1.4983310000000001</v>
      </c>
      <c r="B6065">
        <v>1.524292</v>
      </c>
      <c r="C6065">
        <v>0.96798200000000001</v>
      </c>
      <c r="D6065">
        <v>110.7285</v>
      </c>
      <c r="E6065">
        <v>113.0548</v>
      </c>
      <c r="F6065">
        <v>160</v>
      </c>
      <c r="G6065">
        <v>804.34059839999998</v>
      </c>
      <c r="H6065">
        <v>804.20575599999995</v>
      </c>
      <c r="I6065">
        <v>0.1348424</v>
      </c>
      <c r="J6065" s="1">
        <v>1.1000000000000001</v>
      </c>
    </row>
    <row r="6066" spans="1:10" x14ac:dyDescent="0.35">
      <c r="A6066">
        <v>1.4683310000000001</v>
      </c>
      <c r="B6066">
        <v>1.6442920000000001</v>
      </c>
      <c r="C6066">
        <v>0.89798199999999995</v>
      </c>
      <c r="D6066">
        <v>106.7178</v>
      </c>
      <c r="E6066">
        <v>105.6063</v>
      </c>
      <c r="F6066">
        <v>160</v>
      </c>
      <c r="G6066">
        <v>804.42825660000005</v>
      </c>
      <c r="H6066">
        <v>804.26438189999999</v>
      </c>
      <c r="I6066">
        <v>0.16387470000000001</v>
      </c>
      <c r="J6066" s="1">
        <v>1.1000000000000001</v>
      </c>
    </row>
    <row r="6067" spans="1:10" x14ac:dyDescent="0.35">
      <c r="A6067">
        <v>1.4983310000000001</v>
      </c>
      <c r="B6067">
        <v>1.6442920000000001</v>
      </c>
      <c r="C6067">
        <v>0.96798200000000001</v>
      </c>
      <c r="D6067">
        <v>106.7178</v>
      </c>
      <c r="E6067">
        <v>132.53540000000001</v>
      </c>
      <c r="F6067">
        <v>180</v>
      </c>
      <c r="G6067">
        <v>804.81736320000005</v>
      </c>
      <c r="H6067">
        <v>804.43939390000003</v>
      </c>
      <c r="I6067">
        <v>0.37796930000000001</v>
      </c>
      <c r="J6067" s="1">
        <v>1.1000000000000001</v>
      </c>
    </row>
    <row r="6068" spans="1:10" x14ac:dyDescent="0.35">
      <c r="A6068">
        <v>1.408331</v>
      </c>
      <c r="B6068">
        <v>1.564292</v>
      </c>
      <c r="C6068">
        <v>0.93798199999999998</v>
      </c>
      <c r="D6068">
        <v>106.7178</v>
      </c>
      <c r="E6068">
        <v>113.0548</v>
      </c>
      <c r="F6068">
        <v>160</v>
      </c>
      <c r="G6068">
        <v>804.86626209999997</v>
      </c>
      <c r="H6068">
        <v>805.26317219999999</v>
      </c>
      <c r="I6068">
        <v>-0.39691009999999999</v>
      </c>
      <c r="J6068" s="1">
        <v>1.1000000000000001</v>
      </c>
    </row>
    <row r="6069" spans="1:10" x14ac:dyDescent="0.35">
      <c r="A6069">
        <v>1.438331</v>
      </c>
      <c r="B6069">
        <v>1.564292</v>
      </c>
      <c r="C6069">
        <v>0.99798200000000004</v>
      </c>
      <c r="D6069">
        <v>106.7178</v>
      </c>
      <c r="E6069">
        <v>132.53540000000001</v>
      </c>
      <c r="F6069">
        <v>180</v>
      </c>
      <c r="G6069">
        <v>805.06181400000003</v>
      </c>
      <c r="H6069">
        <v>805.87360060000003</v>
      </c>
      <c r="I6069">
        <v>-0.81178660000000002</v>
      </c>
      <c r="J6069" s="1">
        <v>0.96</v>
      </c>
    </row>
    <row r="6070" spans="1:10" x14ac:dyDescent="0.35">
      <c r="A6070">
        <v>1.4983310000000001</v>
      </c>
      <c r="B6070">
        <v>1.6042920000000001</v>
      </c>
      <c r="C6070">
        <v>0.89798199999999995</v>
      </c>
      <c r="D6070">
        <v>110.7285</v>
      </c>
      <c r="E6070">
        <v>113.0548</v>
      </c>
      <c r="F6070">
        <v>160</v>
      </c>
      <c r="G6070">
        <v>805.32873910000001</v>
      </c>
      <c r="H6070">
        <v>805.20548889999998</v>
      </c>
      <c r="I6070">
        <v>0.1232502</v>
      </c>
      <c r="J6070" s="1">
        <v>1.1000000000000001</v>
      </c>
    </row>
    <row r="6071" spans="1:10" x14ac:dyDescent="0.35">
      <c r="A6071">
        <v>1.408331</v>
      </c>
      <c r="B6071">
        <v>1.564292</v>
      </c>
      <c r="C6071">
        <v>0.93798199999999998</v>
      </c>
      <c r="D6071">
        <v>110.7285</v>
      </c>
      <c r="E6071">
        <v>121.0762</v>
      </c>
      <c r="F6071">
        <v>40</v>
      </c>
      <c r="G6071">
        <v>805.39627140000005</v>
      </c>
      <c r="H6071">
        <v>804.6145818</v>
      </c>
      <c r="I6071">
        <v>0.78168959999999998</v>
      </c>
      <c r="J6071" s="1">
        <v>0.96</v>
      </c>
    </row>
    <row r="6072" spans="1:10" x14ac:dyDescent="0.35">
      <c r="A6072">
        <v>1.438331</v>
      </c>
      <c r="B6072">
        <v>1.564292</v>
      </c>
      <c r="C6072">
        <v>0.96798200000000001</v>
      </c>
      <c r="D6072">
        <v>106.7178</v>
      </c>
      <c r="E6072">
        <v>97.012</v>
      </c>
      <c r="F6072">
        <v>180</v>
      </c>
      <c r="G6072">
        <v>805.75789970000005</v>
      </c>
      <c r="H6072">
        <v>805.79220539999994</v>
      </c>
      <c r="I6072">
        <v>-3.4305700000000001E-2</v>
      </c>
      <c r="J6072" s="1">
        <v>1.1000000000000001</v>
      </c>
    </row>
    <row r="6073" spans="1:10" x14ac:dyDescent="0.35">
      <c r="A6073">
        <v>1.4683310000000001</v>
      </c>
      <c r="B6073">
        <v>1.6942919999999999</v>
      </c>
      <c r="C6073">
        <v>0.96798200000000001</v>
      </c>
      <c r="D6073">
        <v>106.7178</v>
      </c>
      <c r="E6073">
        <v>113.0548</v>
      </c>
      <c r="F6073">
        <v>140</v>
      </c>
      <c r="G6073">
        <v>805.81873810000002</v>
      </c>
      <c r="H6073">
        <v>805.92337399999997</v>
      </c>
      <c r="I6073">
        <v>-0.1046359</v>
      </c>
      <c r="J6073" s="1">
        <v>1.1000000000000001</v>
      </c>
    </row>
    <row r="6074" spans="1:10" x14ac:dyDescent="0.35">
      <c r="A6074">
        <v>1.408331</v>
      </c>
      <c r="B6074">
        <v>1.524292</v>
      </c>
      <c r="C6074">
        <v>0.96798200000000001</v>
      </c>
      <c r="D6074">
        <v>110.7285</v>
      </c>
      <c r="E6074">
        <v>132.53540000000001</v>
      </c>
      <c r="F6074">
        <v>0</v>
      </c>
      <c r="G6074">
        <v>806.48078329999998</v>
      </c>
      <c r="H6074">
        <v>806.3335654</v>
      </c>
      <c r="I6074">
        <v>0.14721790000000001</v>
      </c>
      <c r="J6074" s="1">
        <v>1</v>
      </c>
    </row>
    <row r="6075" spans="1:10" x14ac:dyDescent="0.35">
      <c r="A6075">
        <v>1.4683310000000001</v>
      </c>
      <c r="B6075">
        <v>1.6042920000000001</v>
      </c>
      <c r="C6075">
        <v>1.047982</v>
      </c>
      <c r="D6075">
        <v>120.75530000000001</v>
      </c>
      <c r="E6075">
        <v>132.53540000000001</v>
      </c>
      <c r="F6075">
        <v>0</v>
      </c>
      <c r="G6075">
        <v>806.69821679999995</v>
      </c>
      <c r="H6075">
        <v>807.62513899999999</v>
      </c>
      <c r="I6075">
        <v>-0.92692220000000003</v>
      </c>
      <c r="J6075" s="1">
        <v>0.92</v>
      </c>
    </row>
    <row r="6076" spans="1:10" x14ac:dyDescent="0.35">
      <c r="A6076">
        <v>1.4983310000000001</v>
      </c>
      <c r="B6076">
        <v>1.6942919999999999</v>
      </c>
      <c r="C6076">
        <v>0.99798200000000004</v>
      </c>
      <c r="D6076">
        <v>110.7285</v>
      </c>
      <c r="E6076">
        <v>132.53540000000001</v>
      </c>
      <c r="F6076">
        <v>0</v>
      </c>
      <c r="G6076">
        <v>806.84640609999997</v>
      </c>
      <c r="H6076">
        <v>806.79554480000002</v>
      </c>
      <c r="I6076">
        <v>5.0861299999999998E-2</v>
      </c>
      <c r="J6076" s="1">
        <v>1.1000000000000001</v>
      </c>
    </row>
    <row r="6077" spans="1:10" x14ac:dyDescent="0.35">
      <c r="A6077">
        <v>1.408331</v>
      </c>
      <c r="B6077">
        <v>1.6042920000000001</v>
      </c>
      <c r="C6077">
        <v>1.047982</v>
      </c>
      <c r="D6077">
        <v>110.7285</v>
      </c>
      <c r="E6077">
        <v>121.0762</v>
      </c>
      <c r="F6077">
        <v>20</v>
      </c>
      <c r="G6077">
        <v>806.91567229999998</v>
      </c>
      <c r="H6077">
        <v>806.50131739999995</v>
      </c>
      <c r="I6077">
        <v>0.41435490000000003</v>
      </c>
      <c r="J6077" s="1">
        <v>1.1000000000000001</v>
      </c>
    </row>
    <row r="6078" spans="1:10" x14ac:dyDescent="0.35">
      <c r="A6078">
        <v>1.5283310000000001</v>
      </c>
      <c r="B6078">
        <v>1.564292</v>
      </c>
      <c r="C6078">
        <v>0.93798199999999998</v>
      </c>
      <c r="D6078">
        <v>106.7178</v>
      </c>
      <c r="E6078">
        <v>113.0548</v>
      </c>
      <c r="F6078">
        <v>40</v>
      </c>
      <c r="G6078">
        <v>806.92260769999996</v>
      </c>
      <c r="H6078">
        <v>807.47027000000003</v>
      </c>
      <c r="I6078">
        <v>-0.54766230000000005</v>
      </c>
      <c r="J6078" s="1">
        <v>1.1000000000000001</v>
      </c>
    </row>
    <row r="6079" spans="1:10" x14ac:dyDescent="0.35">
      <c r="A6079">
        <v>1.5283310000000001</v>
      </c>
      <c r="B6079">
        <v>1.564292</v>
      </c>
      <c r="C6079">
        <v>0.96798200000000001</v>
      </c>
      <c r="D6079">
        <v>106.7178</v>
      </c>
      <c r="E6079">
        <v>121.0762</v>
      </c>
      <c r="F6079">
        <v>160</v>
      </c>
      <c r="G6079">
        <v>807.21464070000002</v>
      </c>
      <c r="H6079">
        <v>807.45192520000001</v>
      </c>
      <c r="I6079">
        <v>-0.23728450000000001</v>
      </c>
      <c r="J6079" s="1">
        <v>1.1000000000000001</v>
      </c>
    </row>
    <row r="6080" spans="1:10" x14ac:dyDescent="0.35">
      <c r="A6080">
        <v>1.4983310000000001</v>
      </c>
      <c r="B6080">
        <v>1.524292</v>
      </c>
      <c r="C6080">
        <v>0.99798200000000004</v>
      </c>
      <c r="D6080">
        <v>120.75530000000001</v>
      </c>
      <c r="E6080">
        <v>113.0548</v>
      </c>
      <c r="F6080">
        <v>20</v>
      </c>
      <c r="G6080">
        <v>808.21579610000003</v>
      </c>
      <c r="H6080">
        <v>808.77849990000004</v>
      </c>
      <c r="I6080">
        <v>-0.56270379999999998</v>
      </c>
      <c r="J6080" s="1">
        <v>1</v>
      </c>
    </row>
    <row r="6081" spans="1:10" x14ac:dyDescent="0.35">
      <c r="A6081">
        <v>1.408331</v>
      </c>
      <c r="B6081">
        <v>1.6942919999999999</v>
      </c>
      <c r="C6081">
        <v>0.93798199999999998</v>
      </c>
      <c r="D6081">
        <v>110.7285</v>
      </c>
      <c r="E6081">
        <v>105.6063</v>
      </c>
      <c r="F6081">
        <v>180</v>
      </c>
      <c r="G6081">
        <v>808.71927089999997</v>
      </c>
      <c r="H6081">
        <v>809.23871759999997</v>
      </c>
      <c r="I6081">
        <v>-0.51944670000000004</v>
      </c>
      <c r="J6081" s="1">
        <v>1.1000000000000001</v>
      </c>
    </row>
    <row r="6082" spans="1:10" x14ac:dyDescent="0.35">
      <c r="A6082">
        <v>1.4983310000000001</v>
      </c>
      <c r="B6082">
        <v>1.6942919999999999</v>
      </c>
      <c r="C6082">
        <v>0.99798200000000004</v>
      </c>
      <c r="D6082">
        <v>110.7285</v>
      </c>
      <c r="E6082">
        <v>121.0762</v>
      </c>
      <c r="F6082">
        <v>40</v>
      </c>
      <c r="G6082">
        <v>808.81502769999997</v>
      </c>
      <c r="H6082">
        <v>809.35392990000003</v>
      </c>
      <c r="I6082">
        <v>-0.5389022</v>
      </c>
      <c r="J6082" s="1">
        <v>1.1000000000000001</v>
      </c>
    </row>
    <row r="6083" spans="1:10" x14ac:dyDescent="0.35">
      <c r="A6083">
        <v>1.408331</v>
      </c>
      <c r="B6083">
        <v>1.6942919999999999</v>
      </c>
      <c r="C6083">
        <v>0.93798199999999998</v>
      </c>
      <c r="D6083">
        <v>110.7285</v>
      </c>
      <c r="E6083">
        <v>97.012</v>
      </c>
      <c r="F6083">
        <v>0</v>
      </c>
      <c r="G6083">
        <v>808.92592830000001</v>
      </c>
      <c r="H6083">
        <v>809.81147910000004</v>
      </c>
      <c r="I6083">
        <v>-0.88555079999999997</v>
      </c>
      <c r="J6083" s="1">
        <v>0.88</v>
      </c>
    </row>
    <row r="6084" spans="1:10" x14ac:dyDescent="0.35">
      <c r="A6084">
        <v>1.5283310000000001</v>
      </c>
      <c r="B6084">
        <v>1.6442920000000001</v>
      </c>
      <c r="C6084">
        <v>0.96798200000000001</v>
      </c>
      <c r="D6084">
        <v>101.5612</v>
      </c>
      <c r="E6084">
        <v>105.6063</v>
      </c>
      <c r="F6084">
        <v>180</v>
      </c>
      <c r="G6084">
        <v>808.99400930000002</v>
      </c>
      <c r="H6084">
        <v>809.57051220000005</v>
      </c>
      <c r="I6084">
        <v>-0.57650290000000004</v>
      </c>
      <c r="J6084" s="1">
        <v>1.1000000000000001</v>
      </c>
    </row>
    <row r="6085" spans="1:10" x14ac:dyDescent="0.35">
      <c r="A6085">
        <v>1.4683310000000001</v>
      </c>
      <c r="B6085">
        <v>1.6442920000000001</v>
      </c>
      <c r="C6085">
        <v>0.96798200000000001</v>
      </c>
      <c r="D6085">
        <v>101.5612</v>
      </c>
      <c r="E6085">
        <v>132.53540000000001</v>
      </c>
      <c r="F6085">
        <v>180</v>
      </c>
      <c r="G6085">
        <v>809.30577300000004</v>
      </c>
      <c r="H6085">
        <v>808.40713960000005</v>
      </c>
      <c r="I6085">
        <v>0.89863340000000003</v>
      </c>
      <c r="J6085" s="1">
        <v>1.1000000000000001</v>
      </c>
    </row>
    <row r="6086" spans="1:10" x14ac:dyDescent="0.35">
      <c r="A6086">
        <v>1.408331</v>
      </c>
      <c r="B6086">
        <v>1.6042920000000001</v>
      </c>
      <c r="C6086">
        <v>0.96798200000000001</v>
      </c>
      <c r="D6086">
        <v>114.7392</v>
      </c>
      <c r="E6086">
        <v>121.0762</v>
      </c>
      <c r="F6086">
        <v>160</v>
      </c>
      <c r="G6086">
        <v>809.51440560000003</v>
      </c>
      <c r="H6086">
        <v>809.78102990000002</v>
      </c>
      <c r="I6086">
        <v>-0.26662429999999998</v>
      </c>
      <c r="J6086" s="1">
        <v>1.1000000000000001</v>
      </c>
    </row>
    <row r="6087" spans="1:10" x14ac:dyDescent="0.35">
      <c r="A6087">
        <v>1.4683310000000001</v>
      </c>
      <c r="B6087">
        <v>1.6442920000000001</v>
      </c>
      <c r="C6087">
        <v>0.96798200000000001</v>
      </c>
      <c r="D6087">
        <v>114.7392</v>
      </c>
      <c r="E6087">
        <v>121.0762</v>
      </c>
      <c r="F6087">
        <v>140</v>
      </c>
      <c r="G6087">
        <v>809.55737869999996</v>
      </c>
      <c r="H6087">
        <v>809.628423</v>
      </c>
      <c r="I6087">
        <v>-7.1044300000000005E-2</v>
      </c>
      <c r="J6087" s="1">
        <v>1.1000000000000001</v>
      </c>
    </row>
    <row r="6088" spans="1:10" x14ac:dyDescent="0.35">
      <c r="A6088">
        <v>1.5283310000000001</v>
      </c>
      <c r="B6088">
        <v>1.564292</v>
      </c>
      <c r="C6088">
        <v>0.96798200000000001</v>
      </c>
      <c r="D6088">
        <v>114.7392</v>
      </c>
      <c r="E6088">
        <v>113.0548</v>
      </c>
      <c r="F6088">
        <v>180</v>
      </c>
      <c r="G6088">
        <v>809.64244710000003</v>
      </c>
      <c r="H6088">
        <v>809.25079049999999</v>
      </c>
      <c r="I6088">
        <v>0.39165660000000002</v>
      </c>
      <c r="J6088" s="1">
        <v>1.1000000000000001</v>
      </c>
    </row>
    <row r="6089" spans="1:10" x14ac:dyDescent="0.35">
      <c r="A6089">
        <v>1.408331</v>
      </c>
      <c r="B6089">
        <v>1.6442920000000001</v>
      </c>
      <c r="C6089">
        <v>0.96798200000000001</v>
      </c>
      <c r="D6089">
        <v>120.75530000000001</v>
      </c>
      <c r="E6089">
        <v>105.6063</v>
      </c>
      <c r="F6089">
        <v>20</v>
      </c>
      <c r="G6089">
        <v>810.63677689999997</v>
      </c>
      <c r="H6089">
        <v>811.10338739999997</v>
      </c>
      <c r="I6089">
        <v>-0.46661049999999998</v>
      </c>
      <c r="J6089" s="1">
        <v>1.1000000000000001</v>
      </c>
    </row>
    <row r="6090" spans="1:10" x14ac:dyDescent="0.35">
      <c r="A6090">
        <v>1.438331</v>
      </c>
      <c r="B6090">
        <v>1.564292</v>
      </c>
      <c r="C6090">
        <v>0.99798200000000004</v>
      </c>
      <c r="D6090">
        <v>101.5612</v>
      </c>
      <c r="E6090">
        <v>113.0548</v>
      </c>
      <c r="F6090">
        <v>160</v>
      </c>
      <c r="G6090">
        <v>810.66886409999995</v>
      </c>
      <c r="H6090">
        <v>810.26853459999995</v>
      </c>
      <c r="I6090">
        <v>0.4003295</v>
      </c>
      <c r="J6090" s="1">
        <v>1.1000000000000001</v>
      </c>
    </row>
    <row r="6091" spans="1:10" x14ac:dyDescent="0.35">
      <c r="A6091">
        <v>1.438331</v>
      </c>
      <c r="B6091">
        <v>1.6442920000000001</v>
      </c>
      <c r="C6091">
        <v>0.89798199999999995</v>
      </c>
      <c r="D6091">
        <v>110.7285</v>
      </c>
      <c r="E6091">
        <v>113.0548</v>
      </c>
      <c r="F6091">
        <v>40</v>
      </c>
      <c r="G6091">
        <v>811.14235870000005</v>
      </c>
      <c r="H6091">
        <v>810.44883279999999</v>
      </c>
      <c r="I6091">
        <v>0.69352590000000003</v>
      </c>
      <c r="J6091" s="1">
        <v>0.96</v>
      </c>
    </row>
    <row r="6092" spans="1:10" x14ac:dyDescent="0.35">
      <c r="A6092">
        <v>1.4683310000000001</v>
      </c>
      <c r="B6092">
        <v>1.6942919999999999</v>
      </c>
      <c r="C6092">
        <v>0.99798200000000004</v>
      </c>
      <c r="D6092">
        <v>106.7178</v>
      </c>
      <c r="E6092">
        <v>121.0762</v>
      </c>
      <c r="F6092">
        <v>40</v>
      </c>
      <c r="G6092">
        <v>811.46402069999999</v>
      </c>
      <c r="H6092">
        <v>811.72436770000002</v>
      </c>
      <c r="I6092">
        <v>-0.260347</v>
      </c>
      <c r="J6092" s="1">
        <v>1.1000000000000001</v>
      </c>
    </row>
    <row r="6093" spans="1:10" x14ac:dyDescent="0.35">
      <c r="A6093">
        <v>1.5283310000000001</v>
      </c>
      <c r="B6093">
        <v>1.6042920000000001</v>
      </c>
      <c r="C6093">
        <v>0.89798199999999995</v>
      </c>
      <c r="D6093">
        <v>101.5612</v>
      </c>
      <c r="E6093">
        <v>113.0548</v>
      </c>
      <c r="F6093">
        <v>0</v>
      </c>
      <c r="G6093">
        <v>811.53908100000001</v>
      </c>
      <c r="H6093">
        <v>811.2090144</v>
      </c>
      <c r="I6093">
        <v>0.33006659999999999</v>
      </c>
      <c r="J6093" s="1">
        <v>1.1000000000000001</v>
      </c>
    </row>
    <row r="6094" spans="1:10" x14ac:dyDescent="0.35">
      <c r="A6094">
        <v>1.4983310000000001</v>
      </c>
      <c r="B6094">
        <v>1.6442920000000001</v>
      </c>
      <c r="C6094">
        <v>0.99798200000000004</v>
      </c>
      <c r="D6094">
        <v>110.7285</v>
      </c>
      <c r="E6094">
        <v>113.0548</v>
      </c>
      <c r="F6094">
        <v>140</v>
      </c>
      <c r="G6094">
        <v>811.5513277</v>
      </c>
      <c r="H6094">
        <v>811.91055570000003</v>
      </c>
      <c r="I6094">
        <v>-0.35922799999999999</v>
      </c>
      <c r="J6094" s="1">
        <v>1.1000000000000001</v>
      </c>
    </row>
    <row r="6095" spans="1:10" x14ac:dyDescent="0.35">
      <c r="A6095">
        <v>1.438331</v>
      </c>
      <c r="B6095">
        <v>1.6442920000000001</v>
      </c>
      <c r="C6095">
        <v>0.93798199999999998</v>
      </c>
      <c r="D6095">
        <v>114.7392</v>
      </c>
      <c r="E6095">
        <v>113.0548</v>
      </c>
      <c r="F6095">
        <v>140</v>
      </c>
      <c r="G6095">
        <v>812.04369710000003</v>
      </c>
      <c r="H6095">
        <v>812.7747081</v>
      </c>
      <c r="I6095">
        <v>-0.73101099999999997</v>
      </c>
      <c r="J6095" s="1">
        <v>1</v>
      </c>
    </row>
    <row r="6096" spans="1:10" x14ac:dyDescent="0.35">
      <c r="A6096">
        <v>1.408331</v>
      </c>
      <c r="B6096">
        <v>1.6042920000000001</v>
      </c>
      <c r="C6096">
        <v>0.96798200000000001</v>
      </c>
      <c r="D6096">
        <v>106.7178</v>
      </c>
      <c r="E6096">
        <v>121.0762</v>
      </c>
      <c r="F6096">
        <v>40</v>
      </c>
      <c r="G6096">
        <v>812.05886280000004</v>
      </c>
      <c r="H6096">
        <v>811.26641949999998</v>
      </c>
      <c r="I6096">
        <v>0.79244329999999996</v>
      </c>
      <c r="J6096" s="1">
        <v>0.96</v>
      </c>
    </row>
    <row r="6097" spans="1:10" x14ac:dyDescent="0.35">
      <c r="A6097">
        <v>1.4683310000000001</v>
      </c>
      <c r="B6097">
        <v>1.6042920000000001</v>
      </c>
      <c r="C6097">
        <v>0.99798200000000004</v>
      </c>
      <c r="D6097">
        <v>106.7178</v>
      </c>
      <c r="E6097">
        <v>97.012</v>
      </c>
      <c r="F6097">
        <v>40</v>
      </c>
      <c r="G6097">
        <v>812.09007210000004</v>
      </c>
      <c r="H6097">
        <v>812.63492010000004</v>
      </c>
      <c r="I6097">
        <v>-0.54484809999999995</v>
      </c>
      <c r="J6097" s="1">
        <v>0.87</v>
      </c>
    </row>
    <row r="6098" spans="1:10" x14ac:dyDescent="0.35">
      <c r="A6098">
        <v>1.4983310000000001</v>
      </c>
      <c r="B6098">
        <v>1.6942919999999999</v>
      </c>
      <c r="C6098">
        <v>0.96798200000000001</v>
      </c>
      <c r="D6098">
        <v>101.5612</v>
      </c>
      <c r="E6098">
        <v>113.0548</v>
      </c>
      <c r="F6098">
        <v>160</v>
      </c>
      <c r="G6098">
        <v>812.16153299999996</v>
      </c>
      <c r="H6098">
        <v>812.36717050000004</v>
      </c>
      <c r="I6098">
        <v>-0.2056375</v>
      </c>
      <c r="J6098" s="1">
        <v>1.1000000000000001</v>
      </c>
    </row>
    <row r="6099" spans="1:10" x14ac:dyDescent="0.35">
      <c r="A6099">
        <v>1.438331</v>
      </c>
      <c r="B6099">
        <v>1.524292</v>
      </c>
      <c r="C6099">
        <v>0.99798200000000004</v>
      </c>
      <c r="D6099">
        <v>110.7285</v>
      </c>
      <c r="E6099">
        <v>105.6063</v>
      </c>
      <c r="F6099">
        <v>180</v>
      </c>
      <c r="G6099">
        <v>812.25557790000005</v>
      </c>
      <c r="H6099">
        <v>812.53794909999999</v>
      </c>
      <c r="I6099">
        <v>-0.28237119999999999</v>
      </c>
      <c r="J6099" s="1">
        <v>1.1000000000000001</v>
      </c>
    </row>
    <row r="6100" spans="1:10" x14ac:dyDescent="0.35">
      <c r="A6100">
        <v>1.4983310000000001</v>
      </c>
      <c r="B6100">
        <v>1.6042920000000001</v>
      </c>
      <c r="C6100">
        <v>0.96798200000000001</v>
      </c>
      <c r="D6100">
        <v>101.5612</v>
      </c>
      <c r="E6100">
        <v>105.6063</v>
      </c>
      <c r="F6100">
        <v>40</v>
      </c>
      <c r="G6100">
        <v>812.30223820000003</v>
      </c>
      <c r="H6100">
        <v>813.68874270000003</v>
      </c>
      <c r="I6100">
        <v>-1.3865045</v>
      </c>
      <c r="J6100" s="1">
        <v>0.88</v>
      </c>
    </row>
    <row r="6101" spans="1:10" x14ac:dyDescent="0.35">
      <c r="A6101">
        <v>1.4683310000000001</v>
      </c>
      <c r="B6101">
        <v>1.6942919999999999</v>
      </c>
      <c r="C6101">
        <v>1.047982</v>
      </c>
      <c r="D6101">
        <v>101.5612</v>
      </c>
      <c r="E6101">
        <v>105.6063</v>
      </c>
      <c r="F6101">
        <v>0</v>
      </c>
      <c r="G6101">
        <v>812.39443949999998</v>
      </c>
      <c r="H6101">
        <v>811.00472950000005</v>
      </c>
      <c r="I6101">
        <v>1.38971</v>
      </c>
      <c r="J6101" s="1">
        <v>0.86</v>
      </c>
    </row>
    <row r="6102" spans="1:10" x14ac:dyDescent="0.35">
      <c r="A6102">
        <v>1.438331</v>
      </c>
      <c r="B6102">
        <v>1.6042920000000001</v>
      </c>
      <c r="C6102">
        <v>0.96798200000000001</v>
      </c>
      <c r="D6102">
        <v>101.5612</v>
      </c>
      <c r="E6102">
        <v>132.53540000000001</v>
      </c>
      <c r="F6102">
        <v>180</v>
      </c>
      <c r="G6102">
        <v>812.4796834</v>
      </c>
      <c r="H6102">
        <v>811.91218000000003</v>
      </c>
      <c r="I6102">
        <v>0.56750339999999999</v>
      </c>
      <c r="J6102" s="1">
        <v>1.1000000000000001</v>
      </c>
    </row>
    <row r="6103" spans="1:10" x14ac:dyDescent="0.35">
      <c r="A6103">
        <v>1.4683310000000001</v>
      </c>
      <c r="B6103">
        <v>1.6042920000000001</v>
      </c>
      <c r="C6103">
        <v>0.96798200000000001</v>
      </c>
      <c r="D6103">
        <v>110.7285</v>
      </c>
      <c r="E6103">
        <v>149</v>
      </c>
      <c r="F6103">
        <v>0</v>
      </c>
      <c r="G6103">
        <v>812.8005114</v>
      </c>
      <c r="H6103">
        <v>811.53823910000006</v>
      </c>
      <c r="I6103">
        <v>1.2622723</v>
      </c>
      <c r="J6103" s="1">
        <v>0.75</v>
      </c>
    </row>
    <row r="6104" spans="1:10" x14ac:dyDescent="0.35">
      <c r="A6104">
        <v>1.438331</v>
      </c>
      <c r="B6104">
        <v>1.6442920000000001</v>
      </c>
      <c r="C6104">
        <v>0.99798200000000004</v>
      </c>
      <c r="D6104">
        <v>106.7178</v>
      </c>
      <c r="E6104">
        <v>105.6063</v>
      </c>
      <c r="F6104">
        <v>140</v>
      </c>
      <c r="G6104">
        <v>813.03703929999995</v>
      </c>
      <c r="H6104">
        <v>813.12450379999996</v>
      </c>
      <c r="I6104">
        <v>-8.7464500000000001E-2</v>
      </c>
      <c r="J6104" s="1">
        <v>1.1000000000000001</v>
      </c>
    </row>
    <row r="6105" spans="1:10" x14ac:dyDescent="0.35">
      <c r="A6105">
        <v>1.438331</v>
      </c>
      <c r="B6105">
        <v>1.6942919999999999</v>
      </c>
      <c r="C6105">
        <v>0.96798200000000001</v>
      </c>
      <c r="D6105">
        <v>101.5612</v>
      </c>
      <c r="E6105">
        <v>97.012</v>
      </c>
      <c r="F6105">
        <v>20</v>
      </c>
      <c r="G6105">
        <v>813.17950020000001</v>
      </c>
      <c r="H6105">
        <v>814.14338880000003</v>
      </c>
      <c r="I6105">
        <v>-0.96388850000000004</v>
      </c>
      <c r="J6105" s="1">
        <v>0.89</v>
      </c>
    </row>
    <row r="6106" spans="1:10" x14ac:dyDescent="0.35">
      <c r="A6106">
        <v>1.438331</v>
      </c>
      <c r="B6106">
        <v>1.524292</v>
      </c>
      <c r="C6106">
        <v>0.99798200000000004</v>
      </c>
      <c r="D6106">
        <v>101.5612</v>
      </c>
      <c r="E6106">
        <v>113.0548</v>
      </c>
      <c r="F6106">
        <v>0</v>
      </c>
      <c r="G6106">
        <v>813.2139578</v>
      </c>
      <c r="H6106">
        <v>813.01459290000003</v>
      </c>
      <c r="I6106">
        <v>0.19936490000000001</v>
      </c>
      <c r="J6106" s="1">
        <v>1.1000000000000001</v>
      </c>
    </row>
    <row r="6107" spans="1:10" x14ac:dyDescent="0.35">
      <c r="A6107">
        <v>1.438331</v>
      </c>
      <c r="B6107">
        <v>1.564292</v>
      </c>
      <c r="C6107">
        <v>0.93798199999999998</v>
      </c>
      <c r="D6107">
        <v>114.7392</v>
      </c>
      <c r="E6107">
        <v>97.012</v>
      </c>
      <c r="F6107">
        <v>20</v>
      </c>
      <c r="G6107">
        <v>813.22398769999995</v>
      </c>
      <c r="H6107">
        <v>813.17658530000006</v>
      </c>
      <c r="I6107">
        <v>4.7402399999999997E-2</v>
      </c>
      <c r="J6107" s="1">
        <v>1.1000000000000001</v>
      </c>
    </row>
    <row r="6108" spans="1:10" x14ac:dyDescent="0.35">
      <c r="A6108">
        <v>1.4983310000000001</v>
      </c>
      <c r="B6108">
        <v>1.6442920000000001</v>
      </c>
      <c r="C6108">
        <v>1.047982</v>
      </c>
      <c r="D6108">
        <v>110.7285</v>
      </c>
      <c r="E6108">
        <v>105.6063</v>
      </c>
      <c r="F6108">
        <v>180</v>
      </c>
      <c r="G6108">
        <v>813.30942919999995</v>
      </c>
      <c r="H6108">
        <v>813.46534819999999</v>
      </c>
      <c r="I6108">
        <v>-0.155919</v>
      </c>
      <c r="J6108" s="1">
        <v>1.1000000000000001</v>
      </c>
    </row>
    <row r="6109" spans="1:10" x14ac:dyDescent="0.35">
      <c r="A6109">
        <v>1.438331</v>
      </c>
      <c r="B6109">
        <v>1.524292</v>
      </c>
      <c r="C6109">
        <v>0.93798199999999998</v>
      </c>
      <c r="D6109">
        <v>110.7285</v>
      </c>
      <c r="E6109">
        <v>113.0548</v>
      </c>
      <c r="F6109">
        <v>160</v>
      </c>
      <c r="G6109">
        <v>813.31469660000005</v>
      </c>
      <c r="H6109">
        <v>813.47990540000001</v>
      </c>
      <c r="I6109">
        <v>-0.16520879999999999</v>
      </c>
      <c r="J6109" s="1">
        <v>1.1000000000000001</v>
      </c>
    </row>
    <row r="6110" spans="1:10" x14ac:dyDescent="0.35">
      <c r="A6110">
        <v>1.438331</v>
      </c>
      <c r="B6110">
        <v>1.6942919999999999</v>
      </c>
      <c r="C6110">
        <v>0.96798200000000001</v>
      </c>
      <c r="D6110">
        <v>110.7285</v>
      </c>
      <c r="E6110">
        <v>97.012</v>
      </c>
      <c r="F6110">
        <v>160</v>
      </c>
      <c r="G6110">
        <v>813.53153750000001</v>
      </c>
      <c r="H6110">
        <v>814.74084530000005</v>
      </c>
      <c r="I6110">
        <v>-1.2093077999999999</v>
      </c>
      <c r="J6110" s="1">
        <v>0.82</v>
      </c>
    </row>
    <row r="6111" spans="1:10" x14ac:dyDescent="0.35">
      <c r="A6111">
        <v>1.4983310000000001</v>
      </c>
      <c r="B6111">
        <v>1.6042920000000001</v>
      </c>
      <c r="C6111">
        <v>0.96798200000000001</v>
      </c>
      <c r="D6111">
        <v>110.7285</v>
      </c>
      <c r="E6111">
        <v>132.53540000000001</v>
      </c>
      <c r="F6111">
        <v>160</v>
      </c>
      <c r="G6111">
        <v>813.80366409999999</v>
      </c>
      <c r="H6111">
        <v>814.01493700000003</v>
      </c>
      <c r="I6111">
        <v>-0.21127290000000001</v>
      </c>
      <c r="J6111" s="1">
        <v>1.1000000000000001</v>
      </c>
    </row>
    <row r="6112" spans="1:10" x14ac:dyDescent="0.35">
      <c r="A6112">
        <v>1.4983310000000001</v>
      </c>
      <c r="B6112">
        <v>1.6442920000000001</v>
      </c>
      <c r="C6112">
        <v>0.89798199999999995</v>
      </c>
      <c r="D6112">
        <v>106.7178</v>
      </c>
      <c r="E6112">
        <v>105.6063</v>
      </c>
      <c r="F6112">
        <v>180</v>
      </c>
      <c r="G6112">
        <v>814.0225901</v>
      </c>
      <c r="H6112">
        <v>813.72141720000002</v>
      </c>
      <c r="I6112">
        <v>0.30117290000000002</v>
      </c>
      <c r="J6112" s="1">
        <v>1.1000000000000001</v>
      </c>
    </row>
    <row r="6113" spans="1:10" x14ac:dyDescent="0.35">
      <c r="A6113">
        <v>1.5283310000000001</v>
      </c>
      <c r="B6113">
        <v>1.564292</v>
      </c>
      <c r="C6113">
        <v>0.93798199999999998</v>
      </c>
      <c r="D6113">
        <v>110.7285</v>
      </c>
      <c r="E6113">
        <v>105.6063</v>
      </c>
      <c r="F6113">
        <v>180</v>
      </c>
      <c r="G6113">
        <v>814.46382189999997</v>
      </c>
      <c r="H6113">
        <v>814.30822469999998</v>
      </c>
      <c r="I6113">
        <v>0.15559719999999999</v>
      </c>
      <c r="J6113" s="1">
        <v>1.1000000000000001</v>
      </c>
    </row>
    <row r="6114" spans="1:10" x14ac:dyDescent="0.35">
      <c r="A6114">
        <v>1.4683310000000001</v>
      </c>
      <c r="B6114">
        <v>1.564292</v>
      </c>
      <c r="C6114">
        <v>0.89798199999999995</v>
      </c>
      <c r="D6114">
        <v>110.7285</v>
      </c>
      <c r="E6114">
        <v>121.0762</v>
      </c>
      <c r="F6114">
        <v>160</v>
      </c>
      <c r="G6114">
        <v>814.60217869999997</v>
      </c>
      <c r="H6114">
        <v>814.90577069999995</v>
      </c>
      <c r="I6114">
        <v>-0.30359199999999997</v>
      </c>
      <c r="J6114" s="1">
        <v>1.1000000000000001</v>
      </c>
    </row>
    <row r="6115" spans="1:10" x14ac:dyDescent="0.35">
      <c r="A6115">
        <v>1.4683310000000001</v>
      </c>
      <c r="B6115">
        <v>1.564292</v>
      </c>
      <c r="C6115">
        <v>0.89798199999999995</v>
      </c>
      <c r="D6115">
        <v>106.7178</v>
      </c>
      <c r="E6115">
        <v>121.0762</v>
      </c>
      <c r="F6115">
        <v>160</v>
      </c>
      <c r="G6115">
        <v>814.75686440000004</v>
      </c>
      <c r="H6115">
        <v>815.24834620000001</v>
      </c>
      <c r="I6115">
        <v>-0.49148180000000002</v>
      </c>
      <c r="J6115" s="1">
        <v>1.1000000000000001</v>
      </c>
    </row>
    <row r="6116" spans="1:10" x14ac:dyDescent="0.35">
      <c r="A6116">
        <v>1.408331</v>
      </c>
      <c r="B6116">
        <v>1.6042920000000001</v>
      </c>
      <c r="C6116">
        <v>0.96798200000000001</v>
      </c>
      <c r="D6116">
        <v>110.7285</v>
      </c>
      <c r="E6116">
        <v>97.012</v>
      </c>
      <c r="F6116">
        <v>180</v>
      </c>
      <c r="G6116">
        <v>814.85973220000005</v>
      </c>
      <c r="H6116">
        <v>816.57840090000002</v>
      </c>
      <c r="I6116">
        <v>-1.7186688000000001</v>
      </c>
      <c r="J6116" s="1">
        <v>0.71</v>
      </c>
    </row>
    <row r="6117" spans="1:10" x14ac:dyDescent="0.35">
      <c r="A6117">
        <v>1.4983310000000001</v>
      </c>
      <c r="B6117">
        <v>1.6042920000000001</v>
      </c>
      <c r="C6117">
        <v>0.93798199999999998</v>
      </c>
      <c r="D6117">
        <v>114.7392</v>
      </c>
      <c r="E6117">
        <v>146.85929999999999</v>
      </c>
      <c r="F6117">
        <v>0</v>
      </c>
      <c r="G6117">
        <v>814.93630689999998</v>
      </c>
      <c r="H6117">
        <v>813.3793197</v>
      </c>
      <c r="I6117">
        <v>1.5569872</v>
      </c>
      <c r="J6117" s="1">
        <v>0.77</v>
      </c>
    </row>
    <row r="6118" spans="1:10" x14ac:dyDescent="0.35">
      <c r="A6118">
        <v>1.438331</v>
      </c>
      <c r="B6118">
        <v>1.524292</v>
      </c>
      <c r="C6118">
        <v>0.96798200000000001</v>
      </c>
      <c r="D6118">
        <v>106.7178</v>
      </c>
      <c r="E6118">
        <v>121.0762</v>
      </c>
      <c r="F6118">
        <v>160</v>
      </c>
      <c r="G6118">
        <v>815.4242868</v>
      </c>
      <c r="H6118">
        <v>815.57493050000005</v>
      </c>
      <c r="I6118">
        <v>-0.15064379999999999</v>
      </c>
      <c r="J6118" s="1">
        <v>1.1000000000000001</v>
      </c>
    </row>
    <row r="6119" spans="1:10" x14ac:dyDescent="0.35">
      <c r="A6119">
        <v>1.438331</v>
      </c>
      <c r="B6119">
        <v>1.6042920000000001</v>
      </c>
      <c r="C6119">
        <v>0.96798200000000001</v>
      </c>
      <c r="D6119">
        <v>114.7392</v>
      </c>
      <c r="E6119">
        <v>132.53540000000001</v>
      </c>
      <c r="F6119">
        <v>180</v>
      </c>
      <c r="G6119">
        <v>815.75009690000002</v>
      </c>
      <c r="H6119">
        <v>816.12165900000002</v>
      </c>
      <c r="I6119">
        <v>-0.37156210000000001</v>
      </c>
      <c r="J6119" s="1">
        <v>1.1000000000000001</v>
      </c>
    </row>
    <row r="6120" spans="1:10" x14ac:dyDescent="0.35">
      <c r="A6120">
        <v>1.4983310000000001</v>
      </c>
      <c r="B6120">
        <v>1.6442920000000001</v>
      </c>
      <c r="C6120">
        <v>0.96798200000000001</v>
      </c>
      <c r="D6120">
        <v>101.5612</v>
      </c>
      <c r="E6120">
        <v>105.6063</v>
      </c>
      <c r="F6120">
        <v>40</v>
      </c>
      <c r="G6120">
        <v>815.95899280000003</v>
      </c>
      <c r="H6120">
        <v>817.5001833</v>
      </c>
      <c r="I6120">
        <v>-1.5411904999999999</v>
      </c>
      <c r="J6120" s="1">
        <v>0.87</v>
      </c>
    </row>
    <row r="6121" spans="1:10" x14ac:dyDescent="0.35">
      <c r="A6121">
        <v>1.4983310000000001</v>
      </c>
      <c r="B6121">
        <v>1.6942919999999999</v>
      </c>
      <c r="C6121">
        <v>0.96798200000000001</v>
      </c>
      <c r="D6121">
        <v>106.7178</v>
      </c>
      <c r="E6121">
        <v>97.012</v>
      </c>
      <c r="F6121">
        <v>180</v>
      </c>
      <c r="G6121">
        <v>816.17438519999996</v>
      </c>
      <c r="H6121">
        <v>817.67048409999995</v>
      </c>
      <c r="I6121">
        <v>-1.4960989</v>
      </c>
      <c r="J6121" s="1">
        <v>0.71</v>
      </c>
    </row>
    <row r="6122" spans="1:10" x14ac:dyDescent="0.35">
      <c r="A6122">
        <v>1.438331</v>
      </c>
      <c r="B6122">
        <v>1.6042920000000001</v>
      </c>
      <c r="C6122">
        <v>0.93798199999999998</v>
      </c>
      <c r="D6122">
        <v>120.75530000000001</v>
      </c>
      <c r="E6122">
        <v>113.0548</v>
      </c>
      <c r="F6122">
        <v>180</v>
      </c>
      <c r="G6122">
        <v>816.17464859999995</v>
      </c>
      <c r="H6122">
        <v>815.01749029999996</v>
      </c>
      <c r="I6122">
        <v>1.1571583000000001</v>
      </c>
      <c r="J6122" s="1">
        <v>0.8</v>
      </c>
    </row>
    <row r="6123" spans="1:10" x14ac:dyDescent="0.35">
      <c r="A6123">
        <v>1.408331</v>
      </c>
      <c r="B6123">
        <v>1.564292</v>
      </c>
      <c r="C6123">
        <v>0.96798200000000001</v>
      </c>
      <c r="D6123">
        <v>101.5612</v>
      </c>
      <c r="E6123">
        <v>105.6063</v>
      </c>
      <c r="F6123">
        <v>0</v>
      </c>
      <c r="G6123">
        <v>816.26777170000003</v>
      </c>
      <c r="H6123">
        <v>815.84786129999998</v>
      </c>
      <c r="I6123">
        <v>0.41991040000000002</v>
      </c>
      <c r="J6123" s="1">
        <v>1.1000000000000001</v>
      </c>
    </row>
    <row r="6124" spans="1:10" x14ac:dyDescent="0.35">
      <c r="A6124">
        <v>1.4683310000000001</v>
      </c>
      <c r="B6124">
        <v>1.564292</v>
      </c>
      <c r="C6124">
        <v>0.96798200000000001</v>
      </c>
      <c r="D6124">
        <v>114.7392</v>
      </c>
      <c r="E6124">
        <v>121.0762</v>
      </c>
      <c r="F6124">
        <v>140</v>
      </c>
      <c r="G6124">
        <v>816.28225699999996</v>
      </c>
      <c r="H6124">
        <v>815.34830450000004</v>
      </c>
      <c r="I6124">
        <v>0.93395249999999996</v>
      </c>
      <c r="J6124" s="1">
        <v>0.97</v>
      </c>
    </row>
    <row r="6125" spans="1:10" x14ac:dyDescent="0.35">
      <c r="A6125">
        <v>1.4983310000000001</v>
      </c>
      <c r="B6125">
        <v>1.6442920000000001</v>
      </c>
      <c r="C6125">
        <v>0.96798200000000001</v>
      </c>
      <c r="D6125">
        <v>110.7285</v>
      </c>
      <c r="E6125">
        <v>113.0548</v>
      </c>
      <c r="F6125">
        <v>60</v>
      </c>
      <c r="G6125">
        <v>816.29606200000001</v>
      </c>
      <c r="H6125">
        <v>815.98648739999999</v>
      </c>
      <c r="I6125">
        <v>0.30957459999999998</v>
      </c>
      <c r="J6125" s="1">
        <v>1</v>
      </c>
    </row>
    <row r="6126" spans="1:10" x14ac:dyDescent="0.35">
      <c r="A6126">
        <v>1.5283310000000001</v>
      </c>
      <c r="B6126">
        <v>1.6042920000000001</v>
      </c>
      <c r="C6126">
        <v>0.96798200000000001</v>
      </c>
      <c r="D6126">
        <v>120.75530000000001</v>
      </c>
      <c r="E6126">
        <v>105.6063</v>
      </c>
      <c r="F6126">
        <v>20</v>
      </c>
      <c r="G6126">
        <v>816.30690400000003</v>
      </c>
      <c r="H6126">
        <v>816.64020500000004</v>
      </c>
      <c r="I6126">
        <v>-0.33330100000000001</v>
      </c>
      <c r="J6126" s="1">
        <v>1.1000000000000001</v>
      </c>
    </row>
    <row r="6127" spans="1:10" x14ac:dyDescent="0.35">
      <c r="A6127">
        <v>1.4683310000000001</v>
      </c>
      <c r="B6127">
        <v>1.564292</v>
      </c>
      <c r="C6127">
        <v>0.93798199999999998</v>
      </c>
      <c r="D6127">
        <v>101.5612</v>
      </c>
      <c r="E6127">
        <v>132.53540000000001</v>
      </c>
      <c r="F6127">
        <v>0</v>
      </c>
      <c r="G6127">
        <v>816.35268640000004</v>
      </c>
      <c r="H6127">
        <v>817.37349129999996</v>
      </c>
      <c r="I6127">
        <v>-1.0208048999999999</v>
      </c>
      <c r="J6127" s="1">
        <v>0.96</v>
      </c>
    </row>
    <row r="6128" spans="1:10" x14ac:dyDescent="0.35">
      <c r="A6128">
        <v>1.408331</v>
      </c>
      <c r="B6128">
        <v>1.6042920000000001</v>
      </c>
      <c r="C6128">
        <v>0.96798200000000001</v>
      </c>
      <c r="D6128">
        <v>106.7178</v>
      </c>
      <c r="E6128">
        <v>132.53540000000001</v>
      </c>
      <c r="F6128">
        <v>20</v>
      </c>
      <c r="G6128">
        <v>816.46029480000004</v>
      </c>
      <c r="H6128">
        <v>816.48209850000001</v>
      </c>
      <c r="I6128">
        <v>-2.1803699999999999E-2</v>
      </c>
      <c r="J6128" s="1">
        <v>1.1000000000000001</v>
      </c>
    </row>
    <row r="6129" spans="1:10" x14ac:dyDescent="0.35">
      <c r="A6129">
        <v>1.4983310000000001</v>
      </c>
      <c r="B6129">
        <v>1.6442920000000001</v>
      </c>
      <c r="C6129">
        <v>0.96798200000000001</v>
      </c>
      <c r="D6129">
        <v>110.7285</v>
      </c>
      <c r="E6129">
        <v>97.012</v>
      </c>
      <c r="F6129">
        <v>40</v>
      </c>
      <c r="G6129">
        <v>816.48590750000005</v>
      </c>
      <c r="H6129">
        <v>817.11564910000004</v>
      </c>
      <c r="I6129">
        <v>-0.62974160000000001</v>
      </c>
      <c r="J6129" s="1">
        <v>0.79</v>
      </c>
    </row>
    <row r="6130" spans="1:10" x14ac:dyDescent="0.35">
      <c r="A6130">
        <v>1.438331</v>
      </c>
      <c r="B6130">
        <v>1.524292</v>
      </c>
      <c r="C6130">
        <v>1.047982</v>
      </c>
      <c r="D6130">
        <v>114.7392</v>
      </c>
      <c r="E6130">
        <v>113.0548</v>
      </c>
      <c r="F6130">
        <v>20</v>
      </c>
      <c r="G6130">
        <v>816.57940369999994</v>
      </c>
      <c r="H6130">
        <v>816.85443740000005</v>
      </c>
      <c r="I6130">
        <v>-0.27503369999999999</v>
      </c>
      <c r="J6130" s="1">
        <v>1</v>
      </c>
    </row>
    <row r="6131" spans="1:10" x14ac:dyDescent="0.35">
      <c r="A6131">
        <v>1.408331</v>
      </c>
      <c r="B6131">
        <v>1.564292</v>
      </c>
      <c r="C6131">
        <v>0.96798200000000001</v>
      </c>
      <c r="D6131">
        <v>114.7392</v>
      </c>
      <c r="E6131">
        <v>113.0548</v>
      </c>
      <c r="F6131">
        <v>160</v>
      </c>
      <c r="G6131">
        <v>816.84531919999995</v>
      </c>
      <c r="H6131">
        <v>816.62786070000004</v>
      </c>
      <c r="I6131">
        <v>0.2174585</v>
      </c>
      <c r="J6131" s="1">
        <v>1.1000000000000001</v>
      </c>
    </row>
    <row r="6132" spans="1:10" x14ac:dyDescent="0.35">
      <c r="A6132">
        <v>1.438331</v>
      </c>
      <c r="B6132">
        <v>1.6442920000000001</v>
      </c>
      <c r="C6132">
        <v>0.93798199999999998</v>
      </c>
      <c r="D6132">
        <v>106.7178</v>
      </c>
      <c r="E6132">
        <v>105.6063</v>
      </c>
      <c r="F6132">
        <v>140</v>
      </c>
      <c r="G6132">
        <v>816.90189969999994</v>
      </c>
      <c r="H6132">
        <v>816.6624703</v>
      </c>
      <c r="I6132">
        <v>0.23942949999999999</v>
      </c>
      <c r="J6132" s="1">
        <v>1.1000000000000001</v>
      </c>
    </row>
    <row r="6133" spans="1:10" x14ac:dyDescent="0.35">
      <c r="A6133">
        <v>1.4683310000000001</v>
      </c>
      <c r="B6133">
        <v>1.524292</v>
      </c>
      <c r="C6133">
        <v>0.93798199999999998</v>
      </c>
      <c r="D6133">
        <v>101.5612</v>
      </c>
      <c r="E6133">
        <v>113.0548</v>
      </c>
      <c r="F6133">
        <v>20</v>
      </c>
      <c r="G6133">
        <v>817.02223770000001</v>
      </c>
      <c r="H6133">
        <v>817.55441399999995</v>
      </c>
      <c r="I6133">
        <v>-0.53217639999999999</v>
      </c>
      <c r="J6133" s="1">
        <v>1.1000000000000001</v>
      </c>
    </row>
    <row r="6134" spans="1:10" x14ac:dyDescent="0.35">
      <c r="A6134">
        <v>1.4983310000000001</v>
      </c>
      <c r="B6134">
        <v>1.6942919999999999</v>
      </c>
      <c r="C6134">
        <v>0.89798199999999995</v>
      </c>
      <c r="D6134">
        <v>106.7178</v>
      </c>
      <c r="E6134">
        <v>121.0762</v>
      </c>
      <c r="F6134">
        <v>0</v>
      </c>
      <c r="G6134">
        <v>817.02831709999998</v>
      </c>
      <c r="H6134">
        <v>817.18524500000001</v>
      </c>
      <c r="I6134">
        <v>-0.15692790000000001</v>
      </c>
      <c r="J6134" s="1">
        <v>1.1000000000000001</v>
      </c>
    </row>
    <row r="6135" spans="1:10" x14ac:dyDescent="0.35">
      <c r="A6135">
        <v>1.4983310000000001</v>
      </c>
      <c r="B6135">
        <v>1.6442920000000001</v>
      </c>
      <c r="C6135">
        <v>0.96798200000000001</v>
      </c>
      <c r="D6135">
        <v>110.7285</v>
      </c>
      <c r="E6135">
        <v>121.0762</v>
      </c>
      <c r="F6135">
        <v>60</v>
      </c>
      <c r="G6135">
        <v>817.0939181</v>
      </c>
      <c r="H6135">
        <v>816.99324230000002</v>
      </c>
      <c r="I6135">
        <v>0.1006758</v>
      </c>
      <c r="J6135" s="1">
        <v>1.1000000000000001</v>
      </c>
    </row>
    <row r="6136" spans="1:10" x14ac:dyDescent="0.35">
      <c r="A6136">
        <v>1.4683310000000001</v>
      </c>
      <c r="B6136">
        <v>1.524292</v>
      </c>
      <c r="C6136">
        <v>0.89798199999999995</v>
      </c>
      <c r="D6136">
        <v>106.7178</v>
      </c>
      <c r="E6136">
        <v>113.0548</v>
      </c>
      <c r="F6136">
        <v>20</v>
      </c>
      <c r="G6136">
        <v>817.31765050000001</v>
      </c>
      <c r="H6136">
        <v>817.5546842</v>
      </c>
      <c r="I6136">
        <v>-0.23703370000000001</v>
      </c>
      <c r="J6136" s="1">
        <v>1.1000000000000001</v>
      </c>
    </row>
    <row r="6137" spans="1:10" x14ac:dyDescent="0.35">
      <c r="A6137">
        <v>1.4983310000000001</v>
      </c>
      <c r="B6137">
        <v>1.6942919999999999</v>
      </c>
      <c r="C6137">
        <v>0.96798200000000001</v>
      </c>
      <c r="D6137">
        <v>106.7178</v>
      </c>
      <c r="E6137">
        <v>121.0762</v>
      </c>
      <c r="F6137">
        <v>40</v>
      </c>
      <c r="G6137">
        <v>817.36266479999995</v>
      </c>
      <c r="H6137">
        <v>817.98544170000002</v>
      </c>
      <c r="I6137">
        <v>-0.62277689999999997</v>
      </c>
      <c r="J6137" s="1">
        <v>1.1000000000000001</v>
      </c>
    </row>
    <row r="6138" spans="1:10" x14ac:dyDescent="0.35">
      <c r="A6138">
        <v>1.4983310000000001</v>
      </c>
      <c r="B6138">
        <v>1.6042920000000001</v>
      </c>
      <c r="C6138">
        <v>0.99798200000000004</v>
      </c>
      <c r="D6138">
        <v>106.7178</v>
      </c>
      <c r="E6138">
        <v>132.53540000000001</v>
      </c>
      <c r="F6138">
        <v>180</v>
      </c>
      <c r="G6138">
        <v>818.08333170000003</v>
      </c>
      <c r="H6138">
        <v>818.18111859999999</v>
      </c>
      <c r="I6138">
        <v>-9.7786999999999999E-2</v>
      </c>
      <c r="J6138" s="1">
        <v>1.1000000000000001</v>
      </c>
    </row>
    <row r="6139" spans="1:10" x14ac:dyDescent="0.35">
      <c r="A6139">
        <v>1.5283310000000001</v>
      </c>
      <c r="B6139">
        <v>1.6442920000000001</v>
      </c>
      <c r="C6139">
        <v>0.96798200000000001</v>
      </c>
      <c r="D6139">
        <v>106.7178</v>
      </c>
      <c r="E6139">
        <v>121.0762</v>
      </c>
      <c r="F6139">
        <v>160</v>
      </c>
      <c r="G6139">
        <v>818.34514300000001</v>
      </c>
      <c r="H6139">
        <v>819.02839989999995</v>
      </c>
      <c r="I6139">
        <v>-0.683257</v>
      </c>
      <c r="J6139" s="1">
        <v>1</v>
      </c>
    </row>
    <row r="6140" spans="1:10" x14ac:dyDescent="0.35">
      <c r="A6140">
        <v>1.4683310000000001</v>
      </c>
      <c r="B6140">
        <v>1.6442920000000001</v>
      </c>
      <c r="C6140">
        <v>1.047982</v>
      </c>
      <c r="D6140">
        <v>101.5612</v>
      </c>
      <c r="E6140">
        <v>113.0548</v>
      </c>
      <c r="F6140">
        <v>20</v>
      </c>
      <c r="G6140">
        <v>818.36965829999997</v>
      </c>
      <c r="H6140">
        <v>818.72589219999998</v>
      </c>
      <c r="I6140">
        <v>-0.356234</v>
      </c>
      <c r="J6140" s="1">
        <v>1.1000000000000001</v>
      </c>
    </row>
    <row r="6141" spans="1:10" x14ac:dyDescent="0.35">
      <c r="A6141">
        <v>1.408331</v>
      </c>
      <c r="B6141">
        <v>1.564292</v>
      </c>
      <c r="C6141">
        <v>0.93798199999999998</v>
      </c>
      <c r="D6141">
        <v>120.75530000000001</v>
      </c>
      <c r="E6141">
        <v>113.0548</v>
      </c>
      <c r="F6141">
        <v>20</v>
      </c>
      <c r="G6141">
        <v>818.38559210000005</v>
      </c>
      <c r="H6141">
        <v>819.3023958</v>
      </c>
      <c r="I6141">
        <v>-0.91680360000000005</v>
      </c>
      <c r="J6141" s="1">
        <v>0.95</v>
      </c>
    </row>
    <row r="6142" spans="1:10" x14ac:dyDescent="0.35">
      <c r="A6142">
        <v>1.5283310000000001</v>
      </c>
      <c r="B6142">
        <v>1.524292</v>
      </c>
      <c r="C6142">
        <v>0.99798200000000004</v>
      </c>
      <c r="D6142">
        <v>101.5612</v>
      </c>
      <c r="E6142">
        <v>113.0548</v>
      </c>
      <c r="F6142">
        <v>0</v>
      </c>
      <c r="G6142">
        <v>818.40167959999997</v>
      </c>
      <c r="H6142">
        <v>818.2077094</v>
      </c>
      <c r="I6142">
        <v>0.19397030000000001</v>
      </c>
      <c r="J6142" s="1">
        <v>1.1000000000000001</v>
      </c>
    </row>
    <row r="6143" spans="1:10" x14ac:dyDescent="0.35">
      <c r="A6143">
        <v>1.4983310000000001</v>
      </c>
      <c r="B6143">
        <v>1.564292</v>
      </c>
      <c r="C6143">
        <v>0.96798200000000001</v>
      </c>
      <c r="D6143">
        <v>110.7285</v>
      </c>
      <c r="E6143">
        <v>121.0762</v>
      </c>
      <c r="F6143">
        <v>140</v>
      </c>
      <c r="G6143">
        <v>818.44632079999997</v>
      </c>
      <c r="H6143">
        <v>817.95411520000005</v>
      </c>
      <c r="I6143">
        <v>0.49220550000000002</v>
      </c>
      <c r="J6143" s="1">
        <v>1.1000000000000001</v>
      </c>
    </row>
    <row r="6144" spans="1:10" x14ac:dyDescent="0.35">
      <c r="A6144">
        <v>1.4683310000000001</v>
      </c>
      <c r="B6144">
        <v>1.6942919999999999</v>
      </c>
      <c r="C6144">
        <v>0.89798199999999995</v>
      </c>
      <c r="D6144">
        <v>114.7392</v>
      </c>
      <c r="E6144">
        <v>105.6063</v>
      </c>
      <c r="F6144">
        <v>20</v>
      </c>
      <c r="G6144">
        <v>818.95929880000006</v>
      </c>
      <c r="H6144">
        <v>818.70421180000005</v>
      </c>
      <c r="I6144">
        <v>0.25508700000000001</v>
      </c>
      <c r="J6144" s="1">
        <v>1.1000000000000001</v>
      </c>
    </row>
    <row r="6145" spans="1:10" x14ac:dyDescent="0.35">
      <c r="A6145">
        <v>1.4983310000000001</v>
      </c>
      <c r="B6145">
        <v>1.6042920000000001</v>
      </c>
      <c r="C6145">
        <v>0.93798199999999998</v>
      </c>
      <c r="D6145">
        <v>101.5612</v>
      </c>
      <c r="E6145">
        <v>132.53540000000001</v>
      </c>
      <c r="F6145">
        <v>0</v>
      </c>
      <c r="G6145">
        <v>818.96305180000002</v>
      </c>
      <c r="H6145">
        <v>819.81256670000005</v>
      </c>
      <c r="I6145">
        <v>-0.84951489999999996</v>
      </c>
      <c r="J6145" s="1">
        <v>0.95</v>
      </c>
    </row>
    <row r="6146" spans="1:10" x14ac:dyDescent="0.35">
      <c r="A6146">
        <v>1.4683310000000001</v>
      </c>
      <c r="B6146">
        <v>1.564292</v>
      </c>
      <c r="C6146">
        <v>1.047982</v>
      </c>
      <c r="D6146">
        <v>110.7285</v>
      </c>
      <c r="E6146">
        <v>121.0762</v>
      </c>
      <c r="F6146">
        <v>40</v>
      </c>
      <c r="G6146">
        <v>819.42772349999996</v>
      </c>
      <c r="H6146">
        <v>817.93740119999995</v>
      </c>
      <c r="I6146">
        <v>1.4903223000000001</v>
      </c>
      <c r="J6146" s="1">
        <v>0.76</v>
      </c>
    </row>
    <row r="6147" spans="1:10" x14ac:dyDescent="0.35">
      <c r="A6147">
        <v>1.408331</v>
      </c>
      <c r="B6147">
        <v>1.6042920000000001</v>
      </c>
      <c r="C6147">
        <v>0.99798200000000004</v>
      </c>
      <c r="D6147">
        <v>114.7392</v>
      </c>
      <c r="E6147">
        <v>105.6063</v>
      </c>
      <c r="F6147">
        <v>160</v>
      </c>
      <c r="G6147">
        <v>819.6461008</v>
      </c>
      <c r="H6147">
        <v>819.64033830000005</v>
      </c>
      <c r="I6147">
        <v>5.7625000000000003E-3</v>
      </c>
      <c r="J6147" s="1">
        <v>1.1000000000000001</v>
      </c>
    </row>
    <row r="6148" spans="1:10" x14ac:dyDescent="0.35">
      <c r="A6148">
        <v>1.4683310000000001</v>
      </c>
      <c r="B6148">
        <v>1.524292</v>
      </c>
      <c r="C6148">
        <v>0.93798199999999998</v>
      </c>
      <c r="D6148">
        <v>106.7178</v>
      </c>
      <c r="E6148">
        <v>121.0762</v>
      </c>
      <c r="F6148">
        <v>40</v>
      </c>
      <c r="G6148">
        <v>819.69078579999996</v>
      </c>
      <c r="H6148">
        <v>819.1259043</v>
      </c>
      <c r="I6148">
        <v>0.56488150000000004</v>
      </c>
      <c r="J6148" s="1">
        <v>0.98</v>
      </c>
    </row>
    <row r="6149" spans="1:10" x14ac:dyDescent="0.35">
      <c r="A6149">
        <v>1.408331</v>
      </c>
      <c r="B6149">
        <v>1.6042920000000001</v>
      </c>
      <c r="C6149">
        <v>0.96798200000000001</v>
      </c>
      <c r="D6149">
        <v>114.7392</v>
      </c>
      <c r="E6149">
        <v>97.012</v>
      </c>
      <c r="F6149">
        <v>20</v>
      </c>
      <c r="G6149">
        <v>819.80098399999997</v>
      </c>
      <c r="H6149">
        <v>820.13836909999998</v>
      </c>
      <c r="I6149">
        <v>-0.33738509999999999</v>
      </c>
      <c r="J6149" s="1">
        <v>1</v>
      </c>
    </row>
    <row r="6150" spans="1:10" x14ac:dyDescent="0.35">
      <c r="A6150">
        <v>1.4683310000000001</v>
      </c>
      <c r="B6150">
        <v>1.6042920000000001</v>
      </c>
      <c r="C6150">
        <v>0.93798199999999998</v>
      </c>
      <c r="D6150">
        <v>106.7178</v>
      </c>
      <c r="E6150">
        <v>121.0762</v>
      </c>
      <c r="F6150">
        <v>60</v>
      </c>
      <c r="G6150">
        <v>819.89748699999996</v>
      </c>
      <c r="H6150">
        <v>819.91620890000002</v>
      </c>
      <c r="I6150">
        <v>-1.87219E-2</v>
      </c>
      <c r="J6150" s="1">
        <v>1.1000000000000001</v>
      </c>
    </row>
    <row r="6151" spans="1:10" x14ac:dyDescent="0.35">
      <c r="A6151">
        <v>1.4683310000000001</v>
      </c>
      <c r="B6151">
        <v>1.6042920000000001</v>
      </c>
      <c r="C6151">
        <v>0.96798200000000001</v>
      </c>
      <c r="D6151">
        <v>110.7285</v>
      </c>
      <c r="E6151">
        <v>138</v>
      </c>
      <c r="F6151">
        <v>180</v>
      </c>
      <c r="G6151">
        <v>819.9232753</v>
      </c>
      <c r="H6151">
        <v>819.85615680000001</v>
      </c>
      <c r="I6151">
        <v>6.7118499999999998E-2</v>
      </c>
      <c r="J6151" s="1">
        <v>1.1000000000000001</v>
      </c>
    </row>
    <row r="6152" spans="1:10" x14ac:dyDescent="0.35">
      <c r="A6152">
        <v>1.4683310000000001</v>
      </c>
      <c r="B6152">
        <v>1.6442920000000001</v>
      </c>
      <c r="C6152">
        <v>0.96798200000000001</v>
      </c>
      <c r="D6152">
        <v>101.5612</v>
      </c>
      <c r="E6152">
        <v>113.0548</v>
      </c>
      <c r="F6152">
        <v>140</v>
      </c>
      <c r="G6152">
        <v>820.22426280000002</v>
      </c>
      <c r="H6152">
        <v>819.1783997</v>
      </c>
      <c r="I6152">
        <v>1.0458631</v>
      </c>
      <c r="J6152" s="1">
        <v>0.97</v>
      </c>
    </row>
    <row r="6153" spans="1:10" x14ac:dyDescent="0.35">
      <c r="A6153">
        <v>1.5283310000000001</v>
      </c>
      <c r="B6153">
        <v>1.564292</v>
      </c>
      <c r="C6153">
        <v>0.99798200000000004</v>
      </c>
      <c r="D6153">
        <v>106.7178</v>
      </c>
      <c r="E6153">
        <v>113.0548</v>
      </c>
      <c r="F6153">
        <v>40</v>
      </c>
      <c r="G6153">
        <v>820.28727400000002</v>
      </c>
      <c r="H6153">
        <v>820.94635300000004</v>
      </c>
      <c r="I6153">
        <v>-0.65907899999999997</v>
      </c>
      <c r="J6153" s="1">
        <v>1.1000000000000001</v>
      </c>
    </row>
    <row r="6154" spans="1:10" x14ac:dyDescent="0.35">
      <c r="A6154">
        <v>1.438331</v>
      </c>
      <c r="B6154">
        <v>1.524292</v>
      </c>
      <c r="C6154">
        <v>0.93798199999999998</v>
      </c>
      <c r="D6154">
        <v>106.7178</v>
      </c>
      <c r="E6154">
        <v>132.53540000000001</v>
      </c>
      <c r="F6154">
        <v>20</v>
      </c>
      <c r="G6154">
        <v>820.36130279999998</v>
      </c>
      <c r="H6154">
        <v>819.76635229999999</v>
      </c>
      <c r="I6154">
        <v>0.59495050000000005</v>
      </c>
      <c r="J6154" s="1">
        <v>0.96</v>
      </c>
    </row>
    <row r="6155" spans="1:10" x14ac:dyDescent="0.35">
      <c r="A6155">
        <v>1.4683310000000001</v>
      </c>
      <c r="B6155">
        <v>1.6042920000000001</v>
      </c>
      <c r="C6155">
        <v>1.047982</v>
      </c>
      <c r="D6155">
        <v>106.7178</v>
      </c>
      <c r="E6155">
        <v>132.53540000000001</v>
      </c>
      <c r="F6155">
        <v>0</v>
      </c>
      <c r="G6155">
        <v>820.76987670000005</v>
      </c>
      <c r="H6155">
        <v>821.20279170000003</v>
      </c>
      <c r="I6155">
        <v>-0.43291499999999999</v>
      </c>
      <c r="J6155" s="1">
        <v>1.1000000000000001</v>
      </c>
    </row>
    <row r="6156" spans="1:10" x14ac:dyDescent="0.35">
      <c r="A6156">
        <v>1.4683310000000001</v>
      </c>
      <c r="B6156">
        <v>1.564292</v>
      </c>
      <c r="C6156">
        <v>0.96798200000000001</v>
      </c>
      <c r="D6156">
        <v>120.75530000000001</v>
      </c>
      <c r="E6156">
        <v>113.0548</v>
      </c>
      <c r="F6156">
        <v>180</v>
      </c>
      <c r="G6156">
        <v>821.51993130000005</v>
      </c>
      <c r="H6156">
        <v>821.12381089999997</v>
      </c>
      <c r="I6156">
        <v>0.39612039999999998</v>
      </c>
      <c r="J6156" s="1">
        <v>0.95</v>
      </c>
    </row>
    <row r="6157" spans="1:10" x14ac:dyDescent="0.35">
      <c r="A6157">
        <v>1.438331</v>
      </c>
      <c r="B6157">
        <v>1.524292</v>
      </c>
      <c r="C6157">
        <v>0.99798200000000004</v>
      </c>
      <c r="D6157">
        <v>110.7285</v>
      </c>
      <c r="E6157">
        <v>121.0762</v>
      </c>
      <c r="F6157">
        <v>40</v>
      </c>
      <c r="G6157">
        <v>821.56630629999995</v>
      </c>
      <c r="H6157">
        <v>820.1660349</v>
      </c>
      <c r="I6157">
        <v>1.4002713</v>
      </c>
      <c r="J6157" s="1">
        <v>0.78</v>
      </c>
    </row>
    <row r="6158" spans="1:10" x14ac:dyDescent="0.35">
      <c r="A6158">
        <v>1.438331</v>
      </c>
      <c r="B6158">
        <v>1.564292</v>
      </c>
      <c r="C6158">
        <v>0.93798199999999998</v>
      </c>
      <c r="D6158">
        <v>101.5612</v>
      </c>
      <c r="E6158">
        <v>105.6063</v>
      </c>
      <c r="F6158">
        <v>180</v>
      </c>
      <c r="G6158">
        <v>821.87763099999995</v>
      </c>
      <c r="H6158">
        <v>821.55322799999999</v>
      </c>
      <c r="I6158">
        <v>0.324403</v>
      </c>
      <c r="J6158" s="1">
        <v>1.1000000000000001</v>
      </c>
    </row>
    <row r="6159" spans="1:10" x14ac:dyDescent="0.35">
      <c r="A6159">
        <v>1.408331</v>
      </c>
      <c r="B6159">
        <v>1.564292</v>
      </c>
      <c r="C6159">
        <v>1.047982</v>
      </c>
      <c r="D6159">
        <v>110.7285</v>
      </c>
      <c r="E6159">
        <v>113.0548</v>
      </c>
      <c r="F6159">
        <v>20</v>
      </c>
      <c r="G6159">
        <v>821.89762519999999</v>
      </c>
      <c r="H6159">
        <v>822.12813249999999</v>
      </c>
      <c r="I6159">
        <v>-0.2305073</v>
      </c>
      <c r="J6159" s="1">
        <v>1.1000000000000001</v>
      </c>
    </row>
    <row r="6160" spans="1:10" x14ac:dyDescent="0.35">
      <c r="A6160">
        <v>1.438331</v>
      </c>
      <c r="B6160">
        <v>1.524292</v>
      </c>
      <c r="C6160">
        <v>0.89798199999999995</v>
      </c>
      <c r="D6160">
        <v>114.7392</v>
      </c>
      <c r="E6160">
        <v>121.0762</v>
      </c>
      <c r="F6160">
        <v>20</v>
      </c>
      <c r="G6160">
        <v>822.06482100000005</v>
      </c>
      <c r="H6160">
        <v>822.44655049999994</v>
      </c>
      <c r="I6160">
        <v>-0.3817296</v>
      </c>
      <c r="J6160" s="1">
        <v>1.1000000000000001</v>
      </c>
    </row>
    <row r="6161" spans="1:10" x14ac:dyDescent="0.35">
      <c r="A6161">
        <v>1.5283310000000001</v>
      </c>
      <c r="B6161">
        <v>1.6042920000000001</v>
      </c>
      <c r="C6161">
        <v>0.93798199999999998</v>
      </c>
      <c r="D6161">
        <v>110.7285</v>
      </c>
      <c r="E6161">
        <v>121.0762</v>
      </c>
      <c r="F6161">
        <v>160</v>
      </c>
      <c r="G6161">
        <v>822.11277619999998</v>
      </c>
      <c r="H6161">
        <v>822.23712590000002</v>
      </c>
      <c r="I6161">
        <v>-0.12434969999999999</v>
      </c>
      <c r="J6161" s="1">
        <v>1.1000000000000001</v>
      </c>
    </row>
    <row r="6162" spans="1:10" x14ac:dyDescent="0.35">
      <c r="A6162">
        <v>1.4983310000000001</v>
      </c>
      <c r="B6162">
        <v>1.6442920000000001</v>
      </c>
      <c r="C6162">
        <v>0.89798199999999995</v>
      </c>
      <c r="D6162">
        <v>110.7285</v>
      </c>
      <c r="E6162">
        <v>105.6063</v>
      </c>
      <c r="F6162">
        <v>180</v>
      </c>
      <c r="G6162">
        <v>822.22064790000002</v>
      </c>
      <c r="H6162">
        <v>821.43524879999995</v>
      </c>
      <c r="I6162">
        <v>0.78539910000000002</v>
      </c>
      <c r="J6162" s="1">
        <v>1</v>
      </c>
    </row>
    <row r="6163" spans="1:10" x14ac:dyDescent="0.35">
      <c r="A6163">
        <v>1.4983310000000001</v>
      </c>
      <c r="B6163">
        <v>1.564292</v>
      </c>
      <c r="C6163">
        <v>0.96798200000000001</v>
      </c>
      <c r="D6163">
        <v>106.7178</v>
      </c>
      <c r="E6163">
        <v>113.0548</v>
      </c>
      <c r="F6163">
        <v>140</v>
      </c>
      <c r="G6163">
        <v>822.23201670000003</v>
      </c>
      <c r="H6163">
        <v>822.31282759999999</v>
      </c>
      <c r="I6163">
        <v>-8.0810900000000005E-2</v>
      </c>
      <c r="J6163" s="1">
        <v>1.1000000000000001</v>
      </c>
    </row>
    <row r="6164" spans="1:10" x14ac:dyDescent="0.35">
      <c r="A6164">
        <v>1.438331</v>
      </c>
      <c r="B6164">
        <v>1.6442920000000001</v>
      </c>
      <c r="C6164">
        <v>0.93798199999999998</v>
      </c>
      <c r="D6164">
        <v>114.7392</v>
      </c>
      <c r="E6164">
        <v>97.012</v>
      </c>
      <c r="F6164">
        <v>160</v>
      </c>
      <c r="G6164">
        <v>822.29434749999996</v>
      </c>
      <c r="H6164">
        <v>823.10567479999997</v>
      </c>
      <c r="I6164">
        <v>-0.81132729999999997</v>
      </c>
      <c r="J6164" s="1">
        <v>0.99</v>
      </c>
    </row>
    <row r="6165" spans="1:10" x14ac:dyDescent="0.35">
      <c r="A6165">
        <v>1.4983310000000001</v>
      </c>
      <c r="B6165">
        <v>1.524292</v>
      </c>
      <c r="C6165">
        <v>0.99798200000000004</v>
      </c>
      <c r="D6165">
        <v>110.7285</v>
      </c>
      <c r="E6165">
        <v>113.0548</v>
      </c>
      <c r="F6165">
        <v>40</v>
      </c>
      <c r="G6165">
        <v>822.40889130000005</v>
      </c>
      <c r="H6165">
        <v>822.77174230000003</v>
      </c>
      <c r="I6165">
        <v>-0.36285099999999998</v>
      </c>
      <c r="J6165" s="1">
        <v>1.1000000000000001</v>
      </c>
    </row>
    <row r="6166" spans="1:10" x14ac:dyDescent="0.35">
      <c r="A6166">
        <v>1.438331</v>
      </c>
      <c r="B6166">
        <v>1.6042920000000001</v>
      </c>
      <c r="C6166">
        <v>0.93798199999999998</v>
      </c>
      <c r="D6166">
        <v>120.75530000000001</v>
      </c>
      <c r="E6166">
        <v>105.6063</v>
      </c>
      <c r="F6166">
        <v>180</v>
      </c>
      <c r="G6166">
        <v>822.457088</v>
      </c>
      <c r="H6166">
        <v>821.15902289999997</v>
      </c>
      <c r="I6166">
        <v>1.298065</v>
      </c>
      <c r="J6166" s="1">
        <v>0.75</v>
      </c>
    </row>
    <row r="6167" spans="1:10" x14ac:dyDescent="0.35">
      <c r="A6167">
        <v>1.4983310000000001</v>
      </c>
      <c r="B6167">
        <v>1.564292</v>
      </c>
      <c r="C6167">
        <v>0.89798199999999995</v>
      </c>
      <c r="D6167">
        <v>101.5612</v>
      </c>
      <c r="E6167">
        <v>121.0762</v>
      </c>
      <c r="F6167">
        <v>0</v>
      </c>
      <c r="G6167">
        <v>822.51674119999996</v>
      </c>
      <c r="H6167">
        <v>823.43206759999998</v>
      </c>
      <c r="I6167">
        <v>-0.91532639999999998</v>
      </c>
      <c r="J6167" s="1">
        <v>0.95</v>
      </c>
    </row>
    <row r="6168" spans="1:10" x14ac:dyDescent="0.35">
      <c r="A6168">
        <v>1.408331</v>
      </c>
      <c r="B6168">
        <v>1.6442920000000001</v>
      </c>
      <c r="C6168">
        <v>0.96798200000000001</v>
      </c>
      <c r="D6168">
        <v>101.5612</v>
      </c>
      <c r="E6168">
        <v>121.0762</v>
      </c>
      <c r="F6168">
        <v>180</v>
      </c>
      <c r="G6168">
        <v>822.8507816</v>
      </c>
      <c r="H6168">
        <v>822.68480580000005</v>
      </c>
      <c r="I6168">
        <v>0.1659757</v>
      </c>
      <c r="J6168" s="1">
        <v>1.1000000000000001</v>
      </c>
    </row>
    <row r="6169" spans="1:10" x14ac:dyDescent="0.35">
      <c r="A6169">
        <v>1.4683310000000001</v>
      </c>
      <c r="B6169">
        <v>1.524292</v>
      </c>
      <c r="C6169">
        <v>0.96798200000000001</v>
      </c>
      <c r="D6169">
        <v>110.7285</v>
      </c>
      <c r="E6169">
        <v>105.6063</v>
      </c>
      <c r="F6169">
        <v>160</v>
      </c>
      <c r="G6169">
        <v>823.1451409</v>
      </c>
      <c r="H6169">
        <v>823.40242769999998</v>
      </c>
      <c r="I6169">
        <v>-0.25728679999999998</v>
      </c>
      <c r="J6169" s="1">
        <v>1</v>
      </c>
    </row>
    <row r="6170" spans="1:10" x14ac:dyDescent="0.35">
      <c r="A6170">
        <v>1.408331</v>
      </c>
      <c r="B6170">
        <v>1.564292</v>
      </c>
      <c r="C6170">
        <v>1.047982</v>
      </c>
      <c r="D6170">
        <v>106.7178</v>
      </c>
      <c r="E6170">
        <v>105.6063</v>
      </c>
      <c r="F6170">
        <v>0</v>
      </c>
      <c r="G6170">
        <v>823.17479200000002</v>
      </c>
      <c r="H6170">
        <v>823.02405299999998</v>
      </c>
      <c r="I6170">
        <v>0.15073900000000001</v>
      </c>
      <c r="J6170" s="1">
        <v>1.1000000000000001</v>
      </c>
    </row>
    <row r="6171" spans="1:10" x14ac:dyDescent="0.35">
      <c r="A6171">
        <v>1.438331</v>
      </c>
      <c r="B6171">
        <v>1.6042920000000001</v>
      </c>
      <c r="C6171">
        <v>1.047982</v>
      </c>
      <c r="D6171">
        <v>110.7285</v>
      </c>
      <c r="E6171">
        <v>105.6063</v>
      </c>
      <c r="F6171">
        <v>160</v>
      </c>
      <c r="G6171">
        <v>823.6900306</v>
      </c>
      <c r="H6171">
        <v>824.23631469999998</v>
      </c>
      <c r="I6171">
        <v>-0.54628410000000005</v>
      </c>
      <c r="J6171" s="1">
        <v>1</v>
      </c>
    </row>
    <row r="6172" spans="1:10" x14ac:dyDescent="0.35">
      <c r="A6172">
        <v>1.408331</v>
      </c>
      <c r="B6172">
        <v>1.6042920000000001</v>
      </c>
      <c r="C6172">
        <v>0.96798200000000001</v>
      </c>
      <c r="D6172">
        <v>101.5612</v>
      </c>
      <c r="E6172">
        <v>121.0762</v>
      </c>
      <c r="F6172">
        <v>0</v>
      </c>
      <c r="G6172">
        <v>823.88428759999999</v>
      </c>
      <c r="H6172">
        <v>824.52452800000003</v>
      </c>
      <c r="I6172">
        <v>-0.64024040000000004</v>
      </c>
      <c r="J6172" s="1">
        <v>0.98</v>
      </c>
    </row>
    <row r="6173" spans="1:10" x14ac:dyDescent="0.35">
      <c r="A6173">
        <v>1.5283310000000001</v>
      </c>
      <c r="B6173">
        <v>1.564292</v>
      </c>
      <c r="C6173">
        <v>0.93798199999999998</v>
      </c>
      <c r="D6173">
        <v>120.75530000000001</v>
      </c>
      <c r="E6173">
        <v>113.0548</v>
      </c>
      <c r="F6173">
        <v>20</v>
      </c>
      <c r="G6173">
        <v>824.32606810000004</v>
      </c>
      <c r="H6173">
        <v>824.87465599999996</v>
      </c>
      <c r="I6173">
        <v>-0.54858790000000002</v>
      </c>
      <c r="J6173" s="1">
        <v>1</v>
      </c>
    </row>
    <row r="6174" spans="1:10" x14ac:dyDescent="0.35">
      <c r="A6174">
        <v>1.4683310000000001</v>
      </c>
      <c r="B6174">
        <v>1.6942919999999999</v>
      </c>
      <c r="C6174">
        <v>0.99798200000000004</v>
      </c>
      <c r="D6174">
        <v>110.7285</v>
      </c>
      <c r="E6174">
        <v>121.0762</v>
      </c>
      <c r="F6174">
        <v>160</v>
      </c>
      <c r="G6174">
        <v>824.42906749999997</v>
      </c>
      <c r="H6174">
        <v>825.69416880000006</v>
      </c>
      <c r="I6174">
        <v>-1.2651013</v>
      </c>
      <c r="J6174" s="1">
        <v>0.86</v>
      </c>
    </row>
    <row r="6175" spans="1:10" x14ac:dyDescent="0.35">
      <c r="A6175">
        <v>1.4683310000000001</v>
      </c>
      <c r="B6175">
        <v>1.6442920000000001</v>
      </c>
      <c r="C6175">
        <v>0.93798199999999998</v>
      </c>
      <c r="D6175">
        <v>110.7285</v>
      </c>
      <c r="E6175">
        <v>132.53540000000001</v>
      </c>
      <c r="F6175">
        <v>160</v>
      </c>
      <c r="G6175">
        <v>824.81051439999999</v>
      </c>
      <c r="H6175">
        <v>825.20408780000002</v>
      </c>
      <c r="I6175">
        <v>-0.39357330000000001</v>
      </c>
      <c r="J6175" s="1">
        <v>1.1000000000000001</v>
      </c>
    </row>
    <row r="6176" spans="1:10" x14ac:dyDescent="0.35">
      <c r="A6176">
        <v>1.4983310000000001</v>
      </c>
      <c r="B6176">
        <v>1.564292</v>
      </c>
      <c r="C6176">
        <v>0.96798200000000001</v>
      </c>
      <c r="D6176">
        <v>101.5612</v>
      </c>
      <c r="E6176">
        <v>132.53540000000001</v>
      </c>
      <c r="F6176">
        <v>0</v>
      </c>
      <c r="G6176">
        <v>825.16490009999995</v>
      </c>
      <c r="H6176">
        <v>825.98373160000006</v>
      </c>
      <c r="I6176">
        <v>-0.81883150000000005</v>
      </c>
      <c r="J6176" s="1">
        <v>0.98</v>
      </c>
    </row>
    <row r="6177" spans="1:10" x14ac:dyDescent="0.35">
      <c r="A6177">
        <v>1.4983310000000001</v>
      </c>
      <c r="B6177">
        <v>1.6942919999999999</v>
      </c>
      <c r="C6177">
        <v>0.93798199999999998</v>
      </c>
      <c r="D6177">
        <v>106.7178</v>
      </c>
      <c r="E6177">
        <v>105.6063</v>
      </c>
      <c r="F6177">
        <v>40</v>
      </c>
      <c r="G6177">
        <v>825.61618390000001</v>
      </c>
      <c r="H6177">
        <v>826.26119540000002</v>
      </c>
      <c r="I6177">
        <v>-0.64501149999999996</v>
      </c>
      <c r="J6177" s="1">
        <v>1.1000000000000001</v>
      </c>
    </row>
    <row r="6178" spans="1:10" x14ac:dyDescent="0.35">
      <c r="A6178">
        <v>1.5283310000000001</v>
      </c>
      <c r="B6178">
        <v>1.6042920000000001</v>
      </c>
      <c r="C6178">
        <v>0.99798200000000004</v>
      </c>
      <c r="D6178">
        <v>114.7392</v>
      </c>
      <c r="E6178">
        <v>113.0548</v>
      </c>
      <c r="F6178">
        <v>180</v>
      </c>
      <c r="G6178">
        <v>825.97484929999996</v>
      </c>
      <c r="H6178">
        <v>825.24892309999996</v>
      </c>
      <c r="I6178">
        <v>0.72592630000000002</v>
      </c>
      <c r="J6178" s="1">
        <v>0.98</v>
      </c>
    </row>
    <row r="6179" spans="1:10" x14ac:dyDescent="0.35">
      <c r="A6179">
        <v>1.5283310000000001</v>
      </c>
      <c r="B6179">
        <v>1.6042920000000001</v>
      </c>
      <c r="C6179">
        <v>0.93798199999999998</v>
      </c>
      <c r="D6179">
        <v>101.5612</v>
      </c>
      <c r="E6179">
        <v>121.0762</v>
      </c>
      <c r="F6179">
        <v>180</v>
      </c>
      <c r="G6179">
        <v>826.29227549999996</v>
      </c>
      <c r="H6179">
        <v>826.16448049999997</v>
      </c>
      <c r="I6179">
        <v>0.12779499999999999</v>
      </c>
      <c r="J6179" s="1">
        <v>1.1000000000000001</v>
      </c>
    </row>
    <row r="6180" spans="1:10" x14ac:dyDescent="0.35">
      <c r="A6180">
        <v>1.408331</v>
      </c>
      <c r="B6180">
        <v>1.524292</v>
      </c>
      <c r="C6180">
        <v>0.93798199999999998</v>
      </c>
      <c r="D6180">
        <v>114.7392</v>
      </c>
      <c r="E6180">
        <v>113.0548</v>
      </c>
      <c r="F6180">
        <v>20</v>
      </c>
      <c r="G6180">
        <v>826.51469110000005</v>
      </c>
      <c r="H6180">
        <v>826.85111019999999</v>
      </c>
      <c r="I6180">
        <v>-0.33641910000000003</v>
      </c>
      <c r="J6180" s="1">
        <v>1.1000000000000001</v>
      </c>
    </row>
    <row r="6181" spans="1:10" x14ac:dyDescent="0.35">
      <c r="A6181">
        <v>1.4983310000000001</v>
      </c>
      <c r="B6181">
        <v>1.524292</v>
      </c>
      <c r="C6181">
        <v>0.96798200000000001</v>
      </c>
      <c r="D6181">
        <v>106.7178</v>
      </c>
      <c r="E6181">
        <v>121.0762</v>
      </c>
      <c r="F6181">
        <v>40</v>
      </c>
      <c r="G6181">
        <v>826.96656740000003</v>
      </c>
      <c r="H6181">
        <v>826.34497650000003</v>
      </c>
      <c r="I6181">
        <v>0.62159089999999995</v>
      </c>
      <c r="J6181" s="1">
        <v>0.97</v>
      </c>
    </row>
    <row r="6182" spans="1:10" x14ac:dyDescent="0.35">
      <c r="A6182">
        <v>1.4983310000000001</v>
      </c>
      <c r="B6182">
        <v>1.564292</v>
      </c>
      <c r="C6182">
        <v>0.99798200000000004</v>
      </c>
      <c r="D6182">
        <v>114.7392</v>
      </c>
      <c r="E6182">
        <v>121.0762</v>
      </c>
      <c r="F6182">
        <v>160</v>
      </c>
      <c r="G6182">
        <v>827.02145800000005</v>
      </c>
      <c r="H6182">
        <v>826.27940669999998</v>
      </c>
      <c r="I6182">
        <v>0.74205129999999997</v>
      </c>
      <c r="J6182" s="1">
        <v>0.98</v>
      </c>
    </row>
    <row r="6183" spans="1:10" x14ac:dyDescent="0.35">
      <c r="A6183">
        <v>1.4983310000000001</v>
      </c>
      <c r="B6183">
        <v>1.564292</v>
      </c>
      <c r="C6183">
        <v>0.96798200000000001</v>
      </c>
      <c r="D6183">
        <v>120.75530000000001</v>
      </c>
      <c r="E6183">
        <v>113.0548</v>
      </c>
      <c r="F6183">
        <v>40</v>
      </c>
      <c r="G6183">
        <v>827.15841020000005</v>
      </c>
      <c r="H6183">
        <v>827.49230969999996</v>
      </c>
      <c r="I6183">
        <v>-0.33389950000000002</v>
      </c>
      <c r="J6183" s="1">
        <v>1.1000000000000001</v>
      </c>
    </row>
    <row r="6184" spans="1:10" x14ac:dyDescent="0.35">
      <c r="A6184">
        <v>1.4983310000000001</v>
      </c>
      <c r="B6184">
        <v>1.524292</v>
      </c>
      <c r="C6184">
        <v>0.96798200000000001</v>
      </c>
      <c r="D6184">
        <v>114.7392</v>
      </c>
      <c r="E6184">
        <v>113.0548</v>
      </c>
      <c r="F6184">
        <v>180</v>
      </c>
      <c r="G6184">
        <v>827.17098599999997</v>
      </c>
      <c r="H6184">
        <v>827.20341940000003</v>
      </c>
      <c r="I6184">
        <v>-3.2433299999999998E-2</v>
      </c>
      <c r="J6184" s="1">
        <v>1.1000000000000001</v>
      </c>
    </row>
    <row r="6185" spans="1:10" x14ac:dyDescent="0.35">
      <c r="A6185">
        <v>1.4683310000000001</v>
      </c>
      <c r="B6185">
        <v>1.564292</v>
      </c>
      <c r="C6185">
        <v>0.99798200000000004</v>
      </c>
      <c r="D6185">
        <v>106.7178</v>
      </c>
      <c r="E6185">
        <v>121.0762</v>
      </c>
      <c r="F6185">
        <v>140</v>
      </c>
      <c r="G6185">
        <v>827.36289469999997</v>
      </c>
      <c r="H6185">
        <v>826.95305269999994</v>
      </c>
      <c r="I6185">
        <v>0.40984199999999998</v>
      </c>
      <c r="J6185" s="1">
        <v>1.1000000000000001</v>
      </c>
    </row>
    <row r="6186" spans="1:10" x14ac:dyDescent="0.35">
      <c r="A6186">
        <v>1.408331</v>
      </c>
      <c r="B6186">
        <v>1.6442920000000001</v>
      </c>
      <c r="C6186">
        <v>0.96798200000000001</v>
      </c>
      <c r="D6186">
        <v>101.5612</v>
      </c>
      <c r="E6186">
        <v>105.6063</v>
      </c>
      <c r="F6186">
        <v>20</v>
      </c>
      <c r="G6186">
        <v>827.5369819</v>
      </c>
      <c r="H6186">
        <v>828.12701700000002</v>
      </c>
      <c r="I6186">
        <v>-0.59003510000000003</v>
      </c>
      <c r="J6186" s="1">
        <v>1.1000000000000001</v>
      </c>
    </row>
    <row r="6187" spans="1:10" x14ac:dyDescent="0.35">
      <c r="A6187">
        <v>1.408331</v>
      </c>
      <c r="B6187">
        <v>1.6042920000000001</v>
      </c>
      <c r="C6187">
        <v>1.047982</v>
      </c>
      <c r="D6187">
        <v>114.7392</v>
      </c>
      <c r="E6187">
        <v>105.6063</v>
      </c>
      <c r="F6187">
        <v>20</v>
      </c>
      <c r="G6187">
        <v>827.59468179999999</v>
      </c>
      <c r="H6187">
        <v>828.24968839999997</v>
      </c>
      <c r="I6187">
        <v>-0.65500650000000005</v>
      </c>
      <c r="J6187" s="1">
        <v>1</v>
      </c>
    </row>
    <row r="6188" spans="1:10" x14ac:dyDescent="0.35">
      <c r="A6188">
        <v>1.408331</v>
      </c>
      <c r="B6188">
        <v>1.6042920000000001</v>
      </c>
      <c r="C6188">
        <v>0.99798200000000004</v>
      </c>
      <c r="D6188">
        <v>101.5612</v>
      </c>
      <c r="E6188">
        <v>113.0548</v>
      </c>
      <c r="F6188">
        <v>180</v>
      </c>
      <c r="G6188">
        <v>827.70755759999997</v>
      </c>
      <c r="H6188">
        <v>826.82636109999999</v>
      </c>
      <c r="I6188">
        <v>0.88119650000000005</v>
      </c>
      <c r="J6188" s="1">
        <v>0.95</v>
      </c>
    </row>
    <row r="6189" spans="1:10" x14ac:dyDescent="0.35">
      <c r="A6189">
        <v>1.438331</v>
      </c>
      <c r="B6189">
        <v>1.6042920000000001</v>
      </c>
      <c r="C6189">
        <v>1.047982</v>
      </c>
      <c r="D6189">
        <v>114.7392</v>
      </c>
      <c r="E6189">
        <v>97.012</v>
      </c>
      <c r="F6189">
        <v>20</v>
      </c>
      <c r="G6189">
        <v>827.93249719999994</v>
      </c>
      <c r="H6189">
        <v>828.02174379999997</v>
      </c>
      <c r="I6189">
        <v>-8.9246599999999995E-2</v>
      </c>
      <c r="J6189" s="1">
        <v>1.1000000000000001</v>
      </c>
    </row>
    <row r="6190" spans="1:10" x14ac:dyDescent="0.35">
      <c r="A6190">
        <v>1.4683310000000001</v>
      </c>
      <c r="B6190">
        <v>1.6042920000000001</v>
      </c>
      <c r="C6190">
        <v>0.96798200000000001</v>
      </c>
      <c r="D6190">
        <v>101.5612</v>
      </c>
      <c r="E6190">
        <v>113.0548</v>
      </c>
      <c r="F6190">
        <v>140</v>
      </c>
      <c r="G6190">
        <v>828.10206330000005</v>
      </c>
      <c r="H6190">
        <v>827.10148589999994</v>
      </c>
      <c r="I6190">
        <v>1.0005773</v>
      </c>
      <c r="J6190" s="1">
        <v>0.98</v>
      </c>
    </row>
    <row r="6191" spans="1:10" x14ac:dyDescent="0.35">
      <c r="A6191">
        <v>1.4683310000000001</v>
      </c>
      <c r="B6191">
        <v>1.6042920000000001</v>
      </c>
      <c r="C6191">
        <v>0.93798199999999998</v>
      </c>
      <c r="D6191">
        <v>110.7285</v>
      </c>
      <c r="E6191">
        <v>132.53540000000001</v>
      </c>
      <c r="F6191">
        <v>60</v>
      </c>
      <c r="G6191">
        <v>828.68937740000001</v>
      </c>
      <c r="H6191">
        <v>828.64390530000003</v>
      </c>
      <c r="I6191">
        <v>4.5472100000000001E-2</v>
      </c>
      <c r="J6191" s="1">
        <v>1.1000000000000001</v>
      </c>
    </row>
    <row r="6192" spans="1:10" x14ac:dyDescent="0.35">
      <c r="A6192">
        <v>1.4683310000000001</v>
      </c>
      <c r="B6192">
        <v>1.564292</v>
      </c>
      <c r="C6192">
        <v>0.99798200000000004</v>
      </c>
      <c r="D6192">
        <v>120.75530000000001</v>
      </c>
      <c r="E6192">
        <v>132.53540000000001</v>
      </c>
      <c r="F6192">
        <v>40</v>
      </c>
      <c r="G6192">
        <v>828.83796170000005</v>
      </c>
      <c r="H6192">
        <v>830.27109910000001</v>
      </c>
      <c r="I6192">
        <v>-1.4331373999999999</v>
      </c>
      <c r="J6192" s="1">
        <v>0.76</v>
      </c>
    </row>
    <row r="6193" spans="1:10" x14ac:dyDescent="0.35">
      <c r="A6193">
        <v>1.5283310000000001</v>
      </c>
      <c r="B6193">
        <v>1.6042920000000001</v>
      </c>
      <c r="C6193">
        <v>0.96798200000000001</v>
      </c>
      <c r="D6193">
        <v>110.7285</v>
      </c>
      <c r="E6193">
        <v>132.53540000000001</v>
      </c>
      <c r="F6193">
        <v>40</v>
      </c>
      <c r="G6193">
        <v>828.85514660000001</v>
      </c>
      <c r="H6193">
        <v>828.32534439999995</v>
      </c>
      <c r="I6193">
        <v>0.5298022</v>
      </c>
      <c r="J6193" s="1">
        <v>1</v>
      </c>
    </row>
    <row r="6194" spans="1:10" x14ac:dyDescent="0.35">
      <c r="A6194">
        <v>1.4683310000000001</v>
      </c>
      <c r="B6194">
        <v>1.6442920000000001</v>
      </c>
      <c r="C6194">
        <v>1.047982</v>
      </c>
      <c r="D6194">
        <v>106.7178</v>
      </c>
      <c r="E6194">
        <v>121.0762</v>
      </c>
      <c r="F6194">
        <v>180</v>
      </c>
      <c r="G6194">
        <v>828.93047030000002</v>
      </c>
      <c r="H6194">
        <v>829.37719089999996</v>
      </c>
      <c r="I6194">
        <v>-0.44672070000000003</v>
      </c>
      <c r="J6194" s="1">
        <v>1</v>
      </c>
    </row>
    <row r="6195" spans="1:10" x14ac:dyDescent="0.35">
      <c r="A6195">
        <v>1.438331</v>
      </c>
      <c r="B6195">
        <v>1.6042920000000001</v>
      </c>
      <c r="C6195">
        <v>0.93798199999999998</v>
      </c>
      <c r="D6195">
        <v>114.7392</v>
      </c>
      <c r="E6195">
        <v>121.0762</v>
      </c>
      <c r="F6195">
        <v>140</v>
      </c>
      <c r="G6195">
        <v>829.07530159999999</v>
      </c>
      <c r="H6195">
        <v>829.18650170000001</v>
      </c>
      <c r="I6195">
        <v>-0.1112001</v>
      </c>
      <c r="J6195" s="1">
        <v>1.1000000000000001</v>
      </c>
    </row>
    <row r="6196" spans="1:10" x14ac:dyDescent="0.35">
      <c r="A6196">
        <v>1.4683310000000001</v>
      </c>
      <c r="B6196">
        <v>1.6442920000000001</v>
      </c>
      <c r="C6196">
        <v>0.89798199999999995</v>
      </c>
      <c r="D6196">
        <v>110.7285</v>
      </c>
      <c r="E6196">
        <v>121.0762</v>
      </c>
      <c r="F6196">
        <v>160</v>
      </c>
      <c r="G6196">
        <v>829.08792140000003</v>
      </c>
      <c r="H6196">
        <v>829.62674079999999</v>
      </c>
      <c r="I6196">
        <v>-0.53881939999999995</v>
      </c>
      <c r="J6196" s="1">
        <v>1</v>
      </c>
    </row>
    <row r="6197" spans="1:10" x14ac:dyDescent="0.35">
      <c r="A6197">
        <v>1.438331</v>
      </c>
      <c r="B6197">
        <v>1.524292</v>
      </c>
      <c r="C6197">
        <v>0.93798199999999998</v>
      </c>
      <c r="D6197">
        <v>110.7285</v>
      </c>
      <c r="E6197">
        <v>105.6063</v>
      </c>
      <c r="F6197">
        <v>180</v>
      </c>
      <c r="G6197">
        <v>829.30585970000004</v>
      </c>
      <c r="H6197">
        <v>829.38044309999998</v>
      </c>
      <c r="I6197">
        <v>-7.4583399999999994E-2</v>
      </c>
      <c r="J6197" s="1">
        <v>1.1000000000000001</v>
      </c>
    </row>
    <row r="6198" spans="1:10" x14ac:dyDescent="0.35">
      <c r="A6198">
        <v>1.438331</v>
      </c>
      <c r="B6198">
        <v>1.6442920000000001</v>
      </c>
      <c r="C6198">
        <v>0.89798199999999995</v>
      </c>
      <c r="D6198">
        <v>110.7285</v>
      </c>
      <c r="E6198">
        <v>121.0762</v>
      </c>
      <c r="F6198">
        <v>40</v>
      </c>
      <c r="G6198">
        <v>829.43572280000001</v>
      </c>
      <c r="H6198">
        <v>829.11618369999997</v>
      </c>
      <c r="I6198">
        <v>0.31953910000000002</v>
      </c>
      <c r="J6198" s="1">
        <v>1.1000000000000001</v>
      </c>
    </row>
    <row r="6199" spans="1:10" x14ac:dyDescent="0.35">
      <c r="A6199">
        <v>1.408331</v>
      </c>
      <c r="B6199">
        <v>1.6942919999999999</v>
      </c>
      <c r="C6199">
        <v>0.96798200000000001</v>
      </c>
      <c r="D6199">
        <v>106.7178</v>
      </c>
      <c r="E6199">
        <v>121.0762</v>
      </c>
      <c r="F6199">
        <v>20</v>
      </c>
      <c r="G6199">
        <v>829.85281239999995</v>
      </c>
      <c r="H6199">
        <v>830.15198299999997</v>
      </c>
      <c r="I6199">
        <v>-0.29917060000000001</v>
      </c>
      <c r="J6199" s="1">
        <v>1.1000000000000001</v>
      </c>
    </row>
    <row r="6200" spans="1:10" x14ac:dyDescent="0.35">
      <c r="A6200">
        <v>1.4683310000000001</v>
      </c>
      <c r="B6200">
        <v>1.564292</v>
      </c>
      <c r="C6200">
        <v>1.047982</v>
      </c>
      <c r="D6200">
        <v>114.7392</v>
      </c>
      <c r="E6200">
        <v>121.0762</v>
      </c>
      <c r="F6200">
        <v>40</v>
      </c>
      <c r="G6200">
        <v>829.94262140000001</v>
      </c>
      <c r="H6200">
        <v>828.71557510000002</v>
      </c>
      <c r="I6200">
        <v>1.2270463</v>
      </c>
      <c r="J6200" s="1">
        <v>0.88</v>
      </c>
    </row>
    <row r="6201" spans="1:10" x14ac:dyDescent="0.35">
      <c r="A6201">
        <v>1.4683310000000001</v>
      </c>
      <c r="B6201">
        <v>1.6042920000000001</v>
      </c>
      <c r="C6201">
        <v>0.96798200000000001</v>
      </c>
      <c r="D6201">
        <v>110.7285</v>
      </c>
      <c r="E6201">
        <v>113.0548</v>
      </c>
      <c r="F6201">
        <v>67</v>
      </c>
      <c r="G6201">
        <v>829.95014939999999</v>
      </c>
      <c r="H6201">
        <v>829.51766339999995</v>
      </c>
      <c r="I6201">
        <v>0.43248599999999998</v>
      </c>
      <c r="J6201" s="1">
        <v>1</v>
      </c>
    </row>
    <row r="6202" spans="1:10" x14ac:dyDescent="0.35">
      <c r="A6202">
        <v>1.5283310000000001</v>
      </c>
      <c r="B6202">
        <v>1.564292</v>
      </c>
      <c r="C6202">
        <v>0.93798199999999998</v>
      </c>
      <c r="D6202">
        <v>106.7178</v>
      </c>
      <c r="E6202">
        <v>105.6063</v>
      </c>
      <c r="F6202">
        <v>180</v>
      </c>
      <c r="G6202">
        <v>829.95995989999994</v>
      </c>
      <c r="H6202">
        <v>829.91325889999996</v>
      </c>
      <c r="I6202">
        <v>4.6700999999999999E-2</v>
      </c>
      <c r="J6202" s="1">
        <v>1.1000000000000001</v>
      </c>
    </row>
    <row r="6203" spans="1:10" x14ac:dyDescent="0.35">
      <c r="A6203">
        <v>1.4983310000000001</v>
      </c>
      <c r="B6203">
        <v>1.564292</v>
      </c>
      <c r="C6203">
        <v>0.93798199999999998</v>
      </c>
      <c r="D6203">
        <v>110.7285</v>
      </c>
      <c r="E6203">
        <v>146.85929999999999</v>
      </c>
      <c r="F6203">
        <v>0</v>
      </c>
      <c r="G6203">
        <v>830.76666090000003</v>
      </c>
      <c r="H6203">
        <v>830.02663489999998</v>
      </c>
      <c r="I6203">
        <v>0.74002599999999996</v>
      </c>
      <c r="J6203" s="1">
        <v>0.93</v>
      </c>
    </row>
    <row r="6204" spans="1:10" x14ac:dyDescent="0.35">
      <c r="A6204">
        <v>1.408331</v>
      </c>
      <c r="B6204">
        <v>1.6442920000000001</v>
      </c>
      <c r="C6204">
        <v>0.99798200000000004</v>
      </c>
      <c r="D6204">
        <v>101.5612</v>
      </c>
      <c r="E6204">
        <v>113.0548</v>
      </c>
      <c r="F6204">
        <v>180</v>
      </c>
      <c r="G6204">
        <v>830.84674719999998</v>
      </c>
      <c r="H6204">
        <v>829.87360469999999</v>
      </c>
      <c r="I6204">
        <v>0.97314250000000002</v>
      </c>
      <c r="J6204" s="1">
        <v>0.93</v>
      </c>
    </row>
    <row r="6205" spans="1:10" x14ac:dyDescent="0.35">
      <c r="A6205">
        <v>1.438331</v>
      </c>
      <c r="B6205">
        <v>1.6942919999999999</v>
      </c>
      <c r="C6205">
        <v>0.93798199999999998</v>
      </c>
      <c r="D6205">
        <v>101.5612</v>
      </c>
      <c r="E6205">
        <v>113.0548</v>
      </c>
      <c r="F6205">
        <v>160</v>
      </c>
      <c r="G6205">
        <v>830.98187770000004</v>
      </c>
      <c r="H6205">
        <v>830.85628829999996</v>
      </c>
      <c r="I6205">
        <v>0.12558939999999999</v>
      </c>
      <c r="J6205" s="1">
        <v>1.1000000000000001</v>
      </c>
    </row>
    <row r="6206" spans="1:10" x14ac:dyDescent="0.35">
      <c r="A6206">
        <v>1.438331</v>
      </c>
      <c r="B6206">
        <v>1.564292</v>
      </c>
      <c r="C6206">
        <v>0.93798199999999998</v>
      </c>
      <c r="D6206">
        <v>110.7285</v>
      </c>
      <c r="E6206">
        <v>146.85929999999999</v>
      </c>
      <c r="F6206">
        <v>0</v>
      </c>
      <c r="G6206">
        <v>831.01122150000003</v>
      </c>
      <c r="H6206">
        <v>830.27398040000003</v>
      </c>
      <c r="I6206">
        <v>0.73724109999999998</v>
      </c>
      <c r="J6206" s="1">
        <v>0.93</v>
      </c>
    </row>
    <row r="6207" spans="1:10" x14ac:dyDescent="0.35">
      <c r="A6207">
        <v>1.438331</v>
      </c>
      <c r="B6207">
        <v>1.6942919999999999</v>
      </c>
      <c r="C6207">
        <v>0.93798199999999998</v>
      </c>
      <c r="D6207">
        <v>114.7392</v>
      </c>
      <c r="E6207">
        <v>105.6063</v>
      </c>
      <c r="F6207">
        <v>40</v>
      </c>
      <c r="G6207">
        <v>831.13324939999995</v>
      </c>
      <c r="H6207">
        <v>830.73258659999999</v>
      </c>
      <c r="I6207">
        <v>0.40066279999999999</v>
      </c>
      <c r="J6207" s="1">
        <v>1.1000000000000001</v>
      </c>
    </row>
    <row r="6208" spans="1:10" x14ac:dyDescent="0.35">
      <c r="A6208">
        <v>1.408331</v>
      </c>
      <c r="B6208">
        <v>1.6942919999999999</v>
      </c>
      <c r="C6208">
        <v>0.99798200000000004</v>
      </c>
      <c r="D6208">
        <v>110.7285</v>
      </c>
      <c r="E6208">
        <v>105.6063</v>
      </c>
      <c r="F6208">
        <v>180</v>
      </c>
      <c r="G6208">
        <v>831.15859869999997</v>
      </c>
      <c r="H6208">
        <v>832.11641220000001</v>
      </c>
      <c r="I6208">
        <v>-0.95781349999999998</v>
      </c>
      <c r="J6208" s="1">
        <v>1.1000000000000001</v>
      </c>
    </row>
    <row r="6209" spans="1:10" x14ac:dyDescent="0.35">
      <c r="A6209">
        <v>1.4983310000000001</v>
      </c>
      <c r="B6209">
        <v>1.6042920000000001</v>
      </c>
      <c r="C6209">
        <v>0.96798200000000001</v>
      </c>
      <c r="D6209">
        <v>110.7285</v>
      </c>
      <c r="E6209">
        <v>146.85929999999999</v>
      </c>
      <c r="F6209">
        <v>0</v>
      </c>
      <c r="G6209">
        <v>831.26704110000003</v>
      </c>
      <c r="H6209">
        <v>829.98550079999995</v>
      </c>
      <c r="I6209">
        <v>1.2815403000000001</v>
      </c>
      <c r="J6209" s="1">
        <v>0.74</v>
      </c>
    </row>
    <row r="6210" spans="1:10" x14ac:dyDescent="0.35">
      <c r="A6210">
        <v>1.5283310000000001</v>
      </c>
      <c r="B6210">
        <v>1.6042920000000001</v>
      </c>
      <c r="C6210">
        <v>0.93798199999999998</v>
      </c>
      <c r="D6210">
        <v>114.7392</v>
      </c>
      <c r="E6210">
        <v>105.6063</v>
      </c>
      <c r="F6210">
        <v>180</v>
      </c>
      <c r="G6210">
        <v>831.39514840000004</v>
      </c>
      <c r="H6210">
        <v>830.57907639999996</v>
      </c>
      <c r="I6210">
        <v>0.81607200000000002</v>
      </c>
      <c r="J6210" s="1">
        <v>0.98</v>
      </c>
    </row>
    <row r="6211" spans="1:10" x14ac:dyDescent="0.35">
      <c r="A6211">
        <v>1.4683310000000001</v>
      </c>
      <c r="B6211">
        <v>1.6042920000000001</v>
      </c>
      <c r="C6211">
        <v>0.93798199999999998</v>
      </c>
      <c r="D6211">
        <v>101.5612</v>
      </c>
      <c r="E6211">
        <v>121.0762</v>
      </c>
      <c r="F6211">
        <v>40</v>
      </c>
      <c r="G6211">
        <v>831.70142529999998</v>
      </c>
      <c r="H6211">
        <v>831.49649620000002</v>
      </c>
      <c r="I6211">
        <v>0.2049291</v>
      </c>
      <c r="J6211" s="1">
        <v>1.1000000000000001</v>
      </c>
    </row>
    <row r="6212" spans="1:10" x14ac:dyDescent="0.35">
      <c r="A6212">
        <v>1.4683310000000001</v>
      </c>
      <c r="B6212">
        <v>1.564292</v>
      </c>
      <c r="C6212">
        <v>0.96798200000000001</v>
      </c>
      <c r="D6212">
        <v>110.7285</v>
      </c>
      <c r="E6212">
        <v>113.0548</v>
      </c>
      <c r="F6212">
        <v>60</v>
      </c>
      <c r="G6212">
        <v>831.7997719</v>
      </c>
      <c r="H6212">
        <v>831.38392020000003</v>
      </c>
      <c r="I6212">
        <v>0.41585169999999999</v>
      </c>
      <c r="J6212" s="1">
        <v>1</v>
      </c>
    </row>
    <row r="6213" spans="1:10" x14ac:dyDescent="0.35">
      <c r="A6213">
        <v>1.4683310000000001</v>
      </c>
      <c r="B6213">
        <v>1.6042920000000001</v>
      </c>
      <c r="C6213">
        <v>0.96798200000000001</v>
      </c>
      <c r="D6213">
        <v>110.7285</v>
      </c>
      <c r="E6213">
        <v>113.0548</v>
      </c>
      <c r="F6213">
        <v>124</v>
      </c>
      <c r="G6213">
        <v>832.38416700000005</v>
      </c>
      <c r="H6213">
        <v>832.74935760000005</v>
      </c>
      <c r="I6213">
        <v>-0.36519059999999998</v>
      </c>
      <c r="J6213" s="1">
        <v>1.1000000000000001</v>
      </c>
    </row>
    <row r="6214" spans="1:10" x14ac:dyDescent="0.35">
      <c r="A6214">
        <v>1.4683310000000001</v>
      </c>
      <c r="B6214">
        <v>1.564292</v>
      </c>
      <c r="C6214">
        <v>0.93798199999999998</v>
      </c>
      <c r="D6214">
        <v>114.7392</v>
      </c>
      <c r="E6214">
        <v>121.0762</v>
      </c>
      <c r="F6214">
        <v>60</v>
      </c>
      <c r="G6214">
        <v>832.56856949999997</v>
      </c>
      <c r="H6214">
        <v>831.87820499999998</v>
      </c>
      <c r="I6214">
        <v>0.69036459999999999</v>
      </c>
      <c r="J6214" s="1">
        <v>0.98</v>
      </c>
    </row>
    <row r="6215" spans="1:10" x14ac:dyDescent="0.35">
      <c r="A6215">
        <v>1.4983310000000001</v>
      </c>
      <c r="B6215">
        <v>1.6942919999999999</v>
      </c>
      <c r="C6215">
        <v>0.89798199999999995</v>
      </c>
      <c r="D6215">
        <v>110.7285</v>
      </c>
      <c r="E6215">
        <v>105.6063</v>
      </c>
      <c r="F6215">
        <v>20</v>
      </c>
      <c r="G6215">
        <v>832.65609600000005</v>
      </c>
      <c r="H6215">
        <v>832.80232890000002</v>
      </c>
      <c r="I6215">
        <v>-0.1462328</v>
      </c>
      <c r="J6215" s="1">
        <v>1.1000000000000001</v>
      </c>
    </row>
    <row r="6216" spans="1:10" x14ac:dyDescent="0.35">
      <c r="A6216">
        <v>1.4683310000000001</v>
      </c>
      <c r="B6216">
        <v>1.6942919999999999</v>
      </c>
      <c r="C6216">
        <v>0.96798200000000001</v>
      </c>
      <c r="D6216">
        <v>110.7285</v>
      </c>
      <c r="E6216">
        <v>113.0548</v>
      </c>
      <c r="F6216">
        <v>140</v>
      </c>
      <c r="G6216">
        <v>832.96408480000002</v>
      </c>
      <c r="H6216">
        <v>833.60899129999996</v>
      </c>
      <c r="I6216">
        <v>-0.64490650000000005</v>
      </c>
      <c r="J6216" s="1">
        <v>1</v>
      </c>
    </row>
    <row r="6217" spans="1:10" x14ac:dyDescent="0.35">
      <c r="A6217">
        <v>1.408331</v>
      </c>
      <c r="B6217">
        <v>1.6442920000000001</v>
      </c>
      <c r="C6217">
        <v>0.89798199999999995</v>
      </c>
      <c r="D6217">
        <v>110.7285</v>
      </c>
      <c r="E6217">
        <v>121.0762</v>
      </c>
      <c r="F6217">
        <v>20</v>
      </c>
      <c r="G6217">
        <v>832.98388139999997</v>
      </c>
      <c r="H6217">
        <v>833.14087970000003</v>
      </c>
      <c r="I6217">
        <v>-0.15699830000000001</v>
      </c>
      <c r="J6217" s="1">
        <v>1.1000000000000001</v>
      </c>
    </row>
    <row r="6218" spans="1:10" x14ac:dyDescent="0.35">
      <c r="A6218">
        <v>1.4683310000000001</v>
      </c>
      <c r="B6218">
        <v>1.524292</v>
      </c>
      <c r="C6218">
        <v>0.99798200000000004</v>
      </c>
      <c r="D6218">
        <v>101.5612</v>
      </c>
      <c r="E6218">
        <v>113.0548</v>
      </c>
      <c r="F6218">
        <v>20</v>
      </c>
      <c r="G6218">
        <v>833.00486320000005</v>
      </c>
      <c r="H6218">
        <v>833.53759879999996</v>
      </c>
      <c r="I6218">
        <v>-0.53273559999999998</v>
      </c>
      <c r="J6218" s="1">
        <v>1</v>
      </c>
    </row>
    <row r="6219" spans="1:10" x14ac:dyDescent="0.35">
      <c r="A6219">
        <v>1.4983310000000001</v>
      </c>
      <c r="B6219">
        <v>1.524292</v>
      </c>
      <c r="C6219">
        <v>0.93798199999999998</v>
      </c>
      <c r="D6219">
        <v>106.7178</v>
      </c>
      <c r="E6219">
        <v>97.012</v>
      </c>
      <c r="F6219">
        <v>0</v>
      </c>
      <c r="G6219">
        <v>833.16766940000002</v>
      </c>
      <c r="H6219">
        <v>833.48248039999999</v>
      </c>
      <c r="I6219">
        <v>-0.3148109</v>
      </c>
      <c r="J6219" s="1">
        <v>1.1000000000000001</v>
      </c>
    </row>
    <row r="6220" spans="1:10" x14ac:dyDescent="0.35">
      <c r="A6220">
        <v>1.4683310000000001</v>
      </c>
      <c r="B6220">
        <v>1.6942919999999999</v>
      </c>
      <c r="C6220">
        <v>0.99798200000000004</v>
      </c>
      <c r="D6220">
        <v>101.5612</v>
      </c>
      <c r="E6220">
        <v>105.6063</v>
      </c>
      <c r="F6220">
        <v>160</v>
      </c>
      <c r="G6220">
        <v>833.21606359999998</v>
      </c>
      <c r="H6220">
        <v>833.0205674</v>
      </c>
      <c r="I6220">
        <v>0.19549620000000001</v>
      </c>
      <c r="J6220" s="1">
        <v>1.1000000000000001</v>
      </c>
    </row>
    <row r="6221" spans="1:10" x14ac:dyDescent="0.35">
      <c r="A6221">
        <v>1.5283310000000001</v>
      </c>
      <c r="B6221">
        <v>1.6042920000000001</v>
      </c>
      <c r="C6221">
        <v>1.047982</v>
      </c>
      <c r="D6221">
        <v>101.5612</v>
      </c>
      <c r="E6221">
        <v>113.0548</v>
      </c>
      <c r="F6221">
        <v>0</v>
      </c>
      <c r="G6221">
        <v>833.30883549999999</v>
      </c>
      <c r="H6221">
        <v>833.33649620000006</v>
      </c>
      <c r="I6221">
        <v>-2.76606E-2</v>
      </c>
      <c r="J6221" s="1">
        <v>1.1000000000000001</v>
      </c>
    </row>
    <row r="6222" spans="1:10" x14ac:dyDescent="0.35">
      <c r="A6222">
        <v>1.4983310000000001</v>
      </c>
      <c r="B6222">
        <v>1.564292</v>
      </c>
      <c r="C6222">
        <v>0.89798199999999995</v>
      </c>
      <c r="D6222">
        <v>106.7178</v>
      </c>
      <c r="E6222">
        <v>121.0762</v>
      </c>
      <c r="F6222">
        <v>180</v>
      </c>
      <c r="G6222">
        <v>833.51801680000005</v>
      </c>
      <c r="H6222">
        <v>834.2675921</v>
      </c>
      <c r="I6222">
        <v>-0.74957530000000006</v>
      </c>
      <c r="J6222" s="1">
        <v>1</v>
      </c>
    </row>
    <row r="6223" spans="1:10" x14ac:dyDescent="0.35">
      <c r="A6223">
        <v>1.4683310000000001</v>
      </c>
      <c r="B6223">
        <v>1.6442920000000001</v>
      </c>
      <c r="C6223">
        <v>0.96798200000000001</v>
      </c>
      <c r="D6223">
        <v>106.7178</v>
      </c>
      <c r="E6223">
        <v>121.0762</v>
      </c>
      <c r="F6223">
        <v>60</v>
      </c>
      <c r="G6223">
        <v>833.53127310000002</v>
      </c>
      <c r="H6223">
        <v>833.81322039999998</v>
      </c>
      <c r="I6223">
        <v>-0.28194730000000001</v>
      </c>
      <c r="J6223" s="1">
        <v>1.1000000000000001</v>
      </c>
    </row>
    <row r="6224" spans="1:10" x14ac:dyDescent="0.35">
      <c r="A6224">
        <v>1.438331</v>
      </c>
      <c r="B6224">
        <v>1.564292</v>
      </c>
      <c r="C6224">
        <v>1.047982</v>
      </c>
      <c r="D6224">
        <v>120.75530000000001</v>
      </c>
      <c r="E6224">
        <v>113.0548</v>
      </c>
      <c r="F6224">
        <v>20</v>
      </c>
      <c r="G6224">
        <v>833.65044780000005</v>
      </c>
      <c r="H6224">
        <v>834.15356389999999</v>
      </c>
      <c r="I6224">
        <v>-0.50311609999999996</v>
      </c>
      <c r="J6224" s="1">
        <v>1</v>
      </c>
    </row>
    <row r="6225" spans="1:10" x14ac:dyDescent="0.35">
      <c r="A6225">
        <v>1.4683310000000001</v>
      </c>
      <c r="B6225">
        <v>1.564292</v>
      </c>
      <c r="C6225">
        <v>1.047982</v>
      </c>
      <c r="D6225">
        <v>114.7392</v>
      </c>
      <c r="E6225">
        <v>113.0548</v>
      </c>
      <c r="F6225">
        <v>40</v>
      </c>
      <c r="G6225">
        <v>833.70935480000003</v>
      </c>
      <c r="H6225">
        <v>833.42043820000004</v>
      </c>
      <c r="I6225">
        <v>0.28891660000000002</v>
      </c>
      <c r="J6225" s="1">
        <v>1.1000000000000001</v>
      </c>
    </row>
    <row r="6226" spans="1:10" x14ac:dyDescent="0.35">
      <c r="A6226">
        <v>1.4983310000000001</v>
      </c>
      <c r="B6226">
        <v>1.6042920000000001</v>
      </c>
      <c r="C6226">
        <v>0.89798199999999995</v>
      </c>
      <c r="D6226">
        <v>101.5612</v>
      </c>
      <c r="E6226">
        <v>105.6063</v>
      </c>
      <c r="F6226">
        <v>20</v>
      </c>
      <c r="G6226">
        <v>833.87231469999995</v>
      </c>
      <c r="H6226">
        <v>834.2516918</v>
      </c>
      <c r="I6226">
        <v>-0.37937710000000002</v>
      </c>
      <c r="J6226" s="1">
        <v>1.1000000000000001</v>
      </c>
    </row>
    <row r="6227" spans="1:10" x14ac:dyDescent="0.35">
      <c r="A6227">
        <v>1.438331</v>
      </c>
      <c r="B6227">
        <v>1.564292</v>
      </c>
      <c r="C6227">
        <v>0.99798200000000004</v>
      </c>
      <c r="D6227">
        <v>110.7285</v>
      </c>
      <c r="E6227">
        <v>132.53540000000001</v>
      </c>
      <c r="F6227">
        <v>180</v>
      </c>
      <c r="G6227">
        <v>833.99344269999995</v>
      </c>
      <c r="H6227">
        <v>834.53203859999996</v>
      </c>
      <c r="I6227">
        <v>-0.53859590000000002</v>
      </c>
      <c r="J6227" s="1">
        <v>1.1000000000000001</v>
      </c>
    </row>
    <row r="6228" spans="1:10" x14ac:dyDescent="0.35">
      <c r="A6228">
        <v>1.5283310000000001</v>
      </c>
      <c r="B6228">
        <v>1.564292</v>
      </c>
      <c r="C6228">
        <v>0.99798200000000004</v>
      </c>
      <c r="D6228">
        <v>120.75530000000001</v>
      </c>
      <c r="E6228">
        <v>105.6063</v>
      </c>
      <c r="F6228">
        <v>0</v>
      </c>
      <c r="G6228">
        <v>833.99374999999998</v>
      </c>
      <c r="H6228">
        <v>834.07577379999998</v>
      </c>
      <c r="I6228">
        <v>-8.2023799999999994E-2</v>
      </c>
      <c r="J6228" s="1">
        <v>1.1000000000000001</v>
      </c>
    </row>
    <row r="6229" spans="1:10" x14ac:dyDescent="0.35">
      <c r="A6229">
        <v>1.4683310000000001</v>
      </c>
      <c r="B6229">
        <v>1.564292</v>
      </c>
      <c r="C6229">
        <v>1.047982</v>
      </c>
      <c r="D6229">
        <v>101.5612</v>
      </c>
      <c r="E6229">
        <v>97.012</v>
      </c>
      <c r="F6229">
        <v>0</v>
      </c>
      <c r="G6229">
        <v>834.11612909999997</v>
      </c>
      <c r="H6229">
        <v>837.03241820000005</v>
      </c>
      <c r="I6229">
        <v>-2.9162891000000002</v>
      </c>
      <c r="J6229" s="1">
        <v>0.79</v>
      </c>
    </row>
    <row r="6230" spans="1:10" x14ac:dyDescent="0.35">
      <c r="A6230">
        <v>1.5283310000000001</v>
      </c>
      <c r="B6230">
        <v>1.564292</v>
      </c>
      <c r="C6230">
        <v>0.93798199999999998</v>
      </c>
      <c r="D6230">
        <v>106.7178</v>
      </c>
      <c r="E6230">
        <v>113.0548</v>
      </c>
      <c r="F6230">
        <v>160</v>
      </c>
      <c r="G6230">
        <v>834.48820439999997</v>
      </c>
      <c r="H6230">
        <v>834.57452309999996</v>
      </c>
      <c r="I6230">
        <v>-8.6318599999999995E-2</v>
      </c>
      <c r="J6230" s="1">
        <v>1.1000000000000001</v>
      </c>
    </row>
    <row r="6231" spans="1:10" x14ac:dyDescent="0.35">
      <c r="A6231">
        <v>1.438331</v>
      </c>
      <c r="B6231">
        <v>1.6442920000000001</v>
      </c>
      <c r="C6231">
        <v>0.93798199999999998</v>
      </c>
      <c r="D6231">
        <v>106.7178</v>
      </c>
      <c r="E6231">
        <v>132.53540000000001</v>
      </c>
      <c r="F6231">
        <v>160</v>
      </c>
      <c r="G6231">
        <v>834.97014869999998</v>
      </c>
      <c r="H6231">
        <v>836.01277400000004</v>
      </c>
      <c r="I6231">
        <v>-1.0426253000000001</v>
      </c>
      <c r="J6231" s="1">
        <v>0.95</v>
      </c>
    </row>
    <row r="6232" spans="1:10" x14ac:dyDescent="0.35">
      <c r="A6232">
        <v>1.438331</v>
      </c>
      <c r="B6232">
        <v>1.6042920000000001</v>
      </c>
      <c r="C6232">
        <v>0.93798199999999998</v>
      </c>
      <c r="D6232">
        <v>110.7285</v>
      </c>
      <c r="E6232">
        <v>146.85929999999999</v>
      </c>
      <c r="F6232">
        <v>0</v>
      </c>
      <c r="G6232">
        <v>835.00195059999999</v>
      </c>
      <c r="H6232">
        <v>833.5829804</v>
      </c>
      <c r="I6232">
        <v>1.4189702</v>
      </c>
      <c r="J6232" s="1">
        <v>0.73</v>
      </c>
    </row>
    <row r="6233" spans="1:10" x14ac:dyDescent="0.35">
      <c r="A6233">
        <v>1.4983310000000001</v>
      </c>
      <c r="B6233">
        <v>1.6442920000000001</v>
      </c>
      <c r="C6233">
        <v>0.99798200000000004</v>
      </c>
      <c r="D6233">
        <v>106.7178</v>
      </c>
      <c r="E6233">
        <v>97.012</v>
      </c>
      <c r="F6233">
        <v>160</v>
      </c>
      <c r="G6233">
        <v>835.02146189999996</v>
      </c>
      <c r="H6233">
        <v>835.17223779999995</v>
      </c>
      <c r="I6233">
        <v>-0.15077579999999999</v>
      </c>
      <c r="J6233" s="1">
        <v>1</v>
      </c>
    </row>
    <row r="6234" spans="1:10" x14ac:dyDescent="0.35">
      <c r="A6234">
        <v>1.408331</v>
      </c>
      <c r="B6234">
        <v>1.6442920000000001</v>
      </c>
      <c r="C6234">
        <v>0.89798199999999995</v>
      </c>
      <c r="D6234">
        <v>114.7392</v>
      </c>
      <c r="E6234">
        <v>113.0548</v>
      </c>
      <c r="F6234">
        <v>20</v>
      </c>
      <c r="G6234">
        <v>835.29020860000003</v>
      </c>
      <c r="H6234">
        <v>835.07819819999997</v>
      </c>
      <c r="I6234">
        <v>0.21201039999999999</v>
      </c>
      <c r="J6234" s="1">
        <v>1.1000000000000001</v>
      </c>
    </row>
    <row r="6235" spans="1:10" x14ac:dyDescent="0.35">
      <c r="A6235">
        <v>1.408331</v>
      </c>
      <c r="B6235">
        <v>1.6942919999999999</v>
      </c>
      <c r="C6235">
        <v>0.99798200000000004</v>
      </c>
      <c r="D6235">
        <v>106.7178</v>
      </c>
      <c r="E6235">
        <v>113.0548</v>
      </c>
      <c r="F6235">
        <v>180</v>
      </c>
      <c r="G6235">
        <v>835.39748780000002</v>
      </c>
      <c r="H6235">
        <v>835.59589359999995</v>
      </c>
      <c r="I6235">
        <v>-0.19840569999999999</v>
      </c>
      <c r="J6235" s="1">
        <v>1.1000000000000001</v>
      </c>
    </row>
    <row r="6236" spans="1:10" x14ac:dyDescent="0.35">
      <c r="A6236">
        <v>1.408331</v>
      </c>
      <c r="B6236">
        <v>1.6042920000000001</v>
      </c>
      <c r="C6236">
        <v>0.93798199999999998</v>
      </c>
      <c r="D6236">
        <v>110.7285</v>
      </c>
      <c r="E6236">
        <v>97.012</v>
      </c>
      <c r="F6236">
        <v>20</v>
      </c>
      <c r="G6236">
        <v>835.44632090000005</v>
      </c>
      <c r="H6236">
        <v>835.91250319999995</v>
      </c>
      <c r="I6236">
        <v>-0.46618229999999999</v>
      </c>
      <c r="J6236" s="1">
        <v>0.98</v>
      </c>
    </row>
    <row r="6237" spans="1:10" x14ac:dyDescent="0.35">
      <c r="A6237">
        <v>1.4683310000000001</v>
      </c>
      <c r="B6237">
        <v>1.6442920000000001</v>
      </c>
      <c r="C6237">
        <v>0.93798199999999998</v>
      </c>
      <c r="D6237">
        <v>110.7285</v>
      </c>
      <c r="E6237">
        <v>97.012</v>
      </c>
      <c r="F6237">
        <v>40</v>
      </c>
      <c r="G6237">
        <v>835.87069710000003</v>
      </c>
      <c r="H6237">
        <v>836.29559019999999</v>
      </c>
      <c r="I6237">
        <v>-0.42489310000000002</v>
      </c>
      <c r="J6237" s="1">
        <v>0.77</v>
      </c>
    </row>
    <row r="6238" spans="1:10" x14ac:dyDescent="0.35">
      <c r="A6238">
        <v>1.438331</v>
      </c>
      <c r="B6238">
        <v>1.6942919999999999</v>
      </c>
      <c r="C6238">
        <v>0.96798200000000001</v>
      </c>
      <c r="D6238">
        <v>101.5612</v>
      </c>
      <c r="E6238">
        <v>105.6063</v>
      </c>
      <c r="F6238">
        <v>160</v>
      </c>
      <c r="G6238">
        <v>835.91676480000001</v>
      </c>
      <c r="H6238">
        <v>835.47502810000003</v>
      </c>
      <c r="I6238">
        <v>0.44173669999999998</v>
      </c>
      <c r="J6238" s="1">
        <v>1</v>
      </c>
    </row>
    <row r="6239" spans="1:10" x14ac:dyDescent="0.35">
      <c r="A6239">
        <v>1.4983310000000001</v>
      </c>
      <c r="B6239">
        <v>1.564292</v>
      </c>
      <c r="C6239">
        <v>0.96798200000000001</v>
      </c>
      <c r="D6239">
        <v>106.7178</v>
      </c>
      <c r="E6239">
        <v>132.53540000000001</v>
      </c>
      <c r="F6239">
        <v>160</v>
      </c>
      <c r="G6239">
        <v>836.23489329999995</v>
      </c>
      <c r="H6239">
        <v>836.66476969999997</v>
      </c>
      <c r="I6239">
        <v>-0.42987639999999999</v>
      </c>
      <c r="J6239" s="1">
        <v>1.1000000000000001</v>
      </c>
    </row>
    <row r="6240" spans="1:10" x14ac:dyDescent="0.35">
      <c r="A6240">
        <v>1.4983310000000001</v>
      </c>
      <c r="B6240">
        <v>1.564292</v>
      </c>
      <c r="C6240">
        <v>0.96798200000000001</v>
      </c>
      <c r="D6240">
        <v>106.7178</v>
      </c>
      <c r="E6240">
        <v>121.0762</v>
      </c>
      <c r="F6240">
        <v>140</v>
      </c>
      <c r="G6240">
        <v>836.26048400000002</v>
      </c>
      <c r="H6240">
        <v>835.84406569999999</v>
      </c>
      <c r="I6240">
        <v>0.41641830000000002</v>
      </c>
      <c r="J6240" s="1">
        <v>1.1000000000000001</v>
      </c>
    </row>
    <row r="6241" spans="1:10" x14ac:dyDescent="0.35">
      <c r="A6241">
        <v>1.4683310000000001</v>
      </c>
      <c r="B6241">
        <v>1.6442920000000001</v>
      </c>
      <c r="C6241">
        <v>0.96798200000000001</v>
      </c>
      <c r="D6241">
        <v>114.7392</v>
      </c>
      <c r="E6241">
        <v>97.012</v>
      </c>
      <c r="F6241">
        <v>40</v>
      </c>
      <c r="G6241">
        <v>836.3912689</v>
      </c>
      <c r="H6241">
        <v>836.61395870000001</v>
      </c>
      <c r="I6241">
        <v>-0.22268969999999999</v>
      </c>
      <c r="J6241" s="1">
        <v>0.83</v>
      </c>
    </row>
    <row r="6242" spans="1:10" x14ac:dyDescent="0.35">
      <c r="A6242">
        <v>1.438331</v>
      </c>
      <c r="B6242">
        <v>1.6442920000000001</v>
      </c>
      <c r="C6242">
        <v>0.99798200000000004</v>
      </c>
      <c r="D6242">
        <v>106.7178</v>
      </c>
      <c r="E6242">
        <v>121.0762</v>
      </c>
      <c r="F6242">
        <v>140</v>
      </c>
      <c r="G6242">
        <v>836.47638119999999</v>
      </c>
      <c r="H6242">
        <v>836.10571070000003</v>
      </c>
      <c r="I6242">
        <v>0.37067050000000001</v>
      </c>
      <c r="J6242" s="1">
        <v>1.1000000000000001</v>
      </c>
    </row>
    <row r="6243" spans="1:10" x14ac:dyDescent="0.35">
      <c r="A6243">
        <v>1.4983310000000001</v>
      </c>
      <c r="B6243">
        <v>1.6442920000000001</v>
      </c>
      <c r="C6243">
        <v>0.89798199999999995</v>
      </c>
      <c r="D6243">
        <v>106.7178</v>
      </c>
      <c r="E6243">
        <v>121.0762</v>
      </c>
      <c r="F6243">
        <v>180</v>
      </c>
      <c r="G6243">
        <v>836.55868420000002</v>
      </c>
      <c r="H6243">
        <v>835.96091479999995</v>
      </c>
      <c r="I6243">
        <v>0.59776940000000001</v>
      </c>
      <c r="J6243" s="1">
        <v>1.1000000000000001</v>
      </c>
    </row>
    <row r="6244" spans="1:10" x14ac:dyDescent="0.35">
      <c r="A6244">
        <v>1.4983310000000001</v>
      </c>
      <c r="B6244">
        <v>1.564292</v>
      </c>
      <c r="C6244">
        <v>0.93798199999999998</v>
      </c>
      <c r="D6244">
        <v>114.7392</v>
      </c>
      <c r="E6244">
        <v>97.012</v>
      </c>
      <c r="F6244">
        <v>20</v>
      </c>
      <c r="G6244">
        <v>836.82958169999995</v>
      </c>
      <c r="H6244">
        <v>836.889726</v>
      </c>
      <c r="I6244">
        <v>-6.0144200000000002E-2</v>
      </c>
      <c r="J6244" s="1">
        <v>1.1000000000000001</v>
      </c>
    </row>
    <row r="6245" spans="1:10" x14ac:dyDescent="0.35">
      <c r="A6245">
        <v>1.4683310000000001</v>
      </c>
      <c r="B6245">
        <v>1.6442920000000001</v>
      </c>
      <c r="C6245">
        <v>0.93798199999999998</v>
      </c>
      <c r="D6245">
        <v>114.7392</v>
      </c>
      <c r="E6245">
        <v>113.0548</v>
      </c>
      <c r="F6245">
        <v>60</v>
      </c>
      <c r="G6245">
        <v>836.84924669999998</v>
      </c>
      <c r="H6245">
        <v>836.30801059999999</v>
      </c>
      <c r="I6245">
        <v>0.54123600000000005</v>
      </c>
      <c r="J6245" s="1">
        <v>0.99</v>
      </c>
    </row>
    <row r="6246" spans="1:10" x14ac:dyDescent="0.35">
      <c r="A6246">
        <v>1.5283310000000001</v>
      </c>
      <c r="B6246">
        <v>1.524292</v>
      </c>
      <c r="C6246">
        <v>0.93798199999999998</v>
      </c>
      <c r="D6246">
        <v>101.5612</v>
      </c>
      <c r="E6246">
        <v>113.0548</v>
      </c>
      <c r="F6246">
        <v>0</v>
      </c>
      <c r="G6246">
        <v>836.92171719999999</v>
      </c>
      <c r="H6246">
        <v>836.80301110000005</v>
      </c>
      <c r="I6246">
        <v>0.11870609999999999</v>
      </c>
      <c r="J6246" s="1">
        <v>1.1000000000000001</v>
      </c>
    </row>
    <row r="6247" spans="1:10" x14ac:dyDescent="0.35">
      <c r="A6247">
        <v>1.4983310000000001</v>
      </c>
      <c r="B6247">
        <v>1.6042920000000001</v>
      </c>
      <c r="C6247">
        <v>1.047982</v>
      </c>
      <c r="D6247">
        <v>114.7392</v>
      </c>
      <c r="E6247">
        <v>113.0548</v>
      </c>
      <c r="F6247">
        <v>40</v>
      </c>
      <c r="G6247">
        <v>837.35812050000004</v>
      </c>
      <c r="H6247">
        <v>837.18684210000004</v>
      </c>
      <c r="I6247">
        <v>0.1712784</v>
      </c>
      <c r="J6247" s="1">
        <v>1.1000000000000001</v>
      </c>
    </row>
    <row r="6248" spans="1:10" x14ac:dyDescent="0.35">
      <c r="A6248">
        <v>1.4683310000000001</v>
      </c>
      <c r="B6248">
        <v>1.6042920000000001</v>
      </c>
      <c r="C6248">
        <v>0.99798200000000004</v>
      </c>
      <c r="D6248">
        <v>120.75530000000001</v>
      </c>
      <c r="E6248">
        <v>113.0548</v>
      </c>
      <c r="F6248">
        <v>180</v>
      </c>
      <c r="G6248">
        <v>837.37956320000001</v>
      </c>
      <c r="H6248">
        <v>836.98298590000002</v>
      </c>
      <c r="I6248">
        <v>0.39657730000000002</v>
      </c>
      <c r="J6248" s="1">
        <v>0.94</v>
      </c>
    </row>
    <row r="6249" spans="1:10" x14ac:dyDescent="0.35">
      <c r="A6249">
        <v>1.438331</v>
      </c>
      <c r="B6249">
        <v>1.564292</v>
      </c>
      <c r="C6249">
        <v>0.93798199999999998</v>
      </c>
      <c r="D6249">
        <v>110.7285</v>
      </c>
      <c r="E6249">
        <v>97.012</v>
      </c>
      <c r="F6249">
        <v>180</v>
      </c>
      <c r="G6249">
        <v>837.75038749999999</v>
      </c>
      <c r="H6249">
        <v>838.50093609999999</v>
      </c>
      <c r="I6249">
        <v>-0.75054849999999995</v>
      </c>
      <c r="J6249" s="1">
        <v>0.96</v>
      </c>
    </row>
    <row r="6250" spans="1:10" x14ac:dyDescent="0.35">
      <c r="A6250">
        <v>1.438331</v>
      </c>
      <c r="B6250">
        <v>1.6942919999999999</v>
      </c>
      <c r="C6250">
        <v>0.93798199999999998</v>
      </c>
      <c r="D6250">
        <v>106.7178</v>
      </c>
      <c r="E6250">
        <v>97.012</v>
      </c>
      <c r="F6250">
        <v>180</v>
      </c>
      <c r="G6250">
        <v>837.79483119999998</v>
      </c>
      <c r="H6250">
        <v>839.84850749999998</v>
      </c>
      <c r="I6250">
        <v>-2.0536762999999998</v>
      </c>
      <c r="J6250" s="1">
        <v>0.64</v>
      </c>
    </row>
    <row r="6251" spans="1:10" x14ac:dyDescent="0.35">
      <c r="A6251">
        <v>1.4983310000000001</v>
      </c>
      <c r="B6251">
        <v>1.6042920000000001</v>
      </c>
      <c r="C6251">
        <v>0.89798199999999995</v>
      </c>
      <c r="D6251">
        <v>106.7178</v>
      </c>
      <c r="E6251">
        <v>132.53540000000001</v>
      </c>
      <c r="F6251">
        <v>20</v>
      </c>
      <c r="G6251">
        <v>837.84212790000004</v>
      </c>
      <c r="H6251">
        <v>838.22811130000002</v>
      </c>
      <c r="I6251">
        <v>-0.38598339999999998</v>
      </c>
      <c r="J6251" s="1">
        <v>1.1000000000000001</v>
      </c>
    </row>
    <row r="6252" spans="1:10" x14ac:dyDescent="0.35">
      <c r="A6252">
        <v>1.4683310000000001</v>
      </c>
      <c r="B6252">
        <v>1.6042920000000001</v>
      </c>
      <c r="C6252">
        <v>0.93798199999999998</v>
      </c>
      <c r="D6252">
        <v>114.7392</v>
      </c>
      <c r="E6252">
        <v>132.53540000000001</v>
      </c>
      <c r="F6252">
        <v>60</v>
      </c>
      <c r="G6252">
        <v>837.96560439999996</v>
      </c>
      <c r="H6252">
        <v>837.13692209999999</v>
      </c>
      <c r="I6252">
        <v>0.82868229999999998</v>
      </c>
      <c r="J6252" s="1">
        <v>1</v>
      </c>
    </row>
    <row r="6253" spans="1:10" x14ac:dyDescent="0.35">
      <c r="A6253">
        <v>1.4983310000000001</v>
      </c>
      <c r="B6253">
        <v>1.6042920000000001</v>
      </c>
      <c r="C6253">
        <v>0.99798200000000004</v>
      </c>
      <c r="D6253">
        <v>106.7178</v>
      </c>
      <c r="E6253">
        <v>132.53540000000001</v>
      </c>
      <c r="F6253">
        <v>40</v>
      </c>
      <c r="G6253">
        <v>838.04231070000003</v>
      </c>
      <c r="H6253">
        <v>837.00771429999998</v>
      </c>
      <c r="I6253">
        <v>1.0345964000000001</v>
      </c>
      <c r="J6253" s="1">
        <v>0.86</v>
      </c>
    </row>
    <row r="6254" spans="1:10" x14ac:dyDescent="0.35">
      <c r="A6254">
        <v>1.408331</v>
      </c>
      <c r="B6254">
        <v>1.524292</v>
      </c>
      <c r="C6254">
        <v>0.99798200000000004</v>
      </c>
      <c r="D6254">
        <v>106.7178</v>
      </c>
      <c r="E6254">
        <v>121.0762</v>
      </c>
      <c r="F6254">
        <v>0</v>
      </c>
      <c r="G6254">
        <v>838.32082409999998</v>
      </c>
      <c r="H6254">
        <v>838.65019800000005</v>
      </c>
      <c r="I6254">
        <v>-0.3293739</v>
      </c>
      <c r="J6254" s="1">
        <v>1.1000000000000001</v>
      </c>
    </row>
    <row r="6255" spans="1:10" x14ac:dyDescent="0.35">
      <c r="A6255">
        <v>1.4683310000000001</v>
      </c>
      <c r="B6255">
        <v>1.6442920000000001</v>
      </c>
      <c r="C6255">
        <v>1.047982</v>
      </c>
      <c r="D6255">
        <v>110.7285</v>
      </c>
      <c r="E6255">
        <v>121.0762</v>
      </c>
      <c r="F6255">
        <v>40</v>
      </c>
      <c r="G6255">
        <v>838.65297699999996</v>
      </c>
      <c r="H6255">
        <v>838.12542480000002</v>
      </c>
      <c r="I6255">
        <v>0.52755220000000003</v>
      </c>
      <c r="J6255" s="1">
        <v>1</v>
      </c>
    </row>
    <row r="6256" spans="1:10" x14ac:dyDescent="0.35">
      <c r="A6256">
        <v>1.5283310000000001</v>
      </c>
      <c r="B6256">
        <v>1.564292</v>
      </c>
      <c r="C6256">
        <v>0.93798199999999998</v>
      </c>
      <c r="D6256">
        <v>114.7392</v>
      </c>
      <c r="E6256">
        <v>113.0548</v>
      </c>
      <c r="F6256">
        <v>40</v>
      </c>
      <c r="G6256">
        <v>838.67178590000003</v>
      </c>
      <c r="H6256">
        <v>838.65112529999999</v>
      </c>
      <c r="I6256">
        <v>2.0660600000000001E-2</v>
      </c>
      <c r="J6256" s="1">
        <v>1.1000000000000001</v>
      </c>
    </row>
    <row r="6257" spans="1:10" x14ac:dyDescent="0.35">
      <c r="A6257">
        <v>1.5283310000000001</v>
      </c>
      <c r="B6257">
        <v>1.6442920000000001</v>
      </c>
      <c r="C6257">
        <v>0.93798199999999998</v>
      </c>
      <c r="D6257">
        <v>106.7178</v>
      </c>
      <c r="E6257">
        <v>121.0762</v>
      </c>
      <c r="F6257">
        <v>40</v>
      </c>
      <c r="G6257">
        <v>838.70198570000002</v>
      </c>
      <c r="H6257">
        <v>839.26251339999999</v>
      </c>
      <c r="I6257">
        <v>-0.56052769999999996</v>
      </c>
      <c r="J6257" s="1">
        <v>1.1000000000000001</v>
      </c>
    </row>
    <row r="6258" spans="1:10" x14ac:dyDescent="0.35">
      <c r="A6258">
        <v>1.4683310000000001</v>
      </c>
      <c r="B6258">
        <v>1.524292</v>
      </c>
      <c r="C6258">
        <v>0.96798200000000001</v>
      </c>
      <c r="D6258">
        <v>101.5612</v>
      </c>
      <c r="E6258">
        <v>105.6063</v>
      </c>
      <c r="F6258">
        <v>20</v>
      </c>
      <c r="G6258">
        <v>839.12616430000003</v>
      </c>
      <c r="H6258">
        <v>839.02051789999996</v>
      </c>
      <c r="I6258">
        <v>0.1056463</v>
      </c>
      <c r="J6258" s="1">
        <v>1.1000000000000001</v>
      </c>
    </row>
    <row r="6259" spans="1:10" x14ac:dyDescent="0.35">
      <c r="A6259">
        <v>1.5283310000000001</v>
      </c>
      <c r="B6259">
        <v>1.6042920000000001</v>
      </c>
      <c r="C6259">
        <v>0.99798200000000004</v>
      </c>
      <c r="D6259">
        <v>114.7392</v>
      </c>
      <c r="E6259">
        <v>105.6063</v>
      </c>
      <c r="F6259">
        <v>180</v>
      </c>
      <c r="G6259">
        <v>839.23945709999998</v>
      </c>
      <c r="H6259">
        <v>839.05329010000003</v>
      </c>
      <c r="I6259">
        <v>0.1861669</v>
      </c>
      <c r="J6259" s="1">
        <v>1.1000000000000001</v>
      </c>
    </row>
    <row r="6260" spans="1:10" x14ac:dyDescent="0.35">
      <c r="A6260">
        <v>1.4683310000000001</v>
      </c>
      <c r="B6260">
        <v>1.564292</v>
      </c>
      <c r="C6260">
        <v>0.93798199999999998</v>
      </c>
      <c r="D6260">
        <v>114.7392</v>
      </c>
      <c r="E6260">
        <v>132.53540000000001</v>
      </c>
      <c r="F6260">
        <v>180</v>
      </c>
      <c r="G6260">
        <v>839.27902830000005</v>
      </c>
      <c r="H6260">
        <v>840.12041959999999</v>
      </c>
      <c r="I6260">
        <v>-0.84139129999999995</v>
      </c>
      <c r="J6260" s="1">
        <v>1.1000000000000001</v>
      </c>
    </row>
    <row r="6261" spans="1:10" x14ac:dyDescent="0.35">
      <c r="A6261">
        <v>1.4683310000000001</v>
      </c>
      <c r="B6261">
        <v>1.6042920000000001</v>
      </c>
      <c r="C6261">
        <v>0.96798200000000001</v>
      </c>
      <c r="D6261">
        <v>120.75530000000001</v>
      </c>
      <c r="E6261">
        <v>113.0548</v>
      </c>
      <c r="F6261">
        <v>160</v>
      </c>
      <c r="G6261">
        <v>839.36615979999999</v>
      </c>
      <c r="H6261">
        <v>837.9729585</v>
      </c>
      <c r="I6261">
        <v>1.3932013000000001</v>
      </c>
      <c r="J6261" s="1">
        <v>0.76</v>
      </c>
    </row>
    <row r="6262" spans="1:10" x14ac:dyDescent="0.35">
      <c r="A6262">
        <v>1.438331</v>
      </c>
      <c r="B6262">
        <v>1.6442920000000001</v>
      </c>
      <c r="C6262">
        <v>0.96798200000000001</v>
      </c>
      <c r="D6262">
        <v>114.7392</v>
      </c>
      <c r="E6262">
        <v>113.0548</v>
      </c>
      <c r="F6262">
        <v>60</v>
      </c>
      <c r="G6262">
        <v>839.6056724</v>
      </c>
      <c r="H6262">
        <v>838.79994280000005</v>
      </c>
      <c r="I6262">
        <v>0.80572969999999999</v>
      </c>
      <c r="J6262" s="1">
        <v>0.93</v>
      </c>
    </row>
    <row r="6263" spans="1:10" x14ac:dyDescent="0.35">
      <c r="A6263">
        <v>1.408331</v>
      </c>
      <c r="B6263">
        <v>1.6942919999999999</v>
      </c>
      <c r="C6263">
        <v>0.93798199999999998</v>
      </c>
      <c r="D6263">
        <v>106.7178</v>
      </c>
      <c r="E6263">
        <v>97.012</v>
      </c>
      <c r="F6263">
        <v>0</v>
      </c>
      <c r="G6263">
        <v>839.68538560000002</v>
      </c>
      <c r="H6263">
        <v>840.50375210000004</v>
      </c>
      <c r="I6263">
        <v>-0.8183665</v>
      </c>
      <c r="J6263" s="1">
        <v>0.93</v>
      </c>
    </row>
    <row r="6264" spans="1:10" x14ac:dyDescent="0.35">
      <c r="A6264">
        <v>1.438331</v>
      </c>
      <c r="B6264">
        <v>1.6042920000000001</v>
      </c>
      <c r="C6264">
        <v>0.89798199999999995</v>
      </c>
      <c r="D6264">
        <v>114.7392</v>
      </c>
      <c r="E6264">
        <v>113.0548</v>
      </c>
      <c r="F6264">
        <v>40</v>
      </c>
      <c r="G6264">
        <v>839.79567159999999</v>
      </c>
      <c r="H6264">
        <v>839.29132530000004</v>
      </c>
      <c r="I6264">
        <v>0.50434630000000003</v>
      </c>
      <c r="J6264" s="1">
        <v>1</v>
      </c>
    </row>
    <row r="6265" spans="1:10" x14ac:dyDescent="0.35">
      <c r="A6265">
        <v>1.4983310000000001</v>
      </c>
      <c r="B6265">
        <v>1.6042920000000001</v>
      </c>
      <c r="C6265">
        <v>0.99798200000000004</v>
      </c>
      <c r="D6265">
        <v>106.7178</v>
      </c>
      <c r="E6265">
        <v>121.0762</v>
      </c>
      <c r="F6265">
        <v>140</v>
      </c>
      <c r="G6265">
        <v>839.91243210000005</v>
      </c>
      <c r="H6265">
        <v>839.81353390000004</v>
      </c>
      <c r="I6265">
        <v>9.8898200000000006E-2</v>
      </c>
      <c r="J6265" s="1">
        <v>1.1000000000000001</v>
      </c>
    </row>
    <row r="6266" spans="1:10" x14ac:dyDescent="0.35">
      <c r="A6266">
        <v>1.5283310000000001</v>
      </c>
      <c r="B6266">
        <v>1.524292</v>
      </c>
      <c r="C6266">
        <v>0.93798199999999998</v>
      </c>
      <c r="D6266">
        <v>110.7285</v>
      </c>
      <c r="E6266">
        <v>105.6063</v>
      </c>
      <c r="F6266">
        <v>20</v>
      </c>
      <c r="G6266">
        <v>840.11298810000005</v>
      </c>
      <c r="H6266">
        <v>839.93949740000005</v>
      </c>
      <c r="I6266">
        <v>0.17349059999999999</v>
      </c>
      <c r="J6266" s="1">
        <v>1.1000000000000001</v>
      </c>
    </row>
    <row r="6267" spans="1:10" x14ac:dyDescent="0.35">
      <c r="A6267">
        <v>1.4983310000000001</v>
      </c>
      <c r="B6267">
        <v>1.6942919999999999</v>
      </c>
      <c r="C6267">
        <v>0.93798199999999998</v>
      </c>
      <c r="D6267">
        <v>110.7285</v>
      </c>
      <c r="E6267">
        <v>121.0762</v>
      </c>
      <c r="F6267">
        <v>180</v>
      </c>
      <c r="G6267">
        <v>840.47520899999995</v>
      </c>
      <c r="H6267">
        <v>839.93687350000005</v>
      </c>
      <c r="I6267">
        <v>0.53833540000000002</v>
      </c>
      <c r="J6267" s="1">
        <v>1.1000000000000001</v>
      </c>
    </row>
    <row r="6268" spans="1:10" x14ac:dyDescent="0.35">
      <c r="A6268">
        <v>1.408331</v>
      </c>
      <c r="B6268">
        <v>1.6442920000000001</v>
      </c>
      <c r="C6268">
        <v>0.89798199999999995</v>
      </c>
      <c r="D6268">
        <v>114.7392</v>
      </c>
      <c r="E6268">
        <v>105.6063</v>
      </c>
      <c r="F6268">
        <v>0</v>
      </c>
      <c r="G6268">
        <v>840.58981859999994</v>
      </c>
      <c r="H6268">
        <v>840.39584960000002</v>
      </c>
      <c r="I6268">
        <v>0.193969</v>
      </c>
      <c r="J6268" s="1">
        <v>1.1000000000000001</v>
      </c>
    </row>
    <row r="6269" spans="1:10" x14ac:dyDescent="0.35">
      <c r="A6269">
        <v>1.438331</v>
      </c>
      <c r="B6269">
        <v>1.6042920000000001</v>
      </c>
      <c r="C6269">
        <v>0.99798200000000004</v>
      </c>
      <c r="D6269">
        <v>106.7178</v>
      </c>
      <c r="E6269">
        <v>105.6063</v>
      </c>
      <c r="F6269">
        <v>140</v>
      </c>
      <c r="G6269">
        <v>840.64527989999999</v>
      </c>
      <c r="H6269">
        <v>841.09423119999997</v>
      </c>
      <c r="I6269">
        <v>-0.4489513</v>
      </c>
      <c r="J6269" s="1">
        <v>1</v>
      </c>
    </row>
    <row r="6270" spans="1:10" x14ac:dyDescent="0.35">
      <c r="A6270">
        <v>1.4683310000000001</v>
      </c>
      <c r="B6270">
        <v>1.6042920000000001</v>
      </c>
      <c r="C6270">
        <v>0.96798200000000001</v>
      </c>
      <c r="D6270">
        <v>120.75530000000001</v>
      </c>
      <c r="E6270">
        <v>105.6063</v>
      </c>
      <c r="F6270">
        <v>160</v>
      </c>
      <c r="G6270">
        <v>841.19848760000002</v>
      </c>
      <c r="H6270">
        <v>839.98981389999994</v>
      </c>
      <c r="I6270">
        <v>1.2086737000000001</v>
      </c>
      <c r="J6270" s="1">
        <v>0.78</v>
      </c>
    </row>
    <row r="6271" spans="1:10" x14ac:dyDescent="0.35">
      <c r="A6271">
        <v>1.4683310000000001</v>
      </c>
      <c r="B6271">
        <v>1.6442920000000001</v>
      </c>
      <c r="C6271">
        <v>0.93798199999999998</v>
      </c>
      <c r="D6271">
        <v>114.7392</v>
      </c>
      <c r="E6271">
        <v>105.6063</v>
      </c>
      <c r="F6271">
        <v>140</v>
      </c>
      <c r="G6271">
        <v>841.21409229999995</v>
      </c>
      <c r="H6271">
        <v>841.79236209999999</v>
      </c>
      <c r="I6271">
        <v>-0.57826979999999994</v>
      </c>
      <c r="J6271" s="1">
        <v>1.1000000000000001</v>
      </c>
    </row>
    <row r="6272" spans="1:10" x14ac:dyDescent="0.35">
      <c r="A6272">
        <v>1.5283310000000001</v>
      </c>
      <c r="B6272">
        <v>1.6042920000000001</v>
      </c>
      <c r="C6272">
        <v>0.93798199999999998</v>
      </c>
      <c r="D6272">
        <v>106.7178</v>
      </c>
      <c r="E6272">
        <v>105.6063</v>
      </c>
      <c r="F6272">
        <v>40</v>
      </c>
      <c r="G6272">
        <v>841.26073059999999</v>
      </c>
      <c r="H6272">
        <v>842.02991940000004</v>
      </c>
      <c r="I6272">
        <v>-0.76918880000000001</v>
      </c>
      <c r="J6272" s="1">
        <v>1</v>
      </c>
    </row>
    <row r="6273" spans="1:10" x14ac:dyDescent="0.35">
      <c r="A6273">
        <v>1.438331</v>
      </c>
      <c r="B6273">
        <v>1.524292</v>
      </c>
      <c r="C6273">
        <v>0.93798199999999998</v>
      </c>
      <c r="D6273">
        <v>110.7285</v>
      </c>
      <c r="E6273">
        <v>121.0762</v>
      </c>
      <c r="F6273">
        <v>160</v>
      </c>
      <c r="G6273">
        <v>841.27547930000003</v>
      </c>
      <c r="H6273">
        <v>841.31865860000005</v>
      </c>
      <c r="I6273">
        <v>-4.3179299999999997E-2</v>
      </c>
      <c r="J6273" s="1">
        <v>1.1000000000000001</v>
      </c>
    </row>
    <row r="6274" spans="1:10" x14ac:dyDescent="0.35">
      <c r="A6274">
        <v>1.438331</v>
      </c>
      <c r="B6274">
        <v>1.6442920000000001</v>
      </c>
      <c r="C6274">
        <v>0.99798200000000004</v>
      </c>
      <c r="D6274">
        <v>110.7285</v>
      </c>
      <c r="E6274">
        <v>121.0762</v>
      </c>
      <c r="F6274">
        <v>140</v>
      </c>
      <c r="G6274">
        <v>841.64097040000001</v>
      </c>
      <c r="H6274">
        <v>841.83028790000003</v>
      </c>
      <c r="I6274">
        <v>-0.1893175</v>
      </c>
      <c r="J6274" s="1">
        <v>1.1000000000000001</v>
      </c>
    </row>
    <row r="6275" spans="1:10" x14ac:dyDescent="0.35">
      <c r="A6275">
        <v>1.5283310000000001</v>
      </c>
      <c r="B6275">
        <v>1.6042920000000001</v>
      </c>
      <c r="C6275">
        <v>0.96798200000000001</v>
      </c>
      <c r="D6275">
        <v>101.5612</v>
      </c>
      <c r="E6275">
        <v>113.0548</v>
      </c>
      <c r="F6275">
        <v>160</v>
      </c>
      <c r="G6275">
        <v>841.77680329999998</v>
      </c>
      <c r="H6275">
        <v>841.83344990000001</v>
      </c>
      <c r="I6275">
        <v>-5.6646599999999998E-2</v>
      </c>
      <c r="J6275" s="1">
        <v>1.1000000000000001</v>
      </c>
    </row>
    <row r="6276" spans="1:10" x14ac:dyDescent="0.35">
      <c r="A6276">
        <v>1.438331</v>
      </c>
      <c r="B6276">
        <v>1.6042920000000001</v>
      </c>
      <c r="C6276">
        <v>0.89798199999999995</v>
      </c>
      <c r="D6276">
        <v>110.7285</v>
      </c>
      <c r="E6276">
        <v>105.6063</v>
      </c>
      <c r="F6276">
        <v>160</v>
      </c>
      <c r="G6276">
        <v>841.86918019999996</v>
      </c>
      <c r="H6276">
        <v>842.03930349999996</v>
      </c>
      <c r="I6276">
        <v>-0.17012340000000001</v>
      </c>
      <c r="J6276" s="1">
        <v>1.1000000000000001</v>
      </c>
    </row>
    <row r="6277" spans="1:10" x14ac:dyDescent="0.35">
      <c r="A6277">
        <v>1.408331</v>
      </c>
      <c r="B6277">
        <v>1.6042920000000001</v>
      </c>
      <c r="C6277">
        <v>0.96798200000000001</v>
      </c>
      <c r="D6277">
        <v>114.7392</v>
      </c>
      <c r="E6277">
        <v>105.6063</v>
      </c>
      <c r="F6277">
        <v>40</v>
      </c>
      <c r="G6277">
        <v>841.98339480000004</v>
      </c>
      <c r="H6277">
        <v>841.70799699999998</v>
      </c>
      <c r="I6277">
        <v>0.27539780000000003</v>
      </c>
      <c r="J6277" s="1">
        <v>1.1000000000000001</v>
      </c>
    </row>
    <row r="6278" spans="1:10" x14ac:dyDescent="0.35">
      <c r="A6278">
        <v>1.4683310000000001</v>
      </c>
      <c r="B6278">
        <v>1.524292</v>
      </c>
      <c r="C6278">
        <v>0.99798200000000004</v>
      </c>
      <c r="D6278">
        <v>110.7285</v>
      </c>
      <c r="E6278">
        <v>121.0762</v>
      </c>
      <c r="F6278">
        <v>160</v>
      </c>
      <c r="G6278">
        <v>842.13371289999998</v>
      </c>
      <c r="H6278">
        <v>841.60461740000005</v>
      </c>
      <c r="I6278">
        <v>0.5290956</v>
      </c>
      <c r="J6278" s="1">
        <v>1.1000000000000001</v>
      </c>
    </row>
    <row r="6279" spans="1:10" x14ac:dyDescent="0.35">
      <c r="A6279">
        <v>1.4683310000000001</v>
      </c>
      <c r="B6279">
        <v>1.564292</v>
      </c>
      <c r="C6279">
        <v>0.96798200000000001</v>
      </c>
      <c r="D6279">
        <v>101.5612</v>
      </c>
      <c r="E6279">
        <v>132.53540000000001</v>
      </c>
      <c r="F6279">
        <v>180</v>
      </c>
      <c r="G6279">
        <v>842.19742640000004</v>
      </c>
      <c r="H6279">
        <v>841.85914190000005</v>
      </c>
      <c r="I6279">
        <v>0.33828449999999999</v>
      </c>
      <c r="J6279" s="1">
        <v>1.1000000000000001</v>
      </c>
    </row>
    <row r="6280" spans="1:10" x14ac:dyDescent="0.35">
      <c r="A6280">
        <v>1.4983310000000001</v>
      </c>
      <c r="B6280">
        <v>1.6042920000000001</v>
      </c>
      <c r="C6280">
        <v>0.96798200000000001</v>
      </c>
      <c r="D6280">
        <v>101.5612</v>
      </c>
      <c r="E6280">
        <v>121.0762</v>
      </c>
      <c r="F6280">
        <v>40</v>
      </c>
      <c r="G6280">
        <v>842.2472252</v>
      </c>
      <c r="H6280">
        <v>842.34383800000001</v>
      </c>
      <c r="I6280">
        <v>-9.6612799999999999E-2</v>
      </c>
      <c r="J6280" s="1">
        <v>1.1000000000000001</v>
      </c>
    </row>
    <row r="6281" spans="1:10" x14ac:dyDescent="0.35">
      <c r="A6281">
        <v>1.4683310000000001</v>
      </c>
      <c r="B6281">
        <v>1.6442920000000001</v>
      </c>
      <c r="C6281">
        <v>0.89798199999999995</v>
      </c>
      <c r="D6281">
        <v>106.7178</v>
      </c>
      <c r="E6281">
        <v>97.012</v>
      </c>
      <c r="F6281">
        <v>20</v>
      </c>
      <c r="G6281">
        <v>842.74611300000004</v>
      </c>
      <c r="H6281">
        <v>843.77106379999998</v>
      </c>
      <c r="I6281">
        <v>-1.0249508000000001</v>
      </c>
      <c r="J6281" s="1">
        <v>0.79</v>
      </c>
    </row>
    <row r="6282" spans="1:10" x14ac:dyDescent="0.35">
      <c r="A6282">
        <v>1.408331</v>
      </c>
      <c r="B6282">
        <v>1.564292</v>
      </c>
      <c r="C6282">
        <v>0.96798200000000001</v>
      </c>
      <c r="D6282">
        <v>114.7392</v>
      </c>
      <c r="E6282">
        <v>97.012</v>
      </c>
      <c r="F6282">
        <v>0</v>
      </c>
      <c r="G6282">
        <v>842.78917390000004</v>
      </c>
      <c r="H6282">
        <v>842.56326850000005</v>
      </c>
      <c r="I6282">
        <v>0.22590540000000001</v>
      </c>
      <c r="J6282" s="1">
        <v>1.1000000000000001</v>
      </c>
    </row>
    <row r="6283" spans="1:10" x14ac:dyDescent="0.35">
      <c r="A6283">
        <v>1.438331</v>
      </c>
      <c r="B6283">
        <v>1.564292</v>
      </c>
      <c r="C6283">
        <v>1.047982</v>
      </c>
      <c r="D6283">
        <v>101.5612</v>
      </c>
      <c r="E6283">
        <v>105.6063</v>
      </c>
      <c r="F6283">
        <v>0</v>
      </c>
      <c r="G6283">
        <v>842.88813500000003</v>
      </c>
      <c r="H6283">
        <v>842.65000980000002</v>
      </c>
      <c r="I6283">
        <v>0.23812530000000001</v>
      </c>
      <c r="J6283" s="1">
        <v>1.1000000000000001</v>
      </c>
    </row>
    <row r="6284" spans="1:10" x14ac:dyDescent="0.35">
      <c r="A6284">
        <v>1.408331</v>
      </c>
      <c r="B6284">
        <v>1.564292</v>
      </c>
      <c r="C6284">
        <v>0.99798200000000004</v>
      </c>
      <c r="D6284">
        <v>120.75530000000001</v>
      </c>
      <c r="E6284">
        <v>105.6063</v>
      </c>
      <c r="F6284">
        <v>0</v>
      </c>
      <c r="G6284">
        <v>842.98369430000002</v>
      </c>
      <c r="H6284">
        <v>843.81658189999996</v>
      </c>
      <c r="I6284">
        <v>-0.83288759999999995</v>
      </c>
      <c r="J6284" s="1">
        <v>1</v>
      </c>
    </row>
    <row r="6285" spans="1:10" x14ac:dyDescent="0.35">
      <c r="A6285">
        <v>1.5283310000000001</v>
      </c>
      <c r="B6285">
        <v>1.6442920000000001</v>
      </c>
      <c r="C6285">
        <v>0.93798199999999998</v>
      </c>
      <c r="D6285">
        <v>110.7285</v>
      </c>
      <c r="E6285">
        <v>105.6063</v>
      </c>
      <c r="F6285">
        <v>40</v>
      </c>
      <c r="G6285">
        <v>843.02076350000004</v>
      </c>
      <c r="H6285">
        <v>843.30823959999998</v>
      </c>
      <c r="I6285">
        <v>-0.28747610000000001</v>
      </c>
      <c r="J6285" s="1">
        <v>1.1000000000000001</v>
      </c>
    </row>
    <row r="6286" spans="1:10" x14ac:dyDescent="0.35">
      <c r="A6286">
        <v>1.408331</v>
      </c>
      <c r="B6286">
        <v>1.564292</v>
      </c>
      <c r="C6286">
        <v>0.93798199999999998</v>
      </c>
      <c r="D6286">
        <v>114.7392</v>
      </c>
      <c r="E6286">
        <v>105.6063</v>
      </c>
      <c r="F6286">
        <v>180</v>
      </c>
      <c r="G6286">
        <v>843.05416760000003</v>
      </c>
      <c r="H6286">
        <v>842.96610459999999</v>
      </c>
      <c r="I6286">
        <v>8.8063000000000002E-2</v>
      </c>
      <c r="J6286" s="1">
        <v>1.1000000000000001</v>
      </c>
    </row>
    <row r="6287" spans="1:10" x14ac:dyDescent="0.35">
      <c r="A6287">
        <v>1.4983310000000001</v>
      </c>
      <c r="B6287">
        <v>1.6942919999999999</v>
      </c>
      <c r="C6287">
        <v>1.047982</v>
      </c>
      <c r="D6287">
        <v>106.7178</v>
      </c>
      <c r="E6287">
        <v>113.0548</v>
      </c>
      <c r="F6287">
        <v>20</v>
      </c>
      <c r="G6287">
        <v>843.32561380000004</v>
      </c>
      <c r="H6287">
        <v>843.56986510000002</v>
      </c>
      <c r="I6287">
        <v>-0.2442513</v>
      </c>
      <c r="J6287" s="1">
        <v>1.1000000000000001</v>
      </c>
    </row>
    <row r="6288" spans="1:10" x14ac:dyDescent="0.35">
      <c r="A6288">
        <v>1.408331</v>
      </c>
      <c r="B6288">
        <v>1.6942919999999999</v>
      </c>
      <c r="C6288">
        <v>0.93798199999999998</v>
      </c>
      <c r="D6288">
        <v>106.7178</v>
      </c>
      <c r="E6288">
        <v>105.6063</v>
      </c>
      <c r="F6288">
        <v>180</v>
      </c>
      <c r="G6288">
        <v>843.43304660000001</v>
      </c>
      <c r="H6288">
        <v>843.95589889999997</v>
      </c>
      <c r="I6288">
        <v>-0.52285230000000005</v>
      </c>
      <c r="J6288" s="1">
        <v>1.1000000000000001</v>
      </c>
    </row>
    <row r="6289" spans="1:10" x14ac:dyDescent="0.35">
      <c r="A6289">
        <v>1.438331</v>
      </c>
      <c r="B6289">
        <v>1.6042920000000001</v>
      </c>
      <c r="C6289">
        <v>0.99798200000000004</v>
      </c>
      <c r="D6289">
        <v>106.7178</v>
      </c>
      <c r="E6289">
        <v>132.53540000000001</v>
      </c>
      <c r="F6289">
        <v>160</v>
      </c>
      <c r="G6289">
        <v>843.89258259999997</v>
      </c>
      <c r="H6289">
        <v>844.85066670000003</v>
      </c>
      <c r="I6289">
        <v>-0.95808409999999999</v>
      </c>
      <c r="J6289" s="1">
        <v>0.97</v>
      </c>
    </row>
    <row r="6290" spans="1:10" x14ac:dyDescent="0.35">
      <c r="A6290">
        <v>1.4983310000000001</v>
      </c>
      <c r="B6290">
        <v>1.6442920000000001</v>
      </c>
      <c r="C6290">
        <v>0.89798199999999995</v>
      </c>
      <c r="D6290">
        <v>101.5612</v>
      </c>
      <c r="E6290">
        <v>113.0548</v>
      </c>
      <c r="F6290">
        <v>20</v>
      </c>
      <c r="G6290">
        <v>844.56147550000003</v>
      </c>
      <c r="H6290">
        <v>845.04921549999995</v>
      </c>
      <c r="I6290">
        <v>-0.48774000000000001</v>
      </c>
      <c r="J6290" s="1">
        <v>1.1000000000000001</v>
      </c>
    </row>
    <row r="6291" spans="1:10" x14ac:dyDescent="0.35">
      <c r="A6291">
        <v>1.408331</v>
      </c>
      <c r="B6291">
        <v>1.6442920000000001</v>
      </c>
      <c r="C6291">
        <v>0.96798200000000001</v>
      </c>
      <c r="D6291">
        <v>106.7178</v>
      </c>
      <c r="E6291">
        <v>132.53540000000001</v>
      </c>
      <c r="F6291">
        <v>0</v>
      </c>
      <c r="G6291">
        <v>844.65356699999995</v>
      </c>
      <c r="H6291">
        <v>845.71655350000003</v>
      </c>
      <c r="I6291">
        <v>-1.0629865000000001</v>
      </c>
      <c r="J6291" s="1">
        <v>0.89</v>
      </c>
    </row>
    <row r="6292" spans="1:10" x14ac:dyDescent="0.35">
      <c r="A6292">
        <v>1.408331</v>
      </c>
      <c r="B6292">
        <v>1.524292</v>
      </c>
      <c r="C6292">
        <v>0.96798200000000001</v>
      </c>
      <c r="D6292">
        <v>120.75530000000001</v>
      </c>
      <c r="E6292">
        <v>121.0762</v>
      </c>
      <c r="F6292">
        <v>0</v>
      </c>
      <c r="G6292">
        <v>844.71929969999997</v>
      </c>
      <c r="H6292">
        <v>845.29259739999998</v>
      </c>
      <c r="I6292">
        <v>-0.57329770000000002</v>
      </c>
      <c r="J6292" s="1">
        <v>1</v>
      </c>
    </row>
    <row r="6293" spans="1:10" x14ac:dyDescent="0.35">
      <c r="A6293">
        <v>1.4683310000000001</v>
      </c>
      <c r="B6293">
        <v>1.74</v>
      </c>
      <c r="C6293">
        <v>0.96798200000000001</v>
      </c>
      <c r="D6293">
        <v>110.7285</v>
      </c>
      <c r="E6293">
        <v>113.0548</v>
      </c>
      <c r="F6293">
        <v>180</v>
      </c>
      <c r="G6293">
        <v>844.83513840000001</v>
      </c>
      <c r="H6293">
        <v>844.54607720000001</v>
      </c>
      <c r="I6293">
        <v>0.28906110000000002</v>
      </c>
      <c r="J6293" s="1">
        <v>1.1000000000000001</v>
      </c>
    </row>
    <row r="6294" spans="1:10" x14ac:dyDescent="0.35">
      <c r="A6294">
        <v>1.408331</v>
      </c>
      <c r="B6294">
        <v>1.6042920000000001</v>
      </c>
      <c r="C6294">
        <v>0.99798200000000004</v>
      </c>
      <c r="D6294">
        <v>114.7392</v>
      </c>
      <c r="E6294">
        <v>121.0762</v>
      </c>
      <c r="F6294">
        <v>180</v>
      </c>
      <c r="G6294">
        <v>844.96734990000004</v>
      </c>
      <c r="H6294">
        <v>845.24167660000001</v>
      </c>
      <c r="I6294">
        <v>-0.27432669999999998</v>
      </c>
      <c r="J6294" s="1">
        <v>1.1000000000000001</v>
      </c>
    </row>
    <row r="6295" spans="1:10" x14ac:dyDescent="0.35">
      <c r="A6295">
        <v>1.438331</v>
      </c>
      <c r="B6295">
        <v>1.564292</v>
      </c>
      <c r="C6295">
        <v>0.93798199999999998</v>
      </c>
      <c r="D6295">
        <v>106.7178</v>
      </c>
      <c r="E6295">
        <v>132.53540000000001</v>
      </c>
      <c r="F6295">
        <v>40</v>
      </c>
      <c r="G6295">
        <v>845.00716260000002</v>
      </c>
      <c r="H6295">
        <v>844.08521489999998</v>
      </c>
      <c r="I6295">
        <v>0.92194770000000004</v>
      </c>
      <c r="J6295" s="1">
        <v>0.91</v>
      </c>
    </row>
    <row r="6296" spans="1:10" x14ac:dyDescent="0.35">
      <c r="A6296">
        <v>1.408331</v>
      </c>
      <c r="B6296">
        <v>1.6042920000000001</v>
      </c>
      <c r="C6296">
        <v>0.96798200000000001</v>
      </c>
      <c r="D6296">
        <v>101.5612</v>
      </c>
      <c r="E6296">
        <v>105.6063</v>
      </c>
      <c r="F6296">
        <v>20</v>
      </c>
      <c r="G6296">
        <v>845.05511779999995</v>
      </c>
      <c r="H6296">
        <v>845.8365546</v>
      </c>
      <c r="I6296">
        <v>-0.78143680000000004</v>
      </c>
      <c r="J6296" s="1">
        <v>1.1000000000000001</v>
      </c>
    </row>
    <row r="6297" spans="1:10" x14ac:dyDescent="0.35">
      <c r="A6297">
        <v>1.5283310000000001</v>
      </c>
      <c r="B6297">
        <v>1.6442920000000001</v>
      </c>
      <c r="C6297">
        <v>0.93798199999999998</v>
      </c>
      <c r="D6297">
        <v>110.7285</v>
      </c>
      <c r="E6297">
        <v>121.0762</v>
      </c>
      <c r="F6297">
        <v>180</v>
      </c>
      <c r="G6297">
        <v>845.13860599999998</v>
      </c>
      <c r="H6297">
        <v>844.86846649999995</v>
      </c>
      <c r="I6297">
        <v>0.27013949999999998</v>
      </c>
      <c r="J6297" s="1">
        <v>1.1000000000000001</v>
      </c>
    </row>
    <row r="6298" spans="1:10" x14ac:dyDescent="0.35">
      <c r="A6298">
        <v>1.4683310000000001</v>
      </c>
      <c r="B6298">
        <v>1.6442920000000001</v>
      </c>
      <c r="C6298">
        <v>0.93798199999999998</v>
      </c>
      <c r="D6298">
        <v>120.75530000000001</v>
      </c>
      <c r="E6298">
        <v>105.6063</v>
      </c>
      <c r="F6298">
        <v>180</v>
      </c>
      <c r="G6298">
        <v>845.30534079999995</v>
      </c>
      <c r="H6298">
        <v>843.87855230000002</v>
      </c>
      <c r="I6298">
        <v>1.4267885</v>
      </c>
      <c r="J6298" s="1">
        <v>0.72</v>
      </c>
    </row>
    <row r="6299" spans="1:10" x14ac:dyDescent="0.35">
      <c r="A6299">
        <v>1.438331</v>
      </c>
      <c r="B6299">
        <v>1.6942919999999999</v>
      </c>
      <c r="C6299">
        <v>1.047982</v>
      </c>
      <c r="D6299">
        <v>106.7178</v>
      </c>
      <c r="E6299">
        <v>113.0548</v>
      </c>
      <c r="F6299">
        <v>20</v>
      </c>
      <c r="G6299">
        <v>845.38753410000004</v>
      </c>
      <c r="H6299">
        <v>845.46121659999994</v>
      </c>
      <c r="I6299">
        <v>-7.3682499999999998E-2</v>
      </c>
      <c r="J6299" s="1">
        <v>1.1000000000000001</v>
      </c>
    </row>
    <row r="6300" spans="1:10" x14ac:dyDescent="0.35">
      <c r="A6300">
        <v>1.4983310000000001</v>
      </c>
      <c r="B6300">
        <v>1.524292</v>
      </c>
      <c r="C6300">
        <v>0.96798200000000001</v>
      </c>
      <c r="D6300">
        <v>106.7178</v>
      </c>
      <c r="E6300">
        <v>113.0548</v>
      </c>
      <c r="F6300">
        <v>160</v>
      </c>
      <c r="G6300">
        <v>845.71863350000001</v>
      </c>
      <c r="H6300">
        <v>845.71275360000004</v>
      </c>
      <c r="I6300">
        <v>5.8799000000000004E-3</v>
      </c>
      <c r="J6300" s="1">
        <v>1.1000000000000001</v>
      </c>
    </row>
    <row r="6301" spans="1:10" x14ac:dyDescent="0.35">
      <c r="A6301">
        <v>1.4983310000000001</v>
      </c>
      <c r="B6301">
        <v>1.524292</v>
      </c>
      <c r="C6301">
        <v>0.89798199999999995</v>
      </c>
      <c r="D6301">
        <v>110.7285</v>
      </c>
      <c r="E6301">
        <v>132.53540000000001</v>
      </c>
      <c r="F6301">
        <v>0</v>
      </c>
      <c r="G6301">
        <v>845.7457167</v>
      </c>
      <c r="H6301">
        <v>845.30395929999997</v>
      </c>
      <c r="I6301">
        <v>0.44175740000000002</v>
      </c>
      <c r="J6301" s="1">
        <v>1.1000000000000001</v>
      </c>
    </row>
    <row r="6302" spans="1:10" x14ac:dyDescent="0.35">
      <c r="A6302">
        <v>1.4683310000000001</v>
      </c>
      <c r="B6302">
        <v>1.564292</v>
      </c>
      <c r="C6302">
        <v>0.89798199999999995</v>
      </c>
      <c r="D6302">
        <v>106.7178</v>
      </c>
      <c r="E6302">
        <v>105.6063</v>
      </c>
      <c r="F6302">
        <v>180</v>
      </c>
      <c r="G6302">
        <v>846.1204477</v>
      </c>
      <c r="H6302">
        <v>845.93191679999995</v>
      </c>
      <c r="I6302">
        <v>0.1885309</v>
      </c>
      <c r="J6302" s="1">
        <v>1.1000000000000001</v>
      </c>
    </row>
    <row r="6303" spans="1:10" x14ac:dyDescent="0.35">
      <c r="A6303">
        <v>1.5283310000000001</v>
      </c>
      <c r="B6303">
        <v>1.6442920000000001</v>
      </c>
      <c r="C6303">
        <v>0.99798200000000004</v>
      </c>
      <c r="D6303">
        <v>106.7178</v>
      </c>
      <c r="E6303">
        <v>105.6063</v>
      </c>
      <c r="F6303">
        <v>160</v>
      </c>
      <c r="G6303">
        <v>846.48297590000004</v>
      </c>
      <c r="H6303">
        <v>846.74193649999995</v>
      </c>
      <c r="I6303">
        <v>-0.25896059999999999</v>
      </c>
      <c r="J6303" s="1">
        <v>1.1000000000000001</v>
      </c>
    </row>
    <row r="6304" spans="1:10" x14ac:dyDescent="0.35">
      <c r="A6304">
        <v>1.4683310000000001</v>
      </c>
      <c r="B6304">
        <v>1.524292</v>
      </c>
      <c r="C6304">
        <v>0.96798200000000001</v>
      </c>
      <c r="D6304">
        <v>101.5612</v>
      </c>
      <c r="E6304">
        <v>121.0762</v>
      </c>
      <c r="F6304">
        <v>20</v>
      </c>
      <c r="G6304">
        <v>846.94683550000002</v>
      </c>
      <c r="H6304">
        <v>847.25393410000004</v>
      </c>
      <c r="I6304">
        <v>-0.3070986</v>
      </c>
      <c r="J6304" s="1">
        <v>1.1000000000000001</v>
      </c>
    </row>
    <row r="6305" spans="1:10" x14ac:dyDescent="0.35">
      <c r="A6305">
        <v>1.438331</v>
      </c>
      <c r="B6305">
        <v>1.6942919999999999</v>
      </c>
      <c r="C6305">
        <v>0.89798199999999995</v>
      </c>
      <c r="D6305">
        <v>106.7178</v>
      </c>
      <c r="E6305">
        <v>105.6063</v>
      </c>
      <c r="F6305">
        <v>20</v>
      </c>
      <c r="G6305">
        <v>847.17756919999999</v>
      </c>
      <c r="H6305">
        <v>847.29121750000002</v>
      </c>
      <c r="I6305">
        <v>-0.11364829999999999</v>
      </c>
      <c r="J6305" s="1">
        <v>1.1000000000000001</v>
      </c>
    </row>
    <row r="6306" spans="1:10" x14ac:dyDescent="0.35">
      <c r="A6306">
        <v>1.4683310000000001</v>
      </c>
      <c r="B6306">
        <v>1.6442920000000001</v>
      </c>
      <c r="C6306">
        <v>0.99798200000000004</v>
      </c>
      <c r="D6306">
        <v>114.7392</v>
      </c>
      <c r="E6306">
        <v>121.0762</v>
      </c>
      <c r="F6306">
        <v>60</v>
      </c>
      <c r="G6306">
        <v>847.27835189999996</v>
      </c>
      <c r="H6306">
        <v>846.96825000000001</v>
      </c>
      <c r="I6306">
        <v>0.31010189999999999</v>
      </c>
      <c r="J6306" s="1">
        <v>1.1000000000000001</v>
      </c>
    </row>
    <row r="6307" spans="1:10" x14ac:dyDescent="0.35">
      <c r="A6307">
        <v>1.4983310000000001</v>
      </c>
      <c r="B6307">
        <v>1.524292</v>
      </c>
      <c r="C6307">
        <v>0.99798200000000004</v>
      </c>
      <c r="D6307">
        <v>106.7178</v>
      </c>
      <c r="E6307">
        <v>121.0762</v>
      </c>
      <c r="F6307">
        <v>180</v>
      </c>
      <c r="G6307">
        <v>847.28258779999999</v>
      </c>
      <c r="H6307">
        <v>846.64501129999996</v>
      </c>
      <c r="I6307">
        <v>0.63757649999999999</v>
      </c>
      <c r="J6307" s="1">
        <v>1.1000000000000001</v>
      </c>
    </row>
    <row r="6308" spans="1:10" x14ac:dyDescent="0.35">
      <c r="A6308">
        <v>1.438331</v>
      </c>
      <c r="B6308">
        <v>1.6042920000000001</v>
      </c>
      <c r="C6308">
        <v>1.047982</v>
      </c>
      <c r="D6308">
        <v>114.7392</v>
      </c>
      <c r="E6308">
        <v>121.0762</v>
      </c>
      <c r="F6308">
        <v>40</v>
      </c>
      <c r="G6308">
        <v>847.32409040000005</v>
      </c>
      <c r="H6308">
        <v>846.30418069999996</v>
      </c>
      <c r="I6308">
        <v>1.0199096999999999</v>
      </c>
      <c r="J6308" s="1">
        <v>0.93</v>
      </c>
    </row>
    <row r="6309" spans="1:10" x14ac:dyDescent="0.35">
      <c r="A6309">
        <v>1.4683310000000001</v>
      </c>
      <c r="B6309">
        <v>1.6942919999999999</v>
      </c>
      <c r="C6309">
        <v>0.89798199999999995</v>
      </c>
      <c r="D6309">
        <v>106.7178</v>
      </c>
      <c r="E6309">
        <v>121.0762</v>
      </c>
      <c r="F6309">
        <v>20</v>
      </c>
      <c r="G6309">
        <v>847.47789829999999</v>
      </c>
      <c r="H6309">
        <v>848.13887699999998</v>
      </c>
      <c r="I6309">
        <v>-0.66097870000000003</v>
      </c>
      <c r="J6309" s="1">
        <v>1</v>
      </c>
    </row>
    <row r="6310" spans="1:10" x14ac:dyDescent="0.35">
      <c r="A6310">
        <v>1.4983310000000001</v>
      </c>
      <c r="B6310">
        <v>1.6442920000000001</v>
      </c>
      <c r="C6310">
        <v>0.99798200000000004</v>
      </c>
      <c r="D6310">
        <v>120.75530000000001</v>
      </c>
      <c r="E6310">
        <v>113.0548</v>
      </c>
      <c r="F6310">
        <v>40</v>
      </c>
      <c r="G6310">
        <v>847.76857050000001</v>
      </c>
      <c r="H6310">
        <v>847.67885160000003</v>
      </c>
      <c r="I6310">
        <v>8.9718800000000001E-2</v>
      </c>
      <c r="J6310" s="1">
        <v>1.1000000000000001</v>
      </c>
    </row>
    <row r="6311" spans="1:10" x14ac:dyDescent="0.35">
      <c r="A6311">
        <v>1.438331</v>
      </c>
      <c r="B6311">
        <v>1.6442920000000001</v>
      </c>
      <c r="C6311">
        <v>1.047982</v>
      </c>
      <c r="D6311">
        <v>110.7285</v>
      </c>
      <c r="E6311">
        <v>113.0548</v>
      </c>
      <c r="F6311">
        <v>40</v>
      </c>
      <c r="G6311">
        <v>847.78072940000004</v>
      </c>
      <c r="H6311">
        <v>847.57792629999994</v>
      </c>
      <c r="I6311">
        <v>0.20280309999999999</v>
      </c>
      <c r="J6311" s="1">
        <v>1.1000000000000001</v>
      </c>
    </row>
    <row r="6312" spans="1:10" x14ac:dyDescent="0.35">
      <c r="A6312">
        <v>1.438331</v>
      </c>
      <c r="B6312">
        <v>1.6942919999999999</v>
      </c>
      <c r="C6312">
        <v>0.96798200000000001</v>
      </c>
      <c r="D6312">
        <v>106.7178</v>
      </c>
      <c r="E6312">
        <v>132.53540000000001</v>
      </c>
      <c r="F6312">
        <v>0</v>
      </c>
      <c r="G6312">
        <v>848.1711967</v>
      </c>
      <c r="H6312">
        <v>849.16637300000002</v>
      </c>
      <c r="I6312">
        <v>-0.99517630000000001</v>
      </c>
      <c r="J6312" s="1">
        <v>0.86</v>
      </c>
    </row>
    <row r="6313" spans="1:10" x14ac:dyDescent="0.35">
      <c r="A6313">
        <v>1.438331</v>
      </c>
      <c r="B6313">
        <v>1.564292</v>
      </c>
      <c r="C6313">
        <v>0.93798199999999998</v>
      </c>
      <c r="D6313">
        <v>114.7392</v>
      </c>
      <c r="E6313">
        <v>146.85929999999999</v>
      </c>
      <c r="F6313">
        <v>20</v>
      </c>
      <c r="G6313">
        <v>848.1821046</v>
      </c>
      <c r="H6313">
        <v>848.44169399999998</v>
      </c>
      <c r="I6313">
        <v>-0.25958949999999997</v>
      </c>
      <c r="J6313" s="1">
        <v>1.1000000000000001</v>
      </c>
    </row>
    <row r="6314" spans="1:10" x14ac:dyDescent="0.35">
      <c r="A6314">
        <v>1.5283310000000001</v>
      </c>
      <c r="B6314">
        <v>1.6442920000000001</v>
      </c>
      <c r="C6314">
        <v>0.93798199999999998</v>
      </c>
      <c r="D6314">
        <v>120.75530000000001</v>
      </c>
      <c r="E6314">
        <v>105.6063</v>
      </c>
      <c r="F6314">
        <v>0</v>
      </c>
      <c r="G6314">
        <v>848.46053010000003</v>
      </c>
      <c r="H6314">
        <v>848.71424060000004</v>
      </c>
      <c r="I6314">
        <v>-0.25371050000000001</v>
      </c>
      <c r="J6314" s="1">
        <v>1.1000000000000001</v>
      </c>
    </row>
    <row r="6315" spans="1:10" x14ac:dyDescent="0.35">
      <c r="A6315">
        <v>1.438331</v>
      </c>
      <c r="B6315">
        <v>1.564292</v>
      </c>
      <c r="C6315">
        <v>0.89798199999999995</v>
      </c>
      <c r="D6315">
        <v>120.75530000000001</v>
      </c>
      <c r="E6315">
        <v>121.0762</v>
      </c>
      <c r="F6315">
        <v>20</v>
      </c>
      <c r="G6315">
        <v>848.72888169999999</v>
      </c>
      <c r="H6315">
        <v>849.48006759999998</v>
      </c>
      <c r="I6315">
        <v>-0.75118589999999996</v>
      </c>
      <c r="J6315" s="1">
        <v>1</v>
      </c>
    </row>
    <row r="6316" spans="1:10" x14ac:dyDescent="0.35">
      <c r="A6316">
        <v>1.4983310000000001</v>
      </c>
      <c r="B6316">
        <v>1.6042920000000001</v>
      </c>
      <c r="C6316">
        <v>0.96798200000000001</v>
      </c>
      <c r="D6316">
        <v>114.7392</v>
      </c>
      <c r="E6316">
        <v>113.0548</v>
      </c>
      <c r="F6316">
        <v>60</v>
      </c>
      <c r="G6316">
        <v>849.10064980000004</v>
      </c>
      <c r="H6316">
        <v>848.55066399999998</v>
      </c>
      <c r="I6316">
        <v>0.54998579999999997</v>
      </c>
      <c r="J6316" s="1">
        <v>1</v>
      </c>
    </row>
    <row r="6317" spans="1:10" x14ac:dyDescent="0.35">
      <c r="A6317">
        <v>1.4683310000000001</v>
      </c>
      <c r="B6317">
        <v>1.564292</v>
      </c>
      <c r="C6317">
        <v>0.99798200000000004</v>
      </c>
      <c r="D6317">
        <v>106.7178</v>
      </c>
      <c r="E6317">
        <v>132.53540000000001</v>
      </c>
      <c r="F6317">
        <v>160</v>
      </c>
      <c r="G6317">
        <v>849.18315029999997</v>
      </c>
      <c r="H6317">
        <v>849.48887339999999</v>
      </c>
      <c r="I6317">
        <v>-0.30572310000000003</v>
      </c>
      <c r="J6317" s="1">
        <v>1.1000000000000001</v>
      </c>
    </row>
    <row r="6318" spans="1:10" x14ac:dyDescent="0.35">
      <c r="A6318">
        <v>1.4983310000000001</v>
      </c>
      <c r="B6318">
        <v>1.524292</v>
      </c>
      <c r="C6318">
        <v>0.93798199999999998</v>
      </c>
      <c r="D6318">
        <v>110.7285</v>
      </c>
      <c r="E6318">
        <v>113.0548</v>
      </c>
      <c r="F6318">
        <v>40</v>
      </c>
      <c r="G6318">
        <v>849.25195559999997</v>
      </c>
      <c r="H6318">
        <v>849.57492390000004</v>
      </c>
      <c r="I6318">
        <v>-0.32296829999999999</v>
      </c>
      <c r="J6318" s="1">
        <v>1.1000000000000001</v>
      </c>
    </row>
    <row r="6319" spans="1:10" x14ac:dyDescent="0.35">
      <c r="A6319">
        <v>1.4983310000000001</v>
      </c>
      <c r="B6319">
        <v>1.6442920000000001</v>
      </c>
      <c r="C6319">
        <v>0.96798200000000001</v>
      </c>
      <c r="D6319">
        <v>106.7178</v>
      </c>
      <c r="E6319">
        <v>97.012</v>
      </c>
      <c r="F6319">
        <v>40</v>
      </c>
      <c r="G6319">
        <v>849.55803490000005</v>
      </c>
      <c r="H6319">
        <v>850.68905440000003</v>
      </c>
      <c r="I6319">
        <v>-1.1310195000000001</v>
      </c>
      <c r="J6319" s="1">
        <v>0.69</v>
      </c>
    </row>
    <row r="6320" spans="1:10" x14ac:dyDescent="0.35">
      <c r="A6320">
        <v>1.4683310000000001</v>
      </c>
      <c r="B6320">
        <v>1.6442920000000001</v>
      </c>
      <c r="C6320">
        <v>0.99798200000000004</v>
      </c>
      <c r="D6320">
        <v>114.7392</v>
      </c>
      <c r="E6320">
        <v>105.6063</v>
      </c>
      <c r="F6320">
        <v>140</v>
      </c>
      <c r="G6320">
        <v>849.62137529999995</v>
      </c>
      <c r="H6320">
        <v>849.45805340000004</v>
      </c>
      <c r="I6320">
        <v>0.16332189999999999</v>
      </c>
      <c r="J6320" s="1">
        <v>1.1000000000000001</v>
      </c>
    </row>
    <row r="6321" spans="1:10" x14ac:dyDescent="0.35">
      <c r="A6321">
        <v>1.5283310000000001</v>
      </c>
      <c r="B6321">
        <v>1.6042920000000001</v>
      </c>
      <c r="C6321">
        <v>1.047982</v>
      </c>
      <c r="D6321">
        <v>106.7178</v>
      </c>
      <c r="E6321">
        <v>121.0762</v>
      </c>
      <c r="F6321">
        <v>20</v>
      </c>
      <c r="G6321">
        <v>849.63092240000003</v>
      </c>
      <c r="H6321">
        <v>849.62490560000003</v>
      </c>
      <c r="I6321">
        <v>6.0168000000000001E-3</v>
      </c>
      <c r="J6321" s="1">
        <v>1.1000000000000001</v>
      </c>
    </row>
    <row r="6322" spans="1:10" x14ac:dyDescent="0.35">
      <c r="A6322">
        <v>1.4683310000000001</v>
      </c>
      <c r="B6322">
        <v>1.6942919999999999</v>
      </c>
      <c r="C6322">
        <v>0.93798199999999998</v>
      </c>
      <c r="D6322">
        <v>101.5612</v>
      </c>
      <c r="E6322">
        <v>105.6063</v>
      </c>
      <c r="F6322">
        <v>160</v>
      </c>
      <c r="G6322">
        <v>849.92284570000004</v>
      </c>
      <c r="H6322">
        <v>849.55700469999999</v>
      </c>
      <c r="I6322">
        <v>0.36584100000000003</v>
      </c>
      <c r="J6322" s="1">
        <v>1</v>
      </c>
    </row>
    <row r="6323" spans="1:10" x14ac:dyDescent="0.35">
      <c r="A6323">
        <v>1.4983310000000001</v>
      </c>
      <c r="B6323">
        <v>1.6442920000000001</v>
      </c>
      <c r="C6323">
        <v>0.93798199999999998</v>
      </c>
      <c r="D6323">
        <v>106.7178</v>
      </c>
      <c r="E6323">
        <v>121.0762</v>
      </c>
      <c r="F6323">
        <v>140</v>
      </c>
      <c r="G6323">
        <v>850.03313170000001</v>
      </c>
      <c r="H6323">
        <v>850.51107569999999</v>
      </c>
      <c r="I6323">
        <v>-0.47794409999999998</v>
      </c>
      <c r="J6323" s="1">
        <v>1.1000000000000001</v>
      </c>
    </row>
    <row r="6324" spans="1:10" x14ac:dyDescent="0.35">
      <c r="A6324">
        <v>1.438331</v>
      </c>
      <c r="B6324">
        <v>1.6042920000000001</v>
      </c>
      <c r="C6324">
        <v>1.047982</v>
      </c>
      <c r="D6324">
        <v>114.7392</v>
      </c>
      <c r="E6324">
        <v>113.0548</v>
      </c>
      <c r="F6324">
        <v>180</v>
      </c>
      <c r="G6324">
        <v>850.11716850000005</v>
      </c>
      <c r="H6324">
        <v>850.09270739999999</v>
      </c>
      <c r="I6324">
        <v>2.44611E-2</v>
      </c>
      <c r="J6324" s="1">
        <v>1.1000000000000001</v>
      </c>
    </row>
    <row r="6325" spans="1:10" x14ac:dyDescent="0.35">
      <c r="A6325">
        <v>1.4683310000000001</v>
      </c>
      <c r="B6325">
        <v>1.564292</v>
      </c>
      <c r="C6325">
        <v>0.99798200000000004</v>
      </c>
      <c r="D6325">
        <v>110.7285</v>
      </c>
      <c r="E6325">
        <v>146.85929999999999</v>
      </c>
      <c r="F6325">
        <v>0</v>
      </c>
      <c r="G6325">
        <v>850.20149060000006</v>
      </c>
      <c r="H6325">
        <v>850.14465170000005</v>
      </c>
      <c r="I6325">
        <v>5.6839000000000001E-2</v>
      </c>
      <c r="J6325" s="1">
        <v>1.1000000000000001</v>
      </c>
    </row>
    <row r="6326" spans="1:10" x14ac:dyDescent="0.35">
      <c r="A6326">
        <v>1.4983310000000001</v>
      </c>
      <c r="B6326">
        <v>1.564292</v>
      </c>
      <c r="C6326">
        <v>0.96798200000000001</v>
      </c>
      <c r="D6326">
        <v>114.7392</v>
      </c>
      <c r="E6326">
        <v>146.85929999999999</v>
      </c>
      <c r="F6326">
        <v>20</v>
      </c>
      <c r="G6326">
        <v>850.27156890000003</v>
      </c>
      <c r="H6326">
        <v>850.24607579999997</v>
      </c>
      <c r="I6326">
        <v>2.5493100000000001E-2</v>
      </c>
      <c r="J6326" s="1">
        <v>1.1000000000000001</v>
      </c>
    </row>
    <row r="6327" spans="1:10" x14ac:dyDescent="0.35">
      <c r="A6327">
        <v>1.408331</v>
      </c>
      <c r="B6327">
        <v>1.6942919999999999</v>
      </c>
      <c r="C6327">
        <v>0.96798200000000001</v>
      </c>
      <c r="D6327">
        <v>114.7392</v>
      </c>
      <c r="E6327">
        <v>97.012</v>
      </c>
      <c r="F6327">
        <v>0</v>
      </c>
      <c r="G6327">
        <v>850.72686899999997</v>
      </c>
      <c r="H6327">
        <v>851.12643089999995</v>
      </c>
      <c r="I6327">
        <v>-0.39956190000000003</v>
      </c>
      <c r="J6327" s="1">
        <v>0.94</v>
      </c>
    </row>
    <row r="6328" spans="1:10" x14ac:dyDescent="0.35">
      <c r="A6328">
        <v>1.4683310000000001</v>
      </c>
      <c r="B6328">
        <v>1.6042920000000001</v>
      </c>
      <c r="C6328">
        <v>0.89798199999999995</v>
      </c>
      <c r="D6328">
        <v>120.75530000000001</v>
      </c>
      <c r="E6328">
        <v>105.6063</v>
      </c>
      <c r="F6328">
        <v>0</v>
      </c>
      <c r="G6328">
        <v>851.40908400000001</v>
      </c>
      <c r="H6328">
        <v>851.53120550000006</v>
      </c>
      <c r="I6328">
        <v>-0.12212149999999999</v>
      </c>
      <c r="J6328" s="1">
        <v>1.1000000000000001</v>
      </c>
    </row>
    <row r="6329" spans="1:10" x14ac:dyDescent="0.35">
      <c r="A6329">
        <v>1.4983310000000001</v>
      </c>
      <c r="B6329">
        <v>1.524292</v>
      </c>
      <c r="C6329">
        <v>0.96798200000000001</v>
      </c>
      <c r="D6329">
        <v>114.7392</v>
      </c>
      <c r="E6329">
        <v>132.53540000000001</v>
      </c>
      <c r="F6329">
        <v>40</v>
      </c>
      <c r="G6329">
        <v>851.46500609999998</v>
      </c>
      <c r="H6329">
        <v>851.10478950000004</v>
      </c>
      <c r="I6329">
        <v>0.3602166</v>
      </c>
      <c r="J6329" s="1">
        <v>1.1000000000000001</v>
      </c>
    </row>
    <row r="6330" spans="1:10" x14ac:dyDescent="0.35">
      <c r="A6330">
        <v>1.4683310000000001</v>
      </c>
      <c r="B6330">
        <v>1.6042920000000001</v>
      </c>
      <c r="C6330">
        <v>0.96798200000000001</v>
      </c>
      <c r="D6330">
        <v>101.5612</v>
      </c>
      <c r="E6330">
        <v>132.53540000000001</v>
      </c>
      <c r="F6330">
        <v>160</v>
      </c>
      <c r="G6330">
        <v>851.51416840000002</v>
      </c>
      <c r="H6330">
        <v>852.38731800000005</v>
      </c>
      <c r="I6330">
        <v>-0.87314959999999997</v>
      </c>
      <c r="J6330" s="1">
        <v>0.97</v>
      </c>
    </row>
    <row r="6331" spans="1:10" x14ac:dyDescent="0.35">
      <c r="A6331">
        <v>1.4683310000000001</v>
      </c>
      <c r="B6331">
        <v>1.6942919999999999</v>
      </c>
      <c r="C6331">
        <v>0.99798200000000004</v>
      </c>
      <c r="D6331">
        <v>110.7285</v>
      </c>
      <c r="E6331">
        <v>97.012</v>
      </c>
      <c r="F6331">
        <v>160</v>
      </c>
      <c r="G6331">
        <v>851.5274905</v>
      </c>
      <c r="H6331">
        <v>852.62777579999999</v>
      </c>
      <c r="I6331">
        <v>-1.1002852000000001</v>
      </c>
      <c r="J6331" s="1">
        <v>0.79</v>
      </c>
    </row>
    <row r="6332" spans="1:10" x14ac:dyDescent="0.35">
      <c r="A6332">
        <v>1.438331</v>
      </c>
      <c r="B6332">
        <v>1.524292</v>
      </c>
      <c r="C6332">
        <v>0.96798200000000001</v>
      </c>
      <c r="D6332">
        <v>114.7392</v>
      </c>
      <c r="E6332">
        <v>132.53540000000001</v>
      </c>
      <c r="F6332">
        <v>40</v>
      </c>
      <c r="G6332">
        <v>851.70201680000002</v>
      </c>
      <c r="H6332">
        <v>851.11824330000002</v>
      </c>
      <c r="I6332">
        <v>0.58377349999999995</v>
      </c>
      <c r="J6332" s="1">
        <v>1</v>
      </c>
    </row>
    <row r="6333" spans="1:10" x14ac:dyDescent="0.35">
      <c r="A6333">
        <v>1.408331</v>
      </c>
      <c r="B6333">
        <v>1.6442920000000001</v>
      </c>
      <c r="C6333">
        <v>0.96798200000000001</v>
      </c>
      <c r="D6333">
        <v>101.5612</v>
      </c>
      <c r="E6333">
        <v>105.6063</v>
      </c>
      <c r="F6333">
        <v>180</v>
      </c>
      <c r="G6333">
        <v>851.93610839999997</v>
      </c>
      <c r="H6333">
        <v>851.5443305</v>
      </c>
      <c r="I6333">
        <v>0.39177790000000001</v>
      </c>
      <c r="J6333" s="1">
        <v>1</v>
      </c>
    </row>
    <row r="6334" spans="1:10" x14ac:dyDescent="0.35">
      <c r="A6334">
        <v>1.408331</v>
      </c>
      <c r="B6334">
        <v>1.564292</v>
      </c>
      <c r="C6334">
        <v>0.99798200000000004</v>
      </c>
      <c r="D6334">
        <v>114.7392</v>
      </c>
      <c r="E6334">
        <v>121.0762</v>
      </c>
      <c r="F6334">
        <v>40</v>
      </c>
      <c r="G6334">
        <v>852.16113570000005</v>
      </c>
      <c r="H6334">
        <v>851.10797760000003</v>
      </c>
      <c r="I6334">
        <v>1.0531581000000001</v>
      </c>
      <c r="J6334" s="1">
        <v>0.93</v>
      </c>
    </row>
    <row r="6335" spans="1:10" x14ac:dyDescent="0.35">
      <c r="A6335">
        <v>1.408331</v>
      </c>
      <c r="B6335">
        <v>1.6042920000000001</v>
      </c>
      <c r="C6335">
        <v>0.99798200000000004</v>
      </c>
      <c r="D6335">
        <v>106.7178</v>
      </c>
      <c r="E6335">
        <v>132.53540000000001</v>
      </c>
      <c r="F6335">
        <v>0</v>
      </c>
      <c r="G6335">
        <v>852.18534380000006</v>
      </c>
      <c r="H6335">
        <v>852.97216760000003</v>
      </c>
      <c r="I6335">
        <v>-0.78682379999999996</v>
      </c>
      <c r="J6335" s="1">
        <v>1</v>
      </c>
    </row>
    <row r="6336" spans="1:10" x14ac:dyDescent="0.35">
      <c r="A6336">
        <v>1.4683310000000001</v>
      </c>
      <c r="B6336">
        <v>1.6042920000000001</v>
      </c>
      <c r="C6336">
        <v>0.89798199999999995</v>
      </c>
      <c r="D6336">
        <v>120.75530000000001</v>
      </c>
      <c r="E6336">
        <v>132.53540000000001</v>
      </c>
      <c r="F6336">
        <v>20</v>
      </c>
      <c r="G6336">
        <v>852.21453389999999</v>
      </c>
      <c r="H6336">
        <v>853.39361050000002</v>
      </c>
      <c r="I6336">
        <v>-1.1790765999999999</v>
      </c>
      <c r="J6336" s="1">
        <v>0.92</v>
      </c>
    </row>
    <row r="6337" spans="1:10" x14ac:dyDescent="0.35">
      <c r="A6337">
        <v>1.5283310000000001</v>
      </c>
      <c r="B6337">
        <v>1.6042920000000001</v>
      </c>
      <c r="C6337">
        <v>0.96798200000000001</v>
      </c>
      <c r="D6337">
        <v>114.7392</v>
      </c>
      <c r="E6337">
        <v>113.0548</v>
      </c>
      <c r="F6337">
        <v>160</v>
      </c>
      <c r="G6337">
        <v>852.22212769999999</v>
      </c>
      <c r="H6337">
        <v>851.39150810000001</v>
      </c>
      <c r="I6337">
        <v>0.83061969999999996</v>
      </c>
      <c r="J6337" s="1">
        <v>1</v>
      </c>
    </row>
    <row r="6338" spans="1:10" x14ac:dyDescent="0.35">
      <c r="A6338">
        <v>1.438331</v>
      </c>
      <c r="B6338">
        <v>1.6042920000000001</v>
      </c>
      <c r="C6338">
        <v>0.93798199999999998</v>
      </c>
      <c r="D6338">
        <v>114.7392</v>
      </c>
      <c r="E6338">
        <v>146.85929999999999</v>
      </c>
      <c r="F6338">
        <v>20</v>
      </c>
      <c r="G6338">
        <v>852.75863349999997</v>
      </c>
      <c r="H6338">
        <v>851.83747619999997</v>
      </c>
      <c r="I6338">
        <v>0.92115729999999996</v>
      </c>
      <c r="J6338" s="1">
        <v>0.97</v>
      </c>
    </row>
    <row r="6339" spans="1:10" x14ac:dyDescent="0.35">
      <c r="A6339">
        <v>1.5283310000000001</v>
      </c>
      <c r="B6339">
        <v>1.564292</v>
      </c>
      <c r="C6339">
        <v>0.96798200000000001</v>
      </c>
      <c r="D6339">
        <v>101.5612</v>
      </c>
      <c r="E6339">
        <v>113.0548</v>
      </c>
      <c r="F6339">
        <v>180</v>
      </c>
      <c r="G6339">
        <v>852.7731407</v>
      </c>
      <c r="H6339">
        <v>852.46117860000004</v>
      </c>
      <c r="I6339">
        <v>0.31196210000000002</v>
      </c>
      <c r="J6339" s="1">
        <v>1.1000000000000001</v>
      </c>
    </row>
    <row r="6340" spans="1:10" x14ac:dyDescent="0.35">
      <c r="A6340">
        <v>1.438331</v>
      </c>
      <c r="B6340">
        <v>1.6042920000000001</v>
      </c>
      <c r="C6340">
        <v>0.99798200000000004</v>
      </c>
      <c r="D6340">
        <v>120.75530000000001</v>
      </c>
      <c r="E6340">
        <v>105.6063</v>
      </c>
      <c r="F6340">
        <v>180</v>
      </c>
      <c r="G6340">
        <v>852.80636919999995</v>
      </c>
      <c r="H6340">
        <v>852.29397540000002</v>
      </c>
      <c r="I6340">
        <v>0.51239380000000001</v>
      </c>
      <c r="J6340" s="1">
        <v>0.9</v>
      </c>
    </row>
    <row r="6341" spans="1:10" x14ac:dyDescent="0.35">
      <c r="A6341">
        <v>1.4983310000000001</v>
      </c>
      <c r="B6341">
        <v>1.564292</v>
      </c>
      <c r="C6341">
        <v>1.047982</v>
      </c>
      <c r="D6341">
        <v>110.7285</v>
      </c>
      <c r="E6341">
        <v>97.012</v>
      </c>
      <c r="F6341">
        <v>20</v>
      </c>
      <c r="G6341">
        <v>852.81273399999998</v>
      </c>
      <c r="H6341">
        <v>851.77286719999995</v>
      </c>
      <c r="I6341">
        <v>1.0398668</v>
      </c>
      <c r="J6341" s="1">
        <v>0.89</v>
      </c>
    </row>
    <row r="6342" spans="1:10" x14ac:dyDescent="0.35">
      <c r="A6342">
        <v>1.438331</v>
      </c>
      <c r="B6342">
        <v>1.564292</v>
      </c>
      <c r="C6342">
        <v>1.047982</v>
      </c>
      <c r="D6342">
        <v>110.7285</v>
      </c>
      <c r="E6342">
        <v>105.6063</v>
      </c>
      <c r="F6342">
        <v>180</v>
      </c>
      <c r="G6342">
        <v>852.82113979999997</v>
      </c>
      <c r="H6342">
        <v>853.33537690000003</v>
      </c>
      <c r="I6342">
        <v>-0.51423700000000006</v>
      </c>
      <c r="J6342" s="1">
        <v>1</v>
      </c>
    </row>
    <row r="6343" spans="1:10" x14ac:dyDescent="0.35">
      <c r="A6343">
        <v>1.438331</v>
      </c>
      <c r="B6343">
        <v>1.524292</v>
      </c>
      <c r="C6343">
        <v>0.96798200000000001</v>
      </c>
      <c r="D6343">
        <v>114.7392</v>
      </c>
      <c r="E6343">
        <v>105.6063</v>
      </c>
      <c r="F6343">
        <v>180</v>
      </c>
      <c r="G6343">
        <v>852.97240179999994</v>
      </c>
      <c r="H6343">
        <v>852.96596039999997</v>
      </c>
      <c r="I6343">
        <v>6.4413999999999999E-3</v>
      </c>
      <c r="J6343" s="1">
        <v>1.1000000000000001</v>
      </c>
    </row>
    <row r="6344" spans="1:10" x14ac:dyDescent="0.35">
      <c r="A6344">
        <v>1.4683310000000001</v>
      </c>
      <c r="B6344">
        <v>1.6442920000000001</v>
      </c>
      <c r="C6344">
        <v>0.93798199999999998</v>
      </c>
      <c r="D6344">
        <v>101.5612</v>
      </c>
      <c r="E6344">
        <v>105.6063</v>
      </c>
      <c r="F6344">
        <v>40</v>
      </c>
      <c r="G6344">
        <v>853.52271240000005</v>
      </c>
      <c r="H6344">
        <v>854.59960539999997</v>
      </c>
      <c r="I6344">
        <v>-1.0768930000000001</v>
      </c>
      <c r="J6344" s="1">
        <v>1</v>
      </c>
    </row>
    <row r="6345" spans="1:10" x14ac:dyDescent="0.35">
      <c r="A6345">
        <v>1.4983310000000001</v>
      </c>
      <c r="B6345">
        <v>1.6042920000000001</v>
      </c>
      <c r="C6345">
        <v>0.96798200000000001</v>
      </c>
      <c r="D6345">
        <v>110.7285</v>
      </c>
      <c r="E6345">
        <v>97.012</v>
      </c>
      <c r="F6345">
        <v>40</v>
      </c>
      <c r="G6345">
        <v>854.04482069999995</v>
      </c>
      <c r="H6345">
        <v>854.35963489999995</v>
      </c>
      <c r="I6345">
        <v>-0.31481419999999999</v>
      </c>
      <c r="J6345" s="1">
        <v>0.93</v>
      </c>
    </row>
    <row r="6346" spans="1:10" x14ac:dyDescent="0.35">
      <c r="A6346">
        <v>1.438331</v>
      </c>
      <c r="B6346">
        <v>1.6042920000000001</v>
      </c>
      <c r="C6346">
        <v>0.93798199999999998</v>
      </c>
      <c r="D6346">
        <v>106.7178</v>
      </c>
      <c r="E6346">
        <v>105.6063</v>
      </c>
      <c r="F6346">
        <v>140</v>
      </c>
      <c r="G6346">
        <v>854.09753850000004</v>
      </c>
      <c r="H6346">
        <v>854.11288860000002</v>
      </c>
      <c r="I6346">
        <v>-1.53501E-2</v>
      </c>
      <c r="J6346" s="1">
        <v>1.1000000000000001</v>
      </c>
    </row>
    <row r="6347" spans="1:10" x14ac:dyDescent="0.35">
      <c r="A6347">
        <v>1.438331</v>
      </c>
      <c r="B6347">
        <v>1.524292</v>
      </c>
      <c r="C6347">
        <v>0.99798200000000004</v>
      </c>
      <c r="D6347">
        <v>114.7392</v>
      </c>
      <c r="E6347">
        <v>113.0548</v>
      </c>
      <c r="F6347">
        <v>180</v>
      </c>
      <c r="G6347">
        <v>854.357572</v>
      </c>
      <c r="H6347">
        <v>853.90936420000003</v>
      </c>
      <c r="I6347">
        <v>0.44820789999999999</v>
      </c>
      <c r="J6347" s="1">
        <v>1.1000000000000001</v>
      </c>
    </row>
    <row r="6348" spans="1:10" x14ac:dyDescent="0.35">
      <c r="A6348">
        <v>1.4983310000000001</v>
      </c>
      <c r="B6348">
        <v>1.6442920000000001</v>
      </c>
      <c r="C6348">
        <v>0.89798199999999995</v>
      </c>
      <c r="D6348">
        <v>110.7285</v>
      </c>
      <c r="E6348">
        <v>132.53540000000001</v>
      </c>
      <c r="F6348">
        <v>20</v>
      </c>
      <c r="G6348">
        <v>854.51223579999998</v>
      </c>
      <c r="H6348">
        <v>855.12581669999997</v>
      </c>
      <c r="I6348">
        <v>-0.61358089999999998</v>
      </c>
      <c r="J6348" s="1">
        <v>1</v>
      </c>
    </row>
    <row r="6349" spans="1:10" x14ac:dyDescent="0.35">
      <c r="A6349">
        <v>1.4683310000000001</v>
      </c>
      <c r="B6349">
        <v>1.6442920000000001</v>
      </c>
      <c r="C6349">
        <v>0.99798200000000004</v>
      </c>
      <c r="D6349">
        <v>101.5612</v>
      </c>
      <c r="E6349">
        <v>105.6063</v>
      </c>
      <c r="F6349">
        <v>40</v>
      </c>
      <c r="G6349">
        <v>854.74470329999997</v>
      </c>
      <c r="H6349">
        <v>856.30645389999995</v>
      </c>
      <c r="I6349">
        <v>-1.5617506000000001</v>
      </c>
      <c r="J6349" s="1">
        <v>0.84</v>
      </c>
    </row>
    <row r="6350" spans="1:10" x14ac:dyDescent="0.35">
      <c r="A6350">
        <v>1.438331</v>
      </c>
      <c r="B6350">
        <v>1.564292</v>
      </c>
      <c r="C6350">
        <v>0.99798200000000004</v>
      </c>
      <c r="D6350">
        <v>110.7285</v>
      </c>
      <c r="E6350">
        <v>113.0548</v>
      </c>
      <c r="F6350">
        <v>140</v>
      </c>
      <c r="G6350">
        <v>854.81660320000003</v>
      </c>
      <c r="H6350">
        <v>855.23346500000002</v>
      </c>
      <c r="I6350">
        <v>-0.4168618</v>
      </c>
      <c r="J6350" s="1">
        <v>1</v>
      </c>
    </row>
    <row r="6351" spans="1:10" x14ac:dyDescent="0.35">
      <c r="A6351">
        <v>1.4983310000000001</v>
      </c>
      <c r="B6351">
        <v>1.6042920000000001</v>
      </c>
      <c r="C6351">
        <v>0.99798200000000004</v>
      </c>
      <c r="D6351">
        <v>101.5612</v>
      </c>
      <c r="E6351">
        <v>113.0548</v>
      </c>
      <c r="F6351">
        <v>40</v>
      </c>
      <c r="G6351">
        <v>854.93371490000004</v>
      </c>
      <c r="H6351">
        <v>855.78778590000002</v>
      </c>
      <c r="I6351">
        <v>-0.85407109999999997</v>
      </c>
      <c r="J6351" s="1">
        <v>1</v>
      </c>
    </row>
    <row r="6352" spans="1:10" x14ac:dyDescent="0.35">
      <c r="A6352">
        <v>1.4683310000000001</v>
      </c>
      <c r="B6352">
        <v>1.6942919999999999</v>
      </c>
      <c r="C6352">
        <v>0.96798200000000001</v>
      </c>
      <c r="D6352">
        <v>106.7178</v>
      </c>
      <c r="E6352">
        <v>132.53540000000001</v>
      </c>
      <c r="F6352">
        <v>20</v>
      </c>
      <c r="G6352">
        <v>855.01215509999997</v>
      </c>
      <c r="H6352">
        <v>855.83839290000003</v>
      </c>
      <c r="I6352">
        <v>-0.82623780000000002</v>
      </c>
      <c r="J6352" s="1">
        <v>0.94</v>
      </c>
    </row>
    <row r="6353" spans="1:10" x14ac:dyDescent="0.35">
      <c r="A6353">
        <v>1.408331</v>
      </c>
      <c r="B6353">
        <v>1.6442920000000001</v>
      </c>
      <c r="C6353">
        <v>0.93798199999999998</v>
      </c>
      <c r="D6353">
        <v>114.7392</v>
      </c>
      <c r="E6353">
        <v>105.6063</v>
      </c>
      <c r="F6353">
        <v>160</v>
      </c>
      <c r="G6353">
        <v>855.14768070000002</v>
      </c>
      <c r="H6353">
        <v>855.34005300000001</v>
      </c>
      <c r="I6353">
        <v>-0.1923723</v>
      </c>
      <c r="J6353" s="1">
        <v>1.1000000000000001</v>
      </c>
    </row>
    <row r="6354" spans="1:10" x14ac:dyDescent="0.35">
      <c r="A6354">
        <v>1.438331</v>
      </c>
      <c r="B6354">
        <v>1.6042920000000001</v>
      </c>
      <c r="C6354">
        <v>0.96798200000000001</v>
      </c>
      <c r="D6354">
        <v>110.7285</v>
      </c>
      <c r="E6354">
        <v>97.012</v>
      </c>
      <c r="F6354">
        <v>40</v>
      </c>
      <c r="G6354">
        <v>855.3336415</v>
      </c>
      <c r="H6354">
        <v>855.67072480000002</v>
      </c>
      <c r="I6354">
        <v>-0.33708329999999997</v>
      </c>
      <c r="J6354" s="1">
        <v>0.87</v>
      </c>
    </row>
    <row r="6355" spans="1:10" x14ac:dyDescent="0.35">
      <c r="A6355">
        <v>1.408331</v>
      </c>
      <c r="B6355">
        <v>1.564292</v>
      </c>
      <c r="C6355">
        <v>0.99798200000000004</v>
      </c>
      <c r="D6355">
        <v>114.7392</v>
      </c>
      <c r="E6355">
        <v>105.6063</v>
      </c>
      <c r="F6355">
        <v>180</v>
      </c>
      <c r="G6355">
        <v>855.40690219999999</v>
      </c>
      <c r="H6355">
        <v>855.71809169999995</v>
      </c>
      <c r="I6355">
        <v>-0.31118960000000001</v>
      </c>
      <c r="J6355" s="1">
        <v>1.1000000000000001</v>
      </c>
    </row>
    <row r="6356" spans="1:10" x14ac:dyDescent="0.35">
      <c r="A6356">
        <v>1.4983310000000001</v>
      </c>
      <c r="B6356">
        <v>1.564292</v>
      </c>
      <c r="C6356">
        <v>0.89798199999999995</v>
      </c>
      <c r="D6356">
        <v>120.75530000000001</v>
      </c>
      <c r="E6356">
        <v>113.0548</v>
      </c>
      <c r="F6356">
        <v>0</v>
      </c>
      <c r="G6356">
        <v>855.43385360000002</v>
      </c>
      <c r="H6356">
        <v>855.9447424</v>
      </c>
      <c r="I6356">
        <v>-0.51088869999999997</v>
      </c>
      <c r="J6356" s="1">
        <v>1</v>
      </c>
    </row>
    <row r="6357" spans="1:10" x14ac:dyDescent="0.35">
      <c r="A6357">
        <v>1.438331</v>
      </c>
      <c r="B6357">
        <v>1.6942919999999999</v>
      </c>
      <c r="C6357">
        <v>0.93798199999999998</v>
      </c>
      <c r="D6357">
        <v>120.75530000000001</v>
      </c>
      <c r="E6357">
        <v>105.6063</v>
      </c>
      <c r="F6357">
        <v>20</v>
      </c>
      <c r="G6357">
        <v>855.80224180000005</v>
      </c>
      <c r="H6357">
        <v>855.47242740000002</v>
      </c>
      <c r="I6357">
        <v>0.32981440000000001</v>
      </c>
      <c r="J6357" s="1">
        <v>1.1000000000000001</v>
      </c>
    </row>
    <row r="6358" spans="1:10" x14ac:dyDescent="0.35">
      <c r="A6358">
        <v>1.4683310000000001</v>
      </c>
      <c r="B6358">
        <v>1.6042920000000001</v>
      </c>
      <c r="C6358">
        <v>1.047982</v>
      </c>
      <c r="D6358">
        <v>114.7392</v>
      </c>
      <c r="E6358">
        <v>105.6063</v>
      </c>
      <c r="F6358">
        <v>40</v>
      </c>
      <c r="G6358">
        <v>855.86013920000005</v>
      </c>
      <c r="H6358">
        <v>856.4014105</v>
      </c>
      <c r="I6358">
        <v>-0.54127119999999995</v>
      </c>
      <c r="J6358" s="1">
        <v>1</v>
      </c>
    </row>
    <row r="6359" spans="1:10" x14ac:dyDescent="0.35">
      <c r="A6359">
        <v>1.408331</v>
      </c>
      <c r="B6359">
        <v>1.6442920000000001</v>
      </c>
      <c r="C6359">
        <v>0.99798200000000004</v>
      </c>
      <c r="D6359">
        <v>106.7178</v>
      </c>
      <c r="E6359">
        <v>121.0762</v>
      </c>
      <c r="F6359">
        <v>160</v>
      </c>
      <c r="G6359">
        <v>855.89380659999995</v>
      </c>
      <c r="H6359">
        <v>856.64440400000001</v>
      </c>
      <c r="I6359">
        <v>-0.75059739999999997</v>
      </c>
      <c r="J6359" s="1">
        <v>0.97</v>
      </c>
    </row>
    <row r="6360" spans="1:10" x14ac:dyDescent="0.35">
      <c r="A6360">
        <v>1.5283310000000001</v>
      </c>
      <c r="B6360">
        <v>1.6442920000000001</v>
      </c>
      <c r="C6360">
        <v>0.93798199999999998</v>
      </c>
      <c r="D6360">
        <v>106.7178</v>
      </c>
      <c r="E6360">
        <v>105.6063</v>
      </c>
      <c r="F6360">
        <v>160</v>
      </c>
      <c r="G6360">
        <v>856.36912280000001</v>
      </c>
      <c r="H6360">
        <v>856.28305090000003</v>
      </c>
      <c r="I6360">
        <v>8.6071999999999996E-2</v>
      </c>
      <c r="J6360" s="1">
        <v>1.1000000000000001</v>
      </c>
    </row>
    <row r="6361" spans="1:10" x14ac:dyDescent="0.35">
      <c r="A6361">
        <v>1.4683310000000001</v>
      </c>
      <c r="B6361">
        <v>1.6042920000000001</v>
      </c>
      <c r="C6361">
        <v>0.89798199999999995</v>
      </c>
      <c r="D6361">
        <v>101.5612</v>
      </c>
      <c r="E6361">
        <v>121.0762</v>
      </c>
      <c r="F6361">
        <v>20</v>
      </c>
      <c r="G6361">
        <v>856.52200889999995</v>
      </c>
      <c r="H6361">
        <v>857.00948519999997</v>
      </c>
      <c r="I6361">
        <v>-0.48747629999999997</v>
      </c>
      <c r="J6361" s="1">
        <v>1.1000000000000001</v>
      </c>
    </row>
    <row r="6362" spans="1:10" x14ac:dyDescent="0.35">
      <c r="A6362">
        <v>1.4683310000000001</v>
      </c>
      <c r="B6362">
        <v>1.6442920000000001</v>
      </c>
      <c r="C6362">
        <v>0.96798200000000001</v>
      </c>
      <c r="D6362">
        <v>101.5612</v>
      </c>
      <c r="E6362">
        <v>121.0762</v>
      </c>
      <c r="F6362">
        <v>40</v>
      </c>
      <c r="G6362">
        <v>856.58449329999996</v>
      </c>
      <c r="H6362">
        <v>856.51859939999997</v>
      </c>
      <c r="I6362">
        <v>6.5893900000000005E-2</v>
      </c>
      <c r="J6362" s="1">
        <v>1.1000000000000001</v>
      </c>
    </row>
    <row r="6363" spans="1:10" x14ac:dyDescent="0.35">
      <c r="A6363">
        <v>1.438331</v>
      </c>
      <c r="B6363">
        <v>1.6042920000000001</v>
      </c>
      <c r="C6363">
        <v>1.047982</v>
      </c>
      <c r="D6363">
        <v>101.5612</v>
      </c>
      <c r="E6363">
        <v>97.012</v>
      </c>
      <c r="F6363">
        <v>0</v>
      </c>
      <c r="G6363">
        <v>856.87665790000005</v>
      </c>
      <c r="H6363">
        <v>857.00759559999995</v>
      </c>
      <c r="I6363">
        <v>-0.13093769999999999</v>
      </c>
      <c r="J6363" s="1">
        <v>1.1000000000000001</v>
      </c>
    </row>
    <row r="6364" spans="1:10" x14ac:dyDescent="0.35">
      <c r="A6364">
        <v>1.438331</v>
      </c>
      <c r="B6364">
        <v>1.6442920000000001</v>
      </c>
      <c r="C6364">
        <v>0.96798200000000001</v>
      </c>
      <c r="D6364">
        <v>120.75530000000001</v>
      </c>
      <c r="E6364">
        <v>113.0548</v>
      </c>
      <c r="F6364">
        <v>180</v>
      </c>
      <c r="G6364">
        <v>856.88910209999995</v>
      </c>
      <c r="H6364">
        <v>856.02753729999995</v>
      </c>
      <c r="I6364">
        <v>0.86156480000000002</v>
      </c>
      <c r="J6364" s="1">
        <v>0.88</v>
      </c>
    </row>
    <row r="6365" spans="1:10" x14ac:dyDescent="0.35">
      <c r="A6365">
        <v>1.4983310000000001</v>
      </c>
      <c r="B6365">
        <v>1.6042920000000001</v>
      </c>
      <c r="C6365">
        <v>1.047982</v>
      </c>
      <c r="D6365">
        <v>110.7285</v>
      </c>
      <c r="E6365">
        <v>121.0762</v>
      </c>
      <c r="F6365">
        <v>40</v>
      </c>
      <c r="G6365">
        <v>857.25059880000003</v>
      </c>
      <c r="H6365">
        <v>856.50074979999999</v>
      </c>
      <c r="I6365">
        <v>0.74984899999999999</v>
      </c>
      <c r="J6365" s="1">
        <v>0.96</v>
      </c>
    </row>
    <row r="6366" spans="1:10" x14ac:dyDescent="0.35">
      <c r="A6366">
        <v>1.408331</v>
      </c>
      <c r="B6366">
        <v>1.564292</v>
      </c>
      <c r="C6366">
        <v>0.93798199999999998</v>
      </c>
      <c r="D6366">
        <v>110.7285</v>
      </c>
      <c r="E6366">
        <v>97.012</v>
      </c>
      <c r="F6366">
        <v>0</v>
      </c>
      <c r="G6366">
        <v>857.30048539999996</v>
      </c>
      <c r="H6366">
        <v>857.12836470000002</v>
      </c>
      <c r="I6366">
        <v>0.17212069999999999</v>
      </c>
      <c r="J6366" s="1">
        <v>1.1000000000000001</v>
      </c>
    </row>
    <row r="6367" spans="1:10" x14ac:dyDescent="0.35">
      <c r="A6367">
        <v>1.438331</v>
      </c>
      <c r="B6367">
        <v>1.564292</v>
      </c>
      <c r="C6367">
        <v>1.047982</v>
      </c>
      <c r="D6367">
        <v>120.75530000000001</v>
      </c>
      <c r="E6367">
        <v>105.6063</v>
      </c>
      <c r="F6367">
        <v>0</v>
      </c>
      <c r="G6367">
        <v>857.45111080000004</v>
      </c>
      <c r="H6367">
        <v>857.90617410000004</v>
      </c>
      <c r="I6367">
        <v>-0.4550632</v>
      </c>
      <c r="J6367" s="1">
        <v>1.1000000000000001</v>
      </c>
    </row>
    <row r="6368" spans="1:10" x14ac:dyDescent="0.35">
      <c r="A6368">
        <v>1.408331</v>
      </c>
      <c r="B6368">
        <v>1.524292</v>
      </c>
      <c r="C6368">
        <v>0.99798200000000004</v>
      </c>
      <c r="D6368">
        <v>106.7178</v>
      </c>
      <c r="E6368">
        <v>105.6063</v>
      </c>
      <c r="F6368">
        <v>0</v>
      </c>
      <c r="G6368">
        <v>857.4659034</v>
      </c>
      <c r="H6368">
        <v>857.08768580000003</v>
      </c>
      <c r="I6368">
        <v>0.37821759999999999</v>
      </c>
      <c r="J6368" s="1">
        <v>1.1000000000000001</v>
      </c>
    </row>
    <row r="6369" spans="1:10" x14ac:dyDescent="0.35">
      <c r="A6369">
        <v>1.408331</v>
      </c>
      <c r="B6369">
        <v>1.6442920000000001</v>
      </c>
      <c r="C6369">
        <v>0.93798199999999998</v>
      </c>
      <c r="D6369">
        <v>106.7178</v>
      </c>
      <c r="E6369">
        <v>97.012</v>
      </c>
      <c r="F6369">
        <v>20</v>
      </c>
      <c r="G6369">
        <v>857.48938720000001</v>
      </c>
      <c r="H6369">
        <v>858.48526960000004</v>
      </c>
      <c r="I6369">
        <v>-0.99588239999999995</v>
      </c>
      <c r="J6369" s="1">
        <v>0.82</v>
      </c>
    </row>
    <row r="6370" spans="1:10" x14ac:dyDescent="0.35">
      <c r="A6370">
        <v>1.5283310000000001</v>
      </c>
      <c r="B6370">
        <v>1.6042920000000001</v>
      </c>
      <c r="C6370">
        <v>0.96798200000000001</v>
      </c>
      <c r="D6370">
        <v>114.7392</v>
      </c>
      <c r="E6370">
        <v>132.53540000000001</v>
      </c>
      <c r="F6370">
        <v>40</v>
      </c>
      <c r="G6370">
        <v>857.58608770000001</v>
      </c>
      <c r="H6370">
        <v>857.5294189</v>
      </c>
      <c r="I6370">
        <v>5.6668799999999998E-2</v>
      </c>
      <c r="J6370" s="1">
        <v>1.1000000000000001</v>
      </c>
    </row>
    <row r="6371" spans="1:10" x14ac:dyDescent="0.35">
      <c r="A6371">
        <v>1.438331</v>
      </c>
      <c r="B6371">
        <v>1.6442920000000001</v>
      </c>
      <c r="C6371">
        <v>0.96798200000000001</v>
      </c>
      <c r="D6371">
        <v>110.7285</v>
      </c>
      <c r="E6371">
        <v>132.53540000000001</v>
      </c>
      <c r="F6371">
        <v>160</v>
      </c>
      <c r="G6371">
        <v>857.77707450000003</v>
      </c>
      <c r="H6371">
        <v>858.62431760000004</v>
      </c>
      <c r="I6371">
        <v>-0.84724299999999997</v>
      </c>
      <c r="J6371" s="1">
        <v>1</v>
      </c>
    </row>
    <row r="6372" spans="1:10" x14ac:dyDescent="0.35">
      <c r="A6372">
        <v>1.4983310000000001</v>
      </c>
      <c r="B6372">
        <v>1.6442920000000001</v>
      </c>
      <c r="C6372">
        <v>0.93798199999999998</v>
      </c>
      <c r="D6372">
        <v>110.7285</v>
      </c>
      <c r="E6372">
        <v>97.012</v>
      </c>
      <c r="F6372">
        <v>160</v>
      </c>
      <c r="G6372">
        <v>857.97014639999998</v>
      </c>
      <c r="H6372">
        <v>858.40112810000005</v>
      </c>
      <c r="I6372">
        <v>-0.43098170000000002</v>
      </c>
      <c r="J6372" s="1">
        <v>0.99</v>
      </c>
    </row>
    <row r="6373" spans="1:10" x14ac:dyDescent="0.35">
      <c r="A6373">
        <v>1.5283310000000001</v>
      </c>
      <c r="B6373">
        <v>1.6442920000000001</v>
      </c>
      <c r="C6373">
        <v>0.89798199999999995</v>
      </c>
      <c r="D6373">
        <v>114.7392</v>
      </c>
      <c r="E6373">
        <v>105.6063</v>
      </c>
      <c r="F6373">
        <v>0</v>
      </c>
      <c r="G6373">
        <v>858.21753820000004</v>
      </c>
      <c r="H6373">
        <v>858.24715639999999</v>
      </c>
      <c r="I6373">
        <v>-2.9618200000000001E-2</v>
      </c>
      <c r="J6373" s="1">
        <v>1.1000000000000001</v>
      </c>
    </row>
    <row r="6374" spans="1:10" x14ac:dyDescent="0.35">
      <c r="A6374">
        <v>1.408331</v>
      </c>
      <c r="B6374">
        <v>1.6442920000000001</v>
      </c>
      <c r="C6374">
        <v>0.96798200000000001</v>
      </c>
      <c r="D6374">
        <v>101.5612</v>
      </c>
      <c r="E6374">
        <v>113.0548</v>
      </c>
      <c r="F6374">
        <v>20</v>
      </c>
      <c r="G6374">
        <v>858.24475299999995</v>
      </c>
      <c r="H6374">
        <v>858.29265799999996</v>
      </c>
      <c r="I6374">
        <v>-4.79049E-2</v>
      </c>
      <c r="J6374" s="1">
        <v>1.1000000000000001</v>
      </c>
    </row>
    <row r="6375" spans="1:10" x14ac:dyDescent="0.35">
      <c r="A6375">
        <v>1.4983310000000001</v>
      </c>
      <c r="B6375">
        <v>1.524292</v>
      </c>
      <c r="C6375">
        <v>1.047982</v>
      </c>
      <c r="D6375">
        <v>106.7178</v>
      </c>
      <c r="E6375">
        <v>113.0548</v>
      </c>
      <c r="F6375">
        <v>20</v>
      </c>
      <c r="G6375">
        <v>858.3400709</v>
      </c>
      <c r="H6375">
        <v>858.77341569999999</v>
      </c>
      <c r="I6375">
        <v>-0.43334479999999997</v>
      </c>
      <c r="J6375" s="1">
        <v>1</v>
      </c>
    </row>
    <row r="6376" spans="1:10" x14ac:dyDescent="0.35">
      <c r="A6376">
        <v>1.438331</v>
      </c>
      <c r="B6376">
        <v>1.524292</v>
      </c>
      <c r="C6376">
        <v>0.96798200000000001</v>
      </c>
      <c r="D6376">
        <v>120.75530000000001</v>
      </c>
      <c r="E6376">
        <v>105.6063</v>
      </c>
      <c r="F6376">
        <v>0</v>
      </c>
      <c r="G6376">
        <v>858.49409820000005</v>
      </c>
      <c r="H6376">
        <v>859.09219470000005</v>
      </c>
      <c r="I6376">
        <v>-0.59809650000000003</v>
      </c>
      <c r="J6376" s="1">
        <v>1.1000000000000001</v>
      </c>
    </row>
    <row r="6377" spans="1:10" x14ac:dyDescent="0.35">
      <c r="A6377">
        <v>1.4683310000000001</v>
      </c>
      <c r="B6377">
        <v>1.6442920000000001</v>
      </c>
      <c r="C6377">
        <v>0.99798200000000004</v>
      </c>
      <c r="D6377">
        <v>114.7392</v>
      </c>
      <c r="E6377">
        <v>113.0548</v>
      </c>
      <c r="F6377">
        <v>60</v>
      </c>
      <c r="G6377">
        <v>858.49469069999998</v>
      </c>
      <c r="H6377">
        <v>857.78973619999999</v>
      </c>
      <c r="I6377">
        <v>0.70495459999999999</v>
      </c>
      <c r="J6377" s="1">
        <v>0.96</v>
      </c>
    </row>
    <row r="6378" spans="1:10" x14ac:dyDescent="0.35">
      <c r="A6378">
        <v>1.408331</v>
      </c>
      <c r="B6378">
        <v>1.6042920000000001</v>
      </c>
      <c r="C6378">
        <v>0.96798200000000001</v>
      </c>
      <c r="D6378">
        <v>114.7392</v>
      </c>
      <c r="E6378">
        <v>132.53540000000001</v>
      </c>
      <c r="F6378">
        <v>40</v>
      </c>
      <c r="G6378">
        <v>858.8715287</v>
      </c>
      <c r="H6378">
        <v>859.20463619999998</v>
      </c>
      <c r="I6378">
        <v>-0.3331075</v>
      </c>
      <c r="J6378" s="1">
        <v>1.1000000000000001</v>
      </c>
    </row>
    <row r="6379" spans="1:10" x14ac:dyDescent="0.35">
      <c r="A6379">
        <v>1.438331</v>
      </c>
      <c r="B6379">
        <v>1.6042920000000001</v>
      </c>
      <c r="C6379">
        <v>0.99798200000000004</v>
      </c>
      <c r="D6379">
        <v>110.7285</v>
      </c>
      <c r="E6379">
        <v>121.0762</v>
      </c>
      <c r="F6379">
        <v>60</v>
      </c>
      <c r="G6379">
        <v>859.0090295</v>
      </c>
      <c r="H6379">
        <v>858.42010230000005</v>
      </c>
      <c r="I6379">
        <v>0.58892730000000004</v>
      </c>
      <c r="J6379" s="1">
        <v>0.96</v>
      </c>
    </row>
    <row r="6380" spans="1:10" x14ac:dyDescent="0.35">
      <c r="A6380">
        <v>1.438331</v>
      </c>
      <c r="B6380">
        <v>1.6042920000000001</v>
      </c>
      <c r="C6380">
        <v>1.047982</v>
      </c>
      <c r="D6380">
        <v>110.7285</v>
      </c>
      <c r="E6380">
        <v>121.0762</v>
      </c>
      <c r="F6380">
        <v>40</v>
      </c>
      <c r="G6380">
        <v>859.01357270000005</v>
      </c>
      <c r="H6380">
        <v>857.73212469999999</v>
      </c>
      <c r="I6380">
        <v>1.2814479999999999</v>
      </c>
      <c r="J6380" s="1">
        <v>0.83</v>
      </c>
    </row>
    <row r="6381" spans="1:10" x14ac:dyDescent="0.35">
      <c r="A6381">
        <v>1.4983310000000001</v>
      </c>
      <c r="B6381">
        <v>1.524292</v>
      </c>
      <c r="C6381">
        <v>0.93798199999999998</v>
      </c>
      <c r="D6381">
        <v>101.5612</v>
      </c>
      <c r="E6381">
        <v>113.0548</v>
      </c>
      <c r="F6381">
        <v>20</v>
      </c>
      <c r="G6381">
        <v>859.15921600000001</v>
      </c>
      <c r="H6381">
        <v>859.44694790000005</v>
      </c>
      <c r="I6381">
        <v>-0.28773179999999998</v>
      </c>
      <c r="J6381" s="1">
        <v>1.1000000000000001</v>
      </c>
    </row>
    <row r="6382" spans="1:10" x14ac:dyDescent="0.35">
      <c r="A6382">
        <v>1.408331</v>
      </c>
      <c r="B6382">
        <v>1.6442920000000001</v>
      </c>
      <c r="C6382">
        <v>0.96798200000000001</v>
      </c>
      <c r="D6382">
        <v>114.7392</v>
      </c>
      <c r="E6382">
        <v>105.6063</v>
      </c>
      <c r="F6382">
        <v>40</v>
      </c>
      <c r="G6382">
        <v>859.20311100000004</v>
      </c>
      <c r="H6382">
        <v>858.9061974</v>
      </c>
      <c r="I6382">
        <v>0.2969135</v>
      </c>
      <c r="J6382" s="1">
        <v>1.1000000000000001</v>
      </c>
    </row>
    <row r="6383" spans="1:10" x14ac:dyDescent="0.35">
      <c r="A6383">
        <v>1.438331</v>
      </c>
      <c r="B6383">
        <v>1.6942919999999999</v>
      </c>
      <c r="C6383">
        <v>0.96798200000000001</v>
      </c>
      <c r="D6383">
        <v>114.7392</v>
      </c>
      <c r="E6383">
        <v>121.0762</v>
      </c>
      <c r="F6383">
        <v>180</v>
      </c>
      <c r="G6383">
        <v>859.57307930000002</v>
      </c>
      <c r="H6383">
        <v>860.13138679999997</v>
      </c>
      <c r="I6383">
        <v>-0.55830749999999996</v>
      </c>
      <c r="J6383" s="1">
        <v>1</v>
      </c>
    </row>
    <row r="6384" spans="1:10" x14ac:dyDescent="0.35">
      <c r="A6384">
        <v>1.4983310000000001</v>
      </c>
      <c r="B6384">
        <v>1.564292</v>
      </c>
      <c r="C6384">
        <v>1.047982</v>
      </c>
      <c r="D6384">
        <v>106.7178</v>
      </c>
      <c r="E6384">
        <v>97.012</v>
      </c>
      <c r="F6384">
        <v>20</v>
      </c>
      <c r="G6384">
        <v>859.67732980000005</v>
      </c>
      <c r="H6384">
        <v>857.68543250000005</v>
      </c>
      <c r="I6384">
        <v>1.9918973</v>
      </c>
      <c r="J6384" s="1">
        <v>0.71</v>
      </c>
    </row>
    <row r="6385" spans="1:10" x14ac:dyDescent="0.35">
      <c r="A6385">
        <v>1.4983310000000001</v>
      </c>
      <c r="B6385">
        <v>1.6042920000000001</v>
      </c>
      <c r="C6385">
        <v>0.93798199999999998</v>
      </c>
      <c r="D6385">
        <v>114.7392</v>
      </c>
      <c r="E6385">
        <v>121.0762</v>
      </c>
      <c r="F6385">
        <v>60</v>
      </c>
      <c r="G6385">
        <v>859.73862910000003</v>
      </c>
      <c r="H6385">
        <v>859.25846720000004</v>
      </c>
      <c r="I6385">
        <v>0.48016189999999997</v>
      </c>
      <c r="J6385" s="1">
        <v>1</v>
      </c>
    </row>
    <row r="6386" spans="1:10" x14ac:dyDescent="0.35">
      <c r="A6386">
        <v>1.438331</v>
      </c>
      <c r="B6386">
        <v>1.6042920000000001</v>
      </c>
      <c r="C6386">
        <v>0.93798199999999998</v>
      </c>
      <c r="D6386">
        <v>114.7392</v>
      </c>
      <c r="E6386">
        <v>97.012</v>
      </c>
      <c r="F6386">
        <v>160</v>
      </c>
      <c r="G6386">
        <v>859.77422790000003</v>
      </c>
      <c r="H6386">
        <v>860.59836359999997</v>
      </c>
      <c r="I6386">
        <v>-0.82413570000000003</v>
      </c>
      <c r="J6386" s="1">
        <v>0.99</v>
      </c>
    </row>
    <row r="6387" spans="1:10" x14ac:dyDescent="0.35">
      <c r="A6387">
        <v>1.5283310000000001</v>
      </c>
      <c r="B6387">
        <v>1.6042920000000001</v>
      </c>
      <c r="C6387">
        <v>0.99798200000000004</v>
      </c>
      <c r="D6387">
        <v>106.7178</v>
      </c>
      <c r="E6387">
        <v>121.0762</v>
      </c>
      <c r="F6387">
        <v>160</v>
      </c>
      <c r="G6387">
        <v>859.79316849999998</v>
      </c>
      <c r="H6387">
        <v>860.26486179999995</v>
      </c>
      <c r="I6387">
        <v>-0.47169319999999998</v>
      </c>
      <c r="J6387" s="1">
        <v>1.1000000000000001</v>
      </c>
    </row>
    <row r="6388" spans="1:10" x14ac:dyDescent="0.35">
      <c r="A6388">
        <v>1.4983310000000001</v>
      </c>
      <c r="B6388">
        <v>1.6942919999999999</v>
      </c>
      <c r="C6388">
        <v>0.93798199999999998</v>
      </c>
      <c r="D6388">
        <v>114.7392</v>
      </c>
      <c r="E6388">
        <v>113.0548</v>
      </c>
      <c r="F6388">
        <v>180</v>
      </c>
      <c r="G6388">
        <v>860.31949059999999</v>
      </c>
      <c r="H6388">
        <v>858.37917019999998</v>
      </c>
      <c r="I6388">
        <v>1.9403204000000001</v>
      </c>
      <c r="J6388" s="1">
        <v>0.73</v>
      </c>
    </row>
    <row r="6389" spans="1:10" x14ac:dyDescent="0.35">
      <c r="A6389">
        <v>1.5283310000000001</v>
      </c>
      <c r="B6389">
        <v>1.564292</v>
      </c>
      <c r="C6389">
        <v>0.93798199999999998</v>
      </c>
      <c r="D6389">
        <v>110.7285</v>
      </c>
      <c r="E6389">
        <v>113.0548</v>
      </c>
      <c r="F6389">
        <v>160</v>
      </c>
      <c r="G6389">
        <v>860.55674269999997</v>
      </c>
      <c r="H6389">
        <v>860.35072500000001</v>
      </c>
      <c r="I6389">
        <v>0.2060177</v>
      </c>
      <c r="J6389" s="1">
        <v>1.1000000000000001</v>
      </c>
    </row>
    <row r="6390" spans="1:10" x14ac:dyDescent="0.35">
      <c r="A6390">
        <v>1.4983310000000001</v>
      </c>
      <c r="B6390">
        <v>1.6442920000000001</v>
      </c>
      <c r="C6390">
        <v>0.96798200000000001</v>
      </c>
      <c r="D6390">
        <v>106.7178</v>
      </c>
      <c r="E6390">
        <v>132.53540000000001</v>
      </c>
      <c r="F6390">
        <v>40</v>
      </c>
      <c r="G6390">
        <v>860.90509280000003</v>
      </c>
      <c r="H6390">
        <v>861.00062519999994</v>
      </c>
      <c r="I6390">
        <v>-9.5532400000000003E-2</v>
      </c>
      <c r="J6390" s="1">
        <v>1.1000000000000001</v>
      </c>
    </row>
    <row r="6391" spans="1:10" x14ac:dyDescent="0.35">
      <c r="A6391">
        <v>1.4983310000000001</v>
      </c>
      <c r="B6391">
        <v>1.6042920000000001</v>
      </c>
      <c r="C6391">
        <v>1.047982</v>
      </c>
      <c r="D6391">
        <v>114.7392</v>
      </c>
      <c r="E6391">
        <v>97.012</v>
      </c>
      <c r="F6391">
        <v>20</v>
      </c>
      <c r="G6391">
        <v>860.93191260000003</v>
      </c>
      <c r="H6391">
        <v>861.21283149999999</v>
      </c>
      <c r="I6391">
        <v>-0.28091880000000002</v>
      </c>
      <c r="J6391" s="1">
        <v>1.1000000000000001</v>
      </c>
    </row>
    <row r="6392" spans="1:10" x14ac:dyDescent="0.35">
      <c r="A6392">
        <v>1.5283310000000001</v>
      </c>
      <c r="B6392">
        <v>1.6442920000000001</v>
      </c>
      <c r="C6392">
        <v>0.99798200000000004</v>
      </c>
      <c r="D6392">
        <v>106.7178</v>
      </c>
      <c r="E6392">
        <v>105.6063</v>
      </c>
      <c r="F6392">
        <v>40</v>
      </c>
      <c r="G6392">
        <v>861.0163665</v>
      </c>
      <c r="H6392">
        <v>862.24936879999996</v>
      </c>
      <c r="I6392">
        <v>-1.2330023999999999</v>
      </c>
      <c r="J6392" s="1">
        <v>0.94</v>
      </c>
    </row>
    <row r="6393" spans="1:10" x14ac:dyDescent="0.35">
      <c r="A6393">
        <v>1.4983310000000001</v>
      </c>
      <c r="B6393">
        <v>1.6442920000000001</v>
      </c>
      <c r="C6393">
        <v>0.96798200000000001</v>
      </c>
      <c r="D6393">
        <v>114.7392</v>
      </c>
      <c r="E6393">
        <v>97.012</v>
      </c>
      <c r="F6393">
        <v>160</v>
      </c>
      <c r="G6393">
        <v>861.23720189999995</v>
      </c>
      <c r="H6393">
        <v>862.26808329999994</v>
      </c>
      <c r="I6393">
        <v>-1.0308813999999999</v>
      </c>
      <c r="J6393" s="1">
        <v>0.95</v>
      </c>
    </row>
    <row r="6394" spans="1:10" x14ac:dyDescent="0.35">
      <c r="A6394">
        <v>1.4983310000000001</v>
      </c>
      <c r="B6394">
        <v>1.6442920000000001</v>
      </c>
      <c r="C6394">
        <v>0.89798199999999995</v>
      </c>
      <c r="D6394">
        <v>110.7285</v>
      </c>
      <c r="E6394">
        <v>113.0548</v>
      </c>
      <c r="F6394">
        <v>40</v>
      </c>
      <c r="G6394">
        <v>861.24508100000003</v>
      </c>
      <c r="H6394">
        <v>860.72566300000005</v>
      </c>
      <c r="I6394">
        <v>0.51941800000000005</v>
      </c>
      <c r="J6394" s="1">
        <v>1</v>
      </c>
    </row>
    <row r="6395" spans="1:10" x14ac:dyDescent="0.35">
      <c r="A6395">
        <v>1.408331</v>
      </c>
      <c r="B6395">
        <v>1.564292</v>
      </c>
      <c r="C6395">
        <v>0.93798199999999998</v>
      </c>
      <c r="D6395">
        <v>114.7392</v>
      </c>
      <c r="E6395">
        <v>121.0762</v>
      </c>
      <c r="F6395">
        <v>180</v>
      </c>
      <c r="G6395">
        <v>861.48718340000005</v>
      </c>
      <c r="H6395">
        <v>861.94460600000002</v>
      </c>
      <c r="I6395">
        <v>-0.45742250000000001</v>
      </c>
      <c r="J6395" s="1">
        <v>1.1000000000000001</v>
      </c>
    </row>
    <row r="6396" spans="1:10" x14ac:dyDescent="0.35">
      <c r="A6396">
        <v>1.438331</v>
      </c>
      <c r="B6396">
        <v>1.6442920000000001</v>
      </c>
      <c r="C6396">
        <v>0.89798199999999995</v>
      </c>
      <c r="D6396">
        <v>114.7392</v>
      </c>
      <c r="E6396">
        <v>105.6063</v>
      </c>
      <c r="F6396">
        <v>180</v>
      </c>
      <c r="G6396">
        <v>861.66829389999998</v>
      </c>
      <c r="H6396">
        <v>860.95338600000002</v>
      </c>
      <c r="I6396">
        <v>0.71490790000000004</v>
      </c>
      <c r="J6396" s="1">
        <v>0.97</v>
      </c>
    </row>
    <row r="6397" spans="1:10" x14ac:dyDescent="0.35">
      <c r="A6397">
        <v>1.4683310000000001</v>
      </c>
      <c r="B6397">
        <v>1.6442920000000001</v>
      </c>
      <c r="C6397">
        <v>1.047982</v>
      </c>
      <c r="D6397">
        <v>101.5612</v>
      </c>
      <c r="E6397">
        <v>113.0548</v>
      </c>
      <c r="F6397">
        <v>180</v>
      </c>
      <c r="G6397">
        <v>861.67887259999998</v>
      </c>
      <c r="H6397">
        <v>861.27586510000003</v>
      </c>
      <c r="I6397">
        <v>0.40300750000000002</v>
      </c>
      <c r="J6397" s="1">
        <v>1</v>
      </c>
    </row>
    <row r="6398" spans="1:10" x14ac:dyDescent="0.35">
      <c r="A6398">
        <v>1.438331</v>
      </c>
      <c r="B6398">
        <v>1.524292</v>
      </c>
      <c r="C6398">
        <v>1.047982</v>
      </c>
      <c r="D6398">
        <v>110.7285</v>
      </c>
      <c r="E6398">
        <v>121.0762</v>
      </c>
      <c r="F6398">
        <v>20</v>
      </c>
      <c r="G6398">
        <v>861.74568069999998</v>
      </c>
      <c r="H6398">
        <v>861.35384710000005</v>
      </c>
      <c r="I6398">
        <v>0.3918336</v>
      </c>
      <c r="J6398" s="1">
        <v>1.1000000000000001</v>
      </c>
    </row>
    <row r="6399" spans="1:10" x14ac:dyDescent="0.35">
      <c r="A6399">
        <v>1.5283310000000001</v>
      </c>
      <c r="B6399">
        <v>1.6442920000000001</v>
      </c>
      <c r="C6399">
        <v>0.89798199999999995</v>
      </c>
      <c r="D6399">
        <v>114.7392</v>
      </c>
      <c r="E6399">
        <v>113.0548</v>
      </c>
      <c r="F6399">
        <v>20</v>
      </c>
      <c r="G6399">
        <v>861.99414790000003</v>
      </c>
      <c r="H6399">
        <v>861.26127120000001</v>
      </c>
      <c r="I6399">
        <v>0.73287670000000005</v>
      </c>
      <c r="J6399" s="1">
        <v>1</v>
      </c>
    </row>
    <row r="6400" spans="1:10" x14ac:dyDescent="0.35">
      <c r="A6400">
        <v>1.5283310000000001</v>
      </c>
      <c r="B6400">
        <v>1.6442920000000001</v>
      </c>
      <c r="C6400">
        <v>0.99798200000000004</v>
      </c>
      <c r="D6400">
        <v>110.7285</v>
      </c>
      <c r="E6400">
        <v>113.0548</v>
      </c>
      <c r="F6400">
        <v>160</v>
      </c>
      <c r="G6400">
        <v>862.25040650000005</v>
      </c>
      <c r="H6400">
        <v>862.13089119999995</v>
      </c>
      <c r="I6400">
        <v>0.1195153</v>
      </c>
      <c r="J6400" s="1">
        <v>1.1000000000000001</v>
      </c>
    </row>
    <row r="6401" spans="1:10" x14ac:dyDescent="0.35">
      <c r="A6401">
        <v>1.4983310000000001</v>
      </c>
      <c r="B6401">
        <v>1.524292</v>
      </c>
      <c r="C6401">
        <v>0.96798200000000001</v>
      </c>
      <c r="D6401">
        <v>110.7285</v>
      </c>
      <c r="E6401">
        <v>132.53540000000001</v>
      </c>
      <c r="F6401">
        <v>40</v>
      </c>
      <c r="G6401">
        <v>862.26234590000001</v>
      </c>
      <c r="H6401">
        <v>860.68488019999995</v>
      </c>
      <c r="I6401">
        <v>1.5774657000000001</v>
      </c>
      <c r="J6401" s="1">
        <v>0.71</v>
      </c>
    </row>
    <row r="6402" spans="1:10" x14ac:dyDescent="0.35">
      <c r="A6402">
        <v>1.4683310000000001</v>
      </c>
      <c r="B6402">
        <v>1.6942919999999999</v>
      </c>
      <c r="C6402">
        <v>0.89798199999999995</v>
      </c>
      <c r="D6402">
        <v>106.7178</v>
      </c>
      <c r="E6402">
        <v>97.012</v>
      </c>
      <c r="F6402">
        <v>0</v>
      </c>
      <c r="G6402">
        <v>862.32373299999995</v>
      </c>
      <c r="H6402">
        <v>863.04701020000005</v>
      </c>
      <c r="I6402">
        <v>-0.72327730000000001</v>
      </c>
      <c r="J6402" s="1">
        <v>0.89</v>
      </c>
    </row>
    <row r="6403" spans="1:10" x14ac:dyDescent="0.35">
      <c r="A6403">
        <v>1.408331</v>
      </c>
      <c r="B6403">
        <v>1.6442920000000001</v>
      </c>
      <c r="C6403">
        <v>0.99798200000000004</v>
      </c>
      <c r="D6403">
        <v>110.7285</v>
      </c>
      <c r="E6403">
        <v>132.53540000000001</v>
      </c>
      <c r="F6403">
        <v>20</v>
      </c>
      <c r="G6403">
        <v>862.42537170000003</v>
      </c>
      <c r="H6403">
        <v>862.47074129999999</v>
      </c>
      <c r="I6403">
        <v>-4.5369600000000003E-2</v>
      </c>
      <c r="J6403" s="1">
        <v>1.1000000000000001</v>
      </c>
    </row>
    <row r="6404" spans="1:10" x14ac:dyDescent="0.35">
      <c r="A6404">
        <v>1.408331</v>
      </c>
      <c r="B6404">
        <v>1.564292</v>
      </c>
      <c r="C6404">
        <v>1.047982</v>
      </c>
      <c r="D6404">
        <v>114.7392</v>
      </c>
      <c r="E6404">
        <v>113.0548</v>
      </c>
      <c r="F6404">
        <v>20</v>
      </c>
      <c r="G6404">
        <v>862.43081459999996</v>
      </c>
      <c r="H6404">
        <v>862.5411239</v>
      </c>
      <c r="I6404">
        <v>-0.1103093</v>
      </c>
      <c r="J6404" s="1">
        <v>1.1000000000000001</v>
      </c>
    </row>
    <row r="6405" spans="1:10" x14ac:dyDescent="0.35">
      <c r="A6405">
        <v>1.408331</v>
      </c>
      <c r="B6405">
        <v>1.6042920000000001</v>
      </c>
      <c r="C6405">
        <v>0.89798199999999995</v>
      </c>
      <c r="D6405">
        <v>106.7178</v>
      </c>
      <c r="E6405">
        <v>113.0548</v>
      </c>
      <c r="F6405">
        <v>20</v>
      </c>
      <c r="G6405">
        <v>862.4983909</v>
      </c>
      <c r="H6405">
        <v>862.46922629999995</v>
      </c>
      <c r="I6405">
        <v>2.9164499999999999E-2</v>
      </c>
      <c r="J6405" s="1">
        <v>1.1000000000000001</v>
      </c>
    </row>
    <row r="6406" spans="1:10" x14ac:dyDescent="0.35">
      <c r="A6406">
        <v>1.4983310000000001</v>
      </c>
      <c r="B6406">
        <v>1.564292</v>
      </c>
      <c r="C6406">
        <v>0.89798199999999995</v>
      </c>
      <c r="D6406">
        <v>110.7285</v>
      </c>
      <c r="E6406">
        <v>121.0762</v>
      </c>
      <c r="F6406">
        <v>40</v>
      </c>
      <c r="G6406">
        <v>862.59212849999994</v>
      </c>
      <c r="H6406">
        <v>862.6585685</v>
      </c>
      <c r="I6406">
        <v>-6.6439999999999999E-2</v>
      </c>
      <c r="J6406" s="1">
        <v>1.1000000000000001</v>
      </c>
    </row>
    <row r="6407" spans="1:10" x14ac:dyDescent="0.35">
      <c r="A6407">
        <v>1.4983310000000001</v>
      </c>
      <c r="B6407">
        <v>1.6942919999999999</v>
      </c>
      <c r="C6407">
        <v>0.89798199999999995</v>
      </c>
      <c r="D6407">
        <v>106.7178</v>
      </c>
      <c r="E6407">
        <v>105.6063</v>
      </c>
      <c r="F6407">
        <v>20</v>
      </c>
      <c r="G6407">
        <v>862.68764380000005</v>
      </c>
      <c r="H6407">
        <v>862.95197970000004</v>
      </c>
      <c r="I6407">
        <v>-0.26433580000000001</v>
      </c>
      <c r="J6407" s="1">
        <v>1.1000000000000001</v>
      </c>
    </row>
    <row r="6408" spans="1:10" x14ac:dyDescent="0.35">
      <c r="A6408">
        <v>1.438331</v>
      </c>
      <c r="B6408">
        <v>1.6442920000000001</v>
      </c>
      <c r="C6408">
        <v>0.96798200000000001</v>
      </c>
      <c r="D6408">
        <v>106.7178</v>
      </c>
      <c r="E6408">
        <v>132.53540000000001</v>
      </c>
      <c r="F6408">
        <v>40</v>
      </c>
      <c r="G6408">
        <v>862.70869149999999</v>
      </c>
      <c r="H6408">
        <v>862.75404470000001</v>
      </c>
      <c r="I6408">
        <v>-4.5353200000000003E-2</v>
      </c>
      <c r="J6408" s="1">
        <v>1.1000000000000001</v>
      </c>
    </row>
    <row r="6409" spans="1:10" x14ac:dyDescent="0.35">
      <c r="A6409">
        <v>1.438331</v>
      </c>
      <c r="B6409">
        <v>1.6042920000000001</v>
      </c>
      <c r="C6409">
        <v>1.047982</v>
      </c>
      <c r="D6409">
        <v>110.7285</v>
      </c>
      <c r="E6409">
        <v>132.53540000000001</v>
      </c>
      <c r="F6409">
        <v>20</v>
      </c>
      <c r="G6409">
        <v>862.73072669999999</v>
      </c>
      <c r="H6409">
        <v>862.23033780000003</v>
      </c>
      <c r="I6409">
        <v>0.50038890000000003</v>
      </c>
      <c r="J6409" s="1">
        <v>1</v>
      </c>
    </row>
    <row r="6410" spans="1:10" x14ac:dyDescent="0.35">
      <c r="A6410">
        <v>1.4683310000000001</v>
      </c>
      <c r="B6410">
        <v>1.6942919999999999</v>
      </c>
      <c r="C6410">
        <v>0.93798199999999998</v>
      </c>
      <c r="D6410">
        <v>101.5612</v>
      </c>
      <c r="E6410">
        <v>121.0762</v>
      </c>
      <c r="F6410">
        <v>20</v>
      </c>
      <c r="G6410">
        <v>862.76680829999998</v>
      </c>
      <c r="H6410">
        <v>863.64101000000005</v>
      </c>
      <c r="I6410">
        <v>-0.87420160000000002</v>
      </c>
      <c r="J6410" s="1">
        <v>0.94</v>
      </c>
    </row>
    <row r="6411" spans="1:10" x14ac:dyDescent="0.35">
      <c r="A6411">
        <v>1.4983310000000001</v>
      </c>
      <c r="B6411">
        <v>1.6942919999999999</v>
      </c>
      <c r="C6411">
        <v>0.89798199999999995</v>
      </c>
      <c r="D6411">
        <v>114.7392</v>
      </c>
      <c r="E6411">
        <v>113.0548</v>
      </c>
      <c r="F6411">
        <v>20</v>
      </c>
      <c r="G6411">
        <v>863.00537729999996</v>
      </c>
      <c r="H6411">
        <v>862.28657380000004</v>
      </c>
      <c r="I6411">
        <v>0.71880350000000004</v>
      </c>
      <c r="J6411" s="1">
        <v>1</v>
      </c>
    </row>
    <row r="6412" spans="1:10" x14ac:dyDescent="0.35">
      <c r="A6412">
        <v>1.4683310000000001</v>
      </c>
      <c r="B6412">
        <v>1.6042920000000001</v>
      </c>
      <c r="C6412">
        <v>0.96798200000000001</v>
      </c>
      <c r="D6412">
        <v>101.5612</v>
      </c>
      <c r="E6412">
        <v>121.0762</v>
      </c>
      <c r="F6412">
        <v>140</v>
      </c>
      <c r="G6412">
        <v>863.05372750000004</v>
      </c>
      <c r="H6412">
        <v>861.5650498</v>
      </c>
      <c r="I6412">
        <v>1.4886777</v>
      </c>
      <c r="J6412" s="1">
        <v>0.86</v>
      </c>
    </row>
    <row r="6413" spans="1:10" x14ac:dyDescent="0.35">
      <c r="A6413">
        <v>1.408331</v>
      </c>
      <c r="B6413">
        <v>1.6042920000000001</v>
      </c>
      <c r="C6413">
        <v>0.99798200000000004</v>
      </c>
      <c r="D6413">
        <v>120.75530000000001</v>
      </c>
      <c r="E6413">
        <v>105.6063</v>
      </c>
      <c r="F6413">
        <v>20</v>
      </c>
      <c r="G6413">
        <v>863.37712339999996</v>
      </c>
      <c r="H6413">
        <v>864.13936530000001</v>
      </c>
      <c r="I6413">
        <v>-0.76224190000000003</v>
      </c>
      <c r="J6413" s="1">
        <v>0.97</v>
      </c>
    </row>
    <row r="6414" spans="1:10" x14ac:dyDescent="0.35">
      <c r="A6414">
        <v>1.408331</v>
      </c>
      <c r="B6414">
        <v>1.564292</v>
      </c>
      <c r="C6414">
        <v>0.89798199999999995</v>
      </c>
      <c r="D6414">
        <v>110.7285</v>
      </c>
      <c r="E6414">
        <v>121.0762</v>
      </c>
      <c r="F6414">
        <v>20</v>
      </c>
      <c r="G6414">
        <v>863.72183029999997</v>
      </c>
      <c r="H6414">
        <v>863.88196600000003</v>
      </c>
      <c r="I6414">
        <v>-0.16013569999999999</v>
      </c>
      <c r="J6414" s="1">
        <v>1.1000000000000001</v>
      </c>
    </row>
    <row r="6415" spans="1:10" x14ac:dyDescent="0.35">
      <c r="A6415">
        <v>1.4683310000000001</v>
      </c>
      <c r="B6415">
        <v>1.6042920000000001</v>
      </c>
      <c r="C6415">
        <v>0.96798200000000001</v>
      </c>
      <c r="D6415">
        <v>101.5612</v>
      </c>
      <c r="E6415">
        <v>132.53540000000001</v>
      </c>
      <c r="F6415">
        <v>20</v>
      </c>
      <c r="G6415">
        <v>864.02608789999999</v>
      </c>
      <c r="H6415">
        <v>863.96240120000004</v>
      </c>
      <c r="I6415">
        <v>6.3686800000000002E-2</v>
      </c>
      <c r="J6415" s="1">
        <v>1.1000000000000001</v>
      </c>
    </row>
    <row r="6416" spans="1:10" x14ac:dyDescent="0.35">
      <c r="A6416">
        <v>1.438331</v>
      </c>
      <c r="B6416">
        <v>1.6042920000000001</v>
      </c>
      <c r="C6416">
        <v>1.047982</v>
      </c>
      <c r="D6416">
        <v>110.7285</v>
      </c>
      <c r="E6416">
        <v>121.0762</v>
      </c>
      <c r="F6416">
        <v>180</v>
      </c>
      <c r="G6416">
        <v>864.0682051</v>
      </c>
      <c r="H6416">
        <v>864.58468540000001</v>
      </c>
      <c r="I6416">
        <v>-0.51648019999999994</v>
      </c>
      <c r="J6416" s="1">
        <v>1.1000000000000001</v>
      </c>
    </row>
    <row r="6417" spans="1:10" x14ac:dyDescent="0.35">
      <c r="A6417">
        <v>1.4983310000000001</v>
      </c>
      <c r="B6417">
        <v>1.524292</v>
      </c>
      <c r="C6417">
        <v>0.96798200000000001</v>
      </c>
      <c r="D6417">
        <v>106.7178</v>
      </c>
      <c r="E6417">
        <v>105.6063</v>
      </c>
      <c r="F6417">
        <v>180</v>
      </c>
      <c r="G6417">
        <v>864.28322439999999</v>
      </c>
      <c r="H6417">
        <v>864.12064940000005</v>
      </c>
      <c r="I6417">
        <v>0.162575</v>
      </c>
      <c r="J6417" s="1">
        <v>1.1000000000000001</v>
      </c>
    </row>
    <row r="6418" spans="1:10" x14ac:dyDescent="0.35">
      <c r="A6418">
        <v>1.4683310000000001</v>
      </c>
      <c r="B6418">
        <v>1.6042920000000001</v>
      </c>
      <c r="C6418">
        <v>0.99798200000000004</v>
      </c>
      <c r="D6418">
        <v>120.75530000000001</v>
      </c>
      <c r="E6418">
        <v>105.6063</v>
      </c>
      <c r="F6418">
        <v>40</v>
      </c>
      <c r="G6418">
        <v>865.23082810000005</v>
      </c>
      <c r="H6418">
        <v>865.240903</v>
      </c>
      <c r="I6418">
        <v>-1.0074899999999999E-2</v>
      </c>
      <c r="J6418" s="1">
        <v>1.1000000000000001</v>
      </c>
    </row>
    <row r="6419" spans="1:10" x14ac:dyDescent="0.35">
      <c r="A6419">
        <v>1.4983310000000001</v>
      </c>
      <c r="B6419">
        <v>1.6042920000000001</v>
      </c>
      <c r="C6419">
        <v>0.99798200000000004</v>
      </c>
      <c r="D6419">
        <v>110.7285</v>
      </c>
      <c r="E6419">
        <v>121.0762</v>
      </c>
      <c r="F6419">
        <v>140</v>
      </c>
      <c r="G6419">
        <v>865.23354959999995</v>
      </c>
      <c r="H6419">
        <v>865.05039350000004</v>
      </c>
      <c r="I6419">
        <v>0.18315609999999999</v>
      </c>
      <c r="J6419" s="1">
        <v>1.1000000000000001</v>
      </c>
    </row>
    <row r="6420" spans="1:10" x14ac:dyDescent="0.35">
      <c r="A6420">
        <v>1.4683310000000001</v>
      </c>
      <c r="B6420">
        <v>1.564292</v>
      </c>
      <c r="C6420">
        <v>0.93798199999999998</v>
      </c>
      <c r="D6420">
        <v>114.7392</v>
      </c>
      <c r="E6420">
        <v>97.012</v>
      </c>
      <c r="F6420">
        <v>180</v>
      </c>
      <c r="G6420">
        <v>865.23447139999996</v>
      </c>
      <c r="H6420">
        <v>866.00839689999998</v>
      </c>
      <c r="I6420">
        <v>-0.77392550000000004</v>
      </c>
      <c r="J6420" s="1">
        <v>1</v>
      </c>
    </row>
    <row r="6421" spans="1:10" x14ac:dyDescent="0.35">
      <c r="A6421">
        <v>1.408331</v>
      </c>
      <c r="B6421">
        <v>1.564292</v>
      </c>
      <c r="C6421">
        <v>0.93798199999999998</v>
      </c>
      <c r="D6421">
        <v>106.7178</v>
      </c>
      <c r="E6421">
        <v>121.0762</v>
      </c>
      <c r="F6421">
        <v>160</v>
      </c>
      <c r="G6421">
        <v>865.30781979999995</v>
      </c>
      <c r="H6421">
        <v>866.03073819999997</v>
      </c>
      <c r="I6421">
        <v>-0.72291839999999996</v>
      </c>
      <c r="J6421" s="1">
        <v>1</v>
      </c>
    </row>
    <row r="6422" spans="1:10" x14ac:dyDescent="0.35">
      <c r="A6422">
        <v>1.5283310000000001</v>
      </c>
      <c r="B6422">
        <v>1.6442920000000001</v>
      </c>
      <c r="C6422">
        <v>0.96798200000000001</v>
      </c>
      <c r="D6422">
        <v>106.7178</v>
      </c>
      <c r="E6422">
        <v>132.53540000000001</v>
      </c>
      <c r="F6422">
        <v>20</v>
      </c>
      <c r="G6422">
        <v>865.42238550000002</v>
      </c>
      <c r="H6422">
        <v>865.7538935</v>
      </c>
      <c r="I6422">
        <v>-0.33150800000000002</v>
      </c>
      <c r="J6422" s="1">
        <v>1.1000000000000001</v>
      </c>
    </row>
    <row r="6423" spans="1:10" x14ac:dyDescent="0.35">
      <c r="A6423">
        <v>1.4683310000000001</v>
      </c>
      <c r="B6423">
        <v>1.6442920000000001</v>
      </c>
      <c r="C6423">
        <v>1.047982</v>
      </c>
      <c r="D6423">
        <v>114.7392</v>
      </c>
      <c r="E6423">
        <v>121.0762</v>
      </c>
      <c r="F6423">
        <v>40</v>
      </c>
      <c r="G6423">
        <v>865.43307400000003</v>
      </c>
      <c r="H6423">
        <v>865.2021737</v>
      </c>
      <c r="I6423">
        <v>0.2309002</v>
      </c>
      <c r="J6423" s="1">
        <v>1.1000000000000001</v>
      </c>
    </row>
    <row r="6424" spans="1:10" x14ac:dyDescent="0.35">
      <c r="A6424">
        <v>1.408331</v>
      </c>
      <c r="B6424">
        <v>1.6042920000000001</v>
      </c>
      <c r="C6424">
        <v>0.99798200000000004</v>
      </c>
      <c r="D6424">
        <v>110.7285</v>
      </c>
      <c r="E6424">
        <v>105.6063</v>
      </c>
      <c r="F6424">
        <v>40</v>
      </c>
      <c r="G6424">
        <v>865.76142990000005</v>
      </c>
      <c r="H6424">
        <v>866.24922349999997</v>
      </c>
      <c r="I6424">
        <v>-0.48779359999999999</v>
      </c>
      <c r="J6424" s="1">
        <v>1.1000000000000001</v>
      </c>
    </row>
    <row r="6425" spans="1:10" x14ac:dyDescent="0.35">
      <c r="A6425">
        <v>1.438331</v>
      </c>
      <c r="B6425">
        <v>1.6042920000000001</v>
      </c>
      <c r="C6425">
        <v>0.89798199999999995</v>
      </c>
      <c r="D6425">
        <v>114.7392</v>
      </c>
      <c r="E6425">
        <v>121.0762</v>
      </c>
      <c r="F6425">
        <v>180</v>
      </c>
      <c r="G6425">
        <v>866.00410309999995</v>
      </c>
      <c r="H6425">
        <v>866.30244560000006</v>
      </c>
      <c r="I6425">
        <v>-0.29834260000000001</v>
      </c>
      <c r="J6425" s="1">
        <v>1.1000000000000001</v>
      </c>
    </row>
    <row r="6426" spans="1:10" x14ac:dyDescent="0.35">
      <c r="A6426">
        <v>1.438331</v>
      </c>
      <c r="B6426">
        <v>1.6942919999999999</v>
      </c>
      <c r="C6426">
        <v>0.93798199999999998</v>
      </c>
      <c r="D6426">
        <v>101.5612</v>
      </c>
      <c r="E6426">
        <v>121.0762</v>
      </c>
      <c r="F6426">
        <v>0</v>
      </c>
      <c r="G6426">
        <v>866.14535690000002</v>
      </c>
      <c r="H6426">
        <v>866.91804509999997</v>
      </c>
      <c r="I6426">
        <v>-0.77268820000000005</v>
      </c>
      <c r="J6426" s="1">
        <v>0.93</v>
      </c>
    </row>
    <row r="6427" spans="1:10" x14ac:dyDescent="0.35">
      <c r="A6427">
        <v>1.4983310000000001</v>
      </c>
      <c r="B6427">
        <v>1.524292</v>
      </c>
      <c r="C6427">
        <v>0.99798200000000004</v>
      </c>
      <c r="D6427">
        <v>101.5612</v>
      </c>
      <c r="E6427">
        <v>113.0548</v>
      </c>
      <c r="F6427">
        <v>20</v>
      </c>
      <c r="G6427">
        <v>866.38574749999998</v>
      </c>
      <c r="H6427">
        <v>866.61345200000005</v>
      </c>
      <c r="I6427">
        <v>-0.2277045</v>
      </c>
      <c r="J6427" s="1">
        <v>1.1000000000000001</v>
      </c>
    </row>
    <row r="6428" spans="1:10" x14ac:dyDescent="0.35">
      <c r="A6428">
        <v>1.4983310000000001</v>
      </c>
      <c r="B6428">
        <v>1.6042920000000001</v>
      </c>
      <c r="C6428">
        <v>0.96798200000000001</v>
      </c>
      <c r="D6428">
        <v>114.7392</v>
      </c>
      <c r="E6428">
        <v>97.012</v>
      </c>
      <c r="F6428">
        <v>160</v>
      </c>
      <c r="G6428">
        <v>866.46829190000005</v>
      </c>
      <c r="H6428">
        <v>866.901208</v>
      </c>
      <c r="I6428">
        <v>-0.43291610000000003</v>
      </c>
      <c r="J6428" s="1">
        <v>1.1000000000000001</v>
      </c>
    </row>
    <row r="6429" spans="1:10" x14ac:dyDescent="0.35">
      <c r="A6429">
        <v>1.4683310000000001</v>
      </c>
      <c r="B6429">
        <v>1.6442920000000001</v>
      </c>
      <c r="C6429">
        <v>1.047982</v>
      </c>
      <c r="D6429">
        <v>120.75530000000001</v>
      </c>
      <c r="E6429">
        <v>105.6063</v>
      </c>
      <c r="F6429">
        <v>20</v>
      </c>
      <c r="G6429">
        <v>866.50575619999995</v>
      </c>
      <c r="H6429">
        <v>866.66686489999995</v>
      </c>
      <c r="I6429">
        <v>-0.16110869999999999</v>
      </c>
      <c r="J6429" s="1">
        <v>1.1000000000000001</v>
      </c>
    </row>
    <row r="6430" spans="1:10" x14ac:dyDescent="0.35">
      <c r="A6430">
        <v>1.438331</v>
      </c>
      <c r="B6430">
        <v>1.564292</v>
      </c>
      <c r="C6430">
        <v>0.93798199999999998</v>
      </c>
      <c r="D6430">
        <v>106.7178</v>
      </c>
      <c r="E6430">
        <v>121.0762</v>
      </c>
      <c r="F6430">
        <v>140</v>
      </c>
      <c r="G6430">
        <v>866.68702029999997</v>
      </c>
      <c r="H6430">
        <v>866.2085644</v>
      </c>
      <c r="I6430">
        <v>0.47845589999999999</v>
      </c>
      <c r="J6430" s="1">
        <v>1.1000000000000001</v>
      </c>
    </row>
    <row r="6431" spans="1:10" x14ac:dyDescent="0.35">
      <c r="A6431">
        <v>1.4683310000000001</v>
      </c>
      <c r="B6431">
        <v>1.564292</v>
      </c>
      <c r="C6431">
        <v>0.89798199999999995</v>
      </c>
      <c r="D6431">
        <v>106.7178</v>
      </c>
      <c r="E6431">
        <v>97.012</v>
      </c>
      <c r="F6431">
        <v>0</v>
      </c>
      <c r="G6431">
        <v>866.92168260000005</v>
      </c>
      <c r="H6431">
        <v>867.5093316</v>
      </c>
      <c r="I6431">
        <v>-0.58764899999999998</v>
      </c>
      <c r="J6431" s="1">
        <v>1.1000000000000001</v>
      </c>
    </row>
    <row r="6432" spans="1:10" x14ac:dyDescent="0.35">
      <c r="A6432">
        <v>1.4683310000000001</v>
      </c>
      <c r="B6432">
        <v>1.6942919999999999</v>
      </c>
      <c r="C6432">
        <v>1.047982</v>
      </c>
      <c r="D6432">
        <v>110.7285</v>
      </c>
      <c r="E6432">
        <v>97.012</v>
      </c>
      <c r="F6432">
        <v>20</v>
      </c>
      <c r="G6432">
        <v>867.0813723</v>
      </c>
      <c r="H6432">
        <v>867.79365940000002</v>
      </c>
      <c r="I6432">
        <v>-0.71228709999999995</v>
      </c>
      <c r="J6432" s="1">
        <v>0.95</v>
      </c>
    </row>
    <row r="6433" spans="1:10" x14ac:dyDescent="0.35">
      <c r="A6433">
        <v>1.4683310000000001</v>
      </c>
      <c r="B6433">
        <v>1.6442920000000001</v>
      </c>
      <c r="C6433">
        <v>0.99798200000000004</v>
      </c>
      <c r="D6433">
        <v>101.5612</v>
      </c>
      <c r="E6433">
        <v>97.012</v>
      </c>
      <c r="F6433">
        <v>180</v>
      </c>
      <c r="G6433">
        <v>867.28456189999997</v>
      </c>
      <c r="H6433">
        <v>867.89171099999999</v>
      </c>
      <c r="I6433">
        <v>-0.60714900000000005</v>
      </c>
      <c r="J6433" s="1">
        <v>0.99</v>
      </c>
    </row>
    <row r="6434" spans="1:10" x14ac:dyDescent="0.35">
      <c r="A6434">
        <v>1.4983310000000001</v>
      </c>
      <c r="B6434">
        <v>1.6042920000000001</v>
      </c>
      <c r="C6434">
        <v>0.99798200000000004</v>
      </c>
      <c r="D6434">
        <v>110.7285</v>
      </c>
      <c r="E6434">
        <v>105.6063</v>
      </c>
      <c r="F6434">
        <v>140</v>
      </c>
      <c r="G6434">
        <v>867.55122359999996</v>
      </c>
      <c r="H6434">
        <v>868.22873909999998</v>
      </c>
      <c r="I6434">
        <v>-0.67751550000000005</v>
      </c>
      <c r="J6434" s="1">
        <v>1</v>
      </c>
    </row>
    <row r="6435" spans="1:10" x14ac:dyDescent="0.35">
      <c r="A6435">
        <v>1.438331</v>
      </c>
      <c r="B6435">
        <v>1.564292</v>
      </c>
      <c r="C6435">
        <v>0.96798200000000001</v>
      </c>
      <c r="D6435">
        <v>114.7392</v>
      </c>
      <c r="E6435">
        <v>113.0548</v>
      </c>
      <c r="F6435">
        <v>140</v>
      </c>
      <c r="G6435">
        <v>868.32046030000004</v>
      </c>
      <c r="H6435">
        <v>868.3090416</v>
      </c>
      <c r="I6435">
        <v>1.14187E-2</v>
      </c>
      <c r="J6435" s="1">
        <v>1.1000000000000001</v>
      </c>
    </row>
    <row r="6436" spans="1:10" x14ac:dyDescent="0.35">
      <c r="A6436">
        <v>1.4683310000000001</v>
      </c>
      <c r="B6436">
        <v>1.524292</v>
      </c>
      <c r="C6436">
        <v>0.96798200000000001</v>
      </c>
      <c r="D6436">
        <v>110.7285</v>
      </c>
      <c r="E6436">
        <v>97.012</v>
      </c>
      <c r="F6436">
        <v>20</v>
      </c>
      <c r="G6436">
        <v>868.4384718</v>
      </c>
      <c r="H6436">
        <v>867.60978720000003</v>
      </c>
      <c r="I6436">
        <v>0.82868459999999999</v>
      </c>
      <c r="J6436" s="1">
        <v>0.9</v>
      </c>
    </row>
    <row r="6437" spans="1:10" x14ac:dyDescent="0.35">
      <c r="A6437">
        <v>1.438331</v>
      </c>
      <c r="B6437">
        <v>1.524292</v>
      </c>
      <c r="C6437">
        <v>0.93798199999999998</v>
      </c>
      <c r="D6437">
        <v>120.75530000000001</v>
      </c>
      <c r="E6437">
        <v>113.0548</v>
      </c>
      <c r="F6437">
        <v>20</v>
      </c>
      <c r="G6437">
        <v>868.53262640000003</v>
      </c>
      <c r="H6437">
        <v>869.44458259999999</v>
      </c>
      <c r="I6437">
        <v>-0.91195619999999999</v>
      </c>
      <c r="J6437" s="1">
        <v>0.96</v>
      </c>
    </row>
    <row r="6438" spans="1:10" x14ac:dyDescent="0.35">
      <c r="A6438">
        <v>1.4983310000000001</v>
      </c>
      <c r="B6438">
        <v>1.6942919999999999</v>
      </c>
      <c r="C6438">
        <v>0.93798199999999998</v>
      </c>
      <c r="D6438">
        <v>110.7285</v>
      </c>
      <c r="E6438">
        <v>132.53540000000001</v>
      </c>
      <c r="F6438">
        <v>20</v>
      </c>
      <c r="G6438">
        <v>869.35319809999999</v>
      </c>
      <c r="H6438">
        <v>870.10706740000001</v>
      </c>
      <c r="I6438">
        <v>-0.75386929999999996</v>
      </c>
      <c r="J6438" s="1">
        <v>0.97</v>
      </c>
    </row>
    <row r="6439" spans="1:10" x14ac:dyDescent="0.35">
      <c r="A6439">
        <v>1.438331</v>
      </c>
      <c r="B6439">
        <v>1.6042920000000001</v>
      </c>
      <c r="C6439">
        <v>0.93798199999999998</v>
      </c>
      <c r="D6439">
        <v>114.7392</v>
      </c>
      <c r="E6439">
        <v>132.53540000000001</v>
      </c>
      <c r="F6439">
        <v>180</v>
      </c>
      <c r="G6439">
        <v>869.35482230000002</v>
      </c>
      <c r="H6439">
        <v>870.11205240000004</v>
      </c>
      <c r="I6439">
        <v>-0.75723019999999996</v>
      </c>
      <c r="J6439" s="1">
        <v>1.1000000000000001</v>
      </c>
    </row>
    <row r="6440" spans="1:10" x14ac:dyDescent="0.35">
      <c r="A6440">
        <v>1.4683310000000001</v>
      </c>
      <c r="B6440">
        <v>1.6942919999999999</v>
      </c>
      <c r="C6440">
        <v>0.93798199999999998</v>
      </c>
      <c r="D6440">
        <v>114.7392</v>
      </c>
      <c r="E6440">
        <v>97.012</v>
      </c>
      <c r="F6440">
        <v>180</v>
      </c>
      <c r="G6440">
        <v>869.58959430000004</v>
      </c>
      <c r="H6440">
        <v>871.09032820000004</v>
      </c>
      <c r="I6440">
        <v>-1.5007339</v>
      </c>
      <c r="J6440" s="1">
        <v>0.82</v>
      </c>
    </row>
    <row r="6441" spans="1:10" x14ac:dyDescent="0.35">
      <c r="A6441">
        <v>1.438331</v>
      </c>
      <c r="B6441">
        <v>1.564292</v>
      </c>
      <c r="C6441">
        <v>0.99798200000000004</v>
      </c>
      <c r="D6441">
        <v>114.7392</v>
      </c>
      <c r="E6441">
        <v>97.012</v>
      </c>
      <c r="F6441">
        <v>180</v>
      </c>
      <c r="G6441">
        <v>869.62578559999997</v>
      </c>
      <c r="H6441">
        <v>870.57263069999999</v>
      </c>
      <c r="I6441">
        <v>-0.94684500000000005</v>
      </c>
      <c r="J6441" s="1">
        <v>1</v>
      </c>
    </row>
    <row r="6442" spans="1:10" x14ac:dyDescent="0.35">
      <c r="A6442">
        <v>1.408331</v>
      </c>
      <c r="B6442">
        <v>1.6442920000000001</v>
      </c>
      <c r="C6442">
        <v>0.96798200000000001</v>
      </c>
      <c r="D6442">
        <v>101.5612</v>
      </c>
      <c r="E6442">
        <v>97.012</v>
      </c>
      <c r="F6442">
        <v>0</v>
      </c>
      <c r="G6442">
        <v>870.00903219999998</v>
      </c>
      <c r="H6442">
        <v>869.9659077</v>
      </c>
      <c r="I6442">
        <v>4.3124599999999999E-2</v>
      </c>
      <c r="J6442" s="1">
        <v>1.1000000000000001</v>
      </c>
    </row>
    <row r="6443" spans="1:10" x14ac:dyDescent="0.35">
      <c r="A6443">
        <v>1.4983310000000001</v>
      </c>
      <c r="B6443">
        <v>1.6042920000000001</v>
      </c>
      <c r="C6443">
        <v>0.96798200000000001</v>
      </c>
      <c r="D6443">
        <v>120.75530000000001</v>
      </c>
      <c r="E6443">
        <v>97.012</v>
      </c>
      <c r="F6443">
        <v>0</v>
      </c>
      <c r="G6443">
        <v>870.3354349</v>
      </c>
      <c r="H6443">
        <v>870.08667190000006</v>
      </c>
      <c r="I6443">
        <v>0.24876300000000001</v>
      </c>
      <c r="J6443" s="1">
        <v>1.1000000000000001</v>
      </c>
    </row>
    <row r="6444" spans="1:10" x14ac:dyDescent="0.35">
      <c r="A6444">
        <v>1.438331</v>
      </c>
      <c r="B6444">
        <v>1.6042920000000001</v>
      </c>
      <c r="C6444">
        <v>0.99798200000000004</v>
      </c>
      <c r="D6444">
        <v>114.7392</v>
      </c>
      <c r="E6444">
        <v>121.0762</v>
      </c>
      <c r="F6444">
        <v>60</v>
      </c>
      <c r="G6444">
        <v>870.37625720000005</v>
      </c>
      <c r="H6444">
        <v>869.48127599999998</v>
      </c>
      <c r="I6444">
        <v>0.89498120000000003</v>
      </c>
      <c r="J6444" s="1">
        <v>0.92</v>
      </c>
    </row>
    <row r="6445" spans="1:10" x14ac:dyDescent="0.35">
      <c r="A6445">
        <v>1.4683310000000001</v>
      </c>
      <c r="B6445">
        <v>1.564292</v>
      </c>
      <c r="C6445">
        <v>0.96798200000000001</v>
      </c>
      <c r="D6445">
        <v>120.75530000000001</v>
      </c>
      <c r="E6445">
        <v>146.85929999999999</v>
      </c>
      <c r="F6445">
        <v>0</v>
      </c>
      <c r="G6445">
        <v>870.42019600000003</v>
      </c>
      <c r="H6445">
        <v>869.20653470000002</v>
      </c>
      <c r="I6445">
        <v>1.2136613000000001</v>
      </c>
      <c r="J6445" s="1">
        <v>0.81</v>
      </c>
    </row>
    <row r="6446" spans="1:10" x14ac:dyDescent="0.35">
      <c r="A6446">
        <v>1.438331</v>
      </c>
      <c r="B6446">
        <v>1.6442920000000001</v>
      </c>
      <c r="C6446">
        <v>0.93798199999999998</v>
      </c>
      <c r="D6446">
        <v>110.7285</v>
      </c>
      <c r="E6446">
        <v>121.0762</v>
      </c>
      <c r="F6446">
        <v>60</v>
      </c>
      <c r="G6446">
        <v>870.54191660000004</v>
      </c>
      <c r="H6446">
        <v>870.28770510000004</v>
      </c>
      <c r="I6446">
        <v>0.25421149999999998</v>
      </c>
      <c r="J6446" s="1">
        <v>1.1000000000000001</v>
      </c>
    </row>
    <row r="6447" spans="1:10" x14ac:dyDescent="0.35">
      <c r="A6447">
        <v>1.4683310000000001</v>
      </c>
      <c r="B6447">
        <v>1.6442920000000001</v>
      </c>
      <c r="C6447">
        <v>0.96798200000000001</v>
      </c>
      <c r="D6447">
        <v>114.7392</v>
      </c>
      <c r="E6447">
        <v>146.85929999999999</v>
      </c>
      <c r="F6447">
        <v>0</v>
      </c>
      <c r="G6447">
        <v>870.62362700000006</v>
      </c>
      <c r="H6447">
        <v>868.17760669999996</v>
      </c>
      <c r="I6447">
        <v>2.4460204000000001</v>
      </c>
      <c r="J6447" s="1">
        <v>0.51</v>
      </c>
    </row>
    <row r="6448" spans="1:10" x14ac:dyDescent="0.35">
      <c r="A6448">
        <v>1.4683310000000001</v>
      </c>
      <c r="B6448">
        <v>1.564292</v>
      </c>
      <c r="C6448">
        <v>0.96798200000000001</v>
      </c>
      <c r="D6448">
        <v>120.75530000000001</v>
      </c>
      <c r="E6448">
        <v>105.6063</v>
      </c>
      <c r="F6448">
        <v>180</v>
      </c>
      <c r="G6448">
        <v>870.65722860000005</v>
      </c>
      <c r="H6448">
        <v>869.81632890000003</v>
      </c>
      <c r="I6448">
        <v>0.84089970000000003</v>
      </c>
      <c r="J6448" s="1">
        <v>0.84</v>
      </c>
    </row>
    <row r="6449" spans="1:10" x14ac:dyDescent="0.35">
      <c r="A6449">
        <v>1.4683310000000001</v>
      </c>
      <c r="B6449">
        <v>1.524292</v>
      </c>
      <c r="C6449">
        <v>0.99798200000000004</v>
      </c>
      <c r="D6449">
        <v>106.7178</v>
      </c>
      <c r="E6449">
        <v>121.0762</v>
      </c>
      <c r="F6449">
        <v>160</v>
      </c>
      <c r="G6449">
        <v>870.7663953</v>
      </c>
      <c r="H6449">
        <v>870.45353780000005</v>
      </c>
      <c r="I6449">
        <v>0.31285750000000001</v>
      </c>
      <c r="J6449" s="1">
        <v>1.1000000000000001</v>
      </c>
    </row>
    <row r="6450" spans="1:10" x14ac:dyDescent="0.35">
      <c r="A6450">
        <v>1.4983310000000001</v>
      </c>
      <c r="B6450">
        <v>1.6042920000000001</v>
      </c>
      <c r="C6450">
        <v>1.047982</v>
      </c>
      <c r="D6450">
        <v>110.7285</v>
      </c>
      <c r="E6450">
        <v>132.53540000000001</v>
      </c>
      <c r="F6450">
        <v>20</v>
      </c>
      <c r="G6450">
        <v>871.13476149999997</v>
      </c>
      <c r="H6450">
        <v>870.73554990000002</v>
      </c>
      <c r="I6450">
        <v>0.3992116</v>
      </c>
      <c r="J6450" s="1">
        <v>1</v>
      </c>
    </row>
    <row r="6451" spans="1:10" x14ac:dyDescent="0.35">
      <c r="A6451">
        <v>1.4683310000000001</v>
      </c>
      <c r="B6451">
        <v>1.6042920000000001</v>
      </c>
      <c r="C6451">
        <v>0.96798200000000001</v>
      </c>
      <c r="D6451">
        <v>110.7285</v>
      </c>
      <c r="E6451">
        <v>113.0548</v>
      </c>
      <c r="F6451">
        <v>123</v>
      </c>
      <c r="G6451">
        <v>871.25790870000003</v>
      </c>
      <c r="H6451">
        <v>871.61572539999997</v>
      </c>
      <c r="I6451">
        <v>-0.35781669999999999</v>
      </c>
      <c r="J6451" s="1">
        <v>1.1000000000000001</v>
      </c>
    </row>
    <row r="6452" spans="1:10" x14ac:dyDescent="0.35">
      <c r="A6452">
        <v>1.4683310000000001</v>
      </c>
      <c r="B6452">
        <v>1.6442920000000001</v>
      </c>
      <c r="C6452">
        <v>0.89798199999999995</v>
      </c>
      <c r="D6452">
        <v>114.7392</v>
      </c>
      <c r="E6452">
        <v>97.012</v>
      </c>
      <c r="F6452">
        <v>0</v>
      </c>
      <c r="G6452">
        <v>871.42714560000002</v>
      </c>
      <c r="H6452">
        <v>872.07637360000001</v>
      </c>
      <c r="I6452">
        <v>-0.64922800000000003</v>
      </c>
      <c r="J6452" s="1">
        <v>0.93</v>
      </c>
    </row>
    <row r="6453" spans="1:10" x14ac:dyDescent="0.35">
      <c r="A6453">
        <v>1.4983310000000001</v>
      </c>
      <c r="B6453">
        <v>1.6442920000000001</v>
      </c>
      <c r="C6453">
        <v>1.047982</v>
      </c>
      <c r="D6453">
        <v>110.7285</v>
      </c>
      <c r="E6453">
        <v>113.0548</v>
      </c>
      <c r="F6453">
        <v>180</v>
      </c>
      <c r="G6453">
        <v>871.5317033</v>
      </c>
      <c r="H6453">
        <v>871.33014809999997</v>
      </c>
      <c r="I6453">
        <v>0.20155519999999999</v>
      </c>
      <c r="J6453" s="1">
        <v>1.1000000000000001</v>
      </c>
    </row>
    <row r="6454" spans="1:10" x14ac:dyDescent="0.35">
      <c r="A6454">
        <v>1.4683310000000001</v>
      </c>
      <c r="B6454">
        <v>1.564292</v>
      </c>
      <c r="C6454">
        <v>0.93798199999999998</v>
      </c>
      <c r="D6454">
        <v>114.7392</v>
      </c>
      <c r="E6454">
        <v>113.0548</v>
      </c>
      <c r="F6454">
        <v>140</v>
      </c>
      <c r="G6454">
        <v>871.63415410000005</v>
      </c>
      <c r="H6454">
        <v>871.38448979999998</v>
      </c>
      <c r="I6454">
        <v>0.24966430000000001</v>
      </c>
      <c r="J6454" s="1">
        <v>1.1000000000000001</v>
      </c>
    </row>
    <row r="6455" spans="1:10" x14ac:dyDescent="0.35">
      <c r="A6455">
        <v>1.4683310000000001</v>
      </c>
      <c r="B6455">
        <v>1.564292</v>
      </c>
      <c r="C6455">
        <v>0.96798200000000001</v>
      </c>
      <c r="D6455">
        <v>114.7392</v>
      </c>
      <c r="E6455">
        <v>132.53540000000001</v>
      </c>
      <c r="F6455">
        <v>60</v>
      </c>
      <c r="G6455">
        <v>871.8736887</v>
      </c>
      <c r="H6455">
        <v>870.77910510000004</v>
      </c>
      <c r="I6455">
        <v>1.0945836</v>
      </c>
      <c r="J6455" s="1">
        <v>0.95</v>
      </c>
    </row>
    <row r="6456" spans="1:10" x14ac:dyDescent="0.35">
      <c r="A6456">
        <v>1.4983310000000001</v>
      </c>
      <c r="B6456">
        <v>1.6442920000000001</v>
      </c>
      <c r="C6456">
        <v>0.93798199999999998</v>
      </c>
      <c r="D6456">
        <v>101.5612</v>
      </c>
      <c r="E6456">
        <v>113.0548</v>
      </c>
      <c r="F6456">
        <v>40</v>
      </c>
      <c r="G6456">
        <v>872.05168260000005</v>
      </c>
      <c r="H6456">
        <v>872.76846460000002</v>
      </c>
      <c r="I6456">
        <v>-0.71678200000000003</v>
      </c>
      <c r="J6456" s="1">
        <v>1.1000000000000001</v>
      </c>
    </row>
    <row r="6457" spans="1:10" x14ac:dyDescent="0.35">
      <c r="A6457">
        <v>1.438331</v>
      </c>
      <c r="B6457">
        <v>1.6442920000000001</v>
      </c>
      <c r="C6457">
        <v>0.99798200000000004</v>
      </c>
      <c r="D6457">
        <v>106.7178</v>
      </c>
      <c r="E6457">
        <v>132.53540000000001</v>
      </c>
      <c r="F6457">
        <v>180</v>
      </c>
      <c r="G6457">
        <v>872.25335789999997</v>
      </c>
      <c r="H6457">
        <v>872.63557049999997</v>
      </c>
      <c r="I6457">
        <v>-0.38221260000000001</v>
      </c>
      <c r="J6457" s="1">
        <v>0.95</v>
      </c>
    </row>
    <row r="6458" spans="1:10" x14ac:dyDescent="0.35">
      <c r="A6458">
        <v>1.438331</v>
      </c>
      <c r="B6458">
        <v>1.6042920000000001</v>
      </c>
      <c r="C6458">
        <v>0.93798199999999998</v>
      </c>
      <c r="D6458">
        <v>110.7285</v>
      </c>
      <c r="E6458">
        <v>113.0548</v>
      </c>
      <c r="F6458">
        <v>60</v>
      </c>
      <c r="G6458">
        <v>872.49333139999999</v>
      </c>
      <c r="H6458">
        <v>871.85746470000004</v>
      </c>
      <c r="I6458">
        <v>0.63586670000000001</v>
      </c>
      <c r="J6458" s="1">
        <v>0.97</v>
      </c>
    </row>
    <row r="6459" spans="1:10" x14ac:dyDescent="0.35">
      <c r="A6459">
        <v>1.438331</v>
      </c>
      <c r="B6459">
        <v>1.6942919999999999</v>
      </c>
      <c r="C6459">
        <v>0.99798200000000004</v>
      </c>
      <c r="D6459">
        <v>114.7392</v>
      </c>
      <c r="E6459">
        <v>113.0548</v>
      </c>
      <c r="F6459">
        <v>160</v>
      </c>
      <c r="G6459">
        <v>872.51018710000005</v>
      </c>
      <c r="H6459">
        <v>872.39933759999997</v>
      </c>
      <c r="I6459">
        <v>0.1108495</v>
      </c>
      <c r="J6459" s="1">
        <v>1.1000000000000001</v>
      </c>
    </row>
    <row r="6460" spans="1:10" x14ac:dyDescent="0.35">
      <c r="A6460">
        <v>1.4983310000000001</v>
      </c>
      <c r="B6460">
        <v>1.6042920000000001</v>
      </c>
      <c r="C6460">
        <v>0.93798199999999998</v>
      </c>
      <c r="D6460">
        <v>110.7285</v>
      </c>
      <c r="E6460">
        <v>132.53540000000001</v>
      </c>
      <c r="F6460">
        <v>160</v>
      </c>
      <c r="G6460">
        <v>872.64134509999997</v>
      </c>
      <c r="H6460">
        <v>872.65788810000004</v>
      </c>
      <c r="I6460">
        <v>-1.6542899999999999E-2</v>
      </c>
      <c r="J6460" s="1">
        <v>1.1000000000000001</v>
      </c>
    </row>
    <row r="6461" spans="1:10" x14ac:dyDescent="0.35">
      <c r="A6461">
        <v>1.4683310000000001</v>
      </c>
      <c r="B6461">
        <v>1.6042920000000001</v>
      </c>
      <c r="C6461">
        <v>0.96798200000000001</v>
      </c>
      <c r="D6461">
        <v>101.5612</v>
      </c>
      <c r="E6461">
        <v>97.012</v>
      </c>
      <c r="F6461">
        <v>180</v>
      </c>
      <c r="G6461">
        <v>872.65372349999996</v>
      </c>
      <c r="H6461">
        <v>872.6061191</v>
      </c>
      <c r="I6461">
        <v>4.7604399999999998E-2</v>
      </c>
      <c r="J6461" s="1">
        <v>1.1000000000000001</v>
      </c>
    </row>
    <row r="6462" spans="1:10" x14ac:dyDescent="0.35">
      <c r="A6462">
        <v>1.4983310000000001</v>
      </c>
      <c r="B6462">
        <v>1.6442920000000001</v>
      </c>
      <c r="C6462">
        <v>0.93798199999999998</v>
      </c>
      <c r="D6462">
        <v>106.7178</v>
      </c>
      <c r="E6462">
        <v>132.53540000000001</v>
      </c>
      <c r="F6462">
        <v>180</v>
      </c>
      <c r="G6462">
        <v>872.66625550000003</v>
      </c>
      <c r="H6462">
        <v>871.64922620000004</v>
      </c>
      <c r="I6462">
        <v>1.0170292999999999</v>
      </c>
      <c r="J6462" s="1">
        <v>1.1000000000000001</v>
      </c>
    </row>
    <row r="6463" spans="1:10" x14ac:dyDescent="0.35">
      <c r="A6463">
        <v>1.4983310000000001</v>
      </c>
      <c r="B6463">
        <v>1.524292</v>
      </c>
      <c r="C6463">
        <v>0.96798200000000001</v>
      </c>
      <c r="D6463">
        <v>101.5612</v>
      </c>
      <c r="E6463">
        <v>105.6063</v>
      </c>
      <c r="F6463">
        <v>20</v>
      </c>
      <c r="G6463">
        <v>872.80142990000002</v>
      </c>
      <c r="H6463">
        <v>872.49074459999997</v>
      </c>
      <c r="I6463">
        <v>0.3106853</v>
      </c>
      <c r="J6463" s="1">
        <v>1.1000000000000001</v>
      </c>
    </row>
    <row r="6464" spans="1:10" x14ac:dyDescent="0.35">
      <c r="A6464">
        <v>1.4683310000000001</v>
      </c>
      <c r="B6464">
        <v>1.6042920000000001</v>
      </c>
      <c r="C6464">
        <v>0.99798200000000004</v>
      </c>
      <c r="D6464">
        <v>101.5612</v>
      </c>
      <c r="E6464">
        <v>105.6063</v>
      </c>
      <c r="F6464">
        <v>40</v>
      </c>
      <c r="G6464">
        <v>873.42460619999997</v>
      </c>
      <c r="H6464">
        <v>875.00150470000005</v>
      </c>
      <c r="I6464">
        <v>-1.5768985</v>
      </c>
      <c r="J6464" s="1">
        <v>0.81</v>
      </c>
    </row>
    <row r="6465" spans="1:10" x14ac:dyDescent="0.35">
      <c r="A6465">
        <v>1.5283310000000001</v>
      </c>
      <c r="B6465">
        <v>1.564292</v>
      </c>
      <c r="C6465">
        <v>0.96798200000000001</v>
      </c>
      <c r="D6465">
        <v>110.7285</v>
      </c>
      <c r="E6465">
        <v>105.6063</v>
      </c>
      <c r="F6465">
        <v>40</v>
      </c>
      <c r="G6465">
        <v>873.68395940000005</v>
      </c>
      <c r="H6465">
        <v>874.1378833</v>
      </c>
      <c r="I6465">
        <v>-0.45392399999999999</v>
      </c>
      <c r="J6465" s="1">
        <v>1.1000000000000001</v>
      </c>
    </row>
    <row r="6466" spans="1:10" x14ac:dyDescent="0.35">
      <c r="A6466">
        <v>1.408331</v>
      </c>
      <c r="B6466">
        <v>1.6042920000000001</v>
      </c>
      <c r="C6466">
        <v>0.93798199999999998</v>
      </c>
      <c r="D6466">
        <v>106.7178</v>
      </c>
      <c r="E6466">
        <v>113.0548</v>
      </c>
      <c r="F6466">
        <v>40</v>
      </c>
      <c r="G6466">
        <v>873.69831299999998</v>
      </c>
      <c r="H6466">
        <v>873.36464639999997</v>
      </c>
      <c r="I6466">
        <v>0.33366659999999998</v>
      </c>
      <c r="J6466" s="1">
        <v>1</v>
      </c>
    </row>
    <row r="6467" spans="1:10" x14ac:dyDescent="0.35">
      <c r="A6467">
        <v>1.4683310000000001</v>
      </c>
      <c r="B6467">
        <v>1.524292</v>
      </c>
      <c r="C6467">
        <v>0.99798200000000004</v>
      </c>
      <c r="D6467">
        <v>114.7392</v>
      </c>
      <c r="E6467">
        <v>132.53540000000001</v>
      </c>
      <c r="F6467">
        <v>40</v>
      </c>
      <c r="G6467">
        <v>873.73301189999995</v>
      </c>
      <c r="H6467">
        <v>872.26761099999999</v>
      </c>
      <c r="I6467">
        <v>1.4654008999999999</v>
      </c>
      <c r="J6467" s="1">
        <v>0.79</v>
      </c>
    </row>
    <row r="6468" spans="1:10" x14ac:dyDescent="0.35">
      <c r="A6468">
        <v>1.4983310000000001</v>
      </c>
      <c r="B6468">
        <v>1.564292</v>
      </c>
      <c r="C6468">
        <v>0.96798200000000001</v>
      </c>
      <c r="D6468">
        <v>110.7285</v>
      </c>
      <c r="E6468">
        <v>121.0762</v>
      </c>
      <c r="F6468">
        <v>60</v>
      </c>
      <c r="G6468">
        <v>874.047146</v>
      </c>
      <c r="H6468">
        <v>873.56003220000002</v>
      </c>
      <c r="I6468">
        <v>0.48711379999999999</v>
      </c>
      <c r="J6468" s="1">
        <v>0.99</v>
      </c>
    </row>
    <row r="6469" spans="1:10" x14ac:dyDescent="0.35">
      <c r="A6469">
        <v>1.408331</v>
      </c>
      <c r="B6469">
        <v>1.564292</v>
      </c>
      <c r="C6469">
        <v>0.99798200000000004</v>
      </c>
      <c r="D6469">
        <v>106.7178</v>
      </c>
      <c r="E6469">
        <v>113.0548</v>
      </c>
      <c r="F6469">
        <v>160</v>
      </c>
      <c r="G6469">
        <v>874.10089530000005</v>
      </c>
      <c r="H6469">
        <v>874.41304739999998</v>
      </c>
      <c r="I6469">
        <v>-0.31215209999999999</v>
      </c>
      <c r="J6469" s="1">
        <v>1.1000000000000001</v>
      </c>
    </row>
    <row r="6470" spans="1:10" x14ac:dyDescent="0.35">
      <c r="A6470">
        <v>1.4683310000000001</v>
      </c>
      <c r="B6470">
        <v>1.6042920000000001</v>
      </c>
      <c r="C6470">
        <v>0.96798200000000001</v>
      </c>
      <c r="D6470">
        <v>110.7285</v>
      </c>
      <c r="E6470">
        <v>113.0548</v>
      </c>
      <c r="F6470">
        <v>68</v>
      </c>
      <c r="G6470">
        <v>874.24583640000003</v>
      </c>
      <c r="H6470">
        <v>873.82697350000001</v>
      </c>
      <c r="I6470">
        <v>0.41886289999999998</v>
      </c>
      <c r="J6470" s="1">
        <v>1</v>
      </c>
    </row>
    <row r="6471" spans="1:10" x14ac:dyDescent="0.35">
      <c r="A6471">
        <v>1.438331</v>
      </c>
      <c r="B6471">
        <v>1.6442920000000001</v>
      </c>
      <c r="C6471">
        <v>0.99798200000000004</v>
      </c>
      <c r="D6471">
        <v>110.7285</v>
      </c>
      <c r="E6471">
        <v>97.012</v>
      </c>
      <c r="F6471">
        <v>40</v>
      </c>
      <c r="G6471">
        <v>874.26321870000004</v>
      </c>
      <c r="H6471">
        <v>875.15647320000005</v>
      </c>
      <c r="I6471">
        <v>-0.89325449999999995</v>
      </c>
      <c r="J6471" s="1">
        <v>0.7</v>
      </c>
    </row>
    <row r="6472" spans="1:10" x14ac:dyDescent="0.35">
      <c r="A6472">
        <v>1.4683310000000001</v>
      </c>
      <c r="B6472">
        <v>1.564292</v>
      </c>
      <c r="C6472">
        <v>0.93798199999999998</v>
      </c>
      <c r="D6472">
        <v>106.7178</v>
      </c>
      <c r="E6472">
        <v>97.012</v>
      </c>
      <c r="F6472">
        <v>180</v>
      </c>
      <c r="G6472">
        <v>874.27787969999997</v>
      </c>
      <c r="H6472">
        <v>874.10220019999997</v>
      </c>
      <c r="I6472">
        <v>0.17567949999999999</v>
      </c>
      <c r="J6472" s="1">
        <v>1.1000000000000001</v>
      </c>
    </row>
    <row r="6473" spans="1:10" x14ac:dyDescent="0.35">
      <c r="A6473">
        <v>1.438331</v>
      </c>
      <c r="B6473">
        <v>1.6442920000000001</v>
      </c>
      <c r="C6473">
        <v>1.047982</v>
      </c>
      <c r="D6473">
        <v>106.7178</v>
      </c>
      <c r="E6473">
        <v>113.0548</v>
      </c>
      <c r="F6473">
        <v>160</v>
      </c>
      <c r="G6473">
        <v>874.67227560000003</v>
      </c>
      <c r="H6473">
        <v>874.7216201</v>
      </c>
      <c r="I6473">
        <v>-4.9344600000000002E-2</v>
      </c>
      <c r="J6473" s="1">
        <v>1.1000000000000001</v>
      </c>
    </row>
    <row r="6474" spans="1:10" x14ac:dyDescent="0.35">
      <c r="A6474">
        <v>1.4683310000000001</v>
      </c>
      <c r="B6474">
        <v>1.6442920000000001</v>
      </c>
      <c r="C6474">
        <v>0.89798199999999995</v>
      </c>
      <c r="D6474">
        <v>110.7285</v>
      </c>
      <c r="E6474">
        <v>97.012</v>
      </c>
      <c r="F6474">
        <v>20</v>
      </c>
      <c r="G6474">
        <v>874.75214240000003</v>
      </c>
      <c r="H6474">
        <v>875.71258509999996</v>
      </c>
      <c r="I6474">
        <v>-0.96044280000000004</v>
      </c>
      <c r="J6474" s="1">
        <v>0.77</v>
      </c>
    </row>
    <row r="6475" spans="1:10" x14ac:dyDescent="0.35">
      <c r="A6475">
        <v>1.4683310000000001</v>
      </c>
      <c r="B6475">
        <v>1.6042920000000001</v>
      </c>
      <c r="C6475">
        <v>0.96798200000000001</v>
      </c>
      <c r="D6475">
        <v>114.7392</v>
      </c>
      <c r="E6475">
        <v>132.53540000000001</v>
      </c>
      <c r="F6475">
        <v>160</v>
      </c>
      <c r="G6475">
        <v>874.7582218</v>
      </c>
      <c r="H6475">
        <v>874.03884240000002</v>
      </c>
      <c r="I6475">
        <v>0.7193794</v>
      </c>
      <c r="J6475" s="1">
        <v>0.97</v>
      </c>
    </row>
    <row r="6476" spans="1:10" x14ac:dyDescent="0.35">
      <c r="A6476">
        <v>1.5283310000000001</v>
      </c>
      <c r="B6476">
        <v>1.524292</v>
      </c>
      <c r="C6476">
        <v>0.93798199999999998</v>
      </c>
      <c r="D6476">
        <v>106.7178</v>
      </c>
      <c r="E6476">
        <v>105.6063</v>
      </c>
      <c r="F6476">
        <v>20</v>
      </c>
      <c r="G6476">
        <v>874.77338750000001</v>
      </c>
      <c r="H6476">
        <v>874.60455720000004</v>
      </c>
      <c r="I6476">
        <v>0.16883039999999999</v>
      </c>
      <c r="J6476" s="1">
        <v>1.1000000000000001</v>
      </c>
    </row>
    <row r="6477" spans="1:10" x14ac:dyDescent="0.35">
      <c r="A6477">
        <v>1.5283310000000001</v>
      </c>
      <c r="B6477">
        <v>1.6442920000000001</v>
      </c>
      <c r="C6477">
        <v>0.96798200000000001</v>
      </c>
      <c r="D6477">
        <v>114.7392</v>
      </c>
      <c r="E6477">
        <v>105.6063</v>
      </c>
      <c r="F6477">
        <v>40</v>
      </c>
      <c r="G6477">
        <v>874.82573219999995</v>
      </c>
      <c r="H6477">
        <v>874.74717680000003</v>
      </c>
      <c r="I6477">
        <v>7.8555399999999997E-2</v>
      </c>
      <c r="J6477" s="1">
        <v>1.1000000000000001</v>
      </c>
    </row>
    <row r="6478" spans="1:10" x14ac:dyDescent="0.35">
      <c r="A6478">
        <v>1.5283310000000001</v>
      </c>
      <c r="B6478">
        <v>1.564292</v>
      </c>
      <c r="C6478">
        <v>0.93798199999999998</v>
      </c>
      <c r="D6478">
        <v>101.5612</v>
      </c>
      <c r="E6478">
        <v>97.012</v>
      </c>
      <c r="F6478">
        <v>0</v>
      </c>
      <c r="G6478">
        <v>874.8313508</v>
      </c>
      <c r="H6478">
        <v>875.66388500000005</v>
      </c>
      <c r="I6478">
        <v>-0.8325342</v>
      </c>
      <c r="J6478" s="1">
        <v>1.1000000000000001</v>
      </c>
    </row>
    <row r="6479" spans="1:10" x14ac:dyDescent="0.35">
      <c r="A6479">
        <v>1.4983310000000001</v>
      </c>
      <c r="B6479">
        <v>1.564292</v>
      </c>
      <c r="C6479">
        <v>0.96798200000000001</v>
      </c>
      <c r="D6479">
        <v>120.75530000000001</v>
      </c>
      <c r="E6479">
        <v>132.53540000000001</v>
      </c>
      <c r="F6479">
        <v>40</v>
      </c>
      <c r="G6479">
        <v>875.50232860000006</v>
      </c>
      <c r="H6479">
        <v>877.39403649999997</v>
      </c>
      <c r="I6479">
        <v>-1.8917079000000001</v>
      </c>
      <c r="J6479" s="1">
        <v>0.63</v>
      </c>
    </row>
    <row r="6480" spans="1:10" x14ac:dyDescent="0.35">
      <c r="A6480">
        <v>1.4683310000000001</v>
      </c>
      <c r="B6480">
        <v>1.564292</v>
      </c>
      <c r="C6480">
        <v>1.047982</v>
      </c>
      <c r="D6480">
        <v>106.7178</v>
      </c>
      <c r="E6480">
        <v>121.0762</v>
      </c>
      <c r="F6480">
        <v>180</v>
      </c>
      <c r="G6480">
        <v>875.62229349999996</v>
      </c>
      <c r="H6480">
        <v>875.27517399999999</v>
      </c>
      <c r="I6480">
        <v>0.34711950000000003</v>
      </c>
      <c r="J6480" s="1">
        <v>1.1000000000000001</v>
      </c>
    </row>
    <row r="6481" spans="1:10" x14ac:dyDescent="0.35">
      <c r="A6481">
        <v>1.4683310000000001</v>
      </c>
      <c r="B6481">
        <v>1.6042920000000001</v>
      </c>
      <c r="C6481">
        <v>0.99798200000000004</v>
      </c>
      <c r="D6481">
        <v>114.7392</v>
      </c>
      <c r="E6481">
        <v>121.0762</v>
      </c>
      <c r="F6481">
        <v>140</v>
      </c>
      <c r="G6481">
        <v>875.78722860000005</v>
      </c>
      <c r="H6481">
        <v>875.11096420000001</v>
      </c>
      <c r="I6481">
        <v>0.67626439999999999</v>
      </c>
      <c r="J6481" s="1">
        <v>1</v>
      </c>
    </row>
    <row r="6482" spans="1:10" x14ac:dyDescent="0.35">
      <c r="A6482">
        <v>1.4983310000000001</v>
      </c>
      <c r="B6482">
        <v>1.6042920000000001</v>
      </c>
      <c r="C6482">
        <v>0.93798199999999998</v>
      </c>
      <c r="D6482">
        <v>110.7285</v>
      </c>
      <c r="E6482">
        <v>105.6063</v>
      </c>
      <c r="F6482">
        <v>140</v>
      </c>
      <c r="G6482">
        <v>876.06850729999996</v>
      </c>
      <c r="H6482">
        <v>876.50052600000004</v>
      </c>
      <c r="I6482">
        <v>-0.43201859999999997</v>
      </c>
      <c r="J6482" s="1">
        <v>1.1000000000000001</v>
      </c>
    </row>
    <row r="6483" spans="1:10" x14ac:dyDescent="0.35">
      <c r="A6483">
        <v>1.408331</v>
      </c>
      <c r="B6483">
        <v>1.564292</v>
      </c>
      <c r="C6483">
        <v>0.99798200000000004</v>
      </c>
      <c r="D6483">
        <v>114.7392</v>
      </c>
      <c r="E6483">
        <v>97.012</v>
      </c>
      <c r="F6483">
        <v>0</v>
      </c>
      <c r="G6483">
        <v>876.33652970000003</v>
      </c>
      <c r="H6483">
        <v>875.99427479999997</v>
      </c>
      <c r="I6483">
        <v>0.34225489999999997</v>
      </c>
      <c r="J6483" s="1">
        <v>0.98</v>
      </c>
    </row>
    <row r="6484" spans="1:10" x14ac:dyDescent="0.35">
      <c r="A6484">
        <v>1.4983310000000001</v>
      </c>
      <c r="B6484">
        <v>1.564292</v>
      </c>
      <c r="C6484">
        <v>0.99798200000000004</v>
      </c>
      <c r="D6484">
        <v>110.7285</v>
      </c>
      <c r="E6484">
        <v>97.012</v>
      </c>
      <c r="F6484">
        <v>180</v>
      </c>
      <c r="G6484">
        <v>876.59450019999997</v>
      </c>
      <c r="H6484">
        <v>877.00427560000003</v>
      </c>
      <c r="I6484">
        <v>-0.40977540000000001</v>
      </c>
      <c r="J6484" s="1">
        <v>1.1000000000000001</v>
      </c>
    </row>
    <row r="6485" spans="1:10" x14ac:dyDescent="0.35">
      <c r="A6485">
        <v>1.4983310000000001</v>
      </c>
      <c r="B6485">
        <v>1.524292</v>
      </c>
      <c r="C6485">
        <v>0.99798200000000004</v>
      </c>
      <c r="D6485">
        <v>110.7285</v>
      </c>
      <c r="E6485">
        <v>121.0762</v>
      </c>
      <c r="F6485">
        <v>180</v>
      </c>
      <c r="G6485">
        <v>876.66988979999996</v>
      </c>
      <c r="H6485">
        <v>876.2285104</v>
      </c>
      <c r="I6485">
        <v>0.44137939999999998</v>
      </c>
      <c r="J6485" s="1">
        <v>1.1000000000000001</v>
      </c>
    </row>
    <row r="6486" spans="1:10" x14ac:dyDescent="0.35">
      <c r="A6486">
        <v>1.4683310000000001</v>
      </c>
      <c r="B6486">
        <v>1.6442920000000001</v>
      </c>
      <c r="C6486">
        <v>0.99798200000000004</v>
      </c>
      <c r="D6486">
        <v>120.75530000000001</v>
      </c>
      <c r="E6486">
        <v>105.6063</v>
      </c>
      <c r="F6486">
        <v>180</v>
      </c>
      <c r="G6486">
        <v>876.97487169999999</v>
      </c>
      <c r="H6486">
        <v>876.30685749999998</v>
      </c>
      <c r="I6486">
        <v>0.6680142</v>
      </c>
      <c r="J6486" s="1">
        <v>0.83</v>
      </c>
    </row>
    <row r="6487" spans="1:10" x14ac:dyDescent="0.35">
      <c r="A6487">
        <v>1.438331</v>
      </c>
      <c r="B6487">
        <v>1.6442920000000001</v>
      </c>
      <c r="C6487">
        <v>0.89798199999999995</v>
      </c>
      <c r="D6487">
        <v>106.7178</v>
      </c>
      <c r="E6487">
        <v>121.0762</v>
      </c>
      <c r="F6487">
        <v>160</v>
      </c>
      <c r="G6487">
        <v>877.30445680000003</v>
      </c>
      <c r="H6487">
        <v>877.91719030000002</v>
      </c>
      <c r="I6487">
        <v>-0.61273350000000004</v>
      </c>
      <c r="J6487" s="1">
        <v>1</v>
      </c>
    </row>
    <row r="6488" spans="1:10" x14ac:dyDescent="0.35">
      <c r="A6488">
        <v>1.4983310000000001</v>
      </c>
      <c r="B6488">
        <v>1.6942919999999999</v>
      </c>
      <c r="C6488">
        <v>0.96798200000000001</v>
      </c>
      <c r="D6488">
        <v>114.7392</v>
      </c>
      <c r="E6488">
        <v>105.6063</v>
      </c>
      <c r="F6488">
        <v>160</v>
      </c>
      <c r="G6488">
        <v>877.63423939999996</v>
      </c>
      <c r="H6488">
        <v>877.71941800000002</v>
      </c>
      <c r="I6488">
        <v>-8.5178599999999993E-2</v>
      </c>
      <c r="J6488" s="1">
        <v>1.1000000000000001</v>
      </c>
    </row>
    <row r="6489" spans="1:10" x14ac:dyDescent="0.35">
      <c r="A6489">
        <v>1.438331</v>
      </c>
      <c r="B6489">
        <v>1.6042920000000001</v>
      </c>
      <c r="C6489">
        <v>0.96798200000000001</v>
      </c>
      <c r="D6489">
        <v>101.5612</v>
      </c>
      <c r="E6489">
        <v>113.0548</v>
      </c>
      <c r="F6489">
        <v>40</v>
      </c>
      <c r="G6489">
        <v>877.88582310000004</v>
      </c>
      <c r="H6489">
        <v>878.30745899999999</v>
      </c>
      <c r="I6489">
        <v>-0.42163590000000001</v>
      </c>
      <c r="J6489" s="1">
        <v>1.1000000000000001</v>
      </c>
    </row>
    <row r="6490" spans="1:10" x14ac:dyDescent="0.35">
      <c r="A6490">
        <v>1.408331</v>
      </c>
      <c r="B6490">
        <v>1.6442920000000001</v>
      </c>
      <c r="C6490">
        <v>0.89798199999999995</v>
      </c>
      <c r="D6490">
        <v>106.7178</v>
      </c>
      <c r="E6490">
        <v>121.0762</v>
      </c>
      <c r="F6490">
        <v>0</v>
      </c>
      <c r="G6490">
        <v>877.98046060000001</v>
      </c>
      <c r="H6490">
        <v>878.3482917</v>
      </c>
      <c r="I6490">
        <v>-0.36783110000000002</v>
      </c>
      <c r="J6490" s="1">
        <v>1.1000000000000001</v>
      </c>
    </row>
    <row r="6491" spans="1:10" x14ac:dyDescent="0.35">
      <c r="A6491">
        <v>1.408331</v>
      </c>
      <c r="B6491">
        <v>1.6042920000000001</v>
      </c>
      <c r="C6491">
        <v>0.99798200000000004</v>
      </c>
      <c r="D6491">
        <v>114.7392</v>
      </c>
      <c r="E6491">
        <v>97.012</v>
      </c>
      <c r="F6491">
        <v>20</v>
      </c>
      <c r="G6491">
        <v>878.34417389999999</v>
      </c>
      <c r="H6491">
        <v>878.7147324</v>
      </c>
      <c r="I6491">
        <v>-0.37055850000000001</v>
      </c>
      <c r="J6491" s="1">
        <v>1</v>
      </c>
    </row>
    <row r="6492" spans="1:10" x14ac:dyDescent="0.35">
      <c r="A6492">
        <v>1.4983310000000001</v>
      </c>
      <c r="B6492">
        <v>1.6042920000000001</v>
      </c>
      <c r="C6492">
        <v>0.99798200000000004</v>
      </c>
      <c r="D6492">
        <v>110.7285</v>
      </c>
      <c r="E6492">
        <v>121.0762</v>
      </c>
      <c r="F6492">
        <v>60</v>
      </c>
      <c r="G6492">
        <v>878.44425439999998</v>
      </c>
      <c r="H6492">
        <v>878.09926110000004</v>
      </c>
      <c r="I6492">
        <v>0.3449933</v>
      </c>
      <c r="J6492" s="1">
        <v>1</v>
      </c>
    </row>
    <row r="6493" spans="1:10" x14ac:dyDescent="0.35">
      <c r="A6493">
        <v>1.4683310000000001</v>
      </c>
      <c r="B6493">
        <v>1.6042920000000001</v>
      </c>
      <c r="C6493">
        <v>0.99798200000000004</v>
      </c>
      <c r="D6493">
        <v>110.7285</v>
      </c>
      <c r="E6493">
        <v>146.85929999999999</v>
      </c>
      <c r="F6493">
        <v>0</v>
      </c>
      <c r="G6493">
        <v>878.45018019999998</v>
      </c>
      <c r="H6493">
        <v>877.55024920000005</v>
      </c>
      <c r="I6493">
        <v>0.89993100000000004</v>
      </c>
      <c r="J6493" s="1">
        <v>0.84</v>
      </c>
    </row>
    <row r="6494" spans="1:10" x14ac:dyDescent="0.35">
      <c r="A6494">
        <v>1.4683310000000001</v>
      </c>
      <c r="B6494">
        <v>1.524292</v>
      </c>
      <c r="C6494">
        <v>0.96798200000000001</v>
      </c>
      <c r="D6494">
        <v>114.7392</v>
      </c>
      <c r="E6494">
        <v>146.85929999999999</v>
      </c>
      <c r="F6494">
        <v>0</v>
      </c>
      <c r="G6494">
        <v>878.54400559999999</v>
      </c>
      <c r="H6494">
        <v>878.34345489999998</v>
      </c>
      <c r="I6494">
        <v>0.2005507</v>
      </c>
      <c r="J6494" s="1">
        <v>1</v>
      </c>
    </row>
    <row r="6495" spans="1:10" x14ac:dyDescent="0.35">
      <c r="A6495">
        <v>1.4983310000000001</v>
      </c>
      <c r="B6495">
        <v>1.524292</v>
      </c>
      <c r="C6495">
        <v>0.96798200000000001</v>
      </c>
      <c r="D6495">
        <v>110.7285</v>
      </c>
      <c r="E6495">
        <v>121.0762</v>
      </c>
      <c r="F6495">
        <v>160</v>
      </c>
      <c r="G6495">
        <v>878.84330309999996</v>
      </c>
      <c r="H6495">
        <v>878.28084709999996</v>
      </c>
      <c r="I6495">
        <v>0.56245610000000001</v>
      </c>
      <c r="J6495" s="1">
        <v>1</v>
      </c>
    </row>
    <row r="6496" spans="1:10" x14ac:dyDescent="0.35">
      <c r="A6496">
        <v>1.408331</v>
      </c>
      <c r="B6496">
        <v>1.6442920000000001</v>
      </c>
      <c r="C6496">
        <v>0.99798200000000004</v>
      </c>
      <c r="D6496">
        <v>114.7392</v>
      </c>
      <c r="E6496">
        <v>105.6063</v>
      </c>
      <c r="F6496">
        <v>160</v>
      </c>
      <c r="G6496">
        <v>879.10362199999997</v>
      </c>
      <c r="H6496">
        <v>878.90474219999999</v>
      </c>
      <c r="I6496">
        <v>0.1988798</v>
      </c>
      <c r="J6496" s="1">
        <v>1.1000000000000001</v>
      </c>
    </row>
    <row r="6497" spans="1:10" x14ac:dyDescent="0.35">
      <c r="A6497">
        <v>1.4983310000000001</v>
      </c>
      <c r="B6497">
        <v>1.6042920000000001</v>
      </c>
      <c r="C6497">
        <v>0.99798200000000004</v>
      </c>
      <c r="D6497">
        <v>106.7178</v>
      </c>
      <c r="E6497">
        <v>97.012</v>
      </c>
      <c r="F6497">
        <v>160</v>
      </c>
      <c r="G6497">
        <v>879.20789439999999</v>
      </c>
      <c r="H6497">
        <v>879.34113400000001</v>
      </c>
      <c r="I6497">
        <v>-0.13323960000000001</v>
      </c>
      <c r="J6497" s="1">
        <v>1.1000000000000001</v>
      </c>
    </row>
    <row r="6498" spans="1:10" x14ac:dyDescent="0.35">
      <c r="A6498">
        <v>1.4983310000000001</v>
      </c>
      <c r="B6498">
        <v>1.524292</v>
      </c>
      <c r="C6498">
        <v>0.96798200000000001</v>
      </c>
      <c r="D6498">
        <v>106.7178</v>
      </c>
      <c r="E6498">
        <v>121.0762</v>
      </c>
      <c r="F6498">
        <v>160</v>
      </c>
      <c r="G6498">
        <v>879.59142629999997</v>
      </c>
      <c r="H6498">
        <v>879.37790189999998</v>
      </c>
      <c r="I6498">
        <v>0.21352450000000001</v>
      </c>
      <c r="J6498" s="1">
        <v>1.1000000000000001</v>
      </c>
    </row>
    <row r="6499" spans="1:10" x14ac:dyDescent="0.35">
      <c r="A6499">
        <v>1.4683310000000001</v>
      </c>
      <c r="B6499">
        <v>1.564292</v>
      </c>
      <c r="C6499">
        <v>0.99798200000000004</v>
      </c>
      <c r="D6499">
        <v>114.7392</v>
      </c>
      <c r="E6499">
        <v>146.85929999999999</v>
      </c>
      <c r="F6499">
        <v>20</v>
      </c>
      <c r="G6499">
        <v>879.72425239999995</v>
      </c>
      <c r="H6499">
        <v>880.06428530000005</v>
      </c>
      <c r="I6499">
        <v>-0.34003299999999997</v>
      </c>
      <c r="J6499" s="1">
        <v>1.1000000000000001</v>
      </c>
    </row>
    <row r="6500" spans="1:10" x14ac:dyDescent="0.35">
      <c r="A6500">
        <v>1.5283310000000001</v>
      </c>
      <c r="B6500">
        <v>1.564292</v>
      </c>
      <c r="C6500">
        <v>0.96798200000000001</v>
      </c>
      <c r="D6500">
        <v>110.7285</v>
      </c>
      <c r="E6500">
        <v>121.0762</v>
      </c>
      <c r="F6500">
        <v>160</v>
      </c>
      <c r="G6500">
        <v>880.05609800000002</v>
      </c>
      <c r="H6500">
        <v>879.85896500000001</v>
      </c>
      <c r="I6500">
        <v>0.197133</v>
      </c>
      <c r="J6500" s="1">
        <v>1.1000000000000001</v>
      </c>
    </row>
    <row r="6501" spans="1:10" x14ac:dyDescent="0.35">
      <c r="A6501">
        <v>1.408331</v>
      </c>
      <c r="B6501">
        <v>1.6442920000000001</v>
      </c>
      <c r="C6501">
        <v>0.99798200000000004</v>
      </c>
      <c r="D6501">
        <v>110.7285</v>
      </c>
      <c r="E6501">
        <v>105.6063</v>
      </c>
      <c r="F6501">
        <v>40</v>
      </c>
      <c r="G6501">
        <v>880.13122420000002</v>
      </c>
      <c r="H6501">
        <v>880.46359319999999</v>
      </c>
      <c r="I6501">
        <v>-0.33236900000000003</v>
      </c>
      <c r="J6501" s="1">
        <v>1.1000000000000001</v>
      </c>
    </row>
    <row r="6502" spans="1:10" x14ac:dyDescent="0.35">
      <c r="A6502">
        <v>1.438331</v>
      </c>
      <c r="B6502">
        <v>1.524292</v>
      </c>
      <c r="C6502">
        <v>0.93798199999999998</v>
      </c>
      <c r="D6502">
        <v>114.7392</v>
      </c>
      <c r="E6502">
        <v>121.0762</v>
      </c>
      <c r="F6502">
        <v>180</v>
      </c>
      <c r="G6502">
        <v>880.37051740000004</v>
      </c>
      <c r="H6502">
        <v>880.94667100000004</v>
      </c>
      <c r="I6502">
        <v>-0.57615360000000004</v>
      </c>
      <c r="J6502" s="1">
        <v>1.1000000000000001</v>
      </c>
    </row>
    <row r="6503" spans="1:10" x14ac:dyDescent="0.35">
      <c r="A6503">
        <v>1.408331</v>
      </c>
      <c r="B6503">
        <v>1.6442920000000001</v>
      </c>
      <c r="C6503">
        <v>0.93798199999999998</v>
      </c>
      <c r="D6503">
        <v>114.7392</v>
      </c>
      <c r="E6503">
        <v>121.0762</v>
      </c>
      <c r="F6503">
        <v>180</v>
      </c>
      <c r="G6503">
        <v>880.44717990000004</v>
      </c>
      <c r="H6503">
        <v>880.80740209999999</v>
      </c>
      <c r="I6503">
        <v>-0.36022219999999999</v>
      </c>
      <c r="J6503" s="1">
        <v>1.1000000000000001</v>
      </c>
    </row>
    <row r="6504" spans="1:10" x14ac:dyDescent="0.35">
      <c r="A6504">
        <v>1.5283310000000001</v>
      </c>
      <c r="B6504">
        <v>1.6442920000000001</v>
      </c>
      <c r="C6504">
        <v>0.89798199999999995</v>
      </c>
      <c r="D6504">
        <v>106.7178</v>
      </c>
      <c r="E6504">
        <v>105.6063</v>
      </c>
      <c r="F6504">
        <v>20</v>
      </c>
      <c r="G6504">
        <v>880.56694719999996</v>
      </c>
      <c r="H6504">
        <v>880.82332220000001</v>
      </c>
      <c r="I6504">
        <v>-0.25637510000000002</v>
      </c>
      <c r="J6504" s="1">
        <v>1.1000000000000001</v>
      </c>
    </row>
    <row r="6505" spans="1:10" x14ac:dyDescent="0.35">
      <c r="A6505">
        <v>1.438331</v>
      </c>
      <c r="B6505">
        <v>1.6442920000000001</v>
      </c>
      <c r="C6505">
        <v>0.89798199999999995</v>
      </c>
      <c r="D6505">
        <v>110.7285</v>
      </c>
      <c r="E6505">
        <v>105.6063</v>
      </c>
      <c r="F6505">
        <v>160</v>
      </c>
      <c r="G6505">
        <v>880.75975559999995</v>
      </c>
      <c r="H6505">
        <v>880.83461320000004</v>
      </c>
      <c r="I6505">
        <v>-7.4857599999999996E-2</v>
      </c>
      <c r="J6505" s="1">
        <v>1.1000000000000001</v>
      </c>
    </row>
    <row r="6506" spans="1:10" x14ac:dyDescent="0.35">
      <c r="A6506">
        <v>1.4683310000000001</v>
      </c>
      <c r="B6506">
        <v>1.6942919999999999</v>
      </c>
      <c r="C6506">
        <v>0.89798199999999995</v>
      </c>
      <c r="D6506">
        <v>101.5612</v>
      </c>
      <c r="E6506">
        <v>105.6063</v>
      </c>
      <c r="F6506">
        <v>0</v>
      </c>
      <c r="G6506">
        <v>880.82335939999996</v>
      </c>
      <c r="H6506">
        <v>879.44873910000001</v>
      </c>
      <c r="I6506">
        <v>1.3746202999999999</v>
      </c>
      <c r="J6506" s="1">
        <v>0.79</v>
      </c>
    </row>
    <row r="6507" spans="1:10" x14ac:dyDescent="0.35">
      <c r="A6507">
        <v>1.4983310000000001</v>
      </c>
      <c r="B6507">
        <v>1.6442920000000001</v>
      </c>
      <c r="C6507">
        <v>1.047982</v>
      </c>
      <c r="D6507">
        <v>110.7285</v>
      </c>
      <c r="E6507">
        <v>113.0548</v>
      </c>
      <c r="F6507">
        <v>40</v>
      </c>
      <c r="G6507">
        <v>880.84405579999998</v>
      </c>
      <c r="H6507">
        <v>881.01924240000005</v>
      </c>
      <c r="I6507">
        <v>-0.1751866</v>
      </c>
      <c r="J6507" s="1">
        <v>1.1000000000000001</v>
      </c>
    </row>
    <row r="6508" spans="1:10" x14ac:dyDescent="0.35">
      <c r="A6508">
        <v>1.4983310000000001</v>
      </c>
      <c r="B6508">
        <v>1.6442920000000001</v>
      </c>
      <c r="C6508">
        <v>0.96798200000000001</v>
      </c>
      <c r="D6508">
        <v>120.75530000000001</v>
      </c>
      <c r="E6508">
        <v>97.012</v>
      </c>
      <c r="F6508">
        <v>0</v>
      </c>
      <c r="G6508">
        <v>881.12531260000003</v>
      </c>
      <c r="H6508">
        <v>881.09191420000002</v>
      </c>
      <c r="I6508">
        <v>3.3398400000000002E-2</v>
      </c>
      <c r="J6508" s="1">
        <v>1.1000000000000001</v>
      </c>
    </row>
    <row r="6509" spans="1:10" x14ac:dyDescent="0.35">
      <c r="A6509">
        <v>1.408331</v>
      </c>
      <c r="B6509">
        <v>1.6042920000000001</v>
      </c>
      <c r="C6509">
        <v>0.93798199999999998</v>
      </c>
      <c r="D6509">
        <v>101.5612</v>
      </c>
      <c r="E6509">
        <v>121.0762</v>
      </c>
      <c r="F6509">
        <v>180</v>
      </c>
      <c r="G6509">
        <v>881.13040439999997</v>
      </c>
      <c r="H6509">
        <v>880.9022751</v>
      </c>
      <c r="I6509">
        <v>0.22812930000000001</v>
      </c>
      <c r="J6509" s="1">
        <v>1.1000000000000001</v>
      </c>
    </row>
    <row r="6510" spans="1:10" x14ac:dyDescent="0.35">
      <c r="A6510">
        <v>1.4983310000000001</v>
      </c>
      <c r="B6510">
        <v>1.6942919999999999</v>
      </c>
      <c r="C6510">
        <v>0.89798199999999995</v>
      </c>
      <c r="D6510">
        <v>110.7285</v>
      </c>
      <c r="E6510">
        <v>121.0762</v>
      </c>
      <c r="F6510">
        <v>20</v>
      </c>
      <c r="G6510">
        <v>881.75125419999995</v>
      </c>
      <c r="H6510">
        <v>882.01328269999999</v>
      </c>
      <c r="I6510">
        <v>-0.2620285</v>
      </c>
      <c r="J6510" s="1">
        <v>1.1000000000000001</v>
      </c>
    </row>
    <row r="6511" spans="1:10" x14ac:dyDescent="0.35">
      <c r="A6511">
        <v>1.438331</v>
      </c>
      <c r="B6511">
        <v>1.6442920000000001</v>
      </c>
      <c r="C6511">
        <v>1.047982</v>
      </c>
      <c r="D6511">
        <v>110.7285</v>
      </c>
      <c r="E6511">
        <v>105.6063</v>
      </c>
      <c r="F6511">
        <v>160</v>
      </c>
      <c r="G6511">
        <v>881.94616959999996</v>
      </c>
      <c r="H6511">
        <v>882.25219479999998</v>
      </c>
      <c r="I6511">
        <v>-0.3060252</v>
      </c>
      <c r="J6511" s="1">
        <v>1.1000000000000001</v>
      </c>
    </row>
    <row r="6512" spans="1:10" x14ac:dyDescent="0.35">
      <c r="A6512">
        <v>1.438331</v>
      </c>
      <c r="B6512">
        <v>1.6042920000000001</v>
      </c>
      <c r="C6512">
        <v>0.99798200000000004</v>
      </c>
      <c r="D6512">
        <v>120.75530000000001</v>
      </c>
      <c r="E6512">
        <v>132.53540000000001</v>
      </c>
      <c r="F6512">
        <v>40</v>
      </c>
      <c r="G6512">
        <v>882.48019529999999</v>
      </c>
      <c r="H6512">
        <v>884.58621349999999</v>
      </c>
      <c r="I6512">
        <v>-2.1060181999999998</v>
      </c>
      <c r="J6512" s="1">
        <v>0.59</v>
      </c>
    </row>
    <row r="6513" spans="1:10" x14ac:dyDescent="0.35">
      <c r="A6513">
        <v>1.438331</v>
      </c>
      <c r="B6513">
        <v>1.564292</v>
      </c>
      <c r="C6513">
        <v>0.99798200000000004</v>
      </c>
      <c r="D6513">
        <v>120.75530000000001</v>
      </c>
      <c r="E6513">
        <v>113.0548</v>
      </c>
      <c r="F6513">
        <v>40</v>
      </c>
      <c r="G6513">
        <v>882.50045279999995</v>
      </c>
      <c r="H6513">
        <v>882.52471679999996</v>
      </c>
      <c r="I6513">
        <v>-2.4263900000000001E-2</v>
      </c>
      <c r="J6513" s="1">
        <v>1.1000000000000001</v>
      </c>
    </row>
    <row r="6514" spans="1:10" x14ac:dyDescent="0.35">
      <c r="A6514">
        <v>1.5283310000000001</v>
      </c>
      <c r="B6514">
        <v>1.564292</v>
      </c>
      <c r="C6514">
        <v>0.96798200000000001</v>
      </c>
      <c r="D6514">
        <v>110.7285</v>
      </c>
      <c r="E6514">
        <v>132.53540000000001</v>
      </c>
      <c r="F6514">
        <v>40</v>
      </c>
      <c r="G6514">
        <v>882.52812859999995</v>
      </c>
      <c r="H6514">
        <v>881.45337259999997</v>
      </c>
      <c r="I6514">
        <v>1.074756</v>
      </c>
      <c r="J6514" s="1">
        <v>0.88</v>
      </c>
    </row>
    <row r="6515" spans="1:10" x14ac:dyDescent="0.35">
      <c r="A6515">
        <v>1.4683310000000001</v>
      </c>
      <c r="B6515">
        <v>1.6042920000000001</v>
      </c>
      <c r="C6515">
        <v>0.89798199999999995</v>
      </c>
      <c r="D6515">
        <v>110.7285</v>
      </c>
      <c r="E6515">
        <v>132.53540000000001</v>
      </c>
      <c r="F6515">
        <v>40</v>
      </c>
      <c r="G6515">
        <v>883.05460430000005</v>
      </c>
      <c r="H6515">
        <v>883.13788980000004</v>
      </c>
      <c r="I6515">
        <v>-8.3285499999999998E-2</v>
      </c>
      <c r="J6515" s="1">
        <v>1.1000000000000001</v>
      </c>
    </row>
    <row r="6516" spans="1:10" x14ac:dyDescent="0.35">
      <c r="A6516">
        <v>1.438331</v>
      </c>
      <c r="B6516">
        <v>1.564292</v>
      </c>
      <c r="C6516">
        <v>0.89798199999999995</v>
      </c>
      <c r="D6516">
        <v>101.5612</v>
      </c>
      <c r="E6516">
        <v>113.0548</v>
      </c>
      <c r="F6516">
        <v>0</v>
      </c>
      <c r="G6516">
        <v>883.07437900000002</v>
      </c>
      <c r="H6516">
        <v>883.11039510000001</v>
      </c>
      <c r="I6516">
        <v>-3.6016100000000002E-2</v>
      </c>
      <c r="J6516" s="1">
        <v>1.1000000000000001</v>
      </c>
    </row>
    <row r="6517" spans="1:10" x14ac:dyDescent="0.35">
      <c r="A6517">
        <v>1.5283310000000001</v>
      </c>
      <c r="B6517">
        <v>1.6042920000000001</v>
      </c>
      <c r="C6517">
        <v>0.89798199999999995</v>
      </c>
      <c r="D6517">
        <v>101.5612</v>
      </c>
      <c r="E6517">
        <v>105.6063</v>
      </c>
      <c r="F6517">
        <v>0</v>
      </c>
      <c r="G6517">
        <v>883.13642449999998</v>
      </c>
      <c r="H6517">
        <v>882.63374569999996</v>
      </c>
      <c r="I6517">
        <v>0.50267879999999998</v>
      </c>
      <c r="J6517" s="1">
        <v>1</v>
      </c>
    </row>
    <row r="6518" spans="1:10" x14ac:dyDescent="0.35">
      <c r="A6518">
        <v>1.4683310000000001</v>
      </c>
      <c r="B6518">
        <v>1.6042920000000001</v>
      </c>
      <c r="C6518">
        <v>0.89798199999999995</v>
      </c>
      <c r="D6518">
        <v>114.7392</v>
      </c>
      <c r="E6518">
        <v>132.53540000000001</v>
      </c>
      <c r="F6518">
        <v>40</v>
      </c>
      <c r="G6518">
        <v>883.2403018</v>
      </c>
      <c r="H6518">
        <v>883.44409789999997</v>
      </c>
      <c r="I6518">
        <v>-0.20379610000000001</v>
      </c>
      <c r="J6518" s="1">
        <v>1.1000000000000001</v>
      </c>
    </row>
    <row r="6519" spans="1:10" x14ac:dyDescent="0.35">
      <c r="A6519">
        <v>1.438331</v>
      </c>
      <c r="B6519">
        <v>1.6042920000000001</v>
      </c>
      <c r="C6519">
        <v>0.93798199999999998</v>
      </c>
      <c r="D6519">
        <v>101.5612</v>
      </c>
      <c r="E6519">
        <v>132.53540000000001</v>
      </c>
      <c r="F6519">
        <v>180</v>
      </c>
      <c r="G6519">
        <v>883.416518</v>
      </c>
      <c r="H6519">
        <v>882.80689180000002</v>
      </c>
      <c r="I6519">
        <v>0.60962620000000001</v>
      </c>
      <c r="J6519" s="1">
        <v>1.1000000000000001</v>
      </c>
    </row>
    <row r="6520" spans="1:10" x14ac:dyDescent="0.35">
      <c r="A6520">
        <v>1.4683310000000001</v>
      </c>
      <c r="B6520">
        <v>1.6042920000000001</v>
      </c>
      <c r="C6520">
        <v>0.96798200000000001</v>
      </c>
      <c r="D6520">
        <v>120.75530000000001</v>
      </c>
      <c r="E6520">
        <v>146.85929999999999</v>
      </c>
      <c r="F6520">
        <v>0</v>
      </c>
      <c r="G6520">
        <v>883.71421339999995</v>
      </c>
      <c r="H6520">
        <v>882.55558719999999</v>
      </c>
      <c r="I6520">
        <v>1.1586262000000001</v>
      </c>
      <c r="J6520" s="1">
        <v>0.92</v>
      </c>
    </row>
    <row r="6521" spans="1:10" x14ac:dyDescent="0.35">
      <c r="A6521">
        <v>1.4683310000000001</v>
      </c>
      <c r="B6521">
        <v>1.6442920000000001</v>
      </c>
      <c r="C6521">
        <v>1.047982</v>
      </c>
      <c r="D6521">
        <v>106.7178</v>
      </c>
      <c r="E6521">
        <v>113.0548</v>
      </c>
      <c r="F6521">
        <v>40</v>
      </c>
      <c r="G6521">
        <v>883.81822239999997</v>
      </c>
      <c r="H6521">
        <v>884.27776400000005</v>
      </c>
      <c r="I6521">
        <v>-0.45954159999999999</v>
      </c>
      <c r="J6521" s="1">
        <v>1.1000000000000001</v>
      </c>
    </row>
    <row r="6522" spans="1:10" x14ac:dyDescent="0.35">
      <c r="A6522">
        <v>1.4983310000000001</v>
      </c>
      <c r="B6522">
        <v>1.524292</v>
      </c>
      <c r="C6522">
        <v>0.89798199999999995</v>
      </c>
      <c r="D6522">
        <v>110.7285</v>
      </c>
      <c r="E6522">
        <v>105.6063</v>
      </c>
      <c r="F6522">
        <v>0</v>
      </c>
      <c r="G6522">
        <v>883.84008210000002</v>
      </c>
      <c r="H6522">
        <v>883.74240550000002</v>
      </c>
      <c r="I6522">
        <v>9.7676600000000002E-2</v>
      </c>
      <c r="J6522" s="1">
        <v>1.1000000000000001</v>
      </c>
    </row>
    <row r="6523" spans="1:10" x14ac:dyDescent="0.35">
      <c r="A6523">
        <v>1.4683310000000001</v>
      </c>
      <c r="B6523">
        <v>1.6042920000000001</v>
      </c>
      <c r="C6523">
        <v>0.89798199999999995</v>
      </c>
      <c r="D6523">
        <v>114.7392</v>
      </c>
      <c r="E6523">
        <v>97.012</v>
      </c>
      <c r="F6523">
        <v>0</v>
      </c>
      <c r="G6523">
        <v>883.97192050000001</v>
      </c>
      <c r="H6523">
        <v>884.65177019999999</v>
      </c>
      <c r="I6523">
        <v>-0.6798497</v>
      </c>
      <c r="J6523" s="1">
        <v>0.98</v>
      </c>
    </row>
    <row r="6524" spans="1:10" x14ac:dyDescent="0.35">
      <c r="A6524">
        <v>1.4683310000000001</v>
      </c>
      <c r="B6524">
        <v>1.6042920000000001</v>
      </c>
      <c r="C6524">
        <v>0.89798199999999995</v>
      </c>
      <c r="D6524">
        <v>106.7178</v>
      </c>
      <c r="E6524">
        <v>97.012</v>
      </c>
      <c r="F6524">
        <v>20</v>
      </c>
      <c r="G6524">
        <v>884.03679720000002</v>
      </c>
      <c r="H6524">
        <v>884.93848270000001</v>
      </c>
      <c r="I6524">
        <v>-0.90168550000000003</v>
      </c>
      <c r="J6524" s="1">
        <v>0.87</v>
      </c>
    </row>
    <row r="6525" spans="1:10" x14ac:dyDescent="0.35">
      <c r="A6525">
        <v>1.4983310000000001</v>
      </c>
      <c r="B6525">
        <v>1.6442920000000001</v>
      </c>
      <c r="C6525">
        <v>0.89798199999999995</v>
      </c>
      <c r="D6525">
        <v>101.5612</v>
      </c>
      <c r="E6525">
        <v>121.0762</v>
      </c>
      <c r="F6525">
        <v>0</v>
      </c>
      <c r="G6525">
        <v>884.14001610000003</v>
      </c>
      <c r="H6525">
        <v>884.37179830000002</v>
      </c>
      <c r="I6525">
        <v>-0.23178219999999999</v>
      </c>
      <c r="J6525" s="1">
        <v>1.1000000000000001</v>
      </c>
    </row>
    <row r="6526" spans="1:10" x14ac:dyDescent="0.35">
      <c r="A6526">
        <v>1.438331</v>
      </c>
      <c r="B6526">
        <v>1.564292</v>
      </c>
      <c r="C6526">
        <v>0.89798199999999995</v>
      </c>
      <c r="D6526">
        <v>114.7392</v>
      </c>
      <c r="E6526">
        <v>113.0548</v>
      </c>
      <c r="F6526">
        <v>180</v>
      </c>
      <c r="G6526">
        <v>884.27044990000002</v>
      </c>
      <c r="H6526">
        <v>884.0275226</v>
      </c>
      <c r="I6526">
        <v>0.24292730000000001</v>
      </c>
      <c r="J6526" s="1">
        <v>1.1000000000000001</v>
      </c>
    </row>
    <row r="6527" spans="1:10" x14ac:dyDescent="0.35">
      <c r="A6527">
        <v>1.5283310000000001</v>
      </c>
      <c r="B6527">
        <v>1.6442920000000001</v>
      </c>
      <c r="C6527">
        <v>0.89798199999999995</v>
      </c>
      <c r="D6527">
        <v>110.7285</v>
      </c>
      <c r="E6527">
        <v>105.6063</v>
      </c>
      <c r="F6527">
        <v>20</v>
      </c>
      <c r="G6527">
        <v>884.47923609999998</v>
      </c>
      <c r="H6527">
        <v>884.58917829999996</v>
      </c>
      <c r="I6527">
        <v>-0.1099422</v>
      </c>
      <c r="J6527" s="1">
        <v>1.1000000000000001</v>
      </c>
    </row>
    <row r="6528" spans="1:10" x14ac:dyDescent="0.35">
      <c r="A6528">
        <v>1.4683310000000001</v>
      </c>
      <c r="B6528">
        <v>1.6442920000000001</v>
      </c>
      <c r="C6528">
        <v>0.93798199999999998</v>
      </c>
      <c r="D6528">
        <v>101.5612</v>
      </c>
      <c r="E6528">
        <v>132.53540000000001</v>
      </c>
      <c r="F6528">
        <v>180</v>
      </c>
      <c r="G6528">
        <v>884.5258086</v>
      </c>
      <c r="H6528">
        <v>883.01581439999995</v>
      </c>
      <c r="I6528">
        <v>1.5099942</v>
      </c>
      <c r="J6528" s="1">
        <v>1</v>
      </c>
    </row>
    <row r="6529" spans="1:10" x14ac:dyDescent="0.35">
      <c r="A6529">
        <v>1.4683310000000001</v>
      </c>
      <c r="B6529">
        <v>1.564292</v>
      </c>
      <c r="C6529">
        <v>0.99798200000000004</v>
      </c>
      <c r="D6529">
        <v>110.7285</v>
      </c>
      <c r="E6529">
        <v>132.53540000000001</v>
      </c>
      <c r="F6529">
        <v>160</v>
      </c>
      <c r="G6529">
        <v>884.63444860000004</v>
      </c>
      <c r="H6529">
        <v>884.69092669999998</v>
      </c>
      <c r="I6529">
        <v>-5.6478100000000003E-2</v>
      </c>
      <c r="J6529" s="1">
        <v>1.1000000000000001</v>
      </c>
    </row>
    <row r="6530" spans="1:10" x14ac:dyDescent="0.35">
      <c r="A6530">
        <v>1.438331</v>
      </c>
      <c r="B6530">
        <v>1.524292</v>
      </c>
      <c r="C6530">
        <v>0.89798199999999995</v>
      </c>
      <c r="D6530">
        <v>110.7285</v>
      </c>
      <c r="E6530">
        <v>113.0548</v>
      </c>
      <c r="F6530">
        <v>20</v>
      </c>
      <c r="G6530">
        <v>884.70520720000002</v>
      </c>
      <c r="H6530">
        <v>884.86846319999995</v>
      </c>
      <c r="I6530">
        <v>-0.16325600000000001</v>
      </c>
      <c r="J6530" s="1">
        <v>1.1000000000000001</v>
      </c>
    </row>
    <row r="6531" spans="1:10" x14ac:dyDescent="0.35">
      <c r="A6531">
        <v>1.4983310000000001</v>
      </c>
      <c r="B6531">
        <v>1.6442920000000001</v>
      </c>
      <c r="C6531">
        <v>0.93798199999999998</v>
      </c>
      <c r="D6531">
        <v>120.75530000000001</v>
      </c>
      <c r="E6531">
        <v>113.0548</v>
      </c>
      <c r="F6531">
        <v>40</v>
      </c>
      <c r="G6531">
        <v>884.86096829999997</v>
      </c>
      <c r="H6531">
        <v>884.96802190000005</v>
      </c>
      <c r="I6531">
        <v>-0.1070535</v>
      </c>
      <c r="J6531" s="1">
        <v>1.1000000000000001</v>
      </c>
    </row>
    <row r="6532" spans="1:10" x14ac:dyDescent="0.35">
      <c r="A6532">
        <v>1.4983310000000001</v>
      </c>
      <c r="B6532">
        <v>1.524292</v>
      </c>
      <c r="C6532">
        <v>1.047982</v>
      </c>
      <c r="D6532">
        <v>110.7285</v>
      </c>
      <c r="E6532">
        <v>105.6063</v>
      </c>
      <c r="F6532">
        <v>20</v>
      </c>
      <c r="G6532">
        <v>885.08020150000004</v>
      </c>
      <c r="H6532">
        <v>884.86595150000005</v>
      </c>
      <c r="I6532">
        <v>0.2142501</v>
      </c>
      <c r="J6532" s="1">
        <v>1.1000000000000001</v>
      </c>
    </row>
    <row r="6533" spans="1:10" x14ac:dyDescent="0.35">
      <c r="A6533">
        <v>1.408331</v>
      </c>
      <c r="B6533">
        <v>1.6942919999999999</v>
      </c>
      <c r="C6533">
        <v>0.99798200000000004</v>
      </c>
      <c r="D6533">
        <v>110.7285</v>
      </c>
      <c r="E6533">
        <v>113.0548</v>
      </c>
      <c r="F6533">
        <v>180</v>
      </c>
      <c r="G6533">
        <v>885.21983130000001</v>
      </c>
      <c r="H6533">
        <v>885.59972770000002</v>
      </c>
      <c r="I6533">
        <v>-0.37989640000000002</v>
      </c>
      <c r="J6533" s="1">
        <v>1.1000000000000001</v>
      </c>
    </row>
    <row r="6534" spans="1:10" x14ac:dyDescent="0.35">
      <c r="A6534">
        <v>1.438331</v>
      </c>
      <c r="B6534">
        <v>1.6442920000000001</v>
      </c>
      <c r="C6534">
        <v>0.89798199999999995</v>
      </c>
      <c r="D6534">
        <v>114.7392</v>
      </c>
      <c r="E6534">
        <v>121.0762</v>
      </c>
      <c r="F6534">
        <v>40</v>
      </c>
      <c r="G6534">
        <v>885.28295219999995</v>
      </c>
      <c r="H6534">
        <v>884.97625860000005</v>
      </c>
      <c r="I6534">
        <v>0.30669360000000001</v>
      </c>
      <c r="J6534" s="1">
        <v>1.1000000000000001</v>
      </c>
    </row>
    <row r="6535" spans="1:10" x14ac:dyDescent="0.35">
      <c r="A6535">
        <v>1.4983310000000001</v>
      </c>
      <c r="B6535">
        <v>1.564292</v>
      </c>
      <c r="C6535">
        <v>0.89798199999999995</v>
      </c>
      <c r="D6535">
        <v>110.7285</v>
      </c>
      <c r="E6535">
        <v>121.0762</v>
      </c>
      <c r="F6535">
        <v>180</v>
      </c>
      <c r="G6535">
        <v>885.48772199999996</v>
      </c>
      <c r="H6535">
        <v>886.14867589999994</v>
      </c>
      <c r="I6535">
        <v>-0.66095389999999998</v>
      </c>
      <c r="J6535" s="1">
        <v>1</v>
      </c>
    </row>
    <row r="6536" spans="1:10" x14ac:dyDescent="0.35">
      <c r="A6536">
        <v>1.5283310000000001</v>
      </c>
      <c r="B6536">
        <v>1.6442920000000001</v>
      </c>
      <c r="C6536">
        <v>0.93798199999999998</v>
      </c>
      <c r="D6536">
        <v>110.7285</v>
      </c>
      <c r="E6536">
        <v>105.6063</v>
      </c>
      <c r="F6536">
        <v>160</v>
      </c>
      <c r="G6536">
        <v>885.4883585</v>
      </c>
      <c r="H6536">
        <v>885.24780180000005</v>
      </c>
      <c r="I6536">
        <v>0.24055679999999999</v>
      </c>
      <c r="J6536" s="1">
        <v>1.1000000000000001</v>
      </c>
    </row>
    <row r="6537" spans="1:10" x14ac:dyDescent="0.35">
      <c r="A6537">
        <v>1.4983310000000001</v>
      </c>
      <c r="B6537">
        <v>1.6042920000000001</v>
      </c>
      <c r="C6537">
        <v>0.89798199999999995</v>
      </c>
      <c r="D6537">
        <v>106.7178</v>
      </c>
      <c r="E6537">
        <v>121.0762</v>
      </c>
      <c r="F6537">
        <v>160</v>
      </c>
      <c r="G6537">
        <v>885.53861819999997</v>
      </c>
      <c r="H6537">
        <v>885.92523329999995</v>
      </c>
      <c r="I6537">
        <v>-0.38661509999999999</v>
      </c>
      <c r="J6537" s="1">
        <v>1.1000000000000001</v>
      </c>
    </row>
    <row r="6538" spans="1:10" x14ac:dyDescent="0.35">
      <c r="A6538">
        <v>1.4983310000000001</v>
      </c>
      <c r="B6538">
        <v>1.564292</v>
      </c>
      <c r="C6538">
        <v>0.99798200000000004</v>
      </c>
      <c r="D6538">
        <v>101.5612</v>
      </c>
      <c r="E6538">
        <v>121.0762</v>
      </c>
      <c r="F6538">
        <v>160</v>
      </c>
      <c r="G6538">
        <v>885.62085530000002</v>
      </c>
      <c r="H6538">
        <v>885.50617699999998</v>
      </c>
      <c r="I6538">
        <v>0.1146783</v>
      </c>
      <c r="J6538" s="1">
        <v>1.1000000000000001</v>
      </c>
    </row>
    <row r="6539" spans="1:10" x14ac:dyDescent="0.35">
      <c r="A6539">
        <v>1.4683310000000001</v>
      </c>
      <c r="B6539">
        <v>1.6042920000000001</v>
      </c>
      <c r="C6539">
        <v>0.96798200000000001</v>
      </c>
      <c r="D6539">
        <v>114.7392</v>
      </c>
      <c r="E6539">
        <v>97.012</v>
      </c>
      <c r="F6539">
        <v>40</v>
      </c>
      <c r="G6539">
        <v>885.65557620000004</v>
      </c>
      <c r="H6539">
        <v>885.74374839999996</v>
      </c>
      <c r="I6539">
        <v>-8.8172200000000006E-2</v>
      </c>
      <c r="J6539" s="1">
        <v>0.93</v>
      </c>
    </row>
    <row r="6540" spans="1:10" x14ac:dyDescent="0.35">
      <c r="A6540">
        <v>1.5283310000000001</v>
      </c>
      <c r="B6540">
        <v>1.524292</v>
      </c>
      <c r="C6540">
        <v>0.96798200000000001</v>
      </c>
      <c r="D6540">
        <v>114.7392</v>
      </c>
      <c r="E6540">
        <v>105.6063</v>
      </c>
      <c r="F6540">
        <v>20</v>
      </c>
      <c r="G6540">
        <v>885.65632240000002</v>
      </c>
      <c r="H6540">
        <v>885.34959189999995</v>
      </c>
      <c r="I6540">
        <v>0.30673050000000002</v>
      </c>
      <c r="J6540" s="1">
        <v>1.1000000000000001</v>
      </c>
    </row>
    <row r="6541" spans="1:10" x14ac:dyDescent="0.35">
      <c r="A6541">
        <v>1.4683310000000001</v>
      </c>
      <c r="B6541">
        <v>1.6042920000000001</v>
      </c>
      <c r="C6541">
        <v>0.93798199999999998</v>
      </c>
      <c r="D6541">
        <v>101.5612</v>
      </c>
      <c r="E6541">
        <v>105.6063</v>
      </c>
      <c r="F6541">
        <v>40</v>
      </c>
      <c r="G6541">
        <v>886.00436530000002</v>
      </c>
      <c r="H6541">
        <v>887.29980060000003</v>
      </c>
      <c r="I6541">
        <v>-1.2954352</v>
      </c>
      <c r="J6541" s="1">
        <v>0.93</v>
      </c>
    </row>
    <row r="6542" spans="1:10" x14ac:dyDescent="0.35">
      <c r="A6542">
        <v>1.438331</v>
      </c>
      <c r="B6542">
        <v>1.6042920000000001</v>
      </c>
      <c r="C6542">
        <v>0.89798199999999995</v>
      </c>
      <c r="D6542">
        <v>101.5612</v>
      </c>
      <c r="E6542">
        <v>121.0762</v>
      </c>
      <c r="F6542">
        <v>0</v>
      </c>
      <c r="G6542">
        <v>886.57425309999996</v>
      </c>
      <c r="H6542">
        <v>887.24767469999995</v>
      </c>
      <c r="I6542">
        <v>-0.67342150000000001</v>
      </c>
      <c r="J6542" s="1">
        <v>1</v>
      </c>
    </row>
    <row r="6543" spans="1:10" x14ac:dyDescent="0.35">
      <c r="A6543">
        <v>1.4683310000000001</v>
      </c>
      <c r="B6543">
        <v>1.6442920000000001</v>
      </c>
      <c r="C6543">
        <v>0.93798199999999998</v>
      </c>
      <c r="D6543">
        <v>120.75530000000001</v>
      </c>
      <c r="E6543">
        <v>132.53540000000001</v>
      </c>
      <c r="F6543">
        <v>40</v>
      </c>
      <c r="G6543">
        <v>886.93779089999998</v>
      </c>
      <c r="H6543">
        <v>888.20831329999999</v>
      </c>
      <c r="I6543">
        <v>-1.2705223999999999</v>
      </c>
      <c r="J6543" s="1">
        <v>0.75</v>
      </c>
    </row>
    <row r="6544" spans="1:10" x14ac:dyDescent="0.35">
      <c r="A6544">
        <v>1.4683310000000001</v>
      </c>
      <c r="B6544">
        <v>1.564292</v>
      </c>
      <c r="C6544">
        <v>0.96798200000000001</v>
      </c>
      <c r="D6544">
        <v>110.7285</v>
      </c>
      <c r="E6544">
        <v>132.53540000000001</v>
      </c>
      <c r="F6544">
        <v>60</v>
      </c>
      <c r="G6544">
        <v>887.04344600000002</v>
      </c>
      <c r="H6544">
        <v>886.62083280000002</v>
      </c>
      <c r="I6544">
        <v>0.42261320000000002</v>
      </c>
      <c r="J6544" s="1">
        <v>1</v>
      </c>
    </row>
    <row r="6545" spans="1:10" x14ac:dyDescent="0.35">
      <c r="A6545">
        <v>1.5283310000000001</v>
      </c>
      <c r="B6545">
        <v>1.564292</v>
      </c>
      <c r="C6545">
        <v>0.99798200000000004</v>
      </c>
      <c r="D6545">
        <v>106.7178</v>
      </c>
      <c r="E6545">
        <v>121.0762</v>
      </c>
      <c r="F6545">
        <v>40</v>
      </c>
      <c r="G6545">
        <v>887.26649810000004</v>
      </c>
      <c r="H6545">
        <v>886.86935900000003</v>
      </c>
      <c r="I6545">
        <v>0.39713910000000002</v>
      </c>
      <c r="J6545" s="1">
        <v>1</v>
      </c>
    </row>
    <row r="6546" spans="1:10" x14ac:dyDescent="0.35">
      <c r="A6546">
        <v>1.438331</v>
      </c>
      <c r="B6546">
        <v>1.524292</v>
      </c>
      <c r="C6546">
        <v>0.99798200000000004</v>
      </c>
      <c r="D6546">
        <v>101.5612</v>
      </c>
      <c r="E6546">
        <v>105.6063</v>
      </c>
      <c r="F6546">
        <v>0</v>
      </c>
      <c r="G6546">
        <v>887.27841550000005</v>
      </c>
      <c r="H6546">
        <v>886.95347919999995</v>
      </c>
      <c r="I6546">
        <v>0.32493640000000001</v>
      </c>
      <c r="J6546" s="1">
        <v>1.1000000000000001</v>
      </c>
    </row>
    <row r="6547" spans="1:10" x14ac:dyDescent="0.35">
      <c r="A6547">
        <v>1.4983310000000001</v>
      </c>
      <c r="B6547">
        <v>1.6442920000000001</v>
      </c>
      <c r="C6547">
        <v>0.89798199999999995</v>
      </c>
      <c r="D6547">
        <v>110.7285</v>
      </c>
      <c r="E6547">
        <v>121.0762</v>
      </c>
      <c r="F6547">
        <v>40</v>
      </c>
      <c r="G6547">
        <v>887.51320950000002</v>
      </c>
      <c r="H6547">
        <v>887.39137889999995</v>
      </c>
      <c r="I6547">
        <v>0.1218306</v>
      </c>
      <c r="J6547" s="1">
        <v>1.1000000000000001</v>
      </c>
    </row>
    <row r="6548" spans="1:10" x14ac:dyDescent="0.35">
      <c r="A6548">
        <v>1.5283310000000001</v>
      </c>
      <c r="B6548">
        <v>1.6442920000000001</v>
      </c>
      <c r="C6548">
        <v>0.99798200000000004</v>
      </c>
      <c r="D6548">
        <v>110.7285</v>
      </c>
      <c r="E6548">
        <v>105.6063</v>
      </c>
      <c r="F6548">
        <v>160</v>
      </c>
      <c r="G6548">
        <v>887.69743649999998</v>
      </c>
      <c r="H6548">
        <v>887.95044510000002</v>
      </c>
      <c r="I6548">
        <v>-0.25300859999999997</v>
      </c>
      <c r="J6548" s="1">
        <v>1.1000000000000001</v>
      </c>
    </row>
    <row r="6549" spans="1:10" x14ac:dyDescent="0.35">
      <c r="A6549">
        <v>1.408331</v>
      </c>
      <c r="B6549">
        <v>1.564292</v>
      </c>
      <c r="C6549">
        <v>0.89798199999999995</v>
      </c>
      <c r="D6549">
        <v>114.7392</v>
      </c>
      <c r="E6549">
        <v>121.0762</v>
      </c>
      <c r="F6549">
        <v>20</v>
      </c>
      <c r="G6549">
        <v>887.9369931</v>
      </c>
      <c r="H6549">
        <v>888.15751009999997</v>
      </c>
      <c r="I6549">
        <v>-0.22051699999999999</v>
      </c>
      <c r="J6549" s="1">
        <v>1.1000000000000001</v>
      </c>
    </row>
    <row r="6550" spans="1:10" x14ac:dyDescent="0.35">
      <c r="A6550">
        <v>1.438331</v>
      </c>
      <c r="B6550">
        <v>1.6942919999999999</v>
      </c>
      <c r="C6550">
        <v>0.99798200000000004</v>
      </c>
      <c r="D6550">
        <v>101.5612</v>
      </c>
      <c r="E6550">
        <v>113.0548</v>
      </c>
      <c r="F6550">
        <v>160</v>
      </c>
      <c r="G6550">
        <v>888.21625259999996</v>
      </c>
      <c r="H6550">
        <v>887.78874310000003</v>
      </c>
      <c r="I6550">
        <v>0.42750949999999999</v>
      </c>
      <c r="J6550" s="1">
        <v>1.1000000000000001</v>
      </c>
    </row>
    <row r="6551" spans="1:10" x14ac:dyDescent="0.35">
      <c r="A6551">
        <v>1.4683310000000001</v>
      </c>
      <c r="B6551">
        <v>1.564292</v>
      </c>
      <c r="C6551">
        <v>1.047982</v>
      </c>
      <c r="D6551">
        <v>106.7178</v>
      </c>
      <c r="E6551">
        <v>132.53540000000001</v>
      </c>
      <c r="F6551">
        <v>0</v>
      </c>
      <c r="G6551">
        <v>888.24515740000004</v>
      </c>
      <c r="H6551">
        <v>888.86827100000005</v>
      </c>
      <c r="I6551">
        <v>-0.62311360000000005</v>
      </c>
      <c r="J6551" s="1">
        <v>1.1000000000000001</v>
      </c>
    </row>
    <row r="6552" spans="1:10" x14ac:dyDescent="0.35">
      <c r="A6552">
        <v>1.4983310000000001</v>
      </c>
      <c r="B6552">
        <v>1.524292</v>
      </c>
      <c r="C6552">
        <v>0.96798200000000001</v>
      </c>
      <c r="D6552">
        <v>101.5612</v>
      </c>
      <c r="E6552">
        <v>121.0762</v>
      </c>
      <c r="F6552">
        <v>20</v>
      </c>
      <c r="G6552">
        <v>888.35206349999999</v>
      </c>
      <c r="H6552">
        <v>888.36820680000005</v>
      </c>
      <c r="I6552">
        <v>-1.6143299999999999E-2</v>
      </c>
      <c r="J6552" s="1">
        <v>1.1000000000000001</v>
      </c>
    </row>
    <row r="6553" spans="1:10" x14ac:dyDescent="0.35">
      <c r="A6553">
        <v>1.4983310000000001</v>
      </c>
      <c r="B6553">
        <v>1.6042920000000001</v>
      </c>
      <c r="C6553">
        <v>0.93798199999999998</v>
      </c>
      <c r="D6553">
        <v>110.7285</v>
      </c>
      <c r="E6553">
        <v>146.85929999999999</v>
      </c>
      <c r="F6553">
        <v>0</v>
      </c>
      <c r="G6553">
        <v>888.47716400000002</v>
      </c>
      <c r="H6553">
        <v>887.20031740000002</v>
      </c>
      <c r="I6553">
        <v>1.2768466999999999</v>
      </c>
      <c r="J6553" s="1">
        <v>0.75</v>
      </c>
    </row>
    <row r="6554" spans="1:10" x14ac:dyDescent="0.35">
      <c r="A6554">
        <v>1.4683310000000001</v>
      </c>
      <c r="B6554">
        <v>1.6442920000000001</v>
      </c>
      <c r="C6554">
        <v>0.96798200000000001</v>
      </c>
      <c r="D6554">
        <v>110.7285</v>
      </c>
      <c r="E6554">
        <v>105.6063</v>
      </c>
      <c r="F6554">
        <v>60</v>
      </c>
      <c r="G6554">
        <v>889.35205580000002</v>
      </c>
      <c r="H6554">
        <v>889.16616980000003</v>
      </c>
      <c r="I6554">
        <v>0.18588589999999999</v>
      </c>
      <c r="J6554" s="1">
        <v>1.1000000000000001</v>
      </c>
    </row>
    <row r="6555" spans="1:10" x14ac:dyDescent="0.35">
      <c r="A6555">
        <v>1.438331</v>
      </c>
      <c r="B6555">
        <v>1.524292</v>
      </c>
      <c r="C6555">
        <v>0.99798200000000004</v>
      </c>
      <c r="D6555">
        <v>110.7285</v>
      </c>
      <c r="E6555">
        <v>113.0548</v>
      </c>
      <c r="F6555">
        <v>160</v>
      </c>
      <c r="G6555">
        <v>889.61044319999996</v>
      </c>
      <c r="H6555">
        <v>889.65757729999996</v>
      </c>
      <c r="I6555">
        <v>-4.7134099999999998E-2</v>
      </c>
      <c r="J6555" s="1">
        <v>1.1000000000000001</v>
      </c>
    </row>
    <row r="6556" spans="1:10" x14ac:dyDescent="0.35">
      <c r="A6556">
        <v>1.4983310000000001</v>
      </c>
      <c r="B6556">
        <v>1.6042920000000001</v>
      </c>
      <c r="C6556">
        <v>0.93798199999999998</v>
      </c>
      <c r="D6556">
        <v>110.7285</v>
      </c>
      <c r="E6556">
        <v>97.012</v>
      </c>
      <c r="F6556">
        <v>160</v>
      </c>
      <c r="G6556">
        <v>889.74383990000001</v>
      </c>
      <c r="H6556">
        <v>889.98478209999996</v>
      </c>
      <c r="I6556">
        <v>-0.2409422</v>
      </c>
      <c r="J6556" s="1">
        <v>1</v>
      </c>
    </row>
    <row r="6557" spans="1:10" x14ac:dyDescent="0.35">
      <c r="A6557">
        <v>1.438331</v>
      </c>
      <c r="B6557">
        <v>1.564292</v>
      </c>
      <c r="C6557">
        <v>0.89798199999999995</v>
      </c>
      <c r="D6557">
        <v>110.7285</v>
      </c>
      <c r="E6557">
        <v>105.6063</v>
      </c>
      <c r="F6557">
        <v>180</v>
      </c>
      <c r="G6557">
        <v>889.90168610000001</v>
      </c>
      <c r="H6557">
        <v>890.01960329999997</v>
      </c>
      <c r="I6557">
        <v>-0.1179172</v>
      </c>
      <c r="J6557" s="1">
        <v>1.1000000000000001</v>
      </c>
    </row>
    <row r="6558" spans="1:10" x14ac:dyDescent="0.35">
      <c r="A6558">
        <v>1.4683310000000001</v>
      </c>
      <c r="B6558">
        <v>1.564292</v>
      </c>
      <c r="C6558">
        <v>0.99798200000000004</v>
      </c>
      <c r="D6558">
        <v>110.7285</v>
      </c>
      <c r="E6558">
        <v>121.0762</v>
      </c>
      <c r="F6558">
        <v>60</v>
      </c>
      <c r="G6558">
        <v>890.00556340000003</v>
      </c>
      <c r="H6558">
        <v>889.16339010000002</v>
      </c>
      <c r="I6558">
        <v>0.84217330000000001</v>
      </c>
      <c r="J6558" s="1">
        <v>0.88</v>
      </c>
    </row>
    <row r="6559" spans="1:10" x14ac:dyDescent="0.35">
      <c r="A6559">
        <v>1.4683310000000001</v>
      </c>
      <c r="B6559">
        <v>1.6942919999999999</v>
      </c>
      <c r="C6559">
        <v>0.89798199999999995</v>
      </c>
      <c r="D6559">
        <v>106.7178</v>
      </c>
      <c r="E6559">
        <v>113.0548</v>
      </c>
      <c r="F6559">
        <v>180</v>
      </c>
      <c r="G6559">
        <v>890.52692539999998</v>
      </c>
      <c r="H6559">
        <v>889.54365689999997</v>
      </c>
      <c r="I6559">
        <v>0.98326860000000005</v>
      </c>
      <c r="J6559" s="1">
        <v>0.99</v>
      </c>
    </row>
    <row r="6560" spans="1:10" x14ac:dyDescent="0.35">
      <c r="A6560">
        <v>1.4683310000000001</v>
      </c>
      <c r="B6560">
        <v>1.564292</v>
      </c>
      <c r="C6560">
        <v>0.99798200000000004</v>
      </c>
      <c r="D6560">
        <v>101.5612</v>
      </c>
      <c r="E6560">
        <v>105.6063</v>
      </c>
      <c r="F6560">
        <v>160</v>
      </c>
      <c r="G6560">
        <v>890.70660929999997</v>
      </c>
      <c r="H6560">
        <v>890.80819020000001</v>
      </c>
      <c r="I6560">
        <v>-0.1015809</v>
      </c>
      <c r="J6560" s="1">
        <v>1.1000000000000001</v>
      </c>
    </row>
    <row r="6561" spans="1:10" x14ac:dyDescent="0.35">
      <c r="A6561">
        <v>1.4983310000000001</v>
      </c>
      <c r="B6561">
        <v>1.6042920000000001</v>
      </c>
      <c r="C6561">
        <v>0.93798199999999998</v>
      </c>
      <c r="D6561">
        <v>110.7285</v>
      </c>
      <c r="E6561">
        <v>113.0548</v>
      </c>
      <c r="F6561">
        <v>60</v>
      </c>
      <c r="G6561">
        <v>890.79112899999996</v>
      </c>
      <c r="H6561">
        <v>890.57749980000006</v>
      </c>
      <c r="I6561">
        <v>0.21362909999999999</v>
      </c>
      <c r="J6561" s="1">
        <v>1.1000000000000001</v>
      </c>
    </row>
    <row r="6562" spans="1:10" x14ac:dyDescent="0.35">
      <c r="A6562">
        <v>1.4683310000000001</v>
      </c>
      <c r="B6562">
        <v>1.524292</v>
      </c>
      <c r="C6562">
        <v>0.99798200000000004</v>
      </c>
      <c r="D6562">
        <v>110.7285</v>
      </c>
      <c r="E6562">
        <v>97.012</v>
      </c>
      <c r="F6562">
        <v>20</v>
      </c>
      <c r="G6562">
        <v>890.8471389</v>
      </c>
      <c r="H6562">
        <v>889.70056020000004</v>
      </c>
      <c r="I6562">
        <v>1.1465787000000001</v>
      </c>
      <c r="J6562" s="1">
        <v>0.79</v>
      </c>
    </row>
    <row r="6563" spans="1:10" x14ac:dyDescent="0.35">
      <c r="A6563">
        <v>1.5283310000000001</v>
      </c>
      <c r="B6563">
        <v>1.564292</v>
      </c>
      <c r="C6563">
        <v>0.89798199999999995</v>
      </c>
      <c r="D6563">
        <v>114.7392</v>
      </c>
      <c r="E6563">
        <v>113.0548</v>
      </c>
      <c r="F6563">
        <v>20</v>
      </c>
      <c r="G6563">
        <v>891.02026049999995</v>
      </c>
      <c r="H6563">
        <v>890.72919639999998</v>
      </c>
      <c r="I6563">
        <v>0.29106409999999999</v>
      </c>
      <c r="J6563" s="1">
        <v>1.1000000000000001</v>
      </c>
    </row>
    <row r="6564" spans="1:10" x14ac:dyDescent="0.35">
      <c r="A6564">
        <v>1.438331</v>
      </c>
      <c r="B6564">
        <v>1.6442920000000001</v>
      </c>
      <c r="C6564">
        <v>0.96798200000000001</v>
      </c>
      <c r="D6564">
        <v>106.7178</v>
      </c>
      <c r="E6564">
        <v>97.012</v>
      </c>
      <c r="F6564">
        <v>40</v>
      </c>
      <c r="G6564">
        <v>891.05416930000001</v>
      </c>
      <c r="H6564">
        <v>891.9897909</v>
      </c>
      <c r="I6564">
        <v>-0.93562160000000005</v>
      </c>
      <c r="J6564" s="1">
        <v>0.7</v>
      </c>
    </row>
    <row r="6565" spans="1:10" x14ac:dyDescent="0.35">
      <c r="A6565">
        <v>1.438331</v>
      </c>
      <c r="B6565">
        <v>1.6042920000000001</v>
      </c>
      <c r="C6565">
        <v>1.047982</v>
      </c>
      <c r="D6565">
        <v>106.7178</v>
      </c>
      <c r="E6565">
        <v>105.6063</v>
      </c>
      <c r="F6565">
        <v>160</v>
      </c>
      <c r="G6565">
        <v>891.16430170000001</v>
      </c>
      <c r="H6565">
        <v>891.73701600000004</v>
      </c>
      <c r="I6565">
        <v>-0.57271430000000001</v>
      </c>
      <c r="J6565" s="1">
        <v>1.1000000000000001</v>
      </c>
    </row>
    <row r="6566" spans="1:10" x14ac:dyDescent="0.35">
      <c r="A6566">
        <v>1.4683310000000001</v>
      </c>
      <c r="B6566">
        <v>1.6442920000000001</v>
      </c>
      <c r="C6566">
        <v>0.89798199999999995</v>
      </c>
      <c r="D6566">
        <v>106.7178</v>
      </c>
      <c r="E6566">
        <v>121.0762</v>
      </c>
      <c r="F6566">
        <v>40</v>
      </c>
      <c r="G6566">
        <v>891.17788719999999</v>
      </c>
      <c r="H6566">
        <v>891.29294709999999</v>
      </c>
      <c r="I6566">
        <v>-0.11506</v>
      </c>
      <c r="J6566" s="1">
        <v>1.1000000000000001</v>
      </c>
    </row>
    <row r="6567" spans="1:10" x14ac:dyDescent="0.35">
      <c r="A6567">
        <v>1.438331</v>
      </c>
      <c r="B6567">
        <v>1.564292</v>
      </c>
      <c r="C6567">
        <v>0.89798199999999995</v>
      </c>
      <c r="D6567">
        <v>110.7285</v>
      </c>
      <c r="E6567">
        <v>113.0548</v>
      </c>
      <c r="F6567">
        <v>160</v>
      </c>
      <c r="G6567">
        <v>891.3446659</v>
      </c>
      <c r="H6567">
        <v>891.56453299999998</v>
      </c>
      <c r="I6567">
        <v>-0.21986710000000001</v>
      </c>
      <c r="J6567" s="1">
        <v>1.1000000000000001</v>
      </c>
    </row>
    <row r="6568" spans="1:10" x14ac:dyDescent="0.35">
      <c r="A6568">
        <v>1.4983310000000001</v>
      </c>
      <c r="B6568">
        <v>1.6042920000000001</v>
      </c>
      <c r="C6568">
        <v>0.96798200000000001</v>
      </c>
      <c r="D6568">
        <v>101.5612</v>
      </c>
      <c r="E6568">
        <v>132.53540000000001</v>
      </c>
      <c r="F6568">
        <v>180</v>
      </c>
      <c r="G6568">
        <v>891.64389770000002</v>
      </c>
      <c r="H6568">
        <v>890.96923519999996</v>
      </c>
      <c r="I6568">
        <v>0.67466250000000005</v>
      </c>
      <c r="J6568" s="1">
        <v>1.1000000000000001</v>
      </c>
    </row>
    <row r="6569" spans="1:10" x14ac:dyDescent="0.35">
      <c r="A6569">
        <v>1.5283310000000001</v>
      </c>
      <c r="B6569">
        <v>1.6042920000000001</v>
      </c>
      <c r="C6569">
        <v>0.89798199999999995</v>
      </c>
      <c r="D6569">
        <v>110.7285</v>
      </c>
      <c r="E6569">
        <v>132.53540000000001</v>
      </c>
      <c r="F6569">
        <v>0</v>
      </c>
      <c r="G6569">
        <v>891.77681150000001</v>
      </c>
      <c r="H6569">
        <v>892.37828230000002</v>
      </c>
      <c r="I6569">
        <v>-0.60147079999999997</v>
      </c>
      <c r="J6569" s="1">
        <v>1.1000000000000001</v>
      </c>
    </row>
    <row r="6570" spans="1:10" x14ac:dyDescent="0.35">
      <c r="A6570">
        <v>1.408331</v>
      </c>
      <c r="B6570">
        <v>1.564292</v>
      </c>
      <c r="C6570">
        <v>0.99798200000000004</v>
      </c>
      <c r="D6570">
        <v>110.7285</v>
      </c>
      <c r="E6570">
        <v>121.0762</v>
      </c>
      <c r="F6570">
        <v>40</v>
      </c>
      <c r="G6570">
        <v>892.11717269999997</v>
      </c>
      <c r="H6570">
        <v>890.74763610000002</v>
      </c>
      <c r="I6570">
        <v>1.3695367000000001</v>
      </c>
      <c r="J6570" s="1">
        <v>0.8</v>
      </c>
    </row>
    <row r="6571" spans="1:10" x14ac:dyDescent="0.35">
      <c r="A6571">
        <v>1.4983310000000001</v>
      </c>
      <c r="B6571">
        <v>1.6442920000000001</v>
      </c>
      <c r="C6571">
        <v>0.89798199999999995</v>
      </c>
      <c r="D6571">
        <v>101.5612</v>
      </c>
      <c r="E6571">
        <v>105.6063</v>
      </c>
      <c r="F6571">
        <v>20</v>
      </c>
      <c r="G6571">
        <v>892.60379190000003</v>
      </c>
      <c r="H6571">
        <v>893.01203569999996</v>
      </c>
      <c r="I6571">
        <v>-0.40824379999999999</v>
      </c>
      <c r="J6571" s="1">
        <v>1.1000000000000001</v>
      </c>
    </row>
    <row r="6572" spans="1:10" x14ac:dyDescent="0.35">
      <c r="A6572">
        <v>1.4683310000000001</v>
      </c>
      <c r="B6572">
        <v>1.6942919999999999</v>
      </c>
      <c r="C6572">
        <v>0.96798200000000001</v>
      </c>
      <c r="D6572">
        <v>110.7285</v>
      </c>
      <c r="E6572">
        <v>105.6063</v>
      </c>
      <c r="F6572">
        <v>140</v>
      </c>
      <c r="G6572">
        <v>892.754549</v>
      </c>
      <c r="H6572">
        <v>892.83126449999997</v>
      </c>
      <c r="I6572">
        <v>-7.6715500000000006E-2</v>
      </c>
      <c r="J6572" s="1">
        <v>1.1000000000000001</v>
      </c>
    </row>
    <row r="6573" spans="1:10" x14ac:dyDescent="0.35">
      <c r="A6573">
        <v>1.438331</v>
      </c>
      <c r="B6573">
        <v>1.564292</v>
      </c>
      <c r="C6573">
        <v>0.93798199999999998</v>
      </c>
      <c r="D6573">
        <v>120.75530000000001</v>
      </c>
      <c r="E6573">
        <v>132.53540000000001</v>
      </c>
      <c r="F6573">
        <v>40</v>
      </c>
      <c r="G6573">
        <v>893.00905179999995</v>
      </c>
      <c r="H6573">
        <v>895.19044080000003</v>
      </c>
      <c r="I6573">
        <v>-2.1813889999999998</v>
      </c>
      <c r="J6573" s="1">
        <v>0.65</v>
      </c>
    </row>
    <row r="6574" spans="1:10" x14ac:dyDescent="0.35">
      <c r="A6574">
        <v>1.4683310000000001</v>
      </c>
      <c r="B6574">
        <v>1.6442920000000001</v>
      </c>
      <c r="C6574">
        <v>0.93798199999999998</v>
      </c>
      <c r="D6574">
        <v>106.7178</v>
      </c>
      <c r="E6574">
        <v>97.012</v>
      </c>
      <c r="F6574">
        <v>40</v>
      </c>
      <c r="G6574">
        <v>893.06912199999999</v>
      </c>
      <c r="H6574">
        <v>893.83330420000004</v>
      </c>
      <c r="I6574">
        <v>-0.76418220000000003</v>
      </c>
      <c r="J6574" s="1">
        <v>0.74</v>
      </c>
    </row>
    <row r="6575" spans="1:10" x14ac:dyDescent="0.35">
      <c r="A6575">
        <v>1.438331</v>
      </c>
      <c r="B6575">
        <v>1.564292</v>
      </c>
      <c r="C6575">
        <v>0.89798199999999995</v>
      </c>
      <c r="D6575">
        <v>110.7285</v>
      </c>
      <c r="E6575">
        <v>121.0762</v>
      </c>
      <c r="F6575">
        <v>40</v>
      </c>
      <c r="G6575">
        <v>893.22156910000001</v>
      </c>
      <c r="H6575">
        <v>892.98120280000001</v>
      </c>
      <c r="I6575">
        <v>0.2403663</v>
      </c>
      <c r="J6575" s="1">
        <v>1.1000000000000001</v>
      </c>
    </row>
    <row r="6576" spans="1:10" x14ac:dyDescent="0.35">
      <c r="A6576">
        <v>1.5283310000000001</v>
      </c>
      <c r="B6576">
        <v>1.6942919999999999</v>
      </c>
      <c r="C6576">
        <v>0.96798200000000001</v>
      </c>
      <c r="D6576">
        <v>110.7285</v>
      </c>
      <c r="E6576">
        <v>97.012</v>
      </c>
      <c r="F6576">
        <v>20</v>
      </c>
      <c r="G6576">
        <v>893.24650140000006</v>
      </c>
      <c r="H6576">
        <v>894.5585188</v>
      </c>
      <c r="I6576">
        <v>-1.3120174</v>
      </c>
      <c r="J6576" s="1">
        <v>0.73</v>
      </c>
    </row>
    <row r="6577" spans="1:10" x14ac:dyDescent="0.35">
      <c r="A6577">
        <v>1.4983310000000001</v>
      </c>
      <c r="B6577">
        <v>1.6042920000000001</v>
      </c>
      <c r="C6577">
        <v>0.89798199999999995</v>
      </c>
      <c r="D6577">
        <v>106.7178</v>
      </c>
      <c r="E6577">
        <v>113.0548</v>
      </c>
      <c r="F6577">
        <v>40</v>
      </c>
      <c r="G6577">
        <v>893.60205029999997</v>
      </c>
      <c r="H6577">
        <v>893.61890549999998</v>
      </c>
      <c r="I6577">
        <v>-1.6855100000000001E-2</v>
      </c>
      <c r="J6577" s="1">
        <v>1.1000000000000001</v>
      </c>
    </row>
    <row r="6578" spans="1:10" x14ac:dyDescent="0.35">
      <c r="A6578">
        <v>1.408331</v>
      </c>
      <c r="B6578">
        <v>1.6942919999999999</v>
      </c>
      <c r="C6578">
        <v>0.96798200000000001</v>
      </c>
      <c r="D6578">
        <v>106.7178</v>
      </c>
      <c r="E6578">
        <v>113.0548</v>
      </c>
      <c r="F6578">
        <v>160</v>
      </c>
      <c r="G6578">
        <v>893.73511780000001</v>
      </c>
      <c r="H6578">
        <v>893.93218339999999</v>
      </c>
      <c r="I6578">
        <v>-0.19706560000000001</v>
      </c>
      <c r="J6578" s="1">
        <v>1.1000000000000001</v>
      </c>
    </row>
    <row r="6579" spans="1:10" x14ac:dyDescent="0.35">
      <c r="A6579">
        <v>1.5283310000000001</v>
      </c>
      <c r="B6579">
        <v>1.564292</v>
      </c>
      <c r="C6579">
        <v>0.99798200000000004</v>
      </c>
      <c r="D6579">
        <v>106.7178</v>
      </c>
      <c r="E6579">
        <v>113.0548</v>
      </c>
      <c r="F6579">
        <v>160</v>
      </c>
      <c r="G6579">
        <v>894.40232070000002</v>
      </c>
      <c r="H6579">
        <v>894.39050169999996</v>
      </c>
      <c r="I6579">
        <v>1.18189E-2</v>
      </c>
      <c r="J6579" s="1">
        <v>1.1000000000000001</v>
      </c>
    </row>
    <row r="6580" spans="1:10" x14ac:dyDescent="0.35">
      <c r="A6580">
        <v>1.4983310000000001</v>
      </c>
      <c r="B6580">
        <v>1.524292</v>
      </c>
      <c r="C6580">
        <v>0.96798200000000001</v>
      </c>
      <c r="D6580">
        <v>106.7178</v>
      </c>
      <c r="E6580">
        <v>113.0548</v>
      </c>
      <c r="F6580">
        <v>40</v>
      </c>
      <c r="G6580">
        <v>894.83861430000002</v>
      </c>
      <c r="H6580">
        <v>895.60464149999996</v>
      </c>
      <c r="I6580">
        <v>-0.76602720000000002</v>
      </c>
      <c r="J6580" s="1">
        <v>1</v>
      </c>
    </row>
    <row r="6581" spans="1:10" x14ac:dyDescent="0.35">
      <c r="A6581">
        <v>1.438331</v>
      </c>
      <c r="B6581">
        <v>1.6042920000000001</v>
      </c>
      <c r="C6581">
        <v>0.93798199999999998</v>
      </c>
      <c r="D6581">
        <v>106.7178</v>
      </c>
      <c r="E6581">
        <v>97.012</v>
      </c>
      <c r="F6581">
        <v>160</v>
      </c>
      <c r="G6581">
        <v>894.96424160000004</v>
      </c>
      <c r="H6581">
        <v>894.87371910000002</v>
      </c>
      <c r="I6581">
        <v>9.0522500000000006E-2</v>
      </c>
      <c r="J6581" s="1">
        <v>1.1000000000000001</v>
      </c>
    </row>
    <row r="6582" spans="1:10" x14ac:dyDescent="0.35">
      <c r="A6582">
        <v>1.4983310000000001</v>
      </c>
      <c r="B6582">
        <v>1.6042920000000001</v>
      </c>
      <c r="C6582">
        <v>1.047982</v>
      </c>
      <c r="D6582">
        <v>101.5612</v>
      </c>
      <c r="E6582">
        <v>121.0762</v>
      </c>
      <c r="F6582">
        <v>0</v>
      </c>
      <c r="G6582">
        <v>895.04599589999998</v>
      </c>
      <c r="H6582">
        <v>896.03033430000005</v>
      </c>
      <c r="I6582">
        <v>-0.98433850000000001</v>
      </c>
      <c r="J6582" s="1">
        <v>0.93</v>
      </c>
    </row>
    <row r="6583" spans="1:10" x14ac:dyDescent="0.35">
      <c r="A6583">
        <v>1.438331</v>
      </c>
      <c r="B6583">
        <v>1.6042920000000001</v>
      </c>
      <c r="C6583">
        <v>0.99798200000000004</v>
      </c>
      <c r="D6583">
        <v>110.7285</v>
      </c>
      <c r="E6583">
        <v>132.53540000000001</v>
      </c>
      <c r="F6583">
        <v>160</v>
      </c>
      <c r="G6583">
        <v>895.10413470000003</v>
      </c>
      <c r="H6583">
        <v>895.76404950000006</v>
      </c>
      <c r="I6583">
        <v>-0.65991480000000002</v>
      </c>
      <c r="J6583" s="1">
        <v>1.1000000000000001</v>
      </c>
    </row>
    <row r="6584" spans="1:10" x14ac:dyDescent="0.35">
      <c r="A6584">
        <v>1.4683310000000001</v>
      </c>
      <c r="B6584">
        <v>1.564292</v>
      </c>
      <c r="C6584">
        <v>0.96798200000000001</v>
      </c>
      <c r="D6584">
        <v>101.5612</v>
      </c>
      <c r="E6584">
        <v>113.0548</v>
      </c>
      <c r="F6584">
        <v>40</v>
      </c>
      <c r="G6584">
        <v>895.12722340000005</v>
      </c>
      <c r="H6584">
        <v>896.02021530000002</v>
      </c>
      <c r="I6584">
        <v>-0.89299189999999995</v>
      </c>
      <c r="J6584" s="1">
        <v>1</v>
      </c>
    </row>
    <row r="6585" spans="1:10" x14ac:dyDescent="0.35">
      <c r="A6585">
        <v>1.4983310000000001</v>
      </c>
      <c r="B6585">
        <v>1.564292</v>
      </c>
      <c r="C6585">
        <v>0.93798199999999998</v>
      </c>
      <c r="D6585">
        <v>106.7178</v>
      </c>
      <c r="E6585">
        <v>132.53540000000001</v>
      </c>
      <c r="F6585">
        <v>160</v>
      </c>
      <c r="G6585">
        <v>895.13393929999995</v>
      </c>
      <c r="H6585">
        <v>895.861448</v>
      </c>
      <c r="I6585">
        <v>-0.72750870000000001</v>
      </c>
      <c r="J6585" s="1">
        <v>1.1000000000000001</v>
      </c>
    </row>
    <row r="6586" spans="1:10" x14ac:dyDescent="0.35">
      <c r="A6586">
        <v>1.408331</v>
      </c>
      <c r="B6586">
        <v>1.564292</v>
      </c>
      <c r="C6586">
        <v>0.89798199999999995</v>
      </c>
      <c r="D6586">
        <v>110.7285</v>
      </c>
      <c r="E6586">
        <v>113.0548</v>
      </c>
      <c r="F6586">
        <v>20</v>
      </c>
      <c r="G6586">
        <v>895.2748421</v>
      </c>
      <c r="H6586">
        <v>895.27144099999998</v>
      </c>
      <c r="I6586">
        <v>3.4010999999999998E-3</v>
      </c>
      <c r="J6586" s="1">
        <v>1.1000000000000001</v>
      </c>
    </row>
    <row r="6587" spans="1:10" x14ac:dyDescent="0.35">
      <c r="A6587">
        <v>1.5283310000000001</v>
      </c>
      <c r="B6587">
        <v>1.564292</v>
      </c>
      <c r="C6587">
        <v>0.99798200000000004</v>
      </c>
      <c r="D6587">
        <v>110.7285</v>
      </c>
      <c r="E6587">
        <v>121.0762</v>
      </c>
      <c r="F6587">
        <v>180</v>
      </c>
      <c r="G6587">
        <v>895.28823</v>
      </c>
      <c r="H6587">
        <v>895.15745189999996</v>
      </c>
      <c r="I6587">
        <v>0.13077810000000001</v>
      </c>
      <c r="J6587" s="1">
        <v>1.1000000000000001</v>
      </c>
    </row>
    <row r="6588" spans="1:10" x14ac:dyDescent="0.35">
      <c r="A6588">
        <v>1.4683310000000001</v>
      </c>
      <c r="B6588">
        <v>1.6442920000000001</v>
      </c>
      <c r="C6588">
        <v>0.99798200000000004</v>
      </c>
      <c r="D6588">
        <v>110.7285</v>
      </c>
      <c r="E6588">
        <v>132.53540000000001</v>
      </c>
      <c r="F6588">
        <v>180</v>
      </c>
      <c r="G6588">
        <v>895.59722829999998</v>
      </c>
      <c r="H6588">
        <v>896.57172479999997</v>
      </c>
      <c r="I6588">
        <v>-0.97449649999999999</v>
      </c>
      <c r="J6588" s="1">
        <v>0.91</v>
      </c>
    </row>
    <row r="6589" spans="1:10" x14ac:dyDescent="0.35">
      <c r="A6589">
        <v>1.408331</v>
      </c>
      <c r="B6589">
        <v>1.6942919999999999</v>
      </c>
      <c r="C6589">
        <v>0.96798200000000001</v>
      </c>
      <c r="D6589">
        <v>101.5612</v>
      </c>
      <c r="E6589">
        <v>105.6063</v>
      </c>
      <c r="F6589">
        <v>0</v>
      </c>
      <c r="G6589">
        <v>895.66996219999999</v>
      </c>
      <c r="H6589">
        <v>895.15016619999994</v>
      </c>
      <c r="I6589">
        <v>0.51979609999999998</v>
      </c>
      <c r="J6589" s="1">
        <v>1</v>
      </c>
    </row>
    <row r="6590" spans="1:10" x14ac:dyDescent="0.35">
      <c r="A6590">
        <v>1.4983310000000001</v>
      </c>
      <c r="B6590">
        <v>1.6942919999999999</v>
      </c>
      <c r="C6590">
        <v>0.96798200000000001</v>
      </c>
      <c r="D6590">
        <v>106.7178</v>
      </c>
      <c r="E6590">
        <v>132.53540000000001</v>
      </c>
      <c r="F6590">
        <v>0</v>
      </c>
      <c r="G6590">
        <v>895.73363180000001</v>
      </c>
      <c r="H6590">
        <v>896.38777930000003</v>
      </c>
      <c r="I6590">
        <v>-0.65414749999999999</v>
      </c>
      <c r="J6590" s="1">
        <v>0.94</v>
      </c>
    </row>
    <row r="6591" spans="1:10" x14ac:dyDescent="0.35">
      <c r="A6591">
        <v>1.408331</v>
      </c>
      <c r="B6591">
        <v>1.6442920000000001</v>
      </c>
      <c r="C6591">
        <v>0.99798200000000004</v>
      </c>
      <c r="D6591">
        <v>110.7285</v>
      </c>
      <c r="E6591">
        <v>121.0762</v>
      </c>
      <c r="F6591">
        <v>160</v>
      </c>
      <c r="G6591">
        <v>895.87721209999995</v>
      </c>
      <c r="H6591">
        <v>896.96653700000002</v>
      </c>
      <c r="I6591">
        <v>-1.0893249</v>
      </c>
      <c r="J6591" s="1">
        <v>0.91</v>
      </c>
    </row>
    <row r="6592" spans="1:10" x14ac:dyDescent="0.35">
      <c r="A6592">
        <v>1.4983310000000001</v>
      </c>
      <c r="B6592">
        <v>1.564292</v>
      </c>
      <c r="C6592">
        <v>0.96798200000000001</v>
      </c>
      <c r="D6592">
        <v>106.7178</v>
      </c>
      <c r="E6592">
        <v>97.012</v>
      </c>
      <c r="F6592">
        <v>180</v>
      </c>
      <c r="G6592">
        <v>896.07798749999995</v>
      </c>
      <c r="H6592">
        <v>896.02996069999995</v>
      </c>
      <c r="I6592">
        <v>4.8026899999999997E-2</v>
      </c>
      <c r="J6592" s="1">
        <v>1.1000000000000001</v>
      </c>
    </row>
    <row r="6593" spans="1:10" x14ac:dyDescent="0.35">
      <c r="A6593">
        <v>1.4983310000000001</v>
      </c>
      <c r="B6593">
        <v>1.564292</v>
      </c>
      <c r="C6593">
        <v>0.96798200000000001</v>
      </c>
      <c r="D6593">
        <v>110.7285</v>
      </c>
      <c r="E6593">
        <v>132.53540000000001</v>
      </c>
      <c r="F6593">
        <v>160</v>
      </c>
      <c r="G6593">
        <v>896.16336309999997</v>
      </c>
      <c r="H6593">
        <v>895.98618939999994</v>
      </c>
      <c r="I6593">
        <v>0.17717369999999999</v>
      </c>
      <c r="J6593" s="1">
        <v>1.1000000000000001</v>
      </c>
    </row>
    <row r="6594" spans="1:10" x14ac:dyDescent="0.35">
      <c r="A6594">
        <v>1.4983310000000001</v>
      </c>
      <c r="B6594">
        <v>1.524292</v>
      </c>
      <c r="C6594">
        <v>0.93798199999999998</v>
      </c>
      <c r="D6594">
        <v>110.7285</v>
      </c>
      <c r="E6594">
        <v>97.012</v>
      </c>
      <c r="F6594">
        <v>0</v>
      </c>
      <c r="G6594">
        <v>896.23497769999994</v>
      </c>
      <c r="H6594">
        <v>896.20845459999998</v>
      </c>
      <c r="I6594">
        <v>2.6523100000000001E-2</v>
      </c>
      <c r="J6594" s="1">
        <v>1</v>
      </c>
    </row>
    <row r="6595" spans="1:10" x14ac:dyDescent="0.35">
      <c r="A6595">
        <v>1.438331</v>
      </c>
      <c r="B6595">
        <v>1.6442920000000001</v>
      </c>
      <c r="C6595">
        <v>1.047982</v>
      </c>
      <c r="D6595">
        <v>114.7392</v>
      </c>
      <c r="E6595">
        <v>105.6063</v>
      </c>
      <c r="F6595">
        <v>180</v>
      </c>
      <c r="G6595">
        <v>896.28023340000004</v>
      </c>
      <c r="H6595">
        <v>896.51386690000004</v>
      </c>
      <c r="I6595">
        <v>-0.23363349999999999</v>
      </c>
      <c r="J6595" s="1">
        <v>1.1000000000000001</v>
      </c>
    </row>
    <row r="6596" spans="1:10" x14ac:dyDescent="0.35">
      <c r="A6596">
        <v>1.4683310000000001</v>
      </c>
      <c r="B6596">
        <v>1.6442920000000001</v>
      </c>
      <c r="C6596">
        <v>0.93798199999999998</v>
      </c>
      <c r="D6596">
        <v>120.75530000000001</v>
      </c>
      <c r="E6596">
        <v>97.012</v>
      </c>
      <c r="F6596">
        <v>0</v>
      </c>
      <c r="G6596">
        <v>896.28416200000004</v>
      </c>
      <c r="H6596">
        <v>896.18234859999995</v>
      </c>
      <c r="I6596">
        <v>0.1018134</v>
      </c>
      <c r="J6596" s="1">
        <v>1.1000000000000001</v>
      </c>
    </row>
    <row r="6597" spans="1:10" x14ac:dyDescent="0.35">
      <c r="A6597">
        <v>1.4683310000000001</v>
      </c>
      <c r="B6597">
        <v>1.6942919999999999</v>
      </c>
      <c r="C6597">
        <v>0.93798199999999998</v>
      </c>
      <c r="D6597">
        <v>101.5612</v>
      </c>
      <c r="E6597">
        <v>121.0762</v>
      </c>
      <c r="F6597">
        <v>160</v>
      </c>
      <c r="G6597">
        <v>896.38296949999994</v>
      </c>
      <c r="H6597">
        <v>897.44193519999999</v>
      </c>
      <c r="I6597">
        <v>-1.0589658</v>
      </c>
      <c r="J6597" s="1">
        <v>0.95</v>
      </c>
    </row>
    <row r="6598" spans="1:10" x14ac:dyDescent="0.35">
      <c r="A6598">
        <v>1.408331</v>
      </c>
      <c r="B6598">
        <v>1.6442920000000001</v>
      </c>
      <c r="C6598">
        <v>0.99798200000000004</v>
      </c>
      <c r="D6598">
        <v>114.7392</v>
      </c>
      <c r="E6598">
        <v>113.0548</v>
      </c>
      <c r="F6598">
        <v>160</v>
      </c>
      <c r="G6598">
        <v>896.48704429999998</v>
      </c>
      <c r="H6598">
        <v>896.4338702</v>
      </c>
      <c r="I6598">
        <v>5.3174100000000002E-2</v>
      </c>
      <c r="J6598" s="1">
        <v>1.1000000000000001</v>
      </c>
    </row>
    <row r="6599" spans="1:10" x14ac:dyDescent="0.35">
      <c r="A6599">
        <v>1.4983310000000001</v>
      </c>
      <c r="B6599">
        <v>1.564292</v>
      </c>
      <c r="C6599">
        <v>0.89798199999999995</v>
      </c>
      <c r="D6599">
        <v>106.7178</v>
      </c>
      <c r="E6599">
        <v>132.53540000000001</v>
      </c>
      <c r="F6599">
        <v>20</v>
      </c>
      <c r="G6599">
        <v>896.58565429999999</v>
      </c>
      <c r="H6599">
        <v>896.96853109999995</v>
      </c>
      <c r="I6599">
        <v>-0.38287680000000002</v>
      </c>
      <c r="J6599" s="1">
        <v>1.1000000000000001</v>
      </c>
    </row>
    <row r="6600" spans="1:10" x14ac:dyDescent="0.35">
      <c r="A6600">
        <v>1.4983310000000001</v>
      </c>
      <c r="B6600">
        <v>1.6042920000000001</v>
      </c>
      <c r="C6600">
        <v>0.89798199999999995</v>
      </c>
      <c r="D6600">
        <v>114.7392</v>
      </c>
      <c r="E6600">
        <v>113.0548</v>
      </c>
      <c r="F6600">
        <v>180</v>
      </c>
      <c r="G6600">
        <v>896.91589780000004</v>
      </c>
      <c r="H6600">
        <v>895.82720270000004</v>
      </c>
      <c r="I6600">
        <v>1.0886951</v>
      </c>
      <c r="J6600" s="1">
        <v>0.94</v>
      </c>
    </row>
    <row r="6601" spans="1:10" x14ac:dyDescent="0.35">
      <c r="A6601">
        <v>1.438331</v>
      </c>
      <c r="B6601">
        <v>1.564292</v>
      </c>
      <c r="C6601">
        <v>0.96798200000000001</v>
      </c>
      <c r="D6601">
        <v>110.7285</v>
      </c>
      <c r="E6601">
        <v>121.0762</v>
      </c>
      <c r="F6601">
        <v>60</v>
      </c>
      <c r="G6601">
        <v>897.30392889999996</v>
      </c>
      <c r="H6601">
        <v>896.38817879999999</v>
      </c>
      <c r="I6601">
        <v>0.91575010000000001</v>
      </c>
      <c r="J6601" s="1">
        <v>0.87</v>
      </c>
    </row>
    <row r="6602" spans="1:10" x14ac:dyDescent="0.35">
      <c r="A6602">
        <v>1.4983310000000001</v>
      </c>
      <c r="B6602">
        <v>1.6042920000000001</v>
      </c>
      <c r="C6602">
        <v>0.99798200000000004</v>
      </c>
      <c r="D6602">
        <v>120.75530000000001</v>
      </c>
      <c r="E6602">
        <v>97.012</v>
      </c>
      <c r="F6602">
        <v>0</v>
      </c>
      <c r="G6602">
        <v>897.30952549999995</v>
      </c>
      <c r="H6602">
        <v>897.18182730000001</v>
      </c>
      <c r="I6602">
        <v>0.12769829999999999</v>
      </c>
      <c r="J6602" s="1">
        <v>1.1000000000000001</v>
      </c>
    </row>
    <row r="6603" spans="1:10" x14ac:dyDescent="0.35">
      <c r="A6603">
        <v>1.408331</v>
      </c>
      <c r="B6603">
        <v>1.6042920000000001</v>
      </c>
      <c r="C6603">
        <v>1.047982</v>
      </c>
      <c r="D6603">
        <v>106.7178</v>
      </c>
      <c r="E6603">
        <v>113.0548</v>
      </c>
      <c r="F6603">
        <v>20</v>
      </c>
      <c r="G6603">
        <v>897.36061919999997</v>
      </c>
      <c r="H6603">
        <v>897.70965309999997</v>
      </c>
      <c r="I6603">
        <v>-0.34903380000000001</v>
      </c>
      <c r="J6603" s="1">
        <v>1.1000000000000001</v>
      </c>
    </row>
    <row r="6604" spans="1:10" x14ac:dyDescent="0.35">
      <c r="A6604">
        <v>1.4983310000000001</v>
      </c>
      <c r="B6604">
        <v>1.564292</v>
      </c>
      <c r="C6604">
        <v>1.047982</v>
      </c>
      <c r="D6604">
        <v>106.7178</v>
      </c>
      <c r="E6604">
        <v>113.0548</v>
      </c>
      <c r="F6604">
        <v>180</v>
      </c>
      <c r="G6604">
        <v>897.41926279999996</v>
      </c>
      <c r="H6604">
        <v>896.52929099999994</v>
      </c>
      <c r="I6604">
        <v>0.88997179999999998</v>
      </c>
      <c r="J6604" s="1">
        <v>1</v>
      </c>
    </row>
    <row r="6605" spans="1:10" x14ac:dyDescent="0.35">
      <c r="A6605">
        <v>1.438331</v>
      </c>
      <c r="B6605">
        <v>1.564292</v>
      </c>
      <c r="C6605">
        <v>0.99798200000000004</v>
      </c>
      <c r="D6605">
        <v>101.5612</v>
      </c>
      <c r="E6605">
        <v>121.0762</v>
      </c>
      <c r="F6605">
        <v>160</v>
      </c>
      <c r="G6605">
        <v>898.40114840000001</v>
      </c>
      <c r="H6605">
        <v>898.35877000000005</v>
      </c>
      <c r="I6605">
        <v>4.2378399999999997E-2</v>
      </c>
      <c r="J6605" s="1">
        <v>1.1000000000000001</v>
      </c>
    </row>
    <row r="6606" spans="1:10" x14ac:dyDescent="0.35">
      <c r="A6606">
        <v>1.408331</v>
      </c>
      <c r="B6606">
        <v>1.6042920000000001</v>
      </c>
      <c r="C6606">
        <v>1.047982</v>
      </c>
      <c r="D6606">
        <v>106.7178</v>
      </c>
      <c r="E6606">
        <v>121.0762</v>
      </c>
      <c r="F6606">
        <v>0</v>
      </c>
      <c r="G6606">
        <v>898.79067199999997</v>
      </c>
      <c r="H6606">
        <v>898.83104979999996</v>
      </c>
      <c r="I6606">
        <v>-4.0377799999999998E-2</v>
      </c>
      <c r="J6606" s="1">
        <v>1.1000000000000001</v>
      </c>
    </row>
    <row r="6607" spans="1:10" x14ac:dyDescent="0.35">
      <c r="A6607">
        <v>1.4683310000000001</v>
      </c>
      <c r="B6607">
        <v>1.524292</v>
      </c>
      <c r="C6607">
        <v>1.047982</v>
      </c>
      <c r="D6607">
        <v>106.7178</v>
      </c>
      <c r="E6607">
        <v>105.6063</v>
      </c>
      <c r="F6607">
        <v>20</v>
      </c>
      <c r="G6607">
        <v>898.80460870000002</v>
      </c>
      <c r="H6607">
        <v>898.88363070000003</v>
      </c>
      <c r="I6607">
        <v>-7.9021999999999995E-2</v>
      </c>
      <c r="J6607" s="1">
        <v>1.1000000000000001</v>
      </c>
    </row>
    <row r="6608" spans="1:10" x14ac:dyDescent="0.35">
      <c r="A6608">
        <v>1.438331</v>
      </c>
      <c r="B6608">
        <v>1.6042920000000001</v>
      </c>
      <c r="C6608">
        <v>0.99798200000000004</v>
      </c>
      <c r="D6608">
        <v>106.7178</v>
      </c>
      <c r="E6608">
        <v>132.53540000000001</v>
      </c>
      <c r="F6608">
        <v>40</v>
      </c>
      <c r="G6608">
        <v>898.9753819</v>
      </c>
      <c r="H6608">
        <v>897.83175440000002</v>
      </c>
      <c r="I6608">
        <v>1.1436274</v>
      </c>
      <c r="J6608" s="1">
        <v>0.86</v>
      </c>
    </row>
    <row r="6609" spans="1:10" x14ac:dyDescent="0.35">
      <c r="A6609">
        <v>1.4983310000000001</v>
      </c>
      <c r="B6609">
        <v>1.6442920000000001</v>
      </c>
      <c r="C6609">
        <v>0.89798199999999995</v>
      </c>
      <c r="D6609">
        <v>106.7178</v>
      </c>
      <c r="E6609">
        <v>113.0548</v>
      </c>
      <c r="F6609">
        <v>160</v>
      </c>
      <c r="G6609">
        <v>899.04517480000004</v>
      </c>
      <c r="H6609">
        <v>898.92538139999999</v>
      </c>
      <c r="I6609">
        <v>0.11979339999999999</v>
      </c>
      <c r="J6609" s="1">
        <v>1.1000000000000001</v>
      </c>
    </row>
    <row r="6610" spans="1:10" x14ac:dyDescent="0.35">
      <c r="A6610">
        <v>1.408331</v>
      </c>
      <c r="B6610">
        <v>1.6442920000000001</v>
      </c>
      <c r="C6610">
        <v>0.99798200000000004</v>
      </c>
      <c r="D6610">
        <v>110.7285</v>
      </c>
      <c r="E6610">
        <v>97.012</v>
      </c>
      <c r="F6610">
        <v>180</v>
      </c>
      <c r="G6610">
        <v>899.08092720000002</v>
      </c>
      <c r="H6610">
        <v>901.48795080000002</v>
      </c>
      <c r="I6610">
        <v>-2.4070236</v>
      </c>
      <c r="J6610" s="1">
        <v>0.55000000000000004</v>
      </c>
    </row>
    <row r="6611" spans="1:10" x14ac:dyDescent="0.35">
      <c r="A6611">
        <v>1.438331</v>
      </c>
      <c r="B6611">
        <v>1.6042920000000001</v>
      </c>
      <c r="C6611">
        <v>0.89798199999999995</v>
      </c>
      <c r="D6611">
        <v>106.7178</v>
      </c>
      <c r="E6611">
        <v>132.53540000000001</v>
      </c>
      <c r="F6611">
        <v>20</v>
      </c>
      <c r="G6611">
        <v>899.09519309999996</v>
      </c>
      <c r="H6611">
        <v>899.13843810000003</v>
      </c>
      <c r="I6611">
        <v>-4.3244999999999999E-2</v>
      </c>
      <c r="J6611" s="1">
        <v>1.1000000000000001</v>
      </c>
    </row>
    <row r="6612" spans="1:10" x14ac:dyDescent="0.35">
      <c r="A6612">
        <v>1.408331</v>
      </c>
      <c r="B6612">
        <v>1.6042920000000001</v>
      </c>
      <c r="C6612">
        <v>0.93798199999999998</v>
      </c>
      <c r="D6612">
        <v>106.7178</v>
      </c>
      <c r="E6612">
        <v>132.53540000000001</v>
      </c>
      <c r="F6612">
        <v>20</v>
      </c>
      <c r="G6612">
        <v>899.12407589999998</v>
      </c>
      <c r="H6612">
        <v>899.34995660000004</v>
      </c>
      <c r="I6612">
        <v>-0.22588069999999999</v>
      </c>
      <c r="J6612" s="1">
        <v>1.1000000000000001</v>
      </c>
    </row>
    <row r="6613" spans="1:10" x14ac:dyDescent="0.35">
      <c r="A6613">
        <v>1.438331</v>
      </c>
      <c r="B6613">
        <v>1.524292</v>
      </c>
      <c r="C6613">
        <v>0.96798200000000001</v>
      </c>
      <c r="D6613">
        <v>101.5612</v>
      </c>
      <c r="E6613">
        <v>121.0762</v>
      </c>
      <c r="F6613">
        <v>0</v>
      </c>
      <c r="G6613">
        <v>899.1470769</v>
      </c>
      <c r="H6613">
        <v>899.69071940000003</v>
      </c>
      <c r="I6613">
        <v>-0.54364250000000003</v>
      </c>
      <c r="J6613" s="1">
        <v>1.1000000000000001</v>
      </c>
    </row>
    <row r="6614" spans="1:10" x14ac:dyDescent="0.35">
      <c r="A6614">
        <v>1.438331</v>
      </c>
      <c r="B6614">
        <v>1.6942919999999999</v>
      </c>
      <c r="C6614">
        <v>0.93798199999999998</v>
      </c>
      <c r="D6614">
        <v>106.7178</v>
      </c>
      <c r="E6614">
        <v>121.0762</v>
      </c>
      <c r="F6614">
        <v>40</v>
      </c>
      <c r="G6614">
        <v>899.34462599999995</v>
      </c>
      <c r="H6614">
        <v>899.71739649999995</v>
      </c>
      <c r="I6614">
        <v>-0.3727705</v>
      </c>
      <c r="J6614" s="1">
        <v>1.1000000000000001</v>
      </c>
    </row>
    <row r="6615" spans="1:10" x14ac:dyDescent="0.35">
      <c r="A6615">
        <v>1.438331</v>
      </c>
      <c r="B6615">
        <v>1.564292</v>
      </c>
      <c r="C6615">
        <v>0.96798200000000001</v>
      </c>
      <c r="D6615">
        <v>114.7392</v>
      </c>
      <c r="E6615">
        <v>132.53540000000001</v>
      </c>
      <c r="F6615">
        <v>180</v>
      </c>
      <c r="G6615">
        <v>899.47216270000001</v>
      </c>
      <c r="H6615">
        <v>899.55879900000002</v>
      </c>
      <c r="I6615">
        <v>-8.6636299999999999E-2</v>
      </c>
      <c r="J6615" s="1">
        <v>1.1000000000000001</v>
      </c>
    </row>
    <row r="6616" spans="1:10" x14ac:dyDescent="0.35">
      <c r="A6616">
        <v>1.408331</v>
      </c>
      <c r="B6616">
        <v>1.564292</v>
      </c>
      <c r="C6616">
        <v>0.93798199999999998</v>
      </c>
      <c r="D6616">
        <v>110.7285</v>
      </c>
      <c r="E6616">
        <v>113.0548</v>
      </c>
      <c r="F6616">
        <v>40</v>
      </c>
      <c r="G6616">
        <v>899.69334919999994</v>
      </c>
      <c r="H6616">
        <v>899.23911190000001</v>
      </c>
      <c r="I6616">
        <v>0.45423730000000001</v>
      </c>
      <c r="J6616" s="1">
        <v>1.1000000000000001</v>
      </c>
    </row>
    <row r="6617" spans="1:10" x14ac:dyDescent="0.35">
      <c r="A6617">
        <v>1.4983310000000001</v>
      </c>
      <c r="B6617">
        <v>1.6042920000000001</v>
      </c>
      <c r="C6617">
        <v>0.96798200000000001</v>
      </c>
      <c r="D6617">
        <v>114.7392</v>
      </c>
      <c r="E6617">
        <v>146.85929999999999</v>
      </c>
      <c r="F6617">
        <v>20</v>
      </c>
      <c r="G6617">
        <v>900.41377469999998</v>
      </c>
      <c r="H6617">
        <v>899.51684299999999</v>
      </c>
      <c r="I6617">
        <v>0.8969317</v>
      </c>
      <c r="J6617" s="1">
        <v>1</v>
      </c>
    </row>
    <row r="6618" spans="1:10" x14ac:dyDescent="0.35">
      <c r="A6618">
        <v>1.4683310000000001</v>
      </c>
      <c r="B6618">
        <v>1.6042920000000001</v>
      </c>
      <c r="C6618">
        <v>0.93798199999999998</v>
      </c>
      <c r="D6618">
        <v>106.7178</v>
      </c>
      <c r="E6618">
        <v>113.0548</v>
      </c>
      <c r="F6618">
        <v>60</v>
      </c>
      <c r="G6618">
        <v>900.65877420000004</v>
      </c>
      <c r="H6618">
        <v>900.47997090000001</v>
      </c>
      <c r="I6618">
        <v>0.1788034</v>
      </c>
      <c r="J6618" s="1">
        <v>1.1000000000000001</v>
      </c>
    </row>
    <row r="6619" spans="1:10" x14ac:dyDescent="0.35">
      <c r="A6619">
        <v>1.4683310000000001</v>
      </c>
      <c r="B6619">
        <v>1.6942919999999999</v>
      </c>
      <c r="C6619">
        <v>0.93798199999999998</v>
      </c>
      <c r="D6619">
        <v>114.7392</v>
      </c>
      <c r="E6619">
        <v>121.0762</v>
      </c>
      <c r="F6619">
        <v>180</v>
      </c>
      <c r="G6619">
        <v>900.95319949999998</v>
      </c>
      <c r="H6619">
        <v>900.22939910000002</v>
      </c>
      <c r="I6619">
        <v>0.72380029999999995</v>
      </c>
      <c r="J6619" s="1">
        <v>1.1000000000000001</v>
      </c>
    </row>
    <row r="6620" spans="1:10" x14ac:dyDescent="0.35">
      <c r="A6620">
        <v>1.4983310000000001</v>
      </c>
      <c r="B6620">
        <v>1.564292</v>
      </c>
      <c r="C6620">
        <v>0.93798199999999998</v>
      </c>
      <c r="D6620">
        <v>101.5612</v>
      </c>
      <c r="E6620">
        <v>132.53540000000001</v>
      </c>
      <c r="F6620">
        <v>0</v>
      </c>
      <c r="G6620">
        <v>901.23230530000001</v>
      </c>
      <c r="H6620">
        <v>902.33457290000001</v>
      </c>
      <c r="I6620">
        <v>-1.1022675</v>
      </c>
      <c r="J6620" s="1">
        <v>0.93</v>
      </c>
    </row>
    <row r="6621" spans="1:10" x14ac:dyDescent="0.35">
      <c r="A6621">
        <v>1.438331</v>
      </c>
      <c r="B6621">
        <v>1.6442920000000001</v>
      </c>
      <c r="C6621">
        <v>0.96798200000000001</v>
      </c>
      <c r="D6621">
        <v>101.5612</v>
      </c>
      <c r="E6621">
        <v>113.0548</v>
      </c>
      <c r="F6621">
        <v>40</v>
      </c>
      <c r="G6621">
        <v>901.25030230000004</v>
      </c>
      <c r="H6621">
        <v>901.26428780000003</v>
      </c>
      <c r="I6621">
        <v>-1.3985600000000001E-2</v>
      </c>
      <c r="J6621" s="1">
        <v>1.1000000000000001</v>
      </c>
    </row>
    <row r="6622" spans="1:10" x14ac:dyDescent="0.35">
      <c r="A6622">
        <v>1.438331</v>
      </c>
      <c r="B6622">
        <v>1.564292</v>
      </c>
      <c r="C6622">
        <v>0.96798200000000001</v>
      </c>
      <c r="D6622">
        <v>114.7392</v>
      </c>
      <c r="E6622">
        <v>121.0762</v>
      </c>
      <c r="F6622">
        <v>60</v>
      </c>
      <c r="G6622">
        <v>901.44469089999996</v>
      </c>
      <c r="H6622">
        <v>900.25370350000003</v>
      </c>
      <c r="I6622">
        <v>1.1909874</v>
      </c>
      <c r="J6622" s="1">
        <v>0.85</v>
      </c>
    </row>
    <row r="6623" spans="1:10" x14ac:dyDescent="0.35">
      <c r="A6623">
        <v>1.408331</v>
      </c>
      <c r="B6623">
        <v>1.524292</v>
      </c>
      <c r="C6623">
        <v>0.96798200000000001</v>
      </c>
      <c r="D6623">
        <v>106.7178</v>
      </c>
      <c r="E6623">
        <v>113.0548</v>
      </c>
      <c r="F6623">
        <v>20</v>
      </c>
      <c r="G6623">
        <v>901.49304119999999</v>
      </c>
      <c r="H6623">
        <v>902.0618187</v>
      </c>
      <c r="I6623">
        <v>-0.56877750000000005</v>
      </c>
      <c r="J6623" s="1">
        <v>1</v>
      </c>
    </row>
    <row r="6624" spans="1:10" x14ac:dyDescent="0.35">
      <c r="A6624">
        <v>1.4683310000000001</v>
      </c>
      <c r="B6624">
        <v>1.524292</v>
      </c>
      <c r="C6624">
        <v>0.99798200000000004</v>
      </c>
      <c r="D6624">
        <v>114.7392</v>
      </c>
      <c r="E6624">
        <v>105.6063</v>
      </c>
      <c r="F6624">
        <v>180</v>
      </c>
      <c r="G6624">
        <v>901.78819069999997</v>
      </c>
      <c r="H6624">
        <v>901.89870059999998</v>
      </c>
      <c r="I6624">
        <v>-0.11050989999999999</v>
      </c>
      <c r="J6624" s="1">
        <v>1.1000000000000001</v>
      </c>
    </row>
    <row r="6625" spans="1:10" x14ac:dyDescent="0.35">
      <c r="A6625">
        <v>1.4683310000000001</v>
      </c>
      <c r="B6625">
        <v>1.6042920000000001</v>
      </c>
      <c r="C6625">
        <v>0.96798200000000001</v>
      </c>
      <c r="D6625">
        <v>106.7178</v>
      </c>
      <c r="E6625">
        <v>132.53540000000001</v>
      </c>
      <c r="F6625">
        <v>140</v>
      </c>
      <c r="G6625">
        <v>902.08197940000002</v>
      </c>
      <c r="H6625">
        <v>902.45829119999996</v>
      </c>
      <c r="I6625">
        <v>-0.37631179999999997</v>
      </c>
      <c r="J6625" s="1">
        <v>1.1000000000000001</v>
      </c>
    </row>
    <row r="6626" spans="1:10" x14ac:dyDescent="0.35">
      <c r="A6626">
        <v>1.438331</v>
      </c>
      <c r="B6626">
        <v>1.6442920000000001</v>
      </c>
      <c r="C6626">
        <v>0.99798200000000004</v>
      </c>
      <c r="D6626">
        <v>114.7392</v>
      </c>
      <c r="E6626">
        <v>113.0548</v>
      </c>
      <c r="F6626">
        <v>140</v>
      </c>
      <c r="G6626">
        <v>902.18142339999997</v>
      </c>
      <c r="H6626">
        <v>901.88373869999998</v>
      </c>
      <c r="I6626">
        <v>0.29768460000000002</v>
      </c>
      <c r="J6626" s="1">
        <v>1.1000000000000001</v>
      </c>
    </row>
    <row r="6627" spans="1:10" x14ac:dyDescent="0.35">
      <c r="A6627">
        <v>1.4683310000000001</v>
      </c>
      <c r="B6627">
        <v>1.6042920000000001</v>
      </c>
      <c r="C6627">
        <v>0.96798200000000001</v>
      </c>
      <c r="D6627">
        <v>110.7285</v>
      </c>
      <c r="E6627">
        <v>105.6063</v>
      </c>
      <c r="F6627">
        <v>60</v>
      </c>
      <c r="G6627">
        <v>902.50591659999998</v>
      </c>
      <c r="H6627">
        <v>902.43824459999996</v>
      </c>
      <c r="I6627">
        <v>6.7671999999999996E-2</v>
      </c>
      <c r="J6627" s="1">
        <v>1.1000000000000001</v>
      </c>
    </row>
    <row r="6628" spans="1:10" x14ac:dyDescent="0.35">
      <c r="A6628">
        <v>1.4983310000000001</v>
      </c>
      <c r="B6628">
        <v>1.6442920000000001</v>
      </c>
      <c r="C6628">
        <v>0.93798199999999998</v>
      </c>
      <c r="D6628">
        <v>110.7285</v>
      </c>
      <c r="E6628">
        <v>121.0762</v>
      </c>
      <c r="F6628">
        <v>140</v>
      </c>
      <c r="G6628">
        <v>902.72633499999995</v>
      </c>
      <c r="H6628">
        <v>903.59546650000004</v>
      </c>
      <c r="I6628">
        <v>-0.86913149999999995</v>
      </c>
      <c r="J6628" s="1">
        <v>1</v>
      </c>
    </row>
    <row r="6629" spans="1:10" x14ac:dyDescent="0.35">
      <c r="A6629">
        <v>1.4683310000000001</v>
      </c>
      <c r="B6629">
        <v>1.564292</v>
      </c>
      <c r="C6629">
        <v>0.89798199999999995</v>
      </c>
      <c r="D6629">
        <v>101.5612</v>
      </c>
      <c r="E6629">
        <v>113.0548</v>
      </c>
      <c r="F6629">
        <v>20</v>
      </c>
      <c r="G6629">
        <v>903.03970089999996</v>
      </c>
      <c r="H6629">
        <v>903.4222777</v>
      </c>
      <c r="I6629">
        <v>-0.38257679999999999</v>
      </c>
      <c r="J6629" s="1">
        <v>1.1000000000000001</v>
      </c>
    </row>
    <row r="6630" spans="1:10" x14ac:dyDescent="0.35">
      <c r="A6630">
        <v>1.408331</v>
      </c>
      <c r="B6630">
        <v>1.564292</v>
      </c>
      <c r="C6630">
        <v>0.99798200000000004</v>
      </c>
      <c r="D6630">
        <v>110.7285</v>
      </c>
      <c r="E6630">
        <v>113.0548</v>
      </c>
      <c r="F6630">
        <v>40</v>
      </c>
      <c r="G6630">
        <v>903.05080629999998</v>
      </c>
      <c r="H6630">
        <v>902.68058240000005</v>
      </c>
      <c r="I6630">
        <v>0.37022389999999999</v>
      </c>
      <c r="J6630" s="1">
        <v>1.1000000000000001</v>
      </c>
    </row>
    <row r="6631" spans="1:10" x14ac:dyDescent="0.35">
      <c r="A6631">
        <v>1.4683310000000001</v>
      </c>
      <c r="B6631">
        <v>1.524292</v>
      </c>
      <c r="C6631">
        <v>0.96798200000000001</v>
      </c>
      <c r="D6631">
        <v>114.7392</v>
      </c>
      <c r="E6631">
        <v>121.0762</v>
      </c>
      <c r="F6631">
        <v>160</v>
      </c>
      <c r="G6631">
        <v>903.61865299999999</v>
      </c>
      <c r="H6631">
        <v>902.66390430000001</v>
      </c>
      <c r="I6631">
        <v>0.95474870000000001</v>
      </c>
      <c r="J6631" s="1">
        <v>0.97</v>
      </c>
    </row>
    <row r="6632" spans="1:10" x14ac:dyDescent="0.35">
      <c r="A6632">
        <v>1.408331</v>
      </c>
      <c r="B6632">
        <v>1.6042920000000001</v>
      </c>
      <c r="C6632">
        <v>0.93798199999999998</v>
      </c>
      <c r="D6632">
        <v>114.7392</v>
      </c>
      <c r="E6632">
        <v>121.0762</v>
      </c>
      <c r="F6632">
        <v>160</v>
      </c>
      <c r="G6632">
        <v>904.08440010000004</v>
      </c>
      <c r="H6632">
        <v>904.48636639999995</v>
      </c>
      <c r="I6632">
        <v>-0.4019663</v>
      </c>
      <c r="J6632" s="1">
        <v>1.1000000000000001</v>
      </c>
    </row>
    <row r="6633" spans="1:10" x14ac:dyDescent="0.35">
      <c r="A6633">
        <v>1.438331</v>
      </c>
      <c r="B6633">
        <v>1.6042920000000001</v>
      </c>
      <c r="C6633">
        <v>0.89798199999999995</v>
      </c>
      <c r="D6633">
        <v>114.7392</v>
      </c>
      <c r="E6633">
        <v>113.0548</v>
      </c>
      <c r="F6633">
        <v>160</v>
      </c>
      <c r="G6633">
        <v>904.32582219999995</v>
      </c>
      <c r="H6633">
        <v>904.20629299999996</v>
      </c>
      <c r="I6633">
        <v>0.1195293</v>
      </c>
      <c r="J6633" s="1">
        <v>1.1000000000000001</v>
      </c>
    </row>
    <row r="6634" spans="1:10" x14ac:dyDescent="0.35">
      <c r="A6634">
        <v>1.4683310000000001</v>
      </c>
      <c r="B6634">
        <v>1.6042920000000001</v>
      </c>
      <c r="C6634">
        <v>0.96798200000000001</v>
      </c>
      <c r="D6634">
        <v>122</v>
      </c>
      <c r="E6634">
        <v>113.0548</v>
      </c>
      <c r="F6634">
        <v>180</v>
      </c>
      <c r="G6634">
        <v>904.39712950000001</v>
      </c>
      <c r="H6634">
        <v>903.70925620000003</v>
      </c>
      <c r="I6634">
        <v>0.68787339999999997</v>
      </c>
      <c r="J6634" s="1">
        <v>0.86</v>
      </c>
    </row>
    <row r="6635" spans="1:10" x14ac:dyDescent="0.35">
      <c r="A6635">
        <v>1.4983310000000001</v>
      </c>
      <c r="B6635">
        <v>1.6942919999999999</v>
      </c>
      <c r="C6635">
        <v>0.99798200000000004</v>
      </c>
      <c r="D6635">
        <v>114.7392</v>
      </c>
      <c r="E6635">
        <v>105.6063</v>
      </c>
      <c r="F6635">
        <v>40</v>
      </c>
      <c r="G6635">
        <v>904.505945</v>
      </c>
      <c r="H6635">
        <v>904.12847090000002</v>
      </c>
      <c r="I6635">
        <v>0.37747409999999998</v>
      </c>
      <c r="J6635" s="1">
        <v>1.1000000000000001</v>
      </c>
    </row>
    <row r="6636" spans="1:10" x14ac:dyDescent="0.35">
      <c r="A6636">
        <v>1.438331</v>
      </c>
      <c r="B6636">
        <v>1.6442920000000001</v>
      </c>
      <c r="C6636">
        <v>0.96798200000000001</v>
      </c>
      <c r="D6636">
        <v>120.75530000000001</v>
      </c>
      <c r="E6636">
        <v>132.53540000000001</v>
      </c>
      <c r="F6636">
        <v>40</v>
      </c>
      <c r="G6636">
        <v>904.59568820000004</v>
      </c>
      <c r="H6636">
        <v>906.7019937</v>
      </c>
      <c r="I6636">
        <v>-2.1063054999999999</v>
      </c>
      <c r="J6636" s="1">
        <v>0.55000000000000004</v>
      </c>
    </row>
    <row r="6637" spans="1:10" x14ac:dyDescent="0.35">
      <c r="A6637">
        <v>1.4683310000000001</v>
      </c>
      <c r="B6637">
        <v>1.6042920000000001</v>
      </c>
      <c r="C6637">
        <v>0.89798199999999995</v>
      </c>
      <c r="D6637">
        <v>110.7285</v>
      </c>
      <c r="E6637">
        <v>97.012</v>
      </c>
      <c r="F6637">
        <v>20</v>
      </c>
      <c r="G6637">
        <v>904.74146329999996</v>
      </c>
      <c r="H6637">
        <v>905.53535790000001</v>
      </c>
      <c r="I6637">
        <v>-0.79389460000000001</v>
      </c>
      <c r="J6637" s="1">
        <v>0.87</v>
      </c>
    </row>
    <row r="6638" spans="1:10" x14ac:dyDescent="0.35">
      <c r="A6638">
        <v>1.5283310000000001</v>
      </c>
      <c r="B6638">
        <v>1.6442920000000001</v>
      </c>
      <c r="C6638">
        <v>0.93798199999999998</v>
      </c>
      <c r="D6638">
        <v>106.7178</v>
      </c>
      <c r="E6638">
        <v>105.6063</v>
      </c>
      <c r="F6638">
        <v>40</v>
      </c>
      <c r="G6638">
        <v>904.77758879999999</v>
      </c>
      <c r="H6638">
        <v>905.56664699999999</v>
      </c>
      <c r="I6638">
        <v>-0.78905820000000004</v>
      </c>
      <c r="J6638" s="1">
        <v>1.1000000000000001</v>
      </c>
    </row>
    <row r="6639" spans="1:10" x14ac:dyDescent="0.35">
      <c r="A6639">
        <v>1.4983310000000001</v>
      </c>
      <c r="B6639">
        <v>1.6442920000000001</v>
      </c>
      <c r="C6639">
        <v>0.96798200000000001</v>
      </c>
      <c r="D6639">
        <v>114.7392</v>
      </c>
      <c r="E6639">
        <v>121.0762</v>
      </c>
      <c r="F6639">
        <v>60</v>
      </c>
      <c r="G6639">
        <v>904.91160000000002</v>
      </c>
      <c r="H6639">
        <v>904.67216919999998</v>
      </c>
      <c r="I6639">
        <v>0.2394308</v>
      </c>
      <c r="J6639" s="1">
        <v>1.1000000000000001</v>
      </c>
    </row>
    <row r="6640" spans="1:10" x14ac:dyDescent="0.35">
      <c r="A6640">
        <v>1.4683310000000001</v>
      </c>
      <c r="B6640">
        <v>1.6442920000000001</v>
      </c>
      <c r="C6640">
        <v>0.89798199999999995</v>
      </c>
      <c r="D6640">
        <v>101.5612</v>
      </c>
      <c r="E6640">
        <v>121.0762</v>
      </c>
      <c r="F6640">
        <v>180</v>
      </c>
      <c r="G6640">
        <v>905.29471490000003</v>
      </c>
      <c r="H6640">
        <v>904.48808829999996</v>
      </c>
      <c r="I6640">
        <v>0.80662670000000003</v>
      </c>
      <c r="J6640" s="1">
        <v>1</v>
      </c>
    </row>
    <row r="6641" spans="1:10" x14ac:dyDescent="0.35">
      <c r="A6641">
        <v>1.4983310000000001</v>
      </c>
      <c r="B6641">
        <v>1.6042920000000001</v>
      </c>
      <c r="C6641">
        <v>0.96798200000000001</v>
      </c>
      <c r="D6641">
        <v>106.7178</v>
      </c>
      <c r="E6641">
        <v>97.012</v>
      </c>
      <c r="F6641">
        <v>40</v>
      </c>
      <c r="G6641">
        <v>905.42258079999999</v>
      </c>
      <c r="H6641">
        <v>905.89073150000002</v>
      </c>
      <c r="I6641">
        <v>-0.46815059999999997</v>
      </c>
      <c r="J6641" s="1">
        <v>0.9</v>
      </c>
    </row>
    <row r="6642" spans="1:10" x14ac:dyDescent="0.35">
      <c r="A6642">
        <v>1.438331</v>
      </c>
      <c r="B6642">
        <v>1.6442920000000001</v>
      </c>
      <c r="C6642">
        <v>1.047982</v>
      </c>
      <c r="D6642">
        <v>110.7285</v>
      </c>
      <c r="E6642">
        <v>113.0548</v>
      </c>
      <c r="F6642">
        <v>160</v>
      </c>
      <c r="G6642">
        <v>905.64365759999998</v>
      </c>
      <c r="H6642">
        <v>905.88199239999994</v>
      </c>
      <c r="I6642">
        <v>-0.23833480000000001</v>
      </c>
      <c r="J6642" s="1">
        <v>1.1000000000000001</v>
      </c>
    </row>
    <row r="6643" spans="1:10" x14ac:dyDescent="0.35">
      <c r="A6643">
        <v>1.5283310000000001</v>
      </c>
      <c r="B6643">
        <v>1.564292</v>
      </c>
      <c r="C6643">
        <v>0.89798199999999995</v>
      </c>
      <c r="D6643">
        <v>110.7285</v>
      </c>
      <c r="E6643">
        <v>132.53540000000001</v>
      </c>
      <c r="F6643">
        <v>0</v>
      </c>
      <c r="G6643">
        <v>905.72025429999997</v>
      </c>
      <c r="H6643">
        <v>905.74731770000005</v>
      </c>
      <c r="I6643">
        <v>-2.7063400000000001E-2</v>
      </c>
      <c r="J6643" s="1">
        <v>1.1000000000000001</v>
      </c>
    </row>
    <row r="6644" spans="1:10" x14ac:dyDescent="0.35">
      <c r="A6644">
        <v>1.4683310000000001</v>
      </c>
      <c r="B6644">
        <v>1.6042920000000001</v>
      </c>
      <c r="C6644">
        <v>0.99798200000000004</v>
      </c>
      <c r="D6644">
        <v>114.7392</v>
      </c>
      <c r="E6644">
        <v>146.85929999999999</v>
      </c>
      <c r="F6644">
        <v>20</v>
      </c>
      <c r="G6644">
        <v>905.95862569999997</v>
      </c>
      <c r="H6644">
        <v>905.64194950000001</v>
      </c>
      <c r="I6644">
        <v>0.31667620000000002</v>
      </c>
      <c r="J6644" s="1">
        <v>1.1000000000000001</v>
      </c>
    </row>
    <row r="6645" spans="1:10" x14ac:dyDescent="0.35">
      <c r="A6645">
        <v>1.4983310000000001</v>
      </c>
      <c r="B6645">
        <v>1.6942919999999999</v>
      </c>
      <c r="C6645">
        <v>0.93798199999999998</v>
      </c>
      <c r="D6645">
        <v>106.7178</v>
      </c>
      <c r="E6645">
        <v>121.0762</v>
      </c>
      <c r="F6645">
        <v>160</v>
      </c>
      <c r="G6645">
        <v>906.09764089999999</v>
      </c>
      <c r="H6645">
        <v>906.8283854</v>
      </c>
      <c r="I6645">
        <v>-0.73074450000000002</v>
      </c>
      <c r="J6645" s="1">
        <v>0.98</v>
      </c>
    </row>
    <row r="6646" spans="1:10" x14ac:dyDescent="0.35">
      <c r="A6646">
        <v>1.4983310000000001</v>
      </c>
      <c r="B6646">
        <v>1.6442920000000001</v>
      </c>
      <c r="C6646">
        <v>0.99798200000000004</v>
      </c>
      <c r="D6646">
        <v>110.7285</v>
      </c>
      <c r="E6646">
        <v>97.012</v>
      </c>
      <c r="F6646">
        <v>40</v>
      </c>
      <c r="G6646">
        <v>906.11241159999997</v>
      </c>
      <c r="H6646">
        <v>906.8640838</v>
      </c>
      <c r="I6646">
        <v>-0.75167220000000001</v>
      </c>
      <c r="J6646" s="1">
        <v>0.8</v>
      </c>
    </row>
    <row r="6647" spans="1:10" x14ac:dyDescent="0.35">
      <c r="A6647">
        <v>1.4683310000000001</v>
      </c>
      <c r="B6647">
        <v>1.6042920000000001</v>
      </c>
      <c r="C6647">
        <v>0.93798199999999998</v>
      </c>
      <c r="D6647">
        <v>110.7285</v>
      </c>
      <c r="E6647">
        <v>97.012</v>
      </c>
      <c r="F6647">
        <v>40</v>
      </c>
      <c r="G6647">
        <v>906.14945890000001</v>
      </c>
      <c r="H6647">
        <v>906.41770880000001</v>
      </c>
      <c r="I6647">
        <v>-0.26824989999999999</v>
      </c>
      <c r="J6647" s="1">
        <v>0.87</v>
      </c>
    </row>
    <row r="6648" spans="1:10" x14ac:dyDescent="0.35">
      <c r="A6648">
        <v>1.438331</v>
      </c>
      <c r="B6648">
        <v>1.564292</v>
      </c>
      <c r="C6648">
        <v>0.93798199999999998</v>
      </c>
      <c r="D6648">
        <v>106.7178</v>
      </c>
      <c r="E6648">
        <v>113.0548</v>
      </c>
      <c r="F6648">
        <v>140</v>
      </c>
      <c r="G6648">
        <v>906.24295510000002</v>
      </c>
      <c r="H6648">
        <v>906.20597510000005</v>
      </c>
      <c r="I6648">
        <v>3.6979999999999999E-2</v>
      </c>
      <c r="J6648" s="1">
        <v>1.1000000000000001</v>
      </c>
    </row>
    <row r="6649" spans="1:10" x14ac:dyDescent="0.35">
      <c r="A6649">
        <v>1.4683310000000001</v>
      </c>
      <c r="B6649">
        <v>1.564292</v>
      </c>
      <c r="C6649">
        <v>0.99798200000000004</v>
      </c>
      <c r="D6649">
        <v>110.7285</v>
      </c>
      <c r="E6649">
        <v>97.012</v>
      </c>
      <c r="F6649">
        <v>160</v>
      </c>
      <c r="G6649">
        <v>906.24376710000001</v>
      </c>
      <c r="H6649">
        <v>906.49997719999999</v>
      </c>
      <c r="I6649">
        <v>-0.25620999999999999</v>
      </c>
      <c r="J6649" s="1">
        <v>1.1000000000000001</v>
      </c>
    </row>
    <row r="6650" spans="1:10" x14ac:dyDescent="0.35">
      <c r="A6650">
        <v>1.4683310000000001</v>
      </c>
      <c r="B6650">
        <v>1.524292</v>
      </c>
      <c r="C6650">
        <v>0.93798199999999998</v>
      </c>
      <c r="D6650">
        <v>114.7392</v>
      </c>
      <c r="E6650">
        <v>105.6063</v>
      </c>
      <c r="F6650">
        <v>180</v>
      </c>
      <c r="G6650">
        <v>906.68308950000005</v>
      </c>
      <c r="H6650">
        <v>906.72497569999996</v>
      </c>
      <c r="I6650">
        <v>-4.1886199999999998E-2</v>
      </c>
      <c r="J6650" s="1">
        <v>1.1000000000000001</v>
      </c>
    </row>
    <row r="6651" spans="1:10" x14ac:dyDescent="0.35">
      <c r="A6651">
        <v>1.4683310000000001</v>
      </c>
      <c r="B6651">
        <v>1.6042920000000001</v>
      </c>
      <c r="C6651">
        <v>1.047982</v>
      </c>
      <c r="D6651">
        <v>106.7178</v>
      </c>
      <c r="E6651">
        <v>105.6063</v>
      </c>
      <c r="F6651">
        <v>40</v>
      </c>
      <c r="G6651">
        <v>907.05358460000002</v>
      </c>
      <c r="H6651">
        <v>908.6010622</v>
      </c>
      <c r="I6651">
        <v>-1.5474775999999999</v>
      </c>
      <c r="J6651" s="1">
        <v>0.8</v>
      </c>
    </row>
    <row r="6652" spans="1:10" x14ac:dyDescent="0.35">
      <c r="A6652">
        <v>1.438331</v>
      </c>
      <c r="B6652">
        <v>1.6942919999999999</v>
      </c>
      <c r="C6652">
        <v>0.99798200000000004</v>
      </c>
      <c r="D6652">
        <v>110.7285</v>
      </c>
      <c r="E6652">
        <v>121.0762</v>
      </c>
      <c r="F6652">
        <v>160</v>
      </c>
      <c r="G6652">
        <v>907.15805450000005</v>
      </c>
      <c r="H6652">
        <v>908.50059320000003</v>
      </c>
      <c r="I6652">
        <v>-1.3425385999999999</v>
      </c>
      <c r="J6652" s="1">
        <v>0.83</v>
      </c>
    </row>
    <row r="6653" spans="1:10" x14ac:dyDescent="0.35">
      <c r="A6653">
        <v>1.4983310000000001</v>
      </c>
      <c r="B6653">
        <v>1.6042920000000001</v>
      </c>
      <c r="C6653">
        <v>0.96798200000000001</v>
      </c>
      <c r="D6653">
        <v>106.7178</v>
      </c>
      <c r="E6653">
        <v>121.0762</v>
      </c>
      <c r="F6653">
        <v>60</v>
      </c>
      <c r="G6653">
        <v>907.62922270000001</v>
      </c>
      <c r="H6653">
        <v>907.84213030000001</v>
      </c>
      <c r="I6653">
        <v>-0.2129076</v>
      </c>
      <c r="J6653" s="1">
        <v>1.1000000000000001</v>
      </c>
    </row>
    <row r="6654" spans="1:10" x14ac:dyDescent="0.35">
      <c r="A6654">
        <v>1.4683310000000001</v>
      </c>
      <c r="B6654">
        <v>1.564292</v>
      </c>
      <c r="C6654">
        <v>0.89798199999999995</v>
      </c>
      <c r="D6654">
        <v>110.7285</v>
      </c>
      <c r="E6654">
        <v>97.012</v>
      </c>
      <c r="F6654">
        <v>0</v>
      </c>
      <c r="G6654">
        <v>907.94366400000001</v>
      </c>
      <c r="H6654">
        <v>908.66694959999995</v>
      </c>
      <c r="I6654">
        <v>-0.72328570000000003</v>
      </c>
      <c r="J6654" s="1">
        <v>1</v>
      </c>
    </row>
    <row r="6655" spans="1:10" x14ac:dyDescent="0.35">
      <c r="A6655">
        <v>1.4683310000000001</v>
      </c>
      <c r="B6655">
        <v>1.564292</v>
      </c>
      <c r="C6655">
        <v>0.89798199999999995</v>
      </c>
      <c r="D6655">
        <v>120.75530000000001</v>
      </c>
      <c r="E6655">
        <v>113.0548</v>
      </c>
      <c r="F6655">
        <v>20</v>
      </c>
      <c r="G6655">
        <v>908.06358490000002</v>
      </c>
      <c r="H6655">
        <v>908.5198795</v>
      </c>
      <c r="I6655">
        <v>-0.45629459999999999</v>
      </c>
      <c r="J6655" s="1">
        <v>1.1000000000000001</v>
      </c>
    </row>
    <row r="6656" spans="1:10" x14ac:dyDescent="0.35">
      <c r="A6656">
        <v>1.438331</v>
      </c>
      <c r="B6656">
        <v>1.6942919999999999</v>
      </c>
      <c r="C6656">
        <v>0.99798200000000004</v>
      </c>
      <c r="D6656">
        <v>110.7285</v>
      </c>
      <c r="E6656">
        <v>132.53540000000001</v>
      </c>
      <c r="F6656">
        <v>20</v>
      </c>
      <c r="G6656">
        <v>908.51818270000001</v>
      </c>
      <c r="H6656">
        <v>908.82376980000004</v>
      </c>
      <c r="I6656">
        <v>-0.305587</v>
      </c>
      <c r="J6656" s="1">
        <v>1</v>
      </c>
    </row>
    <row r="6657" spans="1:10" x14ac:dyDescent="0.35">
      <c r="A6657">
        <v>1.438331</v>
      </c>
      <c r="B6657">
        <v>1.6042920000000001</v>
      </c>
      <c r="C6657">
        <v>0.99798200000000004</v>
      </c>
      <c r="D6657">
        <v>110.7285</v>
      </c>
      <c r="E6657">
        <v>113.0548</v>
      </c>
      <c r="F6657">
        <v>60</v>
      </c>
      <c r="G6657">
        <v>908.58970950000003</v>
      </c>
      <c r="H6657">
        <v>907.86068339999997</v>
      </c>
      <c r="I6657">
        <v>0.72902610000000001</v>
      </c>
      <c r="J6657" s="1">
        <v>0.96</v>
      </c>
    </row>
    <row r="6658" spans="1:10" x14ac:dyDescent="0.35">
      <c r="A6658">
        <v>1.4983310000000001</v>
      </c>
      <c r="B6658">
        <v>1.6042920000000001</v>
      </c>
      <c r="C6658">
        <v>0.89798199999999995</v>
      </c>
      <c r="D6658">
        <v>114.7392</v>
      </c>
      <c r="E6658">
        <v>113.0548</v>
      </c>
      <c r="F6658">
        <v>40</v>
      </c>
      <c r="G6658">
        <v>908.66016090000005</v>
      </c>
      <c r="H6658">
        <v>908.22920550000003</v>
      </c>
      <c r="I6658">
        <v>0.43095529999999999</v>
      </c>
      <c r="J6658" s="1">
        <v>1.1000000000000001</v>
      </c>
    </row>
    <row r="6659" spans="1:10" x14ac:dyDescent="0.35">
      <c r="A6659">
        <v>1.4983310000000001</v>
      </c>
      <c r="B6659">
        <v>1.6042920000000001</v>
      </c>
      <c r="C6659">
        <v>1.047982</v>
      </c>
      <c r="D6659">
        <v>114.7392</v>
      </c>
      <c r="E6659">
        <v>121.0762</v>
      </c>
      <c r="F6659">
        <v>40</v>
      </c>
      <c r="G6659">
        <v>908.74338569999998</v>
      </c>
      <c r="H6659">
        <v>908.31965539999999</v>
      </c>
      <c r="I6659">
        <v>0.4237303</v>
      </c>
      <c r="J6659" s="1">
        <v>1.1000000000000001</v>
      </c>
    </row>
    <row r="6660" spans="1:10" x14ac:dyDescent="0.35">
      <c r="A6660">
        <v>1.4683310000000001</v>
      </c>
      <c r="B6660">
        <v>1.6442920000000001</v>
      </c>
      <c r="C6660">
        <v>0.96798200000000001</v>
      </c>
      <c r="D6660">
        <v>101.5612</v>
      </c>
      <c r="E6660">
        <v>132.53540000000001</v>
      </c>
      <c r="F6660">
        <v>0</v>
      </c>
      <c r="G6660">
        <v>908.98777070000006</v>
      </c>
      <c r="H6660">
        <v>910.11569659999998</v>
      </c>
      <c r="I6660">
        <v>-1.127926</v>
      </c>
      <c r="J6660" s="1">
        <v>0.79</v>
      </c>
    </row>
    <row r="6661" spans="1:10" x14ac:dyDescent="0.35">
      <c r="A6661">
        <v>1.408331</v>
      </c>
      <c r="B6661">
        <v>1.524292</v>
      </c>
      <c r="C6661">
        <v>0.93798199999999998</v>
      </c>
      <c r="D6661">
        <v>110.7285</v>
      </c>
      <c r="E6661">
        <v>132.53540000000001</v>
      </c>
      <c r="F6661">
        <v>0</v>
      </c>
      <c r="G6661">
        <v>909.04250760000002</v>
      </c>
      <c r="H6661">
        <v>908.77863239999999</v>
      </c>
      <c r="I6661">
        <v>0.26387529999999998</v>
      </c>
      <c r="J6661" s="1">
        <v>1.1000000000000001</v>
      </c>
    </row>
    <row r="6662" spans="1:10" x14ac:dyDescent="0.35">
      <c r="A6662">
        <v>1.438331</v>
      </c>
      <c r="B6662">
        <v>1.6442920000000001</v>
      </c>
      <c r="C6662">
        <v>0.96798200000000001</v>
      </c>
      <c r="D6662">
        <v>114.7392</v>
      </c>
      <c r="E6662">
        <v>121.0762</v>
      </c>
      <c r="F6662">
        <v>140</v>
      </c>
      <c r="G6662">
        <v>909.20210959999997</v>
      </c>
      <c r="H6662">
        <v>909.56587930000001</v>
      </c>
      <c r="I6662">
        <v>-0.36376969999999997</v>
      </c>
      <c r="J6662" s="1">
        <v>1.1000000000000001</v>
      </c>
    </row>
    <row r="6663" spans="1:10" x14ac:dyDescent="0.35">
      <c r="A6663">
        <v>1.4983310000000001</v>
      </c>
      <c r="B6663">
        <v>1.6042920000000001</v>
      </c>
      <c r="C6663">
        <v>0.89798199999999995</v>
      </c>
      <c r="D6663">
        <v>106.7178</v>
      </c>
      <c r="E6663">
        <v>121.0762</v>
      </c>
      <c r="F6663">
        <v>40</v>
      </c>
      <c r="G6663">
        <v>909.22969750000004</v>
      </c>
      <c r="H6663">
        <v>909.32919589999995</v>
      </c>
      <c r="I6663">
        <v>-9.9498299999999998E-2</v>
      </c>
      <c r="J6663" s="1">
        <v>1.1000000000000001</v>
      </c>
    </row>
    <row r="6664" spans="1:10" x14ac:dyDescent="0.35">
      <c r="A6664">
        <v>1.4983310000000001</v>
      </c>
      <c r="B6664">
        <v>1.6042920000000001</v>
      </c>
      <c r="C6664">
        <v>0.93798199999999998</v>
      </c>
      <c r="D6664">
        <v>120.75530000000001</v>
      </c>
      <c r="E6664">
        <v>132.53540000000001</v>
      </c>
      <c r="F6664">
        <v>40</v>
      </c>
      <c r="G6664">
        <v>909.42621510000004</v>
      </c>
      <c r="H6664">
        <v>911.00079310000001</v>
      </c>
      <c r="I6664">
        <v>-1.5745779</v>
      </c>
      <c r="J6664" s="1">
        <v>0.67</v>
      </c>
    </row>
    <row r="6665" spans="1:10" x14ac:dyDescent="0.35">
      <c r="A6665">
        <v>1.4683310000000001</v>
      </c>
      <c r="B6665">
        <v>1.6042920000000001</v>
      </c>
      <c r="C6665">
        <v>0.96798200000000001</v>
      </c>
      <c r="D6665">
        <v>110.7285</v>
      </c>
      <c r="E6665">
        <v>113.0548</v>
      </c>
      <c r="F6665">
        <v>122</v>
      </c>
      <c r="G6665">
        <v>909.43516969999996</v>
      </c>
      <c r="H6665">
        <v>909.78454959999999</v>
      </c>
      <c r="I6665">
        <v>-0.34937990000000002</v>
      </c>
      <c r="J6665" s="1">
        <v>1.1000000000000001</v>
      </c>
    </row>
    <row r="6666" spans="1:10" x14ac:dyDescent="0.35">
      <c r="A6666">
        <v>1.4683310000000001</v>
      </c>
      <c r="B6666">
        <v>1.6042920000000001</v>
      </c>
      <c r="C6666">
        <v>0.99798200000000004</v>
      </c>
      <c r="D6666">
        <v>101.5612</v>
      </c>
      <c r="E6666">
        <v>132.53540000000001</v>
      </c>
      <c r="F6666">
        <v>180</v>
      </c>
      <c r="G6666">
        <v>909.75143260000004</v>
      </c>
      <c r="H6666">
        <v>909.46744200000001</v>
      </c>
      <c r="I6666">
        <v>0.28399069999999998</v>
      </c>
      <c r="J6666" s="1">
        <v>1.1000000000000001</v>
      </c>
    </row>
    <row r="6667" spans="1:10" x14ac:dyDescent="0.35">
      <c r="A6667">
        <v>1.4683310000000001</v>
      </c>
      <c r="B6667">
        <v>1.564292</v>
      </c>
      <c r="C6667">
        <v>0.96798200000000001</v>
      </c>
      <c r="D6667">
        <v>114.7392</v>
      </c>
      <c r="E6667">
        <v>113.0548</v>
      </c>
      <c r="F6667">
        <v>60</v>
      </c>
      <c r="G6667">
        <v>909.84038569999996</v>
      </c>
      <c r="H6667">
        <v>909.07936310000002</v>
      </c>
      <c r="I6667">
        <v>0.76102259999999999</v>
      </c>
      <c r="J6667" s="1">
        <v>0.98</v>
      </c>
    </row>
    <row r="6668" spans="1:10" x14ac:dyDescent="0.35">
      <c r="A6668">
        <v>1.408331</v>
      </c>
      <c r="B6668">
        <v>1.6042920000000001</v>
      </c>
      <c r="C6668">
        <v>1.047982</v>
      </c>
      <c r="D6668">
        <v>110.7285</v>
      </c>
      <c r="E6668">
        <v>97.012</v>
      </c>
      <c r="F6668">
        <v>0</v>
      </c>
      <c r="G6668">
        <v>909.88098849999994</v>
      </c>
      <c r="H6668">
        <v>909.02967809999996</v>
      </c>
      <c r="I6668">
        <v>0.85131040000000002</v>
      </c>
      <c r="J6668" s="1">
        <v>0.93</v>
      </c>
    </row>
    <row r="6669" spans="1:10" x14ac:dyDescent="0.35">
      <c r="A6669">
        <v>1.4983310000000001</v>
      </c>
      <c r="B6669">
        <v>1.6442920000000001</v>
      </c>
      <c r="C6669">
        <v>0.99798200000000004</v>
      </c>
      <c r="D6669">
        <v>114.7392</v>
      </c>
      <c r="E6669">
        <v>121.0762</v>
      </c>
      <c r="F6669">
        <v>160</v>
      </c>
      <c r="G6669">
        <v>909.90144350000003</v>
      </c>
      <c r="H6669">
        <v>909.75747920000003</v>
      </c>
      <c r="I6669">
        <v>0.14396439999999999</v>
      </c>
      <c r="J6669" s="1">
        <v>1.1000000000000001</v>
      </c>
    </row>
    <row r="6670" spans="1:10" x14ac:dyDescent="0.35">
      <c r="A6670">
        <v>1.4683310000000001</v>
      </c>
      <c r="B6670">
        <v>1.524292</v>
      </c>
      <c r="C6670">
        <v>1.047982</v>
      </c>
      <c r="D6670">
        <v>114.7392</v>
      </c>
      <c r="E6670">
        <v>105.6063</v>
      </c>
      <c r="F6670">
        <v>20</v>
      </c>
      <c r="G6670">
        <v>910.05858739999996</v>
      </c>
      <c r="H6670">
        <v>910.1711871</v>
      </c>
      <c r="I6670">
        <v>-0.1125997</v>
      </c>
      <c r="J6670" s="1">
        <v>1.1000000000000001</v>
      </c>
    </row>
    <row r="6671" spans="1:10" x14ac:dyDescent="0.35">
      <c r="A6671">
        <v>1.4683310000000001</v>
      </c>
      <c r="B6671">
        <v>1.6042920000000001</v>
      </c>
      <c r="C6671">
        <v>0.99798200000000004</v>
      </c>
      <c r="D6671">
        <v>101.5612</v>
      </c>
      <c r="E6671">
        <v>132.53540000000001</v>
      </c>
      <c r="F6671">
        <v>0</v>
      </c>
      <c r="G6671">
        <v>910.16562520000002</v>
      </c>
      <c r="H6671">
        <v>911.31476090000001</v>
      </c>
      <c r="I6671">
        <v>-1.1491357</v>
      </c>
      <c r="J6671" s="1">
        <v>0.84</v>
      </c>
    </row>
    <row r="6672" spans="1:10" x14ac:dyDescent="0.35">
      <c r="A6672">
        <v>1.5283310000000001</v>
      </c>
      <c r="B6672">
        <v>1.564292</v>
      </c>
      <c r="C6672">
        <v>0.96798200000000001</v>
      </c>
      <c r="D6672">
        <v>114.7392</v>
      </c>
      <c r="E6672">
        <v>132.53540000000001</v>
      </c>
      <c r="F6672">
        <v>40</v>
      </c>
      <c r="G6672">
        <v>910.26739550000002</v>
      </c>
      <c r="H6672">
        <v>909.89660679999997</v>
      </c>
      <c r="I6672">
        <v>0.37078879999999997</v>
      </c>
      <c r="J6672" s="1">
        <v>1.1000000000000001</v>
      </c>
    </row>
    <row r="6673" spans="1:10" x14ac:dyDescent="0.35">
      <c r="A6673">
        <v>1.438331</v>
      </c>
      <c r="B6673">
        <v>1.524292</v>
      </c>
      <c r="C6673">
        <v>1.047982</v>
      </c>
      <c r="D6673">
        <v>106.7178</v>
      </c>
      <c r="E6673">
        <v>121.0762</v>
      </c>
      <c r="F6673">
        <v>0</v>
      </c>
      <c r="G6673">
        <v>910.40917620000005</v>
      </c>
      <c r="H6673">
        <v>910.81577589999995</v>
      </c>
      <c r="I6673">
        <v>-0.40659970000000001</v>
      </c>
      <c r="J6673" s="1">
        <v>1.1000000000000001</v>
      </c>
    </row>
    <row r="6674" spans="1:10" x14ac:dyDescent="0.35">
      <c r="A6674">
        <v>1.4983310000000001</v>
      </c>
      <c r="B6674">
        <v>1.564292</v>
      </c>
      <c r="C6674">
        <v>1.047982</v>
      </c>
      <c r="D6674">
        <v>110.7285</v>
      </c>
      <c r="E6674">
        <v>132.53540000000001</v>
      </c>
      <c r="F6674">
        <v>20</v>
      </c>
      <c r="G6674">
        <v>910.42600990000005</v>
      </c>
      <c r="H6674">
        <v>909.78147160000003</v>
      </c>
      <c r="I6674">
        <v>0.64453819999999995</v>
      </c>
      <c r="J6674" s="1">
        <v>0.96</v>
      </c>
    </row>
    <row r="6675" spans="1:10" x14ac:dyDescent="0.35">
      <c r="A6675">
        <v>1.4683310000000001</v>
      </c>
      <c r="B6675">
        <v>1.6442920000000001</v>
      </c>
      <c r="C6675">
        <v>0.93798199999999998</v>
      </c>
      <c r="D6675">
        <v>114.7392</v>
      </c>
      <c r="E6675">
        <v>121.0762</v>
      </c>
      <c r="F6675">
        <v>140</v>
      </c>
      <c r="G6675">
        <v>910.54039999999998</v>
      </c>
      <c r="H6675">
        <v>911.21424230000002</v>
      </c>
      <c r="I6675">
        <v>-0.67384230000000001</v>
      </c>
      <c r="J6675" s="1">
        <v>1</v>
      </c>
    </row>
    <row r="6676" spans="1:10" x14ac:dyDescent="0.35">
      <c r="A6676">
        <v>1.4683310000000001</v>
      </c>
      <c r="B6676">
        <v>1.6042920000000001</v>
      </c>
      <c r="C6676">
        <v>0.96798200000000001</v>
      </c>
      <c r="D6676">
        <v>110.7285</v>
      </c>
      <c r="E6676">
        <v>132.53540000000001</v>
      </c>
      <c r="F6676">
        <v>140</v>
      </c>
      <c r="G6676">
        <v>910.77420640000003</v>
      </c>
      <c r="H6676">
        <v>910.5394632</v>
      </c>
      <c r="I6676">
        <v>0.23474320000000001</v>
      </c>
      <c r="J6676" s="1">
        <v>1</v>
      </c>
    </row>
    <row r="6677" spans="1:10" x14ac:dyDescent="0.35">
      <c r="A6677">
        <v>1.4683310000000001</v>
      </c>
      <c r="B6677">
        <v>1.564292</v>
      </c>
      <c r="C6677">
        <v>0.93798199999999998</v>
      </c>
      <c r="D6677">
        <v>101.5612</v>
      </c>
      <c r="E6677">
        <v>132.53540000000001</v>
      </c>
      <c r="F6677">
        <v>180</v>
      </c>
      <c r="G6677">
        <v>910.93832950000001</v>
      </c>
      <c r="H6677">
        <v>911.35562370000002</v>
      </c>
      <c r="I6677">
        <v>-0.4172942</v>
      </c>
      <c r="J6677" s="1">
        <v>0.96</v>
      </c>
    </row>
    <row r="6678" spans="1:10" x14ac:dyDescent="0.35">
      <c r="A6678">
        <v>1.4983310000000001</v>
      </c>
      <c r="B6678">
        <v>1.564292</v>
      </c>
      <c r="C6678">
        <v>0.93798199999999998</v>
      </c>
      <c r="D6678">
        <v>110.7285</v>
      </c>
      <c r="E6678">
        <v>113.0548</v>
      </c>
      <c r="F6678">
        <v>140</v>
      </c>
      <c r="G6678">
        <v>911.03204519999997</v>
      </c>
      <c r="H6678">
        <v>911.1259933</v>
      </c>
      <c r="I6678">
        <v>-9.3948100000000007E-2</v>
      </c>
      <c r="J6678" s="1">
        <v>1.1000000000000001</v>
      </c>
    </row>
    <row r="6679" spans="1:10" x14ac:dyDescent="0.35">
      <c r="A6679">
        <v>1.5283310000000001</v>
      </c>
      <c r="B6679">
        <v>1.6942919999999999</v>
      </c>
      <c r="C6679">
        <v>0.96798200000000001</v>
      </c>
      <c r="D6679">
        <v>120.75530000000001</v>
      </c>
      <c r="E6679">
        <v>113.0548</v>
      </c>
      <c r="F6679">
        <v>0</v>
      </c>
      <c r="G6679">
        <v>911.06593199999998</v>
      </c>
      <c r="H6679">
        <v>911.26165979999996</v>
      </c>
      <c r="I6679">
        <v>-0.19572780000000001</v>
      </c>
      <c r="J6679" s="1">
        <v>1.1000000000000001</v>
      </c>
    </row>
    <row r="6680" spans="1:10" x14ac:dyDescent="0.35">
      <c r="A6680">
        <v>1.438331</v>
      </c>
      <c r="B6680">
        <v>1.564292</v>
      </c>
      <c r="C6680">
        <v>0.99798200000000004</v>
      </c>
      <c r="D6680">
        <v>106.7178</v>
      </c>
      <c r="E6680">
        <v>97.012</v>
      </c>
      <c r="F6680">
        <v>180</v>
      </c>
      <c r="G6680">
        <v>911.2688144</v>
      </c>
      <c r="H6680">
        <v>911.55556960000001</v>
      </c>
      <c r="I6680">
        <v>-0.28675519999999999</v>
      </c>
      <c r="J6680" s="1">
        <v>1.1000000000000001</v>
      </c>
    </row>
    <row r="6681" spans="1:10" x14ac:dyDescent="0.35">
      <c r="A6681">
        <v>1.4683310000000001</v>
      </c>
      <c r="B6681">
        <v>1.6942919999999999</v>
      </c>
      <c r="C6681">
        <v>0.99798200000000004</v>
      </c>
      <c r="D6681">
        <v>106.7178</v>
      </c>
      <c r="E6681">
        <v>132.53540000000001</v>
      </c>
      <c r="F6681">
        <v>0</v>
      </c>
      <c r="G6681">
        <v>911.50907329999995</v>
      </c>
      <c r="H6681">
        <v>911.95667160000005</v>
      </c>
      <c r="I6681">
        <v>-0.4475983</v>
      </c>
      <c r="J6681" s="1">
        <v>1</v>
      </c>
    </row>
    <row r="6682" spans="1:10" x14ac:dyDescent="0.35">
      <c r="A6682">
        <v>1.4983310000000001</v>
      </c>
      <c r="B6682">
        <v>1.6442920000000001</v>
      </c>
      <c r="C6682">
        <v>0.99798200000000004</v>
      </c>
      <c r="D6682">
        <v>110.7285</v>
      </c>
      <c r="E6682">
        <v>105.6063</v>
      </c>
      <c r="F6682">
        <v>140</v>
      </c>
      <c r="G6682">
        <v>911.9161987</v>
      </c>
      <c r="H6682">
        <v>912.44919400000003</v>
      </c>
      <c r="I6682">
        <v>-0.53299529999999995</v>
      </c>
      <c r="J6682" s="1">
        <v>1</v>
      </c>
    </row>
    <row r="6683" spans="1:10" x14ac:dyDescent="0.35">
      <c r="A6683">
        <v>1.4983310000000001</v>
      </c>
      <c r="B6683">
        <v>1.6442920000000001</v>
      </c>
      <c r="C6683">
        <v>0.93798199999999998</v>
      </c>
      <c r="D6683">
        <v>110.7285</v>
      </c>
      <c r="E6683">
        <v>105.6063</v>
      </c>
      <c r="F6683">
        <v>140</v>
      </c>
      <c r="G6683">
        <v>911.91920549999998</v>
      </c>
      <c r="H6683">
        <v>912.36062189999996</v>
      </c>
      <c r="I6683">
        <v>-0.44141639999999999</v>
      </c>
      <c r="J6683" s="1">
        <v>1.1000000000000001</v>
      </c>
    </row>
    <row r="6684" spans="1:10" x14ac:dyDescent="0.35">
      <c r="A6684">
        <v>1.4683310000000001</v>
      </c>
      <c r="B6684">
        <v>1.524292</v>
      </c>
      <c r="C6684">
        <v>0.89798199999999995</v>
      </c>
      <c r="D6684">
        <v>110.7285</v>
      </c>
      <c r="E6684">
        <v>132.53540000000001</v>
      </c>
      <c r="F6684">
        <v>20</v>
      </c>
      <c r="G6684">
        <v>911.9255703</v>
      </c>
      <c r="H6684">
        <v>912.08324670000002</v>
      </c>
      <c r="I6684">
        <v>-0.1576765</v>
      </c>
      <c r="J6684" s="1">
        <v>1.1000000000000001</v>
      </c>
    </row>
    <row r="6685" spans="1:10" x14ac:dyDescent="0.35">
      <c r="A6685">
        <v>1.5283310000000001</v>
      </c>
      <c r="B6685">
        <v>1.6042920000000001</v>
      </c>
      <c r="C6685">
        <v>0.99798200000000004</v>
      </c>
      <c r="D6685">
        <v>120.75530000000001</v>
      </c>
      <c r="E6685">
        <v>105.6063</v>
      </c>
      <c r="F6685">
        <v>20</v>
      </c>
      <c r="G6685">
        <v>912.36269789999994</v>
      </c>
      <c r="H6685">
        <v>912.82899740000005</v>
      </c>
      <c r="I6685">
        <v>-0.46629949999999998</v>
      </c>
      <c r="J6685" s="1">
        <v>1.1000000000000001</v>
      </c>
    </row>
    <row r="6686" spans="1:10" x14ac:dyDescent="0.35">
      <c r="A6686">
        <v>1.4683310000000001</v>
      </c>
      <c r="B6686">
        <v>1.6042920000000001</v>
      </c>
      <c r="C6686">
        <v>0.88</v>
      </c>
      <c r="D6686">
        <v>110.7285</v>
      </c>
      <c r="E6686">
        <v>113.0548</v>
      </c>
      <c r="F6686">
        <v>180</v>
      </c>
      <c r="G6686">
        <v>912.65811080000003</v>
      </c>
      <c r="H6686">
        <v>912.16903060000004</v>
      </c>
      <c r="I6686">
        <v>0.48908020000000002</v>
      </c>
      <c r="J6686" s="1">
        <v>1.1000000000000001</v>
      </c>
    </row>
    <row r="6687" spans="1:10" x14ac:dyDescent="0.35">
      <c r="A6687">
        <v>1.4683310000000001</v>
      </c>
      <c r="B6687">
        <v>1.6442920000000001</v>
      </c>
      <c r="C6687">
        <v>0.99798200000000004</v>
      </c>
      <c r="D6687">
        <v>106.7178</v>
      </c>
      <c r="E6687">
        <v>132.53540000000001</v>
      </c>
      <c r="F6687">
        <v>40</v>
      </c>
      <c r="G6687">
        <v>913.05195800000001</v>
      </c>
      <c r="H6687">
        <v>912.66693469999996</v>
      </c>
      <c r="I6687">
        <v>0.38502330000000001</v>
      </c>
      <c r="J6687" s="1">
        <v>1.1000000000000001</v>
      </c>
    </row>
    <row r="6688" spans="1:10" x14ac:dyDescent="0.35">
      <c r="A6688">
        <v>1.408331</v>
      </c>
      <c r="B6688">
        <v>1.564292</v>
      </c>
      <c r="C6688">
        <v>0.89798199999999995</v>
      </c>
      <c r="D6688">
        <v>106.7178</v>
      </c>
      <c r="E6688">
        <v>121.0762</v>
      </c>
      <c r="F6688">
        <v>0</v>
      </c>
      <c r="G6688">
        <v>913.45561569999995</v>
      </c>
      <c r="H6688">
        <v>913.95213560000002</v>
      </c>
      <c r="I6688">
        <v>-0.49651990000000001</v>
      </c>
      <c r="J6688" s="1">
        <v>1.1000000000000001</v>
      </c>
    </row>
    <row r="6689" spans="1:10" x14ac:dyDescent="0.35">
      <c r="A6689">
        <v>1.438331</v>
      </c>
      <c r="B6689">
        <v>1.6442920000000001</v>
      </c>
      <c r="C6689">
        <v>1.047982</v>
      </c>
      <c r="D6689">
        <v>114.7392</v>
      </c>
      <c r="E6689">
        <v>113.0548</v>
      </c>
      <c r="F6689">
        <v>40</v>
      </c>
      <c r="G6689">
        <v>913.51489579999998</v>
      </c>
      <c r="H6689">
        <v>912.94687539999995</v>
      </c>
      <c r="I6689">
        <v>0.56802050000000004</v>
      </c>
      <c r="J6689" s="1">
        <v>1</v>
      </c>
    </row>
    <row r="6690" spans="1:10" x14ac:dyDescent="0.35">
      <c r="A6690">
        <v>1.438331</v>
      </c>
      <c r="B6690">
        <v>1.564292</v>
      </c>
      <c r="C6690">
        <v>0.99798200000000004</v>
      </c>
      <c r="D6690">
        <v>114.7392</v>
      </c>
      <c r="E6690">
        <v>146.85929999999999</v>
      </c>
      <c r="F6690">
        <v>0</v>
      </c>
      <c r="G6690">
        <v>913.53506549999997</v>
      </c>
      <c r="H6690">
        <v>913.05463970000005</v>
      </c>
      <c r="I6690">
        <v>0.48042590000000002</v>
      </c>
      <c r="J6690" s="1">
        <v>0.97</v>
      </c>
    </row>
    <row r="6691" spans="1:10" x14ac:dyDescent="0.35">
      <c r="A6691">
        <v>1.4683310000000001</v>
      </c>
      <c r="B6691">
        <v>1.6442920000000001</v>
      </c>
      <c r="C6691">
        <v>0.89798199999999995</v>
      </c>
      <c r="D6691">
        <v>101.5612</v>
      </c>
      <c r="E6691">
        <v>97.012</v>
      </c>
      <c r="F6691">
        <v>0</v>
      </c>
      <c r="G6691">
        <v>913.72339669999997</v>
      </c>
      <c r="H6691">
        <v>913.07656020000002</v>
      </c>
      <c r="I6691">
        <v>0.64683650000000004</v>
      </c>
      <c r="J6691" s="1">
        <v>1.1000000000000001</v>
      </c>
    </row>
    <row r="6692" spans="1:10" x14ac:dyDescent="0.35">
      <c r="A6692">
        <v>1.438331</v>
      </c>
      <c r="B6692">
        <v>1.524292</v>
      </c>
      <c r="C6692">
        <v>0.99798200000000004</v>
      </c>
      <c r="D6692">
        <v>110.7285</v>
      </c>
      <c r="E6692">
        <v>113.0548</v>
      </c>
      <c r="F6692">
        <v>40</v>
      </c>
      <c r="G6692">
        <v>913.72530610000001</v>
      </c>
      <c r="H6692">
        <v>913.86541390000002</v>
      </c>
      <c r="I6692">
        <v>-0.1401077</v>
      </c>
      <c r="J6692" s="1">
        <v>1.1000000000000001</v>
      </c>
    </row>
    <row r="6693" spans="1:10" x14ac:dyDescent="0.35">
      <c r="A6693">
        <v>1.4683310000000001</v>
      </c>
      <c r="B6693">
        <v>1.564292</v>
      </c>
      <c r="C6693">
        <v>0.93798199999999998</v>
      </c>
      <c r="D6693">
        <v>101.5612</v>
      </c>
      <c r="E6693">
        <v>97.012</v>
      </c>
      <c r="F6693">
        <v>20</v>
      </c>
      <c r="G6693">
        <v>913.76004899999998</v>
      </c>
      <c r="H6693">
        <v>913.42074630000002</v>
      </c>
      <c r="I6693">
        <v>0.33930270000000001</v>
      </c>
      <c r="J6693" s="1">
        <v>1.1000000000000001</v>
      </c>
    </row>
    <row r="6694" spans="1:10" x14ac:dyDescent="0.35">
      <c r="A6694">
        <v>1.5283310000000001</v>
      </c>
      <c r="B6694">
        <v>1.6042920000000001</v>
      </c>
      <c r="C6694">
        <v>0.99798200000000004</v>
      </c>
      <c r="D6694">
        <v>114.7392</v>
      </c>
      <c r="E6694">
        <v>105.6063</v>
      </c>
      <c r="F6694">
        <v>40</v>
      </c>
      <c r="G6694">
        <v>914.15947089999997</v>
      </c>
      <c r="H6694">
        <v>914.40620820000004</v>
      </c>
      <c r="I6694">
        <v>-0.24673729999999999</v>
      </c>
      <c r="J6694" s="1">
        <v>1.1000000000000001</v>
      </c>
    </row>
    <row r="6695" spans="1:10" x14ac:dyDescent="0.35">
      <c r="A6695">
        <v>1.4683310000000001</v>
      </c>
      <c r="B6695">
        <v>1.6442920000000001</v>
      </c>
      <c r="C6695">
        <v>0.93798199999999998</v>
      </c>
      <c r="D6695">
        <v>120.75530000000001</v>
      </c>
      <c r="E6695">
        <v>113.0548</v>
      </c>
      <c r="F6695">
        <v>180</v>
      </c>
      <c r="G6695">
        <v>914.35423270000001</v>
      </c>
      <c r="H6695">
        <v>912.53837780000003</v>
      </c>
      <c r="I6695">
        <v>1.8158548999999999</v>
      </c>
      <c r="J6695" s="1">
        <v>0.67</v>
      </c>
    </row>
    <row r="6696" spans="1:10" x14ac:dyDescent="0.35">
      <c r="A6696">
        <v>1.408331</v>
      </c>
      <c r="B6696">
        <v>1.564292</v>
      </c>
      <c r="C6696">
        <v>0.89798199999999995</v>
      </c>
      <c r="D6696">
        <v>110.7285</v>
      </c>
      <c r="E6696">
        <v>105.6063</v>
      </c>
      <c r="F6696">
        <v>0</v>
      </c>
      <c r="G6696">
        <v>914.60636509999995</v>
      </c>
      <c r="H6696">
        <v>914.50697739999998</v>
      </c>
      <c r="I6696">
        <v>9.9387699999999995E-2</v>
      </c>
      <c r="J6696" s="1">
        <v>1.1000000000000001</v>
      </c>
    </row>
    <row r="6697" spans="1:10" x14ac:dyDescent="0.35">
      <c r="A6697">
        <v>1.4683310000000001</v>
      </c>
      <c r="B6697">
        <v>1.564292</v>
      </c>
      <c r="C6697">
        <v>0.93798199999999998</v>
      </c>
      <c r="D6697">
        <v>114.7392</v>
      </c>
      <c r="E6697">
        <v>121.0762</v>
      </c>
      <c r="F6697">
        <v>140</v>
      </c>
      <c r="G6697">
        <v>914.69948820000002</v>
      </c>
      <c r="H6697">
        <v>913.68458550000003</v>
      </c>
      <c r="I6697">
        <v>1.0149026999999999</v>
      </c>
      <c r="J6697" s="1">
        <v>0.98</v>
      </c>
    </row>
    <row r="6698" spans="1:10" x14ac:dyDescent="0.35">
      <c r="A6698">
        <v>1.438331</v>
      </c>
      <c r="B6698">
        <v>1.6442920000000001</v>
      </c>
      <c r="C6698">
        <v>1.047982</v>
      </c>
      <c r="D6698">
        <v>106.7178</v>
      </c>
      <c r="E6698">
        <v>105.6063</v>
      </c>
      <c r="F6698">
        <v>160</v>
      </c>
      <c r="G6698">
        <v>914.96149700000001</v>
      </c>
      <c r="H6698">
        <v>915.3190257</v>
      </c>
      <c r="I6698">
        <v>-0.35752869999999998</v>
      </c>
      <c r="J6698" s="1">
        <v>1.1000000000000001</v>
      </c>
    </row>
    <row r="6699" spans="1:10" x14ac:dyDescent="0.35">
      <c r="A6699">
        <v>1.4683310000000001</v>
      </c>
      <c r="B6699">
        <v>1.564292</v>
      </c>
      <c r="C6699">
        <v>0.99798200000000004</v>
      </c>
      <c r="D6699">
        <v>114.7392</v>
      </c>
      <c r="E6699">
        <v>121.0762</v>
      </c>
      <c r="F6699">
        <v>60</v>
      </c>
      <c r="G6699">
        <v>915.08236169999998</v>
      </c>
      <c r="H6699">
        <v>913.84191950000002</v>
      </c>
      <c r="I6699">
        <v>1.2404421999999999</v>
      </c>
      <c r="J6699" s="1">
        <v>0.83</v>
      </c>
    </row>
    <row r="6700" spans="1:10" x14ac:dyDescent="0.35">
      <c r="A6700">
        <v>1.4983310000000001</v>
      </c>
      <c r="B6700">
        <v>1.564292</v>
      </c>
      <c r="C6700">
        <v>1.047982</v>
      </c>
      <c r="D6700">
        <v>120.75530000000001</v>
      </c>
      <c r="E6700">
        <v>113.0548</v>
      </c>
      <c r="F6700">
        <v>20</v>
      </c>
      <c r="G6700">
        <v>915.1602752</v>
      </c>
      <c r="H6700">
        <v>915.69278489999999</v>
      </c>
      <c r="I6700">
        <v>-0.53250969999999997</v>
      </c>
      <c r="J6700" s="1">
        <v>1</v>
      </c>
    </row>
    <row r="6701" spans="1:10" x14ac:dyDescent="0.35">
      <c r="A6701">
        <v>1.55</v>
      </c>
      <c r="B6701">
        <v>1.6042920000000001</v>
      </c>
      <c r="C6701">
        <v>0.96798200000000001</v>
      </c>
      <c r="D6701">
        <v>110.7285</v>
      </c>
      <c r="E6701">
        <v>113.0548</v>
      </c>
      <c r="F6701">
        <v>180</v>
      </c>
      <c r="G6701">
        <v>915.37283639999998</v>
      </c>
      <c r="H6701">
        <v>914.7198879</v>
      </c>
      <c r="I6701">
        <v>0.65294850000000004</v>
      </c>
      <c r="J6701" s="1">
        <v>1.1000000000000001</v>
      </c>
    </row>
    <row r="6702" spans="1:10" x14ac:dyDescent="0.35">
      <c r="A6702">
        <v>1.4683310000000001</v>
      </c>
      <c r="B6702">
        <v>1.6042920000000001</v>
      </c>
      <c r="C6702">
        <v>1.047982</v>
      </c>
      <c r="D6702">
        <v>106.7178</v>
      </c>
      <c r="E6702">
        <v>121.0762</v>
      </c>
      <c r="F6702">
        <v>160</v>
      </c>
      <c r="G6702">
        <v>915.43859099999997</v>
      </c>
      <c r="H6702">
        <v>915.62087150000002</v>
      </c>
      <c r="I6702">
        <v>-0.18228050000000001</v>
      </c>
      <c r="J6702" s="1">
        <v>1.1000000000000001</v>
      </c>
    </row>
    <row r="6703" spans="1:10" x14ac:dyDescent="0.35">
      <c r="A6703">
        <v>1.4683310000000001</v>
      </c>
      <c r="B6703">
        <v>1.6442920000000001</v>
      </c>
      <c r="C6703">
        <v>0.89798199999999995</v>
      </c>
      <c r="D6703">
        <v>120.75530000000001</v>
      </c>
      <c r="E6703">
        <v>105.6063</v>
      </c>
      <c r="F6703">
        <v>0</v>
      </c>
      <c r="G6703">
        <v>915.53478670000004</v>
      </c>
      <c r="H6703">
        <v>915.38367500000004</v>
      </c>
      <c r="I6703">
        <v>0.15111169999999999</v>
      </c>
      <c r="J6703" s="1">
        <v>1.1000000000000001</v>
      </c>
    </row>
    <row r="6704" spans="1:10" x14ac:dyDescent="0.35">
      <c r="A6704">
        <v>1.4683310000000001</v>
      </c>
      <c r="B6704">
        <v>1.6442920000000001</v>
      </c>
      <c r="C6704">
        <v>0.99798200000000004</v>
      </c>
      <c r="D6704">
        <v>114.7392</v>
      </c>
      <c r="E6704">
        <v>97.012</v>
      </c>
      <c r="F6704">
        <v>40</v>
      </c>
      <c r="G6704">
        <v>915.55813880000005</v>
      </c>
      <c r="H6704">
        <v>916.00472620000005</v>
      </c>
      <c r="I6704">
        <v>-0.44658740000000002</v>
      </c>
      <c r="J6704" s="1">
        <v>0.82</v>
      </c>
    </row>
    <row r="6705" spans="1:10" x14ac:dyDescent="0.35">
      <c r="A6705">
        <v>1.438331</v>
      </c>
      <c r="B6705">
        <v>1.6442920000000001</v>
      </c>
      <c r="C6705">
        <v>0.89798199999999995</v>
      </c>
      <c r="D6705">
        <v>120.75530000000001</v>
      </c>
      <c r="E6705">
        <v>113.0548</v>
      </c>
      <c r="F6705">
        <v>20</v>
      </c>
      <c r="G6705">
        <v>915.93161880000002</v>
      </c>
      <c r="H6705">
        <v>916.17305940000006</v>
      </c>
      <c r="I6705">
        <v>-0.24144060000000001</v>
      </c>
      <c r="J6705" s="1">
        <v>1.1000000000000001</v>
      </c>
    </row>
    <row r="6706" spans="1:10" x14ac:dyDescent="0.35">
      <c r="A6706">
        <v>1.5283310000000001</v>
      </c>
      <c r="B6706">
        <v>1.564292</v>
      </c>
      <c r="C6706">
        <v>0.93798199999999998</v>
      </c>
      <c r="D6706">
        <v>106.7178</v>
      </c>
      <c r="E6706">
        <v>121.0762</v>
      </c>
      <c r="F6706">
        <v>160</v>
      </c>
      <c r="G6706">
        <v>915.95562930000006</v>
      </c>
      <c r="H6706">
        <v>916.40965259999996</v>
      </c>
      <c r="I6706">
        <v>-0.45402330000000002</v>
      </c>
      <c r="J6706" s="1">
        <v>1.1000000000000001</v>
      </c>
    </row>
    <row r="6707" spans="1:10" x14ac:dyDescent="0.35">
      <c r="A6707">
        <v>1.5283310000000001</v>
      </c>
      <c r="B6707">
        <v>1.6942919999999999</v>
      </c>
      <c r="C6707">
        <v>0.96798200000000001</v>
      </c>
      <c r="D6707">
        <v>106.7178</v>
      </c>
      <c r="E6707">
        <v>113.0548</v>
      </c>
      <c r="F6707">
        <v>180</v>
      </c>
      <c r="G6707">
        <v>916.14896450000003</v>
      </c>
      <c r="H6707">
        <v>915.69270019999999</v>
      </c>
      <c r="I6707">
        <v>0.45626430000000001</v>
      </c>
      <c r="J6707" s="1">
        <v>1.1000000000000001</v>
      </c>
    </row>
    <row r="6708" spans="1:10" x14ac:dyDescent="0.35">
      <c r="A6708">
        <v>1.5283310000000001</v>
      </c>
      <c r="B6708">
        <v>1.524292</v>
      </c>
      <c r="C6708">
        <v>0.89798199999999995</v>
      </c>
      <c r="D6708">
        <v>110.7285</v>
      </c>
      <c r="E6708">
        <v>121.0762</v>
      </c>
      <c r="F6708">
        <v>0</v>
      </c>
      <c r="G6708">
        <v>916.18978679999998</v>
      </c>
      <c r="H6708">
        <v>915.54835949999995</v>
      </c>
      <c r="I6708">
        <v>0.64142730000000003</v>
      </c>
      <c r="J6708" s="1">
        <v>1.1000000000000001</v>
      </c>
    </row>
    <row r="6709" spans="1:10" x14ac:dyDescent="0.35">
      <c r="A6709">
        <v>1.438331</v>
      </c>
      <c r="B6709">
        <v>1.6442920000000001</v>
      </c>
      <c r="C6709">
        <v>0.93798199999999998</v>
      </c>
      <c r="D6709">
        <v>120.75530000000001</v>
      </c>
      <c r="E6709">
        <v>105.6063</v>
      </c>
      <c r="F6709">
        <v>180</v>
      </c>
      <c r="G6709">
        <v>916.24537969999994</v>
      </c>
      <c r="H6709">
        <v>914.91116079999995</v>
      </c>
      <c r="I6709">
        <v>1.3342189</v>
      </c>
      <c r="J6709" s="1">
        <v>0.75</v>
      </c>
    </row>
    <row r="6710" spans="1:10" x14ac:dyDescent="0.35">
      <c r="A6710">
        <v>1.4683310000000001</v>
      </c>
      <c r="B6710">
        <v>1.6442920000000001</v>
      </c>
      <c r="C6710">
        <v>0.99798200000000004</v>
      </c>
      <c r="D6710">
        <v>120.75530000000001</v>
      </c>
      <c r="E6710">
        <v>105.6063</v>
      </c>
      <c r="F6710">
        <v>40</v>
      </c>
      <c r="G6710">
        <v>916.34466999999995</v>
      </c>
      <c r="H6710">
        <v>916.14337230000001</v>
      </c>
      <c r="I6710">
        <v>0.2012978</v>
      </c>
      <c r="J6710" s="1">
        <v>1.1000000000000001</v>
      </c>
    </row>
    <row r="6711" spans="1:10" x14ac:dyDescent="0.35">
      <c r="A6711">
        <v>1.4983310000000001</v>
      </c>
      <c r="B6711">
        <v>1.524292</v>
      </c>
      <c r="C6711">
        <v>0.96798200000000001</v>
      </c>
      <c r="D6711">
        <v>120.75530000000001</v>
      </c>
      <c r="E6711">
        <v>105.6063</v>
      </c>
      <c r="F6711">
        <v>0</v>
      </c>
      <c r="G6711">
        <v>916.37629630000004</v>
      </c>
      <c r="H6711">
        <v>916.46838279999997</v>
      </c>
      <c r="I6711">
        <v>-9.2086399999999999E-2</v>
      </c>
      <c r="J6711" s="1">
        <v>1.1000000000000001</v>
      </c>
    </row>
    <row r="6712" spans="1:10" x14ac:dyDescent="0.35">
      <c r="A6712">
        <v>1.438331</v>
      </c>
      <c r="B6712">
        <v>1.6442920000000001</v>
      </c>
      <c r="C6712">
        <v>0.93798199999999998</v>
      </c>
      <c r="D6712">
        <v>110.7285</v>
      </c>
      <c r="E6712">
        <v>113.0548</v>
      </c>
      <c r="F6712">
        <v>60</v>
      </c>
      <c r="G6712">
        <v>916.40441099999998</v>
      </c>
      <c r="H6712">
        <v>915.86372859999994</v>
      </c>
      <c r="I6712">
        <v>0.54068240000000001</v>
      </c>
      <c r="J6712" s="1">
        <v>0.98</v>
      </c>
    </row>
    <row r="6713" spans="1:10" x14ac:dyDescent="0.35">
      <c r="A6713">
        <v>1.4683310000000001</v>
      </c>
      <c r="B6713">
        <v>1.6042920000000001</v>
      </c>
      <c r="C6713">
        <v>0.93798199999999998</v>
      </c>
      <c r="D6713">
        <v>120.75530000000001</v>
      </c>
      <c r="E6713">
        <v>97.012</v>
      </c>
      <c r="F6713">
        <v>0</v>
      </c>
      <c r="G6713">
        <v>916.40970040000002</v>
      </c>
      <c r="H6713">
        <v>916.32620970000005</v>
      </c>
      <c r="I6713">
        <v>8.3490700000000001E-2</v>
      </c>
      <c r="J6713" s="1">
        <v>1.1000000000000001</v>
      </c>
    </row>
    <row r="6714" spans="1:10" x14ac:dyDescent="0.35">
      <c r="A6714">
        <v>1.5283310000000001</v>
      </c>
      <c r="B6714">
        <v>1.524292</v>
      </c>
      <c r="C6714">
        <v>1.047982</v>
      </c>
      <c r="D6714">
        <v>106.7178</v>
      </c>
      <c r="E6714">
        <v>113.0548</v>
      </c>
      <c r="F6714">
        <v>0</v>
      </c>
      <c r="G6714">
        <v>916.43781509999997</v>
      </c>
      <c r="H6714">
        <v>916.58213139999998</v>
      </c>
      <c r="I6714">
        <v>-0.14431630000000001</v>
      </c>
      <c r="J6714" s="1">
        <v>1.1000000000000001</v>
      </c>
    </row>
    <row r="6715" spans="1:10" x14ac:dyDescent="0.35">
      <c r="A6715">
        <v>1.438331</v>
      </c>
      <c r="B6715">
        <v>1.564292</v>
      </c>
      <c r="C6715">
        <v>0.96798200000000001</v>
      </c>
      <c r="D6715">
        <v>120.75530000000001</v>
      </c>
      <c r="E6715">
        <v>113.0548</v>
      </c>
      <c r="F6715">
        <v>180</v>
      </c>
      <c r="G6715">
        <v>916.49242040000001</v>
      </c>
      <c r="H6715">
        <v>915.79185480000001</v>
      </c>
      <c r="I6715">
        <v>0.70056549999999995</v>
      </c>
      <c r="J6715" s="1">
        <v>0.89</v>
      </c>
    </row>
    <row r="6716" spans="1:10" x14ac:dyDescent="0.35">
      <c r="A6716">
        <v>1.4683310000000001</v>
      </c>
      <c r="B6716">
        <v>1.524292</v>
      </c>
      <c r="C6716">
        <v>0.99798200000000004</v>
      </c>
      <c r="D6716">
        <v>106.7178</v>
      </c>
      <c r="E6716">
        <v>121.0762</v>
      </c>
      <c r="F6716">
        <v>40</v>
      </c>
      <c r="G6716">
        <v>916.59445410000001</v>
      </c>
      <c r="H6716">
        <v>915.65910210000004</v>
      </c>
      <c r="I6716">
        <v>0.93535199999999996</v>
      </c>
      <c r="J6716" s="1">
        <v>0.88</v>
      </c>
    </row>
    <row r="6717" spans="1:10" x14ac:dyDescent="0.35">
      <c r="A6717">
        <v>1.4983310000000001</v>
      </c>
      <c r="B6717">
        <v>1.564292</v>
      </c>
      <c r="C6717">
        <v>0.93798199999999998</v>
      </c>
      <c r="D6717">
        <v>114.7392</v>
      </c>
      <c r="E6717">
        <v>146.85929999999999</v>
      </c>
      <c r="F6717">
        <v>20</v>
      </c>
      <c r="G6717">
        <v>916.72269310000001</v>
      </c>
      <c r="H6717">
        <v>916.89264839999998</v>
      </c>
      <c r="I6717">
        <v>-0.1699553</v>
      </c>
      <c r="J6717" s="1">
        <v>1.1000000000000001</v>
      </c>
    </row>
    <row r="6718" spans="1:10" x14ac:dyDescent="0.35">
      <c r="A6718">
        <v>1.4683310000000001</v>
      </c>
      <c r="B6718">
        <v>1.6442920000000001</v>
      </c>
      <c r="C6718">
        <v>1.047982</v>
      </c>
      <c r="D6718">
        <v>114.7392</v>
      </c>
      <c r="E6718">
        <v>113.0548</v>
      </c>
      <c r="F6718">
        <v>180</v>
      </c>
      <c r="G6718">
        <v>917.17276979999997</v>
      </c>
      <c r="H6718">
        <v>917.14367419999996</v>
      </c>
      <c r="I6718">
        <v>2.9095599999999999E-2</v>
      </c>
      <c r="J6718" s="1">
        <v>1.1000000000000001</v>
      </c>
    </row>
    <row r="6719" spans="1:10" x14ac:dyDescent="0.35">
      <c r="A6719">
        <v>1.438331</v>
      </c>
      <c r="B6719">
        <v>1.6442920000000001</v>
      </c>
      <c r="C6719">
        <v>0.93798199999999998</v>
      </c>
      <c r="D6719">
        <v>114.7392</v>
      </c>
      <c r="E6719">
        <v>121.0762</v>
      </c>
      <c r="F6719">
        <v>60</v>
      </c>
      <c r="G6719">
        <v>917.28226570000004</v>
      </c>
      <c r="H6719">
        <v>916.64532819999999</v>
      </c>
      <c r="I6719">
        <v>0.63693750000000005</v>
      </c>
      <c r="J6719" s="1">
        <v>1</v>
      </c>
    </row>
    <row r="6720" spans="1:10" x14ac:dyDescent="0.35">
      <c r="A6720">
        <v>1.4683310000000001</v>
      </c>
      <c r="B6720">
        <v>1.6042920000000001</v>
      </c>
      <c r="C6720">
        <v>0.96798200000000001</v>
      </c>
      <c r="D6720">
        <v>110.7285</v>
      </c>
      <c r="E6720">
        <v>113.0548</v>
      </c>
      <c r="F6720">
        <v>69</v>
      </c>
      <c r="G6720">
        <v>917.3336008</v>
      </c>
      <c r="H6720">
        <v>916.92865919999997</v>
      </c>
      <c r="I6720">
        <v>0.40494150000000001</v>
      </c>
      <c r="J6720" s="1">
        <v>1</v>
      </c>
    </row>
    <row r="6721" spans="1:10" x14ac:dyDescent="0.35">
      <c r="A6721">
        <v>1.4683310000000001</v>
      </c>
      <c r="B6721">
        <v>1.6042920000000001</v>
      </c>
      <c r="C6721">
        <v>0.96798200000000001</v>
      </c>
      <c r="D6721">
        <v>110.7285</v>
      </c>
      <c r="E6721">
        <v>139</v>
      </c>
      <c r="F6721">
        <v>180</v>
      </c>
      <c r="G6721">
        <v>917.61825940000006</v>
      </c>
      <c r="H6721">
        <v>917.39313970000001</v>
      </c>
      <c r="I6721">
        <v>0.22511970000000001</v>
      </c>
      <c r="J6721" s="1">
        <v>1.1000000000000001</v>
      </c>
    </row>
    <row r="6722" spans="1:10" x14ac:dyDescent="0.35">
      <c r="A6722">
        <v>1.438331</v>
      </c>
      <c r="B6722">
        <v>1.6442920000000001</v>
      </c>
      <c r="C6722">
        <v>0.93798199999999998</v>
      </c>
      <c r="D6722">
        <v>110.7285</v>
      </c>
      <c r="E6722">
        <v>132.53540000000001</v>
      </c>
      <c r="F6722">
        <v>160</v>
      </c>
      <c r="G6722">
        <v>917.94367439999996</v>
      </c>
      <c r="H6722">
        <v>918.62038619999998</v>
      </c>
      <c r="I6722">
        <v>-0.67671179999999997</v>
      </c>
      <c r="J6722" s="1">
        <v>1.1000000000000001</v>
      </c>
    </row>
    <row r="6723" spans="1:10" x14ac:dyDescent="0.35">
      <c r="A6723">
        <v>1.408331</v>
      </c>
      <c r="B6723">
        <v>1.564292</v>
      </c>
      <c r="C6723">
        <v>0.93798199999999998</v>
      </c>
      <c r="D6723">
        <v>101.5612</v>
      </c>
      <c r="E6723">
        <v>113.0548</v>
      </c>
      <c r="F6723">
        <v>0</v>
      </c>
      <c r="G6723">
        <v>918.19387549999999</v>
      </c>
      <c r="H6723">
        <v>918.11525859999995</v>
      </c>
      <c r="I6723">
        <v>7.8616900000000003E-2</v>
      </c>
      <c r="J6723" s="1">
        <v>1.1000000000000001</v>
      </c>
    </row>
    <row r="6724" spans="1:10" x14ac:dyDescent="0.35">
      <c r="A6724">
        <v>1.408331</v>
      </c>
      <c r="B6724">
        <v>1.6042920000000001</v>
      </c>
      <c r="C6724">
        <v>0.99798200000000004</v>
      </c>
      <c r="D6724">
        <v>106.7178</v>
      </c>
      <c r="E6724">
        <v>113.0548</v>
      </c>
      <c r="F6724">
        <v>40</v>
      </c>
      <c r="G6724">
        <v>918.23316139999997</v>
      </c>
      <c r="H6724">
        <v>918.1700055</v>
      </c>
      <c r="I6724">
        <v>6.3155900000000001E-2</v>
      </c>
      <c r="J6724" s="1">
        <v>1.1000000000000001</v>
      </c>
    </row>
    <row r="6725" spans="1:10" x14ac:dyDescent="0.35">
      <c r="A6725">
        <v>1.408331</v>
      </c>
      <c r="B6725">
        <v>1.6942919999999999</v>
      </c>
      <c r="C6725">
        <v>0.93798199999999998</v>
      </c>
      <c r="D6725">
        <v>120.75530000000001</v>
      </c>
      <c r="E6725">
        <v>113.0548</v>
      </c>
      <c r="F6725">
        <v>0</v>
      </c>
      <c r="G6725">
        <v>918.56801389999998</v>
      </c>
      <c r="H6725">
        <v>919.32227920000003</v>
      </c>
      <c r="I6725">
        <v>-0.75426530000000003</v>
      </c>
      <c r="J6725" s="1">
        <v>1</v>
      </c>
    </row>
    <row r="6726" spans="1:10" x14ac:dyDescent="0.35">
      <c r="A6726">
        <v>1.408331</v>
      </c>
      <c r="B6726">
        <v>1.6042920000000001</v>
      </c>
      <c r="C6726">
        <v>0.96798200000000001</v>
      </c>
      <c r="D6726">
        <v>101.5612</v>
      </c>
      <c r="E6726">
        <v>105.6063</v>
      </c>
      <c r="F6726">
        <v>180</v>
      </c>
      <c r="G6726">
        <v>918.65284080000004</v>
      </c>
      <c r="H6726">
        <v>918.24480400000004</v>
      </c>
      <c r="I6726">
        <v>0.40803679999999998</v>
      </c>
      <c r="J6726" s="1">
        <v>1</v>
      </c>
    </row>
    <row r="6727" spans="1:10" x14ac:dyDescent="0.35">
      <c r="A6727">
        <v>1.4983310000000001</v>
      </c>
      <c r="B6727">
        <v>1.6442920000000001</v>
      </c>
      <c r="C6727">
        <v>0.96798200000000001</v>
      </c>
      <c r="D6727">
        <v>114.7392</v>
      </c>
      <c r="E6727">
        <v>113.0548</v>
      </c>
      <c r="F6727">
        <v>140</v>
      </c>
      <c r="G6727">
        <v>918.82940819999999</v>
      </c>
      <c r="H6727">
        <v>919.08257830000002</v>
      </c>
      <c r="I6727">
        <v>-0.25317020000000001</v>
      </c>
      <c r="J6727" s="1">
        <v>1.1000000000000001</v>
      </c>
    </row>
    <row r="6728" spans="1:10" x14ac:dyDescent="0.35">
      <c r="A6728">
        <v>1.4683310000000001</v>
      </c>
      <c r="B6728">
        <v>1.524292</v>
      </c>
      <c r="C6728">
        <v>0.96798200000000001</v>
      </c>
      <c r="D6728">
        <v>106.7178</v>
      </c>
      <c r="E6728">
        <v>97.012</v>
      </c>
      <c r="F6728">
        <v>20</v>
      </c>
      <c r="G6728">
        <v>918.94349109999996</v>
      </c>
      <c r="H6728">
        <v>917.82217290000006</v>
      </c>
      <c r="I6728">
        <v>1.1213181999999999</v>
      </c>
      <c r="J6728" s="1">
        <v>0.86</v>
      </c>
    </row>
    <row r="6729" spans="1:10" x14ac:dyDescent="0.35">
      <c r="A6729">
        <v>1.4683310000000001</v>
      </c>
      <c r="B6729">
        <v>1.6042920000000001</v>
      </c>
      <c r="C6729">
        <v>0.96798200000000001</v>
      </c>
      <c r="D6729">
        <v>128</v>
      </c>
      <c r="E6729">
        <v>113.0548</v>
      </c>
      <c r="F6729">
        <v>0</v>
      </c>
      <c r="G6729">
        <v>918.97186920000001</v>
      </c>
      <c r="H6729">
        <v>918.66967099999999</v>
      </c>
      <c r="I6729">
        <v>0.30219810000000003</v>
      </c>
      <c r="J6729" s="1">
        <v>1.1000000000000001</v>
      </c>
    </row>
    <row r="6730" spans="1:10" x14ac:dyDescent="0.35">
      <c r="A6730">
        <v>1.408331</v>
      </c>
      <c r="B6730">
        <v>1.6942919999999999</v>
      </c>
      <c r="C6730">
        <v>0.96798200000000001</v>
      </c>
      <c r="D6730">
        <v>110.7285</v>
      </c>
      <c r="E6730">
        <v>113.0548</v>
      </c>
      <c r="F6730">
        <v>160</v>
      </c>
      <c r="G6730">
        <v>919.02748399999996</v>
      </c>
      <c r="H6730">
        <v>919.34397579999995</v>
      </c>
      <c r="I6730">
        <v>-0.31649179999999999</v>
      </c>
      <c r="J6730" s="1">
        <v>1.1000000000000001</v>
      </c>
    </row>
    <row r="6731" spans="1:10" x14ac:dyDescent="0.35">
      <c r="A6731">
        <v>1.4983310000000001</v>
      </c>
      <c r="B6731">
        <v>1.524292</v>
      </c>
      <c r="C6731">
        <v>0.89798199999999995</v>
      </c>
      <c r="D6731">
        <v>106.7178</v>
      </c>
      <c r="E6731">
        <v>105.6063</v>
      </c>
      <c r="F6731">
        <v>0</v>
      </c>
      <c r="G6731">
        <v>919.35267959999999</v>
      </c>
      <c r="H6731">
        <v>919.11451810000005</v>
      </c>
      <c r="I6731">
        <v>0.2381615</v>
      </c>
      <c r="J6731" s="1">
        <v>1.1000000000000001</v>
      </c>
    </row>
    <row r="6732" spans="1:10" x14ac:dyDescent="0.35">
      <c r="A6732">
        <v>1.438331</v>
      </c>
      <c r="B6732">
        <v>1.6042920000000001</v>
      </c>
      <c r="C6732">
        <v>0.93798199999999998</v>
      </c>
      <c r="D6732">
        <v>114.7392</v>
      </c>
      <c r="E6732">
        <v>105.6063</v>
      </c>
      <c r="F6732">
        <v>140</v>
      </c>
      <c r="G6732">
        <v>919.96126079999999</v>
      </c>
      <c r="H6732">
        <v>920.43422090000001</v>
      </c>
      <c r="I6732">
        <v>-0.47296009999999999</v>
      </c>
      <c r="J6732" s="1">
        <v>1.1000000000000001</v>
      </c>
    </row>
    <row r="6733" spans="1:10" x14ac:dyDescent="0.35">
      <c r="A6733">
        <v>1.5283310000000001</v>
      </c>
      <c r="B6733">
        <v>1.6442920000000001</v>
      </c>
      <c r="C6733">
        <v>0.96798200000000001</v>
      </c>
      <c r="D6733">
        <v>120.75530000000001</v>
      </c>
      <c r="E6733">
        <v>105.6063</v>
      </c>
      <c r="F6733">
        <v>20</v>
      </c>
      <c r="G6733">
        <v>920.07205160000001</v>
      </c>
      <c r="H6733">
        <v>920.30912620000004</v>
      </c>
      <c r="I6733">
        <v>-0.2370746</v>
      </c>
      <c r="J6733" s="1">
        <v>1.1000000000000001</v>
      </c>
    </row>
    <row r="6734" spans="1:10" x14ac:dyDescent="0.35">
      <c r="A6734">
        <v>1.4983310000000001</v>
      </c>
      <c r="B6734">
        <v>1.564292</v>
      </c>
      <c r="C6734">
        <v>0.93798199999999998</v>
      </c>
      <c r="D6734">
        <v>110.7285</v>
      </c>
      <c r="E6734">
        <v>121.0762</v>
      </c>
      <c r="F6734">
        <v>140</v>
      </c>
      <c r="G6734">
        <v>920.24539270000002</v>
      </c>
      <c r="H6734">
        <v>919.72834580000006</v>
      </c>
      <c r="I6734">
        <v>0.51704680000000003</v>
      </c>
      <c r="J6734" s="1">
        <v>1.1000000000000001</v>
      </c>
    </row>
    <row r="6735" spans="1:10" x14ac:dyDescent="0.35">
      <c r="A6735">
        <v>1.4683310000000001</v>
      </c>
      <c r="B6735">
        <v>1.6942919999999999</v>
      </c>
      <c r="C6735">
        <v>0.96798200000000001</v>
      </c>
      <c r="D6735">
        <v>106.7178</v>
      </c>
      <c r="E6735">
        <v>105.6063</v>
      </c>
      <c r="F6735">
        <v>140</v>
      </c>
      <c r="G6735">
        <v>920.41774610000004</v>
      </c>
      <c r="H6735">
        <v>919.99157409999998</v>
      </c>
      <c r="I6735">
        <v>0.426172</v>
      </c>
      <c r="J6735" s="1">
        <v>1.1000000000000001</v>
      </c>
    </row>
    <row r="6736" spans="1:10" x14ac:dyDescent="0.35">
      <c r="A6736">
        <v>1.438331</v>
      </c>
      <c r="B6736">
        <v>1.524292</v>
      </c>
      <c r="C6736">
        <v>0.93798199999999998</v>
      </c>
      <c r="D6736">
        <v>106.7178</v>
      </c>
      <c r="E6736">
        <v>121.0762</v>
      </c>
      <c r="F6736">
        <v>160</v>
      </c>
      <c r="G6736">
        <v>920.69340620000003</v>
      </c>
      <c r="H6736">
        <v>920.91302740000003</v>
      </c>
      <c r="I6736">
        <v>-0.21962110000000001</v>
      </c>
      <c r="J6736" s="1">
        <v>1.1000000000000001</v>
      </c>
    </row>
    <row r="6737" spans="1:10" x14ac:dyDescent="0.35">
      <c r="A6737">
        <v>1.4983310000000001</v>
      </c>
      <c r="B6737">
        <v>1.6042920000000001</v>
      </c>
      <c r="C6737">
        <v>1.047982</v>
      </c>
      <c r="D6737">
        <v>106.7178</v>
      </c>
      <c r="E6737">
        <v>113.0548</v>
      </c>
      <c r="F6737">
        <v>160</v>
      </c>
      <c r="G6737">
        <v>920.77077099999997</v>
      </c>
      <c r="H6737">
        <v>920.80612699999995</v>
      </c>
      <c r="I6737">
        <v>-3.5355999999999999E-2</v>
      </c>
      <c r="J6737" s="1">
        <v>1.1000000000000001</v>
      </c>
    </row>
    <row r="6738" spans="1:10" x14ac:dyDescent="0.35">
      <c r="A6738">
        <v>1.4683310000000001</v>
      </c>
      <c r="B6738">
        <v>1.564292</v>
      </c>
      <c r="C6738">
        <v>1.047982</v>
      </c>
      <c r="D6738">
        <v>110.7285</v>
      </c>
      <c r="E6738">
        <v>113.0548</v>
      </c>
      <c r="F6738">
        <v>160</v>
      </c>
      <c r="G6738">
        <v>920.87862089999999</v>
      </c>
      <c r="H6738">
        <v>920.83921599999996</v>
      </c>
      <c r="I6738">
        <v>3.9404799999999997E-2</v>
      </c>
      <c r="J6738" s="1">
        <v>1.1000000000000001</v>
      </c>
    </row>
    <row r="6739" spans="1:10" x14ac:dyDescent="0.35">
      <c r="A6739">
        <v>1.4983310000000001</v>
      </c>
      <c r="B6739">
        <v>1.6042920000000001</v>
      </c>
      <c r="C6739">
        <v>0.93798199999999998</v>
      </c>
      <c r="D6739">
        <v>114.7392</v>
      </c>
      <c r="E6739">
        <v>113.0548</v>
      </c>
      <c r="F6739">
        <v>140</v>
      </c>
      <c r="G6739">
        <v>920.99281350000001</v>
      </c>
      <c r="H6739">
        <v>921.10132109999995</v>
      </c>
      <c r="I6739">
        <v>-0.1085076</v>
      </c>
      <c r="J6739" s="1">
        <v>1.1000000000000001</v>
      </c>
    </row>
    <row r="6740" spans="1:10" x14ac:dyDescent="0.35">
      <c r="A6740">
        <v>1.4983310000000001</v>
      </c>
      <c r="B6740">
        <v>1.6042920000000001</v>
      </c>
      <c r="C6740">
        <v>0.99798200000000004</v>
      </c>
      <c r="D6740">
        <v>110.7285</v>
      </c>
      <c r="E6740">
        <v>113.0548</v>
      </c>
      <c r="F6740">
        <v>60</v>
      </c>
      <c r="G6740">
        <v>921.04798940000001</v>
      </c>
      <c r="H6740">
        <v>920.76710579999997</v>
      </c>
      <c r="I6740">
        <v>0.28088370000000001</v>
      </c>
      <c r="J6740" s="1">
        <v>1.1000000000000001</v>
      </c>
    </row>
    <row r="6741" spans="1:10" x14ac:dyDescent="0.35">
      <c r="A6741">
        <v>1.4683310000000001</v>
      </c>
      <c r="B6741">
        <v>1.6042920000000001</v>
      </c>
      <c r="C6741">
        <v>0.93798199999999998</v>
      </c>
      <c r="D6741">
        <v>101.5612</v>
      </c>
      <c r="E6741">
        <v>132.53540000000001</v>
      </c>
      <c r="F6741">
        <v>160</v>
      </c>
      <c r="G6741">
        <v>921.18243959999995</v>
      </c>
      <c r="H6741">
        <v>922.21376450000002</v>
      </c>
      <c r="I6741">
        <v>-1.0313249</v>
      </c>
      <c r="J6741" s="1">
        <v>0.95</v>
      </c>
    </row>
    <row r="6742" spans="1:10" x14ac:dyDescent="0.35">
      <c r="A6742">
        <v>1.438331</v>
      </c>
      <c r="B6742">
        <v>1.6042920000000001</v>
      </c>
      <c r="C6742">
        <v>0.99798200000000004</v>
      </c>
      <c r="D6742">
        <v>114.7392</v>
      </c>
      <c r="E6742">
        <v>146.85929999999999</v>
      </c>
      <c r="F6742">
        <v>0</v>
      </c>
      <c r="G6742">
        <v>921.31067859999996</v>
      </c>
      <c r="H6742">
        <v>919.98423190000005</v>
      </c>
      <c r="I6742">
        <v>1.3264467</v>
      </c>
      <c r="J6742" s="1">
        <v>0.77</v>
      </c>
    </row>
    <row r="6743" spans="1:10" x14ac:dyDescent="0.35">
      <c r="A6743">
        <v>1.4683310000000001</v>
      </c>
      <c r="B6743">
        <v>1.564292</v>
      </c>
      <c r="C6743">
        <v>0.96798200000000001</v>
      </c>
      <c r="D6743">
        <v>106.7178</v>
      </c>
      <c r="E6743">
        <v>105.6063</v>
      </c>
      <c r="F6743">
        <v>140</v>
      </c>
      <c r="G6743">
        <v>921.74554569999998</v>
      </c>
      <c r="H6743">
        <v>922.1891981</v>
      </c>
      <c r="I6743">
        <v>-0.44365250000000001</v>
      </c>
      <c r="J6743" s="1">
        <v>1</v>
      </c>
    </row>
    <row r="6744" spans="1:10" x14ac:dyDescent="0.35">
      <c r="A6744">
        <v>1.5283310000000001</v>
      </c>
      <c r="B6744">
        <v>1.6042920000000001</v>
      </c>
      <c r="C6744">
        <v>0.93798199999999998</v>
      </c>
      <c r="D6744">
        <v>110.7285</v>
      </c>
      <c r="E6744">
        <v>132.53540000000001</v>
      </c>
      <c r="F6744">
        <v>40</v>
      </c>
      <c r="G6744">
        <v>921.87444310000001</v>
      </c>
      <c r="H6744">
        <v>921.82581330000005</v>
      </c>
      <c r="I6744">
        <v>4.8629800000000001E-2</v>
      </c>
      <c r="J6744" s="1">
        <v>1.1000000000000001</v>
      </c>
    </row>
    <row r="6745" spans="1:10" x14ac:dyDescent="0.35">
      <c r="A6745">
        <v>1.438331</v>
      </c>
      <c r="B6745">
        <v>1.524292</v>
      </c>
      <c r="C6745">
        <v>0.99798200000000004</v>
      </c>
      <c r="D6745">
        <v>120.75530000000001</v>
      </c>
      <c r="E6745">
        <v>105.6063</v>
      </c>
      <c r="F6745">
        <v>0</v>
      </c>
      <c r="G6745">
        <v>921.88627280000003</v>
      </c>
      <c r="H6745">
        <v>922.253108</v>
      </c>
      <c r="I6745">
        <v>-0.36683519999999997</v>
      </c>
      <c r="J6745" s="1">
        <v>1.1000000000000001</v>
      </c>
    </row>
    <row r="6746" spans="1:10" x14ac:dyDescent="0.35">
      <c r="A6746">
        <v>1.4683310000000001</v>
      </c>
      <c r="B6746">
        <v>1.6042920000000001</v>
      </c>
      <c r="C6746">
        <v>0.96798200000000001</v>
      </c>
      <c r="D6746">
        <v>110.7285</v>
      </c>
      <c r="E6746">
        <v>150</v>
      </c>
      <c r="F6746">
        <v>0</v>
      </c>
      <c r="G6746">
        <v>922.10987360000001</v>
      </c>
      <c r="H6746">
        <v>920.87545650000004</v>
      </c>
      <c r="I6746">
        <v>1.2344170999999999</v>
      </c>
      <c r="J6746" s="1">
        <v>0.77</v>
      </c>
    </row>
    <row r="6747" spans="1:10" x14ac:dyDescent="0.35">
      <c r="A6747">
        <v>1.438331</v>
      </c>
      <c r="B6747">
        <v>1.6042920000000001</v>
      </c>
      <c r="C6747">
        <v>0.99798200000000004</v>
      </c>
      <c r="D6747">
        <v>120.75530000000001</v>
      </c>
      <c r="E6747">
        <v>113.0548</v>
      </c>
      <c r="F6747">
        <v>180</v>
      </c>
      <c r="G6747">
        <v>922.79061799999999</v>
      </c>
      <c r="H6747">
        <v>922.38820420000002</v>
      </c>
      <c r="I6747">
        <v>0.40241379999999999</v>
      </c>
      <c r="J6747" s="1">
        <v>0.95</v>
      </c>
    </row>
    <row r="6748" spans="1:10" x14ac:dyDescent="0.35">
      <c r="A6748">
        <v>1.438331</v>
      </c>
      <c r="B6748">
        <v>1.524292</v>
      </c>
      <c r="C6748">
        <v>0.89798199999999995</v>
      </c>
      <c r="D6748">
        <v>110.7285</v>
      </c>
      <c r="E6748">
        <v>132.53540000000001</v>
      </c>
      <c r="F6748">
        <v>0</v>
      </c>
      <c r="G6748">
        <v>922.88303880000001</v>
      </c>
      <c r="H6748">
        <v>922.67588090000004</v>
      </c>
      <c r="I6748">
        <v>0.20715790000000001</v>
      </c>
      <c r="J6748" s="1">
        <v>1.1000000000000001</v>
      </c>
    </row>
    <row r="6749" spans="1:10" x14ac:dyDescent="0.35">
      <c r="A6749">
        <v>1.5283310000000001</v>
      </c>
      <c r="B6749">
        <v>1.6442920000000001</v>
      </c>
      <c r="C6749">
        <v>0.96798200000000001</v>
      </c>
      <c r="D6749">
        <v>101.5612</v>
      </c>
      <c r="E6749">
        <v>113.0548</v>
      </c>
      <c r="F6749">
        <v>160</v>
      </c>
      <c r="G6749">
        <v>923.03978759999995</v>
      </c>
      <c r="H6749">
        <v>923.35247079999999</v>
      </c>
      <c r="I6749">
        <v>-0.31268319999999999</v>
      </c>
      <c r="J6749" s="1">
        <v>1.1000000000000001</v>
      </c>
    </row>
    <row r="6750" spans="1:10" x14ac:dyDescent="0.35">
      <c r="A6750">
        <v>1.438331</v>
      </c>
      <c r="B6750">
        <v>1.6942919999999999</v>
      </c>
      <c r="C6750">
        <v>0.96798200000000001</v>
      </c>
      <c r="D6750">
        <v>106.7178</v>
      </c>
      <c r="E6750">
        <v>97.012</v>
      </c>
      <c r="F6750">
        <v>160</v>
      </c>
      <c r="G6750">
        <v>923.30203779999999</v>
      </c>
      <c r="H6750">
        <v>924.01418120000005</v>
      </c>
      <c r="I6750">
        <v>-0.71214339999999998</v>
      </c>
      <c r="J6750" s="1">
        <v>0.95</v>
      </c>
    </row>
    <row r="6751" spans="1:10" x14ac:dyDescent="0.35">
      <c r="A6751">
        <v>1.438331</v>
      </c>
      <c r="B6751">
        <v>1.6042920000000001</v>
      </c>
      <c r="C6751">
        <v>0.99798200000000004</v>
      </c>
      <c r="D6751">
        <v>114.7392</v>
      </c>
      <c r="E6751">
        <v>105.6063</v>
      </c>
      <c r="F6751">
        <v>140</v>
      </c>
      <c r="G6751">
        <v>923.3256533</v>
      </c>
      <c r="H6751">
        <v>923.21369270000002</v>
      </c>
      <c r="I6751">
        <v>0.11196059999999999</v>
      </c>
      <c r="J6751" s="1">
        <v>1.1000000000000001</v>
      </c>
    </row>
    <row r="6752" spans="1:10" x14ac:dyDescent="0.35">
      <c r="A6752">
        <v>1.408331</v>
      </c>
      <c r="B6752">
        <v>1.6442920000000001</v>
      </c>
      <c r="C6752">
        <v>0.93798199999999998</v>
      </c>
      <c r="D6752">
        <v>106.7178</v>
      </c>
      <c r="E6752">
        <v>113.0548</v>
      </c>
      <c r="F6752">
        <v>40</v>
      </c>
      <c r="G6752">
        <v>923.35653339999999</v>
      </c>
      <c r="H6752">
        <v>922.79665709999995</v>
      </c>
      <c r="I6752">
        <v>0.55987629999999999</v>
      </c>
      <c r="J6752" s="1">
        <v>0.99</v>
      </c>
    </row>
    <row r="6753" spans="1:10" x14ac:dyDescent="0.35">
      <c r="A6753">
        <v>1.4983310000000001</v>
      </c>
      <c r="B6753">
        <v>1.6042920000000001</v>
      </c>
      <c r="C6753">
        <v>0.89798199999999995</v>
      </c>
      <c r="D6753">
        <v>120.75530000000001</v>
      </c>
      <c r="E6753">
        <v>113.0548</v>
      </c>
      <c r="F6753">
        <v>20</v>
      </c>
      <c r="G6753">
        <v>923.45018319999997</v>
      </c>
      <c r="H6753">
        <v>923.62172129999999</v>
      </c>
      <c r="I6753">
        <v>-0.1715381</v>
      </c>
      <c r="J6753" s="1">
        <v>1.1000000000000001</v>
      </c>
    </row>
    <row r="6754" spans="1:10" x14ac:dyDescent="0.35">
      <c r="A6754">
        <v>1.5283310000000001</v>
      </c>
      <c r="B6754">
        <v>1.564292</v>
      </c>
      <c r="C6754">
        <v>1.047982</v>
      </c>
      <c r="D6754">
        <v>110.7285</v>
      </c>
      <c r="E6754">
        <v>97.012</v>
      </c>
      <c r="F6754">
        <v>0</v>
      </c>
      <c r="G6754">
        <v>923.46394420000001</v>
      </c>
      <c r="H6754">
        <v>924.20451200000002</v>
      </c>
      <c r="I6754">
        <v>-0.74056770000000005</v>
      </c>
      <c r="J6754" s="1">
        <v>1.1000000000000001</v>
      </c>
    </row>
    <row r="6755" spans="1:10" x14ac:dyDescent="0.35">
      <c r="A6755">
        <v>1.4683310000000001</v>
      </c>
      <c r="B6755">
        <v>1.6042920000000001</v>
      </c>
      <c r="C6755">
        <v>0.89798199999999995</v>
      </c>
      <c r="D6755">
        <v>110.7285</v>
      </c>
      <c r="E6755">
        <v>105.6063</v>
      </c>
      <c r="F6755">
        <v>40</v>
      </c>
      <c r="G6755">
        <v>923.58009019999997</v>
      </c>
      <c r="H6755">
        <v>923.52888610000002</v>
      </c>
      <c r="I6755">
        <v>5.1204100000000002E-2</v>
      </c>
      <c r="J6755" s="1">
        <v>1.1000000000000001</v>
      </c>
    </row>
    <row r="6756" spans="1:10" x14ac:dyDescent="0.35">
      <c r="A6756">
        <v>1.4683310000000001</v>
      </c>
      <c r="B6756">
        <v>1.524292</v>
      </c>
      <c r="C6756">
        <v>0.99798200000000004</v>
      </c>
      <c r="D6756">
        <v>114.7392</v>
      </c>
      <c r="E6756">
        <v>121.0762</v>
      </c>
      <c r="F6756">
        <v>180</v>
      </c>
      <c r="G6756">
        <v>923.63818509999999</v>
      </c>
      <c r="H6756">
        <v>923.15105619999997</v>
      </c>
      <c r="I6756">
        <v>0.48712889999999998</v>
      </c>
      <c r="J6756" s="1">
        <v>1.1000000000000001</v>
      </c>
    </row>
    <row r="6757" spans="1:10" x14ac:dyDescent="0.35">
      <c r="A6757">
        <v>1.4683310000000001</v>
      </c>
      <c r="B6757">
        <v>1.6442920000000001</v>
      </c>
      <c r="C6757">
        <v>0.96798200000000001</v>
      </c>
      <c r="D6757">
        <v>120.75530000000001</v>
      </c>
      <c r="E6757">
        <v>97.012</v>
      </c>
      <c r="F6757">
        <v>20</v>
      </c>
      <c r="G6757">
        <v>923.99116619999995</v>
      </c>
      <c r="H6757">
        <v>924.43253830000003</v>
      </c>
      <c r="I6757">
        <v>-0.44137209999999999</v>
      </c>
      <c r="J6757" s="1">
        <v>0.91</v>
      </c>
    </row>
    <row r="6758" spans="1:10" x14ac:dyDescent="0.35">
      <c r="A6758">
        <v>1.408331</v>
      </c>
      <c r="B6758">
        <v>1.6942919999999999</v>
      </c>
      <c r="C6758">
        <v>0.96798200000000001</v>
      </c>
      <c r="D6758">
        <v>110.7285</v>
      </c>
      <c r="E6758">
        <v>105.6063</v>
      </c>
      <c r="F6758">
        <v>160</v>
      </c>
      <c r="G6758">
        <v>924.06324170000005</v>
      </c>
      <c r="H6758">
        <v>924.32769050000002</v>
      </c>
      <c r="I6758">
        <v>-0.26444879999999998</v>
      </c>
      <c r="J6758" s="1">
        <v>1.1000000000000001</v>
      </c>
    </row>
    <row r="6759" spans="1:10" x14ac:dyDescent="0.35">
      <c r="A6759">
        <v>1.438331</v>
      </c>
      <c r="B6759">
        <v>1.524292</v>
      </c>
      <c r="C6759">
        <v>0.96798200000000001</v>
      </c>
      <c r="D6759">
        <v>114.7392</v>
      </c>
      <c r="E6759">
        <v>113.0548</v>
      </c>
      <c r="F6759">
        <v>160</v>
      </c>
      <c r="G6759">
        <v>924.46244409999997</v>
      </c>
      <c r="H6759">
        <v>923.93675010000004</v>
      </c>
      <c r="I6759">
        <v>0.52569399999999999</v>
      </c>
      <c r="J6759" s="1">
        <v>1.1000000000000001</v>
      </c>
    </row>
    <row r="6760" spans="1:10" x14ac:dyDescent="0.35">
      <c r="A6760">
        <v>1.438331</v>
      </c>
      <c r="B6760">
        <v>1.6042920000000001</v>
      </c>
      <c r="C6760">
        <v>0.96798200000000001</v>
      </c>
      <c r="D6760">
        <v>120.75530000000001</v>
      </c>
      <c r="E6760">
        <v>105.6063</v>
      </c>
      <c r="F6760">
        <v>40</v>
      </c>
      <c r="G6760">
        <v>924.46321220000004</v>
      </c>
      <c r="H6760">
        <v>924.33164160000001</v>
      </c>
      <c r="I6760">
        <v>0.13157070000000001</v>
      </c>
      <c r="J6760" s="1">
        <v>1.1000000000000001</v>
      </c>
    </row>
    <row r="6761" spans="1:10" x14ac:dyDescent="0.35">
      <c r="A6761">
        <v>1.5283310000000001</v>
      </c>
      <c r="B6761">
        <v>1.6042920000000001</v>
      </c>
      <c r="C6761">
        <v>0.96798200000000001</v>
      </c>
      <c r="D6761">
        <v>114.7392</v>
      </c>
      <c r="E6761">
        <v>121.0762</v>
      </c>
      <c r="F6761">
        <v>180</v>
      </c>
      <c r="G6761">
        <v>924.60448810000003</v>
      </c>
      <c r="H6761">
        <v>924.59194290000005</v>
      </c>
      <c r="I6761">
        <v>1.2545199999999999E-2</v>
      </c>
      <c r="J6761" s="1">
        <v>1.1000000000000001</v>
      </c>
    </row>
    <row r="6762" spans="1:10" x14ac:dyDescent="0.35">
      <c r="A6762">
        <v>1.4683310000000001</v>
      </c>
      <c r="B6762">
        <v>1.6942919999999999</v>
      </c>
      <c r="C6762">
        <v>0.99798200000000004</v>
      </c>
      <c r="D6762">
        <v>106.7178</v>
      </c>
      <c r="E6762">
        <v>97.012</v>
      </c>
      <c r="F6762">
        <v>160</v>
      </c>
      <c r="G6762">
        <v>924.76046870000005</v>
      </c>
      <c r="H6762">
        <v>924.90918490000001</v>
      </c>
      <c r="I6762">
        <v>-0.1487163</v>
      </c>
      <c r="J6762" s="1">
        <v>1</v>
      </c>
    </row>
    <row r="6763" spans="1:10" x14ac:dyDescent="0.35">
      <c r="A6763">
        <v>1.438331</v>
      </c>
      <c r="B6763">
        <v>1.6042920000000001</v>
      </c>
      <c r="C6763">
        <v>0.96798200000000001</v>
      </c>
      <c r="D6763">
        <v>114.7392</v>
      </c>
      <c r="E6763">
        <v>132.53540000000001</v>
      </c>
      <c r="F6763">
        <v>60</v>
      </c>
      <c r="G6763">
        <v>925.6288859</v>
      </c>
      <c r="H6763">
        <v>925.06757389999996</v>
      </c>
      <c r="I6763">
        <v>0.56131200000000003</v>
      </c>
      <c r="J6763" s="1">
        <v>1.1000000000000001</v>
      </c>
    </row>
    <row r="6764" spans="1:10" x14ac:dyDescent="0.35">
      <c r="A6764">
        <v>1.4983310000000001</v>
      </c>
      <c r="B6764">
        <v>1.6042920000000001</v>
      </c>
      <c r="C6764">
        <v>1.047982</v>
      </c>
      <c r="D6764">
        <v>110.7285</v>
      </c>
      <c r="E6764">
        <v>105.6063</v>
      </c>
      <c r="F6764">
        <v>40</v>
      </c>
      <c r="G6764">
        <v>925.64657550000004</v>
      </c>
      <c r="H6764">
        <v>926.56516899999997</v>
      </c>
      <c r="I6764">
        <v>-0.91859349999999995</v>
      </c>
      <c r="J6764" s="1">
        <v>0.97</v>
      </c>
    </row>
    <row r="6765" spans="1:10" x14ac:dyDescent="0.35">
      <c r="A6765">
        <v>1.4683310000000001</v>
      </c>
      <c r="B6765">
        <v>1.6442920000000001</v>
      </c>
      <c r="C6765">
        <v>0.96798200000000001</v>
      </c>
      <c r="D6765">
        <v>101.5612</v>
      </c>
      <c r="E6765">
        <v>121.0762</v>
      </c>
      <c r="F6765">
        <v>140</v>
      </c>
      <c r="G6765">
        <v>926.08839990000001</v>
      </c>
      <c r="H6765">
        <v>925.04350920000002</v>
      </c>
      <c r="I6765">
        <v>1.0448907000000001</v>
      </c>
      <c r="J6765" s="1">
        <v>0.99</v>
      </c>
    </row>
    <row r="6766" spans="1:10" x14ac:dyDescent="0.35">
      <c r="A6766">
        <v>1.4983310000000001</v>
      </c>
      <c r="B6766">
        <v>1.6942919999999999</v>
      </c>
      <c r="C6766">
        <v>0.96798200000000001</v>
      </c>
      <c r="D6766">
        <v>101.5612</v>
      </c>
      <c r="E6766">
        <v>121.0762</v>
      </c>
      <c r="F6766">
        <v>20</v>
      </c>
      <c r="G6766">
        <v>926.18679039999995</v>
      </c>
      <c r="H6766">
        <v>926.71720909999999</v>
      </c>
      <c r="I6766">
        <v>-0.53041870000000002</v>
      </c>
      <c r="J6766" s="1">
        <v>0.99</v>
      </c>
    </row>
    <row r="6767" spans="1:10" x14ac:dyDescent="0.35">
      <c r="A6767">
        <v>1.438331</v>
      </c>
      <c r="B6767">
        <v>1.6442920000000001</v>
      </c>
      <c r="C6767">
        <v>1.047982</v>
      </c>
      <c r="D6767">
        <v>110.7285</v>
      </c>
      <c r="E6767">
        <v>132.53540000000001</v>
      </c>
      <c r="F6767">
        <v>0</v>
      </c>
      <c r="G6767">
        <v>926.29676910000001</v>
      </c>
      <c r="H6767">
        <v>926.32638299999996</v>
      </c>
      <c r="I6767">
        <v>-2.9613899999999999E-2</v>
      </c>
      <c r="J6767" s="1">
        <v>1.1000000000000001</v>
      </c>
    </row>
    <row r="6768" spans="1:10" x14ac:dyDescent="0.35">
      <c r="A6768">
        <v>1.4683310000000001</v>
      </c>
      <c r="B6768">
        <v>1.524292</v>
      </c>
      <c r="C6768">
        <v>0.96798200000000001</v>
      </c>
      <c r="D6768">
        <v>101.5612</v>
      </c>
      <c r="E6768">
        <v>113.0548</v>
      </c>
      <c r="F6768">
        <v>180</v>
      </c>
      <c r="G6768">
        <v>926.37678960000005</v>
      </c>
      <c r="H6768">
        <v>925.67053250000004</v>
      </c>
      <c r="I6768">
        <v>0.70625709999999997</v>
      </c>
      <c r="J6768" s="1">
        <v>1</v>
      </c>
    </row>
    <row r="6769" spans="1:10" x14ac:dyDescent="0.35">
      <c r="A6769">
        <v>1.438331</v>
      </c>
      <c r="B6769">
        <v>1.6942919999999999</v>
      </c>
      <c r="C6769">
        <v>0.96798200000000001</v>
      </c>
      <c r="D6769">
        <v>101.5612</v>
      </c>
      <c r="E6769">
        <v>121.0762</v>
      </c>
      <c r="F6769">
        <v>160</v>
      </c>
      <c r="G6769">
        <v>926.71030329999996</v>
      </c>
      <c r="H6769">
        <v>927.47427089999996</v>
      </c>
      <c r="I6769">
        <v>-0.76396759999999997</v>
      </c>
      <c r="J6769" s="1">
        <v>1</v>
      </c>
    </row>
    <row r="6770" spans="1:10" x14ac:dyDescent="0.35">
      <c r="A6770">
        <v>1.4683310000000001</v>
      </c>
      <c r="B6770">
        <v>1.564292</v>
      </c>
      <c r="C6770">
        <v>0.89798199999999995</v>
      </c>
      <c r="D6770">
        <v>114.7392</v>
      </c>
      <c r="E6770">
        <v>121.0762</v>
      </c>
      <c r="F6770">
        <v>180</v>
      </c>
      <c r="G6770">
        <v>926.95413959999996</v>
      </c>
      <c r="H6770">
        <v>927.66491280000002</v>
      </c>
      <c r="I6770">
        <v>-0.71077330000000005</v>
      </c>
      <c r="J6770" s="1">
        <v>1.1000000000000001</v>
      </c>
    </row>
    <row r="6771" spans="1:10" x14ac:dyDescent="0.35">
      <c r="A6771">
        <v>1.408331</v>
      </c>
      <c r="B6771">
        <v>1.6942919999999999</v>
      </c>
      <c r="C6771">
        <v>0.96798200000000001</v>
      </c>
      <c r="D6771">
        <v>110.7285</v>
      </c>
      <c r="E6771">
        <v>97.012</v>
      </c>
      <c r="F6771">
        <v>20</v>
      </c>
      <c r="G6771">
        <v>927.00235810000004</v>
      </c>
      <c r="H6771">
        <v>928.20339390000004</v>
      </c>
      <c r="I6771">
        <v>-1.2010358000000001</v>
      </c>
      <c r="J6771" s="1">
        <v>0.72</v>
      </c>
    </row>
    <row r="6772" spans="1:10" x14ac:dyDescent="0.35">
      <c r="A6772">
        <v>1.438331</v>
      </c>
      <c r="B6772">
        <v>1.6042920000000001</v>
      </c>
      <c r="C6772">
        <v>0.96798200000000001</v>
      </c>
      <c r="D6772">
        <v>110.7285</v>
      </c>
      <c r="E6772">
        <v>146.85929999999999</v>
      </c>
      <c r="F6772">
        <v>20</v>
      </c>
      <c r="G6772">
        <v>927.04105149999998</v>
      </c>
      <c r="H6772">
        <v>926.38416419999999</v>
      </c>
      <c r="I6772">
        <v>0.65688740000000001</v>
      </c>
      <c r="J6772" s="1">
        <v>0.97</v>
      </c>
    </row>
    <row r="6773" spans="1:10" x14ac:dyDescent="0.35">
      <c r="A6773">
        <v>1.4683310000000001</v>
      </c>
      <c r="B6773">
        <v>1.6942919999999999</v>
      </c>
      <c r="C6773">
        <v>0.89798199999999995</v>
      </c>
      <c r="D6773">
        <v>110.7285</v>
      </c>
      <c r="E6773">
        <v>97.012</v>
      </c>
      <c r="F6773">
        <v>0</v>
      </c>
      <c r="G6773">
        <v>927.16022620000001</v>
      </c>
      <c r="H6773">
        <v>928.35120459999996</v>
      </c>
      <c r="I6773">
        <v>-1.1909784000000001</v>
      </c>
      <c r="J6773" s="1">
        <v>0.74</v>
      </c>
    </row>
    <row r="6774" spans="1:10" x14ac:dyDescent="0.35">
      <c r="A6774">
        <v>1.4683310000000001</v>
      </c>
      <c r="B6774">
        <v>1.78</v>
      </c>
      <c r="C6774">
        <v>0.96798200000000001</v>
      </c>
      <c r="D6774">
        <v>110.7285</v>
      </c>
      <c r="E6774">
        <v>113.0548</v>
      </c>
      <c r="F6774">
        <v>0</v>
      </c>
      <c r="G6774">
        <v>927.16198199999997</v>
      </c>
      <c r="H6774">
        <v>926.46082479999995</v>
      </c>
      <c r="I6774">
        <v>0.70115720000000004</v>
      </c>
      <c r="J6774" s="1">
        <v>0.98</v>
      </c>
    </row>
    <row r="6775" spans="1:10" x14ac:dyDescent="0.35">
      <c r="A6775">
        <v>1.438331</v>
      </c>
      <c r="B6775">
        <v>1.564292</v>
      </c>
      <c r="C6775">
        <v>1.047982</v>
      </c>
      <c r="D6775">
        <v>101.5612</v>
      </c>
      <c r="E6775">
        <v>113.0548</v>
      </c>
      <c r="F6775">
        <v>0</v>
      </c>
      <c r="G6775">
        <v>927.382159</v>
      </c>
      <c r="H6775">
        <v>927.0763432</v>
      </c>
      <c r="I6775">
        <v>0.30581580000000003</v>
      </c>
      <c r="J6775" s="1">
        <v>1.1000000000000001</v>
      </c>
    </row>
    <row r="6776" spans="1:10" x14ac:dyDescent="0.35">
      <c r="A6776">
        <v>1.4683310000000001</v>
      </c>
      <c r="B6776">
        <v>1.524292</v>
      </c>
      <c r="C6776">
        <v>0.93798199999999998</v>
      </c>
      <c r="D6776">
        <v>114.7392</v>
      </c>
      <c r="E6776">
        <v>113.0548</v>
      </c>
      <c r="F6776">
        <v>160</v>
      </c>
      <c r="G6776">
        <v>927.42306910000002</v>
      </c>
      <c r="H6776">
        <v>926.84192399999995</v>
      </c>
      <c r="I6776">
        <v>0.58114509999999997</v>
      </c>
      <c r="J6776" s="1">
        <v>1.1000000000000001</v>
      </c>
    </row>
    <row r="6777" spans="1:10" x14ac:dyDescent="0.35">
      <c r="A6777">
        <v>1.438331</v>
      </c>
      <c r="B6777">
        <v>1.6042920000000001</v>
      </c>
      <c r="C6777">
        <v>1.047982</v>
      </c>
      <c r="D6777">
        <v>120.75530000000001</v>
      </c>
      <c r="E6777">
        <v>105.6063</v>
      </c>
      <c r="F6777">
        <v>20</v>
      </c>
      <c r="G6777">
        <v>927.75438799999995</v>
      </c>
      <c r="H6777">
        <v>928.33383570000001</v>
      </c>
      <c r="I6777">
        <v>-0.57944779999999996</v>
      </c>
      <c r="J6777" s="1">
        <v>1</v>
      </c>
    </row>
    <row r="6778" spans="1:10" x14ac:dyDescent="0.35">
      <c r="A6778">
        <v>1.438331</v>
      </c>
      <c r="B6778">
        <v>1.6042920000000001</v>
      </c>
      <c r="C6778">
        <v>0.96798200000000001</v>
      </c>
      <c r="D6778">
        <v>120.75530000000001</v>
      </c>
      <c r="E6778">
        <v>113.0548</v>
      </c>
      <c r="F6778">
        <v>160</v>
      </c>
      <c r="G6778">
        <v>927.85811169999999</v>
      </c>
      <c r="H6778">
        <v>926.62291219999997</v>
      </c>
      <c r="I6778">
        <v>1.2351993999999999</v>
      </c>
      <c r="J6778" s="1">
        <v>0.8</v>
      </c>
    </row>
    <row r="6779" spans="1:10" x14ac:dyDescent="0.35">
      <c r="A6779">
        <v>1.438331</v>
      </c>
      <c r="B6779">
        <v>1.6442920000000001</v>
      </c>
      <c r="C6779">
        <v>0.89798199999999995</v>
      </c>
      <c r="D6779">
        <v>110.7285</v>
      </c>
      <c r="E6779">
        <v>121.0762</v>
      </c>
      <c r="F6779">
        <v>160</v>
      </c>
      <c r="G6779">
        <v>928.86727800000006</v>
      </c>
      <c r="H6779">
        <v>929.59772620000001</v>
      </c>
      <c r="I6779">
        <v>-0.73044819999999999</v>
      </c>
      <c r="J6779" s="1">
        <v>0.99</v>
      </c>
    </row>
    <row r="6780" spans="1:10" x14ac:dyDescent="0.35">
      <c r="A6780">
        <v>1.5283310000000001</v>
      </c>
      <c r="B6780">
        <v>1.6442920000000001</v>
      </c>
      <c r="C6780">
        <v>0.93798199999999998</v>
      </c>
      <c r="D6780">
        <v>106.7178</v>
      </c>
      <c r="E6780">
        <v>121.0762</v>
      </c>
      <c r="F6780">
        <v>160</v>
      </c>
      <c r="G6780">
        <v>929.00319860000002</v>
      </c>
      <c r="H6780">
        <v>929.44778450000001</v>
      </c>
      <c r="I6780">
        <v>-0.44458589999999998</v>
      </c>
      <c r="J6780" s="1">
        <v>1.1000000000000001</v>
      </c>
    </row>
    <row r="6781" spans="1:10" x14ac:dyDescent="0.35">
      <c r="A6781">
        <v>1.4983310000000001</v>
      </c>
      <c r="B6781">
        <v>1.6042920000000001</v>
      </c>
      <c r="C6781">
        <v>0.99798200000000004</v>
      </c>
      <c r="D6781">
        <v>110.7285</v>
      </c>
      <c r="E6781">
        <v>97.012</v>
      </c>
      <c r="F6781">
        <v>40</v>
      </c>
      <c r="G6781">
        <v>929.06969939999999</v>
      </c>
      <c r="H6781">
        <v>929.37060380000003</v>
      </c>
      <c r="I6781">
        <v>-0.30090440000000002</v>
      </c>
      <c r="J6781" s="1">
        <v>0.97</v>
      </c>
    </row>
    <row r="6782" spans="1:10" x14ac:dyDescent="0.35">
      <c r="A6782">
        <v>1.4983310000000001</v>
      </c>
      <c r="B6782">
        <v>1.524292</v>
      </c>
      <c r="C6782">
        <v>0.93798199999999998</v>
      </c>
      <c r="D6782">
        <v>120.75530000000001</v>
      </c>
      <c r="E6782">
        <v>113.0548</v>
      </c>
      <c r="F6782">
        <v>20</v>
      </c>
      <c r="G6782">
        <v>929.0728818</v>
      </c>
      <c r="H6782">
        <v>929.86247019999996</v>
      </c>
      <c r="I6782">
        <v>-0.78958839999999997</v>
      </c>
      <c r="J6782" s="1">
        <v>0.98</v>
      </c>
    </row>
    <row r="6783" spans="1:10" x14ac:dyDescent="0.35">
      <c r="A6783">
        <v>1.408331</v>
      </c>
      <c r="B6783">
        <v>1.564292</v>
      </c>
      <c r="C6783">
        <v>0.99798200000000004</v>
      </c>
      <c r="D6783">
        <v>114.7392</v>
      </c>
      <c r="E6783">
        <v>113.0548</v>
      </c>
      <c r="F6783">
        <v>40</v>
      </c>
      <c r="G6783">
        <v>929.16043019999995</v>
      </c>
      <c r="H6783">
        <v>928.54813309999997</v>
      </c>
      <c r="I6783">
        <v>0.61229719999999999</v>
      </c>
      <c r="J6783" s="1">
        <v>1.1000000000000001</v>
      </c>
    </row>
    <row r="6784" spans="1:10" x14ac:dyDescent="0.35">
      <c r="A6784">
        <v>1.438331</v>
      </c>
      <c r="B6784">
        <v>1.6042920000000001</v>
      </c>
      <c r="C6784">
        <v>0.96798200000000001</v>
      </c>
      <c r="D6784">
        <v>120.75530000000001</v>
      </c>
      <c r="E6784">
        <v>105.6063</v>
      </c>
      <c r="F6784">
        <v>160</v>
      </c>
      <c r="G6784">
        <v>929.67643699999996</v>
      </c>
      <c r="H6784">
        <v>928.53045689999999</v>
      </c>
      <c r="I6784">
        <v>1.1459801000000001</v>
      </c>
      <c r="J6784" s="1">
        <v>0.8</v>
      </c>
    </row>
    <row r="6785" spans="1:10" x14ac:dyDescent="0.35">
      <c r="A6785">
        <v>1.4683310000000001</v>
      </c>
      <c r="B6785">
        <v>1.6942919999999999</v>
      </c>
      <c r="C6785">
        <v>0.93798199999999998</v>
      </c>
      <c r="D6785">
        <v>110.7285</v>
      </c>
      <c r="E6785">
        <v>97.012</v>
      </c>
      <c r="F6785">
        <v>160</v>
      </c>
      <c r="G6785">
        <v>929.78165320000005</v>
      </c>
      <c r="H6785">
        <v>930.53936329999999</v>
      </c>
      <c r="I6785">
        <v>-0.75771010000000005</v>
      </c>
      <c r="J6785" s="1">
        <v>0.92</v>
      </c>
    </row>
    <row r="6786" spans="1:10" x14ac:dyDescent="0.35">
      <c r="A6786">
        <v>1.4683310000000001</v>
      </c>
      <c r="B6786">
        <v>1.6042920000000001</v>
      </c>
      <c r="C6786">
        <v>0.93798199999999998</v>
      </c>
      <c r="D6786">
        <v>114.7392</v>
      </c>
      <c r="E6786">
        <v>132.53540000000001</v>
      </c>
      <c r="F6786">
        <v>160</v>
      </c>
      <c r="G6786">
        <v>930.04594450000002</v>
      </c>
      <c r="H6786">
        <v>929.2064312</v>
      </c>
      <c r="I6786">
        <v>0.83951330000000002</v>
      </c>
      <c r="J6786" s="1">
        <v>0.98</v>
      </c>
    </row>
    <row r="6787" spans="1:10" x14ac:dyDescent="0.35">
      <c r="A6787">
        <v>1.408331</v>
      </c>
      <c r="B6787">
        <v>1.6042920000000001</v>
      </c>
      <c r="C6787">
        <v>0.93798199999999998</v>
      </c>
      <c r="D6787">
        <v>106.7178</v>
      </c>
      <c r="E6787">
        <v>97.012</v>
      </c>
      <c r="F6787">
        <v>20</v>
      </c>
      <c r="G6787">
        <v>930.12567969999998</v>
      </c>
      <c r="H6787">
        <v>930.80357160000005</v>
      </c>
      <c r="I6787">
        <v>-0.67789189999999999</v>
      </c>
      <c r="J6787" s="1">
        <v>0.95</v>
      </c>
    </row>
    <row r="6788" spans="1:10" x14ac:dyDescent="0.35">
      <c r="A6788">
        <v>1.4983310000000001</v>
      </c>
      <c r="B6788">
        <v>1.524292</v>
      </c>
      <c r="C6788">
        <v>0.89798199999999995</v>
      </c>
      <c r="D6788">
        <v>106.7178</v>
      </c>
      <c r="E6788">
        <v>121.0762</v>
      </c>
      <c r="F6788">
        <v>20</v>
      </c>
      <c r="G6788">
        <v>930.21364510000001</v>
      </c>
      <c r="H6788">
        <v>930.40915029999996</v>
      </c>
      <c r="I6788">
        <v>-0.19550519999999999</v>
      </c>
      <c r="J6788" s="1">
        <v>1.1000000000000001</v>
      </c>
    </row>
    <row r="6789" spans="1:10" x14ac:dyDescent="0.35">
      <c r="A6789">
        <v>1.408331</v>
      </c>
      <c r="B6789">
        <v>1.6442920000000001</v>
      </c>
      <c r="C6789">
        <v>0.93798199999999998</v>
      </c>
      <c r="D6789">
        <v>106.7178</v>
      </c>
      <c r="E6789">
        <v>132.53540000000001</v>
      </c>
      <c r="F6789">
        <v>0</v>
      </c>
      <c r="G6789">
        <v>930.62608179999995</v>
      </c>
      <c r="H6789">
        <v>931.65816429999995</v>
      </c>
      <c r="I6789">
        <v>-1.0320825</v>
      </c>
      <c r="J6789" s="1">
        <v>0.88</v>
      </c>
    </row>
    <row r="6790" spans="1:10" x14ac:dyDescent="0.35">
      <c r="A6790">
        <v>1.4683310000000001</v>
      </c>
      <c r="B6790">
        <v>1.564292</v>
      </c>
      <c r="C6790">
        <v>1.047982</v>
      </c>
      <c r="D6790">
        <v>110.7285</v>
      </c>
      <c r="E6790">
        <v>121.0762</v>
      </c>
      <c r="F6790">
        <v>180</v>
      </c>
      <c r="G6790">
        <v>930.67836069999998</v>
      </c>
      <c r="H6790">
        <v>930.33482960000003</v>
      </c>
      <c r="I6790">
        <v>0.34353109999999998</v>
      </c>
      <c r="J6790" s="1">
        <v>1.1000000000000001</v>
      </c>
    </row>
    <row r="6791" spans="1:10" x14ac:dyDescent="0.35">
      <c r="A6791">
        <v>1.408331</v>
      </c>
      <c r="B6791">
        <v>1.6442920000000001</v>
      </c>
      <c r="C6791">
        <v>0.93798199999999998</v>
      </c>
      <c r="D6791">
        <v>110.7285</v>
      </c>
      <c r="E6791">
        <v>105.6063</v>
      </c>
      <c r="F6791">
        <v>40</v>
      </c>
      <c r="G6791">
        <v>931.18776130000003</v>
      </c>
      <c r="H6791">
        <v>930.91397480000001</v>
      </c>
      <c r="I6791">
        <v>0.27378649999999999</v>
      </c>
      <c r="J6791" s="1">
        <v>1.1000000000000001</v>
      </c>
    </row>
    <row r="6792" spans="1:10" x14ac:dyDescent="0.35">
      <c r="A6792">
        <v>1.408331</v>
      </c>
      <c r="B6792">
        <v>1.6042920000000001</v>
      </c>
      <c r="C6792">
        <v>0.93798199999999998</v>
      </c>
      <c r="D6792">
        <v>106.7178</v>
      </c>
      <c r="E6792">
        <v>121.0762</v>
      </c>
      <c r="F6792">
        <v>40</v>
      </c>
      <c r="G6792">
        <v>931.23273170000004</v>
      </c>
      <c r="H6792">
        <v>930.61158179999995</v>
      </c>
      <c r="I6792">
        <v>0.62114979999999997</v>
      </c>
      <c r="J6792" s="1">
        <v>1</v>
      </c>
    </row>
    <row r="6793" spans="1:10" x14ac:dyDescent="0.35">
      <c r="A6793">
        <v>1.4983310000000001</v>
      </c>
      <c r="B6793">
        <v>1.6042920000000001</v>
      </c>
      <c r="C6793">
        <v>0.99798200000000004</v>
      </c>
      <c r="D6793">
        <v>106.7178</v>
      </c>
      <c r="E6793">
        <v>105.6063</v>
      </c>
      <c r="F6793">
        <v>140</v>
      </c>
      <c r="G6793">
        <v>931.51135469999997</v>
      </c>
      <c r="H6793">
        <v>931.93697299999997</v>
      </c>
      <c r="I6793">
        <v>-0.4256183</v>
      </c>
      <c r="J6793" s="1">
        <v>1.1000000000000001</v>
      </c>
    </row>
    <row r="6794" spans="1:10" x14ac:dyDescent="0.35">
      <c r="A6794">
        <v>1.438331</v>
      </c>
      <c r="B6794">
        <v>1.6042920000000001</v>
      </c>
      <c r="C6794">
        <v>0.89798199999999995</v>
      </c>
      <c r="D6794">
        <v>101.5612</v>
      </c>
      <c r="E6794">
        <v>113.0548</v>
      </c>
      <c r="F6794">
        <v>180</v>
      </c>
      <c r="G6794">
        <v>931.64093249999996</v>
      </c>
      <c r="H6794">
        <v>931.00901290000002</v>
      </c>
      <c r="I6794">
        <v>0.63191960000000003</v>
      </c>
      <c r="J6794" s="1">
        <v>1</v>
      </c>
    </row>
    <row r="6795" spans="1:10" x14ac:dyDescent="0.35">
      <c r="A6795">
        <v>1.438331</v>
      </c>
      <c r="B6795">
        <v>1.564292</v>
      </c>
      <c r="C6795">
        <v>0.96798200000000001</v>
      </c>
      <c r="D6795">
        <v>110.7285</v>
      </c>
      <c r="E6795">
        <v>146.85929999999999</v>
      </c>
      <c r="F6795">
        <v>20</v>
      </c>
      <c r="G6795">
        <v>931.71248130000004</v>
      </c>
      <c r="H6795">
        <v>931.78587200000004</v>
      </c>
      <c r="I6795">
        <v>-7.3390700000000003E-2</v>
      </c>
      <c r="J6795" s="1">
        <v>1.1000000000000001</v>
      </c>
    </row>
    <row r="6796" spans="1:10" x14ac:dyDescent="0.35">
      <c r="A6796">
        <v>1.4983310000000001</v>
      </c>
      <c r="B6796">
        <v>1.564292</v>
      </c>
      <c r="C6796">
        <v>0.96798200000000001</v>
      </c>
      <c r="D6796">
        <v>110.7285</v>
      </c>
      <c r="E6796">
        <v>146.85929999999999</v>
      </c>
      <c r="F6796">
        <v>20</v>
      </c>
      <c r="G6796">
        <v>931.76054620000002</v>
      </c>
      <c r="H6796">
        <v>931.54897129999995</v>
      </c>
      <c r="I6796">
        <v>0.21157490000000001</v>
      </c>
      <c r="J6796" s="1">
        <v>1.1000000000000001</v>
      </c>
    </row>
    <row r="6797" spans="1:10" x14ac:dyDescent="0.35">
      <c r="A6797">
        <v>1.438331</v>
      </c>
      <c r="B6797">
        <v>1.524292</v>
      </c>
      <c r="C6797">
        <v>0.93798199999999998</v>
      </c>
      <c r="D6797">
        <v>110.7285</v>
      </c>
      <c r="E6797">
        <v>113.0548</v>
      </c>
      <c r="F6797">
        <v>40</v>
      </c>
      <c r="G6797">
        <v>931.95453980000002</v>
      </c>
      <c r="H6797">
        <v>931.97711179999999</v>
      </c>
      <c r="I6797">
        <v>-2.2571999999999998E-2</v>
      </c>
      <c r="J6797" s="1">
        <v>1.1000000000000001</v>
      </c>
    </row>
    <row r="6798" spans="1:10" x14ac:dyDescent="0.35">
      <c r="A6798">
        <v>1.4983310000000001</v>
      </c>
      <c r="B6798">
        <v>1.564292</v>
      </c>
      <c r="C6798">
        <v>0.99798200000000004</v>
      </c>
      <c r="D6798">
        <v>106.7178</v>
      </c>
      <c r="E6798">
        <v>132.53540000000001</v>
      </c>
      <c r="F6798">
        <v>40</v>
      </c>
      <c r="G6798">
        <v>931.99817140000005</v>
      </c>
      <c r="H6798">
        <v>930.12399860000005</v>
      </c>
      <c r="I6798">
        <v>1.8741728</v>
      </c>
      <c r="J6798" s="1">
        <v>0.63</v>
      </c>
    </row>
    <row r="6799" spans="1:10" x14ac:dyDescent="0.35">
      <c r="A6799">
        <v>1.4683310000000001</v>
      </c>
      <c r="B6799">
        <v>1.564292</v>
      </c>
      <c r="C6799">
        <v>1.047982</v>
      </c>
      <c r="D6799">
        <v>106.7178</v>
      </c>
      <c r="E6799">
        <v>113.0548</v>
      </c>
      <c r="F6799">
        <v>160</v>
      </c>
      <c r="G6799">
        <v>932.26116779999995</v>
      </c>
      <c r="H6799">
        <v>932.21100520000005</v>
      </c>
      <c r="I6799">
        <v>5.0162600000000002E-2</v>
      </c>
      <c r="J6799" s="1">
        <v>1.1000000000000001</v>
      </c>
    </row>
    <row r="6800" spans="1:10" x14ac:dyDescent="0.35">
      <c r="A6800">
        <v>1.5283310000000001</v>
      </c>
      <c r="B6800">
        <v>1.6942919999999999</v>
      </c>
      <c r="C6800">
        <v>0.96798200000000001</v>
      </c>
      <c r="D6800">
        <v>106.7178</v>
      </c>
      <c r="E6800">
        <v>105.6063</v>
      </c>
      <c r="F6800">
        <v>180</v>
      </c>
      <c r="G6800">
        <v>933.15366140000003</v>
      </c>
      <c r="H6800">
        <v>933.25171760000001</v>
      </c>
      <c r="I6800">
        <v>-9.8056199999999996E-2</v>
      </c>
      <c r="J6800" s="1">
        <v>1.1000000000000001</v>
      </c>
    </row>
    <row r="6801" spans="1:10" x14ac:dyDescent="0.35">
      <c r="A6801">
        <v>1.5283310000000001</v>
      </c>
      <c r="B6801">
        <v>1.564292</v>
      </c>
      <c r="C6801">
        <v>0.99798200000000004</v>
      </c>
      <c r="D6801">
        <v>110.7285</v>
      </c>
      <c r="E6801">
        <v>113.0548</v>
      </c>
      <c r="F6801">
        <v>160</v>
      </c>
      <c r="G6801">
        <v>933.39082570000005</v>
      </c>
      <c r="H6801">
        <v>933.17314839999995</v>
      </c>
      <c r="I6801">
        <v>0.21767729999999999</v>
      </c>
      <c r="J6801" s="1">
        <v>1.1000000000000001</v>
      </c>
    </row>
    <row r="6802" spans="1:10" x14ac:dyDescent="0.35">
      <c r="A6802">
        <v>1.5283310000000001</v>
      </c>
      <c r="B6802">
        <v>1.524292</v>
      </c>
      <c r="C6802">
        <v>0.96798200000000001</v>
      </c>
      <c r="D6802">
        <v>101.5612</v>
      </c>
      <c r="E6802">
        <v>121.0762</v>
      </c>
      <c r="F6802">
        <v>0</v>
      </c>
      <c r="G6802">
        <v>933.46057470000005</v>
      </c>
      <c r="H6802">
        <v>933.45941149999999</v>
      </c>
      <c r="I6802">
        <v>1.1632000000000001E-3</v>
      </c>
      <c r="J6802" s="1">
        <v>1.1000000000000001</v>
      </c>
    </row>
    <row r="6803" spans="1:10" x14ac:dyDescent="0.35">
      <c r="A6803">
        <v>1.4683310000000001</v>
      </c>
      <c r="B6803">
        <v>1.524292</v>
      </c>
      <c r="C6803">
        <v>0.93798199999999998</v>
      </c>
      <c r="D6803">
        <v>106.7178</v>
      </c>
      <c r="E6803">
        <v>113.0548</v>
      </c>
      <c r="F6803">
        <v>40</v>
      </c>
      <c r="G6803">
        <v>933.63038229999995</v>
      </c>
      <c r="H6803">
        <v>934.21430009999995</v>
      </c>
      <c r="I6803">
        <v>-0.58391789999999999</v>
      </c>
      <c r="J6803" s="1">
        <v>1.1000000000000001</v>
      </c>
    </row>
    <row r="6804" spans="1:10" x14ac:dyDescent="0.35">
      <c r="A6804">
        <v>1.408331</v>
      </c>
      <c r="B6804">
        <v>1.6442920000000001</v>
      </c>
      <c r="C6804">
        <v>0.96798200000000001</v>
      </c>
      <c r="D6804">
        <v>106.7178</v>
      </c>
      <c r="E6804">
        <v>97.012</v>
      </c>
      <c r="F6804">
        <v>180</v>
      </c>
      <c r="G6804">
        <v>933.63916119999999</v>
      </c>
      <c r="H6804">
        <v>935.32622600000002</v>
      </c>
      <c r="I6804">
        <v>-1.6870647000000001</v>
      </c>
      <c r="J6804" s="1">
        <v>0.69</v>
      </c>
    </row>
    <row r="6805" spans="1:10" x14ac:dyDescent="0.35">
      <c r="A6805">
        <v>1.4983310000000001</v>
      </c>
      <c r="B6805">
        <v>1.564292</v>
      </c>
      <c r="C6805">
        <v>1.047982</v>
      </c>
      <c r="D6805">
        <v>120.75530000000001</v>
      </c>
      <c r="E6805">
        <v>105.6063</v>
      </c>
      <c r="F6805">
        <v>0</v>
      </c>
      <c r="G6805">
        <v>934.01384829999995</v>
      </c>
      <c r="H6805">
        <v>934.31906240000001</v>
      </c>
      <c r="I6805">
        <v>-0.30521399999999999</v>
      </c>
      <c r="J6805" s="1">
        <v>1.1000000000000001</v>
      </c>
    </row>
    <row r="6806" spans="1:10" x14ac:dyDescent="0.35">
      <c r="A6806">
        <v>1.408331</v>
      </c>
      <c r="B6806">
        <v>1.6942919999999999</v>
      </c>
      <c r="C6806">
        <v>0.96798200000000001</v>
      </c>
      <c r="D6806">
        <v>114.7392</v>
      </c>
      <c r="E6806">
        <v>105.6063</v>
      </c>
      <c r="F6806">
        <v>180</v>
      </c>
      <c r="G6806">
        <v>934.20788589999995</v>
      </c>
      <c r="H6806">
        <v>934.55894739999997</v>
      </c>
      <c r="I6806">
        <v>-0.35106150000000003</v>
      </c>
      <c r="J6806" s="1">
        <v>1.1000000000000001</v>
      </c>
    </row>
    <row r="6807" spans="1:10" x14ac:dyDescent="0.35">
      <c r="A6807">
        <v>1.4683310000000001</v>
      </c>
      <c r="B6807">
        <v>1.6042920000000001</v>
      </c>
      <c r="C6807">
        <v>0.93798199999999998</v>
      </c>
      <c r="D6807">
        <v>101.5612</v>
      </c>
      <c r="E6807">
        <v>132.53540000000001</v>
      </c>
      <c r="F6807">
        <v>20</v>
      </c>
      <c r="G6807">
        <v>934.50501059999999</v>
      </c>
      <c r="H6807">
        <v>934.65268060000005</v>
      </c>
      <c r="I6807">
        <v>-0.14767</v>
      </c>
      <c r="J6807" s="1">
        <v>1.1000000000000001</v>
      </c>
    </row>
    <row r="6808" spans="1:10" x14ac:dyDescent="0.35">
      <c r="A6808">
        <v>1.4683310000000001</v>
      </c>
      <c r="B6808">
        <v>1.524292</v>
      </c>
      <c r="C6808">
        <v>0.99798200000000004</v>
      </c>
      <c r="D6808">
        <v>110.7285</v>
      </c>
      <c r="E6808">
        <v>132.53540000000001</v>
      </c>
      <c r="F6808">
        <v>40</v>
      </c>
      <c r="G6808">
        <v>934.63926330000004</v>
      </c>
      <c r="H6808">
        <v>932.18263809999996</v>
      </c>
      <c r="I6808">
        <v>2.4566252</v>
      </c>
      <c r="J6808" s="1">
        <v>0.5</v>
      </c>
    </row>
    <row r="6809" spans="1:10" x14ac:dyDescent="0.35">
      <c r="A6809">
        <v>1.408331</v>
      </c>
      <c r="B6809">
        <v>1.6042920000000001</v>
      </c>
      <c r="C6809">
        <v>0.93798199999999998</v>
      </c>
      <c r="D6809">
        <v>110.7285</v>
      </c>
      <c r="E6809">
        <v>105.6063</v>
      </c>
      <c r="F6809">
        <v>40</v>
      </c>
      <c r="G6809">
        <v>934.64828369999998</v>
      </c>
      <c r="H6809">
        <v>934.54841099999999</v>
      </c>
      <c r="I6809">
        <v>9.9872699999999995E-2</v>
      </c>
      <c r="J6809" s="1">
        <v>1.1000000000000001</v>
      </c>
    </row>
    <row r="6810" spans="1:10" x14ac:dyDescent="0.35">
      <c r="A6810">
        <v>1.5283310000000001</v>
      </c>
      <c r="B6810">
        <v>1.6042920000000001</v>
      </c>
      <c r="C6810">
        <v>0.96798200000000001</v>
      </c>
      <c r="D6810">
        <v>114.7392</v>
      </c>
      <c r="E6810">
        <v>105.6063</v>
      </c>
      <c r="F6810">
        <v>160</v>
      </c>
      <c r="G6810">
        <v>934.69321009999999</v>
      </c>
      <c r="H6810">
        <v>934.31311319999998</v>
      </c>
      <c r="I6810">
        <v>0.38009690000000002</v>
      </c>
      <c r="J6810" s="1">
        <v>1.1000000000000001</v>
      </c>
    </row>
    <row r="6811" spans="1:10" x14ac:dyDescent="0.35">
      <c r="A6811">
        <v>1.438331</v>
      </c>
      <c r="B6811">
        <v>1.6942919999999999</v>
      </c>
      <c r="C6811">
        <v>0.96798200000000001</v>
      </c>
      <c r="D6811">
        <v>106.7178</v>
      </c>
      <c r="E6811">
        <v>113.0548</v>
      </c>
      <c r="F6811">
        <v>140</v>
      </c>
      <c r="G6811">
        <v>934.76076439999997</v>
      </c>
      <c r="H6811">
        <v>934.67181449999998</v>
      </c>
      <c r="I6811">
        <v>8.8949899999999998E-2</v>
      </c>
      <c r="J6811" s="1">
        <v>1.1000000000000001</v>
      </c>
    </row>
    <row r="6812" spans="1:10" x14ac:dyDescent="0.35">
      <c r="A6812">
        <v>1.4683310000000001</v>
      </c>
      <c r="B6812">
        <v>1.6442920000000001</v>
      </c>
      <c r="C6812">
        <v>0.96798200000000001</v>
      </c>
      <c r="D6812">
        <v>120.75530000000001</v>
      </c>
      <c r="E6812">
        <v>105.6063</v>
      </c>
      <c r="F6812">
        <v>160</v>
      </c>
      <c r="G6812">
        <v>934.80942189999996</v>
      </c>
      <c r="H6812">
        <v>933.96973760000003</v>
      </c>
      <c r="I6812">
        <v>0.8396844</v>
      </c>
      <c r="J6812" s="1">
        <v>0.87</v>
      </c>
    </row>
    <row r="6813" spans="1:10" x14ac:dyDescent="0.35">
      <c r="A6813">
        <v>1.4983310000000001</v>
      </c>
      <c r="B6813">
        <v>1.564292</v>
      </c>
      <c r="C6813">
        <v>0.99798200000000004</v>
      </c>
      <c r="D6813">
        <v>106.7178</v>
      </c>
      <c r="E6813">
        <v>132.53540000000001</v>
      </c>
      <c r="F6813">
        <v>180</v>
      </c>
      <c r="G6813">
        <v>934.96621459999994</v>
      </c>
      <c r="H6813">
        <v>934.50789840000004</v>
      </c>
      <c r="I6813">
        <v>0.45831620000000001</v>
      </c>
      <c r="J6813" s="1">
        <v>1.1000000000000001</v>
      </c>
    </row>
    <row r="6814" spans="1:10" x14ac:dyDescent="0.35">
      <c r="A6814">
        <v>1.438331</v>
      </c>
      <c r="B6814">
        <v>1.564292</v>
      </c>
      <c r="C6814">
        <v>0.89798199999999995</v>
      </c>
      <c r="D6814">
        <v>114.7392</v>
      </c>
      <c r="E6814">
        <v>121.0762</v>
      </c>
      <c r="F6814">
        <v>40</v>
      </c>
      <c r="G6814">
        <v>935.24591310000005</v>
      </c>
      <c r="H6814">
        <v>935.4676442</v>
      </c>
      <c r="I6814">
        <v>-0.22173109999999999</v>
      </c>
      <c r="J6814" s="1">
        <v>1.1000000000000001</v>
      </c>
    </row>
    <row r="6815" spans="1:10" x14ac:dyDescent="0.35">
      <c r="A6815">
        <v>1.408331</v>
      </c>
      <c r="B6815">
        <v>1.6042920000000001</v>
      </c>
      <c r="C6815">
        <v>1.047982</v>
      </c>
      <c r="D6815">
        <v>106.7178</v>
      </c>
      <c r="E6815">
        <v>105.6063</v>
      </c>
      <c r="F6815">
        <v>20</v>
      </c>
      <c r="G6815">
        <v>935.41196760000003</v>
      </c>
      <c r="H6815">
        <v>936.36986809999996</v>
      </c>
      <c r="I6815">
        <v>-0.95790050000000004</v>
      </c>
      <c r="J6815" s="1">
        <v>1</v>
      </c>
    </row>
    <row r="6816" spans="1:10" x14ac:dyDescent="0.35">
      <c r="A6816">
        <v>1.4683310000000001</v>
      </c>
      <c r="B6816">
        <v>1.564292</v>
      </c>
      <c r="C6816">
        <v>1.047982</v>
      </c>
      <c r="D6816">
        <v>101.5612</v>
      </c>
      <c r="E6816">
        <v>105.6063</v>
      </c>
      <c r="F6816">
        <v>20</v>
      </c>
      <c r="G6816">
        <v>935.83186650000005</v>
      </c>
      <c r="H6816">
        <v>935.57485970000005</v>
      </c>
      <c r="I6816">
        <v>0.25700679999999998</v>
      </c>
      <c r="J6816" s="1">
        <v>1.1000000000000001</v>
      </c>
    </row>
    <row r="6817" spans="1:10" x14ac:dyDescent="0.35">
      <c r="A6817">
        <v>1.438331</v>
      </c>
      <c r="B6817">
        <v>1.6942919999999999</v>
      </c>
      <c r="C6817">
        <v>0.96798200000000001</v>
      </c>
      <c r="D6817">
        <v>110.7285</v>
      </c>
      <c r="E6817">
        <v>113.0548</v>
      </c>
      <c r="F6817">
        <v>140</v>
      </c>
      <c r="G6817">
        <v>935.96344150000004</v>
      </c>
      <c r="H6817">
        <v>936.35529350000002</v>
      </c>
      <c r="I6817">
        <v>-0.39185199999999998</v>
      </c>
      <c r="J6817" s="1">
        <v>1.1000000000000001</v>
      </c>
    </row>
    <row r="6818" spans="1:10" x14ac:dyDescent="0.35">
      <c r="A6818">
        <v>1.5283310000000001</v>
      </c>
      <c r="B6818">
        <v>1.6442920000000001</v>
      </c>
      <c r="C6818">
        <v>0.93798199999999998</v>
      </c>
      <c r="D6818">
        <v>114.7392</v>
      </c>
      <c r="E6818">
        <v>113.0548</v>
      </c>
      <c r="F6818">
        <v>180</v>
      </c>
      <c r="G6818">
        <v>936.26462649999996</v>
      </c>
      <c r="H6818">
        <v>934.65915610000002</v>
      </c>
      <c r="I6818">
        <v>1.6054704</v>
      </c>
      <c r="J6818" s="1">
        <v>0.8</v>
      </c>
    </row>
    <row r="6819" spans="1:10" x14ac:dyDescent="0.35">
      <c r="A6819">
        <v>1.438331</v>
      </c>
      <c r="B6819">
        <v>1.6442920000000001</v>
      </c>
      <c r="C6819">
        <v>0.89798199999999995</v>
      </c>
      <c r="D6819">
        <v>114.7392</v>
      </c>
      <c r="E6819">
        <v>113.0548</v>
      </c>
      <c r="F6819">
        <v>40</v>
      </c>
      <c r="G6819">
        <v>936.32050479999998</v>
      </c>
      <c r="H6819">
        <v>935.65577680000001</v>
      </c>
      <c r="I6819">
        <v>0.66472799999999999</v>
      </c>
      <c r="J6819" s="1">
        <v>0.99</v>
      </c>
    </row>
    <row r="6820" spans="1:10" x14ac:dyDescent="0.35">
      <c r="A6820">
        <v>1.438331</v>
      </c>
      <c r="B6820">
        <v>1.6042920000000001</v>
      </c>
      <c r="C6820">
        <v>0.99798200000000004</v>
      </c>
      <c r="D6820">
        <v>110.7285</v>
      </c>
      <c r="E6820">
        <v>97.012</v>
      </c>
      <c r="F6820">
        <v>40</v>
      </c>
      <c r="G6820">
        <v>936.39596010000002</v>
      </c>
      <c r="H6820">
        <v>936.90651879999996</v>
      </c>
      <c r="I6820">
        <v>-0.51055870000000003</v>
      </c>
      <c r="J6820" s="1">
        <v>0.86</v>
      </c>
    </row>
    <row r="6821" spans="1:10" x14ac:dyDescent="0.35">
      <c r="A6821">
        <v>1.438331</v>
      </c>
      <c r="B6821">
        <v>1.564292</v>
      </c>
      <c r="C6821">
        <v>1.047982</v>
      </c>
      <c r="D6821">
        <v>110.7285</v>
      </c>
      <c r="E6821">
        <v>97.012</v>
      </c>
      <c r="F6821">
        <v>20</v>
      </c>
      <c r="G6821">
        <v>936.66479460000005</v>
      </c>
      <c r="H6821">
        <v>935.73443420000001</v>
      </c>
      <c r="I6821">
        <v>0.93036039999999998</v>
      </c>
      <c r="J6821" s="1">
        <v>0.94</v>
      </c>
    </row>
    <row r="6822" spans="1:10" x14ac:dyDescent="0.35">
      <c r="A6822">
        <v>1.438331</v>
      </c>
      <c r="B6822">
        <v>1.524292</v>
      </c>
      <c r="C6822">
        <v>0.96798200000000001</v>
      </c>
      <c r="D6822">
        <v>110.7285</v>
      </c>
      <c r="E6822">
        <v>132.53540000000001</v>
      </c>
      <c r="F6822">
        <v>40</v>
      </c>
      <c r="G6822">
        <v>936.6787971</v>
      </c>
      <c r="H6822">
        <v>934.93412850000004</v>
      </c>
      <c r="I6822">
        <v>1.7446686</v>
      </c>
      <c r="J6822" s="1">
        <v>0.66</v>
      </c>
    </row>
    <row r="6823" spans="1:10" x14ac:dyDescent="0.35">
      <c r="A6823">
        <v>1.408331</v>
      </c>
      <c r="B6823">
        <v>1.6442920000000001</v>
      </c>
      <c r="C6823">
        <v>0.96798200000000001</v>
      </c>
      <c r="D6823">
        <v>114.7392</v>
      </c>
      <c r="E6823">
        <v>97.012</v>
      </c>
      <c r="F6823">
        <v>180</v>
      </c>
      <c r="G6823">
        <v>936.81908529999998</v>
      </c>
      <c r="H6823">
        <v>938.61845340000002</v>
      </c>
      <c r="I6823">
        <v>-1.7993680999999999</v>
      </c>
      <c r="J6823" s="1">
        <v>0.8</v>
      </c>
    </row>
    <row r="6824" spans="1:10" x14ac:dyDescent="0.35">
      <c r="A6824">
        <v>1.438331</v>
      </c>
      <c r="B6824">
        <v>1.6942919999999999</v>
      </c>
      <c r="C6824">
        <v>0.93798199999999998</v>
      </c>
      <c r="D6824">
        <v>106.7178</v>
      </c>
      <c r="E6824">
        <v>132.53540000000001</v>
      </c>
      <c r="F6824">
        <v>0</v>
      </c>
      <c r="G6824">
        <v>937.00827240000001</v>
      </c>
      <c r="H6824">
        <v>938.00371740000003</v>
      </c>
      <c r="I6824">
        <v>-0.99544500000000002</v>
      </c>
      <c r="J6824" s="1">
        <v>0.85</v>
      </c>
    </row>
    <row r="6825" spans="1:10" x14ac:dyDescent="0.35">
      <c r="A6825">
        <v>1.4683310000000001</v>
      </c>
      <c r="B6825">
        <v>1.6442920000000001</v>
      </c>
      <c r="C6825">
        <v>1.047982</v>
      </c>
      <c r="D6825">
        <v>114.7392</v>
      </c>
      <c r="E6825">
        <v>105.6063</v>
      </c>
      <c r="F6825">
        <v>40</v>
      </c>
      <c r="G6825">
        <v>937.18716619999998</v>
      </c>
      <c r="H6825">
        <v>937.60320790000003</v>
      </c>
      <c r="I6825">
        <v>-0.41604170000000001</v>
      </c>
      <c r="J6825" s="1">
        <v>1.1000000000000001</v>
      </c>
    </row>
    <row r="6826" spans="1:10" x14ac:dyDescent="0.35">
      <c r="A6826">
        <v>1.438331</v>
      </c>
      <c r="B6826">
        <v>1.524292</v>
      </c>
      <c r="C6826">
        <v>0.93798199999999998</v>
      </c>
      <c r="D6826">
        <v>106.7178</v>
      </c>
      <c r="E6826">
        <v>113.0548</v>
      </c>
      <c r="F6826">
        <v>160</v>
      </c>
      <c r="G6826">
        <v>938.33760830000006</v>
      </c>
      <c r="H6826">
        <v>938.53299700000002</v>
      </c>
      <c r="I6826">
        <v>-0.1953887</v>
      </c>
      <c r="J6826" s="1">
        <v>1.1000000000000001</v>
      </c>
    </row>
    <row r="6827" spans="1:10" x14ac:dyDescent="0.35">
      <c r="A6827">
        <v>1.5283310000000001</v>
      </c>
      <c r="B6827">
        <v>1.564292</v>
      </c>
      <c r="C6827">
        <v>0.96798200000000001</v>
      </c>
      <c r="D6827">
        <v>110.7285</v>
      </c>
      <c r="E6827">
        <v>105.6063</v>
      </c>
      <c r="F6827">
        <v>160</v>
      </c>
      <c r="G6827">
        <v>938.36684230000003</v>
      </c>
      <c r="H6827">
        <v>938.43970679999995</v>
      </c>
      <c r="I6827">
        <v>-7.2864399999999996E-2</v>
      </c>
      <c r="J6827" s="1">
        <v>1.1000000000000001</v>
      </c>
    </row>
    <row r="6828" spans="1:10" x14ac:dyDescent="0.35">
      <c r="A6828">
        <v>1.4983310000000001</v>
      </c>
      <c r="B6828">
        <v>1.6942919999999999</v>
      </c>
      <c r="C6828">
        <v>0.93798199999999998</v>
      </c>
      <c r="D6828">
        <v>106.7178</v>
      </c>
      <c r="E6828">
        <v>121.0762</v>
      </c>
      <c r="F6828">
        <v>40</v>
      </c>
      <c r="G6828">
        <v>938.6133562</v>
      </c>
      <c r="H6828">
        <v>939.36285729999997</v>
      </c>
      <c r="I6828">
        <v>-0.74950099999999997</v>
      </c>
      <c r="J6828" s="1">
        <v>1</v>
      </c>
    </row>
    <row r="6829" spans="1:10" x14ac:dyDescent="0.35">
      <c r="A6829">
        <v>1.408331</v>
      </c>
      <c r="B6829">
        <v>1.6042920000000001</v>
      </c>
      <c r="C6829">
        <v>0.93798199999999998</v>
      </c>
      <c r="D6829">
        <v>101.5612</v>
      </c>
      <c r="E6829">
        <v>121.0762</v>
      </c>
      <c r="F6829">
        <v>0</v>
      </c>
      <c r="G6829">
        <v>938.6788914</v>
      </c>
      <c r="H6829">
        <v>939.42445850000001</v>
      </c>
      <c r="I6829">
        <v>-0.74556710000000004</v>
      </c>
      <c r="J6829" s="1">
        <v>0.97</v>
      </c>
    </row>
    <row r="6830" spans="1:10" x14ac:dyDescent="0.35">
      <c r="A6830">
        <v>1.438331</v>
      </c>
      <c r="B6830">
        <v>1.6042920000000001</v>
      </c>
      <c r="C6830">
        <v>1.047982</v>
      </c>
      <c r="D6830">
        <v>110.7285</v>
      </c>
      <c r="E6830">
        <v>105.6063</v>
      </c>
      <c r="F6830">
        <v>40</v>
      </c>
      <c r="G6830">
        <v>938.79800020000005</v>
      </c>
      <c r="H6830">
        <v>939.9682315</v>
      </c>
      <c r="I6830">
        <v>-1.1702313</v>
      </c>
      <c r="J6830" s="1">
        <v>0.91</v>
      </c>
    </row>
    <row r="6831" spans="1:10" x14ac:dyDescent="0.35">
      <c r="A6831">
        <v>1.408331</v>
      </c>
      <c r="B6831">
        <v>1.6442920000000001</v>
      </c>
      <c r="C6831">
        <v>0.96798200000000001</v>
      </c>
      <c r="D6831">
        <v>106.7178</v>
      </c>
      <c r="E6831">
        <v>121.0762</v>
      </c>
      <c r="F6831">
        <v>40</v>
      </c>
      <c r="G6831">
        <v>938.88550480000004</v>
      </c>
      <c r="H6831">
        <v>938.38308180000001</v>
      </c>
      <c r="I6831">
        <v>0.50242299999999995</v>
      </c>
      <c r="J6831" s="1">
        <v>1</v>
      </c>
    </row>
    <row r="6832" spans="1:10" x14ac:dyDescent="0.35">
      <c r="A6832">
        <v>1.438331</v>
      </c>
      <c r="B6832">
        <v>1.564292</v>
      </c>
      <c r="C6832">
        <v>1.047982</v>
      </c>
      <c r="D6832">
        <v>106.7178</v>
      </c>
      <c r="E6832">
        <v>105.6063</v>
      </c>
      <c r="F6832">
        <v>180</v>
      </c>
      <c r="G6832">
        <v>939.01677259999997</v>
      </c>
      <c r="H6832">
        <v>938.94035329999997</v>
      </c>
      <c r="I6832">
        <v>7.6419299999999996E-2</v>
      </c>
      <c r="J6832" s="1">
        <v>1.1000000000000001</v>
      </c>
    </row>
    <row r="6833" spans="1:10" x14ac:dyDescent="0.35">
      <c r="A6833">
        <v>1.4683310000000001</v>
      </c>
      <c r="B6833">
        <v>1.564292</v>
      </c>
      <c r="C6833">
        <v>0.89798199999999995</v>
      </c>
      <c r="D6833">
        <v>114.7392</v>
      </c>
      <c r="E6833">
        <v>113.0548</v>
      </c>
      <c r="F6833">
        <v>40</v>
      </c>
      <c r="G6833">
        <v>939.67778629999998</v>
      </c>
      <c r="H6833">
        <v>939.44447090000006</v>
      </c>
      <c r="I6833">
        <v>0.2333153</v>
      </c>
      <c r="J6833" s="1">
        <v>1.1000000000000001</v>
      </c>
    </row>
    <row r="6834" spans="1:10" x14ac:dyDescent="0.35">
      <c r="A6834">
        <v>1.408331</v>
      </c>
      <c r="B6834">
        <v>1.6042920000000001</v>
      </c>
      <c r="C6834">
        <v>0.89798199999999995</v>
      </c>
      <c r="D6834">
        <v>110.7285</v>
      </c>
      <c r="E6834">
        <v>105.6063</v>
      </c>
      <c r="F6834">
        <v>20</v>
      </c>
      <c r="G6834">
        <v>939.7720726</v>
      </c>
      <c r="H6834">
        <v>939.71791370000005</v>
      </c>
      <c r="I6834">
        <v>5.41588E-2</v>
      </c>
      <c r="J6834" s="1">
        <v>1.1000000000000001</v>
      </c>
    </row>
    <row r="6835" spans="1:10" x14ac:dyDescent="0.35">
      <c r="A6835">
        <v>1.4683310000000001</v>
      </c>
      <c r="B6835">
        <v>1.6442920000000001</v>
      </c>
      <c r="C6835">
        <v>0.93798199999999998</v>
      </c>
      <c r="D6835">
        <v>106.7178</v>
      </c>
      <c r="E6835">
        <v>113.0548</v>
      </c>
      <c r="F6835">
        <v>60</v>
      </c>
      <c r="G6835">
        <v>939.78598729999999</v>
      </c>
      <c r="H6835">
        <v>939.52906389999998</v>
      </c>
      <c r="I6835">
        <v>0.25692330000000002</v>
      </c>
      <c r="J6835" s="1">
        <v>1</v>
      </c>
    </row>
    <row r="6836" spans="1:10" x14ac:dyDescent="0.35">
      <c r="A6836">
        <v>1.4983310000000001</v>
      </c>
      <c r="B6836">
        <v>1.6442920000000001</v>
      </c>
      <c r="C6836">
        <v>0.93798199999999998</v>
      </c>
      <c r="D6836">
        <v>110.7285</v>
      </c>
      <c r="E6836">
        <v>121.0762</v>
      </c>
      <c r="F6836">
        <v>60</v>
      </c>
      <c r="G6836">
        <v>939.88791130000004</v>
      </c>
      <c r="H6836">
        <v>939.75652639999998</v>
      </c>
      <c r="I6836">
        <v>0.1313848</v>
      </c>
      <c r="J6836" s="1">
        <v>1.1000000000000001</v>
      </c>
    </row>
    <row r="6837" spans="1:10" x14ac:dyDescent="0.35">
      <c r="A6837">
        <v>1.438331</v>
      </c>
      <c r="B6837">
        <v>1.6442920000000001</v>
      </c>
      <c r="C6837">
        <v>0.93798199999999998</v>
      </c>
      <c r="D6837">
        <v>106.7178</v>
      </c>
      <c r="E6837">
        <v>132.53540000000001</v>
      </c>
      <c r="F6837">
        <v>40</v>
      </c>
      <c r="G6837">
        <v>939.91475300000002</v>
      </c>
      <c r="H6837">
        <v>940.1645552</v>
      </c>
      <c r="I6837">
        <v>-0.2498021</v>
      </c>
      <c r="J6837" s="1">
        <v>1.1000000000000001</v>
      </c>
    </row>
    <row r="6838" spans="1:10" x14ac:dyDescent="0.35">
      <c r="A6838">
        <v>1.438331</v>
      </c>
      <c r="B6838">
        <v>1.564292</v>
      </c>
      <c r="C6838">
        <v>0.99798200000000004</v>
      </c>
      <c r="D6838">
        <v>110.7285</v>
      </c>
      <c r="E6838">
        <v>121.0762</v>
      </c>
      <c r="F6838">
        <v>140</v>
      </c>
      <c r="G6838">
        <v>940.20641290000003</v>
      </c>
      <c r="H6838">
        <v>940.20845380000003</v>
      </c>
      <c r="I6838">
        <v>-2.0409E-3</v>
      </c>
      <c r="J6838" s="1">
        <v>1.1000000000000001</v>
      </c>
    </row>
    <row r="6839" spans="1:10" x14ac:dyDescent="0.35">
      <c r="A6839">
        <v>1.4683310000000001</v>
      </c>
      <c r="B6839">
        <v>1.6942919999999999</v>
      </c>
      <c r="C6839">
        <v>0.96798200000000001</v>
      </c>
      <c r="D6839">
        <v>114.7392</v>
      </c>
      <c r="E6839">
        <v>97.012</v>
      </c>
      <c r="F6839">
        <v>160</v>
      </c>
      <c r="G6839">
        <v>940.30256469999995</v>
      </c>
      <c r="H6839">
        <v>941.3704563</v>
      </c>
      <c r="I6839">
        <v>-1.0678916000000001</v>
      </c>
      <c r="J6839" s="1">
        <v>0.96</v>
      </c>
    </row>
    <row r="6840" spans="1:10" x14ac:dyDescent="0.35">
      <c r="A6840">
        <v>1.5283310000000001</v>
      </c>
      <c r="B6840">
        <v>1.6042920000000001</v>
      </c>
      <c r="C6840">
        <v>0.99798200000000004</v>
      </c>
      <c r="D6840">
        <v>101.5612</v>
      </c>
      <c r="E6840">
        <v>105.6063</v>
      </c>
      <c r="F6840">
        <v>180</v>
      </c>
      <c r="G6840">
        <v>940.54174820000003</v>
      </c>
      <c r="H6840">
        <v>940.58575940000003</v>
      </c>
      <c r="I6840">
        <v>-4.40112E-2</v>
      </c>
      <c r="J6840" s="1">
        <v>1.1000000000000001</v>
      </c>
    </row>
    <row r="6841" spans="1:10" x14ac:dyDescent="0.35">
      <c r="A6841">
        <v>1.4683310000000001</v>
      </c>
      <c r="B6841">
        <v>1.524292</v>
      </c>
      <c r="C6841">
        <v>0.96798200000000001</v>
      </c>
      <c r="D6841">
        <v>101.5612</v>
      </c>
      <c r="E6841">
        <v>121.0762</v>
      </c>
      <c r="F6841">
        <v>180</v>
      </c>
      <c r="G6841">
        <v>940.55399480000005</v>
      </c>
      <c r="H6841">
        <v>940.57703409999999</v>
      </c>
      <c r="I6841">
        <v>-2.3039299999999999E-2</v>
      </c>
      <c r="J6841" s="1">
        <v>1.1000000000000001</v>
      </c>
    </row>
    <row r="6842" spans="1:10" x14ac:dyDescent="0.35">
      <c r="A6842">
        <v>1.4683310000000001</v>
      </c>
      <c r="B6842">
        <v>1.524292</v>
      </c>
      <c r="C6842">
        <v>0.99798200000000004</v>
      </c>
      <c r="D6842">
        <v>106.7178</v>
      </c>
      <c r="E6842">
        <v>113.0548</v>
      </c>
      <c r="F6842">
        <v>40</v>
      </c>
      <c r="G6842">
        <v>940.56567089999999</v>
      </c>
      <c r="H6842">
        <v>941.38798380000003</v>
      </c>
      <c r="I6842">
        <v>-0.82231299999999996</v>
      </c>
      <c r="J6842" s="1">
        <v>1</v>
      </c>
    </row>
    <row r="6843" spans="1:10" x14ac:dyDescent="0.35">
      <c r="A6843">
        <v>1.4983310000000001</v>
      </c>
      <c r="B6843">
        <v>1.564292</v>
      </c>
      <c r="C6843">
        <v>1.047982</v>
      </c>
      <c r="D6843">
        <v>110.7285</v>
      </c>
      <c r="E6843">
        <v>113.0548</v>
      </c>
      <c r="F6843">
        <v>180</v>
      </c>
      <c r="G6843">
        <v>941.02500929999997</v>
      </c>
      <c r="H6843">
        <v>940.42927310000005</v>
      </c>
      <c r="I6843">
        <v>0.5957363</v>
      </c>
      <c r="J6843" s="1">
        <v>1.1000000000000001</v>
      </c>
    </row>
    <row r="6844" spans="1:10" x14ac:dyDescent="0.35">
      <c r="A6844">
        <v>1.4983310000000001</v>
      </c>
      <c r="B6844">
        <v>1.6942919999999999</v>
      </c>
      <c r="C6844">
        <v>0.96798200000000001</v>
      </c>
      <c r="D6844">
        <v>110.7285</v>
      </c>
      <c r="E6844">
        <v>121.0762</v>
      </c>
      <c r="F6844">
        <v>160</v>
      </c>
      <c r="G6844">
        <v>941.35845710000001</v>
      </c>
      <c r="H6844">
        <v>942.30818820000002</v>
      </c>
      <c r="I6844">
        <v>-0.94973099999999999</v>
      </c>
      <c r="J6844" s="1">
        <v>0.93</v>
      </c>
    </row>
    <row r="6845" spans="1:10" x14ac:dyDescent="0.35">
      <c r="A6845">
        <v>1.4983310000000001</v>
      </c>
      <c r="B6845">
        <v>1.564292</v>
      </c>
      <c r="C6845">
        <v>0.93798199999999998</v>
      </c>
      <c r="D6845">
        <v>106.7178</v>
      </c>
      <c r="E6845">
        <v>121.0762</v>
      </c>
      <c r="F6845">
        <v>140</v>
      </c>
      <c r="G6845">
        <v>941.4473663</v>
      </c>
      <c r="H6845">
        <v>941.01131799999996</v>
      </c>
      <c r="I6845">
        <v>0.4360483</v>
      </c>
      <c r="J6845" s="1">
        <v>1.1000000000000001</v>
      </c>
    </row>
    <row r="6846" spans="1:10" x14ac:dyDescent="0.35">
      <c r="A6846">
        <v>1.4983310000000001</v>
      </c>
      <c r="B6846">
        <v>1.6442920000000001</v>
      </c>
      <c r="C6846">
        <v>0.93798199999999998</v>
      </c>
      <c r="D6846">
        <v>106.7178</v>
      </c>
      <c r="E6846">
        <v>132.53540000000001</v>
      </c>
      <c r="F6846">
        <v>40</v>
      </c>
      <c r="G6846">
        <v>941.45500400000003</v>
      </c>
      <c r="H6846">
        <v>941.87097540000002</v>
      </c>
      <c r="I6846">
        <v>-0.41597129999999999</v>
      </c>
      <c r="J6846" s="1">
        <v>1.1000000000000001</v>
      </c>
    </row>
    <row r="6847" spans="1:10" x14ac:dyDescent="0.35">
      <c r="A6847">
        <v>1.4683310000000001</v>
      </c>
      <c r="B6847">
        <v>1.6442920000000001</v>
      </c>
      <c r="C6847">
        <v>0.93798199999999998</v>
      </c>
      <c r="D6847">
        <v>114.7392</v>
      </c>
      <c r="E6847">
        <v>146.85929999999999</v>
      </c>
      <c r="F6847">
        <v>0</v>
      </c>
      <c r="G6847">
        <v>941.71907590000001</v>
      </c>
      <c r="H6847">
        <v>939.54685570000004</v>
      </c>
      <c r="I6847">
        <v>2.1722201999999999</v>
      </c>
      <c r="J6847" s="1">
        <v>0.56999999999999995</v>
      </c>
    </row>
    <row r="6848" spans="1:10" x14ac:dyDescent="0.35">
      <c r="A6848">
        <v>1.4983310000000001</v>
      </c>
      <c r="B6848">
        <v>1.6042920000000001</v>
      </c>
      <c r="C6848">
        <v>0.96798200000000001</v>
      </c>
      <c r="D6848">
        <v>120.75530000000001</v>
      </c>
      <c r="E6848">
        <v>105.6063</v>
      </c>
      <c r="F6848">
        <v>180</v>
      </c>
      <c r="G6848">
        <v>941.79911830000003</v>
      </c>
      <c r="H6848">
        <v>940.97196129999998</v>
      </c>
      <c r="I6848">
        <v>0.82715700000000003</v>
      </c>
      <c r="J6848" s="1">
        <v>0.83</v>
      </c>
    </row>
    <row r="6849" spans="1:10" x14ac:dyDescent="0.35">
      <c r="A6849">
        <v>1.4983310000000001</v>
      </c>
      <c r="B6849">
        <v>1.564292</v>
      </c>
      <c r="C6849">
        <v>0.96798200000000001</v>
      </c>
      <c r="D6849">
        <v>114.7392</v>
      </c>
      <c r="E6849">
        <v>121.0762</v>
      </c>
      <c r="F6849">
        <v>60</v>
      </c>
      <c r="G6849">
        <v>942.06861119999996</v>
      </c>
      <c r="H6849">
        <v>941.2163779</v>
      </c>
      <c r="I6849">
        <v>0.85223340000000003</v>
      </c>
      <c r="J6849" s="1">
        <v>0.95</v>
      </c>
    </row>
    <row r="6850" spans="1:10" x14ac:dyDescent="0.35">
      <c r="A6850">
        <v>1.408331</v>
      </c>
      <c r="B6850">
        <v>1.6042920000000001</v>
      </c>
      <c r="C6850">
        <v>0.99798200000000004</v>
      </c>
      <c r="D6850">
        <v>110.7285</v>
      </c>
      <c r="E6850">
        <v>97.012</v>
      </c>
      <c r="F6850">
        <v>180</v>
      </c>
      <c r="G6850">
        <v>942.27103269999998</v>
      </c>
      <c r="H6850">
        <v>944.12747909999996</v>
      </c>
      <c r="I6850">
        <v>-1.8564464000000001</v>
      </c>
      <c r="J6850" s="1">
        <v>0.68</v>
      </c>
    </row>
    <row r="6851" spans="1:10" x14ac:dyDescent="0.35">
      <c r="A6851">
        <v>1.438331</v>
      </c>
      <c r="B6851">
        <v>1.564292</v>
      </c>
      <c r="C6851">
        <v>0.96798200000000001</v>
      </c>
      <c r="D6851">
        <v>110.7285</v>
      </c>
      <c r="E6851">
        <v>105.6063</v>
      </c>
      <c r="F6851">
        <v>140</v>
      </c>
      <c r="G6851">
        <v>942.83192199999996</v>
      </c>
      <c r="H6851">
        <v>943.48811039999998</v>
      </c>
      <c r="I6851">
        <v>-0.65618840000000001</v>
      </c>
      <c r="J6851" s="1">
        <v>0.97</v>
      </c>
    </row>
    <row r="6852" spans="1:10" x14ac:dyDescent="0.35">
      <c r="A6852">
        <v>1.4683310000000001</v>
      </c>
      <c r="B6852">
        <v>1.6942919999999999</v>
      </c>
      <c r="C6852">
        <v>0.93798199999999998</v>
      </c>
      <c r="D6852">
        <v>106.7178</v>
      </c>
      <c r="E6852">
        <v>132.53540000000001</v>
      </c>
      <c r="F6852">
        <v>20</v>
      </c>
      <c r="G6852">
        <v>942.89249700000005</v>
      </c>
      <c r="H6852">
        <v>943.88298269999996</v>
      </c>
      <c r="I6852">
        <v>-0.99048559999999997</v>
      </c>
      <c r="J6852" s="1">
        <v>0.89</v>
      </c>
    </row>
    <row r="6853" spans="1:10" x14ac:dyDescent="0.35">
      <c r="A6853">
        <v>1.4983310000000001</v>
      </c>
      <c r="B6853">
        <v>1.6442920000000001</v>
      </c>
      <c r="C6853">
        <v>0.99798200000000004</v>
      </c>
      <c r="D6853">
        <v>106.7178</v>
      </c>
      <c r="E6853">
        <v>105.6063</v>
      </c>
      <c r="F6853">
        <v>140</v>
      </c>
      <c r="G6853">
        <v>943.17039580000005</v>
      </c>
      <c r="H6853">
        <v>943.25280499999997</v>
      </c>
      <c r="I6853">
        <v>-8.2409200000000002E-2</v>
      </c>
      <c r="J6853" s="1">
        <v>1.1000000000000001</v>
      </c>
    </row>
    <row r="6854" spans="1:10" x14ac:dyDescent="0.35">
      <c r="A6854">
        <v>1.4683310000000001</v>
      </c>
      <c r="B6854">
        <v>1.6042920000000001</v>
      </c>
      <c r="C6854">
        <v>0.96798200000000001</v>
      </c>
      <c r="D6854">
        <v>120.75530000000001</v>
      </c>
      <c r="E6854">
        <v>97.012</v>
      </c>
      <c r="F6854">
        <v>20</v>
      </c>
      <c r="G6854">
        <v>943.38359349999996</v>
      </c>
      <c r="H6854">
        <v>943.7465598</v>
      </c>
      <c r="I6854">
        <v>-0.36296640000000002</v>
      </c>
      <c r="J6854" s="1">
        <v>0.98</v>
      </c>
    </row>
    <row r="6855" spans="1:10" x14ac:dyDescent="0.35">
      <c r="A6855">
        <v>1.408331</v>
      </c>
      <c r="B6855">
        <v>1.564292</v>
      </c>
      <c r="C6855">
        <v>0.93798199999999998</v>
      </c>
      <c r="D6855">
        <v>106.7178</v>
      </c>
      <c r="E6855">
        <v>97.012</v>
      </c>
      <c r="F6855">
        <v>0</v>
      </c>
      <c r="G6855">
        <v>943.77961349999998</v>
      </c>
      <c r="H6855">
        <v>943.63066500000002</v>
      </c>
      <c r="I6855">
        <v>0.14894850000000001</v>
      </c>
      <c r="J6855" s="1">
        <v>1.1000000000000001</v>
      </c>
    </row>
    <row r="6856" spans="1:10" x14ac:dyDescent="0.35">
      <c r="A6856">
        <v>1.4983310000000001</v>
      </c>
      <c r="B6856">
        <v>1.6442920000000001</v>
      </c>
      <c r="C6856">
        <v>1.047982</v>
      </c>
      <c r="D6856">
        <v>101.5612</v>
      </c>
      <c r="E6856">
        <v>113.0548</v>
      </c>
      <c r="F6856">
        <v>20</v>
      </c>
      <c r="G6856">
        <v>943.96427940000001</v>
      </c>
      <c r="H6856">
        <v>944.48804840000003</v>
      </c>
      <c r="I6856">
        <v>-0.52376900000000004</v>
      </c>
      <c r="J6856" s="1">
        <v>1.1000000000000001</v>
      </c>
    </row>
    <row r="6857" spans="1:10" x14ac:dyDescent="0.35">
      <c r="A6857">
        <v>1.4983310000000001</v>
      </c>
      <c r="B6857">
        <v>1.524292</v>
      </c>
      <c r="C6857">
        <v>0.99798200000000004</v>
      </c>
      <c r="D6857">
        <v>114.7392</v>
      </c>
      <c r="E6857">
        <v>113.0548</v>
      </c>
      <c r="F6857">
        <v>40</v>
      </c>
      <c r="G6857">
        <v>944.16920289999996</v>
      </c>
      <c r="H6857">
        <v>944.23081179999997</v>
      </c>
      <c r="I6857">
        <v>-6.1608900000000001E-2</v>
      </c>
      <c r="J6857" s="1">
        <v>1.1000000000000001</v>
      </c>
    </row>
    <row r="6858" spans="1:10" x14ac:dyDescent="0.35">
      <c r="A6858">
        <v>1.4683310000000001</v>
      </c>
      <c r="B6858">
        <v>1.564292</v>
      </c>
      <c r="C6858">
        <v>0.93798199999999998</v>
      </c>
      <c r="D6858">
        <v>101.5612</v>
      </c>
      <c r="E6858">
        <v>105.6063</v>
      </c>
      <c r="F6858">
        <v>160</v>
      </c>
      <c r="G6858">
        <v>944.2361866</v>
      </c>
      <c r="H6858">
        <v>944.19270659999995</v>
      </c>
      <c r="I6858">
        <v>4.3479900000000002E-2</v>
      </c>
      <c r="J6858" s="1">
        <v>1.1000000000000001</v>
      </c>
    </row>
    <row r="6859" spans="1:10" x14ac:dyDescent="0.35">
      <c r="A6859">
        <v>1.4683310000000001</v>
      </c>
      <c r="B6859">
        <v>1.524292</v>
      </c>
      <c r="C6859">
        <v>1.047982</v>
      </c>
      <c r="D6859">
        <v>106.7178</v>
      </c>
      <c r="E6859">
        <v>121.0762</v>
      </c>
      <c r="F6859">
        <v>20</v>
      </c>
      <c r="G6859">
        <v>944.4181969</v>
      </c>
      <c r="H6859">
        <v>944.18174639999995</v>
      </c>
      <c r="I6859">
        <v>0.23645050000000001</v>
      </c>
      <c r="J6859" s="1">
        <v>1.1000000000000001</v>
      </c>
    </row>
    <row r="6860" spans="1:10" x14ac:dyDescent="0.35">
      <c r="A6860">
        <v>1.438331</v>
      </c>
      <c r="B6860">
        <v>1.6042920000000001</v>
      </c>
      <c r="C6860">
        <v>0.89798199999999995</v>
      </c>
      <c r="D6860">
        <v>101.5612</v>
      </c>
      <c r="E6860">
        <v>113.0548</v>
      </c>
      <c r="F6860">
        <v>20</v>
      </c>
      <c r="G6860">
        <v>944.46738110000001</v>
      </c>
      <c r="H6860">
        <v>944.79302470000005</v>
      </c>
      <c r="I6860">
        <v>-0.32564359999999998</v>
      </c>
      <c r="J6860" s="1">
        <v>1.1000000000000001</v>
      </c>
    </row>
    <row r="6861" spans="1:10" x14ac:dyDescent="0.35">
      <c r="A6861">
        <v>1.4983310000000001</v>
      </c>
      <c r="B6861">
        <v>1.6442920000000001</v>
      </c>
      <c r="C6861">
        <v>0.99798200000000004</v>
      </c>
      <c r="D6861">
        <v>101.5612</v>
      </c>
      <c r="E6861">
        <v>113.0548</v>
      </c>
      <c r="F6861">
        <v>40</v>
      </c>
      <c r="G6861">
        <v>944.59981210000001</v>
      </c>
      <c r="H6861">
        <v>945.42927350000002</v>
      </c>
      <c r="I6861">
        <v>-0.82946140000000002</v>
      </c>
      <c r="J6861" s="1">
        <v>1.1000000000000001</v>
      </c>
    </row>
    <row r="6862" spans="1:10" x14ac:dyDescent="0.35">
      <c r="A6862">
        <v>1.438331</v>
      </c>
      <c r="B6862">
        <v>1.564292</v>
      </c>
      <c r="C6862">
        <v>0.96798200000000001</v>
      </c>
      <c r="D6862">
        <v>110.7285</v>
      </c>
      <c r="E6862">
        <v>97.012</v>
      </c>
      <c r="F6862">
        <v>160</v>
      </c>
      <c r="G6862">
        <v>944.73428420000005</v>
      </c>
      <c r="H6862">
        <v>945.08436859999995</v>
      </c>
      <c r="I6862">
        <v>-0.35008430000000001</v>
      </c>
      <c r="J6862" s="1">
        <v>1</v>
      </c>
    </row>
    <row r="6863" spans="1:10" x14ac:dyDescent="0.35">
      <c r="A6863">
        <v>1.4983310000000001</v>
      </c>
      <c r="B6863">
        <v>1.6042920000000001</v>
      </c>
      <c r="C6863">
        <v>1.047982</v>
      </c>
      <c r="D6863">
        <v>106.7178</v>
      </c>
      <c r="E6863">
        <v>113.0548</v>
      </c>
      <c r="F6863">
        <v>40</v>
      </c>
      <c r="G6863">
        <v>944.75364190000005</v>
      </c>
      <c r="H6863">
        <v>945.30920570000001</v>
      </c>
      <c r="I6863">
        <v>-0.55556380000000005</v>
      </c>
      <c r="J6863" s="1">
        <v>1.1000000000000001</v>
      </c>
    </row>
    <row r="6864" spans="1:10" x14ac:dyDescent="0.35">
      <c r="A6864">
        <v>1.5283310000000001</v>
      </c>
      <c r="B6864">
        <v>1.564292</v>
      </c>
      <c r="C6864">
        <v>0.96798200000000001</v>
      </c>
      <c r="D6864">
        <v>114.7392</v>
      </c>
      <c r="E6864">
        <v>105.6063</v>
      </c>
      <c r="F6864">
        <v>180</v>
      </c>
      <c r="G6864">
        <v>944.78180050000003</v>
      </c>
      <c r="H6864">
        <v>944.53557839999996</v>
      </c>
      <c r="I6864">
        <v>0.2462221</v>
      </c>
      <c r="J6864" s="1">
        <v>1.1000000000000001</v>
      </c>
    </row>
    <row r="6865" spans="1:10" x14ac:dyDescent="0.35">
      <c r="A6865">
        <v>1.4683310000000001</v>
      </c>
      <c r="B6865">
        <v>1.6442920000000001</v>
      </c>
      <c r="C6865">
        <v>0.93798199999999998</v>
      </c>
      <c r="D6865">
        <v>106.7178</v>
      </c>
      <c r="E6865">
        <v>121.0762</v>
      </c>
      <c r="F6865">
        <v>60</v>
      </c>
      <c r="G6865">
        <v>944.78320510000003</v>
      </c>
      <c r="H6865">
        <v>945.00556840000002</v>
      </c>
      <c r="I6865">
        <v>-0.22236330000000001</v>
      </c>
      <c r="J6865" s="1">
        <v>1.1000000000000001</v>
      </c>
    </row>
    <row r="6866" spans="1:10" x14ac:dyDescent="0.35">
      <c r="A6866">
        <v>1.4983310000000001</v>
      </c>
      <c r="B6866">
        <v>1.6942919999999999</v>
      </c>
      <c r="C6866">
        <v>0.96798200000000001</v>
      </c>
      <c r="D6866">
        <v>101.5612</v>
      </c>
      <c r="E6866">
        <v>105.6063</v>
      </c>
      <c r="F6866">
        <v>160</v>
      </c>
      <c r="G6866">
        <v>945.07800350000002</v>
      </c>
      <c r="H6866">
        <v>945.04364229999999</v>
      </c>
      <c r="I6866">
        <v>3.4361200000000001E-2</v>
      </c>
      <c r="J6866" s="1">
        <v>1.1000000000000001</v>
      </c>
    </row>
    <row r="6867" spans="1:10" x14ac:dyDescent="0.35">
      <c r="A6867">
        <v>1.4683310000000001</v>
      </c>
      <c r="B6867">
        <v>1.6942919999999999</v>
      </c>
      <c r="C6867">
        <v>1.047982</v>
      </c>
      <c r="D6867">
        <v>120.75530000000001</v>
      </c>
      <c r="E6867">
        <v>113.0548</v>
      </c>
      <c r="F6867">
        <v>0</v>
      </c>
      <c r="G6867">
        <v>945.09062329999995</v>
      </c>
      <c r="H6867">
        <v>945.5602189</v>
      </c>
      <c r="I6867">
        <v>-0.4695956</v>
      </c>
      <c r="J6867" s="1">
        <v>0.98</v>
      </c>
    </row>
    <row r="6868" spans="1:10" x14ac:dyDescent="0.35">
      <c r="A6868">
        <v>1.408331</v>
      </c>
      <c r="B6868">
        <v>1.6442920000000001</v>
      </c>
      <c r="C6868">
        <v>1.047982</v>
      </c>
      <c r="D6868">
        <v>110.7285</v>
      </c>
      <c r="E6868">
        <v>97.012</v>
      </c>
      <c r="F6868">
        <v>0</v>
      </c>
      <c r="G6868">
        <v>945.26940730000001</v>
      </c>
      <c r="H6868">
        <v>944.03772549999996</v>
      </c>
      <c r="I6868">
        <v>1.2316818</v>
      </c>
      <c r="J6868" s="1">
        <v>0.96</v>
      </c>
    </row>
    <row r="6869" spans="1:10" x14ac:dyDescent="0.35">
      <c r="A6869">
        <v>1.4983310000000001</v>
      </c>
      <c r="B6869">
        <v>1.6042920000000001</v>
      </c>
      <c r="C6869">
        <v>0.99798200000000004</v>
      </c>
      <c r="D6869">
        <v>110.7285</v>
      </c>
      <c r="E6869">
        <v>132.53540000000001</v>
      </c>
      <c r="F6869">
        <v>180</v>
      </c>
      <c r="G6869">
        <v>945.4103758</v>
      </c>
      <c r="H6869">
        <v>946.14875870000003</v>
      </c>
      <c r="I6869">
        <v>-0.73838280000000001</v>
      </c>
      <c r="J6869" s="1">
        <v>1</v>
      </c>
    </row>
    <row r="6870" spans="1:10" x14ac:dyDescent="0.35">
      <c r="A6870">
        <v>1.4983310000000001</v>
      </c>
      <c r="B6870">
        <v>1.6042920000000001</v>
      </c>
      <c r="C6870">
        <v>0.96798200000000001</v>
      </c>
      <c r="D6870">
        <v>106.7178</v>
      </c>
      <c r="E6870">
        <v>113.0548</v>
      </c>
      <c r="F6870">
        <v>60</v>
      </c>
      <c r="G6870">
        <v>945.57087760000002</v>
      </c>
      <c r="H6870">
        <v>945.67575490000002</v>
      </c>
      <c r="I6870">
        <v>-0.10487730000000001</v>
      </c>
      <c r="J6870" s="1">
        <v>1.1000000000000001</v>
      </c>
    </row>
    <row r="6871" spans="1:10" x14ac:dyDescent="0.35">
      <c r="A6871">
        <v>1.4683310000000001</v>
      </c>
      <c r="B6871">
        <v>1.524292</v>
      </c>
      <c r="C6871">
        <v>0.93798199999999998</v>
      </c>
      <c r="D6871">
        <v>114.7392</v>
      </c>
      <c r="E6871">
        <v>146.85929999999999</v>
      </c>
      <c r="F6871">
        <v>0</v>
      </c>
      <c r="G6871">
        <v>945.8917715</v>
      </c>
      <c r="H6871">
        <v>945.36608030000002</v>
      </c>
      <c r="I6871">
        <v>0.52569120000000003</v>
      </c>
      <c r="J6871" s="1">
        <v>1</v>
      </c>
    </row>
    <row r="6872" spans="1:10" x14ac:dyDescent="0.35">
      <c r="A6872">
        <v>1.408331</v>
      </c>
      <c r="B6872">
        <v>1.524292</v>
      </c>
      <c r="C6872">
        <v>0.96798200000000001</v>
      </c>
      <c r="D6872">
        <v>110.7285</v>
      </c>
      <c r="E6872">
        <v>105.6063</v>
      </c>
      <c r="F6872">
        <v>20</v>
      </c>
      <c r="G6872">
        <v>945.90902219999998</v>
      </c>
      <c r="H6872">
        <v>946.18800550000003</v>
      </c>
      <c r="I6872">
        <v>-0.27898329999999999</v>
      </c>
      <c r="J6872" s="1">
        <v>1.1000000000000001</v>
      </c>
    </row>
    <row r="6873" spans="1:10" x14ac:dyDescent="0.35">
      <c r="A6873">
        <v>1.4683310000000001</v>
      </c>
      <c r="B6873">
        <v>1.6442920000000001</v>
      </c>
      <c r="C6873">
        <v>0.99798200000000004</v>
      </c>
      <c r="D6873">
        <v>106.7178</v>
      </c>
      <c r="E6873">
        <v>132.53540000000001</v>
      </c>
      <c r="F6873">
        <v>160</v>
      </c>
      <c r="G6873">
        <v>945.95603370000003</v>
      </c>
      <c r="H6873">
        <v>946.91033860000005</v>
      </c>
      <c r="I6873">
        <v>-0.95430490000000001</v>
      </c>
      <c r="J6873" s="1">
        <v>0.92</v>
      </c>
    </row>
    <row r="6874" spans="1:10" x14ac:dyDescent="0.35">
      <c r="A6874">
        <v>1.4683310000000001</v>
      </c>
      <c r="B6874">
        <v>1.564292</v>
      </c>
      <c r="C6874">
        <v>0.89798199999999995</v>
      </c>
      <c r="D6874">
        <v>106.7178</v>
      </c>
      <c r="E6874">
        <v>121.0762</v>
      </c>
      <c r="F6874">
        <v>40</v>
      </c>
      <c r="G6874">
        <v>946.03864390000001</v>
      </c>
      <c r="H6874">
        <v>945.65829240000005</v>
      </c>
      <c r="I6874">
        <v>0.38035150000000001</v>
      </c>
      <c r="J6874" s="1">
        <v>1</v>
      </c>
    </row>
    <row r="6875" spans="1:10" x14ac:dyDescent="0.35">
      <c r="A6875">
        <v>1.4683310000000001</v>
      </c>
      <c r="B6875">
        <v>1.6042920000000001</v>
      </c>
      <c r="C6875">
        <v>0.96798200000000001</v>
      </c>
      <c r="D6875">
        <v>110.7285</v>
      </c>
      <c r="E6875">
        <v>113.0548</v>
      </c>
      <c r="F6875">
        <v>121</v>
      </c>
      <c r="G6875">
        <v>946.85906199999999</v>
      </c>
      <c r="H6875">
        <v>947.19889279999995</v>
      </c>
      <c r="I6875">
        <v>-0.33983079999999999</v>
      </c>
      <c r="J6875" s="1">
        <v>1.1000000000000001</v>
      </c>
    </row>
    <row r="6876" spans="1:10" x14ac:dyDescent="0.35">
      <c r="A6876">
        <v>1.438331</v>
      </c>
      <c r="B6876">
        <v>1.6042920000000001</v>
      </c>
      <c r="C6876">
        <v>0.89798199999999995</v>
      </c>
      <c r="D6876">
        <v>106.7178</v>
      </c>
      <c r="E6876">
        <v>105.6063</v>
      </c>
      <c r="F6876">
        <v>160</v>
      </c>
      <c r="G6876">
        <v>947.10186680000004</v>
      </c>
      <c r="H6876">
        <v>947.02056600000003</v>
      </c>
      <c r="I6876">
        <v>8.1300800000000006E-2</v>
      </c>
      <c r="J6876" s="1">
        <v>1.1000000000000001</v>
      </c>
    </row>
    <row r="6877" spans="1:10" x14ac:dyDescent="0.35">
      <c r="A6877">
        <v>1.4683310000000001</v>
      </c>
      <c r="B6877">
        <v>1.6942919999999999</v>
      </c>
      <c r="C6877">
        <v>0.93798199999999998</v>
      </c>
      <c r="D6877">
        <v>106.7178</v>
      </c>
      <c r="E6877">
        <v>113.0548</v>
      </c>
      <c r="F6877">
        <v>140</v>
      </c>
      <c r="G6877">
        <v>947.35582090000003</v>
      </c>
      <c r="H6877">
        <v>947.61198060000004</v>
      </c>
      <c r="I6877">
        <v>-0.25615959999999999</v>
      </c>
      <c r="J6877" s="1">
        <v>1.1000000000000001</v>
      </c>
    </row>
    <row r="6878" spans="1:10" x14ac:dyDescent="0.35">
      <c r="A6878">
        <v>1.4983310000000001</v>
      </c>
      <c r="B6878">
        <v>1.564292</v>
      </c>
      <c r="C6878">
        <v>0.96798200000000001</v>
      </c>
      <c r="D6878">
        <v>101.5612</v>
      </c>
      <c r="E6878">
        <v>105.6063</v>
      </c>
      <c r="F6878">
        <v>160</v>
      </c>
      <c r="G6878">
        <v>947.44791250000003</v>
      </c>
      <c r="H6878">
        <v>947.5759587</v>
      </c>
      <c r="I6878">
        <v>-0.1280463</v>
      </c>
      <c r="J6878" s="1">
        <v>1.1000000000000001</v>
      </c>
    </row>
    <row r="6879" spans="1:10" x14ac:dyDescent="0.35">
      <c r="A6879">
        <v>1.5283310000000001</v>
      </c>
      <c r="B6879">
        <v>1.564292</v>
      </c>
      <c r="C6879">
        <v>0.93798199999999998</v>
      </c>
      <c r="D6879">
        <v>114.7392</v>
      </c>
      <c r="E6879">
        <v>113.0548</v>
      </c>
      <c r="F6879">
        <v>180</v>
      </c>
      <c r="G6879">
        <v>947.65803749999998</v>
      </c>
      <c r="H6879">
        <v>947.38362429999995</v>
      </c>
      <c r="I6879">
        <v>0.27441320000000002</v>
      </c>
      <c r="J6879" s="1">
        <v>1.1000000000000001</v>
      </c>
    </row>
    <row r="6880" spans="1:10" x14ac:dyDescent="0.35">
      <c r="A6880">
        <v>1.4983310000000001</v>
      </c>
      <c r="B6880">
        <v>1.6042920000000001</v>
      </c>
      <c r="C6880">
        <v>0.99798200000000004</v>
      </c>
      <c r="D6880">
        <v>114.7392</v>
      </c>
      <c r="E6880">
        <v>121.0762</v>
      </c>
      <c r="F6880">
        <v>60</v>
      </c>
      <c r="G6880">
        <v>947.67258870000001</v>
      </c>
      <c r="H6880">
        <v>947.06523270000002</v>
      </c>
      <c r="I6880">
        <v>0.60735589999999995</v>
      </c>
      <c r="J6880" s="1">
        <v>1</v>
      </c>
    </row>
    <row r="6881" spans="1:10" x14ac:dyDescent="0.35">
      <c r="A6881">
        <v>1.438331</v>
      </c>
      <c r="B6881">
        <v>1.6442920000000001</v>
      </c>
      <c r="C6881">
        <v>0.89798199999999995</v>
      </c>
      <c r="D6881">
        <v>106.7178</v>
      </c>
      <c r="E6881">
        <v>105.6063</v>
      </c>
      <c r="F6881">
        <v>160</v>
      </c>
      <c r="G6881">
        <v>947.91407660000004</v>
      </c>
      <c r="H6881">
        <v>947.70780639999998</v>
      </c>
      <c r="I6881">
        <v>0.20627019999999999</v>
      </c>
      <c r="J6881" s="1">
        <v>1.1000000000000001</v>
      </c>
    </row>
    <row r="6882" spans="1:10" x14ac:dyDescent="0.35">
      <c r="A6882">
        <v>1.4983310000000001</v>
      </c>
      <c r="B6882">
        <v>1.6442920000000001</v>
      </c>
      <c r="C6882">
        <v>0.93798199999999998</v>
      </c>
      <c r="D6882">
        <v>106.7178</v>
      </c>
      <c r="E6882">
        <v>97.012</v>
      </c>
      <c r="F6882">
        <v>160</v>
      </c>
      <c r="G6882">
        <v>948.01450820000002</v>
      </c>
      <c r="H6882">
        <v>947.97927170000003</v>
      </c>
      <c r="I6882">
        <v>3.5236499999999997E-2</v>
      </c>
      <c r="J6882" s="1">
        <v>1.1000000000000001</v>
      </c>
    </row>
    <row r="6883" spans="1:10" x14ac:dyDescent="0.35">
      <c r="A6883">
        <v>1.438331</v>
      </c>
      <c r="B6883">
        <v>1.6442920000000001</v>
      </c>
      <c r="C6883">
        <v>0.93798199999999998</v>
      </c>
      <c r="D6883">
        <v>114.7392</v>
      </c>
      <c r="E6883">
        <v>105.6063</v>
      </c>
      <c r="F6883">
        <v>140</v>
      </c>
      <c r="G6883">
        <v>948.08814189999998</v>
      </c>
      <c r="H6883">
        <v>948.48864479999997</v>
      </c>
      <c r="I6883">
        <v>-0.4005029</v>
      </c>
      <c r="J6883" s="1">
        <v>1.1000000000000001</v>
      </c>
    </row>
    <row r="6884" spans="1:10" x14ac:dyDescent="0.35">
      <c r="A6884">
        <v>1.408331</v>
      </c>
      <c r="B6884">
        <v>1.6442920000000001</v>
      </c>
      <c r="C6884">
        <v>0.96798200000000001</v>
      </c>
      <c r="D6884">
        <v>101.5612</v>
      </c>
      <c r="E6884">
        <v>113.0548</v>
      </c>
      <c r="F6884">
        <v>160</v>
      </c>
      <c r="G6884">
        <v>948.57956760000002</v>
      </c>
      <c r="H6884">
        <v>947.98927879999997</v>
      </c>
      <c r="I6884">
        <v>0.59028879999999995</v>
      </c>
      <c r="J6884" s="1">
        <v>1</v>
      </c>
    </row>
    <row r="6885" spans="1:10" x14ac:dyDescent="0.35">
      <c r="A6885">
        <v>1.4983310000000001</v>
      </c>
      <c r="B6885">
        <v>1.6442920000000001</v>
      </c>
      <c r="C6885">
        <v>0.96798200000000001</v>
      </c>
      <c r="D6885">
        <v>114.7392</v>
      </c>
      <c r="E6885">
        <v>113.0548</v>
      </c>
      <c r="F6885">
        <v>60</v>
      </c>
      <c r="G6885">
        <v>948.64249089999998</v>
      </c>
      <c r="H6885">
        <v>948.14528110000003</v>
      </c>
      <c r="I6885">
        <v>0.49720989999999998</v>
      </c>
      <c r="J6885" s="1">
        <v>1</v>
      </c>
    </row>
    <row r="6886" spans="1:10" x14ac:dyDescent="0.35">
      <c r="A6886">
        <v>1.438331</v>
      </c>
      <c r="B6886">
        <v>1.564292</v>
      </c>
      <c r="C6886">
        <v>0.93798199999999998</v>
      </c>
      <c r="D6886">
        <v>114.7392</v>
      </c>
      <c r="E6886">
        <v>132.53540000000001</v>
      </c>
      <c r="F6886">
        <v>180</v>
      </c>
      <c r="G6886">
        <v>948.76015129999996</v>
      </c>
      <c r="H6886">
        <v>949.63766129999999</v>
      </c>
      <c r="I6886">
        <v>-0.87751000000000001</v>
      </c>
      <c r="J6886" s="1">
        <v>1</v>
      </c>
    </row>
    <row r="6887" spans="1:10" x14ac:dyDescent="0.35">
      <c r="A6887">
        <v>1.5283310000000001</v>
      </c>
      <c r="B6887">
        <v>1.6442920000000001</v>
      </c>
      <c r="C6887">
        <v>0.99798200000000004</v>
      </c>
      <c r="D6887">
        <v>106.7178</v>
      </c>
      <c r="E6887">
        <v>121.0762</v>
      </c>
      <c r="F6887">
        <v>40</v>
      </c>
      <c r="G6887">
        <v>948.77103720000002</v>
      </c>
      <c r="H6887">
        <v>949.07544050000001</v>
      </c>
      <c r="I6887">
        <v>-0.30440329999999999</v>
      </c>
      <c r="J6887" s="1">
        <v>1.1000000000000001</v>
      </c>
    </row>
    <row r="6888" spans="1:10" x14ac:dyDescent="0.35">
      <c r="A6888">
        <v>1.4983310000000001</v>
      </c>
      <c r="B6888">
        <v>1.6042920000000001</v>
      </c>
      <c r="C6888">
        <v>0.96798200000000001</v>
      </c>
      <c r="D6888">
        <v>114.7392</v>
      </c>
      <c r="E6888">
        <v>105.6063</v>
      </c>
      <c r="F6888">
        <v>140</v>
      </c>
      <c r="G6888">
        <v>948.80066629999999</v>
      </c>
      <c r="H6888">
        <v>949.16165290000004</v>
      </c>
      <c r="I6888">
        <v>-0.36098659999999999</v>
      </c>
      <c r="J6888" s="1">
        <v>1.1000000000000001</v>
      </c>
    </row>
    <row r="6889" spans="1:10" x14ac:dyDescent="0.35">
      <c r="A6889">
        <v>1.4983310000000001</v>
      </c>
      <c r="B6889">
        <v>1.6942919999999999</v>
      </c>
      <c r="C6889">
        <v>0.99798200000000004</v>
      </c>
      <c r="D6889">
        <v>114.7392</v>
      </c>
      <c r="E6889">
        <v>113.0548</v>
      </c>
      <c r="F6889">
        <v>180</v>
      </c>
      <c r="G6889">
        <v>948.93972540000004</v>
      </c>
      <c r="H6889">
        <v>948.3656972</v>
      </c>
      <c r="I6889">
        <v>0.57402819999999999</v>
      </c>
      <c r="J6889" s="1">
        <v>1</v>
      </c>
    </row>
    <row r="6890" spans="1:10" x14ac:dyDescent="0.35">
      <c r="A6890">
        <v>1.4983310000000001</v>
      </c>
      <c r="B6890">
        <v>1.524292</v>
      </c>
      <c r="C6890">
        <v>0.93798199999999998</v>
      </c>
      <c r="D6890">
        <v>110.7285</v>
      </c>
      <c r="E6890">
        <v>113.0548</v>
      </c>
      <c r="F6890">
        <v>160</v>
      </c>
      <c r="G6890">
        <v>949.10125879999998</v>
      </c>
      <c r="H6890">
        <v>948.99141699999996</v>
      </c>
      <c r="I6890">
        <v>0.1098417</v>
      </c>
      <c r="J6890" s="1">
        <v>1.1000000000000001</v>
      </c>
    </row>
    <row r="6891" spans="1:10" x14ac:dyDescent="0.35">
      <c r="A6891">
        <v>1.4983310000000001</v>
      </c>
      <c r="B6891">
        <v>1.6042920000000001</v>
      </c>
      <c r="C6891">
        <v>0.93798199999999998</v>
      </c>
      <c r="D6891">
        <v>106.7178</v>
      </c>
      <c r="E6891">
        <v>105.6063</v>
      </c>
      <c r="F6891">
        <v>140</v>
      </c>
      <c r="G6891">
        <v>949.10233419999997</v>
      </c>
      <c r="H6891">
        <v>949.31400199999996</v>
      </c>
      <c r="I6891">
        <v>-0.21166779999999999</v>
      </c>
      <c r="J6891" s="1">
        <v>1.1000000000000001</v>
      </c>
    </row>
    <row r="6892" spans="1:10" x14ac:dyDescent="0.35">
      <c r="A6892">
        <v>1.4683310000000001</v>
      </c>
      <c r="B6892">
        <v>1.6442920000000001</v>
      </c>
      <c r="C6892">
        <v>0.89798199999999995</v>
      </c>
      <c r="D6892">
        <v>106.7178</v>
      </c>
      <c r="E6892">
        <v>132.53540000000001</v>
      </c>
      <c r="F6892">
        <v>20</v>
      </c>
      <c r="G6892">
        <v>949.32457420000003</v>
      </c>
      <c r="H6892">
        <v>949.60159959999999</v>
      </c>
      <c r="I6892">
        <v>-0.27702539999999998</v>
      </c>
      <c r="J6892" s="1">
        <v>1.1000000000000001</v>
      </c>
    </row>
    <row r="6893" spans="1:10" x14ac:dyDescent="0.35">
      <c r="A6893">
        <v>1.408331</v>
      </c>
      <c r="B6893">
        <v>1.564292</v>
      </c>
      <c r="C6893">
        <v>0.93798199999999998</v>
      </c>
      <c r="D6893">
        <v>114.7392</v>
      </c>
      <c r="E6893">
        <v>113.0548</v>
      </c>
      <c r="F6893">
        <v>160</v>
      </c>
      <c r="G6893">
        <v>949.33892790000004</v>
      </c>
      <c r="H6893">
        <v>949.16209590000005</v>
      </c>
      <c r="I6893">
        <v>0.17683189999999999</v>
      </c>
      <c r="J6893" s="1">
        <v>1.1000000000000001</v>
      </c>
    </row>
    <row r="6894" spans="1:10" x14ac:dyDescent="0.35">
      <c r="A6894">
        <v>1.4683310000000001</v>
      </c>
      <c r="B6894">
        <v>1.564292</v>
      </c>
      <c r="C6894">
        <v>0.96798200000000001</v>
      </c>
      <c r="D6894">
        <v>114.7392</v>
      </c>
      <c r="E6894">
        <v>132.53540000000001</v>
      </c>
      <c r="F6894">
        <v>160</v>
      </c>
      <c r="G6894">
        <v>949.37860890000002</v>
      </c>
      <c r="H6894">
        <v>948.43803049999997</v>
      </c>
      <c r="I6894">
        <v>0.94057840000000004</v>
      </c>
      <c r="J6894" s="1">
        <v>0.93</v>
      </c>
    </row>
    <row r="6895" spans="1:10" x14ac:dyDescent="0.35">
      <c r="A6895">
        <v>1.438331</v>
      </c>
      <c r="B6895">
        <v>1.6042920000000001</v>
      </c>
      <c r="C6895">
        <v>0.93798199999999998</v>
      </c>
      <c r="D6895">
        <v>114.7392</v>
      </c>
      <c r="E6895">
        <v>113.0548</v>
      </c>
      <c r="F6895">
        <v>60</v>
      </c>
      <c r="G6895">
        <v>949.48544909999998</v>
      </c>
      <c r="H6895">
        <v>948.66973929999995</v>
      </c>
      <c r="I6895">
        <v>0.81570989999999999</v>
      </c>
      <c r="J6895" s="1">
        <v>0.94</v>
      </c>
    </row>
    <row r="6896" spans="1:10" x14ac:dyDescent="0.35">
      <c r="A6896">
        <v>1.4683310000000001</v>
      </c>
      <c r="B6896">
        <v>1.6042920000000001</v>
      </c>
      <c r="C6896">
        <v>0.99798200000000004</v>
      </c>
      <c r="D6896">
        <v>114.7392</v>
      </c>
      <c r="E6896">
        <v>97.012</v>
      </c>
      <c r="F6896">
        <v>40</v>
      </c>
      <c r="G6896">
        <v>949.51955550000002</v>
      </c>
      <c r="H6896">
        <v>949.81979590000003</v>
      </c>
      <c r="I6896">
        <v>-0.30024040000000002</v>
      </c>
      <c r="J6896" s="1">
        <v>0.92</v>
      </c>
    </row>
    <row r="6897" spans="1:10" x14ac:dyDescent="0.35">
      <c r="A6897">
        <v>1.438331</v>
      </c>
      <c r="B6897">
        <v>1.6442920000000001</v>
      </c>
      <c r="C6897">
        <v>0.96798200000000001</v>
      </c>
      <c r="D6897">
        <v>120.75530000000001</v>
      </c>
      <c r="E6897">
        <v>105.6063</v>
      </c>
      <c r="F6897">
        <v>40</v>
      </c>
      <c r="G6897">
        <v>949.66190670000003</v>
      </c>
      <c r="H6897">
        <v>949.56015300000001</v>
      </c>
      <c r="I6897">
        <v>0.1017537</v>
      </c>
      <c r="J6897" s="1">
        <v>1.1000000000000001</v>
      </c>
    </row>
    <row r="6898" spans="1:10" x14ac:dyDescent="0.35">
      <c r="A6898">
        <v>1.4683310000000001</v>
      </c>
      <c r="B6898">
        <v>1.564292</v>
      </c>
      <c r="C6898">
        <v>0.99798200000000004</v>
      </c>
      <c r="D6898">
        <v>110.7285</v>
      </c>
      <c r="E6898">
        <v>105.6063</v>
      </c>
      <c r="F6898">
        <v>140</v>
      </c>
      <c r="G6898">
        <v>949.75011359999996</v>
      </c>
      <c r="H6898">
        <v>950.53921260000004</v>
      </c>
      <c r="I6898">
        <v>-0.78909899999999999</v>
      </c>
      <c r="J6898" s="1">
        <v>0.94</v>
      </c>
    </row>
    <row r="6899" spans="1:10" x14ac:dyDescent="0.35">
      <c r="A6899">
        <v>1.438331</v>
      </c>
      <c r="B6899">
        <v>1.564292</v>
      </c>
      <c r="C6899">
        <v>0.96798200000000001</v>
      </c>
      <c r="D6899">
        <v>114.7392</v>
      </c>
      <c r="E6899">
        <v>121.0762</v>
      </c>
      <c r="F6899">
        <v>140</v>
      </c>
      <c r="G6899">
        <v>949.9892092</v>
      </c>
      <c r="H6899">
        <v>949.49994070000002</v>
      </c>
      <c r="I6899">
        <v>0.4892685</v>
      </c>
      <c r="J6899" s="1">
        <v>1.1000000000000001</v>
      </c>
    </row>
    <row r="6900" spans="1:10" x14ac:dyDescent="0.35">
      <c r="A6900">
        <v>1.4983310000000001</v>
      </c>
      <c r="B6900">
        <v>1.6042920000000001</v>
      </c>
      <c r="C6900">
        <v>0.96798200000000001</v>
      </c>
      <c r="D6900">
        <v>114.7392</v>
      </c>
      <c r="E6900">
        <v>121.0762</v>
      </c>
      <c r="F6900">
        <v>140</v>
      </c>
      <c r="G6900">
        <v>950.02401789999999</v>
      </c>
      <c r="H6900">
        <v>949.37662330000001</v>
      </c>
      <c r="I6900">
        <v>0.64739460000000004</v>
      </c>
      <c r="J6900" s="1">
        <v>1</v>
      </c>
    </row>
    <row r="6901" spans="1:10" x14ac:dyDescent="0.35">
      <c r="A6901">
        <v>1.408331</v>
      </c>
      <c r="B6901">
        <v>1.524292</v>
      </c>
      <c r="C6901">
        <v>0.93798199999999998</v>
      </c>
      <c r="D6901">
        <v>114.7392</v>
      </c>
      <c r="E6901">
        <v>105.6063</v>
      </c>
      <c r="F6901">
        <v>0</v>
      </c>
      <c r="G6901">
        <v>950.22222550000004</v>
      </c>
      <c r="H6901">
        <v>950.35714429999996</v>
      </c>
      <c r="I6901">
        <v>-0.13491880000000001</v>
      </c>
      <c r="J6901" s="1">
        <v>1.1000000000000001</v>
      </c>
    </row>
    <row r="6902" spans="1:10" x14ac:dyDescent="0.35">
      <c r="A6902">
        <v>1.5283310000000001</v>
      </c>
      <c r="B6902">
        <v>1.6442920000000001</v>
      </c>
      <c r="C6902">
        <v>0.93798199999999998</v>
      </c>
      <c r="D6902">
        <v>114.7392</v>
      </c>
      <c r="E6902">
        <v>105.6063</v>
      </c>
      <c r="F6902">
        <v>180</v>
      </c>
      <c r="G6902">
        <v>950.30569170000001</v>
      </c>
      <c r="H6902">
        <v>949.31227630000001</v>
      </c>
      <c r="I6902">
        <v>0.99341539999999995</v>
      </c>
      <c r="J6902" s="1">
        <v>0.92</v>
      </c>
    </row>
    <row r="6903" spans="1:10" x14ac:dyDescent="0.35">
      <c r="A6903">
        <v>1.408331</v>
      </c>
      <c r="B6903">
        <v>1.6042920000000001</v>
      </c>
      <c r="C6903">
        <v>0.89798199999999995</v>
      </c>
      <c r="D6903">
        <v>114.7392</v>
      </c>
      <c r="E6903">
        <v>132.53540000000001</v>
      </c>
      <c r="F6903">
        <v>0</v>
      </c>
      <c r="G6903">
        <v>950.46182590000001</v>
      </c>
      <c r="H6903">
        <v>950.26764079999998</v>
      </c>
      <c r="I6903">
        <v>0.1941851</v>
      </c>
      <c r="J6903" s="1">
        <v>1.1000000000000001</v>
      </c>
    </row>
    <row r="6904" spans="1:10" x14ac:dyDescent="0.35">
      <c r="A6904">
        <v>1.4683310000000001</v>
      </c>
      <c r="B6904">
        <v>1.6442920000000001</v>
      </c>
      <c r="C6904">
        <v>0.89798199999999995</v>
      </c>
      <c r="D6904">
        <v>110.7285</v>
      </c>
      <c r="E6904">
        <v>105.6063</v>
      </c>
      <c r="F6904">
        <v>40</v>
      </c>
      <c r="G6904">
        <v>950.61945260000005</v>
      </c>
      <c r="H6904">
        <v>950.40602999999999</v>
      </c>
      <c r="I6904">
        <v>0.21342259999999999</v>
      </c>
      <c r="J6904" s="1">
        <v>1.1000000000000001</v>
      </c>
    </row>
    <row r="6905" spans="1:10" x14ac:dyDescent="0.35">
      <c r="A6905">
        <v>1.408331</v>
      </c>
      <c r="B6905">
        <v>1.6042920000000001</v>
      </c>
      <c r="C6905">
        <v>0.96798200000000001</v>
      </c>
      <c r="D6905">
        <v>110.7285</v>
      </c>
      <c r="E6905">
        <v>132.53540000000001</v>
      </c>
      <c r="F6905">
        <v>40</v>
      </c>
      <c r="G6905">
        <v>950.78752629999997</v>
      </c>
      <c r="H6905">
        <v>950.39868520000005</v>
      </c>
      <c r="I6905">
        <v>0.38884099999999999</v>
      </c>
      <c r="J6905" s="1">
        <v>1.1000000000000001</v>
      </c>
    </row>
    <row r="6906" spans="1:10" x14ac:dyDescent="0.35">
      <c r="A6906">
        <v>1.4683310000000001</v>
      </c>
      <c r="B6906">
        <v>1.564292</v>
      </c>
      <c r="C6906">
        <v>0.93798199999999998</v>
      </c>
      <c r="D6906">
        <v>120.75530000000001</v>
      </c>
      <c r="E6906">
        <v>113.0548</v>
      </c>
      <c r="F6906">
        <v>180</v>
      </c>
      <c r="G6906">
        <v>950.80440390000001</v>
      </c>
      <c r="H6906">
        <v>950.46304259999999</v>
      </c>
      <c r="I6906">
        <v>0.34136119999999998</v>
      </c>
      <c r="J6906" s="1">
        <v>0.98</v>
      </c>
    </row>
    <row r="6907" spans="1:10" x14ac:dyDescent="0.35">
      <c r="A6907">
        <v>1.4983310000000001</v>
      </c>
      <c r="B6907">
        <v>1.564292</v>
      </c>
      <c r="C6907">
        <v>0.93798199999999998</v>
      </c>
      <c r="D6907">
        <v>110.7285</v>
      </c>
      <c r="E6907">
        <v>132.53540000000001</v>
      </c>
      <c r="F6907">
        <v>160</v>
      </c>
      <c r="G6907">
        <v>951.07326030000002</v>
      </c>
      <c r="H6907">
        <v>950.790706</v>
      </c>
      <c r="I6907">
        <v>0.28255429999999998</v>
      </c>
      <c r="J6907" s="1">
        <v>1.1000000000000001</v>
      </c>
    </row>
    <row r="6908" spans="1:10" x14ac:dyDescent="0.35">
      <c r="A6908">
        <v>1.4983310000000001</v>
      </c>
      <c r="B6908">
        <v>1.6942919999999999</v>
      </c>
      <c r="C6908">
        <v>0.96798200000000001</v>
      </c>
      <c r="D6908">
        <v>114.7392</v>
      </c>
      <c r="E6908">
        <v>113.0548</v>
      </c>
      <c r="F6908">
        <v>160</v>
      </c>
      <c r="G6908">
        <v>951.17661090000001</v>
      </c>
      <c r="H6908">
        <v>950.79890009999997</v>
      </c>
      <c r="I6908">
        <v>0.37771080000000001</v>
      </c>
      <c r="J6908" s="1">
        <v>1.1000000000000001</v>
      </c>
    </row>
    <row r="6909" spans="1:10" x14ac:dyDescent="0.35">
      <c r="A6909">
        <v>1.4983310000000001</v>
      </c>
      <c r="B6909">
        <v>1.6442920000000001</v>
      </c>
      <c r="C6909">
        <v>0.93798199999999998</v>
      </c>
      <c r="D6909">
        <v>106.7178</v>
      </c>
      <c r="E6909">
        <v>105.6063</v>
      </c>
      <c r="F6909">
        <v>140</v>
      </c>
      <c r="G6909">
        <v>951.38401439999996</v>
      </c>
      <c r="H6909">
        <v>951.35343669999997</v>
      </c>
      <c r="I6909">
        <v>3.0577699999999999E-2</v>
      </c>
      <c r="J6909" s="1">
        <v>1.1000000000000001</v>
      </c>
    </row>
    <row r="6910" spans="1:10" x14ac:dyDescent="0.35">
      <c r="A6910">
        <v>1.438331</v>
      </c>
      <c r="B6910">
        <v>1.564292</v>
      </c>
      <c r="C6910">
        <v>1.047982</v>
      </c>
      <c r="D6910">
        <v>110.7285</v>
      </c>
      <c r="E6910">
        <v>132.53540000000001</v>
      </c>
      <c r="F6910">
        <v>20</v>
      </c>
      <c r="G6910">
        <v>951.54625009999995</v>
      </c>
      <c r="H6910">
        <v>950.71618539999997</v>
      </c>
      <c r="I6910">
        <v>0.83006469999999999</v>
      </c>
      <c r="J6910" s="1">
        <v>0.9</v>
      </c>
    </row>
    <row r="6911" spans="1:10" x14ac:dyDescent="0.35">
      <c r="A6911">
        <v>1.4983310000000001</v>
      </c>
      <c r="B6911">
        <v>1.6042920000000001</v>
      </c>
      <c r="C6911">
        <v>0.93798199999999998</v>
      </c>
      <c r="D6911">
        <v>101.5612</v>
      </c>
      <c r="E6911">
        <v>121.0762</v>
      </c>
      <c r="F6911">
        <v>40</v>
      </c>
      <c r="G6911">
        <v>951.58797219999997</v>
      </c>
      <c r="H6911">
        <v>951.75771650000002</v>
      </c>
      <c r="I6911">
        <v>-0.16974429999999999</v>
      </c>
      <c r="J6911" s="1">
        <v>1.1000000000000001</v>
      </c>
    </row>
    <row r="6912" spans="1:10" x14ac:dyDescent="0.35">
      <c r="A6912">
        <v>1.438331</v>
      </c>
      <c r="B6912">
        <v>1.6442920000000001</v>
      </c>
      <c r="C6912">
        <v>0.99798200000000004</v>
      </c>
      <c r="D6912">
        <v>120.75530000000001</v>
      </c>
      <c r="E6912">
        <v>105.6063</v>
      </c>
      <c r="F6912">
        <v>180</v>
      </c>
      <c r="G6912">
        <v>951.60987580000005</v>
      </c>
      <c r="H6912">
        <v>950.97481019999998</v>
      </c>
      <c r="I6912">
        <v>0.63506560000000001</v>
      </c>
      <c r="J6912" s="1">
        <v>0.86</v>
      </c>
    </row>
    <row r="6913" spans="1:10" x14ac:dyDescent="0.35">
      <c r="A6913">
        <v>1.438331</v>
      </c>
      <c r="B6913">
        <v>1.564292</v>
      </c>
      <c r="C6913">
        <v>0.93798199999999998</v>
      </c>
      <c r="D6913">
        <v>120.75530000000001</v>
      </c>
      <c r="E6913">
        <v>113.0548</v>
      </c>
      <c r="F6913">
        <v>40</v>
      </c>
      <c r="G6913">
        <v>951.87697639999999</v>
      </c>
      <c r="H6913">
        <v>952.1795601</v>
      </c>
      <c r="I6913">
        <v>-0.30258370000000001</v>
      </c>
      <c r="J6913" s="1">
        <v>1.1000000000000001</v>
      </c>
    </row>
    <row r="6914" spans="1:10" x14ac:dyDescent="0.35">
      <c r="A6914">
        <v>1.438331</v>
      </c>
      <c r="B6914">
        <v>1.564292</v>
      </c>
      <c r="C6914">
        <v>0.89798199999999995</v>
      </c>
      <c r="D6914">
        <v>110.7285</v>
      </c>
      <c r="E6914">
        <v>121.0762</v>
      </c>
      <c r="F6914">
        <v>160</v>
      </c>
      <c r="G6914">
        <v>951.98910599999999</v>
      </c>
      <c r="H6914">
        <v>952.52328899999998</v>
      </c>
      <c r="I6914">
        <v>-0.53418299999999996</v>
      </c>
      <c r="J6914" s="1">
        <v>1.1000000000000001</v>
      </c>
    </row>
    <row r="6915" spans="1:10" x14ac:dyDescent="0.35">
      <c r="A6915">
        <v>1.408331</v>
      </c>
      <c r="B6915">
        <v>1.6042920000000001</v>
      </c>
      <c r="C6915">
        <v>0.93798199999999998</v>
      </c>
      <c r="D6915">
        <v>101.5612</v>
      </c>
      <c r="E6915">
        <v>113.0548</v>
      </c>
      <c r="F6915">
        <v>20</v>
      </c>
      <c r="G6915">
        <v>952.6674362</v>
      </c>
      <c r="H6915">
        <v>953.02398040000003</v>
      </c>
      <c r="I6915">
        <v>-0.35654419999999998</v>
      </c>
      <c r="J6915" s="1">
        <v>1.1000000000000001</v>
      </c>
    </row>
    <row r="6916" spans="1:10" x14ac:dyDescent="0.35">
      <c r="A6916">
        <v>1.438331</v>
      </c>
      <c r="B6916">
        <v>1.6442920000000001</v>
      </c>
      <c r="C6916">
        <v>0.89798199999999995</v>
      </c>
      <c r="D6916">
        <v>101.5612</v>
      </c>
      <c r="E6916">
        <v>113.0548</v>
      </c>
      <c r="F6916">
        <v>180</v>
      </c>
      <c r="G6916">
        <v>952.68290920000004</v>
      </c>
      <c r="H6916">
        <v>952.17880349999996</v>
      </c>
      <c r="I6916">
        <v>0.50410569999999999</v>
      </c>
      <c r="J6916" s="1">
        <v>1.1000000000000001</v>
      </c>
    </row>
    <row r="6917" spans="1:10" x14ac:dyDescent="0.35">
      <c r="A6917">
        <v>1.4983310000000001</v>
      </c>
      <c r="B6917">
        <v>1.6442920000000001</v>
      </c>
      <c r="C6917">
        <v>0.99798200000000004</v>
      </c>
      <c r="D6917">
        <v>106.7178</v>
      </c>
      <c r="E6917">
        <v>97.012</v>
      </c>
      <c r="F6917">
        <v>40</v>
      </c>
      <c r="G6917">
        <v>952.69061269999997</v>
      </c>
      <c r="H6917">
        <v>953.84009690000005</v>
      </c>
      <c r="I6917">
        <v>-1.1494842000000001</v>
      </c>
      <c r="J6917" s="1">
        <v>0.69</v>
      </c>
    </row>
    <row r="6918" spans="1:10" x14ac:dyDescent="0.35">
      <c r="A6918">
        <v>1.4983310000000001</v>
      </c>
      <c r="B6918">
        <v>1.6442920000000001</v>
      </c>
      <c r="C6918">
        <v>0.89798199999999995</v>
      </c>
      <c r="D6918">
        <v>106.7178</v>
      </c>
      <c r="E6918">
        <v>132.53540000000001</v>
      </c>
      <c r="F6918">
        <v>0</v>
      </c>
      <c r="G6918">
        <v>952.80717570000002</v>
      </c>
      <c r="H6918">
        <v>953.27548209999998</v>
      </c>
      <c r="I6918">
        <v>-0.46830640000000001</v>
      </c>
      <c r="J6918" s="1">
        <v>1.1000000000000001</v>
      </c>
    </row>
    <row r="6919" spans="1:10" x14ac:dyDescent="0.35">
      <c r="A6919">
        <v>1.4983310000000001</v>
      </c>
      <c r="B6919">
        <v>1.524292</v>
      </c>
      <c r="C6919">
        <v>0.99798200000000004</v>
      </c>
      <c r="D6919">
        <v>110.7285</v>
      </c>
      <c r="E6919">
        <v>105.6063</v>
      </c>
      <c r="F6919">
        <v>180</v>
      </c>
      <c r="G6919">
        <v>952.87367649999999</v>
      </c>
      <c r="H6919">
        <v>952.90435639999998</v>
      </c>
      <c r="I6919">
        <v>-3.06799E-2</v>
      </c>
      <c r="J6919" s="1">
        <v>1.1000000000000001</v>
      </c>
    </row>
    <row r="6920" spans="1:10" x14ac:dyDescent="0.35">
      <c r="A6920">
        <v>1.408331</v>
      </c>
      <c r="B6920">
        <v>1.6042920000000001</v>
      </c>
      <c r="C6920">
        <v>0.96798200000000001</v>
      </c>
      <c r="D6920">
        <v>101.5612</v>
      </c>
      <c r="E6920">
        <v>97.012</v>
      </c>
      <c r="F6920">
        <v>0</v>
      </c>
      <c r="G6920">
        <v>953.06953569999996</v>
      </c>
      <c r="H6920">
        <v>953.21452350000004</v>
      </c>
      <c r="I6920">
        <v>-0.1449878</v>
      </c>
      <c r="J6920" s="1">
        <v>1.1000000000000001</v>
      </c>
    </row>
    <row r="6921" spans="1:10" x14ac:dyDescent="0.35">
      <c r="A6921">
        <v>1.408331</v>
      </c>
      <c r="B6921">
        <v>1.6942919999999999</v>
      </c>
      <c r="C6921">
        <v>0.93798199999999998</v>
      </c>
      <c r="D6921">
        <v>106.7178</v>
      </c>
      <c r="E6921">
        <v>121.0762</v>
      </c>
      <c r="F6921">
        <v>20</v>
      </c>
      <c r="G6921">
        <v>953.22070980000001</v>
      </c>
      <c r="H6921">
        <v>953.63911480000002</v>
      </c>
      <c r="I6921">
        <v>-0.41840500000000003</v>
      </c>
      <c r="J6921" s="1">
        <v>1.1000000000000001</v>
      </c>
    </row>
    <row r="6922" spans="1:10" x14ac:dyDescent="0.35">
      <c r="A6922">
        <v>1.4683310000000001</v>
      </c>
      <c r="B6922">
        <v>1.564292</v>
      </c>
      <c r="C6922">
        <v>0.99798200000000004</v>
      </c>
      <c r="D6922">
        <v>114.7392</v>
      </c>
      <c r="E6922">
        <v>113.0548</v>
      </c>
      <c r="F6922">
        <v>140</v>
      </c>
      <c r="G6922">
        <v>953.38935409999999</v>
      </c>
      <c r="H6922">
        <v>953.11506599999996</v>
      </c>
      <c r="I6922">
        <v>0.27428819999999998</v>
      </c>
      <c r="J6922" s="1">
        <v>1.1000000000000001</v>
      </c>
    </row>
    <row r="6923" spans="1:10" x14ac:dyDescent="0.35">
      <c r="A6923">
        <v>1.4683310000000001</v>
      </c>
      <c r="B6923">
        <v>1.524292</v>
      </c>
      <c r="C6923">
        <v>0.99798200000000004</v>
      </c>
      <c r="D6923">
        <v>106.7178</v>
      </c>
      <c r="E6923">
        <v>97.012</v>
      </c>
      <c r="F6923">
        <v>20</v>
      </c>
      <c r="G6923">
        <v>954.16559199999995</v>
      </c>
      <c r="H6923">
        <v>952.52725520000001</v>
      </c>
      <c r="I6923">
        <v>1.6383368</v>
      </c>
      <c r="J6923" s="1">
        <v>0.7</v>
      </c>
    </row>
    <row r="6924" spans="1:10" x14ac:dyDescent="0.35">
      <c r="A6924">
        <v>1.408331</v>
      </c>
      <c r="B6924">
        <v>1.564292</v>
      </c>
      <c r="C6924">
        <v>0.93798199999999998</v>
      </c>
      <c r="D6924">
        <v>114.7392</v>
      </c>
      <c r="E6924">
        <v>113.0548</v>
      </c>
      <c r="F6924">
        <v>40</v>
      </c>
      <c r="G6924">
        <v>954.29973489999998</v>
      </c>
      <c r="H6924">
        <v>953.82746840000004</v>
      </c>
      <c r="I6924">
        <v>0.47226649999999998</v>
      </c>
      <c r="J6924" s="1">
        <v>1.1000000000000001</v>
      </c>
    </row>
    <row r="6925" spans="1:10" x14ac:dyDescent="0.35">
      <c r="A6925">
        <v>1.4683310000000001</v>
      </c>
      <c r="B6925">
        <v>1.6042920000000001</v>
      </c>
      <c r="C6925">
        <v>0.99798200000000004</v>
      </c>
      <c r="D6925">
        <v>106.7178</v>
      </c>
      <c r="E6925">
        <v>121.0762</v>
      </c>
      <c r="F6925">
        <v>60</v>
      </c>
      <c r="G6925">
        <v>954.50700670000003</v>
      </c>
      <c r="H6925">
        <v>954.58588110000005</v>
      </c>
      <c r="I6925">
        <v>-7.8874299999999994E-2</v>
      </c>
      <c r="J6925" s="1">
        <v>1.1000000000000001</v>
      </c>
    </row>
    <row r="6926" spans="1:10" x14ac:dyDescent="0.35">
      <c r="A6926">
        <v>1.408331</v>
      </c>
      <c r="B6926">
        <v>1.6442920000000001</v>
      </c>
      <c r="C6926">
        <v>0.96798200000000001</v>
      </c>
      <c r="D6926">
        <v>106.7178</v>
      </c>
      <c r="E6926">
        <v>105.6063</v>
      </c>
      <c r="F6926">
        <v>40</v>
      </c>
      <c r="G6926">
        <v>954.96024379999994</v>
      </c>
      <c r="H6926">
        <v>955.31899929999997</v>
      </c>
      <c r="I6926">
        <v>-0.3587555</v>
      </c>
      <c r="J6926" s="1">
        <v>1.1000000000000001</v>
      </c>
    </row>
    <row r="6927" spans="1:10" x14ac:dyDescent="0.35">
      <c r="A6927">
        <v>1.4683310000000001</v>
      </c>
      <c r="B6927">
        <v>1.524292</v>
      </c>
      <c r="C6927">
        <v>0.93798199999999998</v>
      </c>
      <c r="D6927">
        <v>120.75530000000001</v>
      </c>
      <c r="E6927">
        <v>105.6063</v>
      </c>
      <c r="F6927">
        <v>0</v>
      </c>
      <c r="G6927">
        <v>955.14339540000003</v>
      </c>
      <c r="H6927">
        <v>955.67877050000004</v>
      </c>
      <c r="I6927">
        <v>-0.53537509999999999</v>
      </c>
      <c r="J6927" s="1">
        <v>1.1000000000000001</v>
      </c>
    </row>
    <row r="6928" spans="1:10" x14ac:dyDescent="0.35">
      <c r="A6928">
        <v>1.4683310000000001</v>
      </c>
      <c r="B6928">
        <v>1.6042920000000001</v>
      </c>
      <c r="C6928">
        <v>1.047982</v>
      </c>
      <c r="D6928">
        <v>110.7285</v>
      </c>
      <c r="E6928">
        <v>97.012</v>
      </c>
      <c r="F6928">
        <v>180</v>
      </c>
      <c r="G6928">
        <v>955.14875059999997</v>
      </c>
      <c r="H6928">
        <v>956.23201889999996</v>
      </c>
      <c r="I6928">
        <v>-1.0832683000000001</v>
      </c>
      <c r="J6928" s="1">
        <v>0.9</v>
      </c>
    </row>
    <row r="6929" spans="1:10" x14ac:dyDescent="0.35">
      <c r="A6929">
        <v>1.438331</v>
      </c>
      <c r="B6929">
        <v>1.6942919999999999</v>
      </c>
      <c r="C6929">
        <v>0.99798200000000004</v>
      </c>
      <c r="D6929">
        <v>110.7285</v>
      </c>
      <c r="E6929">
        <v>97.012</v>
      </c>
      <c r="F6929">
        <v>160</v>
      </c>
      <c r="G6929">
        <v>955.20658209999999</v>
      </c>
      <c r="H6929">
        <v>956.23317750000001</v>
      </c>
      <c r="I6929">
        <v>-1.0265953999999999</v>
      </c>
      <c r="J6929" s="1">
        <v>0.83</v>
      </c>
    </row>
    <row r="6930" spans="1:10" x14ac:dyDescent="0.35">
      <c r="A6930">
        <v>1.4983310000000001</v>
      </c>
      <c r="B6930">
        <v>1.524292</v>
      </c>
      <c r="C6930">
        <v>0.89798199999999995</v>
      </c>
      <c r="D6930">
        <v>106.7178</v>
      </c>
      <c r="E6930">
        <v>113.0548</v>
      </c>
      <c r="F6930">
        <v>20</v>
      </c>
      <c r="G6930">
        <v>955.71936259999995</v>
      </c>
      <c r="H6930">
        <v>955.76163310000004</v>
      </c>
      <c r="I6930">
        <v>-4.22704E-2</v>
      </c>
      <c r="J6930" s="1">
        <v>1.1000000000000001</v>
      </c>
    </row>
    <row r="6931" spans="1:10" x14ac:dyDescent="0.35">
      <c r="A6931">
        <v>1.5283310000000001</v>
      </c>
      <c r="B6931">
        <v>1.564292</v>
      </c>
      <c r="C6931">
        <v>0.93798199999999998</v>
      </c>
      <c r="D6931">
        <v>106.7178</v>
      </c>
      <c r="E6931">
        <v>97.012</v>
      </c>
      <c r="F6931">
        <v>20</v>
      </c>
      <c r="G6931">
        <v>955.8448363</v>
      </c>
      <c r="H6931">
        <v>955.70851249999998</v>
      </c>
      <c r="I6931">
        <v>0.13632379999999999</v>
      </c>
      <c r="J6931" s="1">
        <v>1.1000000000000001</v>
      </c>
    </row>
    <row r="6932" spans="1:10" x14ac:dyDescent="0.35">
      <c r="A6932">
        <v>1.408331</v>
      </c>
      <c r="B6932">
        <v>1.564292</v>
      </c>
      <c r="C6932">
        <v>0.99798200000000004</v>
      </c>
      <c r="D6932">
        <v>101.5612</v>
      </c>
      <c r="E6932">
        <v>113.0548</v>
      </c>
      <c r="F6932">
        <v>0</v>
      </c>
      <c r="G6932">
        <v>955.85126690000004</v>
      </c>
      <c r="H6932">
        <v>955.60571540000001</v>
      </c>
      <c r="I6932">
        <v>0.24555150000000001</v>
      </c>
      <c r="J6932" s="1">
        <v>1.1000000000000001</v>
      </c>
    </row>
    <row r="6933" spans="1:10" x14ac:dyDescent="0.35">
      <c r="A6933">
        <v>1.5283310000000001</v>
      </c>
      <c r="B6933">
        <v>1.6442920000000001</v>
      </c>
      <c r="C6933">
        <v>0.96798200000000001</v>
      </c>
      <c r="D6933">
        <v>110.7285</v>
      </c>
      <c r="E6933">
        <v>121.0762</v>
      </c>
      <c r="F6933">
        <v>160</v>
      </c>
      <c r="G6933">
        <v>955.94087839999997</v>
      </c>
      <c r="H6933">
        <v>956.31630289999998</v>
      </c>
      <c r="I6933">
        <v>-0.37542449999999999</v>
      </c>
      <c r="J6933" s="1">
        <v>1.1000000000000001</v>
      </c>
    </row>
    <row r="6934" spans="1:10" x14ac:dyDescent="0.35">
      <c r="A6934">
        <v>1.408331</v>
      </c>
      <c r="B6934">
        <v>1.6942919999999999</v>
      </c>
      <c r="C6934">
        <v>0.96798200000000001</v>
      </c>
      <c r="D6934">
        <v>106.7178</v>
      </c>
      <c r="E6934">
        <v>121.0762</v>
      </c>
      <c r="F6934">
        <v>180</v>
      </c>
      <c r="G6934">
        <v>955.99366199999997</v>
      </c>
      <c r="H6934">
        <v>956.26758270000005</v>
      </c>
      <c r="I6934">
        <v>-0.27392060000000001</v>
      </c>
      <c r="J6934" s="1">
        <v>1</v>
      </c>
    </row>
    <row r="6935" spans="1:10" x14ac:dyDescent="0.35">
      <c r="A6935">
        <v>1.4683310000000001</v>
      </c>
      <c r="B6935">
        <v>1.6442920000000001</v>
      </c>
      <c r="C6935">
        <v>1.047982</v>
      </c>
      <c r="D6935">
        <v>110.7285</v>
      </c>
      <c r="E6935">
        <v>121.0762</v>
      </c>
      <c r="F6935">
        <v>180</v>
      </c>
      <c r="G6935">
        <v>956.01240519999999</v>
      </c>
      <c r="H6935">
        <v>956.88692390000006</v>
      </c>
      <c r="I6935">
        <v>-0.87451869999999998</v>
      </c>
      <c r="J6935" s="1">
        <v>0.99</v>
      </c>
    </row>
    <row r="6936" spans="1:10" x14ac:dyDescent="0.35">
      <c r="A6936">
        <v>1.4983310000000001</v>
      </c>
      <c r="B6936">
        <v>1.524292</v>
      </c>
      <c r="C6936">
        <v>0.93798199999999998</v>
      </c>
      <c r="D6936">
        <v>110.7285</v>
      </c>
      <c r="E6936">
        <v>132.53540000000001</v>
      </c>
      <c r="F6936">
        <v>40</v>
      </c>
      <c r="G6936">
        <v>956.12754159999997</v>
      </c>
      <c r="H6936">
        <v>955.59193789999995</v>
      </c>
      <c r="I6936">
        <v>0.53560359999999996</v>
      </c>
      <c r="J6936" s="1">
        <v>1</v>
      </c>
    </row>
    <row r="6937" spans="1:10" x14ac:dyDescent="0.35">
      <c r="A6937">
        <v>1.438331</v>
      </c>
      <c r="B6937">
        <v>1.524292</v>
      </c>
      <c r="C6937">
        <v>0.93798199999999998</v>
      </c>
      <c r="D6937">
        <v>114.7392</v>
      </c>
      <c r="E6937">
        <v>132.53540000000001</v>
      </c>
      <c r="F6937">
        <v>40</v>
      </c>
      <c r="G6937">
        <v>956.37728170000003</v>
      </c>
      <c r="H6937">
        <v>956.98465959999999</v>
      </c>
      <c r="I6937">
        <v>-0.60737790000000003</v>
      </c>
      <c r="J6937" s="1">
        <v>1.1000000000000001</v>
      </c>
    </row>
    <row r="6938" spans="1:10" x14ac:dyDescent="0.35">
      <c r="A6938">
        <v>1.4683310000000001</v>
      </c>
      <c r="B6938">
        <v>1.6442920000000001</v>
      </c>
      <c r="C6938">
        <v>1.047982</v>
      </c>
      <c r="D6938">
        <v>110.7285</v>
      </c>
      <c r="E6938">
        <v>97.012</v>
      </c>
      <c r="F6938">
        <v>180</v>
      </c>
      <c r="G6938">
        <v>956.46871490000001</v>
      </c>
      <c r="H6938">
        <v>957.9149013</v>
      </c>
      <c r="I6938">
        <v>-1.4461864</v>
      </c>
      <c r="J6938" s="1">
        <v>0.71</v>
      </c>
    </row>
    <row r="6939" spans="1:10" x14ac:dyDescent="0.35">
      <c r="A6939">
        <v>1.438331</v>
      </c>
      <c r="B6939">
        <v>1.6042920000000001</v>
      </c>
      <c r="C6939">
        <v>0.96798200000000001</v>
      </c>
      <c r="D6939">
        <v>110.7285</v>
      </c>
      <c r="E6939">
        <v>132.53540000000001</v>
      </c>
      <c r="F6939">
        <v>60</v>
      </c>
      <c r="G6939">
        <v>956.47255570000004</v>
      </c>
      <c r="H6939">
        <v>956.65528979999999</v>
      </c>
      <c r="I6939">
        <v>-0.18273410000000001</v>
      </c>
      <c r="J6939" s="1">
        <v>1.1000000000000001</v>
      </c>
    </row>
    <row r="6940" spans="1:10" x14ac:dyDescent="0.35">
      <c r="A6940">
        <v>1.4983310000000001</v>
      </c>
      <c r="B6940">
        <v>1.6042920000000001</v>
      </c>
      <c r="C6940">
        <v>0.89798199999999995</v>
      </c>
      <c r="D6940">
        <v>110.7285</v>
      </c>
      <c r="E6940">
        <v>121.0762</v>
      </c>
      <c r="F6940">
        <v>160</v>
      </c>
      <c r="G6940">
        <v>956.47698909999997</v>
      </c>
      <c r="H6940">
        <v>956.77908769999999</v>
      </c>
      <c r="I6940">
        <v>-0.30209859999999999</v>
      </c>
      <c r="J6940" s="1">
        <v>1.1000000000000001</v>
      </c>
    </row>
    <row r="6941" spans="1:10" x14ac:dyDescent="0.35">
      <c r="A6941">
        <v>1.4983310000000001</v>
      </c>
      <c r="B6941">
        <v>1.6442920000000001</v>
      </c>
      <c r="C6941">
        <v>0.89798199999999995</v>
      </c>
      <c r="D6941">
        <v>110.7285</v>
      </c>
      <c r="E6941">
        <v>113.0548</v>
      </c>
      <c r="F6941">
        <v>160</v>
      </c>
      <c r="G6941">
        <v>956.48853340000005</v>
      </c>
      <c r="H6941">
        <v>956.29813690000003</v>
      </c>
      <c r="I6941">
        <v>0.1903965</v>
      </c>
      <c r="J6941" s="1">
        <v>1.1000000000000001</v>
      </c>
    </row>
    <row r="6942" spans="1:10" x14ac:dyDescent="0.35">
      <c r="A6942">
        <v>1.4683310000000001</v>
      </c>
      <c r="B6942">
        <v>1.6042920000000001</v>
      </c>
      <c r="C6942">
        <v>0.99798200000000004</v>
      </c>
      <c r="D6942">
        <v>106.7178</v>
      </c>
      <c r="E6942">
        <v>113.0548</v>
      </c>
      <c r="F6942">
        <v>60</v>
      </c>
      <c r="G6942">
        <v>957.00813960000005</v>
      </c>
      <c r="H6942">
        <v>956.89752610000005</v>
      </c>
      <c r="I6942">
        <v>0.1106135</v>
      </c>
      <c r="J6942" s="1">
        <v>1.1000000000000001</v>
      </c>
    </row>
    <row r="6943" spans="1:10" x14ac:dyDescent="0.35">
      <c r="A6943">
        <v>1.4983310000000001</v>
      </c>
      <c r="B6943">
        <v>1.6042920000000001</v>
      </c>
      <c r="C6943">
        <v>1.047982</v>
      </c>
      <c r="D6943">
        <v>106.7178</v>
      </c>
      <c r="E6943">
        <v>121.0762</v>
      </c>
      <c r="F6943">
        <v>180</v>
      </c>
      <c r="G6943">
        <v>957.0733017</v>
      </c>
      <c r="H6943">
        <v>957.02543939999998</v>
      </c>
      <c r="I6943">
        <v>4.7862200000000001E-2</v>
      </c>
      <c r="J6943" s="1">
        <v>1.1000000000000001</v>
      </c>
    </row>
    <row r="6944" spans="1:10" x14ac:dyDescent="0.35">
      <c r="A6944">
        <v>1.438331</v>
      </c>
      <c r="B6944">
        <v>1.6442920000000001</v>
      </c>
      <c r="C6944">
        <v>1.047982</v>
      </c>
      <c r="D6944">
        <v>106.7178</v>
      </c>
      <c r="E6944">
        <v>121.0762</v>
      </c>
      <c r="F6944">
        <v>180</v>
      </c>
      <c r="G6944">
        <v>957.07975420000002</v>
      </c>
      <c r="H6944">
        <v>957.53554699999995</v>
      </c>
      <c r="I6944">
        <v>-0.4557928</v>
      </c>
      <c r="J6944" s="1">
        <v>1</v>
      </c>
    </row>
    <row r="6945" spans="1:10" x14ac:dyDescent="0.35">
      <c r="A6945">
        <v>1.4683310000000001</v>
      </c>
      <c r="B6945">
        <v>1.6442920000000001</v>
      </c>
      <c r="C6945">
        <v>1.047982</v>
      </c>
      <c r="D6945">
        <v>106.7178</v>
      </c>
      <c r="E6945">
        <v>105.6063</v>
      </c>
      <c r="F6945">
        <v>40</v>
      </c>
      <c r="G6945">
        <v>957.58865000000003</v>
      </c>
      <c r="H6945">
        <v>959.1532727</v>
      </c>
      <c r="I6945">
        <v>-1.5646226000000001</v>
      </c>
      <c r="J6945" s="1">
        <v>0.84</v>
      </c>
    </row>
    <row r="6946" spans="1:10" x14ac:dyDescent="0.35">
      <c r="A6946">
        <v>1.5283310000000001</v>
      </c>
      <c r="B6946">
        <v>1.564292</v>
      </c>
      <c r="C6946">
        <v>0.96798200000000001</v>
      </c>
      <c r="D6946">
        <v>101.5612</v>
      </c>
      <c r="E6946">
        <v>121.0762</v>
      </c>
      <c r="F6946">
        <v>180</v>
      </c>
      <c r="G6946">
        <v>958.08672579999995</v>
      </c>
      <c r="H6946">
        <v>958.27972539999996</v>
      </c>
      <c r="I6946">
        <v>-0.19299959999999999</v>
      </c>
      <c r="J6946" s="1">
        <v>1.1000000000000001</v>
      </c>
    </row>
    <row r="6947" spans="1:10" x14ac:dyDescent="0.35">
      <c r="A6947">
        <v>1.4683310000000001</v>
      </c>
      <c r="B6947">
        <v>1.564292</v>
      </c>
      <c r="C6947">
        <v>0.96798200000000001</v>
      </c>
      <c r="D6947">
        <v>114.7392</v>
      </c>
      <c r="E6947">
        <v>97.012</v>
      </c>
      <c r="F6947">
        <v>160</v>
      </c>
      <c r="G6947">
        <v>958.09166389999996</v>
      </c>
      <c r="H6947">
        <v>958.13446829999998</v>
      </c>
      <c r="I6947">
        <v>-4.2804300000000003E-2</v>
      </c>
      <c r="J6947" s="1">
        <v>1.1000000000000001</v>
      </c>
    </row>
    <row r="6948" spans="1:10" x14ac:dyDescent="0.35">
      <c r="A6948">
        <v>1.4683310000000001</v>
      </c>
      <c r="B6948">
        <v>1.564292</v>
      </c>
      <c r="C6948">
        <v>1.047982</v>
      </c>
      <c r="D6948">
        <v>101.5612</v>
      </c>
      <c r="E6948">
        <v>113.0548</v>
      </c>
      <c r="F6948">
        <v>20</v>
      </c>
      <c r="G6948">
        <v>958.57202810000001</v>
      </c>
      <c r="H6948">
        <v>958.99618669999995</v>
      </c>
      <c r="I6948">
        <v>-0.4241586</v>
      </c>
      <c r="J6948" s="1">
        <v>1.1000000000000001</v>
      </c>
    </row>
    <row r="6949" spans="1:10" x14ac:dyDescent="0.35">
      <c r="A6949">
        <v>1.408331</v>
      </c>
      <c r="B6949">
        <v>1.6042920000000001</v>
      </c>
      <c r="C6949">
        <v>0.93798199999999998</v>
      </c>
      <c r="D6949">
        <v>114.7392</v>
      </c>
      <c r="E6949">
        <v>132.53540000000001</v>
      </c>
      <c r="F6949">
        <v>40</v>
      </c>
      <c r="G6949">
        <v>958.83605599999999</v>
      </c>
      <c r="H6949">
        <v>959.22544930000004</v>
      </c>
      <c r="I6949">
        <v>-0.3893933</v>
      </c>
      <c r="J6949" s="1">
        <v>1.1000000000000001</v>
      </c>
    </row>
    <row r="6950" spans="1:10" x14ac:dyDescent="0.35">
      <c r="A6950">
        <v>1.438331</v>
      </c>
      <c r="B6950">
        <v>1.524292</v>
      </c>
      <c r="C6950">
        <v>0.99798200000000004</v>
      </c>
      <c r="D6950">
        <v>114.7392</v>
      </c>
      <c r="E6950">
        <v>113.0548</v>
      </c>
      <c r="F6950">
        <v>40</v>
      </c>
      <c r="G6950">
        <v>959.03202490000001</v>
      </c>
      <c r="H6950">
        <v>958.91758440000001</v>
      </c>
      <c r="I6950">
        <v>0.1144405</v>
      </c>
      <c r="J6950" s="1">
        <v>1.1000000000000001</v>
      </c>
    </row>
    <row r="6951" spans="1:10" x14ac:dyDescent="0.35">
      <c r="A6951">
        <v>1.408331</v>
      </c>
      <c r="B6951">
        <v>1.564292</v>
      </c>
      <c r="C6951">
        <v>0.96798200000000001</v>
      </c>
      <c r="D6951">
        <v>106.7178</v>
      </c>
      <c r="E6951">
        <v>105.6063</v>
      </c>
      <c r="F6951">
        <v>160</v>
      </c>
      <c r="G6951">
        <v>959.13476100000003</v>
      </c>
      <c r="H6951">
        <v>959.57911239999999</v>
      </c>
      <c r="I6951">
        <v>-0.44435140000000001</v>
      </c>
      <c r="J6951" s="1">
        <v>1.1000000000000001</v>
      </c>
    </row>
    <row r="6952" spans="1:10" x14ac:dyDescent="0.35">
      <c r="A6952">
        <v>1.4683310000000001</v>
      </c>
      <c r="B6952">
        <v>1.6042920000000001</v>
      </c>
      <c r="C6952">
        <v>0.96798200000000001</v>
      </c>
      <c r="D6952">
        <v>110.7285</v>
      </c>
      <c r="E6952">
        <v>113.0548</v>
      </c>
      <c r="F6952">
        <v>70</v>
      </c>
      <c r="G6952">
        <v>959.16482900000005</v>
      </c>
      <c r="H6952">
        <v>958.77394690000006</v>
      </c>
      <c r="I6952">
        <v>0.39088210000000001</v>
      </c>
      <c r="J6952" s="1">
        <v>1</v>
      </c>
    </row>
    <row r="6953" spans="1:10" x14ac:dyDescent="0.35">
      <c r="A6953">
        <v>1.4683310000000001</v>
      </c>
      <c r="B6953">
        <v>1.6942919999999999</v>
      </c>
      <c r="C6953">
        <v>0.96798200000000001</v>
      </c>
      <c r="D6953">
        <v>110.7285</v>
      </c>
      <c r="E6953">
        <v>97.012</v>
      </c>
      <c r="F6953">
        <v>40</v>
      </c>
      <c r="G6953">
        <v>959.17360799999994</v>
      </c>
      <c r="H6953">
        <v>960.0820923</v>
      </c>
      <c r="I6953">
        <v>-0.90848430000000002</v>
      </c>
      <c r="J6953" s="1">
        <v>0.65</v>
      </c>
    </row>
    <row r="6954" spans="1:10" x14ac:dyDescent="0.35">
      <c r="A6954">
        <v>1.438331</v>
      </c>
      <c r="B6954">
        <v>1.6442920000000001</v>
      </c>
      <c r="C6954">
        <v>0.99798200000000004</v>
      </c>
      <c r="D6954">
        <v>114.7392</v>
      </c>
      <c r="E6954">
        <v>105.6063</v>
      </c>
      <c r="F6954">
        <v>140</v>
      </c>
      <c r="G6954">
        <v>959.39885479999998</v>
      </c>
      <c r="H6954">
        <v>958.87655759999996</v>
      </c>
      <c r="I6954">
        <v>0.52229729999999996</v>
      </c>
      <c r="J6954" s="1">
        <v>1.1000000000000001</v>
      </c>
    </row>
    <row r="6955" spans="1:10" x14ac:dyDescent="0.35">
      <c r="A6955">
        <v>1.4683310000000001</v>
      </c>
      <c r="B6955">
        <v>1.6442920000000001</v>
      </c>
      <c r="C6955">
        <v>0.89798199999999995</v>
      </c>
      <c r="D6955">
        <v>114.7392</v>
      </c>
      <c r="E6955">
        <v>113.0548</v>
      </c>
      <c r="F6955">
        <v>160</v>
      </c>
      <c r="G6955">
        <v>959.64576380000005</v>
      </c>
      <c r="H6955">
        <v>959.36697560000005</v>
      </c>
      <c r="I6955">
        <v>0.27878819999999999</v>
      </c>
      <c r="J6955" s="1">
        <v>1.1000000000000001</v>
      </c>
    </row>
    <row r="6956" spans="1:10" x14ac:dyDescent="0.35">
      <c r="A6956">
        <v>1.4683310000000001</v>
      </c>
      <c r="B6956">
        <v>1.6942919999999999</v>
      </c>
      <c r="C6956">
        <v>0.96798200000000001</v>
      </c>
      <c r="D6956">
        <v>120.75530000000001</v>
      </c>
      <c r="E6956">
        <v>113.0548</v>
      </c>
      <c r="F6956">
        <v>40</v>
      </c>
      <c r="G6956">
        <v>959.71674189999999</v>
      </c>
      <c r="H6956">
        <v>959.53026309999996</v>
      </c>
      <c r="I6956">
        <v>0.1864788</v>
      </c>
      <c r="J6956" s="1">
        <v>1.1000000000000001</v>
      </c>
    </row>
    <row r="6957" spans="1:10" x14ac:dyDescent="0.35">
      <c r="A6957">
        <v>1.4983310000000001</v>
      </c>
      <c r="B6957">
        <v>1.564292</v>
      </c>
      <c r="C6957">
        <v>1.047982</v>
      </c>
      <c r="D6957">
        <v>110.7285</v>
      </c>
      <c r="E6957">
        <v>113.0548</v>
      </c>
      <c r="F6957">
        <v>40</v>
      </c>
      <c r="G6957">
        <v>959.89598679999995</v>
      </c>
      <c r="H6957">
        <v>960.01118039999994</v>
      </c>
      <c r="I6957">
        <v>-0.11519359999999999</v>
      </c>
      <c r="J6957" s="1">
        <v>1.1000000000000001</v>
      </c>
    </row>
    <row r="6958" spans="1:10" x14ac:dyDescent="0.35">
      <c r="A6958">
        <v>1.4983310000000001</v>
      </c>
      <c r="B6958">
        <v>1.524292</v>
      </c>
      <c r="C6958">
        <v>0.93798199999999998</v>
      </c>
      <c r="D6958">
        <v>106.7178</v>
      </c>
      <c r="E6958">
        <v>121.0762</v>
      </c>
      <c r="F6958">
        <v>40</v>
      </c>
      <c r="G6958">
        <v>959.94170340000005</v>
      </c>
      <c r="H6958">
        <v>959.56944320000002</v>
      </c>
      <c r="I6958">
        <v>0.37226019999999999</v>
      </c>
      <c r="J6958" s="1">
        <v>1</v>
      </c>
    </row>
    <row r="6959" spans="1:10" x14ac:dyDescent="0.35">
      <c r="A6959">
        <v>1.4983310000000001</v>
      </c>
      <c r="B6959">
        <v>1.6442920000000001</v>
      </c>
      <c r="C6959">
        <v>0.89798199999999995</v>
      </c>
      <c r="D6959">
        <v>110.7285</v>
      </c>
      <c r="E6959">
        <v>121.0762</v>
      </c>
      <c r="F6959">
        <v>180</v>
      </c>
      <c r="G6959">
        <v>960.10648490000005</v>
      </c>
      <c r="H6959">
        <v>959.61167450000005</v>
      </c>
      <c r="I6959">
        <v>0.49481039999999998</v>
      </c>
      <c r="J6959" s="1">
        <v>1.1000000000000001</v>
      </c>
    </row>
    <row r="6960" spans="1:10" x14ac:dyDescent="0.35">
      <c r="A6960">
        <v>1.408331</v>
      </c>
      <c r="B6960">
        <v>1.6442920000000001</v>
      </c>
      <c r="C6960">
        <v>0.89798199999999995</v>
      </c>
      <c r="D6960">
        <v>106.7178</v>
      </c>
      <c r="E6960">
        <v>113.0548</v>
      </c>
      <c r="F6960">
        <v>20</v>
      </c>
      <c r="G6960">
        <v>960.12033380000003</v>
      </c>
      <c r="H6960">
        <v>959.94056350000005</v>
      </c>
      <c r="I6960">
        <v>0.17977029999999999</v>
      </c>
      <c r="J6960" s="1">
        <v>1.1000000000000001</v>
      </c>
    </row>
    <row r="6961" spans="1:10" x14ac:dyDescent="0.35">
      <c r="A6961">
        <v>1.4683310000000001</v>
      </c>
      <c r="B6961">
        <v>1.6042920000000001</v>
      </c>
      <c r="C6961">
        <v>0.93798199999999998</v>
      </c>
      <c r="D6961">
        <v>106.7178</v>
      </c>
      <c r="E6961">
        <v>132.53540000000001</v>
      </c>
      <c r="F6961">
        <v>140</v>
      </c>
      <c r="G6961">
        <v>960.35611540000002</v>
      </c>
      <c r="H6961">
        <v>960.99488570000005</v>
      </c>
      <c r="I6961">
        <v>-0.63877030000000001</v>
      </c>
      <c r="J6961" s="1">
        <v>1.1000000000000001</v>
      </c>
    </row>
    <row r="6962" spans="1:10" x14ac:dyDescent="0.35">
      <c r="A6962">
        <v>1.4683310000000001</v>
      </c>
      <c r="B6962">
        <v>1.564292</v>
      </c>
      <c r="C6962">
        <v>0.93798199999999998</v>
      </c>
      <c r="D6962">
        <v>120.75530000000001</v>
      </c>
      <c r="E6962">
        <v>146.85929999999999</v>
      </c>
      <c r="F6962">
        <v>0</v>
      </c>
      <c r="G6962">
        <v>960.77193199999999</v>
      </c>
      <c r="H6962">
        <v>959.7625908</v>
      </c>
      <c r="I6962">
        <v>1.0093411999999999</v>
      </c>
      <c r="J6962" s="1">
        <v>0.88</v>
      </c>
    </row>
    <row r="6963" spans="1:10" x14ac:dyDescent="0.35">
      <c r="A6963">
        <v>1.438331</v>
      </c>
      <c r="B6963">
        <v>1.6942919999999999</v>
      </c>
      <c r="C6963">
        <v>0.93798199999999998</v>
      </c>
      <c r="D6963">
        <v>114.7392</v>
      </c>
      <c r="E6963">
        <v>121.0762</v>
      </c>
      <c r="F6963">
        <v>180</v>
      </c>
      <c r="G6963">
        <v>961.00453119999997</v>
      </c>
      <c r="H6963">
        <v>960.9103437</v>
      </c>
      <c r="I6963">
        <v>9.4187599999999996E-2</v>
      </c>
      <c r="J6963" s="1">
        <v>1.1000000000000001</v>
      </c>
    </row>
    <row r="6964" spans="1:10" x14ac:dyDescent="0.35">
      <c r="A6964">
        <v>1.4983310000000001</v>
      </c>
      <c r="B6964">
        <v>1.6442920000000001</v>
      </c>
      <c r="C6964">
        <v>0.96798200000000001</v>
      </c>
      <c r="D6964">
        <v>110.7285</v>
      </c>
      <c r="E6964">
        <v>132.53540000000001</v>
      </c>
      <c r="F6964">
        <v>180</v>
      </c>
      <c r="G6964">
        <v>961.01140080000005</v>
      </c>
      <c r="H6964">
        <v>961.45110099999999</v>
      </c>
      <c r="I6964">
        <v>-0.43970019999999999</v>
      </c>
      <c r="J6964" s="1">
        <v>1.1000000000000001</v>
      </c>
    </row>
    <row r="6965" spans="1:10" x14ac:dyDescent="0.35">
      <c r="A6965">
        <v>1.4683310000000001</v>
      </c>
      <c r="B6965">
        <v>1.6442920000000001</v>
      </c>
      <c r="C6965">
        <v>1.047982</v>
      </c>
      <c r="D6965">
        <v>101.5612</v>
      </c>
      <c r="E6965">
        <v>105.6063</v>
      </c>
      <c r="F6965">
        <v>180</v>
      </c>
      <c r="G6965">
        <v>961.03850590000002</v>
      </c>
      <c r="H6965">
        <v>961.26013690000002</v>
      </c>
      <c r="I6965">
        <v>-0.22163099999999999</v>
      </c>
      <c r="J6965" s="1">
        <v>1.1000000000000001</v>
      </c>
    </row>
    <row r="6966" spans="1:10" x14ac:dyDescent="0.35">
      <c r="A6966">
        <v>1.438331</v>
      </c>
      <c r="B6966">
        <v>1.524292</v>
      </c>
      <c r="C6966">
        <v>0.99798200000000004</v>
      </c>
      <c r="D6966">
        <v>106.7178</v>
      </c>
      <c r="E6966">
        <v>105.6063</v>
      </c>
      <c r="F6966">
        <v>180</v>
      </c>
      <c r="G6966">
        <v>961.18254709999997</v>
      </c>
      <c r="H6966">
        <v>961.02622169999995</v>
      </c>
      <c r="I6966">
        <v>0.1563254</v>
      </c>
      <c r="J6966" s="1">
        <v>1.1000000000000001</v>
      </c>
    </row>
    <row r="6967" spans="1:10" x14ac:dyDescent="0.35">
      <c r="A6967">
        <v>1.4683310000000001</v>
      </c>
      <c r="B6967">
        <v>1.524292</v>
      </c>
      <c r="C6967">
        <v>0.96798200000000001</v>
      </c>
      <c r="D6967">
        <v>106.7178</v>
      </c>
      <c r="E6967">
        <v>105.6063</v>
      </c>
      <c r="F6967">
        <v>160</v>
      </c>
      <c r="G6967">
        <v>961.71705559999998</v>
      </c>
      <c r="H6967">
        <v>961.90269890000002</v>
      </c>
      <c r="I6967">
        <v>-0.18564330000000001</v>
      </c>
      <c r="J6967" s="1">
        <v>1.1000000000000001</v>
      </c>
    </row>
    <row r="6968" spans="1:10" x14ac:dyDescent="0.35">
      <c r="A6968">
        <v>1.4683310000000001</v>
      </c>
      <c r="B6968">
        <v>1.564292</v>
      </c>
      <c r="C6968">
        <v>0.93798199999999998</v>
      </c>
      <c r="D6968">
        <v>114.7392</v>
      </c>
      <c r="E6968">
        <v>132.53540000000001</v>
      </c>
      <c r="F6968">
        <v>60</v>
      </c>
      <c r="G6968">
        <v>961.85596109999994</v>
      </c>
      <c r="H6968">
        <v>961.15838580000002</v>
      </c>
      <c r="I6968">
        <v>0.69757530000000001</v>
      </c>
      <c r="J6968" s="1">
        <v>1</v>
      </c>
    </row>
    <row r="6969" spans="1:10" x14ac:dyDescent="0.35">
      <c r="A6969">
        <v>1.438331</v>
      </c>
      <c r="B6969">
        <v>1.6442920000000001</v>
      </c>
      <c r="C6969">
        <v>0.99798200000000004</v>
      </c>
      <c r="D6969">
        <v>110.7285</v>
      </c>
      <c r="E6969">
        <v>113.0548</v>
      </c>
      <c r="F6969">
        <v>60</v>
      </c>
      <c r="G6969">
        <v>961.94280719999995</v>
      </c>
      <c r="H6969">
        <v>961.34434880000003</v>
      </c>
      <c r="I6969">
        <v>0.59845839999999995</v>
      </c>
      <c r="J6969" s="1">
        <v>0.97</v>
      </c>
    </row>
    <row r="6970" spans="1:10" x14ac:dyDescent="0.35">
      <c r="A6970">
        <v>1.4683310000000001</v>
      </c>
      <c r="B6970">
        <v>1.6042920000000001</v>
      </c>
      <c r="C6970">
        <v>1.047982</v>
      </c>
      <c r="D6970">
        <v>101.5612</v>
      </c>
      <c r="E6970">
        <v>105.6063</v>
      </c>
      <c r="F6970">
        <v>180</v>
      </c>
      <c r="G6970">
        <v>962.23440119999998</v>
      </c>
      <c r="H6970">
        <v>961.77614219999998</v>
      </c>
      <c r="I6970">
        <v>0.45825900000000003</v>
      </c>
      <c r="J6970" s="1">
        <v>1</v>
      </c>
    </row>
    <row r="6971" spans="1:10" x14ac:dyDescent="0.35">
      <c r="A6971">
        <v>1.438331</v>
      </c>
      <c r="B6971">
        <v>1.6042920000000001</v>
      </c>
      <c r="C6971">
        <v>0.99798200000000004</v>
      </c>
      <c r="D6971">
        <v>114.7392</v>
      </c>
      <c r="E6971">
        <v>113.0548</v>
      </c>
      <c r="F6971">
        <v>60</v>
      </c>
      <c r="G6971">
        <v>962.25404419999995</v>
      </c>
      <c r="H6971">
        <v>961.2508302</v>
      </c>
      <c r="I6971">
        <v>1.0032140000000001</v>
      </c>
      <c r="J6971" s="1">
        <v>0.9</v>
      </c>
    </row>
    <row r="6972" spans="1:10" x14ac:dyDescent="0.35">
      <c r="A6972">
        <v>1.5283310000000001</v>
      </c>
      <c r="B6972">
        <v>1.6042920000000001</v>
      </c>
      <c r="C6972">
        <v>0.93798199999999998</v>
      </c>
      <c r="D6972">
        <v>114.7392</v>
      </c>
      <c r="E6972">
        <v>132.53540000000001</v>
      </c>
      <c r="F6972">
        <v>40</v>
      </c>
      <c r="G6972">
        <v>962.36224519999996</v>
      </c>
      <c r="H6972">
        <v>962.50448219999998</v>
      </c>
      <c r="I6972">
        <v>-0.142237</v>
      </c>
      <c r="J6972" s="1">
        <v>1.1000000000000001</v>
      </c>
    </row>
    <row r="6973" spans="1:10" x14ac:dyDescent="0.35">
      <c r="A6973">
        <v>1.4983310000000001</v>
      </c>
      <c r="B6973">
        <v>1.524292</v>
      </c>
      <c r="C6973">
        <v>0.99798200000000004</v>
      </c>
      <c r="D6973">
        <v>114.7392</v>
      </c>
      <c r="E6973">
        <v>97.012</v>
      </c>
      <c r="F6973">
        <v>0</v>
      </c>
      <c r="G6973">
        <v>962.52197880000006</v>
      </c>
      <c r="H6973">
        <v>961.98779669999999</v>
      </c>
      <c r="I6973">
        <v>0.53418220000000005</v>
      </c>
      <c r="J6973" s="1">
        <v>0.88</v>
      </c>
    </row>
    <row r="6974" spans="1:10" x14ac:dyDescent="0.35">
      <c r="A6974">
        <v>1.4683310000000001</v>
      </c>
      <c r="B6974">
        <v>1.6442920000000001</v>
      </c>
      <c r="C6974">
        <v>0.93798199999999998</v>
      </c>
      <c r="D6974">
        <v>101.5612</v>
      </c>
      <c r="E6974">
        <v>121.0762</v>
      </c>
      <c r="F6974">
        <v>40</v>
      </c>
      <c r="G6974">
        <v>962.61802090000003</v>
      </c>
      <c r="H6974">
        <v>962.79657420000001</v>
      </c>
      <c r="I6974">
        <v>-0.1785533</v>
      </c>
      <c r="J6974" s="1">
        <v>1.1000000000000001</v>
      </c>
    </row>
    <row r="6975" spans="1:10" x14ac:dyDescent="0.35">
      <c r="A6975">
        <v>1.438331</v>
      </c>
      <c r="B6975">
        <v>1.6442920000000001</v>
      </c>
      <c r="C6975">
        <v>0.89798199999999995</v>
      </c>
      <c r="D6975">
        <v>106.7178</v>
      </c>
      <c r="E6975">
        <v>132.53540000000001</v>
      </c>
      <c r="F6975">
        <v>0</v>
      </c>
      <c r="G6975">
        <v>962.86697100000004</v>
      </c>
      <c r="H6975">
        <v>963.23381449999999</v>
      </c>
      <c r="I6975">
        <v>-0.36684349999999999</v>
      </c>
      <c r="J6975" s="1">
        <v>1</v>
      </c>
    </row>
    <row r="6976" spans="1:10" x14ac:dyDescent="0.35">
      <c r="A6976">
        <v>1.408331</v>
      </c>
      <c r="B6976">
        <v>1.564292</v>
      </c>
      <c r="C6976">
        <v>0.96798200000000001</v>
      </c>
      <c r="D6976">
        <v>106.7178</v>
      </c>
      <c r="E6976">
        <v>132.53540000000001</v>
      </c>
      <c r="F6976">
        <v>20</v>
      </c>
      <c r="G6976">
        <v>963.26628319999998</v>
      </c>
      <c r="H6976">
        <v>962.84531879999997</v>
      </c>
      <c r="I6976">
        <v>0.42096440000000002</v>
      </c>
      <c r="J6976" s="1">
        <v>1</v>
      </c>
    </row>
    <row r="6977" spans="1:10" x14ac:dyDescent="0.35">
      <c r="A6977">
        <v>1.4683310000000001</v>
      </c>
      <c r="B6977">
        <v>1.6442920000000001</v>
      </c>
      <c r="C6977">
        <v>1.047982</v>
      </c>
      <c r="D6977">
        <v>110.7285</v>
      </c>
      <c r="E6977">
        <v>132.53540000000001</v>
      </c>
      <c r="F6977">
        <v>20</v>
      </c>
      <c r="G6977">
        <v>963.61206540000001</v>
      </c>
      <c r="H6977">
        <v>963.32957329999999</v>
      </c>
      <c r="I6977">
        <v>0.28249220000000003</v>
      </c>
      <c r="J6977" s="1">
        <v>1.1000000000000001</v>
      </c>
    </row>
    <row r="6978" spans="1:10" x14ac:dyDescent="0.35">
      <c r="A6978">
        <v>1.5283310000000001</v>
      </c>
      <c r="B6978">
        <v>1.564292</v>
      </c>
      <c r="C6978">
        <v>0.96798200000000001</v>
      </c>
      <c r="D6978">
        <v>106.7178</v>
      </c>
      <c r="E6978">
        <v>105.6063</v>
      </c>
      <c r="F6978">
        <v>160</v>
      </c>
      <c r="G6978">
        <v>963.87315249999995</v>
      </c>
      <c r="H6978">
        <v>964.11940809999999</v>
      </c>
      <c r="I6978">
        <v>-0.24625559999999999</v>
      </c>
      <c r="J6978" s="1">
        <v>1.1000000000000001</v>
      </c>
    </row>
    <row r="6979" spans="1:10" x14ac:dyDescent="0.35">
      <c r="A6979">
        <v>1.4983310000000001</v>
      </c>
      <c r="B6979">
        <v>1.6042920000000001</v>
      </c>
      <c r="C6979">
        <v>0.93798199999999998</v>
      </c>
      <c r="D6979">
        <v>101.5612</v>
      </c>
      <c r="E6979">
        <v>132.53540000000001</v>
      </c>
      <c r="F6979">
        <v>180</v>
      </c>
      <c r="G6979">
        <v>964.22242440000002</v>
      </c>
      <c r="H6979">
        <v>963.34254499999997</v>
      </c>
      <c r="I6979">
        <v>0.87987930000000003</v>
      </c>
      <c r="J6979" s="1">
        <v>1.1000000000000001</v>
      </c>
    </row>
    <row r="6980" spans="1:10" x14ac:dyDescent="0.35">
      <c r="A6980">
        <v>1.438331</v>
      </c>
      <c r="B6980">
        <v>1.564292</v>
      </c>
      <c r="C6980">
        <v>0.96798200000000001</v>
      </c>
      <c r="D6980">
        <v>120.75530000000001</v>
      </c>
      <c r="E6980">
        <v>105.6063</v>
      </c>
      <c r="F6980">
        <v>180</v>
      </c>
      <c r="G6980">
        <v>964.35222169999997</v>
      </c>
      <c r="H6980">
        <v>963.39737070000001</v>
      </c>
      <c r="I6980">
        <v>0.95485100000000001</v>
      </c>
      <c r="J6980" s="1">
        <v>0.83</v>
      </c>
    </row>
    <row r="6981" spans="1:10" x14ac:dyDescent="0.35">
      <c r="A6981">
        <v>1.408331</v>
      </c>
      <c r="B6981">
        <v>1.6042920000000001</v>
      </c>
      <c r="C6981">
        <v>0.96798200000000001</v>
      </c>
      <c r="D6981">
        <v>114.7392</v>
      </c>
      <c r="E6981">
        <v>97.012</v>
      </c>
      <c r="F6981">
        <v>180</v>
      </c>
      <c r="G6981">
        <v>964.37326929999995</v>
      </c>
      <c r="H6981">
        <v>965.84430599999996</v>
      </c>
      <c r="I6981">
        <v>-1.4710367</v>
      </c>
      <c r="J6981" s="1">
        <v>0.86</v>
      </c>
    </row>
    <row r="6982" spans="1:10" x14ac:dyDescent="0.35">
      <c r="A6982">
        <v>1.438331</v>
      </c>
      <c r="B6982">
        <v>1.6042920000000001</v>
      </c>
      <c r="C6982">
        <v>0.96798200000000001</v>
      </c>
      <c r="D6982">
        <v>106.7178</v>
      </c>
      <c r="E6982">
        <v>121.0762</v>
      </c>
      <c r="F6982">
        <v>60</v>
      </c>
      <c r="G6982">
        <v>964.63898730000005</v>
      </c>
      <c r="H6982">
        <v>964.5967273</v>
      </c>
      <c r="I6982">
        <v>4.2259999999999999E-2</v>
      </c>
      <c r="J6982" s="1">
        <v>1.1000000000000001</v>
      </c>
    </row>
    <row r="6983" spans="1:10" x14ac:dyDescent="0.35">
      <c r="A6983">
        <v>1.4683310000000001</v>
      </c>
      <c r="B6983">
        <v>1.6042920000000001</v>
      </c>
      <c r="C6983">
        <v>0.89798199999999995</v>
      </c>
      <c r="D6983">
        <v>101.5612</v>
      </c>
      <c r="E6983">
        <v>97.012</v>
      </c>
      <c r="F6983">
        <v>0</v>
      </c>
      <c r="G6983">
        <v>964.8156424</v>
      </c>
      <c r="H6983">
        <v>964.76434959999995</v>
      </c>
      <c r="I6983">
        <v>5.12928E-2</v>
      </c>
      <c r="J6983" s="1">
        <v>1.1000000000000001</v>
      </c>
    </row>
    <row r="6984" spans="1:10" x14ac:dyDescent="0.35">
      <c r="A6984">
        <v>1.408331</v>
      </c>
      <c r="B6984">
        <v>1.6442920000000001</v>
      </c>
      <c r="C6984">
        <v>0.96798200000000001</v>
      </c>
      <c r="D6984">
        <v>101.5612</v>
      </c>
      <c r="E6984">
        <v>121.0762</v>
      </c>
      <c r="F6984">
        <v>0</v>
      </c>
      <c r="G6984">
        <v>964.93459759999996</v>
      </c>
      <c r="H6984">
        <v>965.67497349999996</v>
      </c>
      <c r="I6984">
        <v>-0.74037580000000003</v>
      </c>
      <c r="J6984" s="1">
        <v>0.94</v>
      </c>
    </row>
    <row r="6985" spans="1:10" x14ac:dyDescent="0.35">
      <c r="A6985">
        <v>1.4683310000000001</v>
      </c>
      <c r="B6985">
        <v>1.564292</v>
      </c>
      <c r="C6985">
        <v>0.93798199999999998</v>
      </c>
      <c r="D6985">
        <v>110.7285</v>
      </c>
      <c r="E6985">
        <v>132.53540000000001</v>
      </c>
      <c r="F6985">
        <v>60</v>
      </c>
      <c r="G6985">
        <v>965.18076040000005</v>
      </c>
      <c r="H6985">
        <v>964.9922411</v>
      </c>
      <c r="I6985">
        <v>0.1885193</v>
      </c>
      <c r="J6985" s="1">
        <v>1.1000000000000001</v>
      </c>
    </row>
    <row r="6986" spans="1:10" x14ac:dyDescent="0.35">
      <c r="A6986">
        <v>1.4983310000000001</v>
      </c>
      <c r="B6986">
        <v>1.6942919999999999</v>
      </c>
      <c r="C6986">
        <v>0.93798199999999998</v>
      </c>
      <c r="D6986">
        <v>101.5612</v>
      </c>
      <c r="E6986">
        <v>113.0548</v>
      </c>
      <c r="F6986">
        <v>160</v>
      </c>
      <c r="G6986">
        <v>965.28516449999995</v>
      </c>
      <c r="H6986">
        <v>965.54373750000002</v>
      </c>
      <c r="I6986">
        <v>-0.258573</v>
      </c>
      <c r="J6986" s="1">
        <v>1.1000000000000001</v>
      </c>
    </row>
    <row r="6987" spans="1:10" x14ac:dyDescent="0.35">
      <c r="A6987">
        <v>1.4983310000000001</v>
      </c>
      <c r="B6987">
        <v>1.524292</v>
      </c>
      <c r="C6987">
        <v>0.93798199999999998</v>
      </c>
      <c r="D6987">
        <v>114.7392</v>
      </c>
      <c r="E6987">
        <v>113.0548</v>
      </c>
      <c r="F6987">
        <v>180</v>
      </c>
      <c r="G6987">
        <v>965.41028689999996</v>
      </c>
      <c r="H6987">
        <v>965.69575269999996</v>
      </c>
      <c r="I6987">
        <v>-0.28546579999999999</v>
      </c>
      <c r="J6987" s="1">
        <v>1.1000000000000001</v>
      </c>
    </row>
    <row r="6988" spans="1:10" x14ac:dyDescent="0.35">
      <c r="A6988">
        <v>1.408331</v>
      </c>
      <c r="B6988">
        <v>1.564292</v>
      </c>
      <c r="C6988">
        <v>0.99798200000000004</v>
      </c>
      <c r="D6988">
        <v>101.5612</v>
      </c>
      <c r="E6988">
        <v>105.6063</v>
      </c>
      <c r="F6988">
        <v>0</v>
      </c>
      <c r="G6988">
        <v>965.47349559999998</v>
      </c>
      <c r="H6988">
        <v>965.04872379999995</v>
      </c>
      <c r="I6988">
        <v>0.42477179999999998</v>
      </c>
      <c r="J6988" s="1">
        <v>1.1000000000000001</v>
      </c>
    </row>
    <row r="6989" spans="1:10" x14ac:dyDescent="0.35">
      <c r="A6989">
        <v>1.4983310000000001</v>
      </c>
      <c r="B6989">
        <v>1.524292</v>
      </c>
      <c r="C6989">
        <v>0.96798200000000001</v>
      </c>
      <c r="D6989">
        <v>114.7392</v>
      </c>
      <c r="E6989">
        <v>97.012</v>
      </c>
      <c r="F6989">
        <v>0</v>
      </c>
      <c r="G6989">
        <v>965.56299739999997</v>
      </c>
      <c r="H6989">
        <v>964.94156180000004</v>
      </c>
      <c r="I6989">
        <v>0.62143559999999998</v>
      </c>
      <c r="J6989" s="1">
        <v>0.86</v>
      </c>
    </row>
    <row r="6990" spans="1:10" x14ac:dyDescent="0.35">
      <c r="A6990">
        <v>1.408331</v>
      </c>
      <c r="B6990">
        <v>1.564292</v>
      </c>
      <c r="C6990">
        <v>0.99798200000000004</v>
      </c>
      <c r="D6990">
        <v>110.7285</v>
      </c>
      <c r="E6990">
        <v>105.6063</v>
      </c>
      <c r="F6990">
        <v>160</v>
      </c>
      <c r="G6990">
        <v>965.91075490000003</v>
      </c>
      <c r="H6990">
        <v>966.59148300000004</v>
      </c>
      <c r="I6990">
        <v>-0.680728</v>
      </c>
      <c r="J6990" s="1">
        <v>1</v>
      </c>
    </row>
    <row r="6991" spans="1:10" x14ac:dyDescent="0.35">
      <c r="A6991">
        <v>1.438331</v>
      </c>
      <c r="B6991">
        <v>1.6442920000000001</v>
      </c>
      <c r="C6991">
        <v>0.96798200000000001</v>
      </c>
      <c r="D6991">
        <v>101.5612</v>
      </c>
      <c r="E6991">
        <v>97.012</v>
      </c>
      <c r="F6991">
        <v>180</v>
      </c>
      <c r="G6991">
        <v>965.94404919999999</v>
      </c>
      <c r="H6991">
        <v>966.03537419999998</v>
      </c>
      <c r="I6991">
        <v>-9.1325000000000003E-2</v>
      </c>
      <c r="J6991" s="1">
        <v>1.1000000000000001</v>
      </c>
    </row>
    <row r="6992" spans="1:10" x14ac:dyDescent="0.35">
      <c r="A6992">
        <v>1.408331</v>
      </c>
      <c r="B6992">
        <v>1.6042920000000001</v>
      </c>
      <c r="C6992">
        <v>0.96798200000000001</v>
      </c>
      <c r="D6992">
        <v>101.5612</v>
      </c>
      <c r="E6992">
        <v>113.0548</v>
      </c>
      <c r="F6992">
        <v>160</v>
      </c>
      <c r="G6992">
        <v>966.22107010000002</v>
      </c>
      <c r="H6992">
        <v>965.58885290000001</v>
      </c>
      <c r="I6992">
        <v>0.63221720000000003</v>
      </c>
      <c r="J6992" s="1">
        <v>1</v>
      </c>
    </row>
    <row r="6993" spans="1:10" x14ac:dyDescent="0.35">
      <c r="A6993">
        <v>1.5283310000000001</v>
      </c>
      <c r="B6993">
        <v>1.524292</v>
      </c>
      <c r="C6993">
        <v>1.047982</v>
      </c>
      <c r="D6993">
        <v>110.7285</v>
      </c>
      <c r="E6993">
        <v>105.6063</v>
      </c>
      <c r="F6993">
        <v>0</v>
      </c>
      <c r="G6993">
        <v>966.48619550000001</v>
      </c>
      <c r="H6993">
        <v>966.15148729999999</v>
      </c>
      <c r="I6993">
        <v>0.33470820000000001</v>
      </c>
      <c r="J6993" s="1">
        <v>1.1000000000000001</v>
      </c>
    </row>
    <row r="6994" spans="1:10" x14ac:dyDescent="0.35">
      <c r="A6994">
        <v>1.4683310000000001</v>
      </c>
      <c r="B6994">
        <v>1.564292</v>
      </c>
      <c r="C6994">
        <v>0.93798199999999998</v>
      </c>
      <c r="D6994">
        <v>110.7285</v>
      </c>
      <c r="E6994">
        <v>105.6063</v>
      </c>
      <c r="F6994">
        <v>140</v>
      </c>
      <c r="G6994">
        <v>966.51053520000005</v>
      </c>
      <c r="H6994">
        <v>967.00236080000002</v>
      </c>
      <c r="I6994">
        <v>-0.49182550000000003</v>
      </c>
      <c r="J6994" s="1">
        <v>1</v>
      </c>
    </row>
    <row r="6995" spans="1:10" x14ac:dyDescent="0.35">
      <c r="A6995">
        <v>1.4683310000000001</v>
      </c>
      <c r="B6995">
        <v>1.6042920000000001</v>
      </c>
      <c r="C6995">
        <v>0.93798199999999998</v>
      </c>
      <c r="D6995">
        <v>110.7285</v>
      </c>
      <c r="E6995">
        <v>132.53540000000001</v>
      </c>
      <c r="F6995">
        <v>140</v>
      </c>
      <c r="G6995">
        <v>967.00125849999995</v>
      </c>
      <c r="H6995">
        <v>966.76140320000002</v>
      </c>
      <c r="I6995">
        <v>0.2398554</v>
      </c>
      <c r="J6995" s="1">
        <v>1</v>
      </c>
    </row>
    <row r="6996" spans="1:10" x14ac:dyDescent="0.35">
      <c r="A6996">
        <v>1.408331</v>
      </c>
      <c r="B6996">
        <v>1.6942919999999999</v>
      </c>
      <c r="C6996">
        <v>0.96798200000000001</v>
      </c>
      <c r="D6996">
        <v>106.7178</v>
      </c>
      <c r="E6996">
        <v>105.6063</v>
      </c>
      <c r="F6996">
        <v>160</v>
      </c>
      <c r="G6996">
        <v>967.23837890000004</v>
      </c>
      <c r="H6996">
        <v>967.50923739999996</v>
      </c>
      <c r="I6996">
        <v>-0.2708584</v>
      </c>
      <c r="J6996" s="1">
        <v>1.1000000000000001</v>
      </c>
    </row>
    <row r="6997" spans="1:10" x14ac:dyDescent="0.35">
      <c r="A6997">
        <v>1.438331</v>
      </c>
      <c r="B6997">
        <v>1.6942919999999999</v>
      </c>
      <c r="C6997">
        <v>1.047982</v>
      </c>
      <c r="D6997">
        <v>110.7285</v>
      </c>
      <c r="E6997">
        <v>121.0762</v>
      </c>
      <c r="F6997">
        <v>20</v>
      </c>
      <c r="G6997">
        <v>967.28556600000002</v>
      </c>
      <c r="H6997">
        <v>967.32064019999996</v>
      </c>
      <c r="I6997">
        <v>-3.50742E-2</v>
      </c>
      <c r="J6997" s="1">
        <v>1.1000000000000001</v>
      </c>
    </row>
    <row r="6998" spans="1:10" x14ac:dyDescent="0.35">
      <c r="A6998">
        <v>1.4683310000000001</v>
      </c>
      <c r="B6998">
        <v>1.6042920000000001</v>
      </c>
      <c r="C6998">
        <v>1.047982</v>
      </c>
      <c r="D6998">
        <v>106.7178</v>
      </c>
      <c r="E6998">
        <v>121.0762</v>
      </c>
      <c r="F6998">
        <v>40</v>
      </c>
      <c r="G6998">
        <v>967.70770349999998</v>
      </c>
      <c r="H6998">
        <v>966.67937110000003</v>
      </c>
      <c r="I6998">
        <v>1.0283324</v>
      </c>
      <c r="J6998" s="1">
        <v>0.89</v>
      </c>
    </row>
    <row r="6999" spans="1:10" x14ac:dyDescent="0.35">
      <c r="A6999">
        <v>1.438331</v>
      </c>
      <c r="B6999">
        <v>1.6042920000000001</v>
      </c>
      <c r="C6999">
        <v>0.89798199999999995</v>
      </c>
      <c r="D6999">
        <v>106.7178</v>
      </c>
      <c r="E6999">
        <v>113.0548</v>
      </c>
      <c r="F6999">
        <v>40</v>
      </c>
      <c r="G6999">
        <v>967.79206950000003</v>
      </c>
      <c r="H6999">
        <v>967.51809219999996</v>
      </c>
      <c r="I6999">
        <v>0.27397729999999998</v>
      </c>
      <c r="J6999" s="1">
        <v>1.1000000000000001</v>
      </c>
    </row>
    <row r="7000" spans="1:10" x14ac:dyDescent="0.35">
      <c r="A7000">
        <v>1.408331</v>
      </c>
      <c r="B7000">
        <v>1.564292</v>
      </c>
      <c r="C7000">
        <v>0.99798200000000004</v>
      </c>
      <c r="D7000">
        <v>110.7285</v>
      </c>
      <c r="E7000">
        <v>121.0762</v>
      </c>
      <c r="F7000">
        <v>160</v>
      </c>
      <c r="G7000">
        <v>968.03338189999999</v>
      </c>
      <c r="H7000">
        <v>968.54714230000002</v>
      </c>
      <c r="I7000">
        <v>-0.51376040000000001</v>
      </c>
      <c r="J7000" s="1">
        <v>1.1000000000000001</v>
      </c>
    </row>
    <row r="7001" spans="1:10" x14ac:dyDescent="0.35">
      <c r="A7001">
        <v>1.4983310000000001</v>
      </c>
      <c r="B7001">
        <v>1.6042920000000001</v>
      </c>
      <c r="C7001">
        <v>0.93798199999999998</v>
      </c>
      <c r="D7001">
        <v>114.7392</v>
      </c>
      <c r="E7001">
        <v>146.85929999999999</v>
      </c>
      <c r="F7001">
        <v>20</v>
      </c>
      <c r="G7001">
        <v>968.27936910000005</v>
      </c>
      <c r="H7001">
        <v>967.5830727</v>
      </c>
      <c r="I7001">
        <v>0.69629640000000004</v>
      </c>
      <c r="J7001" s="1">
        <v>1.1000000000000001</v>
      </c>
    </row>
    <row r="7002" spans="1:10" x14ac:dyDescent="0.35">
      <c r="A7002">
        <v>1.4983310000000001</v>
      </c>
      <c r="B7002">
        <v>1.564292</v>
      </c>
      <c r="C7002">
        <v>0.96798200000000001</v>
      </c>
      <c r="D7002">
        <v>114.7392</v>
      </c>
      <c r="E7002">
        <v>97.012</v>
      </c>
      <c r="F7002">
        <v>180</v>
      </c>
      <c r="G7002">
        <v>968.31966460000001</v>
      </c>
      <c r="H7002">
        <v>968.61237180000001</v>
      </c>
      <c r="I7002">
        <v>-0.2927072</v>
      </c>
      <c r="J7002" s="1">
        <v>1.1000000000000001</v>
      </c>
    </row>
    <row r="7003" spans="1:10" x14ac:dyDescent="0.35">
      <c r="A7003">
        <v>1.4683310000000001</v>
      </c>
      <c r="B7003">
        <v>1.524292</v>
      </c>
      <c r="C7003">
        <v>0.96798200000000001</v>
      </c>
      <c r="D7003">
        <v>110.7285</v>
      </c>
      <c r="E7003">
        <v>105.6063</v>
      </c>
      <c r="F7003">
        <v>40</v>
      </c>
      <c r="G7003">
        <v>969.20855879999999</v>
      </c>
      <c r="H7003">
        <v>969.85924209999996</v>
      </c>
      <c r="I7003">
        <v>-0.65068329999999996</v>
      </c>
      <c r="J7003" s="1">
        <v>0.98</v>
      </c>
    </row>
    <row r="7004" spans="1:10" x14ac:dyDescent="0.35">
      <c r="A7004">
        <v>1.438331</v>
      </c>
      <c r="B7004">
        <v>1.524292</v>
      </c>
      <c r="C7004">
        <v>0.89798199999999995</v>
      </c>
      <c r="D7004">
        <v>110.7285</v>
      </c>
      <c r="E7004">
        <v>105.6063</v>
      </c>
      <c r="F7004">
        <v>0</v>
      </c>
      <c r="G7004">
        <v>969.44787389999999</v>
      </c>
      <c r="H7004">
        <v>969.32680430000005</v>
      </c>
      <c r="I7004">
        <v>0.1210696</v>
      </c>
      <c r="J7004" s="1">
        <v>1.1000000000000001</v>
      </c>
    </row>
    <row r="7005" spans="1:10" x14ac:dyDescent="0.35">
      <c r="A7005">
        <v>1.438331</v>
      </c>
      <c r="B7005">
        <v>1.6442920000000001</v>
      </c>
      <c r="C7005">
        <v>0.96798200000000001</v>
      </c>
      <c r="D7005">
        <v>101.5612</v>
      </c>
      <c r="E7005">
        <v>132.53540000000001</v>
      </c>
      <c r="F7005">
        <v>180</v>
      </c>
      <c r="G7005">
        <v>969.76468560000001</v>
      </c>
      <c r="H7005">
        <v>969.03789440000003</v>
      </c>
      <c r="I7005">
        <v>0.72679119999999997</v>
      </c>
      <c r="J7005" s="1">
        <v>1.1000000000000001</v>
      </c>
    </row>
    <row r="7006" spans="1:10" x14ac:dyDescent="0.35">
      <c r="A7006">
        <v>1.4683310000000001</v>
      </c>
      <c r="B7006">
        <v>1.6442920000000001</v>
      </c>
      <c r="C7006">
        <v>0.93798199999999998</v>
      </c>
      <c r="D7006">
        <v>101.5612</v>
      </c>
      <c r="E7006">
        <v>113.0548</v>
      </c>
      <c r="F7006">
        <v>140</v>
      </c>
      <c r="G7006">
        <v>969.91436729999998</v>
      </c>
      <c r="H7006">
        <v>969.18854910000005</v>
      </c>
      <c r="I7006">
        <v>0.72581819999999997</v>
      </c>
      <c r="J7006" s="1">
        <v>1</v>
      </c>
    </row>
    <row r="7007" spans="1:10" x14ac:dyDescent="0.35">
      <c r="A7007">
        <v>1.4983310000000001</v>
      </c>
      <c r="B7007">
        <v>1.6942919999999999</v>
      </c>
      <c r="C7007">
        <v>0.93798199999999998</v>
      </c>
      <c r="D7007">
        <v>114.7392</v>
      </c>
      <c r="E7007">
        <v>105.6063</v>
      </c>
      <c r="F7007">
        <v>40</v>
      </c>
      <c r="G7007">
        <v>969.91836169999999</v>
      </c>
      <c r="H7007">
        <v>969.81675189999999</v>
      </c>
      <c r="I7007">
        <v>0.1016098</v>
      </c>
      <c r="J7007" s="1">
        <v>1.1000000000000001</v>
      </c>
    </row>
    <row r="7008" spans="1:10" x14ac:dyDescent="0.35">
      <c r="A7008">
        <v>1.4983310000000001</v>
      </c>
      <c r="B7008">
        <v>1.564292</v>
      </c>
      <c r="C7008">
        <v>0.93798199999999998</v>
      </c>
      <c r="D7008">
        <v>106.7178</v>
      </c>
      <c r="E7008">
        <v>113.0548</v>
      </c>
      <c r="F7008">
        <v>140</v>
      </c>
      <c r="G7008">
        <v>969.92277320000005</v>
      </c>
      <c r="H7008">
        <v>969.90110770000001</v>
      </c>
      <c r="I7008">
        <v>2.1665400000000001E-2</v>
      </c>
      <c r="J7008" s="1">
        <v>1.1000000000000001</v>
      </c>
    </row>
    <row r="7009" spans="1:10" x14ac:dyDescent="0.35">
      <c r="A7009">
        <v>1.4983310000000001</v>
      </c>
      <c r="B7009">
        <v>1.564292</v>
      </c>
      <c r="C7009">
        <v>0.99798200000000004</v>
      </c>
      <c r="D7009">
        <v>120.75530000000001</v>
      </c>
      <c r="E7009">
        <v>113.0548</v>
      </c>
      <c r="F7009">
        <v>40</v>
      </c>
      <c r="G7009">
        <v>969.98139479999998</v>
      </c>
      <c r="H7009">
        <v>970.30637530000001</v>
      </c>
      <c r="I7009">
        <v>-0.32498050000000001</v>
      </c>
      <c r="J7009" s="1">
        <v>1.1000000000000001</v>
      </c>
    </row>
    <row r="7010" spans="1:10" x14ac:dyDescent="0.35">
      <c r="A7010">
        <v>1.4683310000000001</v>
      </c>
      <c r="B7010">
        <v>1.6042920000000001</v>
      </c>
      <c r="C7010">
        <v>0.93798199999999998</v>
      </c>
      <c r="D7010">
        <v>120.75530000000001</v>
      </c>
      <c r="E7010">
        <v>113.0548</v>
      </c>
      <c r="F7010">
        <v>160</v>
      </c>
      <c r="G7010">
        <v>970.10133770000004</v>
      </c>
      <c r="H7010">
        <v>968.80057929999998</v>
      </c>
      <c r="I7010">
        <v>1.3007584000000001</v>
      </c>
      <c r="J7010" s="1">
        <v>0.81</v>
      </c>
    </row>
    <row r="7011" spans="1:10" x14ac:dyDescent="0.35">
      <c r="A7011">
        <v>1.4683310000000001</v>
      </c>
      <c r="B7011">
        <v>1.6942919999999999</v>
      </c>
      <c r="C7011">
        <v>0.89798199999999995</v>
      </c>
      <c r="D7011">
        <v>101.5612</v>
      </c>
      <c r="E7011">
        <v>113.0548</v>
      </c>
      <c r="F7011">
        <v>0</v>
      </c>
      <c r="G7011">
        <v>970.17227190000006</v>
      </c>
      <c r="H7011">
        <v>969.35628359999998</v>
      </c>
      <c r="I7011">
        <v>0.8159883</v>
      </c>
      <c r="J7011" s="1">
        <v>1</v>
      </c>
    </row>
    <row r="7012" spans="1:10" x14ac:dyDescent="0.35">
      <c r="A7012">
        <v>1.408331</v>
      </c>
      <c r="B7012">
        <v>1.564292</v>
      </c>
      <c r="C7012">
        <v>0.93798199999999998</v>
      </c>
      <c r="D7012">
        <v>110.7285</v>
      </c>
      <c r="E7012">
        <v>105.6063</v>
      </c>
      <c r="F7012">
        <v>160</v>
      </c>
      <c r="G7012">
        <v>970.46215400000006</v>
      </c>
      <c r="H7012">
        <v>970.87020270000005</v>
      </c>
      <c r="I7012">
        <v>-0.40804869999999999</v>
      </c>
      <c r="J7012" s="1">
        <v>1.1000000000000001</v>
      </c>
    </row>
    <row r="7013" spans="1:10" x14ac:dyDescent="0.35">
      <c r="A7013">
        <v>1.4683310000000001</v>
      </c>
      <c r="B7013">
        <v>1.564292</v>
      </c>
      <c r="C7013">
        <v>1.047982</v>
      </c>
      <c r="D7013">
        <v>114.7392</v>
      </c>
      <c r="E7013">
        <v>97.012</v>
      </c>
      <c r="F7013">
        <v>20</v>
      </c>
      <c r="G7013">
        <v>970.68718130000002</v>
      </c>
      <c r="H7013">
        <v>970.44402950000006</v>
      </c>
      <c r="I7013">
        <v>0.2431518</v>
      </c>
      <c r="J7013" s="1">
        <v>1.1000000000000001</v>
      </c>
    </row>
    <row r="7014" spans="1:10" x14ac:dyDescent="0.35">
      <c r="A7014">
        <v>1.4683310000000001</v>
      </c>
      <c r="B7014">
        <v>1.6042920000000001</v>
      </c>
      <c r="C7014">
        <v>0.96798200000000001</v>
      </c>
      <c r="D7014">
        <v>110.7285</v>
      </c>
      <c r="E7014">
        <v>87</v>
      </c>
      <c r="F7014">
        <v>0</v>
      </c>
      <c r="G7014">
        <v>970.843974</v>
      </c>
      <c r="H7014">
        <v>970.93887629999995</v>
      </c>
      <c r="I7014">
        <v>-9.4902299999999995E-2</v>
      </c>
      <c r="J7014" s="1">
        <v>1.1000000000000001</v>
      </c>
    </row>
    <row r="7015" spans="1:10" x14ac:dyDescent="0.35">
      <c r="A7015">
        <v>1.4983310000000001</v>
      </c>
      <c r="B7015">
        <v>1.564292</v>
      </c>
      <c r="C7015">
        <v>0.89798199999999995</v>
      </c>
      <c r="D7015">
        <v>114.7392</v>
      </c>
      <c r="E7015">
        <v>121.0762</v>
      </c>
      <c r="F7015">
        <v>40</v>
      </c>
      <c r="G7015">
        <v>970.9155667</v>
      </c>
      <c r="H7015">
        <v>971.27070119999996</v>
      </c>
      <c r="I7015">
        <v>-0.35513450000000002</v>
      </c>
      <c r="J7015" s="1">
        <v>1.1000000000000001</v>
      </c>
    </row>
    <row r="7016" spans="1:10" x14ac:dyDescent="0.35">
      <c r="A7016">
        <v>1.4683310000000001</v>
      </c>
      <c r="B7016">
        <v>1.524292</v>
      </c>
      <c r="C7016">
        <v>0.93798199999999998</v>
      </c>
      <c r="D7016">
        <v>101.5612</v>
      </c>
      <c r="E7016">
        <v>121.0762</v>
      </c>
      <c r="F7016">
        <v>20</v>
      </c>
      <c r="G7016">
        <v>971.11105269999996</v>
      </c>
      <c r="H7016">
        <v>971.5327102</v>
      </c>
      <c r="I7016">
        <v>-0.42165750000000002</v>
      </c>
      <c r="J7016" s="1">
        <v>1.1000000000000001</v>
      </c>
    </row>
    <row r="7017" spans="1:10" x14ac:dyDescent="0.35">
      <c r="A7017">
        <v>1.438331</v>
      </c>
      <c r="B7017">
        <v>1.6042920000000001</v>
      </c>
      <c r="C7017">
        <v>1.047982</v>
      </c>
      <c r="D7017">
        <v>101.5612</v>
      </c>
      <c r="E7017">
        <v>105.6063</v>
      </c>
      <c r="F7017">
        <v>20</v>
      </c>
      <c r="G7017">
        <v>971.1644728</v>
      </c>
      <c r="H7017">
        <v>971.45700939999995</v>
      </c>
      <c r="I7017">
        <v>-0.29253659999999998</v>
      </c>
      <c r="J7017" s="1">
        <v>1.1000000000000001</v>
      </c>
    </row>
    <row r="7018" spans="1:10" x14ac:dyDescent="0.35">
      <c r="A7018">
        <v>1.438331</v>
      </c>
      <c r="B7018">
        <v>1.6042920000000001</v>
      </c>
      <c r="C7018">
        <v>0.96798200000000001</v>
      </c>
      <c r="D7018">
        <v>101.5612</v>
      </c>
      <c r="E7018">
        <v>132.53540000000001</v>
      </c>
      <c r="F7018">
        <v>0</v>
      </c>
      <c r="G7018">
        <v>971.30019589999995</v>
      </c>
      <c r="H7018">
        <v>972.59286859999997</v>
      </c>
      <c r="I7018">
        <v>-1.2926725999999999</v>
      </c>
      <c r="J7018" s="1">
        <v>0.81</v>
      </c>
    </row>
    <row r="7019" spans="1:10" x14ac:dyDescent="0.35">
      <c r="A7019">
        <v>1.4683310000000001</v>
      </c>
      <c r="B7019">
        <v>1.6942919999999999</v>
      </c>
      <c r="C7019">
        <v>0.93798199999999998</v>
      </c>
      <c r="D7019">
        <v>110.7285</v>
      </c>
      <c r="E7019">
        <v>113.0548</v>
      </c>
      <c r="F7019">
        <v>140</v>
      </c>
      <c r="G7019">
        <v>971.3525406</v>
      </c>
      <c r="H7019">
        <v>972.34146209999994</v>
      </c>
      <c r="I7019">
        <v>-0.98892150000000001</v>
      </c>
      <c r="J7019" s="1">
        <v>0.96</v>
      </c>
    </row>
    <row r="7020" spans="1:10" x14ac:dyDescent="0.35">
      <c r="A7020">
        <v>1.4983310000000001</v>
      </c>
      <c r="B7020">
        <v>1.6042920000000001</v>
      </c>
      <c r="C7020">
        <v>0.89798199999999995</v>
      </c>
      <c r="D7020">
        <v>101.5612</v>
      </c>
      <c r="E7020">
        <v>121.0762</v>
      </c>
      <c r="F7020">
        <v>20</v>
      </c>
      <c r="G7020">
        <v>971.81049640000003</v>
      </c>
      <c r="H7020">
        <v>972.47968419999995</v>
      </c>
      <c r="I7020">
        <v>-0.6691878</v>
      </c>
      <c r="J7020" s="1">
        <v>1</v>
      </c>
    </row>
    <row r="7021" spans="1:10" x14ac:dyDescent="0.35">
      <c r="A7021">
        <v>1.4683310000000001</v>
      </c>
      <c r="B7021">
        <v>1.524292</v>
      </c>
      <c r="C7021">
        <v>0.99798200000000004</v>
      </c>
      <c r="D7021">
        <v>101.5612</v>
      </c>
      <c r="E7021">
        <v>105.6063</v>
      </c>
      <c r="F7021">
        <v>20</v>
      </c>
      <c r="G7021">
        <v>971.87050079999995</v>
      </c>
      <c r="H7021">
        <v>971.69543229999999</v>
      </c>
      <c r="I7021">
        <v>0.17506840000000001</v>
      </c>
      <c r="J7021" s="1">
        <v>1.1000000000000001</v>
      </c>
    </row>
    <row r="7022" spans="1:10" x14ac:dyDescent="0.35">
      <c r="A7022">
        <v>1.438331</v>
      </c>
      <c r="B7022">
        <v>1.6042920000000001</v>
      </c>
      <c r="C7022">
        <v>0.96798200000000001</v>
      </c>
      <c r="D7022">
        <v>114.7392</v>
      </c>
      <c r="E7022">
        <v>132.53540000000001</v>
      </c>
      <c r="F7022">
        <v>160</v>
      </c>
      <c r="G7022">
        <v>972.2597829</v>
      </c>
      <c r="H7022">
        <v>971.67426899999998</v>
      </c>
      <c r="I7022">
        <v>0.58551399999999998</v>
      </c>
      <c r="J7022" s="1">
        <v>1</v>
      </c>
    </row>
    <row r="7023" spans="1:10" x14ac:dyDescent="0.35">
      <c r="A7023">
        <v>1.4983310000000001</v>
      </c>
      <c r="B7023">
        <v>1.6042920000000001</v>
      </c>
      <c r="C7023">
        <v>0.96798200000000001</v>
      </c>
      <c r="D7023">
        <v>120.75530000000001</v>
      </c>
      <c r="E7023">
        <v>113.0548</v>
      </c>
      <c r="F7023">
        <v>180</v>
      </c>
      <c r="G7023">
        <v>972.52585199999999</v>
      </c>
      <c r="H7023">
        <v>971.81366260000004</v>
      </c>
      <c r="I7023">
        <v>0.71218950000000003</v>
      </c>
      <c r="J7023" s="1">
        <v>0.89</v>
      </c>
    </row>
    <row r="7024" spans="1:10" x14ac:dyDescent="0.35">
      <c r="A7024">
        <v>1.4683310000000001</v>
      </c>
      <c r="B7024">
        <v>1.6042920000000001</v>
      </c>
      <c r="C7024">
        <v>0.99798200000000004</v>
      </c>
      <c r="D7024">
        <v>101.5612</v>
      </c>
      <c r="E7024">
        <v>97.012</v>
      </c>
      <c r="F7024">
        <v>180</v>
      </c>
      <c r="G7024">
        <v>972.60358989999997</v>
      </c>
      <c r="H7024">
        <v>972.77125550000005</v>
      </c>
      <c r="I7024">
        <v>-0.1676656</v>
      </c>
      <c r="J7024" s="1">
        <v>1.1000000000000001</v>
      </c>
    </row>
    <row r="7025" spans="1:10" x14ac:dyDescent="0.35">
      <c r="A7025">
        <v>1.4983310000000001</v>
      </c>
      <c r="B7025">
        <v>1.6042920000000001</v>
      </c>
      <c r="C7025">
        <v>0.89798199999999995</v>
      </c>
      <c r="D7025">
        <v>101.5612</v>
      </c>
      <c r="E7025">
        <v>113.0548</v>
      </c>
      <c r="F7025">
        <v>180</v>
      </c>
      <c r="G7025">
        <v>973.09503749999999</v>
      </c>
      <c r="H7025">
        <v>972.51334199999997</v>
      </c>
      <c r="I7025">
        <v>0.58169550000000003</v>
      </c>
      <c r="J7025" s="1">
        <v>1</v>
      </c>
    </row>
    <row r="7026" spans="1:10" x14ac:dyDescent="0.35">
      <c r="A7026">
        <v>1.5283310000000001</v>
      </c>
      <c r="B7026">
        <v>1.6042920000000001</v>
      </c>
      <c r="C7026">
        <v>0.99798200000000004</v>
      </c>
      <c r="D7026">
        <v>110.7285</v>
      </c>
      <c r="E7026">
        <v>121.0762</v>
      </c>
      <c r="F7026">
        <v>160</v>
      </c>
      <c r="G7026">
        <v>973.10561619999999</v>
      </c>
      <c r="H7026">
        <v>973.18285109999999</v>
      </c>
      <c r="I7026">
        <v>-7.7234899999999995E-2</v>
      </c>
      <c r="J7026" s="1">
        <v>1.1000000000000001</v>
      </c>
    </row>
    <row r="7027" spans="1:10" x14ac:dyDescent="0.35">
      <c r="A7027">
        <v>1.5283310000000001</v>
      </c>
      <c r="B7027">
        <v>1.6942919999999999</v>
      </c>
      <c r="C7027">
        <v>0.96798200000000001</v>
      </c>
      <c r="D7027">
        <v>101.5612</v>
      </c>
      <c r="E7027">
        <v>113.0548</v>
      </c>
      <c r="F7027">
        <v>20</v>
      </c>
      <c r="G7027">
        <v>973.19470100000001</v>
      </c>
      <c r="H7027">
        <v>973.64535969999997</v>
      </c>
      <c r="I7027">
        <v>-0.45065870000000002</v>
      </c>
      <c r="J7027" s="1">
        <v>1.1000000000000001</v>
      </c>
    </row>
    <row r="7028" spans="1:10" x14ac:dyDescent="0.35">
      <c r="A7028">
        <v>1.408331</v>
      </c>
      <c r="B7028">
        <v>1.6042920000000001</v>
      </c>
      <c r="C7028">
        <v>0.99798200000000004</v>
      </c>
      <c r="D7028">
        <v>114.7392</v>
      </c>
      <c r="E7028">
        <v>105.6063</v>
      </c>
      <c r="F7028">
        <v>40</v>
      </c>
      <c r="G7028">
        <v>973.23846419999995</v>
      </c>
      <c r="H7028">
        <v>973.22132999999997</v>
      </c>
      <c r="I7028">
        <v>1.7134199999999999E-2</v>
      </c>
      <c r="J7028" s="1">
        <v>1.1000000000000001</v>
      </c>
    </row>
    <row r="7029" spans="1:10" x14ac:dyDescent="0.35">
      <c r="A7029">
        <v>1.4683310000000001</v>
      </c>
      <c r="B7029">
        <v>1.6942919999999999</v>
      </c>
      <c r="C7029">
        <v>0.89798199999999995</v>
      </c>
      <c r="D7029">
        <v>110.7285</v>
      </c>
      <c r="E7029">
        <v>113.0548</v>
      </c>
      <c r="F7029">
        <v>180</v>
      </c>
      <c r="G7029">
        <v>973.26023610000004</v>
      </c>
      <c r="H7029">
        <v>971.79658740000002</v>
      </c>
      <c r="I7029">
        <v>1.4636487</v>
      </c>
      <c r="J7029" s="1">
        <v>0.86</v>
      </c>
    </row>
    <row r="7030" spans="1:10" x14ac:dyDescent="0.35">
      <c r="A7030">
        <v>1.5283310000000001</v>
      </c>
      <c r="B7030">
        <v>1.524292</v>
      </c>
      <c r="C7030">
        <v>0.96798200000000001</v>
      </c>
      <c r="D7030">
        <v>120.75530000000001</v>
      </c>
      <c r="E7030">
        <v>113.0548</v>
      </c>
      <c r="F7030">
        <v>0</v>
      </c>
      <c r="G7030">
        <v>973.68193459999998</v>
      </c>
      <c r="H7030">
        <v>973.77626850000001</v>
      </c>
      <c r="I7030">
        <v>-9.4333799999999995E-2</v>
      </c>
      <c r="J7030" s="1">
        <v>1.1000000000000001</v>
      </c>
    </row>
    <row r="7031" spans="1:10" x14ac:dyDescent="0.35">
      <c r="A7031">
        <v>1.438331</v>
      </c>
      <c r="B7031">
        <v>1.564292</v>
      </c>
      <c r="C7031">
        <v>0.89798199999999995</v>
      </c>
      <c r="D7031">
        <v>106.7178</v>
      </c>
      <c r="E7031">
        <v>113.0548</v>
      </c>
      <c r="F7031">
        <v>160</v>
      </c>
      <c r="G7031">
        <v>974.33702249999999</v>
      </c>
      <c r="H7031">
        <v>974.46908840000003</v>
      </c>
      <c r="I7031">
        <v>-0.13206590000000001</v>
      </c>
      <c r="J7031" s="1">
        <v>1.1000000000000001</v>
      </c>
    </row>
    <row r="7032" spans="1:10" x14ac:dyDescent="0.35">
      <c r="A7032">
        <v>1.4683310000000001</v>
      </c>
      <c r="B7032">
        <v>1.6042920000000001</v>
      </c>
      <c r="C7032">
        <v>0.93798199999999998</v>
      </c>
      <c r="D7032">
        <v>120.75530000000001</v>
      </c>
      <c r="E7032">
        <v>146.85929999999999</v>
      </c>
      <c r="F7032">
        <v>0</v>
      </c>
      <c r="G7032">
        <v>974.42149830000005</v>
      </c>
      <c r="H7032">
        <v>973.58163809999996</v>
      </c>
      <c r="I7032">
        <v>0.8398603</v>
      </c>
      <c r="J7032" s="1">
        <v>0.99</v>
      </c>
    </row>
    <row r="7033" spans="1:10" x14ac:dyDescent="0.35">
      <c r="A7033">
        <v>1.4683310000000001</v>
      </c>
      <c r="B7033">
        <v>1.6042920000000001</v>
      </c>
      <c r="C7033">
        <v>0.93798199999999998</v>
      </c>
      <c r="D7033">
        <v>101.5612</v>
      </c>
      <c r="E7033">
        <v>121.0762</v>
      </c>
      <c r="F7033">
        <v>140</v>
      </c>
      <c r="G7033">
        <v>974.50375740000004</v>
      </c>
      <c r="H7033">
        <v>973.19136700000001</v>
      </c>
      <c r="I7033">
        <v>1.3123904</v>
      </c>
      <c r="J7033" s="1">
        <v>0.89</v>
      </c>
    </row>
    <row r="7034" spans="1:10" x14ac:dyDescent="0.35">
      <c r="A7034">
        <v>1.4983310000000001</v>
      </c>
      <c r="B7034">
        <v>1.524292</v>
      </c>
      <c r="C7034">
        <v>0.93798199999999998</v>
      </c>
      <c r="D7034">
        <v>110.7285</v>
      </c>
      <c r="E7034">
        <v>105.6063</v>
      </c>
      <c r="F7034">
        <v>180</v>
      </c>
      <c r="G7034">
        <v>975.25554580000005</v>
      </c>
      <c r="H7034">
        <v>975.30597420000004</v>
      </c>
      <c r="I7034">
        <v>-5.0428399999999998E-2</v>
      </c>
      <c r="J7034" s="1">
        <v>1.1000000000000001</v>
      </c>
    </row>
    <row r="7035" spans="1:10" x14ac:dyDescent="0.35">
      <c r="A7035">
        <v>1.4683310000000001</v>
      </c>
      <c r="B7035">
        <v>1.6042920000000001</v>
      </c>
      <c r="C7035">
        <v>0.96798200000000001</v>
      </c>
      <c r="D7035">
        <v>110.7285</v>
      </c>
      <c r="E7035">
        <v>91</v>
      </c>
      <c r="F7035">
        <v>180</v>
      </c>
      <c r="G7035">
        <v>975.26033029999996</v>
      </c>
      <c r="H7035">
        <v>975.90712499999995</v>
      </c>
      <c r="I7035">
        <v>-0.64679469999999994</v>
      </c>
      <c r="J7035" s="1">
        <v>0.85</v>
      </c>
    </row>
    <row r="7036" spans="1:10" x14ac:dyDescent="0.35">
      <c r="A7036">
        <v>1.438331</v>
      </c>
      <c r="B7036">
        <v>1.564292</v>
      </c>
      <c r="C7036">
        <v>0.99798200000000004</v>
      </c>
      <c r="D7036">
        <v>106.7178</v>
      </c>
      <c r="E7036">
        <v>113.0548</v>
      </c>
      <c r="F7036">
        <v>140</v>
      </c>
      <c r="G7036">
        <v>975.38810850000004</v>
      </c>
      <c r="H7036">
        <v>975.50781400000005</v>
      </c>
      <c r="I7036">
        <v>-0.11970550000000001</v>
      </c>
      <c r="J7036" s="1">
        <v>1.1000000000000001</v>
      </c>
    </row>
    <row r="7037" spans="1:10" x14ac:dyDescent="0.35">
      <c r="A7037">
        <v>1.4983310000000001</v>
      </c>
      <c r="B7037">
        <v>1.564292</v>
      </c>
      <c r="C7037">
        <v>0.99798200000000004</v>
      </c>
      <c r="D7037">
        <v>114.7392</v>
      </c>
      <c r="E7037">
        <v>146.85929999999999</v>
      </c>
      <c r="F7037">
        <v>0</v>
      </c>
      <c r="G7037">
        <v>975.47038950000001</v>
      </c>
      <c r="H7037">
        <v>974.74331670000004</v>
      </c>
      <c r="I7037">
        <v>0.72707279999999996</v>
      </c>
      <c r="J7037" s="1">
        <v>0.97</v>
      </c>
    </row>
    <row r="7038" spans="1:10" x14ac:dyDescent="0.35">
      <c r="A7038">
        <v>1.4683310000000001</v>
      </c>
      <c r="B7038">
        <v>1.6442920000000001</v>
      </c>
      <c r="C7038">
        <v>0.99798200000000004</v>
      </c>
      <c r="D7038">
        <v>120.75530000000001</v>
      </c>
      <c r="E7038">
        <v>97.012</v>
      </c>
      <c r="F7038">
        <v>20</v>
      </c>
      <c r="G7038">
        <v>975.80809509999995</v>
      </c>
      <c r="H7038">
        <v>976.28903769999999</v>
      </c>
      <c r="I7038">
        <v>-0.4809425</v>
      </c>
      <c r="J7038" s="1">
        <v>0.93</v>
      </c>
    </row>
    <row r="7039" spans="1:10" x14ac:dyDescent="0.35">
      <c r="A7039">
        <v>1.4683310000000001</v>
      </c>
      <c r="B7039">
        <v>1.564292</v>
      </c>
      <c r="C7039">
        <v>1.047982</v>
      </c>
      <c r="D7039">
        <v>114.7392</v>
      </c>
      <c r="E7039">
        <v>113.0548</v>
      </c>
      <c r="F7039">
        <v>180</v>
      </c>
      <c r="G7039">
        <v>975.96166149999999</v>
      </c>
      <c r="H7039">
        <v>975.55978119999997</v>
      </c>
      <c r="I7039">
        <v>0.40188030000000002</v>
      </c>
      <c r="J7039" s="1">
        <v>1.1000000000000001</v>
      </c>
    </row>
    <row r="7040" spans="1:10" x14ac:dyDescent="0.35">
      <c r="A7040">
        <v>1.4683310000000001</v>
      </c>
      <c r="B7040">
        <v>1.6042920000000001</v>
      </c>
      <c r="C7040">
        <v>0.96798200000000001</v>
      </c>
      <c r="D7040">
        <v>110.7285</v>
      </c>
      <c r="E7040">
        <v>121.0762</v>
      </c>
      <c r="F7040">
        <v>120</v>
      </c>
      <c r="G7040">
        <v>976.10087429999999</v>
      </c>
      <c r="H7040">
        <v>975.75271659999999</v>
      </c>
      <c r="I7040">
        <v>0.34815770000000001</v>
      </c>
      <c r="J7040" s="1">
        <v>1.1000000000000001</v>
      </c>
    </row>
    <row r="7041" spans="1:10" x14ac:dyDescent="0.35">
      <c r="A7041">
        <v>1.408331</v>
      </c>
      <c r="B7041">
        <v>1.6042920000000001</v>
      </c>
      <c r="C7041">
        <v>0.89798199999999995</v>
      </c>
      <c r="D7041">
        <v>110.7285</v>
      </c>
      <c r="E7041">
        <v>113.0548</v>
      </c>
      <c r="F7041">
        <v>180</v>
      </c>
      <c r="G7041">
        <v>976.18728150000004</v>
      </c>
      <c r="H7041">
        <v>976.00752839999996</v>
      </c>
      <c r="I7041">
        <v>0.179753</v>
      </c>
      <c r="J7041" s="1">
        <v>1.1000000000000001</v>
      </c>
    </row>
    <row r="7042" spans="1:10" x14ac:dyDescent="0.35">
      <c r="A7042">
        <v>1.4983310000000001</v>
      </c>
      <c r="B7042">
        <v>1.524292</v>
      </c>
      <c r="C7042">
        <v>0.99798200000000004</v>
      </c>
      <c r="D7042">
        <v>120.75530000000001</v>
      </c>
      <c r="E7042">
        <v>105.6063</v>
      </c>
      <c r="F7042">
        <v>0</v>
      </c>
      <c r="G7042">
        <v>976.21118220000005</v>
      </c>
      <c r="H7042">
        <v>976.209564</v>
      </c>
      <c r="I7042">
        <v>1.6183E-3</v>
      </c>
      <c r="J7042" s="1">
        <v>1.1000000000000001</v>
      </c>
    </row>
    <row r="7043" spans="1:10" x14ac:dyDescent="0.35">
      <c r="A7043">
        <v>1.4983310000000001</v>
      </c>
      <c r="B7043">
        <v>1.6442920000000001</v>
      </c>
      <c r="C7043">
        <v>0.93798199999999998</v>
      </c>
      <c r="D7043">
        <v>110.7285</v>
      </c>
      <c r="E7043">
        <v>113.0548</v>
      </c>
      <c r="F7043">
        <v>60</v>
      </c>
      <c r="G7043">
        <v>976.30327380000006</v>
      </c>
      <c r="H7043">
        <v>976.03012520000004</v>
      </c>
      <c r="I7043">
        <v>0.27314860000000002</v>
      </c>
      <c r="J7043" s="1">
        <v>1</v>
      </c>
    </row>
    <row r="7044" spans="1:10" x14ac:dyDescent="0.35">
      <c r="A7044">
        <v>1.5283310000000001</v>
      </c>
      <c r="B7044">
        <v>1.564292</v>
      </c>
      <c r="C7044">
        <v>0.93798199999999998</v>
      </c>
      <c r="D7044">
        <v>110.7285</v>
      </c>
      <c r="E7044">
        <v>132.53540000000001</v>
      </c>
      <c r="F7044">
        <v>40</v>
      </c>
      <c r="G7044">
        <v>976.31200890000002</v>
      </c>
      <c r="H7044">
        <v>976.05998420000003</v>
      </c>
      <c r="I7044">
        <v>0.25202459999999999</v>
      </c>
      <c r="J7044" s="1">
        <v>1.1000000000000001</v>
      </c>
    </row>
    <row r="7045" spans="1:10" x14ac:dyDescent="0.35">
      <c r="A7045">
        <v>1.4683310000000001</v>
      </c>
      <c r="B7045">
        <v>1.6042920000000001</v>
      </c>
      <c r="C7045">
        <v>0.99798200000000004</v>
      </c>
      <c r="D7045">
        <v>101.5612</v>
      </c>
      <c r="E7045">
        <v>121.0762</v>
      </c>
      <c r="F7045">
        <v>40</v>
      </c>
      <c r="G7045">
        <v>976.68919800000003</v>
      </c>
      <c r="H7045">
        <v>976.174218</v>
      </c>
      <c r="I7045">
        <v>0.51497999999999999</v>
      </c>
      <c r="J7045" s="1">
        <v>1.1000000000000001</v>
      </c>
    </row>
    <row r="7046" spans="1:10" x14ac:dyDescent="0.35">
      <c r="A7046">
        <v>1.4983310000000001</v>
      </c>
      <c r="B7046">
        <v>1.6042920000000001</v>
      </c>
      <c r="C7046">
        <v>1.047982</v>
      </c>
      <c r="D7046">
        <v>110.7285</v>
      </c>
      <c r="E7046">
        <v>113.0548</v>
      </c>
      <c r="F7046">
        <v>160</v>
      </c>
      <c r="G7046">
        <v>976.7774048</v>
      </c>
      <c r="H7046">
        <v>976.70156770000006</v>
      </c>
      <c r="I7046">
        <v>7.5837199999999994E-2</v>
      </c>
      <c r="J7046" s="1">
        <v>1.1000000000000001</v>
      </c>
    </row>
    <row r="7047" spans="1:10" x14ac:dyDescent="0.35">
      <c r="A7047">
        <v>1.4683310000000001</v>
      </c>
      <c r="B7047">
        <v>1.6042920000000001</v>
      </c>
      <c r="C7047">
        <v>0.99798200000000004</v>
      </c>
      <c r="D7047">
        <v>120.75530000000001</v>
      </c>
      <c r="E7047">
        <v>97.012</v>
      </c>
      <c r="F7047">
        <v>20</v>
      </c>
      <c r="G7047">
        <v>977.124504</v>
      </c>
      <c r="H7047">
        <v>977.69227450000005</v>
      </c>
      <c r="I7047">
        <v>-0.56777060000000001</v>
      </c>
      <c r="J7047" s="1">
        <v>0.96</v>
      </c>
    </row>
    <row r="7048" spans="1:10" x14ac:dyDescent="0.35">
      <c r="A7048">
        <v>1.408331</v>
      </c>
      <c r="B7048">
        <v>1.6442920000000001</v>
      </c>
      <c r="C7048">
        <v>0.99798200000000004</v>
      </c>
      <c r="D7048">
        <v>106.7178</v>
      </c>
      <c r="E7048">
        <v>113.0548</v>
      </c>
      <c r="F7048">
        <v>40</v>
      </c>
      <c r="G7048">
        <v>977.25445490000004</v>
      </c>
      <c r="H7048">
        <v>976.86945700000001</v>
      </c>
      <c r="I7048">
        <v>0.3849979</v>
      </c>
      <c r="J7048" s="1">
        <v>1</v>
      </c>
    </row>
    <row r="7049" spans="1:10" x14ac:dyDescent="0.35">
      <c r="A7049">
        <v>1.4983310000000001</v>
      </c>
      <c r="B7049">
        <v>1.564292</v>
      </c>
      <c r="C7049">
        <v>0.96798200000000001</v>
      </c>
      <c r="D7049">
        <v>101.5612</v>
      </c>
      <c r="E7049">
        <v>113.0548</v>
      </c>
      <c r="F7049">
        <v>40</v>
      </c>
      <c r="G7049">
        <v>977.33309269999995</v>
      </c>
      <c r="H7049">
        <v>978.21293079999998</v>
      </c>
      <c r="I7049">
        <v>-0.87983809999999996</v>
      </c>
      <c r="J7049" s="1">
        <v>1</v>
      </c>
    </row>
    <row r="7050" spans="1:10" x14ac:dyDescent="0.35">
      <c r="A7050">
        <v>1.438331</v>
      </c>
      <c r="B7050">
        <v>1.6942919999999999</v>
      </c>
      <c r="C7050">
        <v>0.89798199999999995</v>
      </c>
      <c r="D7050">
        <v>114.7392</v>
      </c>
      <c r="E7050">
        <v>105.6063</v>
      </c>
      <c r="F7050">
        <v>20</v>
      </c>
      <c r="G7050">
        <v>977.60201489999997</v>
      </c>
      <c r="H7050">
        <v>977.07003110000005</v>
      </c>
      <c r="I7050">
        <v>0.53198380000000001</v>
      </c>
      <c r="J7050" s="1">
        <v>1</v>
      </c>
    </row>
    <row r="7051" spans="1:10" x14ac:dyDescent="0.35">
      <c r="A7051">
        <v>1.408331</v>
      </c>
      <c r="B7051">
        <v>1.6442920000000001</v>
      </c>
      <c r="C7051">
        <v>0.89798199999999995</v>
      </c>
      <c r="D7051">
        <v>110.7285</v>
      </c>
      <c r="E7051">
        <v>105.6063</v>
      </c>
      <c r="F7051">
        <v>20</v>
      </c>
      <c r="G7051">
        <v>977.73271209999996</v>
      </c>
      <c r="H7051">
        <v>977.58929350000005</v>
      </c>
      <c r="I7051">
        <v>0.14341860000000001</v>
      </c>
      <c r="J7051" s="1">
        <v>1.1000000000000001</v>
      </c>
    </row>
    <row r="7052" spans="1:10" x14ac:dyDescent="0.35">
      <c r="A7052">
        <v>1.438331</v>
      </c>
      <c r="B7052">
        <v>1.6042920000000001</v>
      </c>
      <c r="C7052">
        <v>0.89798199999999995</v>
      </c>
      <c r="D7052">
        <v>106.7178</v>
      </c>
      <c r="E7052">
        <v>121.0762</v>
      </c>
      <c r="F7052">
        <v>40</v>
      </c>
      <c r="G7052">
        <v>977.83685279999997</v>
      </c>
      <c r="H7052">
        <v>977.43100719999995</v>
      </c>
      <c r="I7052">
        <v>0.40584559999999997</v>
      </c>
      <c r="J7052" s="1">
        <v>1.1000000000000001</v>
      </c>
    </row>
    <row r="7053" spans="1:10" x14ac:dyDescent="0.35">
      <c r="A7053">
        <v>1.5283310000000001</v>
      </c>
      <c r="B7053">
        <v>1.564292</v>
      </c>
      <c r="C7053">
        <v>0.96798200000000001</v>
      </c>
      <c r="D7053">
        <v>106.7178</v>
      </c>
      <c r="E7053">
        <v>105.6063</v>
      </c>
      <c r="F7053">
        <v>40</v>
      </c>
      <c r="G7053">
        <v>977.86946669999998</v>
      </c>
      <c r="H7053">
        <v>978.70041049999998</v>
      </c>
      <c r="I7053">
        <v>-0.83094380000000001</v>
      </c>
      <c r="J7053" s="1">
        <v>0.99</v>
      </c>
    </row>
    <row r="7054" spans="1:10" x14ac:dyDescent="0.35">
      <c r="A7054">
        <v>1.408331</v>
      </c>
      <c r="B7054">
        <v>1.6042920000000001</v>
      </c>
      <c r="C7054">
        <v>0.96798200000000001</v>
      </c>
      <c r="D7054">
        <v>106.7178</v>
      </c>
      <c r="E7054">
        <v>105.6063</v>
      </c>
      <c r="F7054">
        <v>40</v>
      </c>
      <c r="G7054">
        <v>978.10487520000004</v>
      </c>
      <c r="H7054">
        <v>978.91824429999997</v>
      </c>
      <c r="I7054">
        <v>-0.81336909999999996</v>
      </c>
      <c r="J7054" s="1">
        <v>1</v>
      </c>
    </row>
    <row r="7055" spans="1:10" x14ac:dyDescent="0.35">
      <c r="A7055">
        <v>1.4683310000000001</v>
      </c>
      <c r="B7055">
        <v>1.564292</v>
      </c>
      <c r="C7055">
        <v>0.89798199999999995</v>
      </c>
      <c r="D7055">
        <v>114.7392</v>
      </c>
      <c r="E7055">
        <v>132.53540000000001</v>
      </c>
      <c r="F7055">
        <v>40</v>
      </c>
      <c r="G7055">
        <v>978.69690800000001</v>
      </c>
      <c r="H7055">
        <v>979.5308149</v>
      </c>
      <c r="I7055">
        <v>-0.83390690000000001</v>
      </c>
      <c r="J7055" s="1">
        <v>1</v>
      </c>
    </row>
    <row r="7056" spans="1:10" x14ac:dyDescent="0.35">
      <c r="A7056">
        <v>1.408331</v>
      </c>
      <c r="B7056">
        <v>1.524292</v>
      </c>
      <c r="C7056">
        <v>0.96798200000000001</v>
      </c>
      <c r="D7056">
        <v>106.7178</v>
      </c>
      <c r="E7056">
        <v>121.0762</v>
      </c>
      <c r="F7056">
        <v>20</v>
      </c>
      <c r="G7056">
        <v>978.97370939999996</v>
      </c>
      <c r="H7056">
        <v>978.93904039999995</v>
      </c>
      <c r="I7056">
        <v>3.4669100000000001E-2</v>
      </c>
      <c r="J7056" s="1">
        <v>1.1000000000000001</v>
      </c>
    </row>
    <row r="7057" spans="1:10" x14ac:dyDescent="0.35">
      <c r="A7057">
        <v>1.438331</v>
      </c>
      <c r="B7057">
        <v>1.6042920000000001</v>
      </c>
      <c r="C7057">
        <v>0.93798199999999998</v>
      </c>
      <c r="D7057">
        <v>110.7285</v>
      </c>
      <c r="E7057">
        <v>146.85929999999999</v>
      </c>
      <c r="F7057">
        <v>20</v>
      </c>
      <c r="G7057">
        <v>979.0450826</v>
      </c>
      <c r="H7057">
        <v>978.21023439999999</v>
      </c>
      <c r="I7057">
        <v>0.83484820000000004</v>
      </c>
      <c r="J7057" s="1">
        <v>0.94</v>
      </c>
    </row>
    <row r="7058" spans="1:10" x14ac:dyDescent="0.35">
      <c r="A7058">
        <v>1.4983310000000001</v>
      </c>
      <c r="B7058">
        <v>1.6442920000000001</v>
      </c>
      <c r="C7058">
        <v>1.047982</v>
      </c>
      <c r="D7058">
        <v>110.7285</v>
      </c>
      <c r="E7058">
        <v>132.53540000000001</v>
      </c>
      <c r="F7058">
        <v>0</v>
      </c>
      <c r="G7058">
        <v>979.64883529999997</v>
      </c>
      <c r="H7058">
        <v>979.61668669999995</v>
      </c>
      <c r="I7058">
        <v>3.2148700000000002E-2</v>
      </c>
      <c r="J7058" s="1">
        <v>1.1000000000000001</v>
      </c>
    </row>
    <row r="7059" spans="1:10" x14ac:dyDescent="0.35">
      <c r="A7059">
        <v>1.408331</v>
      </c>
      <c r="B7059">
        <v>1.6942919999999999</v>
      </c>
      <c r="C7059">
        <v>1.047982</v>
      </c>
      <c r="D7059">
        <v>110.7285</v>
      </c>
      <c r="E7059">
        <v>105.6063</v>
      </c>
      <c r="F7059">
        <v>0</v>
      </c>
      <c r="G7059">
        <v>979.90553290000003</v>
      </c>
      <c r="H7059">
        <v>979.42825340000002</v>
      </c>
      <c r="I7059">
        <v>0.47727940000000002</v>
      </c>
      <c r="J7059" s="1">
        <v>1</v>
      </c>
    </row>
    <row r="7060" spans="1:10" x14ac:dyDescent="0.35">
      <c r="A7060">
        <v>1.4683310000000001</v>
      </c>
      <c r="B7060">
        <v>1.564292</v>
      </c>
      <c r="C7060">
        <v>0.96798200000000001</v>
      </c>
      <c r="D7060">
        <v>106.7178</v>
      </c>
      <c r="E7060">
        <v>97.012</v>
      </c>
      <c r="F7060">
        <v>160</v>
      </c>
      <c r="G7060">
        <v>979.92118140000002</v>
      </c>
      <c r="H7060">
        <v>979.76164000000006</v>
      </c>
      <c r="I7060">
        <v>0.1595414</v>
      </c>
      <c r="J7060" s="1">
        <v>1.1000000000000001</v>
      </c>
    </row>
    <row r="7061" spans="1:10" x14ac:dyDescent="0.35">
      <c r="A7061">
        <v>1.4683310000000001</v>
      </c>
      <c r="B7061">
        <v>1.6042920000000001</v>
      </c>
      <c r="C7061">
        <v>0.93798199999999998</v>
      </c>
      <c r="D7061">
        <v>101.5612</v>
      </c>
      <c r="E7061">
        <v>113.0548</v>
      </c>
      <c r="F7061">
        <v>140</v>
      </c>
      <c r="G7061">
        <v>980.09377629999994</v>
      </c>
      <c r="H7061">
        <v>979.20873879999999</v>
      </c>
      <c r="I7061">
        <v>0.88503739999999997</v>
      </c>
      <c r="J7061" s="1">
        <v>1</v>
      </c>
    </row>
    <row r="7062" spans="1:10" x14ac:dyDescent="0.35">
      <c r="A7062">
        <v>1.438331</v>
      </c>
      <c r="B7062">
        <v>1.564292</v>
      </c>
      <c r="C7062">
        <v>0.93798199999999998</v>
      </c>
      <c r="D7062">
        <v>114.7392</v>
      </c>
      <c r="E7062">
        <v>97.012</v>
      </c>
      <c r="F7062">
        <v>180</v>
      </c>
      <c r="G7062">
        <v>980.34446019999996</v>
      </c>
      <c r="H7062">
        <v>981.49425150000002</v>
      </c>
      <c r="I7062">
        <v>-1.1497914</v>
      </c>
      <c r="J7062" s="1">
        <v>0.93</v>
      </c>
    </row>
    <row r="7063" spans="1:10" x14ac:dyDescent="0.35">
      <c r="A7063">
        <v>1.4983310000000001</v>
      </c>
      <c r="B7063">
        <v>1.524292</v>
      </c>
      <c r="C7063">
        <v>0.93798199999999998</v>
      </c>
      <c r="D7063">
        <v>110.7285</v>
      </c>
      <c r="E7063">
        <v>121.0762</v>
      </c>
      <c r="F7063">
        <v>160</v>
      </c>
      <c r="G7063">
        <v>980.44313599999998</v>
      </c>
      <c r="H7063">
        <v>980.03656390000003</v>
      </c>
      <c r="I7063">
        <v>0.40657209999999999</v>
      </c>
      <c r="J7063" s="1">
        <v>1.1000000000000001</v>
      </c>
    </row>
    <row r="7064" spans="1:10" x14ac:dyDescent="0.35">
      <c r="A7064">
        <v>1.5283310000000001</v>
      </c>
      <c r="B7064">
        <v>1.524292</v>
      </c>
      <c r="C7064">
        <v>0.89798199999999995</v>
      </c>
      <c r="D7064">
        <v>110.7285</v>
      </c>
      <c r="E7064">
        <v>113.0548</v>
      </c>
      <c r="F7064">
        <v>0</v>
      </c>
      <c r="G7064">
        <v>980.94307719999995</v>
      </c>
      <c r="H7064">
        <v>980.35230720000004</v>
      </c>
      <c r="I7064">
        <v>0.59077009999999996</v>
      </c>
      <c r="J7064" s="1">
        <v>1.1000000000000001</v>
      </c>
    </row>
    <row r="7065" spans="1:10" x14ac:dyDescent="0.35">
      <c r="A7065">
        <v>1.4983310000000001</v>
      </c>
      <c r="B7065">
        <v>1.6042920000000001</v>
      </c>
      <c r="C7065">
        <v>0.96798200000000001</v>
      </c>
      <c r="D7065">
        <v>110.7285</v>
      </c>
      <c r="E7065">
        <v>146.85929999999999</v>
      </c>
      <c r="F7065">
        <v>20</v>
      </c>
      <c r="G7065">
        <v>980.97367199999997</v>
      </c>
      <c r="H7065">
        <v>980.06765770000004</v>
      </c>
      <c r="I7065">
        <v>0.90601430000000005</v>
      </c>
      <c r="J7065" s="1">
        <v>0.89</v>
      </c>
    </row>
    <row r="7066" spans="1:10" x14ac:dyDescent="0.35">
      <c r="A7066">
        <v>1.4683310000000001</v>
      </c>
      <c r="B7066">
        <v>1.6042920000000001</v>
      </c>
      <c r="C7066">
        <v>0.89798199999999995</v>
      </c>
      <c r="D7066">
        <v>114.7392</v>
      </c>
      <c r="E7066">
        <v>105.6063</v>
      </c>
      <c r="F7066">
        <v>160</v>
      </c>
      <c r="G7066">
        <v>981.07976599999995</v>
      </c>
      <c r="H7066">
        <v>980.93867799999998</v>
      </c>
      <c r="I7066">
        <v>0.14108809999999999</v>
      </c>
      <c r="J7066" s="1">
        <v>1.1000000000000001</v>
      </c>
    </row>
    <row r="7067" spans="1:10" x14ac:dyDescent="0.35">
      <c r="A7067">
        <v>1.4683310000000001</v>
      </c>
      <c r="B7067">
        <v>1.5</v>
      </c>
      <c r="C7067">
        <v>0.96798200000000001</v>
      </c>
      <c r="D7067">
        <v>110.7285</v>
      </c>
      <c r="E7067">
        <v>113.0548</v>
      </c>
      <c r="F7067">
        <v>180</v>
      </c>
      <c r="G7067">
        <v>981.09297839999999</v>
      </c>
      <c r="H7067">
        <v>981.00506580000001</v>
      </c>
      <c r="I7067">
        <v>8.7912599999999994E-2</v>
      </c>
      <c r="J7067" s="1">
        <v>1.1000000000000001</v>
      </c>
    </row>
    <row r="7068" spans="1:10" x14ac:dyDescent="0.35">
      <c r="A7068">
        <v>1.4683310000000001</v>
      </c>
      <c r="B7068">
        <v>1.6942919999999999</v>
      </c>
      <c r="C7068">
        <v>0.96798200000000001</v>
      </c>
      <c r="D7068">
        <v>120.75530000000001</v>
      </c>
      <c r="E7068">
        <v>121.0762</v>
      </c>
      <c r="F7068">
        <v>40</v>
      </c>
      <c r="G7068">
        <v>981.4324398</v>
      </c>
      <c r="H7068">
        <v>982.40896859999998</v>
      </c>
      <c r="I7068">
        <v>-0.97652879999999997</v>
      </c>
      <c r="J7068" s="1">
        <v>0.97</v>
      </c>
    </row>
    <row r="7069" spans="1:10" x14ac:dyDescent="0.35">
      <c r="A7069">
        <v>1.438331</v>
      </c>
      <c r="B7069">
        <v>1.564292</v>
      </c>
      <c r="C7069">
        <v>0.93798199999999998</v>
      </c>
      <c r="D7069">
        <v>110.7285</v>
      </c>
      <c r="E7069">
        <v>146.85929999999999</v>
      </c>
      <c r="F7069">
        <v>20</v>
      </c>
      <c r="G7069">
        <v>981.62871600000005</v>
      </c>
      <c r="H7069">
        <v>981.74844700000006</v>
      </c>
      <c r="I7069">
        <v>-0.119731</v>
      </c>
      <c r="J7069" s="1">
        <v>1.1000000000000001</v>
      </c>
    </row>
    <row r="7070" spans="1:10" x14ac:dyDescent="0.35">
      <c r="A7070">
        <v>1.4983310000000001</v>
      </c>
      <c r="B7070">
        <v>1.564292</v>
      </c>
      <c r="C7070">
        <v>0.93798199999999998</v>
      </c>
      <c r="D7070">
        <v>101.5612</v>
      </c>
      <c r="E7070">
        <v>97.012</v>
      </c>
      <c r="F7070">
        <v>20</v>
      </c>
      <c r="G7070">
        <v>981.80721470000003</v>
      </c>
      <c r="H7070">
        <v>981.04743240000005</v>
      </c>
      <c r="I7070">
        <v>0.75978239999999997</v>
      </c>
      <c r="J7070" s="1">
        <v>1.1000000000000001</v>
      </c>
    </row>
    <row r="7071" spans="1:10" x14ac:dyDescent="0.35">
      <c r="A7071">
        <v>1.408331</v>
      </c>
      <c r="B7071">
        <v>1.524292</v>
      </c>
      <c r="C7071">
        <v>0.93798199999999998</v>
      </c>
      <c r="D7071">
        <v>106.7178</v>
      </c>
      <c r="E7071">
        <v>105.6063</v>
      </c>
      <c r="F7071">
        <v>0</v>
      </c>
      <c r="G7071">
        <v>982.16098590000001</v>
      </c>
      <c r="H7071">
        <v>981.75860580000005</v>
      </c>
      <c r="I7071">
        <v>0.40238010000000002</v>
      </c>
      <c r="J7071" s="1">
        <v>1.1000000000000001</v>
      </c>
    </row>
    <row r="7072" spans="1:10" x14ac:dyDescent="0.35">
      <c r="A7072">
        <v>1.4983310000000001</v>
      </c>
      <c r="B7072">
        <v>1.6042920000000001</v>
      </c>
      <c r="C7072">
        <v>0.99798200000000004</v>
      </c>
      <c r="D7072">
        <v>101.5612</v>
      </c>
      <c r="E7072">
        <v>105.6063</v>
      </c>
      <c r="F7072">
        <v>40</v>
      </c>
      <c r="G7072">
        <v>982.21706159999997</v>
      </c>
      <c r="H7072">
        <v>983.43787750000001</v>
      </c>
      <c r="I7072">
        <v>-1.2208159000000001</v>
      </c>
      <c r="J7072" s="1">
        <v>0.88</v>
      </c>
    </row>
    <row r="7073" spans="1:10" x14ac:dyDescent="0.35">
      <c r="A7073">
        <v>1.4683310000000001</v>
      </c>
      <c r="B7073">
        <v>1.524292</v>
      </c>
      <c r="C7073">
        <v>0.96798200000000001</v>
      </c>
      <c r="D7073">
        <v>106.7178</v>
      </c>
      <c r="E7073">
        <v>132.53540000000001</v>
      </c>
      <c r="F7073">
        <v>180</v>
      </c>
      <c r="G7073">
        <v>982.74691729999995</v>
      </c>
      <c r="H7073">
        <v>982.73553449999997</v>
      </c>
      <c r="I7073">
        <v>1.13828E-2</v>
      </c>
      <c r="J7073" s="1">
        <v>1.1000000000000001</v>
      </c>
    </row>
    <row r="7074" spans="1:10" x14ac:dyDescent="0.35">
      <c r="A7074">
        <v>1.4683310000000001</v>
      </c>
      <c r="B7074">
        <v>1.524292</v>
      </c>
      <c r="C7074">
        <v>1.047982</v>
      </c>
      <c r="D7074">
        <v>110.7285</v>
      </c>
      <c r="E7074">
        <v>132.53540000000001</v>
      </c>
      <c r="F7074">
        <v>0</v>
      </c>
      <c r="G7074">
        <v>983.03458269999999</v>
      </c>
      <c r="H7074">
        <v>984.02627959999995</v>
      </c>
      <c r="I7074">
        <v>-0.99169689999999999</v>
      </c>
      <c r="J7074" s="1">
        <v>1.1000000000000001</v>
      </c>
    </row>
    <row r="7075" spans="1:10" x14ac:dyDescent="0.35">
      <c r="A7075">
        <v>1.4683310000000001</v>
      </c>
      <c r="B7075">
        <v>1.6042920000000001</v>
      </c>
      <c r="C7075">
        <v>1.047982</v>
      </c>
      <c r="D7075">
        <v>114.7392</v>
      </c>
      <c r="E7075">
        <v>105.6063</v>
      </c>
      <c r="F7075">
        <v>160</v>
      </c>
      <c r="G7075">
        <v>983.24723170000004</v>
      </c>
      <c r="H7075">
        <v>982.97387749999996</v>
      </c>
      <c r="I7075">
        <v>0.27335409999999999</v>
      </c>
      <c r="J7075" s="1">
        <v>1.1000000000000001</v>
      </c>
    </row>
    <row r="7076" spans="1:10" x14ac:dyDescent="0.35">
      <c r="A7076">
        <v>1.4683310000000001</v>
      </c>
      <c r="B7076">
        <v>1.6042920000000001</v>
      </c>
      <c r="C7076">
        <v>0.96798200000000001</v>
      </c>
      <c r="D7076">
        <v>110.7285</v>
      </c>
      <c r="E7076">
        <v>113.0548</v>
      </c>
      <c r="F7076">
        <v>120</v>
      </c>
      <c r="G7076">
        <v>983.47315879999996</v>
      </c>
      <c r="H7076">
        <v>983.8023786</v>
      </c>
      <c r="I7076">
        <v>-0.32921980000000001</v>
      </c>
      <c r="J7076" s="1">
        <v>1.1000000000000001</v>
      </c>
    </row>
    <row r="7077" spans="1:10" x14ac:dyDescent="0.35">
      <c r="A7077">
        <v>1.5283310000000001</v>
      </c>
      <c r="B7077">
        <v>1.564292</v>
      </c>
      <c r="C7077">
        <v>0.93798199999999998</v>
      </c>
      <c r="D7077">
        <v>110.7285</v>
      </c>
      <c r="E7077">
        <v>121.0762</v>
      </c>
      <c r="F7077">
        <v>160</v>
      </c>
      <c r="G7077">
        <v>983.47743860000003</v>
      </c>
      <c r="H7077">
        <v>983.39781579999999</v>
      </c>
      <c r="I7077">
        <v>7.9622799999999994E-2</v>
      </c>
      <c r="J7077" s="1">
        <v>1.1000000000000001</v>
      </c>
    </row>
    <row r="7078" spans="1:10" x14ac:dyDescent="0.35">
      <c r="A7078">
        <v>1.4683310000000001</v>
      </c>
      <c r="B7078">
        <v>1.6442920000000001</v>
      </c>
      <c r="C7078">
        <v>0.93798199999999998</v>
      </c>
      <c r="D7078">
        <v>101.5612</v>
      </c>
      <c r="E7078">
        <v>132.53540000000001</v>
      </c>
      <c r="F7078">
        <v>0</v>
      </c>
      <c r="G7078">
        <v>983.63486769999997</v>
      </c>
      <c r="H7078">
        <v>984.59259199999997</v>
      </c>
      <c r="I7078">
        <v>-0.95772420000000003</v>
      </c>
      <c r="J7078" s="1">
        <v>0.87</v>
      </c>
    </row>
    <row r="7079" spans="1:10" x14ac:dyDescent="0.35">
      <c r="A7079">
        <v>1.4983310000000001</v>
      </c>
      <c r="B7079">
        <v>1.564292</v>
      </c>
      <c r="C7079">
        <v>0.89798199999999995</v>
      </c>
      <c r="D7079">
        <v>101.5612</v>
      </c>
      <c r="E7079">
        <v>113.0548</v>
      </c>
      <c r="F7079">
        <v>20</v>
      </c>
      <c r="G7079">
        <v>983.80522399999995</v>
      </c>
      <c r="H7079">
        <v>984.16078270000003</v>
      </c>
      <c r="I7079">
        <v>-0.35555880000000001</v>
      </c>
      <c r="J7079" s="1">
        <v>1.1000000000000001</v>
      </c>
    </row>
    <row r="7080" spans="1:10" x14ac:dyDescent="0.35">
      <c r="A7080">
        <v>1.408331</v>
      </c>
      <c r="B7080">
        <v>1.564292</v>
      </c>
      <c r="C7080">
        <v>0.99798200000000004</v>
      </c>
      <c r="D7080">
        <v>106.7178</v>
      </c>
      <c r="E7080">
        <v>132.53540000000001</v>
      </c>
      <c r="F7080">
        <v>0</v>
      </c>
      <c r="G7080">
        <v>983.86281410000004</v>
      </c>
      <c r="H7080">
        <v>984.52705179999998</v>
      </c>
      <c r="I7080">
        <v>-0.66423770000000004</v>
      </c>
      <c r="J7080" s="1">
        <v>1.1000000000000001</v>
      </c>
    </row>
    <row r="7081" spans="1:10" x14ac:dyDescent="0.35">
      <c r="A7081">
        <v>1.4983310000000001</v>
      </c>
      <c r="B7081">
        <v>1.6042920000000001</v>
      </c>
      <c r="C7081">
        <v>0.96798200000000001</v>
      </c>
      <c r="D7081">
        <v>101.5612</v>
      </c>
      <c r="E7081">
        <v>132.53540000000001</v>
      </c>
      <c r="F7081">
        <v>20</v>
      </c>
      <c r="G7081">
        <v>983.89509880000003</v>
      </c>
      <c r="H7081">
        <v>983.79954099999998</v>
      </c>
      <c r="I7081">
        <v>9.5557799999999998E-2</v>
      </c>
      <c r="J7081" s="1">
        <v>1.1000000000000001</v>
      </c>
    </row>
    <row r="7082" spans="1:10" x14ac:dyDescent="0.35">
      <c r="A7082">
        <v>1.4683310000000001</v>
      </c>
      <c r="B7082">
        <v>1.564292</v>
      </c>
      <c r="C7082">
        <v>0.89798199999999995</v>
      </c>
      <c r="D7082">
        <v>110.7285</v>
      </c>
      <c r="E7082">
        <v>132.53540000000001</v>
      </c>
      <c r="F7082">
        <v>40</v>
      </c>
      <c r="G7082">
        <v>983.89608650000002</v>
      </c>
      <c r="H7082">
        <v>984.22851649999996</v>
      </c>
      <c r="I7082">
        <v>-0.33243010000000001</v>
      </c>
      <c r="J7082" s="1">
        <v>1.1000000000000001</v>
      </c>
    </row>
    <row r="7083" spans="1:10" x14ac:dyDescent="0.35">
      <c r="A7083">
        <v>1.5283310000000001</v>
      </c>
      <c r="B7083">
        <v>1.6942919999999999</v>
      </c>
      <c r="C7083">
        <v>1.047982</v>
      </c>
      <c r="D7083">
        <v>110.7285</v>
      </c>
      <c r="E7083">
        <v>113.0548</v>
      </c>
      <c r="F7083">
        <v>0</v>
      </c>
      <c r="G7083">
        <v>983.9168707</v>
      </c>
      <c r="H7083">
        <v>982.86312510000005</v>
      </c>
      <c r="I7083">
        <v>1.0537456000000001</v>
      </c>
      <c r="J7083" s="1">
        <v>0.95</v>
      </c>
    </row>
    <row r="7084" spans="1:10" x14ac:dyDescent="0.35">
      <c r="A7084">
        <v>1.4983310000000001</v>
      </c>
      <c r="B7084">
        <v>1.564292</v>
      </c>
      <c r="C7084">
        <v>0.99798200000000004</v>
      </c>
      <c r="D7084">
        <v>110.7285</v>
      </c>
      <c r="E7084">
        <v>113.0548</v>
      </c>
      <c r="F7084">
        <v>140</v>
      </c>
      <c r="G7084">
        <v>984.2342969</v>
      </c>
      <c r="H7084">
        <v>984.52479949999997</v>
      </c>
      <c r="I7084">
        <v>-0.2905026</v>
      </c>
      <c r="J7084" s="1">
        <v>1.1000000000000001</v>
      </c>
    </row>
    <row r="7085" spans="1:10" x14ac:dyDescent="0.35">
      <c r="A7085">
        <v>1.4683310000000001</v>
      </c>
      <c r="B7085">
        <v>1.6042920000000001</v>
      </c>
      <c r="C7085">
        <v>0.96798200000000001</v>
      </c>
      <c r="D7085">
        <v>120.75530000000001</v>
      </c>
      <c r="E7085">
        <v>121.0762</v>
      </c>
      <c r="F7085">
        <v>180</v>
      </c>
      <c r="G7085">
        <v>984.28291049999996</v>
      </c>
      <c r="H7085">
        <v>984.46373719999997</v>
      </c>
      <c r="I7085">
        <v>-0.18082670000000001</v>
      </c>
      <c r="J7085" s="1">
        <v>1.1000000000000001</v>
      </c>
    </row>
    <row r="7086" spans="1:10" x14ac:dyDescent="0.35">
      <c r="A7086">
        <v>1.4683310000000001</v>
      </c>
      <c r="B7086">
        <v>1.6042920000000001</v>
      </c>
      <c r="C7086">
        <v>0.96798200000000001</v>
      </c>
      <c r="D7086">
        <v>96</v>
      </c>
      <c r="E7086">
        <v>113.0548</v>
      </c>
      <c r="F7086">
        <v>0</v>
      </c>
      <c r="G7086">
        <v>984.2989321</v>
      </c>
      <c r="H7086">
        <v>983.7504093</v>
      </c>
      <c r="I7086">
        <v>0.54852290000000004</v>
      </c>
      <c r="J7086" s="1">
        <v>1.1000000000000001</v>
      </c>
    </row>
    <row r="7087" spans="1:10" x14ac:dyDescent="0.35">
      <c r="A7087">
        <v>1.438331</v>
      </c>
      <c r="B7087">
        <v>1.6442920000000001</v>
      </c>
      <c r="C7087">
        <v>0.93798199999999998</v>
      </c>
      <c r="D7087">
        <v>120.75530000000001</v>
      </c>
      <c r="E7087">
        <v>113.0548</v>
      </c>
      <c r="F7087">
        <v>180</v>
      </c>
      <c r="G7087">
        <v>984.30865489999996</v>
      </c>
      <c r="H7087">
        <v>982.98831540000003</v>
      </c>
      <c r="I7087">
        <v>1.3203395</v>
      </c>
      <c r="J7087" s="1">
        <v>0.79</v>
      </c>
    </row>
    <row r="7088" spans="1:10" x14ac:dyDescent="0.35">
      <c r="A7088">
        <v>1.4983310000000001</v>
      </c>
      <c r="B7088">
        <v>1.6942919999999999</v>
      </c>
      <c r="C7088">
        <v>0.99798200000000004</v>
      </c>
      <c r="D7088">
        <v>110.7285</v>
      </c>
      <c r="E7088">
        <v>121.0762</v>
      </c>
      <c r="F7088">
        <v>180</v>
      </c>
      <c r="G7088">
        <v>984.39036529999998</v>
      </c>
      <c r="H7088">
        <v>985.21049170000003</v>
      </c>
      <c r="I7088">
        <v>-0.82012649999999998</v>
      </c>
      <c r="J7088" s="1">
        <v>0.95</v>
      </c>
    </row>
    <row r="7089" spans="1:10" x14ac:dyDescent="0.35">
      <c r="A7089">
        <v>1.4983310000000001</v>
      </c>
      <c r="B7089">
        <v>1.564292</v>
      </c>
      <c r="C7089">
        <v>0.93798199999999998</v>
      </c>
      <c r="D7089">
        <v>110.7285</v>
      </c>
      <c r="E7089">
        <v>146.85929999999999</v>
      </c>
      <c r="F7089">
        <v>20</v>
      </c>
      <c r="G7089">
        <v>984.49307940000006</v>
      </c>
      <c r="H7089">
        <v>984.46711530000005</v>
      </c>
      <c r="I7089">
        <v>2.59641E-2</v>
      </c>
      <c r="J7089" s="1">
        <v>1.1000000000000001</v>
      </c>
    </row>
    <row r="7090" spans="1:10" x14ac:dyDescent="0.35">
      <c r="A7090">
        <v>1.4683310000000001</v>
      </c>
      <c r="B7090">
        <v>1.564292</v>
      </c>
      <c r="C7090">
        <v>0.96798200000000001</v>
      </c>
      <c r="D7090">
        <v>114.7392</v>
      </c>
      <c r="E7090">
        <v>105.6063</v>
      </c>
      <c r="F7090">
        <v>140</v>
      </c>
      <c r="G7090">
        <v>984.51006670000004</v>
      </c>
      <c r="H7090">
        <v>984.84296979999999</v>
      </c>
      <c r="I7090">
        <v>-0.33290310000000001</v>
      </c>
      <c r="J7090" s="1">
        <v>1.1000000000000001</v>
      </c>
    </row>
    <row r="7091" spans="1:10" x14ac:dyDescent="0.35">
      <c r="A7091">
        <v>1.4683310000000001</v>
      </c>
      <c r="B7091">
        <v>1.6042920000000001</v>
      </c>
      <c r="C7091">
        <v>0.93798199999999998</v>
      </c>
      <c r="D7091">
        <v>106.7178</v>
      </c>
      <c r="E7091">
        <v>97.012</v>
      </c>
      <c r="F7091">
        <v>40</v>
      </c>
      <c r="G7091">
        <v>984.52207199999998</v>
      </c>
      <c r="H7091">
        <v>985.13748929999997</v>
      </c>
      <c r="I7091">
        <v>-0.61541729999999994</v>
      </c>
      <c r="J7091" s="1">
        <v>0.82</v>
      </c>
    </row>
    <row r="7092" spans="1:10" x14ac:dyDescent="0.35">
      <c r="A7092">
        <v>1.4983310000000001</v>
      </c>
      <c r="B7092">
        <v>1.524292</v>
      </c>
      <c r="C7092">
        <v>0.96798200000000001</v>
      </c>
      <c r="D7092">
        <v>114.7392</v>
      </c>
      <c r="E7092">
        <v>121.0762</v>
      </c>
      <c r="F7092">
        <v>180</v>
      </c>
      <c r="G7092">
        <v>984.61850919999995</v>
      </c>
      <c r="H7092">
        <v>984.87272970000004</v>
      </c>
      <c r="I7092">
        <v>-0.25422060000000002</v>
      </c>
      <c r="J7092" s="1">
        <v>1.1000000000000001</v>
      </c>
    </row>
    <row r="7093" spans="1:10" x14ac:dyDescent="0.35">
      <c r="A7093">
        <v>1.5283310000000001</v>
      </c>
      <c r="B7093">
        <v>1.6042920000000001</v>
      </c>
      <c r="C7093">
        <v>0.93798199999999998</v>
      </c>
      <c r="D7093">
        <v>101.5612</v>
      </c>
      <c r="E7093">
        <v>105.6063</v>
      </c>
      <c r="F7093">
        <v>180</v>
      </c>
      <c r="G7093">
        <v>984.8230595</v>
      </c>
      <c r="H7093">
        <v>984.98121800000001</v>
      </c>
      <c r="I7093">
        <v>-0.15815850000000001</v>
      </c>
      <c r="J7093" s="1">
        <v>1.1000000000000001</v>
      </c>
    </row>
    <row r="7094" spans="1:10" x14ac:dyDescent="0.35">
      <c r="A7094">
        <v>1.5283310000000001</v>
      </c>
      <c r="B7094">
        <v>1.6042920000000001</v>
      </c>
      <c r="C7094">
        <v>0.96798200000000001</v>
      </c>
      <c r="D7094">
        <v>101.5612</v>
      </c>
      <c r="E7094">
        <v>121.0762</v>
      </c>
      <c r="F7094">
        <v>160</v>
      </c>
      <c r="G7094">
        <v>984.84623599999998</v>
      </c>
      <c r="H7094">
        <v>985.54251710000005</v>
      </c>
      <c r="I7094">
        <v>-0.69628109999999999</v>
      </c>
      <c r="J7094" s="1">
        <v>1</v>
      </c>
    </row>
    <row r="7095" spans="1:10" x14ac:dyDescent="0.35">
      <c r="A7095">
        <v>1.4683310000000001</v>
      </c>
      <c r="B7095">
        <v>1.564292</v>
      </c>
      <c r="C7095">
        <v>1.047982</v>
      </c>
      <c r="D7095">
        <v>101.5612</v>
      </c>
      <c r="E7095">
        <v>121.0762</v>
      </c>
      <c r="F7095">
        <v>0</v>
      </c>
      <c r="G7095">
        <v>985.51190259999998</v>
      </c>
      <c r="H7095">
        <v>985.82856130000005</v>
      </c>
      <c r="I7095">
        <v>-0.31665870000000002</v>
      </c>
      <c r="J7095" s="1">
        <v>1.1000000000000001</v>
      </c>
    </row>
    <row r="7096" spans="1:10" x14ac:dyDescent="0.35">
      <c r="A7096">
        <v>1.408331</v>
      </c>
      <c r="B7096">
        <v>1.6442920000000001</v>
      </c>
      <c r="C7096">
        <v>0.93798199999999998</v>
      </c>
      <c r="D7096">
        <v>110.7285</v>
      </c>
      <c r="E7096">
        <v>97.012</v>
      </c>
      <c r="F7096">
        <v>180</v>
      </c>
      <c r="G7096">
        <v>985.63208689999999</v>
      </c>
      <c r="H7096">
        <v>987.66690370000003</v>
      </c>
      <c r="I7096">
        <v>-2.0348168000000002</v>
      </c>
      <c r="J7096" s="1">
        <v>0.65</v>
      </c>
    </row>
    <row r="7097" spans="1:10" x14ac:dyDescent="0.35">
      <c r="A7097">
        <v>1.4683310000000001</v>
      </c>
      <c r="B7097">
        <v>1.6042920000000001</v>
      </c>
      <c r="C7097">
        <v>1.047982</v>
      </c>
      <c r="D7097">
        <v>110.7285</v>
      </c>
      <c r="E7097">
        <v>121.0762</v>
      </c>
      <c r="F7097">
        <v>160</v>
      </c>
      <c r="G7097">
        <v>985.88766510000005</v>
      </c>
      <c r="H7097">
        <v>986.03390679999995</v>
      </c>
      <c r="I7097">
        <v>-0.1462416</v>
      </c>
      <c r="J7097" s="1">
        <v>1.1000000000000001</v>
      </c>
    </row>
    <row r="7098" spans="1:10" x14ac:dyDescent="0.35">
      <c r="A7098">
        <v>1.4683310000000001</v>
      </c>
      <c r="B7098">
        <v>1.6942919999999999</v>
      </c>
      <c r="C7098">
        <v>1.047982</v>
      </c>
      <c r="D7098">
        <v>106.7178</v>
      </c>
      <c r="E7098">
        <v>105.6063</v>
      </c>
      <c r="F7098">
        <v>180</v>
      </c>
      <c r="G7098">
        <v>985.93491800000004</v>
      </c>
      <c r="H7098">
        <v>986.33731220000004</v>
      </c>
      <c r="I7098">
        <v>-0.40239419999999998</v>
      </c>
      <c r="J7098" s="1">
        <v>1.1000000000000001</v>
      </c>
    </row>
    <row r="7099" spans="1:10" x14ac:dyDescent="0.35">
      <c r="A7099">
        <v>1.438331</v>
      </c>
      <c r="B7099">
        <v>1.564292</v>
      </c>
      <c r="C7099">
        <v>0.89798199999999995</v>
      </c>
      <c r="D7099">
        <v>106.7178</v>
      </c>
      <c r="E7099">
        <v>121.0762</v>
      </c>
      <c r="F7099">
        <v>160</v>
      </c>
      <c r="G7099">
        <v>986.19541240000001</v>
      </c>
      <c r="H7099">
        <v>986.71498799999995</v>
      </c>
      <c r="I7099">
        <v>-0.51957560000000003</v>
      </c>
      <c r="J7099" s="1">
        <v>1.1000000000000001</v>
      </c>
    </row>
    <row r="7100" spans="1:10" x14ac:dyDescent="0.35">
      <c r="A7100">
        <v>1.4683310000000001</v>
      </c>
      <c r="B7100">
        <v>1.524292</v>
      </c>
      <c r="C7100">
        <v>0.96798200000000001</v>
      </c>
      <c r="D7100">
        <v>110.7285</v>
      </c>
      <c r="E7100">
        <v>132.53540000000001</v>
      </c>
      <c r="F7100">
        <v>180</v>
      </c>
      <c r="G7100">
        <v>986.40950989999999</v>
      </c>
      <c r="H7100">
        <v>986.22610159999999</v>
      </c>
      <c r="I7100">
        <v>0.1834084</v>
      </c>
      <c r="J7100" s="1">
        <v>1.1000000000000001</v>
      </c>
    </row>
    <row r="7101" spans="1:10" x14ac:dyDescent="0.35">
      <c r="A7101">
        <v>1.438331</v>
      </c>
      <c r="B7101">
        <v>1.524292</v>
      </c>
      <c r="C7101">
        <v>0.93798199999999998</v>
      </c>
      <c r="D7101">
        <v>101.5612</v>
      </c>
      <c r="E7101">
        <v>105.6063</v>
      </c>
      <c r="F7101">
        <v>0</v>
      </c>
      <c r="G7101">
        <v>986.66241060000004</v>
      </c>
      <c r="H7101">
        <v>986.28209070000003</v>
      </c>
      <c r="I7101">
        <v>0.38031989999999999</v>
      </c>
      <c r="J7101" s="1">
        <v>1.1000000000000001</v>
      </c>
    </row>
    <row r="7102" spans="1:10" x14ac:dyDescent="0.35">
      <c r="A7102">
        <v>1.408331</v>
      </c>
      <c r="B7102">
        <v>1.564292</v>
      </c>
      <c r="C7102">
        <v>0.96798200000000001</v>
      </c>
      <c r="D7102">
        <v>114.7392</v>
      </c>
      <c r="E7102">
        <v>105.6063</v>
      </c>
      <c r="F7102">
        <v>160</v>
      </c>
      <c r="G7102">
        <v>986.93056469999999</v>
      </c>
      <c r="H7102">
        <v>986.97930010000005</v>
      </c>
      <c r="I7102">
        <v>-4.8735500000000001E-2</v>
      </c>
      <c r="J7102" s="1">
        <v>1.1000000000000001</v>
      </c>
    </row>
    <row r="7103" spans="1:10" x14ac:dyDescent="0.35">
      <c r="A7103">
        <v>1.438331</v>
      </c>
      <c r="B7103">
        <v>1.6442920000000001</v>
      </c>
      <c r="C7103">
        <v>0.99798200000000004</v>
      </c>
      <c r="D7103">
        <v>110.7285</v>
      </c>
      <c r="E7103">
        <v>132.53540000000001</v>
      </c>
      <c r="F7103">
        <v>180</v>
      </c>
      <c r="G7103">
        <v>987.00676629999998</v>
      </c>
      <c r="H7103">
        <v>988.05903060000003</v>
      </c>
      <c r="I7103">
        <v>-1.0522644000000001</v>
      </c>
      <c r="J7103" s="1">
        <v>0.86</v>
      </c>
    </row>
    <row r="7104" spans="1:10" x14ac:dyDescent="0.35">
      <c r="A7104">
        <v>1.4983310000000001</v>
      </c>
      <c r="B7104">
        <v>1.6442920000000001</v>
      </c>
      <c r="C7104">
        <v>0.96798200000000001</v>
      </c>
      <c r="D7104">
        <v>106.7178</v>
      </c>
      <c r="E7104">
        <v>132.53540000000001</v>
      </c>
      <c r="F7104">
        <v>160</v>
      </c>
      <c r="G7104">
        <v>987.01756439999997</v>
      </c>
      <c r="H7104">
        <v>987.89848919999997</v>
      </c>
      <c r="I7104">
        <v>-0.88092479999999995</v>
      </c>
      <c r="J7104" s="1">
        <v>0.97</v>
      </c>
    </row>
    <row r="7105" spans="1:10" x14ac:dyDescent="0.35">
      <c r="A7105">
        <v>1.4983310000000001</v>
      </c>
      <c r="B7105">
        <v>1.524292</v>
      </c>
      <c r="C7105">
        <v>0.93798199999999998</v>
      </c>
      <c r="D7105">
        <v>106.7178</v>
      </c>
      <c r="E7105">
        <v>121.0762</v>
      </c>
      <c r="F7105">
        <v>160</v>
      </c>
      <c r="G7105">
        <v>987.29034939999997</v>
      </c>
      <c r="H7105">
        <v>987.46216279999999</v>
      </c>
      <c r="I7105">
        <v>-0.1718133</v>
      </c>
      <c r="J7105" s="1">
        <v>1.1000000000000001</v>
      </c>
    </row>
    <row r="7106" spans="1:10" x14ac:dyDescent="0.35">
      <c r="A7106">
        <v>1.4683310000000001</v>
      </c>
      <c r="B7106">
        <v>1.6442920000000001</v>
      </c>
      <c r="C7106">
        <v>0.96798200000000001</v>
      </c>
      <c r="D7106">
        <v>110.7285</v>
      </c>
      <c r="E7106">
        <v>146.85929999999999</v>
      </c>
      <c r="F7106">
        <v>0</v>
      </c>
      <c r="G7106">
        <v>987.46006920000002</v>
      </c>
      <c r="H7106">
        <v>985.65355890000001</v>
      </c>
      <c r="I7106">
        <v>1.8065102</v>
      </c>
      <c r="J7106" s="1">
        <v>0.57999999999999996</v>
      </c>
    </row>
    <row r="7107" spans="1:10" x14ac:dyDescent="0.35">
      <c r="A7107">
        <v>1.438331</v>
      </c>
      <c r="B7107">
        <v>1.524292</v>
      </c>
      <c r="C7107">
        <v>0.96798200000000001</v>
      </c>
      <c r="D7107">
        <v>110.7285</v>
      </c>
      <c r="E7107">
        <v>105.6063</v>
      </c>
      <c r="F7107">
        <v>160</v>
      </c>
      <c r="G7107">
        <v>987.56767760000002</v>
      </c>
      <c r="H7107">
        <v>987.92805339999995</v>
      </c>
      <c r="I7107">
        <v>-0.36037590000000003</v>
      </c>
      <c r="J7107" s="1">
        <v>1</v>
      </c>
    </row>
    <row r="7108" spans="1:10" x14ac:dyDescent="0.35">
      <c r="A7108">
        <v>1.4983310000000001</v>
      </c>
      <c r="B7108">
        <v>1.6942919999999999</v>
      </c>
      <c r="C7108">
        <v>0.93798199999999998</v>
      </c>
      <c r="D7108">
        <v>106.7178</v>
      </c>
      <c r="E7108">
        <v>132.53540000000001</v>
      </c>
      <c r="F7108">
        <v>0</v>
      </c>
      <c r="G7108">
        <v>988.13537059999999</v>
      </c>
      <c r="H7108">
        <v>988.94168779999995</v>
      </c>
      <c r="I7108">
        <v>-0.80631719999999996</v>
      </c>
      <c r="J7108" s="1">
        <v>0.92</v>
      </c>
    </row>
    <row r="7109" spans="1:10" x14ac:dyDescent="0.35">
      <c r="A7109">
        <v>1.408331</v>
      </c>
      <c r="B7109">
        <v>1.6042920000000001</v>
      </c>
      <c r="C7109">
        <v>1.047982</v>
      </c>
      <c r="D7109">
        <v>120.75530000000001</v>
      </c>
      <c r="E7109">
        <v>113.0548</v>
      </c>
      <c r="F7109">
        <v>0</v>
      </c>
      <c r="G7109">
        <v>989.28605419999997</v>
      </c>
      <c r="H7109">
        <v>990.07908669999995</v>
      </c>
      <c r="I7109">
        <v>-0.79303250000000003</v>
      </c>
      <c r="J7109" s="1">
        <v>0.93</v>
      </c>
    </row>
    <row r="7110" spans="1:10" x14ac:dyDescent="0.35">
      <c r="A7110">
        <v>1.4983310000000001</v>
      </c>
      <c r="B7110">
        <v>1.564292</v>
      </c>
      <c r="C7110">
        <v>1.047982</v>
      </c>
      <c r="D7110">
        <v>101.5612</v>
      </c>
      <c r="E7110">
        <v>105.6063</v>
      </c>
      <c r="F7110">
        <v>20</v>
      </c>
      <c r="G7110">
        <v>989.60240490000001</v>
      </c>
      <c r="H7110">
        <v>989.01279469999997</v>
      </c>
      <c r="I7110">
        <v>0.58961019999999997</v>
      </c>
      <c r="J7110" s="1">
        <v>1.1000000000000001</v>
      </c>
    </row>
    <row r="7111" spans="1:10" x14ac:dyDescent="0.35">
      <c r="A7111">
        <v>1.438331</v>
      </c>
      <c r="B7111">
        <v>1.524292</v>
      </c>
      <c r="C7111">
        <v>0.96798200000000001</v>
      </c>
      <c r="D7111">
        <v>114.7392</v>
      </c>
      <c r="E7111">
        <v>97.012</v>
      </c>
      <c r="F7111">
        <v>0</v>
      </c>
      <c r="G7111">
        <v>989.76931539999998</v>
      </c>
      <c r="H7111">
        <v>989.14446940000005</v>
      </c>
      <c r="I7111">
        <v>0.62484600000000001</v>
      </c>
      <c r="J7111" s="1">
        <v>0.84</v>
      </c>
    </row>
    <row r="7112" spans="1:10" x14ac:dyDescent="0.35">
      <c r="A7112">
        <v>1.438331</v>
      </c>
      <c r="B7112">
        <v>1.6042920000000001</v>
      </c>
      <c r="C7112">
        <v>0.89798199999999995</v>
      </c>
      <c r="D7112">
        <v>101.5612</v>
      </c>
      <c r="E7112">
        <v>121.0762</v>
      </c>
      <c r="F7112">
        <v>180</v>
      </c>
      <c r="G7112">
        <v>989.84288330000004</v>
      </c>
      <c r="H7112">
        <v>989.43635470000004</v>
      </c>
      <c r="I7112">
        <v>0.40652850000000001</v>
      </c>
      <c r="J7112" s="1">
        <v>1.1000000000000001</v>
      </c>
    </row>
    <row r="7113" spans="1:10" x14ac:dyDescent="0.35">
      <c r="A7113">
        <v>1.438331</v>
      </c>
      <c r="B7113">
        <v>1.6442920000000001</v>
      </c>
      <c r="C7113">
        <v>0.99798200000000004</v>
      </c>
      <c r="D7113">
        <v>110.7285</v>
      </c>
      <c r="E7113">
        <v>121.0762</v>
      </c>
      <c r="F7113">
        <v>60</v>
      </c>
      <c r="G7113">
        <v>990.03999339999996</v>
      </c>
      <c r="H7113">
        <v>989.88163499999996</v>
      </c>
      <c r="I7113">
        <v>0.15835850000000001</v>
      </c>
      <c r="J7113" s="1">
        <v>1.1000000000000001</v>
      </c>
    </row>
    <row r="7114" spans="1:10" x14ac:dyDescent="0.35">
      <c r="A7114">
        <v>1.5283310000000001</v>
      </c>
      <c r="B7114">
        <v>1.6042920000000001</v>
      </c>
      <c r="C7114">
        <v>0.93798199999999998</v>
      </c>
      <c r="D7114">
        <v>114.7392</v>
      </c>
      <c r="E7114">
        <v>113.0548</v>
      </c>
      <c r="F7114">
        <v>160</v>
      </c>
      <c r="G7114">
        <v>990.10574799999995</v>
      </c>
      <c r="H7114">
        <v>989.31966750000004</v>
      </c>
      <c r="I7114">
        <v>0.78608049999999996</v>
      </c>
      <c r="J7114" s="1">
        <v>1</v>
      </c>
    </row>
    <row r="7115" spans="1:10" x14ac:dyDescent="0.35">
      <c r="A7115">
        <v>1.4683310000000001</v>
      </c>
      <c r="B7115">
        <v>1.524292</v>
      </c>
      <c r="C7115">
        <v>0.89798199999999995</v>
      </c>
      <c r="D7115">
        <v>114.7392</v>
      </c>
      <c r="E7115">
        <v>105.6063</v>
      </c>
      <c r="F7115">
        <v>0</v>
      </c>
      <c r="G7115">
        <v>990.22566900000004</v>
      </c>
      <c r="H7115">
        <v>990.39015219999999</v>
      </c>
      <c r="I7115">
        <v>-0.1644832</v>
      </c>
      <c r="J7115" s="1">
        <v>1.1000000000000001</v>
      </c>
    </row>
    <row r="7116" spans="1:10" x14ac:dyDescent="0.35">
      <c r="A7116">
        <v>1.4683310000000001</v>
      </c>
      <c r="B7116">
        <v>1.564292</v>
      </c>
      <c r="C7116">
        <v>0.96798200000000001</v>
      </c>
      <c r="D7116">
        <v>106.7178</v>
      </c>
      <c r="E7116">
        <v>121.0762</v>
      </c>
      <c r="F7116">
        <v>60</v>
      </c>
      <c r="G7116">
        <v>990.51528770000004</v>
      </c>
      <c r="H7116">
        <v>990.32341599999995</v>
      </c>
      <c r="I7116">
        <v>0.19187180000000001</v>
      </c>
      <c r="J7116" s="1">
        <v>1</v>
      </c>
    </row>
    <row r="7117" spans="1:10" x14ac:dyDescent="0.35">
      <c r="A7117">
        <v>1.438331</v>
      </c>
      <c r="B7117">
        <v>1.6442920000000001</v>
      </c>
      <c r="C7117">
        <v>1.047982</v>
      </c>
      <c r="D7117">
        <v>110.7285</v>
      </c>
      <c r="E7117">
        <v>105.6063</v>
      </c>
      <c r="F7117">
        <v>40</v>
      </c>
      <c r="G7117">
        <v>991.05697299999997</v>
      </c>
      <c r="H7117">
        <v>992.18803300000002</v>
      </c>
      <c r="I7117">
        <v>-1.13106</v>
      </c>
      <c r="J7117" s="1">
        <v>0.95</v>
      </c>
    </row>
    <row r="7118" spans="1:10" x14ac:dyDescent="0.35">
      <c r="A7118">
        <v>1.438331</v>
      </c>
      <c r="B7118">
        <v>1.564292</v>
      </c>
      <c r="C7118">
        <v>0.96798200000000001</v>
      </c>
      <c r="D7118">
        <v>101.5612</v>
      </c>
      <c r="E7118">
        <v>105.6063</v>
      </c>
      <c r="F7118">
        <v>160</v>
      </c>
      <c r="G7118">
        <v>991.24776229999998</v>
      </c>
      <c r="H7118">
        <v>991.26973399999997</v>
      </c>
      <c r="I7118">
        <v>-2.19717E-2</v>
      </c>
      <c r="J7118" s="1">
        <v>1.1000000000000001</v>
      </c>
    </row>
    <row r="7119" spans="1:10" x14ac:dyDescent="0.35">
      <c r="A7119">
        <v>1.5283310000000001</v>
      </c>
      <c r="B7119">
        <v>1.6442920000000001</v>
      </c>
      <c r="C7119">
        <v>0.99798200000000004</v>
      </c>
      <c r="D7119">
        <v>110.7285</v>
      </c>
      <c r="E7119">
        <v>121.0762</v>
      </c>
      <c r="F7119">
        <v>180</v>
      </c>
      <c r="G7119">
        <v>991.88219770000001</v>
      </c>
      <c r="H7119">
        <v>992.17575380000005</v>
      </c>
      <c r="I7119">
        <v>-0.29355619999999999</v>
      </c>
      <c r="J7119" s="1">
        <v>1.1000000000000001</v>
      </c>
    </row>
    <row r="7120" spans="1:10" x14ac:dyDescent="0.35">
      <c r="A7120">
        <v>1.4683310000000001</v>
      </c>
      <c r="B7120">
        <v>1.524292</v>
      </c>
      <c r="C7120">
        <v>0.99798200000000004</v>
      </c>
      <c r="D7120">
        <v>110.7285</v>
      </c>
      <c r="E7120">
        <v>105.6063</v>
      </c>
      <c r="F7120">
        <v>160</v>
      </c>
      <c r="G7120">
        <v>991.89659519999998</v>
      </c>
      <c r="H7120">
        <v>992.2765809</v>
      </c>
      <c r="I7120">
        <v>-0.37998569999999998</v>
      </c>
      <c r="J7120" s="1">
        <v>1</v>
      </c>
    </row>
    <row r="7121" spans="1:10" x14ac:dyDescent="0.35">
      <c r="A7121">
        <v>1.4683310000000001</v>
      </c>
      <c r="B7121">
        <v>1.6942919999999999</v>
      </c>
      <c r="C7121">
        <v>0.96798200000000001</v>
      </c>
      <c r="D7121">
        <v>114.7392</v>
      </c>
      <c r="E7121">
        <v>121.0762</v>
      </c>
      <c r="F7121">
        <v>160</v>
      </c>
      <c r="G7121">
        <v>991.96893399999999</v>
      </c>
      <c r="H7121">
        <v>992.47682810000003</v>
      </c>
      <c r="I7121">
        <v>-0.50789399999999996</v>
      </c>
      <c r="J7121" s="1">
        <v>1.1000000000000001</v>
      </c>
    </row>
    <row r="7122" spans="1:10" x14ac:dyDescent="0.35">
      <c r="A7122">
        <v>1.4983310000000001</v>
      </c>
      <c r="B7122">
        <v>1.6442920000000001</v>
      </c>
      <c r="C7122">
        <v>0.99798200000000004</v>
      </c>
      <c r="D7122">
        <v>101.5612</v>
      </c>
      <c r="E7122">
        <v>105.6063</v>
      </c>
      <c r="F7122">
        <v>40</v>
      </c>
      <c r="G7122">
        <v>993.20262290000005</v>
      </c>
      <c r="H7122">
        <v>994.72570280000002</v>
      </c>
      <c r="I7122">
        <v>-1.5230798999999999</v>
      </c>
      <c r="J7122" s="1">
        <v>0.83</v>
      </c>
    </row>
    <row r="7123" spans="1:10" x14ac:dyDescent="0.35">
      <c r="A7123">
        <v>1.4983310000000001</v>
      </c>
      <c r="B7123">
        <v>1.6942919999999999</v>
      </c>
      <c r="C7123">
        <v>0.93798199999999998</v>
      </c>
      <c r="D7123">
        <v>110.7285</v>
      </c>
      <c r="E7123">
        <v>97.012</v>
      </c>
      <c r="F7123">
        <v>180</v>
      </c>
      <c r="G7123">
        <v>993.46654109999997</v>
      </c>
      <c r="H7123">
        <v>994.94539629999997</v>
      </c>
      <c r="I7123">
        <v>-1.4788551999999999</v>
      </c>
      <c r="J7123" s="1">
        <v>0.74</v>
      </c>
    </row>
    <row r="7124" spans="1:10" x14ac:dyDescent="0.35">
      <c r="A7124">
        <v>1.438331</v>
      </c>
      <c r="B7124">
        <v>1.6042920000000001</v>
      </c>
      <c r="C7124">
        <v>0.96798200000000001</v>
      </c>
      <c r="D7124">
        <v>106.7178</v>
      </c>
      <c r="E7124">
        <v>97.012</v>
      </c>
      <c r="F7124">
        <v>40</v>
      </c>
      <c r="G7124">
        <v>993.61863700000004</v>
      </c>
      <c r="H7124">
        <v>994.35480180000002</v>
      </c>
      <c r="I7124">
        <v>-0.73616479999999995</v>
      </c>
      <c r="J7124" s="1">
        <v>0.79</v>
      </c>
    </row>
    <row r="7125" spans="1:10" x14ac:dyDescent="0.35">
      <c r="A7125">
        <v>1.438331</v>
      </c>
      <c r="B7125">
        <v>1.6042920000000001</v>
      </c>
      <c r="C7125">
        <v>0.99798200000000004</v>
      </c>
      <c r="D7125">
        <v>114.7392</v>
      </c>
      <c r="E7125">
        <v>121.0762</v>
      </c>
      <c r="F7125">
        <v>140</v>
      </c>
      <c r="G7125">
        <v>993.94422770000006</v>
      </c>
      <c r="H7125">
        <v>993.65695040000003</v>
      </c>
      <c r="I7125">
        <v>0.28727730000000001</v>
      </c>
      <c r="J7125" s="1">
        <v>1.1000000000000001</v>
      </c>
    </row>
    <row r="7126" spans="1:10" x14ac:dyDescent="0.35">
      <c r="A7126">
        <v>1.438331</v>
      </c>
      <c r="B7126">
        <v>1.6442920000000001</v>
      </c>
      <c r="C7126">
        <v>0.96798200000000001</v>
      </c>
      <c r="D7126">
        <v>101.5612</v>
      </c>
      <c r="E7126">
        <v>105.6063</v>
      </c>
      <c r="F7126">
        <v>40</v>
      </c>
      <c r="G7126">
        <v>994.03658259999997</v>
      </c>
      <c r="H7126">
        <v>995.18187639999996</v>
      </c>
      <c r="I7126">
        <v>-1.1452937999999999</v>
      </c>
      <c r="J7126" s="1">
        <v>0.97</v>
      </c>
    </row>
    <row r="7127" spans="1:10" x14ac:dyDescent="0.35">
      <c r="A7127">
        <v>1.4983310000000001</v>
      </c>
      <c r="B7127">
        <v>1.6042920000000001</v>
      </c>
      <c r="C7127">
        <v>0.99798200000000004</v>
      </c>
      <c r="D7127">
        <v>114.7392</v>
      </c>
      <c r="E7127">
        <v>97.012</v>
      </c>
      <c r="F7127">
        <v>160</v>
      </c>
      <c r="G7127">
        <v>994.1842451</v>
      </c>
      <c r="H7127">
        <v>994.64575739999998</v>
      </c>
      <c r="I7127">
        <v>-0.46151219999999998</v>
      </c>
      <c r="J7127" s="1">
        <v>1.1000000000000001</v>
      </c>
    </row>
    <row r="7128" spans="1:10" x14ac:dyDescent="0.35">
      <c r="A7128">
        <v>1.4683310000000001</v>
      </c>
      <c r="B7128">
        <v>1.6942919999999999</v>
      </c>
      <c r="C7128">
        <v>0.99798200000000004</v>
      </c>
      <c r="D7128">
        <v>101.5612</v>
      </c>
      <c r="E7128">
        <v>121.0762</v>
      </c>
      <c r="F7128">
        <v>20</v>
      </c>
      <c r="G7128">
        <v>994.42689629999995</v>
      </c>
      <c r="H7128">
        <v>994.66893709999999</v>
      </c>
      <c r="I7128">
        <v>-0.2420408</v>
      </c>
      <c r="J7128" s="1">
        <v>1</v>
      </c>
    </row>
    <row r="7129" spans="1:10" x14ac:dyDescent="0.35">
      <c r="A7129">
        <v>1.4683310000000001</v>
      </c>
      <c r="B7129">
        <v>1.6042920000000001</v>
      </c>
      <c r="C7129">
        <v>0.89798199999999995</v>
      </c>
      <c r="D7129">
        <v>114.7392</v>
      </c>
      <c r="E7129">
        <v>121.0762</v>
      </c>
      <c r="F7129">
        <v>160</v>
      </c>
      <c r="G7129">
        <v>994.68403279999995</v>
      </c>
      <c r="H7129">
        <v>994.62146840000003</v>
      </c>
      <c r="I7129">
        <v>6.2564400000000006E-2</v>
      </c>
      <c r="J7129" s="1">
        <v>1.1000000000000001</v>
      </c>
    </row>
    <row r="7130" spans="1:10" x14ac:dyDescent="0.35">
      <c r="A7130">
        <v>1.408331</v>
      </c>
      <c r="B7130">
        <v>1.6942919999999999</v>
      </c>
      <c r="C7130">
        <v>0.96798200000000001</v>
      </c>
      <c r="D7130">
        <v>106.7178</v>
      </c>
      <c r="E7130">
        <v>97.012</v>
      </c>
      <c r="F7130">
        <v>20</v>
      </c>
      <c r="G7130">
        <v>994.68916850000005</v>
      </c>
      <c r="H7130">
        <v>995.81969630000003</v>
      </c>
      <c r="I7130">
        <v>-1.1305278000000001</v>
      </c>
      <c r="J7130" s="1">
        <v>0.8</v>
      </c>
    </row>
    <row r="7131" spans="1:10" x14ac:dyDescent="0.35">
      <c r="A7131">
        <v>1.4983310000000001</v>
      </c>
      <c r="B7131">
        <v>1.6042920000000001</v>
      </c>
      <c r="C7131">
        <v>0.99798200000000004</v>
      </c>
      <c r="D7131">
        <v>106.7178</v>
      </c>
      <c r="E7131">
        <v>97.012</v>
      </c>
      <c r="F7131">
        <v>40</v>
      </c>
      <c r="G7131">
        <v>994.8316294</v>
      </c>
      <c r="H7131">
        <v>994.98865799999999</v>
      </c>
      <c r="I7131">
        <v>-0.15702859999999999</v>
      </c>
      <c r="J7131" s="1">
        <v>0.97</v>
      </c>
    </row>
    <row r="7132" spans="1:10" x14ac:dyDescent="0.35">
      <c r="A7132">
        <v>1.438331</v>
      </c>
      <c r="B7132">
        <v>1.524292</v>
      </c>
      <c r="C7132">
        <v>0.99798200000000004</v>
      </c>
      <c r="D7132">
        <v>114.7392</v>
      </c>
      <c r="E7132">
        <v>97.012</v>
      </c>
      <c r="F7132">
        <v>0</v>
      </c>
      <c r="G7132">
        <v>995.70026610000002</v>
      </c>
      <c r="H7132">
        <v>995.1500072</v>
      </c>
      <c r="I7132">
        <v>0.5502589</v>
      </c>
      <c r="J7132" s="1">
        <v>0.8</v>
      </c>
    </row>
    <row r="7133" spans="1:10" x14ac:dyDescent="0.35">
      <c r="A7133">
        <v>1.438331</v>
      </c>
      <c r="B7133">
        <v>1.524292</v>
      </c>
      <c r="C7133">
        <v>0.93798199999999998</v>
      </c>
      <c r="D7133">
        <v>110.7285</v>
      </c>
      <c r="E7133">
        <v>97.012</v>
      </c>
      <c r="F7133">
        <v>0</v>
      </c>
      <c r="G7133">
        <v>995.8655086</v>
      </c>
      <c r="H7133">
        <v>995.36336110000002</v>
      </c>
      <c r="I7133">
        <v>0.50214740000000002</v>
      </c>
      <c r="J7133" s="1">
        <v>0.95</v>
      </c>
    </row>
    <row r="7134" spans="1:10" x14ac:dyDescent="0.35">
      <c r="A7134">
        <v>1.438331</v>
      </c>
      <c r="B7134">
        <v>1.6942919999999999</v>
      </c>
      <c r="C7134">
        <v>0.99798200000000004</v>
      </c>
      <c r="D7134">
        <v>101.5612</v>
      </c>
      <c r="E7134">
        <v>121.0762</v>
      </c>
      <c r="F7134">
        <v>0</v>
      </c>
      <c r="G7134">
        <v>995.98913860000005</v>
      </c>
      <c r="H7134">
        <v>996.49599339999997</v>
      </c>
      <c r="I7134">
        <v>-0.50685480000000005</v>
      </c>
      <c r="J7134" s="1">
        <v>0.98</v>
      </c>
    </row>
    <row r="7135" spans="1:10" x14ac:dyDescent="0.35">
      <c r="A7135">
        <v>1.4683310000000001</v>
      </c>
      <c r="B7135">
        <v>1.564292</v>
      </c>
      <c r="C7135">
        <v>0.96798200000000001</v>
      </c>
      <c r="D7135">
        <v>120.75530000000001</v>
      </c>
      <c r="E7135">
        <v>97.012</v>
      </c>
      <c r="F7135">
        <v>0</v>
      </c>
      <c r="G7135">
        <v>996.04012260000002</v>
      </c>
      <c r="H7135">
        <v>995.96340540000006</v>
      </c>
      <c r="I7135">
        <v>7.6717199999999999E-2</v>
      </c>
      <c r="J7135" s="1">
        <v>1.1000000000000001</v>
      </c>
    </row>
    <row r="7136" spans="1:10" x14ac:dyDescent="0.35">
      <c r="A7136">
        <v>1.438331</v>
      </c>
      <c r="B7136">
        <v>1.6942919999999999</v>
      </c>
      <c r="C7136">
        <v>0.89798199999999995</v>
      </c>
      <c r="D7136">
        <v>106.7178</v>
      </c>
      <c r="E7136">
        <v>113.0548</v>
      </c>
      <c r="F7136">
        <v>180</v>
      </c>
      <c r="G7136">
        <v>996.43917139999996</v>
      </c>
      <c r="H7136">
        <v>995.56968549999999</v>
      </c>
      <c r="I7136">
        <v>0.86948590000000003</v>
      </c>
      <c r="J7136" s="1">
        <v>1</v>
      </c>
    </row>
    <row r="7137" spans="1:10" x14ac:dyDescent="0.35">
      <c r="A7137">
        <v>1.4983310000000001</v>
      </c>
      <c r="B7137">
        <v>1.6442920000000001</v>
      </c>
      <c r="C7137">
        <v>0.99798200000000004</v>
      </c>
      <c r="D7137">
        <v>106.7178</v>
      </c>
      <c r="E7137">
        <v>121.0762</v>
      </c>
      <c r="F7137">
        <v>140</v>
      </c>
      <c r="G7137">
        <v>996.48350519999997</v>
      </c>
      <c r="H7137">
        <v>996.51366559999997</v>
      </c>
      <c r="I7137">
        <v>-3.0160300000000001E-2</v>
      </c>
      <c r="J7137" s="1">
        <v>1.1000000000000001</v>
      </c>
    </row>
    <row r="7138" spans="1:10" x14ac:dyDescent="0.35">
      <c r="A7138">
        <v>1.408331</v>
      </c>
      <c r="B7138">
        <v>1.6042920000000001</v>
      </c>
      <c r="C7138">
        <v>0.96798200000000001</v>
      </c>
      <c r="D7138">
        <v>110.7285</v>
      </c>
      <c r="E7138">
        <v>113.0548</v>
      </c>
      <c r="F7138">
        <v>140</v>
      </c>
      <c r="G7138">
        <v>996.72938269999997</v>
      </c>
      <c r="H7138">
        <v>997.19479160000003</v>
      </c>
      <c r="I7138">
        <v>-0.46540890000000001</v>
      </c>
      <c r="J7138" s="1">
        <v>1.1000000000000001</v>
      </c>
    </row>
    <row r="7139" spans="1:10" x14ac:dyDescent="0.35">
      <c r="A7139">
        <v>1.408331</v>
      </c>
      <c r="B7139">
        <v>1.564292</v>
      </c>
      <c r="C7139">
        <v>0.96798200000000001</v>
      </c>
      <c r="D7139">
        <v>114.7392</v>
      </c>
      <c r="E7139">
        <v>132.53540000000001</v>
      </c>
      <c r="F7139">
        <v>40</v>
      </c>
      <c r="G7139">
        <v>996.87950330000001</v>
      </c>
      <c r="H7139">
        <v>996.819661</v>
      </c>
      <c r="I7139">
        <v>5.9842300000000001E-2</v>
      </c>
      <c r="J7139" s="1">
        <v>1.1000000000000001</v>
      </c>
    </row>
    <row r="7140" spans="1:10" x14ac:dyDescent="0.35">
      <c r="A7140">
        <v>1.4983310000000001</v>
      </c>
      <c r="B7140">
        <v>1.6442920000000001</v>
      </c>
      <c r="C7140">
        <v>0.89798199999999995</v>
      </c>
      <c r="D7140">
        <v>114.7392</v>
      </c>
      <c r="E7140">
        <v>121.0762</v>
      </c>
      <c r="F7140">
        <v>40</v>
      </c>
      <c r="G7140">
        <v>997.58792349999999</v>
      </c>
      <c r="H7140">
        <v>997.1450787</v>
      </c>
      <c r="I7140">
        <v>0.44284479999999998</v>
      </c>
      <c r="J7140" s="1">
        <v>1.1000000000000001</v>
      </c>
    </row>
    <row r="7141" spans="1:10" x14ac:dyDescent="0.35">
      <c r="A7141">
        <v>1.4983310000000001</v>
      </c>
      <c r="B7141">
        <v>1.524292</v>
      </c>
      <c r="C7141">
        <v>0.93798199999999998</v>
      </c>
      <c r="D7141">
        <v>106.7178</v>
      </c>
      <c r="E7141">
        <v>113.0548</v>
      </c>
      <c r="F7141">
        <v>160</v>
      </c>
      <c r="G7141">
        <v>997.69801199999995</v>
      </c>
      <c r="H7141">
        <v>997.74771250000003</v>
      </c>
      <c r="I7141">
        <v>-4.9700500000000002E-2</v>
      </c>
      <c r="J7141" s="1">
        <v>1.1000000000000001</v>
      </c>
    </row>
    <row r="7142" spans="1:10" x14ac:dyDescent="0.35">
      <c r="A7142">
        <v>1.4683310000000001</v>
      </c>
      <c r="B7142">
        <v>1.564292</v>
      </c>
      <c r="C7142">
        <v>1.047982</v>
      </c>
      <c r="D7142">
        <v>114.7392</v>
      </c>
      <c r="E7142">
        <v>105.6063</v>
      </c>
      <c r="F7142">
        <v>180</v>
      </c>
      <c r="G7142">
        <v>997.9679658</v>
      </c>
      <c r="H7142">
        <v>998.36183960000005</v>
      </c>
      <c r="I7142">
        <v>-0.3938738</v>
      </c>
      <c r="J7142" s="1">
        <v>1.1000000000000001</v>
      </c>
    </row>
    <row r="7143" spans="1:10" x14ac:dyDescent="0.35">
      <c r="A7143">
        <v>1.4683310000000001</v>
      </c>
      <c r="B7143">
        <v>1.564292</v>
      </c>
      <c r="C7143">
        <v>0.96798200000000001</v>
      </c>
      <c r="D7143">
        <v>101.5612</v>
      </c>
      <c r="E7143">
        <v>132.53540000000001</v>
      </c>
      <c r="F7143">
        <v>20</v>
      </c>
      <c r="G7143">
        <v>998.03448860000003</v>
      </c>
      <c r="H7143">
        <v>997.59779089999995</v>
      </c>
      <c r="I7143">
        <v>0.43669770000000002</v>
      </c>
      <c r="J7143" s="1">
        <v>1.1000000000000001</v>
      </c>
    </row>
    <row r="7144" spans="1:10" x14ac:dyDescent="0.35">
      <c r="A7144">
        <v>1.4983310000000001</v>
      </c>
      <c r="B7144">
        <v>1.6442920000000001</v>
      </c>
      <c r="C7144">
        <v>0.93798199999999998</v>
      </c>
      <c r="D7144">
        <v>101.5612</v>
      </c>
      <c r="E7144">
        <v>105.6063</v>
      </c>
      <c r="F7144">
        <v>40</v>
      </c>
      <c r="G7144">
        <v>998.10928550000006</v>
      </c>
      <c r="H7144">
        <v>999.37694199999999</v>
      </c>
      <c r="I7144">
        <v>-1.2676565</v>
      </c>
      <c r="J7144" s="1">
        <v>0.96</v>
      </c>
    </row>
    <row r="7145" spans="1:10" x14ac:dyDescent="0.35">
      <c r="A7145">
        <v>1.438331</v>
      </c>
      <c r="B7145">
        <v>1.524292</v>
      </c>
      <c r="C7145">
        <v>0.93798199999999998</v>
      </c>
      <c r="D7145">
        <v>106.7178</v>
      </c>
      <c r="E7145">
        <v>105.6063</v>
      </c>
      <c r="F7145">
        <v>180</v>
      </c>
      <c r="G7145">
        <v>998.41690119999998</v>
      </c>
      <c r="H7145">
        <v>998.19783930000006</v>
      </c>
      <c r="I7145">
        <v>0.2190618</v>
      </c>
      <c r="J7145" s="1">
        <v>1.1000000000000001</v>
      </c>
    </row>
    <row r="7146" spans="1:10" x14ac:dyDescent="0.35">
      <c r="A7146">
        <v>1.438331</v>
      </c>
      <c r="B7146">
        <v>1.524292</v>
      </c>
      <c r="C7146">
        <v>0.99798200000000004</v>
      </c>
      <c r="D7146">
        <v>106.7178</v>
      </c>
      <c r="E7146">
        <v>113.0548</v>
      </c>
      <c r="F7146">
        <v>160</v>
      </c>
      <c r="G7146">
        <v>998.52628730000004</v>
      </c>
      <c r="H7146">
        <v>998.65900420000003</v>
      </c>
      <c r="I7146">
        <v>-0.1327168</v>
      </c>
      <c r="J7146" s="1">
        <v>1.1000000000000001</v>
      </c>
    </row>
    <row r="7147" spans="1:10" x14ac:dyDescent="0.35">
      <c r="A7147">
        <v>1.5283310000000001</v>
      </c>
      <c r="B7147">
        <v>1.564292</v>
      </c>
      <c r="C7147">
        <v>0.99798200000000004</v>
      </c>
      <c r="D7147">
        <v>110.7285</v>
      </c>
      <c r="E7147">
        <v>105.6063</v>
      </c>
      <c r="F7147">
        <v>40</v>
      </c>
      <c r="G7147">
        <v>998.71270909999998</v>
      </c>
      <c r="H7147">
        <v>999.20334890000004</v>
      </c>
      <c r="I7147">
        <v>-0.49063980000000001</v>
      </c>
      <c r="J7147" s="1">
        <v>1.1000000000000001</v>
      </c>
    </row>
    <row r="7148" spans="1:10" x14ac:dyDescent="0.35">
      <c r="A7148">
        <v>1.4983310000000001</v>
      </c>
      <c r="B7148">
        <v>1.524292</v>
      </c>
      <c r="C7148">
        <v>0.93798199999999998</v>
      </c>
      <c r="D7148">
        <v>114.7392</v>
      </c>
      <c r="E7148">
        <v>113.0548</v>
      </c>
      <c r="F7148">
        <v>40</v>
      </c>
      <c r="G7148">
        <v>998.85613569999998</v>
      </c>
      <c r="H7148">
        <v>999.0119148</v>
      </c>
      <c r="I7148">
        <v>-0.155779</v>
      </c>
      <c r="J7148" s="1">
        <v>1.1000000000000001</v>
      </c>
    </row>
    <row r="7149" spans="1:10" x14ac:dyDescent="0.35">
      <c r="A7149">
        <v>1.4683310000000001</v>
      </c>
      <c r="B7149">
        <v>1.6042920000000001</v>
      </c>
      <c r="C7149">
        <v>1.07</v>
      </c>
      <c r="D7149">
        <v>110.7285</v>
      </c>
      <c r="E7149">
        <v>113.0548</v>
      </c>
      <c r="F7149">
        <v>180</v>
      </c>
      <c r="G7149">
        <v>998.89939419999996</v>
      </c>
      <c r="H7149">
        <v>998.59636049999995</v>
      </c>
      <c r="I7149">
        <v>0.30303370000000002</v>
      </c>
      <c r="J7149" s="1">
        <v>1.1000000000000001</v>
      </c>
    </row>
    <row r="7150" spans="1:10" x14ac:dyDescent="0.35">
      <c r="A7150">
        <v>1.4983310000000001</v>
      </c>
      <c r="B7150">
        <v>1.6042920000000001</v>
      </c>
      <c r="C7150">
        <v>0.96798200000000001</v>
      </c>
      <c r="D7150">
        <v>110.7285</v>
      </c>
      <c r="E7150">
        <v>132.53540000000001</v>
      </c>
      <c r="F7150">
        <v>60</v>
      </c>
      <c r="G7150">
        <v>999.14779559999999</v>
      </c>
      <c r="H7150">
        <v>998.91663449999999</v>
      </c>
      <c r="I7150">
        <v>0.23116110000000001</v>
      </c>
      <c r="J7150" s="1">
        <v>1.1000000000000001</v>
      </c>
    </row>
    <row r="7151" spans="1:10" x14ac:dyDescent="0.35">
      <c r="A7151">
        <v>1.4683310000000001</v>
      </c>
      <c r="B7151">
        <v>1.524292</v>
      </c>
      <c r="C7151">
        <v>0.93798199999999998</v>
      </c>
      <c r="D7151">
        <v>114.7392</v>
      </c>
      <c r="E7151">
        <v>121.0762</v>
      </c>
      <c r="F7151">
        <v>160</v>
      </c>
      <c r="G7151">
        <v>999.33136420000005</v>
      </c>
      <c r="H7151">
        <v>998.4999378</v>
      </c>
      <c r="I7151">
        <v>0.83142640000000001</v>
      </c>
      <c r="J7151" s="1">
        <v>1</v>
      </c>
    </row>
    <row r="7152" spans="1:10" x14ac:dyDescent="0.35">
      <c r="A7152">
        <v>1.408331</v>
      </c>
      <c r="B7152">
        <v>1.6042920000000001</v>
      </c>
      <c r="C7152">
        <v>0.89798199999999995</v>
      </c>
      <c r="D7152">
        <v>106.7178</v>
      </c>
      <c r="E7152">
        <v>121.0762</v>
      </c>
      <c r="F7152">
        <v>20</v>
      </c>
      <c r="G7152">
        <v>999.38245789999996</v>
      </c>
      <c r="H7152">
        <v>999.58130549999998</v>
      </c>
      <c r="I7152">
        <v>-0.19884760000000001</v>
      </c>
      <c r="J7152" s="1">
        <v>1.1000000000000001</v>
      </c>
    </row>
    <row r="7153" spans="1:10" x14ac:dyDescent="0.35">
      <c r="A7153">
        <v>1.4683310000000001</v>
      </c>
      <c r="B7153">
        <v>1.6042920000000001</v>
      </c>
      <c r="C7153">
        <v>0.96798200000000001</v>
      </c>
      <c r="D7153">
        <v>110.7285</v>
      </c>
      <c r="E7153">
        <v>113.0548</v>
      </c>
      <c r="F7153">
        <v>71</v>
      </c>
      <c r="G7153">
        <v>999.6924219</v>
      </c>
      <c r="H7153">
        <v>999.31560979999995</v>
      </c>
      <c r="I7153">
        <v>0.37681209999999998</v>
      </c>
      <c r="J7153" s="1">
        <v>1</v>
      </c>
    </row>
    <row r="7154" spans="1:10" x14ac:dyDescent="0.35">
      <c r="A7154">
        <v>1.4983310000000001</v>
      </c>
      <c r="B7154">
        <v>1.524292</v>
      </c>
      <c r="C7154">
        <v>0.99798200000000004</v>
      </c>
      <c r="D7154">
        <v>101.5612</v>
      </c>
      <c r="E7154">
        <v>105.6063</v>
      </c>
      <c r="F7154">
        <v>20</v>
      </c>
      <c r="G7154">
        <v>999.75121909999996</v>
      </c>
      <c r="H7154">
        <v>999.47297379999998</v>
      </c>
      <c r="I7154">
        <v>0.27824539999999998</v>
      </c>
      <c r="J7154" s="1">
        <v>1.1000000000000001</v>
      </c>
    </row>
    <row r="7155" spans="1:10" x14ac:dyDescent="0.35">
      <c r="A7155">
        <v>1.5283310000000001</v>
      </c>
      <c r="B7155">
        <v>1.6042920000000001</v>
      </c>
      <c r="C7155">
        <v>0.93798199999999998</v>
      </c>
      <c r="D7155">
        <v>101.5612</v>
      </c>
      <c r="E7155">
        <v>113.0548</v>
      </c>
      <c r="F7155">
        <v>160</v>
      </c>
      <c r="G7155">
        <v>999.78936380000005</v>
      </c>
      <c r="H7155">
        <v>999.80238380000003</v>
      </c>
      <c r="I7155">
        <v>-1.302E-2</v>
      </c>
      <c r="J7155" s="1">
        <v>1.1000000000000001</v>
      </c>
    </row>
    <row r="7156" spans="1:10" x14ac:dyDescent="0.35">
      <c r="A7156">
        <v>1.4983310000000001</v>
      </c>
      <c r="B7156">
        <v>1.564292</v>
      </c>
      <c r="C7156">
        <v>0.99798200000000004</v>
      </c>
      <c r="D7156">
        <v>106.7178</v>
      </c>
      <c r="E7156">
        <v>97.012</v>
      </c>
      <c r="F7156">
        <v>180</v>
      </c>
      <c r="G7156">
        <v>999.87346649999995</v>
      </c>
      <c r="H7156">
        <v>999.82323280000003</v>
      </c>
      <c r="I7156">
        <v>5.0233699999999999E-2</v>
      </c>
      <c r="J7156" s="1">
        <v>1.1000000000000001</v>
      </c>
    </row>
    <row r="7157" spans="1:10" x14ac:dyDescent="0.35">
      <c r="A7157">
        <v>1.408331</v>
      </c>
      <c r="B7157">
        <v>1.564292</v>
      </c>
      <c r="C7157">
        <v>1.047982</v>
      </c>
      <c r="D7157">
        <v>110.7285</v>
      </c>
      <c r="E7157">
        <v>121.0762</v>
      </c>
      <c r="F7157">
        <v>20</v>
      </c>
      <c r="G7157">
        <v>999.9770585</v>
      </c>
      <c r="H7157">
        <v>999.45697270000005</v>
      </c>
      <c r="I7157">
        <v>0.52008580000000004</v>
      </c>
      <c r="J7157" s="1">
        <v>1.1000000000000001</v>
      </c>
    </row>
    <row r="7158" spans="1:10" x14ac:dyDescent="0.35">
      <c r="A7158">
        <v>1.408331</v>
      </c>
      <c r="B7158">
        <v>1.6942919999999999</v>
      </c>
      <c r="C7158">
        <v>0.89798199999999995</v>
      </c>
      <c r="D7158">
        <v>110.7285</v>
      </c>
      <c r="E7158">
        <v>113.0548</v>
      </c>
      <c r="F7158">
        <v>0</v>
      </c>
      <c r="G7158">
        <v>1000.0091896</v>
      </c>
      <c r="H7158">
        <v>999.69655750000004</v>
      </c>
      <c r="I7158">
        <v>0.31263220000000003</v>
      </c>
      <c r="J7158" s="1">
        <v>1.1000000000000001</v>
      </c>
    </row>
    <row r="7159" spans="1:10" x14ac:dyDescent="0.35">
      <c r="A7159">
        <v>1.4683310000000001</v>
      </c>
      <c r="B7159">
        <v>1.564292</v>
      </c>
      <c r="C7159">
        <v>0.93798199999999998</v>
      </c>
      <c r="D7159">
        <v>114.7392</v>
      </c>
      <c r="E7159">
        <v>132.53540000000001</v>
      </c>
      <c r="F7159">
        <v>160</v>
      </c>
      <c r="G7159">
        <v>1000.5089991999999</v>
      </c>
      <c r="H7159">
        <v>999.40933580000001</v>
      </c>
      <c r="I7159">
        <v>1.0996634000000001</v>
      </c>
      <c r="J7159" s="1">
        <v>0.93</v>
      </c>
    </row>
    <row r="7160" spans="1:10" x14ac:dyDescent="0.35">
      <c r="A7160">
        <v>1.408331</v>
      </c>
      <c r="B7160">
        <v>1.6442920000000001</v>
      </c>
      <c r="C7160">
        <v>0.99798200000000004</v>
      </c>
      <c r="D7160">
        <v>114.7392</v>
      </c>
      <c r="E7160">
        <v>105.6063</v>
      </c>
      <c r="F7160">
        <v>40</v>
      </c>
      <c r="G7160">
        <v>1000.5407791</v>
      </c>
      <c r="H7160">
        <v>1000.6053113</v>
      </c>
      <c r="I7160">
        <v>-6.4532199999999998E-2</v>
      </c>
      <c r="J7160" s="1">
        <v>1.1000000000000001</v>
      </c>
    </row>
    <row r="7161" spans="1:10" x14ac:dyDescent="0.35">
      <c r="A7161">
        <v>1.438331</v>
      </c>
      <c r="B7161">
        <v>1.6442920000000001</v>
      </c>
      <c r="C7161">
        <v>0.99798200000000004</v>
      </c>
      <c r="D7161">
        <v>106.7178</v>
      </c>
      <c r="E7161">
        <v>97.012</v>
      </c>
      <c r="F7161">
        <v>40</v>
      </c>
      <c r="G7161">
        <v>1000.9229503</v>
      </c>
      <c r="H7161">
        <v>1002.0966036999999</v>
      </c>
      <c r="I7161">
        <v>-1.1736534000000001</v>
      </c>
      <c r="J7161" s="1">
        <v>0.67</v>
      </c>
    </row>
    <row r="7162" spans="1:10" x14ac:dyDescent="0.35">
      <c r="A7162">
        <v>1.4683310000000001</v>
      </c>
      <c r="B7162">
        <v>1.564292</v>
      </c>
      <c r="C7162">
        <v>0.93798199999999998</v>
      </c>
      <c r="D7162">
        <v>110.7285</v>
      </c>
      <c r="E7162">
        <v>113.0548</v>
      </c>
      <c r="F7162">
        <v>60</v>
      </c>
      <c r="G7162">
        <v>1001.0974107</v>
      </c>
      <c r="H7162">
        <v>1000.7505631</v>
      </c>
      <c r="I7162">
        <v>0.34684759999999998</v>
      </c>
      <c r="J7162" s="1">
        <v>1</v>
      </c>
    </row>
    <row r="7163" spans="1:10" x14ac:dyDescent="0.35">
      <c r="A7163">
        <v>1.408331</v>
      </c>
      <c r="B7163">
        <v>1.6442920000000001</v>
      </c>
      <c r="C7163">
        <v>1.047982</v>
      </c>
      <c r="D7163">
        <v>106.7178</v>
      </c>
      <c r="E7163">
        <v>105.6063</v>
      </c>
      <c r="F7163">
        <v>20</v>
      </c>
      <c r="G7163">
        <v>1001.2089916</v>
      </c>
      <c r="H7163">
        <v>1001.9961287</v>
      </c>
      <c r="I7163">
        <v>-0.78713710000000003</v>
      </c>
      <c r="J7163" s="1">
        <v>1.1000000000000001</v>
      </c>
    </row>
    <row r="7164" spans="1:10" x14ac:dyDescent="0.35">
      <c r="A7164">
        <v>1.4983310000000001</v>
      </c>
      <c r="B7164">
        <v>1.6042920000000001</v>
      </c>
      <c r="C7164">
        <v>0.93798199999999998</v>
      </c>
      <c r="D7164">
        <v>101.5612</v>
      </c>
      <c r="E7164">
        <v>105.6063</v>
      </c>
      <c r="F7164">
        <v>40</v>
      </c>
      <c r="G7164">
        <v>1001.5342969</v>
      </c>
      <c r="H7164">
        <v>1002.7836122</v>
      </c>
      <c r="I7164">
        <v>-1.2493152999999999</v>
      </c>
      <c r="J7164" s="1">
        <v>0.94</v>
      </c>
    </row>
    <row r="7165" spans="1:10" x14ac:dyDescent="0.35">
      <c r="A7165">
        <v>1.4983310000000001</v>
      </c>
      <c r="B7165">
        <v>1.564292</v>
      </c>
      <c r="C7165">
        <v>0.93798199999999998</v>
      </c>
      <c r="D7165">
        <v>110.7285</v>
      </c>
      <c r="E7165">
        <v>121.0762</v>
      </c>
      <c r="F7165">
        <v>60</v>
      </c>
      <c r="G7165">
        <v>1001.9355404</v>
      </c>
      <c r="H7165">
        <v>1001.7095702</v>
      </c>
      <c r="I7165">
        <v>0.22597020000000001</v>
      </c>
      <c r="J7165" s="1">
        <v>1.1000000000000001</v>
      </c>
    </row>
    <row r="7166" spans="1:10" x14ac:dyDescent="0.35">
      <c r="A7166">
        <v>1.5283310000000001</v>
      </c>
      <c r="B7166">
        <v>1.524292</v>
      </c>
      <c r="C7166">
        <v>0.96798200000000001</v>
      </c>
      <c r="D7166">
        <v>106.7178</v>
      </c>
      <c r="E7166">
        <v>97.012</v>
      </c>
      <c r="F7166">
        <v>0</v>
      </c>
      <c r="G7166">
        <v>1002.1110762</v>
      </c>
      <c r="H7166">
        <v>1002.9717792</v>
      </c>
      <c r="I7166">
        <v>-0.86070290000000005</v>
      </c>
      <c r="J7166" s="1">
        <v>1.1000000000000001</v>
      </c>
    </row>
    <row r="7167" spans="1:10" x14ac:dyDescent="0.35">
      <c r="A7167">
        <v>1.4683310000000001</v>
      </c>
      <c r="B7167">
        <v>1.524292</v>
      </c>
      <c r="C7167">
        <v>1.047982</v>
      </c>
      <c r="D7167">
        <v>120.75530000000001</v>
      </c>
      <c r="E7167">
        <v>113.0548</v>
      </c>
      <c r="F7167">
        <v>0</v>
      </c>
      <c r="G7167">
        <v>1002.1173532</v>
      </c>
      <c r="H7167">
        <v>1002.3292049</v>
      </c>
      <c r="I7167">
        <v>-0.2118517</v>
      </c>
      <c r="J7167" s="1">
        <v>1.1000000000000001</v>
      </c>
    </row>
    <row r="7168" spans="1:10" x14ac:dyDescent="0.35">
      <c r="A7168">
        <v>1.408331</v>
      </c>
      <c r="B7168">
        <v>1.6942919999999999</v>
      </c>
      <c r="C7168">
        <v>0.96798200000000001</v>
      </c>
      <c r="D7168">
        <v>120.75530000000001</v>
      </c>
      <c r="E7168">
        <v>105.6063</v>
      </c>
      <c r="F7168">
        <v>0</v>
      </c>
      <c r="G7168">
        <v>1002.2258176</v>
      </c>
      <c r="H7168">
        <v>1002.5174062</v>
      </c>
      <c r="I7168">
        <v>-0.29158859999999998</v>
      </c>
      <c r="J7168" s="1">
        <v>1.1000000000000001</v>
      </c>
    </row>
    <row r="7169" spans="1:10" x14ac:dyDescent="0.35">
      <c r="A7169">
        <v>1.438331</v>
      </c>
      <c r="B7169">
        <v>1.6942919999999999</v>
      </c>
      <c r="C7169">
        <v>0.96798200000000001</v>
      </c>
      <c r="D7169">
        <v>110.7285</v>
      </c>
      <c r="E7169">
        <v>105.6063</v>
      </c>
      <c r="F7169">
        <v>140</v>
      </c>
      <c r="G7169">
        <v>1002.2460751</v>
      </c>
      <c r="H7169">
        <v>1001.9005775000001</v>
      </c>
      <c r="I7169">
        <v>0.34549760000000002</v>
      </c>
      <c r="J7169" s="1">
        <v>1.1000000000000001</v>
      </c>
    </row>
    <row r="7170" spans="1:10" x14ac:dyDescent="0.35">
      <c r="A7170">
        <v>1.438331</v>
      </c>
      <c r="B7170">
        <v>1.524292</v>
      </c>
      <c r="C7170">
        <v>1.047982</v>
      </c>
      <c r="D7170">
        <v>110.7285</v>
      </c>
      <c r="E7170">
        <v>105.6063</v>
      </c>
      <c r="F7170">
        <v>20</v>
      </c>
      <c r="G7170">
        <v>1002.3036433</v>
      </c>
      <c r="H7170">
        <v>1002.6583959</v>
      </c>
      <c r="I7170">
        <v>-0.35475269999999998</v>
      </c>
      <c r="J7170" s="1">
        <v>1.1000000000000001</v>
      </c>
    </row>
    <row r="7171" spans="1:10" x14ac:dyDescent="0.35">
      <c r="A7171">
        <v>1.408331</v>
      </c>
      <c r="B7171">
        <v>1.6442920000000001</v>
      </c>
      <c r="C7171">
        <v>0.96798200000000001</v>
      </c>
      <c r="D7171">
        <v>114.7392</v>
      </c>
      <c r="E7171">
        <v>121.0762</v>
      </c>
      <c r="F7171">
        <v>160</v>
      </c>
      <c r="G7171">
        <v>1002.3473407</v>
      </c>
      <c r="H7171">
        <v>1003.0839261</v>
      </c>
      <c r="I7171">
        <v>-0.73658539999999995</v>
      </c>
      <c r="J7171" s="1">
        <v>1</v>
      </c>
    </row>
    <row r="7172" spans="1:10" x14ac:dyDescent="0.35">
      <c r="A7172">
        <v>1.408331</v>
      </c>
      <c r="B7172">
        <v>1.6442920000000001</v>
      </c>
      <c r="C7172">
        <v>0.93798199999999998</v>
      </c>
      <c r="D7172">
        <v>101.5612</v>
      </c>
      <c r="E7172">
        <v>113.0548</v>
      </c>
      <c r="F7172">
        <v>20</v>
      </c>
      <c r="G7172">
        <v>1002.5926914</v>
      </c>
      <c r="H7172">
        <v>1002.7660571</v>
      </c>
      <c r="I7172">
        <v>-0.17336579999999999</v>
      </c>
      <c r="J7172" s="1">
        <v>1.1000000000000001</v>
      </c>
    </row>
    <row r="7173" spans="1:10" x14ac:dyDescent="0.35">
      <c r="A7173">
        <v>1.5283310000000001</v>
      </c>
      <c r="B7173">
        <v>1.6042920000000001</v>
      </c>
      <c r="C7173">
        <v>0.93798199999999998</v>
      </c>
      <c r="D7173">
        <v>101.5612</v>
      </c>
      <c r="E7173">
        <v>97.012</v>
      </c>
      <c r="F7173">
        <v>20</v>
      </c>
      <c r="G7173">
        <v>1002.6753455</v>
      </c>
      <c r="H7173">
        <v>1002.1488601</v>
      </c>
      <c r="I7173">
        <v>0.52648539999999999</v>
      </c>
      <c r="J7173" s="1">
        <v>1.1000000000000001</v>
      </c>
    </row>
    <row r="7174" spans="1:10" x14ac:dyDescent="0.35">
      <c r="A7174">
        <v>1.4683310000000001</v>
      </c>
      <c r="B7174">
        <v>1.6942919999999999</v>
      </c>
      <c r="C7174">
        <v>0.89798199999999995</v>
      </c>
      <c r="D7174">
        <v>106.7178</v>
      </c>
      <c r="E7174">
        <v>105.6063</v>
      </c>
      <c r="F7174">
        <v>180</v>
      </c>
      <c r="G7174">
        <v>1003.084534</v>
      </c>
      <c r="H7174">
        <v>1002.8492637000001</v>
      </c>
      <c r="I7174">
        <v>0.23527029999999999</v>
      </c>
      <c r="J7174" s="1">
        <v>1.1000000000000001</v>
      </c>
    </row>
    <row r="7175" spans="1:10" x14ac:dyDescent="0.35">
      <c r="A7175">
        <v>1.4983310000000001</v>
      </c>
      <c r="B7175">
        <v>1.6042920000000001</v>
      </c>
      <c r="C7175">
        <v>0.99798200000000004</v>
      </c>
      <c r="D7175">
        <v>114.7392</v>
      </c>
      <c r="E7175">
        <v>113.0548</v>
      </c>
      <c r="F7175">
        <v>140</v>
      </c>
      <c r="G7175">
        <v>1003.1644886</v>
      </c>
      <c r="H7175">
        <v>1002.8287243</v>
      </c>
      <c r="I7175">
        <v>0.33576430000000002</v>
      </c>
      <c r="J7175" s="1">
        <v>1.1000000000000001</v>
      </c>
    </row>
    <row r="7176" spans="1:10" x14ac:dyDescent="0.35">
      <c r="A7176">
        <v>1.408331</v>
      </c>
      <c r="B7176">
        <v>1.6442920000000001</v>
      </c>
      <c r="C7176">
        <v>0.99798200000000004</v>
      </c>
      <c r="D7176">
        <v>101.5612</v>
      </c>
      <c r="E7176">
        <v>105.6063</v>
      </c>
      <c r="F7176">
        <v>20</v>
      </c>
      <c r="G7176">
        <v>1003.5215738000001</v>
      </c>
      <c r="H7176">
        <v>1004.1386709</v>
      </c>
      <c r="I7176">
        <v>-0.61709709999999995</v>
      </c>
      <c r="J7176" s="1">
        <v>1.1000000000000001</v>
      </c>
    </row>
    <row r="7177" spans="1:10" x14ac:dyDescent="0.35">
      <c r="A7177">
        <v>1.4683310000000001</v>
      </c>
      <c r="B7177">
        <v>1.6442920000000001</v>
      </c>
      <c r="C7177">
        <v>0.99798200000000004</v>
      </c>
      <c r="D7177">
        <v>106.7178</v>
      </c>
      <c r="E7177">
        <v>113.0548</v>
      </c>
      <c r="F7177">
        <v>60</v>
      </c>
      <c r="G7177">
        <v>1003.8750597</v>
      </c>
      <c r="H7177">
        <v>1003.7812811</v>
      </c>
      <c r="I7177">
        <v>9.3778600000000004E-2</v>
      </c>
      <c r="J7177" s="1">
        <v>1.1000000000000001</v>
      </c>
    </row>
    <row r="7178" spans="1:10" x14ac:dyDescent="0.35">
      <c r="A7178">
        <v>1.4683310000000001</v>
      </c>
      <c r="B7178">
        <v>1.6442920000000001</v>
      </c>
      <c r="C7178">
        <v>0.93798199999999998</v>
      </c>
      <c r="D7178">
        <v>101.5612</v>
      </c>
      <c r="E7178">
        <v>97.012</v>
      </c>
      <c r="F7178">
        <v>180</v>
      </c>
      <c r="G7178">
        <v>1003.8834875</v>
      </c>
      <c r="H7178">
        <v>1003.8854509</v>
      </c>
      <c r="I7178">
        <v>-1.9634000000000001E-3</v>
      </c>
      <c r="J7178" s="1">
        <v>1.1000000000000001</v>
      </c>
    </row>
    <row r="7179" spans="1:10" x14ac:dyDescent="0.35">
      <c r="A7179">
        <v>1.4683310000000001</v>
      </c>
      <c r="B7179">
        <v>1.564292</v>
      </c>
      <c r="C7179">
        <v>0.99798200000000004</v>
      </c>
      <c r="D7179">
        <v>120.75530000000001</v>
      </c>
      <c r="E7179">
        <v>97.012</v>
      </c>
      <c r="F7179">
        <v>0</v>
      </c>
      <c r="G7179">
        <v>1004.0037596</v>
      </c>
      <c r="H7179">
        <v>1004.1611549</v>
      </c>
      <c r="I7179">
        <v>-0.15739529999999999</v>
      </c>
      <c r="J7179" s="1">
        <v>1.1000000000000001</v>
      </c>
    </row>
    <row r="7180" spans="1:10" x14ac:dyDescent="0.35">
      <c r="A7180">
        <v>1.438331</v>
      </c>
      <c r="B7180">
        <v>1.524292</v>
      </c>
      <c r="C7180">
        <v>0.99798200000000004</v>
      </c>
      <c r="D7180">
        <v>110.7285</v>
      </c>
      <c r="E7180">
        <v>121.0762</v>
      </c>
      <c r="F7180">
        <v>160</v>
      </c>
      <c r="G7180">
        <v>1004.1520586</v>
      </c>
      <c r="H7180">
        <v>1003.8960304</v>
      </c>
      <c r="I7180">
        <v>0.25602819999999998</v>
      </c>
      <c r="J7180" s="1">
        <v>1.1000000000000001</v>
      </c>
    </row>
    <row r="7181" spans="1:10" x14ac:dyDescent="0.35">
      <c r="A7181">
        <v>1.4983310000000001</v>
      </c>
      <c r="B7181">
        <v>1.6442920000000001</v>
      </c>
      <c r="C7181">
        <v>1.047982</v>
      </c>
      <c r="D7181">
        <v>114.7392</v>
      </c>
      <c r="E7181">
        <v>113.0548</v>
      </c>
      <c r="F7181">
        <v>40</v>
      </c>
      <c r="G7181">
        <v>1004.2239585</v>
      </c>
      <c r="H7181">
        <v>1004.0106088</v>
      </c>
      <c r="I7181">
        <v>0.2133497</v>
      </c>
      <c r="J7181" s="1">
        <v>1.1000000000000001</v>
      </c>
    </row>
    <row r="7182" spans="1:10" x14ac:dyDescent="0.35">
      <c r="A7182">
        <v>1.5283310000000001</v>
      </c>
      <c r="B7182">
        <v>1.6442920000000001</v>
      </c>
      <c r="C7182">
        <v>0.89798199999999995</v>
      </c>
      <c r="D7182">
        <v>101.5612</v>
      </c>
      <c r="E7182">
        <v>113.0548</v>
      </c>
      <c r="F7182">
        <v>0</v>
      </c>
      <c r="G7182">
        <v>1004.7358831</v>
      </c>
      <c r="H7182">
        <v>1004.1520279</v>
      </c>
      <c r="I7182">
        <v>0.58385520000000002</v>
      </c>
      <c r="J7182" s="1">
        <v>1.1000000000000001</v>
      </c>
    </row>
    <row r="7183" spans="1:10" x14ac:dyDescent="0.35">
      <c r="A7183">
        <v>1.438331</v>
      </c>
      <c r="B7183">
        <v>1.524292</v>
      </c>
      <c r="C7183">
        <v>0.99798200000000004</v>
      </c>
      <c r="D7183">
        <v>106.7178</v>
      </c>
      <c r="E7183">
        <v>132.53540000000001</v>
      </c>
      <c r="F7183">
        <v>20</v>
      </c>
      <c r="G7183">
        <v>1004.9073586</v>
      </c>
      <c r="H7183">
        <v>1003.9488270000001</v>
      </c>
      <c r="I7183">
        <v>0.95853160000000004</v>
      </c>
      <c r="J7183" s="1">
        <v>0.87</v>
      </c>
    </row>
    <row r="7184" spans="1:10" x14ac:dyDescent="0.35">
      <c r="A7184">
        <v>1.4683310000000001</v>
      </c>
      <c r="B7184">
        <v>1.524292</v>
      </c>
      <c r="C7184">
        <v>0.96798200000000001</v>
      </c>
      <c r="D7184">
        <v>110.7285</v>
      </c>
      <c r="E7184">
        <v>146.85929999999999</v>
      </c>
      <c r="F7184">
        <v>0</v>
      </c>
      <c r="G7184">
        <v>1004.9201101</v>
      </c>
      <c r="H7184">
        <v>1005.1920342</v>
      </c>
      <c r="I7184">
        <v>-0.2719242</v>
      </c>
      <c r="J7184" s="1">
        <v>1.1000000000000001</v>
      </c>
    </row>
    <row r="7185" spans="1:10" x14ac:dyDescent="0.35">
      <c r="A7185">
        <v>1.4683310000000001</v>
      </c>
      <c r="B7185">
        <v>1.6042920000000001</v>
      </c>
      <c r="C7185">
        <v>1.047982</v>
      </c>
      <c r="D7185">
        <v>114.7392</v>
      </c>
      <c r="E7185">
        <v>113.0548</v>
      </c>
      <c r="F7185">
        <v>160</v>
      </c>
      <c r="G7185">
        <v>1005.0170081</v>
      </c>
      <c r="H7185">
        <v>1004.5602284</v>
      </c>
      <c r="I7185">
        <v>0.45677980000000001</v>
      </c>
      <c r="J7185" s="1">
        <v>1.1000000000000001</v>
      </c>
    </row>
    <row r="7186" spans="1:10" x14ac:dyDescent="0.35">
      <c r="A7186">
        <v>1.4983310000000001</v>
      </c>
      <c r="B7186">
        <v>1.6442920000000001</v>
      </c>
      <c r="C7186">
        <v>0.96798200000000001</v>
      </c>
      <c r="D7186">
        <v>101.5612</v>
      </c>
      <c r="E7186">
        <v>121.0762</v>
      </c>
      <c r="F7186">
        <v>40</v>
      </c>
      <c r="G7186">
        <v>1005.3816213</v>
      </c>
      <c r="H7186">
        <v>1005.6783067</v>
      </c>
      <c r="I7186">
        <v>-0.29668529999999999</v>
      </c>
      <c r="J7186" s="1">
        <v>1.1000000000000001</v>
      </c>
    </row>
    <row r="7187" spans="1:10" x14ac:dyDescent="0.35">
      <c r="A7187">
        <v>1.408331</v>
      </c>
      <c r="B7187">
        <v>1.6042920000000001</v>
      </c>
      <c r="C7187">
        <v>0.99798200000000004</v>
      </c>
      <c r="D7187">
        <v>101.5612</v>
      </c>
      <c r="E7187">
        <v>121.0762</v>
      </c>
      <c r="F7187">
        <v>180</v>
      </c>
      <c r="G7187">
        <v>1005.7097359000001</v>
      </c>
      <c r="H7187">
        <v>1005.7022217</v>
      </c>
      <c r="I7187">
        <v>7.5142999999999998E-3</v>
      </c>
      <c r="J7187" s="1">
        <v>1.1000000000000001</v>
      </c>
    </row>
    <row r="7188" spans="1:10" x14ac:dyDescent="0.35">
      <c r="A7188">
        <v>1.4683310000000001</v>
      </c>
      <c r="B7188">
        <v>1.6442920000000001</v>
      </c>
      <c r="C7188">
        <v>0.96798200000000001</v>
      </c>
      <c r="D7188">
        <v>120.75530000000001</v>
      </c>
      <c r="E7188">
        <v>113.0548</v>
      </c>
      <c r="F7188">
        <v>160</v>
      </c>
      <c r="G7188">
        <v>1006.0944749</v>
      </c>
      <c r="H7188">
        <v>1004.9685416999999</v>
      </c>
      <c r="I7188">
        <v>1.1259333</v>
      </c>
      <c r="J7188" s="1">
        <v>0.84</v>
      </c>
    </row>
    <row r="7189" spans="1:10" x14ac:dyDescent="0.35">
      <c r="A7189">
        <v>1.438331</v>
      </c>
      <c r="B7189">
        <v>1.564292</v>
      </c>
      <c r="C7189">
        <v>0.93798199999999998</v>
      </c>
      <c r="D7189">
        <v>114.7392</v>
      </c>
      <c r="E7189">
        <v>113.0548</v>
      </c>
      <c r="F7189">
        <v>140</v>
      </c>
      <c r="G7189">
        <v>1006.1622268</v>
      </c>
      <c r="H7189">
        <v>1006.1711494</v>
      </c>
      <c r="I7189">
        <v>-8.9227000000000004E-3</v>
      </c>
      <c r="J7189" s="1">
        <v>1.1000000000000001</v>
      </c>
    </row>
    <row r="7190" spans="1:10" x14ac:dyDescent="0.35">
      <c r="A7190">
        <v>1.4683310000000001</v>
      </c>
      <c r="B7190">
        <v>1.564292</v>
      </c>
      <c r="C7190">
        <v>0.96798200000000001</v>
      </c>
      <c r="D7190">
        <v>101.5612</v>
      </c>
      <c r="E7190">
        <v>121.0762</v>
      </c>
      <c r="F7190">
        <v>40</v>
      </c>
      <c r="G7190">
        <v>1006.4625997000001</v>
      </c>
      <c r="H7190">
        <v>1006.0710683</v>
      </c>
      <c r="I7190">
        <v>0.39153149999999998</v>
      </c>
      <c r="J7190" s="1">
        <v>1</v>
      </c>
    </row>
    <row r="7191" spans="1:10" x14ac:dyDescent="0.35">
      <c r="A7191">
        <v>1.408331</v>
      </c>
      <c r="B7191">
        <v>1.564292</v>
      </c>
      <c r="C7191">
        <v>0.89798199999999995</v>
      </c>
      <c r="D7191">
        <v>114.7392</v>
      </c>
      <c r="E7191">
        <v>113.0548</v>
      </c>
      <c r="F7191">
        <v>20</v>
      </c>
      <c r="G7191">
        <v>1006.4759877</v>
      </c>
      <c r="H7191">
        <v>1006.5446652000001</v>
      </c>
      <c r="I7191">
        <v>-6.8677500000000002E-2</v>
      </c>
      <c r="J7191" s="1">
        <v>1.1000000000000001</v>
      </c>
    </row>
    <row r="7192" spans="1:10" x14ac:dyDescent="0.35">
      <c r="A7192">
        <v>1.408331</v>
      </c>
      <c r="B7192">
        <v>1.564292</v>
      </c>
      <c r="C7192">
        <v>0.96798200000000001</v>
      </c>
      <c r="D7192">
        <v>110.7285</v>
      </c>
      <c r="E7192">
        <v>97.012</v>
      </c>
      <c r="F7192">
        <v>20</v>
      </c>
      <c r="G7192">
        <v>1006.53518</v>
      </c>
      <c r="H7192">
        <v>1006.4445215</v>
      </c>
      <c r="I7192">
        <v>9.0658500000000003E-2</v>
      </c>
      <c r="J7192" s="1">
        <v>1.1000000000000001</v>
      </c>
    </row>
    <row r="7193" spans="1:10" x14ac:dyDescent="0.35">
      <c r="A7193">
        <v>1.4683310000000001</v>
      </c>
      <c r="B7193">
        <v>1.6442920000000001</v>
      </c>
      <c r="C7193">
        <v>0.96798200000000001</v>
      </c>
      <c r="D7193">
        <v>110.7285</v>
      </c>
      <c r="E7193">
        <v>132.53540000000001</v>
      </c>
      <c r="F7193">
        <v>60</v>
      </c>
      <c r="G7193">
        <v>1006.5646335</v>
      </c>
      <c r="H7193">
        <v>1006.7825564</v>
      </c>
      <c r="I7193">
        <v>-0.2179229</v>
      </c>
      <c r="J7193" s="1">
        <v>1.1000000000000001</v>
      </c>
    </row>
    <row r="7194" spans="1:10" x14ac:dyDescent="0.35">
      <c r="A7194">
        <v>1.5283310000000001</v>
      </c>
      <c r="B7194">
        <v>1.6942919999999999</v>
      </c>
      <c r="C7194">
        <v>0.89798199999999995</v>
      </c>
      <c r="D7194">
        <v>110.7285</v>
      </c>
      <c r="E7194">
        <v>113.0548</v>
      </c>
      <c r="F7194">
        <v>0</v>
      </c>
      <c r="G7194">
        <v>1006.5842106</v>
      </c>
      <c r="H7194">
        <v>1005.8755287</v>
      </c>
      <c r="I7194">
        <v>0.70868189999999998</v>
      </c>
      <c r="J7194" s="1">
        <v>1</v>
      </c>
    </row>
    <row r="7195" spans="1:10" x14ac:dyDescent="0.35">
      <c r="A7195">
        <v>1.438331</v>
      </c>
      <c r="B7195">
        <v>1.524292</v>
      </c>
      <c r="C7195">
        <v>0.93798199999999998</v>
      </c>
      <c r="D7195">
        <v>114.7392</v>
      </c>
      <c r="E7195">
        <v>113.0548</v>
      </c>
      <c r="F7195">
        <v>40</v>
      </c>
      <c r="G7195">
        <v>1007.0144687</v>
      </c>
      <c r="H7195">
        <v>1006.8849263</v>
      </c>
      <c r="I7195">
        <v>0.1295424</v>
      </c>
      <c r="J7195" s="1">
        <v>1.1000000000000001</v>
      </c>
    </row>
    <row r="7196" spans="1:10" x14ac:dyDescent="0.35">
      <c r="A7196">
        <v>1.4683310000000001</v>
      </c>
      <c r="B7196">
        <v>1.6042920000000001</v>
      </c>
      <c r="C7196">
        <v>0.93798199999999998</v>
      </c>
      <c r="D7196">
        <v>120.75530000000001</v>
      </c>
      <c r="E7196">
        <v>105.6063</v>
      </c>
      <c r="F7196">
        <v>40</v>
      </c>
      <c r="G7196">
        <v>1007.0849201</v>
      </c>
      <c r="H7196">
        <v>1007.1377725</v>
      </c>
      <c r="I7196">
        <v>-5.2852400000000001E-2</v>
      </c>
      <c r="J7196" s="1">
        <v>1.1000000000000001</v>
      </c>
    </row>
    <row r="7197" spans="1:10" x14ac:dyDescent="0.35">
      <c r="A7197">
        <v>1.438331</v>
      </c>
      <c r="B7197">
        <v>1.6442920000000001</v>
      </c>
      <c r="C7197">
        <v>1.047982</v>
      </c>
      <c r="D7197">
        <v>114.7392</v>
      </c>
      <c r="E7197">
        <v>113.0548</v>
      </c>
      <c r="F7197">
        <v>180</v>
      </c>
      <c r="G7197">
        <v>1007.2057189</v>
      </c>
      <c r="H7197">
        <v>1007.4653694</v>
      </c>
      <c r="I7197">
        <v>-0.25965050000000001</v>
      </c>
      <c r="J7197" s="1">
        <v>1.1000000000000001</v>
      </c>
    </row>
    <row r="7198" spans="1:10" x14ac:dyDescent="0.35">
      <c r="A7198">
        <v>1.4983310000000001</v>
      </c>
      <c r="B7198">
        <v>1.6442920000000001</v>
      </c>
      <c r="C7198">
        <v>0.96798200000000001</v>
      </c>
      <c r="D7198">
        <v>101.5612</v>
      </c>
      <c r="E7198">
        <v>97.012</v>
      </c>
      <c r="F7198">
        <v>180</v>
      </c>
      <c r="G7198">
        <v>1007.2576685</v>
      </c>
      <c r="H7198">
        <v>1007.7210186</v>
      </c>
      <c r="I7198">
        <v>-0.46334999999999998</v>
      </c>
      <c r="J7198" s="1">
        <v>1.1000000000000001</v>
      </c>
    </row>
    <row r="7199" spans="1:10" x14ac:dyDescent="0.35">
      <c r="A7199">
        <v>1.438331</v>
      </c>
      <c r="B7199">
        <v>1.6442920000000001</v>
      </c>
      <c r="C7199">
        <v>0.93798199999999998</v>
      </c>
      <c r="D7199">
        <v>114.7392</v>
      </c>
      <c r="E7199">
        <v>113.0548</v>
      </c>
      <c r="F7199">
        <v>60</v>
      </c>
      <c r="G7199">
        <v>1007.5237376</v>
      </c>
      <c r="H7199">
        <v>1006.8697667</v>
      </c>
      <c r="I7199">
        <v>0.65397099999999997</v>
      </c>
      <c r="J7199" s="1">
        <v>0.97</v>
      </c>
    </row>
    <row r="7200" spans="1:10" x14ac:dyDescent="0.35">
      <c r="A7200">
        <v>1.4683310000000001</v>
      </c>
      <c r="B7200">
        <v>1.6042920000000001</v>
      </c>
      <c r="C7200">
        <v>0.96798200000000001</v>
      </c>
      <c r="D7200">
        <v>110.7285</v>
      </c>
      <c r="E7200">
        <v>121.0762</v>
      </c>
      <c r="F7200">
        <v>75</v>
      </c>
      <c r="G7200">
        <v>1007.826876</v>
      </c>
      <c r="H7200">
        <v>1007.7432566</v>
      </c>
      <c r="I7200">
        <v>8.3619399999999997E-2</v>
      </c>
      <c r="J7200" s="1">
        <v>1.1000000000000001</v>
      </c>
    </row>
    <row r="7201" spans="1:10" x14ac:dyDescent="0.35">
      <c r="A7201">
        <v>1.4683310000000001</v>
      </c>
      <c r="B7201">
        <v>1.564292</v>
      </c>
      <c r="C7201">
        <v>0.99798200000000004</v>
      </c>
      <c r="D7201">
        <v>110.7285</v>
      </c>
      <c r="E7201">
        <v>146.85929999999999</v>
      </c>
      <c r="F7201">
        <v>20</v>
      </c>
      <c r="G7201">
        <v>1007.9251128</v>
      </c>
      <c r="H7201">
        <v>1007.7874493</v>
      </c>
      <c r="I7201">
        <v>0.1376636</v>
      </c>
      <c r="J7201" s="1">
        <v>1.1000000000000001</v>
      </c>
    </row>
    <row r="7202" spans="1:10" x14ac:dyDescent="0.35">
      <c r="A7202">
        <v>1.4683310000000001</v>
      </c>
      <c r="B7202">
        <v>1.564292</v>
      </c>
      <c r="C7202">
        <v>0.89798199999999995</v>
      </c>
      <c r="D7202">
        <v>114.7392</v>
      </c>
      <c r="E7202">
        <v>105.6063</v>
      </c>
      <c r="F7202">
        <v>180</v>
      </c>
      <c r="G7202">
        <v>1007.9305119000001</v>
      </c>
      <c r="H7202">
        <v>1007.9199488</v>
      </c>
      <c r="I7202">
        <v>1.0563100000000001E-2</v>
      </c>
      <c r="J7202" s="1">
        <v>1.1000000000000001</v>
      </c>
    </row>
    <row r="7203" spans="1:10" x14ac:dyDescent="0.35">
      <c r="A7203">
        <v>1.4983310000000001</v>
      </c>
      <c r="B7203">
        <v>1.564292</v>
      </c>
      <c r="C7203">
        <v>0.93798199999999998</v>
      </c>
      <c r="D7203">
        <v>110.7285</v>
      </c>
      <c r="E7203">
        <v>97.012</v>
      </c>
      <c r="F7203">
        <v>180</v>
      </c>
      <c r="G7203">
        <v>1007.99563</v>
      </c>
      <c r="H7203">
        <v>1008.3188426</v>
      </c>
      <c r="I7203">
        <v>-0.32321260000000002</v>
      </c>
      <c r="J7203" s="1">
        <v>1.1000000000000001</v>
      </c>
    </row>
    <row r="7204" spans="1:10" x14ac:dyDescent="0.35">
      <c r="A7204">
        <v>1.5283310000000001</v>
      </c>
      <c r="B7204">
        <v>1.524292</v>
      </c>
      <c r="C7204">
        <v>0.93798199999999998</v>
      </c>
      <c r="D7204">
        <v>101.5612</v>
      </c>
      <c r="E7204">
        <v>105.6063</v>
      </c>
      <c r="F7204">
        <v>0</v>
      </c>
      <c r="G7204">
        <v>1008.2774793999999</v>
      </c>
      <c r="H7204">
        <v>1008.2109151</v>
      </c>
      <c r="I7204">
        <v>6.6564300000000007E-2</v>
      </c>
      <c r="J7204" s="1">
        <v>1.1000000000000001</v>
      </c>
    </row>
    <row r="7205" spans="1:10" x14ac:dyDescent="0.35">
      <c r="A7205">
        <v>1.4983310000000001</v>
      </c>
      <c r="B7205">
        <v>1.564292</v>
      </c>
      <c r="C7205">
        <v>0.89798199999999995</v>
      </c>
      <c r="D7205">
        <v>110.7285</v>
      </c>
      <c r="E7205">
        <v>113.0548</v>
      </c>
      <c r="F7205">
        <v>40</v>
      </c>
      <c r="G7205">
        <v>1008.3466578</v>
      </c>
      <c r="H7205">
        <v>1008.2234891000001</v>
      </c>
      <c r="I7205">
        <v>0.1231686</v>
      </c>
      <c r="J7205" s="1">
        <v>1.1000000000000001</v>
      </c>
    </row>
    <row r="7206" spans="1:10" x14ac:dyDescent="0.35">
      <c r="A7206">
        <v>1.438331</v>
      </c>
      <c r="B7206">
        <v>1.6442920000000001</v>
      </c>
      <c r="C7206">
        <v>0.93798199999999998</v>
      </c>
      <c r="D7206">
        <v>114.7392</v>
      </c>
      <c r="E7206">
        <v>121.0762</v>
      </c>
      <c r="F7206">
        <v>140</v>
      </c>
      <c r="G7206">
        <v>1008.5993827999999</v>
      </c>
      <c r="H7206">
        <v>1009.5532714</v>
      </c>
      <c r="I7206">
        <v>-0.95388859999999998</v>
      </c>
      <c r="J7206" s="1">
        <v>0.98</v>
      </c>
    </row>
    <row r="7207" spans="1:10" x14ac:dyDescent="0.35">
      <c r="A7207">
        <v>1.4983310000000001</v>
      </c>
      <c r="B7207">
        <v>1.6042920000000001</v>
      </c>
      <c r="C7207">
        <v>1.047982</v>
      </c>
      <c r="D7207">
        <v>106.7178</v>
      </c>
      <c r="E7207">
        <v>132.53540000000001</v>
      </c>
      <c r="F7207">
        <v>0</v>
      </c>
      <c r="G7207">
        <v>1008.7166042</v>
      </c>
      <c r="H7207">
        <v>1009.1632315000001</v>
      </c>
      <c r="I7207">
        <v>-0.4466273</v>
      </c>
      <c r="J7207" s="1">
        <v>1.1000000000000001</v>
      </c>
    </row>
    <row r="7208" spans="1:10" x14ac:dyDescent="0.35">
      <c r="A7208">
        <v>1.4983310000000001</v>
      </c>
      <c r="B7208">
        <v>1.6442920000000001</v>
      </c>
      <c r="C7208">
        <v>0.96798200000000001</v>
      </c>
      <c r="D7208">
        <v>114.7392</v>
      </c>
      <c r="E7208">
        <v>105.6063</v>
      </c>
      <c r="F7208">
        <v>140</v>
      </c>
      <c r="G7208">
        <v>1008.9424216</v>
      </c>
      <c r="H7208">
        <v>1009.4875958</v>
      </c>
      <c r="I7208">
        <v>-0.54517409999999999</v>
      </c>
      <c r="J7208" s="1">
        <v>1.1000000000000001</v>
      </c>
    </row>
    <row r="7209" spans="1:10" x14ac:dyDescent="0.35">
      <c r="A7209">
        <v>1.4983310000000001</v>
      </c>
      <c r="B7209">
        <v>1.6042920000000001</v>
      </c>
      <c r="C7209">
        <v>1.047982</v>
      </c>
      <c r="D7209">
        <v>110.7285</v>
      </c>
      <c r="E7209">
        <v>105.6063</v>
      </c>
      <c r="F7209">
        <v>160</v>
      </c>
      <c r="G7209">
        <v>1009.3713848</v>
      </c>
      <c r="H7209">
        <v>1009.6856695</v>
      </c>
      <c r="I7209">
        <v>-0.31428469999999997</v>
      </c>
      <c r="J7209" s="1">
        <v>1.1000000000000001</v>
      </c>
    </row>
    <row r="7210" spans="1:10" x14ac:dyDescent="0.35">
      <c r="A7210">
        <v>1.5283310000000001</v>
      </c>
      <c r="B7210">
        <v>1.6442920000000001</v>
      </c>
      <c r="C7210">
        <v>0.99798200000000004</v>
      </c>
      <c r="D7210">
        <v>114.7392</v>
      </c>
      <c r="E7210">
        <v>105.6063</v>
      </c>
      <c r="F7210">
        <v>40</v>
      </c>
      <c r="G7210">
        <v>1009.7551142999999</v>
      </c>
      <c r="H7210">
        <v>1009.7000846</v>
      </c>
      <c r="I7210">
        <v>5.5029700000000001E-2</v>
      </c>
      <c r="J7210" s="1">
        <v>1.1000000000000001</v>
      </c>
    </row>
    <row r="7211" spans="1:10" x14ac:dyDescent="0.35">
      <c r="A7211">
        <v>1.438331</v>
      </c>
      <c r="B7211">
        <v>1.6042920000000001</v>
      </c>
      <c r="C7211">
        <v>0.96798200000000001</v>
      </c>
      <c r="D7211">
        <v>106.7178</v>
      </c>
      <c r="E7211">
        <v>113.0548</v>
      </c>
      <c r="F7211">
        <v>60</v>
      </c>
      <c r="G7211">
        <v>1009.9031938000001</v>
      </c>
      <c r="H7211">
        <v>1009.5267754</v>
      </c>
      <c r="I7211">
        <v>0.37641839999999999</v>
      </c>
      <c r="J7211" s="1">
        <v>1</v>
      </c>
    </row>
    <row r="7212" spans="1:10" x14ac:dyDescent="0.35">
      <c r="A7212">
        <v>1.408331</v>
      </c>
      <c r="B7212">
        <v>1.6442920000000001</v>
      </c>
      <c r="C7212">
        <v>0.93798199999999998</v>
      </c>
      <c r="D7212">
        <v>101.5612</v>
      </c>
      <c r="E7212">
        <v>105.6063</v>
      </c>
      <c r="F7212">
        <v>20</v>
      </c>
      <c r="G7212">
        <v>1009.9311329</v>
      </c>
      <c r="H7212">
        <v>1010.4357164</v>
      </c>
      <c r="I7212">
        <v>-0.50458349999999996</v>
      </c>
      <c r="J7212" s="1">
        <v>1.1000000000000001</v>
      </c>
    </row>
    <row r="7213" spans="1:10" x14ac:dyDescent="0.35">
      <c r="A7213">
        <v>1.408331</v>
      </c>
      <c r="B7213">
        <v>1.6942919999999999</v>
      </c>
      <c r="C7213">
        <v>0.96798200000000001</v>
      </c>
      <c r="D7213">
        <v>120.75530000000001</v>
      </c>
      <c r="E7213">
        <v>113.0548</v>
      </c>
      <c r="F7213">
        <v>20</v>
      </c>
      <c r="G7213">
        <v>1010.0658464000001</v>
      </c>
      <c r="H7213">
        <v>1010.3866242</v>
      </c>
      <c r="I7213">
        <v>-0.3207778</v>
      </c>
      <c r="J7213" s="1">
        <v>1.1000000000000001</v>
      </c>
    </row>
    <row r="7214" spans="1:10" x14ac:dyDescent="0.35">
      <c r="A7214">
        <v>1.4683310000000001</v>
      </c>
      <c r="B7214">
        <v>1.6942919999999999</v>
      </c>
      <c r="C7214">
        <v>0.96798200000000001</v>
      </c>
      <c r="D7214">
        <v>106.7178</v>
      </c>
      <c r="E7214">
        <v>97.012</v>
      </c>
      <c r="F7214">
        <v>40</v>
      </c>
      <c r="G7214">
        <v>1010.1164353</v>
      </c>
      <c r="H7214">
        <v>1011.6891079</v>
      </c>
      <c r="I7214">
        <v>-1.5726724999999999</v>
      </c>
      <c r="J7214" s="1">
        <v>0.56000000000000005</v>
      </c>
    </row>
    <row r="7215" spans="1:10" x14ac:dyDescent="0.35">
      <c r="A7215">
        <v>1.4983310000000001</v>
      </c>
      <c r="B7215">
        <v>1.6042920000000001</v>
      </c>
      <c r="C7215">
        <v>0.99798200000000004</v>
      </c>
      <c r="D7215">
        <v>106.7178</v>
      </c>
      <c r="E7215">
        <v>132.53540000000001</v>
      </c>
      <c r="F7215">
        <v>160</v>
      </c>
      <c r="G7215">
        <v>1010.4393703</v>
      </c>
      <c r="H7215">
        <v>1011.1679741</v>
      </c>
      <c r="I7215">
        <v>-0.72860380000000002</v>
      </c>
      <c r="J7215" s="1">
        <v>1</v>
      </c>
    </row>
    <row r="7216" spans="1:10" x14ac:dyDescent="0.35">
      <c r="A7216">
        <v>1.4983310000000001</v>
      </c>
      <c r="B7216">
        <v>1.6042920000000001</v>
      </c>
      <c r="C7216">
        <v>0.93798199999999998</v>
      </c>
      <c r="D7216">
        <v>106.7178</v>
      </c>
      <c r="E7216">
        <v>97.012</v>
      </c>
      <c r="F7216">
        <v>160</v>
      </c>
      <c r="G7216">
        <v>1010.6435915</v>
      </c>
      <c r="H7216">
        <v>1010.5233363</v>
      </c>
      <c r="I7216">
        <v>0.12025520000000001</v>
      </c>
      <c r="J7216" s="1">
        <v>1.1000000000000001</v>
      </c>
    </row>
    <row r="7217" spans="1:10" x14ac:dyDescent="0.35">
      <c r="A7217">
        <v>1.5283310000000001</v>
      </c>
      <c r="B7217">
        <v>1.6942919999999999</v>
      </c>
      <c r="C7217">
        <v>0.96798200000000001</v>
      </c>
      <c r="D7217">
        <v>110.7285</v>
      </c>
      <c r="E7217">
        <v>105.6063</v>
      </c>
      <c r="F7217">
        <v>180</v>
      </c>
      <c r="G7217">
        <v>1010.6877498</v>
      </c>
      <c r="H7217">
        <v>1010.3854248</v>
      </c>
      <c r="I7217">
        <v>0.30232490000000001</v>
      </c>
      <c r="J7217" s="1">
        <v>1.1000000000000001</v>
      </c>
    </row>
    <row r="7218" spans="1:10" x14ac:dyDescent="0.35">
      <c r="A7218">
        <v>1.4683310000000001</v>
      </c>
      <c r="B7218">
        <v>1.6042920000000001</v>
      </c>
      <c r="C7218">
        <v>0.93798199999999998</v>
      </c>
      <c r="D7218">
        <v>120.75530000000001</v>
      </c>
      <c r="E7218">
        <v>105.6063</v>
      </c>
      <c r="F7218">
        <v>160</v>
      </c>
      <c r="G7218">
        <v>1010.7109702</v>
      </c>
      <c r="H7218">
        <v>1009.6870755</v>
      </c>
      <c r="I7218">
        <v>1.0238947</v>
      </c>
      <c r="J7218" s="1">
        <v>0.85</v>
      </c>
    </row>
    <row r="7219" spans="1:10" x14ac:dyDescent="0.35">
      <c r="A7219">
        <v>1.408331</v>
      </c>
      <c r="B7219">
        <v>1.564292</v>
      </c>
      <c r="C7219">
        <v>1.047982</v>
      </c>
      <c r="D7219">
        <v>110.7285</v>
      </c>
      <c r="E7219">
        <v>105.6063</v>
      </c>
      <c r="F7219">
        <v>20</v>
      </c>
      <c r="G7219">
        <v>1010.9452813</v>
      </c>
      <c r="H7219">
        <v>1011.6521217</v>
      </c>
      <c r="I7219">
        <v>-0.70684040000000004</v>
      </c>
      <c r="J7219" s="1">
        <v>1</v>
      </c>
    </row>
    <row r="7220" spans="1:10" x14ac:dyDescent="0.35">
      <c r="A7220">
        <v>1.4683310000000001</v>
      </c>
      <c r="B7220">
        <v>1.524292</v>
      </c>
      <c r="C7220">
        <v>0.99798200000000004</v>
      </c>
      <c r="D7220">
        <v>114.7392</v>
      </c>
      <c r="E7220">
        <v>113.0548</v>
      </c>
      <c r="F7220">
        <v>160</v>
      </c>
      <c r="G7220">
        <v>1012.0076263</v>
      </c>
      <c r="H7220">
        <v>1011.4330064</v>
      </c>
      <c r="I7220">
        <v>0.57461989999999996</v>
      </c>
      <c r="J7220" s="1">
        <v>1.1000000000000001</v>
      </c>
    </row>
    <row r="7221" spans="1:10" x14ac:dyDescent="0.35">
      <c r="A7221">
        <v>1.4983310000000001</v>
      </c>
      <c r="B7221">
        <v>1.6042920000000001</v>
      </c>
      <c r="C7221">
        <v>1.047982</v>
      </c>
      <c r="D7221">
        <v>106.7178</v>
      </c>
      <c r="E7221">
        <v>105.6063</v>
      </c>
      <c r="F7221">
        <v>160</v>
      </c>
      <c r="G7221">
        <v>1012.2659699</v>
      </c>
      <c r="H7221">
        <v>1012.6386434</v>
      </c>
      <c r="I7221">
        <v>-0.37267359999999999</v>
      </c>
      <c r="J7221" s="1">
        <v>1.1000000000000001</v>
      </c>
    </row>
    <row r="7222" spans="1:10" x14ac:dyDescent="0.35">
      <c r="A7222">
        <v>1.4983310000000001</v>
      </c>
      <c r="B7222">
        <v>1.6442920000000001</v>
      </c>
      <c r="C7222">
        <v>0.96798200000000001</v>
      </c>
      <c r="D7222">
        <v>106.7178</v>
      </c>
      <c r="E7222">
        <v>113.0548</v>
      </c>
      <c r="F7222">
        <v>60</v>
      </c>
      <c r="G7222">
        <v>1012.3121254</v>
      </c>
      <c r="H7222">
        <v>1012.2916451</v>
      </c>
      <c r="I7222">
        <v>2.04803E-2</v>
      </c>
      <c r="J7222" s="1">
        <v>1.1000000000000001</v>
      </c>
    </row>
    <row r="7223" spans="1:10" x14ac:dyDescent="0.35">
      <c r="A7223">
        <v>1.438331</v>
      </c>
      <c r="B7223">
        <v>1.6442920000000001</v>
      </c>
      <c r="C7223">
        <v>0.96798200000000001</v>
      </c>
      <c r="D7223">
        <v>120.75530000000001</v>
      </c>
      <c r="E7223">
        <v>105.6063</v>
      </c>
      <c r="F7223">
        <v>160</v>
      </c>
      <c r="G7223">
        <v>1012.4084967</v>
      </c>
      <c r="H7223">
        <v>1011.542444</v>
      </c>
      <c r="I7223">
        <v>0.86605279999999996</v>
      </c>
      <c r="J7223" s="1">
        <v>0.87</v>
      </c>
    </row>
    <row r="7224" spans="1:10" x14ac:dyDescent="0.35">
      <c r="A7224">
        <v>1.438331</v>
      </c>
      <c r="B7224">
        <v>1.6442920000000001</v>
      </c>
      <c r="C7224">
        <v>1.047982</v>
      </c>
      <c r="D7224">
        <v>101.5612</v>
      </c>
      <c r="E7224">
        <v>105.6063</v>
      </c>
      <c r="F7224">
        <v>20</v>
      </c>
      <c r="G7224">
        <v>1012.6639213</v>
      </c>
      <c r="H7224">
        <v>1012.8818103</v>
      </c>
      <c r="I7224">
        <v>-0.217889</v>
      </c>
      <c r="J7224" s="1">
        <v>1.1000000000000001</v>
      </c>
    </row>
    <row r="7225" spans="1:10" x14ac:dyDescent="0.35">
      <c r="A7225">
        <v>1.408331</v>
      </c>
      <c r="B7225">
        <v>1.6042920000000001</v>
      </c>
      <c r="C7225">
        <v>0.99798200000000004</v>
      </c>
      <c r="D7225">
        <v>101.5612</v>
      </c>
      <c r="E7225">
        <v>105.6063</v>
      </c>
      <c r="F7225">
        <v>20</v>
      </c>
      <c r="G7225">
        <v>1012.704129</v>
      </c>
      <c r="H7225">
        <v>1013.5213106</v>
      </c>
      <c r="I7225">
        <v>-0.81718150000000001</v>
      </c>
      <c r="J7225" s="1">
        <v>1</v>
      </c>
    </row>
    <row r="7226" spans="1:10" x14ac:dyDescent="0.35">
      <c r="A7226">
        <v>1.408331</v>
      </c>
      <c r="B7226">
        <v>1.564292</v>
      </c>
      <c r="C7226">
        <v>0.96798200000000001</v>
      </c>
      <c r="D7226">
        <v>114.7392</v>
      </c>
      <c r="E7226">
        <v>121.0762</v>
      </c>
      <c r="F7226">
        <v>160</v>
      </c>
      <c r="G7226">
        <v>1012.7591294</v>
      </c>
      <c r="H7226">
        <v>1012.621144</v>
      </c>
      <c r="I7226">
        <v>0.13798540000000001</v>
      </c>
      <c r="J7226" s="1">
        <v>1.1000000000000001</v>
      </c>
    </row>
    <row r="7227" spans="1:10" x14ac:dyDescent="0.35">
      <c r="A7227">
        <v>1.4983310000000001</v>
      </c>
      <c r="B7227">
        <v>1.6442920000000001</v>
      </c>
      <c r="C7227">
        <v>0.89798199999999995</v>
      </c>
      <c r="D7227">
        <v>106.7178</v>
      </c>
      <c r="E7227">
        <v>113.0548</v>
      </c>
      <c r="F7227">
        <v>40</v>
      </c>
      <c r="G7227">
        <v>1012.8716979</v>
      </c>
      <c r="H7227">
        <v>1012.8540325</v>
      </c>
      <c r="I7227">
        <v>1.7665500000000001E-2</v>
      </c>
      <c r="J7227" s="1">
        <v>1.1000000000000001</v>
      </c>
    </row>
    <row r="7228" spans="1:10" x14ac:dyDescent="0.35">
      <c r="A7228">
        <v>1.438331</v>
      </c>
      <c r="B7228">
        <v>1.564292</v>
      </c>
      <c r="C7228">
        <v>1.047982</v>
      </c>
      <c r="D7228">
        <v>110.7285</v>
      </c>
      <c r="E7228">
        <v>113.0548</v>
      </c>
      <c r="F7228">
        <v>40</v>
      </c>
      <c r="G7228">
        <v>1012.9282785</v>
      </c>
      <c r="H7228">
        <v>1012.8492778</v>
      </c>
      <c r="I7228">
        <v>7.9000699999999993E-2</v>
      </c>
      <c r="J7228" s="1">
        <v>1.1000000000000001</v>
      </c>
    </row>
    <row r="7229" spans="1:10" x14ac:dyDescent="0.35">
      <c r="A7229">
        <v>1.408331</v>
      </c>
      <c r="B7229">
        <v>1.6442920000000001</v>
      </c>
      <c r="C7229">
        <v>1.047982</v>
      </c>
      <c r="D7229">
        <v>110.7285</v>
      </c>
      <c r="E7229">
        <v>121.0762</v>
      </c>
      <c r="F7229">
        <v>20</v>
      </c>
      <c r="G7229">
        <v>1012.9964473</v>
      </c>
      <c r="H7229">
        <v>1012.8009166000001</v>
      </c>
      <c r="I7229">
        <v>0.1955307</v>
      </c>
      <c r="J7229" s="1">
        <v>1.1000000000000001</v>
      </c>
    </row>
    <row r="7230" spans="1:10" x14ac:dyDescent="0.35">
      <c r="A7230">
        <v>1.4683310000000001</v>
      </c>
      <c r="B7230">
        <v>1.6442920000000001</v>
      </c>
      <c r="C7230">
        <v>0.96798200000000001</v>
      </c>
      <c r="D7230">
        <v>114.7392</v>
      </c>
      <c r="E7230">
        <v>132.53540000000001</v>
      </c>
      <c r="F7230">
        <v>60</v>
      </c>
      <c r="G7230">
        <v>1013.3397056</v>
      </c>
      <c r="H7230">
        <v>1012.9493118</v>
      </c>
      <c r="I7230">
        <v>0.39039380000000001</v>
      </c>
      <c r="J7230" s="1">
        <v>1.1000000000000001</v>
      </c>
    </row>
    <row r="7231" spans="1:10" x14ac:dyDescent="0.35">
      <c r="A7231">
        <v>1.4683310000000001</v>
      </c>
      <c r="B7231">
        <v>1.6042920000000001</v>
      </c>
      <c r="C7231">
        <v>1.047982</v>
      </c>
      <c r="D7231">
        <v>101.5612</v>
      </c>
      <c r="E7231">
        <v>97.012</v>
      </c>
      <c r="F7231">
        <v>20</v>
      </c>
      <c r="G7231">
        <v>1013.5540446</v>
      </c>
      <c r="H7231">
        <v>1010.3518532000001</v>
      </c>
      <c r="I7231">
        <v>3.2021913</v>
      </c>
      <c r="J7231" s="1">
        <v>0.68</v>
      </c>
    </row>
    <row r="7232" spans="1:10" x14ac:dyDescent="0.35">
      <c r="A7232">
        <v>1.408331</v>
      </c>
      <c r="B7232">
        <v>1.6042920000000001</v>
      </c>
      <c r="C7232">
        <v>0.99798200000000004</v>
      </c>
      <c r="D7232">
        <v>101.5612</v>
      </c>
      <c r="E7232">
        <v>113.0548</v>
      </c>
      <c r="F7232">
        <v>20</v>
      </c>
      <c r="G7232">
        <v>1013.6930817</v>
      </c>
      <c r="H7232">
        <v>1014.0868372</v>
      </c>
      <c r="I7232">
        <v>-0.39375539999999998</v>
      </c>
      <c r="J7232" s="1">
        <v>1.1000000000000001</v>
      </c>
    </row>
    <row r="7233" spans="1:10" x14ac:dyDescent="0.35">
      <c r="A7233">
        <v>1.408331</v>
      </c>
      <c r="B7233">
        <v>1.6042920000000001</v>
      </c>
      <c r="C7233">
        <v>0.96798200000000001</v>
      </c>
      <c r="D7233">
        <v>120.75530000000001</v>
      </c>
      <c r="E7233">
        <v>121.0762</v>
      </c>
      <c r="F7233">
        <v>40</v>
      </c>
      <c r="G7233">
        <v>1013.9370717</v>
      </c>
      <c r="H7233">
        <v>1015.0192938</v>
      </c>
      <c r="I7233">
        <v>-1.0822221000000001</v>
      </c>
      <c r="J7233" s="1">
        <v>0.94</v>
      </c>
    </row>
    <row r="7234" spans="1:10" x14ac:dyDescent="0.35">
      <c r="A7234">
        <v>1.438331</v>
      </c>
      <c r="B7234">
        <v>1.6042920000000001</v>
      </c>
      <c r="C7234">
        <v>0.93798199999999998</v>
      </c>
      <c r="D7234">
        <v>114.7392</v>
      </c>
      <c r="E7234">
        <v>132.53540000000001</v>
      </c>
      <c r="F7234">
        <v>60</v>
      </c>
      <c r="G7234">
        <v>1014.0131635</v>
      </c>
      <c r="H7234">
        <v>1013.2681228</v>
      </c>
      <c r="I7234">
        <v>0.7450407</v>
      </c>
      <c r="J7234" s="1">
        <v>1.1000000000000001</v>
      </c>
    </row>
    <row r="7235" spans="1:10" x14ac:dyDescent="0.35">
      <c r="A7235">
        <v>1.4683310000000001</v>
      </c>
      <c r="B7235">
        <v>1.524292</v>
      </c>
      <c r="C7235">
        <v>1.047982</v>
      </c>
      <c r="D7235">
        <v>110.7285</v>
      </c>
      <c r="E7235">
        <v>97.012</v>
      </c>
      <c r="F7235">
        <v>0</v>
      </c>
      <c r="G7235">
        <v>1014.016302</v>
      </c>
      <c r="H7235">
        <v>1014.2104904</v>
      </c>
      <c r="I7235">
        <v>-0.19418840000000001</v>
      </c>
      <c r="J7235" s="1">
        <v>0.97</v>
      </c>
    </row>
    <row r="7236" spans="1:10" x14ac:dyDescent="0.35">
      <c r="A7236">
        <v>1.438331</v>
      </c>
      <c r="B7236">
        <v>1.524292</v>
      </c>
      <c r="C7236">
        <v>0.96798200000000001</v>
      </c>
      <c r="D7236">
        <v>106.7178</v>
      </c>
      <c r="E7236">
        <v>121.0762</v>
      </c>
      <c r="F7236">
        <v>40</v>
      </c>
      <c r="G7236">
        <v>1014.0883555</v>
      </c>
      <c r="H7236">
        <v>1013.2403067</v>
      </c>
      <c r="I7236">
        <v>0.84804889999999999</v>
      </c>
      <c r="J7236" s="1">
        <v>0.9</v>
      </c>
    </row>
    <row r="7237" spans="1:10" x14ac:dyDescent="0.35">
      <c r="A7237">
        <v>1.4683310000000001</v>
      </c>
      <c r="B7237">
        <v>1.524292</v>
      </c>
      <c r="C7237">
        <v>0.93798199999999998</v>
      </c>
      <c r="D7237">
        <v>110.7285</v>
      </c>
      <c r="E7237">
        <v>105.6063</v>
      </c>
      <c r="F7237">
        <v>160</v>
      </c>
      <c r="G7237">
        <v>1014.1493695</v>
      </c>
      <c r="H7237">
        <v>1014.2830621000001</v>
      </c>
      <c r="I7237">
        <v>-0.13369259999999999</v>
      </c>
      <c r="J7237" s="1">
        <v>1.1000000000000001</v>
      </c>
    </row>
    <row r="7238" spans="1:10" x14ac:dyDescent="0.35">
      <c r="A7238">
        <v>1.438331</v>
      </c>
      <c r="B7238">
        <v>1.564292</v>
      </c>
      <c r="C7238">
        <v>0.89798199999999995</v>
      </c>
      <c r="D7238">
        <v>106.7178</v>
      </c>
      <c r="E7238">
        <v>132.53540000000001</v>
      </c>
      <c r="F7238">
        <v>20</v>
      </c>
      <c r="G7238">
        <v>1014.7728530000001</v>
      </c>
      <c r="H7238">
        <v>1014.6812227</v>
      </c>
      <c r="I7238">
        <v>9.1630299999999998E-2</v>
      </c>
      <c r="J7238" s="1">
        <v>1.1000000000000001</v>
      </c>
    </row>
    <row r="7239" spans="1:10" x14ac:dyDescent="0.35">
      <c r="A7239">
        <v>1.438331</v>
      </c>
      <c r="B7239">
        <v>1.6942919999999999</v>
      </c>
      <c r="C7239">
        <v>1.047982</v>
      </c>
      <c r="D7239">
        <v>106.7178</v>
      </c>
      <c r="E7239">
        <v>121.0762</v>
      </c>
      <c r="F7239">
        <v>0</v>
      </c>
      <c r="G7239">
        <v>1014.8473208</v>
      </c>
      <c r="H7239">
        <v>1014.8252026</v>
      </c>
      <c r="I7239">
        <v>2.2118200000000001E-2</v>
      </c>
      <c r="J7239" s="1">
        <v>1.1000000000000001</v>
      </c>
    </row>
    <row r="7240" spans="1:10" x14ac:dyDescent="0.35">
      <c r="A7240">
        <v>1.5283310000000001</v>
      </c>
      <c r="B7240">
        <v>1.564292</v>
      </c>
      <c r="C7240">
        <v>1.047982</v>
      </c>
      <c r="D7240">
        <v>101.5612</v>
      </c>
      <c r="E7240">
        <v>113.0548</v>
      </c>
      <c r="F7240">
        <v>0</v>
      </c>
      <c r="G7240">
        <v>1014.9242905</v>
      </c>
      <c r="H7240">
        <v>1015.0577225</v>
      </c>
      <c r="I7240">
        <v>-0.133432</v>
      </c>
      <c r="J7240" s="1">
        <v>1.1000000000000001</v>
      </c>
    </row>
    <row r="7241" spans="1:10" x14ac:dyDescent="0.35">
      <c r="A7241">
        <v>1.5283310000000001</v>
      </c>
      <c r="B7241">
        <v>1.564292</v>
      </c>
      <c r="C7241">
        <v>0.93798199999999998</v>
      </c>
      <c r="D7241">
        <v>101.5612</v>
      </c>
      <c r="E7241">
        <v>113.0548</v>
      </c>
      <c r="F7241">
        <v>180</v>
      </c>
      <c r="G7241">
        <v>1015.6254681</v>
      </c>
      <c r="H7241">
        <v>1015.500907</v>
      </c>
      <c r="I7241">
        <v>0.12456109999999999</v>
      </c>
      <c r="J7241" s="1">
        <v>1.1000000000000001</v>
      </c>
    </row>
    <row r="7242" spans="1:10" x14ac:dyDescent="0.35">
      <c r="A7242">
        <v>1.4683310000000001</v>
      </c>
      <c r="B7242">
        <v>1.6042920000000001</v>
      </c>
      <c r="C7242">
        <v>0.96798200000000001</v>
      </c>
      <c r="D7242">
        <v>110.7285</v>
      </c>
      <c r="E7242">
        <v>140</v>
      </c>
      <c r="F7242">
        <v>180</v>
      </c>
      <c r="G7242">
        <v>1015.6570723999999</v>
      </c>
      <c r="H7242">
        <v>1015.2768746</v>
      </c>
      <c r="I7242">
        <v>0.38019789999999998</v>
      </c>
      <c r="J7242" s="1">
        <v>1.1000000000000001</v>
      </c>
    </row>
    <row r="7243" spans="1:10" x14ac:dyDescent="0.35">
      <c r="A7243">
        <v>1.438331</v>
      </c>
      <c r="B7243">
        <v>1.6442920000000001</v>
      </c>
      <c r="C7243">
        <v>0.99798200000000004</v>
      </c>
      <c r="D7243">
        <v>114.7392</v>
      </c>
      <c r="E7243">
        <v>121.0762</v>
      </c>
      <c r="F7243">
        <v>60</v>
      </c>
      <c r="G7243">
        <v>1015.7036449</v>
      </c>
      <c r="H7243">
        <v>1015.3119425</v>
      </c>
      <c r="I7243">
        <v>0.39170250000000001</v>
      </c>
      <c r="J7243" s="1">
        <v>1</v>
      </c>
    </row>
    <row r="7244" spans="1:10" x14ac:dyDescent="0.35">
      <c r="A7244">
        <v>1.438331</v>
      </c>
      <c r="B7244">
        <v>1.6042920000000001</v>
      </c>
      <c r="C7244">
        <v>1.047982</v>
      </c>
      <c r="D7244">
        <v>101.5612</v>
      </c>
      <c r="E7244">
        <v>113.0548</v>
      </c>
      <c r="F7244">
        <v>180</v>
      </c>
      <c r="G7244">
        <v>1015.8867964999999</v>
      </c>
      <c r="H7244">
        <v>1014.6955784</v>
      </c>
      <c r="I7244">
        <v>1.1912180999999999</v>
      </c>
      <c r="J7244" s="1">
        <v>0.85</v>
      </c>
    </row>
    <row r="7245" spans="1:10" x14ac:dyDescent="0.35">
      <c r="A7245">
        <v>1.4983310000000001</v>
      </c>
      <c r="B7245">
        <v>1.524292</v>
      </c>
      <c r="C7245">
        <v>1.047982</v>
      </c>
      <c r="D7245">
        <v>106.7178</v>
      </c>
      <c r="E7245">
        <v>105.6063</v>
      </c>
      <c r="F7245">
        <v>20</v>
      </c>
      <c r="G7245">
        <v>1015.918335</v>
      </c>
      <c r="H7245">
        <v>1015.7614721</v>
      </c>
      <c r="I7245">
        <v>0.1568629</v>
      </c>
      <c r="J7245" s="1">
        <v>1.1000000000000001</v>
      </c>
    </row>
    <row r="7246" spans="1:10" x14ac:dyDescent="0.35">
      <c r="A7246">
        <v>1.4983310000000001</v>
      </c>
      <c r="B7246">
        <v>1.524292</v>
      </c>
      <c r="C7246">
        <v>0.93798199999999998</v>
      </c>
      <c r="D7246">
        <v>101.5612</v>
      </c>
      <c r="E7246">
        <v>121.0762</v>
      </c>
      <c r="F7246">
        <v>20</v>
      </c>
      <c r="G7246">
        <v>1015.9511026</v>
      </c>
      <c r="H7246">
        <v>1016.3343488</v>
      </c>
      <c r="I7246">
        <v>-0.38324619999999998</v>
      </c>
      <c r="J7246" s="1">
        <v>1.1000000000000001</v>
      </c>
    </row>
    <row r="7247" spans="1:10" x14ac:dyDescent="0.35">
      <c r="A7247">
        <v>1.4683310000000001</v>
      </c>
      <c r="B7247">
        <v>1.6442920000000001</v>
      </c>
      <c r="C7247">
        <v>1.047982</v>
      </c>
      <c r="D7247">
        <v>101.5612</v>
      </c>
      <c r="E7247">
        <v>121.0762</v>
      </c>
      <c r="F7247">
        <v>0</v>
      </c>
      <c r="G7247">
        <v>1016.0160231999999</v>
      </c>
      <c r="H7247">
        <v>1016.81477</v>
      </c>
      <c r="I7247">
        <v>-0.79874679999999998</v>
      </c>
      <c r="J7247" s="1">
        <v>0.93</v>
      </c>
    </row>
    <row r="7248" spans="1:10" x14ac:dyDescent="0.35">
      <c r="A7248">
        <v>1.4683310000000001</v>
      </c>
      <c r="B7248">
        <v>1.6442920000000001</v>
      </c>
      <c r="C7248">
        <v>0.89798199999999995</v>
      </c>
      <c r="D7248">
        <v>114.7392</v>
      </c>
      <c r="E7248">
        <v>121.0762</v>
      </c>
      <c r="F7248">
        <v>180</v>
      </c>
      <c r="G7248">
        <v>1016.1935562</v>
      </c>
      <c r="H7248">
        <v>1015.4121409000001</v>
      </c>
      <c r="I7248">
        <v>0.78141530000000003</v>
      </c>
      <c r="J7248" s="1">
        <v>1.1000000000000001</v>
      </c>
    </row>
    <row r="7249" spans="1:10" x14ac:dyDescent="0.35">
      <c r="A7249">
        <v>1.4683310000000001</v>
      </c>
      <c r="B7249">
        <v>1.6942919999999999</v>
      </c>
      <c r="C7249">
        <v>0.93798199999999998</v>
      </c>
      <c r="D7249">
        <v>106.7178</v>
      </c>
      <c r="E7249">
        <v>97.012</v>
      </c>
      <c r="F7249">
        <v>160</v>
      </c>
      <c r="G7249">
        <v>1016.2635467</v>
      </c>
      <c r="H7249">
        <v>1016.542109</v>
      </c>
      <c r="I7249">
        <v>-0.27856229999999998</v>
      </c>
      <c r="J7249" s="1">
        <v>1.1000000000000001</v>
      </c>
    </row>
    <row r="7250" spans="1:10" x14ac:dyDescent="0.35">
      <c r="A7250">
        <v>1.4983310000000001</v>
      </c>
      <c r="B7250">
        <v>1.6442920000000001</v>
      </c>
      <c r="C7250">
        <v>0.99798200000000004</v>
      </c>
      <c r="D7250">
        <v>110.7285</v>
      </c>
      <c r="E7250">
        <v>113.0548</v>
      </c>
      <c r="F7250">
        <v>60</v>
      </c>
      <c r="G7250">
        <v>1016.2719087</v>
      </c>
      <c r="H7250">
        <v>1015.9700339</v>
      </c>
      <c r="I7250">
        <v>0.3018748</v>
      </c>
      <c r="J7250" s="1">
        <v>1</v>
      </c>
    </row>
    <row r="7251" spans="1:10" x14ac:dyDescent="0.35">
      <c r="A7251">
        <v>1.4683310000000001</v>
      </c>
      <c r="B7251">
        <v>1.6442920000000001</v>
      </c>
      <c r="C7251">
        <v>0.99798200000000004</v>
      </c>
      <c r="D7251">
        <v>120.75530000000001</v>
      </c>
      <c r="E7251">
        <v>113.0548</v>
      </c>
      <c r="F7251">
        <v>180</v>
      </c>
      <c r="G7251">
        <v>1016.4168936</v>
      </c>
      <c r="H7251">
        <v>1015.9257523</v>
      </c>
      <c r="I7251">
        <v>0.4911413</v>
      </c>
      <c r="J7251" s="1">
        <v>0.94</v>
      </c>
    </row>
    <row r="7252" spans="1:10" x14ac:dyDescent="0.35">
      <c r="A7252">
        <v>1.4683310000000001</v>
      </c>
      <c r="B7252">
        <v>1.564292</v>
      </c>
      <c r="C7252">
        <v>0.96798200000000001</v>
      </c>
      <c r="D7252">
        <v>114.7392</v>
      </c>
      <c r="E7252">
        <v>146.85929999999999</v>
      </c>
      <c r="F7252">
        <v>40</v>
      </c>
      <c r="G7252">
        <v>1016.7407504</v>
      </c>
      <c r="H7252">
        <v>1017.7616154999999</v>
      </c>
      <c r="I7252">
        <v>-1.0208651</v>
      </c>
      <c r="J7252" s="1">
        <v>0.89</v>
      </c>
    </row>
    <row r="7253" spans="1:10" x14ac:dyDescent="0.35">
      <c r="A7253">
        <v>1.4683310000000001</v>
      </c>
      <c r="B7253">
        <v>1.6942919999999999</v>
      </c>
      <c r="C7253">
        <v>0.89798199999999995</v>
      </c>
      <c r="D7253">
        <v>110.7285</v>
      </c>
      <c r="E7253">
        <v>105.6063</v>
      </c>
      <c r="F7253">
        <v>180</v>
      </c>
      <c r="G7253">
        <v>1016.8382629</v>
      </c>
      <c r="H7253">
        <v>1016.1187623</v>
      </c>
      <c r="I7253">
        <v>0.71950060000000005</v>
      </c>
      <c r="J7253" s="1">
        <v>0.99</v>
      </c>
    </row>
    <row r="7254" spans="1:10" x14ac:dyDescent="0.35">
      <c r="A7254">
        <v>1.438331</v>
      </c>
      <c r="B7254">
        <v>1.6442920000000001</v>
      </c>
      <c r="C7254">
        <v>0.96798200000000001</v>
      </c>
      <c r="D7254">
        <v>114.7392</v>
      </c>
      <c r="E7254">
        <v>97.012</v>
      </c>
      <c r="F7254">
        <v>40</v>
      </c>
      <c r="G7254">
        <v>1017.0018593</v>
      </c>
      <c r="H7254">
        <v>1017.2519366</v>
      </c>
      <c r="I7254">
        <v>-0.2500773</v>
      </c>
      <c r="J7254" s="1">
        <v>0.8</v>
      </c>
    </row>
    <row r="7255" spans="1:10" x14ac:dyDescent="0.35">
      <c r="A7255">
        <v>1.4683310000000001</v>
      </c>
      <c r="B7255">
        <v>1.6042920000000001</v>
      </c>
      <c r="C7255">
        <v>0.99798200000000004</v>
      </c>
      <c r="D7255">
        <v>114.7392</v>
      </c>
      <c r="E7255">
        <v>132.53540000000001</v>
      </c>
      <c r="F7255">
        <v>60</v>
      </c>
      <c r="G7255">
        <v>1017.0632025</v>
      </c>
      <c r="H7255">
        <v>1016.5083112</v>
      </c>
      <c r="I7255">
        <v>0.55489129999999998</v>
      </c>
      <c r="J7255" s="1">
        <v>1.1000000000000001</v>
      </c>
    </row>
    <row r="7256" spans="1:10" x14ac:dyDescent="0.35">
      <c r="A7256">
        <v>1.408331</v>
      </c>
      <c r="B7256">
        <v>1.564292</v>
      </c>
      <c r="C7256">
        <v>0.99798200000000004</v>
      </c>
      <c r="D7256">
        <v>106.7178</v>
      </c>
      <c r="E7256">
        <v>121.0762</v>
      </c>
      <c r="F7256">
        <v>160</v>
      </c>
      <c r="G7256">
        <v>1017.4323588</v>
      </c>
      <c r="H7256">
        <v>1018.1751021</v>
      </c>
      <c r="I7256">
        <v>-0.7427433</v>
      </c>
      <c r="J7256" s="1">
        <v>1</v>
      </c>
    </row>
    <row r="7257" spans="1:10" x14ac:dyDescent="0.35">
      <c r="A7257">
        <v>1.4983310000000001</v>
      </c>
      <c r="B7257">
        <v>1.524292</v>
      </c>
      <c r="C7257">
        <v>0.89798199999999995</v>
      </c>
      <c r="D7257">
        <v>114.7392</v>
      </c>
      <c r="E7257">
        <v>113.0548</v>
      </c>
      <c r="F7257">
        <v>20</v>
      </c>
      <c r="G7257">
        <v>1018.2079163</v>
      </c>
      <c r="H7257">
        <v>1018.2706603</v>
      </c>
      <c r="I7257">
        <v>-6.2743999999999994E-2</v>
      </c>
      <c r="J7257" s="1">
        <v>1.1000000000000001</v>
      </c>
    </row>
    <row r="7258" spans="1:10" x14ac:dyDescent="0.35">
      <c r="A7258">
        <v>1.5283310000000001</v>
      </c>
      <c r="B7258">
        <v>1.564292</v>
      </c>
      <c r="C7258">
        <v>0.89798199999999995</v>
      </c>
      <c r="D7258">
        <v>114.7392</v>
      </c>
      <c r="E7258">
        <v>105.6063</v>
      </c>
      <c r="F7258">
        <v>0</v>
      </c>
      <c r="G7258">
        <v>1018.3884342</v>
      </c>
      <c r="H7258">
        <v>1018.2808568</v>
      </c>
      <c r="I7258">
        <v>0.10757750000000001</v>
      </c>
      <c r="J7258" s="1">
        <v>1.1000000000000001</v>
      </c>
    </row>
    <row r="7259" spans="1:10" x14ac:dyDescent="0.35">
      <c r="A7259">
        <v>1.408331</v>
      </c>
      <c r="B7259">
        <v>1.6942919999999999</v>
      </c>
      <c r="C7259">
        <v>1.047982</v>
      </c>
      <c r="D7259">
        <v>110.7285</v>
      </c>
      <c r="E7259">
        <v>113.0548</v>
      </c>
      <c r="F7259">
        <v>0</v>
      </c>
      <c r="G7259">
        <v>1018.4461999</v>
      </c>
      <c r="H7259">
        <v>1018.2917199</v>
      </c>
      <c r="I7259">
        <v>0.15448010000000001</v>
      </c>
      <c r="J7259" s="1">
        <v>1.1000000000000001</v>
      </c>
    </row>
    <row r="7260" spans="1:10" x14ac:dyDescent="0.35">
      <c r="A7260">
        <v>1.4983310000000001</v>
      </c>
      <c r="B7260">
        <v>1.6442920000000001</v>
      </c>
      <c r="C7260">
        <v>1.047982</v>
      </c>
      <c r="D7260">
        <v>110.7285</v>
      </c>
      <c r="E7260">
        <v>105.6063</v>
      </c>
      <c r="F7260">
        <v>40</v>
      </c>
      <c r="G7260">
        <v>1018.7025682</v>
      </c>
      <c r="H7260">
        <v>1019.6649439</v>
      </c>
      <c r="I7260">
        <v>-0.96237569999999995</v>
      </c>
      <c r="J7260" s="1">
        <v>0.99</v>
      </c>
    </row>
    <row r="7261" spans="1:10" x14ac:dyDescent="0.35">
      <c r="A7261">
        <v>1.438331</v>
      </c>
      <c r="B7261">
        <v>1.564292</v>
      </c>
      <c r="C7261">
        <v>0.99798200000000004</v>
      </c>
      <c r="D7261">
        <v>106.7178</v>
      </c>
      <c r="E7261">
        <v>132.53540000000001</v>
      </c>
      <c r="F7261">
        <v>160</v>
      </c>
      <c r="G7261">
        <v>1018.8100889</v>
      </c>
      <c r="H7261">
        <v>1019.6716099</v>
      </c>
      <c r="I7261">
        <v>-0.86152110000000004</v>
      </c>
      <c r="J7261" s="1">
        <v>1</v>
      </c>
    </row>
    <row r="7262" spans="1:10" x14ac:dyDescent="0.35">
      <c r="A7262">
        <v>1.438331</v>
      </c>
      <c r="B7262">
        <v>1.6042920000000001</v>
      </c>
      <c r="C7262">
        <v>0.89798199999999995</v>
      </c>
      <c r="D7262">
        <v>120.75530000000001</v>
      </c>
      <c r="E7262">
        <v>105.6063</v>
      </c>
      <c r="F7262">
        <v>0</v>
      </c>
      <c r="G7262">
        <v>1018.9117934</v>
      </c>
      <c r="H7262">
        <v>1019.1850754</v>
      </c>
      <c r="I7262">
        <v>-0.27328200000000002</v>
      </c>
      <c r="J7262" s="1">
        <v>1.1000000000000001</v>
      </c>
    </row>
    <row r="7263" spans="1:10" x14ac:dyDescent="0.35">
      <c r="A7263">
        <v>1.438331</v>
      </c>
      <c r="B7263">
        <v>1.6442920000000001</v>
      </c>
      <c r="C7263">
        <v>0.96798200000000001</v>
      </c>
      <c r="D7263">
        <v>114.7392</v>
      </c>
      <c r="E7263">
        <v>146.85929999999999</v>
      </c>
      <c r="F7263">
        <v>0</v>
      </c>
      <c r="G7263">
        <v>1018.9754411</v>
      </c>
      <c r="H7263">
        <v>1016.7418729</v>
      </c>
      <c r="I7263">
        <v>2.2335682000000001</v>
      </c>
      <c r="J7263" s="1">
        <v>0.56999999999999995</v>
      </c>
    </row>
    <row r="7264" spans="1:10" x14ac:dyDescent="0.35">
      <c r="A7264">
        <v>1.408331</v>
      </c>
      <c r="B7264">
        <v>1.6042920000000001</v>
      </c>
      <c r="C7264">
        <v>0.93798199999999998</v>
      </c>
      <c r="D7264">
        <v>120.75530000000001</v>
      </c>
      <c r="E7264">
        <v>105.6063</v>
      </c>
      <c r="F7264">
        <v>20</v>
      </c>
      <c r="G7264">
        <v>1019.1949376</v>
      </c>
      <c r="H7264">
        <v>1019.7506664</v>
      </c>
      <c r="I7264">
        <v>-0.55572880000000002</v>
      </c>
      <c r="J7264" s="1">
        <v>1</v>
      </c>
    </row>
    <row r="7265" spans="1:10" x14ac:dyDescent="0.35">
      <c r="A7265">
        <v>1.4683310000000001</v>
      </c>
      <c r="B7265">
        <v>1.6042920000000001</v>
      </c>
      <c r="C7265">
        <v>0.96798200000000001</v>
      </c>
      <c r="D7265">
        <v>110.7285</v>
      </c>
      <c r="E7265">
        <v>113.0548</v>
      </c>
      <c r="F7265">
        <v>119</v>
      </c>
      <c r="G7265">
        <v>1019.2217135</v>
      </c>
      <c r="H7265">
        <v>1019.539281</v>
      </c>
      <c r="I7265">
        <v>-0.3175675</v>
      </c>
      <c r="J7265" s="1">
        <v>1.1000000000000001</v>
      </c>
    </row>
    <row r="7266" spans="1:10" x14ac:dyDescent="0.35">
      <c r="A7266">
        <v>1.4983310000000001</v>
      </c>
      <c r="B7266">
        <v>1.524292</v>
      </c>
      <c r="C7266">
        <v>0.99798200000000004</v>
      </c>
      <c r="D7266">
        <v>110.7285</v>
      </c>
      <c r="E7266">
        <v>113.0548</v>
      </c>
      <c r="F7266">
        <v>160</v>
      </c>
      <c r="G7266">
        <v>1019.5530105</v>
      </c>
      <c r="H7266">
        <v>1019.4046946</v>
      </c>
      <c r="I7266">
        <v>0.1483159</v>
      </c>
      <c r="J7266" s="1">
        <v>1.1000000000000001</v>
      </c>
    </row>
    <row r="7267" spans="1:10" x14ac:dyDescent="0.35">
      <c r="A7267">
        <v>1.438331</v>
      </c>
      <c r="B7267">
        <v>1.6042920000000001</v>
      </c>
      <c r="C7267">
        <v>0.93798199999999998</v>
      </c>
      <c r="D7267">
        <v>101.5612</v>
      </c>
      <c r="E7267">
        <v>113.0548</v>
      </c>
      <c r="F7267">
        <v>40</v>
      </c>
      <c r="G7267">
        <v>1019.6424025</v>
      </c>
      <c r="H7267">
        <v>1019.867892</v>
      </c>
      <c r="I7267">
        <v>-0.22548940000000001</v>
      </c>
      <c r="J7267" s="1">
        <v>1.1000000000000001</v>
      </c>
    </row>
    <row r="7268" spans="1:10" x14ac:dyDescent="0.35">
      <c r="A7268">
        <v>1.4983310000000001</v>
      </c>
      <c r="B7268">
        <v>1.564292</v>
      </c>
      <c r="C7268">
        <v>1.047982</v>
      </c>
      <c r="D7268">
        <v>101.5612</v>
      </c>
      <c r="E7268">
        <v>113.0548</v>
      </c>
      <c r="F7268">
        <v>20</v>
      </c>
      <c r="G7268">
        <v>1019.7513497</v>
      </c>
      <c r="H7268">
        <v>1020.0221148000001</v>
      </c>
      <c r="I7268">
        <v>-0.27076509999999998</v>
      </c>
      <c r="J7268" s="1">
        <v>1.1000000000000001</v>
      </c>
    </row>
    <row r="7269" spans="1:10" x14ac:dyDescent="0.35">
      <c r="A7269">
        <v>1.4983310000000001</v>
      </c>
      <c r="B7269">
        <v>1.564292</v>
      </c>
      <c r="C7269">
        <v>1.047982</v>
      </c>
      <c r="D7269">
        <v>110.7285</v>
      </c>
      <c r="E7269">
        <v>105.6063</v>
      </c>
      <c r="F7269">
        <v>180</v>
      </c>
      <c r="G7269">
        <v>1019.7810227</v>
      </c>
      <c r="H7269">
        <v>1019.7422786</v>
      </c>
      <c r="I7269">
        <v>3.8744099999999997E-2</v>
      </c>
      <c r="J7269" s="1">
        <v>1.1000000000000001</v>
      </c>
    </row>
    <row r="7270" spans="1:10" x14ac:dyDescent="0.35">
      <c r="A7270">
        <v>1.4683310000000001</v>
      </c>
      <c r="B7270">
        <v>1.6442920000000001</v>
      </c>
      <c r="C7270">
        <v>0.96798200000000001</v>
      </c>
      <c r="D7270">
        <v>114.7392</v>
      </c>
      <c r="E7270">
        <v>146.85929999999999</v>
      </c>
      <c r="F7270">
        <v>20</v>
      </c>
      <c r="G7270">
        <v>1020.0993048</v>
      </c>
      <c r="H7270">
        <v>1018.5438885</v>
      </c>
      <c r="I7270">
        <v>1.5554163000000001</v>
      </c>
      <c r="J7270" s="1">
        <v>0.79</v>
      </c>
    </row>
    <row r="7271" spans="1:10" x14ac:dyDescent="0.35">
      <c r="A7271">
        <v>1.408331</v>
      </c>
      <c r="B7271">
        <v>1.6042920000000001</v>
      </c>
      <c r="C7271">
        <v>1.047982</v>
      </c>
      <c r="D7271">
        <v>106.7178</v>
      </c>
      <c r="E7271">
        <v>97.012</v>
      </c>
      <c r="F7271">
        <v>0</v>
      </c>
      <c r="G7271">
        <v>1020.20992</v>
      </c>
      <c r="H7271">
        <v>1019.465916</v>
      </c>
      <c r="I7271">
        <v>0.744004</v>
      </c>
      <c r="J7271" s="1">
        <v>0.99</v>
      </c>
    </row>
    <row r="7272" spans="1:10" x14ac:dyDescent="0.35">
      <c r="A7272">
        <v>1.408331</v>
      </c>
      <c r="B7272">
        <v>1.6942919999999999</v>
      </c>
      <c r="C7272">
        <v>0.96798200000000001</v>
      </c>
      <c r="D7272">
        <v>110.7285</v>
      </c>
      <c r="E7272">
        <v>113.0548</v>
      </c>
      <c r="F7272">
        <v>40</v>
      </c>
      <c r="G7272">
        <v>1020.7820465</v>
      </c>
      <c r="H7272">
        <v>1020.0679883</v>
      </c>
      <c r="I7272">
        <v>0.71405810000000003</v>
      </c>
      <c r="J7272" s="1">
        <v>0.96</v>
      </c>
    </row>
    <row r="7273" spans="1:10" x14ac:dyDescent="0.35">
      <c r="A7273">
        <v>1.438331</v>
      </c>
      <c r="B7273">
        <v>1.564292</v>
      </c>
      <c r="C7273">
        <v>0.99798200000000004</v>
      </c>
      <c r="D7273">
        <v>106.7178</v>
      </c>
      <c r="E7273">
        <v>121.0762</v>
      </c>
      <c r="F7273">
        <v>140</v>
      </c>
      <c r="G7273">
        <v>1021.1502591</v>
      </c>
      <c r="H7273">
        <v>1020.7571882</v>
      </c>
      <c r="I7273">
        <v>0.3930709</v>
      </c>
      <c r="J7273" s="1">
        <v>1.1000000000000001</v>
      </c>
    </row>
    <row r="7274" spans="1:10" x14ac:dyDescent="0.35">
      <c r="A7274">
        <v>1.408331</v>
      </c>
      <c r="B7274">
        <v>1.6942919999999999</v>
      </c>
      <c r="C7274">
        <v>0.96798200000000001</v>
      </c>
      <c r="D7274">
        <v>114.7392</v>
      </c>
      <c r="E7274">
        <v>113.0548</v>
      </c>
      <c r="F7274">
        <v>180</v>
      </c>
      <c r="G7274">
        <v>1021.2102634</v>
      </c>
      <c r="H7274">
        <v>1021.1909503000001</v>
      </c>
      <c r="I7274">
        <v>1.93131E-2</v>
      </c>
      <c r="J7274" s="1">
        <v>1.1000000000000001</v>
      </c>
    </row>
    <row r="7275" spans="1:10" x14ac:dyDescent="0.35">
      <c r="A7275">
        <v>1.4983310000000001</v>
      </c>
      <c r="B7275">
        <v>1.6042920000000001</v>
      </c>
      <c r="C7275">
        <v>0.93798199999999998</v>
      </c>
      <c r="D7275">
        <v>106.7178</v>
      </c>
      <c r="E7275">
        <v>121.0762</v>
      </c>
      <c r="F7275">
        <v>60</v>
      </c>
      <c r="G7275">
        <v>1021.7105998</v>
      </c>
      <c r="H7275">
        <v>1021.8950883</v>
      </c>
      <c r="I7275">
        <v>-0.1844885</v>
      </c>
      <c r="J7275" s="1">
        <v>1.1000000000000001</v>
      </c>
    </row>
    <row r="7276" spans="1:10" x14ac:dyDescent="0.35">
      <c r="A7276">
        <v>1.438331</v>
      </c>
      <c r="B7276">
        <v>1.6942919999999999</v>
      </c>
      <c r="C7276">
        <v>0.96798200000000001</v>
      </c>
      <c r="D7276">
        <v>114.7392</v>
      </c>
      <c r="E7276">
        <v>97.012</v>
      </c>
      <c r="F7276">
        <v>160</v>
      </c>
      <c r="G7276">
        <v>1021.906854</v>
      </c>
      <c r="H7276">
        <v>1022.4836743</v>
      </c>
      <c r="I7276">
        <v>-0.57682029999999995</v>
      </c>
      <c r="J7276" s="1">
        <v>1.1000000000000001</v>
      </c>
    </row>
    <row r="7277" spans="1:10" x14ac:dyDescent="0.35">
      <c r="A7277">
        <v>1.4683310000000001</v>
      </c>
      <c r="B7277">
        <v>1.6942919999999999</v>
      </c>
      <c r="C7277">
        <v>0.96798200000000001</v>
      </c>
      <c r="D7277">
        <v>114.7392</v>
      </c>
      <c r="E7277">
        <v>132.53540000000001</v>
      </c>
      <c r="F7277">
        <v>40</v>
      </c>
      <c r="G7277">
        <v>1021.9488395</v>
      </c>
      <c r="H7277">
        <v>1022.5839522</v>
      </c>
      <c r="I7277">
        <v>-0.63511269999999997</v>
      </c>
      <c r="J7277" s="1">
        <v>0.99</v>
      </c>
    </row>
    <row r="7278" spans="1:10" x14ac:dyDescent="0.35">
      <c r="A7278">
        <v>1.438331</v>
      </c>
      <c r="B7278">
        <v>1.564292</v>
      </c>
      <c r="C7278">
        <v>0.93798199999999998</v>
      </c>
      <c r="D7278">
        <v>110.7285</v>
      </c>
      <c r="E7278">
        <v>121.0762</v>
      </c>
      <c r="F7278">
        <v>60</v>
      </c>
      <c r="G7278">
        <v>1022.1675679</v>
      </c>
      <c r="H7278">
        <v>1021.4426479</v>
      </c>
      <c r="I7278">
        <v>0.72492000000000001</v>
      </c>
      <c r="J7278" s="1">
        <v>0.94</v>
      </c>
    </row>
    <row r="7279" spans="1:10" x14ac:dyDescent="0.35">
      <c r="A7279">
        <v>1.4683310000000001</v>
      </c>
      <c r="B7279">
        <v>1.564292</v>
      </c>
      <c r="C7279">
        <v>0.99798200000000004</v>
      </c>
      <c r="D7279">
        <v>110.7285</v>
      </c>
      <c r="E7279">
        <v>113.0548</v>
      </c>
      <c r="F7279">
        <v>60</v>
      </c>
      <c r="G7279">
        <v>1022.1835017</v>
      </c>
      <c r="H7279">
        <v>1021.7535138</v>
      </c>
      <c r="I7279">
        <v>0.42998799999999998</v>
      </c>
      <c r="J7279" s="1">
        <v>1</v>
      </c>
    </row>
    <row r="7280" spans="1:10" x14ac:dyDescent="0.35">
      <c r="A7280">
        <v>1.408331</v>
      </c>
      <c r="B7280">
        <v>1.6042920000000001</v>
      </c>
      <c r="C7280">
        <v>0.89798199999999995</v>
      </c>
      <c r="D7280">
        <v>110.7285</v>
      </c>
      <c r="E7280">
        <v>132.53540000000001</v>
      </c>
      <c r="F7280">
        <v>0</v>
      </c>
      <c r="G7280">
        <v>1022.295346</v>
      </c>
      <c r="H7280">
        <v>1022.3711551</v>
      </c>
      <c r="I7280">
        <v>-7.5809100000000004E-2</v>
      </c>
      <c r="J7280" s="1">
        <v>1.1000000000000001</v>
      </c>
    </row>
    <row r="7281" spans="1:10" x14ac:dyDescent="0.35">
      <c r="A7281">
        <v>1.438331</v>
      </c>
      <c r="B7281">
        <v>1.564292</v>
      </c>
      <c r="C7281">
        <v>0.89798199999999995</v>
      </c>
      <c r="D7281">
        <v>106.7178</v>
      </c>
      <c r="E7281">
        <v>105.6063</v>
      </c>
      <c r="F7281">
        <v>180</v>
      </c>
      <c r="G7281">
        <v>1022.3727108</v>
      </c>
      <c r="H7281">
        <v>1022.2742148999999</v>
      </c>
      <c r="I7281">
        <v>9.8495899999999997E-2</v>
      </c>
      <c r="J7281" s="1">
        <v>1.1000000000000001</v>
      </c>
    </row>
    <row r="7282" spans="1:10" x14ac:dyDescent="0.35">
      <c r="A7282">
        <v>1.4683310000000001</v>
      </c>
      <c r="B7282">
        <v>1.564292</v>
      </c>
      <c r="C7282">
        <v>0.89798199999999995</v>
      </c>
      <c r="D7282">
        <v>106.7178</v>
      </c>
      <c r="E7282">
        <v>113.0548</v>
      </c>
      <c r="F7282">
        <v>40</v>
      </c>
      <c r="G7282">
        <v>1022.4110310999999</v>
      </c>
      <c r="H7282">
        <v>1022.4354429</v>
      </c>
      <c r="I7282">
        <v>-2.4411800000000001E-2</v>
      </c>
      <c r="J7282" s="1">
        <v>1.1000000000000001</v>
      </c>
    </row>
    <row r="7283" spans="1:10" x14ac:dyDescent="0.35">
      <c r="A7283">
        <v>1.4683310000000001</v>
      </c>
      <c r="B7283">
        <v>1.6042920000000001</v>
      </c>
      <c r="C7283">
        <v>0.96798200000000001</v>
      </c>
      <c r="D7283">
        <v>96</v>
      </c>
      <c r="E7283">
        <v>113.0548</v>
      </c>
      <c r="F7283">
        <v>180</v>
      </c>
      <c r="G7283">
        <v>1022.4955947</v>
      </c>
      <c r="H7283">
        <v>1021.2412104</v>
      </c>
      <c r="I7283">
        <v>1.2543842999999999</v>
      </c>
      <c r="J7283" s="1">
        <v>0.79</v>
      </c>
    </row>
    <row r="7284" spans="1:10" x14ac:dyDescent="0.35">
      <c r="A7284">
        <v>1.4983310000000001</v>
      </c>
      <c r="B7284">
        <v>1.564292</v>
      </c>
      <c r="C7284">
        <v>0.99798200000000004</v>
      </c>
      <c r="D7284">
        <v>110.7285</v>
      </c>
      <c r="E7284">
        <v>132.53540000000001</v>
      </c>
      <c r="F7284">
        <v>180</v>
      </c>
      <c r="G7284">
        <v>1022.6962602999999</v>
      </c>
      <c r="H7284">
        <v>1022.9549446</v>
      </c>
      <c r="I7284">
        <v>-0.25868419999999998</v>
      </c>
      <c r="J7284" s="1">
        <v>1.1000000000000001</v>
      </c>
    </row>
    <row r="7285" spans="1:10" x14ac:dyDescent="0.35">
      <c r="A7285">
        <v>1.5283310000000001</v>
      </c>
      <c r="B7285">
        <v>1.6442920000000001</v>
      </c>
      <c r="C7285">
        <v>0.99798200000000004</v>
      </c>
      <c r="D7285">
        <v>114.7392</v>
      </c>
      <c r="E7285">
        <v>113.0548</v>
      </c>
      <c r="F7285">
        <v>180</v>
      </c>
      <c r="G7285">
        <v>1022.911521</v>
      </c>
      <c r="H7285">
        <v>1022.1578099</v>
      </c>
      <c r="I7285">
        <v>0.75371120000000003</v>
      </c>
      <c r="J7285" s="1">
        <v>0.98</v>
      </c>
    </row>
    <row r="7286" spans="1:10" x14ac:dyDescent="0.35">
      <c r="A7286">
        <v>1.438331</v>
      </c>
      <c r="B7286">
        <v>1.6942919999999999</v>
      </c>
      <c r="C7286">
        <v>0.93798199999999998</v>
      </c>
      <c r="D7286">
        <v>101.5612</v>
      </c>
      <c r="E7286">
        <v>105.6063</v>
      </c>
      <c r="F7286">
        <v>160</v>
      </c>
      <c r="G7286">
        <v>1022.9625708</v>
      </c>
      <c r="H7286">
        <v>1022.4966649</v>
      </c>
      <c r="I7286">
        <v>0.46590599999999999</v>
      </c>
      <c r="J7286" s="1">
        <v>1</v>
      </c>
    </row>
    <row r="7287" spans="1:10" x14ac:dyDescent="0.35">
      <c r="A7287">
        <v>1.438331</v>
      </c>
      <c r="B7287">
        <v>1.6942919999999999</v>
      </c>
      <c r="C7287">
        <v>0.99798200000000004</v>
      </c>
      <c r="D7287">
        <v>106.7178</v>
      </c>
      <c r="E7287">
        <v>121.0762</v>
      </c>
      <c r="F7287">
        <v>40</v>
      </c>
      <c r="G7287">
        <v>1023.1259039</v>
      </c>
      <c r="H7287">
        <v>1023.1114884</v>
      </c>
      <c r="I7287">
        <v>1.4415499999999999E-2</v>
      </c>
      <c r="J7287" s="1">
        <v>1.1000000000000001</v>
      </c>
    </row>
    <row r="7288" spans="1:10" x14ac:dyDescent="0.35">
      <c r="A7288">
        <v>1.438331</v>
      </c>
      <c r="B7288">
        <v>1.564292</v>
      </c>
      <c r="C7288">
        <v>0.99798200000000004</v>
      </c>
      <c r="D7288">
        <v>110.7285</v>
      </c>
      <c r="E7288">
        <v>132.53540000000001</v>
      </c>
      <c r="F7288">
        <v>160</v>
      </c>
      <c r="G7288">
        <v>1023.1842402</v>
      </c>
      <c r="H7288">
        <v>1023.5718273</v>
      </c>
      <c r="I7288">
        <v>-0.38758710000000002</v>
      </c>
      <c r="J7288" s="1">
        <v>1.1000000000000001</v>
      </c>
    </row>
    <row r="7289" spans="1:10" x14ac:dyDescent="0.35">
      <c r="A7289">
        <v>1.438331</v>
      </c>
      <c r="B7289">
        <v>1.6442920000000001</v>
      </c>
      <c r="C7289">
        <v>0.89798199999999995</v>
      </c>
      <c r="D7289">
        <v>101.5612</v>
      </c>
      <c r="E7289">
        <v>113.0548</v>
      </c>
      <c r="F7289">
        <v>20</v>
      </c>
      <c r="G7289">
        <v>1023.2592566</v>
      </c>
      <c r="H7289">
        <v>1023.5762942</v>
      </c>
      <c r="I7289">
        <v>-0.31703759999999997</v>
      </c>
      <c r="J7289" s="1">
        <v>1.1000000000000001</v>
      </c>
    </row>
    <row r="7290" spans="1:10" x14ac:dyDescent="0.35">
      <c r="A7290">
        <v>1.4983310000000001</v>
      </c>
      <c r="B7290">
        <v>1.524292</v>
      </c>
      <c r="C7290">
        <v>0.99798200000000004</v>
      </c>
      <c r="D7290">
        <v>106.7178</v>
      </c>
      <c r="E7290">
        <v>105.6063</v>
      </c>
      <c r="F7290">
        <v>180</v>
      </c>
      <c r="G7290">
        <v>1023.3679185</v>
      </c>
      <c r="H7290">
        <v>1023.0414213</v>
      </c>
      <c r="I7290">
        <v>0.32649719999999999</v>
      </c>
      <c r="J7290" s="1">
        <v>1.1000000000000001</v>
      </c>
    </row>
    <row r="7291" spans="1:10" x14ac:dyDescent="0.35">
      <c r="A7291">
        <v>1.408331</v>
      </c>
      <c r="B7291">
        <v>1.6042920000000001</v>
      </c>
      <c r="C7291">
        <v>0.96798200000000001</v>
      </c>
      <c r="D7291">
        <v>106.7178</v>
      </c>
      <c r="E7291">
        <v>97.012</v>
      </c>
      <c r="F7291">
        <v>180</v>
      </c>
      <c r="G7291">
        <v>1023.8018857</v>
      </c>
      <c r="H7291">
        <v>1024.6972929000001</v>
      </c>
      <c r="I7291">
        <v>-0.89540719999999996</v>
      </c>
      <c r="J7291" s="1">
        <v>0.9</v>
      </c>
    </row>
    <row r="7292" spans="1:10" x14ac:dyDescent="0.35">
      <c r="A7292">
        <v>1.408331</v>
      </c>
      <c r="B7292">
        <v>1.564292</v>
      </c>
      <c r="C7292">
        <v>0.93798199999999998</v>
      </c>
      <c r="D7292">
        <v>101.5612</v>
      </c>
      <c r="E7292">
        <v>105.6063</v>
      </c>
      <c r="F7292">
        <v>0</v>
      </c>
      <c r="G7292">
        <v>1023.8192681</v>
      </c>
      <c r="H7292">
        <v>1023.4753707</v>
      </c>
      <c r="I7292">
        <v>0.34389750000000002</v>
      </c>
      <c r="J7292" s="1">
        <v>1.1000000000000001</v>
      </c>
    </row>
    <row r="7293" spans="1:10" x14ac:dyDescent="0.35">
      <c r="A7293">
        <v>1.408331</v>
      </c>
      <c r="B7293">
        <v>1.6442920000000001</v>
      </c>
      <c r="C7293">
        <v>1.047982</v>
      </c>
      <c r="D7293">
        <v>106.7178</v>
      </c>
      <c r="E7293">
        <v>113.0548</v>
      </c>
      <c r="F7293">
        <v>20</v>
      </c>
      <c r="G7293">
        <v>1023.9251427</v>
      </c>
      <c r="H7293">
        <v>1024.065294</v>
      </c>
      <c r="I7293">
        <v>-0.14015140000000001</v>
      </c>
      <c r="J7293" s="1">
        <v>1.1000000000000001</v>
      </c>
    </row>
    <row r="7294" spans="1:10" x14ac:dyDescent="0.35">
      <c r="A7294">
        <v>1.4683310000000001</v>
      </c>
      <c r="B7294">
        <v>1.6942919999999999</v>
      </c>
      <c r="C7294">
        <v>0.99798200000000004</v>
      </c>
      <c r="D7294">
        <v>106.7178</v>
      </c>
      <c r="E7294">
        <v>113.0548</v>
      </c>
      <c r="F7294">
        <v>140</v>
      </c>
      <c r="G7294">
        <v>1024.2946502</v>
      </c>
      <c r="H7294">
        <v>1024.2876163000001</v>
      </c>
      <c r="I7294">
        <v>7.0339E-3</v>
      </c>
      <c r="J7294" s="1">
        <v>1.1000000000000001</v>
      </c>
    </row>
    <row r="7295" spans="1:10" x14ac:dyDescent="0.35">
      <c r="A7295">
        <v>1.4683310000000001</v>
      </c>
      <c r="B7295">
        <v>1.6942919999999999</v>
      </c>
      <c r="C7295">
        <v>0.96798200000000001</v>
      </c>
      <c r="D7295">
        <v>120.75530000000001</v>
      </c>
      <c r="E7295">
        <v>97.012</v>
      </c>
      <c r="F7295">
        <v>0</v>
      </c>
      <c r="G7295">
        <v>1024.3090258</v>
      </c>
      <c r="H7295">
        <v>1024.4214019000001</v>
      </c>
      <c r="I7295">
        <v>-0.11237610000000001</v>
      </c>
      <c r="J7295" s="1">
        <v>1.1000000000000001</v>
      </c>
    </row>
    <row r="7296" spans="1:10" x14ac:dyDescent="0.35">
      <c r="A7296">
        <v>1.4983310000000001</v>
      </c>
      <c r="B7296">
        <v>1.6042920000000001</v>
      </c>
      <c r="C7296">
        <v>0.96798200000000001</v>
      </c>
      <c r="D7296">
        <v>114.7392</v>
      </c>
      <c r="E7296">
        <v>132.53540000000001</v>
      </c>
      <c r="F7296">
        <v>60</v>
      </c>
      <c r="G7296">
        <v>1024.4876561999999</v>
      </c>
      <c r="H7296">
        <v>1023.6495488</v>
      </c>
      <c r="I7296">
        <v>0.83810739999999995</v>
      </c>
      <c r="J7296" s="1">
        <v>1</v>
      </c>
    </row>
    <row r="7297" spans="1:10" x14ac:dyDescent="0.35">
      <c r="A7297">
        <v>1.4983310000000001</v>
      </c>
      <c r="B7297">
        <v>1.6042920000000001</v>
      </c>
      <c r="C7297">
        <v>0.99798200000000004</v>
      </c>
      <c r="D7297">
        <v>101.5612</v>
      </c>
      <c r="E7297">
        <v>132.53540000000001</v>
      </c>
      <c r="F7297">
        <v>0</v>
      </c>
      <c r="G7297">
        <v>1024.7874145999999</v>
      </c>
      <c r="H7297">
        <v>1025.8352003</v>
      </c>
      <c r="I7297">
        <v>-1.0477856999999999</v>
      </c>
      <c r="J7297" s="1">
        <v>0.85</v>
      </c>
    </row>
    <row r="7298" spans="1:10" x14ac:dyDescent="0.35">
      <c r="A7298">
        <v>1.4983310000000001</v>
      </c>
      <c r="B7298">
        <v>1.6442920000000001</v>
      </c>
      <c r="C7298">
        <v>0.93798199999999998</v>
      </c>
      <c r="D7298">
        <v>110.7285</v>
      </c>
      <c r="E7298">
        <v>132.53540000000001</v>
      </c>
      <c r="F7298">
        <v>180</v>
      </c>
      <c r="G7298">
        <v>1024.8338553999999</v>
      </c>
      <c r="H7298">
        <v>1024.8028008000001</v>
      </c>
      <c r="I7298">
        <v>3.1054700000000001E-2</v>
      </c>
      <c r="J7298" s="1">
        <v>1.1000000000000001</v>
      </c>
    </row>
    <row r="7299" spans="1:10" x14ac:dyDescent="0.35">
      <c r="A7299">
        <v>1.5283310000000001</v>
      </c>
      <c r="B7299">
        <v>1.6042920000000001</v>
      </c>
      <c r="C7299">
        <v>0.93798199999999998</v>
      </c>
      <c r="D7299">
        <v>114.7392</v>
      </c>
      <c r="E7299">
        <v>105.6063</v>
      </c>
      <c r="F7299">
        <v>40</v>
      </c>
      <c r="G7299">
        <v>1024.8988419</v>
      </c>
      <c r="H7299">
        <v>1024.9757340000001</v>
      </c>
      <c r="I7299">
        <v>-7.6892199999999994E-2</v>
      </c>
      <c r="J7299" s="1">
        <v>1.1000000000000001</v>
      </c>
    </row>
    <row r="7300" spans="1:10" x14ac:dyDescent="0.35">
      <c r="A7300">
        <v>1.438331</v>
      </c>
      <c r="B7300">
        <v>1.524292</v>
      </c>
      <c r="C7300">
        <v>0.93798199999999998</v>
      </c>
      <c r="D7300">
        <v>101.5612</v>
      </c>
      <c r="E7300">
        <v>121.0762</v>
      </c>
      <c r="F7300">
        <v>0</v>
      </c>
      <c r="G7300">
        <v>1024.9831420999999</v>
      </c>
      <c r="H7300">
        <v>1025.5962264</v>
      </c>
      <c r="I7300">
        <v>-0.61308430000000003</v>
      </c>
      <c r="J7300" s="1">
        <v>1</v>
      </c>
    </row>
    <row r="7301" spans="1:10" x14ac:dyDescent="0.35">
      <c r="A7301">
        <v>1.4983310000000001</v>
      </c>
      <c r="B7301">
        <v>1.6042920000000001</v>
      </c>
      <c r="C7301">
        <v>0.93798199999999998</v>
      </c>
      <c r="D7301">
        <v>114.7392</v>
      </c>
      <c r="E7301">
        <v>113.0548</v>
      </c>
      <c r="F7301">
        <v>60</v>
      </c>
      <c r="G7301">
        <v>1025.0322604999999</v>
      </c>
      <c r="H7301">
        <v>1024.6239197</v>
      </c>
      <c r="I7301">
        <v>0.40834090000000001</v>
      </c>
      <c r="J7301" s="1">
        <v>1</v>
      </c>
    </row>
    <row r="7302" spans="1:10" x14ac:dyDescent="0.35">
      <c r="A7302">
        <v>1.4983310000000001</v>
      </c>
      <c r="B7302">
        <v>1.564292</v>
      </c>
      <c r="C7302">
        <v>1.047982</v>
      </c>
      <c r="D7302">
        <v>110.7285</v>
      </c>
      <c r="E7302">
        <v>121.0762</v>
      </c>
      <c r="F7302">
        <v>40</v>
      </c>
      <c r="G7302">
        <v>1025.0502134999999</v>
      </c>
      <c r="H7302">
        <v>1023.8910504</v>
      </c>
      <c r="I7302">
        <v>1.1591631</v>
      </c>
      <c r="J7302" s="1">
        <v>0.86</v>
      </c>
    </row>
    <row r="7303" spans="1:10" x14ac:dyDescent="0.35">
      <c r="A7303">
        <v>1.5283310000000001</v>
      </c>
      <c r="B7303">
        <v>1.6042920000000001</v>
      </c>
      <c r="C7303">
        <v>0.93798199999999998</v>
      </c>
      <c r="D7303">
        <v>114.7392</v>
      </c>
      <c r="E7303">
        <v>121.0762</v>
      </c>
      <c r="F7303">
        <v>180</v>
      </c>
      <c r="G7303">
        <v>1025.5839318999999</v>
      </c>
      <c r="H7303">
        <v>1025.5395775</v>
      </c>
      <c r="I7303">
        <v>4.4354400000000002E-2</v>
      </c>
      <c r="J7303" s="1">
        <v>1.1000000000000001</v>
      </c>
    </row>
    <row r="7304" spans="1:10" x14ac:dyDescent="0.35">
      <c r="A7304">
        <v>1.438331</v>
      </c>
      <c r="B7304">
        <v>1.6042920000000001</v>
      </c>
      <c r="C7304">
        <v>0.93798199999999998</v>
      </c>
      <c r="D7304">
        <v>114.7392</v>
      </c>
      <c r="E7304">
        <v>132.53540000000001</v>
      </c>
      <c r="F7304">
        <v>160</v>
      </c>
      <c r="G7304">
        <v>1025.9117392999999</v>
      </c>
      <c r="H7304">
        <v>1025.3434870999999</v>
      </c>
      <c r="I7304">
        <v>0.56825219999999999</v>
      </c>
      <c r="J7304" s="1">
        <v>1</v>
      </c>
    </row>
    <row r="7305" spans="1:10" x14ac:dyDescent="0.35">
      <c r="A7305">
        <v>1.438331</v>
      </c>
      <c r="B7305">
        <v>1.524292</v>
      </c>
      <c r="C7305">
        <v>0.89798199999999995</v>
      </c>
      <c r="D7305">
        <v>114.7392</v>
      </c>
      <c r="E7305">
        <v>113.0548</v>
      </c>
      <c r="F7305">
        <v>20</v>
      </c>
      <c r="G7305">
        <v>1025.9134073</v>
      </c>
      <c r="H7305">
        <v>1026.0802074999999</v>
      </c>
      <c r="I7305">
        <v>-0.16680020000000001</v>
      </c>
      <c r="J7305" s="1">
        <v>1.1000000000000001</v>
      </c>
    </row>
    <row r="7306" spans="1:10" x14ac:dyDescent="0.35">
      <c r="A7306">
        <v>1.438331</v>
      </c>
      <c r="B7306">
        <v>1.6042920000000001</v>
      </c>
      <c r="C7306">
        <v>0.96798200000000001</v>
      </c>
      <c r="D7306">
        <v>120.75530000000001</v>
      </c>
      <c r="E7306">
        <v>146.85929999999999</v>
      </c>
      <c r="F7306">
        <v>0</v>
      </c>
      <c r="G7306">
        <v>1026.8721602000001</v>
      </c>
      <c r="H7306">
        <v>1025.8845538999999</v>
      </c>
      <c r="I7306">
        <v>0.98760630000000005</v>
      </c>
      <c r="J7306" s="1">
        <v>0.9</v>
      </c>
    </row>
    <row r="7307" spans="1:10" x14ac:dyDescent="0.35">
      <c r="A7307">
        <v>1.4683310000000001</v>
      </c>
      <c r="B7307">
        <v>1.564292</v>
      </c>
      <c r="C7307">
        <v>0.99798200000000004</v>
      </c>
      <c r="D7307">
        <v>101.5612</v>
      </c>
      <c r="E7307">
        <v>132.53540000000001</v>
      </c>
      <c r="F7307">
        <v>0</v>
      </c>
      <c r="G7307">
        <v>1026.9407240999999</v>
      </c>
      <c r="H7307">
        <v>1027.8163036000001</v>
      </c>
      <c r="I7307">
        <v>-0.87557949999999996</v>
      </c>
      <c r="J7307" s="1">
        <v>0.96</v>
      </c>
    </row>
    <row r="7308" spans="1:10" x14ac:dyDescent="0.35">
      <c r="A7308">
        <v>1.438331</v>
      </c>
      <c r="B7308">
        <v>1.524292</v>
      </c>
      <c r="C7308">
        <v>0.93798199999999998</v>
      </c>
      <c r="D7308">
        <v>110.7285</v>
      </c>
      <c r="E7308">
        <v>132.53540000000001</v>
      </c>
      <c r="F7308">
        <v>40</v>
      </c>
      <c r="G7308">
        <v>1027.2284992</v>
      </c>
      <c r="H7308">
        <v>1026.4105052</v>
      </c>
      <c r="I7308">
        <v>0.81799409999999995</v>
      </c>
      <c r="J7308" s="1">
        <v>0.93</v>
      </c>
    </row>
    <row r="7309" spans="1:10" x14ac:dyDescent="0.35">
      <c r="A7309">
        <v>1.438331</v>
      </c>
      <c r="B7309">
        <v>1.6442920000000001</v>
      </c>
      <c r="C7309">
        <v>0.96798200000000001</v>
      </c>
      <c r="D7309">
        <v>106.7178</v>
      </c>
      <c r="E7309">
        <v>113.0548</v>
      </c>
      <c r="F7309">
        <v>60</v>
      </c>
      <c r="G7309">
        <v>1027.4919127000001</v>
      </c>
      <c r="H7309">
        <v>1027.1484700000001</v>
      </c>
      <c r="I7309">
        <v>0.34344279999999999</v>
      </c>
      <c r="J7309" s="1">
        <v>1</v>
      </c>
    </row>
    <row r="7310" spans="1:10" x14ac:dyDescent="0.35">
      <c r="A7310">
        <v>1.4683310000000001</v>
      </c>
      <c r="B7310">
        <v>1.6042920000000001</v>
      </c>
      <c r="C7310">
        <v>0.99798200000000004</v>
      </c>
      <c r="D7310">
        <v>114.7392</v>
      </c>
      <c r="E7310">
        <v>132.53540000000001</v>
      </c>
      <c r="F7310">
        <v>180</v>
      </c>
      <c r="G7310">
        <v>1027.5429624999999</v>
      </c>
      <c r="H7310">
        <v>1028.1170709999999</v>
      </c>
      <c r="I7310">
        <v>-0.57410850000000002</v>
      </c>
      <c r="J7310" s="1">
        <v>1.1000000000000001</v>
      </c>
    </row>
    <row r="7311" spans="1:10" x14ac:dyDescent="0.35">
      <c r="A7311">
        <v>1.4983310000000001</v>
      </c>
      <c r="B7311">
        <v>1.564292</v>
      </c>
      <c r="C7311">
        <v>0.89798199999999995</v>
      </c>
      <c r="D7311">
        <v>106.7178</v>
      </c>
      <c r="E7311">
        <v>97.012</v>
      </c>
      <c r="F7311">
        <v>0</v>
      </c>
      <c r="G7311">
        <v>1027.5923882</v>
      </c>
      <c r="H7311">
        <v>1028.3957256000001</v>
      </c>
      <c r="I7311">
        <v>-0.80333739999999998</v>
      </c>
      <c r="J7311" s="1">
        <v>1</v>
      </c>
    </row>
    <row r="7312" spans="1:10" x14ac:dyDescent="0.35">
      <c r="A7312">
        <v>1.4683310000000001</v>
      </c>
      <c r="B7312">
        <v>1.6442920000000001</v>
      </c>
      <c r="C7312">
        <v>0.96798200000000001</v>
      </c>
      <c r="D7312">
        <v>101.5612</v>
      </c>
      <c r="E7312">
        <v>132.53540000000001</v>
      </c>
      <c r="F7312">
        <v>160</v>
      </c>
      <c r="G7312">
        <v>1027.9990527</v>
      </c>
      <c r="H7312">
        <v>1029.5999469999999</v>
      </c>
      <c r="I7312">
        <v>-1.6008941999999999</v>
      </c>
      <c r="J7312" s="1">
        <v>0.77</v>
      </c>
    </row>
    <row r="7313" spans="1:10" x14ac:dyDescent="0.35">
      <c r="A7313">
        <v>1.408331</v>
      </c>
      <c r="B7313">
        <v>1.6042920000000001</v>
      </c>
      <c r="C7313">
        <v>0.96798200000000001</v>
      </c>
      <c r="D7313">
        <v>106.7178</v>
      </c>
      <c r="E7313">
        <v>132.53540000000001</v>
      </c>
      <c r="F7313">
        <v>180</v>
      </c>
      <c r="G7313">
        <v>1028.6204513</v>
      </c>
      <c r="H7313">
        <v>1029.270254</v>
      </c>
      <c r="I7313">
        <v>-0.64980269999999996</v>
      </c>
      <c r="J7313" s="1">
        <v>0.94</v>
      </c>
    </row>
    <row r="7314" spans="1:10" x14ac:dyDescent="0.35">
      <c r="A7314">
        <v>1.4683310000000001</v>
      </c>
      <c r="B7314">
        <v>1.564292</v>
      </c>
      <c r="C7314">
        <v>1.047982</v>
      </c>
      <c r="D7314">
        <v>110.7285</v>
      </c>
      <c r="E7314">
        <v>105.6063</v>
      </c>
      <c r="F7314">
        <v>160</v>
      </c>
      <c r="G7314">
        <v>1028.6592983</v>
      </c>
      <c r="H7314">
        <v>1029.1964270000001</v>
      </c>
      <c r="I7314">
        <v>-0.53712870000000001</v>
      </c>
      <c r="J7314" s="1">
        <v>1</v>
      </c>
    </row>
    <row r="7315" spans="1:10" x14ac:dyDescent="0.35">
      <c r="A7315">
        <v>1.4683310000000001</v>
      </c>
      <c r="B7315">
        <v>1.6042920000000001</v>
      </c>
      <c r="C7315">
        <v>0.99798200000000004</v>
      </c>
      <c r="D7315">
        <v>110.7285</v>
      </c>
      <c r="E7315">
        <v>146.85929999999999</v>
      </c>
      <c r="F7315">
        <v>20</v>
      </c>
      <c r="G7315">
        <v>1029.301481</v>
      </c>
      <c r="H7315">
        <v>1028.6630190000001</v>
      </c>
      <c r="I7315">
        <v>0.63846210000000003</v>
      </c>
      <c r="J7315" s="1">
        <v>0.95</v>
      </c>
    </row>
    <row r="7316" spans="1:10" x14ac:dyDescent="0.35">
      <c r="A7316">
        <v>1.438331</v>
      </c>
      <c r="B7316">
        <v>1.6442920000000001</v>
      </c>
      <c r="C7316">
        <v>0.96798200000000001</v>
      </c>
      <c r="D7316">
        <v>101.5612</v>
      </c>
      <c r="E7316">
        <v>113.0548</v>
      </c>
      <c r="F7316">
        <v>140</v>
      </c>
      <c r="G7316">
        <v>1029.4997764</v>
      </c>
      <c r="H7316">
        <v>1028.3701022</v>
      </c>
      <c r="I7316">
        <v>1.1296742</v>
      </c>
      <c r="J7316" s="1">
        <v>0.94</v>
      </c>
    </row>
    <row r="7317" spans="1:10" x14ac:dyDescent="0.35">
      <c r="A7317">
        <v>1.4683310000000001</v>
      </c>
      <c r="B7317">
        <v>1.6042920000000001</v>
      </c>
      <c r="C7317">
        <v>0.96798200000000001</v>
      </c>
      <c r="D7317">
        <v>114.7392</v>
      </c>
      <c r="E7317">
        <v>146.85929999999999</v>
      </c>
      <c r="F7317">
        <v>40</v>
      </c>
      <c r="G7317">
        <v>1029.9222649999999</v>
      </c>
      <c r="H7317">
        <v>1030.1435300000001</v>
      </c>
      <c r="I7317">
        <v>-0.22126499999999999</v>
      </c>
      <c r="J7317" s="1">
        <v>1.1000000000000001</v>
      </c>
    </row>
    <row r="7318" spans="1:10" x14ac:dyDescent="0.35">
      <c r="A7318">
        <v>1.408331</v>
      </c>
      <c r="B7318">
        <v>1.6042920000000001</v>
      </c>
      <c r="C7318">
        <v>0.89798199999999995</v>
      </c>
      <c r="D7318">
        <v>106.7178</v>
      </c>
      <c r="E7318">
        <v>113.0548</v>
      </c>
      <c r="F7318">
        <v>180</v>
      </c>
      <c r="G7318">
        <v>1030.0084747000001</v>
      </c>
      <c r="H7318">
        <v>1029.9317047</v>
      </c>
      <c r="I7318">
        <v>7.6770000000000005E-2</v>
      </c>
      <c r="J7318" s="1">
        <v>1.1000000000000001</v>
      </c>
    </row>
    <row r="7319" spans="1:10" x14ac:dyDescent="0.35">
      <c r="A7319">
        <v>1.4683310000000001</v>
      </c>
      <c r="B7319">
        <v>1.6442920000000001</v>
      </c>
      <c r="C7319">
        <v>0.99798200000000004</v>
      </c>
      <c r="D7319">
        <v>101.5612</v>
      </c>
      <c r="E7319">
        <v>113.0548</v>
      </c>
      <c r="F7319">
        <v>140</v>
      </c>
      <c r="G7319">
        <v>1030.1176413000001</v>
      </c>
      <c r="H7319">
        <v>1029.0194724</v>
      </c>
      <c r="I7319">
        <v>1.0981688999999999</v>
      </c>
      <c r="J7319" s="1">
        <v>0.96</v>
      </c>
    </row>
    <row r="7320" spans="1:10" x14ac:dyDescent="0.35">
      <c r="A7320">
        <v>1.4983310000000001</v>
      </c>
      <c r="B7320">
        <v>1.6042920000000001</v>
      </c>
      <c r="C7320">
        <v>0.99798200000000004</v>
      </c>
      <c r="D7320">
        <v>114.7392</v>
      </c>
      <c r="E7320">
        <v>146.85929999999999</v>
      </c>
      <c r="F7320">
        <v>0</v>
      </c>
      <c r="G7320">
        <v>1030.2720637</v>
      </c>
      <c r="H7320">
        <v>1028.9005451999999</v>
      </c>
      <c r="I7320">
        <v>1.3715185000000001</v>
      </c>
      <c r="J7320" s="1">
        <v>0.79</v>
      </c>
    </row>
    <row r="7321" spans="1:10" x14ac:dyDescent="0.35">
      <c r="A7321">
        <v>1.4683310000000001</v>
      </c>
      <c r="B7321">
        <v>1.6042920000000001</v>
      </c>
      <c r="C7321">
        <v>0.99798200000000004</v>
      </c>
      <c r="D7321">
        <v>110.7285</v>
      </c>
      <c r="E7321">
        <v>132.53540000000001</v>
      </c>
      <c r="F7321">
        <v>60</v>
      </c>
      <c r="G7321">
        <v>1030.3999954999999</v>
      </c>
      <c r="H7321">
        <v>1030.5589319999999</v>
      </c>
      <c r="I7321">
        <v>-0.15893650000000001</v>
      </c>
      <c r="J7321" s="1">
        <v>1.1000000000000001</v>
      </c>
    </row>
    <row r="7322" spans="1:10" x14ac:dyDescent="0.35">
      <c r="A7322">
        <v>1.438331</v>
      </c>
      <c r="B7322">
        <v>1.6942919999999999</v>
      </c>
      <c r="C7322">
        <v>0.96798200000000001</v>
      </c>
      <c r="D7322">
        <v>101.5612</v>
      </c>
      <c r="E7322">
        <v>121.0762</v>
      </c>
      <c r="F7322">
        <v>20</v>
      </c>
      <c r="G7322">
        <v>1030.6120080000001</v>
      </c>
      <c r="H7322">
        <v>1031.1182931000001</v>
      </c>
      <c r="I7322">
        <v>-0.50628510000000004</v>
      </c>
      <c r="J7322" s="1">
        <v>1</v>
      </c>
    </row>
    <row r="7323" spans="1:10" x14ac:dyDescent="0.35">
      <c r="A7323">
        <v>1.438331</v>
      </c>
      <c r="B7323">
        <v>1.6942919999999999</v>
      </c>
      <c r="C7323">
        <v>0.93798199999999998</v>
      </c>
      <c r="D7323">
        <v>110.7285</v>
      </c>
      <c r="E7323">
        <v>97.012</v>
      </c>
      <c r="F7323">
        <v>160</v>
      </c>
      <c r="G7323">
        <v>1030.6740095</v>
      </c>
      <c r="H7323">
        <v>1031.6019188</v>
      </c>
      <c r="I7323">
        <v>-0.92790930000000005</v>
      </c>
      <c r="J7323" s="1">
        <v>0.9</v>
      </c>
    </row>
    <row r="7324" spans="1:10" x14ac:dyDescent="0.35">
      <c r="A7324">
        <v>1.4683310000000001</v>
      </c>
      <c r="B7324">
        <v>1.6042920000000001</v>
      </c>
      <c r="C7324">
        <v>0.96798200000000001</v>
      </c>
      <c r="D7324">
        <v>110.7285</v>
      </c>
      <c r="E7324">
        <v>151</v>
      </c>
      <c r="F7324">
        <v>0</v>
      </c>
      <c r="G7324">
        <v>1030.796235</v>
      </c>
      <c r="H7324">
        <v>1029.6175071</v>
      </c>
      <c r="I7324">
        <v>1.1787278999999999</v>
      </c>
      <c r="J7324" s="1">
        <v>0.79</v>
      </c>
    </row>
    <row r="7325" spans="1:10" x14ac:dyDescent="0.35">
      <c r="A7325">
        <v>1.408331</v>
      </c>
      <c r="B7325">
        <v>1.524292</v>
      </c>
      <c r="C7325">
        <v>0.96798200000000001</v>
      </c>
      <c r="D7325">
        <v>120.75530000000001</v>
      </c>
      <c r="E7325">
        <v>113.0548</v>
      </c>
      <c r="F7325">
        <v>0</v>
      </c>
      <c r="G7325">
        <v>1031.0534153000001</v>
      </c>
      <c r="H7325">
        <v>1031.9315329999999</v>
      </c>
      <c r="I7325">
        <v>-0.8781177</v>
      </c>
      <c r="J7325" s="1">
        <v>0.92</v>
      </c>
    </row>
    <row r="7326" spans="1:10" x14ac:dyDescent="0.35">
      <c r="A7326">
        <v>1.438331</v>
      </c>
      <c r="B7326">
        <v>1.6442920000000001</v>
      </c>
      <c r="C7326">
        <v>0.99798200000000004</v>
      </c>
      <c r="D7326">
        <v>114.7392</v>
      </c>
      <c r="E7326">
        <v>113.0548</v>
      </c>
      <c r="F7326">
        <v>60</v>
      </c>
      <c r="G7326">
        <v>1031.5477599999999</v>
      </c>
      <c r="H7326">
        <v>1030.7537526000001</v>
      </c>
      <c r="I7326">
        <v>0.79400729999999997</v>
      </c>
      <c r="J7326" s="1">
        <v>0.94</v>
      </c>
    </row>
    <row r="7327" spans="1:10" x14ac:dyDescent="0.35">
      <c r="A7327">
        <v>1.5283310000000001</v>
      </c>
      <c r="B7327">
        <v>1.564292</v>
      </c>
      <c r="C7327">
        <v>0.99798200000000004</v>
      </c>
      <c r="D7327">
        <v>114.7392</v>
      </c>
      <c r="E7327">
        <v>113.0548</v>
      </c>
      <c r="F7327">
        <v>180</v>
      </c>
      <c r="G7327">
        <v>1031.8678198</v>
      </c>
      <c r="H7327">
        <v>1031.5231604999999</v>
      </c>
      <c r="I7327">
        <v>0.3446594</v>
      </c>
      <c r="J7327" s="1">
        <v>1.1000000000000001</v>
      </c>
    </row>
    <row r="7328" spans="1:10" x14ac:dyDescent="0.35">
      <c r="A7328">
        <v>1.4683310000000001</v>
      </c>
      <c r="B7328">
        <v>1.6942919999999999</v>
      </c>
      <c r="C7328">
        <v>1.047982</v>
      </c>
      <c r="D7328">
        <v>110.7285</v>
      </c>
      <c r="E7328">
        <v>105.6063</v>
      </c>
      <c r="F7328">
        <v>180</v>
      </c>
      <c r="G7328">
        <v>1031.8791008000001</v>
      </c>
      <c r="H7328">
        <v>1032.3815750000001</v>
      </c>
      <c r="I7328">
        <v>-0.50247410000000003</v>
      </c>
      <c r="J7328" s="1">
        <v>1.1000000000000001</v>
      </c>
    </row>
    <row r="7329" spans="1:10" x14ac:dyDescent="0.35">
      <c r="A7329">
        <v>1.4683310000000001</v>
      </c>
      <c r="B7329">
        <v>1.6042920000000001</v>
      </c>
      <c r="C7329">
        <v>0.99798200000000004</v>
      </c>
      <c r="D7329">
        <v>120.75530000000001</v>
      </c>
      <c r="E7329">
        <v>105.6063</v>
      </c>
      <c r="F7329">
        <v>160</v>
      </c>
      <c r="G7329">
        <v>1032.0442994</v>
      </c>
      <c r="H7329">
        <v>1030.7704475</v>
      </c>
      <c r="I7329">
        <v>1.2738518999999999</v>
      </c>
      <c r="J7329" s="1">
        <v>0.76</v>
      </c>
    </row>
    <row r="7330" spans="1:10" x14ac:dyDescent="0.35">
      <c r="A7330">
        <v>1.438331</v>
      </c>
      <c r="B7330">
        <v>1.524292</v>
      </c>
      <c r="C7330">
        <v>0.99798200000000004</v>
      </c>
      <c r="D7330">
        <v>114.7392</v>
      </c>
      <c r="E7330">
        <v>105.6063</v>
      </c>
      <c r="F7330">
        <v>180</v>
      </c>
      <c r="G7330">
        <v>1032.1230249</v>
      </c>
      <c r="H7330">
        <v>1032.327904</v>
      </c>
      <c r="I7330">
        <v>-0.20487900000000001</v>
      </c>
      <c r="J7330" s="1">
        <v>1.1000000000000001</v>
      </c>
    </row>
    <row r="7331" spans="1:10" x14ac:dyDescent="0.35">
      <c r="A7331">
        <v>1.4683310000000001</v>
      </c>
      <c r="B7331">
        <v>1.6042920000000001</v>
      </c>
      <c r="C7331">
        <v>1.1100000000000001</v>
      </c>
      <c r="D7331">
        <v>110.7285</v>
      </c>
      <c r="E7331">
        <v>113.0548</v>
      </c>
      <c r="F7331">
        <v>0</v>
      </c>
      <c r="G7331">
        <v>1032.2035940999999</v>
      </c>
      <c r="H7331">
        <v>1031.6558043</v>
      </c>
      <c r="I7331">
        <v>0.54778979999999999</v>
      </c>
      <c r="J7331" s="1">
        <v>1.1000000000000001</v>
      </c>
    </row>
    <row r="7332" spans="1:10" x14ac:dyDescent="0.35">
      <c r="A7332">
        <v>1.5283310000000001</v>
      </c>
      <c r="B7332">
        <v>1.6942919999999999</v>
      </c>
      <c r="C7332">
        <v>0.96798200000000001</v>
      </c>
      <c r="D7332">
        <v>110.7285</v>
      </c>
      <c r="E7332">
        <v>113.0548</v>
      </c>
      <c r="F7332">
        <v>40</v>
      </c>
      <c r="G7332">
        <v>1032.3922984000001</v>
      </c>
      <c r="H7332">
        <v>1032.479709</v>
      </c>
      <c r="I7332">
        <v>-8.7410600000000005E-2</v>
      </c>
      <c r="J7332" s="1">
        <v>1.1000000000000001</v>
      </c>
    </row>
    <row r="7333" spans="1:10" x14ac:dyDescent="0.35">
      <c r="A7333">
        <v>1.5283310000000001</v>
      </c>
      <c r="B7333">
        <v>1.564292</v>
      </c>
      <c r="C7333">
        <v>0.93798199999999998</v>
      </c>
      <c r="D7333">
        <v>114.7392</v>
      </c>
      <c r="E7333">
        <v>97.012</v>
      </c>
      <c r="F7333">
        <v>0</v>
      </c>
      <c r="G7333">
        <v>1032.6536048999999</v>
      </c>
      <c r="H7333">
        <v>1032.5925792</v>
      </c>
      <c r="I7333">
        <v>6.1025599999999999E-2</v>
      </c>
      <c r="J7333" s="1">
        <v>1.1000000000000001</v>
      </c>
    </row>
    <row r="7334" spans="1:10" x14ac:dyDescent="0.35">
      <c r="A7334">
        <v>1.4983310000000001</v>
      </c>
      <c r="B7334">
        <v>1.6042920000000001</v>
      </c>
      <c r="C7334">
        <v>0.99798200000000004</v>
      </c>
      <c r="D7334">
        <v>114.7392</v>
      </c>
      <c r="E7334">
        <v>113.0548</v>
      </c>
      <c r="F7334">
        <v>60</v>
      </c>
      <c r="G7334">
        <v>1032.9547680000001</v>
      </c>
      <c r="H7334">
        <v>1032.3930865</v>
      </c>
      <c r="I7334">
        <v>0.5616814</v>
      </c>
      <c r="J7334" s="1">
        <v>1</v>
      </c>
    </row>
    <row r="7335" spans="1:10" x14ac:dyDescent="0.35">
      <c r="A7335">
        <v>1.4683310000000001</v>
      </c>
      <c r="B7335">
        <v>1.524292</v>
      </c>
      <c r="C7335">
        <v>0.96798200000000001</v>
      </c>
      <c r="D7335">
        <v>120.75530000000001</v>
      </c>
      <c r="E7335">
        <v>105.6063</v>
      </c>
      <c r="F7335">
        <v>20</v>
      </c>
      <c r="G7335">
        <v>1033.4768102999999</v>
      </c>
      <c r="H7335">
        <v>1033.9377540999999</v>
      </c>
      <c r="I7335">
        <v>-0.46094380000000001</v>
      </c>
      <c r="J7335" s="1">
        <v>1.1000000000000001</v>
      </c>
    </row>
    <row r="7336" spans="1:10" x14ac:dyDescent="0.35">
      <c r="A7336">
        <v>1.438331</v>
      </c>
      <c r="B7336">
        <v>1.6042920000000001</v>
      </c>
      <c r="C7336">
        <v>0.93798199999999998</v>
      </c>
      <c r="D7336">
        <v>110.7285</v>
      </c>
      <c r="E7336">
        <v>132.53540000000001</v>
      </c>
      <c r="F7336">
        <v>60</v>
      </c>
      <c r="G7336">
        <v>1033.4849528</v>
      </c>
      <c r="H7336">
        <v>1033.56132</v>
      </c>
      <c r="I7336">
        <v>-7.6367199999999996E-2</v>
      </c>
      <c r="J7336" s="1">
        <v>1.1000000000000001</v>
      </c>
    </row>
    <row r="7337" spans="1:10" x14ac:dyDescent="0.35">
      <c r="A7337">
        <v>1.438331</v>
      </c>
      <c r="B7337">
        <v>1.564292</v>
      </c>
      <c r="C7337">
        <v>0.96798200000000001</v>
      </c>
      <c r="D7337">
        <v>120.75530000000001</v>
      </c>
      <c r="E7337">
        <v>146.85929999999999</v>
      </c>
      <c r="F7337">
        <v>0</v>
      </c>
      <c r="G7337">
        <v>1033.7732328</v>
      </c>
      <c r="H7337">
        <v>1033.2240637</v>
      </c>
      <c r="I7337">
        <v>0.54916900000000002</v>
      </c>
      <c r="J7337" s="1">
        <v>0.95</v>
      </c>
    </row>
    <row r="7338" spans="1:10" x14ac:dyDescent="0.35">
      <c r="A7338">
        <v>1.438331</v>
      </c>
      <c r="B7338">
        <v>1.524292</v>
      </c>
      <c r="C7338">
        <v>0.93798199999999998</v>
      </c>
      <c r="D7338">
        <v>114.7392</v>
      </c>
      <c r="E7338">
        <v>105.6063</v>
      </c>
      <c r="F7338">
        <v>180</v>
      </c>
      <c r="G7338">
        <v>1033.8215829999999</v>
      </c>
      <c r="H7338">
        <v>1033.8051743000001</v>
      </c>
      <c r="I7338">
        <v>1.6408800000000001E-2</v>
      </c>
      <c r="J7338" s="1">
        <v>1.1000000000000001</v>
      </c>
    </row>
    <row r="7339" spans="1:10" x14ac:dyDescent="0.35">
      <c r="A7339">
        <v>1.408331</v>
      </c>
      <c r="B7339">
        <v>1.6942919999999999</v>
      </c>
      <c r="C7339">
        <v>0.93798199999999998</v>
      </c>
      <c r="D7339">
        <v>106.7178</v>
      </c>
      <c r="E7339">
        <v>113.0548</v>
      </c>
      <c r="F7339">
        <v>160</v>
      </c>
      <c r="G7339">
        <v>1034.1111139</v>
      </c>
      <c r="H7339">
        <v>1034.1663397</v>
      </c>
      <c r="I7339">
        <v>-5.5225799999999999E-2</v>
      </c>
      <c r="J7339" s="1">
        <v>1.1000000000000001</v>
      </c>
    </row>
    <row r="7340" spans="1:10" x14ac:dyDescent="0.35">
      <c r="A7340">
        <v>1.4983310000000001</v>
      </c>
      <c r="B7340">
        <v>1.6042920000000001</v>
      </c>
      <c r="C7340">
        <v>1.047982</v>
      </c>
      <c r="D7340">
        <v>120.75530000000001</v>
      </c>
      <c r="E7340">
        <v>105.6063</v>
      </c>
      <c r="F7340">
        <v>20</v>
      </c>
      <c r="G7340">
        <v>1034.2384970000001</v>
      </c>
      <c r="H7340">
        <v>1034.7296185</v>
      </c>
      <c r="I7340">
        <v>-0.49112149999999999</v>
      </c>
      <c r="J7340" s="1">
        <v>1.1000000000000001</v>
      </c>
    </row>
    <row r="7341" spans="1:10" x14ac:dyDescent="0.35">
      <c r="A7341">
        <v>1.438331</v>
      </c>
      <c r="B7341">
        <v>1.6042920000000001</v>
      </c>
      <c r="C7341">
        <v>0.99798200000000004</v>
      </c>
      <c r="D7341">
        <v>120.75530000000001</v>
      </c>
      <c r="E7341">
        <v>105.6063</v>
      </c>
      <c r="F7341">
        <v>40</v>
      </c>
      <c r="G7341">
        <v>1034.2966578</v>
      </c>
      <c r="H7341">
        <v>1034.2661886000001</v>
      </c>
      <c r="I7341">
        <v>3.0469199999999998E-2</v>
      </c>
      <c r="J7341" s="1">
        <v>1.1000000000000001</v>
      </c>
    </row>
    <row r="7342" spans="1:10" x14ac:dyDescent="0.35">
      <c r="A7342">
        <v>1.4983310000000001</v>
      </c>
      <c r="B7342">
        <v>1.564292</v>
      </c>
      <c r="C7342">
        <v>0.99798200000000004</v>
      </c>
      <c r="D7342">
        <v>106.7178</v>
      </c>
      <c r="E7342">
        <v>113.0548</v>
      </c>
      <c r="F7342">
        <v>140</v>
      </c>
      <c r="G7342">
        <v>1034.4679578</v>
      </c>
      <c r="H7342">
        <v>1034.7330549999999</v>
      </c>
      <c r="I7342">
        <v>-0.26509729999999998</v>
      </c>
      <c r="J7342" s="1">
        <v>1.1000000000000001</v>
      </c>
    </row>
    <row r="7343" spans="1:10" x14ac:dyDescent="0.35">
      <c r="A7343">
        <v>1.5283310000000001</v>
      </c>
      <c r="B7343">
        <v>1.6042920000000001</v>
      </c>
      <c r="C7343">
        <v>0.96798200000000001</v>
      </c>
      <c r="D7343">
        <v>110.7285</v>
      </c>
      <c r="E7343">
        <v>97.012</v>
      </c>
      <c r="F7343">
        <v>180</v>
      </c>
      <c r="G7343">
        <v>1034.5594348</v>
      </c>
      <c r="H7343">
        <v>1035.3722290000001</v>
      </c>
      <c r="I7343">
        <v>-0.81279420000000002</v>
      </c>
      <c r="J7343" s="1">
        <v>0.96</v>
      </c>
    </row>
    <row r="7344" spans="1:10" x14ac:dyDescent="0.35">
      <c r="A7344">
        <v>1.4683310000000001</v>
      </c>
      <c r="B7344">
        <v>1.6442920000000001</v>
      </c>
      <c r="C7344">
        <v>0.93798199999999998</v>
      </c>
      <c r="D7344">
        <v>120.75530000000001</v>
      </c>
      <c r="E7344">
        <v>105.6063</v>
      </c>
      <c r="F7344">
        <v>40</v>
      </c>
      <c r="G7344">
        <v>1034.9191097999999</v>
      </c>
      <c r="H7344">
        <v>1035.1268657000001</v>
      </c>
      <c r="I7344">
        <v>-0.20775589999999999</v>
      </c>
      <c r="J7344" s="1">
        <v>1.1000000000000001</v>
      </c>
    </row>
    <row r="7345" spans="1:10" x14ac:dyDescent="0.35">
      <c r="A7345">
        <v>1.408331</v>
      </c>
      <c r="B7345">
        <v>1.6042920000000001</v>
      </c>
      <c r="C7345">
        <v>0.93798199999999998</v>
      </c>
      <c r="D7345">
        <v>101.5612</v>
      </c>
      <c r="E7345">
        <v>105.6063</v>
      </c>
      <c r="F7345">
        <v>20</v>
      </c>
      <c r="G7345">
        <v>1035.3520673999999</v>
      </c>
      <c r="H7345">
        <v>1036.0708486000001</v>
      </c>
      <c r="I7345">
        <v>-0.71878120000000001</v>
      </c>
      <c r="J7345" s="1">
        <v>1.1000000000000001</v>
      </c>
    </row>
    <row r="7346" spans="1:10" x14ac:dyDescent="0.35">
      <c r="A7346">
        <v>1.4683310000000001</v>
      </c>
      <c r="B7346">
        <v>1.6442920000000001</v>
      </c>
      <c r="C7346">
        <v>1.047982</v>
      </c>
      <c r="D7346">
        <v>106.7178</v>
      </c>
      <c r="E7346">
        <v>97.012</v>
      </c>
      <c r="F7346">
        <v>180</v>
      </c>
      <c r="G7346">
        <v>1035.3941846</v>
      </c>
      <c r="H7346">
        <v>1036.2778593</v>
      </c>
      <c r="I7346">
        <v>-0.88367470000000004</v>
      </c>
      <c r="J7346" s="1">
        <v>0.78</v>
      </c>
    </row>
    <row r="7347" spans="1:10" x14ac:dyDescent="0.35">
      <c r="A7347">
        <v>1.438331</v>
      </c>
      <c r="B7347">
        <v>1.564292</v>
      </c>
      <c r="C7347">
        <v>0.89798199999999995</v>
      </c>
      <c r="D7347">
        <v>114.7392</v>
      </c>
      <c r="E7347">
        <v>121.0762</v>
      </c>
      <c r="F7347">
        <v>180</v>
      </c>
      <c r="G7347">
        <v>1035.4598953</v>
      </c>
      <c r="H7347">
        <v>1036.3293719999999</v>
      </c>
      <c r="I7347">
        <v>-0.86947669999999999</v>
      </c>
      <c r="J7347" s="1">
        <v>1</v>
      </c>
    </row>
    <row r="7348" spans="1:10" x14ac:dyDescent="0.35">
      <c r="A7348">
        <v>1.4683310000000001</v>
      </c>
      <c r="B7348">
        <v>1.6042920000000001</v>
      </c>
      <c r="C7348">
        <v>0.99798200000000004</v>
      </c>
      <c r="D7348">
        <v>101.5612</v>
      </c>
      <c r="E7348">
        <v>113.0548</v>
      </c>
      <c r="F7348">
        <v>140</v>
      </c>
      <c r="G7348">
        <v>1035.6372308</v>
      </c>
      <c r="H7348">
        <v>1034.7196669</v>
      </c>
      <c r="I7348">
        <v>0.91756389999999999</v>
      </c>
      <c r="J7348" s="1">
        <v>0.99</v>
      </c>
    </row>
    <row r="7349" spans="1:10" x14ac:dyDescent="0.35">
      <c r="A7349">
        <v>1.4983310000000001</v>
      </c>
      <c r="B7349">
        <v>1.564292</v>
      </c>
      <c r="C7349">
        <v>1.047982</v>
      </c>
      <c r="D7349">
        <v>106.7178</v>
      </c>
      <c r="E7349">
        <v>105.6063</v>
      </c>
      <c r="F7349">
        <v>180</v>
      </c>
      <c r="G7349">
        <v>1035.656786</v>
      </c>
      <c r="H7349">
        <v>1035.1800539000001</v>
      </c>
      <c r="I7349">
        <v>0.47673209999999999</v>
      </c>
      <c r="J7349" s="1">
        <v>1.1000000000000001</v>
      </c>
    </row>
    <row r="7350" spans="1:10" x14ac:dyDescent="0.35">
      <c r="A7350">
        <v>1.4983310000000001</v>
      </c>
      <c r="B7350">
        <v>1.6042920000000001</v>
      </c>
      <c r="C7350">
        <v>0.93798199999999998</v>
      </c>
      <c r="D7350">
        <v>110.7285</v>
      </c>
      <c r="E7350">
        <v>146.85929999999999</v>
      </c>
      <c r="F7350">
        <v>20</v>
      </c>
      <c r="G7350">
        <v>1035.6972570999999</v>
      </c>
      <c r="H7350">
        <v>1034.8919811000001</v>
      </c>
      <c r="I7350">
        <v>0.80527599999999999</v>
      </c>
      <c r="J7350" s="1">
        <v>0.93</v>
      </c>
    </row>
    <row r="7351" spans="1:10" x14ac:dyDescent="0.35">
      <c r="A7351">
        <v>1.5283310000000001</v>
      </c>
      <c r="B7351">
        <v>1.564292</v>
      </c>
      <c r="C7351">
        <v>0.89798199999999995</v>
      </c>
      <c r="D7351">
        <v>101.5612</v>
      </c>
      <c r="E7351">
        <v>113.0548</v>
      </c>
      <c r="F7351">
        <v>0</v>
      </c>
      <c r="G7351">
        <v>1035.7681694</v>
      </c>
      <c r="H7351">
        <v>1035.7101697000001</v>
      </c>
      <c r="I7351">
        <v>5.7999599999999998E-2</v>
      </c>
      <c r="J7351" s="1">
        <v>1.1000000000000001</v>
      </c>
    </row>
    <row r="7352" spans="1:10" x14ac:dyDescent="0.35">
      <c r="A7352">
        <v>1.408331</v>
      </c>
      <c r="B7352">
        <v>1.564292</v>
      </c>
      <c r="C7352">
        <v>0.93798199999999998</v>
      </c>
      <c r="D7352">
        <v>120.75530000000001</v>
      </c>
      <c r="E7352">
        <v>105.6063</v>
      </c>
      <c r="F7352">
        <v>0</v>
      </c>
      <c r="G7352">
        <v>1035.8605023</v>
      </c>
      <c r="H7352">
        <v>1036.9640174000001</v>
      </c>
      <c r="I7352">
        <v>-1.1035151000000001</v>
      </c>
      <c r="J7352" s="1">
        <v>0.92</v>
      </c>
    </row>
    <row r="7353" spans="1:10" x14ac:dyDescent="0.35">
      <c r="A7353">
        <v>1.5283310000000001</v>
      </c>
      <c r="B7353">
        <v>1.6442920000000001</v>
      </c>
      <c r="C7353">
        <v>0.96798200000000001</v>
      </c>
      <c r="D7353">
        <v>114.7392</v>
      </c>
      <c r="E7353">
        <v>113.0548</v>
      </c>
      <c r="F7353">
        <v>160</v>
      </c>
      <c r="G7353">
        <v>1036.1783455</v>
      </c>
      <c r="H7353">
        <v>1035.4857228000001</v>
      </c>
      <c r="I7353">
        <v>0.69262270000000004</v>
      </c>
      <c r="J7353" s="1">
        <v>1</v>
      </c>
    </row>
    <row r="7354" spans="1:10" x14ac:dyDescent="0.35">
      <c r="A7354">
        <v>1.4683310000000001</v>
      </c>
      <c r="B7354">
        <v>1.6042920000000001</v>
      </c>
      <c r="C7354">
        <v>0.96798200000000001</v>
      </c>
      <c r="D7354">
        <v>114.7392</v>
      </c>
      <c r="E7354">
        <v>105.6063</v>
      </c>
      <c r="F7354">
        <v>60</v>
      </c>
      <c r="G7354">
        <v>1036.7234546</v>
      </c>
      <c r="H7354">
        <v>1036.3556771000001</v>
      </c>
      <c r="I7354">
        <v>0.36777749999999998</v>
      </c>
      <c r="J7354" s="1">
        <v>1.1000000000000001</v>
      </c>
    </row>
    <row r="7355" spans="1:10" x14ac:dyDescent="0.35">
      <c r="A7355">
        <v>1.4683310000000001</v>
      </c>
      <c r="B7355">
        <v>1.524292</v>
      </c>
      <c r="C7355">
        <v>0.93798199999999998</v>
      </c>
      <c r="D7355">
        <v>110.7285</v>
      </c>
      <c r="E7355">
        <v>132.53540000000001</v>
      </c>
      <c r="F7355">
        <v>180</v>
      </c>
      <c r="G7355">
        <v>1036.7525788999999</v>
      </c>
      <c r="H7355">
        <v>1037.1551855</v>
      </c>
      <c r="I7355">
        <v>-0.40260649999999998</v>
      </c>
      <c r="J7355" s="1">
        <v>1.1000000000000001</v>
      </c>
    </row>
    <row r="7356" spans="1:10" x14ac:dyDescent="0.35">
      <c r="A7356">
        <v>1.5283310000000001</v>
      </c>
      <c r="B7356">
        <v>1.6042920000000001</v>
      </c>
      <c r="C7356">
        <v>1.047982</v>
      </c>
      <c r="D7356">
        <v>120.75530000000001</v>
      </c>
      <c r="E7356">
        <v>113.0548</v>
      </c>
      <c r="F7356">
        <v>0</v>
      </c>
      <c r="G7356">
        <v>1036.7989319999999</v>
      </c>
      <c r="H7356">
        <v>1037.4839082000001</v>
      </c>
      <c r="I7356">
        <v>-0.68497629999999998</v>
      </c>
      <c r="J7356" s="1">
        <v>0.92</v>
      </c>
    </row>
    <row r="7357" spans="1:10" x14ac:dyDescent="0.35">
      <c r="A7357">
        <v>1.408331</v>
      </c>
      <c r="B7357">
        <v>1.564292</v>
      </c>
      <c r="C7357">
        <v>0.99798200000000004</v>
      </c>
      <c r="D7357">
        <v>114.7392</v>
      </c>
      <c r="E7357">
        <v>121.0762</v>
      </c>
      <c r="F7357">
        <v>180</v>
      </c>
      <c r="G7357">
        <v>1036.8992538</v>
      </c>
      <c r="H7357">
        <v>1036.6153495000001</v>
      </c>
      <c r="I7357">
        <v>0.2839043</v>
      </c>
      <c r="J7357" s="1">
        <v>1.1000000000000001</v>
      </c>
    </row>
    <row r="7358" spans="1:10" x14ac:dyDescent="0.35">
      <c r="A7358">
        <v>1.5283310000000001</v>
      </c>
      <c r="B7358">
        <v>1.564292</v>
      </c>
      <c r="C7358">
        <v>0.93798199999999998</v>
      </c>
      <c r="D7358">
        <v>110.7285</v>
      </c>
      <c r="E7358">
        <v>97.012</v>
      </c>
      <c r="F7358">
        <v>20</v>
      </c>
      <c r="G7358">
        <v>1037.0523373999999</v>
      </c>
      <c r="H7358">
        <v>1037.178711</v>
      </c>
      <c r="I7358">
        <v>-0.1263736</v>
      </c>
      <c r="J7358" s="1">
        <v>1.1000000000000001</v>
      </c>
    </row>
    <row r="7359" spans="1:10" x14ac:dyDescent="0.35">
      <c r="A7359">
        <v>1.4683310000000001</v>
      </c>
      <c r="B7359">
        <v>1.564292</v>
      </c>
      <c r="C7359">
        <v>0.96798200000000001</v>
      </c>
      <c r="D7359">
        <v>110.7285</v>
      </c>
      <c r="E7359">
        <v>132.53540000000001</v>
      </c>
      <c r="F7359">
        <v>140</v>
      </c>
      <c r="G7359">
        <v>1037.2600482</v>
      </c>
      <c r="H7359">
        <v>1036.7521807999999</v>
      </c>
      <c r="I7359">
        <v>0.50786739999999997</v>
      </c>
      <c r="J7359" s="1">
        <v>0.94</v>
      </c>
    </row>
    <row r="7360" spans="1:10" x14ac:dyDescent="0.35">
      <c r="A7360">
        <v>1.4683310000000001</v>
      </c>
      <c r="B7360">
        <v>1.6442920000000001</v>
      </c>
      <c r="C7360">
        <v>0.96798200000000001</v>
      </c>
      <c r="D7360">
        <v>114.7392</v>
      </c>
      <c r="E7360">
        <v>105.6063</v>
      </c>
      <c r="F7360">
        <v>60</v>
      </c>
      <c r="G7360">
        <v>1037.3316408000001</v>
      </c>
      <c r="H7360">
        <v>1036.9288678999999</v>
      </c>
      <c r="I7360">
        <v>0.40277289999999999</v>
      </c>
      <c r="J7360" s="1">
        <v>1.1000000000000001</v>
      </c>
    </row>
    <row r="7361" spans="1:10" x14ac:dyDescent="0.35">
      <c r="A7361">
        <v>1.4683310000000001</v>
      </c>
      <c r="B7361">
        <v>1.564292</v>
      </c>
      <c r="C7361">
        <v>0.96798200000000001</v>
      </c>
      <c r="D7361">
        <v>120.75530000000001</v>
      </c>
      <c r="E7361">
        <v>146.85929999999999</v>
      </c>
      <c r="F7361">
        <v>20</v>
      </c>
      <c r="G7361">
        <v>1037.3837002</v>
      </c>
      <c r="H7361">
        <v>1038.8509206000001</v>
      </c>
      <c r="I7361">
        <v>-1.4672204</v>
      </c>
      <c r="J7361" s="1">
        <v>0.89</v>
      </c>
    </row>
    <row r="7362" spans="1:10" x14ac:dyDescent="0.35">
      <c r="A7362">
        <v>1.4983310000000001</v>
      </c>
      <c r="B7362">
        <v>1.6442920000000001</v>
      </c>
      <c r="C7362">
        <v>0.93798199999999998</v>
      </c>
      <c r="D7362">
        <v>114.7392</v>
      </c>
      <c r="E7362">
        <v>121.0762</v>
      </c>
      <c r="F7362">
        <v>60</v>
      </c>
      <c r="G7362">
        <v>1037.7815638</v>
      </c>
      <c r="H7362">
        <v>1037.3957518</v>
      </c>
      <c r="I7362">
        <v>0.38581199999999999</v>
      </c>
      <c r="J7362" s="1">
        <v>1.1000000000000001</v>
      </c>
    </row>
    <row r="7363" spans="1:10" x14ac:dyDescent="0.35">
      <c r="A7363">
        <v>1.4683310000000001</v>
      </c>
      <c r="B7363">
        <v>1.564292</v>
      </c>
      <c r="C7363">
        <v>1.047982</v>
      </c>
      <c r="D7363">
        <v>120.75530000000001</v>
      </c>
      <c r="E7363">
        <v>105.6063</v>
      </c>
      <c r="F7363">
        <v>20</v>
      </c>
      <c r="G7363">
        <v>1037.8338865999999</v>
      </c>
      <c r="H7363">
        <v>1038.4041004999999</v>
      </c>
      <c r="I7363">
        <v>-0.570214</v>
      </c>
      <c r="J7363" s="1">
        <v>1</v>
      </c>
    </row>
    <row r="7364" spans="1:10" x14ac:dyDescent="0.35">
      <c r="A7364">
        <v>1.408331</v>
      </c>
      <c r="B7364">
        <v>1.6042920000000001</v>
      </c>
      <c r="C7364">
        <v>0.93798199999999998</v>
      </c>
      <c r="D7364">
        <v>110.7285</v>
      </c>
      <c r="E7364">
        <v>132.53540000000001</v>
      </c>
      <c r="F7364">
        <v>40</v>
      </c>
      <c r="G7364">
        <v>1037.9037673</v>
      </c>
      <c r="H7364">
        <v>1037.7773804999999</v>
      </c>
      <c r="I7364">
        <v>0.12638679999999999</v>
      </c>
      <c r="J7364" s="1">
        <v>1.1000000000000001</v>
      </c>
    </row>
    <row r="7365" spans="1:10" x14ac:dyDescent="0.35">
      <c r="A7365">
        <v>1.4683310000000001</v>
      </c>
      <c r="B7365">
        <v>1.6442920000000001</v>
      </c>
      <c r="C7365">
        <v>0.93798199999999998</v>
      </c>
      <c r="D7365">
        <v>101.5612</v>
      </c>
      <c r="E7365">
        <v>121.0762</v>
      </c>
      <c r="F7365">
        <v>140</v>
      </c>
      <c r="G7365">
        <v>1038.0471061000001</v>
      </c>
      <c r="H7365">
        <v>1037.5289607</v>
      </c>
      <c r="I7365">
        <v>0.51814539999999998</v>
      </c>
      <c r="J7365" s="1">
        <v>1.1000000000000001</v>
      </c>
    </row>
    <row r="7366" spans="1:10" x14ac:dyDescent="0.35">
      <c r="A7366">
        <v>1.438331</v>
      </c>
      <c r="B7366">
        <v>1.524292</v>
      </c>
      <c r="C7366">
        <v>0.96798200000000001</v>
      </c>
      <c r="D7366">
        <v>114.7392</v>
      </c>
      <c r="E7366">
        <v>121.0762</v>
      </c>
      <c r="F7366">
        <v>160</v>
      </c>
      <c r="G7366">
        <v>1038.271497</v>
      </c>
      <c r="H7366">
        <v>1037.5350774999999</v>
      </c>
      <c r="I7366">
        <v>0.7364195</v>
      </c>
      <c r="J7366" s="1">
        <v>1</v>
      </c>
    </row>
    <row r="7367" spans="1:10" x14ac:dyDescent="0.35">
      <c r="A7367">
        <v>1.4683310000000001</v>
      </c>
      <c r="B7367">
        <v>1.524292</v>
      </c>
      <c r="C7367">
        <v>0.93798199999999998</v>
      </c>
      <c r="D7367">
        <v>106.7178</v>
      </c>
      <c r="E7367">
        <v>132.53540000000001</v>
      </c>
      <c r="F7367">
        <v>180</v>
      </c>
      <c r="G7367">
        <v>1038.3808173</v>
      </c>
      <c r="H7367">
        <v>1039.0639011000001</v>
      </c>
      <c r="I7367">
        <v>-0.68308380000000002</v>
      </c>
      <c r="J7367" s="1">
        <v>1</v>
      </c>
    </row>
    <row r="7368" spans="1:10" x14ac:dyDescent="0.35">
      <c r="A7368">
        <v>1.438331</v>
      </c>
      <c r="B7368">
        <v>1.564292</v>
      </c>
      <c r="C7368">
        <v>0.93798199999999998</v>
      </c>
      <c r="D7368">
        <v>114.7392</v>
      </c>
      <c r="E7368">
        <v>121.0762</v>
      </c>
      <c r="F7368">
        <v>60</v>
      </c>
      <c r="G7368">
        <v>1038.4134313</v>
      </c>
      <c r="H7368">
        <v>1037.5626995</v>
      </c>
      <c r="I7368">
        <v>0.85073180000000004</v>
      </c>
      <c r="J7368" s="1">
        <v>0.95</v>
      </c>
    </row>
    <row r="7369" spans="1:10" x14ac:dyDescent="0.35">
      <c r="A7369">
        <v>1.438331</v>
      </c>
      <c r="B7369">
        <v>1.6442920000000001</v>
      </c>
      <c r="C7369">
        <v>0.89798199999999995</v>
      </c>
      <c r="D7369">
        <v>106.7178</v>
      </c>
      <c r="E7369">
        <v>113.0548</v>
      </c>
      <c r="F7369">
        <v>40</v>
      </c>
      <c r="G7369">
        <v>1038.4686072</v>
      </c>
      <c r="H7369">
        <v>1038.0801491</v>
      </c>
      <c r="I7369">
        <v>0.38845809999999997</v>
      </c>
      <c r="J7369" s="1">
        <v>1</v>
      </c>
    </row>
    <row r="7370" spans="1:10" x14ac:dyDescent="0.35">
      <c r="A7370">
        <v>1.4683310000000001</v>
      </c>
      <c r="B7370">
        <v>1.6042920000000001</v>
      </c>
      <c r="C7370">
        <v>0.96798200000000001</v>
      </c>
      <c r="D7370">
        <v>110.7285</v>
      </c>
      <c r="E7370">
        <v>113.0548</v>
      </c>
      <c r="F7370">
        <v>72</v>
      </c>
      <c r="G7370">
        <v>1038.8708822000001</v>
      </c>
      <c r="H7370">
        <v>1038.5080485000001</v>
      </c>
      <c r="I7370">
        <v>0.36283369999999998</v>
      </c>
      <c r="J7370" s="1">
        <v>1</v>
      </c>
    </row>
    <row r="7371" spans="1:10" x14ac:dyDescent="0.35">
      <c r="A7371">
        <v>1.5283310000000001</v>
      </c>
      <c r="B7371">
        <v>1.6442920000000001</v>
      </c>
      <c r="C7371">
        <v>0.96798200000000001</v>
      </c>
      <c r="D7371">
        <v>110.7285</v>
      </c>
      <c r="E7371">
        <v>97.012</v>
      </c>
      <c r="F7371">
        <v>180</v>
      </c>
      <c r="G7371">
        <v>1039.0099193999999</v>
      </c>
      <c r="H7371">
        <v>1040.4316607000001</v>
      </c>
      <c r="I7371">
        <v>-1.4217413000000001</v>
      </c>
      <c r="J7371" s="1">
        <v>0.78</v>
      </c>
    </row>
    <row r="7372" spans="1:10" x14ac:dyDescent="0.35">
      <c r="A7372">
        <v>1.438331</v>
      </c>
      <c r="B7372">
        <v>1.6442920000000001</v>
      </c>
      <c r="C7372">
        <v>0.93798199999999998</v>
      </c>
      <c r="D7372">
        <v>101.5612</v>
      </c>
      <c r="E7372">
        <v>113.0548</v>
      </c>
      <c r="F7372">
        <v>40</v>
      </c>
      <c r="G7372">
        <v>1039.6291451</v>
      </c>
      <c r="H7372">
        <v>1039.6019607000001</v>
      </c>
      <c r="I7372">
        <v>2.7184400000000001E-2</v>
      </c>
      <c r="J7372" s="1">
        <v>1.1000000000000001</v>
      </c>
    </row>
    <row r="7373" spans="1:10" x14ac:dyDescent="0.35">
      <c r="A7373">
        <v>1.4683310000000001</v>
      </c>
      <c r="B7373">
        <v>1.564292</v>
      </c>
      <c r="C7373">
        <v>0.93798199999999998</v>
      </c>
      <c r="D7373">
        <v>110.7285</v>
      </c>
      <c r="E7373">
        <v>97.012</v>
      </c>
      <c r="F7373">
        <v>160</v>
      </c>
      <c r="G7373">
        <v>1039.7824482000001</v>
      </c>
      <c r="H7373">
        <v>1039.9462980999999</v>
      </c>
      <c r="I7373">
        <v>-0.16384989999999999</v>
      </c>
      <c r="J7373" s="1">
        <v>1.1000000000000001</v>
      </c>
    </row>
    <row r="7374" spans="1:10" x14ac:dyDescent="0.35">
      <c r="A7374">
        <v>1.5283310000000001</v>
      </c>
      <c r="B7374">
        <v>1.564292</v>
      </c>
      <c r="C7374">
        <v>0.93798199999999998</v>
      </c>
      <c r="D7374">
        <v>120.75530000000001</v>
      </c>
      <c r="E7374">
        <v>105.6063</v>
      </c>
      <c r="F7374">
        <v>0</v>
      </c>
      <c r="G7374">
        <v>1040.0897785</v>
      </c>
      <c r="H7374">
        <v>1040.0719260000001</v>
      </c>
      <c r="I7374">
        <v>1.78525E-2</v>
      </c>
      <c r="J7374" s="1">
        <v>1.1000000000000001</v>
      </c>
    </row>
    <row r="7375" spans="1:10" x14ac:dyDescent="0.35">
      <c r="A7375">
        <v>1.4683310000000001</v>
      </c>
      <c r="B7375">
        <v>1.564292</v>
      </c>
      <c r="C7375">
        <v>1.047982</v>
      </c>
      <c r="D7375">
        <v>110.7285</v>
      </c>
      <c r="E7375">
        <v>105.6063</v>
      </c>
      <c r="F7375">
        <v>40</v>
      </c>
      <c r="G7375">
        <v>1040.4127135000001</v>
      </c>
      <c r="H7375">
        <v>1041.4557963</v>
      </c>
      <c r="I7375">
        <v>-1.0430828000000001</v>
      </c>
      <c r="J7375" s="1">
        <v>0.9</v>
      </c>
    </row>
    <row r="7376" spans="1:10" x14ac:dyDescent="0.35">
      <c r="A7376">
        <v>1.438331</v>
      </c>
      <c r="B7376">
        <v>1.6042920000000001</v>
      </c>
      <c r="C7376">
        <v>0.96798200000000001</v>
      </c>
      <c r="D7376">
        <v>110.7285</v>
      </c>
      <c r="E7376">
        <v>132.53540000000001</v>
      </c>
      <c r="F7376">
        <v>140</v>
      </c>
      <c r="G7376">
        <v>1040.5153837</v>
      </c>
      <c r="H7376">
        <v>1040.6119945</v>
      </c>
      <c r="I7376">
        <v>-9.6610799999999997E-2</v>
      </c>
      <c r="J7376" s="1">
        <v>1.1000000000000001</v>
      </c>
    </row>
    <row r="7377" spans="1:10" x14ac:dyDescent="0.35">
      <c r="A7377">
        <v>1.4683310000000001</v>
      </c>
      <c r="B7377">
        <v>1.6442920000000001</v>
      </c>
      <c r="C7377">
        <v>0.96798200000000001</v>
      </c>
      <c r="D7377">
        <v>110.7285</v>
      </c>
      <c r="E7377">
        <v>113.0548</v>
      </c>
      <c r="F7377">
        <v>120</v>
      </c>
      <c r="G7377">
        <v>1040.5462857</v>
      </c>
      <c r="H7377">
        <v>1040.8754507000001</v>
      </c>
      <c r="I7377">
        <v>-0.32916499999999999</v>
      </c>
      <c r="J7377" s="1">
        <v>1.1000000000000001</v>
      </c>
    </row>
    <row r="7378" spans="1:10" x14ac:dyDescent="0.35">
      <c r="A7378">
        <v>1.4983310000000001</v>
      </c>
      <c r="B7378">
        <v>1.6442920000000001</v>
      </c>
      <c r="C7378">
        <v>0.89798199999999995</v>
      </c>
      <c r="D7378">
        <v>114.7392</v>
      </c>
      <c r="E7378">
        <v>113.0548</v>
      </c>
      <c r="F7378">
        <v>40</v>
      </c>
      <c r="G7378">
        <v>1040.7082799</v>
      </c>
      <c r="H7378">
        <v>1040.0561499999999</v>
      </c>
      <c r="I7378">
        <v>0.65212990000000004</v>
      </c>
      <c r="J7378" s="1">
        <v>1</v>
      </c>
    </row>
    <row r="7379" spans="1:10" x14ac:dyDescent="0.35">
      <c r="A7379">
        <v>1.4683310000000001</v>
      </c>
      <c r="B7379">
        <v>1.6442920000000001</v>
      </c>
      <c r="C7379">
        <v>0.96798200000000001</v>
      </c>
      <c r="D7379">
        <v>114.7392</v>
      </c>
      <c r="E7379">
        <v>132.53540000000001</v>
      </c>
      <c r="F7379">
        <v>180</v>
      </c>
      <c r="G7379">
        <v>1040.7832304999999</v>
      </c>
      <c r="H7379">
        <v>1041.3821929999999</v>
      </c>
      <c r="I7379">
        <v>-0.59896249999999995</v>
      </c>
      <c r="J7379" s="1">
        <v>1.1000000000000001</v>
      </c>
    </row>
    <row r="7380" spans="1:10" x14ac:dyDescent="0.35">
      <c r="A7380">
        <v>1.4683310000000001</v>
      </c>
      <c r="B7380">
        <v>1.6442920000000001</v>
      </c>
      <c r="C7380">
        <v>0.89798199999999995</v>
      </c>
      <c r="D7380">
        <v>101.5612</v>
      </c>
      <c r="E7380">
        <v>121.0762</v>
      </c>
      <c r="F7380">
        <v>20</v>
      </c>
      <c r="G7380">
        <v>1040.8355313</v>
      </c>
      <c r="H7380">
        <v>1041.5887932999999</v>
      </c>
      <c r="I7380">
        <v>-0.75326199999999999</v>
      </c>
      <c r="J7380" s="1">
        <v>0.99</v>
      </c>
    </row>
    <row r="7381" spans="1:10" x14ac:dyDescent="0.35">
      <c r="A7381">
        <v>1.438331</v>
      </c>
      <c r="B7381">
        <v>1.6042920000000001</v>
      </c>
      <c r="C7381">
        <v>1.047982</v>
      </c>
      <c r="D7381">
        <v>106.7178</v>
      </c>
      <c r="E7381">
        <v>113.0548</v>
      </c>
      <c r="F7381">
        <v>40</v>
      </c>
      <c r="G7381">
        <v>1040.9879565000001</v>
      </c>
      <c r="H7381">
        <v>1041.3703026000001</v>
      </c>
      <c r="I7381">
        <v>-0.38234610000000002</v>
      </c>
      <c r="J7381" s="1">
        <v>1.1000000000000001</v>
      </c>
    </row>
    <row r="7382" spans="1:10" x14ac:dyDescent="0.35">
      <c r="A7382">
        <v>1.4683310000000001</v>
      </c>
      <c r="B7382">
        <v>1.564292</v>
      </c>
      <c r="C7382">
        <v>0.93798199999999998</v>
      </c>
      <c r="D7382">
        <v>120.75530000000001</v>
      </c>
      <c r="E7382">
        <v>105.6063</v>
      </c>
      <c r="F7382">
        <v>180</v>
      </c>
      <c r="G7382">
        <v>1041.0141616999999</v>
      </c>
      <c r="H7382">
        <v>1040.1531484</v>
      </c>
      <c r="I7382">
        <v>0.86101340000000004</v>
      </c>
      <c r="J7382" s="1">
        <v>0.86</v>
      </c>
    </row>
    <row r="7383" spans="1:10" x14ac:dyDescent="0.35">
      <c r="A7383">
        <v>1.4983310000000001</v>
      </c>
      <c r="B7383">
        <v>1.6042920000000001</v>
      </c>
      <c r="C7383">
        <v>0.89798199999999995</v>
      </c>
      <c r="D7383">
        <v>114.7392</v>
      </c>
      <c r="E7383">
        <v>105.6063</v>
      </c>
      <c r="F7383">
        <v>180</v>
      </c>
      <c r="G7383">
        <v>1041.1116743</v>
      </c>
      <c r="H7383">
        <v>1040.3765894999999</v>
      </c>
      <c r="I7383">
        <v>0.73508479999999998</v>
      </c>
      <c r="J7383" s="1">
        <v>0.99</v>
      </c>
    </row>
    <row r="7384" spans="1:10" x14ac:dyDescent="0.35">
      <c r="A7384">
        <v>1.4983310000000001</v>
      </c>
      <c r="B7384">
        <v>1.6042920000000001</v>
      </c>
      <c r="C7384">
        <v>0.89798199999999995</v>
      </c>
      <c r="D7384">
        <v>110.7285</v>
      </c>
      <c r="E7384">
        <v>105.6063</v>
      </c>
      <c r="F7384">
        <v>160</v>
      </c>
      <c r="G7384">
        <v>1041.3380844000001</v>
      </c>
      <c r="H7384">
        <v>1041.2274063</v>
      </c>
      <c r="I7384">
        <v>0.1106781</v>
      </c>
      <c r="J7384" s="1">
        <v>1.1000000000000001</v>
      </c>
    </row>
    <row r="7385" spans="1:10" x14ac:dyDescent="0.35">
      <c r="A7385">
        <v>1.438331</v>
      </c>
      <c r="B7385">
        <v>1.564292</v>
      </c>
      <c r="C7385">
        <v>0.96798200000000001</v>
      </c>
      <c r="D7385">
        <v>101.5612</v>
      </c>
      <c r="E7385">
        <v>97.012</v>
      </c>
      <c r="F7385">
        <v>20</v>
      </c>
      <c r="G7385">
        <v>1041.4208263</v>
      </c>
      <c r="H7385">
        <v>1040.7503348</v>
      </c>
      <c r="I7385">
        <v>0.67049150000000002</v>
      </c>
      <c r="J7385" s="1">
        <v>1.1000000000000001</v>
      </c>
    </row>
    <row r="7386" spans="1:10" x14ac:dyDescent="0.35">
      <c r="A7386">
        <v>1.4983310000000001</v>
      </c>
      <c r="B7386">
        <v>1.6042920000000001</v>
      </c>
      <c r="C7386">
        <v>0.96798200000000001</v>
      </c>
      <c r="D7386">
        <v>120.75530000000001</v>
      </c>
      <c r="E7386">
        <v>105.6063</v>
      </c>
      <c r="F7386">
        <v>40</v>
      </c>
      <c r="G7386">
        <v>1041.5153101000001</v>
      </c>
      <c r="H7386">
        <v>1041.6245401000001</v>
      </c>
      <c r="I7386">
        <v>-0.10922999999999999</v>
      </c>
      <c r="J7386" s="1">
        <v>1.1000000000000001</v>
      </c>
    </row>
    <row r="7387" spans="1:10" x14ac:dyDescent="0.35">
      <c r="A7387">
        <v>1.438331</v>
      </c>
      <c r="B7387">
        <v>1.564292</v>
      </c>
      <c r="C7387">
        <v>0.89798199999999995</v>
      </c>
      <c r="D7387">
        <v>110.7285</v>
      </c>
      <c r="E7387">
        <v>113.0548</v>
      </c>
      <c r="F7387">
        <v>40</v>
      </c>
      <c r="G7387">
        <v>1041.7602876999999</v>
      </c>
      <c r="H7387">
        <v>1041.4663018000001</v>
      </c>
      <c r="I7387">
        <v>0.29398590000000002</v>
      </c>
      <c r="J7387" s="1">
        <v>1.1000000000000001</v>
      </c>
    </row>
    <row r="7388" spans="1:10" x14ac:dyDescent="0.35">
      <c r="A7388">
        <v>1.438331</v>
      </c>
      <c r="B7388">
        <v>1.6042920000000001</v>
      </c>
      <c r="C7388">
        <v>0.93798199999999998</v>
      </c>
      <c r="D7388">
        <v>101.5612</v>
      </c>
      <c r="E7388">
        <v>132.53540000000001</v>
      </c>
      <c r="F7388">
        <v>0</v>
      </c>
      <c r="G7388">
        <v>1042.5832078000001</v>
      </c>
      <c r="H7388">
        <v>1043.7488628999999</v>
      </c>
      <c r="I7388">
        <v>-1.1656550000000001</v>
      </c>
      <c r="J7388" s="1">
        <v>0.86</v>
      </c>
    </row>
    <row r="7389" spans="1:10" x14ac:dyDescent="0.35">
      <c r="A7389">
        <v>1.438331</v>
      </c>
      <c r="B7389">
        <v>1.6442920000000001</v>
      </c>
      <c r="C7389">
        <v>1.047982</v>
      </c>
      <c r="D7389">
        <v>114.7392</v>
      </c>
      <c r="E7389">
        <v>121.0762</v>
      </c>
      <c r="F7389">
        <v>40</v>
      </c>
      <c r="G7389">
        <v>1042.6931427</v>
      </c>
      <c r="H7389">
        <v>1042.2207853</v>
      </c>
      <c r="I7389">
        <v>0.47235729999999998</v>
      </c>
      <c r="J7389" s="1">
        <v>1.1000000000000001</v>
      </c>
    </row>
    <row r="7390" spans="1:10" x14ac:dyDescent="0.35">
      <c r="A7390">
        <v>1.4683310000000001</v>
      </c>
      <c r="B7390">
        <v>1.524292</v>
      </c>
      <c r="C7390">
        <v>1.047982</v>
      </c>
      <c r="D7390">
        <v>106.7178</v>
      </c>
      <c r="E7390">
        <v>97.012</v>
      </c>
      <c r="F7390">
        <v>0</v>
      </c>
      <c r="G7390">
        <v>1042.7968664</v>
      </c>
      <c r="H7390">
        <v>1044.2887664</v>
      </c>
      <c r="I7390">
        <v>-1.4919</v>
      </c>
      <c r="J7390" s="1">
        <v>1.1000000000000001</v>
      </c>
    </row>
    <row r="7391" spans="1:10" x14ac:dyDescent="0.35">
      <c r="A7391">
        <v>1.438331</v>
      </c>
      <c r="B7391">
        <v>1.6442920000000001</v>
      </c>
      <c r="C7391">
        <v>0.93798199999999998</v>
      </c>
      <c r="D7391">
        <v>110.7285</v>
      </c>
      <c r="E7391">
        <v>97.012</v>
      </c>
      <c r="F7391">
        <v>40</v>
      </c>
      <c r="G7391">
        <v>1042.9469650999999</v>
      </c>
      <c r="H7391">
        <v>1043.2001544</v>
      </c>
      <c r="I7391">
        <v>-0.25318930000000001</v>
      </c>
      <c r="J7391" s="1">
        <v>0.8</v>
      </c>
    </row>
    <row r="7392" spans="1:10" x14ac:dyDescent="0.35">
      <c r="A7392">
        <v>1.5283310000000001</v>
      </c>
      <c r="B7392">
        <v>1.6042920000000001</v>
      </c>
      <c r="C7392">
        <v>0.99798200000000004</v>
      </c>
      <c r="D7392">
        <v>101.5612</v>
      </c>
      <c r="E7392">
        <v>113.0548</v>
      </c>
      <c r="F7392">
        <v>160</v>
      </c>
      <c r="G7392">
        <v>1043.0329552000001</v>
      </c>
      <c r="H7392">
        <v>1043.1218421999999</v>
      </c>
      <c r="I7392">
        <v>-8.8886900000000005E-2</v>
      </c>
      <c r="J7392" s="1">
        <v>1.1000000000000001</v>
      </c>
    </row>
    <row r="7393" spans="1:10" x14ac:dyDescent="0.35">
      <c r="A7393">
        <v>1.5283310000000001</v>
      </c>
      <c r="B7393">
        <v>1.6442920000000001</v>
      </c>
      <c r="C7393">
        <v>0.96798200000000001</v>
      </c>
      <c r="D7393">
        <v>114.7392</v>
      </c>
      <c r="E7393">
        <v>105.6063</v>
      </c>
      <c r="F7393">
        <v>160</v>
      </c>
      <c r="G7393">
        <v>1043.0608505</v>
      </c>
      <c r="H7393">
        <v>1042.9584979000001</v>
      </c>
      <c r="I7393">
        <v>0.1023526</v>
      </c>
      <c r="J7393" s="1">
        <v>1.1000000000000001</v>
      </c>
    </row>
    <row r="7394" spans="1:10" x14ac:dyDescent="0.35">
      <c r="A7394">
        <v>1.4983310000000001</v>
      </c>
      <c r="B7394">
        <v>1.564292</v>
      </c>
      <c r="C7394">
        <v>0.93798199999999998</v>
      </c>
      <c r="D7394">
        <v>120.75530000000001</v>
      </c>
      <c r="E7394">
        <v>113.0548</v>
      </c>
      <c r="F7394">
        <v>40</v>
      </c>
      <c r="G7394">
        <v>1043.0692125</v>
      </c>
      <c r="H7394">
        <v>1043.4603986</v>
      </c>
      <c r="I7394">
        <v>-0.39118619999999998</v>
      </c>
      <c r="J7394" s="1">
        <v>1.1000000000000001</v>
      </c>
    </row>
    <row r="7395" spans="1:10" x14ac:dyDescent="0.35">
      <c r="A7395">
        <v>1.4983310000000001</v>
      </c>
      <c r="B7395">
        <v>1.6442920000000001</v>
      </c>
      <c r="C7395">
        <v>0.89798199999999995</v>
      </c>
      <c r="D7395">
        <v>101.5612</v>
      </c>
      <c r="E7395">
        <v>113.0548</v>
      </c>
      <c r="F7395">
        <v>180</v>
      </c>
      <c r="G7395">
        <v>1043.0950227000001</v>
      </c>
      <c r="H7395">
        <v>1042.6664908</v>
      </c>
      <c r="I7395">
        <v>0.42853190000000002</v>
      </c>
      <c r="J7395" s="1">
        <v>1.1000000000000001</v>
      </c>
    </row>
    <row r="7396" spans="1:10" x14ac:dyDescent="0.35">
      <c r="A7396">
        <v>1.4983310000000001</v>
      </c>
      <c r="B7396">
        <v>1.6042920000000001</v>
      </c>
      <c r="C7396">
        <v>1.047982</v>
      </c>
      <c r="D7396">
        <v>114.7392</v>
      </c>
      <c r="E7396">
        <v>105.6063</v>
      </c>
      <c r="F7396">
        <v>180</v>
      </c>
      <c r="G7396">
        <v>1043.7418802</v>
      </c>
      <c r="H7396">
        <v>1043.8058027</v>
      </c>
      <c r="I7396">
        <v>-6.3922499999999993E-2</v>
      </c>
      <c r="J7396" s="1">
        <v>1.1000000000000001</v>
      </c>
    </row>
    <row r="7397" spans="1:10" x14ac:dyDescent="0.35">
      <c r="A7397">
        <v>1.438331</v>
      </c>
      <c r="B7397">
        <v>1.564292</v>
      </c>
      <c r="C7397">
        <v>0.93798199999999998</v>
      </c>
      <c r="D7397">
        <v>120.75530000000001</v>
      </c>
      <c r="E7397">
        <v>113.0548</v>
      </c>
      <c r="F7397">
        <v>180</v>
      </c>
      <c r="G7397">
        <v>1043.8741356999999</v>
      </c>
      <c r="H7397">
        <v>1043.2234868999999</v>
      </c>
      <c r="I7397">
        <v>0.65064880000000003</v>
      </c>
      <c r="J7397" s="1">
        <v>0.92</v>
      </c>
    </row>
    <row r="7398" spans="1:10" x14ac:dyDescent="0.35">
      <c r="A7398">
        <v>1.4983310000000001</v>
      </c>
      <c r="B7398">
        <v>1.524292</v>
      </c>
      <c r="C7398">
        <v>0.96798200000000001</v>
      </c>
      <c r="D7398">
        <v>106.7178</v>
      </c>
      <c r="E7398">
        <v>97.012</v>
      </c>
      <c r="F7398">
        <v>20</v>
      </c>
      <c r="G7398">
        <v>1044.0508127000001</v>
      </c>
      <c r="H7398">
        <v>1042.8654337999999</v>
      </c>
      <c r="I7398">
        <v>1.185379</v>
      </c>
      <c r="J7398" s="1">
        <v>0.84</v>
      </c>
    </row>
    <row r="7399" spans="1:10" x14ac:dyDescent="0.35">
      <c r="A7399">
        <v>1.4683310000000001</v>
      </c>
      <c r="B7399">
        <v>1.564292</v>
      </c>
      <c r="C7399">
        <v>0.93798199999999998</v>
      </c>
      <c r="D7399">
        <v>101.5612</v>
      </c>
      <c r="E7399">
        <v>113.0548</v>
      </c>
      <c r="F7399">
        <v>40</v>
      </c>
      <c r="G7399">
        <v>1044.554946</v>
      </c>
      <c r="H7399">
        <v>1045.1854501</v>
      </c>
      <c r="I7399">
        <v>-0.63050410000000001</v>
      </c>
      <c r="J7399" s="1">
        <v>1.1000000000000001</v>
      </c>
    </row>
    <row r="7400" spans="1:10" x14ac:dyDescent="0.35">
      <c r="A7400">
        <v>1.4683310000000001</v>
      </c>
      <c r="B7400">
        <v>1.524292</v>
      </c>
      <c r="C7400">
        <v>0.96798200000000001</v>
      </c>
      <c r="D7400">
        <v>114.7392</v>
      </c>
      <c r="E7400">
        <v>146.85929999999999</v>
      </c>
      <c r="F7400">
        <v>20</v>
      </c>
      <c r="G7400">
        <v>1044.5632201999999</v>
      </c>
      <c r="H7400">
        <v>1045.8382253</v>
      </c>
      <c r="I7400">
        <v>-1.2750052000000001</v>
      </c>
      <c r="J7400" s="1">
        <v>0.97</v>
      </c>
    </row>
    <row r="7401" spans="1:10" x14ac:dyDescent="0.35">
      <c r="A7401">
        <v>1.408331</v>
      </c>
      <c r="B7401">
        <v>1.564292</v>
      </c>
      <c r="C7401">
        <v>0.99798200000000004</v>
      </c>
      <c r="D7401">
        <v>114.7392</v>
      </c>
      <c r="E7401">
        <v>113.0548</v>
      </c>
      <c r="F7401">
        <v>160</v>
      </c>
      <c r="G7401">
        <v>1044.8433356</v>
      </c>
      <c r="H7401">
        <v>1044.6110523</v>
      </c>
      <c r="I7401">
        <v>0.2322833</v>
      </c>
      <c r="J7401" s="1">
        <v>1.1000000000000001</v>
      </c>
    </row>
    <row r="7402" spans="1:10" x14ac:dyDescent="0.35">
      <c r="A7402">
        <v>1.408331</v>
      </c>
      <c r="B7402">
        <v>1.6442920000000001</v>
      </c>
      <c r="C7402">
        <v>0.93798199999999998</v>
      </c>
      <c r="D7402">
        <v>101.5612</v>
      </c>
      <c r="E7402">
        <v>105.6063</v>
      </c>
      <c r="F7402">
        <v>180</v>
      </c>
      <c r="G7402">
        <v>1045.0458449</v>
      </c>
      <c r="H7402">
        <v>1044.6310685000001</v>
      </c>
      <c r="I7402">
        <v>0.41477639999999999</v>
      </c>
      <c r="J7402" s="1">
        <v>1.1000000000000001</v>
      </c>
    </row>
    <row r="7403" spans="1:10" x14ac:dyDescent="0.35">
      <c r="A7403">
        <v>1.4683310000000001</v>
      </c>
      <c r="B7403">
        <v>1.6942919999999999</v>
      </c>
      <c r="C7403">
        <v>1.047982</v>
      </c>
      <c r="D7403">
        <v>106.7178</v>
      </c>
      <c r="E7403">
        <v>113.0548</v>
      </c>
      <c r="F7403">
        <v>180</v>
      </c>
      <c r="G7403">
        <v>1045.1556479999999</v>
      </c>
      <c r="H7403">
        <v>1045.3657241000001</v>
      </c>
      <c r="I7403">
        <v>-0.21007609999999999</v>
      </c>
      <c r="J7403" s="1">
        <v>1.1000000000000001</v>
      </c>
    </row>
    <row r="7404" spans="1:10" x14ac:dyDescent="0.35">
      <c r="A7404">
        <v>1.4683310000000001</v>
      </c>
      <c r="B7404">
        <v>1.524292</v>
      </c>
      <c r="C7404">
        <v>0.96798200000000001</v>
      </c>
      <c r="D7404">
        <v>114.7392</v>
      </c>
      <c r="E7404">
        <v>105.6063</v>
      </c>
      <c r="F7404">
        <v>160</v>
      </c>
      <c r="G7404">
        <v>1045.2725622</v>
      </c>
      <c r="H7404">
        <v>1045.0388028</v>
      </c>
      <c r="I7404">
        <v>0.2337593</v>
      </c>
      <c r="J7404" s="1">
        <v>1.1000000000000001</v>
      </c>
    </row>
    <row r="7405" spans="1:10" x14ac:dyDescent="0.35">
      <c r="A7405">
        <v>1.438331</v>
      </c>
      <c r="B7405">
        <v>1.6442920000000001</v>
      </c>
      <c r="C7405">
        <v>1.047982</v>
      </c>
      <c r="D7405">
        <v>110.7285</v>
      </c>
      <c r="E7405">
        <v>121.0762</v>
      </c>
      <c r="F7405">
        <v>40</v>
      </c>
      <c r="G7405">
        <v>1045.2739449000001</v>
      </c>
      <c r="H7405">
        <v>1044.5570588999999</v>
      </c>
      <c r="I7405">
        <v>0.71688600000000002</v>
      </c>
      <c r="J7405" s="1">
        <v>0.99</v>
      </c>
    </row>
    <row r="7406" spans="1:10" x14ac:dyDescent="0.35">
      <c r="A7406">
        <v>1.4683310000000001</v>
      </c>
      <c r="B7406">
        <v>1.6442920000000001</v>
      </c>
      <c r="C7406">
        <v>0.93798199999999998</v>
      </c>
      <c r="D7406">
        <v>110.7285</v>
      </c>
      <c r="E7406">
        <v>146.85929999999999</v>
      </c>
      <c r="F7406">
        <v>0</v>
      </c>
      <c r="G7406">
        <v>1045.5990746</v>
      </c>
      <c r="H7406">
        <v>1043.7106741</v>
      </c>
      <c r="I7406">
        <v>1.8884004999999999</v>
      </c>
      <c r="J7406" s="1">
        <v>0.57999999999999996</v>
      </c>
    </row>
    <row r="7407" spans="1:10" x14ac:dyDescent="0.35">
      <c r="A7407">
        <v>1.4683310000000001</v>
      </c>
      <c r="B7407">
        <v>1.524292</v>
      </c>
      <c r="C7407">
        <v>0.96798200000000001</v>
      </c>
      <c r="D7407">
        <v>101.5612</v>
      </c>
      <c r="E7407">
        <v>97.012</v>
      </c>
      <c r="F7407">
        <v>0</v>
      </c>
      <c r="G7407">
        <v>1046.0398015999999</v>
      </c>
      <c r="H7407">
        <v>1047.4978971999999</v>
      </c>
      <c r="I7407">
        <v>-1.4580956</v>
      </c>
      <c r="J7407" s="1">
        <v>1.1000000000000001</v>
      </c>
    </row>
    <row r="7408" spans="1:10" x14ac:dyDescent="0.35">
      <c r="A7408">
        <v>1.408331</v>
      </c>
      <c r="B7408">
        <v>1.6042920000000001</v>
      </c>
      <c r="C7408">
        <v>0.93798199999999998</v>
      </c>
      <c r="D7408">
        <v>110.7285</v>
      </c>
      <c r="E7408">
        <v>97.012</v>
      </c>
      <c r="F7408">
        <v>180</v>
      </c>
      <c r="G7408">
        <v>1046.1130842</v>
      </c>
      <c r="H7408">
        <v>1047.5799778000001</v>
      </c>
      <c r="I7408">
        <v>-1.4668935999999999</v>
      </c>
      <c r="J7408" s="1">
        <v>0.77</v>
      </c>
    </row>
    <row r="7409" spans="1:10" x14ac:dyDescent="0.35">
      <c r="A7409">
        <v>1.438331</v>
      </c>
      <c r="B7409">
        <v>1.564292</v>
      </c>
      <c r="C7409">
        <v>0.89798199999999995</v>
      </c>
      <c r="D7409">
        <v>101.5612</v>
      </c>
      <c r="E7409">
        <v>105.6063</v>
      </c>
      <c r="F7409">
        <v>0</v>
      </c>
      <c r="G7409">
        <v>1046.1671188</v>
      </c>
      <c r="H7409">
        <v>1045.8757424999999</v>
      </c>
      <c r="I7409">
        <v>0.29137629999999998</v>
      </c>
      <c r="J7409" s="1">
        <v>1.1000000000000001</v>
      </c>
    </row>
    <row r="7410" spans="1:10" x14ac:dyDescent="0.35">
      <c r="A7410">
        <v>1.408331</v>
      </c>
      <c r="B7410">
        <v>1.564292</v>
      </c>
      <c r="C7410">
        <v>0.93798199999999998</v>
      </c>
      <c r="D7410">
        <v>106.7178</v>
      </c>
      <c r="E7410">
        <v>132.53540000000001</v>
      </c>
      <c r="F7410">
        <v>20</v>
      </c>
      <c r="G7410">
        <v>1046.2289009000001</v>
      </c>
      <c r="H7410">
        <v>1045.9817708</v>
      </c>
      <c r="I7410">
        <v>0.24713009999999999</v>
      </c>
      <c r="J7410" s="1">
        <v>1.1000000000000001</v>
      </c>
    </row>
    <row r="7411" spans="1:10" x14ac:dyDescent="0.35">
      <c r="A7411">
        <v>1.438331</v>
      </c>
      <c r="B7411">
        <v>1.6442920000000001</v>
      </c>
      <c r="C7411">
        <v>0.89798199999999995</v>
      </c>
      <c r="D7411">
        <v>114.7392</v>
      </c>
      <c r="E7411">
        <v>113.0548</v>
      </c>
      <c r="F7411">
        <v>160</v>
      </c>
      <c r="G7411">
        <v>1046.3098871</v>
      </c>
      <c r="H7411">
        <v>1046.3965415</v>
      </c>
      <c r="I7411">
        <v>-8.6654499999999995E-2</v>
      </c>
      <c r="J7411" s="1">
        <v>1.1000000000000001</v>
      </c>
    </row>
    <row r="7412" spans="1:10" x14ac:dyDescent="0.35">
      <c r="A7412">
        <v>1.4983310000000001</v>
      </c>
      <c r="B7412">
        <v>1.6442920000000001</v>
      </c>
      <c r="C7412">
        <v>1.047982</v>
      </c>
      <c r="D7412">
        <v>106.7178</v>
      </c>
      <c r="E7412">
        <v>113.0548</v>
      </c>
      <c r="F7412">
        <v>160</v>
      </c>
      <c r="G7412">
        <v>1046.4665041999999</v>
      </c>
      <c r="H7412">
        <v>1046.7086462</v>
      </c>
      <c r="I7412">
        <v>-0.2421421</v>
      </c>
      <c r="J7412" s="1">
        <v>1.1000000000000001</v>
      </c>
    </row>
    <row r="7413" spans="1:10" x14ac:dyDescent="0.35">
      <c r="A7413">
        <v>1.4683310000000001</v>
      </c>
      <c r="B7413">
        <v>1.6042920000000001</v>
      </c>
      <c r="C7413">
        <v>0.89798199999999995</v>
      </c>
      <c r="D7413">
        <v>101.5612</v>
      </c>
      <c r="E7413">
        <v>113.0548</v>
      </c>
      <c r="F7413">
        <v>160</v>
      </c>
      <c r="G7413">
        <v>1046.5599784000001</v>
      </c>
      <c r="H7413">
        <v>1046.0748851999999</v>
      </c>
      <c r="I7413">
        <v>0.4850932</v>
      </c>
      <c r="J7413" s="1">
        <v>1</v>
      </c>
    </row>
    <row r="7414" spans="1:10" x14ac:dyDescent="0.35">
      <c r="A7414">
        <v>1.4983310000000001</v>
      </c>
      <c r="B7414">
        <v>1.564292</v>
      </c>
      <c r="C7414">
        <v>0.96798200000000001</v>
      </c>
      <c r="D7414">
        <v>110.7285</v>
      </c>
      <c r="E7414">
        <v>113.0548</v>
      </c>
      <c r="F7414">
        <v>60</v>
      </c>
      <c r="G7414">
        <v>1046.6044220000001</v>
      </c>
      <c r="H7414">
        <v>1046.4705804</v>
      </c>
      <c r="I7414">
        <v>0.13384160000000001</v>
      </c>
      <c r="J7414" s="1">
        <v>1.1000000000000001</v>
      </c>
    </row>
    <row r="7415" spans="1:10" x14ac:dyDescent="0.35">
      <c r="A7415">
        <v>1.4683310000000001</v>
      </c>
      <c r="B7415">
        <v>1.6042920000000001</v>
      </c>
      <c r="C7415">
        <v>0.96798200000000001</v>
      </c>
      <c r="D7415">
        <v>120.75530000000001</v>
      </c>
      <c r="E7415">
        <v>146.85929999999999</v>
      </c>
      <c r="F7415">
        <v>20</v>
      </c>
      <c r="G7415">
        <v>1046.6294201999999</v>
      </c>
      <c r="H7415">
        <v>1047.5833376999999</v>
      </c>
      <c r="I7415">
        <v>-0.95391749999999997</v>
      </c>
      <c r="J7415" s="1">
        <v>0.9</v>
      </c>
    </row>
    <row r="7416" spans="1:10" x14ac:dyDescent="0.35">
      <c r="A7416">
        <v>1.438331</v>
      </c>
      <c r="B7416">
        <v>1.564292</v>
      </c>
      <c r="C7416">
        <v>0.93798199999999998</v>
      </c>
      <c r="D7416">
        <v>114.7392</v>
      </c>
      <c r="E7416">
        <v>121.0762</v>
      </c>
      <c r="F7416">
        <v>140</v>
      </c>
      <c r="G7416">
        <v>1046.7942676</v>
      </c>
      <c r="H7416">
        <v>1046.1994348999999</v>
      </c>
      <c r="I7416">
        <v>0.59483269999999999</v>
      </c>
      <c r="J7416" s="1">
        <v>1.1000000000000001</v>
      </c>
    </row>
    <row r="7417" spans="1:10" x14ac:dyDescent="0.35">
      <c r="A7417">
        <v>1.438331</v>
      </c>
      <c r="B7417">
        <v>1.564292</v>
      </c>
      <c r="C7417">
        <v>1.047982</v>
      </c>
      <c r="D7417">
        <v>106.7178</v>
      </c>
      <c r="E7417">
        <v>121.0762</v>
      </c>
      <c r="F7417">
        <v>180</v>
      </c>
      <c r="G7417">
        <v>1046.8841424</v>
      </c>
      <c r="H7417">
        <v>1047.0659587</v>
      </c>
      <c r="I7417">
        <v>-0.18181629999999999</v>
      </c>
      <c r="J7417" s="1">
        <v>1.1000000000000001</v>
      </c>
    </row>
    <row r="7418" spans="1:10" x14ac:dyDescent="0.35">
      <c r="A7418">
        <v>1.4683310000000001</v>
      </c>
      <c r="B7418">
        <v>1.6942919999999999</v>
      </c>
      <c r="C7418">
        <v>0.96798200000000001</v>
      </c>
      <c r="D7418">
        <v>106.7178</v>
      </c>
      <c r="E7418">
        <v>121.0762</v>
      </c>
      <c r="F7418">
        <v>140</v>
      </c>
      <c r="G7418">
        <v>1047.0196900000001</v>
      </c>
      <c r="H7418">
        <v>1047.6902241</v>
      </c>
      <c r="I7418">
        <v>-0.67053419999999997</v>
      </c>
      <c r="J7418" s="1">
        <v>0.99</v>
      </c>
    </row>
    <row r="7419" spans="1:10" x14ac:dyDescent="0.35">
      <c r="A7419">
        <v>1.438331</v>
      </c>
      <c r="B7419">
        <v>1.564292</v>
      </c>
      <c r="C7419">
        <v>1.047982</v>
      </c>
      <c r="D7419">
        <v>114.7392</v>
      </c>
      <c r="E7419">
        <v>121.0762</v>
      </c>
      <c r="F7419">
        <v>40</v>
      </c>
      <c r="G7419">
        <v>1047.2956354</v>
      </c>
      <c r="H7419">
        <v>1045.8736233</v>
      </c>
      <c r="I7419">
        <v>1.4220120999999999</v>
      </c>
      <c r="J7419" s="1">
        <v>0.82</v>
      </c>
    </row>
    <row r="7420" spans="1:10" x14ac:dyDescent="0.35">
      <c r="A7420">
        <v>1.4683310000000001</v>
      </c>
      <c r="B7420">
        <v>1.564292</v>
      </c>
      <c r="C7420">
        <v>0.96798200000000001</v>
      </c>
      <c r="D7420">
        <v>106.7178</v>
      </c>
      <c r="E7420">
        <v>146.85929999999999</v>
      </c>
      <c r="F7420">
        <v>0</v>
      </c>
      <c r="G7420">
        <v>1047.3306196999999</v>
      </c>
      <c r="H7420">
        <v>1047.5622441999999</v>
      </c>
      <c r="I7420">
        <v>-0.23162450000000001</v>
      </c>
      <c r="J7420" s="1">
        <v>1.1000000000000001</v>
      </c>
    </row>
    <row r="7421" spans="1:10" x14ac:dyDescent="0.35">
      <c r="A7421">
        <v>1.438331</v>
      </c>
      <c r="B7421">
        <v>1.6042920000000001</v>
      </c>
      <c r="C7421">
        <v>0.96798200000000001</v>
      </c>
      <c r="D7421">
        <v>101.5612</v>
      </c>
      <c r="E7421">
        <v>132.53540000000001</v>
      </c>
      <c r="F7421">
        <v>160</v>
      </c>
      <c r="G7421">
        <v>1047.3872879999999</v>
      </c>
      <c r="H7421">
        <v>1048.0577057999999</v>
      </c>
      <c r="I7421">
        <v>-0.67041779999999995</v>
      </c>
      <c r="J7421" s="1">
        <v>1</v>
      </c>
    </row>
    <row r="7422" spans="1:10" x14ac:dyDescent="0.35">
      <c r="A7422">
        <v>1.4983310000000001</v>
      </c>
      <c r="B7422">
        <v>1.6942919999999999</v>
      </c>
      <c r="C7422">
        <v>0.93798199999999998</v>
      </c>
      <c r="D7422">
        <v>114.7392</v>
      </c>
      <c r="E7422">
        <v>105.6063</v>
      </c>
      <c r="F7422">
        <v>160</v>
      </c>
      <c r="G7422">
        <v>1047.6177144999999</v>
      </c>
      <c r="H7422">
        <v>1047.6674092000001</v>
      </c>
      <c r="I7422">
        <v>-4.9694700000000001E-2</v>
      </c>
      <c r="J7422" s="1">
        <v>1.1000000000000001</v>
      </c>
    </row>
    <row r="7423" spans="1:10" x14ac:dyDescent="0.35">
      <c r="A7423">
        <v>1.4983310000000001</v>
      </c>
      <c r="B7423">
        <v>1.564292</v>
      </c>
      <c r="C7423">
        <v>1.047982</v>
      </c>
      <c r="D7423">
        <v>106.7178</v>
      </c>
      <c r="E7423">
        <v>132.53540000000001</v>
      </c>
      <c r="F7423">
        <v>0</v>
      </c>
      <c r="G7423">
        <v>1048.0913627</v>
      </c>
      <c r="H7423">
        <v>1048.5610455000001</v>
      </c>
      <c r="I7423">
        <v>-0.46968290000000001</v>
      </c>
      <c r="J7423" s="1">
        <v>1.1000000000000001</v>
      </c>
    </row>
    <row r="7424" spans="1:10" x14ac:dyDescent="0.35">
      <c r="A7424">
        <v>1.4683310000000001</v>
      </c>
      <c r="B7424">
        <v>1.6942919999999999</v>
      </c>
      <c r="C7424">
        <v>0.96798200000000001</v>
      </c>
      <c r="D7424">
        <v>110.7285</v>
      </c>
      <c r="E7424">
        <v>132.53540000000001</v>
      </c>
      <c r="F7424">
        <v>40</v>
      </c>
      <c r="G7424">
        <v>1048.2812960000001</v>
      </c>
      <c r="H7424">
        <v>1048.9304488</v>
      </c>
      <c r="I7424">
        <v>-0.64915279999999997</v>
      </c>
      <c r="J7424" s="1">
        <v>1</v>
      </c>
    </row>
    <row r="7425" spans="1:10" x14ac:dyDescent="0.35">
      <c r="A7425">
        <v>1.438331</v>
      </c>
      <c r="B7425">
        <v>1.524292</v>
      </c>
      <c r="C7425">
        <v>0.93798199999999998</v>
      </c>
      <c r="D7425">
        <v>106.7178</v>
      </c>
      <c r="E7425">
        <v>97.012</v>
      </c>
      <c r="F7425">
        <v>0</v>
      </c>
      <c r="G7425">
        <v>1048.6467213000001</v>
      </c>
      <c r="H7425">
        <v>1048.2913960000001</v>
      </c>
      <c r="I7425">
        <v>0.35532530000000001</v>
      </c>
      <c r="J7425" s="1">
        <v>0.99</v>
      </c>
    </row>
    <row r="7426" spans="1:10" x14ac:dyDescent="0.35">
      <c r="A7426">
        <v>1.4983310000000001</v>
      </c>
      <c r="B7426">
        <v>1.6942919999999999</v>
      </c>
      <c r="C7426">
        <v>0.93798199999999998</v>
      </c>
      <c r="D7426">
        <v>110.7285</v>
      </c>
      <c r="E7426">
        <v>121.0762</v>
      </c>
      <c r="F7426">
        <v>160</v>
      </c>
      <c r="G7426">
        <v>1048.9081156</v>
      </c>
      <c r="H7426">
        <v>1049.5643399999999</v>
      </c>
      <c r="I7426">
        <v>-0.65622440000000004</v>
      </c>
      <c r="J7426" s="1">
        <v>1</v>
      </c>
    </row>
    <row r="7427" spans="1:10" x14ac:dyDescent="0.35">
      <c r="A7427">
        <v>1.4683310000000001</v>
      </c>
      <c r="B7427">
        <v>1.6442920000000001</v>
      </c>
      <c r="C7427">
        <v>0.99798200000000004</v>
      </c>
      <c r="D7427">
        <v>110.7285</v>
      </c>
      <c r="E7427">
        <v>105.6063</v>
      </c>
      <c r="F7427">
        <v>60</v>
      </c>
      <c r="G7427">
        <v>1048.9632915</v>
      </c>
      <c r="H7427">
        <v>1048.8478838999999</v>
      </c>
      <c r="I7427">
        <v>0.1154075</v>
      </c>
      <c r="J7427" s="1">
        <v>1.1000000000000001</v>
      </c>
    </row>
    <row r="7428" spans="1:10" x14ac:dyDescent="0.35">
      <c r="A7428">
        <v>1.5283310000000001</v>
      </c>
      <c r="B7428">
        <v>1.564292</v>
      </c>
      <c r="C7428">
        <v>0.99798200000000004</v>
      </c>
      <c r="D7428">
        <v>101.5612</v>
      </c>
      <c r="E7428">
        <v>113.0548</v>
      </c>
      <c r="F7428">
        <v>180</v>
      </c>
      <c r="G7428">
        <v>1048.9729921999999</v>
      </c>
      <c r="H7428">
        <v>1048.3143058999999</v>
      </c>
      <c r="I7428">
        <v>0.65868629999999995</v>
      </c>
      <c r="J7428" s="1">
        <v>1</v>
      </c>
    </row>
    <row r="7429" spans="1:10" x14ac:dyDescent="0.35">
      <c r="A7429">
        <v>1.4983310000000001</v>
      </c>
      <c r="B7429">
        <v>1.564292</v>
      </c>
      <c r="C7429">
        <v>1.047982</v>
      </c>
      <c r="D7429">
        <v>101.5612</v>
      </c>
      <c r="E7429">
        <v>121.0762</v>
      </c>
      <c r="F7429">
        <v>0</v>
      </c>
      <c r="G7429">
        <v>1049.1120953</v>
      </c>
      <c r="H7429">
        <v>1049.488564</v>
      </c>
      <c r="I7429">
        <v>-0.37646879999999999</v>
      </c>
      <c r="J7429" s="1">
        <v>1.1000000000000001</v>
      </c>
    </row>
    <row r="7430" spans="1:10" x14ac:dyDescent="0.35">
      <c r="A7430">
        <v>1.4983310000000001</v>
      </c>
      <c r="B7430">
        <v>1.524292</v>
      </c>
      <c r="C7430">
        <v>0.99798200000000004</v>
      </c>
      <c r="D7430">
        <v>114.7392</v>
      </c>
      <c r="E7430">
        <v>113.0548</v>
      </c>
      <c r="F7430">
        <v>180</v>
      </c>
      <c r="G7430">
        <v>1049.1267562</v>
      </c>
      <c r="H7430">
        <v>1049.0371539</v>
      </c>
      <c r="I7430">
        <v>8.9602299999999996E-2</v>
      </c>
      <c r="J7430" s="1">
        <v>1.1000000000000001</v>
      </c>
    </row>
    <row r="7431" spans="1:10" x14ac:dyDescent="0.35">
      <c r="A7431">
        <v>1.4983310000000001</v>
      </c>
      <c r="B7431">
        <v>1.524292</v>
      </c>
      <c r="C7431">
        <v>0.96798200000000001</v>
      </c>
      <c r="D7431">
        <v>110.7285</v>
      </c>
      <c r="E7431">
        <v>97.012</v>
      </c>
      <c r="F7431">
        <v>20</v>
      </c>
      <c r="G7431">
        <v>1049.245887</v>
      </c>
      <c r="H7431">
        <v>1048.3552557</v>
      </c>
      <c r="I7431">
        <v>0.89063130000000001</v>
      </c>
      <c r="J7431" s="1">
        <v>0.88</v>
      </c>
    </row>
    <row r="7432" spans="1:10" x14ac:dyDescent="0.35">
      <c r="A7432">
        <v>1.4983310000000001</v>
      </c>
      <c r="B7432">
        <v>1.564292</v>
      </c>
      <c r="C7432">
        <v>0.96798200000000001</v>
      </c>
      <c r="D7432">
        <v>114.7392</v>
      </c>
      <c r="E7432">
        <v>113.0548</v>
      </c>
      <c r="F7432">
        <v>140</v>
      </c>
      <c r="G7432">
        <v>1049.5426825</v>
      </c>
      <c r="H7432">
        <v>1049.1307305</v>
      </c>
      <c r="I7432">
        <v>0.41195199999999998</v>
      </c>
      <c r="J7432" s="1">
        <v>1.1000000000000001</v>
      </c>
    </row>
    <row r="7433" spans="1:10" x14ac:dyDescent="0.35">
      <c r="A7433">
        <v>1.4983310000000001</v>
      </c>
      <c r="B7433">
        <v>1.6042920000000001</v>
      </c>
      <c r="C7433">
        <v>1.047982</v>
      </c>
      <c r="D7433">
        <v>101.5612</v>
      </c>
      <c r="E7433">
        <v>113.0548</v>
      </c>
      <c r="F7433">
        <v>180</v>
      </c>
      <c r="G7433">
        <v>1049.6817636000001</v>
      </c>
      <c r="H7433">
        <v>1049.0345471000001</v>
      </c>
      <c r="I7433">
        <v>0.64721649999999997</v>
      </c>
      <c r="J7433" s="1">
        <v>0.98</v>
      </c>
    </row>
    <row r="7434" spans="1:10" x14ac:dyDescent="0.35">
      <c r="A7434">
        <v>1.408331</v>
      </c>
      <c r="B7434">
        <v>1.6042920000000001</v>
      </c>
      <c r="C7434">
        <v>0.99798200000000004</v>
      </c>
      <c r="D7434">
        <v>101.5612</v>
      </c>
      <c r="E7434">
        <v>97.012</v>
      </c>
      <c r="F7434">
        <v>0</v>
      </c>
      <c r="G7434">
        <v>1049.7058179999999</v>
      </c>
      <c r="H7434">
        <v>1049.8048045</v>
      </c>
      <c r="I7434">
        <v>-9.8986400000000002E-2</v>
      </c>
      <c r="J7434" s="1">
        <v>1.1000000000000001</v>
      </c>
    </row>
    <row r="7435" spans="1:10" x14ac:dyDescent="0.35">
      <c r="A7435">
        <v>1.4683310000000001</v>
      </c>
      <c r="B7435">
        <v>1.524292</v>
      </c>
      <c r="C7435">
        <v>0.96798200000000001</v>
      </c>
      <c r="D7435">
        <v>120.75530000000001</v>
      </c>
      <c r="E7435">
        <v>121.0762</v>
      </c>
      <c r="F7435">
        <v>40</v>
      </c>
      <c r="G7435">
        <v>1050.0503274</v>
      </c>
      <c r="H7435">
        <v>1051.2976411</v>
      </c>
      <c r="I7435">
        <v>-1.2473137000000001</v>
      </c>
      <c r="J7435" s="1">
        <v>0.93</v>
      </c>
    </row>
    <row r="7436" spans="1:10" x14ac:dyDescent="0.35">
      <c r="A7436">
        <v>1.438331</v>
      </c>
      <c r="B7436">
        <v>1.6442920000000001</v>
      </c>
      <c r="C7436">
        <v>1.047982</v>
      </c>
      <c r="D7436">
        <v>101.5612</v>
      </c>
      <c r="E7436">
        <v>113.0548</v>
      </c>
      <c r="F7436">
        <v>180</v>
      </c>
      <c r="G7436">
        <v>1050.3385195000001</v>
      </c>
      <c r="H7436">
        <v>1049.3854716999999</v>
      </c>
      <c r="I7436">
        <v>0.95304789999999995</v>
      </c>
      <c r="J7436" s="1">
        <v>0.91</v>
      </c>
    </row>
    <row r="7437" spans="1:10" x14ac:dyDescent="0.35">
      <c r="A7437">
        <v>1.438331</v>
      </c>
      <c r="B7437">
        <v>1.564292</v>
      </c>
      <c r="C7437">
        <v>0.99798200000000004</v>
      </c>
      <c r="D7437">
        <v>106.7178</v>
      </c>
      <c r="E7437">
        <v>132.53540000000001</v>
      </c>
      <c r="F7437">
        <v>40</v>
      </c>
      <c r="G7437">
        <v>1050.8333689999999</v>
      </c>
      <c r="H7437">
        <v>1049.0728127</v>
      </c>
      <c r="I7437">
        <v>1.7605563</v>
      </c>
      <c r="J7437" s="1">
        <v>0.66</v>
      </c>
    </row>
    <row r="7438" spans="1:10" x14ac:dyDescent="0.35">
      <c r="A7438">
        <v>1.408331</v>
      </c>
      <c r="B7438">
        <v>1.564292</v>
      </c>
      <c r="C7438">
        <v>0.96798200000000001</v>
      </c>
      <c r="D7438">
        <v>101.5612</v>
      </c>
      <c r="E7438">
        <v>113.0548</v>
      </c>
      <c r="F7438">
        <v>180</v>
      </c>
      <c r="G7438">
        <v>1050.9725598</v>
      </c>
      <c r="H7438">
        <v>1050.7267385</v>
      </c>
      <c r="I7438">
        <v>0.24582129999999999</v>
      </c>
      <c r="J7438" s="1">
        <v>1.1000000000000001</v>
      </c>
    </row>
    <row r="7439" spans="1:10" x14ac:dyDescent="0.35">
      <c r="A7439">
        <v>1.4983310000000001</v>
      </c>
      <c r="B7439">
        <v>1.6042920000000001</v>
      </c>
      <c r="C7439">
        <v>0.93798199999999998</v>
      </c>
      <c r="D7439">
        <v>114.7392</v>
      </c>
      <c r="E7439">
        <v>121.0762</v>
      </c>
      <c r="F7439">
        <v>140</v>
      </c>
      <c r="G7439">
        <v>1050.9924661</v>
      </c>
      <c r="H7439">
        <v>1050.6211716</v>
      </c>
      <c r="I7439">
        <v>0.37129450000000003</v>
      </c>
      <c r="J7439" s="1">
        <v>1.1000000000000001</v>
      </c>
    </row>
    <row r="7440" spans="1:10" x14ac:dyDescent="0.35">
      <c r="A7440">
        <v>1.4983310000000001</v>
      </c>
      <c r="B7440">
        <v>1.6042920000000001</v>
      </c>
      <c r="C7440">
        <v>0.96798200000000001</v>
      </c>
      <c r="D7440">
        <v>101.5612</v>
      </c>
      <c r="E7440">
        <v>113.0548</v>
      </c>
      <c r="F7440">
        <v>140</v>
      </c>
      <c r="G7440">
        <v>1051.0189786999999</v>
      </c>
      <c r="H7440">
        <v>1050.2116301999999</v>
      </c>
      <c r="I7440">
        <v>0.80734850000000002</v>
      </c>
      <c r="J7440" s="1">
        <v>1</v>
      </c>
    </row>
    <row r="7441" spans="1:10" x14ac:dyDescent="0.35">
      <c r="A7441">
        <v>1.4983310000000001</v>
      </c>
      <c r="B7441">
        <v>1.6042920000000001</v>
      </c>
      <c r="C7441">
        <v>0.89798199999999995</v>
      </c>
      <c r="D7441">
        <v>101.5612</v>
      </c>
      <c r="E7441">
        <v>121.0762</v>
      </c>
      <c r="F7441">
        <v>180</v>
      </c>
      <c r="G7441">
        <v>1051.0833067000001</v>
      </c>
      <c r="H7441">
        <v>1050.4289785999999</v>
      </c>
      <c r="I7441">
        <v>0.65432809999999997</v>
      </c>
      <c r="J7441" s="1">
        <v>1</v>
      </c>
    </row>
    <row r="7442" spans="1:10" x14ac:dyDescent="0.35">
      <c r="A7442">
        <v>1.438331</v>
      </c>
      <c r="B7442">
        <v>1.6042920000000001</v>
      </c>
      <c r="C7442">
        <v>0.96798200000000001</v>
      </c>
      <c r="D7442">
        <v>101.5612</v>
      </c>
      <c r="E7442">
        <v>105.6063</v>
      </c>
      <c r="F7442">
        <v>40</v>
      </c>
      <c r="G7442">
        <v>1051.2198418</v>
      </c>
      <c r="H7442">
        <v>1052.7810715000001</v>
      </c>
      <c r="I7442">
        <v>-1.5612296999999999</v>
      </c>
      <c r="J7442" s="1">
        <v>0.85</v>
      </c>
    </row>
    <row r="7443" spans="1:10" x14ac:dyDescent="0.35">
      <c r="A7443">
        <v>1.4983310000000001</v>
      </c>
      <c r="B7443">
        <v>1.524292</v>
      </c>
      <c r="C7443">
        <v>0.96798200000000001</v>
      </c>
      <c r="D7443">
        <v>114.7392</v>
      </c>
      <c r="E7443">
        <v>105.6063</v>
      </c>
      <c r="F7443">
        <v>180</v>
      </c>
      <c r="G7443">
        <v>1051.7526823999999</v>
      </c>
      <c r="H7443">
        <v>1051.8411094999999</v>
      </c>
      <c r="I7443">
        <v>-8.8427199999999997E-2</v>
      </c>
      <c r="J7443" s="1">
        <v>1.1000000000000001</v>
      </c>
    </row>
    <row r="7444" spans="1:10" x14ac:dyDescent="0.35">
      <c r="A7444">
        <v>1.408331</v>
      </c>
      <c r="B7444">
        <v>1.6042920000000001</v>
      </c>
      <c r="C7444">
        <v>0.99798200000000004</v>
      </c>
      <c r="D7444">
        <v>106.7178</v>
      </c>
      <c r="E7444">
        <v>121.0762</v>
      </c>
      <c r="F7444">
        <v>40</v>
      </c>
      <c r="G7444">
        <v>1051.7547015</v>
      </c>
      <c r="H7444">
        <v>1050.7714845</v>
      </c>
      <c r="I7444">
        <v>0.98321700000000001</v>
      </c>
      <c r="J7444" s="1">
        <v>0.92</v>
      </c>
    </row>
    <row r="7445" spans="1:10" x14ac:dyDescent="0.35">
      <c r="A7445">
        <v>1.438331</v>
      </c>
      <c r="B7445">
        <v>1.6042920000000001</v>
      </c>
      <c r="C7445">
        <v>1.047982</v>
      </c>
      <c r="D7445">
        <v>101.5612</v>
      </c>
      <c r="E7445">
        <v>113.0548</v>
      </c>
      <c r="F7445">
        <v>20</v>
      </c>
      <c r="G7445">
        <v>1051.7871399000001</v>
      </c>
      <c r="H7445">
        <v>1052.2399307999999</v>
      </c>
      <c r="I7445">
        <v>-0.4527909</v>
      </c>
      <c r="J7445" s="1">
        <v>1.1000000000000001</v>
      </c>
    </row>
    <row r="7446" spans="1:10" x14ac:dyDescent="0.35">
      <c r="A7446">
        <v>1.4683310000000001</v>
      </c>
      <c r="B7446">
        <v>1.564292</v>
      </c>
      <c r="C7446">
        <v>0.89798199999999995</v>
      </c>
      <c r="D7446">
        <v>114.7392</v>
      </c>
      <c r="E7446">
        <v>113.0548</v>
      </c>
      <c r="F7446">
        <v>160</v>
      </c>
      <c r="G7446">
        <v>1052.1687843</v>
      </c>
      <c r="H7446">
        <v>1051.7590927000001</v>
      </c>
      <c r="I7446">
        <v>0.40969169999999999</v>
      </c>
      <c r="J7446" s="1">
        <v>1.1000000000000001</v>
      </c>
    </row>
    <row r="7447" spans="1:10" x14ac:dyDescent="0.35">
      <c r="A7447">
        <v>1.4983310000000001</v>
      </c>
      <c r="B7447">
        <v>1.524292</v>
      </c>
      <c r="C7447">
        <v>0.99798200000000004</v>
      </c>
      <c r="D7447">
        <v>106.7178</v>
      </c>
      <c r="E7447">
        <v>121.0762</v>
      </c>
      <c r="F7447">
        <v>40</v>
      </c>
      <c r="G7447">
        <v>1052.35187</v>
      </c>
      <c r="H7447">
        <v>1051.4417664</v>
      </c>
      <c r="I7447">
        <v>0.91010369999999996</v>
      </c>
      <c r="J7447" s="1">
        <v>0.91</v>
      </c>
    </row>
    <row r="7448" spans="1:10" x14ac:dyDescent="0.35">
      <c r="A7448">
        <v>1.4683310000000001</v>
      </c>
      <c r="B7448">
        <v>1.564292</v>
      </c>
      <c r="C7448">
        <v>1.047982</v>
      </c>
      <c r="D7448">
        <v>106.7178</v>
      </c>
      <c r="E7448">
        <v>113.0548</v>
      </c>
      <c r="F7448">
        <v>40</v>
      </c>
      <c r="G7448">
        <v>1052.5039879000001</v>
      </c>
      <c r="H7448">
        <v>1053.0746167</v>
      </c>
      <c r="I7448">
        <v>-0.57062880000000005</v>
      </c>
      <c r="J7448" s="1">
        <v>1.1000000000000001</v>
      </c>
    </row>
    <row r="7449" spans="1:10" x14ac:dyDescent="0.35">
      <c r="A7449">
        <v>1.4983310000000001</v>
      </c>
      <c r="B7449">
        <v>1.6442920000000001</v>
      </c>
      <c r="C7449">
        <v>0.89798199999999995</v>
      </c>
      <c r="D7449">
        <v>106.7178</v>
      </c>
      <c r="E7449">
        <v>97.012</v>
      </c>
      <c r="F7449">
        <v>20</v>
      </c>
      <c r="G7449">
        <v>1052.5323000999999</v>
      </c>
      <c r="H7449">
        <v>1053.5056916999999</v>
      </c>
      <c r="I7449">
        <v>-0.97339149999999997</v>
      </c>
      <c r="J7449" s="1">
        <v>0.82</v>
      </c>
    </row>
    <row r="7450" spans="1:10" x14ac:dyDescent="0.35">
      <c r="A7450">
        <v>1.438331</v>
      </c>
      <c r="B7450">
        <v>1.6442920000000001</v>
      </c>
      <c r="C7450">
        <v>0.89798199999999995</v>
      </c>
      <c r="D7450">
        <v>114.7392</v>
      </c>
      <c r="E7450">
        <v>97.012</v>
      </c>
      <c r="F7450">
        <v>0</v>
      </c>
      <c r="G7450">
        <v>1052.6629972999999</v>
      </c>
      <c r="H7450">
        <v>1052.8189308999999</v>
      </c>
      <c r="I7450">
        <v>-0.15593360000000001</v>
      </c>
      <c r="J7450" s="1">
        <v>1.1000000000000001</v>
      </c>
    </row>
    <row r="7451" spans="1:10" x14ac:dyDescent="0.35">
      <c r="A7451">
        <v>1.4683310000000001</v>
      </c>
      <c r="B7451">
        <v>1.564292</v>
      </c>
      <c r="C7451">
        <v>0.99798200000000004</v>
      </c>
      <c r="D7451">
        <v>120.75530000000001</v>
      </c>
      <c r="E7451">
        <v>113.0548</v>
      </c>
      <c r="F7451">
        <v>180</v>
      </c>
      <c r="G7451">
        <v>1052.8519868999999</v>
      </c>
      <c r="H7451">
        <v>1052.7335210000001</v>
      </c>
      <c r="I7451">
        <v>0.1184658</v>
      </c>
      <c r="J7451" s="1">
        <v>1</v>
      </c>
    </row>
    <row r="7452" spans="1:10" x14ac:dyDescent="0.35">
      <c r="A7452">
        <v>1.438331</v>
      </c>
      <c r="B7452">
        <v>1.6442920000000001</v>
      </c>
      <c r="C7452">
        <v>0.93798199999999998</v>
      </c>
      <c r="D7452">
        <v>120.75530000000001</v>
      </c>
      <c r="E7452">
        <v>97.012</v>
      </c>
      <c r="F7452">
        <v>0</v>
      </c>
      <c r="G7452">
        <v>1052.9459658999999</v>
      </c>
      <c r="H7452">
        <v>1052.6085842</v>
      </c>
      <c r="I7452">
        <v>0.33738170000000001</v>
      </c>
      <c r="J7452" s="1">
        <v>1.1000000000000001</v>
      </c>
    </row>
    <row r="7453" spans="1:10" x14ac:dyDescent="0.35">
      <c r="A7453">
        <v>1.5283310000000001</v>
      </c>
      <c r="B7453">
        <v>1.564292</v>
      </c>
      <c r="C7453">
        <v>0.96798200000000001</v>
      </c>
      <c r="D7453">
        <v>114.7392</v>
      </c>
      <c r="E7453">
        <v>121.0762</v>
      </c>
      <c r="F7453">
        <v>180</v>
      </c>
      <c r="G7453">
        <v>1053.2500041000001</v>
      </c>
      <c r="H7453">
        <v>1053.5734365000001</v>
      </c>
      <c r="I7453">
        <v>-0.32343240000000001</v>
      </c>
      <c r="J7453" s="1">
        <v>1.1000000000000001</v>
      </c>
    </row>
    <row r="7454" spans="1:10" x14ac:dyDescent="0.35">
      <c r="A7454">
        <v>1.4983310000000001</v>
      </c>
      <c r="B7454">
        <v>1.524292</v>
      </c>
      <c r="C7454">
        <v>0.99798200000000004</v>
      </c>
      <c r="D7454">
        <v>106.7178</v>
      </c>
      <c r="E7454">
        <v>113.0548</v>
      </c>
      <c r="F7454">
        <v>160</v>
      </c>
      <c r="G7454">
        <v>1053.3462657</v>
      </c>
      <c r="H7454">
        <v>1053.2249575000001</v>
      </c>
      <c r="I7454">
        <v>0.1213082</v>
      </c>
      <c r="J7454" s="1">
        <v>1.1000000000000001</v>
      </c>
    </row>
    <row r="7455" spans="1:10" x14ac:dyDescent="0.35">
      <c r="A7455">
        <v>1.438331</v>
      </c>
      <c r="B7455">
        <v>1.564292</v>
      </c>
      <c r="C7455">
        <v>1.047982</v>
      </c>
      <c r="D7455">
        <v>114.7392</v>
      </c>
      <c r="E7455">
        <v>113.0548</v>
      </c>
      <c r="F7455">
        <v>40</v>
      </c>
      <c r="G7455">
        <v>1053.5621189999999</v>
      </c>
      <c r="H7455">
        <v>1053.1140700000001</v>
      </c>
      <c r="I7455">
        <v>0.44804899999999998</v>
      </c>
      <c r="J7455" s="1">
        <v>1.1000000000000001</v>
      </c>
    </row>
    <row r="7456" spans="1:10" x14ac:dyDescent="0.35">
      <c r="A7456">
        <v>1.4983310000000001</v>
      </c>
      <c r="B7456">
        <v>1.6442920000000001</v>
      </c>
      <c r="C7456">
        <v>0.93798199999999998</v>
      </c>
      <c r="D7456">
        <v>106.7178</v>
      </c>
      <c r="E7456">
        <v>132.53540000000001</v>
      </c>
      <c r="F7456">
        <v>160</v>
      </c>
      <c r="G7456">
        <v>1053.6384083999999</v>
      </c>
      <c r="H7456">
        <v>1054.0949639999999</v>
      </c>
      <c r="I7456">
        <v>-0.45655560000000001</v>
      </c>
      <c r="J7456" s="1">
        <v>1.1000000000000001</v>
      </c>
    </row>
    <row r="7457" spans="1:10" x14ac:dyDescent="0.35">
      <c r="A7457">
        <v>1.438331</v>
      </c>
      <c r="B7457">
        <v>1.6942919999999999</v>
      </c>
      <c r="C7457">
        <v>0.89798199999999995</v>
      </c>
      <c r="D7457">
        <v>110.7285</v>
      </c>
      <c r="E7457">
        <v>113.0548</v>
      </c>
      <c r="F7457">
        <v>180</v>
      </c>
      <c r="G7457">
        <v>1053.6741168999999</v>
      </c>
      <c r="H7457">
        <v>1052.5098131</v>
      </c>
      <c r="I7457">
        <v>1.1643038000000001</v>
      </c>
      <c r="J7457" s="1">
        <v>0.94</v>
      </c>
    </row>
    <row r="7458" spans="1:10" x14ac:dyDescent="0.35">
      <c r="A7458">
        <v>1.438331</v>
      </c>
      <c r="B7458">
        <v>1.564292</v>
      </c>
      <c r="C7458">
        <v>1.047982</v>
      </c>
      <c r="D7458">
        <v>106.7178</v>
      </c>
      <c r="E7458">
        <v>97.012</v>
      </c>
      <c r="F7458">
        <v>20</v>
      </c>
      <c r="G7458">
        <v>1053.7451169000001</v>
      </c>
      <c r="H7458">
        <v>1051.9766448</v>
      </c>
      <c r="I7458">
        <v>1.7684721999999999</v>
      </c>
      <c r="J7458" s="1">
        <v>0.82</v>
      </c>
    </row>
    <row r="7459" spans="1:10" x14ac:dyDescent="0.35">
      <c r="A7459">
        <v>1.4983310000000001</v>
      </c>
      <c r="B7459">
        <v>1.6442920000000001</v>
      </c>
      <c r="C7459">
        <v>0.99798200000000004</v>
      </c>
      <c r="D7459">
        <v>110.7285</v>
      </c>
      <c r="E7459">
        <v>121.0762</v>
      </c>
      <c r="F7459">
        <v>60</v>
      </c>
      <c r="G7459">
        <v>1053.875419</v>
      </c>
      <c r="H7459">
        <v>1053.8390119999999</v>
      </c>
      <c r="I7459">
        <v>3.6407099999999998E-2</v>
      </c>
      <c r="J7459" s="1">
        <v>1.1000000000000001</v>
      </c>
    </row>
    <row r="7460" spans="1:10" x14ac:dyDescent="0.35">
      <c r="A7460">
        <v>1.408331</v>
      </c>
      <c r="B7460">
        <v>1.524292</v>
      </c>
      <c r="C7460">
        <v>0.99798200000000004</v>
      </c>
      <c r="D7460">
        <v>110.7285</v>
      </c>
      <c r="E7460">
        <v>105.6063</v>
      </c>
      <c r="F7460">
        <v>20</v>
      </c>
      <c r="G7460">
        <v>1054.0276686</v>
      </c>
      <c r="H7460">
        <v>1054.4231069</v>
      </c>
      <c r="I7460">
        <v>-0.39543830000000002</v>
      </c>
      <c r="J7460" s="1">
        <v>1.1000000000000001</v>
      </c>
    </row>
    <row r="7461" spans="1:10" x14ac:dyDescent="0.35">
      <c r="A7461">
        <v>1.4683310000000001</v>
      </c>
      <c r="B7461">
        <v>1.6042920000000001</v>
      </c>
      <c r="C7461">
        <v>0.96798200000000001</v>
      </c>
      <c r="D7461">
        <v>110.7285</v>
      </c>
      <c r="E7461">
        <v>113.0548</v>
      </c>
      <c r="F7461">
        <v>118</v>
      </c>
      <c r="G7461">
        <v>1054.0497258</v>
      </c>
      <c r="H7461">
        <v>1054.3546154999999</v>
      </c>
      <c r="I7461">
        <v>-0.30488969999999999</v>
      </c>
      <c r="J7461" s="1">
        <v>1.1000000000000001</v>
      </c>
    </row>
    <row r="7462" spans="1:10" x14ac:dyDescent="0.35">
      <c r="A7462">
        <v>1.408331</v>
      </c>
      <c r="B7462">
        <v>1.6942919999999999</v>
      </c>
      <c r="C7462">
        <v>0.93798199999999998</v>
      </c>
      <c r="D7462">
        <v>110.7285</v>
      </c>
      <c r="E7462">
        <v>113.0548</v>
      </c>
      <c r="F7462">
        <v>160</v>
      </c>
      <c r="G7462">
        <v>1054.0757116</v>
      </c>
      <c r="H7462">
        <v>1054.3020564000001</v>
      </c>
      <c r="I7462">
        <v>-0.22634480000000001</v>
      </c>
      <c r="J7462" s="1">
        <v>1.1000000000000001</v>
      </c>
    </row>
    <row r="7463" spans="1:10" x14ac:dyDescent="0.35">
      <c r="A7463">
        <v>1.438331</v>
      </c>
      <c r="B7463">
        <v>1.524292</v>
      </c>
      <c r="C7463">
        <v>0.99798200000000004</v>
      </c>
      <c r="D7463">
        <v>114.7392</v>
      </c>
      <c r="E7463">
        <v>121.0762</v>
      </c>
      <c r="F7463">
        <v>180</v>
      </c>
      <c r="G7463">
        <v>1054.1004464</v>
      </c>
      <c r="H7463">
        <v>1053.4383860999999</v>
      </c>
      <c r="I7463">
        <v>0.66206030000000005</v>
      </c>
      <c r="J7463" s="1">
        <v>1</v>
      </c>
    </row>
    <row r="7464" spans="1:10" x14ac:dyDescent="0.35">
      <c r="A7464">
        <v>1.4683310000000001</v>
      </c>
      <c r="B7464">
        <v>1.6042920000000001</v>
      </c>
      <c r="C7464">
        <v>0.99798200000000004</v>
      </c>
      <c r="D7464">
        <v>110.7285</v>
      </c>
      <c r="E7464">
        <v>105.6063</v>
      </c>
      <c r="F7464">
        <v>60</v>
      </c>
      <c r="G7464">
        <v>1054.1300974000001</v>
      </c>
      <c r="H7464">
        <v>1054.2008699999999</v>
      </c>
      <c r="I7464">
        <v>-7.0772500000000002E-2</v>
      </c>
      <c r="J7464" s="1">
        <v>1.1000000000000001</v>
      </c>
    </row>
    <row r="7465" spans="1:10" x14ac:dyDescent="0.35">
      <c r="A7465">
        <v>1.408331</v>
      </c>
      <c r="B7465">
        <v>1.6942919999999999</v>
      </c>
      <c r="C7465">
        <v>0.96798200000000001</v>
      </c>
      <c r="D7465">
        <v>110.7285</v>
      </c>
      <c r="E7465">
        <v>121.0762</v>
      </c>
      <c r="F7465">
        <v>180</v>
      </c>
      <c r="G7465">
        <v>1054.3829321999999</v>
      </c>
      <c r="H7465">
        <v>1054.9605094999999</v>
      </c>
      <c r="I7465">
        <v>-0.57757729999999996</v>
      </c>
      <c r="J7465" s="1">
        <v>0.97</v>
      </c>
    </row>
    <row r="7466" spans="1:10" x14ac:dyDescent="0.35">
      <c r="A7466">
        <v>1.4683310000000001</v>
      </c>
      <c r="B7466">
        <v>1.6942919999999999</v>
      </c>
      <c r="C7466">
        <v>0.99798200000000004</v>
      </c>
      <c r="D7466">
        <v>110.7285</v>
      </c>
      <c r="E7466">
        <v>113.0548</v>
      </c>
      <c r="F7466">
        <v>140</v>
      </c>
      <c r="G7466">
        <v>1054.8281145000001</v>
      </c>
      <c r="H7466">
        <v>1055.1351861000001</v>
      </c>
      <c r="I7466">
        <v>-0.3070715</v>
      </c>
      <c r="J7466" s="1">
        <v>1.1000000000000001</v>
      </c>
    </row>
    <row r="7467" spans="1:10" x14ac:dyDescent="0.35">
      <c r="A7467">
        <v>1.4683310000000001</v>
      </c>
      <c r="B7467">
        <v>1.6942919999999999</v>
      </c>
      <c r="C7467">
        <v>0.99798200000000004</v>
      </c>
      <c r="D7467">
        <v>114.7392</v>
      </c>
      <c r="E7467">
        <v>121.0762</v>
      </c>
      <c r="F7467">
        <v>180</v>
      </c>
      <c r="G7467">
        <v>1054.8618916999999</v>
      </c>
      <c r="H7467">
        <v>1055.6824094000001</v>
      </c>
      <c r="I7467">
        <v>-0.82051770000000002</v>
      </c>
      <c r="J7467" s="1">
        <v>1</v>
      </c>
    </row>
    <row r="7468" spans="1:10" x14ac:dyDescent="0.35">
      <c r="A7468">
        <v>1.4983310000000001</v>
      </c>
      <c r="B7468">
        <v>1.6442920000000001</v>
      </c>
      <c r="C7468">
        <v>0.99798200000000004</v>
      </c>
      <c r="D7468">
        <v>110.7285</v>
      </c>
      <c r="E7468">
        <v>121.0762</v>
      </c>
      <c r="F7468">
        <v>140</v>
      </c>
      <c r="G7468">
        <v>1055.0705023</v>
      </c>
      <c r="H7468">
        <v>1055.106174</v>
      </c>
      <c r="I7468">
        <v>-3.5671799999999997E-2</v>
      </c>
      <c r="J7468" s="1">
        <v>1.1000000000000001</v>
      </c>
    </row>
    <row r="7469" spans="1:10" x14ac:dyDescent="0.35">
      <c r="A7469">
        <v>1.4683310000000001</v>
      </c>
      <c r="B7469">
        <v>1.6042920000000001</v>
      </c>
      <c r="C7469">
        <v>0.89798199999999995</v>
      </c>
      <c r="D7469">
        <v>106.7178</v>
      </c>
      <c r="E7469">
        <v>132.53540000000001</v>
      </c>
      <c r="F7469">
        <v>180</v>
      </c>
      <c r="G7469">
        <v>1055.1893917</v>
      </c>
      <c r="H7469">
        <v>1055.0354609000001</v>
      </c>
      <c r="I7469">
        <v>0.15393080000000001</v>
      </c>
      <c r="J7469" s="1">
        <v>1.1000000000000001</v>
      </c>
    </row>
    <row r="7470" spans="1:10" x14ac:dyDescent="0.35">
      <c r="A7470">
        <v>1.4683310000000001</v>
      </c>
      <c r="B7470">
        <v>1.524292</v>
      </c>
      <c r="C7470">
        <v>0.89798199999999995</v>
      </c>
      <c r="D7470">
        <v>106.7178</v>
      </c>
      <c r="E7470">
        <v>132.53540000000001</v>
      </c>
      <c r="F7470">
        <v>0</v>
      </c>
      <c r="G7470">
        <v>1055.3931081000001</v>
      </c>
      <c r="H7470">
        <v>1055.7635155</v>
      </c>
      <c r="I7470">
        <v>-0.3704074</v>
      </c>
      <c r="J7470" s="1">
        <v>1.1000000000000001</v>
      </c>
    </row>
    <row r="7471" spans="1:10" x14ac:dyDescent="0.35">
      <c r="A7471">
        <v>1.4683310000000001</v>
      </c>
      <c r="B7471">
        <v>1.524292</v>
      </c>
      <c r="C7471">
        <v>0.89798199999999995</v>
      </c>
      <c r="D7471">
        <v>120.75530000000001</v>
      </c>
      <c r="E7471">
        <v>121.0762</v>
      </c>
      <c r="F7471">
        <v>0</v>
      </c>
      <c r="G7471">
        <v>1055.4355106</v>
      </c>
      <c r="H7471">
        <v>1055.6585015999999</v>
      </c>
      <c r="I7471">
        <v>-0.22299099999999999</v>
      </c>
      <c r="J7471" s="1">
        <v>1.1000000000000001</v>
      </c>
    </row>
    <row r="7472" spans="1:10" x14ac:dyDescent="0.35">
      <c r="A7472">
        <v>1.4983310000000001</v>
      </c>
      <c r="B7472">
        <v>1.6942919999999999</v>
      </c>
      <c r="C7472">
        <v>0.99798200000000004</v>
      </c>
      <c r="D7472">
        <v>106.7178</v>
      </c>
      <c r="E7472">
        <v>121.0762</v>
      </c>
      <c r="F7472">
        <v>40</v>
      </c>
      <c r="G7472">
        <v>1055.497161</v>
      </c>
      <c r="H7472">
        <v>1055.9835495</v>
      </c>
      <c r="I7472">
        <v>-0.4863885</v>
      </c>
      <c r="J7472" s="1">
        <v>1.1000000000000001</v>
      </c>
    </row>
    <row r="7473" spans="1:10" x14ac:dyDescent="0.35">
      <c r="A7473">
        <v>1.408331</v>
      </c>
      <c r="B7473">
        <v>1.6442920000000001</v>
      </c>
      <c r="C7473">
        <v>0.93798199999999998</v>
      </c>
      <c r="D7473">
        <v>120.75530000000001</v>
      </c>
      <c r="E7473">
        <v>105.6063</v>
      </c>
      <c r="F7473">
        <v>20</v>
      </c>
      <c r="G7473">
        <v>1055.6095539</v>
      </c>
      <c r="H7473">
        <v>1055.7394644999999</v>
      </c>
      <c r="I7473">
        <v>-0.12991059999999999</v>
      </c>
      <c r="J7473" s="1">
        <v>1.1000000000000001</v>
      </c>
    </row>
    <row r="7474" spans="1:10" x14ac:dyDescent="0.35">
      <c r="A7474">
        <v>1.408331</v>
      </c>
      <c r="B7474">
        <v>1.6942919999999999</v>
      </c>
      <c r="C7474">
        <v>0.96798200000000001</v>
      </c>
      <c r="D7474">
        <v>101.5612</v>
      </c>
      <c r="E7474">
        <v>113.0548</v>
      </c>
      <c r="F7474">
        <v>0</v>
      </c>
      <c r="G7474">
        <v>1055.6464696</v>
      </c>
      <c r="H7474">
        <v>1055.2957323000001</v>
      </c>
      <c r="I7474">
        <v>0.35073720000000003</v>
      </c>
      <c r="J7474" s="1">
        <v>1.1000000000000001</v>
      </c>
    </row>
    <row r="7475" spans="1:10" x14ac:dyDescent="0.35">
      <c r="A7475">
        <v>1.408331</v>
      </c>
      <c r="B7475">
        <v>1.6442920000000001</v>
      </c>
      <c r="C7475">
        <v>0.93798199999999998</v>
      </c>
      <c r="D7475">
        <v>106.7178</v>
      </c>
      <c r="E7475">
        <v>121.0762</v>
      </c>
      <c r="F7475">
        <v>40</v>
      </c>
      <c r="G7475">
        <v>1056.1337033</v>
      </c>
      <c r="H7475">
        <v>1055.8356171999999</v>
      </c>
      <c r="I7475">
        <v>0.29808610000000002</v>
      </c>
      <c r="J7475" s="1">
        <v>1.1000000000000001</v>
      </c>
    </row>
    <row r="7476" spans="1:10" x14ac:dyDescent="0.35">
      <c r="A7476">
        <v>1.5283310000000001</v>
      </c>
      <c r="B7476">
        <v>1.6942919999999999</v>
      </c>
      <c r="C7476">
        <v>0.96798200000000001</v>
      </c>
      <c r="D7476">
        <v>110.7285</v>
      </c>
      <c r="E7476">
        <v>113.0548</v>
      </c>
      <c r="F7476">
        <v>180</v>
      </c>
      <c r="G7476">
        <v>1056.6101607000001</v>
      </c>
      <c r="H7476">
        <v>1055.6158012999999</v>
      </c>
      <c r="I7476">
        <v>0.99435949999999995</v>
      </c>
      <c r="J7476" s="1">
        <v>0.99</v>
      </c>
    </row>
    <row r="7477" spans="1:10" x14ac:dyDescent="0.35">
      <c r="A7477">
        <v>1.4983310000000001</v>
      </c>
      <c r="B7477">
        <v>1.6042920000000001</v>
      </c>
      <c r="C7477">
        <v>0.93798199999999998</v>
      </c>
      <c r="D7477">
        <v>101.5612</v>
      </c>
      <c r="E7477">
        <v>132.53540000000001</v>
      </c>
      <c r="F7477">
        <v>20</v>
      </c>
      <c r="G7477">
        <v>1056.6532875</v>
      </c>
      <c r="H7477">
        <v>1056.8400724000001</v>
      </c>
      <c r="I7477">
        <v>-0.1867849</v>
      </c>
      <c r="J7477" s="1">
        <v>1.1000000000000001</v>
      </c>
    </row>
    <row r="7478" spans="1:10" x14ac:dyDescent="0.35">
      <c r="A7478">
        <v>1.438331</v>
      </c>
      <c r="B7478">
        <v>1.6042920000000001</v>
      </c>
      <c r="C7478">
        <v>0.93798199999999998</v>
      </c>
      <c r="D7478">
        <v>120.75530000000001</v>
      </c>
      <c r="E7478">
        <v>113.0548</v>
      </c>
      <c r="F7478">
        <v>160</v>
      </c>
      <c r="G7478">
        <v>1056.7766541999999</v>
      </c>
      <c r="H7478">
        <v>1055.6737347000001</v>
      </c>
      <c r="I7478">
        <v>1.1029195000000001</v>
      </c>
      <c r="J7478" s="1">
        <v>0.86</v>
      </c>
    </row>
    <row r="7479" spans="1:10" x14ac:dyDescent="0.35">
      <c r="A7479">
        <v>1.438331</v>
      </c>
      <c r="B7479">
        <v>1.6942919999999999</v>
      </c>
      <c r="C7479">
        <v>0.96798200000000001</v>
      </c>
      <c r="D7479">
        <v>106.7178</v>
      </c>
      <c r="E7479">
        <v>132.53540000000001</v>
      </c>
      <c r="F7479">
        <v>20</v>
      </c>
      <c r="G7479">
        <v>1056.9835968</v>
      </c>
      <c r="H7479">
        <v>1057.7463737</v>
      </c>
      <c r="I7479">
        <v>-0.76277689999999998</v>
      </c>
      <c r="J7479" s="1">
        <v>0.95</v>
      </c>
    </row>
    <row r="7480" spans="1:10" x14ac:dyDescent="0.35">
      <c r="A7480">
        <v>1.4983310000000001</v>
      </c>
      <c r="B7480">
        <v>1.6442920000000001</v>
      </c>
      <c r="C7480">
        <v>0.93798199999999998</v>
      </c>
      <c r="D7480">
        <v>114.7392</v>
      </c>
      <c r="E7480">
        <v>113.0548</v>
      </c>
      <c r="F7480">
        <v>140</v>
      </c>
      <c r="G7480">
        <v>1057.0682921</v>
      </c>
      <c r="H7480">
        <v>1057.8338854000001</v>
      </c>
      <c r="I7480">
        <v>-0.76559330000000003</v>
      </c>
      <c r="J7480" s="1">
        <v>1</v>
      </c>
    </row>
    <row r="7481" spans="1:10" x14ac:dyDescent="0.35">
      <c r="A7481">
        <v>1.4683310000000001</v>
      </c>
      <c r="B7481">
        <v>1.6442920000000001</v>
      </c>
      <c r="C7481">
        <v>0.89798199999999995</v>
      </c>
      <c r="D7481">
        <v>114.7392</v>
      </c>
      <c r="E7481">
        <v>105.6063</v>
      </c>
      <c r="F7481">
        <v>160</v>
      </c>
      <c r="G7481">
        <v>1057.4563013</v>
      </c>
      <c r="H7481">
        <v>1057.3522974</v>
      </c>
      <c r="I7481">
        <v>0.1040039</v>
      </c>
      <c r="J7481" s="1">
        <v>1.1000000000000001</v>
      </c>
    </row>
    <row r="7482" spans="1:10" x14ac:dyDescent="0.35">
      <c r="A7482">
        <v>1.4683310000000001</v>
      </c>
      <c r="B7482">
        <v>1.524292</v>
      </c>
      <c r="C7482">
        <v>0.93798199999999998</v>
      </c>
      <c r="D7482">
        <v>110.7285</v>
      </c>
      <c r="E7482">
        <v>146.85929999999999</v>
      </c>
      <c r="F7482">
        <v>0</v>
      </c>
      <c r="G7482">
        <v>1057.5073950000001</v>
      </c>
      <c r="H7482">
        <v>1057.3216500999999</v>
      </c>
      <c r="I7482">
        <v>0.18574479999999999</v>
      </c>
      <c r="J7482" s="1">
        <v>1.1000000000000001</v>
      </c>
    </row>
    <row r="7483" spans="1:10" x14ac:dyDescent="0.35">
      <c r="A7483">
        <v>1.438331</v>
      </c>
      <c r="B7483">
        <v>1.6942919999999999</v>
      </c>
      <c r="C7483">
        <v>0.96798200000000001</v>
      </c>
      <c r="D7483">
        <v>106.7178</v>
      </c>
      <c r="E7483">
        <v>105.6063</v>
      </c>
      <c r="F7483">
        <v>140</v>
      </c>
      <c r="G7483">
        <v>1057.6752492000001</v>
      </c>
      <c r="H7483">
        <v>1057.1737780000001</v>
      </c>
      <c r="I7483">
        <v>0.50147120000000001</v>
      </c>
      <c r="J7483" s="1">
        <v>1.1000000000000001</v>
      </c>
    </row>
    <row r="7484" spans="1:10" x14ac:dyDescent="0.35">
      <c r="A7484">
        <v>1.5283310000000001</v>
      </c>
      <c r="B7484">
        <v>1.564292</v>
      </c>
      <c r="C7484">
        <v>0.99798200000000004</v>
      </c>
      <c r="D7484">
        <v>106.7178</v>
      </c>
      <c r="E7484">
        <v>121.0762</v>
      </c>
      <c r="F7484">
        <v>160</v>
      </c>
      <c r="G7484">
        <v>1058.0280545999999</v>
      </c>
      <c r="H7484">
        <v>1058.0993650999999</v>
      </c>
      <c r="I7484">
        <v>-7.1310399999999996E-2</v>
      </c>
      <c r="J7484" s="1">
        <v>1.1000000000000001</v>
      </c>
    </row>
    <row r="7485" spans="1:10" x14ac:dyDescent="0.35">
      <c r="A7485">
        <v>1.438331</v>
      </c>
      <c r="B7485">
        <v>1.6042920000000001</v>
      </c>
      <c r="C7485">
        <v>1.047982</v>
      </c>
      <c r="D7485">
        <v>114.7392</v>
      </c>
      <c r="E7485">
        <v>105.6063</v>
      </c>
      <c r="F7485">
        <v>40</v>
      </c>
      <c r="G7485">
        <v>1058.3255306000001</v>
      </c>
      <c r="H7485">
        <v>1058.8670298</v>
      </c>
      <c r="I7485">
        <v>-0.54149919999999996</v>
      </c>
      <c r="J7485" s="1">
        <v>1</v>
      </c>
    </row>
    <row r="7486" spans="1:10" x14ac:dyDescent="0.35">
      <c r="A7486">
        <v>1.438331</v>
      </c>
      <c r="B7486">
        <v>1.6942919999999999</v>
      </c>
      <c r="C7486">
        <v>0.96798200000000001</v>
      </c>
      <c r="D7486">
        <v>114.7392</v>
      </c>
      <c r="E7486">
        <v>121.0762</v>
      </c>
      <c r="F7486">
        <v>160</v>
      </c>
      <c r="G7486">
        <v>1058.3614805</v>
      </c>
      <c r="H7486">
        <v>1059.3265366999999</v>
      </c>
      <c r="I7486">
        <v>-0.96505620000000003</v>
      </c>
      <c r="J7486" s="1">
        <v>0.96</v>
      </c>
    </row>
    <row r="7487" spans="1:10" x14ac:dyDescent="0.35">
      <c r="A7487">
        <v>1.438331</v>
      </c>
      <c r="B7487">
        <v>1.6442920000000001</v>
      </c>
      <c r="C7487">
        <v>1.047982</v>
      </c>
      <c r="D7487">
        <v>110.7285</v>
      </c>
      <c r="E7487">
        <v>121.0762</v>
      </c>
      <c r="F7487">
        <v>180</v>
      </c>
      <c r="G7487">
        <v>1058.3944895</v>
      </c>
      <c r="H7487">
        <v>1059.4986663</v>
      </c>
      <c r="I7487">
        <v>-1.1041768000000001</v>
      </c>
      <c r="J7487" s="1">
        <v>0.92</v>
      </c>
    </row>
    <row r="7488" spans="1:10" x14ac:dyDescent="0.35">
      <c r="A7488">
        <v>1.438331</v>
      </c>
      <c r="B7488">
        <v>1.564292</v>
      </c>
      <c r="C7488">
        <v>0.99798200000000004</v>
      </c>
      <c r="D7488">
        <v>110.7285</v>
      </c>
      <c r="E7488">
        <v>97.012</v>
      </c>
      <c r="F7488">
        <v>160</v>
      </c>
      <c r="G7488">
        <v>1058.3977815999999</v>
      </c>
      <c r="H7488">
        <v>1058.8834812</v>
      </c>
      <c r="I7488">
        <v>-0.48569960000000001</v>
      </c>
      <c r="J7488" s="1">
        <v>1</v>
      </c>
    </row>
    <row r="7489" spans="1:10" x14ac:dyDescent="0.35">
      <c r="A7489">
        <v>1.438331</v>
      </c>
      <c r="B7489">
        <v>1.564292</v>
      </c>
      <c r="C7489">
        <v>0.93798199999999998</v>
      </c>
      <c r="D7489">
        <v>106.7178</v>
      </c>
      <c r="E7489">
        <v>97.012</v>
      </c>
      <c r="F7489">
        <v>180</v>
      </c>
      <c r="G7489">
        <v>1058.4818843</v>
      </c>
      <c r="H7489">
        <v>1058.2826889</v>
      </c>
      <c r="I7489">
        <v>0.19919539999999999</v>
      </c>
      <c r="J7489" s="1">
        <v>1.1000000000000001</v>
      </c>
    </row>
    <row r="7490" spans="1:10" x14ac:dyDescent="0.35">
      <c r="A7490">
        <v>1.4983310000000001</v>
      </c>
      <c r="B7490">
        <v>1.6442920000000001</v>
      </c>
      <c r="C7490">
        <v>0.96798200000000001</v>
      </c>
      <c r="D7490">
        <v>120.75530000000001</v>
      </c>
      <c r="E7490">
        <v>105.6063</v>
      </c>
      <c r="F7490">
        <v>180</v>
      </c>
      <c r="G7490">
        <v>1058.6062167</v>
      </c>
      <c r="H7490">
        <v>1057.9624676000001</v>
      </c>
      <c r="I7490">
        <v>0.64374900000000002</v>
      </c>
      <c r="J7490" s="1">
        <v>0.87</v>
      </c>
    </row>
    <row r="7491" spans="1:10" x14ac:dyDescent="0.35">
      <c r="A7491">
        <v>1.4683310000000001</v>
      </c>
      <c r="B7491">
        <v>1.6042920000000001</v>
      </c>
      <c r="C7491">
        <v>0.96798200000000001</v>
      </c>
      <c r="D7491">
        <v>106.7178</v>
      </c>
      <c r="E7491">
        <v>146.85929999999999</v>
      </c>
      <c r="F7491">
        <v>0</v>
      </c>
      <c r="G7491">
        <v>1058.6179586000001</v>
      </c>
      <c r="H7491">
        <v>1058.3662178</v>
      </c>
      <c r="I7491">
        <v>0.25174069999999998</v>
      </c>
      <c r="J7491" s="1">
        <v>1</v>
      </c>
    </row>
    <row r="7492" spans="1:10" x14ac:dyDescent="0.35">
      <c r="A7492">
        <v>1.4983310000000001</v>
      </c>
      <c r="B7492">
        <v>1.6442920000000001</v>
      </c>
      <c r="C7492">
        <v>0.96798200000000001</v>
      </c>
      <c r="D7492">
        <v>106.7178</v>
      </c>
      <c r="E7492">
        <v>121.0762</v>
      </c>
      <c r="F7492">
        <v>60</v>
      </c>
      <c r="G7492">
        <v>1058.8077163</v>
      </c>
      <c r="H7492">
        <v>1059.0898012</v>
      </c>
      <c r="I7492">
        <v>-0.28208490000000003</v>
      </c>
      <c r="J7492" s="1">
        <v>1.1000000000000001</v>
      </c>
    </row>
    <row r="7493" spans="1:10" x14ac:dyDescent="0.35">
      <c r="A7493">
        <v>1.438331</v>
      </c>
      <c r="B7493">
        <v>1.6442920000000001</v>
      </c>
      <c r="C7493">
        <v>0.89798199999999995</v>
      </c>
      <c r="D7493">
        <v>101.5612</v>
      </c>
      <c r="E7493">
        <v>121.0762</v>
      </c>
      <c r="F7493">
        <v>0</v>
      </c>
      <c r="G7493">
        <v>1059.0455609999999</v>
      </c>
      <c r="H7493">
        <v>1059.7400081000001</v>
      </c>
      <c r="I7493">
        <v>-0.69444720000000004</v>
      </c>
      <c r="J7493" s="1">
        <v>0.97</v>
      </c>
    </row>
    <row r="7494" spans="1:10" x14ac:dyDescent="0.35">
      <c r="A7494">
        <v>1.4983310000000001</v>
      </c>
      <c r="B7494">
        <v>1.6442920000000001</v>
      </c>
      <c r="C7494">
        <v>0.96798200000000001</v>
      </c>
      <c r="D7494">
        <v>101.5612</v>
      </c>
      <c r="E7494">
        <v>132.53540000000001</v>
      </c>
      <c r="F7494">
        <v>0</v>
      </c>
      <c r="G7494">
        <v>1059.1963181000001</v>
      </c>
      <c r="H7494">
        <v>1059.9582697000001</v>
      </c>
      <c r="I7494">
        <v>-0.76195159999999995</v>
      </c>
      <c r="J7494" s="1">
        <v>0.86</v>
      </c>
    </row>
    <row r="7495" spans="1:10" x14ac:dyDescent="0.35">
      <c r="A7495">
        <v>1.4683310000000001</v>
      </c>
      <c r="B7495">
        <v>1.6042920000000001</v>
      </c>
      <c r="C7495">
        <v>0.89798199999999995</v>
      </c>
      <c r="D7495">
        <v>106.7178</v>
      </c>
      <c r="E7495">
        <v>105.6063</v>
      </c>
      <c r="F7495">
        <v>40</v>
      </c>
      <c r="G7495">
        <v>1059.2489481</v>
      </c>
      <c r="H7495">
        <v>1059.6358504</v>
      </c>
      <c r="I7495">
        <v>-0.38690229999999998</v>
      </c>
      <c r="J7495" s="1">
        <v>1.1000000000000001</v>
      </c>
    </row>
    <row r="7496" spans="1:10" x14ac:dyDescent="0.35">
      <c r="A7496">
        <v>1.408331</v>
      </c>
      <c r="B7496">
        <v>1.6442920000000001</v>
      </c>
      <c r="C7496">
        <v>0.96798200000000001</v>
      </c>
      <c r="D7496">
        <v>110.7285</v>
      </c>
      <c r="E7496">
        <v>113.0548</v>
      </c>
      <c r="F7496">
        <v>140</v>
      </c>
      <c r="G7496">
        <v>1059.5788843</v>
      </c>
      <c r="H7496">
        <v>1059.8647265</v>
      </c>
      <c r="I7496">
        <v>-0.28584209999999999</v>
      </c>
      <c r="J7496" s="1">
        <v>1.1000000000000001</v>
      </c>
    </row>
    <row r="7497" spans="1:10" x14ac:dyDescent="0.35">
      <c r="A7497">
        <v>1.438331</v>
      </c>
      <c r="B7497">
        <v>1.6942919999999999</v>
      </c>
      <c r="C7497">
        <v>0.89798199999999995</v>
      </c>
      <c r="D7497">
        <v>106.7178</v>
      </c>
      <c r="E7497">
        <v>121.0762</v>
      </c>
      <c r="F7497">
        <v>20</v>
      </c>
      <c r="G7497">
        <v>1059.6571709</v>
      </c>
      <c r="H7497">
        <v>1060.1865808</v>
      </c>
      <c r="I7497">
        <v>-0.52940980000000004</v>
      </c>
      <c r="J7497" s="1">
        <v>1</v>
      </c>
    </row>
    <row r="7498" spans="1:10" x14ac:dyDescent="0.35">
      <c r="A7498">
        <v>1.408331</v>
      </c>
      <c r="B7498">
        <v>1.524292</v>
      </c>
      <c r="C7498">
        <v>0.99798200000000004</v>
      </c>
      <c r="D7498">
        <v>110.7285</v>
      </c>
      <c r="E7498">
        <v>132.53540000000001</v>
      </c>
      <c r="F7498">
        <v>0</v>
      </c>
      <c r="G7498">
        <v>1060.5053086999999</v>
      </c>
      <c r="H7498">
        <v>1060.6768694</v>
      </c>
      <c r="I7498">
        <v>-0.17156070000000001</v>
      </c>
      <c r="J7498" s="1">
        <v>1.1000000000000001</v>
      </c>
    </row>
    <row r="7499" spans="1:10" x14ac:dyDescent="0.35">
      <c r="A7499">
        <v>1.4683310000000001</v>
      </c>
      <c r="B7499">
        <v>1.564292</v>
      </c>
      <c r="C7499">
        <v>0.99798200000000004</v>
      </c>
      <c r="D7499">
        <v>120.75530000000001</v>
      </c>
      <c r="E7499">
        <v>105.6063</v>
      </c>
      <c r="F7499">
        <v>180</v>
      </c>
      <c r="G7499">
        <v>1060.5867338</v>
      </c>
      <c r="H7499">
        <v>1060.2172751999999</v>
      </c>
      <c r="I7499">
        <v>0.36945860000000003</v>
      </c>
      <c r="J7499" s="1">
        <v>0.94</v>
      </c>
    </row>
    <row r="7500" spans="1:10" x14ac:dyDescent="0.35">
      <c r="A7500">
        <v>1.438331</v>
      </c>
      <c r="B7500">
        <v>1.524292</v>
      </c>
      <c r="C7500">
        <v>0.93798199999999998</v>
      </c>
      <c r="D7500">
        <v>114.7392</v>
      </c>
      <c r="E7500">
        <v>113.0548</v>
      </c>
      <c r="F7500">
        <v>160</v>
      </c>
      <c r="G7500">
        <v>1060.6588093</v>
      </c>
      <c r="H7500">
        <v>1060.1648336999999</v>
      </c>
      <c r="I7500">
        <v>0.49397560000000001</v>
      </c>
      <c r="J7500" s="1">
        <v>1.1000000000000001</v>
      </c>
    </row>
    <row r="7501" spans="1:10" x14ac:dyDescent="0.35">
      <c r="A7501">
        <v>1.5283310000000001</v>
      </c>
      <c r="B7501">
        <v>1.6042920000000001</v>
      </c>
      <c r="C7501">
        <v>0.93798199999999998</v>
      </c>
      <c r="D7501">
        <v>114.7392</v>
      </c>
      <c r="E7501">
        <v>97.012</v>
      </c>
      <c r="F7501">
        <v>20</v>
      </c>
      <c r="G7501">
        <v>1060.7103638000001</v>
      </c>
      <c r="H7501">
        <v>1061.2777908</v>
      </c>
      <c r="I7501">
        <v>-0.56742700000000001</v>
      </c>
      <c r="J7501" s="1">
        <v>0.99</v>
      </c>
    </row>
    <row r="7502" spans="1:10" x14ac:dyDescent="0.35">
      <c r="A7502">
        <v>1.408331</v>
      </c>
      <c r="B7502">
        <v>1.564292</v>
      </c>
      <c r="C7502">
        <v>0.99798200000000004</v>
      </c>
      <c r="D7502">
        <v>110.7285</v>
      </c>
      <c r="E7502">
        <v>97.012</v>
      </c>
      <c r="F7502">
        <v>20</v>
      </c>
      <c r="G7502">
        <v>1060.7673614</v>
      </c>
      <c r="H7502">
        <v>1060.5189164000001</v>
      </c>
      <c r="I7502">
        <v>0.248445</v>
      </c>
      <c r="J7502" s="1">
        <v>1.1000000000000001</v>
      </c>
    </row>
    <row r="7503" spans="1:10" x14ac:dyDescent="0.35">
      <c r="A7503">
        <v>1.438331</v>
      </c>
      <c r="B7503">
        <v>1.6042920000000001</v>
      </c>
      <c r="C7503">
        <v>0.96798200000000001</v>
      </c>
      <c r="D7503">
        <v>106.7178</v>
      </c>
      <c r="E7503">
        <v>132.53540000000001</v>
      </c>
      <c r="F7503">
        <v>140</v>
      </c>
      <c r="G7503">
        <v>1060.8878969</v>
      </c>
      <c r="H7503">
        <v>1061.2358393</v>
      </c>
      <c r="I7503">
        <v>-0.34794249999999999</v>
      </c>
      <c r="J7503" s="1">
        <v>1.1000000000000001</v>
      </c>
    </row>
    <row r="7504" spans="1:10" x14ac:dyDescent="0.35">
      <c r="A7504">
        <v>1.4683310000000001</v>
      </c>
      <c r="B7504">
        <v>1.524292</v>
      </c>
      <c r="C7504">
        <v>0.93798199999999998</v>
      </c>
      <c r="D7504">
        <v>101.5612</v>
      </c>
      <c r="E7504">
        <v>121.0762</v>
      </c>
      <c r="F7504">
        <v>180</v>
      </c>
      <c r="G7504">
        <v>1061.1163260999999</v>
      </c>
      <c r="H7504">
        <v>1061.844157</v>
      </c>
      <c r="I7504">
        <v>-0.72783100000000001</v>
      </c>
      <c r="J7504" s="1">
        <v>0.98</v>
      </c>
    </row>
    <row r="7505" spans="1:10" x14ac:dyDescent="0.35">
      <c r="A7505">
        <v>1.4683310000000001</v>
      </c>
      <c r="B7505">
        <v>1.6442920000000001</v>
      </c>
      <c r="C7505">
        <v>0.99798200000000004</v>
      </c>
      <c r="D7505">
        <v>110.7285</v>
      </c>
      <c r="E7505">
        <v>132.53540000000001</v>
      </c>
      <c r="F7505">
        <v>160</v>
      </c>
      <c r="G7505">
        <v>1061.1530003</v>
      </c>
      <c r="H7505">
        <v>1061.8031484000001</v>
      </c>
      <c r="I7505">
        <v>-0.65014819999999995</v>
      </c>
      <c r="J7505" s="1">
        <v>1.1000000000000001</v>
      </c>
    </row>
    <row r="7506" spans="1:10" x14ac:dyDescent="0.35">
      <c r="A7506">
        <v>1.408331</v>
      </c>
      <c r="B7506">
        <v>1.524292</v>
      </c>
      <c r="C7506">
        <v>0.96798200000000001</v>
      </c>
      <c r="D7506">
        <v>110.7285</v>
      </c>
      <c r="E7506">
        <v>113.0548</v>
      </c>
      <c r="F7506">
        <v>180</v>
      </c>
      <c r="G7506">
        <v>1061.5728552999999</v>
      </c>
      <c r="H7506">
        <v>1061.6573389</v>
      </c>
      <c r="I7506">
        <v>-8.4483699999999995E-2</v>
      </c>
      <c r="J7506" s="1">
        <v>1.1000000000000001</v>
      </c>
    </row>
    <row r="7507" spans="1:10" x14ac:dyDescent="0.35">
      <c r="A7507">
        <v>1.4983310000000001</v>
      </c>
      <c r="B7507">
        <v>1.524292</v>
      </c>
      <c r="C7507">
        <v>0.96798200000000001</v>
      </c>
      <c r="D7507">
        <v>101.5612</v>
      </c>
      <c r="E7507">
        <v>97.012</v>
      </c>
      <c r="F7507">
        <v>0</v>
      </c>
      <c r="G7507">
        <v>1062.0855041</v>
      </c>
      <c r="H7507">
        <v>1064.4135415999999</v>
      </c>
      <c r="I7507">
        <v>-2.3280375000000002</v>
      </c>
      <c r="J7507" s="1">
        <v>0.96</v>
      </c>
    </row>
    <row r="7508" spans="1:10" x14ac:dyDescent="0.35">
      <c r="A7508">
        <v>1.5283310000000001</v>
      </c>
      <c r="B7508">
        <v>1.6442920000000001</v>
      </c>
      <c r="C7508">
        <v>0.93798199999999998</v>
      </c>
      <c r="D7508">
        <v>110.7285</v>
      </c>
      <c r="E7508">
        <v>121.0762</v>
      </c>
      <c r="F7508">
        <v>160</v>
      </c>
      <c r="G7508">
        <v>1062.1501393999999</v>
      </c>
      <c r="H7508">
        <v>1062.4370804</v>
      </c>
      <c r="I7508">
        <v>-0.2869411</v>
      </c>
      <c r="J7508" s="1">
        <v>1.1000000000000001</v>
      </c>
    </row>
    <row r="7509" spans="1:10" x14ac:dyDescent="0.35">
      <c r="A7509">
        <v>1.5283310000000001</v>
      </c>
      <c r="B7509">
        <v>1.6942919999999999</v>
      </c>
      <c r="C7509">
        <v>0.93798199999999998</v>
      </c>
      <c r="D7509">
        <v>106.7178</v>
      </c>
      <c r="E7509">
        <v>113.0548</v>
      </c>
      <c r="F7509">
        <v>180</v>
      </c>
      <c r="G7509">
        <v>1062.5064563999999</v>
      </c>
      <c r="H7509">
        <v>1061.6093292999999</v>
      </c>
      <c r="I7509">
        <v>0.89712720000000001</v>
      </c>
      <c r="J7509" s="1">
        <v>1</v>
      </c>
    </row>
    <row r="7510" spans="1:10" x14ac:dyDescent="0.35">
      <c r="A7510">
        <v>1.438331</v>
      </c>
      <c r="B7510">
        <v>1.564292</v>
      </c>
      <c r="C7510">
        <v>0.96798200000000001</v>
      </c>
      <c r="D7510">
        <v>101.5612</v>
      </c>
      <c r="E7510">
        <v>132.53540000000001</v>
      </c>
      <c r="F7510">
        <v>180</v>
      </c>
      <c r="G7510">
        <v>1062.5667681</v>
      </c>
      <c r="H7510">
        <v>1062.8413531000001</v>
      </c>
      <c r="I7510">
        <v>-0.27458500000000002</v>
      </c>
      <c r="J7510" s="1">
        <v>1</v>
      </c>
    </row>
    <row r="7511" spans="1:10" x14ac:dyDescent="0.35">
      <c r="A7511">
        <v>1.4683310000000001</v>
      </c>
      <c r="B7511">
        <v>1.6442920000000001</v>
      </c>
      <c r="C7511">
        <v>0.89798199999999995</v>
      </c>
      <c r="D7511">
        <v>101.5612</v>
      </c>
      <c r="E7511">
        <v>105.6063</v>
      </c>
      <c r="F7511">
        <v>180</v>
      </c>
      <c r="G7511">
        <v>1062.5814948</v>
      </c>
      <c r="H7511">
        <v>1062.4972324</v>
      </c>
      <c r="I7511">
        <v>8.4262500000000004E-2</v>
      </c>
      <c r="J7511" s="1">
        <v>1.1000000000000001</v>
      </c>
    </row>
    <row r="7512" spans="1:10" x14ac:dyDescent="0.35">
      <c r="A7512">
        <v>1.4983310000000001</v>
      </c>
      <c r="B7512">
        <v>1.6942919999999999</v>
      </c>
      <c r="C7512">
        <v>0.96798200000000001</v>
      </c>
      <c r="D7512">
        <v>110.7285</v>
      </c>
      <c r="E7512">
        <v>97.012</v>
      </c>
      <c r="F7512">
        <v>160</v>
      </c>
      <c r="G7512">
        <v>1062.8776978000001</v>
      </c>
      <c r="H7512">
        <v>1063.8078771</v>
      </c>
      <c r="I7512">
        <v>-0.93017930000000004</v>
      </c>
      <c r="J7512" s="1">
        <v>0.87</v>
      </c>
    </row>
    <row r="7513" spans="1:10" x14ac:dyDescent="0.35">
      <c r="A7513">
        <v>1.4683310000000001</v>
      </c>
      <c r="B7513">
        <v>1.524292</v>
      </c>
      <c r="C7513">
        <v>0.93798199999999998</v>
      </c>
      <c r="D7513">
        <v>101.5612</v>
      </c>
      <c r="E7513">
        <v>105.6063</v>
      </c>
      <c r="F7513">
        <v>20</v>
      </c>
      <c r="G7513">
        <v>1063.0961408999999</v>
      </c>
      <c r="H7513">
        <v>1063.0158351</v>
      </c>
      <c r="I7513">
        <v>8.0305799999999997E-2</v>
      </c>
      <c r="J7513" s="1">
        <v>1.1000000000000001</v>
      </c>
    </row>
    <row r="7514" spans="1:10" x14ac:dyDescent="0.35">
      <c r="A7514">
        <v>1.4683310000000001</v>
      </c>
      <c r="B7514">
        <v>1.6042920000000001</v>
      </c>
      <c r="C7514">
        <v>1.047982</v>
      </c>
      <c r="D7514">
        <v>106.7178</v>
      </c>
      <c r="E7514">
        <v>97.012</v>
      </c>
      <c r="F7514">
        <v>180</v>
      </c>
      <c r="G7514">
        <v>1063.575276</v>
      </c>
      <c r="H7514">
        <v>1064.1436160999999</v>
      </c>
      <c r="I7514">
        <v>-0.56834010000000001</v>
      </c>
      <c r="J7514" s="1">
        <v>1</v>
      </c>
    </row>
    <row r="7515" spans="1:10" x14ac:dyDescent="0.35">
      <c r="A7515">
        <v>1.438331</v>
      </c>
      <c r="B7515">
        <v>1.6442920000000001</v>
      </c>
      <c r="C7515">
        <v>0.96798200000000001</v>
      </c>
      <c r="D7515">
        <v>106.7178</v>
      </c>
      <c r="E7515">
        <v>121.0762</v>
      </c>
      <c r="F7515">
        <v>60</v>
      </c>
      <c r="G7515">
        <v>1064.0261645999999</v>
      </c>
      <c r="H7515">
        <v>1064.3179852000001</v>
      </c>
      <c r="I7515">
        <v>-0.29182049999999998</v>
      </c>
      <c r="J7515" s="1">
        <v>1.1000000000000001</v>
      </c>
    </row>
    <row r="7516" spans="1:10" x14ac:dyDescent="0.35">
      <c r="A7516">
        <v>1.438331</v>
      </c>
      <c r="B7516">
        <v>1.6042920000000001</v>
      </c>
      <c r="C7516">
        <v>0.96798200000000001</v>
      </c>
      <c r="D7516">
        <v>101.5612</v>
      </c>
      <c r="E7516">
        <v>113.0548</v>
      </c>
      <c r="F7516">
        <v>140</v>
      </c>
      <c r="G7516">
        <v>1064.3876393</v>
      </c>
      <c r="H7516">
        <v>1063.2402823</v>
      </c>
      <c r="I7516">
        <v>1.1473571</v>
      </c>
      <c r="J7516" s="1">
        <v>0.94</v>
      </c>
    </row>
    <row r="7517" spans="1:10" x14ac:dyDescent="0.35">
      <c r="A7517">
        <v>1.4983310000000001</v>
      </c>
      <c r="B7517">
        <v>1.524292</v>
      </c>
      <c r="C7517">
        <v>0.93798199999999998</v>
      </c>
      <c r="D7517">
        <v>106.7178</v>
      </c>
      <c r="E7517">
        <v>105.6063</v>
      </c>
      <c r="F7517">
        <v>180</v>
      </c>
      <c r="G7517">
        <v>1064.5006688000001</v>
      </c>
      <c r="H7517">
        <v>1064.3039461000001</v>
      </c>
      <c r="I7517">
        <v>0.1967227</v>
      </c>
      <c r="J7517" s="1">
        <v>1.1000000000000001</v>
      </c>
    </row>
    <row r="7518" spans="1:10" x14ac:dyDescent="0.35">
      <c r="A7518">
        <v>1.438331</v>
      </c>
      <c r="B7518">
        <v>1.6042920000000001</v>
      </c>
      <c r="C7518">
        <v>0.89798199999999995</v>
      </c>
      <c r="D7518">
        <v>114.7392</v>
      </c>
      <c r="E7518">
        <v>132.53540000000001</v>
      </c>
      <c r="F7518">
        <v>40</v>
      </c>
      <c r="G7518">
        <v>1064.9330557999999</v>
      </c>
      <c r="H7518">
        <v>1065.0547850999999</v>
      </c>
      <c r="I7518">
        <v>-0.1217294</v>
      </c>
      <c r="J7518" s="1">
        <v>1.1000000000000001</v>
      </c>
    </row>
    <row r="7519" spans="1:10" x14ac:dyDescent="0.35">
      <c r="A7519">
        <v>1.4983310000000001</v>
      </c>
      <c r="B7519">
        <v>1.564292</v>
      </c>
      <c r="C7519">
        <v>0.89798199999999995</v>
      </c>
      <c r="D7519">
        <v>110.7285</v>
      </c>
      <c r="E7519">
        <v>113.0548</v>
      </c>
      <c r="F7519">
        <v>160</v>
      </c>
      <c r="G7519">
        <v>1065.5163315</v>
      </c>
      <c r="H7519">
        <v>1065.4509409</v>
      </c>
      <c r="I7519">
        <v>6.5390599999999993E-2</v>
      </c>
      <c r="J7519" s="1">
        <v>1.1000000000000001</v>
      </c>
    </row>
    <row r="7520" spans="1:10" x14ac:dyDescent="0.35">
      <c r="A7520">
        <v>1.438331</v>
      </c>
      <c r="B7520">
        <v>1.564292</v>
      </c>
      <c r="C7520">
        <v>0.96798200000000001</v>
      </c>
      <c r="D7520">
        <v>114.7392</v>
      </c>
      <c r="E7520">
        <v>132.53540000000001</v>
      </c>
      <c r="F7520">
        <v>160</v>
      </c>
      <c r="G7520">
        <v>1065.5177581</v>
      </c>
      <c r="H7520">
        <v>1064.6599398000001</v>
      </c>
      <c r="I7520">
        <v>0.85781830000000003</v>
      </c>
      <c r="J7520" s="1">
        <v>0.98</v>
      </c>
    </row>
    <row r="7521" spans="1:10" x14ac:dyDescent="0.35">
      <c r="A7521">
        <v>1.5283310000000001</v>
      </c>
      <c r="B7521">
        <v>1.524292</v>
      </c>
      <c r="C7521">
        <v>0.89798199999999995</v>
      </c>
      <c r="D7521">
        <v>106.7178</v>
      </c>
      <c r="E7521">
        <v>113.0548</v>
      </c>
      <c r="F7521">
        <v>0</v>
      </c>
      <c r="G7521">
        <v>1065.6206477999999</v>
      </c>
      <c r="H7521">
        <v>1065.1506399</v>
      </c>
      <c r="I7521">
        <v>0.47000789999999998</v>
      </c>
      <c r="J7521" s="1">
        <v>1.1000000000000001</v>
      </c>
    </row>
    <row r="7522" spans="1:10" x14ac:dyDescent="0.35">
      <c r="A7522">
        <v>1.4683310000000001</v>
      </c>
      <c r="B7522">
        <v>1.6042920000000001</v>
      </c>
      <c r="C7522">
        <v>1.047982</v>
      </c>
      <c r="D7522">
        <v>101.5612</v>
      </c>
      <c r="E7522">
        <v>121.0762</v>
      </c>
      <c r="F7522">
        <v>180</v>
      </c>
      <c r="G7522">
        <v>1065.6732778999999</v>
      </c>
      <c r="H7522">
        <v>1065.8418091000001</v>
      </c>
      <c r="I7522">
        <v>-0.16853129999999999</v>
      </c>
      <c r="J7522" s="1">
        <v>1.1000000000000001</v>
      </c>
    </row>
    <row r="7523" spans="1:10" x14ac:dyDescent="0.35">
      <c r="A7523">
        <v>1.438331</v>
      </c>
      <c r="B7523">
        <v>1.6442920000000001</v>
      </c>
      <c r="C7523">
        <v>0.99798200000000004</v>
      </c>
      <c r="D7523">
        <v>106.7178</v>
      </c>
      <c r="E7523">
        <v>132.53540000000001</v>
      </c>
      <c r="F7523">
        <v>160</v>
      </c>
      <c r="G7523">
        <v>1066.3835855</v>
      </c>
      <c r="H7523">
        <v>1067.2346708</v>
      </c>
      <c r="I7523">
        <v>-0.85108530000000004</v>
      </c>
      <c r="J7523" s="1">
        <v>0.95</v>
      </c>
    </row>
    <row r="7524" spans="1:10" x14ac:dyDescent="0.35">
      <c r="A7524">
        <v>1.4983310000000001</v>
      </c>
      <c r="B7524">
        <v>1.6442920000000001</v>
      </c>
      <c r="C7524">
        <v>0.89798199999999995</v>
      </c>
      <c r="D7524">
        <v>120.75530000000001</v>
      </c>
      <c r="E7524">
        <v>113.0548</v>
      </c>
      <c r="F7524">
        <v>20</v>
      </c>
      <c r="G7524">
        <v>1066.4946397000001</v>
      </c>
      <c r="H7524">
        <v>1066.3936799000001</v>
      </c>
      <c r="I7524">
        <v>0.10095990000000001</v>
      </c>
      <c r="J7524" s="1">
        <v>1.1000000000000001</v>
      </c>
    </row>
    <row r="7525" spans="1:10" x14ac:dyDescent="0.35">
      <c r="A7525">
        <v>1.4983310000000001</v>
      </c>
      <c r="B7525">
        <v>1.524292</v>
      </c>
      <c r="C7525">
        <v>0.99798200000000004</v>
      </c>
      <c r="D7525">
        <v>110.7285</v>
      </c>
      <c r="E7525">
        <v>97.012</v>
      </c>
      <c r="F7525">
        <v>20</v>
      </c>
      <c r="G7525">
        <v>1066.6196086</v>
      </c>
      <c r="H7525">
        <v>1065.3487536</v>
      </c>
      <c r="I7525">
        <v>1.2708549</v>
      </c>
      <c r="J7525" s="1">
        <v>0.76</v>
      </c>
    </row>
    <row r="7526" spans="1:10" x14ac:dyDescent="0.35">
      <c r="A7526">
        <v>1.4683310000000001</v>
      </c>
      <c r="B7526">
        <v>1.6942919999999999</v>
      </c>
      <c r="C7526">
        <v>0.99798200000000004</v>
      </c>
      <c r="D7526">
        <v>110.7285</v>
      </c>
      <c r="E7526">
        <v>97.012</v>
      </c>
      <c r="F7526">
        <v>40</v>
      </c>
      <c r="G7526">
        <v>1066.6744332999999</v>
      </c>
      <c r="H7526">
        <v>1067.9371704</v>
      </c>
      <c r="I7526">
        <v>-1.2627371000000001</v>
      </c>
      <c r="J7526" s="1">
        <v>0.61</v>
      </c>
    </row>
    <row r="7527" spans="1:10" x14ac:dyDescent="0.35">
      <c r="A7527">
        <v>1.408331</v>
      </c>
      <c r="B7527">
        <v>1.6442920000000001</v>
      </c>
      <c r="C7527">
        <v>0.96798200000000001</v>
      </c>
      <c r="D7527">
        <v>106.7178</v>
      </c>
      <c r="E7527">
        <v>132.53540000000001</v>
      </c>
      <c r="F7527">
        <v>20</v>
      </c>
      <c r="G7527">
        <v>1067.0752818000001</v>
      </c>
      <c r="H7527">
        <v>1067.4072902</v>
      </c>
      <c r="I7527">
        <v>-0.33200839999999998</v>
      </c>
      <c r="J7527" s="1">
        <v>1.1000000000000001</v>
      </c>
    </row>
    <row r="7528" spans="1:10" x14ac:dyDescent="0.35">
      <c r="A7528">
        <v>1.438331</v>
      </c>
      <c r="B7528">
        <v>1.6042920000000001</v>
      </c>
      <c r="C7528">
        <v>0.96798200000000001</v>
      </c>
      <c r="D7528">
        <v>120.75530000000001</v>
      </c>
      <c r="E7528">
        <v>121.0762</v>
      </c>
      <c r="F7528">
        <v>180</v>
      </c>
      <c r="G7528">
        <v>1067.2314160000001</v>
      </c>
      <c r="H7528">
        <v>1067.3461732000001</v>
      </c>
      <c r="I7528">
        <v>-0.1147572</v>
      </c>
      <c r="J7528" s="1">
        <v>1.1000000000000001</v>
      </c>
    </row>
    <row r="7529" spans="1:10" x14ac:dyDescent="0.35">
      <c r="A7529">
        <v>1.408331</v>
      </c>
      <c r="B7529">
        <v>1.6042920000000001</v>
      </c>
      <c r="C7529">
        <v>0.99798200000000004</v>
      </c>
      <c r="D7529">
        <v>101.5612</v>
      </c>
      <c r="E7529">
        <v>121.0762</v>
      </c>
      <c r="F7529">
        <v>0</v>
      </c>
      <c r="G7529">
        <v>1067.2405461999999</v>
      </c>
      <c r="H7529">
        <v>1067.7052957000001</v>
      </c>
      <c r="I7529">
        <v>-0.46474949999999998</v>
      </c>
      <c r="J7529" s="1">
        <v>1</v>
      </c>
    </row>
    <row r="7530" spans="1:10" x14ac:dyDescent="0.35">
      <c r="A7530">
        <v>1.4683310000000001</v>
      </c>
      <c r="B7530">
        <v>1.6942919999999999</v>
      </c>
      <c r="C7530">
        <v>0.93798199999999998</v>
      </c>
      <c r="D7530">
        <v>110.7285</v>
      </c>
      <c r="E7530">
        <v>105.6063</v>
      </c>
      <c r="F7530">
        <v>140</v>
      </c>
      <c r="G7530">
        <v>1067.4208665000001</v>
      </c>
      <c r="H7530">
        <v>1067.6111100000001</v>
      </c>
      <c r="I7530">
        <v>-0.19024340000000001</v>
      </c>
      <c r="J7530" s="1">
        <v>1.1000000000000001</v>
      </c>
    </row>
    <row r="7531" spans="1:10" x14ac:dyDescent="0.35">
      <c r="A7531">
        <v>1.5283310000000001</v>
      </c>
      <c r="B7531">
        <v>1.564292</v>
      </c>
      <c r="C7531">
        <v>0.89798199999999995</v>
      </c>
      <c r="D7531">
        <v>110.7285</v>
      </c>
      <c r="E7531">
        <v>105.6063</v>
      </c>
      <c r="F7531">
        <v>20</v>
      </c>
      <c r="G7531">
        <v>1067.7330912</v>
      </c>
      <c r="H7531">
        <v>1067.7130483000001</v>
      </c>
      <c r="I7531">
        <v>2.0042899999999999E-2</v>
      </c>
      <c r="J7531" s="1">
        <v>1.1000000000000001</v>
      </c>
    </row>
    <row r="7532" spans="1:10" x14ac:dyDescent="0.35">
      <c r="A7532">
        <v>1.408331</v>
      </c>
      <c r="B7532">
        <v>1.6042920000000001</v>
      </c>
      <c r="C7532">
        <v>0.89798199999999995</v>
      </c>
      <c r="D7532">
        <v>120.75530000000001</v>
      </c>
      <c r="E7532">
        <v>121.0762</v>
      </c>
      <c r="F7532">
        <v>0</v>
      </c>
      <c r="G7532">
        <v>1067.7801684999999</v>
      </c>
      <c r="H7532">
        <v>1068.3035525</v>
      </c>
      <c r="I7532">
        <v>-0.52338399999999996</v>
      </c>
      <c r="J7532" s="1">
        <v>1</v>
      </c>
    </row>
    <row r="7533" spans="1:10" x14ac:dyDescent="0.35">
      <c r="A7533">
        <v>1.4983310000000001</v>
      </c>
      <c r="B7533">
        <v>1.6042920000000001</v>
      </c>
      <c r="C7533">
        <v>0.89798199999999995</v>
      </c>
      <c r="D7533">
        <v>101.5612</v>
      </c>
      <c r="E7533">
        <v>97.012</v>
      </c>
      <c r="F7533">
        <v>0</v>
      </c>
      <c r="G7533">
        <v>1067.7882231999999</v>
      </c>
      <c r="H7533">
        <v>1067.7134530000001</v>
      </c>
      <c r="I7533">
        <v>7.4770199999999995E-2</v>
      </c>
      <c r="J7533" s="1">
        <v>1.1000000000000001</v>
      </c>
    </row>
    <row r="7534" spans="1:10" x14ac:dyDescent="0.35">
      <c r="A7534">
        <v>1.4683310000000001</v>
      </c>
      <c r="B7534">
        <v>1.564292</v>
      </c>
      <c r="C7534">
        <v>0.93798199999999998</v>
      </c>
      <c r="D7534">
        <v>101.5612</v>
      </c>
      <c r="E7534">
        <v>132.53540000000001</v>
      </c>
      <c r="F7534">
        <v>20</v>
      </c>
      <c r="G7534">
        <v>1068.0463473</v>
      </c>
      <c r="H7534">
        <v>1067.9011415</v>
      </c>
      <c r="I7534">
        <v>0.1452058</v>
      </c>
      <c r="J7534" s="1">
        <v>1.1000000000000001</v>
      </c>
    </row>
    <row r="7535" spans="1:10" x14ac:dyDescent="0.35">
      <c r="A7535">
        <v>1.4683310000000001</v>
      </c>
      <c r="B7535">
        <v>1.564292</v>
      </c>
      <c r="C7535">
        <v>0.96798200000000001</v>
      </c>
      <c r="D7535">
        <v>120.75530000000001</v>
      </c>
      <c r="E7535">
        <v>113.0548</v>
      </c>
      <c r="F7535">
        <v>160</v>
      </c>
      <c r="G7535">
        <v>1068.1526169000001</v>
      </c>
      <c r="H7535">
        <v>1066.7107839</v>
      </c>
      <c r="I7535">
        <v>1.4418329999999999</v>
      </c>
      <c r="J7535" s="1">
        <v>0.75</v>
      </c>
    </row>
    <row r="7536" spans="1:10" x14ac:dyDescent="0.35">
      <c r="A7536">
        <v>1.4683310000000001</v>
      </c>
      <c r="B7536">
        <v>1.6442920000000001</v>
      </c>
      <c r="C7536">
        <v>0.89798199999999995</v>
      </c>
      <c r="D7536">
        <v>106.7178</v>
      </c>
      <c r="E7536">
        <v>105.6063</v>
      </c>
      <c r="F7536">
        <v>40</v>
      </c>
      <c r="G7536">
        <v>1068.4391849000001</v>
      </c>
      <c r="H7536">
        <v>1068.5322566</v>
      </c>
      <c r="I7536">
        <v>-9.3071699999999993E-2</v>
      </c>
      <c r="J7536" s="1">
        <v>1.1000000000000001</v>
      </c>
    </row>
    <row r="7537" spans="1:10" x14ac:dyDescent="0.35">
      <c r="A7537">
        <v>1.4983310000000001</v>
      </c>
      <c r="B7537">
        <v>1.6442920000000001</v>
      </c>
      <c r="C7537">
        <v>0.96798200000000001</v>
      </c>
      <c r="D7537">
        <v>101.5612</v>
      </c>
      <c r="E7537">
        <v>113.0548</v>
      </c>
      <c r="F7537">
        <v>140</v>
      </c>
      <c r="G7537">
        <v>1068.4406554</v>
      </c>
      <c r="H7537">
        <v>1067.5252194</v>
      </c>
      <c r="I7537">
        <v>0.91543609999999997</v>
      </c>
      <c r="J7537" s="1">
        <v>1</v>
      </c>
    </row>
    <row r="7538" spans="1:10" x14ac:dyDescent="0.35">
      <c r="A7538">
        <v>1.438331</v>
      </c>
      <c r="B7538">
        <v>1.6042920000000001</v>
      </c>
      <c r="C7538">
        <v>0.96798200000000001</v>
      </c>
      <c r="D7538">
        <v>101.5612</v>
      </c>
      <c r="E7538">
        <v>121.0762</v>
      </c>
      <c r="F7538">
        <v>40</v>
      </c>
      <c r="G7538">
        <v>1068.9537432</v>
      </c>
      <c r="H7538">
        <v>1068.3806402</v>
      </c>
      <c r="I7538">
        <v>0.57310309999999998</v>
      </c>
      <c r="J7538" s="1">
        <v>1</v>
      </c>
    </row>
    <row r="7539" spans="1:10" x14ac:dyDescent="0.35">
      <c r="A7539">
        <v>1.4683310000000001</v>
      </c>
      <c r="B7539">
        <v>1.6442920000000001</v>
      </c>
      <c r="C7539">
        <v>0.99798200000000004</v>
      </c>
      <c r="D7539">
        <v>114.7392</v>
      </c>
      <c r="E7539">
        <v>121.0762</v>
      </c>
      <c r="F7539">
        <v>140</v>
      </c>
      <c r="G7539">
        <v>1069.0038932</v>
      </c>
      <c r="H7539">
        <v>1068.4811434000001</v>
      </c>
      <c r="I7539">
        <v>0.52274980000000004</v>
      </c>
      <c r="J7539" s="1">
        <v>1.1000000000000001</v>
      </c>
    </row>
    <row r="7540" spans="1:10" x14ac:dyDescent="0.35">
      <c r="A7540">
        <v>1.438331</v>
      </c>
      <c r="B7540">
        <v>1.6442920000000001</v>
      </c>
      <c r="C7540">
        <v>0.89798199999999995</v>
      </c>
      <c r="D7540">
        <v>120.75530000000001</v>
      </c>
      <c r="E7540">
        <v>105.6063</v>
      </c>
      <c r="F7540">
        <v>0</v>
      </c>
      <c r="G7540">
        <v>1069.0502461999999</v>
      </c>
      <c r="H7540">
        <v>1068.7315771000001</v>
      </c>
      <c r="I7540">
        <v>0.31866909999999998</v>
      </c>
      <c r="J7540" s="1">
        <v>1.1000000000000001</v>
      </c>
    </row>
    <row r="7541" spans="1:10" x14ac:dyDescent="0.35">
      <c r="A7541">
        <v>1.4683310000000001</v>
      </c>
      <c r="B7541">
        <v>1.6042920000000001</v>
      </c>
      <c r="C7541">
        <v>0.99798200000000004</v>
      </c>
      <c r="D7541">
        <v>120.75530000000001</v>
      </c>
      <c r="E7541">
        <v>113.0548</v>
      </c>
      <c r="F7541">
        <v>160</v>
      </c>
      <c r="G7541">
        <v>1069.3063291999999</v>
      </c>
      <c r="H7541">
        <v>1068.1038696999999</v>
      </c>
      <c r="I7541">
        <v>1.2024595</v>
      </c>
      <c r="J7541" s="1">
        <v>0.8</v>
      </c>
    </row>
    <row r="7542" spans="1:10" x14ac:dyDescent="0.35">
      <c r="A7542">
        <v>1.438331</v>
      </c>
      <c r="B7542">
        <v>1.564292</v>
      </c>
      <c r="C7542">
        <v>1.047982</v>
      </c>
      <c r="D7542">
        <v>110.7285</v>
      </c>
      <c r="E7542">
        <v>113.0548</v>
      </c>
      <c r="F7542">
        <v>160</v>
      </c>
      <c r="G7542">
        <v>1069.3886322000001</v>
      </c>
      <c r="H7542">
        <v>1069.4582556</v>
      </c>
      <c r="I7542">
        <v>-6.9623400000000002E-2</v>
      </c>
      <c r="J7542" s="1">
        <v>1.1000000000000001</v>
      </c>
    </row>
    <row r="7543" spans="1:10" x14ac:dyDescent="0.35">
      <c r="A7543">
        <v>1.4983310000000001</v>
      </c>
      <c r="B7543">
        <v>1.564292</v>
      </c>
      <c r="C7543">
        <v>1.047982</v>
      </c>
      <c r="D7543">
        <v>114.7392</v>
      </c>
      <c r="E7543">
        <v>121.0762</v>
      </c>
      <c r="F7543">
        <v>40</v>
      </c>
      <c r="G7543">
        <v>1069.4360386999999</v>
      </c>
      <c r="H7543">
        <v>1068.5458788999999</v>
      </c>
      <c r="I7543">
        <v>0.8901599</v>
      </c>
      <c r="J7543" s="1">
        <v>0.98</v>
      </c>
    </row>
    <row r="7544" spans="1:10" x14ac:dyDescent="0.35">
      <c r="A7544">
        <v>1.4983310000000001</v>
      </c>
      <c r="B7544">
        <v>1.564292</v>
      </c>
      <c r="C7544">
        <v>0.96798200000000001</v>
      </c>
      <c r="D7544">
        <v>110.7285</v>
      </c>
      <c r="E7544">
        <v>105.6063</v>
      </c>
      <c r="F7544">
        <v>140</v>
      </c>
      <c r="G7544">
        <v>1069.5254307</v>
      </c>
      <c r="H7544">
        <v>1070.1208867</v>
      </c>
      <c r="I7544">
        <v>-0.59545599999999999</v>
      </c>
      <c r="J7544" s="1">
        <v>0.99</v>
      </c>
    </row>
    <row r="7545" spans="1:10" x14ac:dyDescent="0.35">
      <c r="A7545">
        <v>1.408331</v>
      </c>
      <c r="B7545">
        <v>1.6042920000000001</v>
      </c>
      <c r="C7545">
        <v>0.96798200000000001</v>
      </c>
      <c r="D7545">
        <v>110.7285</v>
      </c>
      <c r="E7545">
        <v>132.53540000000001</v>
      </c>
      <c r="F7545">
        <v>180</v>
      </c>
      <c r="G7545">
        <v>1069.6148447</v>
      </c>
      <c r="H7545">
        <v>1070.3472575000001</v>
      </c>
      <c r="I7545">
        <v>-0.73241279999999997</v>
      </c>
      <c r="J7545" s="1">
        <v>0.97</v>
      </c>
    </row>
    <row r="7546" spans="1:10" x14ac:dyDescent="0.35">
      <c r="A7546">
        <v>1.438331</v>
      </c>
      <c r="B7546">
        <v>1.524292</v>
      </c>
      <c r="C7546">
        <v>0.99798200000000004</v>
      </c>
      <c r="D7546">
        <v>106.7178</v>
      </c>
      <c r="E7546">
        <v>121.0762</v>
      </c>
      <c r="F7546">
        <v>160</v>
      </c>
      <c r="G7546">
        <v>1069.7498874</v>
      </c>
      <c r="H7546">
        <v>1069.9032340000001</v>
      </c>
      <c r="I7546">
        <v>-0.1533466</v>
      </c>
      <c r="J7546" s="1">
        <v>1.1000000000000001</v>
      </c>
    </row>
    <row r="7547" spans="1:10" x14ac:dyDescent="0.35">
      <c r="A7547">
        <v>1.438331</v>
      </c>
      <c r="B7547">
        <v>1.564292</v>
      </c>
      <c r="C7547">
        <v>1.047982</v>
      </c>
      <c r="D7547">
        <v>110.7285</v>
      </c>
      <c r="E7547">
        <v>121.0762</v>
      </c>
      <c r="F7547">
        <v>180</v>
      </c>
      <c r="G7547">
        <v>1069.784762</v>
      </c>
      <c r="H7547">
        <v>1069.6852446</v>
      </c>
      <c r="I7547">
        <v>9.9517400000000006E-2</v>
      </c>
      <c r="J7547" s="1">
        <v>1.1000000000000001</v>
      </c>
    </row>
    <row r="7548" spans="1:10" x14ac:dyDescent="0.35">
      <c r="A7548">
        <v>1.408331</v>
      </c>
      <c r="B7548">
        <v>1.524292</v>
      </c>
      <c r="C7548">
        <v>0.96798200000000001</v>
      </c>
      <c r="D7548">
        <v>110.7285</v>
      </c>
      <c r="E7548">
        <v>132.53540000000001</v>
      </c>
      <c r="F7548">
        <v>20</v>
      </c>
      <c r="G7548">
        <v>1069.9328634000001</v>
      </c>
      <c r="H7548">
        <v>1069.1965694999999</v>
      </c>
      <c r="I7548">
        <v>0.736294</v>
      </c>
      <c r="J7548" s="1">
        <v>0.92</v>
      </c>
    </row>
    <row r="7549" spans="1:10" x14ac:dyDescent="0.35">
      <c r="A7549">
        <v>1.408331</v>
      </c>
      <c r="B7549">
        <v>1.6042920000000001</v>
      </c>
      <c r="C7549">
        <v>0.93798199999999998</v>
      </c>
      <c r="D7549">
        <v>114.7392</v>
      </c>
      <c r="E7549">
        <v>105.6063</v>
      </c>
      <c r="F7549">
        <v>40</v>
      </c>
      <c r="G7549">
        <v>1070.0756535999999</v>
      </c>
      <c r="H7549">
        <v>1069.7050343000001</v>
      </c>
      <c r="I7549">
        <v>0.37061929999999998</v>
      </c>
      <c r="J7549" s="1">
        <v>1.1000000000000001</v>
      </c>
    </row>
    <row r="7550" spans="1:10" x14ac:dyDescent="0.35">
      <c r="A7550">
        <v>1.408331</v>
      </c>
      <c r="B7550">
        <v>1.6042920000000001</v>
      </c>
      <c r="C7550">
        <v>0.96798200000000001</v>
      </c>
      <c r="D7550">
        <v>101.5612</v>
      </c>
      <c r="E7550">
        <v>121.0762</v>
      </c>
      <c r="F7550">
        <v>160</v>
      </c>
      <c r="G7550">
        <v>1070.4280421000001</v>
      </c>
      <c r="H7550">
        <v>1070.202352</v>
      </c>
      <c r="I7550">
        <v>0.22569020000000001</v>
      </c>
      <c r="J7550" s="1">
        <v>1.1000000000000001</v>
      </c>
    </row>
    <row r="7551" spans="1:10" x14ac:dyDescent="0.35">
      <c r="A7551">
        <v>1.4983310000000001</v>
      </c>
      <c r="B7551">
        <v>1.564292</v>
      </c>
      <c r="C7551">
        <v>0.89798199999999995</v>
      </c>
      <c r="D7551">
        <v>110.7285</v>
      </c>
      <c r="E7551">
        <v>105.6063</v>
      </c>
      <c r="F7551">
        <v>180</v>
      </c>
      <c r="G7551">
        <v>1070.6933650000001</v>
      </c>
      <c r="H7551">
        <v>1070.6394972000001</v>
      </c>
      <c r="I7551">
        <v>5.38678E-2</v>
      </c>
      <c r="J7551" s="1">
        <v>1.1000000000000001</v>
      </c>
    </row>
    <row r="7552" spans="1:10" x14ac:dyDescent="0.35">
      <c r="A7552">
        <v>1.438331</v>
      </c>
      <c r="B7552">
        <v>1.6042920000000001</v>
      </c>
      <c r="C7552">
        <v>1.047982</v>
      </c>
      <c r="D7552">
        <v>106.7178</v>
      </c>
      <c r="E7552">
        <v>121.0762</v>
      </c>
      <c r="F7552">
        <v>160</v>
      </c>
      <c r="G7552">
        <v>1070.8068334</v>
      </c>
      <c r="H7552">
        <v>1071.0332158000001</v>
      </c>
      <c r="I7552">
        <v>-0.22638240000000001</v>
      </c>
      <c r="J7552" s="1">
        <v>1.1000000000000001</v>
      </c>
    </row>
    <row r="7553" spans="1:10" x14ac:dyDescent="0.35">
      <c r="A7553">
        <v>1.4983310000000001</v>
      </c>
      <c r="B7553">
        <v>1.564292</v>
      </c>
      <c r="C7553">
        <v>1.047982</v>
      </c>
      <c r="D7553">
        <v>114.7392</v>
      </c>
      <c r="E7553">
        <v>113.0548</v>
      </c>
      <c r="F7553">
        <v>40</v>
      </c>
      <c r="G7553">
        <v>1071.0673717</v>
      </c>
      <c r="H7553">
        <v>1070.9385534999999</v>
      </c>
      <c r="I7553">
        <v>0.12881819999999999</v>
      </c>
      <c r="J7553" s="1">
        <v>1.1000000000000001</v>
      </c>
    </row>
    <row r="7554" spans="1:10" x14ac:dyDescent="0.35">
      <c r="A7554">
        <v>1.4683310000000001</v>
      </c>
      <c r="B7554">
        <v>1.6042920000000001</v>
      </c>
      <c r="C7554">
        <v>1.047982</v>
      </c>
      <c r="D7554">
        <v>106.7178</v>
      </c>
      <c r="E7554">
        <v>132.53540000000001</v>
      </c>
      <c r="F7554">
        <v>20</v>
      </c>
      <c r="G7554">
        <v>1071.1541959000001</v>
      </c>
      <c r="H7554">
        <v>1070.0397688999999</v>
      </c>
      <c r="I7554">
        <v>1.1144269</v>
      </c>
      <c r="J7554" s="1">
        <v>0.91</v>
      </c>
    </row>
    <row r="7555" spans="1:10" x14ac:dyDescent="0.35">
      <c r="A7555">
        <v>1.438331</v>
      </c>
      <c r="B7555">
        <v>1.564292</v>
      </c>
      <c r="C7555">
        <v>0.96798200000000001</v>
      </c>
      <c r="D7555">
        <v>114.7392</v>
      </c>
      <c r="E7555">
        <v>132.53540000000001</v>
      </c>
      <c r="F7555">
        <v>60</v>
      </c>
      <c r="G7555">
        <v>1071.1679789</v>
      </c>
      <c r="H7555">
        <v>1070.2421036999999</v>
      </c>
      <c r="I7555">
        <v>0.92587520000000001</v>
      </c>
      <c r="J7555" s="1">
        <v>0.99</v>
      </c>
    </row>
    <row r="7556" spans="1:10" x14ac:dyDescent="0.35">
      <c r="A7556">
        <v>1.438331</v>
      </c>
      <c r="B7556">
        <v>1.6442920000000001</v>
      </c>
      <c r="C7556">
        <v>0.99798200000000004</v>
      </c>
      <c r="D7556">
        <v>120.75530000000001</v>
      </c>
      <c r="E7556">
        <v>105.6063</v>
      </c>
      <c r="F7556">
        <v>40</v>
      </c>
      <c r="G7556">
        <v>1071.2115885000001</v>
      </c>
      <c r="H7556">
        <v>1071.2821498999999</v>
      </c>
      <c r="I7556">
        <v>-7.0561399999999996E-2</v>
      </c>
      <c r="J7556" s="1">
        <v>1.1000000000000001</v>
      </c>
    </row>
    <row r="7557" spans="1:10" x14ac:dyDescent="0.35">
      <c r="A7557">
        <v>1.4983310000000001</v>
      </c>
      <c r="B7557">
        <v>1.6042920000000001</v>
      </c>
      <c r="C7557">
        <v>0.89798199999999995</v>
      </c>
      <c r="D7557">
        <v>106.7178</v>
      </c>
      <c r="E7557">
        <v>97.012</v>
      </c>
      <c r="F7557">
        <v>20</v>
      </c>
      <c r="G7557">
        <v>1071.640815</v>
      </c>
      <c r="H7557">
        <v>1072.4890287000001</v>
      </c>
      <c r="I7557">
        <v>-0.84821369999999996</v>
      </c>
      <c r="J7557" s="1">
        <v>0.9</v>
      </c>
    </row>
    <row r="7558" spans="1:10" x14ac:dyDescent="0.35">
      <c r="A7558">
        <v>1.4683310000000001</v>
      </c>
      <c r="B7558">
        <v>1.6042920000000001</v>
      </c>
      <c r="C7558">
        <v>0.96798200000000001</v>
      </c>
      <c r="D7558">
        <v>106.7178</v>
      </c>
      <c r="E7558">
        <v>121.0762</v>
      </c>
      <c r="F7558">
        <v>120</v>
      </c>
      <c r="G7558">
        <v>1072.1802837</v>
      </c>
      <c r="H7558">
        <v>1070.9700178000001</v>
      </c>
      <c r="I7558">
        <v>1.2102657999999999</v>
      </c>
      <c r="J7558" s="1">
        <v>0.96</v>
      </c>
    </row>
    <row r="7559" spans="1:10" x14ac:dyDescent="0.35">
      <c r="A7559">
        <v>1.5283310000000001</v>
      </c>
      <c r="B7559">
        <v>1.564292</v>
      </c>
      <c r="C7559">
        <v>0.96798200000000001</v>
      </c>
      <c r="D7559">
        <v>114.7392</v>
      </c>
      <c r="E7559">
        <v>113.0548</v>
      </c>
      <c r="F7559">
        <v>160</v>
      </c>
      <c r="G7559">
        <v>1072.2022531</v>
      </c>
      <c r="H7559">
        <v>1071.4972660999999</v>
      </c>
      <c r="I7559">
        <v>0.70498700000000003</v>
      </c>
      <c r="J7559" s="1">
        <v>1</v>
      </c>
    </row>
    <row r="7560" spans="1:10" x14ac:dyDescent="0.35">
      <c r="A7560">
        <v>1.408331</v>
      </c>
      <c r="B7560">
        <v>1.6442920000000001</v>
      </c>
      <c r="C7560">
        <v>0.93798199999999998</v>
      </c>
      <c r="D7560">
        <v>114.7392</v>
      </c>
      <c r="E7560">
        <v>97.012</v>
      </c>
      <c r="F7560">
        <v>20</v>
      </c>
      <c r="G7560">
        <v>1072.4746869000001</v>
      </c>
      <c r="H7560">
        <v>1072.82683</v>
      </c>
      <c r="I7560">
        <v>-0.35214309999999999</v>
      </c>
      <c r="J7560" s="1">
        <v>0.95</v>
      </c>
    </row>
    <row r="7561" spans="1:10" x14ac:dyDescent="0.35">
      <c r="A7561">
        <v>1.4683310000000001</v>
      </c>
      <c r="B7561">
        <v>1.564292</v>
      </c>
      <c r="C7561">
        <v>0.96798200000000001</v>
      </c>
      <c r="D7561">
        <v>106.7178</v>
      </c>
      <c r="E7561">
        <v>132.53540000000001</v>
      </c>
      <c r="F7561">
        <v>140</v>
      </c>
      <c r="G7561">
        <v>1072.5421973</v>
      </c>
      <c r="H7561">
        <v>1072.3305178000001</v>
      </c>
      <c r="I7561">
        <v>0.21167949999999999</v>
      </c>
      <c r="J7561" s="1">
        <v>1</v>
      </c>
    </row>
    <row r="7562" spans="1:10" x14ac:dyDescent="0.35">
      <c r="A7562">
        <v>1.4683310000000001</v>
      </c>
      <c r="B7562">
        <v>1.6042920000000001</v>
      </c>
      <c r="C7562">
        <v>0.96798200000000001</v>
      </c>
      <c r="D7562">
        <v>120.75530000000001</v>
      </c>
      <c r="E7562">
        <v>97.012</v>
      </c>
      <c r="F7562">
        <v>180</v>
      </c>
      <c r="G7562">
        <v>1072.5458406</v>
      </c>
      <c r="H7562">
        <v>1072.3684389</v>
      </c>
      <c r="I7562">
        <v>0.1774017</v>
      </c>
      <c r="J7562" s="1">
        <v>1.1000000000000001</v>
      </c>
    </row>
    <row r="7563" spans="1:10" x14ac:dyDescent="0.35">
      <c r="A7563">
        <v>1.408331</v>
      </c>
      <c r="B7563">
        <v>1.6442920000000001</v>
      </c>
      <c r="C7563">
        <v>0.99798200000000004</v>
      </c>
      <c r="D7563">
        <v>101.5612</v>
      </c>
      <c r="E7563">
        <v>113.0548</v>
      </c>
      <c r="F7563">
        <v>20</v>
      </c>
      <c r="G7563">
        <v>1072.6180039000001</v>
      </c>
      <c r="H7563">
        <v>1072.6167671999999</v>
      </c>
      <c r="I7563">
        <v>1.2366E-3</v>
      </c>
      <c r="J7563" s="1">
        <v>1.1000000000000001</v>
      </c>
    </row>
    <row r="7564" spans="1:10" x14ac:dyDescent="0.35">
      <c r="A7564">
        <v>1.4983310000000001</v>
      </c>
      <c r="B7564">
        <v>1.6442920000000001</v>
      </c>
      <c r="C7564">
        <v>1.047982</v>
      </c>
      <c r="D7564">
        <v>106.7178</v>
      </c>
      <c r="E7564">
        <v>105.6063</v>
      </c>
      <c r="F7564">
        <v>160</v>
      </c>
      <c r="G7564">
        <v>1072.7176672999999</v>
      </c>
      <c r="H7564">
        <v>1073.0316499999999</v>
      </c>
      <c r="I7564">
        <v>-0.3139827</v>
      </c>
      <c r="J7564" s="1">
        <v>1.1000000000000001</v>
      </c>
    </row>
    <row r="7565" spans="1:10" x14ac:dyDescent="0.35">
      <c r="A7565">
        <v>1.438331</v>
      </c>
      <c r="B7565">
        <v>1.564292</v>
      </c>
      <c r="C7565">
        <v>1.047982</v>
      </c>
      <c r="D7565">
        <v>110.7285</v>
      </c>
      <c r="E7565">
        <v>121.0762</v>
      </c>
      <c r="F7565">
        <v>40</v>
      </c>
      <c r="G7565">
        <v>1072.7880967000001</v>
      </c>
      <c r="H7565">
        <v>1071.1102154</v>
      </c>
      <c r="I7565">
        <v>1.6778812999999999</v>
      </c>
      <c r="J7565" s="1">
        <v>0.72</v>
      </c>
    </row>
    <row r="7566" spans="1:10" x14ac:dyDescent="0.35">
      <c r="A7566">
        <v>1.438331</v>
      </c>
      <c r="B7566">
        <v>1.6942919999999999</v>
      </c>
      <c r="C7566">
        <v>0.93798199999999998</v>
      </c>
      <c r="D7566">
        <v>110.7285</v>
      </c>
      <c r="E7566">
        <v>113.0548</v>
      </c>
      <c r="F7566">
        <v>140</v>
      </c>
      <c r="G7566">
        <v>1072.9065691000001</v>
      </c>
      <c r="H7566">
        <v>1073.6591840999999</v>
      </c>
      <c r="I7566">
        <v>-0.75261500000000003</v>
      </c>
      <c r="J7566" s="1">
        <v>1</v>
      </c>
    </row>
    <row r="7567" spans="1:10" x14ac:dyDescent="0.35">
      <c r="A7567">
        <v>1.4983310000000001</v>
      </c>
      <c r="B7567">
        <v>1.524292</v>
      </c>
      <c r="C7567">
        <v>0.99798200000000004</v>
      </c>
      <c r="D7567">
        <v>106.7178</v>
      </c>
      <c r="E7567">
        <v>97.012</v>
      </c>
      <c r="F7567">
        <v>20</v>
      </c>
      <c r="G7567">
        <v>1072.9207252000001</v>
      </c>
      <c r="H7567">
        <v>1071.2505524999999</v>
      </c>
      <c r="I7567">
        <v>1.6701727</v>
      </c>
      <c r="J7567" s="1">
        <v>0.67</v>
      </c>
    </row>
    <row r="7568" spans="1:10" x14ac:dyDescent="0.35">
      <c r="A7568">
        <v>1.4983310000000001</v>
      </c>
      <c r="B7568">
        <v>1.524292</v>
      </c>
      <c r="C7568">
        <v>0.93798199999999998</v>
      </c>
      <c r="D7568">
        <v>106.7178</v>
      </c>
      <c r="E7568">
        <v>113.0548</v>
      </c>
      <c r="F7568">
        <v>40</v>
      </c>
      <c r="G7568">
        <v>1073.3688046</v>
      </c>
      <c r="H7568">
        <v>1073.9565031</v>
      </c>
      <c r="I7568">
        <v>-0.58769839999999995</v>
      </c>
      <c r="J7568" s="1">
        <v>1.1000000000000001</v>
      </c>
    </row>
    <row r="7569" spans="1:10" x14ac:dyDescent="0.35">
      <c r="A7569">
        <v>1.4683310000000001</v>
      </c>
      <c r="B7569">
        <v>1.75</v>
      </c>
      <c r="C7569">
        <v>0.96798200000000001</v>
      </c>
      <c r="D7569">
        <v>110.7285</v>
      </c>
      <c r="E7569">
        <v>113.0548</v>
      </c>
      <c r="F7569">
        <v>180</v>
      </c>
      <c r="G7569">
        <v>1073.9917395</v>
      </c>
      <c r="H7569">
        <v>1073.7146551999999</v>
      </c>
      <c r="I7569">
        <v>0.27708430000000001</v>
      </c>
      <c r="J7569" s="1">
        <v>1.1000000000000001</v>
      </c>
    </row>
    <row r="7570" spans="1:10" x14ac:dyDescent="0.35">
      <c r="A7570">
        <v>1.438331</v>
      </c>
      <c r="B7570">
        <v>1.564292</v>
      </c>
      <c r="C7570">
        <v>0.96798200000000001</v>
      </c>
      <c r="D7570">
        <v>110.7285</v>
      </c>
      <c r="E7570">
        <v>113.0548</v>
      </c>
      <c r="F7570">
        <v>60</v>
      </c>
      <c r="G7570">
        <v>1074.1659145000001</v>
      </c>
      <c r="H7570">
        <v>1073.4413511</v>
      </c>
      <c r="I7570">
        <v>0.72456350000000003</v>
      </c>
      <c r="J7570" s="1">
        <v>0.98</v>
      </c>
    </row>
    <row r="7571" spans="1:10" x14ac:dyDescent="0.35">
      <c r="A7571">
        <v>1.5283310000000001</v>
      </c>
      <c r="B7571">
        <v>1.564292</v>
      </c>
      <c r="C7571">
        <v>0.89798199999999995</v>
      </c>
      <c r="D7571">
        <v>106.7178</v>
      </c>
      <c r="E7571">
        <v>105.6063</v>
      </c>
      <c r="F7571">
        <v>20</v>
      </c>
      <c r="G7571">
        <v>1074.1696456</v>
      </c>
      <c r="H7571">
        <v>1074.2205629</v>
      </c>
      <c r="I7571">
        <v>-5.0917299999999999E-2</v>
      </c>
      <c r="J7571" s="1">
        <v>1.1000000000000001</v>
      </c>
    </row>
    <row r="7572" spans="1:10" x14ac:dyDescent="0.35">
      <c r="A7572">
        <v>1.4683310000000001</v>
      </c>
      <c r="B7572">
        <v>1.564292</v>
      </c>
      <c r="C7572">
        <v>0.93798199999999998</v>
      </c>
      <c r="D7572">
        <v>114.7392</v>
      </c>
      <c r="E7572">
        <v>146.85929999999999</v>
      </c>
      <c r="F7572">
        <v>40</v>
      </c>
      <c r="G7572">
        <v>1074.2534191</v>
      </c>
      <c r="H7572">
        <v>1075.3796640999999</v>
      </c>
      <c r="I7572">
        <v>-1.1262449999999999</v>
      </c>
      <c r="J7572" s="1">
        <v>0.89</v>
      </c>
    </row>
    <row r="7573" spans="1:10" x14ac:dyDescent="0.35">
      <c r="A7573">
        <v>1.4683310000000001</v>
      </c>
      <c r="B7573">
        <v>1.6942919999999999</v>
      </c>
      <c r="C7573">
        <v>0.89798199999999995</v>
      </c>
      <c r="D7573">
        <v>120.75530000000001</v>
      </c>
      <c r="E7573">
        <v>113.0548</v>
      </c>
      <c r="F7573">
        <v>0</v>
      </c>
      <c r="G7573">
        <v>1074.3308058</v>
      </c>
      <c r="H7573">
        <v>1074.5326964000001</v>
      </c>
      <c r="I7573">
        <v>-0.2018905</v>
      </c>
      <c r="J7573" s="1">
        <v>1.1000000000000001</v>
      </c>
    </row>
    <row r="7574" spans="1:10" x14ac:dyDescent="0.35">
      <c r="A7574">
        <v>1.5283310000000001</v>
      </c>
      <c r="B7574">
        <v>1.6042920000000001</v>
      </c>
      <c r="C7574">
        <v>0.99798200000000004</v>
      </c>
      <c r="D7574">
        <v>114.7392</v>
      </c>
      <c r="E7574">
        <v>113.0548</v>
      </c>
      <c r="F7574">
        <v>160</v>
      </c>
      <c r="G7574">
        <v>1074.6794193000001</v>
      </c>
      <c r="H7574">
        <v>1073.9583829999999</v>
      </c>
      <c r="I7574">
        <v>0.72103640000000002</v>
      </c>
      <c r="J7574" s="1">
        <v>1</v>
      </c>
    </row>
    <row r="7575" spans="1:10" x14ac:dyDescent="0.35">
      <c r="A7575">
        <v>1.408331</v>
      </c>
      <c r="B7575">
        <v>1.6942919999999999</v>
      </c>
      <c r="C7575">
        <v>0.93798199999999998</v>
      </c>
      <c r="D7575">
        <v>101.5612</v>
      </c>
      <c r="E7575">
        <v>105.6063</v>
      </c>
      <c r="F7575">
        <v>0</v>
      </c>
      <c r="G7575">
        <v>1074.8444643</v>
      </c>
      <c r="H7575">
        <v>1074.309015</v>
      </c>
      <c r="I7575">
        <v>0.53544930000000002</v>
      </c>
      <c r="J7575" s="1">
        <v>1</v>
      </c>
    </row>
    <row r="7576" spans="1:10" x14ac:dyDescent="0.35">
      <c r="A7576">
        <v>1.438331</v>
      </c>
      <c r="B7576">
        <v>1.6942919999999999</v>
      </c>
      <c r="C7576">
        <v>0.93798199999999998</v>
      </c>
      <c r="D7576">
        <v>106.7178</v>
      </c>
      <c r="E7576">
        <v>113.0548</v>
      </c>
      <c r="F7576">
        <v>140</v>
      </c>
      <c r="G7576">
        <v>1075.0126915999999</v>
      </c>
      <c r="H7576">
        <v>1075.1037603</v>
      </c>
      <c r="I7576">
        <v>-9.1068800000000005E-2</v>
      </c>
      <c r="J7576" s="1">
        <v>1.1000000000000001</v>
      </c>
    </row>
    <row r="7577" spans="1:10" x14ac:dyDescent="0.35">
      <c r="A7577">
        <v>1.4983310000000001</v>
      </c>
      <c r="B7577">
        <v>1.524292</v>
      </c>
      <c r="C7577">
        <v>0.99798200000000004</v>
      </c>
      <c r="D7577">
        <v>106.7178</v>
      </c>
      <c r="E7577">
        <v>113.0548</v>
      </c>
      <c r="F7577">
        <v>40</v>
      </c>
      <c r="G7577">
        <v>1075.055116</v>
      </c>
      <c r="H7577">
        <v>1075.8196246</v>
      </c>
      <c r="I7577">
        <v>-0.76450859999999998</v>
      </c>
      <c r="J7577" s="1">
        <v>1</v>
      </c>
    </row>
    <row r="7578" spans="1:10" x14ac:dyDescent="0.35">
      <c r="A7578">
        <v>1.408331</v>
      </c>
      <c r="B7578">
        <v>1.6042920000000001</v>
      </c>
      <c r="C7578">
        <v>0.99798200000000004</v>
      </c>
      <c r="D7578">
        <v>114.7392</v>
      </c>
      <c r="E7578">
        <v>121.0762</v>
      </c>
      <c r="F7578">
        <v>160</v>
      </c>
      <c r="G7578">
        <v>1075.3784241000001</v>
      </c>
      <c r="H7578">
        <v>1075.62375</v>
      </c>
      <c r="I7578">
        <v>-0.24532590000000001</v>
      </c>
      <c r="J7578" s="1">
        <v>1.1000000000000001</v>
      </c>
    </row>
    <row r="7579" spans="1:10" x14ac:dyDescent="0.35">
      <c r="A7579">
        <v>1.438331</v>
      </c>
      <c r="B7579">
        <v>1.6042920000000001</v>
      </c>
      <c r="C7579">
        <v>0.93798199999999998</v>
      </c>
      <c r="D7579">
        <v>106.7178</v>
      </c>
      <c r="E7579">
        <v>121.0762</v>
      </c>
      <c r="F7579">
        <v>60</v>
      </c>
      <c r="G7579">
        <v>1075.4411279999999</v>
      </c>
      <c r="H7579">
        <v>1075.3494659999999</v>
      </c>
      <c r="I7579">
        <v>9.1662099999999996E-2</v>
      </c>
      <c r="J7579" s="1">
        <v>1.1000000000000001</v>
      </c>
    </row>
    <row r="7580" spans="1:10" x14ac:dyDescent="0.35">
      <c r="A7580">
        <v>1.438331</v>
      </c>
      <c r="B7580">
        <v>1.6442920000000001</v>
      </c>
      <c r="C7580">
        <v>1.047982</v>
      </c>
      <c r="D7580">
        <v>110.7285</v>
      </c>
      <c r="E7580">
        <v>97.012</v>
      </c>
      <c r="F7580">
        <v>180</v>
      </c>
      <c r="G7580">
        <v>1075.6271328</v>
      </c>
      <c r="H7580">
        <v>1077.1537800999999</v>
      </c>
      <c r="I7580">
        <v>-1.5266474000000001</v>
      </c>
      <c r="J7580" s="1">
        <v>0.7</v>
      </c>
    </row>
    <row r="7581" spans="1:10" x14ac:dyDescent="0.35">
      <c r="A7581">
        <v>1.438331</v>
      </c>
      <c r="B7581">
        <v>1.564292</v>
      </c>
      <c r="C7581">
        <v>0.99798200000000004</v>
      </c>
      <c r="D7581">
        <v>114.7392</v>
      </c>
      <c r="E7581">
        <v>146.85929999999999</v>
      </c>
      <c r="F7581">
        <v>20</v>
      </c>
      <c r="G7581">
        <v>1075.6699960999999</v>
      </c>
      <c r="H7581">
        <v>1076.2007954999999</v>
      </c>
      <c r="I7581">
        <v>-0.53079940000000003</v>
      </c>
      <c r="J7581" s="1">
        <v>1.1000000000000001</v>
      </c>
    </row>
    <row r="7582" spans="1:10" x14ac:dyDescent="0.35">
      <c r="A7582">
        <v>1.4683310000000001</v>
      </c>
      <c r="B7582">
        <v>1.6442920000000001</v>
      </c>
      <c r="C7582">
        <v>1.047982</v>
      </c>
      <c r="D7582">
        <v>114.7392</v>
      </c>
      <c r="E7582">
        <v>105.6063</v>
      </c>
      <c r="F7582">
        <v>160</v>
      </c>
      <c r="G7582">
        <v>1076.1085723000001</v>
      </c>
      <c r="H7582">
        <v>1075.5789580999999</v>
      </c>
      <c r="I7582">
        <v>0.52961420000000003</v>
      </c>
      <c r="J7582" s="1">
        <v>1.1000000000000001</v>
      </c>
    </row>
    <row r="7583" spans="1:10" x14ac:dyDescent="0.35">
      <c r="A7583">
        <v>1.4683310000000001</v>
      </c>
      <c r="B7583">
        <v>1.6442920000000001</v>
      </c>
      <c r="C7583">
        <v>0.89798199999999995</v>
      </c>
      <c r="D7583">
        <v>101.5612</v>
      </c>
      <c r="E7583">
        <v>113.0548</v>
      </c>
      <c r="F7583">
        <v>160</v>
      </c>
      <c r="G7583">
        <v>1076.2385452000001</v>
      </c>
      <c r="H7583">
        <v>1076.0827779000001</v>
      </c>
      <c r="I7583">
        <v>0.1557673</v>
      </c>
      <c r="J7583" s="1">
        <v>1.1000000000000001</v>
      </c>
    </row>
    <row r="7584" spans="1:10" x14ac:dyDescent="0.35">
      <c r="A7584">
        <v>1.4983310000000001</v>
      </c>
      <c r="B7584">
        <v>1.564292</v>
      </c>
      <c r="C7584">
        <v>0.99798200000000004</v>
      </c>
      <c r="D7584">
        <v>110.7285</v>
      </c>
      <c r="E7584">
        <v>146.85929999999999</v>
      </c>
      <c r="F7584">
        <v>0</v>
      </c>
      <c r="G7584">
        <v>1076.4201823999999</v>
      </c>
      <c r="H7584">
        <v>1076.2776269000001</v>
      </c>
      <c r="I7584">
        <v>0.1425555</v>
      </c>
      <c r="J7584" s="1">
        <v>1.1000000000000001</v>
      </c>
    </row>
    <row r="7585" spans="1:10" x14ac:dyDescent="0.35">
      <c r="A7585">
        <v>1.438331</v>
      </c>
      <c r="B7585">
        <v>1.6442920000000001</v>
      </c>
      <c r="C7585">
        <v>0.89798199999999995</v>
      </c>
      <c r="D7585">
        <v>101.5612</v>
      </c>
      <c r="E7585">
        <v>105.6063</v>
      </c>
      <c r="F7585">
        <v>20</v>
      </c>
      <c r="G7585">
        <v>1076.5363284</v>
      </c>
      <c r="H7585">
        <v>1076.8727695</v>
      </c>
      <c r="I7585">
        <v>-0.3364412</v>
      </c>
      <c r="J7585" s="1">
        <v>1.1000000000000001</v>
      </c>
    </row>
    <row r="7586" spans="1:10" x14ac:dyDescent="0.35">
      <c r="A7586">
        <v>1.4683310000000001</v>
      </c>
      <c r="B7586">
        <v>1.6042920000000001</v>
      </c>
      <c r="C7586">
        <v>0.96798200000000001</v>
      </c>
      <c r="D7586">
        <v>110.7285</v>
      </c>
      <c r="E7586">
        <v>113.0548</v>
      </c>
      <c r="F7586">
        <v>73</v>
      </c>
      <c r="G7586">
        <v>1076.6564029000001</v>
      </c>
      <c r="H7586">
        <v>1076.3073695999999</v>
      </c>
      <c r="I7586">
        <v>0.34903339999999999</v>
      </c>
      <c r="J7586" s="1">
        <v>1.1000000000000001</v>
      </c>
    </row>
    <row r="7587" spans="1:10" x14ac:dyDescent="0.35">
      <c r="A7587">
        <v>1.408331</v>
      </c>
      <c r="B7587">
        <v>1.524292</v>
      </c>
      <c r="C7587">
        <v>0.99798200000000004</v>
      </c>
      <c r="D7587">
        <v>106.7178</v>
      </c>
      <c r="E7587">
        <v>113.0548</v>
      </c>
      <c r="F7587">
        <v>20</v>
      </c>
      <c r="G7587">
        <v>1076.7221136000001</v>
      </c>
      <c r="H7587">
        <v>1077.3558939</v>
      </c>
      <c r="I7587">
        <v>-0.63378029999999996</v>
      </c>
      <c r="J7587" s="1">
        <v>1</v>
      </c>
    </row>
    <row r="7588" spans="1:10" x14ac:dyDescent="0.35">
      <c r="A7588">
        <v>1.4983310000000001</v>
      </c>
      <c r="B7588">
        <v>1.564292</v>
      </c>
      <c r="C7588">
        <v>0.99798200000000004</v>
      </c>
      <c r="D7588">
        <v>110.7285</v>
      </c>
      <c r="E7588">
        <v>121.0762</v>
      </c>
      <c r="F7588">
        <v>140</v>
      </c>
      <c r="G7588">
        <v>1076.7593585</v>
      </c>
      <c r="H7588">
        <v>1076.3954772</v>
      </c>
      <c r="I7588">
        <v>0.36388130000000002</v>
      </c>
      <c r="J7588" s="1">
        <v>1.1000000000000001</v>
      </c>
    </row>
    <row r="7589" spans="1:10" x14ac:dyDescent="0.35">
      <c r="A7589">
        <v>1.408331</v>
      </c>
      <c r="B7589">
        <v>1.6442920000000001</v>
      </c>
      <c r="C7589">
        <v>0.93798199999999998</v>
      </c>
      <c r="D7589">
        <v>114.7392</v>
      </c>
      <c r="E7589">
        <v>105.6063</v>
      </c>
      <c r="F7589">
        <v>40</v>
      </c>
      <c r="G7589">
        <v>1077.4143147</v>
      </c>
      <c r="H7589">
        <v>1077.0386699999999</v>
      </c>
      <c r="I7589">
        <v>0.3756447</v>
      </c>
      <c r="J7589" s="1">
        <v>1.1000000000000001</v>
      </c>
    </row>
    <row r="7590" spans="1:10" x14ac:dyDescent="0.35">
      <c r="A7590">
        <v>1.4683310000000001</v>
      </c>
      <c r="B7590">
        <v>1.564292</v>
      </c>
      <c r="C7590">
        <v>0.99798200000000004</v>
      </c>
      <c r="D7590">
        <v>114.7392</v>
      </c>
      <c r="E7590">
        <v>97.012</v>
      </c>
      <c r="F7590">
        <v>160</v>
      </c>
      <c r="G7590">
        <v>1077.5293633000001</v>
      </c>
      <c r="H7590">
        <v>1077.4576013999999</v>
      </c>
      <c r="I7590">
        <v>7.1761800000000001E-2</v>
      </c>
      <c r="J7590" s="1">
        <v>1.1000000000000001</v>
      </c>
    </row>
    <row r="7591" spans="1:10" x14ac:dyDescent="0.35">
      <c r="A7591">
        <v>1.438331</v>
      </c>
      <c r="B7591">
        <v>1.6042920000000001</v>
      </c>
      <c r="C7591">
        <v>0.99798200000000004</v>
      </c>
      <c r="D7591">
        <v>114.7392</v>
      </c>
      <c r="E7591">
        <v>146.85929999999999</v>
      </c>
      <c r="F7591">
        <v>20</v>
      </c>
      <c r="G7591">
        <v>1077.7165751</v>
      </c>
      <c r="H7591">
        <v>1077.6910723000001</v>
      </c>
      <c r="I7591">
        <v>2.5502799999999999E-2</v>
      </c>
      <c r="J7591" s="1">
        <v>1.1000000000000001</v>
      </c>
    </row>
    <row r="7592" spans="1:10" x14ac:dyDescent="0.35">
      <c r="A7592">
        <v>1.438331</v>
      </c>
      <c r="B7592">
        <v>1.524292</v>
      </c>
      <c r="C7592">
        <v>0.96798200000000001</v>
      </c>
      <c r="D7592">
        <v>101.5612</v>
      </c>
      <c r="E7592">
        <v>113.0548</v>
      </c>
      <c r="F7592">
        <v>20</v>
      </c>
      <c r="G7592">
        <v>1077.7566512000001</v>
      </c>
      <c r="H7592">
        <v>1078.5025055999999</v>
      </c>
      <c r="I7592">
        <v>-0.74585440000000003</v>
      </c>
      <c r="J7592" s="1">
        <v>1</v>
      </c>
    </row>
    <row r="7593" spans="1:10" x14ac:dyDescent="0.35">
      <c r="A7593">
        <v>1.4683310000000001</v>
      </c>
      <c r="B7593">
        <v>1.6042920000000001</v>
      </c>
      <c r="C7593">
        <v>0.93798199999999998</v>
      </c>
      <c r="D7593">
        <v>110.7285</v>
      </c>
      <c r="E7593">
        <v>121.0762</v>
      </c>
      <c r="F7593">
        <v>120</v>
      </c>
      <c r="G7593">
        <v>1077.7992951000001</v>
      </c>
      <c r="H7593">
        <v>1077.6562956</v>
      </c>
      <c r="I7593">
        <v>0.1429996</v>
      </c>
      <c r="J7593" s="1">
        <v>1.1000000000000001</v>
      </c>
    </row>
    <row r="7594" spans="1:10" x14ac:dyDescent="0.35">
      <c r="A7594">
        <v>1.408331</v>
      </c>
      <c r="B7594">
        <v>1.6442920000000001</v>
      </c>
      <c r="C7594">
        <v>0.93798199999999998</v>
      </c>
      <c r="D7594">
        <v>101.5612</v>
      </c>
      <c r="E7594">
        <v>121.0762</v>
      </c>
      <c r="F7594">
        <v>0</v>
      </c>
      <c r="G7594">
        <v>1077.8551953000001</v>
      </c>
      <c r="H7594">
        <v>1078.7908686999999</v>
      </c>
      <c r="I7594">
        <v>-0.93567339999999999</v>
      </c>
      <c r="J7594" s="1">
        <v>0.91</v>
      </c>
    </row>
    <row r="7595" spans="1:10" x14ac:dyDescent="0.35">
      <c r="A7595">
        <v>1.4983310000000001</v>
      </c>
      <c r="B7595">
        <v>1.6042920000000001</v>
      </c>
      <c r="C7595">
        <v>1.047982</v>
      </c>
      <c r="D7595">
        <v>110.7285</v>
      </c>
      <c r="E7595">
        <v>121.0762</v>
      </c>
      <c r="F7595">
        <v>180</v>
      </c>
      <c r="G7595">
        <v>1077.9641644999999</v>
      </c>
      <c r="H7595">
        <v>1078.0628225</v>
      </c>
      <c r="I7595">
        <v>-9.8657999999999996E-2</v>
      </c>
      <c r="J7595" s="1">
        <v>1.1000000000000001</v>
      </c>
    </row>
    <row r="7596" spans="1:10" x14ac:dyDescent="0.35">
      <c r="A7596">
        <v>1.4683310000000001</v>
      </c>
      <c r="B7596">
        <v>1.6942919999999999</v>
      </c>
      <c r="C7596">
        <v>0.99798200000000004</v>
      </c>
      <c r="D7596">
        <v>110.7285</v>
      </c>
      <c r="E7596">
        <v>105.6063</v>
      </c>
      <c r="F7596">
        <v>140</v>
      </c>
      <c r="G7596">
        <v>1078.0573095</v>
      </c>
      <c r="H7596">
        <v>1078.0226307</v>
      </c>
      <c r="I7596">
        <v>3.4678800000000003E-2</v>
      </c>
      <c r="J7596" s="1">
        <v>1.1000000000000001</v>
      </c>
    </row>
    <row r="7597" spans="1:10" x14ac:dyDescent="0.35">
      <c r="A7597">
        <v>1.438331</v>
      </c>
      <c r="B7597">
        <v>1.6042920000000001</v>
      </c>
      <c r="C7597">
        <v>0.89798199999999995</v>
      </c>
      <c r="D7597">
        <v>101.5612</v>
      </c>
      <c r="E7597">
        <v>105.6063</v>
      </c>
      <c r="F7597">
        <v>20</v>
      </c>
      <c r="G7597">
        <v>1078.2052354</v>
      </c>
      <c r="H7597">
        <v>1078.7516998999999</v>
      </c>
      <c r="I7597">
        <v>-0.54646450000000002</v>
      </c>
      <c r="J7597" s="1">
        <v>1.1000000000000001</v>
      </c>
    </row>
    <row r="7598" spans="1:10" x14ac:dyDescent="0.35">
      <c r="A7598">
        <v>1.4683310000000001</v>
      </c>
      <c r="B7598">
        <v>1.564292</v>
      </c>
      <c r="C7598">
        <v>0.99798200000000004</v>
      </c>
      <c r="D7598">
        <v>114.7392</v>
      </c>
      <c r="E7598">
        <v>121.0762</v>
      </c>
      <c r="F7598">
        <v>140</v>
      </c>
      <c r="G7598">
        <v>1078.267654</v>
      </c>
      <c r="H7598">
        <v>1077.5259117999999</v>
      </c>
      <c r="I7598">
        <v>0.74174220000000002</v>
      </c>
      <c r="J7598" s="1">
        <v>0.99</v>
      </c>
    </row>
    <row r="7599" spans="1:10" x14ac:dyDescent="0.35">
      <c r="A7599">
        <v>1.4683310000000001</v>
      </c>
      <c r="B7599">
        <v>1.564292</v>
      </c>
      <c r="C7599">
        <v>0.89798199999999995</v>
      </c>
      <c r="D7599">
        <v>110.7285</v>
      </c>
      <c r="E7599">
        <v>105.6063</v>
      </c>
      <c r="F7599">
        <v>160</v>
      </c>
      <c r="G7599">
        <v>1078.3151922</v>
      </c>
      <c r="H7599">
        <v>1078.4340497999999</v>
      </c>
      <c r="I7599">
        <v>-0.11885759999999999</v>
      </c>
      <c r="J7599" s="1">
        <v>1.1000000000000001</v>
      </c>
    </row>
    <row r="7600" spans="1:10" x14ac:dyDescent="0.35">
      <c r="A7600">
        <v>1.4983310000000001</v>
      </c>
      <c r="B7600">
        <v>1.6442920000000001</v>
      </c>
      <c r="C7600">
        <v>0.89798199999999995</v>
      </c>
      <c r="D7600">
        <v>106.7178</v>
      </c>
      <c r="E7600">
        <v>121.0762</v>
      </c>
      <c r="F7600">
        <v>160</v>
      </c>
      <c r="G7600">
        <v>1078.4498179</v>
      </c>
      <c r="H7600">
        <v>1078.6894686999999</v>
      </c>
      <c r="I7600">
        <v>-0.2396508</v>
      </c>
      <c r="J7600" s="1">
        <v>1.1000000000000001</v>
      </c>
    </row>
    <row r="7601" spans="1:10" x14ac:dyDescent="0.35">
      <c r="A7601">
        <v>1.4683310000000001</v>
      </c>
      <c r="B7601">
        <v>1.6442920000000001</v>
      </c>
      <c r="C7601">
        <v>0.96798200000000001</v>
      </c>
      <c r="D7601">
        <v>106.7178</v>
      </c>
      <c r="E7601">
        <v>105.6063</v>
      </c>
      <c r="F7601">
        <v>60</v>
      </c>
      <c r="G7601">
        <v>1078.5214544999999</v>
      </c>
      <c r="H7601">
        <v>1078.6021191</v>
      </c>
      <c r="I7601">
        <v>-8.0664600000000003E-2</v>
      </c>
      <c r="J7601" s="1">
        <v>1.1000000000000001</v>
      </c>
    </row>
    <row r="7602" spans="1:10" x14ac:dyDescent="0.35">
      <c r="A7602">
        <v>1.4683310000000001</v>
      </c>
      <c r="B7602">
        <v>1.6042920000000001</v>
      </c>
      <c r="C7602">
        <v>0.93798199999999998</v>
      </c>
      <c r="D7602">
        <v>120.75530000000001</v>
      </c>
      <c r="E7602">
        <v>121.0762</v>
      </c>
      <c r="F7602">
        <v>180</v>
      </c>
      <c r="G7602">
        <v>1078.5382662</v>
      </c>
      <c r="H7602">
        <v>1078.734931</v>
      </c>
      <c r="I7602">
        <v>-0.1966648</v>
      </c>
      <c r="J7602" s="1">
        <v>1.1000000000000001</v>
      </c>
    </row>
    <row r="7603" spans="1:10" x14ac:dyDescent="0.35">
      <c r="A7603">
        <v>1.408331</v>
      </c>
      <c r="B7603">
        <v>1.6042920000000001</v>
      </c>
      <c r="C7603">
        <v>0.99798200000000004</v>
      </c>
      <c r="D7603">
        <v>101.5612</v>
      </c>
      <c r="E7603">
        <v>105.6063</v>
      </c>
      <c r="F7603">
        <v>180</v>
      </c>
      <c r="G7603">
        <v>1078.5437750000001</v>
      </c>
      <c r="H7603">
        <v>1077.9551461000001</v>
      </c>
      <c r="I7603">
        <v>0.58862890000000001</v>
      </c>
      <c r="J7603" s="1">
        <v>1</v>
      </c>
    </row>
    <row r="7604" spans="1:10" x14ac:dyDescent="0.35">
      <c r="A7604">
        <v>1.4983310000000001</v>
      </c>
      <c r="B7604">
        <v>1.564292</v>
      </c>
      <c r="C7604">
        <v>0.89798199999999995</v>
      </c>
      <c r="D7604">
        <v>106.7178</v>
      </c>
      <c r="E7604">
        <v>113.0548</v>
      </c>
      <c r="F7604">
        <v>160</v>
      </c>
      <c r="G7604">
        <v>1078.6998653999999</v>
      </c>
      <c r="H7604">
        <v>1078.7142630000001</v>
      </c>
      <c r="I7604">
        <v>-1.43976E-2</v>
      </c>
      <c r="J7604" s="1">
        <v>1.1000000000000001</v>
      </c>
    </row>
    <row r="7605" spans="1:10" x14ac:dyDescent="0.35">
      <c r="A7605">
        <v>1.408331</v>
      </c>
      <c r="B7605">
        <v>1.564292</v>
      </c>
      <c r="C7605">
        <v>0.96798200000000001</v>
      </c>
      <c r="D7605">
        <v>106.7178</v>
      </c>
      <c r="E7605">
        <v>113.0548</v>
      </c>
      <c r="F7605">
        <v>40</v>
      </c>
      <c r="G7605">
        <v>1078.79819</v>
      </c>
      <c r="H7605">
        <v>1078.9242452000001</v>
      </c>
      <c r="I7605">
        <v>-0.12605520000000001</v>
      </c>
      <c r="J7605" s="1">
        <v>1.1000000000000001</v>
      </c>
    </row>
    <row r="7606" spans="1:10" x14ac:dyDescent="0.35">
      <c r="A7606">
        <v>1.5283310000000001</v>
      </c>
      <c r="B7606">
        <v>1.6442920000000001</v>
      </c>
      <c r="C7606">
        <v>0.93798199999999998</v>
      </c>
      <c r="D7606">
        <v>101.5612</v>
      </c>
      <c r="E7606">
        <v>113.0548</v>
      </c>
      <c r="F7606">
        <v>160</v>
      </c>
      <c r="G7606">
        <v>1078.8004066999999</v>
      </c>
      <c r="H7606">
        <v>1079.0460124000001</v>
      </c>
      <c r="I7606">
        <v>-0.24560570000000001</v>
      </c>
      <c r="J7606" s="1">
        <v>1.1000000000000001</v>
      </c>
    </row>
    <row r="7607" spans="1:10" x14ac:dyDescent="0.35">
      <c r="A7607">
        <v>1.4983310000000001</v>
      </c>
      <c r="B7607">
        <v>1.6042920000000001</v>
      </c>
      <c r="C7607">
        <v>0.93798199999999998</v>
      </c>
      <c r="D7607">
        <v>110.7285</v>
      </c>
      <c r="E7607">
        <v>132.53540000000001</v>
      </c>
      <c r="F7607">
        <v>60</v>
      </c>
      <c r="G7607">
        <v>1079.0056374000001</v>
      </c>
      <c r="H7607">
        <v>1078.900723</v>
      </c>
      <c r="I7607">
        <v>0.1049144</v>
      </c>
      <c r="J7607" s="1">
        <v>1.1000000000000001</v>
      </c>
    </row>
    <row r="7608" spans="1:10" x14ac:dyDescent="0.35">
      <c r="A7608">
        <v>1.4983310000000001</v>
      </c>
      <c r="B7608">
        <v>1.6042920000000001</v>
      </c>
      <c r="C7608">
        <v>0.89798199999999995</v>
      </c>
      <c r="D7608">
        <v>106.7178</v>
      </c>
      <c r="E7608">
        <v>105.6063</v>
      </c>
      <c r="F7608">
        <v>160</v>
      </c>
      <c r="G7608">
        <v>1079.2677999</v>
      </c>
      <c r="H7608">
        <v>1079.1922007999999</v>
      </c>
      <c r="I7608">
        <v>7.5599100000000002E-2</v>
      </c>
      <c r="J7608" s="1">
        <v>1.1000000000000001</v>
      </c>
    </row>
    <row r="7609" spans="1:10" x14ac:dyDescent="0.35">
      <c r="A7609">
        <v>1.5283310000000001</v>
      </c>
      <c r="B7609">
        <v>1.6042920000000001</v>
      </c>
      <c r="C7609">
        <v>0.93798199999999998</v>
      </c>
      <c r="D7609">
        <v>120.75530000000001</v>
      </c>
      <c r="E7609">
        <v>105.6063</v>
      </c>
      <c r="F7609">
        <v>20</v>
      </c>
      <c r="G7609">
        <v>1079.3160624</v>
      </c>
      <c r="H7609">
        <v>1079.6378603999999</v>
      </c>
      <c r="I7609">
        <v>-0.32179809999999998</v>
      </c>
      <c r="J7609" s="1">
        <v>1.1000000000000001</v>
      </c>
    </row>
    <row r="7610" spans="1:10" x14ac:dyDescent="0.35">
      <c r="A7610">
        <v>1.4683310000000001</v>
      </c>
      <c r="B7610">
        <v>1.6442920000000001</v>
      </c>
      <c r="C7610">
        <v>0.96798200000000001</v>
      </c>
      <c r="D7610">
        <v>120.75530000000001</v>
      </c>
      <c r="E7610">
        <v>97.012</v>
      </c>
      <c r="F7610">
        <v>180</v>
      </c>
      <c r="G7610">
        <v>1079.4046204000001</v>
      </c>
      <c r="H7610">
        <v>1079.4934341999999</v>
      </c>
      <c r="I7610">
        <v>-8.8813799999999998E-2</v>
      </c>
      <c r="J7610" s="1">
        <v>1.1000000000000001</v>
      </c>
    </row>
    <row r="7611" spans="1:10" x14ac:dyDescent="0.35">
      <c r="A7611">
        <v>1.4683310000000001</v>
      </c>
      <c r="B7611">
        <v>1.6042920000000001</v>
      </c>
      <c r="C7611">
        <v>0.89798199999999995</v>
      </c>
      <c r="D7611">
        <v>101.5612</v>
      </c>
      <c r="E7611">
        <v>121.0762</v>
      </c>
      <c r="F7611">
        <v>160</v>
      </c>
      <c r="G7611">
        <v>1079.6237877000001</v>
      </c>
      <c r="H7611">
        <v>1079.5335339999999</v>
      </c>
      <c r="I7611">
        <v>9.0253700000000006E-2</v>
      </c>
      <c r="J7611" s="1">
        <v>1.1000000000000001</v>
      </c>
    </row>
    <row r="7612" spans="1:10" x14ac:dyDescent="0.35">
      <c r="A7612">
        <v>1.4683310000000001</v>
      </c>
      <c r="B7612">
        <v>1.6042920000000001</v>
      </c>
      <c r="C7612">
        <v>0.96798200000000001</v>
      </c>
      <c r="D7612">
        <v>114.7392</v>
      </c>
      <c r="E7612">
        <v>121.0762</v>
      </c>
      <c r="F7612">
        <v>75</v>
      </c>
      <c r="G7612">
        <v>1079.7797025</v>
      </c>
      <c r="H7612">
        <v>1078.9784245000001</v>
      </c>
      <c r="I7612">
        <v>0.80127800000000005</v>
      </c>
      <c r="J7612" s="1">
        <v>0.97</v>
      </c>
    </row>
    <row r="7613" spans="1:10" x14ac:dyDescent="0.35">
      <c r="A7613">
        <v>1.4683310000000001</v>
      </c>
      <c r="B7613">
        <v>1.524292</v>
      </c>
      <c r="C7613">
        <v>0.99798200000000004</v>
      </c>
      <c r="D7613">
        <v>101.5612</v>
      </c>
      <c r="E7613">
        <v>97.012</v>
      </c>
      <c r="F7613">
        <v>0</v>
      </c>
      <c r="G7613">
        <v>1079.8379729999999</v>
      </c>
      <c r="H7613">
        <v>1082.6382532</v>
      </c>
      <c r="I7613">
        <v>-2.8002801000000002</v>
      </c>
      <c r="J7613" s="1">
        <v>0.93</v>
      </c>
    </row>
    <row r="7614" spans="1:10" x14ac:dyDescent="0.35">
      <c r="A7614">
        <v>1.5283310000000001</v>
      </c>
      <c r="B7614">
        <v>1.6442920000000001</v>
      </c>
      <c r="C7614">
        <v>0.96798200000000001</v>
      </c>
      <c r="D7614">
        <v>106.7178</v>
      </c>
      <c r="E7614">
        <v>97.012</v>
      </c>
      <c r="F7614">
        <v>180</v>
      </c>
      <c r="G7614">
        <v>1079.9640612000001</v>
      </c>
      <c r="H7614">
        <v>1080.7530168999999</v>
      </c>
      <c r="I7614">
        <v>-0.78895570000000004</v>
      </c>
      <c r="J7614" s="1">
        <v>0.91</v>
      </c>
    </row>
    <row r="7615" spans="1:10" x14ac:dyDescent="0.35">
      <c r="A7615">
        <v>1.4683310000000001</v>
      </c>
      <c r="B7615">
        <v>1.6942919999999999</v>
      </c>
      <c r="C7615">
        <v>1.047982</v>
      </c>
      <c r="D7615">
        <v>106.7178</v>
      </c>
      <c r="E7615">
        <v>121.0762</v>
      </c>
      <c r="F7615">
        <v>20</v>
      </c>
      <c r="G7615">
        <v>1080.1729132999999</v>
      </c>
      <c r="H7615">
        <v>1080.1914171999999</v>
      </c>
      <c r="I7615">
        <v>-1.85039E-2</v>
      </c>
      <c r="J7615" s="1">
        <v>1.1000000000000001</v>
      </c>
    </row>
    <row r="7616" spans="1:10" x14ac:dyDescent="0.35">
      <c r="A7616">
        <v>1.59</v>
      </c>
      <c r="B7616">
        <v>1.6042920000000001</v>
      </c>
      <c r="C7616">
        <v>0.96798200000000001</v>
      </c>
      <c r="D7616">
        <v>110.7285</v>
      </c>
      <c r="E7616">
        <v>113.0548</v>
      </c>
      <c r="F7616">
        <v>0</v>
      </c>
      <c r="G7616">
        <v>1080.200194</v>
      </c>
      <c r="H7616">
        <v>1079.3681025000001</v>
      </c>
      <c r="I7616">
        <v>0.83209140000000004</v>
      </c>
      <c r="J7616" s="1">
        <v>1</v>
      </c>
    </row>
    <row r="7617" spans="1:10" x14ac:dyDescent="0.35">
      <c r="A7617">
        <v>1.438331</v>
      </c>
      <c r="B7617">
        <v>1.564292</v>
      </c>
      <c r="C7617">
        <v>0.96798200000000001</v>
      </c>
      <c r="D7617">
        <v>114.7392</v>
      </c>
      <c r="E7617">
        <v>97.012</v>
      </c>
      <c r="F7617">
        <v>160</v>
      </c>
      <c r="G7617">
        <v>1080.3423696</v>
      </c>
      <c r="H7617">
        <v>1080.5811555</v>
      </c>
      <c r="I7617">
        <v>-0.2387859</v>
      </c>
      <c r="J7617" s="1">
        <v>1.1000000000000001</v>
      </c>
    </row>
    <row r="7618" spans="1:10" x14ac:dyDescent="0.35">
      <c r="A7618">
        <v>1.4683310000000001</v>
      </c>
      <c r="B7618">
        <v>1.524292</v>
      </c>
      <c r="C7618">
        <v>0.99798200000000004</v>
      </c>
      <c r="D7618">
        <v>101.5612</v>
      </c>
      <c r="E7618">
        <v>121.0762</v>
      </c>
      <c r="F7618">
        <v>20</v>
      </c>
      <c r="G7618">
        <v>1080.4592617999999</v>
      </c>
      <c r="H7618">
        <v>1080.5370318</v>
      </c>
      <c r="I7618">
        <v>-7.7769900000000003E-2</v>
      </c>
      <c r="J7618" s="1">
        <v>1.1000000000000001</v>
      </c>
    </row>
    <row r="7619" spans="1:10" x14ac:dyDescent="0.35">
      <c r="A7619">
        <v>1.438331</v>
      </c>
      <c r="B7619">
        <v>1.524292</v>
      </c>
      <c r="C7619">
        <v>1.047982</v>
      </c>
      <c r="D7619">
        <v>106.7178</v>
      </c>
      <c r="E7619">
        <v>113.0548</v>
      </c>
      <c r="F7619">
        <v>20</v>
      </c>
      <c r="G7619">
        <v>1080.7305325</v>
      </c>
      <c r="H7619">
        <v>1081.3671764000001</v>
      </c>
      <c r="I7619">
        <v>-0.63664390000000004</v>
      </c>
      <c r="J7619" s="1">
        <v>1</v>
      </c>
    </row>
    <row r="7620" spans="1:10" x14ac:dyDescent="0.35">
      <c r="A7620">
        <v>1.4983310000000001</v>
      </c>
      <c r="B7620">
        <v>1.6442920000000001</v>
      </c>
      <c r="C7620">
        <v>0.89798199999999995</v>
      </c>
      <c r="D7620">
        <v>114.7392</v>
      </c>
      <c r="E7620">
        <v>113.0548</v>
      </c>
      <c r="F7620">
        <v>180</v>
      </c>
      <c r="G7620">
        <v>1080.8353096000001</v>
      </c>
      <c r="H7620">
        <v>1078.9427502999999</v>
      </c>
      <c r="I7620">
        <v>1.8925593999999999</v>
      </c>
      <c r="J7620" s="1">
        <v>0.73</v>
      </c>
    </row>
    <row r="7621" spans="1:10" x14ac:dyDescent="0.35">
      <c r="A7621">
        <v>1.4683310000000001</v>
      </c>
      <c r="B7621">
        <v>1.564292</v>
      </c>
      <c r="C7621">
        <v>0.96798200000000001</v>
      </c>
      <c r="D7621">
        <v>101.5612</v>
      </c>
      <c r="E7621">
        <v>132.53540000000001</v>
      </c>
      <c r="F7621">
        <v>160</v>
      </c>
      <c r="G7621">
        <v>1081.1506069</v>
      </c>
      <c r="H7621">
        <v>1081.6079898</v>
      </c>
      <c r="I7621">
        <v>-0.45738299999999998</v>
      </c>
      <c r="J7621" s="1">
        <v>1.1000000000000001</v>
      </c>
    </row>
    <row r="7622" spans="1:10" x14ac:dyDescent="0.35">
      <c r="A7622">
        <v>1.4983310000000001</v>
      </c>
      <c r="B7622">
        <v>1.524292</v>
      </c>
      <c r="C7622">
        <v>0.93798199999999998</v>
      </c>
      <c r="D7622">
        <v>114.7392</v>
      </c>
      <c r="E7622">
        <v>121.0762</v>
      </c>
      <c r="F7622">
        <v>180</v>
      </c>
      <c r="G7622">
        <v>1081.4108160000001</v>
      </c>
      <c r="H7622">
        <v>1082.0951262000001</v>
      </c>
      <c r="I7622">
        <v>-0.68431019999999998</v>
      </c>
      <c r="J7622" s="1">
        <v>1.1000000000000001</v>
      </c>
    </row>
    <row r="7623" spans="1:10" x14ac:dyDescent="0.35">
      <c r="A7623">
        <v>1.438331</v>
      </c>
      <c r="B7623">
        <v>1.6442920000000001</v>
      </c>
      <c r="C7623">
        <v>0.96798200000000001</v>
      </c>
      <c r="D7623">
        <v>120.75530000000001</v>
      </c>
      <c r="E7623">
        <v>97.012</v>
      </c>
      <c r="F7623">
        <v>20</v>
      </c>
      <c r="G7623">
        <v>1081.5304077000001</v>
      </c>
      <c r="H7623">
        <v>1082.0731613999999</v>
      </c>
      <c r="I7623">
        <v>-0.54275370000000001</v>
      </c>
      <c r="J7623" s="1">
        <v>0.86</v>
      </c>
    </row>
    <row r="7624" spans="1:10" x14ac:dyDescent="0.35">
      <c r="A7624">
        <v>1.4983310000000001</v>
      </c>
      <c r="B7624">
        <v>1.564292</v>
      </c>
      <c r="C7624">
        <v>0.93798199999999998</v>
      </c>
      <c r="D7624">
        <v>114.7392</v>
      </c>
      <c r="E7624">
        <v>121.0762</v>
      </c>
      <c r="F7624">
        <v>60</v>
      </c>
      <c r="G7624">
        <v>1081.5690792</v>
      </c>
      <c r="H7624">
        <v>1081.0899138</v>
      </c>
      <c r="I7624">
        <v>0.47916530000000002</v>
      </c>
      <c r="J7624" s="1">
        <v>1</v>
      </c>
    </row>
    <row r="7625" spans="1:10" x14ac:dyDescent="0.35">
      <c r="A7625">
        <v>1.4983310000000001</v>
      </c>
      <c r="B7625">
        <v>1.6042920000000001</v>
      </c>
      <c r="C7625">
        <v>0.96798200000000001</v>
      </c>
      <c r="D7625">
        <v>114.7392</v>
      </c>
      <c r="E7625">
        <v>132.53540000000001</v>
      </c>
      <c r="F7625">
        <v>180</v>
      </c>
      <c r="G7625">
        <v>1081.7801479</v>
      </c>
      <c r="H7625">
        <v>1082.5444431999999</v>
      </c>
      <c r="I7625">
        <v>-0.76429519999999995</v>
      </c>
      <c r="J7625" s="1">
        <v>1.1000000000000001</v>
      </c>
    </row>
    <row r="7626" spans="1:10" x14ac:dyDescent="0.35">
      <c r="A7626">
        <v>1.438331</v>
      </c>
      <c r="B7626">
        <v>1.6042920000000001</v>
      </c>
      <c r="C7626">
        <v>0.89798199999999995</v>
      </c>
      <c r="D7626">
        <v>114.7392</v>
      </c>
      <c r="E7626">
        <v>97.012</v>
      </c>
      <c r="F7626">
        <v>0</v>
      </c>
      <c r="G7626">
        <v>1081.8240209000001</v>
      </c>
      <c r="H7626">
        <v>1082.2467076999999</v>
      </c>
      <c r="I7626">
        <v>-0.42268679999999997</v>
      </c>
      <c r="J7626" s="1">
        <v>1</v>
      </c>
    </row>
    <row r="7627" spans="1:10" x14ac:dyDescent="0.35">
      <c r="A7627">
        <v>1.4683310000000001</v>
      </c>
      <c r="B7627">
        <v>1.6442920000000001</v>
      </c>
      <c r="C7627">
        <v>0.99798200000000004</v>
      </c>
      <c r="D7627">
        <v>106.7178</v>
      </c>
      <c r="E7627">
        <v>121.0762</v>
      </c>
      <c r="F7627">
        <v>60</v>
      </c>
      <c r="G7627">
        <v>1081.911306</v>
      </c>
      <c r="H7627">
        <v>1082.2339327</v>
      </c>
      <c r="I7627">
        <v>-0.32262679999999999</v>
      </c>
      <c r="J7627" s="1">
        <v>1.1000000000000001</v>
      </c>
    </row>
    <row r="7628" spans="1:10" x14ac:dyDescent="0.35">
      <c r="A7628">
        <v>1.4683310000000001</v>
      </c>
      <c r="B7628">
        <v>1.6442920000000001</v>
      </c>
      <c r="C7628">
        <v>1.047982</v>
      </c>
      <c r="D7628">
        <v>106.7178</v>
      </c>
      <c r="E7628">
        <v>121.0762</v>
      </c>
      <c r="F7628">
        <v>160</v>
      </c>
      <c r="G7628">
        <v>1081.9683912999999</v>
      </c>
      <c r="H7628">
        <v>1082.4040511000001</v>
      </c>
      <c r="I7628">
        <v>-0.43565969999999998</v>
      </c>
      <c r="J7628" s="1">
        <v>1.1000000000000001</v>
      </c>
    </row>
    <row r="7629" spans="1:10" x14ac:dyDescent="0.35">
      <c r="A7629">
        <v>1.4983310000000001</v>
      </c>
      <c r="B7629">
        <v>1.564292</v>
      </c>
      <c r="C7629">
        <v>0.96798200000000001</v>
      </c>
      <c r="D7629">
        <v>101.5612</v>
      </c>
      <c r="E7629">
        <v>132.53540000000001</v>
      </c>
      <c r="F7629">
        <v>180</v>
      </c>
      <c r="G7629">
        <v>1082.0266399</v>
      </c>
      <c r="H7629">
        <v>1081.6342738999999</v>
      </c>
      <c r="I7629">
        <v>0.39236599999999999</v>
      </c>
      <c r="J7629" s="1">
        <v>1.1000000000000001</v>
      </c>
    </row>
    <row r="7630" spans="1:10" x14ac:dyDescent="0.35">
      <c r="A7630">
        <v>1.438331</v>
      </c>
      <c r="B7630">
        <v>1.564292</v>
      </c>
      <c r="C7630">
        <v>0.99798200000000004</v>
      </c>
      <c r="D7630">
        <v>110.7285</v>
      </c>
      <c r="E7630">
        <v>146.85929999999999</v>
      </c>
      <c r="F7630">
        <v>0</v>
      </c>
      <c r="G7630">
        <v>1082.2260765000001</v>
      </c>
      <c r="H7630">
        <v>1082.1999490999999</v>
      </c>
      <c r="I7630">
        <v>2.6127399999999999E-2</v>
      </c>
      <c r="J7630" s="1">
        <v>1.1000000000000001</v>
      </c>
    </row>
    <row r="7631" spans="1:10" x14ac:dyDescent="0.35">
      <c r="A7631">
        <v>1.438331</v>
      </c>
      <c r="B7631">
        <v>1.6442920000000001</v>
      </c>
      <c r="C7631">
        <v>0.96798200000000001</v>
      </c>
      <c r="D7631">
        <v>120.75530000000001</v>
      </c>
      <c r="E7631">
        <v>113.0548</v>
      </c>
      <c r="F7631">
        <v>160</v>
      </c>
      <c r="G7631">
        <v>1082.6230622</v>
      </c>
      <c r="H7631">
        <v>1081.8556076</v>
      </c>
      <c r="I7631">
        <v>0.76745459999999999</v>
      </c>
      <c r="J7631" s="1">
        <v>0.94</v>
      </c>
    </row>
    <row r="7632" spans="1:10" x14ac:dyDescent="0.35">
      <c r="A7632">
        <v>1.438331</v>
      </c>
      <c r="B7632">
        <v>1.6042920000000001</v>
      </c>
      <c r="C7632">
        <v>0.99798200000000004</v>
      </c>
      <c r="D7632">
        <v>110.7285</v>
      </c>
      <c r="E7632">
        <v>146.85929999999999</v>
      </c>
      <c r="F7632">
        <v>0</v>
      </c>
      <c r="G7632">
        <v>1082.7231426000001</v>
      </c>
      <c r="H7632">
        <v>1081.9246678</v>
      </c>
      <c r="I7632">
        <v>0.79847480000000004</v>
      </c>
      <c r="J7632" s="1">
        <v>0.89</v>
      </c>
    </row>
    <row r="7633" spans="1:10" x14ac:dyDescent="0.35">
      <c r="A7633">
        <v>1.5283310000000001</v>
      </c>
      <c r="B7633">
        <v>1.6942919999999999</v>
      </c>
      <c r="C7633">
        <v>0.89798199999999995</v>
      </c>
      <c r="D7633">
        <v>106.7178</v>
      </c>
      <c r="E7633">
        <v>113.0548</v>
      </c>
      <c r="F7633">
        <v>0</v>
      </c>
      <c r="G7633">
        <v>1083.0466481999999</v>
      </c>
      <c r="H7633">
        <v>1082.2596185</v>
      </c>
      <c r="I7633">
        <v>0.7870298</v>
      </c>
      <c r="J7633" s="1">
        <v>0.99</v>
      </c>
    </row>
    <row r="7634" spans="1:10" x14ac:dyDescent="0.35">
      <c r="A7634">
        <v>1.438331</v>
      </c>
      <c r="B7634">
        <v>1.6042920000000001</v>
      </c>
      <c r="C7634">
        <v>0.96798200000000001</v>
      </c>
      <c r="D7634">
        <v>114.7392</v>
      </c>
      <c r="E7634">
        <v>97.012</v>
      </c>
      <c r="F7634">
        <v>40</v>
      </c>
      <c r="G7634">
        <v>1083.0641622999999</v>
      </c>
      <c r="H7634">
        <v>1083.046405</v>
      </c>
      <c r="I7634">
        <v>1.77574E-2</v>
      </c>
      <c r="J7634" s="1">
        <v>0.94</v>
      </c>
    </row>
    <row r="7635" spans="1:10" x14ac:dyDescent="0.35">
      <c r="A7635">
        <v>1.4983310000000001</v>
      </c>
      <c r="B7635">
        <v>1.564292</v>
      </c>
      <c r="C7635">
        <v>0.96798200000000001</v>
      </c>
      <c r="D7635">
        <v>101.5612</v>
      </c>
      <c r="E7635">
        <v>132.53540000000001</v>
      </c>
      <c r="F7635">
        <v>20</v>
      </c>
      <c r="G7635">
        <v>1083.2181677000001</v>
      </c>
      <c r="H7635">
        <v>1082.6951335000001</v>
      </c>
      <c r="I7635">
        <v>0.5230342</v>
      </c>
      <c r="J7635" s="1">
        <v>1.1000000000000001</v>
      </c>
    </row>
    <row r="7636" spans="1:10" x14ac:dyDescent="0.35">
      <c r="A7636">
        <v>1.4683310000000001</v>
      </c>
      <c r="B7636">
        <v>1.564292</v>
      </c>
      <c r="C7636">
        <v>0.99798200000000004</v>
      </c>
      <c r="D7636">
        <v>106.7178</v>
      </c>
      <c r="E7636">
        <v>97.012</v>
      </c>
      <c r="F7636">
        <v>160</v>
      </c>
      <c r="G7636">
        <v>1083.3890726</v>
      </c>
      <c r="H7636">
        <v>1083.4391582999999</v>
      </c>
      <c r="I7636">
        <v>-5.00858E-2</v>
      </c>
      <c r="J7636" s="1">
        <v>1.1000000000000001</v>
      </c>
    </row>
    <row r="7637" spans="1:10" x14ac:dyDescent="0.35">
      <c r="A7637">
        <v>1.408331</v>
      </c>
      <c r="B7637">
        <v>1.524292</v>
      </c>
      <c r="C7637">
        <v>0.93798199999999998</v>
      </c>
      <c r="D7637">
        <v>106.7178</v>
      </c>
      <c r="E7637">
        <v>113.0548</v>
      </c>
      <c r="F7637">
        <v>20</v>
      </c>
      <c r="G7637">
        <v>1084.1108588</v>
      </c>
      <c r="H7637">
        <v>1084.5589792999999</v>
      </c>
      <c r="I7637">
        <v>-0.44812049999999998</v>
      </c>
      <c r="J7637" s="1">
        <v>1.1000000000000001</v>
      </c>
    </row>
    <row r="7638" spans="1:10" x14ac:dyDescent="0.35">
      <c r="A7638">
        <v>1.438331</v>
      </c>
      <c r="B7638">
        <v>1.6442920000000001</v>
      </c>
      <c r="C7638">
        <v>0.89798199999999995</v>
      </c>
      <c r="D7638">
        <v>110.7285</v>
      </c>
      <c r="E7638">
        <v>97.012</v>
      </c>
      <c r="F7638">
        <v>20</v>
      </c>
      <c r="G7638">
        <v>1084.247372</v>
      </c>
      <c r="H7638">
        <v>1084.9193017</v>
      </c>
      <c r="I7638">
        <v>-0.67192969999999996</v>
      </c>
      <c r="J7638" s="1">
        <v>0.85</v>
      </c>
    </row>
    <row r="7639" spans="1:10" x14ac:dyDescent="0.35">
      <c r="A7639">
        <v>1.438331</v>
      </c>
      <c r="B7639">
        <v>1.524292</v>
      </c>
      <c r="C7639">
        <v>0.96798200000000001</v>
      </c>
      <c r="D7639">
        <v>106.7178</v>
      </c>
      <c r="E7639">
        <v>113.0548</v>
      </c>
      <c r="F7639">
        <v>40</v>
      </c>
      <c r="G7639">
        <v>1084.2897965</v>
      </c>
      <c r="H7639">
        <v>1084.9385729999999</v>
      </c>
      <c r="I7639">
        <v>-0.64877660000000004</v>
      </c>
      <c r="J7639" s="1">
        <v>1.1000000000000001</v>
      </c>
    </row>
    <row r="7640" spans="1:10" x14ac:dyDescent="0.35">
      <c r="A7640">
        <v>1.4983310000000001</v>
      </c>
      <c r="B7640">
        <v>1.6442920000000001</v>
      </c>
      <c r="C7640">
        <v>0.93798199999999998</v>
      </c>
      <c r="D7640">
        <v>114.7392</v>
      </c>
      <c r="E7640">
        <v>97.012</v>
      </c>
      <c r="F7640">
        <v>160</v>
      </c>
      <c r="G7640">
        <v>1084.4170478000001</v>
      </c>
      <c r="H7640">
        <v>1085.1390076</v>
      </c>
      <c r="I7640">
        <v>-0.72195980000000004</v>
      </c>
      <c r="J7640" s="1">
        <v>0.99</v>
      </c>
    </row>
    <row r="7641" spans="1:10" x14ac:dyDescent="0.35">
      <c r="A7641">
        <v>1.408331</v>
      </c>
      <c r="B7641">
        <v>1.6442920000000001</v>
      </c>
      <c r="C7641">
        <v>0.96798200000000001</v>
      </c>
      <c r="D7641">
        <v>110.7285</v>
      </c>
      <c r="E7641">
        <v>97.012</v>
      </c>
      <c r="F7641">
        <v>160</v>
      </c>
      <c r="G7641">
        <v>1084.5522880999999</v>
      </c>
      <c r="H7641">
        <v>1085.5021993</v>
      </c>
      <c r="I7641">
        <v>-0.94991119999999996</v>
      </c>
      <c r="J7641" s="1">
        <v>0.89</v>
      </c>
    </row>
    <row r="7642" spans="1:10" x14ac:dyDescent="0.35">
      <c r="A7642">
        <v>1.438331</v>
      </c>
      <c r="B7642">
        <v>1.6042920000000001</v>
      </c>
      <c r="C7642">
        <v>0.89798199999999995</v>
      </c>
      <c r="D7642">
        <v>114.7392</v>
      </c>
      <c r="E7642">
        <v>105.6063</v>
      </c>
      <c r="F7642">
        <v>160</v>
      </c>
      <c r="G7642">
        <v>1085.1108291</v>
      </c>
      <c r="H7642">
        <v>1085.187629</v>
      </c>
      <c r="I7642">
        <v>-7.6799900000000004E-2</v>
      </c>
      <c r="J7642" s="1">
        <v>1.1000000000000001</v>
      </c>
    </row>
    <row r="7643" spans="1:10" x14ac:dyDescent="0.35">
      <c r="A7643">
        <v>1.4683310000000001</v>
      </c>
      <c r="B7643">
        <v>1.564292</v>
      </c>
      <c r="C7643">
        <v>0.89798199999999995</v>
      </c>
      <c r="D7643">
        <v>101.5612</v>
      </c>
      <c r="E7643">
        <v>121.0762</v>
      </c>
      <c r="F7643">
        <v>20</v>
      </c>
      <c r="G7643">
        <v>1085.7092047000001</v>
      </c>
      <c r="H7643">
        <v>1086.0876409</v>
      </c>
      <c r="I7643">
        <v>-0.3784362</v>
      </c>
      <c r="J7643" s="1">
        <v>1.1000000000000001</v>
      </c>
    </row>
    <row r="7644" spans="1:10" x14ac:dyDescent="0.35">
      <c r="A7644">
        <v>1.4683310000000001</v>
      </c>
      <c r="B7644">
        <v>1.524292</v>
      </c>
      <c r="C7644">
        <v>0.99798200000000004</v>
      </c>
      <c r="D7644">
        <v>110.7285</v>
      </c>
      <c r="E7644">
        <v>105.6063</v>
      </c>
      <c r="F7644">
        <v>40</v>
      </c>
      <c r="G7644">
        <v>1085.7314156</v>
      </c>
      <c r="H7644">
        <v>1086.5493798</v>
      </c>
      <c r="I7644">
        <v>-0.81796420000000003</v>
      </c>
      <c r="J7644" s="1">
        <v>0.93</v>
      </c>
    </row>
    <row r="7645" spans="1:10" x14ac:dyDescent="0.35">
      <c r="A7645">
        <v>1.4983310000000001</v>
      </c>
      <c r="B7645">
        <v>1.6442920000000001</v>
      </c>
      <c r="C7645">
        <v>0.93798199999999998</v>
      </c>
      <c r="D7645">
        <v>110.7285</v>
      </c>
      <c r="E7645">
        <v>97.012</v>
      </c>
      <c r="F7645">
        <v>40</v>
      </c>
      <c r="G7645">
        <v>1085.94345</v>
      </c>
      <c r="H7645">
        <v>1086.4387630000001</v>
      </c>
      <c r="I7645">
        <v>-0.495313</v>
      </c>
      <c r="J7645" s="1">
        <v>0.79</v>
      </c>
    </row>
    <row r="7646" spans="1:10" x14ac:dyDescent="0.35">
      <c r="A7646">
        <v>1.4683310000000001</v>
      </c>
      <c r="B7646">
        <v>1.6442920000000001</v>
      </c>
      <c r="C7646">
        <v>0.93798199999999998</v>
      </c>
      <c r="D7646">
        <v>110.7285</v>
      </c>
      <c r="E7646">
        <v>132.53540000000001</v>
      </c>
      <c r="F7646">
        <v>60</v>
      </c>
      <c r="G7646">
        <v>1085.9700723000001</v>
      </c>
      <c r="H7646">
        <v>1085.9564126</v>
      </c>
      <c r="I7646">
        <v>1.36597E-2</v>
      </c>
      <c r="J7646" s="1">
        <v>1.1000000000000001</v>
      </c>
    </row>
    <row r="7647" spans="1:10" x14ac:dyDescent="0.35">
      <c r="A7647">
        <v>1.438331</v>
      </c>
      <c r="B7647">
        <v>1.6042920000000001</v>
      </c>
      <c r="C7647">
        <v>0.93798199999999998</v>
      </c>
      <c r="D7647">
        <v>120.75530000000001</v>
      </c>
      <c r="E7647">
        <v>97.012</v>
      </c>
      <c r="F7647">
        <v>0</v>
      </c>
      <c r="G7647">
        <v>1086.4364339000001</v>
      </c>
      <c r="H7647">
        <v>1086.4906903000001</v>
      </c>
      <c r="I7647">
        <v>-5.4256400000000003E-2</v>
      </c>
      <c r="J7647" s="1">
        <v>1.1000000000000001</v>
      </c>
    </row>
    <row r="7648" spans="1:10" x14ac:dyDescent="0.35">
      <c r="A7648">
        <v>1.4983310000000001</v>
      </c>
      <c r="B7648">
        <v>1.6042920000000001</v>
      </c>
      <c r="C7648">
        <v>1.047982</v>
      </c>
      <c r="D7648">
        <v>106.7178</v>
      </c>
      <c r="E7648">
        <v>105.6063</v>
      </c>
      <c r="F7648">
        <v>40</v>
      </c>
      <c r="G7648">
        <v>1086.6646217</v>
      </c>
      <c r="H7648">
        <v>1087.7615028</v>
      </c>
      <c r="I7648">
        <v>-1.096881</v>
      </c>
      <c r="J7648" s="1">
        <v>0.91</v>
      </c>
    </row>
    <row r="7649" spans="1:10" x14ac:dyDescent="0.35">
      <c r="A7649">
        <v>1.4683310000000001</v>
      </c>
      <c r="B7649">
        <v>1.6942919999999999</v>
      </c>
      <c r="C7649">
        <v>1.047982</v>
      </c>
      <c r="D7649">
        <v>101.5612</v>
      </c>
      <c r="E7649">
        <v>113.0548</v>
      </c>
      <c r="F7649">
        <v>0</v>
      </c>
      <c r="G7649">
        <v>1087.1612269</v>
      </c>
      <c r="H7649">
        <v>1086.9163725000001</v>
      </c>
      <c r="I7649">
        <v>0.2448545</v>
      </c>
      <c r="J7649" s="1">
        <v>1.1000000000000001</v>
      </c>
    </row>
    <row r="7650" spans="1:10" x14ac:dyDescent="0.35">
      <c r="A7650">
        <v>1.4983310000000001</v>
      </c>
      <c r="B7650">
        <v>1.6942919999999999</v>
      </c>
      <c r="C7650">
        <v>0.93798199999999998</v>
      </c>
      <c r="D7650">
        <v>114.7392</v>
      </c>
      <c r="E7650">
        <v>113.0548</v>
      </c>
      <c r="F7650">
        <v>160</v>
      </c>
      <c r="G7650">
        <v>1087.5375601000001</v>
      </c>
      <c r="H7650">
        <v>1087.1311097</v>
      </c>
      <c r="I7650">
        <v>0.40645049999999999</v>
      </c>
      <c r="J7650" s="1">
        <v>1.1000000000000001</v>
      </c>
    </row>
    <row r="7651" spans="1:10" x14ac:dyDescent="0.35">
      <c r="A7651">
        <v>1.4683310000000001</v>
      </c>
      <c r="B7651">
        <v>1.564292</v>
      </c>
      <c r="C7651">
        <v>0.93798199999999998</v>
      </c>
      <c r="D7651">
        <v>106.7178</v>
      </c>
      <c r="E7651">
        <v>146.85929999999999</v>
      </c>
      <c r="F7651">
        <v>0</v>
      </c>
      <c r="G7651">
        <v>1087.5606488000001</v>
      </c>
      <c r="H7651">
        <v>1087.3415152</v>
      </c>
      <c r="I7651">
        <v>0.21913360000000001</v>
      </c>
      <c r="J7651" s="1">
        <v>1</v>
      </c>
    </row>
    <row r="7652" spans="1:10" x14ac:dyDescent="0.35">
      <c r="A7652">
        <v>1.4683310000000001</v>
      </c>
      <c r="B7652">
        <v>1.564292</v>
      </c>
      <c r="C7652">
        <v>0.99798200000000004</v>
      </c>
      <c r="D7652">
        <v>114.7392</v>
      </c>
      <c r="E7652">
        <v>113.0548</v>
      </c>
      <c r="F7652">
        <v>60</v>
      </c>
      <c r="G7652">
        <v>1087.812913</v>
      </c>
      <c r="H7652">
        <v>1087.0580023</v>
      </c>
      <c r="I7652">
        <v>0.75491070000000005</v>
      </c>
      <c r="J7652" s="1">
        <v>0.99</v>
      </c>
    </row>
    <row r="7653" spans="1:10" x14ac:dyDescent="0.35">
      <c r="A7653">
        <v>1.4683310000000001</v>
      </c>
      <c r="B7653">
        <v>1.6042920000000001</v>
      </c>
      <c r="C7653">
        <v>0.96798200000000001</v>
      </c>
      <c r="D7653">
        <v>110.7285</v>
      </c>
      <c r="E7653">
        <v>113.0548</v>
      </c>
      <c r="F7653">
        <v>117</v>
      </c>
      <c r="G7653">
        <v>1087.9029854</v>
      </c>
      <c r="H7653">
        <v>1088.1942299</v>
      </c>
      <c r="I7653">
        <v>-0.29124460000000002</v>
      </c>
      <c r="J7653" s="1">
        <v>1.1000000000000001</v>
      </c>
    </row>
    <row r="7654" spans="1:10" x14ac:dyDescent="0.35">
      <c r="A7654">
        <v>1.4683310000000001</v>
      </c>
      <c r="B7654">
        <v>1.564292</v>
      </c>
      <c r="C7654">
        <v>0.99798200000000004</v>
      </c>
      <c r="D7654">
        <v>106.7178</v>
      </c>
      <c r="E7654">
        <v>105.6063</v>
      </c>
      <c r="F7654">
        <v>140</v>
      </c>
      <c r="G7654">
        <v>1087.9917848</v>
      </c>
      <c r="H7654">
        <v>1088.6893265000001</v>
      </c>
      <c r="I7654">
        <v>-0.69754170000000004</v>
      </c>
      <c r="J7654" s="1">
        <v>0.99</v>
      </c>
    </row>
    <row r="7655" spans="1:10" x14ac:dyDescent="0.35">
      <c r="A7655">
        <v>1.4983310000000001</v>
      </c>
      <c r="B7655">
        <v>1.6442920000000001</v>
      </c>
      <c r="C7655">
        <v>1.047982</v>
      </c>
      <c r="D7655">
        <v>110.7285</v>
      </c>
      <c r="E7655">
        <v>121.0762</v>
      </c>
      <c r="F7655">
        <v>40</v>
      </c>
      <c r="G7655">
        <v>1088.0822960999999</v>
      </c>
      <c r="H7655">
        <v>1087.9054277</v>
      </c>
      <c r="I7655">
        <v>0.17686840000000001</v>
      </c>
      <c r="J7655" s="1">
        <v>1.1000000000000001</v>
      </c>
    </row>
    <row r="7656" spans="1:10" x14ac:dyDescent="0.35">
      <c r="A7656">
        <v>1.408331</v>
      </c>
      <c r="B7656">
        <v>1.6042920000000001</v>
      </c>
      <c r="C7656">
        <v>0.93798199999999998</v>
      </c>
      <c r="D7656">
        <v>106.7178</v>
      </c>
      <c r="E7656">
        <v>132.53540000000001</v>
      </c>
      <c r="F7656">
        <v>180</v>
      </c>
      <c r="G7656">
        <v>1088.5351161999999</v>
      </c>
      <c r="H7656">
        <v>1088.6199389999999</v>
      </c>
      <c r="I7656">
        <v>-8.4822800000000004E-2</v>
      </c>
      <c r="J7656" s="1">
        <v>1.1000000000000001</v>
      </c>
    </row>
    <row r="7657" spans="1:10" x14ac:dyDescent="0.35">
      <c r="A7657">
        <v>1.4683310000000001</v>
      </c>
      <c r="B7657">
        <v>1.6442920000000001</v>
      </c>
      <c r="C7657">
        <v>0.93798199999999998</v>
      </c>
      <c r="D7657">
        <v>114.7392</v>
      </c>
      <c r="E7657">
        <v>146.85929999999999</v>
      </c>
      <c r="F7657">
        <v>20</v>
      </c>
      <c r="G7657">
        <v>1088.7135929999999</v>
      </c>
      <c r="H7657">
        <v>1086.9638066</v>
      </c>
      <c r="I7657">
        <v>1.7497863</v>
      </c>
      <c r="J7657" s="1">
        <v>0.77</v>
      </c>
    </row>
    <row r="7658" spans="1:10" x14ac:dyDescent="0.35">
      <c r="A7658">
        <v>1.438331</v>
      </c>
      <c r="B7658">
        <v>1.6042920000000001</v>
      </c>
      <c r="C7658">
        <v>1.047982</v>
      </c>
      <c r="D7658">
        <v>110.7285</v>
      </c>
      <c r="E7658">
        <v>97.012</v>
      </c>
      <c r="F7658">
        <v>180</v>
      </c>
      <c r="G7658">
        <v>1088.7742338</v>
      </c>
      <c r="H7658">
        <v>1090.1587271999999</v>
      </c>
      <c r="I7658">
        <v>-1.3844934</v>
      </c>
      <c r="J7658" s="1">
        <v>0.83</v>
      </c>
    </row>
    <row r="7659" spans="1:10" x14ac:dyDescent="0.35">
      <c r="A7659">
        <v>1.438331</v>
      </c>
      <c r="B7659">
        <v>1.6942919999999999</v>
      </c>
      <c r="C7659">
        <v>0.89798199999999995</v>
      </c>
      <c r="D7659">
        <v>106.7178</v>
      </c>
      <c r="E7659">
        <v>97.012</v>
      </c>
      <c r="F7659">
        <v>0</v>
      </c>
      <c r="G7659">
        <v>1088.8298706</v>
      </c>
      <c r="H7659">
        <v>1089.5436402</v>
      </c>
      <c r="I7659">
        <v>-0.71376949999999995</v>
      </c>
      <c r="J7659" s="1">
        <v>0.89</v>
      </c>
    </row>
    <row r="7660" spans="1:10" x14ac:dyDescent="0.35">
      <c r="A7660">
        <v>1.438331</v>
      </c>
      <c r="B7660">
        <v>1.6442920000000001</v>
      </c>
      <c r="C7660">
        <v>0.93798199999999998</v>
      </c>
      <c r="D7660">
        <v>114.7392</v>
      </c>
      <c r="E7660">
        <v>146.85929999999999</v>
      </c>
      <c r="F7660">
        <v>0</v>
      </c>
      <c r="G7660">
        <v>1088.9617529</v>
      </c>
      <c r="H7660">
        <v>1086.8065369000001</v>
      </c>
      <c r="I7660">
        <v>2.1552161000000001</v>
      </c>
      <c r="J7660" s="1">
        <v>0.56999999999999995</v>
      </c>
    </row>
    <row r="7661" spans="1:10" x14ac:dyDescent="0.35">
      <c r="A7661">
        <v>1.5283310000000001</v>
      </c>
      <c r="B7661">
        <v>1.524292</v>
      </c>
      <c r="C7661">
        <v>0.96798200000000001</v>
      </c>
      <c r="D7661">
        <v>110.7285</v>
      </c>
      <c r="E7661">
        <v>121.0762</v>
      </c>
      <c r="F7661">
        <v>40</v>
      </c>
      <c r="G7661">
        <v>1089.3018947</v>
      </c>
      <c r="H7661">
        <v>1088.8609323999999</v>
      </c>
      <c r="I7661">
        <v>0.44096229999999997</v>
      </c>
      <c r="J7661" s="1">
        <v>1</v>
      </c>
    </row>
    <row r="7662" spans="1:10" x14ac:dyDescent="0.35">
      <c r="A7662">
        <v>1.4683310000000001</v>
      </c>
      <c r="B7662">
        <v>1.6042920000000001</v>
      </c>
      <c r="C7662">
        <v>0.93798199999999998</v>
      </c>
      <c r="D7662">
        <v>114.7392</v>
      </c>
      <c r="E7662">
        <v>146.85929999999999</v>
      </c>
      <c r="F7662">
        <v>40</v>
      </c>
      <c r="G7662">
        <v>1089.3488402999999</v>
      </c>
      <c r="H7662">
        <v>1089.2378047</v>
      </c>
      <c r="I7662">
        <v>0.1110356</v>
      </c>
      <c r="J7662" s="1">
        <v>1.1000000000000001</v>
      </c>
    </row>
    <row r="7663" spans="1:10" x14ac:dyDescent="0.35">
      <c r="A7663">
        <v>1.438331</v>
      </c>
      <c r="B7663">
        <v>1.564292</v>
      </c>
      <c r="C7663">
        <v>0.89798199999999995</v>
      </c>
      <c r="D7663">
        <v>120.75530000000001</v>
      </c>
      <c r="E7663">
        <v>113.0548</v>
      </c>
      <c r="F7663">
        <v>20</v>
      </c>
      <c r="G7663">
        <v>1089.3591994999999</v>
      </c>
      <c r="H7663">
        <v>1089.8633996000001</v>
      </c>
      <c r="I7663">
        <v>-0.50419999999999998</v>
      </c>
      <c r="J7663" s="1">
        <v>1.1000000000000001</v>
      </c>
    </row>
    <row r="7664" spans="1:10" x14ac:dyDescent="0.35">
      <c r="A7664">
        <v>1.4683310000000001</v>
      </c>
      <c r="B7664">
        <v>1.47</v>
      </c>
      <c r="C7664">
        <v>0.96798200000000001</v>
      </c>
      <c r="D7664">
        <v>110.7285</v>
      </c>
      <c r="E7664">
        <v>113.0548</v>
      </c>
      <c r="F7664">
        <v>0</v>
      </c>
      <c r="G7664">
        <v>1089.4382982</v>
      </c>
      <c r="H7664">
        <v>1089.7642679999999</v>
      </c>
      <c r="I7664">
        <v>-0.32596979999999998</v>
      </c>
      <c r="J7664" s="1">
        <v>1</v>
      </c>
    </row>
    <row r="7665" spans="1:10" x14ac:dyDescent="0.35">
      <c r="A7665">
        <v>1.438331</v>
      </c>
      <c r="B7665">
        <v>1.6042920000000001</v>
      </c>
      <c r="C7665">
        <v>0.96798200000000001</v>
      </c>
      <c r="D7665">
        <v>101.5612</v>
      </c>
      <c r="E7665">
        <v>121.0762</v>
      </c>
      <c r="F7665">
        <v>140</v>
      </c>
      <c r="G7665">
        <v>1089.4418098000001</v>
      </c>
      <c r="H7665">
        <v>1087.5760954</v>
      </c>
      <c r="I7665">
        <v>1.8657144000000001</v>
      </c>
      <c r="J7665" s="1">
        <v>0.77</v>
      </c>
    </row>
    <row r="7666" spans="1:10" x14ac:dyDescent="0.35">
      <c r="A7666">
        <v>1.4983310000000001</v>
      </c>
      <c r="B7666">
        <v>1.564292</v>
      </c>
      <c r="C7666">
        <v>0.99798200000000004</v>
      </c>
      <c r="D7666">
        <v>114.7392</v>
      </c>
      <c r="E7666">
        <v>97.012</v>
      </c>
      <c r="F7666">
        <v>180</v>
      </c>
      <c r="G7666">
        <v>1089.4492719</v>
      </c>
      <c r="H7666">
        <v>1089.9020803999999</v>
      </c>
      <c r="I7666">
        <v>-0.4528085</v>
      </c>
      <c r="J7666" s="1">
        <v>1.1000000000000001</v>
      </c>
    </row>
    <row r="7667" spans="1:10" x14ac:dyDescent="0.35">
      <c r="A7667">
        <v>1.4683310000000001</v>
      </c>
      <c r="B7667">
        <v>1.6942919999999999</v>
      </c>
      <c r="C7667">
        <v>0.96798200000000001</v>
      </c>
      <c r="D7667">
        <v>101.5612</v>
      </c>
      <c r="E7667">
        <v>97.012</v>
      </c>
      <c r="F7667">
        <v>180</v>
      </c>
      <c r="G7667">
        <v>1089.4778914000001</v>
      </c>
      <c r="H7667">
        <v>1090.1132544</v>
      </c>
      <c r="I7667">
        <v>-0.63536300000000001</v>
      </c>
      <c r="J7667" s="1">
        <v>1.1000000000000001</v>
      </c>
    </row>
    <row r="7668" spans="1:10" x14ac:dyDescent="0.35">
      <c r="A7668">
        <v>1.438331</v>
      </c>
      <c r="B7668">
        <v>1.6442920000000001</v>
      </c>
      <c r="C7668">
        <v>0.96798200000000001</v>
      </c>
      <c r="D7668">
        <v>110.7285</v>
      </c>
      <c r="E7668">
        <v>105.6063</v>
      </c>
      <c r="F7668">
        <v>60</v>
      </c>
      <c r="G7668">
        <v>1089.7272585000001</v>
      </c>
      <c r="H7668">
        <v>1089.4239826999999</v>
      </c>
      <c r="I7668">
        <v>0.30327579999999998</v>
      </c>
      <c r="J7668" s="1">
        <v>1.1000000000000001</v>
      </c>
    </row>
    <row r="7669" spans="1:10" x14ac:dyDescent="0.35">
      <c r="A7669">
        <v>1.4683310000000001</v>
      </c>
      <c r="B7669">
        <v>1.6442920000000001</v>
      </c>
      <c r="C7669">
        <v>0.93798199999999998</v>
      </c>
      <c r="D7669">
        <v>110.7285</v>
      </c>
      <c r="E7669">
        <v>105.6063</v>
      </c>
      <c r="F7669">
        <v>60</v>
      </c>
      <c r="G7669">
        <v>1089.7795593000001</v>
      </c>
      <c r="H7669">
        <v>1089.6778360000001</v>
      </c>
      <c r="I7669">
        <v>0.1017233</v>
      </c>
      <c r="J7669" s="1">
        <v>1.1000000000000001</v>
      </c>
    </row>
    <row r="7670" spans="1:10" x14ac:dyDescent="0.35">
      <c r="A7670">
        <v>1.408331</v>
      </c>
      <c r="B7670">
        <v>1.6942919999999999</v>
      </c>
      <c r="C7670">
        <v>0.96798200000000001</v>
      </c>
      <c r="D7670">
        <v>101.5612</v>
      </c>
      <c r="E7670">
        <v>113.0548</v>
      </c>
      <c r="F7670">
        <v>180</v>
      </c>
      <c r="G7670">
        <v>1089.7967441999999</v>
      </c>
      <c r="H7670">
        <v>1089.5443233999999</v>
      </c>
      <c r="I7670">
        <v>0.2524207</v>
      </c>
      <c r="J7670" s="1">
        <v>1.1000000000000001</v>
      </c>
    </row>
    <row r="7671" spans="1:10" x14ac:dyDescent="0.35">
      <c r="A7671">
        <v>1.4683310000000001</v>
      </c>
      <c r="B7671">
        <v>1.564292</v>
      </c>
      <c r="C7671">
        <v>0.93798199999999998</v>
      </c>
      <c r="D7671">
        <v>110.7285</v>
      </c>
      <c r="E7671">
        <v>132.53540000000001</v>
      </c>
      <c r="F7671">
        <v>140</v>
      </c>
      <c r="G7671">
        <v>1089.8383564999999</v>
      </c>
      <c r="H7671">
        <v>1088.7515149000001</v>
      </c>
      <c r="I7671">
        <v>1.0868416000000001</v>
      </c>
      <c r="J7671" s="1">
        <v>0.83</v>
      </c>
    </row>
    <row r="7672" spans="1:10" x14ac:dyDescent="0.35">
      <c r="A7672">
        <v>1.4983310000000001</v>
      </c>
      <c r="B7672">
        <v>1.6442920000000001</v>
      </c>
      <c r="C7672">
        <v>1.047982</v>
      </c>
      <c r="D7672">
        <v>106.7178</v>
      </c>
      <c r="E7672">
        <v>113.0548</v>
      </c>
      <c r="F7672">
        <v>40</v>
      </c>
      <c r="G7672">
        <v>1089.9109807</v>
      </c>
      <c r="H7672">
        <v>1090.6067264999999</v>
      </c>
      <c r="I7672">
        <v>-0.69574579999999997</v>
      </c>
      <c r="J7672" s="1">
        <v>1.1000000000000001</v>
      </c>
    </row>
    <row r="7673" spans="1:10" x14ac:dyDescent="0.35">
      <c r="A7673">
        <v>1.408331</v>
      </c>
      <c r="B7673">
        <v>1.564292</v>
      </c>
      <c r="C7673">
        <v>0.89798199999999995</v>
      </c>
      <c r="D7673">
        <v>106.7178</v>
      </c>
      <c r="E7673">
        <v>105.6063</v>
      </c>
      <c r="F7673">
        <v>0</v>
      </c>
      <c r="G7673">
        <v>1090.0423802</v>
      </c>
      <c r="H7673">
        <v>1089.7995195000001</v>
      </c>
      <c r="I7673">
        <v>0.24286070000000001</v>
      </c>
      <c r="J7673" s="1">
        <v>1.1000000000000001</v>
      </c>
    </row>
    <row r="7674" spans="1:10" x14ac:dyDescent="0.35">
      <c r="A7674">
        <v>1.438331</v>
      </c>
      <c r="B7674">
        <v>1.6442920000000001</v>
      </c>
      <c r="C7674">
        <v>0.99798200000000004</v>
      </c>
      <c r="D7674">
        <v>120.75530000000001</v>
      </c>
      <c r="E7674">
        <v>113.0548</v>
      </c>
      <c r="F7674">
        <v>180</v>
      </c>
      <c r="G7674">
        <v>1090.1364689</v>
      </c>
      <c r="H7674">
        <v>1089.9159431999999</v>
      </c>
      <c r="I7674">
        <v>0.22052569999999999</v>
      </c>
      <c r="J7674" s="1">
        <v>1</v>
      </c>
    </row>
    <row r="7675" spans="1:10" x14ac:dyDescent="0.35">
      <c r="A7675">
        <v>1.5283310000000001</v>
      </c>
      <c r="B7675">
        <v>1.6042920000000001</v>
      </c>
      <c r="C7675">
        <v>0.96798200000000001</v>
      </c>
      <c r="D7675">
        <v>120.75530000000001</v>
      </c>
      <c r="E7675">
        <v>121.0762</v>
      </c>
      <c r="F7675">
        <v>40</v>
      </c>
      <c r="G7675">
        <v>1090.3385392</v>
      </c>
      <c r="H7675">
        <v>1091.3855137</v>
      </c>
      <c r="I7675">
        <v>-1.0469744999999999</v>
      </c>
      <c r="J7675" s="1">
        <v>0.91</v>
      </c>
    </row>
    <row r="7676" spans="1:10" x14ac:dyDescent="0.35">
      <c r="A7676">
        <v>1.438331</v>
      </c>
      <c r="B7676">
        <v>1.6042920000000001</v>
      </c>
      <c r="C7676">
        <v>0.99798200000000004</v>
      </c>
      <c r="D7676">
        <v>106.7178</v>
      </c>
      <c r="E7676">
        <v>97.012</v>
      </c>
      <c r="F7676">
        <v>40</v>
      </c>
      <c r="G7676">
        <v>1090.4393439</v>
      </c>
      <c r="H7676">
        <v>1091.1588988000001</v>
      </c>
      <c r="I7676">
        <v>-0.7195549</v>
      </c>
      <c r="J7676" s="1">
        <v>0.81</v>
      </c>
    </row>
    <row r="7677" spans="1:10" x14ac:dyDescent="0.35">
      <c r="A7677">
        <v>1.4983310000000001</v>
      </c>
      <c r="B7677">
        <v>1.564292</v>
      </c>
      <c r="C7677">
        <v>0.99798200000000004</v>
      </c>
      <c r="D7677">
        <v>106.7178</v>
      </c>
      <c r="E7677">
        <v>121.0762</v>
      </c>
      <c r="F7677">
        <v>140</v>
      </c>
      <c r="G7677">
        <v>1090.8686583000001</v>
      </c>
      <c r="H7677">
        <v>1090.632085</v>
      </c>
      <c r="I7677">
        <v>0.23657320000000001</v>
      </c>
      <c r="J7677" s="1">
        <v>1.1000000000000001</v>
      </c>
    </row>
    <row r="7678" spans="1:10" x14ac:dyDescent="0.35">
      <c r="A7678">
        <v>1.438331</v>
      </c>
      <c r="B7678">
        <v>1.564292</v>
      </c>
      <c r="C7678">
        <v>0.99798200000000004</v>
      </c>
      <c r="D7678">
        <v>114.7392</v>
      </c>
      <c r="E7678">
        <v>113.0548</v>
      </c>
      <c r="F7678">
        <v>140</v>
      </c>
      <c r="G7678">
        <v>1091.0370392</v>
      </c>
      <c r="H7678">
        <v>1090.9791068</v>
      </c>
      <c r="I7678">
        <v>5.7932499999999998E-2</v>
      </c>
      <c r="J7678" s="1">
        <v>1.1000000000000001</v>
      </c>
    </row>
    <row r="7679" spans="1:10" x14ac:dyDescent="0.35">
      <c r="A7679">
        <v>1.408331</v>
      </c>
      <c r="B7679">
        <v>1.6442920000000001</v>
      </c>
      <c r="C7679">
        <v>0.89798199999999995</v>
      </c>
      <c r="D7679">
        <v>110.7285</v>
      </c>
      <c r="E7679">
        <v>113.0548</v>
      </c>
      <c r="F7679">
        <v>180</v>
      </c>
      <c r="G7679">
        <v>1091.1136578000001</v>
      </c>
      <c r="H7679">
        <v>1090.5349839999999</v>
      </c>
      <c r="I7679">
        <v>0.57867380000000002</v>
      </c>
      <c r="J7679" s="1">
        <v>1.1000000000000001</v>
      </c>
    </row>
    <row r="7680" spans="1:10" x14ac:dyDescent="0.35">
      <c r="A7680">
        <v>1.4983310000000001</v>
      </c>
      <c r="B7680">
        <v>1.564292</v>
      </c>
      <c r="C7680">
        <v>0.96798200000000001</v>
      </c>
      <c r="D7680">
        <v>101.5612</v>
      </c>
      <c r="E7680">
        <v>121.0762</v>
      </c>
      <c r="F7680">
        <v>40</v>
      </c>
      <c r="G7680">
        <v>1091.3021426</v>
      </c>
      <c r="H7680">
        <v>1091.0118388000001</v>
      </c>
      <c r="I7680">
        <v>0.2903038</v>
      </c>
      <c r="J7680" s="1">
        <v>1.1000000000000001</v>
      </c>
    </row>
    <row r="7681" spans="1:10" x14ac:dyDescent="0.35">
      <c r="A7681">
        <v>1.4683310000000001</v>
      </c>
      <c r="B7681">
        <v>1.564292</v>
      </c>
      <c r="C7681">
        <v>0.93798199999999998</v>
      </c>
      <c r="D7681">
        <v>114.7392</v>
      </c>
      <c r="E7681">
        <v>113.0548</v>
      </c>
      <c r="F7681">
        <v>60</v>
      </c>
      <c r="G7681">
        <v>1091.4324666</v>
      </c>
      <c r="H7681">
        <v>1090.7961405999999</v>
      </c>
      <c r="I7681">
        <v>0.63632610000000001</v>
      </c>
      <c r="J7681" s="1">
        <v>1</v>
      </c>
    </row>
    <row r="7682" spans="1:10" x14ac:dyDescent="0.35">
      <c r="A7682">
        <v>1.408331</v>
      </c>
      <c r="B7682">
        <v>1.6042920000000001</v>
      </c>
      <c r="C7682">
        <v>0.99798200000000004</v>
      </c>
      <c r="D7682">
        <v>106.7178</v>
      </c>
      <c r="E7682">
        <v>132.53540000000001</v>
      </c>
      <c r="F7682">
        <v>20</v>
      </c>
      <c r="G7682">
        <v>1091.573523</v>
      </c>
      <c r="H7682">
        <v>1091.1503261</v>
      </c>
      <c r="I7682">
        <v>0.42319689999999999</v>
      </c>
      <c r="J7682" s="1">
        <v>1.1000000000000001</v>
      </c>
    </row>
    <row r="7683" spans="1:10" x14ac:dyDescent="0.35">
      <c r="A7683">
        <v>1.4983310000000001</v>
      </c>
      <c r="B7683">
        <v>1.6042920000000001</v>
      </c>
      <c r="C7683">
        <v>0.99798200000000004</v>
      </c>
      <c r="D7683">
        <v>101.5612</v>
      </c>
      <c r="E7683">
        <v>121.0762</v>
      </c>
      <c r="F7683">
        <v>40</v>
      </c>
      <c r="G7683">
        <v>1091.9161887</v>
      </c>
      <c r="H7683">
        <v>1091.7821908000001</v>
      </c>
      <c r="I7683">
        <v>0.1339979</v>
      </c>
      <c r="J7683" s="1">
        <v>1.1000000000000001</v>
      </c>
    </row>
    <row r="7684" spans="1:10" x14ac:dyDescent="0.35">
      <c r="A7684">
        <v>1.4683310000000001</v>
      </c>
      <c r="B7684">
        <v>1.524292</v>
      </c>
      <c r="C7684">
        <v>0.93798199999999998</v>
      </c>
      <c r="D7684">
        <v>101.5612</v>
      </c>
      <c r="E7684">
        <v>113.0548</v>
      </c>
      <c r="F7684">
        <v>180</v>
      </c>
      <c r="G7684">
        <v>1092.5319687000001</v>
      </c>
      <c r="H7684">
        <v>1092.0317852999999</v>
      </c>
      <c r="I7684">
        <v>0.50018339999999994</v>
      </c>
      <c r="J7684" s="1">
        <v>1.1000000000000001</v>
      </c>
    </row>
    <row r="7685" spans="1:10" x14ac:dyDescent="0.35">
      <c r="A7685">
        <v>1.438331</v>
      </c>
      <c r="B7685">
        <v>1.6042920000000001</v>
      </c>
      <c r="C7685">
        <v>0.89798199999999995</v>
      </c>
      <c r="D7685">
        <v>114.7392</v>
      </c>
      <c r="E7685">
        <v>121.0762</v>
      </c>
      <c r="F7685">
        <v>160</v>
      </c>
      <c r="G7685">
        <v>1092.7049806</v>
      </c>
      <c r="H7685">
        <v>1092.9744607</v>
      </c>
      <c r="I7685">
        <v>-0.2694801</v>
      </c>
      <c r="J7685" s="1">
        <v>1.1000000000000001</v>
      </c>
    </row>
    <row r="7686" spans="1:10" x14ac:dyDescent="0.35">
      <c r="A7686">
        <v>1.4683310000000001</v>
      </c>
      <c r="B7686">
        <v>1.6042920000000001</v>
      </c>
      <c r="C7686">
        <v>0.89798199999999995</v>
      </c>
      <c r="D7686">
        <v>101.5612</v>
      </c>
      <c r="E7686">
        <v>105.6063</v>
      </c>
      <c r="F7686">
        <v>180</v>
      </c>
      <c r="G7686">
        <v>1092.7667627000001</v>
      </c>
      <c r="H7686">
        <v>1092.5308918000001</v>
      </c>
      <c r="I7686">
        <v>0.23587089999999999</v>
      </c>
      <c r="J7686" s="1">
        <v>1.1000000000000001</v>
      </c>
    </row>
    <row r="7687" spans="1:10" x14ac:dyDescent="0.35">
      <c r="A7687">
        <v>1.438331</v>
      </c>
      <c r="B7687">
        <v>1.6942919999999999</v>
      </c>
      <c r="C7687">
        <v>0.96798200000000001</v>
      </c>
      <c r="D7687">
        <v>120.75530000000001</v>
      </c>
      <c r="E7687">
        <v>113.0548</v>
      </c>
      <c r="F7687">
        <v>40</v>
      </c>
      <c r="G7687">
        <v>1092.7999033000001</v>
      </c>
      <c r="H7687">
        <v>1092.6839035</v>
      </c>
      <c r="I7687">
        <v>0.1159998</v>
      </c>
      <c r="J7687" s="1">
        <v>1.1000000000000001</v>
      </c>
    </row>
    <row r="7688" spans="1:10" x14ac:dyDescent="0.35">
      <c r="A7688">
        <v>1.438331</v>
      </c>
      <c r="B7688">
        <v>1.6042920000000001</v>
      </c>
      <c r="C7688">
        <v>1.047982</v>
      </c>
      <c r="D7688">
        <v>106.7178</v>
      </c>
      <c r="E7688">
        <v>132.53540000000001</v>
      </c>
      <c r="F7688">
        <v>0</v>
      </c>
      <c r="G7688">
        <v>1092.8813943</v>
      </c>
      <c r="H7688">
        <v>1093.2747208999999</v>
      </c>
      <c r="I7688">
        <v>-0.39332660000000003</v>
      </c>
      <c r="J7688" s="1">
        <v>1.1000000000000001</v>
      </c>
    </row>
    <row r="7689" spans="1:10" x14ac:dyDescent="0.35">
      <c r="A7689">
        <v>1.438331</v>
      </c>
      <c r="B7689">
        <v>1.6442920000000001</v>
      </c>
      <c r="C7689">
        <v>0.89798199999999995</v>
      </c>
      <c r="D7689">
        <v>114.7392</v>
      </c>
      <c r="E7689">
        <v>121.0762</v>
      </c>
      <c r="F7689">
        <v>180</v>
      </c>
      <c r="G7689">
        <v>1093.1316392000001</v>
      </c>
      <c r="H7689">
        <v>1092.8168542000001</v>
      </c>
      <c r="I7689">
        <v>0.31478509999999998</v>
      </c>
      <c r="J7689" s="1">
        <v>1.1000000000000001</v>
      </c>
    </row>
    <row r="7690" spans="1:10" x14ac:dyDescent="0.35">
      <c r="A7690">
        <v>1.408331</v>
      </c>
      <c r="B7690">
        <v>1.6942919999999999</v>
      </c>
      <c r="C7690">
        <v>0.93798199999999998</v>
      </c>
      <c r="D7690">
        <v>110.7285</v>
      </c>
      <c r="E7690">
        <v>105.6063</v>
      </c>
      <c r="F7690">
        <v>160</v>
      </c>
      <c r="G7690">
        <v>1093.6124423000001</v>
      </c>
      <c r="H7690">
        <v>1093.7997496999999</v>
      </c>
      <c r="I7690">
        <v>-0.18730740000000001</v>
      </c>
      <c r="J7690" s="1">
        <v>1.1000000000000001</v>
      </c>
    </row>
    <row r="7691" spans="1:10" x14ac:dyDescent="0.35">
      <c r="A7691">
        <v>1.408331</v>
      </c>
      <c r="B7691">
        <v>1.524292</v>
      </c>
      <c r="C7691">
        <v>0.96798200000000001</v>
      </c>
      <c r="D7691">
        <v>114.7392</v>
      </c>
      <c r="E7691">
        <v>105.6063</v>
      </c>
      <c r="F7691">
        <v>20</v>
      </c>
      <c r="G7691">
        <v>1093.6172707999999</v>
      </c>
      <c r="H7691">
        <v>1093.9092697999999</v>
      </c>
      <c r="I7691">
        <v>-0.29199900000000001</v>
      </c>
      <c r="J7691" s="1">
        <v>1.1000000000000001</v>
      </c>
    </row>
    <row r="7692" spans="1:10" x14ac:dyDescent="0.35">
      <c r="A7692">
        <v>1.4683310000000001</v>
      </c>
      <c r="B7692">
        <v>1.564292</v>
      </c>
      <c r="C7692">
        <v>0.89798199999999995</v>
      </c>
      <c r="D7692">
        <v>101.5612</v>
      </c>
      <c r="E7692">
        <v>121.0762</v>
      </c>
      <c r="F7692">
        <v>180</v>
      </c>
      <c r="G7692">
        <v>1093.8950378</v>
      </c>
      <c r="H7692">
        <v>1094.2195051000001</v>
      </c>
      <c r="I7692">
        <v>-0.32446720000000001</v>
      </c>
      <c r="J7692" s="1">
        <v>1.1000000000000001</v>
      </c>
    </row>
    <row r="7693" spans="1:10" x14ac:dyDescent="0.35">
      <c r="A7693">
        <v>1.5283310000000001</v>
      </c>
      <c r="B7693">
        <v>1.6042920000000001</v>
      </c>
      <c r="C7693">
        <v>0.99798200000000004</v>
      </c>
      <c r="D7693">
        <v>110.7285</v>
      </c>
      <c r="E7693">
        <v>132.53540000000001</v>
      </c>
      <c r="F7693">
        <v>40</v>
      </c>
      <c r="G7693">
        <v>1093.9177754</v>
      </c>
      <c r="H7693">
        <v>1093.1031637000001</v>
      </c>
      <c r="I7693">
        <v>0.81461170000000005</v>
      </c>
      <c r="J7693" s="1">
        <v>0.95</v>
      </c>
    </row>
    <row r="7694" spans="1:10" x14ac:dyDescent="0.35">
      <c r="A7694">
        <v>1.438331</v>
      </c>
      <c r="B7694">
        <v>1.6442920000000001</v>
      </c>
      <c r="C7694">
        <v>0.89798199999999995</v>
      </c>
      <c r="D7694">
        <v>106.7178</v>
      </c>
      <c r="E7694">
        <v>97.012</v>
      </c>
      <c r="F7694">
        <v>20</v>
      </c>
      <c r="G7694">
        <v>1094.0081990000001</v>
      </c>
      <c r="H7694">
        <v>1094.9037102</v>
      </c>
      <c r="I7694">
        <v>-0.89551130000000001</v>
      </c>
      <c r="J7694" s="1">
        <v>0.81</v>
      </c>
    </row>
    <row r="7695" spans="1:10" x14ac:dyDescent="0.35">
      <c r="A7695">
        <v>1.4983310000000001</v>
      </c>
      <c r="B7695">
        <v>1.6442920000000001</v>
      </c>
      <c r="C7695">
        <v>0.96798200000000001</v>
      </c>
      <c r="D7695">
        <v>120.75530000000001</v>
      </c>
      <c r="E7695">
        <v>105.6063</v>
      </c>
      <c r="F7695">
        <v>40</v>
      </c>
      <c r="G7695">
        <v>1094.2370232000001</v>
      </c>
      <c r="H7695">
        <v>1094.1104098000001</v>
      </c>
      <c r="I7695">
        <v>0.12661339999999999</v>
      </c>
      <c r="J7695" s="1">
        <v>1.1000000000000001</v>
      </c>
    </row>
    <row r="7696" spans="1:10" x14ac:dyDescent="0.35">
      <c r="A7696">
        <v>1.4683310000000001</v>
      </c>
      <c r="B7696">
        <v>1.6942919999999999</v>
      </c>
      <c r="C7696">
        <v>0.96798200000000001</v>
      </c>
      <c r="D7696">
        <v>110.7285</v>
      </c>
      <c r="E7696">
        <v>113.0548</v>
      </c>
      <c r="F7696">
        <v>60</v>
      </c>
      <c r="G7696">
        <v>1094.3104155000001</v>
      </c>
      <c r="H7696">
        <v>1094.0242427999999</v>
      </c>
      <c r="I7696">
        <v>0.2861727</v>
      </c>
      <c r="J7696" s="1">
        <v>1</v>
      </c>
    </row>
    <row r="7697" spans="1:10" x14ac:dyDescent="0.35">
      <c r="A7697">
        <v>1.408331</v>
      </c>
      <c r="B7697">
        <v>1.564292</v>
      </c>
      <c r="C7697">
        <v>0.96798200000000001</v>
      </c>
      <c r="D7697">
        <v>106.7178</v>
      </c>
      <c r="E7697">
        <v>121.0762</v>
      </c>
      <c r="F7697">
        <v>40</v>
      </c>
      <c r="G7697">
        <v>1094.5063625</v>
      </c>
      <c r="H7697">
        <v>1093.555265</v>
      </c>
      <c r="I7697">
        <v>0.95109750000000004</v>
      </c>
      <c r="J7697" s="1">
        <v>0.89</v>
      </c>
    </row>
    <row r="7698" spans="1:10" x14ac:dyDescent="0.35">
      <c r="A7698">
        <v>1.438331</v>
      </c>
      <c r="B7698">
        <v>1.564292</v>
      </c>
      <c r="C7698">
        <v>1.047982</v>
      </c>
      <c r="D7698">
        <v>114.7392</v>
      </c>
      <c r="E7698">
        <v>113.0548</v>
      </c>
      <c r="F7698">
        <v>180</v>
      </c>
      <c r="G7698">
        <v>1094.7724974</v>
      </c>
      <c r="H7698">
        <v>1094.4652022</v>
      </c>
      <c r="I7698">
        <v>0.30729529999999999</v>
      </c>
      <c r="J7698" s="1">
        <v>1.1000000000000001</v>
      </c>
    </row>
    <row r="7699" spans="1:10" x14ac:dyDescent="0.35">
      <c r="A7699">
        <v>1.408331</v>
      </c>
      <c r="B7699">
        <v>1.6942919999999999</v>
      </c>
      <c r="C7699">
        <v>0.96798200000000001</v>
      </c>
      <c r="D7699">
        <v>114.7392</v>
      </c>
      <c r="E7699">
        <v>113.0548</v>
      </c>
      <c r="F7699">
        <v>40</v>
      </c>
      <c r="G7699">
        <v>1094.8682103000001</v>
      </c>
      <c r="H7699">
        <v>1094.2310881000001</v>
      </c>
      <c r="I7699">
        <v>0.63712219999999997</v>
      </c>
      <c r="J7699" s="1">
        <v>0.99</v>
      </c>
    </row>
    <row r="7700" spans="1:10" x14ac:dyDescent="0.35">
      <c r="A7700">
        <v>1.4983310000000001</v>
      </c>
      <c r="B7700">
        <v>1.6042920000000001</v>
      </c>
      <c r="C7700">
        <v>1.047982</v>
      </c>
      <c r="D7700">
        <v>114.7392</v>
      </c>
      <c r="E7700">
        <v>113.0548</v>
      </c>
      <c r="F7700">
        <v>180</v>
      </c>
      <c r="G7700">
        <v>1094.9692783999999</v>
      </c>
      <c r="H7700">
        <v>1094.6071155</v>
      </c>
      <c r="I7700">
        <v>0.36216290000000001</v>
      </c>
      <c r="J7700" s="1">
        <v>1.1000000000000001</v>
      </c>
    </row>
    <row r="7701" spans="1:10" x14ac:dyDescent="0.35">
      <c r="A7701">
        <v>1.438331</v>
      </c>
      <c r="B7701">
        <v>1.6042920000000001</v>
      </c>
      <c r="C7701">
        <v>0.89798199999999995</v>
      </c>
      <c r="D7701">
        <v>110.7285</v>
      </c>
      <c r="E7701">
        <v>132.53540000000001</v>
      </c>
      <c r="F7701">
        <v>40</v>
      </c>
      <c r="G7701">
        <v>1095.1674419999999</v>
      </c>
      <c r="H7701">
        <v>1095.1238277</v>
      </c>
      <c r="I7701">
        <v>4.3614300000000002E-2</v>
      </c>
      <c r="J7701" s="1">
        <v>1.1000000000000001</v>
      </c>
    </row>
    <row r="7702" spans="1:10" x14ac:dyDescent="0.35">
      <c r="A7702">
        <v>1.4683310000000001</v>
      </c>
      <c r="B7702">
        <v>1.6942919999999999</v>
      </c>
      <c r="C7702">
        <v>0.93798199999999998</v>
      </c>
      <c r="D7702">
        <v>114.7392</v>
      </c>
      <c r="E7702">
        <v>121.0762</v>
      </c>
      <c r="F7702">
        <v>160</v>
      </c>
      <c r="G7702">
        <v>1095.1805227</v>
      </c>
      <c r="H7702">
        <v>1095.5620122</v>
      </c>
      <c r="I7702">
        <v>-0.38148949999999998</v>
      </c>
      <c r="J7702" s="1">
        <v>1.1000000000000001</v>
      </c>
    </row>
    <row r="7703" spans="1:10" x14ac:dyDescent="0.35">
      <c r="A7703">
        <v>1.4983310000000001</v>
      </c>
      <c r="B7703">
        <v>1.6042920000000001</v>
      </c>
      <c r="C7703">
        <v>0.96798200000000001</v>
      </c>
      <c r="D7703">
        <v>101.5612</v>
      </c>
      <c r="E7703">
        <v>121.0762</v>
      </c>
      <c r="F7703">
        <v>140</v>
      </c>
      <c r="G7703">
        <v>1095.2180748000001</v>
      </c>
      <c r="H7703">
        <v>1094.2079020000001</v>
      </c>
      <c r="I7703">
        <v>1.0101728000000001</v>
      </c>
      <c r="J7703" s="1">
        <v>0.97</v>
      </c>
    </row>
    <row r="7704" spans="1:10" x14ac:dyDescent="0.35">
      <c r="A7704">
        <v>1.438331</v>
      </c>
      <c r="B7704">
        <v>1.6042920000000001</v>
      </c>
      <c r="C7704">
        <v>1.047982</v>
      </c>
      <c r="D7704">
        <v>114.7392</v>
      </c>
      <c r="E7704">
        <v>105.6063</v>
      </c>
      <c r="F7704">
        <v>160</v>
      </c>
      <c r="G7704">
        <v>1095.2330869</v>
      </c>
      <c r="H7704">
        <v>1095.0479129</v>
      </c>
      <c r="I7704">
        <v>0.18517400000000001</v>
      </c>
      <c r="J7704" s="1">
        <v>1.1000000000000001</v>
      </c>
    </row>
    <row r="7705" spans="1:10" x14ac:dyDescent="0.35">
      <c r="A7705">
        <v>1.438331</v>
      </c>
      <c r="B7705">
        <v>1.6042920000000001</v>
      </c>
      <c r="C7705">
        <v>0.99798200000000004</v>
      </c>
      <c r="D7705">
        <v>101.5612</v>
      </c>
      <c r="E7705">
        <v>113.0548</v>
      </c>
      <c r="F7705">
        <v>40</v>
      </c>
      <c r="G7705">
        <v>1095.2808665</v>
      </c>
      <c r="H7705">
        <v>1095.8362781999999</v>
      </c>
      <c r="I7705">
        <v>-0.55541160000000001</v>
      </c>
      <c r="J7705" s="1">
        <v>1.1000000000000001</v>
      </c>
    </row>
    <row r="7706" spans="1:10" x14ac:dyDescent="0.35">
      <c r="A7706">
        <v>1.438331</v>
      </c>
      <c r="B7706">
        <v>1.6042920000000001</v>
      </c>
      <c r="C7706">
        <v>0.93798199999999998</v>
      </c>
      <c r="D7706">
        <v>110.7285</v>
      </c>
      <c r="E7706">
        <v>132.53540000000001</v>
      </c>
      <c r="F7706">
        <v>140</v>
      </c>
      <c r="G7706">
        <v>1095.2813494</v>
      </c>
      <c r="H7706">
        <v>1095.4289755</v>
      </c>
      <c r="I7706">
        <v>-0.14762610000000001</v>
      </c>
      <c r="J7706" s="1">
        <v>1.1000000000000001</v>
      </c>
    </row>
    <row r="7707" spans="1:10" x14ac:dyDescent="0.35">
      <c r="A7707">
        <v>1.4683310000000001</v>
      </c>
      <c r="B7707">
        <v>1.6042920000000001</v>
      </c>
      <c r="C7707">
        <v>0.86</v>
      </c>
      <c r="D7707">
        <v>110.7285</v>
      </c>
      <c r="E7707">
        <v>113.0548</v>
      </c>
      <c r="F7707">
        <v>0</v>
      </c>
      <c r="G7707">
        <v>1095.8592040999999</v>
      </c>
      <c r="H7707">
        <v>1095.5767725000001</v>
      </c>
      <c r="I7707">
        <v>0.2824316</v>
      </c>
      <c r="J7707" s="1">
        <v>1.1000000000000001</v>
      </c>
    </row>
    <row r="7708" spans="1:10" x14ac:dyDescent="0.35">
      <c r="A7708">
        <v>1.4683310000000001</v>
      </c>
      <c r="B7708">
        <v>1.6442920000000001</v>
      </c>
      <c r="C7708">
        <v>0.96798200000000001</v>
      </c>
      <c r="D7708">
        <v>101.5612</v>
      </c>
      <c r="E7708">
        <v>105.6063</v>
      </c>
      <c r="F7708">
        <v>140</v>
      </c>
      <c r="G7708">
        <v>1095.9043061</v>
      </c>
      <c r="H7708">
        <v>1095.3955132000001</v>
      </c>
      <c r="I7708">
        <v>0.50879300000000005</v>
      </c>
      <c r="J7708" s="1">
        <v>1.1000000000000001</v>
      </c>
    </row>
    <row r="7709" spans="1:10" x14ac:dyDescent="0.35">
      <c r="A7709">
        <v>1.408331</v>
      </c>
      <c r="B7709">
        <v>1.564292</v>
      </c>
      <c r="C7709">
        <v>0.96798200000000001</v>
      </c>
      <c r="D7709">
        <v>101.5612</v>
      </c>
      <c r="E7709">
        <v>121.0762</v>
      </c>
      <c r="F7709">
        <v>0</v>
      </c>
      <c r="G7709">
        <v>1096.1827536000001</v>
      </c>
      <c r="H7709">
        <v>1096.6950449999999</v>
      </c>
      <c r="I7709">
        <v>-0.51229139999999995</v>
      </c>
      <c r="J7709" s="1">
        <v>1</v>
      </c>
    </row>
    <row r="7710" spans="1:10" x14ac:dyDescent="0.35">
      <c r="A7710">
        <v>1.4683310000000001</v>
      </c>
      <c r="B7710">
        <v>1.564292</v>
      </c>
      <c r="C7710">
        <v>0.99798200000000004</v>
      </c>
      <c r="D7710">
        <v>114.7392</v>
      </c>
      <c r="E7710">
        <v>132.53540000000001</v>
      </c>
      <c r="F7710">
        <v>180</v>
      </c>
      <c r="G7710">
        <v>1097.1533801999999</v>
      </c>
      <c r="H7710">
        <v>1097.2888849999999</v>
      </c>
      <c r="I7710">
        <v>-0.13550480000000001</v>
      </c>
      <c r="J7710" s="1">
        <v>1.1000000000000001</v>
      </c>
    </row>
    <row r="7711" spans="1:10" x14ac:dyDescent="0.35">
      <c r="A7711">
        <v>1.438331</v>
      </c>
      <c r="B7711">
        <v>1.6042920000000001</v>
      </c>
      <c r="C7711">
        <v>0.93798199999999998</v>
      </c>
      <c r="D7711">
        <v>120.75530000000001</v>
      </c>
      <c r="E7711">
        <v>105.6063</v>
      </c>
      <c r="F7711">
        <v>160</v>
      </c>
      <c r="G7711">
        <v>1097.4284258</v>
      </c>
      <c r="H7711">
        <v>1096.4974233999999</v>
      </c>
      <c r="I7711">
        <v>0.93100240000000001</v>
      </c>
      <c r="J7711" s="1">
        <v>0.88</v>
      </c>
    </row>
    <row r="7712" spans="1:10" x14ac:dyDescent="0.35">
      <c r="A7712">
        <v>1.4983310000000001</v>
      </c>
      <c r="B7712">
        <v>1.6042920000000001</v>
      </c>
      <c r="C7712">
        <v>0.93798199999999998</v>
      </c>
      <c r="D7712">
        <v>114.7392</v>
      </c>
      <c r="E7712">
        <v>97.012</v>
      </c>
      <c r="F7712">
        <v>160</v>
      </c>
      <c r="G7712">
        <v>1097.6458812000001</v>
      </c>
      <c r="H7712">
        <v>1097.9860311</v>
      </c>
      <c r="I7712">
        <v>-0.3401498</v>
      </c>
      <c r="J7712" s="1">
        <v>1.1000000000000001</v>
      </c>
    </row>
    <row r="7713" spans="1:10" x14ac:dyDescent="0.35">
      <c r="A7713">
        <v>1.4683310000000001</v>
      </c>
      <c r="B7713">
        <v>1.6442920000000001</v>
      </c>
      <c r="C7713">
        <v>0.96798200000000001</v>
      </c>
      <c r="D7713">
        <v>101.5612</v>
      </c>
      <c r="E7713">
        <v>97.012</v>
      </c>
      <c r="F7713">
        <v>160</v>
      </c>
      <c r="G7713">
        <v>1097.9512362999999</v>
      </c>
      <c r="H7713">
        <v>1097.7325576999999</v>
      </c>
      <c r="I7713">
        <v>0.2186786</v>
      </c>
      <c r="J7713" s="1">
        <v>1.1000000000000001</v>
      </c>
    </row>
    <row r="7714" spans="1:10" x14ac:dyDescent="0.35">
      <c r="A7714">
        <v>1.408331</v>
      </c>
      <c r="B7714">
        <v>1.564292</v>
      </c>
      <c r="C7714">
        <v>0.93798199999999998</v>
      </c>
      <c r="D7714">
        <v>114.7392</v>
      </c>
      <c r="E7714">
        <v>132.53540000000001</v>
      </c>
      <c r="F7714">
        <v>40</v>
      </c>
      <c r="G7714">
        <v>1098.1094336000001</v>
      </c>
      <c r="H7714">
        <v>1098.6161219999999</v>
      </c>
      <c r="I7714">
        <v>-0.50668829999999998</v>
      </c>
      <c r="J7714" s="1">
        <v>1.1000000000000001</v>
      </c>
    </row>
    <row r="7715" spans="1:10" x14ac:dyDescent="0.35">
      <c r="A7715">
        <v>1.4983310000000001</v>
      </c>
      <c r="B7715">
        <v>1.6442920000000001</v>
      </c>
      <c r="C7715">
        <v>1.047982</v>
      </c>
      <c r="D7715">
        <v>110.7285</v>
      </c>
      <c r="E7715">
        <v>105.6063</v>
      </c>
      <c r="F7715">
        <v>160</v>
      </c>
      <c r="G7715">
        <v>1098.3518434</v>
      </c>
      <c r="H7715">
        <v>1098.6078795999999</v>
      </c>
      <c r="I7715">
        <v>-0.25603619999999999</v>
      </c>
      <c r="J7715" s="1">
        <v>1.1000000000000001</v>
      </c>
    </row>
    <row r="7716" spans="1:10" x14ac:dyDescent="0.35">
      <c r="A7716">
        <v>1.438331</v>
      </c>
      <c r="B7716">
        <v>1.6442920000000001</v>
      </c>
      <c r="C7716">
        <v>0.99798200000000004</v>
      </c>
      <c r="D7716">
        <v>114.7392</v>
      </c>
      <c r="E7716">
        <v>97.012</v>
      </c>
      <c r="F7716">
        <v>40</v>
      </c>
      <c r="G7716">
        <v>1098.4240944000001</v>
      </c>
      <c r="H7716">
        <v>1099.1292986999999</v>
      </c>
      <c r="I7716">
        <v>-0.70520430000000001</v>
      </c>
      <c r="J7716" s="1">
        <v>0.71</v>
      </c>
    </row>
    <row r="7717" spans="1:10" x14ac:dyDescent="0.35">
      <c r="A7717">
        <v>1.5283310000000001</v>
      </c>
      <c r="B7717">
        <v>1.6042920000000001</v>
      </c>
      <c r="C7717">
        <v>0.89798199999999995</v>
      </c>
      <c r="D7717">
        <v>114.7392</v>
      </c>
      <c r="E7717">
        <v>105.6063</v>
      </c>
      <c r="F7717">
        <v>20</v>
      </c>
      <c r="G7717">
        <v>1098.7179928999999</v>
      </c>
      <c r="H7717">
        <v>1098.6898401999999</v>
      </c>
      <c r="I7717">
        <v>2.8152699999999999E-2</v>
      </c>
      <c r="J7717" s="1">
        <v>1.1000000000000001</v>
      </c>
    </row>
    <row r="7718" spans="1:10" x14ac:dyDescent="0.35">
      <c r="A7718">
        <v>1.4683310000000001</v>
      </c>
      <c r="B7718">
        <v>1.6942919999999999</v>
      </c>
      <c r="C7718">
        <v>0.93798199999999998</v>
      </c>
      <c r="D7718">
        <v>106.7178</v>
      </c>
      <c r="E7718">
        <v>105.6063</v>
      </c>
      <c r="F7718">
        <v>140</v>
      </c>
      <c r="G7718">
        <v>1098.7391063</v>
      </c>
      <c r="H7718">
        <v>1098.3297339999999</v>
      </c>
      <c r="I7718">
        <v>0.40937230000000002</v>
      </c>
      <c r="J7718" s="1">
        <v>1.1000000000000001</v>
      </c>
    </row>
    <row r="7719" spans="1:10" x14ac:dyDescent="0.35">
      <c r="A7719">
        <v>1.408331</v>
      </c>
      <c r="B7719">
        <v>1.6442920000000001</v>
      </c>
      <c r="C7719">
        <v>0.93798199999999998</v>
      </c>
      <c r="D7719">
        <v>114.7392</v>
      </c>
      <c r="E7719">
        <v>121.0762</v>
      </c>
      <c r="F7719">
        <v>160</v>
      </c>
      <c r="G7719">
        <v>1098.9630363000001</v>
      </c>
      <c r="H7719">
        <v>1099.8105851</v>
      </c>
      <c r="I7719">
        <v>-0.84754879999999999</v>
      </c>
      <c r="J7719" s="1">
        <v>0.99</v>
      </c>
    </row>
    <row r="7720" spans="1:10" x14ac:dyDescent="0.35">
      <c r="A7720">
        <v>1.408331</v>
      </c>
      <c r="B7720">
        <v>1.564292</v>
      </c>
      <c r="C7720">
        <v>1.047982</v>
      </c>
      <c r="D7720">
        <v>106.7178</v>
      </c>
      <c r="E7720">
        <v>121.0762</v>
      </c>
      <c r="F7720">
        <v>0</v>
      </c>
      <c r="G7720">
        <v>1098.9879246999999</v>
      </c>
      <c r="H7720">
        <v>1099.1380649</v>
      </c>
      <c r="I7720">
        <v>-0.1501402</v>
      </c>
      <c r="J7720" s="1">
        <v>1.1000000000000001</v>
      </c>
    </row>
    <row r="7721" spans="1:10" x14ac:dyDescent="0.35">
      <c r="A7721">
        <v>1.4983310000000001</v>
      </c>
      <c r="B7721">
        <v>1.6042920000000001</v>
      </c>
      <c r="C7721">
        <v>0.93798199999999998</v>
      </c>
      <c r="D7721">
        <v>106.7178</v>
      </c>
      <c r="E7721">
        <v>113.0548</v>
      </c>
      <c r="F7721">
        <v>60</v>
      </c>
      <c r="G7721">
        <v>1099.0319952</v>
      </c>
      <c r="H7721">
        <v>1099.0721036</v>
      </c>
      <c r="I7721">
        <v>-4.0108400000000002E-2</v>
      </c>
      <c r="J7721" s="1">
        <v>1.1000000000000001</v>
      </c>
    </row>
    <row r="7722" spans="1:10" x14ac:dyDescent="0.35">
      <c r="A7722">
        <v>1.438331</v>
      </c>
      <c r="B7722">
        <v>1.524292</v>
      </c>
      <c r="C7722">
        <v>0.96798200000000001</v>
      </c>
      <c r="D7722">
        <v>114.7392</v>
      </c>
      <c r="E7722">
        <v>146.85929999999999</v>
      </c>
      <c r="F7722">
        <v>0</v>
      </c>
      <c r="G7722">
        <v>1099.2098575</v>
      </c>
      <c r="H7722">
        <v>1099.5162399000001</v>
      </c>
      <c r="I7722">
        <v>-0.3063824</v>
      </c>
      <c r="J7722" s="1">
        <v>1.1000000000000001</v>
      </c>
    </row>
    <row r="7723" spans="1:10" x14ac:dyDescent="0.35">
      <c r="A7723">
        <v>1.408331</v>
      </c>
      <c r="B7723">
        <v>1.6042920000000001</v>
      </c>
      <c r="C7723">
        <v>0.99798200000000004</v>
      </c>
      <c r="D7723">
        <v>114.7392</v>
      </c>
      <c r="E7723">
        <v>97.012</v>
      </c>
      <c r="F7723">
        <v>180</v>
      </c>
      <c r="G7723">
        <v>1099.4465389</v>
      </c>
      <c r="H7723">
        <v>1100.8364735</v>
      </c>
      <c r="I7723">
        <v>-1.3899345999999999</v>
      </c>
      <c r="J7723" s="1">
        <v>0.9</v>
      </c>
    </row>
    <row r="7724" spans="1:10" x14ac:dyDescent="0.35">
      <c r="A7724">
        <v>1.5283310000000001</v>
      </c>
      <c r="B7724">
        <v>1.6442920000000001</v>
      </c>
      <c r="C7724">
        <v>0.93798199999999998</v>
      </c>
      <c r="D7724">
        <v>114.7392</v>
      </c>
      <c r="E7724">
        <v>105.6063</v>
      </c>
      <c r="F7724">
        <v>40</v>
      </c>
      <c r="G7724">
        <v>1099.6556324000001</v>
      </c>
      <c r="H7724">
        <v>1099.7379495</v>
      </c>
      <c r="I7724">
        <v>-8.2317100000000004E-2</v>
      </c>
      <c r="J7724" s="1">
        <v>1.1000000000000001</v>
      </c>
    </row>
    <row r="7725" spans="1:10" x14ac:dyDescent="0.35">
      <c r="A7725">
        <v>1.4983310000000001</v>
      </c>
      <c r="B7725">
        <v>1.564292</v>
      </c>
      <c r="C7725">
        <v>0.99798200000000004</v>
      </c>
      <c r="D7725">
        <v>101.5612</v>
      </c>
      <c r="E7725">
        <v>105.6063</v>
      </c>
      <c r="F7725">
        <v>160</v>
      </c>
      <c r="G7725">
        <v>1099.6673083999999</v>
      </c>
      <c r="H7725">
        <v>1099.7852326</v>
      </c>
      <c r="I7725">
        <v>-0.11792420000000001</v>
      </c>
      <c r="J7725" s="1">
        <v>1.1000000000000001</v>
      </c>
    </row>
    <row r="7726" spans="1:10" x14ac:dyDescent="0.35">
      <c r="A7726">
        <v>1.4683310000000001</v>
      </c>
      <c r="B7726">
        <v>1.564292</v>
      </c>
      <c r="C7726">
        <v>1.047982</v>
      </c>
      <c r="D7726">
        <v>106.7178</v>
      </c>
      <c r="E7726">
        <v>105.6063</v>
      </c>
      <c r="F7726">
        <v>160</v>
      </c>
      <c r="G7726">
        <v>1099.7518501</v>
      </c>
      <c r="H7726">
        <v>1100.2519766999999</v>
      </c>
      <c r="I7726">
        <v>-0.50012659999999998</v>
      </c>
      <c r="J7726" s="1">
        <v>1.1000000000000001</v>
      </c>
    </row>
    <row r="7727" spans="1:10" x14ac:dyDescent="0.35">
      <c r="A7727">
        <v>1.4683310000000001</v>
      </c>
      <c r="B7727">
        <v>1.524292</v>
      </c>
      <c r="C7727">
        <v>0.99798200000000004</v>
      </c>
      <c r="D7727">
        <v>120.75530000000001</v>
      </c>
      <c r="E7727">
        <v>105.6063</v>
      </c>
      <c r="F7727">
        <v>20</v>
      </c>
      <c r="G7727">
        <v>1100.1409566</v>
      </c>
      <c r="H7727">
        <v>1100.6478363000001</v>
      </c>
      <c r="I7727">
        <v>-0.50687970000000004</v>
      </c>
      <c r="J7727" s="1">
        <v>1.1000000000000001</v>
      </c>
    </row>
    <row r="7728" spans="1:10" x14ac:dyDescent="0.35">
      <c r="A7728">
        <v>1.438331</v>
      </c>
      <c r="B7728">
        <v>1.6042920000000001</v>
      </c>
      <c r="C7728">
        <v>0.99798200000000004</v>
      </c>
      <c r="D7728">
        <v>101.5612</v>
      </c>
      <c r="E7728">
        <v>132.53540000000001</v>
      </c>
      <c r="F7728">
        <v>180</v>
      </c>
      <c r="G7728">
        <v>1100.2383594999999</v>
      </c>
      <c r="H7728">
        <v>1100.1098165999999</v>
      </c>
      <c r="I7728">
        <v>0.12854289999999999</v>
      </c>
      <c r="J7728" s="1">
        <v>1.1000000000000001</v>
      </c>
    </row>
    <row r="7729" spans="1:10" x14ac:dyDescent="0.35">
      <c r="A7729">
        <v>1.4983310000000001</v>
      </c>
      <c r="B7729">
        <v>1.564292</v>
      </c>
      <c r="C7729">
        <v>0.96798200000000001</v>
      </c>
      <c r="D7729">
        <v>110.7285</v>
      </c>
      <c r="E7729">
        <v>97.012</v>
      </c>
      <c r="F7729">
        <v>160</v>
      </c>
      <c r="G7729">
        <v>1100.3838711999999</v>
      </c>
      <c r="H7729">
        <v>1100.3884184999999</v>
      </c>
      <c r="I7729">
        <v>-4.5472999999999998E-3</v>
      </c>
      <c r="J7729" s="1">
        <v>1.1000000000000001</v>
      </c>
    </row>
    <row r="7730" spans="1:10" x14ac:dyDescent="0.35">
      <c r="A7730">
        <v>1.4683310000000001</v>
      </c>
      <c r="B7730">
        <v>1.6442920000000001</v>
      </c>
      <c r="C7730">
        <v>0.93798199999999998</v>
      </c>
      <c r="D7730">
        <v>114.7392</v>
      </c>
      <c r="E7730">
        <v>132.53540000000001</v>
      </c>
      <c r="F7730">
        <v>180</v>
      </c>
      <c r="G7730">
        <v>1100.6913112</v>
      </c>
      <c r="H7730">
        <v>1101.0894446</v>
      </c>
      <c r="I7730">
        <v>-0.39813330000000002</v>
      </c>
      <c r="J7730" s="1">
        <v>1.1000000000000001</v>
      </c>
    </row>
    <row r="7731" spans="1:10" x14ac:dyDescent="0.35">
      <c r="A7731">
        <v>1.408331</v>
      </c>
      <c r="B7731">
        <v>1.6442920000000001</v>
      </c>
      <c r="C7731">
        <v>0.93798199999999998</v>
      </c>
      <c r="D7731">
        <v>101.5612</v>
      </c>
      <c r="E7731">
        <v>113.0548</v>
      </c>
      <c r="F7731">
        <v>160</v>
      </c>
      <c r="G7731">
        <v>1100.9518935000001</v>
      </c>
      <c r="H7731">
        <v>1100.6091206000001</v>
      </c>
      <c r="I7731">
        <v>0.34277289999999999</v>
      </c>
      <c r="J7731" s="1">
        <v>1.1000000000000001</v>
      </c>
    </row>
    <row r="7732" spans="1:10" x14ac:dyDescent="0.35">
      <c r="A7732">
        <v>1.4683310000000001</v>
      </c>
      <c r="B7732">
        <v>1.6442920000000001</v>
      </c>
      <c r="C7732">
        <v>0.93798199999999998</v>
      </c>
      <c r="D7732">
        <v>101.5612</v>
      </c>
      <c r="E7732">
        <v>132.53540000000001</v>
      </c>
      <c r="F7732">
        <v>160</v>
      </c>
      <c r="G7732">
        <v>1101.1564438</v>
      </c>
      <c r="H7732">
        <v>1102.6869925999999</v>
      </c>
      <c r="I7732">
        <v>-1.5305488</v>
      </c>
      <c r="J7732" s="1">
        <v>0.84</v>
      </c>
    </row>
    <row r="7733" spans="1:10" x14ac:dyDescent="0.35">
      <c r="A7733">
        <v>1.4983310000000001</v>
      </c>
      <c r="B7733">
        <v>1.564292</v>
      </c>
      <c r="C7733">
        <v>0.89798199999999995</v>
      </c>
      <c r="D7733">
        <v>106.7178</v>
      </c>
      <c r="E7733">
        <v>121.0762</v>
      </c>
      <c r="F7733">
        <v>160</v>
      </c>
      <c r="G7733">
        <v>1101.2898405000001</v>
      </c>
      <c r="H7733">
        <v>1101.8062316</v>
      </c>
      <c r="I7733">
        <v>-0.51639109999999999</v>
      </c>
      <c r="J7733" s="1">
        <v>1.1000000000000001</v>
      </c>
    </row>
    <row r="7734" spans="1:10" x14ac:dyDescent="0.35">
      <c r="A7734">
        <v>1.4683310000000001</v>
      </c>
      <c r="B7734">
        <v>1.6042920000000001</v>
      </c>
      <c r="C7734">
        <v>0.93798199999999998</v>
      </c>
      <c r="D7734">
        <v>106.7178</v>
      </c>
      <c r="E7734">
        <v>146.85929999999999</v>
      </c>
      <c r="F7734">
        <v>0</v>
      </c>
      <c r="G7734">
        <v>1101.3420535</v>
      </c>
      <c r="H7734">
        <v>1100.6174304000001</v>
      </c>
      <c r="I7734">
        <v>0.72462320000000002</v>
      </c>
      <c r="J7734" s="1">
        <v>0.89</v>
      </c>
    </row>
    <row r="7735" spans="1:10" x14ac:dyDescent="0.35">
      <c r="A7735">
        <v>1.4683310000000001</v>
      </c>
      <c r="B7735">
        <v>1.564292</v>
      </c>
      <c r="C7735">
        <v>0.89798199999999995</v>
      </c>
      <c r="D7735">
        <v>101.5612</v>
      </c>
      <c r="E7735">
        <v>113.0548</v>
      </c>
      <c r="F7735">
        <v>180</v>
      </c>
      <c r="G7735">
        <v>1101.4368446000001</v>
      </c>
      <c r="H7735">
        <v>1100.9244195000001</v>
      </c>
      <c r="I7735">
        <v>0.51242509999999997</v>
      </c>
      <c r="J7735" s="1">
        <v>1</v>
      </c>
    </row>
    <row r="7736" spans="1:10" x14ac:dyDescent="0.35">
      <c r="A7736">
        <v>1.4683310000000001</v>
      </c>
      <c r="B7736">
        <v>1.6442920000000001</v>
      </c>
      <c r="C7736">
        <v>0.93798199999999998</v>
      </c>
      <c r="D7736">
        <v>120.75530000000001</v>
      </c>
      <c r="E7736">
        <v>105.6063</v>
      </c>
      <c r="F7736">
        <v>160</v>
      </c>
      <c r="G7736">
        <v>1101.5290459</v>
      </c>
      <c r="H7736">
        <v>1101.0408047999999</v>
      </c>
      <c r="I7736">
        <v>0.48824109999999998</v>
      </c>
      <c r="J7736" s="1">
        <v>0.98</v>
      </c>
    </row>
    <row r="7737" spans="1:10" x14ac:dyDescent="0.35">
      <c r="A7737">
        <v>1.5283310000000001</v>
      </c>
      <c r="B7737">
        <v>1.6042920000000001</v>
      </c>
      <c r="C7737">
        <v>0.96798200000000001</v>
      </c>
      <c r="D7737">
        <v>106.7178</v>
      </c>
      <c r="E7737">
        <v>97.012</v>
      </c>
      <c r="F7737">
        <v>180</v>
      </c>
      <c r="G7737">
        <v>1101.6230908</v>
      </c>
      <c r="H7737">
        <v>1101.9851622000001</v>
      </c>
      <c r="I7737">
        <v>-0.36207139999999999</v>
      </c>
      <c r="J7737" s="1">
        <v>1</v>
      </c>
    </row>
    <row r="7738" spans="1:10" x14ac:dyDescent="0.35">
      <c r="A7738">
        <v>1.408331</v>
      </c>
      <c r="B7738">
        <v>1.6442920000000001</v>
      </c>
      <c r="C7738">
        <v>1.047982</v>
      </c>
      <c r="D7738">
        <v>106.7178</v>
      </c>
      <c r="E7738">
        <v>121.0762</v>
      </c>
      <c r="F7738">
        <v>0</v>
      </c>
      <c r="G7738">
        <v>1101.6707168</v>
      </c>
      <c r="H7738">
        <v>1101.7007057999999</v>
      </c>
      <c r="I7738">
        <v>-2.9989100000000001E-2</v>
      </c>
      <c r="J7738" s="1">
        <v>1.1000000000000001</v>
      </c>
    </row>
    <row r="7739" spans="1:10" x14ac:dyDescent="0.35">
      <c r="A7739">
        <v>1.4683310000000001</v>
      </c>
      <c r="B7739">
        <v>1.524292</v>
      </c>
      <c r="C7739">
        <v>0.93798199999999998</v>
      </c>
      <c r="D7739">
        <v>114.7392</v>
      </c>
      <c r="E7739">
        <v>97.012</v>
      </c>
      <c r="F7739">
        <v>0</v>
      </c>
      <c r="G7739">
        <v>1101.7766572</v>
      </c>
      <c r="H7739">
        <v>1101.4591128</v>
      </c>
      <c r="I7739">
        <v>0.3175444</v>
      </c>
      <c r="J7739" s="1">
        <v>0.98</v>
      </c>
    </row>
    <row r="7740" spans="1:10" x14ac:dyDescent="0.35">
      <c r="A7740">
        <v>1.4683310000000001</v>
      </c>
      <c r="B7740">
        <v>1.6942919999999999</v>
      </c>
      <c r="C7740">
        <v>0.99798200000000004</v>
      </c>
      <c r="D7740">
        <v>106.7178</v>
      </c>
      <c r="E7740">
        <v>105.6063</v>
      </c>
      <c r="F7740">
        <v>140</v>
      </c>
      <c r="G7740">
        <v>1101.8347302</v>
      </c>
      <c r="H7740">
        <v>1101.4107911000001</v>
      </c>
      <c r="I7740">
        <v>0.42393900000000001</v>
      </c>
      <c r="J7740" s="1">
        <v>1.1000000000000001</v>
      </c>
    </row>
    <row r="7741" spans="1:10" x14ac:dyDescent="0.35">
      <c r="A7741">
        <v>1.4983310000000001</v>
      </c>
      <c r="B7741">
        <v>1.6042920000000001</v>
      </c>
      <c r="C7741">
        <v>0.96798200000000001</v>
      </c>
      <c r="D7741">
        <v>101.5612</v>
      </c>
      <c r="E7741">
        <v>97.012</v>
      </c>
      <c r="F7741">
        <v>180</v>
      </c>
      <c r="G7741">
        <v>1101.9254390000001</v>
      </c>
      <c r="H7741">
        <v>1101.9615739999999</v>
      </c>
      <c r="I7741">
        <v>-3.6135E-2</v>
      </c>
      <c r="J7741" s="1">
        <v>1.1000000000000001</v>
      </c>
    </row>
    <row r="7742" spans="1:10" x14ac:dyDescent="0.35">
      <c r="A7742">
        <v>1.4683310000000001</v>
      </c>
      <c r="B7742">
        <v>1.6442920000000001</v>
      </c>
      <c r="C7742">
        <v>0.96798200000000001</v>
      </c>
      <c r="D7742">
        <v>110.7285</v>
      </c>
      <c r="E7742">
        <v>97.012</v>
      </c>
      <c r="F7742">
        <v>140</v>
      </c>
      <c r="G7742">
        <v>1102.1184889000001</v>
      </c>
      <c r="H7742">
        <v>1101.3788646999999</v>
      </c>
      <c r="I7742">
        <v>0.73962419999999995</v>
      </c>
      <c r="J7742" s="1">
        <v>1.1000000000000001</v>
      </c>
    </row>
    <row r="7743" spans="1:10" x14ac:dyDescent="0.35">
      <c r="A7743">
        <v>1.4983310000000001</v>
      </c>
      <c r="B7743">
        <v>1.524292</v>
      </c>
      <c r="C7743">
        <v>0.93798199999999998</v>
      </c>
      <c r="D7743">
        <v>101.5612</v>
      </c>
      <c r="E7743">
        <v>105.6063</v>
      </c>
      <c r="F7743">
        <v>20</v>
      </c>
      <c r="G7743">
        <v>1102.5670731</v>
      </c>
      <c r="H7743">
        <v>1102.1591424000001</v>
      </c>
      <c r="I7743">
        <v>0.40793079999999998</v>
      </c>
      <c r="J7743" s="1">
        <v>1.1000000000000001</v>
      </c>
    </row>
    <row r="7744" spans="1:10" x14ac:dyDescent="0.35">
      <c r="A7744">
        <v>1.408331</v>
      </c>
      <c r="B7744">
        <v>1.564292</v>
      </c>
      <c r="C7744">
        <v>0.96798200000000001</v>
      </c>
      <c r="D7744">
        <v>110.7285</v>
      </c>
      <c r="E7744">
        <v>132.53540000000001</v>
      </c>
      <c r="F7744">
        <v>40</v>
      </c>
      <c r="G7744">
        <v>1103.0127382999999</v>
      </c>
      <c r="H7744">
        <v>1102.0154665</v>
      </c>
      <c r="I7744">
        <v>0.99727180000000004</v>
      </c>
      <c r="J7744" s="1">
        <v>0.9</v>
      </c>
    </row>
    <row r="7745" spans="1:10" x14ac:dyDescent="0.35">
      <c r="A7745">
        <v>1.4683310000000001</v>
      </c>
      <c r="B7745">
        <v>1.6442920000000001</v>
      </c>
      <c r="C7745">
        <v>0.93798199999999998</v>
      </c>
      <c r="D7745">
        <v>114.7392</v>
      </c>
      <c r="E7745">
        <v>132.53540000000001</v>
      </c>
      <c r="F7745">
        <v>60</v>
      </c>
      <c r="G7745">
        <v>1103.2613592</v>
      </c>
      <c r="H7745">
        <v>1102.4866932</v>
      </c>
      <c r="I7745">
        <v>0.77466590000000002</v>
      </c>
      <c r="J7745" s="1">
        <v>1.1000000000000001</v>
      </c>
    </row>
    <row r="7746" spans="1:10" x14ac:dyDescent="0.35">
      <c r="A7746">
        <v>1.4983310000000001</v>
      </c>
      <c r="B7746">
        <v>1.6042920000000001</v>
      </c>
      <c r="C7746">
        <v>0.93798199999999998</v>
      </c>
      <c r="D7746">
        <v>120.75530000000001</v>
      </c>
      <c r="E7746">
        <v>113.0548</v>
      </c>
      <c r="F7746">
        <v>180</v>
      </c>
      <c r="G7746">
        <v>1103.2998330999999</v>
      </c>
      <c r="H7746">
        <v>1102.2592182999999</v>
      </c>
      <c r="I7746">
        <v>1.0406148</v>
      </c>
      <c r="J7746" s="1">
        <v>0.83</v>
      </c>
    </row>
    <row r="7747" spans="1:10" x14ac:dyDescent="0.35">
      <c r="A7747">
        <v>1.4683310000000001</v>
      </c>
      <c r="B7747">
        <v>1.564292</v>
      </c>
      <c r="C7747">
        <v>0.96798200000000001</v>
      </c>
      <c r="D7747">
        <v>110.7285</v>
      </c>
      <c r="E7747">
        <v>97.012</v>
      </c>
      <c r="F7747">
        <v>40</v>
      </c>
      <c r="G7747">
        <v>1103.3243923</v>
      </c>
      <c r="H7747">
        <v>1103.3427876000001</v>
      </c>
      <c r="I7747">
        <v>-1.8395399999999999E-2</v>
      </c>
      <c r="J7747" s="1">
        <v>1</v>
      </c>
    </row>
    <row r="7748" spans="1:10" x14ac:dyDescent="0.35">
      <c r="A7748">
        <v>1.5283310000000001</v>
      </c>
      <c r="B7748">
        <v>1.6042920000000001</v>
      </c>
      <c r="C7748">
        <v>0.93798199999999998</v>
      </c>
      <c r="D7748">
        <v>101.5612</v>
      </c>
      <c r="E7748">
        <v>121.0762</v>
      </c>
      <c r="F7748">
        <v>160</v>
      </c>
      <c r="G7748">
        <v>1103.446508</v>
      </c>
      <c r="H7748">
        <v>1103.8658137</v>
      </c>
      <c r="I7748">
        <v>-0.4193057</v>
      </c>
      <c r="J7748" s="1">
        <v>1.1000000000000001</v>
      </c>
    </row>
    <row r="7749" spans="1:10" x14ac:dyDescent="0.35">
      <c r="A7749">
        <v>1.408331</v>
      </c>
      <c r="B7749">
        <v>1.6442920000000001</v>
      </c>
      <c r="C7749">
        <v>0.89798199999999995</v>
      </c>
      <c r="D7749">
        <v>106.7178</v>
      </c>
      <c r="E7749">
        <v>113.0548</v>
      </c>
      <c r="F7749">
        <v>180</v>
      </c>
      <c r="G7749">
        <v>1103.7640438999999</v>
      </c>
      <c r="H7749">
        <v>1103.3476751000001</v>
      </c>
      <c r="I7749">
        <v>0.41636879999999998</v>
      </c>
      <c r="J7749" s="1">
        <v>1.1000000000000001</v>
      </c>
    </row>
    <row r="7750" spans="1:10" x14ac:dyDescent="0.35">
      <c r="A7750">
        <v>1.438331</v>
      </c>
      <c r="B7750">
        <v>1.6942919999999999</v>
      </c>
      <c r="C7750">
        <v>0.89798199999999995</v>
      </c>
      <c r="D7750">
        <v>110.7285</v>
      </c>
      <c r="E7750">
        <v>105.6063</v>
      </c>
      <c r="F7750">
        <v>180</v>
      </c>
      <c r="G7750">
        <v>1104.1677674</v>
      </c>
      <c r="H7750">
        <v>1103.8144302000001</v>
      </c>
      <c r="I7750">
        <v>0.35333730000000002</v>
      </c>
      <c r="J7750" s="1">
        <v>1.1000000000000001</v>
      </c>
    </row>
    <row r="7751" spans="1:10" x14ac:dyDescent="0.35">
      <c r="A7751">
        <v>1.4683310000000001</v>
      </c>
      <c r="B7751">
        <v>1.564292</v>
      </c>
      <c r="C7751">
        <v>0.99798200000000004</v>
      </c>
      <c r="D7751">
        <v>101.5612</v>
      </c>
      <c r="E7751">
        <v>113.0548</v>
      </c>
      <c r="F7751">
        <v>40</v>
      </c>
      <c r="G7751">
        <v>1104.6285763999999</v>
      </c>
      <c r="H7751">
        <v>1105.6138421000001</v>
      </c>
      <c r="I7751">
        <v>-0.98526570000000002</v>
      </c>
      <c r="J7751" s="1">
        <v>1</v>
      </c>
    </row>
    <row r="7752" spans="1:10" x14ac:dyDescent="0.35">
      <c r="A7752">
        <v>1.4683310000000001</v>
      </c>
      <c r="B7752">
        <v>1.564292</v>
      </c>
      <c r="C7752">
        <v>0.93798199999999998</v>
      </c>
      <c r="D7752">
        <v>106.7178</v>
      </c>
      <c r="E7752">
        <v>121.0762</v>
      </c>
      <c r="F7752">
        <v>60</v>
      </c>
      <c r="G7752">
        <v>1105.0880026</v>
      </c>
      <c r="H7752">
        <v>1104.8825949</v>
      </c>
      <c r="I7752">
        <v>0.2054077</v>
      </c>
      <c r="J7752" s="1">
        <v>1</v>
      </c>
    </row>
    <row r="7753" spans="1:10" x14ac:dyDescent="0.35">
      <c r="A7753">
        <v>1.438331</v>
      </c>
      <c r="B7753">
        <v>1.6042920000000001</v>
      </c>
      <c r="C7753">
        <v>0.96798200000000001</v>
      </c>
      <c r="D7753">
        <v>101.5612</v>
      </c>
      <c r="E7753">
        <v>97.012</v>
      </c>
      <c r="F7753">
        <v>180</v>
      </c>
      <c r="G7753">
        <v>1105.2253717999999</v>
      </c>
      <c r="H7753">
        <v>1105.0007008</v>
      </c>
      <c r="I7753">
        <v>0.22467100000000001</v>
      </c>
      <c r="J7753" s="1">
        <v>1.1000000000000001</v>
      </c>
    </row>
    <row r="7754" spans="1:10" x14ac:dyDescent="0.35">
      <c r="A7754">
        <v>1.4983310000000001</v>
      </c>
      <c r="B7754">
        <v>1.6442920000000001</v>
      </c>
      <c r="C7754">
        <v>0.93798199999999998</v>
      </c>
      <c r="D7754">
        <v>106.7178</v>
      </c>
      <c r="E7754">
        <v>97.012</v>
      </c>
      <c r="F7754">
        <v>40</v>
      </c>
      <c r="G7754">
        <v>1105.3279981000001</v>
      </c>
      <c r="H7754">
        <v>1106.1080864</v>
      </c>
      <c r="I7754">
        <v>-0.78008829999999996</v>
      </c>
      <c r="J7754" s="1">
        <v>0.77</v>
      </c>
    </row>
    <row r="7755" spans="1:10" x14ac:dyDescent="0.35">
      <c r="A7755">
        <v>1.4983310000000001</v>
      </c>
      <c r="B7755">
        <v>1.564292</v>
      </c>
      <c r="C7755">
        <v>0.99798200000000004</v>
      </c>
      <c r="D7755">
        <v>110.7285</v>
      </c>
      <c r="E7755">
        <v>121.0762</v>
      </c>
      <c r="F7755">
        <v>60</v>
      </c>
      <c r="G7755">
        <v>1105.3691277</v>
      </c>
      <c r="H7755">
        <v>1104.7666948000001</v>
      </c>
      <c r="I7755">
        <v>0.60243290000000005</v>
      </c>
      <c r="J7755" s="1">
        <v>0.95</v>
      </c>
    </row>
    <row r="7756" spans="1:10" x14ac:dyDescent="0.35">
      <c r="A7756">
        <v>1.408331</v>
      </c>
      <c r="B7756">
        <v>1.564292</v>
      </c>
      <c r="C7756">
        <v>0.93798199999999998</v>
      </c>
      <c r="D7756">
        <v>114.7392</v>
      </c>
      <c r="E7756">
        <v>121.0762</v>
      </c>
      <c r="F7756">
        <v>160</v>
      </c>
      <c r="G7756">
        <v>1105.8280491</v>
      </c>
      <c r="H7756">
        <v>1105.8892688000001</v>
      </c>
      <c r="I7756">
        <v>-6.1219700000000002E-2</v>
      </c>
      <c r="J7756" s="1">
        <v>1.1000000000000001</v>
      </c>
    </row>
    <row r="7757" spans="1:10" x14ac:dyDescent="0.35">
      <c r="A7757">
        <v>1.37</v>
      </c>
      <c r="B7757">
        <v>1.6042920000000001</v>
      </c>
      <c r="C7757">
        <v>0.96798200000000001</v>
      </c>
      <c r="D7757">
        <v>110.7285</v>
      </c>
      <c r="E7757">
        <v>113.0548</v>
      </c>
      <c r="F7757">
        <v>0</v>
      </c>
      <c r="G7757">
        <v>1106.1841687000001</v>
      </c>
      <c r="H7757">
        <v>1105.8981369999999</v>
      </c>
      <c r="I7757">
        <v>0.2860317</v>
      </c>
      <c r="J7757" s="1">
        <v>1.1000000000000001</v>
      </c>
    </row>
    <row r="7758" spans="1:10" x14ac:dyDescent="0.35">
      <c r="A7758">
        <v>1.4683310000000001</v>
      </c>
      <c r="B7758">
        <v>1.6042920000000001</v>
      </c>
      <c r="C7758">
        <v>0.96798200000000001</v>
      </c>
      <c r="D7758">
        <v>106.7178</v>
      </c>
      <c r="E7758">
        <v>113.0548</v>
      </c>
      <c r="F7758">
        <v>120</v>
      </c>
      <c r="G7758">
        <v>1106.2292706999999</v>
      </c>
      <c r="H7758">
        <v>1105.9371807</v>
      </c>
      <c r="I7758">
        <v>0.29209010000000002</v>
      </c>
      <c r="J7758" s="1">
        <v>1.1000000000000001</v>
      </c>
    </row>
    <row r="7759" spans="1:10" x14ac:dyDescent="0.35">
      <c r="A7759">
        <v>1.4983310000000001</v>
      </c>
      <c r="B7759">
        <v>1.564292</v>
      </c>
      <c r="C7759">
        <v>0.99798200000000004</v>
      </c>
      <c r="D7759">
        <v>101.5612</v>
      </c>
      <c r="E7759">
        <v>132.53540000000001</v>
      </c>
      <c r="F7759">
        <v>0</v>
      </c>
      <c r="G7759">
        <v>1106.7172505999999</v>
      </c>
      <c r="H7759">
        <v>1107.2954479</v>
      </c>
      <c r="I7759">
        <v>-0.57819730000000003</v>
      </c>
      <c r="J7759" s="1">
        <v>1</v>
      </c>
    </row>
    <row r="7760" spans="1:10" x14ac:dyDescent="0.35">
      <c r="A7760">
        <v>1.5283310000000001</v>
      </c>
      <c r="B7760">
        <v>1.6042920000000001</v>
      </c>
      <c r="C7760">
        <v>1.047982</v>
      </c>
      <c r="D7760">
        <v>110.7285</v>
      </c>
      <c r="E7760">
        <v>97.012</v>
      </c>
      <c r="F7760">
        <v>20</v>
      </c>
      <c r="G7760">
        <v>1106.9732239</v>
      </c>
      <c r="H7760">
        <v>1106.8439576000001</v>
      </c>
      <c r="I7760">
        <v>0.1292663</v>
      </c>
      <c r="J7760" s="1">
        <v>1.1000000000000001</v>
      </c>
    </row>
    <row r="7761" spans="1:10" x14ac:dyDescent="0.35">
      <c r="A7761">
        <v>1.4683310000000001</v>
      </c>
      <c r="B7761">
        <v>1.6042920000000001</v>
      </c>
      <c r="C7761">
        <v>0.96798200000000001</v>
      </c>
      <c r="D7761">
        <v>106.7178</v>
      </c>
      <c r="E7761">
        <v>132.53540000000001</v>
      </c>
      <c r="F7761">
        <v>60</v>
      </c>
      <c r="G7761">
        <v>1107.8861724999999</v>
      </c>
      <c r="H7761">
        <v>1108.9376069</v>
      </c>
      <c r="I7761">
        <v>-1.0514344</v>
      </c>
      <c r="J7761" s="1">
        <v>1</v>
      </c>
    </row>
    <row r="7762" spans="1:10" x14ac:dyDescent="0.35">
      <c r="A7762">
        <v>1.5283310000000001</v>
      </c>
      <c r="B7762">
        <v>1.564292</v>
      </c>
      <c r="C7762">
        <v>0.93798199999999998</v>
      </c>
      <c r="D7762">
        <v>110.7285</v>
      </c>
      <c r="E7762">
        <v>105.6063</v>
      </c>
      <c r="F7762">
        <v>40</v>
      </c>
      <c r="G7762">
        <v>1107.915209</v>
      </c>
      <c r="H7762">
        <v>1108.2136762</v>
      </c>
      <c r="I7762">
        <v>-0.29846719999999999</v>
      </c>
      <c r="J7762" s="1">
        <v>1.1000000000000001</v>
      </c>
    </row>
    <row r="7763" spans="1:10" x14ac:dyDescent="0.35">
      <c r="A7763">
        <v>1.4683310000000001</v>
      </c>
      <c r="B7763">
        <v>1.524292</v>
      </c>
      <c r="C7763">
        <v>0.96798200000000001</v>
      </c>
      <c r="D7763">
        <v>106.7178</v>
      </c>
      <c r="E7763">
        <v>132.53540000000001</v>
      </c>
      <c r="F7763">
        <v>40</v>
      </c>
      <c r="G7763">
        <v>1108.0484081</v>
      </c>
      <c r="H7763">
        <v>1105.8920307999999</v>
      </c>
      <c r="I7763">
        <v>2.1563772999999999</v>
      </c>
      <c r="J7763" s="1">
        <v>0.55000000000000004</v>
      </c>
    </row>
    <row r="7764" spans="1:10" x14ac:dyDescent="0.35">
      <c r="A7764">
        <v>1.438331</v>
      </c>
      <c r="B7764">
        <v>1.6942919999999999</v>
      </c>
      <c r="C7764">
        <v>0.96798200000000001</v>
      </c>
      <c r="D7764">
        <v>120.75530000000001</v>
      </c>
      <c r="E7764">
        <v>121.0762</v>
      </c>
      <c r="F7764">
        <v>40</v>
      </c>
      <c r="G7764">
        <v>1108.8094802999999</v>
      </c>
      <c r="H7764">
        <v>1109.7113818</v>
      </c>
      <c r="I7764">
        <v>-0.90190150000000002</v>
      </c>
      <c r="J7764" s="1">
        <v>0.97</v>
      </c>
    </row>
    <row r="7765" spans="1:10" x14ac:dyDescent="0.35">
      <c r="A7765">
        <v>1.4983310000000001</v>
      </c>
      <c r="B7765">
        <v>1.6942919999999999</v>
      </c>
      <c r="C7765">
        <v>0.96798200000000001</v>
      </c>
      <c r="D7765">
        <v>106.7178</v>
      </c>
      <c r="E7765">
        <v>132.53540000000001</v>
      </c>
      <c r="F7765">
        <v>20</v>
      </c>
      <c r="G7765">
        <v>1108.8425771</v>
      </c>
      <c r="H7765">
        <v>1109.4806454</v>
      </c>
      <c r="I7765">
        <v>-0.63806830000000003</v>
      </c>
      <c r="J7765" s="1">
        <v>0.98</v>
      </c>
    </row>
    <row r="7766" spans="1:10" x14ac:dyDescent="0.35">
      <c r="A7766">
        <v>1.4683310000000001</v>
      </c>
      <c r="B7766">
        <v>1.524292</v>
      </c>
      <c r="C7766">
        <v>0.93798199999999998</v>
      </c>
      <c r="D7766">
        <v>114.7392</v>
      </c>
      <c r="E7766">
        <v>146.85929999999999</v>
      </c>
      <c r="F7766">
        <v>20</v>
      </c>
      <c r="G7766">
        <v>1108.9378730000001</v>
      </c>
      <c r="H7766">
        <v>1110.3830539</v>
      </c>
      <c r="I7766">
        <v>-1.445181</v>
      </c>
      <c r="J7766" s="1">
        <v>0.91</v>
      </c>
    </row>
    <row r="7767" spans="1:10" x14ac:dyDescent="0.35">
      <c r="A7767">
        <v>1.4983310000000001</v>
      </c>
      <c r="B7767">
        <v>1.6042920000000001</v>
      </c>
      <c r="C7767">
        <v>1.047982</v>
      </c>
      <c r="D7767">
        <v>114.7392</v>
      </c>
      <c r="E7767">
        <v>105.6063</v>
      </c>
      <c r="F7767">
        <v>40</v>
      </c>
      <c r="G7767">
        <v>1109.6784462000001</v>
      </c>
      <c r="H7767">
        <v>1110.2530813000001</v>
      </c>
      <c r="I7767">
        <v>-0.57463509999999995</v>
      </c>
      <c r="J7767" s="1">
        <v>1</v>
      </c>
    </row>
    <row r="7768" spans="1:10" x14ac:dyDescent="0.35">
      <c r="A7768">
        <v>1.5283310000000001</v>
      </c>
      <c r="B7768">
        <v>1.524292</v>
      </c>
      <c r="C7768">
        <v>0.96798200000000001</v>
      </c>
      <c r="D7768">
        <v>110.7285</v>
      </c>
      <c r="E7768">
        <v>97.012</v>
      </c>
      <c r="F7768">
        <v>0</v>
      </c>
      <c r="G7768">
        <v>1109.7190929000001</v>
      </c>
      <c r="H7768">
        <v>1109.5593296</v>
      </c>
      <c r="I7768">
        <v>0.1597633</v>
      </c>
      <c r="J7768" s="1">
        <v>0.92</v>
      </c>
    </row>
    <row r="7769" spans="1:10" x14ac:dyDescent="0.35">
      <c r="A7769">
        <v>1.4683310000000001</v>
      </c>
      <c r="B7769">
        <v>1.6442920000000001</v>
      </c>
      <c r="C7769">
        <v>0.99798200000000004</v>
      </c>
      <c r="D7769">
        <v>101.5612</v>
      </c>
      <c r="E7769">
        <v>121.0762</v>
      </c>
      <c r="F7769">
        <v>40</v>
      </c>
      <c r="G7769">
        <v>1109.7194440999999</v>
      </c>
      <c r="H7769">
        <v>1109.2736454000001</v>
      </c>
      <c r="I7769">
        <v>0.44579869999999999</v>
      </c>
      <c r="J7769" s="1">
        <v>1.1000000000000001</v>
      </c>
    </row>
    <row r="7770" spans="1:10" x14ac:dyDescent="0.35">
      <c r="A7770">
        <v>1.4983310000000001</v>
      </c>
      <c r="B7770">
        <v>1.524292</v>
      </c>
      <c r="C7770">
        <v>0.96798200000000001</v>
      </c>
      <c r="D7770">
        <v>114.7392</v>
      </c>
      <c r="E7770">
        <v>113.0548</v>
      </c>
      <c r="F7770">
        <v>160</v>
      </c>
      <c r="G7770">
        <v>1109.8646266000001</v>
      </c>
      <c r="H7770">
        <v>1109.3132615</v>
      </c>
      <c r="I7770">
        <v>0.55136499999999999</v>
      </c>
      <c r="J7770" s="1">
        <v>1.1000000000000001</v>
      </c>
    </row>
    <row r="7771" spans="1:10" x14ac:dyDescent="0.35">
      <c r="A7771">
        <v>1.408331</v>
      </c>
      <c r="B7771">
        <v>1.6442920000000001</v>
      </c>
      <c r="C7771">
        <v>0.96798200000000001</v>
      </c>
      <c r="D7771">
        <v>114.7392</v>
      </c>
      <c r="E7771">
        <v>132.53540000000001</v>
      </c>
      <c r="F7771">
        <v>40</v>
      </c>
      <c r="G7771">
        <v>1109.9695134999999</v>
      </c>
      <c r="H7771">
        <v>1110.5458753</v>
      </c>
      <c r="I7771">
        <v>-0.57636189999999998</v>
      </c>
      <c r="J7771" s="1">
        <v>0.99</v>
      </c>
    </row>
    <row r="7772" spans="1:10" x14ac:dyDescent="0.35">
      <c r="A7772">
        <v>1.4683310000000001</v>
      </c>
      <c r="B7772">
        <v>1.6942919999999999</v>
      </c>
      <c r="C7772">
        <v>0.96798200000000001</v>
      </c>
      <c r="D7772">
        <v>101.5612</v>
      </c>
      <c r="E7772">
        <v>105.6063</v>
      </c>
      <c r="F7772">
        <v>40</v>
      </c>
      <c r="G7772">
        <v>1110.2483778999999</v>
      </c>
      <c r="H7772">
        <v>1111.5061814999999</v>
      </c>
      <c r="I7772">
        <v>-1.2578035000000001</v>
      </c>
      <c r="J7772" s="1">
        <v>0.96</v>
      </c>
    </row>
    <row r="7773" spans="1:10" x14ac:dyDescent="0.35">
      <c r="A7773">
        <v>1.4983310000000001</v>
      </c>
      <c r="B7773">
        <v>1.6042920000000001</v>
      </c>
      <c r="C7773">
        <v>0.93798199999999998</v>
      </c>
      <c r="D7773">
        <v>120.75530000000001</v>
      </c>
      <c r="E7773">
        <v>105.6063</v>
      </c>
      <c r="F7773">
        <v>180</v>
      </c>
      <c r="G7773">
        <v>1110.4522918</v>
      </c>
      <c r="H7773">
        <v>1109.366573</v>
      </c>
      <c r="I7773">
        <v>1.0857189</v>
      </c>
      <c r="J7773" s="1">
        <v>0.8</v>
      </c>
    </row>
    <row r="7774" spans="1:10" x14ac:dyDescent="0.35">
      <c r="A7774">
        <v>1.5283310000000001</v>
      </c>
      <c r="B7774">
        <v>1.564292</v>
      </c>
      <c r="C7774">
        <v>0.99798200000000004</v>
      </c>
      <c r="D7774">
        <v>110.7285</v>
      </c>
      <c r="E7774">
        <v>105.6063</v>
      </c>
      <c r="F7774">
        <v>160</v>
      </c>
      <c r="G7774">
        <v>1110.6772972000001</v>
      </c>
      <c r="H7774">
        <v>1110.8697632999999</v>
      </c>
      <c r="I7774">
        <v>-0.1924661</v>
      </c>
      <c r="J7774" s="1">
        <v>1.1000000000000001</v>
      </c>
    </row>
    <row r="7775" spans="1:10" x14ac:dyDescent="0.35">
      <c r="A7775">
        <v>1.5283310000000001</v>
      </c>
      <c r="B7775">
        <v>1.524292</v>
      </c>
      <c r="C7775">
        <v>0.99798200000000004</v>
      </c>
      <c r="D7775">
        <v>110.7285</v>
      </c>
      <c r="E7775">
        <v>97.012</v>
      </c>
      <c r="F7775">
        <v>0</v>
      </c>
      <c r="G7775">
        <v>1110.8088941999999</v>
      </c>
      <c r="H7775">
        <v>1110.7912339</v>
      </c>
      <c r="I7775">
        <v>1.76603E-2</v>
      </c>
      <c r="J7775" s="1">
        <v>0.92</v>
      </c>
    </row>
    <row r="7776" spans="1:10" x14ac:dyDescent="0.35">
      <c r="A7776">
        <v>1.4683310000000001</v>
      </c>
      <c r="B7776">
        <v>1.6042920000000001</v>
      </c>
      <c r="C7776">
        <v>0.93798199999999998</v>
      </c>
      <c r="D7776">
        <v>110.7285</v>
      </c>
      <c r="E7776">
        <v>105.6063</v>
      </c>
      <c r="F7776">
        <v>60</v>
      </c>
      <c r="G7776">
        <v>1110.8451295</v>
      </c>
      <c r="H7776">
        <v>1110.7809903</v>
      </c>
      <c r="I7776">
        <v>6.4139199999999993E-2</v>
      </c>
      <c r="J7776" s="1">
        <v>1.1000000000000001</v>
      </c>
    </row>
    <row r="7777" spans="1:10" x14ac:dyDescent="0.35">
      <c r="A7777">
        <v>1.4683310000000001</v>
      </c>
      <c r="B7777">
        <v>1.6042920000000001</v>
      </c>
      <c r="C7777">
        <v>0.99798200000000004</v>
      </c>
      <c r="D7777">
        <v>101.5612</v>
      </c>
      <c r="E7777">
        <v>121.0762</v>
      </c>
      <c r="F7777">
        <v>140</v>
      </c>
      <c r="G7777">
        <v>1111.0046216999999</v>
      </c>
      <c r="H7777">
        <v>1109.6872888</v>
      </c>
      <c r="I7777">
        <v>1.3173329</v>
      </c>
      <c r="J7777" s="1">
        <v>0.89</v>
      </c>
    </row>
    <row r="7778" spans="1:10" x14ac:dyDescent="0.35">
      <c r="A7778">
        <v>1.4983310000000001</v>
      </c>
      <c r="B7778">
        <v>1.6442920000000001</v>
      </c>
      <c r="C7778">
        <v>0.96798200000000001</v>
      </c>
      <c r="D7778">
        <v>114.7392</v>
      </c>
      <c r="E7778">
        <v>97.012</v>
      </c>
      <c r="F7778">
        <v>40</v>
      </c>
      <c r="G7778">
        <v>1111.0352823000001</v>
      </c>
      <c r="H7778">
        <v>1111.1851375000001</v>
      </c>
      <c r="I7778">
        <v>-0.14985519999999999</v>
      </c>
      <c r="J7778" s="1">
        <v>0.9</v>
      </c>
    </row>
    <row r="7779" spans="1:10" x14ac:dyDescent="0.35">
      <c r="A7779">
        <v>1.408331</v>
      </c>
      <c r="B7779">
        <v>1.6042920000000001</v>
      </c>
      <c r="C7779">
        <v>0.96798200000000001</v>
      </c>
      <c r="D7779">
        <v>106.7178</v>
      </c>
      <c r="E7779">
        <v>113.0548</v>
      </c>
      <c r="F7779">
        <v>140</v>
      </c>
      <c r="G7779">
        <v>1111.0467389</v>
      </c>
      <c r="H7779">
        <v>1110.9220223</v>
      </c>
      <c r="I7779">
        <v>0.1247166</v>
      </c>
      <c r="J7779" s="1">
        <v>1.1000000000000001</v>
      </c>
    </row>
    <row r="7780" spans="1:10" x14ac:dyDescent="0.35">
      <c r="A7780">
        <v>1.4683310000000001</v>
      </c>
      <c r="B7780">
        <v>1.564292</v>
      </c>
      <c r="C7780">
        <v>0.96798200000000001</v>
      </c>
      <c r="D7780">
        <v>110.7285</v>
      </c>
      <c r="E7780">
        <v>146.85929999999999</v>
      </c>
      <c r="F7780">
        <v>40</v>
      </c>
      <c r="G7780">
        <v>1111.1467315</v>
      </c>
      <c r="H7780">
        <v>1111.5223421999999</v>
      </c>
      <c r="I7780">
        <v>-0.37561070000000002</v>
      </c>
      <c r="J7780" s="1">
        <v>1.1000000000000001</v>
      </c>
    </row>
    <row r="7781" spans="1:10" x14ac:dyDescent="0.35">
      <c r="A7781">
        <v>1.4983310000000001</v>
      </c>
      <c r="B7781">
        <v>1.6442920000000001</v>
      </c>
      <c r="C7781">
        <v>0.89798199999999995</v>
      </c>
      <c r="D7781">
        <v>106.7178</v>
      </c>
      <c r="E7781">
        <v>121.0762</v>
      </c>
      <c r="F7781">
        <v>40</v>
      </c>
      <c r="G7781">
        <v>1111.2625702</v>
      </c>
      <c r="H7781">
        <v>1111.6217844</v>
      </c>
      <c r="I7781">
        <v>-0.35921409999999998</v>
      </c>
      <c r="J7781" s="1">
        <v>1.1000000000000001</v>
      </c>
    </row>
    <row r="7782" spans="1:10" x14ac:dyDescent="0.35">
      <c r="A7782">
        <v>1.4983310000000001</v>
      </c>
      <c r="B7782">
        <v>1.6442920000000001</v>
      </c>
      <c r="C7782">
        <v>0.89798199999999995</v>
      </c>
      <c r="D7782">
        <v>110.7285</v>
      </c>
      <c r="E7782">
        <v>105.6063</v>
      </c>
      <c r="F7782">
        <v>160</v>
      </c>
      <c r="G7782">
        <v>1111.3430734999999</v>
      </c>
      <c r="H7782">
        <v>1111.1215001999999</v>
      </c>
      <c r="I7782">
        <v>0.2215734</v>
      </c>
      <c r="J7782" s="1">
        <v>1.1000000000000001</v>
      </c>
    </row>
    <row r="7783" spans="1:10" x14ac:dyDescent="0.35">
      <c r="A7783">
        <v>1.5283310000000001</v>
      </c>
      <c r="B7783">
        <v>1.524292</v>
      </c>
      <c r="C7783">
        <v>0.96798200000000001</v>
      </c>
      <c r="D7783">
        <v>101.5612</v>
      </c>
      <c r="E7783">
        <v>113.0548</v>
      </c>
      <c r="F7783">
        <v>20</v>
      </c>
      <c r="G7783">
        <v>1111.6252301</v>
      </c>
      <c r="H7783">
        <v>1111.5533869000001</v>
      </c>
      <c r="I7783">
        <v>7.1843199999999996E-2</v>
      </c>
      <c r="J7783" s="1">
        <v>1.1000000000000001</v>
      </c>
    </row>
    <row r="7784" spans="1:10" x14ac:dyDescent="0.35">
      <c r="A7784">
        <v>1.4983310000000001</v>
      </c>
      <c r="B7784">
        <v>1.564292</v>
      </c>
      <c r="C7784">
        <v>0.96798200000000001</v>
      </c>
      <c r="D7784">
        <v>110.7285</v>
      </c>
      <c r="E7784">
        <v>132.53540000000001</v>
      </c>
      <c r="F7784">
        <v>60</v>
      </c>
      <c r="G7784">
        <v>1111.9527740000001</v>
      </c>
      <c r="H7784">
        <v>1111.4345464</v>
      </c>
      <c r="I7784">
        <v>0.51822760000000001</v>
      </c>
      <c r="J7784" s="1">
        <v>1</v>
      </c>
    </row>
    <row r="7785" spans="1:10" x14ac:dyDescent="0.35">
      <c r="A7785">
        <v>1.438331</v>
      </c>
      <c r="B7785">
        <v>1.6042920000000001</v>
      </c>
      <c r="C7785">
        <v>1.047982</v>
      </c>
      <c r="D7785">
        <v>110.7285</v>
      </c>
      <c r="E7785">
        <v>121.0762</v>
      </c>
      <c r="F7785">
        <v>160</v>
      </c>
      <c r="G7785">
        <v>1111.9980297</v>
      </c>
      <c r="H7785">
        <v>1112.3735850999999</v>
      </c>
      <c r="I7785">
        <v>-0.37555539999999998</v>
      </c>
      <c r="J7785" s="1">
        <v>1.1000000000000001</v>
      </c>
    </row>
    <row r="7786" spans="1:10" x14ac:dyDescent="0.35">
      <c r="A7786">
        <v>1.4683310000000001</v>
      </c>
      <c r="B7786">
        <v>1.6442920000000001</v>
      </c>
      <c r="C7786">
        <v>0.96798200000000001</v>
      </c>
      <c r="D7786">
        <v>110.7285</v>
      </c>
      <c r="E7786">
        <v>121.0762</v>
      </c>
      <c r="F7786">
        <v>120</v>
      </c>
      <c r="G7786">
        <v>1112.0638939999999</v>
      </c>
      <c r="H7786">
        <v>1111.6661322</v>
      </c>
      <c r="I7786">
        <v>0.3977619</v>
      </c>
      <c r="J7786" s="1">
        <v>1.1000000000000001</v>
      </c>
    </row>
    <row r="7787" spans="1:10" x14ac:dyDescent="0.35">
      <c r="A7787">
        <v>1.5283310000000001</v>
      </c>
      <c r="B7787">
        <v>1.6042920000000001</v>
      </c>
      <c r="C7787">
        <v>0.93798199999999998</v>
      </c>
      <c r="D7787">
        <v>114.7392</v>
      </c>
      <c r="E7787">
        <v>105.6063</v>
      </c>
      <c r="F7787">
        <v>160</v>
      </c>
      <c r="G7787">
        <v>1112.4258516</v>
      </c>
      <c r="H7787">
        <v>1111.9288277000001</v>
      </c>
      <c r="I7787">
        <v>0.49702390000000002</v>
      </c>
      <c r="J7787" s="1">
        <v>1.1000000000000001</v>
      </c>
    </row>
    <row r="7788" spans="1:10" x14ac:dyDescent="0.35">
      <c r="A7788">
        <v>1.4683310000000001</v>
      </c>
      <c r="B7788">
        <v>1.6942919999999999</v>
      </c>
      <c r="C7788">
        <v>0.96798200000000001</v>
      </c>
      <c r="D7788">
        <v>101.5612</v>
      </c>
      <c r="E7788">
        <v>113.0548</v>
      </c>
      <c r="F7788">
        <v>40</v>
      </c>
      <c r="G7788">
        <v>1112.5981611</v>
      </c>
      <c r="H7788">
        <v>1112.8914835</v>
      </c>
      <c r="I7788">
        <v>-0.29332229999999998</v>
      </c>
      <c r="J7788" s="1">
        <v>1.1000000000000001</v>
      </c>
    </row>
    <row r="7789" spans="1:10" x14ac:dyDescent="0.35">
      <c r="A7789">
        <v>1.4683310000000001</v>
      </c>
      <c r="B7789">
        <v>1.6042920000000001</v>
      </c>
      <c r="C7789">
        <v>0.96798200000000001</v>
      </c>
      <c r="D7789">
        <v>110.7285</v>
      </c>
      <c r="E7789">
        <v>113.0548</v>
      </c>
      <c r="F7789">
        <v>74</v>
      </c>
      <c r="G7789">
        <v>1113.0069765000001</v>
      </c>
      <c r="H7789">
        <v>1112.6714628</v>
      </c>
      <c r="I7789">
        <v>0.33551370000000003</v>
      </c>
      <c r="J7789" s="1">
        <v>1.1000000000000001</v>
      </c>
    </row>
    <row r="7790" spans="1:10" x14ac:dyDescent="0.35">
      <c r="A7790">
        <v>1.408331</v>
      </c>
      <c r="B7790">
        <v>1.6442920000000001</v>
      </c>
      <c r="C7790">
        <v>0.93798199999999998</v>
      </c>
      <c r="D7790">
        <v>101.5612</v>
      </c>
      <c r="E7790">
        <v>97.012</v>
      </c>
      <c r="F7790">
        <v>0</v>
      </c>
      <c r="G7790">
        <v>1113.1438848</v>
      </c>
      <c r="H7790">
        <v>1112.8990251</v>
      </c>
      <c r="I7790">
        <v>0.24485970000000001</v>
      </c>
      <c r="J7790" s="1">
        <v>1.1000000000000001</v>
      </c>
    </row>
    <row r="7791" spans="1:10" x14ac:dyDescent="0.35">
      <c r="A7791">
        <v>1.438331</v>
      </c>
      <c r="B7791">
        <v>1.524292</v>
      </c>
      <c r="C7791">
        <v>0.89798199999999995</v>
      </c>
      <c r="D7791">
        <v>106.7178</v>
      </c>
      <c r="E7791">
        <v>105.6063</v>
      </c>
      <c r="F7791">
        <v>0</v>
      </c>
      <c r="G7791">
        <v>1113.1942323000001</v>
      </c>
      <c r="H7791">
        <v>1112.9691373000001</v>
      </c>
      <c r="I7791">
        <v>0.22509499999999999</v>
      </c>
      <c r="J7791" s="1">
        <v>1.1000000000000001</v>
      </c>
    </row>
    <row r="7792" spans="1:10" x14ac:dyDescent="0.35">
      <c r="A7792">
        <v>1.408331</v>
      </c>
      <c r="B7792">
        <v>1.6942919999999999</v>
      </c>
      <c r="C7792">
        <v>0.99798200000000004</v>
      </c>
      <c r="D7792">
        <v>106.7178</v>
      </c>
      <c r="E7792">
        <v>113.0548</v>
      </c>
      <c r="F7792">
        <v>160</v>
      </c>
      <c r="G7792">
        <v>1113.3076567999999</v>
      </c>
      <c r="H7792">
        <v>1113.4518235</v>
      </c>
      <c r="I7792">
        <v>-0.14416670000000001</v>
      </c>
      <c r="J7792" s="1">
        <v>1.1000000000000001</v>
      </c>
    </row>
    <row r="7793" spans="1:10" x14ac:dyDescent="0.35">
      <c r="A7793">
        <v>1.4983310000000001</v>
      </c>
      <c r="B7793">
        <v>1.6442920000000001</v>
      </c>
      <c r="C7793">
        <v>0.93798199999999998</v>
      </c>
      <c r="D7793">
        <v>101.5612</v>
      </c>
      <c r="E7793">
        <v>121.0762</v>
      </c>
      <c r="F7793">
        <v>40</v>
      </c>
      <c r="G7793">
        <v>1113.6046718</v>
      </c>
      <c r="H7793">
        <v>1114.0999695999999</v>
      </c>
      <c r="I7793">
        <v>-0.49529780000000001</v>
      </c>
      <c r="J7793" s="1">
        <v>1.1000000000000001</v>
      </c>
    </row>
    <row r="7794" spans="1:10" x14ac:dyDescent="0.35">
      <c r="A7794">
        <v>1.4983310000000001</v>
      </c>
      <c r="B7794">
        <v>1.6042920000000001</v>
      </c>
      <c r="C7794">
        <v>0.96798200000000001</v>
      </c>
      <c r="D7794">
        <v>101.5612</v>
      </c>
      <c r="E7794">
        <v>132.53540000000001</v>
      </c>
      <c r="F7794">
        <v>160</v>
      </c>
      <c r="G7794">
        <v>1113.818462</v>
      </c>
      <c r="H7794">
        <v>1115.1540107000001</v>
      </c>
      <c r="I7794">
        <v>-1.3355486000000001</v>
      </c>
      <c r="J7794" s="1">
        <v>0.89</v>
      </c>
    </row>
    <row r="7795" spans="1:10" x14ac:dyDescent="0.35">
      <c r="A7795">
        <v>1.4683310000000001</v>
      </c>
      <c r="B7795">
        <v>1.6042920000000001</v>
      </c>
      <c r="C7795">
        <v>0.96798200000000001</v>
      </c>
      <c r="D7795">
        <v>110.7285</v>
      </c>
      <c r="E7795">
        <v>141</v>
      </c>
      <c r="F7795">
        <v>180</v>
      </c>
      <c r="G7795">
        <v>1113.8220395000001</v>
      </c>
      <c r="H7795">
        <v>1113.2940266000001</v>
      </c>
      <c r="I7795">
        <v>0.52801279999999995</v>
      </c>
      <c r="J7795" s="1">
        <v>1.1000000000000001</v>
      </c>
    </row>
    <row r="7796" spans="1:10" x14ac:dyDescent="0.35">
      <c r="A7796">
        <v>1.408331</v>
      </c>
      <c r="B7796">
        <v>1.6042920000000001</v>
      </c>
      <c r="C7796">
        <v>0.96798200000000001</v>
      </c>
      <c r="D7796">
        <v>110.7285</v>
      </c>
      <c r="E7796">
        <v>121.0762</v>
      </c>
      <c r="F7796">
        <v>140</v>
      </c>
      <c r="G7796">
        <v>1113.8277677999999</v>
      </c>
      <c r="H7796">
        <v>1114.5157882000001</v>
      </c>
      <c r="I7796">
        <v>-0.68802050000000003</v>
      </c>
      <c r="J7796" s="1">
        <v>1</v>
      </c>
    </row>
    <row r="7797" spans="1:10" x14ac:dyDescent="0.35">
      <c r="A7797">
        <v>1.4683310000000001</v>
      </c>
      <c r="B7797">
        <v>1.6942919999999999</v>
      </c>
      <c r="C7797">
        <v>0.96798200000000001</v>
      </c>
      <c r="D7797">
        <v>110.7285</v>
      </c>
      <c r="E7797">
        <v>121.0762</v>
      </c>
      <c r="F7797">
        <v>140</v>
      </c>
      <c r="G7797">
        <v>1113.9745743999999</v>
      </c>
      <c r="H7797">
        <v>1115.1303651999999</v>
      </c>
      <c r="I7797">
        <v>-1.1557907999999999</v>
      </c>
      <c r="J7797" s="1">
        <v>0.89</v>
      </c>
    </row>
    <row r="7798" spans="1:10" x14ac:dyDescent="0.35">
      <c r="A7798">
        <v>1.408331</v>
      </c>
      <c r="B7798">
        <v>1.6442920000000001</v>
      </c>
      <c r="C7798">
        <v>0.96798200000000001</v>
      </c>
      <c r="D7798">
        <v>101.5612</v>
      </c>
      <c r="E7798">
        <v>121.0762</v>
      </c>
      <c r="F7798">
        <v>160</v>
      </c>
      <c r="G7798">
        <v>1114.1084977999999</v>
      </c>
      <c r="H7798">
        <v>1114.1468400000001</v>
      </c>
      <c r="I7798">
        <v>-3.83422E-2</v>
      </c>
      <c r="J7798" s="1">
        <v>1.1000000000000001</v>
      </c>
    </row>
    <row r="7799" spans="1:10" x14ac:dyDescent="0.35">
      <c r="A7799">
        <v>1.438331</v>
      </c>
      <c r="B7799">
        <v>1.6042920000000001</v>
      </c>
      <c r="C7799">
        <v>0.96798200000000001</v>
      </c>
      <c r="D7799">
        <v>120.75530000000001</v>
      </c>
      <c r="E7799">
        <v>97.012</v>
      </c>
      <c r="F7799">
        <v>20</v>
      </c>
      <c r="G7799">
        <v>1114.3844213</v>
      </c>
      <c r="H7799">
        <v>1114.8197227000001</v>
      </c>
      <c r="I7799">
        <v>-0.4353014</v>
      </c>
      <c r="J7799" s="1">
        <v>0.96</v>
      </c>
    </row>
    <row r="7800" spans="1:10" x14ac:dyDescent="0.35">
      <c r="A7800">
        <v>1.408331</v>
      </c>
      <c r="B7800">
        <v>1.6942919999999999</v>
      </c>
      <c r="C7800">
        <v>0.99798200000000004</v>
      </c>
      <c r="D7800">
        <v>110.7285</v>
      </c>
      <c r="E7800">
        <v>105.6063</v>
      </c>
      <c r="F7800">
        <v>160</v>
      </c>
      <c r="G7800">
        <v>1114.4316961</v>
      </c>
      <c r="H7800">
        <v>1114.5942951</v>
      </c>
      <c r="I7800">
        <v>-0.16259899999999999</v>
      </c>
      <c r="J7800" s="1">
        <v>1.1000000000000001</v>
      </c>
    </row>
    <row r="7801" spans="1:10" x14ac:dyDescent="0.35">
      <c r="A7801">
        <v>1.4983310000000001</v>
      </c>
      <c r="B7801">
        <v>1.6042920000000001</v>
      </c>
      <c r="C7801">
        <v>0.99798200000000004</v>
      </c>
      <c r="D7801">
        <v>110.7285</v>
      </c>
      <c r="E7801">
        <v>132.53540000000001</v>
      </c>
      <c r="F7801">
        <v>160</v>
      </c>
      <c r="G7801">
        <v>1114.5860525999999</v>
      </c>
      <c r="H7801">
        <v>1114.9265008</v>
      </c>
      <c r="I7801">
        <v>-0.34044809999999998</v>
      </c>
      <c r="J7801" s="1">
        <v>1.1000000000000001</v>
      </c>
    </row>
    <row r="7802" spans="1:10" x14ac:dyDescent="0.35">
      <c r="A7802">
        <v>1.408331</v>
      </c>
      <c r="B7802">
        <v>1.6042920000000001</v>
      </c>
      <c r="C7802">
        <v>0.89798199999999995</v>
      </c>
      <c r="D7802">
        <v>106.7178</v>
      </c>
      <c r="E7802">
        <v>105.6063</v>
      </c>
      <c r="F7802">
        <v>20</v>
      </c>
      <c r="G7802">
        <v>1114.6012403</v>
      </c>
      <c r="H7802">
        <v>1114.8039274</v>
      </c>
      <c r="I7802">
        <v>-0.20268710000000001</v>
      </c>
      <c r="J7802" s="1">
        <v>1.1000000000000001</v>
      </c>
    </row>
    <row r="7803" spans="1:10" x14ac:dyDescent="0.35">
      <c r="A7803">
        <v>1.4983310000000001</v>
      </c>
      <c r="B7803">
        <v>1.6942919999999999</v>
      </c>
      <c r="C7803">
        <v>0.96798200000000001</v>
      </c>
      <c r="D7803">
        <v>106.7178</v>
      </c>
      <c r="E7803">
        <v>97.012</v>
      </c>
      <c r="F7803">
        <v>160</v>
      </c>
      <c r="G7803">
        <v>1114.6266335</v>
      </c>
      <c r="H7803">
        <v>1114.5526465</v>
      </c>
      <c r="I7803">
        <v>7.3986999999999997E-2</v>
      </c>
      <c r="J7803" s="1">
        <v>1.1000000000000001</v>
      </c>
    </row>
    <row r="7804" spans="1:10" x14ac:dyDescent="0.35">
      <c r="A7804">
        <v>1.438331</v>
      </c>
      <c r="B7804">
        <v>1.6042920000000001</v>
      </c>
      <c r="C7804">
        <v>1.047982</v>
      </c>
      <c r="D7804">
        <v>114.7392</v>
      </c>
      <c r="E7804">
        <v>113.0548</v>
      </c>
      <c r="F7804">
        <v>160</v>
      </c>
      <c r="G7804">
        <v>1114.7547847000001</v>
      </c>
      <c r="H7804">
        <v>1114.5090623999999</v>
      </c>
      <c r="I7804">
        <v>0.2457223</v>
      </c>
      <c r="J7804" s="1">
        <v>1.1000000000000001</v>
      </c>
    </row>
    <row r="7805" spans="1:10" x14ac:dyDescent="0.35">
      <c r="A7805">
        <v>1.438331</v>
      </c>
      <c r="B7805">
        <v>1.564292</v>
      </c>
      <c r="C7805">
        <v>0.93798199999999998</v>
      </c>
      <c r="D7805">
        <v>114.7392</v>
      </c>
      <c r="E7805">
        <v>132.53540000000001</v>
      </c>
      <c r="F7805">
        <v>160</v>
      </c>
      <c r="G7805">
        <v>1114.9862866000001</v>
      </c>
      <c r="H7805">
        <v>1114.138835</v>
      </c>
      <c r="I7805">
        <v>0.84745159999999997</v>
      </c>
      <c r="J7805" s="1">
        <v>1</v>
      </c>
    </row>
    <row r="7806" spans="1:10" x14ac:dyDescent="0.35">
      <c r="A7806">
        <v>1.5283310000000001</v>
      </c>
      <c r="B7806">
        <v>1.564292</v>
      </c>
      <c r="C7806">
        <v>0.96798200000000001</v>
      </c>
      <c r="D7806">
        <v>114.7392</v>
      </c>
      <c r="E7806">
        <v>105.6063</v>
      </c>
      <c r="F7806">
        <v>40</v>
      </c>
      <c r="G7806">
        <v>1115.0384557</v>
      </c>
      <c r="H7806">
        <v>1115.1838433999999</v>
      </c>
      <c r="I7806">
        <v>-0.14538780000000001</v>
      </c>
      <c r="J7806" s="1">
        <v>1.1000000000000001</v>
      </c>
    </row>
    <row r="7807" spans="1:10" x14ac:dyDescent="0.35">
      <c r="A7807">
        <v>1.4683310000000001</v>
      </c>
      <c r="B7807">
        <v>1.564292</v>
      </c>
      <c r="C7807">
        <v>0.93798199999999998</v>
      </c>
      <c r="D7807">
        <v>106.7178</v>
      </c>
      <c r="E7807">
        <v>105.6063</v>
      </c>
      <c r="F7807">
        <v>140</v>
      </c>
      <c r="G7807">
        <v>1115.2186224</v>
      </c>
      <c r="H7807">
        <v>1115.5187258999999</v>
      </c>
      <c r="I7807">
        <v>-0.30010350000000002</v>
      </c>
      <c r="J7807" s="1">
        <v>1.1000000000000001</v>
      </c>
    </row>
    <row r="7808" spans="1:10" x14ac:dyDescent="0.35">
      <c r="A7808">
        <v>1.4983310000000001</v>
      </c>
      <c r="B7808">
        <v>1.6042920000000001</v>
      </c>
      <c r="C7808">
        <v>0.93798199999999998</v>
      </c>
      <c r="D7808">
        <v>114.7392</v>
      </c>
      <c r="E7808">
        <v>132.53540000000001</v>
      </c>
      <c r="F7808">
        <v>60</v>
      </c>
      <c r="G7808">
        <v>1115.3113284999999</v>
      </c>
      <c r="H7808">
        <v>1114.5334914</v>
      </c>
      <c r="I7808">
        <v>0.77783709999999995</v>
      </c>
      <c r="J7808" s="1">
        <v>1.1000000000000001</v>
      </c>
    </row>
    <row r="7809" spans="1:10" x14ac:dyDescent="0.35">
      <c r="A7809">
        <v>1.438331</v>
      </c>
      <c r="B7809">
        <v>1.564292</v>
      </c>
      <c r="C7809">
        <v>1.047982</v>
      </c>
      <c r="D7809">
        <v>106.7178</v>
      </c>
      <c r="E7809">
        <v>113.0548</v>
      </c>
      <c r="F7809">
        <v>160</v>
      </c>
      <c r="G7809">
        <v>1115.4092800000001</v>
      </c>
      <c r="H7809">
        <v>1115.4440039999999</v>
      </c>
      <c r="I7809">
        <v>-3.4723999999999998E-2</v>
      </c>
      <c r="J7809" s="1">
        <v>1.1000000000000001</v>
      </c>
    </row>
    <row r="7810" spans="1:10" x14ac:dyDescent="0.35">
      <c r="A7810">
        <v>1.4683310000000001</v>
      </c>
      <c r="B7810">
        <v>1.564292</v>
      </c>
      <c r="C7810">
        <v>0.93798199999999998</v>
      </c>
      <c r="D7810">
        <v>101.5612</v>
      </c>
      <c r="E7810">
        <v>121.0762</v>
      </c>
      <c r="F7810">
        <v>40</v>
      </c>
      <c r="G7810">
        <v>1115.4257187000001</v>
      </c>
      <c r="H7810">
        <v>1114.9607816</v>
      </c>
      <c r="I7810">
        <v>0.46493699999999999</v>
      </c>
      <c r="J7810" s="1">
        <v>1</v>
      </c>
    </row>
    <row r="7811" spans="1:10" x14ac:dyDescent="0.35">
      <c r="A7811">
        <v>1.438331</v>
      </c>
      <c r="B7811">
        <v>1.6942919999999999</v>
      </c>
      <c r="C7811">
        <v>0.89798199999999995</v>
      </c>
      <c r="D7811">
        <v>110.7285</v>
      </c>
      <c r="E7811">
        <v>97.012</v>
      </c>
      <c r="F7811">
        <v>0</v>
      </c>
      <c r="G7811">
        <v>1115.4579814000001</v>
      </c>
      <c r="H7811">
        <v>1116.2597083000001</v>
      </c>
      <c r="I7811">
        <v>-0.80172690000000002</v>
      </c>
      <c r="J7811" s="1">
        <v>0.87</v>
      </c>
    </row>
    <row r="7812" spans="1:10" x14ac:dyDescent="0.35">
      <c r="A7812">
        <v>1.5283310000000001</v>
      </c>
      <c r="B7812">
        <v>1.564292</v>
      </c>
      <c r="C7812">
        <v>0.96798200000000001</v>
      </c>
      <c r="D7812">
        <v>120.75530000000001</v>
      </c>
      <c r="E7812">
        <v>105.6063</v>
      </c>
      <c r="F7812">
        <v>20</v>
      </c>
      <c r="G7812">
        <v>1115.5546161</v>
      </c>
      <c r="H7812">
        <v>1115.9230501</v>
      </c>
      <c r="I7812">
        <v>-0.36843399999999998</v>
      </c>
      <c r="J7812" s="1">
        <v>1.1000000000000001</v>
      </c>
    </row>
    <row r="7813" spans="1:10" x14ac:dyDescent="0.35">
      <c r="A7813">
        <v>1.4983310000000001</v>
      </c>
      <c r="B7813">
        <v>1.524292</v>
      </c>
      <c r="C7813">
        <v>0.96798200000000001</v>
      </c>
      <c r="D7813">
        <v>114.7392</v>
      </c>
      <c r="E7813">
        <v>146.85929999999999</v>
      </c>
      <c r="F7813">
        <v>0</v>
      </c>
      <c r="G7813">
        <v>1115.6106480000001</v>
      </c>
      <c r="H7813">
        <v>1115.2489785</v>
      </c>
      <c r="I7813">
        <v>0.36166939999999997</v>
      </c>
      <c r="J7813" s="1">
        <v>1</v>
      </c>
    </row>
    <row r="7814" spans="1:10" x14ac:dyDescent="0.35">
      <c r="A7814">
        <v>1.438331</v>
      </c>
      <c r="B7814">
        <v>1.6442920000000001</v>
      </c>
      <c r="C7814">
        <v>0.96798200000000001</v>
      </c>
      <c r="D7814">
        <v>114.7392</v>
      </c>
      <c r="E7814">
        <v>132.53540000000001</v>
      </c>
      <c r="F7814">
        <v>180</v>
      </c>
      <c r="G7814">
        <v>1115.6194928</v>
      </c>
      <c r="H7814">
        <v>1116.3083144</v>
      </c>
      <c r="I7814">
        <v>-0.68882160000000003</v>
      </c>
      <c r="J7814" s="1">
        <v>1.1000000000000001</v>
      </c>
    </row>
    <row r="7815" spans="1:10" x14ac:dyDescent="0.35">
      <c r="A7815">
        <v>1.408331</v>
      </c>
      <c r="B7815">
        <v>1.564292</v>
      </c>
      <c r="C7815">
        <v>0.96798200000000001</v>
      </c>
      <c r="D7815">
        <v>120.75530000000001</v>
      </c>
      <c r="E7815">
        <v>105.6063</v>
      </c>
      <c r="F7815">
        <v>20</v>
      </c>
      <c r="G7815">
        <v>1115.6979988999999</v>
      </c>
      <c r="H7815">
        <v>1116.4886280999999</v>
      </c>
      <c r="I7815">
        <v>-0.79062920000000003</v>
      </c>
      <c r="J7815" s="1">
        <v>0.98</v>
      </c>
    </row>
    <row r="7816" spans="1:10" x14ac:dyDescent="0.35">
      <c r="A7816">
        <v>1.438331</v>
      </c>
      <c r="B7816">
        <v>1.564292</v>
      </c>
      <c r="C7816">
        <v>0.99798200000000004</v>
      </c>
      <c r="D7816">
        <v>110.7285</v>
      </c>
      <c r="E7816">
        <v>105.6063</v>
      </c>
      <c r="F7816">
        <v>140</v>
      </c>
      <c r="G7816">
        <v>1115.7177735</v>
      </c>
      <c r="H7816">
        <v>1116.4588592</v>
      </c>
      <c r="I7816">
        <v>-0.74108560000000001</v>
      </c>
      <c r="J7816" s="1">
        <v>0.95</v>
      </c>
    </row>
    <row r="7817" spans="1:10" x14ac:dyDescent="0.35">
      <c r="A7817">
        <v>1.4983310000000001</v>
      </c>
      <c r="B7817">
        <v>1.564292</v>
      </c>
      <c r="C7817">
        <v>0.89798199999999995</v>
      </c>
      <c r="D7817">
        <v>106.7178</v>
      </c>
      <c r="E7817">
        <v>121.0762</v>
      </c>
      <c r="F7817">
        <v>40</v>
      </c>
      <c r="G7817">
        <v>1115.7592104</v>
      </c>
      <c r="H7817">
        <v>1115.7144552</v>
      </c>
      <c r="I7817">
        <v>4.4755200000000002E-2</v>
      </c>
      <c r="J7817" s="1">
        <v>1.1000000000000001</v>
      </c>
    </row>
    <row r="7818" spans="1:10" x14ac:dyDescent="0.35">
      <c r="A7818">
        <v>1.408331</v>
      </c>
      <c r="B7818">
        <v>1.524292</v>
      </c>
      <c r="C7818">
        <v>0.93798199999999998</v>
      </c>
      <c r="D7818">
        <v>106.7178</v>
      </c>
      <c r="E7818">
        <v>121.0762</v>
      </c>
      <c r="F7818">
        <v>20</v>
      </c>
      <c r="G7818">
        <v>1115.9988767</v>
      </c>
      <c r="H7818">
        <v>1115.9490163999999</v>
      </c>
      <c r="I7818">
        <v>4.98602E-2</v>
      </c>
      <c r="J7818" s="1">
        <v>1.1000000000000001</v>
      </c>
    </row>
    <row r="7819" spans="1:10" x14ac:dyDescent="0.35">
      <c r="A7819">
        <v>1.438331</v>
      </c>
      <c r="B7819">
        <v>1.6042920000000001</v>
      </c>
      <c r="C7819">
        <v>0.93798199999999998</v>
      </c>
      <c r="D7819">
        <v>101.5612</v>
      </c>
      <c r="E7819">
        <v>132.53540000000001</v>
      </c>
      <c r="F7819">
        <v>160</v>
      </c>
      <c r="G7819">
        <v>1116.2071142</v>
      </c>
      <c r="H7819">
        <v>1117.290152</v>
      </c>
      <c r="I7819">
        <v>-1.0830378000000001</v>
      </c>
      <c r="J7819" s="1">
        <v>0.91</v>
      </c>
    </row>
    <row r="7820" spans="1:10" x14ac:dyDescent="0.35">
      <c r="A7820">
        <v>1.4683310000000001</v>
      </c>
      <c r="B7820">
        <v>1.6042920000000001</v>
      </c>
      <c r="C7820">
        <v>0.96798200000000001</v>
      </c>
      <c r="D7820">
        <v>120.75530000000001</v>
      </c>
      <c r="E7820">
        <v>121.0762</v>
      </c>
      <c r="F7820">
        <v>60</v>
      </c>
      <c r="G7820">
        <v>1116.2553108</v>
      </c>
      <c r="H7820">
        <v>1116.4409138999999</v>
      </c>
      <c r="I7820">
        <v>-0.18560309999999999</v>
      </c>
      <c r="J7820" s="1">
        <v>1.1000000000000001</v>
      </c>
    </row>
    <row r="7821" spans="1:10" x14ac:dyDescent="0.35">
      <c r="A7821">
        <v>1.4683310000000001</v>
      </c>
      <c r="B7821">
        <v>1.6442920000000001</v>
      </c>
      <c r="C7821">
        <v>0.93798199999999998</v>
      </c>
      <c r="D7821">
        <v>114.7392</v>
      </c>
      <c r="E7821">
        <v>97.012</v>
      </c>
      <c r="F7821">
        <v>40</v>
      </c>
      <c r="G7821">
        <v>1116.3428812</v>
      </c>
      <c r="H7821">
        <v>1116.5751720000001</v>
      </c>
      <c r="I7821">
        <v>-0.23229079999999999</v>
      </c>
      <c r="J7821" s="1">
        <v>0.81</v>
      </c>
    </row>
    <row r="7822" spans="1:10" x14ac:dyDescent="0.35">
      <c r="A7822">
        <v>1.5283310000000001</v>
      </c>
      <c r="B7822">
        <v>1.564292</v>
      </c>
      <c r="C7822">
        <v>0.99798200000000004</v>
      </c>
      <c r="D7822">
        <v>106.7178</v>
      </c>
      <c r="E7822">
        <v>105.6063</v>
      </c>
      <c r="F7822">
        <v>40</v>
      </c>
      <c r="G7822">
        <v>1116.4144738</v>
      </c>
      <c r="H7822">
        <v>1117.1270577</v>
      </c>
      <c r="I7822">
        <v>-0.71258390000000005</v>
      </c>
      <c r="J7822" s="1">
        <v>1</v>
      </c>
    </row>
    <row r="7823" spans="1:10" x14ac:dyDescent="0.35">
      <c r="A7823">
        <v>1.408331</v>
      </c>
      <c r="B7823">
        <v>1.6042920000000001</v>
      </c>
      <c r="C7823">
        <v>0.99798200000000004</v>
      </c>
      <c r="D7823">
        <v>114.7392</v>
      </c>
      <c r="E7823">
        <v>132.53540000000001</v>
      </c>
      <c r="F7823">
        <v>40</v>
      </c>
      <c r="G7823">
        <v>1116.5463342</v>
      </c>
      <c r="H7823">
        <v>1116.8383662000001</v>
      </c>
      <c r="I7823">
        <v>-0.29203200000000001</v>
      </c>
      <c r="J7823" s="1">
        <v>1.1000000000000001</v>
      </c>
    </row>
    <row r="7824" spans="1:10" x14ac:dyDescent="0.35">
      <c r="A7824">
        <v>1.408331</v>
      </c>
      <c r="B7824">
        <v>1.6442920000000001</v>
      </c>
      <c r="C7824">
        <v>0.99798200000000004</v>
      </c>
      <c r="D7824">
        <v>106.7178</v>
      </c>
      <c r="E7824">
        <v>132.53540000000001</v>
      </c>
      <c r="F7824">
        <v>0</v>
      </c>
      <c r="G7824">
        <v>1116.5941797</v>
      </c>
      <c r="H7824">
        <v>1117.2985338000001</v>
      </c>
      <c r="I7824">
        <v>-0.70435420000000004</v>
      </c>
      <c r="J7824" s="1">
        <v>0.99</v>
      </c>
    </row>
    <row r="7825" spans="1:10" x14ac:dyDescent="0.35">
      <c r="A7825">
        <v>1.4683310000000001</v>
      </c>
      <c r="B7825">
        <v>1.6042920000000001</v>
      </c>
      <c r="C7825">
        <v>0.96798200000000001</v>
      </c>
      <c r="D7825">
        <v>110.7285</v>
      </c>
      <c r="E7825">
        <v>146.85929999999999</v>
      </c>
      <c r="F7825">
        <v>40</v>
      </c>
      <c r="G7825">
        <v>1116.8778067000001</v>
      </c>
      <c r="H7825">
        <v>1116.9070182</v>
      </c>
      <c r="I7825">
        <v>-2.9211399999999998E-2</v>
      </c>
      <c r="J7825" s="1">
        <v>1.1000000000000001</v>
      </c>
    </row>
    <row r="7826" spans="1:10" x14ac:dyDescent="0.35">
      <c r="A7826">
        <v>1.438331</v>
      </c>
      <c r="B7826">
        <v>1.6042920000000001</v>
      </c>
      <c r="C7826">
        <v>0.93798199999999998</v>
      </c>
      <c r="D7826">
        <v>120.75530000000001</v>
      </c>
      <c r="E7826">
        <v>146.85929999999999</v>
      </c>
      <c r="F7826">
        <v>0</v>
      </c>
      <c r="G7826">
        <v>1116.9304586999999</v>
      </c>
      <c r="H7826">
        <v>1115.7644789999999</v>
      </c>
      <c r="I7826">
        <v>1.1659796</v>
      </c>
      <c r="J7826" s="1">
        <v>0.84</v>
      </c>
    </row>
    <row r="7827" spans="1:10" x14ac:dyDescent="0.35">
      <c r="A7827">
        <v>1.5283310000000001</v>
      </c>
      <c r="B7827">
        <v>1.6042920000000001</v>
      </c>
      <c r="C7827">
        <v>0.99798200000000004</v>
      </c>
      <c r="D7827">
        <v>114.7392</v>
      </c>
      <c r="E7827">
        <v>105.6063</v>
      </c>
      <c r="F7827">
        <v>160</v>
      </c>
      <c r="G7827">
        <v>1117.0449586</v>
      </c>
      <c r="H7827">
        <v>1116.8650543000001</v>
      </c>
      <c r="I7827">
        <v>0.17990429999999999</v>
      </c>
      <c r="J7827" s="1">
        <v>1.1000000000000001</v>
      </c>
    </row>
    <row r="7828" spans="1:10" x14ac:dyDescent="0.35">
      <c r="A7828">
        <v>1.4983310000000001</v>
      </c>
      <c r="B7828">
        <v>1.524292</v>
      </c>
      <c r="C7828">
        <v>0.96798200000000001</v>
      </c>
      <c r="D7828">
        <v>110.7285</v>
      </c>
      <c r="E7828">
        <v>105.6063</v>
      </c>
      <c r="F7828">
        <v>160</v>
      </c>
      <c r="G7828">
        <v>1117.0989494</v>
      </c>
      <c r="H7828">
        <v>1117.2679111</v>
      </c>
      <c r="I7828">
        <v>-0.16896169999999999</v>
      </c>
      <c r="J7828" s="1">
        <v>1.1000000000000001</v>
      </c>
    </row>
    <row r="7829" spans="1:10" x14ac:dyDescent="0.35">
      <c r="A7829">
        <v>1.438331</v>
      </c>
      <c r="B7829">
        <v>1.524292</v>
      </c>
      <c r="C7829">
        <v>0.89798199999999995</v>
      </c>
      <c r="D7829">
        <v>106.7178</v>
      </c>
      <c r="E7829">
        <v>121.0762</v>
      </c>
      <c r="F7829">
        <v>20</v>
      </c>
      <c r="G7829">
        <v>1117.273717</v>
      </c>
      <c r="H7829">
        <v>1117.4301479000001</v>
      </c>
      <c r="I7829">
        <v>-0.15643090000000001</v>
      </c>
      <c r="J7829" s="1">
        <v>1.1000000000000001</v>
      </c>
    </row>
    <row r="7830" spans="1:10" x14ac:dyDescent="0.35">
      <c r="A7830">
        <v>1.4983310000000001</v>
      </c>
      <c r="B7830">
        <v>1.6442920000000001</v>
      </c>
      <c r="C7830">
        <v>0.89798199999999995</v>
      </c>
      <c r="D7830">
        <v>106.7178</v>
      </c>
      <c r="E7830">
        <v>105.6063</v>
      </c>
      <c r="F7830">
        <v>160</v>
      </c>
      <c r="G7830">
        <v>1117.4181533000001</v>
      </c>
      <c r="H7830">
        <v>1117.2644057</v>
      </c>
      <c r="I7830">
        <v>0.15374760000000001</v>
      </c>
      <c r="J7830" s="1">
        <v>1.1000000000000001</v>
      </c>
    </row>
    <row r="7831" spans="1:10" x14ac:dyDescent="0.35">
      <c r="A7831">
        <v>1.438331</v>
      </c>
      <c r="B7831">
        <v>1.6942919999999999</v>
      </c>
      <c r="C7831">
        <v>0.99798200000000004</v>
      </c>
      <c r="D7831">
        <v>106.7178</v>
      </c>
      <c r="E7831">
        <v>132.53540000000001</v>
      </c>
      <c r="F7831">
        <v>0</v>
      </c>
      <c r="G7831">
        <v>1117.5666498000001</v>
      </c>
      <c r="H7831">
        <v>1118.0080568999999</v>
      </c>
      <c r="I7831">
        <v>-0.4414071</v>
      </c>
      <c r="J7831" s="1">
        <v>1</v>
      </c>
    </row>
    <row r="7832" spans="1:10" x14ac:dyDescent="0.35">
      <c r="A7832">
        <v>1.438331</v>
      </c>
      <c r="B7832">
        <v>1.564292</v>
      </c>
      <c r="C7832">
        <v>1.047982</v>
      </c>
      <c r="D7832">
        <v>114.7392</v>
      </c>
      <c r="E7832">
        <v>105.6063</v>
      </c>
      <c r="F7832">
        <v>180</v>
      </c>
      <c r="G7832">
        <v>1117.7963519</v>
      </c>
      <c r="H7832">
        <v>1118.4712019999999</v>
      </c>
      <c r="I7832">
        <v>-0.67485010000000001</v>
      </c>
      <c r="J7832" s="1">
        <v>1.1000000000000001</v>
      </c>
    </row>
    <row r="7833" spans="1:10" x14ac:dyDescent="0.35">
      <c r="A7833">
        <v>1.408331</v>
      </c>
      <c r="B7833">
        <v>1.6042920000000001</v>
      </c>
      <c r="C7833">
        <v>0.93798199999999998</v>
      </c>
      <c r="D7833">
        <v>101.5612</v>
      </c>
      <c r="E7833">
        <v>105.6063</v>
      </c>
      <c r="F7833">
        <v>180</v>
      </c>
      <c r="G7833">
        <v>1117.8337285</v>
      </c>
      <c r="H7833">
        <v>1117.4497501000001</v>
      </c>
      <c r="I7833">
        <v>0.3839784</v>
      </c>
      <c r="J7833" s="1">
        <v>1.1000000000000001</v>
      </c>
    </row>
    <row r="7834" spans="1:10" x14ac:dyDescent="0.35">
      <c r="A7834">
        <v>1.438331</v>
      </c>
      <c r="B7834">
        <v>1.6042920000000001</v>
      </c>
      <c r="C7834">
        <v>0.93798199999999998</v>
      </c>
      <c r="D7834">
        <v>106.7178</v>
      </c>
      <c r="E7834">
        <v>132.53540000000001</v>
      </c>
      <c r="F7834">
        <v>140</v>
      </c>
      <c r="G7834">
        <v>1117.8839003999999</v>
      </c>
      <c r="H7834">
        <v>1118.6992828</v>
      </c>
      <c r="I7834">
        <v>-0.81538250000000001</v>
      </c>
      <c r="J7834" s="1">
        <v>1.1000000000000001</v>
      </c>
    </row>
    <row r="7835" spans="1:10" x14ac:dyDescent="0.35">
      <c r="A7835">
        <v>1.4983310000000001</v>
      </c>
      <c r="B7835">
        <v>1.564292</v>
      </c>
      <c r="C7835">
        <v>0.89798199999999995</v>
      </c>
      <c r="D7835">
        <v>110.7285</v>
      </c>
      <c r="E7835">
        <v>97.012</v>
      </c>
      <c r="F7835">
        <v>0</v>
      </c>
      <c r="G7835">
        <v>1117.9130905</v>
      </c>
      <c r="H7835">
        <v>1118.8580168000001</v>
      </c>
      <c r="I7835">
        <v>-0.9449263</v>
      </c>
      <c r="J7835" s="1">
        <v>1</v>
      </c>
    </row>
    <row r="7836" spans="1:10" x14ac:dyDescent="0.35">
      <c r="A7836">
        <v>1.438331</v>
      </c>
      <c r="B7836">
        <v>1.6942919999999999</v>
      </c>
      <c r="C7836">
        <v>0.89798199999999995</v>
      </c>
      <c r="D7836">
        <v>106.7178</v>
      </c>
      <c r="E7836">
        <v>105.6063</v>
      </c>
      <c r="F7836">
        <v>180</v>
      </c>
      <c r="G7836">
        <v>1118.1162801</v>
      </c>
      <c r="H7836">
        <v>1117.9823676000001</v>
      </c>
      <c r="I7836">
        <v>0.13391249999999999</v>
      </c>
      <c r="J7836" s="1">
        <v>1.1000000000000001</v>
      </c>
    </row>
    <row r="7837" spans="1:10" x14ac:dyDescent="0.35">
      <c r="A7837">
        <v>1.4983310000000001</v>
      </c>
      <c r="B7837">
        <v>1.564292</v>
      </c>
      <c r="C7837">
        <v>0.89798199999999995</v>
      </c>
      <c r="D7837">
        <v>114.7392</v>
      </c>
      <c r="E7837">
        <v>113.0548</v>
      </c>
      <c r="F7837">
        <v>180</v>
      </c>
      <c r="G7837">
        <v>1118.4084447</v>
      </c>
      <c r="H7837">
        <v>1118.2488761</v>
      </c>
      <c r="I7837">
        <v>0.1595686</v>
      </c>
      <c r="J7837" s="1">
        <v>1.1000000000000001</v>
      </c>
    </row>
    <row r="7838" spans="1:10" x14ac:dyDescent="0.35">
      <c r="A7838">
        <v>1.438331</v>
      </c>
      <c r="B7838">
        <v>1.564292</v>
      </c>
      <c r="C7838">
        <v>0.96798200000000001</v>
      </c>
      <c r="D7838">
        <v>110.7285</v>
      </c>
      <c r="E7838">
        <v>132.53540000000001</v>
      </c>
      <c r="F7838">
        <v>60</v>
      </c>
      <c r="G7838">
        <v>1118.7286802000001</v>
      </c>
      <c r="H7838">
        <v>1118.4883170999999</v>
      </c>
      <c r="I7838">
        <v>0.2403631</v>
      </c>
      <c r="J7838" s="1">
        <v>1.1000000000000001</v>
      </c>
    </row>
    <row r="7839" spans="1:10" x14ac:dyDescent="0.35">
      <c r="A7839">
        <v>1.4983310000000001</v>
      </c>
      <c r="B7839">
        <v>1.6442920000000001</v>
      </c>
      <c r="C7839">
        <v>0.93798199999999998</v>
      </c>
      <c r="D7839">
        <v>114.7392</v>
      </c>
      <c r="E7839">
        <v>113.0548</v>
      </c>
      <c r="F7839">
        <v>60</v>
      </c>
      <c r="G7839">
        <v>1118.9340645</v>
      </c>
      <c r="H7839">
        <v>1118.5891841</v>
      </c>
      <c r="I7839">
        <v>0.34488039999999998</v>
      </c>
      <c r="J7839" s="1">
        <v>1</v>
      </c>
    </row>
    <row r="7840" spans="1:10" x14ac:dyDescent="0.35">
      <c r="A7840">
        <v>1.438331</v>
      </c>
      <c r="B7840">
        <v>1.564292</v>
      </c>
      <c r="C7840">
        <v>0.96798200000000001</v>
      </c>
      <c r="D7840">
        <v>114.7392</v>
      </c>
      <c r="E7840">
        <v>113.0548</v>
      </c>
      <c r="F7840">
        <v>60</v>
      </c>
      <c r="G7840">
        <v>1119.0378321000001</v>
      </c>
      <c r="H7840">
        <v>1118.0284085999999</v>
      </c>
      <c r="I7840">
        <v>1.0094235</v>
      </c>
      <c r="J7840" s="1">
        <v>0.93</v>
      </c>
    </row>
    <row r="7841" spans="1:10" x14ac:dyDescent="0.35">
      <c r="A7841">
        <v>1.5283310000000001</v>
      </c>
      <c r="B7841">
        <v>1.6042920000000001</v>
      </c>
      <c r="C7841">
        <v>0.96798200000000001</v>
      </c>
      <c r="D7841">
        <v>101.5612</v>
      </c>
      <c r="E7841">
        <v>105.6063</v>
      </c>
      <c r="F7841">
        <v>160</v>
      </c>
      <c r="G7841">
        <v>1119.1414021999999</v>
      </c>
      <c r="H7841">
        <v>1119.3489612999999</v>
      </c>
      <c r="I7841">
        <v>-0.2075591</v>
      </c>
      <c r="J7841" s="1">
        <v>1.1000000000000001</v>
      </c>
    </row>
    <row r="7842" spans="1:10" x14ac:dyDescent="0.35">
      <c r="A7842">
        <v>1.4683310000000001</v>
      </c>
      <c r="B7842">
        <v>1.524292</v>
      </c>
      <c r="C7842">
        <v>0.99798200000000004</v>
      </c>
      <c r="D7842">
        <v>101.5612</v>
      </c>
      <c r="E7842">
        <v>113.0548</v>
      </c>
      <c r="F7842">
        <v>180</v>
      </c>
      <c r="G7842">
        <v>1119.1660712</v>
      </c>
      <c r="H7842">
        <v>1118.2015004</v>
      </c>
      <c r="I7842">
        <v>0.96457079999999995</v>
      </c>
      <c r="J7842" s="1">
        <v>0.97</v>
      </c>
    </row>
    <row r="7843" spans="1:10" x14ac:dyDescent="0.35">
      <c r="A7843">
        <v>1.408331</v>
      </c>
      <c r="B7843">
        <v>1.6042920000000001</v>
      </c>
      <c r="C7843">
        <v>0.93798199999999998</v>
      </c>
      <c r="D7843">
        <v>114.7392</v>
      </c>
      <c r="E7843">
        <v>97.012</v>
      </c>
      <c r="F7843">
        <v>20</v>
      </c>
      <c r="G7843">
        <v>1119.3818805999999</v>
      </c>
      <c r="H7843">
        <v>1119.5543927000001</v>
      </c>
      <c r="I7843">
        <v>-0.1725122</v>
      </c>
      <c r="J7843" s="1">
        <v>1</v>
      </c>
    </row>
    <row r="7844" spans="1:10" x14ac:dyDescent="0.35">
      <c r="A7844">
        <v>1.438331</v>
      </c>
      <c r="B7844">
        <v>1.564292</v>
      </c>
      <c r="C7844">
        <v>0.89798199999999995</v>
      </c>
      <c r="D7844">
        <v>114.7392</v>
      </c>
      <c r="E7844">
        <v>105.6063</v>
      </c>
      <c r="F7844">
        <v>180</v>
      </c>
      <c r="G7844">
        <v>1119.6250803999999</v>
      </c>
      <c r="H7844">
        <v>1119.6235756000001</v>
      </c>
      <c r="I7844">
        <v>1.5047999999999999E-3</v>
      </c>
      <c r="J7844" s="1">
        <v>1.1000000000000001</v>
      </c>
    </row>
    <row r="7845" spans="1:10" x14ac:dyDescent="0.35">
      <c r="A7845">
        <v>1.4683310000000001</v>
      </c>
      <c r="B7845">
        <v>1.6042920000000001</v>
      </c>
      <c r="C7845">
        <v>0.96798200000000001</v>
      </c>
      <c r="D7845">
        <v>106.7178</v>
      </c>
      <c r="E7845">
        <v>105.6063</v>
      </c>
      <c r="F7845">
        <v>60</v>
      </c>
      <c r="G7845">
        <v>1120.6496976999999</v>
      </c>
      <c r="H7845">
        <v>1120.9534131999999</v>
      </c>
      <c r="I7845">
        <v>-0.30371550000000003</v>
      </c>
      <c r="J7845" s="1">
        <v>1.1000000000000001</v>
      </c>
    </row>
    <row r="7846" spans="1:10" x14ac:dyDescent="0.35">
      <c r="A7846">
        <v>1.4683310000000001</v>
      </c>
      <c r="B7846">
        <v>1.6042920000000001</v>
      </c>
      <c r="C7846">
        <v>0.96798200000000001</v>
      </c>
      <c r="D7846">
        <v>110.7285</v>
      </c>
      <c r="E7846">
        <v>113.0548</v>
      </c>
      <c r="F7846">
        <v>116</v>
      </c>
      <c r="G7846">
        <v>1120.7282038000001</v>
      </c>
      <c r="H7846">
        <v>1121.0048961</v>
      </c>
      <c r="I7846">
        <v>-0.2766923</v>
      </c>
      <c r="J7846" s="1">
        <v>1.1000000000000001</v>
      </c>
    </row>
    <row r="7847" spans="1:10" x14ac:dyDescent="0.35">
      <c r="A7847">
        <v>1.4983310000000001</v>
      </c>
      <c r="B7847">
        <v>1.6442920000000001</v>
      </c>
      <c r="C7847">
        <v>0.96798200000000001</v>
      </c>
      <c r="D7847">
        <v>110.7285</v>
      </c>
      <c r="E7847">
        <v>132.53540000000001</v>
      </c>
      <c r="F7847">
        <v>160</v>
      </c>
      <c r="G7847">
        <v>1120.8918441000001</v>
      </c>
      <c r="H7847">
        <v>1121.3025161999999</v>
      </c>
      <c r="I7847">
        <v>-0.41067209999999998</v>
      </c>
      <c r="J7847" s="1">
        <v>1.1000000000000001</v>
      </c>
    </row>
    <row r="7848" spans="1:10" x14ac:dyDescent="0.35">
      <c r="A7848">
        <v>1.4683310000000001</v>
      </c>
      <c r="B7848">
        <v>1.564292</v>
      </c>
      <c r="C7848">
        <v>0.96798200000000001</v>
      </c>
      <c r="D7848">
        <v>120.75530000000001</v>
      </c>
      <c r="E7848">
        <v>105.6063</v>
      </c>
      <c r="F7848">
        <v>40</v>
      </c>
      <c r="G7848">
        <v>1120.9760785000001</v>
      </c>
      <c r="H7848">
        <v>1120.9555989</v>
      </c>
      <c r="I7848">
        <v>2.0479600000000001E-2</v>
      </c>
      <c r="J7848" s="1">
        <v>1.1000000000000001</v>
      </c>
    </row>
    <row r="7849" spans="1:10" x14ac:dyDescent="0.35">
      <c r="A7849">
        <v>1.408331</v>
      </c>
      <c r="B7849">
        <v>1.6042920000000001</v>
      </c>
      <c r="C7849">
        <v>0.93798199999999998</v>
      </c>
      <c r="D7849">
        <v>101.5612</v>
      </c>
      <c r="E7849">
        <v>113.0548</v>
      </c>
      <c r="F7849">
        <v>160</v>
      </c>
      <c r="G7849">
        <v>1121.2993207</v>
      </c>
      <c r="H7849">
        <v>1120.7453403</v>
      </c>
      <c r="I7849">
        <v>0.55398040000000004</v>
      </c>
      <c r="J7849" s="1">
        <v>1</v>
      </c>
    </row>
    <row r="7850" spans="1:10" x14ac:dyDescent="0.35">
      <c r="A7850">
        <v>1.4683310000000001</v>
      </c>
      <c r="B7850">
        <v>1.524292</v>
      </c>
      <c r="C7850">
        <v>0.99798200000000004</v>
      </c>
      <c r="D7850">
        <v>106.7178</v>
      </c>
      <c r="E7850">
        <v>105.6063</v>
      </c>
      <c r="F7850">
        <v>160</v>
      </c>
      <c r="G7850">
        <v>1121.5810164</v>
      </c>
      <c r="H7850">
        <v>1121.8432688</v>
      </c>
      <c r="I7850">
        <v>-0.2622524</v>
      </c>
      <c r="J7850" s="1">
        <v>1.1000000000000001</v>
      </c>
    </row>
    <row r="7851" spans="1:10" x14ac:dyDescent="0.35">
      <c r="A7851">
        <v>1.438331</v>
      </c>
      <c r="B7851">
        <v>1.6442920000000001</v>
      </c>
      <c r="C7851">
        <v>1.047982</v>
      </c>
      <c r="D7851">
        <v>114.7392</v>
      </c>
      <c r="E7851">
        <v>105.6063</v>
      </c>
      <c r="F7851">
        <v>40</v>
      </c>
      <c r="G7851">
        <v>1121.8068558</v>
      </c>
      <c r="H7851">
        <v>1122.4760254</v>
      </c>
      <c r="I7851">
        <v>-0.66916960000000003</v>
      </c>
      <c r="J7851" s="1">
        <v>1</v>
      </c>
    </row>
    <row r="7852" spans="1:10" x14ac:dyDescent="0.35">
      <c r="A7852">
        <v>1.438331</v>
      </c>
      <c r="B7852">
        <v>1.564292</v>
      </c>
      <c r="C7852">
        <v>0.96798200000000001</v>
      </c>
      <c r="D7852">
        <v>114.7392</v>
      </c>
      <c r="E7852">
        <v>105.6063</v>
      </c>
      <c r="F7852">
        <v>140</v>
      </c>
      <c r="G7852">
        <v>1121.9377066</v>
      </c>
      <c r="H7852">
        <v>1122.3091108000001</v>
      </c>
      <c r="I7852">
        <v>-0.37140430000000002</v>
      </c>
      <c r="J7852" s="1">
        <v>1.1000000000000001</v>
      </c>
    </row>
    <row r="7853" spans="1:10" x14ac:dyDescent="0.35">
      <c r="A7853">
        <v>1.438331</v>
      </c>
      <c r="B7853">
        <v>1.6042920000000001</v>
      </c>
      <c r="C7853">
        <v>0.99798200000000004</v>
      </c>
      <c r="D7853">
        <v>114.7392</v>
      </c>
      <c r="E7853">
        <v>132.53540000000001</v>
      </c>
      <c r="F7853">
        <v>180</v>
      </c>
      <c r="G7853">
        <v>1122.0721787</v>
      </c>
      <c r="H7853">
        <v>1122.464035</v>
      </c>
      <c r="I7853">
        <v>-0.39185629999999999</v>
      </c>
      <c r="J7853" s="1">
        <v>1.1000000000000001</v>
      </c>
    </row>
    <row r="7854" spans="1:10" x14ac:dyDescent="0.35">
      <c r="A7854">
        <v>1.438331</v>
      </c>
      <c r="B7854">
        <v>1.6442920000000001</v>
      </c>
      <c r="C7854">
        <v>0.99798200000000004</v>
      </c>
      <c r="D7854">
        <v>101.5612</v>
      </c>
      <c r="E7854">
        <v>113.0548</v>
      </c>
      <c r="F7854">
        <v>40</v>
      </c>
      <c r="G7854">
        <v>1122.2225407000001</v>
      </c>
      <c r="H7854">
        <v>1122.2734651999999</v>
      </c>
      <c r="I7854">
        <v>-5.0924499999999998E-2</v>
      </c>
      <c r="J7854" s="1">
        <v>1.1000000000000001</v>
      </c>
    </row>
    <row r="7855" spans="1:10" x14ac:dyDescent="0.35">
      <c r="A7855">
        <v>1.438331</v>
      </c>
      <c r="B7855">
        <v>1.6042920000000001</v>
      </c>
      <c r="C7855">
        <v>0.99798200000000004</v>
      </c>
      <c r="D7855">
        <v>120.75530000000001</v>
      </c>
      <c r="E7855">
        <v>105.6063</v>
      </c>
      <c r="F7855">
        <v>160</v>
      </c>
      <c r="G7855">
        <v>1122.3071700999999</v>
      </c>
      <c r="H7855">
        <v>1121.0476649</v>
      </c>
      <c r="I7855">
        <v>1.2595053</v>
      </c>
      <c r="J7855" s="1">
        <v>0.77</v>
      </c>
    </row>
    <row r="7856" spans="1:10" x14ac:dyDescent="0.35">
      <c r="A7856">
        <v>1.4683310000000001</v>
      </c>
      <c r="B7856">
        <v>1.564292</v>
      </c>
      <c r="C7856">
        <v>0.89798199999999995</v>
      </c>
      <c r="D7856">
        <v>101.5612</v>
      </c>
      <c r="E7856">
        <v>105.6063</v>
      </c>
      <c r="F7856">
        <v>20</v>
      </c>
      <c r="G7856">
        <v>1122.597996</v>
      </c>
      <c r="H7856">
        <v>1123.0008745</v>
      </c>
      <c r="I7856">
        <v>-0.40287849999999997</v>
      </c>
      <c r="J7856" s="1">
        <v>1.1000000000000001</v>
      </c>
    </row>
    <row r="7857" spans="1:10" x14ac:dyDescent="0.35">
      <c r="A7857">
        <v>1.408331</v>
      </c>
      <c r="B7857">
        <v>1.6442920000000001</v>
      </c>
      <c r="C7857">
        <v>0.99798200000000004</v>
      </c>
      <c r="D7857">
        <v>106.7178</v>
      </c>
      <c r="E7857">
        <v>105.6063</v>
      </c>
      <c r="F7857">
        <v>40</v>
      </c>
      <c r="G7857">
        <v>1122.6988885000001</v>
      </c>
      <c r="H7857">
        <v>1123.4683176999999</v>
      </c>
      <c r="I7857">
        <v>-0.76942920000000004</v>
      </c>
      <c r="J7857" s="1">
        <v>1</v>
      </c>
    </row>
    <row r="7858" spans="1:10" x14ac:dyDescent="0.35">
      <c r="A7858">
        <v>1.4683310000000001</v>
      </c>
      <c r="B7858">
        <v>1.6042920000000001</v>
      </c>
      <c r="C7858">
        <v>0.93798199999999998</v>
      </c>
      <c r="D7858">
        <v>110.7285</v>
      </c>
      <c r="E7858">
        <v>121.0762</v>
      </c>
      <c r="F7858">
        <v>75</v>
      </c>
      <c r="G7858">
        <v>1122.8931894</v>
      </c>
      <c r="H7858">
        <v>1122.7599514999999</v>
      </c>
      <c r="I7858">
        <v>0.13323789999999999</v>
      </c>
      <c r="J7858" s="1">
        <v>1.1000000000000001</v>
      </c>
    </row>
    <row r="7859" spans="1:10" x14ac:dyDescent="0.35">
      <c r="A7859">
        <v>1.4683310000000001</v>
      </c>
      <c r="B7859">
        <v>1.564292</v>
      </c>
      <c r="C7859">
        <v>0.96798200000000001</v>
      </c>
      <c r="D7859">
        <v>106.7178</v>
      </c>
      <c r="E7859">
        <v>113.0548</v>
      </c>
      <c r="F7859">
        <v>60</v>
      </c>
      <c r="G7859">
        <v>1122.9203823</v>
      </c>
      <c r="H7859">
        <v>1122.9022158</v>
      </c>
      <c r="I7859">
        <v>1.8166499999999999E-2</v>
      </c>
      <c r="J7859" s="1">
        <v>1.1000000000000001</v>
      </c>
    </row>
    <row r="7860" spans="1:10" x14ac:dyDescent="0.35">
      <c r="A7860">
        <v>1.438331</v>
      </c>
      <c r="B7860">
        <v>1.564292</v>
      </c>
      <c r="C7860">
        <v>0.99798200000000004</v>
      </c>
      <c r="D7860">
        <v>101.5612</v>
      </c>
      <c r="E7860">
        <v>97.012</v>
      </c>
      <c r="F7860">
        <v>20</v>
      </c>
      <c r="G7860">
        <v>1123.3185530999999</v>
      </c>
      <c r="H7860">
        <v>1121.8025155</v>
      </c>
      <c r="I7860">
        <v>1.5160377</v>
      </c>
      <c r="J7860" s="1">
        <v>0.95</v>
      </c>
    </row>
    <row r="7861" spans="1:10" x14ac:dyDescent="0.35">
      <c r="A7861">
        <v>1.438331</v>
      </c>
      <c r="B7861">
        <v>1.6042920000000001</v>
      </c>
      <c r="C7861">
        <v>0.96798200000000001</v>
      </c>
      <c r="D7861">
        <v>110.7285</v>
      </c>
      <c r="E7861">
        <v>105.6063</v>
      </c>
      <c r="F7861">
        <v>60</v>
      </c>
      <c r="G7861">
        <v>1123.3334554999999</v>
      </c>
      <c r="H7861">
        <v>1123.0828710000001</v>
      </c>
      <c r="I7861">
        <v>0.25058449999999999</v>
      </c>
      <c r="J7861" s="1">
        <v>1.1000000000000001</v>
      </c>
    </row>
    <row r="7862" spans="1:10" x14ac:dyDescent="0.35">
      <c r="A7862">
        <v>1.438331</v>
      </c>
      <c r="B7862">
        <v>1.564292</v>
      </c>
      <c r="C7862">
        <v>0.99798200000000004</v>
      </c>
      <c r="D7862">
        <v>114.7392</v>
      </c>
      <c r="E7862">
        <v>121.0762</v>
      </c>
      <c r="F7862">
        <v>60</v>
      </c>
      <c r="G7862">
        <v>1123.4658426000001</v>
      </c>
      <c r="H7862">
        <v>1122.1392682000001</v>
      </c>
      <c r="I7862">
        <v>1.3265743999999999</v>
      </c>
      <c r="J7862" s="1">
        <v>0.8</v>
      </c>
    </row>
    <row r="7863" spans="1:10" x14ac:dyDescent="0.35">
      <c r="A7863">
        <v>1.438331</v>
      </c>
      <c r="B7863">
        <v>1.564292</v>
      </c>
      <c r="C7863">
        <v>0.93798199999999998</v>
      </c>
      <c r="D7863">
        <v>120.75530000000001</v>
      </c>
      <c r="E7863">
        <v>146.85929999999999</v>
      </c>
      <c r="F7863">
        <v>0</v>
      </c>
      <c r="G7863">
        <v>1123.4796036</v>
      </c>
      <c r="H7863">
        <v>1122.4685211000001</v>
      </c>
      <c r="I7863">
        <v>1.0110825000000001</v>
      </c>
      <c r="J7863" s="1">
        <v>0.87</v>
      </c>
    </row>
    <row r="7864" spans="1:10" x14ac:dyDescent="0.35">
      <c r="A7864">
        <v>1.4683310000000001</v>
      </c>
      <c r="B7864">
        <v>1.6942919999999999</v>
      </c>
      <c r="C7864">
        <v>0.93798199999999998</v>
      </c>
      <c r="D7864">
        <v>114.7392</v>
      </c>
      <c r="E7864">
        <v>132.53540000000001</v>
      </c>
      <c r="F7864">
        <v>40</v>
      </c>
      <c r="G7864">
        <v>1123.8868826999999</v>
      </c>
      <c r="H7864">
        <v>1123.7967573999999</v>
      </c>
      <c r="I7864">
        <v>9.0125300000000005E-2</v>
      </c>
      <c r="J7864" s="1">
        <v>1.1000000000000001</v>
      </c>
    </row>
    <row r="7865" spans="1:10" x14ac:dyDescent="0.35">
      <c r="A7865">
        <v>1.408331</v>
      </c>
      <c r="B7865">
        <v>1.564292</v>
      </c>
      <c r="C7865">
        <v>0.96798200000000001</v>
      </c>
      <c r="D7865">
        <v>101.5612</v>
      </c>
      <c r="E7865">
        <v>121.0762</v>
      </c>
      <c r="F7865">
        <v>180</v>
      </c>
      <c r="G7865">
        <v>1123.994535</v>
      </c>
      <c r="H7865">
        <v>1124.5206707</v>
      </c>
      <c r="I7865">
        <v>-0.52613569999999998</v>
      </c>
      <c r="J7865" s="1">
        <v>1.1000000000000001</v>
      </c>
    </row>
    <row r="7866" spans="1:10" x14ac:dyDescent="0.35">
      <c r="A7866">
        <v>1.438331</v>
      </c>
      <c r="B7866">
        <v>1.6442920000000001</v>
      </c>
      <c r="C7866">
        <v>0.96798200000000001</v>
      </c>
      <c r="D7866">
        <v>101.5612</v>
      </c>
      <c r="E7866">
        <v>121.0762</v>
      </c>
      <c r="F7866">
        <v>140</v>
      </c>
      <c r="G7866">
        <v>1124.0599823</v>
      </c>
      <c r="H7866">
        <v>1122.5993146000001</v>
      </c>
      <c r="I7866">
        <v>1.4606678</v>
      </c>
      <c r="J7866" s="1">
        <v>0.9</v>
      </c>
    </row>
    <row r="7867" spans="1:10" x14ac:dyDescent="0.35">
      <c r="A7867">
        <v>1.4983310000000001</v>
      </c>
      <c r="B7867">
        <v>1.6442920000000001</v>
      </c>
      <c r="C7867">
        <v>0.89798199999999995</v>
      </c>
      <c r="D7867">
        <v>110.7285</v>
      </c>
      <c r="E7867">
        <v>97.012</v>
      </c>
      <c r="F7867">
        <v>20</v>
      </c>
      <c r="G7867">
        <v>1124.1335062999999</v>
      </c>
      <c r="H7867">
        <v>1125.2759576999999</v>
      </c>
      <c r="I7867">
        <v>-1.1424513000000001</v>
      </c>
      <c r="J7867" s="1">
        <v>0.73</v>
      </c>
    </row>
    <row r="7868" spans="1:10" x14ac:dyDescent="0.35">
      <c r="A7868">
        <v>1.4683310000000001</v>
      </c>
      <c r="B7868">
        <v>1.564292</v>
      </c>
      <c r="C7868">
        <v>0.96798200000000001</v>
      </c>
      <c r="D7868">
        <v>120.75530000000001</v>
      </c>
      <c r="E7868">
        <v>121.0762</v>
      </c>
      <c r="F7868">
        <v>180</v>
      </c>
      <c r="G7868">
        <v>1124.2042650000001</v>
      </c>
      <c r="H7868">
        <v>1125.0491446999999</v>
      </c>
      <c r="I7868">
        <v>-0.84487970000000001</v>
      </c>
      <c r="J7868" s="1">
        <v>1.1000000000000001</v>
      </c>
    </row>
    <row r="7869" spans="1:10" x14ac:dyDescent="0.35">
      <c r="A7869">
        <v>1.408331</v>
      </c>
      <c r="B7869">
        <v>1.6042920000000001</v>
      </c>
      <c r="C7869">
        <v>0.93798199999999998</v>
      </c>
      <c r="D7869">
        <v>110.7285</v>
      </c>
      <c r="E7869">
        <v>132.53540000000001</v>
      </c>
      <c r="F7869">
        <v>180</v>
      </c>
      <c r="G7869">
        <v>1124.5010824999999</v>
      </c>
      <c r="H7869">
        <v>1125.0209381</v>
      </c>
      <c r="I7869">
        <v>-0.51985559999999997</v>
      </c>
      <c r="J7869" s="1">
        <v>1</v>
      </c>
    </row>
    <row r="7870" spans="1:10" x14ac:dyDescent="0.35">
      <c r="A7870">
        <v>1.5283310000000001</v>
      </c>
      <c r="B7870">
        <v>1.564292</v>
      </c>
      <c r="C7870">
        <v>0.99798200000000004</v>
      </c>
      <c r="D7870">
        <v>114.7392</v>
      </c>
      <c r="E7870">
        <v>105.6063</v>
      </c>
      <c r="F7870">
        <v>180</v>
      </c>
      <c r="G7870">
        <v>1124.5275511</v>
      </c>
      <c r="H7870">
        <v>1124.5093099999999</v>
      </c>
      <c r="I7870">
        <v>1.82411E-2</v>
      </c>
      <c r="J7870" s="1">
        <v>1.1000000000000001</v>
      </c>
    </row>
    <row r="7871" spans="1:10" x14ac:dyDescent="0.35">
      <c r="A7871">
        <v>1.4683310000000001</v>
      </c>
      <c r="B7871">
        <v>1.564292</v>
      </c>
      <c r="C7871">
        <v>0.93798199999999998</v>
      </c>
      <c r="D7871">
        <v>120.75530000000001</v>
      </c>
      <c r="E7871">
        <v>146.85929999999999</v>
      </c>
      <c r="F7871">
        <v>20</v>
      </c>
      <c r="G7871">
        <v>1124.7358764000001</v>
      </c>
      <c r="H7871">
        <v>1125.9647589000001</v>
      </c>
      <c r="I7871">
        <v>-1.2288825000000001</v>
      </c>
      <c r="J7871" s="1">
        <v>0.96</v>
      </c>
    </row>
    <row r="7872" spans="1:10" x14ac:dyDescent="0.35">
      <c r="A7872">
        <v>1.438331</v>
      </c>
      <c r="B7872">
        <v>1.564292</v>
      </c>
      <c r="C7872">
        <v>0.96798200000000001</v>
      </c>
      <c r="D7872">
        <v>106.7178</v>
      </c>
      <c r="E7872">
        <v>105.6063</v>
      </c>
      <c r="F7872">
        <v>140</v>
      </c>
      <c r="G7872">
        <v>1124.8603843999999</v>
      </c>
      <c r="H7872">
        <v>1125.2658865999999</v>
      </c>
      <c r="I7872">
        <v>-0.40550219999999998</v>
      </c>
      <c r="J7872" s="1">
        <v>1</v>
      </c>
    </row>
    <row r="7873" spans="1:10" x14ac:dyDescent="0.35">
      <c r="A7873">
        <v>1.5283310000000001</v>
      </c>
      <c r="B7873">
        <v>1.564292</v>
      </c>
      <c r="C7873">
        <v>0.93798199999999998</v>
      </c>
      <c r="D7873">
        <v>114.7392</v>
      </c>
      <c r="E7873">
        <v>105.6063</v>
      </c>
      <c r="F7873">
        <v>180</v>
      </c>
      <c r="G7873">
        <v>1125.0211715</v>
      </c>
      <c r="H7873">
        <v>1124.740168</v>
      </c>
      <c r="I7873">
        <v>0.28100350000000002</v>
      </c>
      <c r="J7873" s="1">
        <v>1.1000000000000001</v>
      </c>
    </row>
    <row r="7874" spans="1:10" x14ac:dyDescent="0.35">
      <c r="A7874">
        <v>1.4683310000000001</v>
      </c>
      <c r="B7874">
        <v>1.6442920000000001</v>
      </c>
      <c r="C7874">
        <v>0.96798200000000001</v>
      </c>
      <c r="D7874">
        <v>106.7178</v>
      </c>
      <c r="E7874">
        <v>113.0548</v>
      </c>
      <c r="F7874">
        <v>120</v>
      </c>
      <c r="G7874">
        <v>1125.0899987</v>
      </c>
      <c r="H7874">
        <v>1124.7845543999999</v>
      </c>
      <c r="I7874">
        <v>0.3054443</v>
      </c>
      <c r="J7874" s="1">
        <v>1.1000000000000001</v>
      </c>
    </row>
    <row r="7875" spans="1:10" x14ac:dyDescent="0.35">
      <c r="A7875">
        <v>1.438331</v>
      </c>
      <c r="B7875">
        <v>1.564292</v>
      </c>
      <c r="C7875">
        <v>0.96798200000000001</v>
      </c>
      <c r="D7875">
        <v>101.5612</v>
      </c>
      <c r="E7875">
        <v>132.53540000000001</v>
      </c>
      <c r="F7875">
        <v>0</v>
      </c>
      <c r="G7875">
        <v>1125.2965244</v>
      </c>
      <c r="H7875">
        <v>1126.2611855</v>
      </c>
      <c r="I7875">
        <v>-0.96466110000000005</v>
      </c>
      <c r="J7875" s="1">
        <v>0.96</v>
      </c>
    </row>
    <row r="7876" spans="1:10" x14ac:dyDescent="0.35">
      <c r="A7876">
        <v>1.4683310000000001</v>
      </c>
      <c r="B7876">
        <v>1.6942919999999999</v>
      </c>
      <c r="C7876">
        <v>0.99798200000000004</v>
      </c>
      <c r="D7876">
        <v>106.7178</v>
      </c>
      <c r="E7876">
        <v>132.53540000000001</v>
      </c>
      <c r="F7876">
        <v>20</v>
      </c>
      <c r="G7876">
        <v>1125.5197080999999</v>
      </c>
      <c r="H7876">
        <v>1125.7387329999999</v>
      </c>
      <c r="I7876">
        <v>-0.21902489999999999</v>
      </c>
      <c r="J7876" s="1">
        <v>1.1000000000000001</v>
      </c>
    </row>
    <row r="7877" spans="1:10" x14ac:dyDescent="0.35">
      <c r="A7877">
        <v>1.5283310000000001</v>
      </c>
      <c r="B7877">
        <v>1.564292</v>
      </c>
      <c r="C7877">
        <v>0.96798200000000001</v>
      </c>
      <c r="D7877">
        <v>114.7392</v>
      </c>
      <c r="E7877">
        <v>97.012</v>
      </c>
      <c r="F7877">
        <v>20</v>
      </c>
      <c r="G7877">
        <v>1125.7403678999999</v>
      </c>
      <c r="H7877">
        <v>1125.5887815999999</v>
      </c>
      <c r="I7877">
        <v>0.15158630000000001</v>
      </c>
      <c r="J7877" s="1">
        <v>1.1000000000000001</v>
      </c>
    </row>
    <row r="7878" spans="1:10" x14ac:dyDescent="0.35">
      <c r="A7878">
        <v>1.4983310000000001</v>
      </c>
      <c r="B7878">
        <v>1.524292</v>
      </c>
      <c r="C7878">
        <v>0.99798200000000004</v>
      </c>
      <c r="D7878">
        <v>110.7285</v>
      </c>
      <c r="E7878">
        <v>132.53540000000001</v>
      </c>
      <c r="F7878">
        <v>40</v>
      </c>
      <c r="G7878">
        <v>1125.7413336</v>
      </c>
      <c r="H7878">
        <v>1123.5241179</v>
      </c>
      <c r="I7878">
        <v>2.2172157000000001</v>
      </c>
      <c r="J7878" s="1">
        <v>0.57999999999999996</v>
      </c>
    </row>
    <row r="7879" spans="1:10" x14ac:dyDescent="0.35">
      <c r="A7879">
        <v>1.4983310000000001</v>
      </c>
      <c r="B7879">
        <v>1.524292</v>
      </c>
      <c r="C7879">
        <v>0.96798200000000001</v>
      </c>
      <c r="D7879">
        <v>101.5612</v>
      </c>
      <c r="E7879">
        <v>113.0548</v>
      </c>
      <c r="F7879">
        <v>180</v>
      </c>
      <c r="G7879">
        <v>1125.840602</v>
      </c>
      <c r="H7879">
        <v>1125.1843576000001</v>
      </c>
      <c r="I7879">
        <v>0.65624439999999995</v>
      </c>
      <c r="J7879" s="1">
        <v>1</v>
      </c>
    </row>
    <row r="7880" spans="1:10" x14ac:dyDescent="0.35">
      <c r="A7880">
        <v>1.5283310000000001</v>
      </c>
      <c r="B7880">
        <v>1.564292</v>
      </c>
      <c r="C7880">
        <v>0.93798199999999998</v>
      </c>
      <c r="D7880">
        <v>110.7285</v>
      </c>
      <c r="E7880">
        <v>105.6063</v>
      </c>
      <c r="F7880">
        <v>160</v>
      </c>
      <c r="G7880">
        <v>1125.8454085000001</v>
      </c>
      <c r="H7880">
        <v>1125.7843776</v>
      </c>
      <c r="I7880">
        <v>6.1030899999999999E-2</v>
      </c>
      <c r="J7880" s="1">
        <v>1.1000000000000001</v>
      </c>
    </row>
    <row r="7881" spans="1:10" x14ac:dyDescent="0.35">
      <c r="A7881">
        <v>1.4683310000000001</v>
      </c>
      <c r="B7881">
        <v>1.6042920000000001</v>
      </c>
      <c r="C7881">
        <v>0.93798199999999998</v>
      </c>
      <c r="D7881">
        <v>110.7285</v>
      </c>
      <c r="E7881">
        <v>113.0548</v>
      </c>
      <c r="F7881">
        <v>120</v>
      </c>
      <c r="G7881">
        <v>1125.9260654</v>
      </c>
      <c r="H7881">
        <v>1126.2226731000001</v>
      </c>
      <c r="I7881">
        <v>-0.29660769999999997</v>
      </c>
      <c r="J7881" s="1">
        <v>1.1000000000000001</v>
      </c>
    </row>
    <row r="7882" spans="1:10" x14ac:dyDescent="0.35">
      <c r="A7882">
        <v>1.408331</v>
      </c>
      <c r="B7882">
        <v>1.6942919999999999</v>
      </c>
      <c r="C7882">
        <v>0.89798199999999995</v>
      </c>
      <c r="D7882">
        <v>114.7392</v>
      </c>
      <c r="E7882">
        <v>113.0548</v>
      </c>
      <c r="F7882">
        <v>0</v>
      </c>
      <c r="G7882">
        <v>1126.521522</v>
      </c>
      <c r="H7882">
        <v>1126.6320329</v>
      </c>
      <c r="I7882">
        <v>-0.1105109</v>
      </c>
      <c r="J7882" s="1">
        <v>1.1000000000000001</v>
      </c>
    </row>
    <row r="7883" spans="1:10" x14ac:dyDescent="0.35">
      <c r="A7883">
        <v>1.438331</v>
      </c>
      <c r="B7883">
        <v>1.6942919999999999</v>
      </c>
      <c r="C7883">
        <v>1.047982</v>
      </c>
      <c r="D7883">
        <v>110.7285</v>
      </c>
      <c r="E7883">
        <v>105.6063</v>
      </c>
      <c r="F7883">
        <v>180</v>
      </c>
      <c r="G7883">
        <v>1126.9120771</v>
      </c>
      <c r="H7883">
        <v>1127.4690774000001</v>
      </c>
      <c r="I7883">
        <v>-0.5570003</v>
      </c>
      <c r="J7883" s="1">
        <v>1.1000000000000001</v>
      </c>
    </row>
    <row r="7884" spans="1:10" x14ac:dyDescent="0.35">
      <c r="A7884">
        <v>1.4983310000000001</v>
      </c>
      <c r="B7884">
        <v>1.564292</v>
      </c>
      <c r="C7884">
        <v>0.96798200000000001</v>
      </c>
      <c r="D7884">
        <v>114.7392</v>
      </c>
      <c r="E7884">
        <v>132.53540000000001</v>
      </c>
      <c r="F7884">
        <v>60</v>
      </c>
      <c r="G7884">
        <v>1127.1946946</v>
      </c>
      <c r="H7884">
        <v>1126.0608537999999</v>
      </c>
      <c r="I7884">
        <v>1.1338408</v>
      </c>
      <c r="J7884" s="1">
        <v>0.97</v>
      </c>
    </row>
    <row r="7885" spans="1:10" x14ac:dyDescent="0.35">
      <c r="A7885">
        <v>1.4683310000000001</v>
      </c>
      <c r="B7885">
        <v>1.564292</v>
      </c>
      <c r="C7885">
        <v>0.93798199999999998</v>
      </c>
      <c r="D7885">
        <v>106.7178</v>
      </c>
      <c r="E7885">
        <v>132.53540000000001</v>
      </c>
      <c r="F7885">
        <v>140</v>
      </c>
      <c r="G7885">
        <v>1127.3262916000001</v>
      </c>
      <c r="H7885">
        <v>1126.9115531</v>
      </c>
      <c r="I7885">
        <v>0.41473850000000001</v>
      </c>
      <c r="J7885" s="1">
        <v>0.99</v>
      </c>
    </row>
    <row r="7886" spans="1:10" x14ac:dyDescent="0.35">
      <c r="A7886">
        <v>1.5283310000000001</v>
      </c>
      <c r="B7886">
        <v>1.6442920000000001</v>
      </c>
      <c r="C7886">
        <v>0.96798200000000001</v>
      </c>
      <c r="D7886">
        <v>101.5612</v>
      </c>
      <c r="E7886">
        <v>105.6063</v>
      </c>
      <c r="F7886">
        <v>160</v>
      </c>
      <c r="G7886">
        <v>1127.4765219999999</v>
      </c>
      <c r="H7886">
        <v>1127.7843869999999</v>
      </c>
      <c r="I7886">
        <v>-0.307865</v>
      </c>
      <c r="J7886" s="1">
        <v>1.1000000000000001</v>
      </c>
    </row>
    <row r="7887" spans="1:10" x14ac:dyDescent="0.35">
      <c r="A7887">
        <v>1.4983310000000001</v>
      </c>
      <c r="B7887">
        <v>1.6042920000000001</v>
      </c>
      <c r="C7887">
        <v>0.89798199999999995</v>
      </c>
      <c r="D7887">
        <v>110.7285</v>
      </c>
      <c r="E7887">
        <v>132.53540000000001</v>
      </c>
      <c r="F7887">
        <v>40</v>
      </c>
      <c r="G7887">
        <v>1127.5487290999999</v>
      </c>
      <c r="H7887">
        <v>1127.9284929</v>
      </c>
      <c r="I7887">
        <v>-0.37976369999999998</v>
      </c>
      <c r="J7887" s="1">
        <v>1.1000000000000001</v>
      </c>
    </row>
    <row r="7888" spans="1:10" x14ac:dyDescent="0.35">
      <c r="A7888">
        <v>1.4983310000000001</v>
      </c>
      <c r="B7888">
        <v>1.6042920000000001</v>
      </c>
      <c r="C7888">
        <v>0.99798200000000004</v>
      </c>
      <c r="D7888">
        <v>114.7392</v>
      </c>
      <c r="E7888">
        <v>105.6063</v>
      </c>
      <c r="F7888">
        <v>140</v>
      </c>
      <c r="G7888">
        <v>1127.7408792000001</v>
      </c>
      <c r="H7888">
        <v>1127.9409627</v>
      </c>
      <c r="I7888">
        <v>-0.2000835</v>
      </c>
      <c r="J7888" s="1">
        <v>1.1000000000000001</v>
      </c>
    </row>
    <row r="7889" spans="1:10" x14ac:dyDescent="0.35">
      <c r="A7889">
        <v>1.408331</v>
      </c>
      <c r="B7889">
        <v>1.564292</v>
      </c>
      <c r="C7889">
        <v>0.99798200000000004</v>
      </c>
      <c r="D7889">
        <v>106.7178</v>
      </c>
      <c r="E7889">
        <v>105.6063</v>
      </c>
      <c r="F7889">
        <v>160</v>
      </c>
      <c r="G7889">
        <v>1128.1003128</v>
      </c>
      <c r="H7889">
        <v>1128.6619796</v>
      </c>
      <c r="I7889">
        <v>-0.56166680000000002</v>
      </c>
      <c r="J7889" s="1">
        <v>1</v>
      </c>
    </row>
    <row r="7890" spans="1:10" x14ac:dyDescent="0.35">
      <c r="A7890">
        <v>1.438331</v>
      </c>
      <c r="B7890">
        <v>1.564292</v>
      </c>
      <c r="C7890">
        <v>0.89798199999999995</v>
      </c>
      <c r="D7890">
        <v>101.5612</v>
      </c>
      <c r="E7890">
        <v>121.0762</v>
      </c>
      <c r="F7890">
        <v>0</v>
      </c>
      <c r="G7890">
        <v>1128.1734197999999</v>
      </c>
      <c r="H7890">
        <v>1128.8401398000001</v>
      </c>
      <c r="I7890">
        <v>-0.66671999999999998</v>
      </c>
      <c r="J7890" s="1">
        <v>1</v>
      </c>
    </row>
    <row r="7891" spans="1:10" x14ac:dyDescent="0.35">
      <c r="A7891">
        <v>1.5283310000000001</v>
      </c>
      <c r="B7891">
        <v>1.6042920000000001</v>
      </c>
      <c r="C7891">
        <v>0.89798199999999995</v>
      </c>
      <c r="D7891">
        <v>110.7285</v>
      </c>
      <c r="E7891">
        <v>132.53540000000001</v>
      </c>
      <c r="F7891">
        <v>20</v>
      </c>
      <c r="G7891">
        <v>1128.2814891</v>
      </c>
      <c r="H7891">
        <v>1129.0787084999999</v>
      </c>
      <c r="I7891">
        <v>-0.79721949999999997</v>
      </c>
      <c r="J7891" s="1">
        <v>1</v>
      </c>
    </row>
    <row r="7892" spans="1:10" x14ac:dyDescent="0.35">
      <c r="A7892">
        <v>1.4683310000000001</v>
      </c>
      <c r="B7892">
        <v>1.6442920000000001</v>
      </c>
      <c r="C7892">
        <v>0.99798200000000004</v>
      </c>
      <c r="D7892">
        <v>120.75530000000001</v>
      </c>
      <c r="E7892">
        <v>105.6063</v>
      </c>
      <c r="F7892">
        <v>160</v>
      </c>
      <c r="G7892">
        <v>1128.4459634</v>
      </c>
      <c r="H7892">
        <v>1127.2026006999999</v>
      </c>
      <c r="I7892">
        <v>1.2433627</v>
      </c>
      <c r="J7892" s="1">
        <v>0.75</v>
      </c>
    </row>
    <row r="7893" spans="1:10" x14ac:dyDescent="0.35">
      <c r="A7893">
        <v>1.438331</v>
      </c>
      <c r="B7893">
        <v>1.6442920000000001</v>
      </c>
      <c r="C7893">
        <v>0.89798199999999995</v>
      </c>
      <c r="D7893">
        <v>106.7178</v>
      </c>
      <c r="E7893">
        <v>121.0762</v>
      </c>
      <c r="F7893">
        <v>40</v>
      </c>
      <c r="G7893">
        <v>1128.6427004</v>
      </c>
      <c r="H7893">
        <v>1128.5372795000001</v>
      </c>
      <c r="I7893">
        <v>0.105421</v>
      </c>
      <c r="J7893" s="1">
        <v>1.1000000000000001</v>
      </c>
    </row>
    <row r="7894" spans="1:10" x14ac:dyDescent="0.35">
      <c r="A7894">
        <v>1.5283310000000001</v>
      </c>
      <c r="B7894">
        <v>1.564292</v>
      </c>
      <c r="C7894">
        <v>0.99798200000000004</v>
      </c>
      <c r="D7894">
        <v>106.7178</v>
      </c>
      <c r="E7894">
        <v>105.6063</v>
      </c>
      <c r="F7894">
        <v>160</v>
      </c>
      <c r="G7894">
        <v>1128.6827326</v>
      </c>
      <c r="H7894">
        <v>1128.9441650000001</v>
      </c>
      <c r="I7894">
        <v>-0.26143230000000001</v>
      </c>
      <c r="J7894" s="1">
        <v>1.1000000000000001</v>
      </c>
    </row>
    <row r="7895" spans="1:10" x14ac:dyDescent="0.35">
      <c r="A7895">
        <v>1.4683310000000001</v>
      </c>
      <c r="B7895">
        <v>1.524292</v>
      </c>
      <c r="C7895">
        <v>0.89798199999999995</v>
      </c>
      <c r="D7895">
        <v>110.7285</v>
      </c>
      <c r="E7895">
        <v>105.6063</v>
      </c>
      <c r="F7895">
        <v>20</v>
      </c>
      <c r="G7895">
        <v>1128.8257203000001</v>
      </c>
      <c r="H7895">
        <v>1128.863832</v>
      </c>
      <c r="I7895">
        <v>-3.8111699999999998E-2</v>
      </c>
      <c r="J7895" s="1">
        <v>1.1000000000000001</v>
      </c>
    </row>
    <row r="7896" spans="1:10" x14ac:dyDescent="0.35">
      <c r="A7896">
        <v>1.4683310000000001</v>
      </c>
      <c r="B7896">
        <v>1.6442920000000001</v>
      </c>
      <c r="C7896">
        <v>0.96798200000000001</v>
      </c>
      <c r="D7896">
        <v>110.7285</v>
      </c>
      <c r="E7896">
        <v>146.85929999999999</v>
      </c>
      <c r="F7896">
        <v>20</v>
      </c>
      <c r="G7896">
        <v>1129.170515</v>
      </c>
      <c r="H7896">
        <v>1127.7404935</v>
      </c>
      <c r="I7896">
        <v>1.4300215000000001</v>
      </c>
      <c r="J7896" s="1">
        <v>0.72</v>
      </c>
    </row>
    <row r="7897" spans="1:10" x14ac:dyDescent="0.35">
      <c r="A7897">
        <v>1.4683310000000001</v>
      </c>
      <c r="B7897">
        <v>1.6442920000000001</v>
      </c>
      <c r="C7897">
        <v>0.96798200000000001</v>
      </c>
      <c r="D7897">
        <v>106.7178</v>
      </c>
      <c r="E7897">
        <v>132.53540000000001</v>
      </c>
      <c r="F7897">
        <v>140</v>
      </c>
      <c r="G7897">
        <v>1129.2291585999999</v>
      </c>
      <c r="H7897">
        <v>1130.0650647</v>
      </c>
      <c r="I7897">
        <v>-0.83590609999999999</v>
      </c>
      <c r="J7897" s="1">
        <v>1.1000000000000001</v>
      </c>
    </row>
    <row r="7898" spans="1:10" x14ac:dyDescent="0.35">
      <c r="A7898">
        <v>1.4983310000000001</v>
      </c>
      <c r="B7898">
        <v>1.564292</v>
      </c>
      <c r="C7898">
        <v>0.89798199999999995</v>
      </c>
      <c r="D7898">
        <v>106.7178</v>
      </c>
      <c r="E7898">
        <v>105.6063</v>
      </c>
      <c r="F7898">
        <v>180</v>
      </c>
      <c r="G7898">
        <v>1129.6388958</v>
      </c>
      <c r="H7898">
        <v>1129.4022746999999</v>
      </c>
      <c r="I7898">
        <v>0.2366211</v>
      </c>
      <c r="J7898" s="1">
        <v>1.1000000000000001</v>
      </c>
    </row>
    <row r="7899" spans="1:10" x14ac:dyDescent="0.35">
      <c r="A7899">
        <v>1.4983310000000001</v>
      </c>
      <c r="B7899">
        <v>1.564292</v>
      </c>
      <c r="C7899">
        <v>0.93798199999999998</v>
      </c>
      <c r="D7899">
        <v>101.5612</v>
      </c>
      <c r="E7899">
        <v>113.0548</v>
      </c>
      <c r="F7899">
        <v>40</v>
      </c>
      <c r="G7899">
        <v>1129.7736970999999</v>
      </c>
      <c r="H7899">
        <v>1130.4570988999999</v>
      </c>
      <c r="I7899">
        <v>-0.68340179999999995</v>
      </c>
      <c r="J7899" s="1">
        <v>1.1000000000000001</v>
      </c>
    </row>
    <row r="7900" spans="1:10" x14ac:dyDescent="0.35">
      <c r="A7900">
        <v>1.4983310000000001</v>
      </c>
      <c r="B7900">
        <v>1.564292</v>
      </c>
      <c r="C7900">
        <v>0.96798200000000001</v>
      </c>
      <c r="D7900">
        <v>114.7392</v>
      </c>
      <c r="E7900">
        <v>132.53540000000001</v>
      </c>
      <c r="F7900">
        <v>180</v>
      </c>
      <c r="G7900">
        <v>1129.7959518</v>
      </c>
      <c r="H7900">
        <v>1130.5105105</v>
      </c>
      <c r="I7900">
        <v>-0.71455860000000004</v>
      </c>
      <c r="J7900" s="1">
        <v>1.1000000000000001</v>
      </c>
    </row>
    <row r="7901" spans="1:10" x14ac:dyDescent="0.35">
      <c r="A7901">
        <v>1.438331</v>
      </c>
      <c r="B7901">
        <v>1.564292</v>
      </c>
      <c r="C7901">
        <v>0.93798199999999998</v>
      </c>
      <c r="D7901">
        <v>110.7285</v>
      </c>
      <c r="E7901">
        <v>105.6063</v>
      </c>
      <c r="F7901">
        <v>140</v>
      </c>
      <c r="G7901">
        <v>1129.9866093999999</v>
      </c>
      <c r="H7901">
        <v>1130.5083927000001</v>
      </c>
      <c r="I7901">
        <v>-0.5217832</v>
      </c>
      <c r="J7901" s="1">
        <v>1</v>
      </c>
    </row>
    <row r="7902" spans="1:10" x14ac:dyDescent="0.35">
      <c r="A7902">
        <v>1.4983310000000001</v>
      </c>
      <c r="B7902">
        <v>1.6042920000000001</v>
      </c>
      <c r="C7902">
        <v>0.93798199999999998</v>
      </c>
      <c r="D7902">
        <v>114.7392</v>
      </c>
      <c r="E7902">
        <v>105.6063</v>
      </c>
      <c r="F7902">
        <v>140</v>
      </c>
      <c r="G7902">
        <v>1130.0675077999999</v>
      </c>
      <c r="H7902">
        <v>1130.4817734999999</v>
      </c>
      <c r="I7902">
        <v>-0.41426570000000001</v>
      </c>
      <c r="J7902" s="1">
        <v>1.1000000000000001</v>
      </c>
    </row>
    <row r="7903" spans="1:10" x14ac:dyDescent="0.35">
      <c r="A7903">
        <v>1.4683310000000001</v>
      </c>
      <c r="B7903">
        <v>1.6942919999999999</v>
      </c>
      <c r="C7903">
        <v>0.99798200000000004</v>
      </c>
      <c r="D7903">
        <v>120.75530000000001</v>
      </c>
      <c r="E7903">
        <v>113.0548</v>
      </c>
      <c r="F7903">
        <v>40</v>
      </c>
      <c r="G7903">
        <v>1130.2284705</v>
      </c>
      <c r="H7903">
        <v>1129.9638603000001</v>
      </c>
      <c r="I7903">
        <v>0.26461020000000002</v>
      </c>
      <c r="J7903" s="1">
        <v>1.1000000000000001</v>
      </c>
    </row>
    <row r="7904" spans="1:10" x14ac:dyDescent="0.35">
      <c r="A7904">
        <v>1.4983310000000001</v>
      </c>
      <c r="B7904">
        <v>1.6942919999999999</v>
      </c>
      <c r="C7904">
        <v>0.96798200000000001</v>
      </c>
      <c r="D7904">
        <v>106.7178</v>
      </c>
      <c r="E7904">
        <v>113.0548</v>
      </c>
      <c r="F7904">
        <v>140</v>
      </c>
      <c r="G7904">
        <v>1130.421257</v>
      </c>
      <c r="H7904">
        <v>1130.5814676</v>
      </c>
      <c r="I7904">
        <v>-0.16021050000000001</v>
      </c>
      <c r="J7904" s="1">
        <v>1.1000000000000001</v>
      </c>
    </row>
    <row r="7905" spans="1:10" x14ac:dyDescent="0.35">
      <c r="A7905">
        <v>1.4683310000000001</v>
      </c>
      <c r="B7905">
        <v>1.6942919999999999</v>
      </c>
      <c r="C7905">
        <v>0.99798200000000004</v>
      </c>
      <c r="D7905">
        <v>106.7178</v>
      </c>
      <c r="E7905">
        <v>97.012</v>
      </c>
      <c r="F7905">
        <v>40</v>
      </c>
      <c r="G7905">
        <v>1130.5335183</v>
      </c>
      <c r="H7905">
        <v>1132.4786803</v>
      </c>
      <c r="I7905">
        <v>-1.9451620000000001</v>
      </c>
      <c r="J7905" s="1">
        <v>0.51</v>
      </c>
    </row>
    <row r="7906" spans="1:10" x14ac:dyDescent="0.35">
      <c r="A7906">
        <v>1.4683310000000001</v>
      </c>
      <c r="B7906">
        <v>1.6042920000000001</v>
      </c>
      <c r="C7906">
        <v>0.93798199999999998</v>
      </c>
      <c r="D7906">
        <v>101.5612</v>
      </c>
      <c r="E7906">
        <v>97.012</v>
      </c>
      <c r="F7906">
        <v>180</v>
      </c>
      <c r="G7906">
        <v>1130.56205</v>
      </c>
      <c r="H7906">
        <v>1130.3053735999999</v>
      </c>
      <c r="I7906">
        <v>0.25667640000000003</v>
      </c>
      <c r="J7906" s="1">
        <v>1.1000000000000001</v>
      </c>
    </row>
    <row r="7907" spans="1:10" x14ac:dyDescent="0.35">
      <c r="A7907">
        <v>1.438331</v>
      </c>
      <c r="B7907">
        <v>1.564292</v>
      </c>
      <c r="C7907">
        <v>0.93798199999999998</v>
      </c>
      <c r="D7907">
        <v>101.5612</v>
      </c>
      <c r="E7907">
        <v>132.53540000000001</v>
      </c>
      <c r="F7907">
        <v>180</v>
      </c>
      <c r="G7907">
        <v>1130.5683928000001</v>
      </c>
      <c r="H7907">
        <v>1131.0463302000001</v>
      </c>
      <c r="I7907">
        <v>-0.47793740000000001</v>
      </c>
      <c r="J7907" s="1">
        <v>0.93</v>
      </c>
    </row>
    <row r="7908" spans="1:10" x14ac:dyDescent="0.35">
      <c r="A7908">
        <v>1.438331</v>
      </c>
      <c r="B7908">
        <v>1.524292</v>
      </c>
      <c r="C7908">
        <v>0.99798200000000004</v>
      </c>
      <c r="D7908">
        <v>101.5612</v>
      </c>
      <c r="E7908">
        <v>121.0762</v>
      </c>
      <c r="F7908">
        <v>0</v>
      </c>
      <c r="G7908">
        <v>1130.6606819000001</v>
      </c>
      <c r="H7908">
        <v>1131.0773842000001</v>
      </c>
      <c r="I7908">
        <v>-0.41670230000000003</v>
      </c>
      <c r="J7908" s="1">
        <v>1.1000000000000001</v>
      </c>
    </row>
    <row r="7909" spans="1:10" x14ac:dyDescent="0.35">
      <c r="A7909">
        <v>1.4683310000000001</v>
      </c>
      <c r="B7909">
        <v>1.6442920000000001</v>
      </c>
      <c r="C7909">
        <v>0.96798200000000001</v>
      </c>
      <c r="D7909">
        <v>101.5612</v>
      </c>
      <c r="E7909">
        <v>132.53540000000001</v>
      </c>
      <c r="F7909">
        <v>20</v>
      </c>
      <c r="G7909">
        <v>1130.7385294999999</v>
      </c>
      <c r="H7909">
        <v>1130.8986285999999</v>
      </c>
      <c r="I7909">
        <v>-0.16009899999999999</v>
      </c>
      <c r="J7909" s="1">
        <v>1.1000000000000001</v>
      </c>
    </row>
    <row r="7910" spans="1:10" x14ac:dyDescent="0.35">
      <c r="A7910">
        <v>1.408331</v>
      </c>
      <c r="B7910">
        <v>1.6442920000000001</v>
      </c>
      <c r="C7910">
        <v>0.96798200000000001</v>
      </c>
      <c r="D7910">
        <v>106.7178</v>
      </c>
      <c r="E7910">
        <v>113.0548</v>
      </c>
      <c r="F7910">
        <v>140</v>
      </c>
      <c r="G7910">
        <v>1130.7696291</v>
      </c>
      <c r="H7910">
        <v>1130.5004074999999</v>
      </c>
      <c r="I7910">
        <v>0.26922160000000001</v>
      </c>
      <c r="J7910" s="1">
        <v>1.1000000000000001</v>
      </c>
    </row>
    <row r="7911" spans="1:10" x14ac:dyDescent="0.35">
      <c r="A7911">
        <v>1.4983310000000001</v>
      </c>
      <c r="B7911">
        <v>1.6042920000000001</v>
      </c>
      <c r="C7911">
        <v>0.99798200000000004</v>
      </c>
      <c r="D7911">
        <v>110.7285</v>
      </c>
      <c r="E7911">
        <v>146.85929999999999</v>
      </c>
      <c r="F7911">
        <v>0</v>
      </c>
      <c r="G7911">
        <v>1130.8337815</v>
      </c>
      <c r="H7911">
        <v>1129.8956227000001</v>
      </c>
      <c r="I7911">
        <v>0.93815879999999996</v>
      </c>
      <c r="J7911" s="1">
        <v>0.84</v>
      </c>
    </row>
    <row r="7912" spans="1:10" x14ac:dyDescent="0.35">
      <c r="A7912">
        <v>1.4683310000000001</v>
      </c>
      <c r="B7912">
        <v>1.524292</v>
      </c>
      <c r="C7912">
        <v>0.96798200000000001</v>
      </c>
      <c r="D7912">
        <v>114.7392</v>
      </c>
      <c r="E7912">
        <v>105.6063</v>
      </c>
      <c r="F7912">
        <v>40</v>
      </c>
      <c r="G7912">
        <v>1131.0923006999999</v>
      </c>
      <c r="H7912">
        <v>1131.2474594</v>
      </c>
      <c r="I7912">
        <v>-0.15515870000000001</v>
      </c>
      <c r="J7912" s="1">
        <v>1.1000000000000001</v>
      </c>
    </row>
    <row r="7913" spans="1:10" x14ac:dyDescent="0.35">
      <c r="A7913">
        <v>1.4983310000000001</v>
      </c>
      <c r="B7913">
        <v>1.524292</v>
      </c>
      <c r="C7913">
        <v>0.99798200000000004</v>
      </c>
      <c r="D7913">
        <v>106.7178</v>
      </c>
      <c r="E7913">
        <v>121.0762</v>
      </c>
      <c r="F7913">
        <v>160</v>
      </c>
      <c r="G7913">
        <v>1131.3532341</v>
      </c>
      <c r="H7913">
        <v>1130.8837837999999</v>
      </c>
      <c r="I7913">
        <v>0.46945029999999999</v>
      </c>
      <c r="J7913" s="1">
        <v>1.1000000000000001</v>
      </c>
    </row>
    <row r="7914" spans="1:10" x14ac:dyDescent="0.35">
      <c r="A7914">
        <v>1.4983310000000001</v>
      </c>
      <c r="B7914">
        <v>1.6442920000000001</v>
      </c>
      <c r="C7914">
        <v>0.99798200000000004</v>
      </c>
      <c r="D7914">
        <v>114.7392</v>
      </c>
      <c r="E7914">
        <v>121.0762</v>
      </c>
      <c r="F7914">
        <v>60</v>
      </c>
      <c r="G7914">
        <v>1131.5002162000001</v>
      </c>
      <c r="H7914">
        <v>1131.4408734000001</v>
      </c>
      <c r="I7914">
        <v>5.9342899999999997E-2</v>
      </c>
      <c r="J7914" s="1">
        <v>1.1000000000000001</v>
      </c>
    </row>
    <row r="7915" spans="1:10" x14ac:dyDescent="0.35">
      <c r="A7915">
        <v>1.438331</v>
      </c>
      <c r="B7915">
        <v>1.564292</v>
      </c>
      <c r="C7915">
        <v>0.99798200000000004</v>
      </c>
      <c r="D7915">
        <v>110.7285</v>
      </c>
      <c r="E7915">
        <v>121.0762</v>
      </c>
      <c r="F7915">
        <v>60</v>
      </c>
      <c r="G7915">
        <v>1131.6205981000001</v>
      </c>
      <c r="H7915">
        <v>1130.6532356</v>
      </c>
      <c r="I7915">
        <v>0.96736250000000001</v>
      </c>
      <c r="J7915" s="1">
        <v>0.85</v>
      </c>
    </row>
    <row r="7916" spans="1:10" x14ac:dyDescent="0.35">
      <c r="A7916">
        <v>1.4983310000000001</v>
      </c>
      <c r="B7916">
        <v>1.6442920000000001</v>
      </c>
      <c r="C7916">
        <v>1.047982</v>
      </c>
      <c r="D7916">
        <v>110.7285</v>
      </c>
      <c r="E7916">
        <v>113.0548</v>
      </c>
      <c r="F7916">
        <v>160</v>
      </c>
      <c r="G7916">
        <v>1131.9300793</v>
      </c>
      <c r="H7916">
        <v>1132.0009969</v>
      </c>
      <c r="I7916">
        <v>-7.0917599999999997E-2</v>
      </c>
      <c r="J7916" s="1">
        <v>1.1000000000000001</v>
      </c>
    </row>
    <row r="7917" spans="1:10" x14ac:dyDescent="0.35">
      <c r="A7917">
        <v>1.4683310000000001</v>
      </c>
      <c r="B7917">
        <v>1.564292</v>
      </c>
      <c r="C7917">
        <v>0.99798200000000004</v>
      </c>
      <c r="D7917">
        <v>101.5612</v>
      </c>
      <c r="E7917">
        <v>132.53540000000001</v>
      </c>
      <c r="F7917">
        <v>180</v>
      </c>
      <c r="G7917">
        <v>1131.954397</v>
      </c>
      <c r="H7917">
        <v>1131.2604709</v>
      </c>
      <c r="I7917">
        <v>0.69392620000000005</v>
      </c>
      <c r="J7917" s="1">
        <v>1.1000000000000001</v>
      </c>
    </row>
    <row r="7918" spans="1:10" x14ac:dyDescent="0.35">
      <c r="A7918">
        <v>1.4683310000000001</v>
      </c>
      <c r="B7918">
        <v>1.6442920000000001</v>
      </c>
      <c r="C7918">
        <v>0.96798200000000001</v>
      </c>
      <c r="D7918">
        <v>110.7285</v>
      </c>
      <c r="E7918">
        <v>121.0762</v>
      </c>
      <c r="F7918">
        <v>75</v>
      </c>
      <c r="G7918">
        <v>1131.9557577999999</v>
      </c>
      <c r="H7918">
        <v>1131.9416363</v>
      </c>
      <c r="I7918">
        <v>1.41215E-2</v>
      </c>
      <c r="J7918" s="1">
        <v>1.1000000000000001</v>
      </c>
    </row>
    <row r="7919" spans="1:10" x14ac:dyDescent="0.35">
      <c r="A7919">
        <v>1.438331</v>
      </c>
      <c r="B7919">
        <v>1.524292</v>
      </c>
      <c r="C7919">
        <v>0.93798199999999998</v>
      </c>
      <c r="D7919">
        <v>114.7392</v>
      </c>
      <c r="E7919">
        <v>121.0762</v>
      </c>
      <c r="F7919">
        <v>160</v>
      </c>
      <c r="G7919">
        <v>1132.2431379</v>
      </c>
      <c r="H7919">
        <v>1131.735805</v>
      </c>
      <c r="I7919">
        <v>0.50733289999999998</v>
      </c>
      <c r="J7919" s="1">
        <v>1.1000000000000001</v>
      </c>
    </row>
    <row r="7920" spans="1:10" x14ac:dyDescent="0.35">
      <c r="A7920">
        <v>1.408331</v>
      </c>
      <c r="B7920">
        <v>1.564292</v>
      </c>
      <c r="C7920">
        <v>0.96798200000000001</v>
      </c>
      <c r="D7920">
        <v>110.7285</v>
      </c>
      <c r="E7920">
        <v>105.6063</v>
      </c>
      <c r="F7920">
        <v>40</v>
      </c>
      <c r="G7920">
        <v>1132.3287548999999</v>
      </c>
      <c r="H7920">
        <v>1132.6833991000001</v>
      </c>
      <c r="I7920">
        <v>-0.35464420000000002</v>
      </c>
      <c r="J7920" s="1">
        <v>1.1000000000000001</v>
      </c>
    </row>
    <row r="7921" spans="1:10" x14ac:dyDescent="0.35">
      <c r="A7921">
        <v>1.4983310000000001</v>
      </c>
      <c r="B7921">
        <v>1.564292</v>
      </c>
      <c r="C7921">
        <v>0.89798199999999995</v>
      </c>
      <c r="D7921">
        <v>110.7285</v>
      </c>
      <c r="E7921">
        <v>121.0762</v>
      </c>
      <c r="F7921">
        <v>160</v>
      </c>
      <c r="G7921">
        <v>1132.8503364000001</v>
      </c>
      <c r="H7921">
        <v>1132.9847288999999</v>
      </c>
      <c r="I7921">
        <v>-0.1343925</v>
      </c>
      <c r="J7921" s="1">
        <v>1.1000000000000001</v>
      </c>
    </row>
    <row r="7922" spans="1:10" x14ac:dyDescent="0.35">
      <c r="A7922">
        <v>1.438331</v>
      </c>
      <c r="B7922">
        <v>1.564292</v>
      </c>
      <c r="C7922">
        <v>0.93798199999999998</v>
      </c>
      <c r="D7922">
        <v>120.75530000000001</v>
      </c>
      <c r="E7922">
        <v>105.6063</v>
      </c>
      <c r="F7922">
        <v>180</v>
      </c>
      <c r="G7922">
        <v>1132.8815675999999</v>
      </c>
      <c r="H7922">
        <v>1131.8400472000001</v>
      </c>
      <c r="I7922">
        <v>1.0415204</v>
      </c>
      <c r="J7922" s="1">
        <v>0.84</v>
      </c>
    </row>
    <row r="7923" spans="1:10" x14ac:dyDescent="0.35">
      <c r="A7923">
        <v>1.438331</v>
      </c>
      <c r="B7923">
        <v>1.6042920000000001</v>
      </c>
      <c r="C7923">
        <v>0.93798199999999998</v>
      </c>
      <c r="D7923">
        <v>110.7285</v>
      </c>
      <c r="E7923">
        <v>97.012</v>
      </c>
      <c r="F7923">
        <v>40</v>
      </c>
      <c r="G7923">
        <v>1133.0004131000001</v>
      </c>
      <c r="H7923">
        <v>1133.1451099000001</v>
      </c>
      <c r="I7923">
        <v>-0.14469679999999999</v>
      </c>
      <c r="J7923" s="1">
        <v>0.89</v>
      </c>
    </row>
    <row r="7924" spans="1:10" x14ac:dyDescent="0.35">
      <c r="A7924">
        <v>1.408331</v>
      </c>
      <c r="B7924">
        <v>1.564292</v>
      </c>
      <c r="C7924">
        <v>0.89798199999999995</v>
      </c>
      <c r="D7924">
        <v>110.7285</v>
      </c>
      <c r="E7924">
        <v>132.53540000000001</v>
      </c>
      <c r="F7924">
        <v>0</v>
      </c>
      <c r="G7924">
        <v>1133.2918096000001</v>
      </c>
      <c r="H7924">
        <v>1133.1964886000001</v>
      </c>
      <c r="I7924">
        <v>9.5321000000000003E-2</v>
      </c>
      <c r="J7924" s="1">
        <v>1.1000000000000001</v>
      </c>
    </row>
    <row r="7925" spans="1:10" x14ac:dyDescent="0.35">
      <c r="A7925">
        <v>1.4983310000000001</v>
      </c>
      <c r="B7925">
        <v>1.6042920000000001</v>
      </c>
      <c r="C7925">
        <v>0.89798199999999995</v>
      </c>
      <c r="D7925">
        <v>114.7392</v>
      </c>
      <c r="E7925">
        <v>121.0762</v>
      </c>
      <c r="F7925">
        <v>180</v>
      </c>
      <c r="G7925">
        <v>1133.4012177</v>
      </c>
      <c r="H7925">
        <v>1133.2825224999999</v>
      </c>
      <c r="I7925">
        <v>0.1186953</v>
      </c>
      <c r="J7925" s="1">
        <v>1.1000000000000001</v>
      </c>
    </row>
    <row r="7926" spans="1:10" x14ac:dyDescent="0.35">
      <c r="A7926">
        <v>1.4983310000000001</v>
      </c>
      <c r="B7926">
        <v>1.6042920000000001</v>
      </c>
      <c r="C7926">
        <v>0.99798200000000004</v>
      </c>
      <c r="D7926">
        <v>120.75530000000001</v>
      </c>
      <c r="E7926">
        <v>105.6063</v>
      </c>
      <c r="F7926">
        <v>180</v>
      </c>
      <c r="G7926">
        <v>1133.4539574999999</v>
      </c>
      <c r="H7926">
        <v>1133.2355318</v>
      </c>
      <c r="I7926">
        <v>0.2184257</v>
      </c>
      <c r="J7926" s="1">
        <v>0.96</v>
      </c>
    </row>
    <row r="7927" spans="1:10" x14ac:dyDescent="0.35">
      <c r="A7927">
        <v>1.5283310000000001</v>
      </c>
      <c r="B7927">
        <v>1.6042920000000001</v>
      </c>
      <c r="C7927">
        <v>0.96798200000000001</v>
      </c>
      <c r="D7927">
        <v>114.7392</v>
      </c>
      <c r="E7927">
        <v>121.0762</v>
      </c>
      <c r="F7927">
        <v>160</v>
      </c>
      <c r="G7927">
        <v>1133.5836449999999</v>
      </c>
      <c r="H7927">
        <v>1133.0925623000001</v>
      </c>
      <c r="I7927">
        <v>0.49108269999999998</v>
      </c>
      <c r="J7927" s="1">
        <v>1.1000000000000001</v>
      </c>
    </row>
    <row r="7928" spans="1:10" x14ac:dyDescent="0.35">
      <c r="A7928">
        <v>1.408331</v>
      </c>
      <c r="B7928">
        <v>1.6442920000000001</v>
      </c>
      <c r="C7928">
        <v>0.89798199999999995</v>
      </c>
      <c r="D7928">
        <v>106.7178</v>
      </c>
      <c r="E7928">
        <v>105.6063</v>
      </c>
      <c r="F7928">
        <v>20</v>
      </c>
      <c r="G7928">
        <v>1133.8525015</v>
      </c>
      <c r="H7928">
        <v>1133.9605147</v>
      </c>
      <c r="I7928">
        <v>-0.1080132</v>
      </c>
      <c r="J7928" s="1">
        <v>1.1000000000000001</v>
      </c>
    </row>
    <row r="7929" spans="1:10" x14ac:dyDescent="0.35">
      <c r="A7929">
        <v>1.438331</v>
      </c>
      <c r="B7929">
        <v>1.6042920000000001</v>
      </c>
      <c r="C7929">
        <v>0.89798199999999995</v>
      </c>
      <c r="D7929">
        <v>110.7285</v>
      </c>
      <c r="E7929">
        <v>97.012</v>
      </c>
      <c r="F7929">
        <v>20</v>
      </c>
      <c r="G7929">
        <v>1133.9915386</v>
      </c>
      <c r="H7929">
        <v>1134.5150905</v>
      </c>
      <c r="I7929">
        <v>-0.52355189999999996</v>
      </c>
      <c r="J7929" s="1">
        <v>0.93</v>
      </c>
    </row>
    <row r="7930" spans="1:10" x14ac:dyDescent="0.35">
      <c r="A7930">
        <v>1.408331</v>
      </c>
      <c r="B7930">
        <v>1.6042920000000001</v>
      </c>
      <c r="C7930">
        <v>0.93798199999999998</v>
      </c>
      <c r="D7930">
        <v>110.7285</v>
      </c>
      <c r="E7930">
        <v>113.0548</v>
      </c>
      <c r="F7930">
        <v>140</v>
      </c>
      <c r="G7930">
        <v>1134.0873173</v>
      </c>
      <c r="H7930">
        <v>1134.6413325000001</v>
      </c>
      <c r="I7930">
        <v>-0.55401509999999998</v>
      </c>
      <c r="J7930" s="1">
        <v>1</v>
      </c>
    </row>
    <row r="7931" spans="1:10" x14ac:dyDescent="0.35">
      <c r="A7931">
        <v>1.4683310000000001</v>
      </c>
      <c r="B7931">
        <v>1.6042920000000001</v>
      </c>
      <c r="C7931">
        <v>0.93798199999999998</v>
      </c>
      <c r="D7931">
        <v>120.75530000000001</v>
      </c>
      <c r="E7931">
        <v>146.85929999999999</v>
      </c>
      <c r="F7931">
        <v>20</v>
      </c>
      <c r="G7931">
        <v>1134.5146345000001</v>
      </c>
      <c r="H7931">
        <v>1135.1804771</v>
      </c>
      <c r="I7931">
        <v>-0.66584259999999995</v>
      </c>
      <c r="J7931" s="1">
        <v>0.98</v>
      </c>
    </row>
    <row r="7932" spans="1:10" x14ac:dyDescent="0.35">
      <c r="A7932">
        <v>1.4683310000000001</v>
      </c>
      <c r="B7932">
        <v>1.564292</v>
      </c>
      <c r="C7932">
        <v>0.99798200000000004</v>
      </c>
      <c r="D7932">
        <v>120.75530000000001</v>
      </c>
      <c r="E7932">
        <v>146.85929999999999</v>
      </c>
      <c r="F7932">
        <v>0</v>
      </c>
      <c r="G7932">
        <v>1135.0427563000001</v>
      </c>
      <c r="H7932">
        <v>1133.4907593999999</v>
      </c>
      <c r="I7932">
        <v>1.5519969</v>
      </c>
      <c r="J7932" s="1">
        <v>0.7</v>
      </c>
    </row>
    <row r="7933" spans="1:10" x14ac:dyDescent="0.35">
      <c r="A7933">
        <v>1.4683310000000001</v>
      </c>
      <c r="B7933">
        <v>1.6042920000000001</v>
      </c>
      <c r="C7933">
        <v>1.047982</v>
      </c>
      <c r="D7933">
        <v>101.5612</v>
      </c>
      <c r="E7933">
        <v>113.0548</v>
      </c>
      <c r="F7933">
        <v>160</v>
      </c>
      <c r="G7933">
        <v>1135.1830883</v>
      </c>
      <c r="H7933">
        <v>1134.7670909999999</v>
      </c>
      <c r="I7933">
        <v>0.41599740000000002</v>
      </c>
      <c r="J7933" s="1">
        <v>1</v>
      </c>
    </row>
    <row r="7934" spans="1:10" x14ac:dyDescent="0.35">
      <c r="A7934">
        <v>1.4983310000000001</v>
      </c>
      <c r="B7934">
        <v>1.564292</v>
      </c>
      <c r="C7934">
        <v>0.96798200000000001</v>
      </c>
      <c r="D7934">
        <v>114.7392</v>
      </c>
      <c r="E7934">
        <v>121.0762</v>
      </c>
      <c r="F7934">
        <v>140</v>
      </c>
      <c r="G7934">
        <v>1135.3710025</v>
      </c>
      <c r="H7934">
        <v>1134.1875620000001</v>
      </c>
      <c r="I7934">
        <v>1.1834404999999999</v>
      </c>
      <c r="J7934" s="1">
        <v>0.91</v>
      </c>
    </row>
    <row r="7935" spans="1:10" x14ac:dyDescent="0.35">
      <c r="A7935">
        <v>1.408331</v>
      </c>
      <c r="B7935">
        <v>1.564292</v>
      </c>
      <c r="C7935">
        <v>0.89798199999999995</v>
      </c>
      <c r="D7935">
        <v>114.7392</v>
      </c>
      <c r="E7935">
        <v>105.6063</v>
      </c>
      <c r="F7935">
        <v>0</v>
      </c>
      <c r="G7935">
        <v>1135.442661</v>
      </c>
      <c r="H7935">
        <v>1135.6950754</v>
      </c>
      <c r="I7935">
        <v>-0.25241439999999998</v>
      </c>
      <c r="J7935" s="1">
        <v>1.1000000000000001</v>
      </c>
    </row>
    <row r="7936" spans="1:10" x14ac:dyDescent="0.35">
      <c r="A7936">
        <v>1.408331</v>
      </c>
      <c r="B7936">
        <v>1.564292</v>
      </c>
      <c r="C7936">
        <v>1.047982</v>
      </c>
      <c r="D7936">
        <v>114.7392</v>
      </c>
      <c r="E7936">
        <v>105.6063</v>
      </c>
      <c r="F7936">
        <v>20</v>
      </c>
      <c r="G7936">
        <v>1135.7621502</v>
      </c>
      <c r="H7936">
        <v>1136.3078249</v>
      </c>
      <c r="I7936">
        <v>-0.54567469999999996</v>
      </c>
      <c r="J7936" s="1">
        <v>1.1000000000000001</v>
      </c>
    </row>
    <row r="7937" spans="1:10" x14ac:dyDescent="0.35">
      <c r="A7937">
        <v>1.438331</v>
      </c>
      <c r="B7937">
        <v>1.6042920000000001</v>
      </c>
      <c r="C7937">
        <v>0.96798200000000001</v>
      </c>
      <c r="D7937">
        <v>110.7285</v>
      </c>
      <c r="E7937">
        <v>121.0762</v>
      </c>
      <c r="F7937">
        <v>120</v>
      </c>
      <c r="G7937">
        <v>1135.7804544000001</v>
      </c>
      <c r="H7937">
        <v>1135.5502137999999</v>
      </c>
      <c r="I7937">
        <v>0.23024059999999999</v>
      </c>
      <c r="J7937" s="1">
        <v>1.1000000000000001</v>
      </c>
    </row>
    <row r="7938" spans="1:10" x14ac:dyDescent="0.35">
      <c r="A7938">
        <v>1.4983310000000001</v>
      </c>
      <c r="B7938">
        <v>1.6042920000000001</v>
      </c>
      <c r="C7938">
        <v>0.89798199999999995</v>
      </c>
      <c r="D7938">
        <v>110.7285</v>
      </c>
      <c r="E7938">
        <v>97.012</v>
      </c>
      <c r="F7938">
        <v>20</v>
      </c>
      <c r="G7938">
        <v>1135.8455945000001</v>
      </c>
      <c r="H7938">
        <v>1136.7741561</v>
      </c>
      <c r="I7938">
        <v>-0.92856170000000005</v>
      </c>
      <c r="J7938" s="1">
        <v>0.86</v>
      </c>
    </row>
    <row r="7939" spans="1:10" x14ac:dyDescent="0.35">
      <c r="A7939">
        <v>1.438331</v>
      </c>
      <c r="B7939">
        <v>1.6442920000000001</v>
      </c>
      <c r="C7939">
        <v>1.047982</v>
      </c>
      <c r="D7939">
        <v>106.7178</v>
      </c>
      <c r="E7939">
        <v>113.0548</v>
      </c>
      <c r="F7939">
        <v>40</v>
      </c>
      <c r="G7939">
        <v>1135.9674907000001</v>
      </c>
      <c r="H7939">
        <v>1136.1718043999999</v>
      </c>
      <c r="I7939">
        <v>-0.20431369999999999</v>
      </c>
      <c r="J7939" s="1">
        <v>1.1000000000000001</v>
      </c>
    </row>
    <row r="7940" spans="1:10" x14ac:dyDescent="0.35">
      <c r="A7940">
        <v>1.4983310000000001</v>
      </c>
      <c r="B7940">
        <v>1.6442920000000001</v>
      </c>
      <c r="C7940">
        <v>0.93798199999999998</v>
      </c>
      <c r="D7940">
        <v>101.5612</v>
      </c>
      <c r="E7940">
        <v>132.53540000000001</v>
      </c>
      <c r="F7940">
        <v>0</v>
      </c>
      <c r="G7940">
        <v>1136.0842292</v>
      </c>
      <c r="H7940">
        <v>1136.5609870999999</v>
      </c>
      <c r="I7940">
        <v>-0.47675790000000001</v>
      </c>
      <c r="J7940" s="1">
        <v>0.99</v>
      </c>
    </row>
    <row r="7941" spans="1:10" x14ac:dyDescent="0.35">
      <c r="A7941">
        <v>1.4983310000000001</v>
      </c>
      <c r="B7941">
        <v>1.564292</v>
      </c>
      <c r="C7941">
        <v>0.99798200000000004</v>
      </c>
      <c r="D7941">
        <v>106.7178</v>
      </c>
      <c r="E7941">
        <v>132.53540000000001</v>
      </c>
      <c r="F7941">
        <v>160</v>
      </c>
      <c r="G7941">
        <v>1136.5102294999999</v>
      </c>
      <c r="H7941">
        <v>1136.6012644</v>
      </c>
      <c r="I7941">
        <v>-9.1034900000000002E-2</v>
      </c>
      <c r="J7941" s="1">
        <v>1.1000000000000001</v>
      </c>
    </row>
    <row r="7942" spans="1:10" x14ac:dyDescent="0.35">
      <c r="A7942">
        <v>1.5283310000000001</v>
      </c>
      <c r="B7942">
        <v>1.564292</v>
      </c>
      <c r="C7942">
        <v>0.99798200000000004</v>
      </c>
      <c r="D7942">
        <v>110.7285</v>
      </c>
      <c r="E7942">
        <v>121.0762</v>
      </c>
      <c r="F7942">
        <v>160</v>
      </c>
      <c r="G7942">
        <v>1136.5395733</v>
      </c>
      <c r="H7942">
        <v>1136.3224970000001</v>
      </c>
      <c r="I7942">
        <v>0.2170763</v>
      </c>
      <c r="J7942" s="1">
        <v>1.1000000000000001</v>
      </c>
    </row>
    <row r="7943" spans="1:10" x14ac:dyDescent="0.35">
      <c r="A7943">
        <v>1.4683310000000001</v>
      </c>
      <c r="B7943">
        <v>1.6442920000000001</v>
      </c>
      <c r="C7943">
        <v>0.93798199999999998</v>
      </c>
      <c r="D7943">
        <v>120.75530000000001</v>
      </c>
      <c r="E7943">
        <v>113.0548</v>
      </c>
      <c r="F7943">
        <v>160</v>
      </c>
      <c r="G7943">
        <v>1136.9463694999999</v>
      </c>
      <c r="H7943">
        <v>1135.9694919000001</v>
      </c>
      <c r="I7943">
        <v>0.97687760000000001</v>
      </c>
      <c r="J7943" s="1">
        <v>0.91</v>
      </c>
    </row>
    <row r="7944" spans="1:10" x14ac:dyDescent="0.35">
      <c r="A7944">
        <v>1.4983310000000001</v>
      </c>
      <c r="B7944">
        <v>1.524292</v>
      </c>
      <c r="C7944">
        <v>0.99798200000000004</v>
      </c>
      <c r="D7944">
        <v>110.7285</v>
      </c>
      <c r="E7944">
        <v>121.0762</v>
      </c>
      <c r="F7944">
        <v>160</v>
      </c>
      <c r="G7944">
        <v>1137.087777</v>
      </c>
      <c r="H7944">
        <v>1136.5061674999999</v>
      </c>
      <c r="I7944">
        <v>0.5816095</v>
      </c>
      <c r="J7944" s="1">
        <v>1</v>
      </c>
    </row>
    <row r="7945" spans="1:10" x14ac:dyDescent="0.35">
      <c r="A7945">
        <v>1.4683310000000001</v>
      </c>
      <c r="B7945">
        <v>1.6942919999999999</v>
      </c>
      <c r="C7945">
        <v>0.93798199999999998</v>
      </c>
      <c r="D7945">
        <v>120.75530000000001</v>
      </c>
      <c r="E7945">
        <v>121.0762</v>
      </c>
      <c r="F7945">
        <v>40</v>
      </c>
      <c r="G7945">
        <v>1137.256136</v>
      </c>
      <c r="H7945">
        <v>1137.921272</v>
      </c>
      <c r="I7945">
        <v>-0.66513610000000001</v>
      </c>
      <c r="J7945" s="1">
        <v>1</v>
      </c>
    </row>
    <row r="7946" spans="1:10" x14ac:dyDescent="0.35">
      <c r="A7946">
        <v>1.4983310000000001</v>
      </c>
      <c r="B7946">
        <v>1.6042920000000001</v>
      </c>
      <c r="C7946">
        <v>0.96798200000000001</v>
      </c>
      <c r="D7946">
        <v>110.7285</v>
      </c>
      <c r="E7946">
        <v>105.6063</v>
      </c>
      <c r="F7946">
        <v>60</v>
      </c>
      <c r="G7946">
        <v>1137.620003</v>
      </c>
      <c r="H7946">
        <v>1137.6607309000001</v>
      </c>
      <c r="I7946">
        <v>-4.0728E-2</v>
      </c>
      <c r="J7946" s="1">
        <v>1.1000000000000001</v>
      </c>
    </row>
    <row r="7947" spans="1:10" x14ac:dyDescent="0.35">
      <c r="A7947">
        <v>1.4983310000000001</v>
      </c>
      <c r="B7947">
        <v>1.6042920000000001</v>
      </c>
      <c r="C7947">
        <v>0.93798199999999998</v>
      </c>
      <c r="D7947">
        <v>110.7285</v>
      </c>
      <c r="E7947">
        <v>97.012</v>
      </c>
      <c r="F7947">
        <v>40</v>
      </c>
      <c r="G7947">
        <v>1137.8399604000001</v>
      </c>
      <c r="H7947">
        <v>1138.1087401</v>
      </c>
      <c r="I7947">
        <v>-0.26877960000000001</v>
      </c>
      <c r="J7947" s="1">
        <v>0.91</v>
      </c>
    </row>
    <row r="7948" spans="1:10" x14ac:dyDescent="0.35">
      <c r="A7948">
        <v>1.408331</v>
      </c>
      <c r="B7948">
        <v>1.6042920000000001</v>
      </c>
      <c r="C7948">
        <v>0.99798200000000004</v>
      </c>
      <c r="D7948">
        <v>106.7178</v>
      </c>
      <c r="E7948">
        <v>105.6063</v>
      </c>
      <c r="F7948">
        <v>40</v>
      </c>
      <c r="G7948">
        <v>1137.9398214</v>
      </c>
      <c r="H7948">
        <v>1139.1415873000001</v>
      </c>
      <c r="I7948">
        <v>-1.2017659000000001</v>
      </c>
      <c r="J7948" s="1">
        <v>0.93</v>
      </c>
    </row>
    <row r="7949" spans="1:10" x14ac:dyDescent="0.35">
      <c r="A7949">
        <v>1.4983310000000001</v>
      </c>
      <c r="B7949">
        <v>1.6442920000000001</v>
      </c>
      <c r="C7949">
        <v>0.99798200000000004</v>
      </c>
      <c r="D7949">
        <v>114.7392</v>
      </c>
      <c r="E7949">
        <v>113.0548</v>
      </c>
      <c r="F7949">
        <v>60</v>
      </c>
      <c r="G7949">
        <v>1138.2722596000001</v>
      </c>
      <c r="H7949">
        <v>1137.7361887</v>
      </c>
      <c r="I7949">
        <v>0.53607090000000002</v>
      </c>
      <c r="J7949" s="1">
        <v>1</v>
      </c>
    </row>
    <row r="7950" spans="1:10" x14ac:dyDescent="0.35">
      <c r="A7950">
        <v>1.5283310000000001</v>
      </c>
      <c r="B7950">
        <v>1.6942919999999999</v>
      </c>
      <c r="C7950">
        <v>0.89798199999999995</v>
      </c>
      <c r="D7950">
        <v>110.7285</v>
      </c>
      <c r="E7950">
        <v>105.6063</v>
      </c>
      <c r="F7950">
        <v>0</v>
      </c>
      <c r="G7950">
        <v>1138.2749811000001</v>
      </c>
      <c r="H7950">
        <v>1138.419169</v>
      </c>
      <c r="I7950">
        <v>-0.1441878</v>
      </c>
      <c r="J7950" s="1">
        <v>1.1000000000000001</v>
      </c>
    </row>
    <row r="7951" spans="1:10" x14ac:dyDescent="0.35">
      <c r="A7951">
        <v>1.4683310000000001</v>
      </c>
      <c r="B7951">
        <v>1.6042920000000001</v>
      </c>
      <c r="C7951">
        <v>0.96798200000000001</v>
      </c>
      <c r="D7951">
        <v>110.7285</v>
      </c>
      <c r="E7951">
        <v>152</v>
      </c>
      <c r="F7951">
        <v>0</v>
      </c>
      <c r="G7951">
        <v>1138.6735908999999</v>
      </c>
      <c r="H7951">
        <v>1137.5777989999999</v>
      </c>
      <c r="I7951">
        <v>1.0957919</v>
      </c>
      <c r="J7951" s="1">
        <v>0.82</v>
      </c>
    </row>
    <row r="7952" spans="1:10" x14ac:dyDescent="0.35">
      <c r="A7952">
        <v>1.4983310000000001</v>
      </c>
      <c r="B7952">
        <v>1.6042920000000001</v>
      </c>
      <c r="C7952">
        <v>0.93798199999999998</v>
      </c>
      <c r="D7952">
        <v>114.7392</v>
      </c>
      <c r="E7952">
        <v>132.53540000000001</v>
      </c>
      <c r="F7952">
        <v>180</v>
      </c>
      <c r="G7952">
        <v>1138.6833356</v>
      </c>
      <c r="H7952">
        <v>1139.4645525000001</v>
      </c>
      <c r="I7952">
        <v>-0.78121689999999999</v>
      </c>
      <c r="J7952" s="1">
        <v>1.1000000000000001</v>
      </c>
    </row>
    <row r="7953" spans="1:10" x14ac:dyDescent="0.35">
      <c r="A7953">
        <v>1.4983310000000001</v>
      </c>
      <c r="B7953">
        <v>1.6042920000000001</v>
      </c>
      <c r="C7953">
        <v>0.89798199999999995</v>
      </c>
      <c r="D7953">
        <v>120.75530000000001</v>
      </c>
      <c r="E7953">
        <v>105.6063</v>
      </c>
      <c r="F7953">
        <v>0</v>
      </c>
      <c r="G7953">
        <v>1138.7473344</v>
      </c>
      <c r="H7953">
        <v>1138.7793911000001</v>
      </c>
      <c r="I7953">
        <v>-3.20567E-2</v>
      </c>
      <c r="J7953" s="1">
        <v>1.1000000000000001</v>
      </c>
    </row>
    <row r="7954" spans="1:10" x14ac:dyDescent="0.35">
      <c r="A7954">
        <v>1.5283310000000001</v>
      </c>
      <c r="B7954">
        <v>1.6042920000000001</v>
      </c>
      <c r="C7954">
        <v>0.96798200000000001</v>
      </c>
      <c r="D7954">
        <v>106.7178</v>
      </c>
      <c r="E7954">
        <v>132.53540000000001</v>
      </c>
      <c r="F7954">
        <v>40</v>
      </c>
      <c r="G7954">
        <v>1138.798055</v>
      </c>
      <c r="H7954">
        <v>1138.2550180000001</v>
      </c>
      <c r="I7954">
        <v>0.54303699999999999</v>
      </c>
      <c r="J7954" s="1">
        <v>1</v>
      </c>
    </row>
    <row r="7955" spans="1:10" x14ac:dyDescent="0.35">
      <c r="A7955">
        <v>1.4983310000000001</v>
      </c>
      <c r="B7955">
        <v>1.6442920000000001</v>
      </c>
      <c r="C7955">
        <v>0.99798200000000004</v>
      </c>
      <c r="D7955">
        <v>106.7178</v>
      </c>
      <c r="E7955">
        <v>132.53540000000001</v>
      </c>
      <c r="F7955">
        <v>40</v>
      </c>
      <c r="G7955">
        <v>1138.863634</v>
      </c>
      <c r="H7955">
        <v>1138.4783075</v>
      </c>
      <c r="I7955">
        <v>0.38532660000000002</v>
      </c>
      <c r="J7955" s="1">
        <v>1.1000000000000001</v>
      </c>
    </row>
    <row r="7956" spans="1:10" x14ac:dyDescent="0.35">
      <c r="A7956">
        <v>1.4683310000000001</v>
      </c>
      <c r="B7956">
        <v>1.6942919999999999</v>
      </c>
      <c r="C7956">
        <v>0.93798199999999998</v>
      </c>
      <c r="D7956">
        <v>110.7285</v>
      </c>
      <c r="E7956">
        <v>132.53540000000001</v>
      </c>
      <c r="F7956">
        <v>40</v>
      </c>
      <c r="G7956">
        <v>1139.4963794</v>
      </c>
      <c r="H7956">
        <v>1139.7573318</v>
      </c>
      <c r="I7956">
        <v>-0.26095249999999998</v>
      </c>
      <c r="J7956" s="1">
        <v>1.1000000000000001</v>
      </c>
    </row>
    <row r="7957" spans="1:10" x14ac:dyDescent="0.35">
      <c r="A7957">
        <v>1.5283310000000001</v>
      </c>
      <c r="B7957">
        <v>1.6042920000000001</v>
      </c>
      <c r="C7957">
        <v>0.96798200000000001</v>
      </c>
      <c r="D7957">
        <v>101.5612</v>
      </c>
      <c r="E7957">
        <v>113.0548</v>
      </c>
      <c r="F7957">
        <v>40</v>
      </c>
      <c r="G7957">
        <v>1139.7581906999999</v>
      </c>
      <c r="H7957">
        <v>1140.7697292</v>
      </c>
      <c r="I7957">
        <v>-1.0115384999999999</v>
      </c>
      <c r="J7957" s="1">
        <v>1</v>
      </c>
    </row>
    <row r="7958" spans="1:10" x14ac:dyDescent="0.35">
      <c r="A7958">
        <v>1.438331</v>
      </c>
      <c r="B7958">
        <v>1.524292</v>
      </c>
      <c r="C7958">
        <v>0.96798200000000001</v>
      </c>
      <c r="D7958">
        <v>110.7285</v>
      </c>
      <c r="E7958">
        <v>132.53540000000001</v>
      </c>
      <c r="F7958">
        <v>180</v>
      </c>
      <c r="G7958">
        <v>1139.7654772000001</v>
      </c>
      <c r="H7958">
        <v>1139.9127822999999</v>
      </c>
      <c r="I7958">
        <v>-0.14730509999999999</v>
      </c>
      <c r="J7958" s="1">
        <v>1.1000000000000001</v>
      </c>
    </row>
    <row r="7959" spans="1:10" x14ac:dyDescent="0.35">
      <c r="A7959">
        <v>1.4683310000000001</v>
      </c>
      <c r="B7959">
        <v>1.564292</v>
      </c>
      <c r="C7959">
        <v>0.99798200000000004</v>
      </c>
      <c r="D7959">
        <v>114.7392</v>
      </c>
      <c r="E7959">
        <v>132.53540000000001</v>
      </c>
      <c r="F7959">
        <v>60</v>
      </c>
      <c r="G7959">
        <v>1139.9274495</v>
      </c>
      <c r="H7959">
        <v>1138.6545768000001</v>
      </c>
      <c r="I7959">
        <v>1.2728728</v>
      </c>
      <c r="J7959" s="1">
        <v>0.91</v>
      </c>
    </row>
    <row r="7960" spans="1:10" x14ac:dyDescent="0.35">
      <c r="A7960">
        <v>1.438331</v>
      </c>
      <c r="B7960">
        <v>1.6442920000000001</v>
      </c>
      <c r="C7960">
        <v>0.93798199999999998</v>
      </c>
      <c r="D7960">
        <v>106.7178</v>
      </c>
      <c r="E7960">
        <v>97.012</v>
      </c>
      <c r="F7960">
        <v>40</v>
      </c>
      <c r="G7960">
        <v>1139.9810451999999</v>
      </c>
      <c r="H7960">
        <v>1140.5248156</v>
      </c>
      <c r="I7960">
        <v>-0.54377039999999999</v>
      </c>
      <c r="J7960" s="1">
        <v>0.77</v>
      </c>
    </row>
    <row r="7961" spans="1:10" x14ac:dyDescent="0.35">
      <c r="A7961">
        <v>1.4683310000000001</v>
      </c>
      <c r="B7961">
        <v>1.6042920000000001</v>
      </c>
      <c r="C7961">
        <v>0.99798200000000004</v>
      </c>
      <c r="D7961">
        <v>101.5612</v>
      </c>
      <c r="E7961">
        <v>132.53540000000001</v>
      </c>
      <c r="F7961">
        <v>160</v>
      </c>
      <c r="G7961">
        <v>1140.5782796000001</v>
      </c>
      <c r="H7961">
        <v>1141.7020514000001</v>
      </c>
      <c r="I7961">
        <v>-1.1237718000000001</v>
      </c>
      <c r="J7961" s="1">
        <v>0.92</v>
      </c>
    </row>
    <row r="7962" spans="1:10" x14ac:dyDescent="0.35">
      <c r="A7962">
        <v>1.4983310000000001</v>
      </c>
      <c r="B7962">
        <v>1.6442920000000001</v>
      </c>
      <c r="C7962">
        <v>0.99798200000000004</v>
      </c>
      <c r="D7962">
        <v>114.7392</v>
      </c>
      <c r="E7962">
        <v>113.0548</v>
      </c>
      <c r="F7962">
        <v>140</v>
      </c>
      <c r="G7962">
        <v>1141.0664131000001</v>
      </c>
      <c r="H7962">
        <v>1140.8675069000001</v>
      </c>
      <c r="I7962">
        <v>0.19890620000000001</v>
      </c>
      <c r="J7962" s="1">
        <v>1.1000000000000001</v>
      </c>
    </row>
    <row r="7963" spans="1:10" x14ac:dyDescent="0.35">
      <c r="A7963">
        <v>1.4683310000000001</v>
      </c>
      <c r="B7963">
        <v>1.6042920000000001</v>
      </c>
      <c r="C7963">
        <v>1.047982</v>
      </c>
      <c r="D7963">
        <v>101.5612</v>
      </c>
      <c r="E7963">
        <v>121.0762</v>
      </c>
      <c r="F7963">
        <v>20</v>
      </c>
      <c r="G7963">
        <v>1141.1975711</v>
      </c>
      <c r="H7963">
        <v>1141.1764407000001</v>
      </c>
      <c r="I7963">
        <v>2.11305E-2</v>
      </c>
      <c r="J7963" s="1">
        <v>1.1000000000000001</v>
      </c>
    </row>
    <row r="7964" spans="1:10" x14ac:dyDescent="0.35">
      <c r="A7964">
        <v>1.408331</v>
      </c>
      <c r="B7964">
        <v>1.6042920000000001</v>
      </c>
      <c r="C7964">
        <v>0.99798200000000004</v>
      </c>
      <c r="D7964">
        <v>106.7178</v>
      </c>
      <c r="E7964">
        <v>97.012</v>
      </c>
      <c r="F7964">
        <v>180</v>
      </c>
      <c r="G7964">
        <v>1141.3583143999999</v>
      </c>
      <c r="H7964">
        <v>1142.6134503000001</v>
      </c>
      <c r="I7964">
        <v>-1.2551359</v>
      </c>
      <c r="J7964" s="1">
        <v>0.81</v>
      </c>
    </row>
    <row r="7965" spans="1:10" x14ac:dyDescent="0.35">
      <c r="A7965">
        <v>1.4683310000000001</v>
      </c>
      <c r="B7965">
        <v>1.6042920000000001</v>
      </c>
      <c r="C7965">
        <v>0.89798199999999995</v>
      </c>
      <c r="D7965">
        <v>114.7392</v>
      </c>
      <c r="E7965">
        <v>105.6063</v>
      </c>
      <c r="F7965">
        <v>40</v>
      </c>
      <c r="G7965">
        <v>1141.7000364</v>
      </c>
      <c r="H7965">
        <v>1141.4875239</v>
      </c>
      <c r="I7965">
        <v>0.21251249999999999</v>
      </c>
      <c r="J7965" s="1">
        <v>1.1000000000000001</v>
      </c>
    </row>
    <row r="7966" spans="1:10" x14ac:dyDescent="0.35">
      <c r="A7966">
        <v>1.438331</v>
      </c>
      <c r="B7966">
        <v>1.6942919999999999</v>
      </c>
      <c r="C7966">
        <v>0.93798199999999998</v>
      </c>
      <c r="D7966">
        <v>101.5612</v>
      </c>
      <c r="E7966">
        <v>121.0762</v>
      </c>
      <c r="F7966">
        <v>20</v>
      </c>
      <c r="G7966">
        <v>1141.8392272000001</v>
      </c>
      <c r="H7966">
        <v>1142.8247246999999</v>
      </c>
      <c r="I7966">
        <v>-0.98549750000000003</v>
      </c>
      <c r="J7966" s="1">
        <v>0.92</v>
      </c>
    </row>
    <row r="7967" spans="1:10" x14ac:dyDescent="0.35">
      <c r="A7967">
        <v>1.438331</v>
      </c>
      <c r="B7967">
        <v>1.524292</v>
      </c>
      <c r="C7967">
        <v>0.93798199999999998</v>
      </c>
      <c r="D7967">
        <v>106.7178</v>
      </c>
      <c r="E7967">
        <v>121.0762</v>
      </c>
      <c r="F7967">
        <v>40</v>
      </c>
      <c r="G7967">
        <v>1142.5093710000001</v>
      </c>
      <c r="H7967">
        <v>1141.6894342999999</v>
      </c>
      <c r="I7967">
        <v>0.81993669999999996</v>
      </c>
      <c r="J7967" s="1">
        <v>0.92</v>
      </c>
    </row>
    <row r="7968" spans="1:10" x14ac:dyDescent="0.35">
      <c r="A7968">
        <v>1.4683310000000001</v>
      </c>
      <c r="B7968">
        <v>1.6042920000000001</v>
      </c>
      <c r="C7968">
        <v>0.89798199999999995</v>
      </c>
      <c r="D7968">
        <v>110.7285</v>
      </c>
      <c r="E7968">
        <v>132.53540000000001</v>
      </c>
      <c r="F7968">
        <v>180</v>
      </c>
      <c r="G7968">
        <v>1142.5323939</v>
      </c>
      <c r="H7968">
        <v>1143.2035249999999</v>
      </c>
      <c r="I7968">
        <v>-0.67113109999999998</v>
      </c>
      <c r="J7968" s="1">
        <v>1</v>
      </c>
    </row>
    <row r="7969" spans="1:10" x14ac:dyDescent="0.35">
      <c r="A7969">
        <v>1.408331</v>
      </c>
      <c r="B7969">
        <v>1.6942919999999999</v>
      </c>
      <c r="C7969">
        <v>0.93798199999999998</v>
      </c>
      <c r="D7969">
        <v>106.7178</v>
      </c>
      <c r="E7969">
        <v>105.6063</v>
      </c>
      <c r="F7969">
        <v>160</v>
      </c>
      <c r="G7969">
        <v>1142.8049156</v>
      </c>
      <c r="H7969">
        <v>1142.8420533999999</v>
      </c>
      <c r="I7969">
        <v>-3.7137799999999999E-2</v>
      </c>
      <c r="J7969" s="1">
        <v>1.1000000000000001</v>
      </c>
    </row>
    <row r="7970" spans="1:10" x14ac:dyDescent="0.35">
      <c r="A7970">
        <v>1.408331</v>
      </c>
      <c r="B7970">
        <v>1.6942919999999999</v>
      </c>
      <c r="C7970">
        <v>0.89798199999999995</v>
      </c>
      <c r="D7970">
        <v>110.7285</v>
      </c>
      <c r="E7970">
        <v>105.6063</v>
      </c>
      <c r="F7970">
        <v>0</v>
      </c>
      <c r="G7970">
        <v>1143.0121216</v>
      </c>
      <c r="H7970">
        <v>1142.8111534</v>
      </c>
      <c r="I7970">
        <v>0.20096820000000001</v>
      </c>
      <c r="J7970" s="1">
        <v>1</v>
      </c>
    </row>
    <row r="7971" spans="1:10" x14ac:dyDescent="0.35">
      <c r="A7971">
        <v>1.438331</v>
      </c>
      <c r="B7971">
        <v>1.6942919999999999</v>
      </c>
      <c r="C7971">
        <v>0.93798199999999998</v>
      </c>
      <c r="D7971">
        <v>106.7178</v>
      </c>
      <c r="E7971">
        <v>132.53540000000001</v>
      </c>
      <c r="F7971">
        <v>20</v>
      </c>
      <c r="G7971">
        <v>1143.1167232</v>
      </c>
      <c r="H7971">
        <v>1143.971593</v>
      </c>
      <c r="I7971">
        <v>-0.85486980000000001</v>
      </c>
      <c r="J7971" s="1">
        <v>0.91</v>
      </c>
    </row>
    <row r="7972" spans="1:10" x14ac:dyDescent="0.35">
      <c r="A7972">
        <v>1.4983310000000001</v>
      </c>
      <c r="B7972">
        <v>1.6442920000000001</v>
      </c>
      <c r="C7972">
        <v>0.96798200000000001</v>
      </c>
      <c r="D7972">
        <v>110.7285</v>
      </c>
      <c r="E7972">
        <v>105.6063</v>
      </c>
      <c r="F7972">
        <v>60</v>
      </c>
      <c r="G7972">
        <v>1143.6341345999999</v>
      </c>
      <c r="H7972">
        <v>1143.5117032999999</v>
      </c>
      <c r="I7972">
        <v>0.12243130000000001</v>
      </c>
      <c r="J7972" s="1">
        <v>1.1000000000000001</v>
      </c>
    </row>
    <row r="7973" spans="1:10" x14ac:dyDescent="0.35">
      <c r="A7973">
        <v>1.4983310000000001</v>
      </c>
      <c r="B7973">
        <v>1.6942919999999999</v>
      </c>
      <c r="C7973">
        <v>0.89798199999999995</v>
      </c>
      <c r="D7973">
        <v>101.5612</v>
      </c>
      <c r="E7973">
        <v>113.0548</v>
      </c>
      <c r="F7973">
        <v>0</v>
      </c>
      <c r="G7973">
        <v>1143.9055808000001</v>
      </c>
      <c r="H7973">
        <v>1143.0183781000001</v>
      </c>
      <c r="I7973">
        <v>0.88720279999999996</v>
      </c>
      <c r="J7973" s="1">
        <v>0.99</v>
      </c>
    </row>
    <row r="7974" spans="1:10" x14ac:dyDescent="0.35">
      <c r="A7974">
        <v>1.5283310000000001</v>
      </c>
      <c r="B7974">
        <v>1.564292</v>
      </c>
      <c r="C7974">
        <v>0.96798200000000001</v>
      </c>
      <c r="D7974">
        <v>101.5612</v>
      </c>
      <c r="E7974">
        <v>97.012</v>
      </c>
      <c r="F7974">
        <v>20</v>
      </c>
      <c r="G7974">
        <v>1143.9421892</v>
      </c>
      <c r="H7974">
        <v>1142.2807370999999</v>
      </c>
      <c r="I7974">
        <v>1.6614521</v>
      </c>
      <c r="J7974" s="1">
        <v>0.87</v>
      </c>
    </row>
    <row r="7975" spans="1:10" x14ac:dyDescent="0.35">
      <c r="A7975">
        <v>1.438331</v>
      </c>
      <c r="B7975">
        <v>1.6442920000000001</v>
      </c>
      <c r="C7975">
        <v>0.99798200000000004</v>
      </c>
      <c r="D7975">
        <v>106.7178</v>
      </c>
      <c r="E7975">
        <v>132.53540000000001</v>
      </c>
      <c r="F7975">
        <v>40</v>
      </c>
      <c r="G7975">
        <v>1143.9482906000001</v>
      </c>
      <c r="H7975">
        <v>1143.5174981</v>
      </c>
      <c r="I7975">
        <v>0.43079250000000002</v>
      </c>
      <c r="J7975" s="1">
        <v>1.1000000000000001</v>
      </c>
    </row>
    <row r="7976" spans="1:10" x14ac:dyDescent="0.35">
      <c r="A7976">
        <v>1.408331</v>
      </c>
      <c r="B7976">
        <v>1.564292</v>
      </c>
      <c r="C7976">
        <v>0.96798200000000001</v>
      </c>
      <c r="D7976">
        <v>106.7178</v>
      </c>
      <c r="E7976">
        <v>97.012</v>
      </c>
      <c r="F7976">
        <v>20</v>
      </c>
      <c r="G7976">
        <v>1144.1141476</v>
      </c>
      <c r="H7976">
        <v>1144.0577876</v>
      </c>
      <c r="I7976">
        <v>5.636E-2</v>
      </c>
      <c r="J7976" s="1">
        <v>1.1000000000000001</v>
      </c>
    </row>
    <row r="7977" spans="1:10" x14ac:dyDescent="0.35">
      <c r="A7977">
        <v>1.408331</v>
      </c>
      <c r="B7977">
        <v>1.6942919999999999</v>
      </c>
      <c r="C7977">
        <v>0.99798200000000004</v>
      </c>
      <c r="D7977">
        <v>110.7285</v>
      </c>
      <c r="E7977">
        <v>113.0548</v>
      </c>
      <c r="F7977">
        <v>160</v>
      </c>
      <c r="G7977">
        <v>1144.1888567000001</v>
      </c>
      <c r="H7977">
        <v>1144.4986667000001</v>
      </c>
      <c r="I7977">
        <v>-0.30980990000000003</v>
      </c>
      <c r="J7977" s="1">
        <v>1.1000000000000001</v>
      </c>
    </row>
    <row r="7978" spans="1:10" x14ac:dyDescent="0.35">
      <c r="A7978">
        <v>1.438331</v>
      </c>
      <c r="B7978">
        <v>1.524292</v>
      </c>
      <c r="C7978">
        <v>0.89798199999999995</v>
      </c>
      <c r="D7978">
        <v>106.7178</v>
      </c>
      <c r="E7978">
        <v>113.0548</v>
      </c>
      <c r="F7978">
        <v>20</v>
      </c>
      <c r="G7978">
        <v>1144.2328614</v>
      </c>
      <c r="H7978">
        <v>1144.5341175000001</v>
      </c>
      <c r="I7978">
        <v>-0.30125610000000003</v>
      </c>
      <c r="J7978" s="1">
        <v>1.1000000000000001</v>
      </c>
    </row>
    <row r="7979" spans="1:10" x14ac:dyDescent="0.35">
      <c r="A7979">
        <v>1.408331</v>
      </c>
      <c r="B7979">
        <v>1.6042920000000001</v>
      </c>
      <c r="C7979">
        <v>0.89798199999999995</v>
      </c>
      <c r="D7979">
        <v>114.7392</v>
      </c>
      <c r="E7979">
        <v>105.6063</v>
      </c>
      <c r="F7979">
        <v>20</v>
      </c>
      <c r="G7979">
        <v>1144.2519118</v>
      </c>
      <c r="H7979">
        <v>1144.1477454999999</v>
      </c>
      <c r="I7979">
        <v>0.1041663</v>
      </c>
      <c r="J7979" s="1">
        <v>1.1000000000000001</v>
      </c>
    </row>
    <row r="7980" spans="1:10" x14ac:dyDescent="0.35">
      <c r="A7980">
        <v>1.438331</v>
      </c>
      <c r="B7980">
        <v>1.564292</v>
      </c>
      <c r="C7980">
        <v>0.99798200000000004</v>
      </c>
      <c r="D7980">
        <v>101.5612</v>
      </c>
      <c r="E7980">
        <v>105.6063</v>
      </c>
      <c r="F7980">
        <v>160</v>
      </c>
      <c r="G7980">
        <v>1144.4827551999999</v>
      </c>
      <c r="H7980">
        <v>1144.5624349</v>
      </c>
      <c r="I7980">
        <v>-7.9679700000000006E-2</v>
      </c>
      <c r="J7980" s="1">
        <v>1.1000000000000001</v>
      </c>
    </row>
    <row r="7981" spans="1:10" x14ac:dyDescent="0.35">
      <c r="A7981">
        <v>1.4983310000000001</v>
      </c>
      <c r="B7981">
        <v>1.6042920000000001</v>
      </c>
      <c r="C7981">
        <v>0.96798200000000001</v>
      </c>
      <c r="D7981">
        <v>114.7392</v>
      </c>
      <c r="E7981">
        <v>97.012</v>
      </c>
      <c r="F7981">
        <v>40</v>
      </c>
      <c r="G7981">
        <v>1144.6430594999999</v>
      </c>
      <c r="H7981">
        <v>1144.7737698999999</v>
      </c>
      <c r="I7981">
        <v>-0.1307104</v>
      </c>
      <c r="J7981" s="1">
        <v>0.97</v>
      </c>
    </row>
    <row r="7982" spans="1:10" x14ac:dyDescent="0.35">
      <c r="A7982">
        <v>1.4983310000000001</v>
      </c>
      <c r="B7982">
        <v>1.6442920000000001</v>
      </c>
      <c r="C7982">
        <v>0.89798199999999995</v>
      </c>
      <c r="D7982">
        <v>114.7392</v>
      </c>
      <c r="E7982">
        <v>105.6063</v>
      </c>
      <c r="F7982">
        <v>180</v>
      </c>
      <c r="G7982">
        <v>1144.6549331000001</v>
      </c>
      <c r="H7982">
        <v>1143.3694528999999</v>
      </c>
      <c r="I7982">
        <v>1.2854802000000001</v>
      </c>
      <c r="J7982" s="1">
        <v>0.84</v>
      </c>
    </row>
    <row r="7983" spans="1:10" x14ac:dyDescent="0.35">
      <c r="A7983">
        <v>1.5283310000000001</v>
      </c>
      <c r="B7983">
        <v>1.6042920000000001</v>
      </c>
      <c r="C7983">
        <v>0.89798199999999995</v>
      </c>
      <c r="D7983">
        <v>101.5612</v>
      </c>
      <c r="E7983">
        <v>121.0762</v>
      </c>
      <c r="F7983">
        <v>0</v>
      </c>
      <c r="G7983">
        <v>1144.7300812000001</v>
      </c>
      <c r="H7983">
        <v>1145.2009866000001</v>
      </c>
      <c r="I7983">
        <v>-0.47090539999999997</v>
      </c>
      <c r="J7983" s="1">
        <v>1</v>
      </c>
    </row>
    <row r="7984" spans="1:10" x14ac:dyDescent="0.35">
      <c r="A7984">
        <v>1.4983310000000001</v>
      </c>
      <c r="B7984">
        <v>1.6042920000000001</v>
      </c>
      <c r="C7984">
        <v>0.89798199999999995</v>
      </c>
      <c r="D7984">
        <v>114.7392</v>
      </c>
      <c r="E7984">
        <v>97.012</v>
      </c>
      <c r="F7984">
        <v>0</v>
      </c>
      <c r="G7984">
        <v>1144.7396942</v>
      </c>
      <c r="H7984">
        <v>1145.5694907</v>
      </c>
      <c r="I7984">
        <v>-0.82979650000000005</v>
      </c>
      <c r="J7984" s="1">
        <v>0.96</v>
      </c>
    </row>
    <row r="7985" spans="1:10" x14ac:dyDescent="0.35">
      <c r="A7985">
        <v>1.438331</v>
      </c>
      <c r="B7985">
        <v>1.6942919999999999</v>
      </c>
      <c r="C7985">
        <v>0.96798200000000001</v>
      </c>
      <c r="D7985">
        <v>110.7285</v>
      </c>
      <c r="E7985">
        <v>97.012</v>
      </c>
      <c r="F7985">
        <v>40</v>
      </c>
      <c r="G7985">
        <v>1145.1555986000001</v>
      </c>
      <c r="H7985">
        <v>1145.8398663999999</v>
      </c>
      <c r="I7985">
        <v>-0.68426779999999998</v>
      </c>
      <c r="J7985" s="1">
        <v>0.68</v>
      </c>
    </row>
    <row r="7986" spans="1:10" x14ac:dyDescent="0.35">
      <c r="A7986">
        <v>1.4683310000000001</v>
      </c>
      <c r="B7986">
        <v>1.6442920000000001</v>
      </c>
      <c r="C7986">
        <v>1.047982</v>
      </c>
      <c r="D7986">
        <v>106.7178</v>
      </c>
      <c r="E7986">
        <v>132.53540000000001</v>
      </c>
      <c r="F7986">
        <v>0</v>
      </c>
      <c r="G7986">
        <v>1145.4629728</v>
      </c>
      <c r="H7986">
        <v>1145.4647093000001</v>
      </c>
      <c r="I7986">
        <v>-1.7365E-3</v>
      </c>
      <c r="J7986" s="1">
        <v>1.1000000000000001</v>
      </c>
    </row>
    <row r="7987" spans="1:10" x14ac:dyDescent="0.35">
      <c r="A7987">
        <v>1.4983310000000001</v>
      </c>
      <c r="B7987">
        <v>1.524292</v>
      </c>
      <c r="C7987">
        <v>0.96798200000000001</v>
      </c>
      <c r="D7987">
        <v>101.5612</v>
      </c>
      <c r="E7987">
        <v>121.0762</v>
      </c>
      <c r="F7987">
        <v>180</v>
      </c>
      <c r="G7987">
        <v>1145.828859</v>
      </c>
      <c r="H7987">
        <v>1145.7812065000001</v>
      </c>
      <c r="I7987">
        <v>4.76525E-2</v>
      </c>
      <c r="J7987" s="1">
        <v>1.1000000000000001</v>
      </c>
    </row>
    <row r="7988" spans="1:10" x14ac:dyDescent="0.35">
      <c r="A7988">
        <v>1.5283310000000001</v>
      </c>
      <c r="B7988">
        <v>1.564292</v>
      </c>
      <c r="C7988">
        <v>0.99798200000000004</v>
      </c>
      <c r="D7988">
        <v>110.7285</v>
      </c>
      <c r="E7988">
        <v>132.53540000000001</v>
      </c>
      <c r="F7988">
        <v>40</v>
      </c>
      <c r="G7988">
        <v>1146.5023827</v>
      </c>
      <c r="H7988">
        <v>1144.9735244999999</v>
      </c>
      <c r="I7988">
        <v>1.5288581999999999</v>
      </c>
      <c r="J7988" s="1">
        <v>0.76</v>
      </c>
    </row>
    <row r="7989" spans="1:10" x14ac:dyDescent="0.35">
      <c r="A7989">
        <v>1.408331</v>
      </c>
      <c r="B7989">
        <v>1.6042920000000001</v>
      </c>
      <c r="C7989">
        <v>0.96798200000000001</v>
      </c>
      <c r="D7989">
        <v>101.5612</v>
      </c>
      <c r="E7989">
        <v>121.0762</v>
      </c>
      <c r="F7989">
        <v>20</v>
      </c>
      <c r="G7989">
        <v>1146.6391593000001</v>
      </c>
      <c r="H7989">
        <v>1146.8166056</v>
      </c>
      <c r="I7989">
        <v>-0.1774463</v>
      </c>
      <c r="J7989" s="1">
        <v>1.1000000000000001</v>
      </c>
    </row>
    <row r="7990" spans="1:10" x14ac:dyDescent="0.35">
      <c r="A7990">
        <v>1.408331</v>
      </c>
      <c r="B7990">
        <v>1.6442920000000001</v>
      </c>
      <c r="C7990">
        <v>0.93798199999999998</v>
      </c>
      <c r="D7990">
        <v>106.7178</v>
      </c>
      <c r="E7990">
        <v>105.6063</v>
      </c>
      <c r="F7990">
        <v>40</v>
      </c>
      <c r="G7990">
        <v>1146.6678227</v>
      </c>
      <c r="H7990">
        <v>1146.7258849</v>
      </c>
      <c r="I7990">
        <v>-5.8062200000000001E-2</v>
      </c>
      <c r="J7990" s="1">
        <v>1.1000000000000001</v>
      </c>
    </row>
    <row r="7991" spans="1:10" x14ac:dyDescent="0.35">
      <c r="A7991">
        <v>1.5283310000000001</v>
      </c>
      <c r="B7991">
        <v>1.6042920000000001</v>
      </c>
      <c r="C7991">
        <v>0.96798200000000001</v>
      </c>
      <c r="D7991">
        <v>106.7178</v>
      </c>
      <c r="E7991">
        <v>113.0548</v>
      </c>
      <c r="F7991">
        <v>140</v>
      </c>
      <c r="G7991">
        <v>1146.8195674999999</v>
      </c>
      <c r="H7991">
        <v>1146.8772730999999</v>
      </c>
      <c r="I7991">
        <v>-5.7705699999999999E-2</v>
      </c>
      <c r="J7991" s="1">
        <v>1.1000000000000001</v>
      </c>
    </row>
    <row r="7992" spans="1:10" x14ac:dyDescent="0.35">
      <c r="A7992">
        <v>1.438331</v>
      </c>
      <c r="B7992">
        <v>1.6942919999999999</v>
      </c>
      <c r="C7992">
        <v>0.93798199999999998</v>
      </c>
      <c r="D7992">
        <v>106.7178</v>
      </c>
      <c r="E7992">
        <v>97.012</v>
      </c>
      <c r="F7992">
        <v>160</v>
      </c>
      <c r="G7992">
        <v>1147.1703318</v>
      </c>
      <c r="H7992">
        <v>1147.6966812999999</v>
      </c>
      <c r="I7992">
        <v>-0.52634950000000003</v>
      </c>
      <c r="J7992" s="1">
        <v>1</v>
      </c>
    </row>
    <row r="7993" spans="1:10" x14ac:dyDescent="0.35">
      <c r="A7993">
        <v>1.4983310000000001</v>
      </c>
      <c r="B7993">
        <v>1.6442920000000001</v>
      </c>
      <c r="C7993">
        <v>0.89798199999999995</v>
      </c>
      <c r="D7993">
        <v>114.7392</v>
      </c>
      <c r="E7993">
        <v>97.012</v>
      </c>
      <c r="F7993">
        <v>0</v>
      </c>
      <c r="G7993">
        <v>1147.5836684000001</v>
      </c>
      <c r="H7993">
        <v>1148.6165533999999</v>
      </c>
      <c r="I7993">
        <v>-1.0328850000000001</v>
      </c>
      <c r="J7993" s="1">
        <v>0.81</v>
      </c>
    </row>
    <row r="7994" spans="1:10" x14ac:dyDescent="0.35">
      <c r="A7994">
        <v>1.4683310000000001</v>
      </c>
      <c r="B7994">
        <v>1.564292</v>
      </c>
      <c r="C7994">
        <v>0.93798199999999998</v>
      </c>
      <c r="D7994">
        <v>101.5612</v>
      </c>
      <c r="E7994">
        <v>132.53540000000001</v>
      </c>
      <c r="F7994">
        <v>160</v>
      </c>
      <c r="G7994">
        <v>1147.7520053999999</v>
      </c>
      <c r="H7994">
        <v>1148.9100874999999</v>
      </c>
      <c r="I7994">
        <v>-1.1580820000000001</v>
      </c>
      <c r="J7994" s="1">
        <v>0.88</v>
      </c>
    </row>
    <row r="7995" spans="1:10" x14ac:dyDescent="0.35">
      <c r="A7995">
        <v>1.438331</v>
      </c>
      <c r="B7995">
        <v>1.6442920000000001</v>
      </c>
      <c r="C7995">
        <v>0.89798199999999995</v>
      </c>
      <c r="D7995">
        <v>114.7392</v>
      </c>
      <c r="E7995">
        <v>105.6063</v>
      </c>
      <c r="F7995">
        <v>160</v>
      </c>
      <c r="G7995">
        <v>1147.8682610999999</v>
      </c>
      <c r="H7995">
        <v>1148.0153485999999</v>
      </c>
      <c r="I7995">
        <v>-0.14708740000000001</v>
      </c>
      <c r="J7995" s="1">
        <v>1.1000000000000001</v>
      </c>
    </row>
    <row r="7996" spans="1:10" x14ac:dyDescent="0.35">
      <c r="A7996">
        <v>1.4683310000000001</v>
      </c>
      <c r="B7996">
        <v>1.6042920000000001</v>
      </c>
      <c r="C7996">
        <v>0.96798200000000001</v>
      </c>
      <c r="D7996">
        <v>110.7285</v>
      </c>
      <c r="E7996">
        <v>113.0548</v>
      </c>
      <c r="F7996">
        <v>75</v>
      </c>
      <c r="G7996">
        <v>1147.8824173</v>
      </c>
      <c r="H7996">
        <v>1147.5600761000001</v>
      </c>
      <c r="I7996">
        <v>0.32234119999999999</v>
      </c>
      <c r="J7996" s="1">
        <v>1.1000000000000001</v>
      </c>
    </row>
    <row r="7997" spans="1:10" x14ac:dyDescent="0.35">
      <c r="A7997">
        <v>1.438331</v>
      </c>
      <c r="B7997">
        <v>1.6042920000000001</v>
      </c>
      <c r="C7997">
        <v>0.89798199999999995</v>
      </c>
      <c r="D7997">
        <v>110.7285</v>
      </c>
      <c r="E7997">
        <v>105.6063</v>
      </c>
      <c r="F7997">
        <v>40</v>
      </c>
      <c r="G7997">
        <v>1148.1922935</v>
      </c>
      <c r="H7997">
        <v>1148.0556034000001</v>
      </c>
      <c r="I7997">
        <v>0.13669010000000001</v>
      </c>
      <c r="J7997" s="1">
        <v>1.1000000000000001</v>
      </c>
    </row>
    <row r="7998" spans="1:10" x14ac:dyDescent="0.35">
      <c r="A7998">
        <v>1.4683310000000001</v>
      </c>
      <c r="B7998">
        <v>1.6042920000000001</v>
      </c>
      <c r="C7998">
        <v>0.99798200000000004</v>
      </c>
      <c r="D7998">
        <v>120.75530000000001</v>
      </c>
      <c r="E7998">
        <v>146.85929999999999</v>
      </c>
      <c r="F7998">
        <v>0</v>
      </c>
      <c r="G7998">
        <v>1148.4890451000001</v>
      </c>
      <c r="H7998">
        <v>1147.2750157999999</v>
      </c>
      <c r="I7998">
        <v>1.2140294</v>
      </c>
      <c r="J7998" s="1">
        <v>0.87</v>
      </c>
    </row>
    <row r="7999" spans="1:10" x14ac:dyDescent="0.35">
      <c r="A7999">
        <v>1.438331</v>
      </c>
      <c r="B7999">
        <v>1.524292</v>
      </c>
      <c r="C7999">
        <v>0.99798200000000004</v>
      </c>
      <c r="D7999">
        <v>114.7392</v>
      </c>
      <c r="E7999">
        <v>113.0548</v>
      </c>
      <c r="F7999">
        <v>160</v>
      </c>
      <c r="G7999">
        <v>1148.6373002</v>
      </c>
      <c r="H7999">
        <v>1148.1180426000001</v>
      </c>
      <c r="I7999">
        <v>0.51925770000000004</v>
      </c>
      <c r="J7999" s="1">
        <v>1.1000000000000001</v>
      </c>
    </row>
    <row r="8000" spans="1:10" x14ac:dyDescent="0.35">
      <c r="A8000">
        <v>1.408331</v>
      </c>
      <c r="B8000">
        <v>1.524292</v>
      </c>
      <c r="C8000">
        <v>0.99798200000000004</v>
      </c>
      <c r="D8000">
        <v>120.75530000000001</v>
      </c>
      <c r="E8000">
        <v>113.0548</v>
      </c>
      <c r="F8000">
        <v>0</v>
      </c>
      <c r="G8000">
        <v>1148.641163</v>
      </c>
      <c r="H8000">
        <v>1149.4193454000001</v>
      </c>
      <c r="I8000">
        <v>-0.77818240000000005</v>
      </c>
      <c r="J8000" s="1">
        <v>0.93</v>
      </c>
    </row>
    <row r="8001" spans="1:10" x14ac:dyDescent="0.35">
      <c r="A8001">
        <v>1.438331</v>
      </c>
      <c r="B8001">
        <v>1.6042920000000001</v>
      </c>
      <c r="C8001">
        <v>0.96798200000000001</v>
      </c>
      <c r="D8001">
        <v>110.7285</v>
      </c>
      <c r="E8001">
        <v>113.0548</v>
      </c>
      <c r="F8001">
        <v>120</v>
      </c>
      <c r="G8001">
        <v>1148.6996529999999</v>
      </c>
      <c r="H8001">
        <v>1148.9552108</v>
      </c>
      <c r="I8001">
        <v>-0.2555578</v>
      </c>
      <c r="J8001" s="1">
        <v>1.1000000000000001</v>
      </c>
    </row>
    <row r="8002" spans="1:10" x14ac:dyDescent="0.35">
      <c r="A8002">
        <v>1.4683310000000001</v>
      </c>
      <c r="B8002">
        <v>1.6942919999999999</v>
      </c>
      <c r="C8002">
        <v>0.93798199999999998</v>
      </c>
      <c r="D8002">
        <v>120.75530000000001</v>
      </c>
      <c r="E8002">
        <v>113.0548</v>
      </c>
      <c r="F8002">
        <v>40</v>
      </c>
      <c r="G8002">
        <v>1148.7623569</v>
      </c>
      <c r="H8002">
        <v>1148.8066288</v>
      </c>
      <c r="I8002">
        <v>-4.4271900000000003E-2</v>
      </c>
      <c r="J8002" s="1">
        <v>1.1000000000000001</v>
      </c>
    </row>
    <row r="8003" spans="1:10" x14ac:dyDescent="0.35">
      <c r="A8003">
        <v>1.4983310000000001</v>
      </c>
      <c r="B8003">
        <v>1.6042920000000001</v>
      </c>
      <c r="C8003">
        <v>0.99798200000000004</v>
      </c>
      <c r="D8003">
        <v>120.75530000000001</v>
      </c>
      <c r="E8003">
        <v>105.6063</v>
      </c>
      <c r="F8003">
        <v>40</v>
      </c>
      <c r="G8003">
        <v>1149.2291135999999</v>
      </c>
      <c r="H8003">
        <v>1149.4036145</v>
      </c>
      <c r="I8003">
        <v>-0.17450089999999999</v>
      </c>
      <c r="J8003" s="1">
        <v>1.1000000000000001</v>
      </c>
    </row>
    <row r="8004" spans="1:10" x14ac:dyDescent="0.35">
      <c r="A8004">
        <v>1.438331</v>
      </c>
      <c r="B8004">
        <v>1.6042920000000001</v>
      </c>
      <c r="C8004">
        <v>0.99798200000000004</v>
      </c>
      <c r="D8004">
        <v>114.7392</v>
      </c>
      <c r="E8004">
        <v>97.012</v>
      </c>
      <c r="F8004">
        <v>40</v>
      </c>
      <c r="G8004">
        <v>1149.3753056</v>
      </c>
      <c r="H8004">
        <v>1149.6571999</v>
      </c>
      <c r="I8004">
        <v>-0.28189429999999999</v>
      </c>
      <c r="J8004" s="1">
        <v>0.9</v>
      </c>
    </row>
    <row r="8005" spans="1:10" x14ac:dyDescent="0.35">
      <c r="A8005">
        <v>1.408331</v>
      </c>
      <c r="B8005">
        <v>1.6942919999999999</v>
      </c>
      <c r="C8005">
        <v>0.96798200000000001</v>
      </c>
      <c r="D8005">
        <v>110.7285</v>
      </c>
      <c r="E8005">
        <v>132.53540000000001</v>
      </c>
      <c r="F8005">
        <v>0</v>
      </c>
      <c r="G8005">
        <v>1149.4179276</v>
      </c>
      <c r="H8005">
        <v>1149.8006671999999</v>
      </c>
      <c r="I8005">
        <v>-0.38273960000000001</v>
      </c>
      <c r="J8005" s="1">
        <v>0.98</v>
      </c>
    </row>
    <row r="8006" spans="1:10" x14ac:dyDescent="0.35">
      <c r="A8006">
        <v>1.408331</v>
      </c>
      <c r="B8006">
        <v>1.564292</v>
      </c>
      <c r="C8006">
        <v>0.93798199999999998</v>
      </c>
      <c r="D8006">
        <v>106.7178</v>
      </c>
      <c r="E8006">
        <v>105.6063</v>
      </c>
      <c r="F8006">
        <v>160</v>
      </c>
      <c r="G8006">
        <v>1149.7705355999999</v>
      </c>
      <c r="H8006">
        <v>1150.0076314999999</v>
      </c>
      <c r="I8006">
        <v>-0.2370959</v>
      </c>
      <c r="J8006" s="1">
        <v>1.1000000000000001</v>
      </c>
    </row>
    <row r="8007" spans="1:10" x14ac:dyDescent="0.35">
      <c r="A8007">
        <v>1.438331</v>
      </c>
      <c r="B8007">
        <v>1.564292</v>
      </c>
      <c r="C8007">
        <v>0.99798200000000004</v>
      </c>
      <c r="D8007">
        <v>120.75530000000001</v>
      </c>
      <c r="E8007">
        <v>113.0548</v>
      </c>
      <c r="F8007">
        <v>180</v>
      </c>
      <c r="G8007">
        <v>1149.7772076000001</v>
      </c>
      <c r="H8007">
        <v>1149.3451094</v>
      </c>
      <c r="I8007">
        <v>0.43209819999999999</v>
      </c>
      <c r="J8007" s="1">
        <v>0.95</v>
      </c>
    </row>
    <row r="8008" spans="1:10" x14ac:dyDescent="0.35">
      <c r="A8008">
        <v>1.408331</v>
      </c>
      <c r="B8008">
        <v>1.6442920000000001</v>
      </c>
      <c r="C8008">
        <v>0.93798199999999998</v>
      </c>
      <c r="D8008">
        <v>106.7178</v>
      </c>
      <c r="E8008">
        <v>132.53540000000001</v>
      </c>
      <c r="F8008">
        <v>20</v>
      </c>
      <c r="G8008">
        <v>1150.1428962</v>
      </c>
      <c r="H8008">
        <v>1150.6433021</v>
      </c>
      <c r="I8008">
        <v>-0.50040589999999996</v>
      </c>
      <c r="J8008" s="1">
        <v>1</v>
      </c>
    </row>
    <row r="8009" spans="1:10" x14ac:dyDescent="0.35">
      <c r="A8009">
        <v>1.438331</v>
      </c>
      <c r="B8009">
        <v>1.6042920000000001</v>
      </c>
      <c r="C8009">
        <v>0.99798200000000004</v>
      </c>
      <c r="D8009">
        <v>120.75530000000001</v>
      </c>
      <c r="E8009">
        <v>97.012</v>
      </c>
      <c r="F8009">
        <v>20</v>
      </c>
      <c r="G8009">
        <v>1150.3017299999999</v>
      </c>
      <c r="H8009">
        <v>1151.0043742</v>
      </c>
      <c r="I8009">
        <v>-0.70264409999999999</v>
      </c>
      <c r="J8009" s="1">
        <v>0.91</v>
      </c>
    </row>
    <row r="8010" spans="1:10" x14ac:dyDescent="0.35">
      <c r="A8010">
        <v>1.4983310000000001</v>
      </c>
      <c r="B8010">
        <v>1.564292</v>
      </c>
      <c r="C8010">
        <v>0.93798199999999998</v>
      </c>
      <c r="D8010">
        <v>106.7178</v>
      </c>
      <c r="E8010">
        <v>97.012</v>
      </c>
      <c r="F8010">
        <v>180</v>
      </c>
      <c r="G8010">
        <v>1150.5153447</v>
      </c>
      <c r="H8010">
        <v>1150.3912365000001</v>
      </c>
      <c r="I8010">
        <v>0.1241082</v>
      </c>
      <c r="J8010" s="1">
        <v>1.1000000000000001</v>
      </c>
    </row>
    <row r="8011" spans="1:10" x14ac:dyDescent="0.35">
      <c r="A8011">
        <v>1.4683310000000001</v>
      </c>
      <c r="B8011">
        <v>1.564292</v>
      </c>
      <c r="C8011">
        <v>0.96798200000000001</v>
      </c>
      <c r="D8011">
        <v>120.75530000000001</v>
      </c>
      <c r="E8011">
        <v>105.6063</v>
      </c>
      <c r="F8011">
        <v>160</v>
      </c>
      <c r="G8011">
        <v>1151.1773899</v>
      </c>
      <c r="H8011">
        <v>1149.7149813999999</v>
      </c>
      <c r="I8011">
        <v>1.4624085</v>
      </c>
      <c r="J8011" s="1">
        <v>0.74</v>
      </c>
    </row>
    <row r="8012" spans="1:10" x14ac:dyDescent="0.35">
      <c r="A8012">
        <v>1.4683310000000001</v>
      </c>
      <c r="B8012">
        <v>1.6042920000000001</v>
      </c>
      <c r="C8012">
        <v>0.99798200000000004</v>
      </c>
      <c r="D8012">
        <v>101.5612</v>
      </c>
      <c r="E8012">
        <v>132.53540000000001</v>
      </c>
      <c r="F8012">
        <v>20</v>
      </c>
      <c r="G8012">
        <v>1151.6093817999999</v>
      </c>
      <c r="H8012">
        <v>1151.0565951000001</v>
      </c>
      <c r="I8012">
        <v>0.55278669999999996</v>
      </c>
      <c r="J8012" s="1">
        <v>1.1000000000000001</v>
      </c>
    </row>
    <row r="8013" spans="1:10" x14ac:dyDescent="0.35">
      <c r="A8013">
        <v>1.438331</v>
      </c>
      <c r="B8013">
        <v>1.564292</v>
      </c>
      <c r="C8013">
        <v>0.89798199999999995</v>
      </c>
      <c r="D8013">
        <v>114.7392</v>
      </c>
      <c r="E8013">
        <v>113.0548</v>
      </c>
      <c r="F8013">
        <v>40</v>
      </c>
      <c r="G8013">
        <v>1151.7069163000001</v>
      </c>
      <c r="H8013">
        <v>1151.4249858999999</v>
      </c>
      <c r="I8013">
        <v>0.28193049999999997</v>
      </c>
      <c r="J8013" s="1">
        <v>1.1000000000000001</v>
      </c>
    </row>
    <row r="8014" spans="1:10" x14ac:dyDescent="0.35">
      <c r="A8014">
        <v>1.438331</v>
      </c>
      <c r="B8014">
        <v>1.524292</v>
      </c>
      <c r="C8014">
        <v>0.96798200000000001</v>
      </c>
      <c r="D8014">
        <v>110.7285</v>
      </c>
      <c r="E8014">
        <v>97.012</v>
      </c>
      <c r="F8014">
        <v>20</v>
      </c>
      <c r="G8014">
        <v>1151.8248840000001</v>
      </c>
      <c r="H8014">
        <v>1151.0062453999999</v>
      </c>
      <c r="I8014">
        <v>0.81863850000000005</v>
      </c>
      <c r="J8014" s="1">
        <v>0.92</v>
      </c>
    </row>
    <row r="8015" spans="1:10" x14ac:dyDescent="0.35">
      <c r="A8015">
        <v>1.408331</v>
      </c>
      <c r="B8015">
        <v>1.6942919999999999</v>
      </c>
      <c r="C8015">
        <v>0.93798199999999998</v>
      </c>
      <c r="D8015">
        <v>114.7392</v>
      </c>
      <c r="E8015">
        <v>113.0548</v>
      </c>
      <c r="F8015">
        <v>180</v>
      </c>
      <c r="G8015">
        <v>1151.8586611000001</v>
      </c>
      <c r="H8015">
        <v>1151.5154706999999</v>
      </c>
      <c r="I8015">
        <v>0.34319040000000001</v>
      </c>
      <c r="J8015" s="1">
        <v>1.1000000000000001</v>
      </c>
    </row>
    <row r="8016" spans="1:10" x14ac:dyDescent="0.35">
      <c r="A8016">
        <v>1.4983310000000001</v>
      </c>
      <c r="B8016">
        <v>1.6042920000000001</v>
      </c>
      <c r="C8016">
        <v>0.99798200000000004</v>
      </c>
      <c r="D8016">
        <v>106.7178</v>
      </c>
      <c r="E8016">
        <v>113.0548</v>
      </c>
      <c r="F8016">
        <v>60</v>
      </c>
      <c r="G8016">
        <v>1152.0145978</v>
      </c>
      <c r="H8016">
        <v>1152.1184952000001</v>
      </c>
      <c r="I8016">
        <v>-0.1038973</v>
      </c>
      <c r="J8016" s="1">
        <v>1.1000000000000001</v>
      </c>
    </row>
    <row r="8017" spans="1:10" x14ac:dyDescent="0.35">
      <c r="A8017">
        <v>1.408331</v>
      </c>
      <c r="B8017">
        <v>1.6042920000000001</v>
      </c>
      <c r="C8017">
        <v>0.89798199999999995</v>
      </c>
      <c r="D8017">
        <v>106.7178</v>
      </c>
      <c r="E8017">
        <v>121.0762</v>
      </c>
      <c r="F8017">
        <v>180</v>
      </c>
      <c r="G8017">
        <v>1152.0568247000001</v>
      </c>
      <c r="H8017">
        <v>1152.2537947000001</v>
      </c>
      <c r="I8017">
        <v>-0.19697000000000001</v>
      </c>
      <c r="J8017" s="1">
        <v>1.1000000000000001</v>
      </c>
    </row>
    <row r="8018" spans="1:10" x14ac:dyDescent="0.35">
      <c r="A8018">
        <v>1.438331</v>
      </c>
      <c r="B8018">
        <v>1.6442920000000001</v>
      </c>
      <c r="C8018">
        <v>0.96798200000000001</v>
      </c>
      <c r="D8018">
        <v>120.75530000000001</v>
      </c>
      <c r="E8018">
        <v>97.012</v>
      </c>
      <c r="F8018">
        <v>180</v>
      </c>
      <c r="G8018">
        <v>1152.1532399</v>
      </c>
      <c r="H8018">
        <v>1151.6468895999999</v>
      </c>
      <c r="I8018">
        <v>0.50635030000000003</v>
      </c>
      <c r="J8018" s="1">
        <v>0.94</v>
      </c>
    </row>
    <row r="8019" spans="1:10" x14ac:dyDescent="0.35">
      <c r="A8019">
        <v>1.408331</v>
      </c>
      <c r="B8019">
        <v>1.6042920000000001</v>
      </c>
      <c r="C8019">
        <v>0.96798200000000001</v>
      </c>
      <c r="D8019">
        <v>120.75530000000001</v>
      </c>
      <c r="E8019">
        <v>113.0548</v>
      </c>
      <c r="F8019">
        <v>40</v>
      </c>
      <c r="G8019">
        <v>1152.1733438000001</v>
      </c>
      <c r="H8019">
        <v>1152.2596974999999</v>
      </c>
      <c r="I8019">
        <v>-8.6353700000000005E-2</v>
      </c>
      <c r="J8019" s="1">
        <v>1.1000000000000001</v>
      </c>
    </row>
    <row r="8020" spans="1:10" x14ac:dyDescent="0.35">
      <c r="A8020">
        <v>1.4683310000000001</v>
      </c>
      <c r="B8020">
        <v>1.6042920000000001</v>
      </c>
      <c r="C8020">
        <v>0.96798200000000001</v>
      </c>
      <c r="D8020">
        <v>110.7285</v>
      </c>
      <c r="E8020">
        <v>113.0548</v>
      </c>
      <c r="F8020">
        <v>115</v>
      </c>
      <c r="G8020">
        <v>1152.4731462</v>
      </c>
      <c r="H8020">
        <v>1152.7344012999999</v>
      </c>
      <c r="I8020">
        <v>-0.26125520000000002</v>
      </c>
      <c r="J8020" s="1">
        <v>1.1000000000000001</v>
      </c>
    </row>
    <row r="8021" spans="1:10" x14ac:dyDescent="0.35">
      <c r="A8021">
        <v>1.5283310000000001</v>
      </c>
      <c r="B8021">
        <v>1.564292</v>
      </c>
      <c r="C8021">
        <v>0.93798199999999998</v>
      </c>
      <c r="D8021">
        <v>114.7392</v>
      </c>
      <c r="E8021">
        <v>121.0762</v>
      </c>
      <c r="F8021">
        <v>180</v>
      </c>
      <c r="G8021">
        <v>1152.6451265000001</v>
      </c>
      <c r="H8021">
        <v>1153.1795278</v>
      </c>
      <c r="I8021">
        <v>-0.53440129999999997</v>
      </c>
      <c r="J8021" s="1">
        <v>1.1000000000000001</v>
      </c>
    </row>
    <row r="8022" spans="1:10" x14ac:dyDescent="0.35">
      <c r="A8022">
        <v>1.408331</v>
      </c>
      <c r="B8022">
        <v>1.6042920000000001</v>
      </c>
      <c r="C8022">
        <v>0.89798199999999995</v>
      </c>
      <c r="D8022">
        <v>110.7285</v>
      </c>
      <c r="E8022">
        <v>121.0762</v>
      </c>
      <c r="F8022">
        <v>180</v>
      </c>
      <c r="G8022">
        <v>1152.6469480999999</v>
      </c>
      <c r="H8022">
        <v>1153.0787327</v>
      </c>
      <c r="I8022">
        <v>-0.43178450000000002</v>
      </c>
      <c r="J8022" s="1">
        <v>1</v>
      </c>
    </row>
    <row r="8023" spans="1:10" x14ac:dyDescent="0.35">
      <c r="A8023">
        <v>1.438331</v>
      </c>
      <c r="B8023">
        <v>1.524292</v>
      </c>
      <c r="C8023">
        <v>0.93798199999999998</v>
      </c>
      <c r="D8023">
        <v>120.75530000000001</v>
      </c>
      <c r="E8023">
        <v>105.6063</v>
      </c>
      <c r="F8023">
        <v>0</v>
      </c>
      <c r="G8023">
        <v>1152.8271368000001</v>
      </c>
      <c r="H8023">
        <v>1153.6389383000001</v>
      </c>
      <c r="I8023">
        <v>-0.81180140000000001</v>
      </c>
      <c r="J8023" s="1">
        <v>1</v>
      </c>
    </row>
    <row r="8024" spans="1:10" x14ac:dyDescent="0.35">
      <c r="A8024">
        <v>1.408331</v>
      </c>
      <c r="B8024">
        <v>1.6042920000000001</v>
      </c>
      <c r="C8024">
        <v>0.96798200000000001</v>
      </c>
      <c r="D8024">
        <v>110.7285</v>
      </c>
      <c r="E8024">
        <v>97.012</v>
      </c>
      <c r="F8024">
        <v>160</v>
      </c>
      <c r="G8024">
        <v>1152.9628599</v>
      </c>
      <c r="H8024">
        <v>1153.765547</v>
      </c>
      <c r="I8024">
        <v>-0.80268709999999999</v>
      </c>
      <c r="J8024" s="1">
        <v>0.92</v>
      </c>
    </row>
    <row r="8025" spans="1:10" x14ac:dyDescent="0.35">
      <c r="A8025">
        <v>1.4983310000000001</v>
      </c>
      <c r="B8025">
        <v>1.6042920000000001</v>
      </c>
      <c r="C8025">
        <v>0.99798200000000004</v>
      </c>
      <c r="D8025">
        <v>106.7178</v>
      </c>
      <c r="E8025">
        <v>121.0762</v>
      </c>
      <c r="F8025">
        <v>60</v>
      </c>
      <c r="G8025">
        <v>1153.0666713999999</v>
      </c>
      <c r="H8025">
        <v>1153.3173202</v>
      </c>
      <c r="I8025">
        <v>-0.2506488</v>
      </c>
      <c r="J8025" s="1">
        <v>1.1000000000000001</v>
      </c>
    </row>
    <row r="8026" spans="1:10" x14ac:dyDescent="0.35">
      <c r="A8026">
        <v>1.4983310000000001</v>
      </c>
      <c r="B8026">
        <v>1.6042920000000001</v>
      </c>
      <c r="C8026">
        <v>1.047982</v>
      </c>
      <c r="D8026">
        <v>106.7178</v>
      </c>
      <c r="E8026">
        <v>121.0762</v>
      </c>
      <c r="F8026">
        <v>40</v>
      </c>
      <c r="G8026">
        <v>1153.4696488</v>
      </c>
      <c r="H8026">
        <v>1152.8258592</v>
      </c>
      <c r="I8026">
        <v>0.64378959999999996</v>
      </c>
      <c r="J8026" s="1">
        <v>0.98</v>
      </c>
    </row>
    <row r="8027" spans="1:10" x14ac:dyDescent="0.35">
      <c r="A8027">
        <v>1.4683310000000001</v>
      </c>
      <c r="B8027">
        <v>1.564292</v>
      </c>
      <c r="C8027">
        <v>1.047982</v>
      </c>
      <c r="D8027">
        <v>106.7178</v>
      </c>
      <c r="E8027">
        <v>132.53540000000001</v>
      </c>
      <c r="F8027">
        <v>20</v>
      </c>
      <c r="G8027">
        <v>1153.6062717</v>
      </c>
      <c r="H8027">
        <v>1152.2684750000001</v>
      </c>
      <c r="I8027">
        <v>1.3377968</v>
      </c>
      <c r="J8027" s="1">
        <v>0.82</v>
      </c>
    </row>
    <row r="8028" spans="1:10" x14ac:dyDescent="0.35">
      <c r="A8028">
        <v>1.4683310000000001</v>
      </c>
      <c r="B8028">
        <v>1.6942919999999999</v>
      </c>
      <c r="C8028">
        <v>0.93798199999999998</v>
      </c>
      <c r="D8028">
        <v>114.7392</v>
      </c>
      <c r="E8028">
        <v>97.012</v>
      </c>
      <c r="F8028">
        <v>160</v>
      </c>
      <c r="G8028">
        <v>1153.7875796999999</v>
      </c>
      <c r="H8028">
        <v>1154.4261908000001</v>
      </c>
      <c r="I8028">
        <v>-0.63861109999999999</v>
      </c>
      <c r="J8028" s="1">
        <v>1</v>
      </c>
    </row>
    <row r="8029" spans="1:10" x14ac:dyDescent="0.35">
      <c r="A8029">
        <v>1.4983310000000001</v>
      </c>
      <c r="B8029">
        <v>1.564292</v>
      </c>
      <c r="C8029">
        <v>0.93798199999999998</v>
      </c>
      <c r="D8029">
        <v>101.5612</v>
      </c>
      <c r="E8029">
        <v>105.6063</v>
      </c>
      <c r="F8029">
        <v>160</v>
      </c>
      <c r="G8029">
        <v>1154.1627277</v>
      </c>
      <c r="H8029">
        <v>1154.2246629000001</v>
      </c>
      <c r="I8029">
        <v>-6.1935200000000003E-2</v>
      </c>
      <c r="J8029" s="1">
        <v>1.1000000000000001</v>
      </c>
    </row>
    <row r="8030" spans="1:10" x14ac:dyDescent="0.35">
      <c r="A8030">
        <v>1.4683310000000001</v>
      </c>
      <c r="B8030">
        <v>1.564292</v>
      </c>
      <c r="C8030">
        <v>0.96798200000000001</v>
      </c>
      <c r="D8030">
        <v>101.5612</v>
      </c>
      <c r="E8030">
        <v>105.6063</v>
      </c>
      <c r="F8030">
        <v>40</v>
      </c>
      <c r="G8030">
        <v>1154.3737965</v>
      </c>
      <c r="H8030">
        <v>1155.8604676</v>
      </c>
      <c r="I8030">
        <v>-1.4866710999999999</v>
      </c>
      <c r="J8030" s="1">
        <v>0.82</v>
      </c>
    </row>
    <row r="8031" spans="1:10" x14ac:dyDescent="0.35">
      <c r="A8031">
        <v>1.438331</v>
      </c>
      <c r="B8031">
        <v>1.6942919999999999</v>
      </c>
      <c r="C8031">
        <v>0.99798200000000004</v>
      </c>
      <c r="D8031">
        <v>106.7178</v>
      </c>
      <c r="E8031">
        <v>113.0548</v>
      </c>
      <c r="F8031">
        <v>140</v>
      </c>
      <c r="G8031">
        <v>1154.5374368</v>
      </c>
      <c r="H8031">
        <v>1154.2362811</v>
      </c>
      <c r="I8031">
        <v>0.30115570000000003</v>
      </c>
      <c r="J8031" s="1">
        <v>1.1000000000000001</v>
      </c>
    </row>
    <row r="8032" spans="1:10" x14ac:dyDescent="0.35">
      <c r="A8032">
        <v>1.4683310000000001</v>
      </c>
      <c r="B8032">
        <v>1.6942919999999999</v>
      </c>
      <c r="C8032">
        <v>0.93798199999999998</v>
      </c>
      <c r="D8032">
        <v>106.7178</v>
      </c>
      <c r="E8032">
        <v>121.0762</v>
      </c>
      <c r="F8032">
        <v>140</v>
      </c>
      <c r="G8032">
        <v>1154.5475984</v>
      </c>
      <c r="H8032">
        <v>1155.8149095000001</v>
      </c>
      <c r="I8032">
        <v>-1.2673110999999999</v>
      </c>
      <c r="J8032" s="1">
        <v>0.88</v>
      </c>
    </row>
    <row r="8033" spans="1:10" x14ac:dyDescent="0.35">
      <c r="A8033">
        <v>1.4983310000000001</v>
      </c>
      <c r="B8033">
        <v>1.6042920000000001</v>
      </c>
      <c r="C8033">
        <v>0.89798199999999995</v>
      </c>
      <c r="D8033">
        <v>114.7392</v>
      </c>
      <c r="E8033">
        <v>113.0548</v>
      </c>
      <c r="F8033">
        <v>160</v>
      </c>
      <c r="G8033">
        <v>1154.7602694</v>
      </c>
      <c r="H8033">
        <v>1154.2434464999999</v>
      </c>
      <c r="I8033">
        <v>0.51682289999999997</v>
      </c>
      <c r="J8033" s="1">
        <v>1.1000000000000001</v>
      </c>
    </row>
    <row r="8034" spans="1:10" x14ac:dyDescent="0.35">
      <c r="A8034">
        <v>1.438331</v>
      </c>
      <c r="B8034">
        <v>1.6042920000000001</v>
      </c>
      <c r="C8034">
        <v>0.96798200000000001</v>
      </c>
      <c r="D8034">
        <v>120.75530000000001</v>
      </c>
      <c r="E8034">
        <v>97.012</v>
      </c>
      <c r="F8034">
        <v>180</v>
      </c>
      <c r="G8034">
        <v>1154.8309402</v>
      </c>
      <c r="H8034">
        <v>1154.5493709</v>
      </c>
      <c r="I8034">
        <v>0.28156930000000002</v>
      </c>
      <c r="J8034" s="1">
        <v>1</v>
      </c>
    </row>
    <row r="8035" spans="1:10" x14ac:dyDescent="0.35">
      <c r="A8035">
        <v>1.438331</v>
      </c>
      <c r="B8035">
        <v>1.6442920000000001</v>
      </c>
      <c r="C8035">
        <v>1.047982</v>
      </c>
      <c r="D8035">
        <v>101.5612</v>
      </c>
      <c r="E8035">
        <v>113.0548</v>
      </c>
      <c r="F8035">
        <v>20</v>
      </c>
      <c r="G8035">
        <v>1154.8735402</v>
      </c>
      <c r="H8035">
        <v>1155.0891099999999</v>
      </c>
      <c r="I8035">
        <v>-0.21556980000000001</v>
      </c>
      <c r="J8035" s="1">
        <v>1.1000000000000001</v>
      </c>
    </row>
    <row r="8036" spans="1:10" x14ac:dyDescent="0.35">
      <c r="A8036">
        <v>1.438331</v>
      </c>
      <c r="B8036">
        <v>1.6442920000000001</v>
      </c>
      <c r="C8036">
        <v>0.89798199999999995</v>
      </c>
      <c r="D8036">
        <v>110.7285</v>
      </c>
      <c r="E8036">
        <v>105.6063</v>
      </c>
      <c r="F8036">
        <v>40</v>
      </c>
      <c r="G8036">
        <v>1154.9670145</v>
      </c>
      <c r="H8036">
        <v>1154.6780802999999</v>
      </c>
      <c r="I8036">
        <v>0.28893410000000003</v>
      </c>
      <c r="J8036" s="1">
        <v>1.1000000000000001</v>
      </c>
    </row>
    <row r="8037" spans="1:10" x14ac:dyDescent="0.35">
      <c r="A8037">
        <v>1.4683310000000001</v>
      </c>
      <c r="B8037">
        <v>1.564292</v>
      </c>
      <c r="C8037">
        <v>1.047982</v>
      </c>
      <c r="D8037">
        <v>106.7178</v>
      </c>
      <c r="E8037">
        <v>121.0762</v>
      </c>
      <c r="F8037">
        <v>160</v>
      </c>
      <c r="G8037">
        <v>1155.0381023</v>
      </c>
      <c r="H8037">
        <v>1154.9531311999999</v>
      </c>
      <c r="I8037">
        <v>8.4971099999999994E-2</v>
      </c>
      <c r="J8037" s="1">
        <v>1.1000000000000001</v>
      </c>
    </row>
    <row r="8038" spans="1:10" x14ac:dyDescent="0.35">
      <c r="A8038">
        <v>1.4683310000000001</v>
      </c>
      <c r="B8038">
        <v>1.564292</v>
      </c>
      <c r="C8038">
        <v>0.93798199999999998</v>
      </c>
      <c r="D8038">
        <v>110.7285</v>
      </c>
      <c r="E8038">
        <v>146.85929999999999</v>
      </c>
      <c r="F8038">
        <v>40</v>
      </c>
      <c r="G8038">
        <v>1155.2274870000001</v>
      </c>
      <c r="H8038">
        <v>1156.0630303</v>
      </c>
      <c r="I8038">
        <v>-0.83554340000000005</v>
      </c>
      <c r="J8038" s="1">
        <v>1</v>
      </c>
    </row>
    <row r="8039" spans="1:10" x14ac:dyDescent="0.35">
      <c r="A8039">
        <v>1.4983310000000001</v>
      </c>
      <c r="B8039">
        <v>1.564292</v>
      </c>
      <c r="C8039">
        <v>0.96798200000000001</v>
      </c>
      <c r="D8039">
        <v>114.7392</v>
      </c>
      <c r="E8039">
        <v>113.0548</v>
      </c>
      <c r="F8039">
        <v>60</v>
      </c>
      <c r="G8039">
        <v>1155.6495147000001</v>
      </c>
      <c r="H8039">
        <v>1155.1429337</v>
      </c>
      <c r="I8039">
        <v>0.50658099999999995</v>
      </c>
      <c r="J8039" s="1">
        <v>1</v>
      </c>
    </row>
    <row r="8040" spans="1:10" x14ac:dyDescent="0.35">
      <c r="A8040">
        <v>1.408331</v>
      </c>
      <c r="B8040">
        <v>1.6442920000000001</v>
      </c>
      <c r="C8040">
        <v>0.99798200000000004</v>
      </c>
      <c r="D8040">
        <v>101.5612</v>
      </c>
      <c r="E8040">
        <v>113.0548</v>
      </c>
      <c r="F8040">
        <v>160</v>
      </c>
      <c r="G8040">
        <v>1155.6761369999999</v>
      </c>
      <c r="H8040">
        <v>1154.8485991</v>
      </c>
      <c r="I8040">
        <v>0.82753790000000005</v>
      </c>
      <c r="J8040" s="1">
        <v>0.98</v>
      </c>
    </row>
    <row r="8041" spans="1:10" x14ac:dyDescent="0.35">
      <c r="A8041">
        <v>1.4983310000000001</v>
      </c>
      <c r="B8041">
        <v>1.564292</v>
      </c>
      <c r="C8041">
        <v>0.93798199999999998</v>
      </c>
      <c r="D8041">
        <v>101.5612</v>
      </c>
      <c r="E8041">
        <v>132.53540000000001</v>
      </c>
      <c r="F8041">
        <v>20</v>
      </c>
      <c r="G8041">
        <v>1155.6801095000001</v>
      </c>
      <c r="H8041">
        <v>1155.7817198</v>
      </c>
      <c r="I8041">
        <v>-0.1016103</v>
      </c>
      <c r="J8041" s="1">
        <v>1.1000000000000001</v>
      </c>
    </row>
    <row r="8042" spans="1:10" x14ac:dyDescent="0.35">
      <c r="A8042">
        <v>1.438331</v>
      </c>
      <c r="B8042">
        <v>1.564292</v>
      </c>
      <c r="C8042">
        <v>0.99798200000000004</v>
      </c>
      <c r="D8042">
        <v>120.75530000000001</v>
      </c>
      <c r="E8042">
        <v>105.6063</v>
      </c>
      <c r="F8042">
        <v>180</v>
      </c>
      <c r="G8042">
        <v>1156.1415769</v>
      </c>
      <c r="H8042">
        <v>1155.6852202</v>
      </c>
      <c r="I8042">
        <v>0.4563567</v>
      </c>
      <c r="J8042" s="1">
        <v>0.92</v>
      </c>
    </row>
    <row r="8043" spans="1:10" x14ac:dyDescent="0.35">
      <c r="A8043">
        <v>1.4683310000000001</v>
      </c>
      <c r="B8043">
        <v>1.6442920000000001</v>
      </c>
      <c r="C8043">
        <v>0.99798200000000004</v>
      </c>
      <c r="D8043">
        <v>114.7392</v>
      </c>
      <c r="E8043">
        <v>146.85929999999999</v>
      </c>
      <c r="F8043">
        <v>0</v>
      </c>
      <c r="G8043">
        <v>1156.1561718999999</v>
      </c>
      <c r="H8043">
        <v>1154.3406199999999</v>
      </c>
      <c r="I8043">
        <v>1.8155520000000001</v>
      </c>
      <c r="J8043" s="1">
        <v>0.62</v>
      </c>
    </row>
    <row r="8044" spans="1:10" x14ac:dyDescent="0.35">
      <c r="A8044">
        <v>1.4683310000000001</v>
      </c>
      <c r="B8044">
        <v>1.6942919999999999</v>
      </c>
      <c r="C8044">
        <v>0.89798199999999995</v>
      </c>
      <c r="D8044">
        <v>106.7178</v>
      </c>
      <c r="E8044">
        <v>113.0548</v>
      </c>
      <c r="F8044">
        <v>160</v>
      </c>
      <c r="G8044">
        <v>1156.3523164000001</v>
      </c>
      <c r="H8044">
        <v>1156.2357497</v>
      </c>
      <c r="I8044">
        <v>0.1165667</v>
      </c>
      <c r="J8044" s="1">
        <v>1.1000000000000001</v>
      </c>
    </row>
    <row r="8045" spans="1:10" x14ac:dyDescent="0.35">
      <c r="A8045">
        <v>1.4683310000000001</v>
      </c>
      <c r="B8045">
        <v>1.6442920000000001</v>
      </c>
      <c r="C8045">
        <v>1.047982</v>
      </c>
      <c r="D8045">
        <v>106.7178</v>
      </c>
      <c r="E8045">
        <v>121.0762</v>
      </c>
      <c r="F8045">
        <v>40</v>
      </c>
      <c r="G8045">
        <v>1156.3626096999999</v>
      </c>
      <c r="H8045">
        <v>1155.7640094000001</v>
      </c>
      <c r="I8045">
        <v>0.59860029999999997</v>
      </c>
      <c r="J8045" s="1">
        <v>1</v>
      </c>
    </row>
    <row r="8046" spans="1:10" x14ac:dyDescent="0.35">
      <c r="A8046">
        <v>1.438331</v>
      </c>
      <c r="B8046">
        <v>1.524292</v>
      </c>
      <c r="C8046">
        <v>1.047982</v>
      </c>
      <c r="D8046">
        <v>114.7392</v>
      </c>
      <c r="E8046">
        <v>105.6063</v>
      </c>
      <c r="F8046">
        <v>20</v>
      </c>
      <c r="G8046">
        <v>1156.3824064</v>
      </c>
      <c r="H8046">
        <v>1156.7397621</v>
      </c>
      <c r="I8046">
        <v>-0.3573557</v>
      </c>
      <c r="J8046" s="1">
        <v>1.1000000000000001</v>
      </c>
    </row>
    <row r="8047" spans="1:10" x14ac:dyDescent="0.35">
      <c r="A8047">
        <v>1.4983310000000001</v>
      </c>
      <c r="B8047">
        <v>1.6042920000000001</v>
      </c>
      <c r="C8047">
        <v>0.89798199999999995</v>
      </c>
      <c r="D8047">
        <v>114.7392</v>
      </c>
      <c r="E8047">
        <v>132.53540000000001</v>
      </c>
      <c r="F8047">
        <v>40</v>
      </c>
      <c r="G8047">
        <v>1156.4032784000001</v>
      </c>
      <c r="H8047">
        <v>1156.8466202</v>
      </c>
      <c r="I8047">
        <v>-0.44334180000000001</v>
      </c>
      <c r="J8047" s="1">
        <v>1</v>
      </c>
    </row>
    <row r="8048" spans="1:10" x14ac:dyDescent="0.35">
      <c r="A8048">
        <v>1.4683310000000001</v>
      </c>
      <c r="B8048">
        <v>1.6942919999999999</v>
      </c>
      <c r="C8048">
        <v>1.047982</v>
      </c>
      <c r="D8048">
        <v>110.7285</v>
      </c>
      <c r="E8048">
        <v>113.0548</v>
      </c>
      <c r="F8048">
        <v>180</v>
      </c>
      <c r="G8048">
        <v>1156.5004836999999</v>
      </c>
      <c r="H8048">
        <v>1156.9898892000001</v>
      </c>
      <c r="I8048">
        <v>-0.48940539999999999</v>
      </c>
      <c r="J8048" s="1">
        <v>1.1000000000000001</v>
      </c>
    </row>
    <row r="8049" spans="1:10" x14ac:dyDescent="0.35">
      <c r="A8049">
        <v>1.5283310000000001</v>
      </c>
      <c r="B8049">
        <v>1.6042920000000001</v>
      </c>
      <c r="C8049">
        <v>0.99798200000000004</v>
      </c>
      <c r="D8049">
        <v>110.7285</v>
      </c>
      <c r="E8049">
        <v>97.012</v>
      </c>
      <c r="F8049">
        <v>180</v>
      </c>
      <c r="G8049">
        <v>1156.8948796</v>
      </c>
      <c r="H8049">
        <v>1157.9903165000001</v>
      </c>
      <c r="I8049">
        <v>-1.0954368999999999</v>
      </c>
      <c r="J8049" s="1">
        <v>0.9</v>
      </c>
    </row>
    <row r="8050" spans="1:10" x14ac:dyDescent="0.35">
      <c r="A8050">
        <v>1.4983310000000001</v>
      </c>
      <c r="B8050">
        <v>1.6042920000000001</v>
      </c>
      <c r="C8050">
        <v>0.89798199999999995</v>
      </c>
      <c r="D8050">
        <v>110.7285</v>
      </c>
      <c r="E8050">
        <v>105.6063</v>
      </c>
      <c r="F8050">
        <v>40</v>
      </c>
      <c r="G8050">
        <v>1157.0049901</v>
      </c>
      <c r="H8050">
        <v>1157.0090656</v>
      </c>
      <c r="I8050">
        <v>-4.0755000000000001E-3</v>
      </c>
      <c r="J8050" s="1">
        <v>1.1000000000000001</v>
      </c>
    </row>
    <row r="8051" spans="1:10" x14ac:dyDescent="0.35">
      <c r="A8051">
        <v>1.4983310000000001</v>
      </c>
      <c r="B8051">
        <v>1.524292</v>
      </c>
      <c r="C8051">
        <v>0.96798200000000001</v>
      </c>
      <c r="D8051">
        <v>110.7285</v>
      </c>
      <c r="E8051">
        <v>105.6063</v>
      </c>
      <c r="F8051">
        <v>40</v>
      </c>
      <c r="G8051">
        <v>1157.1211141000001</v>
      </c>
      <c r="H8051">
        <v>1157.6602048</v>
      </c>
      <c r="I8051">
        <v>-0.53909070000000003</v>
      </c>
      <c r="J8051" s="1">
        <v>1</v>
      </c>
    </row>
    <row r="8052" spans="1:10" x14ac:dyDescent="0.35">
      <c r="A8052">
        <v>1.438331</v>
      </c>
      <c r="B8052">
        <v>1.6442920000000001</v>
      </c>
      <c r="C8052">
        <v>0.99798200000000004</v>
      </c>
      <c r="D8052">
        <v>110.7285</v>
      </c>
      <c r="E8052">
        <v>132.53540000000001</v>
      </c>
      <c r="F8052">
        <v>160</v>
      </c>
      <c r="G8052">
        <v>1157.3482484000001</v>
      </c>
      <c r="H8052">
        <v>1158.1394003</v>
      </c>
      <c r="I8052">
        <v>-0.79115190000000002</v>
      </c>
      <c r="J8052" s="1">
        <v>1</v>
      </c>
    </row>
    <row r="8053" spans="1:10" x14ac:dyDescent="0.35">
      <c r="A8053">
        <v>1.408331</v>
      </c>
      <c r="B8053">
        <v>1.6942919999999999</v>
      </c>
      <c r="C8053">
        <v>0.93798199999999998</v>
      </c>
      <c r="D8053">
        <v>110.7285</v>
      </c>
      <c r="E8053">
        <v>121.0762</v>
      </c>
      <c r="F8053">
        <v>180</v>
      </c>
      <c r="G8053">
        <v>1157.5743292</v>
      </c>
      <c r="H8053">
        <v>1157.4389450000001</v>
      </c>
      <c r="I8053">
        <v>0.13538420000000001</v>
      </c>
      <c r="J8053" s="1">
        <v>1.1000000000000001</v>
      </c>
    </row>
    <row r="8054" spans="1:10" x14ac:dyDescent="0.35">
      <c r="A8054">
        <v>1.438331</v>
      </c>
      <c r="B8054">
        <v>1.524292</v>
      </c>
      <c r="C8054">
        <v>0.99798200000000004</v>
      </c>
      <c r="D8054">
        <v>110.7285</v>
      </c>
      <c r="E8054">
        <v>105.6063</v>
      </c>
      <c r="F8054">
        <v>160</v>
      </c>
      <c r="G8054">
        <v>1157.6424322</v>
      </c>
      <c r="H8054">
        <v>1158.1460864999999</v>
      </c>
      <c r="I8054">
        <v>-0.50365439999999995</v>
      </c>
      <c r="J8054" s="1">
        <v>1</v>
      </c>
    </row>
    <row r="8055" spans="1:10" x14ac:dyDescent="0.35">
      <c r="A8055">
        <v>1.438331</v>
      </c>
      <c r="B8055">
        <v>1.6942919999999999</v>
      </c>
      <c r="C8055">
        <v>1.047982</v>
      </c>
      <c r="D8055">
        <v>106.7178</v>
      </c>
      <c r="E8055">
        <v>113.0548</v>
      </c>
      <c r="F8055">
        <v>180</v>
      </c>
      <c r="G8055">
        <v>1158.1043165000001</v>
      </c>
      <c r="H8055">
        <v>1158.1815419</v>
      </c>
      <c r="I8055">
        <v>-7.72254E-2</v>
      </c>
      <c r="J8055" s="1">
        <v>1.1000000000000001</v>
      </c>
    </row>
    <row r="8056" spans="1:10" x14ac:dyDescent="0.35">
      <c r="A8056">
        <v>1.5283310000000001</v>
      </c>
      <c r="B8056">
        <v>1.564292</v>
      </c>
      <c r="C8056">
        <v>0.93798199999999998</v>
      </c>
      <c r="D8056">
        <v>106.7178</v>
      </c>
      <c r="E8056">
        <v>105.6063</v>
      </c>
      <c r="F8056">
        <v>160</v>
      </c>
      <c r="G8056">
        <v>1158.5345087999999</v>
      </c>
      <c r="H8056">
        <v>1158.6493751</v>
      </c>
      <c r="I8056">
        <v>-0.11486639999999999</v>
      </c>
      <c r="J8056" s="1">
        <v>1.1000000000000001</v>
      </c>
    </row>
    <row r="8057" spans="1:10" x14ac:dyDescent="0.35">
      <c r="A8057">
        <v>1.438331</v>
      </c>
      <c r="B8057">
        <v>1.6942919999999999</v>
      </c>
      <c r="C8057">
        <v>0.96798200000000001</v>
      </c>
      <c r="D8057">
        <v>114.7392</v>
      </c>
      <c r="E8057">
        <v>132.53540000000001</v>
      </c>
      <c r="F8057">
        <v>40</v>
      </c>
      <c r="G8057">
        <v>1158.7921939</v>
      </c>
      <c r="H8057">
        <v>1159.243035</v>
      </c>
      <c r="I8057">
        <v>-0.45084109999999999</v>
      </c>
      <c r="J8057" s="1">
        <v>1</v>
      </c>
    </row>
    <row r="8058" spans="1:10" x14ac:dyDescent="0.35">
      <c r="A8058">
        <v>1.4683310000000001</v>
      </c>
      <c r="B8058">
        <v>1.6042920000000001</v>
      </c>
      <c r="C8058">
        <v>1.047982</v>
      </c>
      <c r="D8058">
        <v>114.7392</v>
      </c>
      <c r="E8058">
        <v>121.0762</v>
      </c>
      <c r="F8058">
        <v>180</v>
      </c>
      <c r="G8058">
        <v>1159.2533321000001</v>
      </c>
      <c r="H8058">
        <v>1159.4649993</v>
      </c>
      <c r="I8058">
        <v>-0.2116672</v>
      </c>
      <c r="J8058" s="1">
        <v>1.1000000000000001</v>
      </c>
    </row>
    <row r="8059" spans="1:10" x14ac:dyDescent="0.35">
      <c r="A8059">
        <v>1.438331</v>
      </c>
      <c r="B8059">
        <v>1.6042920000000001</v>
      </c>
      <c r="C8059">
        <v>0.89798199999999995</v>
      </c>
      <c r="D8059">
        <v>106.7178</v>
      </c>
      <c r="E8059">
        <v>97.012</v>
      </c>
      <c r="F8059">
        <v>20</v>
      </c>
      <c r="G8059">
        <v>1159.2846511</v>
      </c>
      <c r="H8059">
        <v>1160.041927</v>
      </c>
      <c r="I8059">
        <v>-0.7572759</v>
      </c>
      <c r="J8059" s="1">
        <v>0.89</v>
      </c>
    </row>
    <row r="8060" spans="1:10" x14ac:dyDescent="0.35">
      <c r="A8060">
        <v>1.438331</v>
      </c>
      <c r="B8060">
        <v>1.6942919999999999</v>
      </c>
      <c r="C8060">
        <v>0.99798200000000004</v>
      </c>
      <c r="D8060">
        <v>110.7285</v>
      </c>
      <c r="E8060">
        <v>113.0548</v>
      </c>
      <c r="F8060">
        <v>140</v>
      </c>
      <c r="G8060">
        <v>1159.2905330000001</v>
      </c>
      <c r="H8060">
        <v>1159.3030077000001</v>
      </c>
      <c r="I8060">
        <v>-1.24747E-2</v>
      </c>
      <c r="J8060" s="1">
        <v>1.1000000000000001</v>
      </c>
    </row>
    <row r="8061" spans="1:10" x14ac:dyDescent="0.35">
      <c r="A8061">
        <v>1.438331</v>
      </c>
      <c r="B8061">
        <v>1.6042920000000001</v>
      </c>
      <c r="C8061">
        <v>0.93798199999999998</v>
      </c>
      <c r="D8061">
        <v>120.75530000000001</v>
      </c>
      <c r="E8061">
        <v>121.0762</v>
      </c>
      <c r="F8061">
        <v>180</v>
      </c>
      <c r="G8061">
        <v>1159.6108781999999</v>
      </c>
      <c r="H8061">
        <v>1159.9358615000001</v>
      </c>
      <c r="I8061">
        <v>-0.32498329999999997</v>
      </c>
      <c r="J8061" s="1">
        <v>1.1000000000000001</v>
      </c>
    </row>
    <row r="8062" spans="1:10" x14ac:dyDescent="0.35">
      <c r="A8062">
        <v>1.438331</v>
      </c>
      <c r="B8062">
        <v>1.6042920000000001</v>
      </c>
      <c r="C8062">
        <v>0.99798200000000004</v>
      </c>
      <c r="D8062">
        <v>120.75530000000001</v>
      </c>
      <c r="E8062">
        <v>113.0548</v>
      </c>
      <c r="F8062">
        <v>160</v>
      </c>
      <c r="G8062">
        <v>1159.6547072999999</v>
      </c>
      <c r="H8062">
        <v>1158.5829874999999</v>
      </c>
      <c r="I8062">
        <v>1.0717197000000001</v>
      </c>
      <c r="J8062" s="1">
        <v>0.84</v>
      </c>
    </row>
    <row r="8063" spans="1:10" x14ac:dyDescent="0.35">
      <c r="A8063">
        <v>1.4683310000000001</v>
      </c>
      <c r="B8063">
        <v>1.564292</v>
      </c>
      <c r="C8063">
        <v>0.99798200000000004</v>
      </c>
      <c r="D8063">
        <v>114.7392</v>
      </c>
      <c r="E8063">
        <v>105.6063</v>
      </c>
      <c r="F8063">
        <v>140</v>
      </c>
      <c r="G8063">
        <v>1159.8236588</v>
      </c>
      <c r="H8063">
        <v>1160.0140234</v>
      </c>
      <c r="I8063">
        <v>-0.19036449999999999</v>
      </c>
      <c r="J8063" s="1">
        <v>1.1000000000000001</v>
      </c>
    </row>
    <row r="8064" spans="1:10" x14ac:dyDescent="0.35">
      <c r="A8064">
        <v>1.438331</v>
      </c>
      <c r="B8064">
        <v>1.6942919999999999</v>
      </c>
      <c r="C8064">
        <v>0.93798199999999998</v>
      </c>
      <c r="D8064">
        <v>114.7392</v>
      </c>
      <c r="E8064">
        <v>121.0762</v>
      </c>
      <c r="F8064">
        <v>160</v>
      </c>
      <c r="G8064">
        <v>1159.8619572</v>
      </c>
      <c r="H8064">
        <v>1160.8408852</v>
      </c>
      <c r="I8064">
        <v>-0.97892800000000002</v>
      </c>
      <c r="J8064" s="1">
        <v>0.95</v>
      </c>
    </row>
    <row r="8065" spans="1:10" x14ac:dyDescent="0.35">
      <c r="A8065">
        <v>1.438331</v>
      </c>
      <c r="B8065">
        <v>1.564292</v>
      </c>
      <c r="C8065">
        <v>0.93798199999999998</v>
      </c>
      <c r="D8065">
        <v>114.7392</v>
      </c>
      <c r="E8065">
        <v>132.53540000000001</v>
      </c>
      <c r="F8065">
        <v>60</v>
      </c>
      <c r="G8065">
        <v>1159.8804150000001</v>
      </c>
      <c r="H8065">
        <v>1159.2151107</v>
      </c>
      <c r="I8065">
        <v>0.66530429999999996</v>
      </c>
      <c r="J8065" s="1">
        <v>1.1000000000000001</v>
      </c>
    </row>
    <row r="8066" spans="1:10" x14ac:dyDescent="0.35">
      <c r="A8066">
        <v>1.438331</v>
      </c>
      <c r="B8066">
        <v>1.6042920000000001</v>
      </c>
      <c r="C8066">
        <v>0.93798199999999998</v>
      </c>
      <c r="D8066">
        <v>106.7178</v>
      </c>
      <c r="E8066">
        <v>113.0548</v>
      </c>
      <c r="F8066">
        <v>60</v>
      </c>
      <c r="G8066">
        <v>1159.9456209</v>
      </c>
      <c r="H8066">
        <v>1159.5666077000001</v>
      </c>
      <c r="I8066">
        <v>0.37901319999999999</v>
      </c>
      <c r="J8066" s="1">
        <v>1</v>
      </c>
    </row>
    <row r="8067" spans="1:10" x14ac:dyDescent="0.35">
      <c r="A8067">
        <v>1.5283310000000001</v>
      </c>
      <c r="B8067">
        <v>1.6042920000000001</v>
      </c>
      <c r="C8067">
        <v>0.96798200000000001</v>
      </c>
      <c r="D8067">
        <v>110.7285</v>
      </c>
      <c r="E8067">
        <v>113.0548</v>
      </c>
      <c r="F8067">
        <v>140</v>
      </c>
      <c r="G8067">
        <v>1160.1216833999999</v>
      </c>
      <c r="H8067">
        <v>1160.3616878</v>
      </c>
      <c r="I8067">
        <v>-0.2400043</v>
      </c>
      <c r="J8067" s="1">
        <v>1.1000000000000001</v>
      </c>
    </row>
    <row r="8068" spans="1:10" x14ac:dyDescent="0.35">
      <c r="A8068">
        <v>1.4983310000000001</v>
      </c>
      <c r="B8068">
        <v>1.564292</v>
      </c>
      <c r="C8068">
        <v>0.96798200000000001</v>
      </c>
      <c r="D8068">
        <v>120.75530000000001</v>
      </c>
      <c r="E8068">
        <v>146.85929999999999</v>
      </c>
      <c r="F8068">
        <v>0</v>
      </c>
      <c r="G8068">
        <v>1160.6003576000001</v>
      </c>
      <c r="H8068">
        <v>1159.3007537000001</v>
      </c>
      <c r="I8068">
        <v>1.299604</v>
      </c>
      <c r="J8068" s="1">
        <v>0.83</v>
      </c>
    </row>
    <row r="8069" spans="1:10" x14ac:dyDescent="0.35">
      <c r="A8069">
        <v>1.438331</v>
      </c>
      <c r="B8069">
        <v>1.564292</v>
      </c>
      <c r="C8069">
        <v>0.89798199999999995</v>
      </c>
      <c r="D8069">
        <v>110.7285</v>
      </c>
      <c r="E8069">
        <v>97.012</v>
      </c>
      <c r="F8069">
        <v>0</v>
      </c>
      <c r="G8069">
        <v>1160.7380121000001</v>
      </c>
      <c r="H8069">
        <v>1161.1051207</v>
      </c>
      <c r="I8069">
        <v>-0.36710860000000001</v>
      </c>
      <c r="J8069" s="1">
        <v>1.1000000000000001</v>
      </c>
    </row>
    <row r="8070" spans="1:10" x14ac:dyDescent="0.35">
      <c r="A8070">
        <v>1.4983310000000001</v>
      </c>
      <c r="B8070">
        <v>1.6442920000000001</v>
      </c>
      <c r="C8070">
        <v>1.047982</v>
      </c>
      <c r="D8070">
        <v>106.7178</v>
      </c>
      <c r="E8070">
        <v>105.6063</v>
      </c>
      <c r="F8070">
        <v>40</v>
      </c>
      <c r="G8070">
        <v>1160.7629883</v>
      </c>
      <c r="H8070">
        <v>1162.1562259</v>
      </c>
      <c r="I8070">
        <v>-1.3932376</v>
      </c>
      <c r="J8070" s="1">
        <v>0.86</v>
      </c>
    </row>
    <row r="8071" spans="1:10" x14ac:dyDescent="0.35">
      <c r="A8071">
        <v>1.4983310000000001</v>
      </c>
      <c r="B8071">
        <v>1.6442920000000001</v>
      </c>
      <c r="C8071">
        <v>0.96798200000000001</v>
      </c>
      <c r="D8071">
        <v>114.7392</v>
      </c>
      <c r="E8071">
        <v>121.0762</v>
      </c>
      <c r="F8071">
        <v>140</v>
      </c>
      <c r="G8071">
        <v>1160.8107021000001</v>
      </c>
      <c r="H8071">
        <v>1160.7582648</v>
      </c>
      <c r="I8071">
        <v>5.2437299999999999E-2</v>
      </c>
      <c r="J8071" s="1">
        <v>1.1000000000000001</v>
      </c>
    </row>
    <row r="8072" spans="1:10" x14ac:dyDescent="0.35">
      <c r="A8072">
        <v>1.4683310000000001</v>
      </c>
      <c r="B8072">
        <v>1.564292</v>
      </c>
      <c r="C8072">
        <v>0.89798199999999995</v>
      </c>
      <c r="D8072">
        <v>114.7392</v>
      </c>
      <c r="E8072">
        <v>121.0762</v>
      </c>
      <c r="F8072">
        <v>160</v>
      </c>
      <c r="G8072">
        <v>1160.8727695</v>
      </c>
      <c r="H8072">
        <v>1160.5722843000001</v>
      </c>
      <c r="I8072">
        <v>0.30048520000000001</v>
      </c>
      <c r="J8072" s="1">
        <v>1.1000000000000001</v>
      </c>
    </row>
    <row r="8073" spans="1:10" x14ac:dyDescent="0.35">
      <c r="A8073">
        <v>1.4683310000000001</v>
      </c>
      <c r="B8073">
        <v>1.524292</v>
      </c>
      <c r="C8073">
        <v>0.93798199999999998</v>
      </c>
      <c r="D8073">
        <v>106.7178</v>
      </c>
      <c r="E8073">
        <v>105.6063</v>
      </c>
      <c r="F8073">
        <v>160</v>
      </c>
      <c r="G8073">
        <v>1161.2625565000001</v>
      </c>
      <c r="H8073">
        <v>1161.3010319</v>
      </c>
      <c r="I8073">
        <v>-3.84754E-2</v>
      </c>
      <c r="J8073" s="1">
        <v>1.1000000000000001</v>
      </c>
    </row>
    <row r="8074" spans="1:10" x14ac:dyDescent="0.35">
      <c r="A8074">
        <v>1.408331</v>
      </c>
      <c r="B8074">
        <v>1.6942919999999999</v>
      </c>
      <c r="C8074">
        <v>0.96798200000000001</v>
      </c>
      <c r="D8074">
        <v>110.7285</v>
      </c>
      <c r="E8074">
        <v>97.012</v>
      </c>
      <c r="F8074">
        <v>180</v>
      </c>
      <c r="G8074">
        <v>1161.4266138</v>
      </c>
      <c r="H8074">
        <v>1164.41725</v>
      </c>
      <c r="I8074">
        <v>-2.9906362</v>
      </c>
      <c r="J8074" s="1">
        <v>0.5</v>
      </c>
    </row>
    <row r="8075" spans="1:10" x14ac:dyDescent="0.35">
      <c r="A8075">
        <v>1.4983310000000001</v>
      </c>
      <c r="B8075">
        <v>1.564292</v>
      </c>
      <c r="C8075">
        <v>0.99798200000000004</v>
      </c>
      <c r="D8075">
        <v>114.7392</v>
      </c>
      <c r="E8075">
        <v>121.0762</v>
      </c>
      <c r="F8075">
        <v>60</v>
      </c>
      <c r="G8075">
        <v>1161.5980893000001</v>
      </c>
      <c r="H8075">
        <v>1160.5727797</v>
      </c>
      <c r="I8075">
        <v>1.0253095999999999</v>
      </c>
      <c r="J8075" s="1">
        <v>0.91</v>
      </c>
    </row>
    <row r="8076" spans="1:10" x14ac:dyDescent="0.35">
      <c r="A8076">
        <v>1.4683310000000001</v>
      </c>
      <c r="B8076">
        <v>1.6042920000000001</v>
      </c>
      <c r="C8076">
        <v>0.96798200000000001</v>
      </c>
      <c r="D8076">
        <v>123</v>
      </c>
      <c r="E8076">
        <v>113.0548</v>
      </c>
      <c r="F8076">
        <v>180</v>
      </c>
      <c r="G8076">
        <v>1161.6394603000001</v>
      </c>
      <c r="H8076">
        <v>1161.26376</v>
      </c>
      <c r="I8076">
        <v>0.37570029999999999</v>
      </c>
      <c r="J8076" s="1">
        <v>0.93</v>
      </c>
    </row>
    <row r="8077" spans="1:10" x14ac:dyDescent="0.35">
      <c r="A8077">
        <v>1.5283310000000001</v>
      </c>
      <c r="B8077">
        <v>1.524292</v>
      </c>
      <c r="C8077">
        <v>0.93798199999999998</v>
      </c>
      <c r="D8077">
        <v>114.7392</v>
      </c>
      <c r="E8077">
        <v>105.6063</v>
      </c>
      <c r="F8077">
        <v>20</v>
      </c>
      <c r="G8077">
        <v>1161.678856</v>
      </c>
      <c r="H8077">
        <v>1161.4858801</v>
      </c>
      <c r="I8077">
        <v>0.1929758</v>
      </c>
      <c r="J8077" s="1">
        <v>1.1000000000000001</v>
      </c>
    </row>
    <row r="8078" spans="1:10" x14ac:dyDescent="0.35">
      <c r="A8078">
        <v>1.4983310000000001</v>
      </c>
      <c r="B8078">
        <v>1.6442920000000001</v>
      </c>
      <c r="C8078">
        <v>0.93798199999999998</v>
      </c>
      <c r="D8078">
        <v>106.7178</v>
      </c>
      <c r="E8078">
        <v>113.0548</v>
      </c>
      <c r="F8078">
        <v>60</v>
      </c>
      <c r="G8078">
        <v>1161.8565646</v>
      </c>
      <c r="H8078">
        <v>1161.7221804000001</v>
      </c>
      <c r="I8078">
        <v>0.13438420000000001</v>
      </c>
      <c r="J8078" s="1">
        <v>1.1000000000000001</v>
      </c>
    </row>
    <row r="8079" spans="1:10" x14ac:dyDescent="0.35">
      <c r="A8079">
        <v>1.4683310000000001</v>
      </c>
      <c r="B8079">
        <v>1.6942919999999999</v>
      </c>
      <c r="C8079">
        <v>0.96798200000000001</v>
      </c>
      <c r="D8079">
        <v>114.7392</v>
      </c>
      <c r="E8079">
        <v>113.0548</v>
      </c>
      <c r="F8079">
        <v>140</v>
      </c>
      <c r="G8079">
        <v>1161.87184</v>
      </c>
      <c r="H8079">
        <v>1162.4497014000001</v>
      </c>
      <c r="I8079">
        <v>-0.57786139999999997</v>
      </c>
      <c r="J8079" s="1">
        <v>1.1000000000000001</v>
      </c>
    </row>
    <row r="8080" spans="1:10" x14ac:dyDescent="0.35">
      <c r="A8080">
        <v>1.4983310000000001</v>
      </c>
      <c r="B8080">
        <v>1.564292</v>
      </c>
      <c r="C8080">
        <v>1.047982</v>
      </c>
      <c r="D8080">
        <v>106.7178</v>
      </c>
      <c r="E8080">
        <v>121.0762</v>
      </c>
      <c r="F8080">
        <v>180</v>
      </c>
      <c r="G8080">
        <v>1162.6756657999999</v>
      </c>
      <c r="H8080">
        <v>1162.0300466000001</v>
      </c>
      <c r="I8080">
        <v>0.64561919999999995</v>
      </c>
      <c r="J8080" s="1">
        <v>1.1000000000000001</v>
      </c>
    </row>
    <row r="8081" spans="1:10" x14ac:dyDescent="0.35">
      <c r="A8081">
        <v>1.408331</v>
      </c>
      <c r="B8081">
        <v>1.564292</v>
      </c>
      <c r="C8081">
        <v>0.93798199999999998</v>
      </c>
      <c r="D8081">
        <v>114.7392</v>
      </c>
      <c r="E8081">
        <v>105.6063</v>
      </c>
      <c r="F8081">
        <v>160</v>
      </c>
      <c r="G8081">
        <v>1162.8737636000001</v>
      </c>
      <c r="H8081">
        <v>1162.8820091</v>
      </c>
      <c r="I8081">
        <v>-8.2454999999999994E-3</v>
      </c>
      <c r="J8081" s="1">
        <v>1.1000000000000001</v>
      </c>
    </row>
    <row r="8082" spans="1:10" x14ac:dyDescent="0.35">
      <c r="A8082">
        <v>1.4983310000000001</v>
      </c>
      <c r="B8082">
        <v>1.6442920000000001</v>
      </c>
      <c r="C8082">
        <v>0.96798200000000001</v>
      </c>
      <c r="D8082">
        <v>120.75530000000001</v>
      </c>
      <c r="E8082">
        <v>113.0548</v>
      </c>
      <c r="F8082">
        <v>180</v>
      </c>
      <c r="G8082">
        <v>1162.9720883</v>
      </c>
      <c r="H8082">
        <v>1161.8903508000001</v>
      </c>
      <c r="I8082">
        <v>1.0817375</v>
      </c>
      <c r="J8082" s="1">
        <v>0.83</v>
      </c>
    </row>
    <row r="8083" spans="1:10" x14ac:dyDescent="0.35">
      <c r="A8083">
        <v>1.4683310000000001</v>
      </c>
      <c r="B8083">
        <v>1.6442920000000001</v>
      </c>
      <c r="C8083">
        <v>1.047982</v>
      </c>
      <c r="D8083">
        <v>114.7392</v>
      </c>
      <c r="E8083">
        <v>113.0548</v>
      </c>
      <c r="F8083">
        <v>160</v>
      </c>
      <c r="G8083">
        <v>1163.3622044000001</v>
      </c>
      <c r="H8083">
        <v>1162.9444742999999</v>
      </c>
      <c r="I8083">
        <v>0.41773009999999999</v>
      </c>
      <c r="J8083" s="1">
        <v>1.1000000000000001</v>
      </c>
    </row>
    <row r="8084" spans="1:10" x14ac:dyDescent="0.35">
      <c r="A8084">
        <v>1.4683310000000001</v>
      </c>
      <c r="B8084">
        <v>1.6042920000000001</v>
      </c>
      <c r="C8084">
        <v>0.93798199999999998</v>
      </c>
      <c r="D8084">
        <v>110.7285</v>
      </c>
      <c r="E8084">
        <v>146.85929999999999</v>
      </c>
      <c r="F8084">
        <v>40</v>
      </c>
      <c r="G8084">
        <v>1163.4472289</v>
      </c>
      <c r="H8084">
        <v>1163.4270805000001</v>
      </c>
      <c r="I8084">
        <v>2.01484E-2</v>
      </c>
      <c r="J8084" s="1">
        <v>1.1000000000000001</v>
      </c>
    </row>
    <row r="8085" spans="1:10" x14ac:dyDescent="0.35">
      <c r="A8085">
        <v>1.438331</v>
      </c>
      <c r="B8085">
        <v>1.6442920000000001</v>
      </c>
      <c r="C8085">
        <v>0.96798200000000001</v>
      </c>
      <c r="D8085">
        <v>110.7285</v>
      </c>
      <c r="E8085">
        <v>146.85929999999999</v>
      </c>
      <c r="F8085">
        <v>0</v>
      </c>
      <c r="G8085">
        <v>1163.4688033</v>
      </c>
      <c r="H8085">
        <v>1161.767427</v>
      </c>
      <c r="I8085">
        <v>1.7013763</v>
      </c>
      <c r="J8085" s="1">
        <v>0.63</v>
      </c>
    </row>
    <row r="8086" spans="1:10" x14ac:dyDescent="0.35">
      <c r="A8086">
        <v>1.438331</v>
      </c>
      <c r="B8086">
        <v>1.6442920000000001</v>
      </c>
      <c r="C8086">
        <v>1.047982</v>
      </c>
      <c r="D8086">
        <v>110.7285</v>
      </c>
      <c r="E8086">
        <v>132.53540000000001</v>
      </c>
      <c r="F8086">
        <v>20</v>
      </c>
      <c r="G8086">
        <v>1163.5899972</v>
      </c>
      <c r="H8086">
        <v>1163.3209689</v>
      </c>
      <c r="I8086">
        <v>0.2690282</v>
      </c>
      <c r="J8086" s="1">
        <v>1.1000000000000001</v>
      </c>
    </row>
    <row r="8087" spans="1:10" x14ac:dyDescent="0.35">
      <c r="A8087">
        <v>1.4683310000000001</v>
      </c>
      <c r="B8087">
        <v>1.564292</v>
      </c>
      <c r="C8087">
        <v>1.047982</v>
      </c>
      <c r="D8087">
        <v>101.5612</v>
      </c>
      <c r="E8087">
        <v>113.0548</v>
      </c>
      <c r="F8087">
        <v>180</v>
      </c>
      <c r="G8087">
        <v>1164.2449094999999</v>
      </c>
      <c r="H8087">
        <v>1162.9339001999999</v>
      </c>
      <c r="I8087">
        <v>1.3110093</v>
      </c>
      <c r="J8087" s="1">
        <v>0.85</v>
      </c>
    </row>
    <row r="8088" spans="1:10" x14ac:dyDescent="0.35">
      <c r="A8088">
        <v>1.438331</v>
      </c>
      <c r="B8088">
        <v>1.6042920000000001</v>
      </c>
      <c r="C8088">
        <v>1.047982</v>
      </c>
      <c r="D8088">
        <v>101.5612</v>
      </c>
      <c r="E8088">
        <v>121.0762</v>
      </c>
      <c r="F8088">
        <v>0</v>
      </c>
      <c r="G8088">
        <v>1164.2577048000001</v>
      </c>
      <c r="H8088">
        <v>1164.6198578999999</v>
      </c>
      <c r="I8088">
        <v>-0.36215310000000001</v>
      </c>
      <c r="J8088" s="1">
        <v>1.1000000000000001</v>
      </c>
    </row>
    <row r="8089" spans="1:10" x14ac:dyDescent="0.35">
      <c r="A8089">
        <v>1.4683310000000001</v>
      </c>
      <c r="B8089">
        <v>1.564292</v>
      </c>
      <c r="C8089">
        <v>0.99798200000000004</v>
      </c>
      <c r="D8089">
        <v>110.7285</v>
      </c>
      <c r="E8089">
        <v>97.012</v>
      </c>
      <c r="F8089">
        <v>40</v>
      </c>
      <c r="G8089">
        <v>1164.6912769999999</v>
      </c>
      <c r="H8089">
        <v>1164.6080529000001</v>
      </c>
      <c r="I8089">
        <v>8.3224099999999995E-2</v>
      </c>
      <c r="J8089" s="1">
        <v>1.1000000000000001</v>
      </c>
    </row>
    <row r="8090" spans="1:10" x14ac:dyDescent="0.35">
      <c r="A8090">
        <v>1.4983310000000001</v>
      </c>
      <c r="B8090">
        <v>1.564292</v>
      </c>
      <c r="C8090">
        <v>0.96798200000000001</v>
      </c>
      <c r="D8090">
        <v>106.7178</v>
      </c>
      <c r="E8090">
        <v>121.0762</v>
      </c>
      <c r="F8090">
        <v>60</v>
      </c>
      <c r="G8090">
        <v>1164.6955786999999</v>
      </c>
      <c r="H8090">
        <v>1164.7317516999999</v>
      </c>
      <c r="I8090">
        <v>-3.6172999999999997E-2</v>
      </c>
      <c r="J8090" s="1">
        <v>1.1000000000000001</v>
      </c>
    </row>
    <row r="8091" spans="1:10" x14ac:dyDescent="0.35">
      <c r="A8091">
        <v>1.408331</v>
      </c>
      <c r="B8091">
        <v>1.6442920000000001</v>
      </c>
      <c r="C8091">
        <v>0.93798199999999998</v>
      </c>
      <c r="D8091">
        <v>106.7178</v>
      </c>
      <c r="E8091">
        <v>97.012</v>
      </c>
      <c r="F8091">
        <v>180</v>
      </c>
      <c r="G8091">
        <v>1164.9985414</v>
      </c>
      <c r="H8091">
        <v>1166.0390471000001</v>
      </c>
      <c r="I8091">
        <v>-1.0405057</v>
      </c>
      <c r="J8091" s="1">
        <v>0.85</v>
      </c>
    </row>
    <row r="8092" spans="1:10" x14ac:dyDescent="0.35">
      <c r="A8092">
        <v>1.5283310000000001</v>
      </c>
      <c r="B8092">
        <v>1.6942919999999999</v>
      </c>
      <c r="C8092">
        <v>0.96798200000000001</v>
      </c>
      <c r="D8092">
        <v>106.7178</v>
      </c>
      <c r="E8092">
        <v>113.0548</v>
      </c>
      <c r="F8092">
        <v>40</v>
      </c>
      <c r="G8092">
        <v>1165.0880431999999</v>
      </c>
      <c r="H8092">
        <v>1165.7070569</v>
      </c>
      <c r="I8092">
        <v>-0.6190137</v>
      </c>
      <c r="J8092" s="1">
        <v>1.1000000000000001</v>
      </c>
    </row>
    <row r="8093" spans="1:10" x14ac:dyDescent="0.35">
      <c r="A8093">
        <v>1.438331</v>
      </c>
      <c r="B8093">
        <v>1.524292</v>
      </c>
      <c r="C8093">
        <v>0.93798199999999998</v>
      </c>
      <c r="D8093">
        <v>114.7392</v>
      </c>
      <c r="E8093">
        <v>146.85929999999999</v>
      </c>
      <c r="F8093">
        <v>0</v>
      </c>
      <c r="G8093">
        <v>1165.3634838999999</v>
      </c>
      <c r="H8093">
        <v>1165.3804972</v>
      </c>
      <c r="I8093">
        <v>-1.7013400000000001E-2</v>
      </c>
      <c r="J8093" s="1">
        <v>1.1000000000000001</v>
      </c>
    </row>
    <row r="8094" spans="1:10" x14ac:dyDescent="0.35">
      <c r="A8094">
        <v>1.438331</v>
      </c>
      <c r="B8094">
        <v>1.6942919999999999</v>
      </c>
      <c r="C8094">
        <v>0.96798200000000001</v>
      </c>
      <c r="D8094">
        <v>106.7178</v>
      </c>
      <c r="E8094">
        <v>121.0762</v>
      </c>
      <c r="F8094">
        <v>140</v>
      </c>
      <c r="G8094">
        <v>1165.8113218000001</v>
      </c>
      <c r="H8094">
        <v>1166.2410156000001</v>
      </c>
      <c r="I8094">
        <v>-0.42969370000000001</v>
      </c>
      <c r="J8094" s="1">
        <v>1</v>
      </c>
    </row>
    <row r="8095" spans="1:10" x14ac:dyDescent="0.35">
      <c r="A8095">
        <v>1.5283310000000001</v>
      </c>
      <c r="B8095">
        <v>1.6442920000000001</v>
      </c>
      <c r="C8095">
        <v>0.96798200000000001</v>
      </c>
      <c r="D8095">
        <v>110.7285</v>
      </c>
      <c r="E8095">
        <v>132.53540000000001</v>
      </c>
      <c r="F8095">
        <v>40</v>
      </c>
      <c r="G8095">
        <v>1166.3194934000001</v>
      </c>
      <c r="H8095">
        <v>1166.3992886000001</v>
      </c>
      <c r="I8095">
        <v>-7.9795199999999997E-2</v>
      </c>
      <c r="J8095" s="1">
        <v>1.1000000000000001</v>
      </c>
    </row>
    <row r="8096" spans="1:10" x14ac:dyDescent="0.35">
      <c r="A8096">
        <v>1.438331</v>
      </c>
      <c r="B8096">
        <v>1.6942919999999999</v>
      </c>
      <c r="C8096">
        <v>0.96798200000000001</v>
      </c>
      <c r="D8096">
        <v>120.75530000000001</v>
      </c>
      <c r="E8096">
        <v>97.012</v>
      </c>
      <c r="F8096">
        <v>0</v>
      </c>
      <c r="G8096">
        <v>1166.3868282000001</v>
      </c>
      <c r="H8096">
        <v>1166.267728</v>
      </c>
      <c r="I8096">
        <v>0.11910030000000001</v>
      </c>
      <c r="J8096" s="1">
        <v>1.1000000000000001</v>
      </c>
    </row>
    <row r="8097" spans="1:10" x14ac:dyDescent="0.35">
      <c r="A8097">
        <v>1.408331</v>
      </c>
      <c r="B8097">
        <v>1.564292</v>
      </c>
      <c r="C8097">
        <v>0.93798199999999998</v>
      </c>
      <c r="D8097">
        <v>114.7392</v>
      </c>
      <c r="E8097">
        <v>97.012</v>
      </c>
      <c r="F8097">
        <v>0</v>
      </c>
      <c r="G8097">
        <v>1166.4202542</v>
      </c>
      <c r="H8097">
        <v>1166.3184495999999</v>
      </c>
      <c r="I8097">
        <v>0.1018046</v>
      </c>
      <c r="J8097" s="1">
        <v>1.1000000000000001</v>
      </c>
    </row>
    <row r="8098" spans="1:10" x14ac:dyDescent="0.35">
      <c r="A8098">
        <v>1.4683310000000001</v>
      </c>
      <c r="B8098">
        <v>1.524292</v>
      </c>
      <c r="C8098">
        <v>0.99798200000000004</v>
      </c>
      <c r="D8098">
        <v>114.7392</v>
      </c>
      <c r="E8098">
        <v>146.85929999999999</v>
      </c>
      <c r="F8098">
        <v>0</v>
      </c>
      <c r="G8098">
        <v>1166.5712747</v>
      </c>
      <c r="H8098">
        <v>1167.0232848000001</v>
      </c>
      <c r="I8098">
        <v>-0.45201010000000003</v>
      </c>
      <c r="J8098" s="1">
        <v>1.1000000000000001</v>
      </c>
    </row>
    <row r="8099" spans="1:10" x14ac:dyDescent="0.35">
      <c r="A8099">
        <v>1.4683310000000001</v>
      </c>
      <c r="B8099">
        <v>1.524292</v>
      </c>
      <c r="C8099">
        <v>0.96798200000000001</v>
      </c>
      <c r="D8099">
        <v>110.7285</v>
      </c>
      <c r="E8099">
        <v>146.85929999999999</v>
      </c>
      <c r="F8099">
        <v>20</v>
      </c>
      <c r="G8099">
        <v>1166.7025864</v>
      </c>
      <c r="H8099">
        <v>1167.2221476</v>
      </c>
      <c r="I8099">
        <v>-0.51956119999999995</v>
      </c>
      <c r="J8099" s="1">
        <v>1.1000000000000001</v>
      </c>
    </row>
    <row r="8100" spans="1:10" x14ac:dyDescent="0.35">
      <c r="A8100">
        <v>1.438331</v>
      </c>
      <c r="B8100">
        <v>1.6442920000000001</v>
      </c>
      <c r="C8100">
        <v>0.96798200000000001</v>
      </c>
      <c r="D8100">
        <v>114.7392</v>
      </c>
      <c r="E8100">
        <v>146.85929999999999</v>
      </c>
      <c r="F8100">
        <v>20</v>
      </c>
      <c r="G8100">
        <v>1167.1243727000001</v>
      </c>
      <c r="H8100">
        <v>1165.8523316999999</v>
      </c>
      <c r="I8100">
        <v>1.2720411</v>
      </c>
      <c r="J8100" s="1">
        <v>0.88</v>
      </c>
    </row>
    <row r="8101" spans="1:10" x14ac:dyDescent="0.35">
      <c r="A8101">
        <v>1.408331</v>
      </c>
      <c r="B8101">
        <v>1.6442920000000001</v>
      </c>
      <c r="C8101">
        <v>0.96798200000000001</v>
      </c>
      <c r="D8101">
        <v>120.75530000000001</v>
      </c>
      <c r="E8101">
        <v>121.0762</v>
      </c>
      <c r="F8101">
        <v>40</v>
      </c>
      <c r="G8101">
        <v>1167.1688822000001</v>
      </c>
      <c r="H8101">
        <v>1168.2341451</v>
      </c>
      <c r="I8101">
        <v>-1.0652629</v>
      </c>
      <c r="J8101" s="1">
        <v>0.93</v>
      </c>
    </row>
    <row r="8102" spans="1:10" x14ac:dyDescent="0.35">
      <c r="A8102">
        <v>1.4683310000000001</v>
      </c>
      <c r="B8102">
        <v>1.564292</v>
      </c>
      <c r="C8102">
        <v>0.99798200000000004</v>
      </c>
      <c r="D8102">
        <v>110.7285</v>
      </c>
      <c r="E8102">
        <v>132.53540000000001</v>
      </c>
      <c r="F8102">
        <v>60</v>
      </c>
      <c r="G8102">
        <v>1167.2494074000001</v>
      </c>
      <c r="H8102">
        <v>1166.932053</v>
      </c>
      <c r="I8102">
        <v>0.31735439999999998</v>
      </c>
      <c r="J8102" s="1">
        <v>1</v>
      </c>
    </row>
    <row r="8103" spans="1:10" x14ac:dyDescent="0.35">
      <c r="A8103">
        <v>1.438331</v>
      </c>
      <c r="B8103">
        <v>1.6442920000000001</v>
      </c>
      <c r="C8103">
        <v>0.96798200000000001</v>
      </c>
      <c r="D8103">
        <v>101.5612</v>
      </c>
      <c r="E8103">
        <v>121.0762</v>
      </c>
      <c r="F8103">
        <v>40</v>
      </c>
      <c r="G8103">
        <v>1167.4429181999999</v>
      </c>
      <c r="H8103">
        <v>1166.9895865000001</v>
      </c>
      <c r="I8103">
        <v>0.4533317</v>
      </c>
      <c r="J8103" s="1">
        <v>1.1000000000000001</v>
      </c>
    </row>
    <row r="8104" spans="1:10" x14ac:dyDescent="0.35">
      <c r="A8104">
        <v>1.438331</v>
      </c>
      <c r="B8104">
        <v>1.524292</v>
      </c>
      <c r="C8104">
        <v>0.96798200000000001</v>
      </c>
      <c r="D8104">
        <v>106.7178</v>
      </c>
      <c r="E8104">
        <v>105.6063</v>
      </c>
      <c r="F8104">
        <v>160</v>
      </c>
      <c r="G8104">
        <v>1167.4431156999999</v>
      </c>
      <c r="H8104">
        <v>1167.7151274</v>
      </c>
      <c r="I8104">
        <v>-0.27201170000000002</v>
      </c>
      <c r="J8104" s="1">
        <v>1.1000000000000001</v>
      </c>
    </row>
    <row r="8105" spans="1:10" x14ac:dyDescent="0.35">
      <c r="A8105">
        <v>1.408331</v>
      </c>
      <c r="B8105">
        <v>1.6442920000000001</v>
      </c>
      <c r="C8105">
        <v>0.89798199999999995</v>
      </c>
      <c r="D8105">
        <v>106.7178</v>
      </c>
      <c r="E8105">
        <v>121.0762</v>
      </c>
      <c r="F8105">
        <v>20</v>
      </c>
      <c r="G8105">
        <v>1168.0971939999999</v>
      </c>
      <c r="H8105">
        <v>1168.3670127</v>
      </c>
      <c r="I8105">
        <v>-0.26981870000000002</v>
      </c>
      <c r="J8105" s="1">
        <v>1.1000000000000001</v>
      </c>
    </row>
    <row r="8106" spans="1:10" x14ac:dyDescent="0.35">
      <c r="A8106">
        <v>1.4683310000000001</v>
      </c>
      <c r="B8106">
        <v>1.524292</v>
      </c>
      <c r="C8106">
        <v>0.99798200000000004</v>
      </c>
      <c r="D8106">
        <v>114.7392</v>
      </c>
      <c r="E8106">
        <v>121.0762</v>
      </c>
      <c r="F8106">
        <v>160</v>
      </c>
      <c r="G8106">
        <v>1168.111811</v>
      </c>
      <c r="H8106">
        <v>1167.1923781999999</v>
      </c>
      <c r="I8106">
        <v>0.91943280000000005</v>
      </c>
      <c r="J8106" s="1">
        <v>0.96</v>
      </c>
    </row>
    <row r="8107" spans="1:10" x14ac:dyDescent="0.35">
      <c r="A8107">
        <v>1.5283310000000001</v>
      </c>
      <c r="B8107">
        <v>1.524292</v>
      </c>
      <c r="C8107">
        <v>0.96798200000000001</v>
      </c>
      <c r="D8107">
        <v>106.7178</v>
      </c>
      <c r="E8107">
        <v>113.0548</v>
      </c>
      <c r="F8107">
        <v>180</v>
      </c>
      <c r="G8107">
        <v>1168.2598247000001</v>
      </c>
      <c r="H8107">
        <v>1168.065953</v>
      </c>
      <c r="I8107">
        <v>0.19387180000000001</v>
      </c>
      <c r="J8107" s="1">
        <v>1.1000000000000001</v>
      </c>
    </row>
    <row r="8108" spans="1:10" x14ac:dyDescent="0.35">
      <c r="A8108">
        <v>1.438331</v>
      </c>
      <c r="B8108">
        <v>1.564292</v>
      </c>
      <c r="C8108">
        <v>0.89798199999999995</v>
      </c>
      <c r="D8108">
        <v>114.7392</v>
      </c>
      <c r="E8108">
        <v>113.0548</v>
      </c>
      <c r="F8108">
        <v>160</v>
      </c>
      <c r="G8108">
        <v>1168.3157908000001</v>
      </c>
      <c r="H8108">
        <v>1168.0600082999999</v>
      </c>
      <c r="I8108">
        <v>0.25578240000000002</v>
      </c>
      <c r="J8108" s="1">
        <v>1.1000000000000001</v>
      </c>
    </row>
    <row r="8109" spans="1:10" x14ac:dyDescent="0.35">
      <c r="A8109">
        <v>1.438331</v>
      </c>
      <c r="B8109">
        <v>1.564292</v>
      </c>
      <c r="C8109">
        <v>0.96798200000000001</v>
      </c>
      <c r="D8109">
        <v>120.75530000000001</v>
      </c>
      <c r="E8109">
        <v>113.0548</v>
      </c>
      <c r="F8109">
        <v>160</v>
      </c>
      <c r="G8109">
        <v>1168.4285788</v>
      </c>
      <c r="H8109">
        <v>1166.9330656</v>
      </c>
      <c r="I8109">
        <v>1.4955130999999999</v>
      </c>
      <c r="J8109" s="1">
        <v>0.74</v>
      </c>
    </row>
    <row r="8110" spans="1:10" x14ac:dyDescent="0.35">
      <c r="A8110">
        <v>1.408331</v>
      </c>
      <c r="B8110">
        <v>1.524292</v>
      </c>
      <c r="C8110">
        <v>0.93798199999999998</v>
      </c>
      <c r="D8110">
        <v>110.7285</v>
      </c>
      <c r="E8110">
        <v>132.53540000000001</v>
      </c>
      <c r="F8110">
        <v>20</v>
      </c>
      <c r="G8110">
        <v>1168.7821305</v>
      </c>
      <c r="H8110">
        <v>1168.4503477999999</v>
      </c>
      <c r="I8110">
        <v>0.33178269999999999</v>
      </c>
      <c r="J8110" s="1">
        <v>1.1000000000000001</v>
      </c>
    </row>
    <row r="8111" spans="1:10" x14ac:dyDescent="0.35">
      <c r="A8111">
        <v>1.4983310000000001</v>
      </c>
      <c r="B8111">
        <v>1.564292</v>
      </c>
      <c r="C8111">
        <v>0.89798199999999995</v>
      </c>
      <c r="D8111">
        <v>101.5612</v>
      </c>
      <c r="E8111">
        <v>121.0762</v>
      </c>
      <c r="F8111">
        <v>20</v>
      </c>
      <c r="G8111">
        <v>1168.7975595</v>
      </c>
      <c r="H8111">
        <v>1169.4614142</v>
      </c>
      <c r="I8111">
        <v>-0.66385470000000002</v>
      </c>
      <c r="J8111" s="1">
        <v>1</v>
      </c>
    </row>
    <row r="8112" spans="1:10" x14ac:dyDescent="0.35">
      <c r="A8112">
        <v>1.438331</v>
      </c>
      <c r="B8112">
        <v>1.6442920000000001</v>
      </c>
      <c r="C8112">
        <v>0.96798200000000001</v>
      </c>
      <c r="D8112">
        <v>114.7392</v>
      </c>
      <c r="E8112">
        <v>132.53540000000001</v>
      </c>
      <c r="F8112">
        <v>60</v>
      </c>
      <c r="G8112">
        <v>1169.0184388</v>
      </c>
      <c r="H8112">
        <v>1168.7733871999999</v>
      </c>
      <c r="I8112">
        <v>0.24505160000000001</v>
      </c>
      <c r="J8112" s="1">
        <v>1.1000000000000001</v>
      </c>
    </row>
    <row r="8113" spans="1:10" x14ac:dyDescent="0.35">
      <c r="A8113">
        <v>1.4683310000000001</v>
      </c>
      <c r="B8113">
        <v>1.564292</v>
      </c>
      <c r="C8113">
        <v>0.93798199999999998</v>
      </c>
      <c r="D8113">
        <v>114.7392</v>
      </c>
      <c r="E8113">
        <v>105.6063</v>
      </c>
      <c r="F8113">
        <v>140</v>
      </c>
      <c r="G8113">
        <v>1169.4090816999999</v>
      </c>
      <c r="H8113">
        <v>1169.6888340999999</v>
      </c>
      <c r="I8113">
        <v>-0.27975240000000001</v>
      </c>
      <c r="J8113" s="1">
        <v>1.1000000000000001</v>
      </c>
    </row>
    <row r="8114" spans="1:10" x14ac:dyDescent="0.35">
      <c r="A8114">
        <v>1.438331</v>
      </c>
      <c r="B8114">
        <v>1.6442920000000001</v>
      </c>
      <c r="C8114">
        <v>0.93798199999999998</v>
      </c>
      <c r="D8114">
        <v>101.5612</v>
      </c>
      <c r="E8114">
        <v>105.6063</v>
      </c>
      <c r="F8114">
        <v>40</v>
      </c>
      <c r="G8114">
        <v>1169.9527423</v>
      </c>
      <c r="H8114">
        <v>1170.7330131000001</v>
      </c>
      <c r="I8114">
        <v>-0.78027080000000004</v>
      </c>
      <c r="J8114" s="1">
        <v>1</v>
      </c>
    </row>
    <row r="8115" spans="1:10" x14ac:dyDescent="0.35">
      <c r="A8115">
        <v>1.438331</v>
      </c>
      <c r="B8115">
        <v>1.6442920000000001</v>
      </c>
      <c r="C8115">
        <v>0.99798200000000004</v>
      </c>
      <c r="D8115">
        <v>114.7392</v>
      </c>
      <c r="E8115">
        <v>121.0762</v>
      </c>
      <c r="F8115">
        <v>140</v>
      </c>
      <c r="G8115">
        <v>1170.2692466999999</v>
      </c>
      <c r="H8115">
        <v>1170.0563125000001</v>
      </c>
      <c r="I8115">
        <v>0.21293409999999999</v>
      </c>
      <c r="J8115" s="1">
        <v>1.1000000000000001</v>
      </c>
    </row>
    <row r="8116" spans="1:10" x14ac:dyDescent="0.35">
      <c r="A8116">
        <v>1.4683310000000001</v>
      </c>
      <c r="B8116">
        <v>1.6942919999999999</v>
      </c>
      <c r="C8116">
        <v>0.96798200000000001</v>
      </c>
      <c r="D8116">
        <v>114.7392</v>
      </c>
      <c r="E8116">
        <v>105.6063</v>
      </c>
      <c r="F8116">
        <v>140</v>
      </c>
      <c r="G8116">
        <v>1170.3888383999999</v>
      </c>
      <c r="H8116">
        <v>1170.5682910999999</v>
      </c>
      <c r="I8116">
        <v>-0.17945269999999999</v>
      </c>
      <c r="J8116" s="1">
        <v>1.1000000000000001</v>
      </c>
    </row>
    <row r="8117" spans="1:10" x14ac:dyDescent="0.35">
      <c r="A8117">
        <v>1.4683310000000001</v>
      </c>
      <c r="B8117">
        <v>1.6442920000000001</v>
      </c>
      <c r="C8117">
        <v>0.96798200000000001</v>
      </c>
      <c r="D8117">
        <v>106.7178</v>
      </c>
      <c r="E8117">
        <v>121.0762</v>
      </c>
      <c r="F8117">
        <v>120</v>
      </c>
      <c r="G8117">
        <v>1170.4909599</v>
      </c>
      <c r="H8117">
        <v>1169.0873008000001</v>
      </c>
      <c r="I8117">
        <v>1.4036591</v>
      </c>
      <c r="J8117" s="1">
        <v>0.96</v>
      </c>
    </row>
    <row r="8118" spans="1:10" x14ac:dyDescent="0.35">
      <c r="A8118">
        <v>1.408331</v>
      </c>
      <c r="B8118">
        <v>1.6042920000000001</v>
      </c>
      <c r="C8118">
        <v>0.99798200000000004</v>
      </c>
      <c r="D8118">
        <v>101.5612</v>
      </c>
      <c r="E8118">
        <v>113.0548</v>
      </c>
      <c r="F8118">
        <v>160</v>
      </c>
      <c r="G8118">
        <v>1170.5423389</v>
      </c>
      <c r="H8118">
        <v>1169.7873258</v>
      </c>
      <c r="I8118">
        <v>0.75501320000000005</v>
      </c>
      <c r="J8118" s="1">
        <v>0.99</v>
      </c>
    </row>
    <row r="8119" spans="1:10" x14ac:dyDescent="0.35">
      <c r="A8119">
        <v>1.438331</v>
      </c>
      <c r="B8119">
        <v>1.524292</v>
      </c>
      <c r="C8119">
        <v>0.96798200000000001</v>
      </c>
      <c r="D8119">
        <v>106.7178</v>
      </c>
      <c r="E8119">
        <v>132.53540000000001</v>
      </c>
      <c r="F8119">
        <v>180</v>
      </c>
      <c r="G8119">
        <v>1170.8716606</v>
      </c>
      <c r="H8119">
        <v>1171.6927525000001</v>
      </c>
      <c r="I8119">
        <v>-0.82109189999999999</v>
      </c>
      <c r="J8119" s="1">
        <v>1</v>
      </c>
    </row>
    <row r="8120" spans="1:10" x14ac:dyDescent="0.35">
      <c r="A8120">
        <v>1.438331</v>
      </c>
      <c r="B8120">
        <v>1.564292</v>
      </c>
      <c r="C8120">
        <v>0.96798200000000001</v>
      </c>
      <c r="D8120">
        <v>106.7178</v>
      </c>
      <c r="E8120">
        <v>97.012</v>
      </c>
      <c r="F8120">
        <v>160</v>
      </c>
      <c r="G8120">
        <v>1171.0812370000001</v>
      </c>
      <c r="H8120">
        <v>1171.0039508</v>
      </c>
      <c r="I8120">
        <v>7.7286099999999996E-2</v>
      </c>
      <c r="J8120" s="1">
        <v>1.1000000000000001</v>
      </c>
    </row>
    <row r="8121" spans="1:10" x14ac:dyDescent="0.35">
      <c r="A8121">
        <v>1.408331</v>
      </c>
      <c r="B8121">
        <v>1.564292</v>
      </c>
      <c r="C8121">
        <v>0.99798200000000004</v>
      </c>
      <c r="D8121">
        <v>114.7392</v>
      </c>
      <c r="E8121">
        <v>105.6063</v>
      </c>
      <c r="F8121">
        <v>160</v>
      </c>
      <c r="G8121">
        <v>1171.1500642000001</v>
      </c>
      <c r="H8121">
        <v>1171.26397</v>
      </c>
      <c r="I8121">
        <v>-0.1139058</v>
      </c>
      <c r="J8121" s="1">
        <v>1.1000000000000001</v>
      </c>
    </row>
    <row r="8122" spans="1:10" x14ac:dyDescent="0.35">
      <c r="A8122">
        <v>1.408331</v>
      </c>
      <c r="B8122">
        <v>1.564292</v>
      </c>
      <c r="C8122">
        <v>0.96798200000000001</v>
      </c>
      <c r="D8122">
        <v>101.5612</v>
      </c>
      <c r="E8122">
        <v>113.0548</v>
      </c>
      <c r="F8122">
        <v>20</v>
      </c>
      <c r="G8122">
        <v>1171.5441966999999</v>
      </c>
      <c r="H8122">
        <v>1172.2016566</v>
      </c>
      <c r="I8122">
        <v>-0.65745989999999999</v>
      </c>
      <c r="J8122" s="1">
        <v>1.1000000000000001</v>
      </c>
    </row>
    <row r="8123" spans="1:10" x14ac:dyDescent="0.35">
      <c r="A8123">
        <v>1.4983310000000001</v>
      </c>
      <c r="B8123">
        <v>1.6442920000000001</v>
      </c>
      <c r="C8123">
        <v>0.93798199999999998</v>
      </c>
      <c r="D8123">
        <v>106.7178</v>
      </c>
      <c r="E8123">
        <v>121.0762</v>
      </c>
      <c r="F8123">
        <v>60</v>
      </c>
      <c r="G8123">
        <v>1171.6221760999999</v>
      </c>
      <c r="H8123">
        <v>1171.8305473999999</v>
      </c>
      <c r="I8123">
        <v>-0.20837130000000001</v>
      </c>
      <c r="J8123" s="1">
        <v>1.1000000000000001</v>
      </c>
    </row>
    <row r="8124" spans="1:10" x14ac:dyDescent="0.35">
      <c r="A8124">
        <v>1.408331</v>
      </c>
      <c r="B8124">
        <v>1.6042920000000001</v>
      </c>
      <c r="C8124">
        <v>1.047982</v>
      </c>
      <c r="D8124">
        <v>110.7285</v>
      </c>
      <c r="E8124">
        <v>113.0548</v>
      </c>
      <c r="F8124">
        <v>180</v>
      </c>
      <c r="G8124">
        <v>1171.6428945</v>
      </c>
      <c r="H8124">
        <v>1171.69606</v>
      </c>
      <c r="I8124">
        <v>-5.3165499999999997E-2</v>
      </c>
      <c r="J8124" s="1">
        <v>1.1000000000000001</v>
      </c>
    </row>
    <row r="8125" spans="1:10" x14ac:dyDescent="0.35">
      <c r="A8125">
        <v>1.5283310000000001</v>
      </c>
      <c r="B8125">
        <v>1.6942919999999999</v>
      </c>
      <c r="C8125">
        <v>0.96798200000000001</v>
      </c>
      <c r="D8125">
        <v>106.7178</v>
      </c>
      <c r="E8125">
        <v>113.0548</v>
      </c>
      <c r="F8125">
        <v>160</v>
      </c>
      <c r="G8125">
        <v>1171.7265801999999</v>
      </c>
      <c r="H8125">
        <v>1171.8881022</v>
      </c>
      <c r="I8125">
        <v>-0.161522</v>
      </c>
      <c r="J8125" s="1">
        <v>1.1000000000000001</v>
      </c>
    </row>
    <row r="8126" spans="1:10" x14ac:dyDescent="0.35">
      <c r="A8126">
        <v>1.438331</v>
      </c>
      <c r="B8126">
        <v>1.6942919999999999</v>
      </c>
      <c r="C8126">
        <v>0.89798199999999995</v>
      </c>
      <c r="D8126">
        <v>101.5612</v>
      </c>
      <c r="E8126">
        <v>105.6063</v>
      </c>
      <c r="F8126">
        <v>0</v>
      </c>
      <c r="G8126">
        <v>1171.7438089</v>
      </c>
      <c r="H8126">
        <v>1170.5535269</v>
      </c>
      <c r="I8126">
        <v>1.1902820999999999</v>
      </c>
      <c r="J8126" s="1">
        <v>0.86</v>
      </c>
    </row>
    <row r="8127" spans="1:10" x14ac:dyDescent="0.35">
      <c r="A8127">
        <v>1.4683310000000001</v>
      </c>
      <c r="B8127">
        <v>1.6442920000000001</v>
      </c>
      <c r="C8127">
        <v>0.89798199999999995</v>
      </c>
      <c r="D8127">
        <v>114.7392</v>
      </c>
      <c r="E8127">
        <v>105.6063</v>
      </c>
      <c r="F8127">
        <v>40</v>
      </c>
      <c r="G8127">
        <v>1171.8795759</v>
      </c>
      <c r="H8127">
        <v>1171.7162784</v>
      </c>
      <c r="I8127">
        <v>0.16329750000000001</v>
      </c>
      <c r="J8127" s="1">
        <v>1.1000000000000001</v>
      </c>
    </row>
    <row r="8128" spans="1:10" x14ac:dyDescent="0.35">
      <c r="A8128">
        <v>1.438331</v>
      </c>
      <c r="B8128">
        <v>1.564292</v>
      </c>
      <c r="C8128">
        <v>0.89798199999999995</v>
      </c>
      <c r="D8128">
        <v>106.7178</v>
      </c>
      <c r="E8128">
        <v>97.012</v>
      </c>
      <c r="F8128">
        <v>0</v>
      </c>
      <c r="G8128">
        <v>1171.9516294</v>
      </c>
      <c r="H8128">
        <v>1172.2014647000001</v>
      </c>
      <c r="I8128">
        <v>-0.24983530000000001</v>
      </c>
      <c r="J8128" s="1">
        <v>1.1000000000000001</v>
      </c>
    </row>
    <row r="8129" spans="1:10" x14ac:dyDescent="0.35">
      <c r="A8129">
        <v>1.5283310000000001</v>
      </c>
      <c r="B8129">
        <v>1.6042920000000001</v>
      </c>
      <c r="C8129">
        <v>0.89798199999999995</v>
      </c>
      <c r="D8129">
        <v>106.7178</v>
      </c>
      <c r="E8129">
        <v>113.0548</v>
      </c>
      <c r="F8129">
        <v>180</v>
      </c>
      <c r="G8129">
        <v>1172.9863865</v>
      </c>
      <c r="H8129">
        <v>1172.6212882</v>
      </c>
      <c r="I8129">
        <v>0.36509829999999999</v>
      </c>
      <c r="J8129" s="1">
        <v>1.1000000000000001</v>
      </c>
    </row>
    <row r="8130" spans="1:10" x14ac:dyDescent="0.35">
      <c r="A8130">
        <v>1.408331</v>
      </c>
      <c r="B8130">
        <v>1.524292</v>
      </c>
      <c r="C8130">
        <v>0.96798200000000001</v>
      </c>
      <c r="D8130">
        <v>110.7285</v>
      </c>
      <c r="E8130">
        <v>121.0762</v>
      </c>
      <c r="F8130">
        <v>180</v>
      </c>
      <c r="G8130">
        <v>1173.4524848000001</v>
      </c>
      <c r="H8130">
        <v>1173.7527935999999</v>
      </c>
      <c r="I8130">
        <v>-0.30030879999999999</v>
      </c>
      <c r="J8130" s="1">
        <v>1.1000000000000001</v>
      </c>
    </row>
    <row r="8131" spans="1:10" x14ac:dyDescent="0.35">
      <c r="A8131">
        <v>1.438331</v>
      </c>
      <c r="B8131">
        <v>1.6042920000000001</v>
      </c>
      <c r="C8131">
        <v>0.93798199999999998</v>
      </c>
      <c r="D8131">
        <v>101.5612</v>
      </c>
      <c r="E8131">
        <v>121.0762</v>
      </c>
      <c r="F8131">
        <v>40</v>
      </c>
      <c r="G8131">
        <v>1173.5879226</v>
      </c>
      <c r="H8131">
        <v>1173.0609838</v>
      </c>
      <c r="I8131">
        <v>0.52693880000000004</v>
      </c>
      <c r="J8131" s="1">
        <v>1</v>
      </c>
    </row>
    <row r="8132" spans="1:10" x14ac:dyDescent="0.35">
      <c r="A8132">
        <v>1.4683310000000001</v>
      </c>
      <c r="B8132">
        <v>1.6442920000000001</v>
      </c>
      <c r="C8132">
        <v>0.99798200000000004</v>
      </c>
      <c r="D8132">
        <v>101.5612</v>
      </c>
      <c r="E8132">
        <v>121.0762</v>
      </c>
      <c r="F8132">
        <v>140</v>
      </c>
      <c r="G8132">
        <v>1173.6055683</v>
      </c>
      <c r="H8132">
        <v>1172.3944701999999</v>
      </c>
      <c r="I8132">
        <v>1.2110981000000001</v>
      </c>
      <c r="J8132" s="1">
        <v>0.97</v>
      </c>
    </row>
    <row r="8133" spans="1:10" x14ac:dyDescent="0.35">
      <c r="A8133">
        <v>1.5283310000000001</v>
      </c>
      <c r="B8133">
        <v>1.6442920000000001</v>
      </c>
      <c r="C8133">
        <v>0.93798199999999998</v>
      </c>
      <c r="D8133">
        <v>114.7392</v>
      </c>
      <c r="E8133">
        <v>113.0548</v>
      </c>
      <c r="F8133">
        <v>160</v>
      </c>
      <c r="G8133">
        <v>1173.6871908999999</v>
      </c>
      <c r="H8133">
        <v>1172.9920046</v>
      </c>
      <c r="I8133">
        <v>0.69518639999999998</v>
      </c>
      <c r="J8133" s="1">
        <v>1</v>
      </c>
    </row>
    <row r="8134" spans="1:10" x14ac:dyDescent="0.35">
      <c r="A8134">
        <v>1.438331</v>
      </c>
      <c r="B8134">
        <v>1.6442920000000001</v>
      </c>
      <c r="C8134">
        <v>0.93798199999999998</v>
      </c>
      <c r="D8134">
        <v>106.7178</v>
      </c>
      <c r="E8134">
        <v>121.0762</v>
      </c>
      <c r="F8134">
        <v>60</v>
      </c>
      <c r="G8134">
        <v>1173.703037</v>
      </c>
      <c r="H8134">
        <v>1173.9494397999999</v>
      </c>
      <c r="I8134">
        <v>-0.24640280000000001</v>
      </c>
      <c r="J8134" s="1">
        <v>1.1000000000000001</v>
      </c>
    </row>
    <row r="8135" spans="1:10" x14ac:dyDescent="0.35">
      <c r="A8135">
        <v>1.438331</v>
      </c>
      <c r="B8135">
        <v>1.6442920000000001</v>
      </c>
      <c r="C8135">
        <v>0.93798199999999998</v>
      </c>
      <c r="D8135">
        <v>106.7178</v>
      </c>
      <c r="E8135">
        <v>113.0548</v>
      </c>
      <c r="F8135">
        <v>60</v>
      </c>
      <c r="G8135">
        <v>1173.8051585000001</v>
      </c>
      <c r="H8135">
        <v>1173.4375703000001</v>
      </c>
      <c r="I8135">
        <v>0.36758819999999998</v>
      </c>
      <c r="J8135" s="1">
        <v>1</v>
      </c>
    </row>
    <row r="8136" spans="1:10" x14ac:dyDescent="0.35">
      <c r="A8136">
        <v>1.4683310000000001</v>
      </c>
      <c r="B8136">
        <v>1.6042920000000001</v>
      </c>
      <c r="C8136">
        <v>0.93798199999999998</v>
      </c>
      <c r="D8136">
        <v>106.7178</v>
      </c>
      <c r="E8136">
        <v>121.0762</v>
      </c>
      <c r="F8136">
        <v>120</v>
      </c>
      <c r="G8136">
        <v>1173.8442689000001</v>
      </c>
      <c r="H8136">
        <v>1172.7543986000001</v>
      </c>
      <c r="I8136">
        <v>1.0898703999999999</v>
      </c>
      <c r="J8136" s="1">
        <v>0.99</v>
      </c>
    </row>
    <row r="8137" spans="1:10" x14ac:dyDescent="0.35">
      <c r="A8137">
        <v>1.438331</v>
      </c>
      <c r="B8137">
        <v>1.6442920000000001</v>
      </c>
      <c r="C8137">
        <v>0.93798199999999998</v>
      </c>
      <c r="D8137">
        <v>114.7392</v>
      </c>
      <c r="E8137">
        <v>132.53540000000001</v>
      </c>
      <c r="F8137">
        <v>180</v>
      </c>
      <c r="G8137">
        <v>1173.8687623000001</v>
      </c>
      <c r="H8137">
        <v>1174.5599854</v>
      </c>
      <c r="I8137">
        <v>-0.69122309999999998</v>
      </c>
      <c r="J8137" s="1">
        <v>1.1000000000000001</v>
      </c>
    </row>
    <row r="8138" spans="1:10" x14ac:dyDescent="0.35">
      <c r="A8138">
        <v>1.438331</v>
      </c>
      <c r="B8138">
        <v>1.6042920000000001</v>
      </c>
      <c r="C8138">
        <v>0.93798199999999998</v>
      </c>
      <c r="D8138">
        <v>120.75530000000001</v>
      </c>
      <c r="E8138">
        <v>105.6063</v>
      </c>
      <c r="F8138">
        <v>40</v>
      </c>
      <c r="G8138">
        <v>1173.9004763999999</v>
      </c>
      <c r="H8138">
        <v>1173.8708633000001</v>
      </c>
      <c r="I8138">
        <v>2.96131E-2</v>
      </c>
      <c r="J8138" s="1">
        <v>1.1000000000000001</v>
      </c>
    </row>
    <row r="8139" spans="1:10" x14ac:dyDescent="0.35">
      <c r="A8139">
        <v>1.4683310000000001</v>
      </c>
      <c r="B8139">
        <v>1.6042920000000001</v>
      </c>
      <c r="C8139">
        <v>0.96798200000000001</v>
      </c>
      <c r="D8139">
        <v>120.75530000000001</v>
      </c>
      <c r="E8139">
        <v>121.0762</v>
      </c>
      <c r="F8139">
        <v>160</v>
      </c>
      <c r="G8139">
        <v>1174.1779581999999</v>
      </c>
      <c r="H8139">
        <v>1173.2068938</v>
      </c>
      <c r="I8139">
        <v>0.97106440000000005</v>
      </c>
      <c r="J8139" s="1">
        <v>0.9</v>
      </c>
    </row>
    <row r="8140" spans="1:10" x14ac:dyDescent="0.35">
      <c r="A8140">
        <v>1.438331</v>
      </c>
      <c r="B8140">
        <v>1.6442920000000001</v>
      </c>
      <c r="C8140">
        <v>1.047982</v>
      </c>
      <c r="D8140">
        <v>114.7392</v>
      </c>
      <c r="E8140">
        <v>105.6063</v>
      </c>
      <c r="F8140">
        <v>160</v>
      </c>
      <c r="G8140">
        <v>1174.5826694</v>
      </c>
      <c r="H8140">
        <v>1174.0242231</v>
      </c>
      <c r="I8140">
        <v>0.55844629999999995</v>
      </c>
      <c r="J8140" s="1">
        <v>1.1000000000000001</v>
      </c>
    </row>
    <row r="8141" spans="1:10" x14ac:dyDescent="0.35">
      <c r="A8141">
        <v>1.4983310000000001</v>
      </c>
      <c r="B8141">
        <v>1.6042920000000001</v>
      </c>
      <c r="C8141">
        <v>0.93798199999999998</v>
      </c>
      <c r="D8141">
        <v>106.7178</v>
      </c>
      <c r="E8141">
        <v>97.012</v>
      </c>
      <c r="F8141">
        <v>40</v>
      </c>
      <c r="G8141">
        <v>1174.6108498999999</v>
      </c>
      <c r="H8141">
        <v>1175.0621268</v>
      </c>
      <c r="I8141">
        <v>-0.45127679999999998</v>
      </c>
      <c r="J8141" s="1">
        <v>0.9</v>
      </c>
    </row>
    <row r="8142" spans="1:10" x14ac:dyDescent="0.35">
      <c r="A8142">
        <v>1.4983310000000001</v>
      </c>
      <c r="B8142">
        <v>1.6942919999999999</v>
      </c>
      <c r="C8142">
        <v>0.99798200000000004</v>
      </c>
      <c r="D8142">
        <v>114.7392</v>
      </c>
      <c r="E8142">
        <v>113.0548</v>
      </c>
      <c r="F8142">
        <v>160</v>
      </c>
      <c r="G8142">
        <v>1175.1658574</v>
      </c>
      <c r="H8142">
        <v>1174.8799004</v>
      </c>
      <c r="I8142">
        <v>0.28595700000000002</v>
      </c>
      <c r="J8142" s="1">
        <v>1.1000000000000001</v>
      </c>
    </row>
    <row r="8143" spans="1:10" x14ac:dyDescent="0.35">
      <c r="A8143">
        <v>1.4683310000000001</v>
      </c>
      <c r="B8143">
        <v>1.6442920000000001</v>
      </c>
      <c r="C8143">
        <v>0.96798200000000001</v>
      </c>
      <c r="D8143">
        <v>110.7285</v>
      </c>
      <c r="E8143">
        <v>132.53540000000001</v>
      </c>
      <c r="F8143">
        <v>140</v>
      </c>
      <c r="G8143">
        <v>1175.2154585999999</v>
      </c>
      <c r="H8143">
        <v>1175.3666698</v>
      </c>
      <c r="I8143">
        <v>-0.15121119999999999</v>
      </c>
      <c r="J8143" s="1">
        <v>1.1000000000000001</v>
      </c>
    </row>
    <row r="8144" spans="1:10" x14ac:dyDescent="0.35">
      <c r="A8144">
        <v>1.438331</v>
      </c>
      <c r="B8144">
        <v>1.6942919999999999</v>
      </c>
      <c r="C8144">
        <v>0.93798199999999998</v>
      </c>
      <c r="D8144">
        <v>110.7285</v>
      </c>
      <c r="E8144">
        <v>105.6063</v>
      </c>
      <c r="F8144">
        <v>140</v>
      </c>
      <c r="G8144">
        <v>1175.5618554</v>
      </c>
      <c r="H8144">
        <v>1175.3782732</v>
      </c>
      <c r="I8144">
        <v>0.1835823</v>
      </c>
      <c r="J8144" s="1">
        <v>1.1000000000000001</v>
      </c>
    </row>
    <row r="8145" spans="1:10" x14ac:dyDescent="0.35">
      <c r="A8145">
        <v>1.4683310000000001</v>
      </c>
      <c r="B8145">
        <v>1.6042920000000001</v>
      </c>
      <c r="C8145">
        <v>0.93798199999999998</v>
      </c>
      <c r="D8145">
        <v>106.7178</v>
      </c>
      <c r="E8145">
        <v>132.53540000000001</v>
      </c>
      <c r="F8145">
        <v>60</v>
      </c>
      <c r="G8145">
        <v>1175.5696029000001</v>
      </c>
      <c r="H8145">
        <v>1176.3836243000001</v>
      </c>
      <c r="I8145">
        <v>-0.81402140000000001</v>
      </c>
      <c r="J8145" s="1">
        <v>1.1000000000000001</v>
      </c>
    </row>
    <row r="8146" spans="1:10" x14ac:dyDescent="0.35">
      <c r="A8146">
        <v>1.4683310000000001</v>
      </c>
      <c r="B8146">
        <v>1.6942919999999999</v>
      </c>
      <c r="C8146">
        <v>0.89798199999999995</v>
      </c>
      <c r="D8146">
        <v>106.7178</v>
      </c>
      <c r="E8146">
        <v>121.0762</v>
      </c>
      <c r="F8146">
        <v>180</v>
      </c>
      <c r="G8146">
        <v>1175.6273028000001</v>
      </c>
      <c r="H8146">
        <v>1174.2589195</v>
      </c>
      <c r="I8146">
        <v>1.3683833000000001</v>
      </c>
      <c r="J8146" s="1">
        <v>0.97</v>
      </c>
    </row>
    <row r="8147" spans="1:10" x14ac:dyDescent="0.35">
      <c r="A8147">
        <v>1.4983310000000001</v>
      </c>
      <c r="B8147">
        <v>1.524292</v>
      </c>
      <c r="C8147">
        <v>1.047982</v>
      </c>
      <c r="D8147">
        <v>110.7285</v>
      </c>
      <c r="E8147">
        <v>97.012</v>
      </c>
      <c r="F8147">
        <v>0</v>
      </c>
      <c r="G8147">
        <v>1175.7023631</v>
      </c>
      <c r="H8147">
        <v>1176.2629459</v>
      </c>
      <c r="I8147">
        <v>-0.56058269999999999</v>
      </c>
      <c r="J8147" s="1">
        <v>1</v>
      </c>
    </row>
    <row r="8148" spans="1:10" x14ac:dyDescent="0.35">
      <c r="A8148">
        <v>1.4683310000000001</v>
      </c>
      <c r="B8148">
        <v>1.6442920000000001</v>
      </c>
      <c r="C8148">
        <v>0.89798199999999995</v>
      </c>
      <c r="D8148">
        <v>110.7285</v>
      </c>
      <c r="E8148">
        <v>132.53540000000001</v>
      </c>
      <c r="F8148">
        <v>40</v>
      </c>
      <c r="G8148">
        <v>1176.0565074000001</v>
      </c>
      <c r="H8148">
        <v>1175.9517592</v>
      </c>
      <c r="I8148">
        <v>0.1047482</v>
      </c>
      <c r="J8148" s="1">
        <v>1.1000000000000001</v>
      </c>
    </row>
    <row r="8149" spans="1:10" x14ac:dyDescent="0.35">
      <c r="A8149">
        <v>1.4983310000000001</v>
      </c>
      <c r="B8149">
        <v>1.6442920000000001</v>
      </c>
      <c r="C8149">
        <v>0.96798200000000001</v>
      </c>
      <c r="D8149">
        <v>114.7392</v>
      </c>
      <c r="E8149">
        <v>146.85929999999999</v>
      </c>
      <c r="F8149">
        <v>0</v>
      </c>
      <c r="G8149">
        <v>1176.1020702999999</v>
      </c>
      <c r="H8149">
        <v>1173.9143076</v>
      </c>
      <c r="I8149">
        <v>2.1877626999999999</v>
      </c>
      <c r="J8149" s="1">
        <v>0.57999999999999996</v>
      </c>
    </row>
    <row r="8150" spans="1:10" x14ac:dyDescent="0.35">
      <c r="A8150">
        <v>1.4683310000000001</v>
      </c>
      <c r="B8150">
        <v>1.6042920000000001</v>
      </c>
      <c r="C8150">
        <v>0.99798200000000004</v>
      </c>
      <c r="D8150">
        <v>114.7392</v>
      </c>
      <c r="E8150">
        <v>105.6063</v>
      </c>
      <c r="F8150">
        <v>60</v>
      </c>
      <c r="G8150">
        <v>1176.2201038000001</v>
      </c>
      <c r="H8150">
        <v>1175.9748343000001</v>
      </c>
      <c r="I8150">
        <v>0.2452695</v>
      </c>
      <c r="J8150" s="1">
        <v>1.1000000000000001</v>
      </c>
    </row>
    <row r="8151" spans="1:10" x14ac:dyDescent="0.35">
      <c r="A8151">
        <v>1.4983310000000001</v>
      </c>
      <c r="B8151">
        <v>1.564292</v>
      </c>
      <c r="C8151">
        <v>0.96798200000000001</v>
      </c>
      <c r="D8151">
        <v>106.7178</v>
      </c>
      <c r="E8151">
        <v>105.6063</v>
      </c>
      <c r="F8151">
        <v>140</v>
      </c>
      <c r="G8151">
        <v>1177.0585845999999</v>
      </c>
      <c r="H8151">
        <v>1177.4879753</v>
      </c>
      <c r="I8151">
        <v>-0.42939070000000001</v>
      </c>
      <c r="J8151" s="1">
        <v>1</v>
      </c>
    </row>
    <row r="8152" spans="1:10" x14ac:dyDescent="0.35">
      <c r="A8152">
        <v>1.438331</v>
      </c>
      <c r="B8152">
        <v>1.524292</v>
      </c>
      <c r="C8152">
        <v>0.93798199999999998</v>
      </c>
      <c r="D8152">
        <v>110.7285</v>
      </c>
      <c r="E8152">
        <v>105.6063</v>
      </c>
      <c r="F8152">
        <v>160</v>
      </c>
      <c r="G8152">
        <v>1177.2922154</v>
      </c>
      <c r="H8152">
        <v>1177.5049414</v>
      </c>
      <c r="I8152">
        <v>-0.212726</v>
      </c>
      <c r="J8152" s="1">
        <v>1.1000000000000001</v>
      </c>
    </row>
    <row r="8153" spans="1:10" x14ac:dyDescent="0.35">
      <c r="A8153">
        <v>1.4683310000000001</v>
      </c>
      <c r="B8153">
        <v>1.6442920000000001</v>
      </c>
      <c r="C8153">
        <v>1.047982</v>
      </c>
      <c r="D8153">
        <v>101.5612</v>
      </c>
      <c r="E8153">
        <v>113.0548</v>
      </c>
      <c r="F8153">
        <v>160</v>
      </c>
      <c r="G8153">
        <v>1177.3342666999999</v>
      </c>
      <c r="H8153">
        <v>1177.2662089</v>
      </c>
      <c r="I8153">
        <v>6.8057800000000002E-2</v>
      </c>
      <c r="J8153" s="1">
        <v>1.1000000000000001</v>
      </c>
    </row>
    <row r="8154" spans="1:10" x14ac:dyDescent="0.35">
      <c r="A8154">
        <v>1.438331</v>
      </c>
      <c r="B8154">
        <v>1.6442920000000001</v>
      </c>
      <c r="C8154">
        <v>0.93798199999999998</v>
      </c>
      <c r="D8154">
        <v>120.75530000000001</v>
      </c>
      <c r="E8154">
        <v>105.6063</v>
      </c>
      <c r="F8154">
        <v>160</v>
      </c>
      <c r="G8154">
        <v>1177.3604720000001</v>
      </c>
      <c r="H8154">
        <v>1176.8942709999999</v>
      </c>
      <c r="I8154">
        <v>0.46620099999999998</v>
      </c>
      <c r="J8154" s="1">
        <v>0.99</v>
      </c>
    </row>
    <row r="8155" spans="1:10" x14ac:dyDescent="0.35">
      <c r="A8155">
        <v>1.438331</v>
      </c>
      <c r="B8155">
        <v>1.6442920000000001</v>
      </c>
      <c r="C8155">
        <v>0.99798200000000004</v>
      </c>
      <c r="D8155">
        <v>101.5612</v>
      </c>
      <c r="E8155">
        <v>105.6063</v>
      </c>
      <c r="F8155">
        <v>40</v>
      </c>
      <c r="G8155">
        <v>1177.3805978</v>
      </c>
      <c r="H8155">
        <v>1178.7842161000001</v>
      </c>
      <c r="I8155">
        <v>-1.4036183</v>
      </c>
      <c r="J8155" s="1">
        <v>0.9</v>
      </c>
    </row>
    <row r="8156" spans="1:10" x14ac:dyDescent="0.35">
      <c r="A8156">
        <v>1.408331</v>
      </c>
      <c r="B8156">
        <v>1.6042920000000001</v>
      </c>
      <c r="C8156">
        <v>0.93798199999999998</v>
      </c>
      <c r="D8156">
        <v>106.7178</v>
      </c>
      <c r="E8156">
        <v>105.6063</v>
      </c>
      <c r="F8156">
        <v>40</v>
      </c>
      <c r="G8156">
        <v>1177.5146967999999</v>
      </c>
      <c r="H8156">
        <v>1178.0012972</v>
      </c>
      <c r="I8156">
        <v>-0.48660039999999999</v>
      </c>
      <c r="J8156" s="1">
        <v>1.1000000000000001</v>
      </c>
    </row>
    <row r="8157" spans="1:10" x14ac:dyDescent="0.35">
      <c r="A8157">
        <v>1.4683310000000001</v>
      </c>
      <c r="B8157">
        <v>1.6442920000000001</v>
      </c>
      <c r="C8157">
        <v>0.89798199999999995</v>
      </c>
      <c r="D8157">
        <v>114.7392</v>
      </c>
      <c r="E8157">
        <v>132.53540000000001</v>
      </c>
      <c r="F8157">
        <v>40</v>
      </c>
      <c r="G8157">
        <v>1177.6131969999999</v>
      </c>
      <c r="H8157">
        <v>1177.4630826</v>
      </c>
      <c r="I8157">
        <v>0.15011450000000001</v>
      </c>
      <c r="J8157" s="1">
        <v>1.1000000000000001</v>
      </c>
    </row>
    <row r="8158" spans="1:10" x14ac:dyDescent="0.35">
      <c r="A8158">
        <v>1.4983310000000001</v>
      </c>
      <c r="B8158">
        <v>1.564292</v>
      </c>
      <c r="C8158">
        <v>0.96798200000000001</v>
      </c>
      <c r="D8158">
        <v>120.75530000000001</v>
      </c>
      <c r="E8158">
        <v>113.0548</v>
      </c>
      <c r="F8158">
        <v>180</v>
      </c>
      <c r="G8158">
        <v>1177.6277482</v>
      </c>
      <c r="H8158">
        <v>1177.8156865999999</v>
      </c>
      <c r="I8158">
        <v>-0.18793840000000001</v>
      </c>
      <c r="J8158" s="1">
        <v>1.1000000000000001</v>
      </c>
    </row>
    <row r="8159" spans="1:10" x14ac:dyDescent="0.35">
      <c r="A8159">
        <v>1.408331</v>
      </c>
      <c r="B8159">
        <v>1.524292</v>
      </c>
      <c r="C8159">
        <v>1.047982</v>
      </c>
      <c r="D8159">
        <v>110.7285</v>
      </c>
      <c r="E8159">
        <v>113.0548</v>
      </c>
      <c r="F8159">
        <v>0</v>
      </c>
      <c r="G8159">
        <v>1177.9906056</v>
      </c>
      <c r="H8159">
        <v>1178.0745675999999</v>
      </c>
      <c r="I8159">
        <v>-8.3961999999999995E-2</v>
      </c>
      <c r="J8159" s="1">
        <v>1.1000000000000001</v>
      </c>
    </row>
    <row r="8160" spans="1:10" x14ac:dyDescent="0.35">
      <c r="A8160">
        <v>1.408331</v>
      </c>
      <c r="B8160">
        <v>1.6042920000000001</v>
      </c>
      <c r="C8160">
        <v>0.93798199999999998</v>
      </c>
      <c r="D8160">
        <v>120.75530000000001</v>
      </c>
      <c r="E8160">
        <v>121.0762</v>
      </c>
      <c r="F8160">
        <v>40</v>
      </c>
      <c r="G8160">
        <v>1178.0264239000001</v>
      </c>
      <c r="H8160">
        <v>1179.2998536</v>
      </c>
      <c r="I8160">
        <v>-1.2734297999999999</v>
      </c>
      <c r="J8160" s="1">
        <v>0.89</v>
      </c>
    </row>
    <row r="8161" spans="1:10" x14ac:dyDescent="0.35">
      <c r="A8161">
        <v>1.4683310000000001</v>
      </c>
      <c r="B8161">
        <v>1.6042920000000001</v>
      </c>
      <c r="C8161">
        <v>1.047982</v>
      </c>
      <c r="D8161">
        <v>114.7392</v>
      </c>
      <c r="E8161">
        <v>97.012</v>
      </c>
      <c r="F8161">
        <v>180</v>
      </c>
      <c r="G8161">
        <v>1178.0706479999999</v>
      </c>
      <c r="H8161">
        <v>1179.3041926000001</v>
      </c>
      <c r="I8161">
        <v>-1.2335446000000001</v>
      </c>
      <c r="J8161" s="1">
        <v>0.96</v>
      </c>
    </row>
    <row r="8162" spans="1:10" x14ac:dyDescent="0.35">
      <c r="A8162">
        <v>1.438331</v>
      </c>
      <c r="B8162">
        <v>1.6442920000000001</v>
      </c>
      <c r="C8162">
        <v>0.93798199999999998</v>
      </c>
      <c r="D8162">
        <v>101.5612</v>
      </c>
      <c r="E8162">
        <v>113.0548</v>
      </c>
      <c r="F8162">
        <v>140</v>
      </c>
      <c r="G8162">
        <v>1178.3193346999999</v>
      </c>
      <c r="H8162">
        <v>1177.5494947</v>
      </c>
      <c r="I8162">
        <v>0.76983999999999997</v>
      </c>
      <c r="J8162" s="1">
        <v>1</v>
      </c>
    </row>
    <row r="8163" spans="1:10" x14ac:dyDescent="0.35">
      <c r="A8163">
        <v>1.408331</v>
      </c>
      <c r="B8163">
        <v>1.6042920000000001</v>
      </c>
      <c r="C8163">
        <v>1.047982</v>
      </c>
      <c r="D8163">
        <v>114.7392</v>
      </c>
      <c r="E8163">
        <v>97.012</v>
      </c>
      <c r="F8163">
        <v>0</v>
      </c>
      <c r="G8163">
        <v>1178.5019596</v>
      </c>
      <c r="H8163">
        <v>1177.7680006999999</v>
      </c>
      <c r="I8163">
        <v>0.73395889999999997</v>
      </c>
      <c r="J8163" s="1">
        <v>1</v>
      </c>
    </row>
    <row r="8164" spans="1:10" x14ac:dyDescent="0.35">
      <c r="A8164">
        <v>1.4683310000000001</v>
      </c>
      <c r="B8164">
        <v>1.524292</v>
      </c>
      <c r="C8164">
        <v>0.99798200000000004</v>
      </c>
      <c r="D8164">
        <v>101.5612</v>
      </c>
      <c r="E8164">
        <v>121.0762</v>
      </c>
      <c r="F8164">
        <v>180</v>
      </c>
      <c r="G8164">
        <v>1178.7668874000001</v>
      </c>
      <c r="H8164">
        <v>1178.3734508</v>
      </c>
      <c r="I8164">
        <v>0.39343660000000003</v>
      </c>
      <c r="J8164" s="1">
        <v>1.1000000000000001</v>
      </c>
    </row>
    <row r="8165" spans="1:10" x14ac:dyDescent="0.35">
      <c r="A8165">
        <v>1.5283310000000001</v>
      </c>
      <c r="B8165">
        <v>1.6042920000000001</v>
      </c>
      <c r="C8165">
        <v>0.89798199999999995</v>
      </c>
      <c r="D8165">
        <v>106.7178</v>
      </c>
      <c r="E8165">
        <v>97.012</v>
      </c>
      <c r="F8165">
        <v>0</v>
      </c>
      <c r="G8165">
        <v>1178.8484003000001</v>
      </c>
      <c r="H8165">
        <v>1179.8023805</v>
      </c>
      <c r="I8165">
        <v>-0.9539803</v>
      </c>
      <c r="J8165" s="1">
        <v>0.95</v>
      </c>
    </row>
    <row r="8166" spans="1:10" x14ac:dyDescent="0.35">
      <c r="A8166">
        <v>1.4683310000000001</v>
      </c>
      <c r="B8166">
        <v>1.6042920000000001</v>
      </c>
      <c r="C8166">
        <v>0.96798200000000001</v>
      </c>
      <c r="D8166">
        <v>101.5612</v>
      </c>
      <c r="E8166">
        <v>105.6063</v>
      </c>
      <c r="F8166">
        <v>140</v>
      </c>
      <c r="G8166">
        <v>1179.1029249999999</v>
      </c>
      <c r="H8166">
        <v>1179.0486217</v>
      </c>
      <c r="I8166">
        <v>5.4303299999999999E-2</v>
      </c>
      <c r="J8166" s="1">
        <v>1.1000000000000001</v>
      </c>
    </row>
    <row r="8167" spans="1:10" x14ac:dyDescent="0.35">
      <c r="A8167">
        <v>1.4683310000000001</v>
      </c>
      <c r="B8167">
        <v>1.524292</v>
      </c>
      <c r="C8167">
        <v>0.96798200000000001</v>
      </c>
      <c r="D8167">
        <v>110.7285</v>
      </c>
      <c r="E8167">
        <v>132.53540000000001</v>
      </c>
      <c r="F8167">
        <v>160</v>
      </c>
      <c r="G8167">
        <v>1179.235334</v>
      </c>
      <c r="H8167">
        <v>1178.5479476999999</v>
      </c>
      <c r="I8167">
        <v>0.68738639999999995</v>
      </c>
      <c r="J8167" s="1">
        <v>0.99</v>
      </c>
    </row>
    <row r="8168" spans="1:10" x14ac:dyDescent="0.35">
      <c r="A8168">
        <v>1.4683310000000001</v>
      </c>
      <c r="B8168">
        <v>1.6042920000000001</v>
      </c>
      <c r="C8168">
        <v>0.99798200000000004</v>
      </c>
      <c r="D8168">
        <v>114.7392</v>
      </c>
      <c r="E8168">
        <v>132.53540000000001</v>
      </c>
      <c r="F8168">
        <v>160</v>
      </c>
      <c r="G8168">
        <v>1179.382382</v>
      </c>
      <c r="H8168">
        <v>1178.9570569</v>
      </c>
      <c r="I8168">
        <v>0.42532520000000001</v>
      </c>
      <c r="J8168" s="1">
        <v>1</v>
      </c>
    </row>
    <row r="8169" spans="1:10" x14ac:dyDescent="0.35">
      <c r="A8169">
        <v>1.438331</v>
      </c>
      <c r="B8169">
        <v>1.524292</v>
      </c>
      <c r="C8169">
        <v>0.99798200000000004</v>
      </c>
      <c r="D8169">
        <v>110.7285</v>
      </c>
      <c r="E8169">
        <v>97.012</v>
      </c>
      <c r="F8169">
        <v>20</v>
      </c>
      <c r="G8169">
        <v>1179.4604710999999</v>
      </c>
      <c r="H8169">
        <v>1178.39932</v>
      </c>
      <c r="I8169">
        <v>1.0611511</v>
      </c>
      <c r="J8169" s="1">
        <v>0.82</v>
      </c>
    </row>
    <row r="8170" spans="1:10" x14ac:dyDescent="0.35">
      <c r="A8170">
        <v>1.4683310000000001</v>
      </c>
      <c r="B8170">
        <v>1.6042920000000001</v>
      </c>
      <c r="C8170">
        <v>0.96798200000000001</v>
      </c>
      <c r="D8170">
        <v>110.7285</v>
      </c>
      <c r="E8170">
        <v>90</v>
      </c>
      <c r="F8170">
        <v>180</v>
      </c>
      <c r="G8170">
        <v>1179.631398</v>
      </c>
      <c r="H8170">
        <v>1180.0253499999999</v>
      </c>
      <c r="I8170">
        <v>-0.39395210000000003</v>
      </c>
      <c r="J8170" s="1">
        <v>0.9</v>
      </c>
    </row>
    <row r="8171" spans="1:10" x14ac:dyDescent="0.35">
      <c r="A8171">
        <v>1.438331</v>
      </c>
      <c r="B8171">
        <v>1.524292</v>
      </c>
      <c r="C8171">
        <v>0.89798199999999995</v>
      </c>
      <c r="D8171">
        <v>110.7285</v>
      </c>
      <c r="E8171">
        <v>132.53540000000001</v>
      </c>
      <c r="F8171">
        <v>20</v>
      </c>
      <c r="G8171">
        <v>1179.7868298999999</v>
      </c>
      <c r="H8171">
        <v>1180.0399642</v>
      </c>
      <c r="I8171">
        <v>-0.25313429999999998</v>
      </c>
      <c r="J8171" s="1">
        <v>1.1000000000000001</v>
      </c>
    </row>
    <row r="8172" spans="1:10" x14ac:dyDescent="0.35">
      <c r="A8172">
        <v>1.4683310000000001</v>
      </c>
      <c r="B8172">
        <v>1.6442920000000001</v>
      </c>
      <c r="C8172">
        <v>0.89798199999999995</v>
      </c>
      <c r="D8172">
        <v>101.5612</v>
      </c>
      <c r="E8172">
        <v>121.0762</v>
      </c>
      <c r="F8172">
        <v>160</v>
      </c>
      <c r="G8172">
        <v>1180.0601855</v>
      </c>
      <c r="H8172">
        <v>1180.4168404</v>
      </c>
      <c r="I8172">
        <v>-0.35665479999999999</v>
      </c>
      <c r="J8172" s="1">
        <v>1.1000000000000001</v>
      </c>
    </row>
    <row r="8173" spans="1:10" x14ac:dyDescent="0.35">
      <c r="A8173">
        <v>1.438331</v>
      </c>
      <c r="B8173">
        <v>1.564292</v>
      </c>
      <c r="C8173">
        <v>1.047982</v>
      </c>
      <c r="D8173">
        <v>110.7285</v>
      </c>
      <c r="E8173">
        <v>105.6063</v>
      </c>
      <c r="F8173">
        <v>160</v>
      </c>
      <c r="G8173">
        <v>1180.0610415000001</v>
      </c>
      <c r="H8173">
        <v>1180.7285115</v>
      </c>
      <c r="I8173">
        <v>-0.66747000000000001</v>
      </c>
      <c r="J8173" s="1">
        <v>1</v>
      </c>
    </row>
    <row r="8174" spans="1:10" x14ac:dyDescent="0.35">
      <c r="A8174">
        <v>1.4683310000000001</v>
      </c>
      <c r="B8174">
        <v>1.6042920000000001</v>
      </c>
      <c r="C8174">
        <v>0.96798200000000001</v>
      </c>
      <c r="D8174">
        <v>110.7285</v>
      </c>
      <c r="E8174">
        <v>97.012</v>
      </c>
      <c r="F8174">
        <v>140</v>
      </c>
      <c r="G8174">
        <v>1180.2267009</v>
      </c>
      <c r="H8174">
        <v>1179.7967604999999</v>
      </c>
      <c r="I8174">
        <v>0.4299405</v>
      </c>
      <c r="J8174" s="1">
        <v>1.1000000000000001</v>
      </c>
    </row>
    <row r="8175" spans="1:10" x14ac:dyDescent="0.35">
      <c r="A8175">
        <v>1.438331</v>
      </c>
      <c r="B8175">
        <v>1.524292</v>
      </c>
      <c r="C8175">
        <v>0.96798200000000001</v>
      </c>
      <c r="D8175">
        <v>114.7392</v>
      </c>
      <c r="E8175">
        <v>105.6063</v>
      </c>
      <c r="F8175">
        <v>160</v>
      </c>
      <c r="G8175">
        <v>1180.3162685</v>
      </c>
      <c r="H8175">
        <v>1180.1355834000001</v>
      </c>
      <c r="I8175">
        <v>0.18068519999999999</v>
      </c>
      <c r="J8175" s="1">
        <v>1.1000000000000001</v>
      </c>
    </row>
    <row r="8176" spans="1:10" x14ac:dyDescent="0.35">
      <c r="A8176">
        <v>1.4683310000000001</v>
      </c>
      <c r="B8176">
        <v>1.564292</v>
      </c>
      <c r="C8176">
        <v>1.047982</v>
      </c>
      <c r="D8176">
        <v>114.7392</v>
      </c>
      <c r="E8176">
        <v>105.6063</v>
      </c>
      <c r="F8176">
        <v>40</v>
      </c>
      <c r="G8176">
        <v>1180.3296565000001</v>
      </c>
      <c r="H8176">
        <v>1180.9617161000001</v>
      </c>
      <c r="I8176">
        <v>-0.63205960000000005</v>
      </c>
      <c r="J8176" s="1">
        <v>1</v>
      </c>
    </row>
    <row r="8177" spans="1:10" x14ac:dyDescent="0.35">
      <c r="A8177">
        <v>1.5283310000000001</v>
      </c>
      <c r="B8177">
        <v>1.6042920000000001</v>
      </c>
      <c r="C8177">
        <v>0.89798199999999995</v>
      </c>
      <c r="D8177">
        <v>106.7178</v>
      </c>
      <c r="E8177">
        <v>132.53540000000001</v>
      </c>
      <c r="F8177">
        <v>0</v>
      </c>
      <c r="G8177">
        <v>1180.3484655</v>
      </c>
      <c r="H8177">
        <v>1180.8443874</v>
      </c>
      <c r="I8177">
        <v>-0.49592190000000003</v>
      </c>
      <c r="J8177" s="1">
        <v>1.1000000000000001</v>
      </c>
    </row>
    <row r="8178" spans="1:10" x14ac:dyDescent="0.35">
      <c r="A8178">
        <v>1.408331</v>
      </c>
      <c r="B8178">
        <v>1.6942919999999999</v>
      </c>
      <c r="C8178">
        <v>0.93798199999999998</v>
      </c>
      <c r="D8178">
        <v>110.7285</v>
      </c>
      <c r="E8178">
        <v>113.0548</v>
      </c>
      <c r="F8178">
        <v>40</v>
      </c>
      <c r="G8178">
        <v>1180.5966693</v>
      </c>
      <c r="H8178">
        <v>1179.8357602999999</v>
      </c>
      <c r="I8178">
        <v>0.7609091</v>
      </c>
      <c r="J8178" s="1">
        <v>0.95</v>
      </c>
    </row>
    <row r="8179" spans="1:10" x14ac:dyDescent="0.35">
      <c r="A8179">
        <v>1.4683310000000001</v>
      </c>
      <c r="B8179">
        <v>1.6042920000000001</v>
      </c>
      <c r="C8179">
        <v>0.93798199999999998</v>
      </c>
      <c r="D8179">
        <v>114.7392</v>
      </c>
      <c r="E8179">
        <v>97.012</v>
      </c>
      <c r="F8179">
        <v>40</v>
      </c>
      <c r="G8179">
        <v>1180.6692496000001</v>
      </c>
      <c r="H8179">
        <v>1180.6781008999999</v>
      </c>
      <c r="I8179">
        <v>-8.8512999999999994E-3</v>
      </c>
      <c r="J8179" s="1">
        <v>0.93</v>
      </c>
    </row>
    <row r="8180" spans="1:10" x14ac:dyDescent="0.35">
      <c r="A8180">
        <v>1.408331</v>
      </c>
      <c r="B8180">
        <v>1.6442920000000001</v>
      </c>
      <c r="C8180">
        <v>0.99798200000000004</v>
      </c>
      <c r="D8180">
        <v>106.7178</v>
      </c>
      <c r="E8180">
        <v>121.0762</v>
      </c>
      <c r="F8180">
        <v>40</v>
      </c>
      <c r="G8180">
        <v>1180.7081843999999</v>
      </c>
      <c r="H8180">
        <v>1179.9600984000001</v>
      </c>
      <c r="I8180">
        <v>0.74808600000000003</v>
      </c>
      <c r="J8180" s="1">
        <v>1</v>
      </c>
    </row>
    <row r="8181" spans="1:10" x14ac:dyDescent="0.35">
      <c r="A8181">
        <v>1.408331</v>
      </c>
      <c r="B8181">
        <v>1.564292</v>
      </c>
      <c r="C8181">
        <v>1.047982</v>
      </c>
      <c r="D8181">
        <v>106.7178</v>
      </c>
      <c r="E8181">
        <v>113.0548</v>
      </c>
      <c r="F8181">
        <v>20</v>
      </c>
      <c r="G8181">
        <v>1180.7654014</v>
      </c>
      <c r="H8181">
        <v>1181.3065429000001</v>
      </c>
      <c r="I8181">
        <v>-0.54114139999999999</v>
      </c>
      <c r="J8181" s="1">
        <v>1.1000000000000001</v>
      </c>
    </row>
    <row r="8182" spans="1:10" x14ac:dyDescent="0.35">
      <c r="A8182">
        <v>1.408331</v>
      </c>
      <c r="B8182">
        <v>1.6942919999999999</v>
      </c>
      <c r="C8182">
        <v>0.93798199999999998</v>
      </c>
      <c r="D8182">
        <v>110.7285</v>
      </c>
      <c r="E8182">
        <v>97.012</v>
      </c>
      <c r="F8182">
        <v>20</v>
      </c>
      <c r="G8182">
        <v>1180.8242865</v>
      </c>
      <c r="H8182">
        <v>1181.8011968999999</v>
      </c>
      <c r="I8182">
        <v>-0.97691039999999996</v>
      </c>
      <c r="J8182" s="1">
        <v>0.77</v>
      </c>
    </row>
    <row r="8183" spans="1:10" x14ac:dyDescent="0.35">
      <c r="A8183">
        <v>1.4683310000000001</v>
      </c>
      <c r="B8183">
        <v>1.6442920000000001</v>
      </c>
      <c r="C8183">
        <v>0.93798199999999998</v>
      </c>
      <c r="D8183">
        <v>110.7285</v>
      </c>
      <c r="E8183">
        <v>113.0548</v>
      </c>
      <c r="F8183">
        <v>120</v>
      </c>
      <c r="G8183">
        <v>1181.1547055000001</v>
      </c>
      <c r="H8183">
        <v>1181.5872936000001</v>
      </c>
      <c r="I8183">
        <v>-0.43258809999999998</v>
      </c>
      <c r="J8183" s="1">
        <v>1.1000000000000001</v>
      </c>
    </row>
    <row r="8184" spans="1:10" x14ac:dyDescent="0.35">
      <c r="A8184">
        <v>1.4683310000000001</v>
      </c>
      <c r="B8184">
        <v>1.6042920000000001</v>
      </c>
      <c r="C8184">
        <v>0.96798200000000001</v>
      </c>
      <c r="D8184">
        <v>110.7285</v>
      </c>
      <c r="E8184">
        <v>113.0548</v>
      </c>
      <c r="F8184">
        <v>76</v>
      </c>
      <c r="G8184">
        <v>1181.2444048</v>
      </c>
      <c r="H8184">
        <v>1180.9348884000001</v>
      </c>
      <c r="I8184">
        <v>0.30951640000000002</v>
      </c>
      <c r="J8184" s="1">
        <v>1.1000000000000001</v>
      </c>
    </row>
    <row r="8185" spans="1:10" x14ac:dyDescent="0.35">
      <c r="A8185">
        <v>1.438331</v>
      </c>
      <c r="B8185">
        <v>1.6442920000000001</v>
      </c>
      <c r="C8185">
        <v>0.89798199999999995</v>
      </c>
      <c r="D8185">
        <v>106.7178</v>
      </c>
      <c r="E8185">
        <v>132.53540000000001</v>
      </c>
      <c r="F8185">
        <v>20</v>
      </c>
      <c r="G8185">
        <v>1181.2670106999999</v>
      </c>
      <c r="H8185">
        <v>1181.3797239999999</v>
      </c>
      <c r="I8185">
        <v>-0.1127133</v>
      </c>
      <c r="J8185" s="1">
        <v>1.1000000000000001</v>
      </c>
    </row>
    <row r="8186" spans="1:10" x14ac:dyDescent="0.35">
      <c r="A8186">
        <v>1.4983310000000001</v>
      </c>
      <c r="B8186">
        <v>1.564292</v>
      </c>
      <c r="C8186">
        <v>0.89798199999999995</v>
      </c>
      <c r="D8186">
        <v>120.75530000000001</v>
      </c>
      <c r="E8186">
        <v>113.0548</v>
      </c>
      <c r="F8186">
        <v>20</v>
      </c>
      <c r="G8186">
        <v>1181.8023313000001</v>
      </c>
      <c r="H8186">
        <v>1182.3006101999999</v>
      </c>
      <c r="I8186">
        <v>-0.49827890000000002</v>
      </c>
      <c r="J8186" s="1">
        <v>1.1000000000000001</v>
      </c>
    </row>
    <row r="8187" spans="1:10" x14ac:dyDescent="0.35">
      <c r="A8187">
        <v>1.4983310000000001</v>
      </c>
      <c r="B8187">
        <v>1.6942919999999999</v>
      </c>
      <c r="C8187">
        <v>0.96798200000000001</v>
      </c>
      <c r="D8187">
        <v>110.7285</v>
      </c>
      <c r="E8187">
        <v>113.0548</v>
      </c>
      <c r="F8187">
        <v>140</v>
      </c>
      <c r="G8187">
        <v>1181.9519252</v>
      </c>
      <c r="H8187">
        <v>1182.7523443</v>
      </c>
      <c r="I8187">
        <v>-0.80041910000000005</v>
      </c>
      <c r="J8187" s="1">
        <v>1</v>
      </c>
    </row>
    <row r="8188" spans="1:10" x14ac:dyDescent="0.35">
      <c r="A8188">
        <v>1.5283310000000001</v>
      </c>
      <c r="B8188">
        <v>1.524292</v>
      </c>
      <c r="C8188">
        <v>0.96798200000000001</v>
      </c>
      <c r="D8188">
        <v>110.7285</v>
      </c>
      <c r="E8188">
        <v>113.0548</v>
      </c>
      <c r="F8188">
        <v>180</v>
      </c>
      <c r="G8188">
        <v>1181.9606603</v>
      </c>
      <c r="H8188">
        <v>1181.8736173</v>
      </c>
      <c r="I8188">
        <v>8.7042900000000006E-2</v>
      </c>
      <c r="J8188" s="1">
        <v>1.1000000000000001</v>
      </c>
    </row>
    <row r="8189" spans="1:10" x14ac:dyDescent="0.35">
      <c r="A8189">
        <v>1.438331</v>
      </c>
      <c r="B8189">
        <v>1.564292</v>
      </c>
      <c r="C8189">
        <v>0.96798200000000001</v>
      </c>
      <c r="D8189">
        <v>120.75530000000001</v>
      </c>
      <c r="E8189">
        <v>97.012</v>
      </c>
      <c r="F8189">
        <v>0</v>
      </c>
      <c r="G8189">
        <v>1182.0754016000001</v>
      </c>
      <c r="H8189">
        <v>1182.2044414</v>
      </c>
      <c r="I8189">
        <v>-0.12903970000000001</v>
      </c>
      <c r="J8189" s="1">
        <v>1.1000000000000001</v>
      </c>
    </row>
    <row r="8190" spans="1:10" x14ac:dyDescent="0.35">
      <c r="A8190">
        <v>1.408331</v>
      </c>
      <c r="B8190">
        <v>1.564292</v>
      </c>
      <c r="C8190">
        <v>0.89798199999999995</v>
      </c>
      <c r="D8190">
        <v>106.7178</v>
      </c>
      <c r="E8190">
        <v>113.0548</v>
      </c>
      <c r="F8190">
        <v>20</v>
      </c>
      <c r="G8190">
        <v>1182.2001729000001</v>
      </c>
      <c r="H8190">
        <v>1182.3539424999999</v>
      </c>
      <c r="I8190">
        <v>-0.1537695</v>
      </c>
      <c r="J8190" s="1">
        <v>1.1000000000000001</v>
      </c>
    </row>
    <row r="8191" spans="1:10" x14ac:dyDescent="0.35">
      <c r="A8191">
        <v>1.438331</v>
      </c>
      <c r="B8191">
        <v>1.564292</v>
      </c>
      <c r="C8191">
        <v>0.89798199999999995</v>
      </c>
      <c r="D8191">
        <v>114.7392</v>
      </c>
      <c r="E8191">
        <v>132.53540000000001</v>
      </c>
      <c r="F8191">
        <v>40</v>
      </c>
      <c r="G8191">
        <v>1182.2534175000001</v>
      </c>
      <c r="H8191">
        <v>1183.0044087000001</v>
      </c>
      <c r="I8191">
        <v>-0.75099119999999997</v>
      </c>
      <c r="J8191" s="1">
        <v>1</v>
      </c>
    </row>
    <row r="8192" spans="1:10" x14ac:dyDescent="0.35">
      <c r="A8192">
        <v>1.4983310000000001</v>
      </c>
      <c r="B8192">
        <v>1.564292</v>
      </c>
      <c r="C8192">
        <v>0.93798199999999998</v>
      </c>
      <c r="D8192">
        <v>114.7392</v>
      </c>
      <c r="E8192">
        <v>132.53540000000001</v>
      </c>
      <c r="F8192">
        <v>180</v>
      </c>
      <c r="G8192">
        <v>1182.4406732</v>
      </c>
      <c r="H8192">
        <v>1183.4609963</v>
      </c>
      <c r="I8192">
        <v>-1.0203230999999999</v>
      </c>
      <c r="J8192" s="1">
        <v>1</v>
      </c>
    </row>
    <row r="8193" spans="1:10" x14ac:dyDescent="0.35">
      <c r="A8193">
        <v>1.4983310000000001</v>
      </c>
      <c r="B8193">
        <v>1.6442920000000001</v>
      </c>
      <c r="C8193">
        <v>0.89798199999999995</v>
      </c>
      <c r="D8193">
        <v>110.7285</v>
      </c>
      <c r="E8193">
        <v>121.0762</v>
      </c>
      <c r="F8193">
        <v>160</v>
      </c>
      <c r="G8193">
        <v>1182.6009336</v>
      </c>
      <c r="H8193">
        <v>1182.9106598000001</v>
      </c>
      <c r="I8193">
        <v>-0.30972620000000001</v>
      </c>
      <c r="J8193" s="1">
        <v>1.1000000000000001</v>
      </c>
    </row>
    <row r="8194" spans="1:10" x14ac:dyDescent="0.35">
      <c r="A8194">
        <v>1.4683310000000001</v>
      </c>
      <c r="B8194">
        <v>1.6942919999999999</v>
      </c>
      <c r="C8194">
        <v>0.96798200000000001</v>
      </c>
      <c r="D8194">
        <v>110.7285</v>
      </c>
      <c r="E8194">
        <v>121.0762</v>
      </c>
      <c r="F8194">
        <v>60</v>
      </c>
      <c r="G8194">
        <v>1182.6453332999999</v>
      </c>
      <c r="H8194">
        <v>1182.8009711</v>
      </c>
      <c r="I8194">
        <v>-0.15563769999999999</v>
      </c>
      <c r="J8194" s="1">
        <v>1.1000000000000001</v>
      </c>
    </row>
    <row r="8195" spans="1:10" x14ac:dyDescent="0.35">
      <c r="A8195">
        <v>1.5283310000000001</v>
      </c>
      <c r="B8195">
        <v>1.564292</v>
      </c>
      <c r="C8195">
        <v>0.96798200000000001</v>
      </c>
      <c r="D8195">
        <v>101.5612</v>
      </c>
      <c r="E8195">
        <v>113.0548</v>
      </c>
      <c r="F8195">
        <v>160</v>
      </c>
      <c r="G8195">
        <v>1182.7354716</v>
      </c>
      <c r="H8195">
        <v>1182.7267899999999</v>
      </c>
      <c r="I8195">
        <v>8.6815999999999994E-3</v>
      </c>
      <c r="J8195" s="1">
        <v>1.1000000000000001</v>
      </c>
    </row>
    <row r="8196" spans="1:10" x14ac:dyDescent="0.35">
      <c r="A8196">
        <v>1.4683310000000001</v>
      </c>
      <c r="B8196">
        <v>1.564292</v>
      </c>
      <c r="C8196">
        <v>1.047982</v>
      </c>
      <c r="D8196">
        <v>106.7178</v>
      </c>
      <c r="E8196">
        <v>121.0762</v>
      </c>
      <c r="F8196">
        <v>40</v>
      </c>
      <c r="G8196">
        <v>1182.9784519</v>
      </c>
      <c r="H8196">
        <v>1181.6469588</v>
      </c>
      <c r="I8196">
        <v>1.3314931999999999</v>
      </c>
      <c r="J8196" s="1">
        <v>0.79</v>
      </c>
    </row>
    <row r="8197" spans="1:10" x14ac:dyDescent="0.35">
      <c r="A8197">
        <v>1.4683310000000001</v>
      </c>
      <c r="B8197">
        <v>1.564292</v>
      </c>
      <c r="C8197">
        <v>0.89798199999999995</v>
      </c>
      <c r="D8197">
        <v>106.7178</v>
      </c>
      <c r="E8197">
        <v>132.53540000000001</v>
      </c>
      <c r="F8197">
        <v>180</v>
      </c>
      <c r="G8197">
        <v>1183.0479594999999</v>
      </c>
      <c r="H8197">
        <v>1184.0010084999999</v>
      </c>
      <c r="I8197">
        <v>-0.95304889999999998</v>
      </c>
      <c r="J8197" s="1">
        <v>0.98</v>
      </c>
    </row>
    <row r="8198" spans="1:10" x14ac:dyDescent="0.35">
      <c r="A8198">
        <v>1.4683310000000001</v>
      </c>
      <c r="B8198">
        <v>1.6042920000000001</v>
      </c>
      <c r="C8198">
        <v>0.96798200000000001</v>
      </c>
      <c r="D8198">
        <v>110.7285</v>
      </c>
      <c r="E8198">
        <v>113.0548</v>
      </c>
      <c r="F8198">
        <v>114</v>
      </c>
      <c r="G8198">
        <v>1183.0865871000001</v>
      </c>
      <c r="H8198">
        <v>1183.3316401</v>
      </c>
      <c r="I8198">
        <v>-0.24505299999999999</v>
      </c>
      <c r="J8198" s="1">
        <v>1.1000000000000001</v>
      </c>
    </row>
    <row r="8199" spans="1:10" x14ac:dyDescent="0.35">
      <c r="A8199">
        <v>1.4683310000000001</v>
      </c>
      <c r="B8199">
        <v>1.6442920000000001</v>
      </c>
      <c r="C8199">
        <v>0.96798200000000001</v>
      </c>
      <c r="D8199">
        <v>114.7392</v>
      </c>
      <c r="E8199">
        <v>132.53540000000001</v>
      </c>
      <c r="F8199">
        <v>160</v>
      </c>
      <c r="G8199">
        <v>1183.7294062999999</v>
      </c>
      <c r="H8199">
        <v>1183.3459272</v>
      </c>
      <c r="I8199">
        <v>0.38347910000000002</v>
      </c>
      <c r="J8199" s="1">
        <v>1</v>
      </c>
    </row>
    <row r="8200" spans="1:10" x14ac:dyDescent="0.35">
      <c r="A8200">
        <v>1.5283310000000001</v>
      </c>
      <c r="B8200">
        <v>1.6042920000000001</v>
      </c>
      <c r="C8200">
        <v>0.99798200000000004</v>
      </c>
      <c r="D8200">
        <v>114.7392</v>
      </c>
      <c r="E8200">
        <v>121.0762</v>
      </c>
      <c r="F8200">
        <v>180</v>
      </c>
      <c r="G8200">
        <v>1183.8225732999999</v>
      </c>
      <c r="H8200">
        <v>1183.9592133000001</v>
      </c>
      <c r="I8200">
        <v>-0.13664000000000001</v>
      </c>
      <c r="J8200" s="1">
        <v>1.1000000000000001</v>
      </c>
    </row>
    <row r="8201" spans="1:10" x14ac:dyDescent="0.35">
      <c r="A8201">
        <v>1.4983310000000001</v>
      </c>
      <c r="B8201">
        <v>1.564292</v>
      </c>
      <c r="C8201">
        <v>0.99798200000000004</v>
      </c>
      <c r="D8201">
        <v>101.5612</v>
      </c>
      <c r="E8201">
        <v>113.0548</v>
      </c>
      <c r="F8201">
        <v>40</v>
      </c>
      <c r="G8201">
        <v>1183.8667975000001</v>
      </c>
      <c r="H8201">
        <v>1184.7310848</v>
      </c>
      <c r="I8201">
        <v>-0.86428729999999998</v>
      </c>
      <c r="J8201" s="1">
        <v>1</v>
      </c>
    </row>
    <row r="8202" spans="1:10" x14ac:dyDescent="0.35">
      <c r="A8202">
        <v>1.4683310000000001</v>
      </c>
      <c r="B8202">
        <v>1.6042920000000001</v>
      </c>
      <c r="C8202">
        <v>0.89798199999999995</v>
      </c>
      <c r="D8202">
        <v>120.75530000000001</v>
      </c>
      <c r="E8202">
        <v>105.6063</v>
      </c>
      <c r="F8202">
        <v>20</v>
      </c>
      <c r="G8202">
        <v>1184.0247972</v>
      </c>
      <c r="H8202">
        <v>1184.1107019999999</v>
      </c>
      <c r="I8202">
        <v>-8.5904800000000003E-2</v>
      </c>
      <c r="J8202" s="1">
        <v>1.1000000000000001</v>
      </c>
    </row>
    <row r="8203" spans="1:10" x14ac:dyDescent="0.35">
      <c r="A8203">
        <v>1.4983310000000001</v>
      </c>
      <c r="B8203">
        <v>1.6442920000000001</v>
      </c>
      <c r="C8203">
        <v>0.93798199999999998</v>
      </c>
      <c r="D8203">
        <v>110.7285</v>
      </c>
      <c r="E8203">
        <v>132.53540000000001</v>
      </c>
      <c r="F8203">
        <v>160</v>
      </c>
      <c r="G8203">
        <v>1184.0556114999999</v>
      </c>
      <c r="H8203">
        <v>1184.1331797</v>
      </c>
      <c r="I8203">
        <v>-7.7568200000000004E-2</v>
      </c>
      <c r="J8203" s="1">
        <v>1.1000000000000001</v>
      </c>
    </row>
    <row r="8204" spans="1:10" x14ac:dyDescent="0.35">
      <c r="A8204">
        <v>1.4983310000000001</v>
      </c>
      <c r="B8204">
        <v>1.6042920000000001</v>
      </c>
      <c r="C8204">
        <v>0.93798199999999998</v>
      </c>
      <c r="D8204">
        <v>101.5612</v>
      </c>
      <c r="E8204">
        <v>132.53540000000001</v>
      </c>
      <c r="F8204">
        <v>160</v>
      </c>
      <c r="G8204">
        <v>1184.3161279000001</v>
      </c>
      <c r="H8204">
        <v>1185.5041458999999</v>
      </c>
      <c r="I8204">
        <v>-1.1880181000000001</v>
      </c>
      <c r="J8204" s="1">
        <v>0.96</v>
      </c>
    </row>
    <row r="8205" spans="1:10" x14ac:dyDescent="0.35">
      <c r="A8205">
        <v>1.4983310000000001</v>
      </c>
      <c r="B8205">
        <v>1.564292</v>
      </c>
      <c r="C8205">
        <v>0.89798199999999995</v>
      </c>
      <c r="D8205">
        <v>114.7392</v>
      </c>
      <c r="E8205">
        <v>113.0548</v>
      </c>
      <c r="F8205">
        <v>40</v>
      </c>
      <c r="G8205">
        <v>1184.5812093</v>
      </c>
      <c r="H8205">
        <v>1184.4218971</v>
      </c>
      <c r="I8205">
        <v>0.15931229999999999</v>
      </c>
      <c r="J8205" s="1">
        <v>1.1000000000000001</v>
      </c>
    </row>
    <row r="8206" spans="1:10" x14ac:dyDescent="0.35">
      <c r="A8206">
        <v>1.408331</v>
      </c>
      <c r="B8206">
        <v>1.6442920000000001</v>
      </c>
      <c r="C8206">
        <v>0.89798199999999995</v>
      </c>
      <c r="D8206">
        <v>114.7392</v>
      </c>
      <c r="E8206">
        <v>105.6063</v>
      </c>
      <c r="F8206">
        <v>20</v>
      </c>
      <c r="G8206">
        <v>1184.7671702</v>
      </c>
      <c r="H8206">
        <v>1184.4290811000001</v>
      </c>
      <c r="I8206">
        <v>0.33808909999999998</v>
      </c>
      <c r="J8206" s="1">
        <v>1.1000000000000001</v>
      </c>
    </row>
    <row r="8207" spans="1:10" x14ac:dyDescent="0.35">
      <c r="A8207">
        <v>1.4683310000000001</v>
      </c>
      <c r="B8207">
        <v>1.6442920000000001</v>
      </c>
      <c r="C8207">
        <v>0.93798199999999998</v>
      </c>
      <c r="D8207">
        <v>110.7285</v>
      </c>
      <c r="E8207">
        <v>146.85929999999999</v>
      </c>
      <c r="F8207">
        <v>20</v>
      </c>
      <c r="G8207">
        <v>1184.9764173000001</v>
      </c>
      <c r="H8207">
        <v>1183.2713381000001</v>
      </c>
      <c r="I8207">
        <v>1.7050791000000001</v>
      </c>
      <c r="J8207" s="1">
        <v>0.69</v>
      </c>
    </row>
    <row r="8208" spans="1:10" x14ac:dyDescent="0.35">
      <c r="A8208">
        <v>1.4983310000000001</v>
      </c>
      <c r="B8208">
        <v>1.6442920000000001</v>
      </c>
      <c r="C8208">
        <v>0.96798200000000001</v>
      </c>
      <c r="D8208">
        <v>101.5612</v>
      </c>
      <c r="E8208">
        <v>121.0762</v>
      </c>
      <c r="F8208">
        <v>140</v>
      </c>
      <c r="G8208">
        <v>1184.9819261</v>
      </c>
      <c r="H8208">
        <v>1184.3787996999999</v>
      </c>
      <c r="I8208">
        <v>0.60312639999999995</v>
      </c>
      <c r="J8208" s="1">
        <v>1.1000000000000001</v>
      </c>
    </row>
    <row r="8209" spans="1:10" x14ac:dyDescent="0.35">
      <c r="A8209">
        <v>1.408331</v>
      </c>
      <c r="B8209">
        <v>1.6042920000000001</v>
      </c>
      <c r="C8209">
        <v>0.96798200000000001</v>
      </c>
      <c r="D8209">
        <v>106.7178</v>
      </c>
      <c r="E8209">
        <v>121.0762</v>
      </c>
      <c r="F8209">
        <v>140</v>
      </c>
      <c r="G8209">
        <v>1185.2258062999999</v>
      </c>
      <c r="H8209">
        <v>1185.1355840000001</v>
      </c>
      <c r="I8209">
        <v>9.0222300000000005E-2</v>
      </c>
      <c r="J8209" s="1">
        <v>1.1000000000000001</v>
      </c>
    </row>
    <row r="8210" spans="1:10" x14ac:dyDescent="0.35">
      <c r="A8210">
        <v>1.438331</v>
      </c>
      <c r="B8210">
        <v>1.6042920000000001</v>
      </c>
      <c r="C8210">
        <v>1.047982</v>
      </c>
      <c r="D8210">
        <v>101.5612</v>
      </c>
      <c r="E8210">
        <v>105.6063</v>
      </c>
      <c r="F8210">
        <v>180</v>
      </c>
      <c r="G8210">
        <v>1185.2563352</v>
      </c>
      <c r="H8210">
        <v>1184.3819014000001</v>
      </c>
      <c r="I8210">
        <v>0.87443389999999999</v>
      </c>
      <c r="J8210" s="1">
        <v>0.94</v>
      </c>
    </row>
    <row r="8211" spans="1:10" x14ac:dyDescent="0.35">
      <c r="A8211">
        <v>1.4683310000000001</v>
      </c>
      <c r="B8211">
        <v>1.564292</v>
      </c>
      <c r="C8211">
        <v>1.047982</v>
      </c>
      <c r="D8211">
        <v>110.7285</v>
      </c>
      <c r="E8211">
        <v>121.0762</v>
      </c>
      <c r="F8211">
        <v>160</v>
      </c>
      <c r="G8211">
        <v>1185.4371822999999</v>
      </c>
      <c r="H8211">
        <v>1185.2419651</v>
      </c>
      <c r="I8211">
        <v>0.19521720000000001</v>
      </c>
      <c r="J8211" s="1">
        <v>1.1000000000000001</v>
      </c>
    </row>
    <row r="8212" spans="1:10" x14ac:dyDescent="0.35">
      <c r="A8212">
        <v>1.5283310000000001</v>
      </c>
      <c r="B8212">
        <v>1.6942919999999999</v>
      </c>
      <c r="C8212">
        <v>0.93798199999999998</v>
      </c>
      <c r="D8212">
        <v>110.7285</v>
      </c>
      <c r="E8212">
        <v>105.6063</v>
      </c>
      <c r="F8212">
        <v>180</v>
      </c>
      <c r="G8212">
        <v>1185.4592395</v>
      </c>
      <c r="H8212">
        <v>1184.5861785</v>
      </c>
      <c r="I8212">
        <v>0.87306110000000003</v>
      </c>
      <c r="J8212" s="1">
        <v>0.98</v>
      </c>
    </row>
    <row r="8213" spans="1:10" x14ac:dyDescent="0.35">
      <c r="A8213">
        <v>1.5283310000000001</v>
      </c>
      <c r="B8213">
        <v>1.564292</v>
      </c>
      <c r="C8213">
        <v>0.96798200000000001</v>
      </c>
      <c r="D8213">
        <v>101.5612</v>
      </c>
      <c r="E8213">
        <v>105.6063</v>
      </c>
      <c r="F8213">
        <v>180</v>
      </c>
      <c r="G8213">
        <v>1185.6119939</v>
      </c>
      <c r="H8213">
        <v>1185.5205997999999</v>
      </c>
      <c r="I8213">
        <v>9.1394000000000003E-2</v>
      </c>
      <c r="J8213" s="1">
        <v>1.1000000000000001</v>
      </c>
    </row>
    <row r="8214" spans="1:10" x14ac:dyDescent="0.35">
      <c r="A8214">
        <v>1.408331</v>
      </c>
      <c r="B8214">
        <v>1.6042920000000001</v>
      </c>
      <c r="C8214">
        <v>0.93798199999999998</v>
      </c>
      <c r="D8214">
        <v>101.5612</v>
      </c>
      <c r="E8214">
        <v>121.0762</v>
      </c>
      <c r="F8214">
        <v>160</v>
      </c>
      <c r="G8214">
        <v>1185.7490558</v>
      </c>
      <c r="H8214">
        <v>1185.660826</v>
      </c>
      <c r="I8214">
        <v>8.8229799999999997E-2</v>
      </c>
      <c r="J8214" s="1">
        <v>1.1000000000000001</v>
      </c>
    </row>
    <row r="8215" spans="1:10" x14ac:dyDescent="0.35">
      <c r="A8215">
        <v>1.4683310000000001</v>
      </c>
      <c r="B8215">
        <v>1.6442920000000001</v>
      </c>
      <c r="C8215">
        <v>0.99798200000000004</v>
      </c>
      <c r="D8215">
        <v>114.7392</v>
      </c>
      <c r="E8215">
        <v>105.6063</v>
      </c>
      <c r="F8215">
        <v>60</v>
      </c>
      <c r="G8215">
        <v>1185.7963745</v>
      </c>
      <c r="H8215">
        <v>1185.4002745</v>
      </c>
      <c r="I8215">
        <v>0.39610010000000001</v>
      </c>
      <c r="J8215" s="1">
        <v>1.1000000000000001</v>
      </c>
    </row>
    <row r="8216" spans="1:10" x14ac:dyDescent="0.35">
      <c r="A8216">
        <v>1.5283310000000001</v>
      </c>
      <c r="B8216">
        <v>1.6942919999999999</v>
      </c>
      <c r="C8216">
        <v>0.96798200000000001</v>
      </c>
      <c r="D8216">
        <v>110.7285</v>
      </c>
      <c r="E8216">
        <v>105.6063</v>
      </c>
      <c r="F8216">
        <v>40</v>
      </c>
      <c r="G8216">
        <v>1185.8787433</v>
      </c>
      <c r="H8216">
        <v>1186.3146131000001</v>
      </c>
      <c r="I8216">
        <v>-0.43586979999999997</v>
      </c>
      <c r="J8216" s="1">
        <v>1.1000000000000001</v>
      </c>
    </row>
    <row r="8217" spans="1:10" x14ac:dyDescent="0.35">
      <c r="A8217">
        <v>1.4683310000000001</v>
      </c>
      <c r="B8217">
        <v>1.6442920000000001</v>
      </c>
      <c r="C8217">
        <v>1.047982</v>
      </c>
      <c r="D8217">
        <v>110.7285</v>
      </c>
      <c r="E8217">
        <v>121.0762</v>
      </c>
      <c r="F8217">
        <v>160</v>
      </c>
      <c r="G8217">
        <v>1186.1422226</v>
      </c>
      <c r="H8217">
        <v>1186.6748477000001</v>
      </c>
      <c r="I8217">
        <v>-0.53262509999999996</v>
      </c>
      <c r="J8217" s="1">
        <v>1.1000000000000001</v>
      </c>
    </row>
    <row r="8218" spans="1:10" x14ac:dyDescent="0.35">
      <c r="A8218">
        <v>1.408331</v>
      </c>
      <c r="B8218">
        <v>1.6942919999999999</v>
      </c>
      <c r="C8218">
        <v>0.96798200000000001</v>
      </c>
      <c r="D8218">
        <v>110.7285</v>
      </c>
      <c r="E8218">
        <v>105.6063</v>
      </c>
      <c r="F8218">
        <v>40</v>
      </c>
      <c r="G8218">
        <v>1186.246517</v>
      </c>
      <c r="H8218">
        <v>1186.0000117</v>
      </c>
      <c r="I8218">
        <v>0.24650530000000001</v>
      </c>
      <c r="J8218" s="1">
        <v>1.1000000000000001</v>
      </c>
    </row>
    <row r="8219" spans="1:10" x14ac:dyDescent="0.35">
      <c r="A8219">
        <v>1.4983310000000001</v>
      </c>
      <c r="B8219">
        <v>1.6442920000000001</v>
      </c>
      <c r="C8219">
        <v>0.93798199999999998</v>
      </c>
      <c r="D8219">
        <v>114.7392</v>
      </c>
      <c r="E8219">
        <v>105.6063</v>
      </c>
      <c r="F8219">
        <v>140</v>
      </c>
      <c r="G8219">
        <v>1186.2586538999999</v>
      </c>
      <c r="H8219">
        <v>1187.0702778</v>
      </c>
      <c r="I8219">
        <v>-0.81162389999999995</v>
      </c>
      <c r="J8219" s="1">
        <v>1</v>
      </c>
    </row>
    <row r="8220" spans="1:10" x14ac:dyDescent="0.35">
      <c r="A8220">
        <v>1.438331</v>
      </c>
      <c r="B8220">
        <v>1.6442920000000001</v>
      </c>
      <c r="C8220">
        <v>0.96798200000000001</v>
      </c>
      <c r="D8220">
        <v>110.7285</v>
      </c>
      <c r="E8220">
        <v>113.0548</v>
      </c>
      <c r="F8220">
        <v>120</v>
      </c>
      <c r="G8220">
        <v>1186.2995201000001</v>
      </c>
      <c r="H8220">
        <v>1186.4579387000001</v>
      </c>
      <c r="I8220">
        <v>-0.15841859999999999</v>
      </c>
      <c r="J8220" s="1">
        <v>1.1000000000000001</v>
      </c>
    </row>
    <row r="8221" spans="1:10" x14ac:dyDescent="0.35">
      <c r="A8221">
        <v>1.408331</v>
      </c>
      <c r="B8221">
        <v>1.524292</v>
      </c>
      <c r="C8221">
        <v>0.99798200000000004</v>
      </c>
      <c r="D8221">
        <v>114.7392</v>
      </c>
      <c r="E8221">
        <v>105.6063</v>
      </c>
      <c r="F8221">
        <v>20</v>
      </c>
      <c r="G8221">
        <v>1186.4614265</v>
      </c>
      <c r="H8221">
        <v>1186.8735968000001</v>
      </c>
      <c r="I8221">
        <v>-0.41217019999999999</v>
      </c>
      <c r="J8221" s="1">
        <v>1.1000000000000001</v>
      </c>
    </row>
    <row r="8222" spans="1:10" x14ac:dyDescent="0.35">
      <c r="A8222">
        <v>1.4683310000000001</v>
      </c>
      <c r="B8222">
        <v>1.524292</v>
      </c>
      <c r="C8222">
        <v>0.93798199999999998</v>
      </c>
      <c r="D8222">
        <v>106.7178</v>
      </c>
      <c r="E8222">
        <v>132.53540000000001</v>
      </c>
      <c r="F8222">
        <v>40</v>
      </c>
      <c r="G8222">
        <v>1186.6647697999999</v>
      </c>
      <c r="H8222">
        <v>1185.2151085999999</v>
      </c>
      <c r="I8222">
        <v>1.4496612</v>
      </c>
      <c r="J8222" s="1">
        <v>0.74</v>
      </c>
    </row>
    <row r="8223" spans="1:10" x14ac:dyDescent="0.35">
      <c r="A8223">
        <v>1.408331</v>
      </c>
      <c r="B8223">
        <v>1.6042920000000001</v>
      </c>
      <c r="C8223">
        <v>1.047982</v>
      </c>
      <c r="D8223">
        <v>106.7178</v>
      </c>
      <c r="E8223">
        <v>113.0548</v>
      </c>
      <c r="F8223">
        <v>180</v>
      </c>
      <c r="G8223">
        <v>1186.7326972000001</v>
      </c>
      <c r="H8223">
        <v>1186.3607645</v>
      </c>
      <c r="I8223">
        <v>0.3719327</v>
      </c>
      <c r="J8223" s="1">
        <v>1.1000000000000001</v>
      </c>
    </row>
    <row r="8224" spans="1:10" x14ac:dyDescent="0.35">
      <c r="A8224">
        <v>1.4983310000000001</v>
      </c>
      <c r="B8224">
        <v>1.6942919999999999</v>
      </c>
      <c r="C8224">
        <v>0.96798200000000001</v>
      </c>
      <c r="D8224">
        <v>114.7392</v>
      </c>
      <c r="E8224">
        <v>121.0762</v>
      </c>
      <c r="F8224">
        <v>180</v>
      </c>
      <c r="G8224">
        <v>1186.7522524000001</v>
      </c>
      <c r="H8224">
        <v>1186.5412835</v>
      </c>
      <c r="I8224">
        <v>0.21096889999999999</v>
      </c>
      <c r="J8224" s="1">
        <v>1.1000000000000001</v>
      </c>
    </row>
    <row r="8225" spans="1:10" x14ac:dyDescent="0.35">
      <c r="A8225">
        <v>1.4683310000000001</v>
      </c>
      <c r="B8225">
        <v>1.6442920000000001</v>
      </c>
      <c r="C8225">
        <v>0.96798200000000001</v>
      </c>
      <c r="D8225">
        <v>110.7285</v>
      </c>
      <c r="E8225">
        <v>113.0548</v>
      </c>
      <c r="F8225">
        <v>75</v>
      </c>
      <c r="G8225">
        <v>1187.1656548000001</v>
      </c>
      <c r="H8225">
        <v>1187.0639116</v>
      </c>
      <c r="I8225">
        <v>0.10174320000000001</v>
      </c>
      <c r="J8225" s="1">
        <v>1.1000000000000001</v>
      </c>
    </row>
    <row r="8226" spans="1:10" x14ac:dyDescent="0.35">
      <c r="A8226">
        <v>1.438331</v>
      </c>
      <c r="B8226">
        <v>1.6442920000000001</v>
      </c>
      <c r="C8226">
        <v>0.93798199999999998</v>
      </c>
      <c r="D8226">
        <v>120.75530000000001</v>
      </c>
      <c r="E8226">
        <v>105.6063</v>
      </c>
      <c r="F8226">
        <v>40</v>
      </c>
      <c r="G8226">
        <v>1187.6190455000001</v>
      </c>
      <c r="H8226">
        <v>1187.7036911</v>
      </c>
      <c r="I8226">
        <v>-8.4645600000000001E-2</v>
      </c>
      <c r="J8226" s="1">
        <v>1.1000000000000001</v>
      </c>
    </row>
    <row r="8227" spans="1:10" x14ac:dyDescent="0.35">
      <c r="A8227">
        <v>1.438331</v>
      </c>
      <c r="B8227">
        <v>1.6042920000000001</v>
      </c>
      <c r="C8227">
        <v>1.047982</v>
      </c>
      <c r="D8227">
        <v>106.7178</v>
      </c>
      <c r="E8227">
        <v>105.6063</v>
      </c>
      <c r="F8227">
        <v>40</v>
      </c>
      <c r="G8227">
        <v>1187.9413658999999</v>
      </c>
      <c r="H8227">
        <v>1189.7082307000001</v>
      </c>
      <c r="I8227">
        <v>-1.7668647</v>
      </c>
      <c r="J8227" s="1">
        <v>0.76</v>
      </c>
    </row>
    <row r="8228" spans="1:10" x14ac:dyDescent="0.35">
      <c r="A8228">
        <v>1.38</v>
      </c>
      <c r="B8228">
        <v>1.6042920000000001</v>
      </c>
      <c r="C8228">
        <v>0.96798200000000001</v>
      </c>
      <c r="D8228">
        <v>110.7285</v>
      </c>
      <c r="E8228">
        <v>113.0548</v>
      </c>
      <c r="F8228">
        <v>180</v>
      </c>
      <c r="G8228">
        <v>1188.0259076</v>
      </c>
      <c r="H8228">
        <v>1188.1769918</v>
      </c>
      <c r="I8228">
        <v>-0.1510842</v>
      </c>
      <c r="J8228" s="1">
        <v>1.1000000000000001</v>
      </c>
    </row>
    <row r="8229" spans="1:10" x14ac:dyDescent="0.35">
      <c r="A8229">
        <v>1.4983310000000001</v>
      </c>
      <c r="B8229">
        <v>1.6442920000000001</v>
      </c>
      <c r="C8229">
        <v>0.99798200000000004</v>
      </c>
      <c r="D8229">
        <v>114.7392</v>
      </c>
      <c r="E8229">
        <v>97.012</v>
      </c>
      <c r="F8229">
        <v>40</v>
      </c>
      <c r="G8229">
        <v>1188.0441238999999</v>
      </c>
      <c r="H8229">
        <v>1188.2478685999999</v>
      </c>
      <c r="I8229">
        <v>-0.2037447</v>
      </c>
      <c r="J8229" s="1">
        <v>0.94</v>
      </c>
    </row>
    <row r="8230" spans="1:10" x14ac:dyDescent="0.35">
      <c r="A8230">
        <v>1.438331</v>
      </c>
      <c r="B8230">
        <v>1.6442920000000001</v>
      </c>
      <c r="C8230">
        <v>0.96798200000000001</v>
      </c>
      <c r="D8230">
        <v>110.7285</v>
      </c>
      <c r="E8230">
        <v>132.53540000000001</v>
      </c>
      <c r="F8230">
        <v>60</v>
      </c>
      <c r="G8230">
        <v>1188.0581044999999</v>
      </c>
      <c r="H8230">
        <v>1188.5177392000001</v>
      </c>
      <c r="I8230">
        <v>-0.45963470000000001</v>
      </c>
      <c r="J8230" s="1">
        <v>1.1000000000000001</v>
      </c>
    </row>
    <row r="8231" spans="1:10" x14ac:dyDescent="0.35">
      <c r="A8231">
        <v>1.408331</v>
      </c>
      <c r="B8231">
        <v>1.6042920000000001</v>
      </c>
      <c r="C8231">
        <v>0.93798199999999998</v>
      </c>
      <c r="D8231">
        <v>114.7392</v>
      </c>
      <c r="E8231">
        <v>97.012</v>
      </c>
      <c r="F8231">
        <v>180</v>
      </c>
      <c r="G8231">
        <v>1188.1628596999999</v>
      </c>
      <c r="H8231">
        <v>1189.7665886</v>
      </c>
      <c r="I8231">
        <v>-1.6037288999999999</v>
      </c>
      <c r="J8231" s="1">
        <v>0.83</v>
      </c>
    </row>
    <row r="8232" spans="1:10" x14ac:dyDescent="0.35">
      <c r="A8232">
        <v>1.438331</v>
      </c>
      <c r="B8232">
        <v>1.524292</v>
      </c>
      <c r="C8232">
        <v>0.93798199999999998</v>
      </c>
      <c r="D8232">
        <v>110.7285</v>
      </c>
      <c r="E8232">
        <v>132.53540000000001</v>
      </c>
      <c r="F8232">
        <v>180</v>
      </c>
      <c r="G8232">
        <v>1188.5761524</v>
      </c>
      <c r="H8232">
        <v>1189.2601337000001</v>
      </c>
      <c r="I8232">
        <v>-0.68398130000000001</v>
      </c>
      <c r="J8232" s="1">
        <v>1</v>
      </c>
    </row>
    <row r="8233" spans="1:10" x14ac:dyDescent="0.35">
      <c r="A8233">
        <v>1.438331</v>
      </c>
      <c r="B8233">
        <v>1.6942919999999999</v>
      </c>
      <c r="C8233">
        <v>0.99798200000000004</v>
      </c>
      <c r="D8233">
        <v>110.7285</v>
      </c>
      <c r="E8233">
        <v>105.6063</v>
      </c>
      <c r="F8233">
        <v>140</v>
      </c>
      <c r="G8233">
        <v>1188.9053862999999</v>
      </c>
      <c r="H8233">
        <v>1188.4069634</v>
      </c>
      <c r="I8233">
        <v>0.4984229</v>
      </c>
      <c r="J8233" s="1">
        <v>1.1000000000000001</v>
      </c>
    </row>
    <row r="8234" spans="1:10" x14ac:dyDescent="0.35">
      <c r="A8234">
        <v>1.4983310000000001</v>
      </c>
      <c r="B8234">
        <v>1.6042920000000001</v>
      </c>
      <c r="C8234">
        <v>0.99798200000000004</v>
      </c>
      <c r="D8234">
        <v>114.7392</v>
      </c>
      <c r="E8234">
        <v>146.85929999999999</v>
      </c>
      <c r="F8234">
        <v>20</v>
      </c>
      <c r="G8234">
        <v>1188.9872284</v>
      </c>
      <c r="H8234">
        <v>1188.7375027999999</v>
      </c>
      <c r="I8234">
        <v>0.24972559999999999</v>
      </c>
      <c r="J8234" s="1">
        <v>1.1000000000000001</v>
      </c>
    </row>
    <row r="8235" spans="1:10" x14ac:dyDescent="0.35">
      <c r="A8235">
        <v>1.438331</v>
      </c>
      <c r="B8235">
        <v>1.6042920000000001</v>
      </c>
      <c r="C8235">
        <v>0.96798200000000001</v>
      </c>
      <c r="D8235">
        <v>120.75530000000001</v>
      </c>
      <c r="E8235">
        <v>146.85929999999999</v>
      </c>
      <c r="F8235">
        <v>20</v>
      </c>
      <c r="G8235">
        <v>1189.0081224</v>
      </c>
      <c r="H8235">
        <v>1190.3690171999999</v>
      </c>
      <c r="I8235">
        <v>-1.3608948999999999</v>
      </c>
      <c r="J8235" s="1">
        <v>0.88</v>
      </c>
    </row>
    <row r="8236" spans="1:10" x14ac:dyDescent="0.35">
      <c r="A8236">
        <v>1.438331</v>
      </c>
      <c r="B8236">
        <v>1.564292</v>
      </c>
      <c r="C8236">
        <v>0.96798200000000001</v>
      </c>
      <c r="D8236">
        <v>110.7285</v>
      </c>
      <c r="E8236">
        <v>132.53540000000001</v>
      </c>
      <c r="F8236">
        <v>140</v>
      </c>
      <c r="G8236">
        <v>1189.4274286</v>
      </c>
      <c r="H8236">
        <v>1189.2539862000001</v>
      </c>
      <c r="I8236">
        <v>0.1734424</v>
      </c>
      <c r="J8236" s="1">
        <v>1</v>
      </c>
    </row>
    <row r="8237" spans="1:10" x14ac:dyDescent="0.35">
      <c r="A8237">
        <v>1.4683310000000001</v>
      </c>
      <c r="B8237">
        <v>1.564292</v>
      </c>
      <c r="C8237">
        <v>0.89798199999999995</v>
      </c>
      <c r="D8237">
        <v>106.7178</v>
      </c>
      <c r="E8237">
        <v>105.6063</v>
      </c>
      <c r="F8237">
        <v>160</v>
      </c>
      <c r="G8237">
        <v>1189.4685142999999</v>
      </c>
      <c r="H8237">
        <v>1189.4345976</v>
      </c>
      <c r="I8237">
        <v>3.3916700000000001E-2</v>
      </c>
      <c r="J8237" s="1">
        <v>1.1000000000000001</v>
      </c>
    </row>
    <row r="8238" spans="1:10" x14ac:dyDescent="0.35">
      <c r="A8238">
        <v>1.438331</v>
      </c>
      <c r="B8238">
        <v>1.564292</v>
      </c>
      <c r="C8238">
        <v>0.93798199999999998</v>
      </c>
      <c r="D8238">
        <v>110.7285</v>
      </c>
      <c r="E8238">
        <v>97.012</v>
      </c>
      <c r="F8238">
        <v>160</v>
      </c>
      <c r="G8238">
        <v>1189.6509854999999</v>
      </c>
      <c r="H8238">
        <v>1189.9697074000001</v>
      </c>
      <c r="I8238">
        <v>-0.3187219</v>
      </c>
      <c r="J8238" s="1">
        <v>1</v>
      </c>
    </row>
    <row r="8239" spans="1:10" x14ac:dyDescent="0.35">
      <c r="A8239">
        <v>1.438331</v>
      </c>
      <c r="B8239">
        <v>1.6042920000000001</v>
      </c>
      <c r="C8239">
        <v>0.89798199999999995</v>
      </c>
      <c r="D8239">
        <v>106.7178</v>
      </c>
      <c r="E8239">
        <v>132.53540000000001</v>
      </c>
      <c r="F8239">
        <v>180</v>
      </c>
      <c r="G8239">
        <v>1189.8260164999999</v>
      </c>
      <c r="H8239">
        <v>1189.6276880999999</v>
      </c>
      <c r="I8239">
        <v>0.19832849999999999</v>
      </c>
      <c r="J8239" s="1">
        <v>1.1000000000000001</v>
      </c>
    </row>
    <row r="8240" spans="1:10" x14ac:dyDescent="0.35">
      <c r="A8240">
        <v>1.438331</v>
      </c>
      <c r="B8240">
        <v>1.564292</v>
      </c>
      <c r="C8240">
        <v>1.047982</v>
      </c>
      <c r="D8240">
        <v>106.7178</v>
      </c>
      <c r="E8240">
        <v>132.53540000000001</v>
      </c>
      <c r="F8240">
        <v>0</v>
      </c>
      <c r="G8240">
        <v>1190.3786316999999</v>
      </c>
      <c r="H8240">
        <v>1191.0802584</v>
      </c>
      <c r="I8240">
        <v>-0.70162659999999999</v>
      </c>
      <c r="J8240" s="1">
        <v>1.1000000000000001</v>
      </c>
    </row>
    <row r="8241" spans="1:10" x14ac:dyDescent="0.35">
      <c r="A8241">
        <v>1.4983310000000001</v>
      </c>
      <c r="B8241">
        <v>1.564292</v>
      </c>
      <c r="C8241">
        <v>0.93798199999999998</v>
      </c>
      <c r="D8241">
        <v>114.7392</v>
      </c>
      <c r="E8241">
        <v>113.0548</v>
      </c>
      <c r="F8241">
        <v>140</v>
      </c>
      <c r="G8241">
        <v>1190.4438157</v>
      </c>
      <c r="H8241">
        <v>1190.0225720000001</v>
      </c>
      <c r="I8241">
        <v>0.4212437</v>
      </c>
      <c r="J8241" s="1">
        <v>1.1000000000000001</v>
      </c>
    </row>
    <row r="8242" spans="1:10" x14ac:dyDescent="0.35">
      <c r="A8242">
        <v>1.4683310000000001</v>
      </c>
      <c r="B8242">
        <v>1.524292</v>
      </c>
      <c r="C8242">
        <v>0.96798200000000001</v>
      </c>
      <c r="D8242">
        <v>120.75530000000001</v>
      </c>
      <c r="E8242">
        <v>132.53540000000001</v>
      </c>
      <c r="F8242">
        <v>40</v>
      </c>
      <c r="G8242">
        <v>1190.4920562</v>
      </c>
      <c r="H8242">
        <v>1192.8822875000001</v>
      </c>
      <c r="I8242">
        <v>-2.3902312000000001</v>
      </c>
      <c r="J8242" s="1">
        <v>0.57999999999999996</v>
      </c>
    </row>
    <row r="8243" spans="1:10" x14ac:dyDescent="0.35">
      <c r="A8243">
        <v>1.408331</v>
      </c>
      <c r="B8243">
        <v>1.564292</v>
      </c>
      <c r="C8243">
        <v>0.93798199999999998</v>
      </c>
      <c r="D8243">
        <v>110.7285</v>
      </c>
      <c r="E8243">
        <v>132.53540000000001</v>
      </c>
      <c r="F8243">
        <v>40</v>
      </c>
      <c r="G8243">
        <v>1190.6072804</v>
      </c>
      <c r="H8243">
        <v>1190.2040162000001</v>
      </c>
      <c r="I8243">
        <v>0.40326420000000002</v>
      </c>
      <c r="J8243" s="1">
        <v>1.1000000000000001</v>
      </c>
    </row>
    <row r="8244" spans="1:10" x14ac:dyDescent="0.35">
      <c r="A8244">
        <v>1.5283310000000001</v>
      </c>
      <c r="B8244">
        <v>1.6442920000000001</v>
      </c>
      <c r="C8244">
        <v>0.96798200000000001</v>
      </c>
      <c r="D8244">
        <v>114.7392</v>
      </c>
      <c r="E8244">
        <v>121.0762</v>
      </c>
      <c r="F8244">
        <v>180</v>
      </c>
      <c r="G8244">
        <v>1190.8171420000001</v>
      </c>
      <c r="H8244">
        <v>1190.6764370000001</v>
      </c>
      <c r="I8244">
        <v>0.140705</v>
      </c>
      <c r="J8244" s="1">
        <v>1.1000000000000001</v>
      </c>
    </row>
    <row r="8245" spans="1:10" x14ac:dyDescent="0.35">
      <c r="A8245">
        <v>1.4983310000000001</v>
      </c>
      <c r="B8245">
        <v>1.564292</v>
      </c>
      <c r="C8245">
        <v>0.89798199999999995</v>
      </c>
      <c r="D8245">
        <v>106.7178</v>
      </c>
      <c r="E8245">
        <v>113.0548</v>
      </c>
      <c r="F8245">
        <v>40</v>
      </c>
      <c r="G8245">
        <v>1190.8919169999999</v>
      </c>
      <c r="H8245">
        <v>1190.9864863</v>
      </c>
      <c r="I8245">
        <v>-9.4569299999999995E-2</v>
      </c>
      <c r="J8245" s="1">
        <v>1.1000000000000001</v>
      </c>
    </row>
    <row r="8246" spans="1:10" x14ac:dyDescent="0.35">
      <c r="A8246">
        <v>1.408331</v>
      </c>
      <c r="B8246">
        <v>1.6042920000000001</v>
      </c>
      <c r="C8246">
        <v>1.047982</v>
      </c>
      <c r="D8246">
        <v>110.7285</v>
      </c>
      <c r="E8246">
        <v>105.6063</v>
      </c>
      <c r="F8246">
        <v>180</v>
      </c>
      <c r="G8246">
        <v>1191.1427985</v>
      </c>
      <c r="H8246">
        <v>1191.6963039</v>
      </c>
      <c r="I8246">
        <v>-0.55350540000000004</v>
      </c>
      <c r="J8246" s="1">
        <v>1.1000000000000001</v>
      </c>
    </row>
    <row r="8247" spans="1:10" x14ac:dyDescent="0.35">
      <c r="A8247">
        <v>1.438331</v>
      </c>
      <c r="B8247">
        <v>1.524292</v>
      </c>
      <c r="C8247">
        <v>0.96798200000000001</v>
      </c>
      <c r="D8247">
        <v>101.5612</v>
      </c>
      <c r="E8247">
        <v>113.0548</v>
      </c>
      <c r="F8247">
        <v>180</v>
      </c>
      <c r="G8247">
        <v>1191.2985596000001</v>
      </c>
      <c r="H8247">
        <v>1190.9980083999999</v>
      </c>
      <c r="I8247">
        <v>0.30055120000000002</v>
      </c>
      <c r="J8247" s="1">
        <v>1.1000000000000001</v>
      </c>
    </row>
    <row r="8248" spans="1:10" x14ac:dyDescent="0.35">
      <c r="A8248">
        <v>1.4683310000000001</v>
      </c>
      <c r="B8248">
        <v>1.6442920000000001</v>
      </c>
      <c r="C8248">
        <v>0.93798199999999998</v>
      </c>
      <c r="D8248">
        <v>106.7178</v>
      </c>
      <c r="E8248">
        <v>132.53540000000001</v>
      </c>
      <c r="F8248">
        <v>140</v>
      </c>
      <c r="G8248">
        <v>1191.4037099</v>
      </c>
      <c r="H8248">
        <v>1192.9589163999999</v>
      </c>
      <c r="I8248">
        <v>-1.5552064999999999</v>
      </c>
      <c r="J8248" s="1">
        <v>1</v>
      </c>
    </row>
    <row r="8249" spans="1:10" x14ac:dyDescent="0.35">
      <c r="A8249">
        <v>1.4983310000000001</v>
      </c>
      <c r="B8249">
        <v>1.564292</v>
      </c>
      <c r="C8249">
        <v>0.93798199999999998</v>
      </c>
      <c r="D8249">
        <v>110.7285</v>
      </c>
      <c r="E8249">
        <v>132.53540000000001</v>
      </c>
      <c r="F8249">
        <v>60</v>
      </c>
      <c r="G8249">
        <v>1191.5666040000001</v>
      </c>
      <c r="H8249">
        <v>1191.4629935999999</v>
      </c>
      <c r="I8249">
        <v>0.1036103</v>
      </c>
      <c r="J8249" s="1">
        <v>1.1000000000000001</v>
      </c>
    </row>
    <row r="8250" spans="1:10" x14ac:dyDescent="0.35">
      <c r="A8250">
        <v>1.4983310000000001</v>
      </c>
      <c r="B8250">
        <v>1.6442920000000001</v>
      </c>
      <c r="C8250">
        <v>0.99798200000000004</v>
      </c>
      <c r="D8250">
        <v>114.7392</v>
      </c>
      <c r="E8250">
        <v>105.6063</v>
      </c>
      <c r="F8250">
        <v>140</v>
      </c>
      <c r="G8250">
        <v>1191.8216335</v>
      </c>
      <c r="H8250">
        <v>1192.0401366000001</v>
      </c>
      <c r="I8250">
        <v>-0.21850310000000001</v>
      </c>
      <c r="J8250" s="1">
        <v>1.1000000000000001</v>
      </c>
    </row>
    <row r="8251" spans="1:10" x14ac:dyDescent="0.35">
      <c r="A8251">
        <v>1.408331</v>
      </c>
      <c r="B8251">
        <v>1.6442920000000001</v>
      </c>
      <c r="C8251">
        <v>0.96798200000000001</v>
      </c>
      <c r="D8251">
        <v>110.7285</v>
      </c>
      <c r="E8251">
        <v>132.53540000000001</v>
      </c>
      <c r="F8251">
        <v>40</v>
      </c>
      <c r="G8251">
        <v>1192.3373549999999</v>
      </c>
      <c r="H8251">
        <v>1192.4230823</v>
      </c>
      <c r="I8251">
        <v>-8.5727300000000006E-2</v>
      </c>
      <c r="J8251" s="1">
        <v>1.1000000000000001</v>
      </c>
    </row>
    <row r="8252" spans="1:10" x14ac:dyDescent="0.35">
      <c r="A8252">
        <v>1.5283310000000001</v>
      </c>
      <c r="B8252">
        <v>1.564292</v>
      </c>
      <c r="C8252">
        <v>0.89798199999999995</v>
      </c>
      <c r="D8252">
        <v>101.5612</v>
      </c>
      <c r="E8252">
        <v>105.6063</v>
      </c>
      <c r="F8252">
        <v>0</v>
      </c>
      <c r="G8252">
        <v>1192.3454096999999</v>
      </c>
      <c r="H8252">
        <v>1192.0008883</v>
      </c>
      <c r="I8252">
        <v>0.34452149999999998</v>
      </c>
      <c r="J8252" s="1">
        <v>1.1000000000000001</v>
      </c>
    </row>
    <row r="8253" spans="1:10" x14ac:dyDescent="0.35">
      <c r="A8253">
        <v>1.4683310000000001</v>
      </c>
      <c r="B8253">
        <v>1.6442920000000001</v>
      </c>
      <c r="C8253">
        <v>0.99798200000000004</v>
      </c>
      <c r="D8253">
        <v>101.5612</v>
      </c>
      <c r="E8253">
        <v>132.53540000000001</v>
      </c>
      <c r="F8253">
        <v>0</v>
      </c>
      <c r="G8253">
        <v>1192.5042215999999</v>
      </c>
      <c r="H8253">
        <v>1193.5470287999999</v>
      </c>
      <c r="I8253">
        <v>-1.0428073</v>
      </c>
      <c r="J8253" s="1">
        <v>0.8</v>
      </c>
    </row>
    <row r="8254" spans="1:10" x14ac:dyDescent="0.35">
      <c r="A8254">
        <v>1.438331</v>
      </c>
      <c r="B8254">
        <v>1.564292</v>
      </c>
      <c r="C8254">
        <v>0.99798200000000004</v>
      </c>
      <c r="D8254">
        <v>120.75530000000001</v>
      </c>
      <c r="E8254">
        <v>97.012</v>
      </c>
      <c r="F8254">
        <v>0</v>
      </c>
      <c r="G8254">
        <v>1192.6940671</v>
      </c>
      <c r="H8254">
        <v>1192.9099684</v>
      </c>
      <c r="I8254">
        <v>-0.21590129999999999</v>
      </c>
      <c r="J8254" s="1">
        <v>1.1000000000000001</v>
      </c>
    </row>
    <row r="8255" spans="1:10" x14ac:dyDescent="0.35">
      <c r="A8255">
        <v>1.5283310000000001</v>
      </c>
      <c r="B8255">
        <v>1.524292</v>
      </c>
      <c r="C8255">
        <v>0.96798200000000001</v>
      </c>
      <c r="D8255">
        <v>114.7392</v>
      </c>
      <c r="E8255">
        <v>121.0762</v>
      </c>
      <c r="F8255">
        <v>40</v>
      </c>
      <c r="G8255">
        <v>1193.1123858000001</v>
      </c>
      <c r="H8255">
        <v>1193.0218021999999</v>
      </c>
      <c r="I8255">
        <v>9.0583499999999997E-2</v>
      </c>
      <c r="J8255" s="1">
        <v>1.1000000000000001</v>
      </c>
    </row>
    <row r="8256" spans="1:10" x14ac:dyDescent="0.35">
      <c r="A8256">
        <v>1.4983310000000001</v>
      </c>
      <c r="B8256">
        <v>1.6042920000000001</v>
      </c>
      <c r="C8256">
        <v>0.96798200000000001</v>
      </c>
      <c r="D8256">
        <v>120.75530000000001</v>
      </c>
      <c r="E8256">
        <v>146.85929999999999</v>
      </c>
      <c r="F8256">
        <v>0</v>
      </c>
      <c r="G8256">
        <v>1193.1622943</v>
      </c>
      <c r="H8256">
        <v>1192.6599037999999</v>
      </c>
      <c r="I8256">
        <v>0.50239049999999996</v>
      </c>
      <c r="J8256" s="1">
        <v>1.1000000000000001</v>
      </c>
    </row>
    <row r="8257" spans="1:10" x14ac:dyDescent="0.35">
      <c r="A8257">
        <v>1.4683310000000001</v>
      </c>
      <c r="B8257">
        <v>1.524292</v>
      </c>
      <c r="C8257">
        <v>0.96798200000000001</v>
      </c>
      <c r="D8257">
        <v>106.7178</v>
      </c>
      <c r="E8257">
        <v>105.6063</v>
      </c>
      <c r="F8257">
        <v>40</v>
      </c>
      <c r="G8257">
        <v>1193.5990268999999</v>
      </c>
      <c r="H8257">
        <v>1194.7343609</v>
      </c>
      <c r="I8257">
        <v>-1.1353340999999999</v>
      </c>
      <c r="J8257" s="1">
        <v>0.86</v>
      </c>
    </row>
    <row r="8258" spans="1:10" x14ac:dyDescent="0.35">
      <c r="A8258">
        <v>1.4683310000000001</v>
      </c>
      <c r="B8258">
        <v>1.564292</v>
      </c>
      <c r="C8258">
        <v>0.89798199999999995</v>
      </c>
      <c r="D8258">
        <v>120.75530000000001</v>
      </c>
      <c r="E8258">
        <v>105.6063</v>
      </c>
      <c r="F8258">
        <v>0</v>
      </c>
      <c r="G8258">
        <v>1193.8126196000001</v>
      </c>
      <c r="H8258">
        <v>1194.2567122</v>
      </c>
      <c r="I8258">
        <v>-0.4440926</v>
      </c>
      <c r="J8258" s="1">
        <v>1.1000000000000001</v>
      </c>
    </row>
    <row r="8259" spans="1:10" x14ac:dyDescent="0.35">
      <c r="A8259">
        <v>1.4983310000000001</v>
      </c>
      <c r="B8259">
        <v>1.6942919999999999</v>
      </c>
      <c r="C8259">
        <v>0.99798200000000004</v>
      </c>
      <c r="D8259">
        <v>110.7285</v>
      </c>
      <c r="E8259">
        <v>121.0762</v>
      </c>
      <c r="F8259">
        <v>160</v>
      </c>
      <c r="G8259">
        <v>1193.8752357000001</v>
      </c>
      <c r="H8259">
        <v>1194.9651472</v>
      </c>
      <c r="I8259">
        <v>-1.0899114999999999</v>
      </c>
      <c r="J8259" s="1">
        <v>0.91</v>
      </c>
    </row>
    <row r="8260" spans="1:10" x14ac:dyDescent="0.35">
      <c r="A8260">
        <v>1.4983310000000001</v>
      </c>
      <c r="B8260">
        <v>1.6442920000000001</v>
      </c>
      <c r="C8260">
        <v>0.93798199999999998</v>
      </c>
      <c r="D8260">
        <v>120.75530000000001</v>
      </c>
      <c r="E8260">
        <v>97.012</v>
      </c>
      <c r="F8260">
        <v>0</v>
      </c>
      <c r="G8260">
        <v>1193.9321015999999</v>
      </c>
      <c r="H8260">
        <v>1194.0756501999999</v>
      </c>
      <c r="I8260">
        <v>-0.1435486</v>
      </c>
      <c r="J8260" s="1">
        <v>1</v>
      </c>
    </row>
    <row r="8261" spans="1:10" x14ac:dyDescent="0.35">
      <c r="A8261">
        <v>1.438331</v>
      </c>
      <c r="B8261">
        <v>1.6442920000000001</v>
      </c>
      <c r="C8261">
        <v>0.96798200000000001</v>
      </c>
      <c r="D8261">
        <v>101.5612</v>
      </c>
      <c r="E8261">
        <v>132.53540000000001</v>
      </c>
      <c r="F8261">
        <v>160</v>
      </c>
      <c r="G8261">
        <v>1194.2508006999999</v>
      </c>
      <c r="H8261">
        <v>1195.5688861000001</v>
      </c>
      <c r="I8261">
        <v>-1.3180854</v>
      </c>
      <c r="J8261" s="1">
        <v>0.85</v>
      </c>
    </row>
    <row r="8262" spans="1:10" x14ac:dyDescent="0.35">
      <c r="A8262">
        <v>1.408331</v>
      </c>
      <c r="B8262">
        <v>1.6442920000000001</v>
      </c>
      <c r="C8262">
        <v>0.96798200000000001</v>
      </c>
      <c r="D8262">
        <v>101.5612</v>
      </c>
      <c r="E8262">
        <v>105.6063</v>
      </c>
      <c r="F8262">
        <v>160</v>
      </c>
      <c r="G8262">
        <v>1194.700153</v>
      </c>
      <c r="H8262">
        <v>1194.443716</v>
      </c>
      <c r="I8262">
        <v>0.25643709999999997</v>
      </c>
      <c r="J8262" s="1">
        <v>1.1000000000000001</v>
      </c>
    </row>
    <row r="8263" spans="1:10" x14ac:dyDescent="0.35">
      <c r="A8263">
        <v>1.438331</v>
      </c>
      <c r="B8263">
        <v>1.564292</v>
      </c>
      <c r="C8263">
        <v>0.93798199999999998</v>
      </c>
      <c r="D8263">
        <v>110.7285</v>
      </c>
      <c r="E8263">
        <v>132.53540000000001</v>
      </c>
      <c r="F8263">
        <v>60</v>
      </c>
      <c r="G8263">
        <v>1195.3789661000001</v>
      </c>
      <c r="H8263">
        <v>1195.2099965</v>
      </c>
      <c r="I8263">
        <v>0.1689696</v>
      </c>
      <c r="J8263" s="1">
        <v>1.1000000000000001</v>
      </c>
    </row>
    <row r="8264" spans="1:10" x14ac:dyDescent="0.35">
      <c r="A8264">
        <v>1.438331</v>
      </c>
      <c r="B8264">
        <v>1.6042920000000001</v>
      </c>
      <c r="C8264">
        <v>0.99798200000000004</v>
      </c>
      <c r="D8264">
        <v>114.7392</v>
      </c>
      <c r="E8264">
        <v>132.53540000000001</v>
      </c>
      <c r="F8264">
        <v>60</v>
      </c>
      <c r="G8264">
        <v>1195.5426284</v>
      </c>
      <c r="H8264">
        <v>1195.3031905</v>
      </c>
      <c r="I8264">
        <v>0.23943790000000001</v>
      </c>
      <c r="J8264" s="1">
        <v>1.1000000000000001</v>
      </c>
    </row>
    <row r="8265" spans="1:10" x14ac:dyDescent="0.35">
      <c r="A8265">
        <v>1.408331</v>
      </c>
      <c r="B8265">
        <v>1.524292</v>
      </c>
      <c r="C8265">
        <v>0.93798199999999998</v>
      </c>
      <c r="D8265">
        <v>110.7285</v>
      </c>
      <c r="E8265">
        <v>105.6063</v>
      </c>
      <c r="F8265">
        <v>20</v>
      </c>
      <c r="G8265">
        <v>1195.6087121999999</v>
      </c>
      <c r="H8265">
        <v>1195.7132535000001</v>
      </c>
      <c r="I8265">
        <v>-0.10454140000000001</v>
      </c>
      <c r="J8265" s="1">
        <v>1.1000000000000001</v>
      </c>
    </row>
    <row r="8266" spans="1:10" x14ac:dyDescent="0.35">
      <c r="A8266">
        <v>1.4683310000000001</v>
      </c>
      <c r="B8266">
        <v>1.6042920000000001</v>
      </c>
      <c r="C8266">
        <v>0.89798199999999995</v>
      </c>
      <c r="D8266">
        <v>110.7285</v>
      </c>
      <c r="E8266">
        <v>113.0548</v>
      </c>
      <c r="F8266">
        <v>140</v>
      </c>
      <c r="G8266">
        <v>1195.6719648000001</v>
      </c>
      <c r="H8266">
        <v>1196.1911708</v>
      </c>
      <c r="I8266">
        <v>-0.5192061</v>
      </c>
      <c r="J8266" s="1">
        <v>1</v>
      </c>
    </row>
    <row r="8267" spans="1:10" x14ac:dyDescent="0.35">
      <c r="A8267">
        <v>1.408331</v>
      </c>
      <c r="B8267">
        <v>1.6442920000000001</v>
      </c>
      <c r="C8267">
        <v>0.93798199999999998</v>
      </c>
      <c r="D8267">
        <v>110.7285</v>
      </c>
      <c r="E8267">
        <v>113.0548</v>
      </c>
      <c r="F8267">
        <v>140</v>
      </c>
      <c r="G8267">
        <v>1195.6820606000001</v>
      </c>
      <c r="H8267">
        <v>1196.1740503999999</v>
      </c>
      <c r="I8267">
        <v>-0.49198979999999998</v>
      </c>
      <c r="J8267" s="1">
        <v>1</v>
      </c>
    </row>
    <row r="8268" spans="1:10" x14ac:dyDescent="0.35">
      <c r="A8268">
        <v>1.4683310000000001</v>
      </c>
      <c r="B8268">
        <v>1.6942919999999999</v>
      </c>
      <c r="C8268">
        <v>0.89798199999999995</v>
      </c>
      <c r="D8268">
        <v>110.7285</v>
      </c>
      <c r="E8268">
        <v>113.0548</v>
      </c>
      <c r="F8268">
        <v>40</v>
      </c>
      <c r="G8268">
        <v>1195.7311351000001</v>
      </c>
      <c r="H8268">
        <v>1194.9949065999999</v>
      </c>
      <c r="I8268">
        <v>0.73622860000000001</v>
      </c>
      <c r="J8268" s="1">
        <v>0.95</v>
      </c>
    </row>
    <row r="8269" spans="1:10" x14ac:dyDescent="0.35">
      <c r="A8269">
        <v>1.4683310000000001</v>
      </c>
      <c r="B8269">
        <v>1.564292</v>
      </c>
      <c r="C8269">
        <v>0.96798200000000001</v>
      </c>
      <c r="D8269">
        <v>106.7178</v>
      </c>
      <c r="E8269">
        <v>146.85929999999999</v>
      </c>
      <c r="F8269">
        <v>20</v>
      </c>
      <c r="G8269">
        <v>1195.7926978</v>
      </c>
      <c r="H8269">
        <v>1195.5581835</v>
      </c>
      <c r="I8269">
        <v>0.23451430000000001</v>
      </c>
      <c r="J8269" s="1">
        <v>1.1000000000000001</v>
      </c>
    </row>
    <row r="8270" spans="1:10" x14ac:dyDescent="0.35">
      <c r="A8270">
        <v>1.5283310000000001</v>
      </c>
      <c r="B8270">
        <v>1.524292</v>
      </c>
      <c r="C8270">
        <v>1.047982</v>
      </c>
      <c r="D8270">
        <v>110.7285</v>
      </c>
      <c r="E8270">
        <v>113.0548</v>
      </c>
      <c r="F8270">
        <v>20</v>
      </c>
      <c r="G8270">
        <v>1196.1388751</v>
      </c>
      <c r="H8270">
        <v>1196.2196394</v>
      </c>
      <c r="I8270">
        <v>-8.0764299999999997E-2</v>
      </c>
      <c r="J8270" s="1">
        <v>1.1000000000000001</v>
      </c>
    </row>
    <row r="8271" spans="1:10" x14ac:dyDescent="0.35">
      <c r="A8271">
        <v>1.438331</v>
      </c>
      <c r="B8271">
        <v>1.564292</v>
      </c>
      <c r="C8271">
        <v>0.93798199999999998</v>
      </c>
      <c r="D8271">
        <v>101.5612</v>
      </c>
      <c r="E8271">
        <v>132.53540000000001</v>
      </c>
      <c r="F8271">
        <v>0</v>
      </c>
      <c r="G8271">
        <v>1196.2177104</v>
      </c>
      <c r="H8271">
        <v>1196.9648629000001</v>
      </c>
      <c r="I8271">
        <v>-0.7471525</v>
      </c>
      <c r="J8271" s="1">
        <v>1</v>
      </c>
    </row>
    <row r="8272" spans="1:10" x14ac:dyDescent="0.35">
      <c r="A8272">
        <v>1.438331</v>
      </c>
      <c r="B8272">
        <v>1.6042920000000001</v>
      </c>
      <c r="C8272">
        <v>0.96798200000000001</v>
      </c>
      <c r="D8272">
        <v>114.7392</v>
      </c>
      <c r="E8272">
        <v>146.85929999999999</v>
      </c>
      <c r="F8272">
        <v>40</v>
      </c>
      <c r="G8272">
        <v>1196.5122234</v>
      </c>
      <c r="H8272">
        <v>1197.211988</v>
      </c>
      <c r="I8272">
        <v>-0.69976459999999996</v>
      </c>
      <c r="J8272" s="1">
        <v>0.98</v>
      </c>
    </row>
    <row r="8273" spans="1:10" x14ac:dyDescent="0.35">
      <c r="A8273">
        <v>1.4983310000000001</v>
      </c>
      <c r="B8273">
        <v>1.6942919999999999</v>
      </c>
      <c r="C8273">
        <v>0.89798199999999995</v>
      </c>
      <c r="D8273">
        <v>110.7285</v>
      </c>
      <c r="E8273">
        <v>97.012</v>
      </c>
      <c r="F8273">
        <v>0</v>
      </c>
      <c r="G8273">
        <v>1196.7200439000001</v>
      </c>
      <c r="H8273">
        <v>1198.0905309</v>
      </c>
      <c r="I8273">
        <v>-1.3704869</v>
      </c>
      <c r="J8273" s="1">
        <v>0.67</v>
      </c>
    </row>
    <row r="8274" spans="1:10" x14ac:dyDescent="0.35">
      <c r="A8274">
        <v>1.408331</v>
      </c>
      <c r="B8274">
        <v>1.6042920000000001</v>
      </c>
      <c r="C8274">
        <v>0.89798199999999995</v>
      </c>
      <c r="D8274">
        <v>110.7285</v>
      </c>
      <c r="E8274">
        <v>105.6063</v>
      </c>
      <c r="F8274">
        <v>180</v>
      </c>
      <c r="G8274">
        <v>1196.9128304000001</v>
      </c>
      <c r="H8274">
        <v>1196.9852094</v>
      </c>
      <c r="I8274">
        <v>-7.2378999999999999E-2</v>
      </c>
      <c r="J8274" s="1">
        <v>1.1000000000000001</v>
      </c>
    </row>
    <row r="8275" spans="1:10" x14ac:dyDescent="0.35">
      <c r="A8275">
        <v>1.438331</v>
      </c>
      <c r="B8275">
        <v>1.564292</v>
      </c>
      <c r="C8275">
        <v>0.93798199999999998</v>
      </c>
      <c r="D8275">
        <v>101.5612</v>
      </c>
      <c r="E8275">
        <v>105.6063</v>
      </c>
      <c r="F8275">
        <v>160</v>
      </c>
      <c r="G8275">
        <v>1197.0016737999999</v>
      </c>
      <c r="H8275">
        <v>1196.9287531</v>
      </c>
      <c r="I8275">
        <v>7.2920600000000002E-2</v>
      </c>
      <c r="J8275" s="1">
        <v>1.1000000000000001</v>
      </c>
    </row>
    <row r="8276" spans="1:10" x14ac:dyDescent="0.35">
      <c r="A8276">
        <v>1.4683310000000001</v>
      </c>
      <c r="B8276">
        <v>1.564292</v>
      </c>
      <c r="C8276">
        <v>0.93798199999999998</v>
      </c>
      <c r="D8276">
        <v>114.7392</v>
      </c>
      <c r="E8276">
        <v>97.012</v>
      </c>
      <c r="F8276">
        <v>160</v>
      </c>
      <c r="G8276">
        <v>1197.4177976999999</v>
      </c>
      <c r="H8276">
        <v>1197.6799864</v>
      </c>
      <c r="I8276">
        <v>-0.2621887</v>
      </c>
      <c r="J8276" s="1">
        <v>1.1000000000000001</v>
      </c>
    </row>
    <row r="8277" spans="1:10" x14ac:dyDescent="0.35">
      <c r="A8277">
        <v>1.408331</v>
      </c>
      <c r="B8277">
        <v>1.524292</v>
      </c>
      <c r="C8277">
        <v>0.96798200000000001</v>
      </c>
      <c r="D8277">
        <v>106.7178</v>
      </c>
      <c r="E8277">
        <v>113.0548</v>
      </c>
      <c r="F8277">
        <v>180</v>
      </c>
      <c r="G8277">
        <v>1197.5016809000001</v>
      </c>
      <c r="H8277">
        <v>1197.7529910000001</v>
      </c>
      <c r="I8277">
        <v>-0.25131009999999998</v>
      </c>
      <c r="J8277" s="1">
        <v>1.1000000000000001</v>
      </c>
    </row>
    <row r="8278" spans="1:10" x14ac:dyDescent="0.35">
      <c r="A8278">
        <v>1.4683310000000001</v>
      </c>
      <c r="B8278">
        <v>1.6042920000000001</v>
      </c>
      <c r="C8278">
        <v>0.96798200000000001</v>
      </c>
      <c r="D8278">
        <v>114.7392</v>
      </c>
      <c r="E8278">
        <v>113.0548</v>
      </c>
      <c r="F8278">
        <v>120</v>
      </c>
      <c r="G8278">
        <v>1197.7359260999999</v>
      </c>
      <c r="H8278">
        <v>1198.0817133999999</v>
      </c>
      <c r="I8278">
        <v>-0.34578730000000002</v>
      </c>
      <c r="J8278" s="1">
        <v>1.1000000000000001</v>
      </c>
    </row>
    <row r="8279" spans="1:10" x14ac:dyDescent="0.35">
      <c r="A8279">
        <v>1.5283310000000001</v>
      </c>
      <c r="B8279">
        <v>1.6942919999999999</v>
      </c>
      <c r="C8279">
        <v>0.93798199999999998</v>
      </c>
      <c r="D8279">
        <v>110.7285</v>
      </c>
      <c r="E8279">
        <v>113.0548</v>
      </c>
      <c r="F8279">
        <v>180</v>
      </c>
      <c r="G8279">
        <v>1197.8253182000001</v>
      </c>
      <c r="H8279">
        <v>1196.2872678000001</v>
      </c>
      <c r="I8279">
        <v>1.5380503999999999</v>
      </c>
      <c r="J8279" s="1">
        <v>0.87</v>
      </c>
    </row>
    <row r="8280" spans="1:10" x14ac:dyDescent="0.35">
      <c r="A8280">
        <v>1.4983310000000001</v>
      </c>
      <c r="B8280">
        <v>1.6042920000000001</v>
      </c>
      <c r="C8280">
        <v>0.96798200000000001</v>
      </c>
      <c r="D8280">
        <v>106.7178</v>
      </c>
      <c r="E8280">
        <v>132.53540000000001</v>
      </c>
      <c r="F8280">
        <v>140</v>
      </c>
      <c r="G8280">
        <v>1198.2990322000001</v>
      </c>
      <c r="H8280">
        <v>1198.7468521999999</v>
      </c>
      <c r="I8280">
        <v>-0.44781989999999999</v>
      </c>
      <c r="J8280" s="1">
        <v>1.1000000000000001</v>
      </c>
    </row>
    <row r="8281" spans="1:10" x14ac:dyDescent="0.35">
      <c r="A8281">
        <v>1.5283310000000001</v>
      </c>
      <c r="B8281">
        <v>1.564292</v>
      </c>
      <c r="C8281">
        <v>0.93798199999999998</v>
      </c>
      <c r="D8281">
        <v>106.7178</v>
      </c>
      <c r="E8281">
        <v>105.6063</v>
      </c>
      <c r="F8281">
        <v>40</v>
      </c>
      <c r="G8281">
        <v>1198.4883949</v>
      </c>
      <c r="H8281">
        <v>1199.1582699000001</v>
      </c>
      <c r="I8281">
        <v>-0.669875</v>
      </c>
      <c r="J8281" s="1">
        <v>1</v>
      </c>
    </row>
    <row r="8282" spans="1:10" x14ac:dyDescent="0.35">
      <c r="A8282">
        <v>1.438331</v>
      </c>
      <c r="B8282">
        <v>1.524292</v>
      </c>
      <c r="C8282">
        <v>0.96798200000000001</v>
      </c>
      <c r="D8282">
        <v>101.5612</v>
      </c>
      <c r="E8282">
        <v>121.0762</v>
      </c>
      <c r="F8282">
        <v>180</v>
      </c>
      <c r="G8282">
        <v>1198.7442145</v>
      </c>
      <c r="H8282">
        <v>1199.5130512000001</v>
      </c>
      <c r="I8282">
        <v>-0.76883670000000004</v>
      </c>
      <c r="J8282" s="1">
        <v>1</v>
      </c>
    </row>
    <row r="8283" spans="1:10" x14ac:dyDescent="0.35">
      <c r="A8283">
        <v>1.5283310000000001</v>
      </c>
      <c r="B8283">
        <v>1.6942919999999999</v>
      </c>
      <c r="C8283">
        <v>0.93798199999999998</v>
      </c>
      <c r="D8283">
        <v>110.7285</v>
      </c>
      <c r="E8283">
        <v>113.0548</v>
      </c>
      <c r="F8283">
        <v>40</v>
      </c>
      <c r="G8283">
        <v>1198.747353</v>
      </c>
      <c r="H8283">
        <v>1198.6239198999999</v>
      </c>
      <c r="I8283">
        <v>0.1234331</v>
      </c>
      <c r="J8283" s="1">
        <v>1.1000000000000001</v>
      </c>
    </row>
    <row r="8284" spans="1:10" x14ac:dyDescent="0.35">
      <c r="A8284">
        <v>1.4683310000000001</v>
      </c>
      <c r="B8284">
        <v>1.6042920000000001</v>
      </c>
      <c r="C8284">
        <v>0.96798200000000001</v>
      </c>
      <c r="D8284">
        <v>106.7178</v>
      </c>
      <c r="E8284">
        <v>146.85929999999999</v>
      </c>
      <c r="F8284">
        <v>20</v>
      </c>
      <c r="G8284">
        <v>1199.0250543</v>
      </c>
      <c r="H8284">
        <v>1198.4669882000001</v>
      </c>
      <c r="I8284">
        <v>0.55806610000000001</v>
      </c>
      <c r="J8284" s="1">
        <v>0.96</v>
      </c>
    </row>
    <row r="8285" spans="1:10" x14ac:dyDescent="0.35">
      <c r="A8285">
        <v>1.4683310000000001</v>
      </c>
      <c r="B8285">
        <v>1.524292</v>
      </c>
      <c r="C8285">
        <v>0.96798200000000001</v>
      </c>
      <c r="D8285">
        <v>106.7178</v>
      </c>
      <c r="E8285">
        <v>132.53540000000001</v>
      </c>
      <c r="F8285">
        <v>160</v>
      </c>
      <c r="G8285">
        <v>1199.1624234000001</v>
      </c>
      <c r="H8285">
        <v>1198.9878077000001</v>
      </c>
      <c r="I8285">
        <v>0.17461579999999999</v>
      </c>
      <c r="J8285" s="1">
        <v>1.1000000000000001</v>
      </c>
    </row>
    <row r="8286" spans="1:10" x14ac:dyDescent="0.35">
      <c r="A8286">
        <v>1.4683310000000001</v>
      </c>
      <c r="B8286">
        <v>1.564292</v>
      </c>
      <c r="C8286">
        <v>0.93798199999999998</v>
      </c>
      <c r="D8286">
        <v>120.75530000000001</v>
      </c>
      <c r="E8286">
        <v>113.0548</v>
      </c>
      <c r="F8286">
        <v>160</v>
      </c>
      <c r="G8286">
        <v>1199.5271903</v>
      </c>
      <c r="H8286">
        <v>1198.0981356</v>
      </c>
      <c r="I8286">
        <v>1.4290547</v>
      </c>
      <c r="J8286" s="1">
        <v>0.77</v>
      </c>
    </row>
    <row r="8287" spans="1:10" x14ac:dyDescent="0.35">
      <c r="A8287">
        <v>1.408331</v>
      </c>
      <c r="B8287">
        <v>1.6942919999999999</v>
      </c>
      <c r="C8287">
        <v>0.96798200000000001</v>
      </c>
      <c r="D8287">
        <v>110.7285</v>
      </c>
      <c r="E8287">
        <v>121.0762</v>
      </c>
      <c r="F8287">
        <v>40</v>
      </c>
      <c r="G8287">
        <v>1199.5373520000001</v>
      </c>
      <c r="H8287">
        <v>1199.4988839</v>
      </c>
      <c r="I8287">
        <v>3.8468099999999998E-2</v>
      </c>
      <c r="J8287" s="1">
        <v>1.1000000000000001</v>
      </c>
    </row>
    <row r="8288" spans="1:10" x14ac:dyDescent="0.35">
      <c r="A8288">
        <v>1.408331</v>
      </c>
      <c r="B8288">
        <v>1.524292</v>
      </c>
      <c r="C8288">
        <v>0.99798200000000004</v>
      </c>
      <c r="D8288">
        <v>106.7178</v>
      </c>
      <c r="E8288">
        <v>121.0762</v>
      </c>
      <c r="F8288">
        <v>20</v>
      </c>
      <c r="G8288">
        <v>1199.6057842</v>
      </c>
      <c r="H8288">
        <v>1199.5751196000001</v>
      </c>
      <c r="I8288">
        <v>3.0664500000000001E-2</v>
      </c>
      <c r="J8288" s="1">
        <v>1.1000000000000001</v>
      </c>
    </row>
    <row r="8289" spans="1:10" x14ac:dyDescent="0.35">
      <c r="A8289">
        <v>1.408331</v>
      </c>
      <c r="B8289">
        <v>1.6942919999999999</v>
      </c>
      <c r="C8289">
        <v>0.93798199999999998</v>
      </c>
      <c r="D8289">
        <v>101.5612</v>
      </c>
      <c r="E8289">
        <v>113.0548</v>
      </c>
      <c r="F8289">
        <v>0</v>
      </c>
      <c r="G8289">
        <v>1199.8246443</v>
      </c>
      <c r="H8289">
        <v>1199.6136005999999</v>
      </c>
      <c r="I8289">
        <v>0.2110437</v>
      </c>
      <c r="J8289" s="1">
        <v>1.1000000000000001</v>
      </c>
    </row>
    <row r="8290" spans="1:10" x14ac:dyDescent="0.35">
      <c r="A8290">
        <v>1.438331</v>
      </c>
      <c r="B8290">
        <v>1.564292</v>
      </c>
      <c r="C8290">
        <v>0.96798200000000001</v>
      </c>
      <c r="D8290">
        <v>120.75530000000001</v>
      </c>
      <c r="E8290">
        <v>146.85929999999999</v>
      </c>
      <c r="F8290">
        <v>20</v>
      </c>
      <c r="G8290">
        <v>1199.977245</v>
      </c>
      <c r="H8290">
        <v>1202.1091174000001</v>
      </c>
      <c r="I8290">
        <v>-2.1318723999999998</v>
      </c>
      <c r="J8290" s="1">
        <v>0.77</v>
      </c>
    </row>
    <row r="8291" spans="1:10" x14ac:dyDescent="0.35">
      <c r="A8291">
        <v>1.438331</v>
      </c>
      <c r="B8291">
        <v>1.6042920000000001</v>
      </c>
      <c r="C8291">
        <v>0.93798199999999998</v>
      </c>
      <c r="D8291">
        <v>101.5612</v>
      </c>
      <c r="E8291">
        <v>121.0762</v>
      </c>
      <c r="F8291">
        <v>140</v>
      </c>
      <c r="G8291">
        <v>1200.0136997</v>
      </c>
      <c r="H8291">
        <v>1198.5482001</v>
      </c>
      <c r="I8291">
        <v>1.4654996</v>
      </c>
      <c r="J8291" s="1">
        <v>0.87</v>
      </c>
    </row>
    <row r="8292" spans="1:10" x14ac:dyDescent="0.35">
      <c r="A8292">
        <v>1.4983310000000001</v>
      </c>
      <c r="B8292">
        <v>1.6042920000000001</v>
      </c>
      <c r="C8292">
        <v>1.047982</v>
      </c>
      <c r="D8292">
        <v>101.5612</v>
      </c>
      <c r="E8292">
        <v>105.6063</v>
      </c>
      <c r="F8292">
        <v>180</v>
      </c>
      <c r="G8292">
        <v>1200.5326474999999</v>
      </c>
      <c r="H8292">
        <v>1200.3288259000001</v>
      </c>
      <c r="I8292">
        <v>0.20382159999999999</v>
      </c>
      <c r="J8292" s="1">
        <v>1</v>
      </c>
    </row>
    <row r="8293" spans="1:10" x14ac:dyDescent="0.35">
      <c r="A8293">
        <v>1.408331</v>
      </c>
      <c r="B8293">
        <v>1.6942919999999999</v>
      </c>
      <c r="C8293">
        <v>0.96798200000000001</v>
      </c>
      <c r="D8293">
        <v>106.7178</v>
      </c>
      <c r="E8293">
        <v>121.0762</v>
      </c>
      <c r="F8293">
        <v>160</v>
      </c>
      <c r="G8293">
        <v>1200.6866309</v>
      </c>
      <c r="H8293">
        <v>1201.4962095000001</v>
      </c>
      <c r="I8293">
        <v>-0.80957860000000004</v>
      </c>
      <c r="J8293" s="1">
        <v>0.94</v>
      </c>
    </row>
    <row r="8294" spans="1:10" x14ac:dyDescent="0.35">
      <c r="A8294">
        <v>1.4983310000000001</v>
      </c>
      <c r="B8294">
        <v>1.564292</v>
      </c>
      <c r="C8294">
        <v>0.99798200000000004</v>
      </c>
      <c r="D8294">
        <v>110.7285</v>
      </c>
      <c r="E8294">
        <v>132.53540000000001</v>
      </c>
      <c r="F8294">
        <v>160</v>
      </c>
      <c r="G8294">
        <v>1200.7889938000001</v>
      </c>
      <c r="H8294">
        <v>1200.7781803</v>
      </c>
      <c r="I8294">
        <v>1.08136E-2</v>
      </c>
      <c r="J8294" s="1">
        <v>1.1000000000000001</v>
      </c>
    </row>
    <row r="8295" spans="1:10" x14ac:dyDescent="0.35">
      <c r="A8295">
        <v>1.5283310000000001</v>
      </c>
      <c r="B8295">
        <v>1.6042920000000001</v>
      </c>
      <c r="C8295">
        <v>0.89798199999999995</v>
      </c>
      <c r="D8295">
        <v>101.5612</v>
      </c>
      <c r="E8295">
        <v>113.0548</v>
      </c>
      <c r="F8295">
        <v>20</v>
      </c>
      <c r="G8295">
        <v>1200.8824242000001</v>
      </c>
      <c r="H8295">
        <v>1201.4101123</v>
      </c>
      <c r="I8295">
        <v>-0.52768809999999999</v>
      </c>
      <c r="J8295" s="1">
        <v>1.1000000000000001</v>
      </c>
    </row>
    <row r="8296" spans="1:10" x14ac:dyDescent="0.35">
      <c r="A8296">
        <v>1.4983310000000001</v>
      </c>
      <c r="B8296">
        <v>1.6042920000000001</v>
      </c>
      <c r="C8296">
        <v>0.96798200000000001</v>
      </c>
      <c r="D8296">
        <v>120.75530000000001</v>
      </c>
      <c r="E8296">
        <v>113.0548</v>
      </c>
      <c r="F8296">
        <v>160</v>
      </c>
      <c r="G8296">
        <v>1200.9596572999999</v>
      </c>
      <c r="H8296">
        <v>1199.6727163999999</v>
      </c>
      <c r="I8296">
        <v>1.2869409000000001</v>
      </c>
      <c r="J8296" s="1">
        <v>0.8</v>
      </c>
    </row>
    <row r="8297" spans="1:10" x14ac:dyDescent="0.35">
      <c r="A8297">
        <v>1.438331</v>
      </c>
      <c r="B8297">
        <v>1.564292</v>
      </c>
      <c r="C8297">
        <v>0.99798200000000004</v>
      </c>
      <c r="D8297">
        <v>114.7392</v>
      </c>
      <c r="E8297">
        <v>97.012</v>
      </c>
      <c r="F8297">
        <v>160</v>
      </c>
      <c r="G8297">
        <v>1201.1558018000001</v>
      </c>
      <c r="H8297">
        <v>1201.2271748000001</v>
      </c>
      <c r="I8297">
        <v>-7.1373000000000006E-2</v>
      </c>
      <c r="J8297" s="1">
        <v>1.1000000000000001</v>
      </c>
    </row>
    <row r="8298" spans="1:10" x14ac:dyDescent="0.35">
      <c r="A8298">
        <v>1.4683310000000001</v>
      </c>
      <c r="B8298">
        <v>1.524292</v>
      </c>
      <c r="C8298">
        <v>0.96798200000000001</v>
      </c>
      <c r="D8298">
        <v>114.7392</v>
      </c>
      <c r="E8298">
        <v>97.012</v>
      </c>
      <c r="F8298">
        <v>20</v>
      </c>
      <c r="G8298">
        <v>1201.2562992000001</v>
      </c>
      <c r="H8298">
        <v>1200.6082197000001</v>
      </c>
      <c r="I8298">
        <v>0.64807950000000003</v>
      </c>
      <c r="J8298" s="1">
        <v>0.95</v>
      </c>
    </row>
    <row r="8299" spans="1:10" x14ac:dyDescent="0.35">
      <c r="A8299">
        <v>1.4983310000000001</v>
      </c>
      <c r="B8299">
        <v>1.6042920000000001</v>
      </c>
      <c r="C8299">
        <v>0.99798200000000004</v>
      </c>
      <c r="D8299">
        <v>101.5612</v>
      </c>
      <c r="E8299">
        <v>97.012</v>
      </c>
      <c r="F8299">
        <v>180</v>
      </c>
      <c r="G8299">
        <v>1201.4326470999999</v>
      </c>
      <c r="H8299">
        <v>1201.6178387</v>
      </c>
      <c r="I8299">
        <v>-0.18519160000000001</v>
      </c>
      <c r="J8299" s="1">
        <v>1.1000000000000001</v>
      </c>
    </row>
    <row r="8300" spans="1:10" x14ac:dyDescent="0.35">
      <c r="A8300">
        <v>1.408331</v>
      </c>
      <c r="B8300">
        <v>1.524292</v>
      </c>
      <c r="C8300">
        <v>0.93798199999999998</v>
      </c>
      <c r="D8300">
        <v>110.7285</v>
      </c>
      <c r="E8300">
        <v>113.0548</v>
      </c>
      <c r="F8300">
        <v>180</v>
      </c>
      <c r="G8300">
        <v>1201.4746325999999</v>
      </c>
      <c r="H8300">
        <v>1201.6781751999999</v>
      </c>
      <c r="I8300">
        <v>-0.20354259999999999</v>
      </c>
      <c r="J8300" s="1">
        <v>1.1000000000000001</v>
      </c>
    </row>
    <row r="8301" spans="1:10" x14ac:dyDescent="0.35">
      <c r="A8301">
        <v>1.4683310000000001</v>
      </c>
      <c r="B8301">
        <v>1.6042920000000001</v>
      </c>
      <c r="C8301">
        <v>0.99798200000000004</v>
      </c>
      <c r="D8301">
        <v>110.7285</v>
      </c>
      <c r="E8301">
        <v>113.0548</v>
      </c>
      <c r="F8301">
        <v>120</v>
      </c>
      <c r="G8301">
        <v>1201.4978968999999</v>
      </c>
      <c r="H8301">
        <v>1201.8654173</v>
      </c>
      <c r="I8301">
        <v>-0.36752030000000002</v>
      </c>
      <c r="J8301" s="1">
        <v>1.1000000000000001</v>
      </c>
    </row>
    <row r="8302" spans="1:10" x14ac:dyDescent="0.35">
      <c r="A8302">
        <v>1.4683310000000001</v>
      </c>
      <c r="B8302">
        <v>1.79</v>
      </c>
      <c r="C8302">
        <v>0.96798200000000001</v>
      </c>
      <c r="D8302">
        <v>110.7285</v>
      </c>
      <c r="E8302">
        <v>113.0548</v>
      </c>
      <c r="F8302">
        <v>0</v>
      </c>
      <c r="G8302">
        <v>1201.5260335999999</v>
      </c>
      <c r="H8302">
        <v>1200.8753905000001</v>
      </c>
      <c r="I8302">
        <v>0.65064299999999997</v>
      </c>
      <c r="J8302" s="1">
        <v>1</v>
      </c>
    </row>
    <row r="8303" spans="1:10" x14ac:dyDescent="0.35">
      <c r="A8303">
        <v>1.4983310000000001</v>
      </c>
      <c r="B8303">
        <v>1.6042920000000001</v>
      </c>
      <c r="C8303">
        <v>0.93798199999999998</v>
      </c>
      <c r="D8303">
        <v>120.75530000000001</v>
      </c>
      <c r="E8303">
        <v>97.012</v>
      </c>
      <c r="F8303">
        <v>0</v>
      </c>
      <c r="G8303">
        <v>1201.5641124000001</v>
      </c>
      <c r="H8303">
        <v>1201.3397918999999</v>
      </c>
      <c r="I8303">
        <v>0.22432050000000001</v>
      </c>
      <c r="J8303" s="1">
        <v>1.1000000000000001</v>
      </c>
    </row>
    <row r="8304" spans="1:10" x14ac:dyDescent="0.35">
      <c r="A8304">
        <v>1.438331</v>
      </c>
      <c r="B8304">
        <v>1.564292</v>
      </c>
      <c r="C8304">
        <v>1.047982</v>
      </c>
      <c r="D8304">
        <v>114.7392</v>
      </c>
      <c r="E8304">
        <v>97.012</v>
      </c>
      <c r="F8304">
        <v>20</v>
      </c>
      <c r="G8304">
        <v>1202.0764320000001</v>
      </c>
      <c r="H8304">
        <v>1201.7384555000001</v>
      </c>
      <c r="I8304">
        <v>0.33797660000000002</v>
      </c>
      <c r="J8304" s="1">
        <v>1.1000000000000001</v>
      </c>
    </row>
    <row r="8305" spans="1:10" x14ac:dyDescent="0.35">
      <c r="A8305">
        <v>1.4983310000000001</v>
      </c>
      <c r="B8305">
        <v>1.564292</v>
      </c>
      <c r="C8305">
        <v>0.89798199999999995</v>
      </c>
      <c r="D8305">
        <v>101.5612</v>
      </c>
      <c r="E8305">
        <v>105.6063</v>
      </c>
      <c r="F8305">
        <v>20</v>
      </c>
      <c r="G8305">
        <v>1202.2542504</v>
      </c>
      <c r="H8305">
        <v>1202.3743360999999</v>
      </c>
      <c r="I8305">
        <v>-0.1200857</v>
      </c>
      <c r="J8305" s="1">
        <v>1.1000000000000001</v>
      </c>
    </row>
    <row r="8306" spans="1:10" x14ac:dyDescent="0.35">
      <c r="A8306">
        <v>1.4983310000000001</v>
      </c>
      <c r="B8306">
        <v>1.6042920000000001</v>
      </c>
      <c r="C8306">
        <v>0.99798200000000004</v>
      </c>
      <c r="D8306">
        <v>120.75530000000001</v>
      </c>
      <c r="E8306">
        <v>113.0548</v>
      </c>
      <c r="F8306">
        <v>180</v>
      </c>
      <c r="G8306">
        <v>1202.3541772000001</v>
      </c>
      <c r="H8306">
        <v>1202.2915</v>
      </c>
      <c r="I8306">
        <v>6.2677200000000002E-2</v>
      </c>
      <c r="J8306" s="1">
        <v>1</v>
      </c>
    </row>
    <row r="8307" spans="1:10" x14ac:dyDescent="0.35">
      <c r="A8307">
        <v>1.4683310000000001</v>
      </c>
      <c r="B8307">
        <v>1.6442920000000001</v>
      </c>
      <c r="C8307">
        <v>0.93798199999999998</v>
      </c>
      <c r="D8307">
        <v>101.5612</v>
      </c>
      <c r="E8307">
        <v>132.53540000000001</v>
      </c>
      <c r="F8307">
        <v>20</v>
      </c>
      <c r="G8307">
        <v>1202.4462028999999</v>
      </c>
      <c r="H8307">
        <v>1202.8748442000001</v>
      </c>
      <c r="I8307">
        <v>-0.4286413</v>
      </c>
      <c r="J8307" s="1">
        <v>1</v>
      </c>
    </row>
    <row r="8308" spans="1:10" x14ac:dyDescent="0.35">
      <c r="A8308">
        <v>1.4683310000000001</v>
      </c>
      <c r="B8308">
        <v>1.524292</v>
      </c>
      <c r="C8308">
        <v>0.93798199999999998</v>
      </c>
      <c r="D8308">
        <v>110.7285</v>
      </c>
      <c r="E8308">
        <v>97.012</v>
      </c>
      <c r="F8308">
        <v>20</v>
      </c>
      <c r="G8308">
        <v>1202.4842817000001</v>
      </c>
      <c r="H8308">
        <v>1201.9797131</v>
      </c>
      <c r="I8308">
        <v>0.50456860000000003</v>
      </c>
      <c r="J8308" s="1">
        <v>1</v>
      </c>
    </row>
    <row r="8309" spans="1:10" x14ac:dyDescent="0.35">
      <c r="A8309">
        <v>1.408331</v>
      </c>
      <c r="B8309">
        <v>1.564292</v>
      </c>
      <c r="C8309">
        <v>0.99798200000000004</v>
      </c>
      <c r="D8309">
        <v>120.75530000000001</v>
      </c>
      <c r="E8309">
        <v>105.6063</v>
      </c>
      <c r="F8309">
        <v>20</v>
      </c>
      <c r="G8309">
        <v>1202.5760002</v>
      </c>
      <c r="H8309">
        <v>1203.3210334</v>
      </c>
      <c r="I8309">
        <v>-0.74503330000000001</v>
      </c>
      <c r="J8309" s="1">
        <v>1</v>
      </c>
    </row>
    <row r="8310" spans="1:10" x14ac:dyDescent="0.35">
      <c r="A8310">
        <v>1.4983310000000001</v>
      </c>
      <c r="B8310">
        <v>1.564292</v>
      </c>
      <c r="C8310">
        <v>0.93798199999999998</v>
      </c>
      <c r="D8310">
        <v>101.5612</v>
      </c>
      <c r="E8310">
        <v>121.0762</v>
      </c>
      <c r="F8310">
        <v>40</v>
      </c>
      <c r="G8310">
        <v>1202.8112550000001</v>
      </c>
      <c r="H8310">
        <v>1202.6167433999999</v>
      </c>
      <c r="I8310">
        <v>0.19451170000000001</v>
      </c>
      <c r="J8310" s="1">
        <v>1.1000000000000001</v>
      </c>
    </row>
    <row r="8311" spans="1:10" x14ac:dyDescent="0.35">
      <c r="A8311">
        <v>1.4983310000000001</v>
      </c>
      <c r="B8311">
        <v>1.6442920000000001</v>
      </c>
      <c r="C8311">
        <v>0.89798199999999995</v>
      </c>
      <c r="D8311">
        <v>110.7285</v>
      </c>
      <c r="E8311">
        <v>105.6063</v>
      </c>
      <c r="F8311">
        <v>40</v>
      </c>
      <c r="G8311">
        <v>1202.9417547</v>
      </c>
      <c r="H8311">
        <v>1202.8577625999999</v>
      </c>
      <c r="I8311">
        <v>8.39921E-2</v>
      </c>
      <c r="J8311" s="1">
        <v>1.1000000000000001</v>
      </c>
    </row>
    <row r="8312" spans="1:10" x14ac:dyDescent="0.35">
      <c r="A8312">
        <v>1.408331</v>
      </c>
      <c r="B8312">
        <v>1.6942919999999999</v>
      </c>
      <c r="C8312">
        <v>0.96798200000000001</v>
      </c>
      <c r="D8312">
        <v>114.7392</v>
      </c>
      <c r="E8312">
        <v>105.6063</v>
      </c>
      <c r="F8312">
        <v>160</v>
      </c>
      <c r="G8312">
        <v>1203.2856495000001</v>
      </c>
      <c r="H8312">
        <v>1203.1790586</v>
      </c>
      <c r="I8312">
        <v>0.1065908</v>
      </c>
      <c r="J8312" s="1">
        <v>1.1000000000000001</v>
      </c>
    </row>
    <row r="8313" spans="1:10" x14ac:dyDescent="0.35">
      <c r="A8313">
        <v>1.4683310000000001</v>
      </c>
      <c r="B8313">
        <v>1.6042920000000001</v>
      </c>
      <c r="C8313">
        <v>0.99798200000000004</v>
      </c>
      <c r="D8313">
        <v>106.7178</v>
      </c>
      <c r="E8313">
        <v>132.53540000000001</v>
      </c>
      <c r="F8313">
        <v>140</v>
      </c>
      <c r="G8313">
        <v>1203.2865274000001</v>
      </c>
      <c r="H8313">
        <v>1203.1522225000001</v>
      </c>
      <c r="I8313">
        <v>0.1343049</v>
      </c>
      <c r="J8313" s="1">
        <v>1.1000000000000001</v>
      </c>
    </row>
    <row r="8314" spans="1:10" x14ac:dyDescent="0.35">
      <c r="A8314">
        <v>1.438331</v>
      </c>
      <c r="B8314">
        <v>1.524292</v>
      </c>
      <c r="C8314">
        <v>0.99798200000000004</v>
      </c>
      <c r="D8314">
        <v>110.7285</v>
      </c>
      <c r="E8314">
        <v>132.53540000000001</v>
      </c>
      <c r="F8314">
        <v>40</v>
      </c>
      <c r="G8314">
        <v>1203.4083576999999</v>
      </c>
      <c r="H8314">
        <v>1200.9403938</v>
      </c>
      <c r="I8314">
        <v>2.4679639</v>
      </c>
      <c r="J8314" s="1">
        <v>0.51</v>
      </c>
    </row>
    <row r="8315" spans="1:10" x14ac:dyDescent="0.35">
      <c r="A8315">
        <v>1.4983310000000001</v>
      </c>
      <c r="B8315">
        <v>1.6042920000000001</v>
      </c>
      <c r="C8315">
        <v>0.96798200000000001</v>
      </c>
      <c r="D8315">
        <v>120.75530000000001</v>
      </c>
      <c r="E8315">
        <v>105.6063</v>
      </c>
      <c r="F8315">
        <v>160</v>
      </c>
      <c r="G8315">
        <v>1203.4682743000001</v>
      </c>
      <c r="H8315">
        <v>1202.4181933</v>
      </c>
      <c r="I8315">
        <v>1.050081</v>
      </c>
      <c r="J8315" s="1">
        <v>0.83</v>
      </c>
    </row>
    <row r="8316" spans="1:10" x14ac:dyDescent="0.35">
      <c r="A8316">
        <v>1.408331</v>
      </c>
      <c r="B8316">
        <v>1.6042920000000001</v>
      </c>
      <c r="C8316">
        <v>0.89798199999999995</v>
      </c>
      <c r="D8316">
        <v>120.75530000000001</v>
      </c>
      <c r="E8316">
        <v>113.0548</v>
      </c>
      <c r="F8316">
        <v>0</v>
      </c>
      <c r="G8316">
        <v>1203.7452292999999</v>
      </c>
      <c r="H8316">
        <v>1204.3999392000001</v>
      </c>
      <c r="I8316">
        <v>-0.65470980000000001</v>
      </c>
      <c r="J8316" s="1">
        <v>1</v>
      </c>
    </row>
    <row r="8317" spans="1:10" x14ac:dyDescent="0.35">
      <c r="A8317">
        <v>1.4983310000000001</v>
      </c>
      <c r="B8317">
        <v>1.6042920000000001</v>
      </c>
      <c r="C8317">
        <v>0.93798199999999998</v>
      </c>
      <c r="D8317">
        <v>101.5612</v>
      </c>
      <c r="E8317">
        <v>113.0548</v>
      </c>
      <c r="F8317">
        <v>140</v>
      </c>
      <c r="G8317">
        <v>1203.7675718999999</v>
      </c>
      <c r="H8317">
        <v>1203.0581196000001</v>
      </c>
      <c r="I8317">
        <v>0.70945230000000004</v>
      </c>
      <c r="J8317" s="1">
        <v>1</v>
      </c>
    </row>
    <row r="8318" spans="1:10" x14ac:dyDescent="0.35">
      <c r="A8318">
        <v>1.4683310000000001</v>
      </c>
      <c r="B8318">
        <v>1.6042920000000001</v>
      </c>
      <c r="C8318">
        <v>0.93798199999999998</v>
      </c>
      <c r="D8318">
        <v>114.7392</v>
      </c>
      <c r="E8318">
        <v>121.0762</v>
      </c>
      <c r="F8318">
        <v>75</v>
      </c>
      <c r="G8318">
        <v>1204.1584562</v>
      </c>
      <c r="H8318">
        <v>1203.3162660999999</v>
      </c>
      <c r="I8318">
        <v>0.84219010000000005</v>
      </c>
      <c r="J8318" s="1">
        <v>0.98</v>
      </c>
    </row>
    <row r="8319" spans="1:10" x14ac:dyDescent="0.35">
      <c r="A8319">
        <v>1.438331</v>
      </c>
      <c r="B8319">
        <v>1.6042920000000001</v>
      </c>
      <c r="C8319">
        <v>0.89798199999999995</v>
      </c>
      <c r="D8319">
        <v>101.5612</v>
      </c>
      <c r="E8319">
        <v>121.0762</v>
      </c>
      <c r="F8319">
        <v>20</v>
      </c>
      <c r="G8319">
        <v>1204.4953717000001</v>
      </c>
      <c r="H8319">
        <v>1204.8427465</v>
      </c>
      <c r="I8319">
        <v>-0.34737489999999999</v>
      </c>
      <c r="J8319" s="1">
        <v>1.1000000000000001</v>
      </c>
    </row>
    <row r="8320" spans="1:10" x14ac:dyDescent="0.35">
      <c r="A8320">
        <v>1.4983310000000001</v>
      </c>
      <c r="B8320">
        <v>1.564292</v>
      </c>
      <c r="C8320">
        <v>0.89798199999999995</v>
      </c>
      <c r="D8320">
        <v>110.7285</v>
      </c>
      <c r="E8320">
        <v>132.53540000000001</v>
      </c>
      <c r="F8320">
        <v>40</v>
      </c>
      <c r="G8320">
        <v>1204.6778867999999</v>
      </c>
      <c r="H8320">
        <v>1205.4191311</v>
      </c>
      <c r="I8320">
        <v>-0.74124429999999997</v>
      </c>
      <c r="J8320" s="1">
        <v>1.1000000000000001</v>
      </c>
    </row>
    <row r="8321" spans="1:10" x14ac:dyDescent="0.35">
      <c r="A8321">
        <v>1.408331</v>
      </c>
      <c r="B8321">
        <v>1.6942919999999999</v>
      </c>
      <c r="C8321">
        <v>0.96798200000000001</v>
      </c>
      <c r="D8321">
        <v>114.7392</v>
      </c>
      <c r="E8321">
        <v>121.0762</v>
      </c>
      <c r="F8321">
        <v>40</v>
      </c>
      <c r="G8321">
        <v>1204.7452655</v>
      </c>
      <c r="H8321">
        <v>1204.7873061</v>
      </c>
      <c r="I8321">
        <v>-4.2040599999999997E-2</v>
      </c>
      <c r="J8321" s="1">
        <v>1.1000000000000001</v>
      </c>
    </row>
    <row r="8322" spans="1:10" x14ac:dyDescent="0.35">
      <c r="A8322">
        <v>1.4683310000000001</v>
      </c>
      <c r="B8322">
        <v>1.6942919999999999</v>
      </c>
      <c r="C8322">
        <v>0.89798199999999995</v>
      </c>
      <c r="D8322">
        <v>110.7285</v>
      </c>
      <c r="E8322">
        <v>132.53540000000001</v>
      </c>
      <c r="F8322">
        <v>0</v>
      </c>
      <c r="G8322">
        <v>1204.9453605000001</v>
      </c>
      <c r="H8322">
        <v>1205.7676382</v>
      </c>
      <c r="I8322">
        <v>-0.8222777</v>
      </c>
      <c r="J8322" s="1">
        <v>0.96</v>
      </c>
    </row>
    <row r="8323" spans="1:10" x14ac:dyDescent="0.35">
      <c r="A8323">
        <v>1.438331</v>
      </c>
      <c r="B8323">
        <v>1.524292</v>
      </c>
      <c r="C8323">
        <v>1.047982</v>
      </c>
      <c r="D8323">
        <v>120.75530000000001</v>
      </c>
      <c r="E8323">
        <v>113.0548</v>
      </c>
      <c r="F8323">
        <v>0</v>
      </c>
      <c r="G8323">
        <v>1205.0486672</v>
      </c>
      <c r="H8323">
        <v>1205.4744161000001</v>
      </c>
      <c r="I8323">
        <v>-0.42574889999999999</v>
      </c>
      <c r="J8323" s="1">
        <v>1</v>
      </c>
    </row>
    <row r="8324" spans="1:10" x14ac:dyDescent="0.35">
      <c r="A8324">
        <v>1.5283310000000001</v>
      </c>
      <c r="B8324">
        <v>1.6942919999999999</v>
      </c>
      <c r="C8324">
        <v>0.96798200000000001</v>
      </c>
      <c r="D8324">
        <v>114.7392</v>
      </c>
      <c r="E8324">
        <v>113.0548</v>
      </c>
      <c r="F8324">
        <v>40</v>
      </c>
      <c r="G8324">
        <v>1205.0663787999999</v>
      </c>
      <c r="H8324">
        <v>1204.7481413</v>
      </c>
      <c r="I8324">
        <v>0.31823750000000001</v>
      </c>
      <c r="J8324" s="1">
        <v>1.1000000000000001</v>
      </c>
    </row>
    <row r="8325" spans="1:10" x14ac:dyDescent="0.35">
      <c r="A8325">
        <v>1.438331</v>
      </c>
      <c r="B8325">
        <v>1.6042920000000001</v>
      </c>
      <c r="C8325">
        <v>0.99798200000000004</v>
      </c>
      <c r="D8325">
        <v>101.5612</v>
      </c>
      <c r="E8325">
        <v>97.012</v>
      </c>
      <c r="F8325">
        <v>180</v>
      </c>
      <c r="G8325">
        <v>1205.6532540000001</v>
      </c>
      <c r="H8325">
        <v>1205.6650669000001</v>
      </c>
      <c r="I8325">
        <v>-1.1812899999999999E-2</v>
      </c>
      <c r="J8325" s="1">
        <v>1.1000000000000001</v>
      </c>
    </row>
    <row r="8326" spans="1:10" x14ac:dyDescent="0.35">
      <c r="A8326">
        <v>1.4983310000000001</v>
      </c>
      <c r="B8326">
        <v>1.524292</v>
      </c>
      <c r="C8326">
        <v>0.96798200000000001</v>
      </c>
      <c r="D8326">
        <v>110.7285</v>
      </c>
      <c r="E8326">
        <v>146.85929999999999</v>
      </c>
      <c r="F8326">
        <v>0</v>
      </c>
      <c r="G8326">
        <v>1205.8082469999999</v>
      </c>
      <c r="H8326">
        <v>1206.1039848999999</v>
      </c>
      <c r="I8326">
        <v>-0.2957379</v>
      </c>
      <c r="J8326" s="1">
        <v>1.1000000000000001</v>
      </c>
    </row>
    <row r="8327" spans="1:10" x14ac:dyDescent="0.35">
      <c r="A8327">
        <v>1.4983310000000001</v>
      </c>
      <c r="B8327">
        <v>1.564292</v>
      </c>
      <c r="C8327">
        <v>0.93798199999999998</v>
      </c>
      <c r="D8327">
        <v>114.7392</v>
      </c>
      <c r="E8327">
        <v>97.012</v>
      </c>
      <c r="F8327">
        <v>180</v>
      </c>
      <c r="G8327">
        <v>1205.9196962000001</v>
      </c>
      <c r="H8327">
        <v>1206.3407890000001</v>
      </c>
      <c r="I8327">
        <v>-0.42109279999999999</v>
      </c>
      <c r="J8327" s="1">
        <v>1.1000000000000001</v>
      </c>
    </row>
    <row r="8328" spans="1:10" x14ac:dyDescent="0.35">
      <c r="A8328">
        <v>1.438331</v>
      </c>
      <c r="B8328">
        <v>1.6042920000000001</v>
      </c>
      <c r="C8328">
        <v>0.96798200000000001</v>
      </c>
      <c r="D8328">
        <v>101.5612</v>
      </c>
      <c r="E8328">
        <v>132.53540000000001</v>
      </c>
      <c r="F8328">
        <v>20</v>
      </c>
      <c r="G8328">
        <v>1206.0456088000001</v>
      </c>
      <c r="H8328">
        <v>1205.9187436</v>
      </c>
      <c r="I8328">
        <v>0.12686520000000001</v>
      </c>
      <c r="J8328" s="1">
        <v>1.1000000000000001</v>
      </c>
    </row>
    <row r="8329" spans="1:10" x14ac:dyDescent="0.35">
      <c r="A8329">
        <v>1.4983310000000001</v>
      </c>
      <c r="B8329">
        <v>1.6042920000000001</v>
      </c>
      <c r="C8329">
        <v>0.99798200000000004</v>
      </c>
      <c r="D8329">
        <v>114.7392</v>
      </c>
      <c r="E8329">
        <v>97.012</v>
      </c>
      <c r="F8329">
        <v>40</v>
      </c>
      <c r="G8329">
        <v>1206.1729918999999</v>
      </c>
      <c r="H8329">
        <v>1206.4538908</v>
      </c>
      <c r="I8329">
        <v>-0.28089900000000001</v>
      </c>
      <c r="J8329" s="1">
        <v>0.97</v>
      </c>
    </row>
    <row r="8330" spans="1:10" x14ac:dyDescent="0.35">
      <c r="A8330">
        <v>1.408331</v>
      </c>
      <c r="B8330">
        <v>1.564292</v>
      </c>
      <c r="C8330">
        <v>0.96798200000000001</v>
      </c>
      <c r="D8330">
        <v>110.7285</v>
      </c>
      <c r="E8330">
        <v>132.53540000000001</v>
      </c>
      <c r="F8330">
        <v>180</v>
      </c>
      <c r="G8330">
        <v>1206.4909886999999</v>
      </c>
      <c r="H8330">
        <v>1207.0569937</v>
      </c>
      <c r="I8330">
        <v>-0.56600510000000004</v>
      </c>
      <c r="J8330" s="1">
        <v>1</v>
      </c>
    </row>
    <row r="8331" spans="1:10" x14ac:dyDescent="0.35">
      <c r="A8331">
        <v>1.5283310000000001</v>
      </c>
      <c r="B8331">
        <v>1.564292</v>
      </c>
      <c r="C8331">
        <v>0.96798200000000001</v>
      </c>
      <c r="D8331">
        <v>106.7178</v>
      </c>
      <c r="E8331">
        <v>132.53540000000001</v>
      </c>
      <c r="F8331">
        <v>40</v>
      </c>
      <c r="G8331">
        <v>1206.9370489</v>
      </c>
      <c r="H8331">
        <v>1205.6060818999999</v>
      </c>
      <c r="I8331">
        <v>1.330967</v>
      </c>
      <c r="J8331" s="1">
        <v>0.8</v>
      </c>
    </row>
    <row r="8332" spans="1:10" x14ac:dyDescent="0.35">
      <c r="A8332">
        <v>1.438331</v>
      </c>
      <c r="B8332">
        <v>1.6942919999999999</v>
      </c>
      <c r="C8332">
        <v>0.89798199999999995</v>
      </c>
      <c r="D8332">
        <v>120.75530000000001</v>
      </c>
      <c r="E8332">
        <v>113.0548</v>
      </c>
      <c r="F8332">
        <v>0</v>
      </c>
      <c r="G8332">
        <v>1207.3693261000001</v>
      </c>
      <c r="H8332">
        <v>1207.8650301</v>
      </c>
      <c r="I8332">
        <v>-0.49570389999999998</v>
      </c>
      <c r="J8332" s="1">
        <v>1.1000000000000001</v>
      </c>
    </row>
    <row r="8333" spans="1:10" x14ac:dyDescent="0.35">
      <c r="A8333">
        <v>1.4983310000000001</v>
      </c>
      <c r="B8333">
        <v>1.6042920000000001</v>
      </c>
      <c r="C8333">
        <v>0.93798199999999998</v>
      </c>
      <c r="D8333">
        <v>101.5612</v>
      </c>
      <c r="E8333">
        <v>121.0762</v>
      </c>
      <c r="F8333">
        <v>140</v>
      </c>
      <c r="G8333">
        <v>1207.5317812999999</v>
      </c>
      <c r="H8333">
        <v>1206.4647646000001</v>
      </c>
      <c r="I8333">
        <v>1.0670166000000001</v>
      </c>
      <c r="J8333" s="1">
        <v>0.94</v>
      </c>
    </row>
    <row r="8334" spans="1:10" x14ac:dyDescent="0.35">
      <c r="A8334">
        <v>1.438331</v>
      </c>
      <c r="B8334">
        <v>1.564292</v>
      </c>
      <c r="C8334">
        <v>0.96798200000000001</v>
      </c>
      <c r="D8334">
        <v>114.7392</v>
      </c>
      <c r="E8334">
        <v>146.85929999999999</v>
      </c>
      <c r="F8334">
        <v>40</v>
      </c>
      <c r="G8334">
        <v>1207.5399677</v>
      </c>
      <c r="H8334">
        <v>1208.8931881999999</v>
      </c>
      <c r="I8334">
        <v>-1.3532204999999999</v>
      </c>
      <c r="J8334" s="1">
        <v>0.82</v>
      </c>
    </row>
    <row r="8335" spans="1:10" x14ac:dyDescent="0.35">
      <c r="A8335">
        <v>1.4983310000000001</v>
      </c>
      <c r="B8335">
        <v>1.6442920000000001</v>
      </c>
      <c r="C8335">
        <v>1.047982</v>
      </c>
      <c r="D8335">
        <v>114.7392</v>
      </c>
      <c r="E8335">
        <v>105.6063</v>
      </c>
      <c r="F8335">
        <v>40</v>
      </c>
      <c r="G8335">
        <v>1207.6946534000001</v>
      </c>
      <c r="H8335">
        <v>1208.0164152</v>
      </c>
      <c r="I8335">
        <v>-0.32176189999999999</v>
      </c>
      <c r="J8335" s="1">
        <v>1.1000000000000001</v>
      </c>
    </row>
    <row r="8336" spans="1:10" x14ac:dyDescent="0.35">
      <c r="A8336">
        <v>1.438331</v>
      </c>
      <c r="B8336">
        <v>1.6442920000000001</v>
      </c>
      <c r="C8336">
        <v>0.99798200000000004</v>
      </c>
      <c r="D8336">
        <v>120.75530000000001</v>
      </c>
      <c r="E8336">
        <v>105.6063</v>
      </c>
      <c r="F8336">
        <v>160</v>
      </c>
      <c r="G8336">
        <v>1207.8303765000001</v>
      </c>
      <c r="H8336">
        <v>1206.5153304</v>
      </c>
      <c r="I8336">
        <v>1.3150461</v>
      </c>
      <c r="J8336" s="1">
        <v>0.75</v>
      </c>
    </row>
    <row r="8337" spans="1:10" x14ac:dyDescent="0.35">
      <c r="A8337">
        <v>1.4983310000000001</v>
      </c>
      <c r="B8337">
        <v>1.564292</v>
      </c>
      <c r="C8337">
        <v>1.047982</v>
      </c>
      <c r="D8337">
        <v>106.7178</v>
      </c>
      <c r="E8337">
        <v>113.0548</v>
      </c>
      <c r="F8337">
        <v>160</v>
      </c>
      <c r="G8337">
        <v>1207.9137768999999</v>
      </c>
      <c r="H8337">
        <v>1207.7766366999999</v>
      </c>
      <c r="I8337">
        <v>0.13714019999999999</v>
      </c>
      <c r="J8337" s="1">
        <v>1.1000000000000001</v>
      </c>
    </row>
    <row r="8338" spans="1:10" x14ac:dyDescent="0.35">
      <c r="A8338">
        <v>1.408331</v>
      </c>
      <c r="B8338">
        <v>1.6042920000000001</v>
      </c>
      <c r="C8338">
        <v>0.99798200000000004</v>
      </c>
      <c r="D8338">
        <v>120.75530000000001</v>
      </c>
      <c r="E8338">
        <v>121.0762</v>
      </c>
      <c r="F8338">
        <v>40</v>
      </c>
      <c r="G8338">
        <v>1208.1152107</v>
      </c>
      <c r="H8338">
        <v>1208.8630659999999</v>
      </c>
      <c r="I8338">
        <v>-0.74785539999999995</v>
      </c>
      <c r="J8338" s="1">
        <v>1</v>
      </c>
    </row>
    <row r="8339" spans="1:10" x14ac:dyDescent="0.35">
      <c r="A8339">
        <v>1.438331</v>
      </c>
      <c r="B8339">
        <v>1.6942919999999999</v>
      </c>
      <c r="C8339">
        <v>0.96798200000000001</v>
      </c>
      <c r="D8339">
        <v>110.7285</v>
      </c>
      <c r="E8339">
        <v>121.0762</v>
      </c>
      <c r="F8339">
        <v>140</v>
      </c>
      <c r="G8339">
        <v>1208.6762756000001</v>
      </c>
      <c r="H8339">
        <v>1209.8004515</v>
      </c>
      <c r="I8339">
        <v>-1.1241759</v>
      </c>
      <c r="J8339" s="1">
        <v>0.89</v>
      </c>
    </row>
    <row r="8340" spans="1:10" x14ac:dyDescent="0.35">
      <c r="A8340">
        <v>1.4683310000000001</v>
      </c>
      <c r="B8340">
        <v>1.6442920000000001</v>
      </c>
      <c r="C8340">
        <v>0.99798200000000004</v>
      </c>
      <c r="D8340">
        <v>101.5612</v>
      </c>
      <c r="E8340">
        <v>97.012</v>
      </c>
      <c r="F8340">
        <v>160</v>
      </c>
      <c r="G8340">
        <v>1208.8805407</v>
      </c>
      <c r="H8340">
        <v>1208.7004268999999</v>
      </c>
      <c r="I8340">
        <v>0.18011379999999999</v>
      </c>
      <c r="J8340" s="1">
        <v>1.1000000000000001</v>
      </c>
    </row>
    <row r="8341" spans="1:10" x14ac:dyDescent="0.35">
      <c r="A8341">
        <v>1.4983310000000001</v>
      </c>
      <c r="B8341">
        <v>1.564292</v>
      </c>
      <c r="C8341">
        <v>1.047982</v>
      </c>
      <c r="D8341">
        <v>106.7178</v>
      </c>
      <c r="E8341">
        <v>113.0548</v>
      </c>
      <c r="F8341">
        <v>40</v>
      </c>
      <c r="G8341">
        <v>1209.0866931999999</v>
      </c>
      <c r="H8341">
        <v>1209.5895553</v>
      </c>
      <c r="I8341">
        <v>-0.50286209999999998</v>
      </c>
      <c r="J8341" s="1">
        <v>1.1000000000000001</v>
      </c>
    </row>
    <row r="8342" spans="1:10" x14ac:dyDescent="0.35">
      <c r="A8342">
        <v>1.4983310000000001</v>
      </c>
      <c r="B8342">
        <v>1.6042920000000001</v>
      </c>
      <c r="C8342">
        <v>0.99798200000000004</v>
      </c>
      <c r="D8342">
        <v>114.7392</v>
      </c>
      <c r="E8342">
        <v>121.0762</v>
      </c>
      <c r="F8342">
        <v>140</v>
      </c>
      <c r="G8342">
        <v>1209.4437565000001</v>
      </c>
      <c r="H8342">
        <v>1208.5987508999999</v>
      </c>
      <c r="I8342">
        <v>0.84500560000000002</v>
      </c>
      <c r="J8342" s="1">
        <v>0.98</v>
      </c>
    </row>
    <row r="8343" spans="1:10" x14ac:dyDescent="0.35">
      <c r="A8343">
        <v>1.438331</v>
      </c>
      <c r="B8343">
        <v>1.6942919999999999</v>
      </c>
      <c r="C8343">
        <v>0.96798200000000001</v>
      </c>
      <c r="D8343">
        <v>110.7285</v>
      </c>
      <c r="E8343">
        <v>132.53540000000001</v>
      </c>
      <c r="F8343">
        <v>40</v>
      </c>
      <c r="G8343">
        <v>1209.4807599000001</v>
      </c>
      <c r="H8343">
        <v>1209.9966036999999</v>
      </c>
      <c r="I8343">
        <v>-0.51584379999999996</v>
      </c>
      <c r="J8343" s="1">
        <v>1</v>
      </c>
    </row>
    <row r="8344" spans="1:10" x14ac:dyDescent="0.35">
      <c r="A8344">
        <v>1.5283310000000001</v>
      </c>
      <c r="B8344">
        <v>1.6442920000000001</v>
      </c>
      <c r="C8344">
        <v>0.99798200000000004</v>
      </c>
      <c r="D8344">
        <v>110.7285</v>
      </c>
      <c r="E8344">
        <v>121.0762</v>
      </c>
      <c r="F8344">
        <v>160</v>
      </c>
      <c r="G8344">
        <v>1209.7635310000001</v>
      </c>
      <c r="H8344">
        <v>1210.2344877999999</v>
      </c>
      <c r="I8344">
        <v>-0.47095680000000001</v>
      </c>
      <c r="J8344" s="1">
        <v>1.1000000000000001</v>
      </c>
    </row>
    <row r="8345" spans="1:10" x14ac:dyDescent="0.35">
      <c r="A8345">
        <v>1.438331</v>
      </c>
      <c r="B8345">
        <v>1.564292</v>
      </c>
      <c r="C8345">
        <v>0.99798200000000004</v>
      </c>
      <c r="D8345">
        <v>114.7392</v>
      </c>
      <c r="E8345">
        <v>132.53540000000001</v>
      </c>
      <c r="F8345">
        <v>180</v>
      </c>
      <c r="G8345">
        <v>1210.0583512999999</v>
      </c>
      <c r="H8345">
        <v>1209.8771458000001</v>
      </c>
      <c r="I8345">
        <v>0.18120549999999999</v>
      </c>
      <c r="J8345" s="1">
        <v>1.1000000000000001</v>
      </c>
    </row>
    <row r="8346" spans="1:10" x14ac:dyDescent="0.35">
      <c r="A8346">
        <v>1.4683310000000001</v>
      </c>
      <c r="B8346">
        <v>1.6942919999999999</v>
      </c>
      <c r="C8346">
        <v>0.96798200000000001</v>
      </c>
      <c r="D8346">
        <v>114.7392</v>
      </c>
      <c r="E8346">
        <v>113.0548</v>
      </c>
      <c r="F8346">
        <v>60</v>
      </c>
      <c r="G8346">
        <v>1210.1109593000001</v>
      </c>
      <c r="H8346">
        <v>1209.7182622</v>
      </c>
      <c r="I8346">
        <v>0.39269710000000002</v>
      </c>
      <c r="J8346" s="1">
        <v>1</v>
      </c>
    </row>
    <row r="8347" spans="1:10" x14ac:dyDescent="0.35">
      <c r="A8347">
        <v>1.408331</v>
      </c>
      <c r="B8347">
        <v>1.6442920000000001</v>
      </c>
      <c r="C8347">
        <v>0.99798200000000004</v>
      </c>
      <c r="D8347">
        <v>101.5612</v>
      </c>
      <c r="E8347">
        <v>121.0762</v>
      </c>
      <c r="F8347">
        <v>0</v>
      </c>
      <c r="G8347">
        <v>1210.4550736000001</v>
      </c>
      <c r="H8347">
        <v>1210.9320356000001</v>
      </c>
      <c r="I8347">
        <v>-0.476962</v>
      </c>
      <c r="J8347" s="1">
        <v>1</v>
      </c>
    </row>
    <row r="8348" spans="1:10" x14ac:dyDescent="0.35">
      <c r="A8348">
        <v>1.4683310000000001</v>
      </c>
      <c r="B8348">
        <v>1.524292</v>
      </c>
      <c r="C8348">
        <v>0.99798200000000004</v>
      </c>
      <c r="D8348">
        <v>114.7392</v>
      </c>
      <c r="E8348">
        <v>97.012</v>
      </c>
      <c r="F8348">
        <v>20</v>
      </c>
      <c r="G8348">
        <v>1210.7230302</v>
      </c>
      <c r="H8348">
        <v>1210.0730741</v>
      </c>
      <c r="I8348">
        <v>0.64995610000000004</v>
      </c>
      <c r="J8348" s="1">
        <v>0.93</v>
      </c>
    </row>
    <row r="8349" spans="1:10" x14ac:dyDescent="0.35">
      <c r="A8349">
        <v>1.438331</v>
      </c>
      <c r="B8349">
        <v>1.6442920000000001</v>
      </c>
      <c r="C8349">
        <v>0.96798200000000001</v>
      </c>
      <c r="D8349">
        <v>114.7392</v>
      </c>
      <c r="E8349">
        <v>105.6063</v>
      </c>
      <c r="F8349">
        <v>60</v>
      </c>
      <c r="G8349">
        <v>1210.7950618</v>
      </c>
      <c r="H8349">
        <v>1210.3849797</v>
      </c>
      <c r="I8349">
        <v>0.410082</v>
      </c>
      <c r="J8349" s="1">
        <v>1.1000000000000001</v>
      </c>
    </row>
    <row r="8350" spans="1:10" x14ac:dyDescent="0.35">
      <c r="A8350">
        <v>1.4683310000000001</v>
      </c>
      <c r="B8350">
        <v>1.6942919999999999</v>
      </c>
      <c r="C8350">
        <v>0.93798199999999998</v>
      </c>
      <c r="D8350">
        <v>110.7285</v>
      </c>
      <c r="E8350">
        <v>97.012</v>
      </c>
      <c r="F8350">
        <v>40</v>
      </c>
      <c r="G8350">
        <v>1210.9245737000001</v>
      </c>
      <c r="H8350">
        <v>1211.4788143000001</v>
      </c>
      <c r="I8350">
        <v>-0.55424050000000002</v>
      </c>
      <c r="J8350" s="1">
        <v>0.71</v>
      </c>
    </row>
    <row r="8351" spans="1:10" x14ac:dyDescent="0.35">
      <c r="A8351">
        <v>1.5283310000000001</v>
      </c>
      <c r="B8351">
        <v>1.6942919999999999</v>
      </c>
      <c r="C8351">
        <v>0.96798200000000001</v>
      </c>
      <c r="D8351">
        <v>106.7178</v>
      </c>
      <c r="E8351">
        <v>105.6063</v>
      </c>
      <c r="F8351">
        <v>160</v>
      </c>
      <c r="G8351">
        <v>1211.1163726</v>
      </c>
      <c r="H8351">
        <v>1211.0842884000001</v>
      </c>
      <c r="I8351">
        <v>3.2084300000000003E-2</v>
      </c>
      <c r="J8351" s="1">
        <v>1.1000000000000001</v>
      </c>
    </row>
    <row r="8352" spans="1:10" x14ac:dyDescent="0.35">
      <c r="A8352">
        <v>1.4683310000000001</v>
      </c>
      <c r="B8352">
        <v>1.6442920000000001</v>
      </c>
      <c r="C8352">
        <v>0.89798199999999995</v>
      </c>
      <c r="D8352">
        <v>110.7285</v>
      </c>
      <c r="E8352">
        <v>97.012</v>
      </c>
      <c r="F8352">
        <v>180</v>
      </c>
      <c r="G8352">
        <v>1211.2177041</v>
      </c>
      <c r="H8352">
        <v>1212.0770123</v>
      </c>
      <c r="I8352">
        <v>-0.85930830000000002</v>
      </c>
      <c r="J8352" s="1">
        <v>0.91</v>
      </c>
    </row>
    <row r="8353" spans="1:10" x14ac:dyDescent="0.35">
      <c r="A8353">
        <v>1.5283310000000001</v>
      </c>
      <c r="B8353">
        <v>1.564292</v>
      </c>
      <c r="C8353">
        <v>0.93798199999999998</v>
      </c>
      <c r="D8353">
        <v>114.7392</v>
      </c>
      <c r="E8353">
        <v>113.0548</v>
      </c>
      <c r="F8353">
        <v>160</v>
      </c>
      <c r="G8353">
        <v>1211.260743</v>
      </c>
      <c r="H8353">
        <v>1210.6084526</v>
      </c>
      <c r="I8353">
        <v>0.65229040000000005</v>
      </c>
      <c r="J8353" s="1">
        <v>1.1000000000000001</v>
      </c>
    </row>
    <row r="8354" spans="1:10" x14ac:dyDescent="0.35">
      <c r="A8354">
        <v>1.408331</v>
      </c>
      <c r="B8354">
        <v>1.564292</v>
      </c>
      <c r="C8354">
        <v>0.93798199999999998</v>
      </c>
      <c r="D8354">
        <v>101.5612</v>
      </c>
      <c r="E8354">
        <v>113.0548</v>
      </c>
      <c r="F8354">
        <v>180</v>
      </c>
      <c r="G8354">
        <v>1211.3839121999999</v>
      </c>
      <c r="H8354">
        <v>1211.0936091999999</v>
      </c>
      <c r="I8354">
        <v>0.29030299999999998</v>
      </c>
      <c r="J8354" s="1">
        <v>1.1000000000000001</v>
      </c>
    </row>
    <row r="8355" spans="1:10" x14ac:dyDescent="0.35">
      <c r="A8355">
        <v>1.4683310000000001</v>
      </c>
      <c r="B8355">
        <v>1.524292</v>
      </c>
      <c r="C8355">
        <v>0.93798199999999998</v>
      </c>
      <c r="D8355">
        <v>110.7285</v>
      </c>
      <c r="E8355">
        <v>105.6063</v>
      </c>
      <c r="F8355">
        <v>40</v>
      </c>
      <c r="G8355">
        <v>1211.4818418</v>
      </c>
      <c r="H8355">
        <v>1211.8920155999999</v>
      </c>
      <c r="I8355">
        <v>-0.41017379999999998</v>
      </c>
      <c r="J8355" s="1">
        <v>1</v>
      </c>
    </row>
    <row r="8356" spans="1:10" x14ac:dyDescent="0.35">
      <c r="A8356">
        <v>1.408331</v>
      </c>
      <c r="B8356">
        <v>1.6042920000000001</v>
      </c>
      <c r="C8356">
        <v>0.93798199999999998</v>
      </c>
      <c r="D8356">
        <v>101.5612</v>
      </c>
      <c r="E8356">
        <v>97.012</v>
      </c>
      <c r="F8356">
        <v>0</v>
      </c>
      <c r="G8356">
        <v>1211.5234103</v>
      </c>
      <c r="H8356">
        <v>1211.4919417000001</v>
      </c>
      <c r="I8356">
        <v>3.1468599999999999E-2</v>
      </c>
      <c r="J8356" s="1">
        <v>1.1000000000000001</v>
      </c>
    </row>
    <row r="8357" spans="1:10" x14ac:dyDescent="0.35">
      <c r="A8357">
        <v>1.438331</v>
      </c>
      <c r="B8357">
        <v>1.6442920000000001</v>
      </c>
      <c r="C8357">
        <v>0.93798199999999998</v>
      </c>
      <c r="D8357">
        <v>120.75530000000001</v>
      </c>
      <c r="E8357">
        <v>113.0548</v>
      </c>
      <c r="F8357">
        <v>160</v>
      </c>
      <c r="G8357">
        <v>1211.6709410999999</v>
      </c>
      <c r="H8357">
        <v>1211.1593089999999</v>
      </c>
      <c r="I8357">
        <v>0.51163219999999998</v>
      </c>
      <c r="J8357" s="1">
        <v>1</v>
      </c>
    </row>
    <row r="8358" spans="1:10" x14ac:dyDescent="0.35">
      <c r="A8358">
        <v>1.4983310000000001</v>
      </c>
      <c r="B8358">
        <v>1.564292</v>
      </c>
      <c r="C8358">
        <v>0.99798200000000004</v>
      </c>
      <c r="D8358">
        <v>110.7285</v>
      </c>
      <c r="E8358">
        <v>97.012</v>
      </c>
      <c r="F8358">
        <v>160</v>
      </c>
      <c r="G8358">
        <v>1211.7717897</v>
      </c>
      <c r="H8358">
        <v>1211.8278796</v>
      </c>
      <c r="I8358">
        <v>-5.6089800000000002E-2</v>
      </c>
      <c r="J8358" s="1">
        <v>1.1000000000000001</v>
      </c>
    </row>
    <row r="8359" spans="1:10" x14ac:dyDescent="0.35">
      <c r="A8359">
        <v>1.4683310000000001</v>
      </c>
      <c r="B8359">
        <v>1.6042920000000001</v>
      </c>
      <c r="C8359">
        <v>0.96798200000000001</v>
      </c>
      <c r="D8359">
        <v>110.7285</v>
      </c>
      <c r="E8359">
        <v>142</v>
      </c>
      <c r="F8359">
        <v>180</v>
      </c>
      <c r="G8359">
        <v>1211.8980753999999</v>
      </c>
      <c r="H8359">
        <v>1211.2339119000001</v>
      </c>
      <c r="I8359">
        <v>0.66416350000000002</v>
      </c>
      <c r="J8359" s="1">
        <v>1</v>
      </c>
    </row>
    <row r="8360" spans="1:10" x14ac:dyDescent="0.35">
      <c r="A8360">
        <v>1.408331</v>
      </c>
      <c r="B8360">
        <v>1.6042920000000001</v>
      </c>
      <c r="C8360">
        <v>0.93798199999999998</v>
      </c>
      <c r="D8360">
        <v>110.7285</v>
      </c>
      <c r="E8360">
        <v>121.0762</v>
      </c>
      <c r="F8360">
        <v>140</v>
      </c>
      <c r="G8360">
        <v>1211.9969926000001</v>
      </c>
      <c r="H8360">
        <v>1212.8755920999999</v>
      </c>
      <c r="I8360">
        <v>-0.87859949999999998</v>
      </c>
      <c r="J8360" s="1">
        <v>0.99</v>
      </c>
    </row>
    <row r="8361" spans="1:10" x14ac:dyDescent="0.35">
      <c r="A8361">
        <v>1.4683310000000001</v>
      </c>
      <c r="B8361">
        <v>1.6042920000000001</v>
      </c>
      <c r="C8361">
        <v>0.99798200000000004</v>
      </c>
      <c r="D8361">
        <v>120.75530000000001</v>
      </c>
      <c r="E8361">
        <v>97.012</v>
      </c>
      <c r="F8361">
        <v>180</v>
      </c>
      <c r="G8361">
        <v>1212.1597770000001</v>
      </c>
      <c r="H8361">
        <v>1212.1670956</v>
      </c>
      <c r="I8361">
        <v>-7.3185999999999998E-3</v>
      </c>
      <c r="J8361" s="1">
        <v>1.1000000000000001</v>
      </c>
    </row>
    <row r="8362" spans="1:10" x14ac:dyDescent="0.35">
      <c r="A8362">
        <v>1.4683310000000001</v>
      </c>
      <c r="B8362">
        <v>1.6042920000000001</v>
      </c>
      <c r="C8362">
        <v>0.96798200000000001</v>
      </c>
      <c r="D8362">
        <v>110.7285</v>
      </c>
      <c r="E8362">
        <v>113.0548</v>
      </c>
      <c r="F8362">
        <v>113</v>
      </c>
      <c r="G8362">
        <v>1212.5185959999999</v>
      </c>
      <c r="H8362">
        <v>1212.7467048000001</v>
      </c>
      <c r="I8362">
        <v>-0.2281088</v>
      </c>
      <c r="J8362" s="1">
        <v>1.1000000000000001</v>
      </c>
    </row>
    <row r="8363" spans="1:10" x14ac:dyDescent="0.35">
      <c r="A8363">
        <v>1.438331</v>
      </c>
      <c r="B8363">
        <v>1.6442920000000001</v>
      </c>
      <c r="C8363">
        <v>0.93798199999999998</v>
      </c>
      <c r="D8363">
        <v>101.5612</v>
      </c>
      <c r="E8363">
        <v>97.012</v>
      </c>
      <c r="F8363">
        <v>180</v>
      </c>
      <c r="G8363">
        <v>1212.5861941999999</v>
      </c>
      <c r="H8363">
        <v>1212.188271</v>
      </c>
      <c r="I8363">
        <v>0.39792319999999998</v>
      </c>
      <c r="J8363" s="1">
        <v>1.1000000000000001</v>
      </c>
    </row>
    <row r="8364" spans="1:10" x14ac:dyDescent="0.35">
      <c r="A8364">
        <v>1.408331</v>
      </c>
      <c r="B8364">
        <v>1.524292</v>
      </c>
      <c r="C8364">
        <v>0.96798200000000001</v>
      </c>
      <c r="D8364">
        <v>106.7178</v>
      </c>
      <c r="E8364">
        <v>105.6063</v>
      </c>
      <c r="F8364">
        <v>20</v>
      </c>
      <c r="G8364">
        <v>1212.8640711</v>
      </c>
      <c r="H8364">
        <v>1213.2632593999999</v>
      </c>
      <c r="I8364">
        <v>-0.3991883</v>
      </c>
      <c r="J8364" s="1">
        <v>1.1000000000000001</v>
      </c>
    </row>
    <row r="8365" spans="1:10" x14ac:dyDescent="0.35">
      <c r="A8365">
        <v>1.4683310000000001</v>
      </c>
      <c r="B8365">
        <v>1.6042920000000001</v>
      </c>
      <c r="C8365">
        <v>0.96798200000000001</v>
      </c>
      <c r="D8365">
        <v>110.7285</v>
      </c>
      <c r="E8365">
        <v>113.0548</v>
      </c>
      <c r="F8365">
        <v>77</v>
      </c>
      <c r="G8365">
        <v>1213.0567039</v>
      </c>
      <c r="H8365">
        <v>1212.7595796000001</v>
      </c>
      <c r="I8365">
        <v>0.29712440000000001</v>
      </c>
      <c r="J8365" s="1">
        <v>1.1000000000000001</v>
      </c>
    </row>
    <row r="8366" spans="1:10" x14ac:dyDescent="0.35">
      <c r="A8366">
        <v>1.438331</v>
      </c>
      <c r="B8366">
        <v>1.6442920000000001</v>
      </c>
      <c r="C8366">
        <v>1.047982</v>
      </c>
      <c r="D8366">
        <v>106.7178</v>
      </c>
      <c r="E8366">
        <v>105.6063</v>
      </c>
      <c r="F8366">
        <v>40</v>
      </c>
      <c r="G8366">
        <v>1213.2043226000001</v>
      </c>
      <c r="H8366">
        <v>1214.7783036999999</v>
      </c>
      <c r="I8366">
        <v>-1.5739810999999999</v>
      </c>
      <c r="J8366" s="1">
        <v>0.85</v>
      </c>
    </row>
    <row r="8367" spans="1:10" x14ac:dyDescent="0.35">
      <c r="A8367">
        <v>1.438331</v>
      </c>
      <c r="B8367">
        <v>1.6042920000000001</v>
      </c>
      <c r="C8367">
        <v>0.99798200000000004</v>
      </c>
      <c r="D8367">
        <v>106.7178</v>
      </c>
      <c r="E8367">
        <v>121.0762</v>
      </c>
      <c r="F8367">
        <v>60</v>
      </c>
      <c r="G8367">
        <v>1213.324024</v>
      </c>
      <c r="H8367">
        <v>1213.3359961000001</v>
      </c>
      <c r="I8367">
        <v>-1.1972099999999999E-2</v>
      </c>
      <c r="J8367" s="1">
        <v>1.1000000000000001</v>
      </c>
    </row>
    <row r="8368" spans="1:10" x14ac:dyDescent="0.35">
      <c r="A8368">
        <v>1.408331</v>
      </c>
      <c r="B8368">
        <v>1.564292</v>
      </c>
      <c r="C8368">
        <v>0.99798200000000004</v>
      </c>
      <c r="D8368">
        <v>106.7178</v>
      </c>
      <c r="E8368">
        <v>97.012</v>
      </c>
      <c r="F8368">
        <v>20</v>
      </c>
      <c r="G8368">
        <v>1213.4411356999999</v>
      </c>
      <c r="H8368">
        <v>1212.9866752</v>
      </c>
      <c r="I8368">
        <v>0.45446049999999999</v>
      </c>
      <c r="J8368" s="1">
        <v>1.1000000000000001</v>
      </c>
    </row>
    <row r="8369" spans="1:10" x14ac:dyDescent="0.35">
      <c r="A8369">
        <v>1.438331</v>
      </c>
      <c r="B8369">
        <v>1.564292</v>
      </c>
      <c r="C8369">
        <v>0.99798200000000004</v>
      </c>
      <c r="D8369">
        <v>114.7392</v>
      </c>
      <c r="E8369">
        <v>121.0762</v>
      </c>
      <c r="F8369">
        <v>140</v>
      </c>
      <c r="G8369">
        <v>1213.6390578999999</v>
      </c>
      <c r="H8369">
        <v>1213.3649313000001</v>
      </c>
      <c r="I8369">
        <v>0.2741266</v>
      </c>
      <c r="J8369" s="1">
        <v>1.1000000000000001</v>
      </c>
    </row>
    <row r="8370" spans="1:10" x14ac:dyDescent="0.35">
      <c r="A8370">
        <v>1.4983310000000001</v>
      </c>
      <c r="B8370">
        <v>1.6442920000000001</v>
      </c>
      <c r="C8370">
        <v>0.99798200000000004</v>
      </c>
      <c r="D8370">
        <v>120.75530000000001</v>
      </c>
      <c r="E8370">
        <v>105.6063</v>
      </c>
      <c r="F8370">
        <v>40</v>
      </c>
      <c r="G8370">
        <v>1213.7418158999999</v>
      </c>
      <c r="H8370">
        <v>1213.3954544999999</v>
      </c>
      <c r="I8370">
        <v>0.34636139999999999</v>
      </c>
      <c r="J8370" s="1">
        <v>1.1000000000000001</v>
      </c>
    </row>
    <row r="8371" spans="1:10" x14ac:dyDescent="0.35">
      <c r="A8371">
        <v>1.408331</v>
      </c>
      <c r="B8371">
        <v>1.564292</v>
      </c>
      <c r="C8371">
        <v>0.93798199999999998</v>
      </c>
      <c r="D8371">
        <v>101.5612</v>
      </c>
      <c r="E8371">
        <v>121.0762</v>
      </c>
      <c r="F8371">
        <v>0</v>
      </c>
      <c r="G8371">
        <v>1213.9608297</v>
      </c>
      <c r="H8371">
        <v>1214.4649139999999</v>
      </c>
      <c r="I8371">
        <v>-0.50408430000000004</v>
      </c>
      <c r="J8371" s="1">
        <v>1</v>
      </c>
    </row>
    <row r="8372" spans="1:10" x14ac:dyDescent="0.35">
      <c r="A8372">
        <v>1.5283310000000001</v>
      </c>
      <c r="B8372">
        <v>1.6942919999999999</v>
      </c>
      <c r="C8372">
        <v>0.96798200000000001</v>
      </c>
      <c r="D8372">
        <v>110.7285</v>
      </c>
      <c r="E8372">
        <v>132.53540000000001</v>
      </c>
      <c r="F8372">
        <v>0</v>
      </c>
      <c r="G8372">
        <v>1213.9870788999999</v>
      </c>
      <c r="H8372">
        <v>1214.2386759999999</v>
      </c>
      <c r="I8372">
        <v>-0.25159720000000002</v>
      </c>
      <c r="J8372" s="1">
        <v>1.1000000000000001</v>
      </c>
    </row>
    <row r="8373" spans="1:10" x14ac:dyDescent="0.35">
      <c r="A8373">
        <v>1.4683310000000001</v>
      </c>
      <c r="B8373">
        <v>1.6042920000000001</v>
      </c>
      <c r="C8373">
        <v>0.99798200000000004</v>
      </c>
      <c r="D8373">
        <v>110.7285</v>
      </c>
      <c r="E8373">
        <v>132.53540000000001</v>
      </c>
      <c r="F8373">
        <v>140</v>
      </c>
      <c r="G8373">
        <v>1214.3118574</v>
      </c>
      <c r="H8373">
        <v>1213.8161468000001</v>
      </c>
      <c r="I8373">
        <v>0.4957107</v>
      </c>
      <c r="J8373" s="1">
        <v>0.95</v>
      </c>
    </row>
    <row r="8374" spans="1:10" x14ac:dyDescent="0.35">
      <c r="A8374">
        <v>1.4983310000000001</v>
      </c>
      <c r="B8374">
        <v>1.524292</v>
      </c>
      <c r="C8374">
        <v>0.93798199999999998</v>
      </c>
      <c r="D8374">
        <v>120.75530000000001</v>
      </c>
      <c r="E8374">
        <v>105.6063</v>
      </c>
      <c r="F8374">
        <v>0</v>
      </c>
      <c r="G8374">
        <v>1214.3683063000001</v>
      </c>
      <c r="H8374">
        <v>1214.6805228000001</v>
      </c>
      <c r="I8374">
        <v>-0.31221650000000001</v>
      </c>
      <c r="J8374" s="1">
        <v>1.1000000000000001</v>
      </c>
    </row>
    <row r="8375" spans="1:10" x14ac:dyDescent="0.35">
      <c r="A8375">
        <v>1.438331</v>
      </c>
      <c r="B8375">
        <v>1.6042920000000001</v>
      </c>
      <c r="C8375">
        <v>0.96798200000000001</v>
      </c>
      <c r="D8375">
        <v>110.7285</v>
      </c>
      <c r="E8375">
        <v>121.0762</v>
      </c>
      <c r="F8375">
        <v>75</v>
      </c>
      <c r="G8375">
        <v>1214.4988278000001</v>
      </c>
      <c r="H8375">
        <v>1214.4643857000001</v>
      </c>
      <c r="I8375">
        <v>3.4442199999999999E-2</v>
      </c>
      <c r="J8375" s="1">
        <v>1.1000000000000001</v>
      </c>
    </row>
    <row r="8376" spans="1:10" x14ac:dyDescent="0.35">
      <c r="A8376">
        <v>1.4683310000000001</v>
      </c>
      <c r="B8376">
        <v>1.6942919999999999</v>
      </c>
      <c r="C8376">
        <v>0.96798200000000001</v>
      </c>
      <c r="D8376">
        <v>106.7178</v>
      </c>
      <c r="E8376">
        <v>132.53540000000001</v>
      </c>
      <c r="F8376">
        <v>180</v>
      </c>
      <c r="G8376">
        <v>1214.5738662000001</v>
      </c>
      <c r="H8376">
        <v>1213.4783741000001</v>
      </c>
      <c r="I8376">
        <v>1.0954921</v>
      </c>
      <c r="J8376" s="1">
        <v>1.1000000000000001</v>
      </c>
    </row>
    <row r="8377" spans="1:10" x14ac:dyDescent="0.35">
      <c r="A8377">
        <v>1.4683310000000001</v>
      </c>
      <c r="B8377">
        <v>1.6442920000000001</v>
      </c>
      <c r="C8377">
        <v>0.93798199999999998</v>
      </c>
      <c r="D8377">
        <v>110.7285</v>
      </c>
      <c r="E8377">
        <v>121.0762</v>
      </c>
      <c r="F8377">
        <v>120</v>
      </c>
      <c r="G8377">
        <v>1214.5822502000001</v>
      </c>
      <c r="H8377">
        <v>1214.7358798</v>
      </c>
      <c r="I8377">
        <v>-0.15362960000000001</v>
      </c>
      <c r="J8377" s="1">
        <v>1.1000000000000001</v>
      </c>
    </row>
    <row r="8378" spans="1:10" x14ac:dyDescent="0.35">
      <c r="A8378">
        <v>1.4683310000000001</v>
      </c>
      <c r="B8378">
        <v>1.6042920000000001</v>
      </c>
      <c r="C8378">
        <v>0.96798200000000001</v>
      </c>
      <c r="D8378">
        <v>114.7392</v>
      </c>
      <c r="E8378">
        <v>121.0762</v>
      </c>
      <c r="F8378">
        <v>120</v>
      </c>
      <c r="G8378">
        <v>1215.0265327</v>
      </c>
      <c r="H8378">
        <v>1214.7737456</v>
      </c>
      <c r="I8378">
        <v>0.25278699999999998</v>
      </c>
      <c r="J8378" s="1">
        <v>1.1000000000000001</v>
      </c>
    </row>
    <row r="8379" spans="1:10" x14ac:dyDescent="0.35">
      <c r="A8379">
        <v>1.5283310000000001</v>
      </c>
      <c r="B8379">
        <v>1.6042920000000001</v>
      </c>
      <c r="C8379">
        <v>0.99798200000000004</v>
      </c>
      <c r="D8379">
        <v>106.7178</v>
      </c>
      <c r="E8379">
        <v>97.012</v>
      </c>
      <c r="F8379">
        <v>180</v>
      </c>
      <c r="G8379">
        <v>1215.3044314000001</v>
      </c>
      <c r="H8379">
        <v>1215.7808276000001</v>
      </c>
      <c r="I8379">
        <v>-0.47639619999999999</v>
      </c>
      <c r="J8379" s="1">
        <v>1</v>
      </c>
    </row>
    <row r="8380" spans="1:10" x14ac:dyDescent="0.35">
      <c r="A8380">
        <v>1.438331</v>
      </c>
      <c r="B8380">
        <v>1.6042920000000001</v>
      </c>
      <c r="C8380">
        <v>0.93798199999999998</v>
      </c>
      <c r="D8380">
        <v>101.5612</v>
      </c>
      <c r="E8380">
        <v>113.0548</v>
      </c>
      <c r="F8380">
        <v>140</v>
      </c>
      <c r="G8380">
        <v>1215.5994272999999</v>
      </c>
      <c r="H8380">
        <v>1214.5832694999999</v>
      </c>
      <c r="I8380">
        <v>1.0161578</v>
      </c>
      <c r="J8380" s="1">
        <v>0.96</v>
      </c>
    </row>
    <row r="8381" spans="1:10" x14ac:dyDescent="0.35">
      <c r="A8381">
        <v>1.408331</v>
      </c>
      <c r="B8381">
        <v>1.6442920000000001</v>
      </c>
      <c r="C8381">
        <v>0.96798200000000001</v>
      </c>
      <c r="D8381">
        <v>110.7285</v>
      </c>
      <c r="E8381">
        <v>105.6063</v>
      </c>
      <c r="F8381">
        <v>140</v>
      </c>
      <c r="G8381">
        <v>1215.7082428000001</v>
      </c>
      <c r="H8381">
        <v>1215.5338417</v>
      </c>
      <c r="I8381">
        <v>0.1744011</v>
      </c>
      <c r="J8381" s="1">
        <v>1.1000000000000001</v>
      </c>
    </row>
    <row r="8382" spans="1:10" x14ac:dyDescent="0.35">
      <c r="A8382">
        <v>1.438331</v>
      </c>
      <c r="B8382">
        <v>1.6442920000000001</v>
      </c>
      <c r="C8382">
        <v>1.047982</v>
      </c>
      <c r="D8382">
        <v>106.7178</v>
      </c>
      <c r="E8382">
        <v>121.0762</v>
      </c>
      <c r="F8382">
        <v>160</v>
      </c>
      <c r="G8382">
        <v>1215.7869025</v>
      </c>
      <c r="H8382">
        <v>1216.0116885</v>
      </c>
      <c r="I8382">
        <v>-0.22478600000000001</v>
      </c>
      <c r="J8382" s="1">
        <v>1.1000000000000001</v>
      </c>
    </row>
    <row r="8383" spans="1:10" x14ac:dyDescent="0.35">
      <c r="A8383">
        <v>1.4983310000000001</v>
      </c>
      <c r="B8383">
        <v>1.6442920000000001</v>
      </c>
      <c r="C8383">
        <v>0.89798199999999995</v>
      </c>
      <c r="D8383">
        <v>120.75530000000001</v>
      </c>
      <c r="E8383">
        <v>105.6063</v>
      </c>
      <c r="F8383">
        <v>0</v>
      </c>
      <c r="G8383">
        <v>1216.0171533</v>
      </c>
      <c r="H8383">
        <v>1216.0930353000001</v>
      </c>
      <c r="I8383">
        <v>-7.5881900000000002E-2</v>
      </c>
      <c r="J8383" s="1">
        <v>1.1000000000000001</v>
      </c>
    </row>
    <row r="8384" spans="1:10" x14ac:dyDescent="0.35">
      <c r="A8384">
        <v>1.4683310000000001</v>
      </c>
      <c r="B8384">
        <v>1.564292</v>
      </c>
      <c r="C8384">
        <v>0.99798200000000004</v>
      </c>
      <c r="D8384">
        <v>120.75530000000001</v>
      </c>
      <c r="E8384">
        <v>105.6063</v>
      </c>
      <c r="F8384">
        <v>40</v>
      </c>
      <c r="G8384">
        <v>1216.0838736000001</v>
      </c>
      <c r="H8384">
        <v>1216.2968062</v>
      </c>
      <c r="I8384">
        <v>-0.2129325</v>
      </c>
      <c r="J8384" s="1">
        <v>1.1000000000000001</v>
      </c>
    </row>
    <row r="8385" spans="1:10" x14ac:dyDescent="0.35">
      <c r="A8385">
        <v>1.408331</v>
      </c>
      <c r="B8385">
        <v>1.564292</v>
      </c>
      <c r="C8385">
        <v>0.96798200000000001</v>
      </c>
      <c r="D8385">
        <v>106.7178</v>
      </c>
      <c r="E8385">
        <v>132.53540000000001</v>
      </c>
      <c r="F8385">
        <v>180</v>
      </c>
      <c r="G8385">
        <v>1216.1942913</v>
      </c>
      <c r="H8385">
        <v>1217.2994126000001</v>
      </c>
      <c r="I8385">
        <v>-1.1051213</v>
      </c>
      <c r="J8385" s="1">
        <v>0.9</v>
      </c>
    </row>
    <row r="8386" spans="1:10" x14ac:dyDescent="0.35">
      <c r="A8386">
        <v>1.4683310000000001</v>
      </c>
      <c r="B8386">
        <v>1.564292</v>
      </c>
      <c r="C8386">
        <v>0.93798199999999998</v>
      </c>
      <c r="D8386">
        <v>120.75530000000001</v>
      </c>
      <c r="E8386">
        <v>121.0762</v>
      </c>
      <c r="F8386">
        <v>180</v>
      </c>
      <c r="G8386">
        <v>1216.3514352</v>
      </c>
      <c r="H8386">
        <v>1217.6508785999999</v>
      </c>
      <c r="I8386">
        <v>-1.2994433999999999</v>
      </c>
      <c r="J8386" s="1">
        <v>1</v>
      </c>
    </row>
    <row r="8387" spans="1:10" x14ac:dyDescent="0.35">
      <c r="A8387">
        <v>1.4683310000000001</v>
      </c>
      <c r="B8387">
        <v>1.524292</v>
      </c>
      <c r="C8387">
        <v>0.93798199999999998</v>
      </c>
      <c r="D8387">
        <v>110.7285</v>
      </c>
      <c r="E8387">
        <v>146.85929999999999</v>
      </c>
      <c r="F8387">
        <v>20</v>
      </c>
      <c r="G8387">
        <v>1216.4819567</v>
      </c>
      <c r="H8387">
        <v>1217.2253943000001</v>
      </c>
      <c r="I8387">
        <v>-0.74343749999999997</v>
      </c>
      <c r="J8387" s="1">
        <v>1.1000000000000001</v>
      </c>
    </row>
    <row r="8388" spans="1:10" x14ac:dyDescent="0.35">
      <c r="A8388">
        <v>1.5283310000000001</v>
      </c>
      <c r="B8388">
        <v>1.6042920000000001</v>
      </c>
      <c r="C8388">
        <v>0.96798200000000001</v>
      </c>
      <c r="D8388">
        <v>106.7178</v>
      </c>
      <c r="E8388">
        <v>132.53540000000001</v>
      </c>
      <c r="F8388">
        <v>180</v>
      </c>
      <c r="G8388">
        <v>1216.5451215000001</v>
      </c>
      <c r="H8388">
        <v>1216.5552497000001</v>
      </c>
      <c r="I8388">
        <v>-1.01282E-2</v>
      </c>
      <c r="J8388" s="1">
        <v>1.1000000000000001</v>
      </c>
    </row>
    <row r="8389" spans="1:10" x14ac:dyDescent="0.35">
      <c r="A8389">
        <v>1.5283310000000001</v>
      </c>
      <c r="B8389">
        <v>1.6042920000000001</v>
      </c>
      <c r="C8389">
        <v>0.96798200000000001</v>
      </c>
      <c r="D8389">
        <v>120.75530000000001</v>
      </c>
      <c r="E8389">
        <v>113.0548</v>
      </c>
      <c r="F8389">
        <v>40</v>
      </c>
      <c r="G8389">
        <v>1216.5595191</v>
      </c>
      <c r="H8389">
        <v>1216.9056183</v>
      </c>
      <c r="I8389">
        <v>-0.3460992</v>
      </c>
      <c r="J8389" s="1">
        <v>1.1000000000000001</v>
      </c>
    </row>
    <row r="8390" spans="1:10" x14ac:dyDescent="0.35">
      <c r="A8390">
        <v>1.408331</v>
      </c>
      <c r="B8390">
        <v>1.564292</v>
      </c>
      <c r="C8390">
        <v>0.93798199999999998</v>
      </c>
      <c r="D8390">
        <v>106.7178</v>
      </c>
      <c r="E8390">
        <v>121.0762</v>
      </c>
      <c r="F8390">
        <v>40</v>
      </c>
      <c r="G8390">
        <v>1216.5813347999999</v>
      </c>
      <c r="H8390">
        <v>1215.7080656999999</v>
      </c>
      <c r="I8390">
        <v>0.87326919999999997</v>
      </c>
      <c r="J8390" s="1">
        <v>0.92</v>
      </c>
    </row>
    <row r="8391" spans="1:10" x14ac:dyDescent="0.35">
      <c r="A8391">
        <v>1.4983310000000001</v>
      </c>
      <c r="B8391">
        <v>1.6042920000000001</v>
      </c>
      <c r="C8391">
        <v>1.047982</v>
      </c>
      <c r="D8391">
        <v>106.7178</v>
      </c>
      <c r="E8391">
        <v>121.0762</v>
      </c>
      <c r="F8391">
        <v>160</v>
      </c>
      <c r="G8391">
        <v>1216.6759065000001</v>
      </c>
      <c r="H8391">
        <v>1216.9745805</v>
      </c>
      <c r="I8391">
        <v>-0.298674</v>
      </c>
      <c r="J8391" s="1">
        <v>1.1000000000000001</v>
      </c>
    </row>
    <row r="8392" spans="1:10" x14ac:dyDescent="0.35">
      <c r="A8392">
        <v>1.4983310000000001</v>
      </c>
      <c r="B8392">
        <v>1.524292</v>
      </c>
      <c r="C8392">
        <v>0.96798200000000001</v>
      </c>
      <c r="D8392">
        <v>106.7178</v>
      </c>
      <c r="E8392">
        <v>105.6063</v>
      </c>
      <c r="F8392">
        <v>160</v>
      </c>
      <c r="G8392">
        <v>1217.0218424</v>
      </c>
      <c r="H8392">
        <v>1217.1838954</v>
      </c>
      <c r="I8392">
        <v>-0.16205310000000001</v>
      </c>
      <c r="J8392" s="1">
        <v>1.1000000000000001</v>
      </c>
    </row>
    <row r="8393" spans="1:10" x14ac:dyDescent="0.35">
      <c r="A8393">
        <v>1.4983310000000001</v>
      </c>
      <c r="B8393">
        <v>1.524292</v>
      </c>
      <c r="C8393">
        <v>0.89798199999999995</v>
      </c>
      <c r="D8393">
        <v>114.7392</v>
      </c>
      <c r="E8393">
        <v>105.6063</v>
      </c>
      <c r="F8393">
        <v>0</v>
      </c>
      <c r="G8393">
        <v>1217.2477914999999</v>
      </c>
      <c r="H8393">
        <v>1217.3588159999999</v>
      </c>
      <c r="I8393">
        <v>-0.1110244</v>
      </c>
      <c r="J8393" s="1">
        <v>1.1000000000000001</v>
      </c>
    </row>
    <row r="8394" spans="1:10" x14ac:dyDescent="0.35">
      <c r="A8394">
        <v>1.4983310000000001</v>
      </c>
      <c r="B8394">
        <v>1.564292</v>
      </c>
      <c r="C8394">
        <v>0.93798199999999998</v>
      </c>
      <c r="D8394">
        <v>110.7285</v>
      </c>
      <c r="E8394">
        <v>113.0548</v>
      </c>
      <c r="F8394">
        <v>60</v>
      </c>
      <c r="G8394">
        <v>1217.4455601</v>
      </c>
      <c r="H8394">
        <v>1217.3681805000001</v>
      </c>
      <c r="I8394">
        <v>7.7379600000000007E-2</v>
      </c>
      <c r="J8394" s="1">
        <v>1.1000000000000001</v>
      </c>
    </row>
    <row r="8395" spans="1:10" x14ac:dyDescent="0.35">
      <c r="A8395">
        <v>1.5283310000000001</v>
      </c>
      <c r="B8395">
        <v>1.6442920000000001</v>
      </c>
      <c r="C8395">
        <v>0.93798199999999998</v>
      </c>
      <c r="D8395">
        <v>114.7392</v>
      </c>
      <c r="E8395">
        <v>105.6063</v>
      </c>
      <c r="F8395">
        <v>160</v>
      </c>
      <c r="G8395">
        <v>1217.4870189000001</v>
      </c>
      <c r="H8395">
        <v>1217.2464932</v>
      </c>
      <c r="I8395">
        <v>0.24052570000000001</v>
      </c>
      <c r="J8395" s="1">
        <v>1.1000000000000001</v>
      </c>
    </row>
    <row r="8396" spans="1:10" x14ac:dyDescent="0.35">
      <c r="A8396">
        <v>1.4683310000000001</v>
      </c>
      <c r="B8396">
        <v>1.564292</v>
      </c>
      <c r="C8396">
        <v>0.96798200000000001</v>
      </c>
      <c r="D8396">
        <v>101.5612</v>
      </c>
      <c r="E8396">
        <v>121.0762</v>
      </c>
      <c r="F8396">
        <v>140</v>
      </c>
      <c r="G8396">
        <v>1218.1405924000001</v>
      </c>
      <c r="H8396">
        <v>1216.3439085</v>
      </c>
      <c r="I8396">
        <v>1.7966838999999999</v>
      </c>
      <c r="J8396" s="1">
        <v>0.77</v>
      </c>
    </row>
    <row r="8397" spans="1:10" x14ac:dyDescent="0.35">
      <c r="A8397">
        <v>1.4983310000000001</v>
      </c>
      <c r="B8397">
        <v>1.564292</v>
      </c>
      <c r="C8397">
        <v>0.93798199999999998</v>
      </c>
      <c r="D8397">
        <v>114.7392</v>
      </c>
      <c r="E8397">
        <v>132.53540000000001</v>
      </c>
      <c r="F8397">
        <v>60</v>
      </c>
      <c r="G8397">
        <v>1218.4275774</v>
      </c>
      <c r="H8397">
        <v>1217.7989087000001</v>
      </c>
      <c r="I8397">
        <v>0.62866869999999997</v>
      </c>
      <c r="J8397" s="1">
        <v>1.1000000000000001</v>
      </c>
    </row>
    <row r="8398" spans="1:10" x14ac:dyDescent="0.35">
      <c r="A8398">
        <v>1.408331</v>
      </c>
      <c r="B8398">
        <v>1.6442920000000001</v>
      </c>
      <c r="C8398">
        <v>0.99798200000000004</v>
      </c>
      <c r="D8398">
        <v>110.7285</v>
      </c>
      <c r="E8398">
        <v>97.012</v>
      </c>
      <c r="F8398">
        <v>160</v>
      </c>
      <c r="G8398">
        <v>1218.5601181</v>
      </c>
      <c r="H8398">
        <v>1219.3636504999999</v>
      </c>
      <c r="I8398">
        <v>-0.80353240000000004</v>
      </c>
      <c r="J8398" s="1">
        <v>0.91</v>
      </c>
    </row>
    <row r="8399" spans="1:10" x14ac:dyDescent="0.35">
      <c r="A8399">
        <v>1.5283310000000001</v>
      </c>
      <c r="B8399">
        <v>1.524292</v>
      </c>
      <c r="C8399">
        <v>0.93798199999999998</v>
      </c>
      <c r="D8399">
        <v>120.75530000000001</v>
      </c>
      <c r="E8399">
        <v>113.0548</v>
      </c>
      <c r="F8399">
        <v>0</v>
      </c>
      <c r="G8399">
        <v>1218.8073781999999</v>
      </c>
      <c r="H8399">
        <v>1219.1994271999999</v>
      </c>
      <c r="I8399">
        <v>-0.39204899999999998</v>
      </c>
      <c r="J8399" s="1">
        <v>1</v>
      </c>
    </row>
    <row r="8400" spans="1:10" x14ac:dyDescent="0.35">
      <c r="A8400">
        <v>1.4683310000000001</v>
      </c>
      <c r="B8400">
        <v>1.6942919999999999</v>
      </c>
      <c r="C8400">
        <v>0.93798199999999998</v>
      </c>
      <c r="D8400">
        <v>110.7285</v>
      </c>
      <c r="E8400">
        <v>121.0762</v>
      </c>
      <c r="F8400">
        <v>140</v>
      </c>
      <c r="G8400">
        <v>1218.8654732</v>
      </c>
      <c r="H8400">
        <v>1220.7000111</v>
      </c>
      <c r="I8400">
        <v>-1.8345378999999999</v>
      </c>
      <c r="J8400" s="1">
        <v>0.74</v>
      </c>
    </row>
    <row r="8401" spans="1:10" x14ac:dyDescent="0.35">
      <c r="A8401">
        <v>1.438331</v>
      </c>
      <c r="B8401">
        <v>1.6442920000000001</v>
      </c>
      <c r="C8401">
        <v>0.96798200000000001</v>
      </c>
      <c r="D8401">
        <v>101.5612</v>
      </c>
      <c r="E8401">
        <v>132.53540000000001</v>
      </c>
      <c r="F8401">
        <v>0</v>
      </c>
      <c r="G8401">
        <v>1218.8698846</v>
      </c>
      <c r="H8401">
        <v>1220.2509594999999</v>
      </c>
      <c r="I8401">
        <v>-1.3810749</v>
      </c>
      <c r="J8401" s="1">
        <v>0.75</v>
      </c>
    </row>
    <row r="8402" spans="1:10" x14ac:dyDescent="0.35">
      <c r="A8402">
        <v>1.4983310000000001</v>
      </c>
      <c r="B8402">
        <v>1.6442920000000001</v>
      </c>
      <c r="C8402">
        <v>0.93798199999999998</v>
      </c>
      <c r="D8402">
        <v>101.5612</v>
      </c>
      <c r="E8402">
        <v>113.0548</v>
      </c>
      <c r="F8402">
        <v>140</v>
      </c>
      <c r="G8402">
        <v>1218.969548</v>
      </c>
      <c r="H8402">
        <v>1218.3404817999999</v>
      </c>
      <c r="I8402">
        <v>0.62906620000000002</v>
      </c>
      <c r="J8402" s="1">
        <v>1.1000000000000001</v>
      </c>
    </row>
    <row r="8403" spans="1:10" x14ac:dyDescent="0.35">
      <c r="A8403">
        <v>1.4683310000000001</v>
      </c>
      <c r="B8403">
        <v>1.6442920000000001</v>
      </c>
      <c r="C8403">
        <v>0.96798200000000001</v>
      </c>
      <c r="D8403">
        <v>114.7392</v>
      </c>
      <c r="E8403">
        <v>121.0762</v>
      </c>
      <c r="F8403">
        <v>75</v>
      </c>
      <c r="G8403">
        <v>1219.1652097000001</v>
      </c>
      <c r="H8403">
        <v>1218.5914619</v>
      </c>
      <c r="I8403">
        <v>0.57374780000000003</v>
      </c>
      <c r="J8403" s="1">
        <v>1</v>
      </c>
    </row>
    <row r="8404" spans="1:10" x14ac:dyDescent="0.35">
      <c r="A8404">
        <v>1.438331</v>
      </c>
      <c r="B8404">
        <v>1.6042920000000001</v>
      </c>
      <c r="C8404">
        <v>0.99798200000000004</v>
      </c>
      <c r="D8404">
        <v>106.7178</v>
      </c>
      <c r="E8404">
        <v>113.0548</v>
      </c>
      <c r="F8404">
        <v>60</v>
      </c>
      <c r="G8404">
        <v>1219.7117235000001</v>
      </c>
      <c r="H8404">
        <v>1219.3752179999999</v>
      </c>
      <c r="I8404">
        <v>0.33650540000000001</v>
      </c>
      <c r="J8404" s="1">
        <v>1</v>
      </c>
    </row>
    <row r="8405" spans="1:10" x14ac:dyDescent="0.35">
      <c r="A8405">
        <v>1.408331</v>
      </c>
      <c r="B8405">
        <v>1.6042920000000001</v>
      </c>
      <c r="C8405">
        <v>0.99798200000000004</v>
      </c>
      <c r="D8405">
        <v>110.7285</v>
      </c>
      <c r="E8405">
        <v>113.0548</v>
      </c>
      <c r="F8405">
        <v>140</v>
      </c>
      <c r="G8405">
        <v>1219.7567157999999</v>
      </c>
      <c r="H8405">
        <v>1220.1150583000001</v>
      </c>
      <c r="I8405">
        <v>-0.35834260000000001</v>
      </c>
      <c r="J8405" s="1">
        <v>1.1000000000000001</v>
      </c>
    </row>
    <row r="8406" spans="1:10" x14ac:dyDescent="0.35">
      <c r="A8406">
        <v>1.438331</v>
      </c>
      <c r="B8406">
        <v>1.564292</v>
      </c>
      <c r="C8406">
        <v>0.96798200000000001</v>
      </c>
      <c r="D8406">
        <v>120.75530000000001</v>
      </c>
      <c r="E8406">
        <v>121.0762</v>
      </c>
      <c r="F8406">
        <v>180</v>
      </c>
      <c r="G8406">
        <v>1220.0475196</v>
      </c>
      <c r="H8406">
        <v>1220.4427860000001</v>
      </c>
      <c r="I8406">
        <v>-0.39526630000000001</v>
      </c>
      <c r="J8406" s="1">
        <v>1.1000000000000001</v>
      </c>
    </row>
    <row r="8407" spans="1:10" x14ac:dyDescent="0.35">
      <c r="A8407">
        <v>1.438331</v>
      </c>
      <c r="B8407">
        <v>1.6442920000000001</v>
      </c>
      <c r="C8407">
        <v>0.93798199999999998</v>
      </c>
      <c r="D8407">
        <v>110.7285</v>
      </c>
      <c r="E8407">
        <v>146.85929999999999</v>
      </c>
      <c r="F8407">
        <v>0</v>
      </c>
      <c r="G8407">
        <v>1220.2429837</v>
      </c>
      <c r="H8407">
        <v>1218.3226224</v>
      </c>
      <c r="I8407">
        <v>1.9203612999999999</v>
      </c>
      <c r="J8407" s="1">
        <v>0.6</v>
      </c>
    </row>
    <row r="8408" spans="1:10" x14ac:dyDescent="0.35">
      <c r="A8408">
        <v>1.5283310000000001</v>
      </c>
      <c r="B8408">
        <v>1.6042920000000001</v>
      </c>
      <c r="C8408">
        <v>0.93798199999999998</v>
      </c>
      <c r="D8408">
        <v>106.7178</v>
      </c>
      <c r="E8408">
        <v>132.53540000000001</v>
      </c>
      <c r="F8408">
        <v>40</v>
      </c>
      <c r="G8408">
        <v>1220.2675429999999</v>
      </c>
      <c r="H8408">
        <v>1220.3593824</v>
      </c>
      <c r="I8408">
        <v>-9.1839400000000002E-2</v>
      </c>
      <c r="J8408" s="1">
        <v>1.1000000000000001</v>
      </c>
    </row>
    <row r="8409" spans="1:10" x14ac:dyDescent="0.35">
      <c r="A8409">
        <v>1.4983310000000001</v>
      </c>
      <c r="B8409">
        <v>1.6442920000000001</v>
      </c>
      <c r="C8409">
        <v>0.96798200000000001</v>
      </c>
      <c r="D8409">
        <v>120.75530000000001</v>
      </c>
      <c r="E8409">
        <v>97.012</v>
      </c>
      <c r="F8409">
        <v>20</v>
      </c>
      <c r="G8409">
        <v>1220.2918169</v>
      </c>
      <c r="H8409">
        <v>1220.70382</v>
      </c>
      <c r="I8409">
        <v>-0.41200320000000001</v>
      </c>
      <c r="J8409" s="1">
        <v>0.96</v>
      </c>
    </row>
    <row r="8410" spans="1:10" x14ac:dyDescent="0.35">
      <c r="A8410">
        <v>1.408331</v>
      </c>
      <c r="B8410">
        <v>1.6942919999999999</v>
      </c>
      <c r="C8410">
        <v>0.99798200000000004</v>
      </c>
      <c r="D8410">
        <v>110.7285</v>
      </c>
      <c r="E8410">
        <v>113.0548</v>
      </c>
      <c r="F8410">
        <v>40</v>
      </c>
      <c r="G8410">
        <v>1220.5590491999999</v>
      </c>
      <c r="H8410">
        <v>1220.0365182</v>
      </c>
      <c r="I8410">
        <v>0.52253099999999997</v>
      </c>
      <c r="J8410" s="1">
        <v>1</v>
      </c>
    </row>
    <row r="8411" spans="1:10" x14ac:dyDescent="0.35">
      <c r="A8411">
        <v>1.4683310000000001</v>
      </c>
      <c r="B8411">
        <v>1.524292</v>
      </c>
      <c r="C8411">
        <v>0.99798200000000004</v>
      </c>
      <c r="D8411">
        <v>114.7392</v>
      </c>
      <c r="E8411">
        <v>105.6063</v>
      </c>
      <c r="F8411">
        <v>160</v>
      </c>
      <c r="G8411">
        <v>1220.6739441</v>
      </c>
      <c r="H8411">
        <v>1220.5786049999999</v>
      </c>
      <c r="I8411">
        <v>9.5339199999999999E-2</v>
      </c>
      <c r="J8411" s="1">
        <v>1.1000000000000001</v>
      </c>
    </row>
    <row r="8412" spans="1:10" x14ac:dyDescent="0.35">
      <c r="A8412">
        <v>1.438331</v>
      </c>
      <c r="B8412">
        <v>1.564292</v>
      </c>
      <c r="C8412">
        <v>0.89798199999999995</v>
      </c>
      <c r="D8412">
        <v>110.7285</v>
      </c>
      <c r="E8412">
        <v>132.53540000000001</v>
      </c>
      <c r="F8412">
        <v>40</v>
      </c>
      <c r="G8412">
        <v>1221.257198</v>
      </c>
      <c r="H8412">
        <v>1221.4433300000001</v>
      </c>
      <c r="I8412">
        <v>-0.18613199999999999</v>
      </c>
      <c r="J8412" s="1">
        <v>1.1000000000000001</v>
      </c>
    </row>
    <row r="8413" spans="1:10" x14ac:dyDescent="0.35">
      <c r="A8413">
        <v>1.408331</v>
      </c>
      <c r="B8413">
        <v>1.6942919999999999</v>
      </c>
      <c r="C8413">
        <v>0.89798199999999995</v>
      </c>
      <c r="D8413">
        <v>106.7178</v>
      </c>
      <c r="E8413">
        <v>113.0548</v>
      </c>
      <c r="F8413">
        <v>0</v>
      </c>
      <c r="G8413">
        <v>1221.3060969000001</v>
      </c>
      <c r="H8413">
        <v>1220.8589638000001</v>
      </c>
      <c r="I8413">
        <v>0.44713320000000001</v>
      </c>
      <c r="J8413" s="1">
        <v>1</v>
      </c>
    </row>
    <row r="8414" spans="1:10" x14ac:dyDescent="0.35">
      <c r="A8414">
        <v>1.408331</v>
      </c>
      <c r="B8414">
        <v>1.6042920000000001</v>
      </c>
      <c r="C8414">
        <v>0.99798200000000004</v>
      </c>
      <c r="D8414">
        <v>110.7285</v>
      </c>
      <c r="E8414">
        <v>132.53540000000001</v>
      </c>
      <c r="F8414">
        <v>40</v>
      </c>
      <c r="G8414">
        <v>1221.6092352999999</v>
      </c>
      <c r="H8414">
        <v>1220.9849181</v>
      </c>
      <c r="I8414">
        <v>0.62431720000000002</v>
      </c>
      <c r="J8414" s="1">
        <v>1</v>
      </c>
    </row>
    <row r="8415" spans="1:10" x14ac:dyDescent="0.35">
      <c r="A8415">
        <v>1.408331</v>
      </c>
      <c r="B8415">
        <v>1.524292</v>
      </c>
      <c r="C8415">
        <v>1.047982</v>
      </c>
      <c r="D8415">
        <v>114.7392</v>
      </c>
      <c r="E8415">
        <v>113.0548</v>
      </c>
      <c r="F8415">
        <v>0</v>
      </c>
      <c r="G8415">
        <v>1222.3768697</v>
      </c>
      <c r="H8415">
        <v>1222.5272347</v>
      </c>
      <c r="I8415">
        <v>-0.1503649</v>
      </c>
      <c r="J8415" s="1">
        <v>1.1000000000000001</v>
      </c>
    </row>
    <row r="8416" spans="1:10" x14ac:dyDescent="0.35">
      <c r="A8416">
        <v>1.4683310000000001</v>
      </c>
      <c r="B8416">
        <v>1.6942919999999999</v>
      </c>
      <c r="C8416">
        <v>0.89798199999999995</v>
      </c>
      <c r="D8416">
        <v>110.7285</v>
      </c>
      <c r="E8416">
        <v>113.0548</v>
      </c>
      <c r="F8416">
        <v>160</v>
      </c>
      <c r="G8416">
        <v>1222.6249639</v>
      </c>
      <c r="H8416">
        <v>1222.5893033</v>
      </c>
      <c r="I8416">
        <v>3.5660600000000001E-2</v>
      </c>
      <c r="J8416" s="1">
        <v>1.1000000000000001</v>
      </c>
    </row>
    <row r="8417" spans="1:10" x14ac:dyDescent="0.35">
      <c r="A8417">
        <v>1.4983310000000001</v>
      </c>
      <c r="B8417">
        <v>1.6442920000000001</v>
      </c>
      <c r="C8417">
        <v>0.99798200000000004</v>
      </c>
      <c r="D8417">
        <v>106.7178</v>
      </c>
      <c r="E8417">
        <v>113.0548</v>
      </c>
      <c r="F8417">
        <v>60</v>
      </c>
      <c r="G8417">
        <v>1222.7669201000001</v>
      </c>
      <c r="H8417">
        <v>1222.8343184</v>
      </c>
      <c r="I8417">
        <v>-6.7398399999999997E-2</v>
      </c>
      <c r="J8417" s="1">
        <v>1.1000000000000001</v>
      </c>
    </row>
    <row r="8418" spans="1:10" x14ac:dyDescent="0.35">
      <c r="A8418">
        <v>1.438331</v>
      </c>
      <c r="B8418">
        <v>1.564292</v>
      </c>
      <c r="C8418">
        <v>0.89798199999999995</v>
      </c>
      <c r="D8418">
        <v>110.7285</v>
      </c>
      <c r="E8418">
        <v>105.6063</v>
      </c>
      <c r="F8418">
        <v>160</v>
      </c>
      <c r="G8418">
        <v>1222.962867</v>
      </c>
      <c r="H8418">
        <v>1223.1775780999999</v>
      </c>
      <c r="I8418">
        <v>-0.21471109999999999</v>
      </c>
      <c r="J8418" s="1">
        <v>1.1000000000000001</v>
      </c>
    </row>
    <row r="8419" spans="1:10" x14ac:dyDescent="0.35">
      <c r="A8419">
        <v>1.4983310000000001</v>
      </c>
      <c r="B8419">
        <v>1.524292</v>
      </c>
      <c r="C8419">
        <v>0.96798200000000001</v>
      </c>
      <c r="D8419">
        <v>114.7392</v>
      </c>
      <c r="E8419">
        <v>121.0762</v>
      </c>
      <c r="F8419">
        <v>160</v>
      </c>
      <c r="G8419">
        <v>1223.4528441</v>
      </c>
      <c r="H8419">
        <v>1222.5430266000001</v>
      </c>
      <c r="I8419">
        <v>0.90981749999999995</v>
      </c>
      <c r="J8419" s="1">
        <v>0.97</v>
      </c>
    </row>
    <row r="8420" spans="1:10" x14ac:dyDescent="0.35">
      <c r="A8420">
        <v>1.408331</v>
      </c>
      <c r="B8420">
        <v>1.564292</v>
      </c>
      <c r="C8420">
        <v>1.047982</v>
      </c>
      <c r="D8420">
        <v>120.75530000000001</v>
      </c>
      <c r="E8420">
        <v>113.0548</v>
      </c>
      <c r="F8420">
        <v>0</v>
      </c>
      <c r="G8420">
        <v>1223.5611988000001</v>
      </c>
      <c r="H8420">
        <v>1224.3055127</v>
      </c>
      <c r="I8420">
        <v>-0.74431400000000003</v>
      </c>
      <c r="J8420" s="1">
        <v>0.95</v>
      </c>
    </row>
    <row r="8421" spans="1:10" x14ac:dyDescent="0.35">
      <c r="A8421">
        <v>1.438331</v>
      </c>
      <c r="B8421">
        <v>1.524292</v>
      </c>
      <c r="C8421">
        <v>0.89798199999999995</v>
      </c>
      <c r="D8421">
        <v>114.7392</v>
      </c>
      <c r="E8421">
        <v>105.6063</v>
      </c>
      <c r="F8421">
        <v>0</v>
      </c>
      <c r="G8421">
        <v>1224.0817926</v>
      </c>
      <c r="H8421">
        <v>1224.2664938999999</v>
      </c>
      <c r="I8421">
        <v>-0.18470139999999999</v>
      </c>
      <c r="J8421" s="1">
        <v>1.1000000000000001</v>
      </c>
    </row>
    <row r="8422" spans="1:10" x14ac:dyDescent="0.35">
      <c r="A8422">
        <v>1.5283310000000001</v>
      </c>
      <c r="B8422">
        <v>1.524292</v>
      </c>
      <c r="C8422">
        <v>0.96798200000000001</v>
      </c>
      <c r="D8422">
        <v>110.7285</v>
      </c>
      <c r="E8422">
        <v>113.0548</v>
      </c>
      <c r="F8422">
        <v>40</v>
      </c>
      <c r="G8422">
        <v>1224.7527924000001</v>
      </c>
      <c r="H8422">
        <v>1225.1014600000001</v>
      </c>
      <c r="I8422">
        <v>-0.34866760000000002</v>
      </c>
      <c r="J8422" s="1">
        <v>1.1000000000000001</v>
      </c>
    </row>
    <row r="8423" spans="1:10" x14ac:dyDescent="0.35">
      <c r="A8423">
        <v>1.4983310000000001</v>
      </c>
      <c r="B8423">
        <v>1.6442920000000001</v>
      </c>
      <c r="C8423">
        <v>0.93798199999999998</v>
      </c>
      <c r="D8423">
        <v>120.75530000000001</v>
      </c>
      <c r="E8423">
        <v>105.6063</v>
      </c>
      <c r="F8423">
        <v>180</v>
      </c>
      <c r="G8423">
        <v>1224.7567429000001</v>
      </c>
      <c r="H8423">
        <v>1223.6851750000001</v>
      </c>
      <c r="I8423">
        <v>1.0715679</v>
      </c>
      <c r="J8423" s="1">
        <v>0.82</v>
      </c>
    </row>
    <row r="8424" spans="1:10" x14ac:dyDescent="0.35">
      <c r="A8424">
        <v>1.4683310000000001</v>
      </c>
      <c r="B8424">
        <v>1.564292</v>
      </c>
      <c r="C8424">
        <v>0.96798200000000001</v>
      </c>
      <c r="D8424">
        <v>106.7178</v>
      </c>
      <c r="E8424">
        <v>97.012</v>
      </c>
      <c r="F8424">
        <v>40</v>
      </c>
      <c r="G8424">
        <v>1224.8092193</v>
      </c>
      <c r="H8424">
        <v>1224.8725248000001</v>
      </c>
      <c r="I8424">
        <v>-6.3305500000000001E-2</v>
      </c>
      <c r="J8424" s="1">
        <v>1</v>
      </c>
    </row>
    <row r="8425" spans="1:10" x14ac:dyDescent="0.35">
      <c r="A8425">
        <v>1.4683310000000001</v>
      </c>
      <c r="B8425">
        <v>1.6442920000000001</v>
      </c>
      <c r="C8425">
        <v>0.89798199999999995</v>
      </c>
      <c r="D8425">
        <v>114.7392</v>
      </c>
      <c r="E8425">
        <v>121.0762</v>
      </c>
      <c r="F8425">
        <v>160</v>
      </c>
      <c r="G8425">
        <v>1225.2170470999999</v>
      </c>
      <c r="H8425">
        <v>1225.2924192</v>
      </c>
      <c r="I8425">
        <v>-7.5372099999999997E-2</v>
      </c>
      <c r="J8425" s="1">
        <v>1.1000000000000001</v>
      </c>
    </row>
    <row r="8426" spans="1:10" x14ac:dyDescent="0.35">
      <c r="A8426">
        <v>1.438331</v>
      </c>
      <c r="B8426">
        <v>1.524292</v>
      </c>
      <c r="C8426">
        <v>0.93798199999999998</v>
      </c>
      <c r="D8426">
        <v>106.7178</v>
      </c>
      <c r="E8426">
        <v>132.53540000000001</v>
      </c>
      <c r="F8426">
        <v>180</v>
      </c>
      <c r="G8426">
        <v>1225.2740007</v>
      </c>
      <c r="H8426">
        <v>1226.1854298000001</v>
      </c>
      <c r="I8426">
        <v>-0.91142909999999999</v>
      </c>
      <c r="J8426" s="1">
        <v>0.97</v>
      </c>
    </row>
    <row r="8427" spans="1:10" x14ac:dyDescent="0.35">
      <c r="A8427">
        <v>1.5283310000000001</v>
      </c>
      <c r="B8427">
        <v>1.6942919999999999</v>
      </c>
      <c r="C8427">
        <v>0.99798200000000004</v>
      </c>
      <c r="D8427">
        <v>110.7285</v>
      </c>
      <c r="E8427">
        <v>113.0548</v>
      </c>
      <c r="F8427">
        <v>40</v>
      </c>
      <c r="G8427">
        <v>1225.843713</v>
      </c>
      <c r="H8427">
        <v>1226.1603881000001</v>
      </c>
      <c r="I8427">
        <v>-0.31667509999999999</v>
      </c>
      <c r="J8427" s="1">
        <v>1.1000000000000001</v>
      </c>
    </row>
    <row r="8428" spans="1:10" x14ac:dyDescent="0.35">
      <c r="A8428">
        <v>1.408331</v>
      </c>
      <c r="B8428">
        <v>1.6042920000000001</v>
      </c>
      <c r="C8428">
        <v>1.047982</v>
      </c>
      <c r="D8428">
        <v>106.7178</v>
      </c>
      <c r="E8428">
        <v>121.0762</v>
      </c>
      <c r="F8428">
        <v>20</v>
      </c>
      <c r="G8428">
        <v>1226.0537721000001</v>
      </c>
      <c r="H8428">
        <v>1225.5700803</v>
      </c>
      <c r="I8428">
        <v>0.48369180000000001</v>
      </c>
      <c r="J8428" s="1">
        <v>1.1000000000000001</v>
      </c>
    </row>
    <row r="8429" spans="1:10" x14ac:dyDescent="0.35">
      <c r="A8429">
        <v>1.4683310000000001</v>
      </c>
      <c r="B8429">
        <v>1.564292</v>
      </c>
      <c r="C8429">
        <v>0.89798199999999995</v>
      </c>
      <c r="D8429">
        <v>110.7285</v>
      </c>
      <c r="E8429">
        <v>132.53540000000001</v>
      </c>
      <c r="F8429">
        <v>180</v>
      </c>
      <c r="G8429">
        <v>1226.3133009000001</v>
      </c>
      <c r="H8429">
        <v>1227.6828499000001</v>
      </c>
      <c r="I8429">
        <v>-1.3695489999999999</v>
      </c>
      <c r="J8429" s="1">
        <v>0.92</v>
      </c>
    </row>
    <row r="8430" spans="1:10" x14ac:dyDescent="0.35">
      <c r="A8430">
        <v>1.438331</v>
      </c>
      <c r="B8430">
        <v>1.564292</v>
      </c>
      <c r="C8430">
        <v>1.047982</v>
      </c>
      <c r="D8430">
        <v>120.75530000000001</v>
      </c>
      <c r="E8430">
        <v>105.6063</v>
      </c>
      <c r="F8430">
        <v>20</v>
      </c>
      <c r="G8430">
        <v>1226.3361262999999</v>
      </c>
      <c r="H8430">
        <v>1226.9072191</v>
      </c>
      <c r="I8430">
        <v>-0.57109279999999996</v>
      </c>
      <c r="J8430" s="1">
        <v>1.1000000000000001</v>
      </c>
    </row>
    <row r="8431" spans="1:10" x14ac:dyDescent="0.35">
      <c r="A8431">
        <v>1.408331</v>
      </c>
      <c r="B8431">
        <v>1.6042920000000001</v>
      </c>
      <c r="C8431">
        <v>0.96798200000000001</v>
      </c>
      <c r="D8431">
        <v>110.7285</v>
      </c>
      <c r="E8431">
        <v>105.6063</v>
      </c>
      <c r="F8431">
        <v>140</v>
      </c>
      <c r="G8431">
        <v>1226.7783457</v>
      </c>
      <c r="H8431">
        <v>1227.0946712</v>
      </c>
      <c r="I8431">
        <v>-0.31632549999999998</v>
      </c>
      <c r="J8431" s="1">
        <v>1.1000000000000001</v>
      </c>
    </row>
    <row r="8432" spans="1:10" x14ac:dyDescent="0.35">
      <c r="A8432">
        <v>1.5283310000000001</v>
      </c>
      <c r="B8432">
        <v>1.564292</v>
      </c>
      <c r="C8432">
        <v>0.99798200000000004</v>
      </c>
      <c r="D8432">
        <v>114.7392</v>
      </c>
      <c r="E8432">
        <v>105.6063</v>
      </c>
      <c r="F8432">
        <v>40</v>
      </c>
      <c r="G8432">
        <v>1227.0737584999999</v>
      </c>
      <c r="H8432">
        <v>1227.3703074</v>
      </c>
      <c r="I8432">
        <v>-0.2965488</v>
      </c>
      <c r="J8432" s="1">
        <v>1.1000000000000001</v>
      </c>
    </row>
    <row r="8433" spans="1:10" x14ac:dyDescent="0.35">
      <c r="A8433">
        <v>1.4983310000000001</v>
      </c>
      <c r="B8433">
        <v>1.6042920000000001</v>
      </c>
      <c r="C8433">
        <v>0.96798200000000001</v>
      </c>
      <c r="D8433">
        <v>120.75530000000001</v>
      </c>
      <c r="E8433">
        <v>97.012</v>
      </c>
      <c r="F8433">
        <v>20</v>
      </c>
      <c r="G8433">
        <v>1227.0840957999999</v>
      </c>
      <c r="H8433">
        <v>1227.42716</v>
      </c>
      <c r="I8433">
        <v>-0.34306419999999999</v>
      </c>
      <c r="J8433" s="1">
        <v>1</v>
      </c>
    </row>
    <row r="8434" spans="1:10" x14ac:dyDescent="0.35">
      <c r="A8434">
        <v>1.438331</v>
      </c>
      <c r="B8434">
        <v>1.6042920000000001</v>
      </c>
      <c r="C8434">
        <v>0.96798200000000001</v>
      </c>
      <c r="D8434">
        <v>114.7392</v>
      </c>
      <c r="E8434">
        <v>105.6063</v>
      </c>
      <c r="F8434">
        <v>60</v>
      </c>
      <c r="G8434">
        <v>1227.6219183999999</v>
      </c>
      <c r="H8434">
        <v>1227.1091303999999</v>
      </c>
      <c r="I8434">
        <v>0.51278789999999996</v>
      </c>
      <c r="J8434" s="1">
        <v>1.1000000000000001</v>
      </c>
    </row>
    <row r="8435" spans="1:10" x14ac:dyDescent="0.35">
      <c r="A8435">
        <v>1.4983310000000001</v>
      </c>
      <c r="B8435">
        <v>1.524292</v>
      </c>
      <c r="C8435">
        <v>0.99798200000000004</v>
      </c>
      <c r="D8435">
        <v>114.7392</v>
      </c>
      <c r="E8435">
        <v>105.6063</v>
      </c>
      <c r="F8435">
        <v>180</v>
      </c>
      <c r="G8435">
        <v>1227.6612263</v>
      </c>
      <c r="H8435">
        <v>1227.8481626</v>
      </c>
      <c r="I8435">
        <v>-0.1869363</v>
      </c>
      <c r="J8435" s="1">
        <v>1.1000000000000001</v>
      </c>
    </row>
    <row r="8436" spans="1:10" x14ac:dyDescent="0.35">
      <c r="A8436">
        <v>1.4683310000000001</v>
      </c>
      <c r="B8436">
        <v>1.6442920000000001</v>
      </c>
      <c r="C8436">
        <v>0.99798200000000004</v>
      </c>
      <c r="D8436">
        <v>110.7285</v>
      </c>
      <c r="E8436">
        <v>97.012</v>
      </c>
      <c r="F8436">
        <v>140</v>
      </c>
      <c r="G8436">
        <v>1227.8354013000001</v>
      </c>
      <c r="H8436">
        <v>1226.8918815</v>
      </c>
      <c r="I8436">
        <v>0.94351989999999997</v>
      </c>
      <c r="J8436" s="1">
        <v>1.1000000000000001</v>
      </c>
    </row>
    <row r="8437" spans="1:10" x14ac:dyDescent="0.35">
      <c r="A8437">
        <v>1.438331</v>
      </c>
      <c r="B8437">
        <v>1.6042920000000001</v>
      </c>
      <c r="C8437">
        <v>0.99798200000000004</v>
      </c>
      <c r="D8437">
        <v>101.5612</v>
      </c>
      <c r="E8437">
        <v>105.6063</v>
      </c>
      <c r="F8437">
        <v>40</v>
      </c>
      <c r="G8437">
        <v>1227.8570635000001</v>
      </c>
      <c r="H8437">
        <v>1229.6396907999999</v>
      </c>
      <c r="I8437">
        <v>-1.7826272999999999</v>
      </c>
      <c r="J8437" s="1">
        <v>0.77</v>
      </c>
    </row>
    <row r="8438" spans="1:10" x14ac:dyDescent="0.35">
      <c r="A8438">
        <v>1.4683310000000001</v>
      </c>
      <c r="B8438">
        <v>1.524292</v>
      </c>
      <c r="C8438">
        <v>0.99798200000000004</v>
      </c>
      <c r="D8438">
        <v>120.75530000000001</v>
      </c>
      <c r="E8438">
        <v>121.0762</v>
      </c>
      <c r="F8438">
        <v>40</v>
      </c>
      <c r="G8438">
        <v>1227.9142804999999</v>
      </c>
      <c r="H8438">
        <v>1228.7138101999999</v>
      </c>
      <c r="I8438">
        <v>-0.79952970000000001</v>
      </c>
      <c r="J8438" s="1">
        <v>1</v>
      </c>
    </row>
    <row r="8439" spans="1:10" x14ac:dyDescent="0.35">
      <c r="A8439">
        <v>1.4683310000000001</v>
      </c>
      <c r="B8439">
        <v>1.6942919999999999</v>
      </c>
      <c r="C8439">
        <v>0.96798200000000001</v>
      </c>
      <c r="D8439">
        <v>114.7392</v>
      </c>
      <c r="E8439">
        <v>97.012</v>
      </c>
      <c r="F8439">
        <v>40</v>
      </c>
      <c r="G8439">
        <v>1228.5404856</v>
      </c>
      <c r="H8439">
        <v>1228.8336846</v>
      </c>
      <c r="I8439">
        <v>-0.29319899999999999</v>
      </c>
      <c r="J8439" s="1">
        <v>0.77</v>
      </c>
    </row>
    <row r="8440" spans="1:10" x14ac:dyDescent="0.35">
      <c r="A8440">
        <v>1.4983310000000001</v>
      </c>
      <c r="B8440">
        <v>1.564292</v>
      </c>
      <c r="C8440">
        <v>0.96798200000000001</v>
      </c>
      <c r="D8440">
        <v>120.75530000000001</v>
      </c>
      <c r="E8440">
        <v>105.6063</v>
      </c>
      <c r="F8440">
        <v>180</v>
      </c>
      <c r="G8440">
        <v>1228.7553731999999</v>
      </c>
      <c r="H8440">
        <v>1228.2893584000001</v>
      </c>
      <c r="I8440">
        <v>0.46601480000000001</v>
      </c>
      <c r="J8440" s="1">
        <v>0.94</v>
      </c>
    </row>
    <row r="8441" spans="1:10" x14ac:dyDescent="0.35">
      <c r="A8441">
        <v>1.4983310000000001</v>
      </c>
      <c r="B8441">
        <v>1.6042920000000001</v>
      </c>
      <c r="C8441">
        <v>0.96798200000000001</v>
      </c>
      <c r="D8441">
        <v>114.7392</v>
      </c>
      <c r="E8441">
        <v>132.53540000000001</v>
      </c>
      <c r="F8441">
        <v>160</v>
      </c>
      <c r="G8441">
        <v>1228.7722507999999</v>
      </c>
      <c r="H8441">
        <v>1228.1366121999999</v>
      </c>
      <c r="I8441">
        <v>0.63563860000000005</v>
      </c>
      <c r="J8441" s="1">
        <v>0.98</v>
      </c>
    </row>
    <row r="8442" spans="1:10" x14ac:dyDescent="0.35">
      <c r="A8442">
        <v>1.4983310000000001</v>
      </c>
      <c r="B8442">
        <v>1.564292</v>
      </c>
      <c r="C8442">
        <v>1.047982</v>
      </c>
      <c r="D8442">
        <v>110.7285</v>
      </c>
      <c r="E8442">
        <v>113.0548</v>
      </c>
      <c r="F8442">
        <v>160</v>
      </c>
      <c r="G8442">
        <v>1228.7976659000001</v>
      </c>
      <c r="H8442">
        <v>1228.6793504</v>
      </c>
      <c r="I8442">
        <v>0.1183155</v>
      </c>
      <c r="J8442" s="1">
        <v>1.1000000000000001</v>
      </c>
    </row>
    <row r="8443" spans="1:10" x14ac:dyDescent="0.35">
      <c r="A8443">
        <v>1.4983310000000001</v>
      </c>
      <c r="B8443">
        <v>1.6942919999999999</v>
      </c>
      <c r="C8443">
        <v>0.96798200000000001</v>
      </c>
      <c r="D8443">
        <v>110.7285</v>
      </c>
      <c r="E8443">
        <v>97.012</v>
      </c>
      <c r="F8443">
        <v>40</v>
      </c>
      <c r="G8443">
        <v>1228.8500544999999</v>
      </c>
      <c r="H8443">
        <v>1229.7791566999999</v>
      </c>
      <c r="I8443">
        <v>-0.92910219999999999</v>
      </c>
      <c r="J8443" s="1">
        <v>0.68</v>
      </c>
    </row>
    <row r="8444" spans="1:10" x14ac:dyDescent="0.35">
      <c r="A8444">
        <v>1.4683310000000001</v>
      </c>
      <c r="B8444">
        <v>1.6042920000000001</v>
      </c>
      <c r="C8444">
        <v>0.96798200000000001</v>
      </c>
      <c r="D8444">
        <v>129</v>
      </c>
      <c r="E8444">
        <v>113.0548</v>
      </c>
      <c r="F8444">
        <v>0</v>
      </c>
      <c r="G8444">
        <v>1228.8544221</v>
      </c>
      <c r="H8444">
        <v>1228.2470696</v>
      </c>
      <c r="I8444">
        <v>0.60735240000000001</v>
      </c>
      <c r="J8444" s="1">
        <v>1</v>
      </c>
    </row>
    <row r="8445" spans="1:10" x14ac:dyDescent="0.35">
      <c r="A8445">
        <v>1.5283310000000001</v>
      </c>
      <c r="B8445">
        <v>1.6042920000000001</v>
      </c>
      <c r="C8445">
        <v>1.047982</v>
      </c>
      <c r="D8445">
        <v>110.7285</v>
      </c>
      <c r="E8445">
        <v>132.53540000000001</v>
      </c>
      <c r="F8445">
        <v>0</v>
      </c>
      <c r="G8445">
        <v>1228.9187062000001</v>
      </c>
      <c r="H8445">
        <v>1229.3484802999999</v>
      </c>
      <c r="I8445">
        <v>-0.42977409999999999</v>
      </c>
      <c r="J8445" s="1">
        <v>1.1000000000000001</v>
      </c>
    </row>
    <row r="8446" spans="1:10" x14ac:dyDescent="0.35">
      <c r="A8446">
        <v>1.4683310000000001</v>
      </c>
      <c r="B8446">
        <v>1.524292</v>
      </c>
      <c r="C8446">
        <v>0.93798199999999998</v>
      </c>
      <c r="D8446">
        <v>110.7285</v>
      </c>
      <c r="E8446">
        <v>132.53540000000001</v>
      </c>
      <c r="F8446">
        <v>160</v>
      </c>
      <c r="G8446">
        <v>1229.2122316</v>
      </c>
      <c r="H8446">
        <v>1228.4363552</v>
      </c>
      <c r="I8446">
        <v>0.77587629999999996</v>
      </c>
      <c r="J8446" s="1">
        <v>0.99</v>
      </c>
    </row>
    <row r="8447" spans="1:10" x14ac:dyDescent="0.35">
      <c r="A8447">
        <v>1.4683310000000001</v>
      </c>
      <c r="B8447">
        <v>1.6042920000000001</v>
      </c>
      <c r="C8447">
        <v>0.96798200000000001</v>
      </c>
      <c r="D8447">
        <v>110.7285</v>
      </c>
      <c r="E8447">
        <v>86</v>
      </c>
      <c r="F8447">
        <v>0</v>
      </c>
      <c r="G8447">
        <v>1229.6425773999999</v>
      </c>
      <c r="H8447">
        <v>1229.6862057000001</v>
      </c>
      <c r="I8447">
        <v>-4.3628300000000002E-2</v>
      </c>
      <c r="J8447" s="1">
        <v>1.1000000000000001</v>
      </c>
    </row>
    <row r="8448" spans="1:10" x14ac:dyDescent="0.35">
      <c r="A8448">
        <v>1.4683310000000001</v>
      </c>
      <c r="B8448">
        <v>1.524292</v>
      </c>
      <c r="C8448">
        <v>0.93798199999999998</v>
      </c>
      <c r="D8448">
        <v>120.75530000000001</v>
      </c>
      <c r="E8448">
        <v>121.0762</v>
      </c>
      <c r="F8448">
        <v>40</v>
      </c>
      <c r="G8448">
        <v>1229.6765081999999</v>
      </c>
      <c r="H8448">
        <v>1231.4030124999999</v>
      </c>
      <c r="I8448">
        <v>-1.7265043</v>
      </c>
      <c r="J8448" s="1">
        <v>0.82</v>
      </c>
    </row>
    <row r="8449" spans="1:10" x14ac:dyDescent="0.35">
      <c r="A8449">
        <v>1.4683310000000001</v>
      </c>
      <c r="B8449">
        <v>1.524292</v>
      </c>
      <c r="C8449">
        <v>0.93798199999999998</v>
      </c>
      <c r="D8449">
        <v>114.7392</v>
      </c>
      <c r="E8449">
        <v>105.6063</v>
      </c>
      <c r="F8449">
        <v>160</v>
      </c>
      <c r="G8449">
        <v>1229.8724331999999</v>
      </c>
      <c r="H8449">
        <v>1229.5933751</v>
      </c>
      <c r="I8449">
        <v>0.27905809999999998</v>
      </c>
      <c r="J8449" s="1">
        <v>1.1000000000000001</v>
      </c>
    </row>
    <row r="8450" spans="1:10" x14ac:dyDescent="0.35">
      <c r="A8450">
        <v>1.4683310000000001</v>
      </c>
      <c r="B8450">
        <v>1.6042920000000001</v>
      </c>
      <c r="C8450">
        <v>0.89798199999999995</v>
      </c>
      <c r="D8450">
        <v>120.75530000000001</v>
      </c>
      <c r="E8450">
        <v>121.0762</v>
      </c>
      <c r="F8450">
        <v>40</v>
      </c>
      <c r="G8450">
        <v>1230.0646271000001</v>
      </c>
      <c r="H8450">
        <v>1230.7211135</v>
      </c>
      <c r="I8450">
        <v>-0.65648629999999997</v>
      </c>
      <c r="J8450" s="1">
        <v>1</v>
      </c>
    </row>
    <row r="8451" spans="1:10" x14ac:dyDescent="0.35">
      <c r="A8451">
        <v>1.4983310000000001</v>
      </c>
      <c r="B8451">
        <v>1.564292</v>
      </c>
      <c r="C8451">
        <v>0.96798200000000001</v>
      </c>
      <c r="D8451">
        <v>106.7178</v>
      </c>
      <c r="E8451">
        <v>146.85929999999999</v>
      </c>
      <c r="F8451">
        <v>0</v>
      </c>
      <c r="G8451">
        <v>1230.1043520000001</v>
      </c>
      <c r="H8451">
        <v>1230.1933156</v>
      </c>
      <c r="I8451">
        <v>-8.8963600000000004E-2</v>
      </c>
      <c r="J8451" s="1">
        <v>1.1000000000000001</v>
      </c>
    </row>
    <row r="8452" spans="1:10" x14ac:dyDescent="0.35">
      <c r="A8452">
        <v>1.4683310000000001</v>
      </c>
      <c r="B8452">
        <v>1.6442920000000001</v>
      </c>
      <c r="C8452">
        <v>0.96798200000000001</v>
      </c>
      <c r="D8452">
        <v>120.75530000000001</v>
      </c>
      <c r="E8452">
        <v>121.0762</v>
      </c>
      <c r="F8452">
        <v>180</v>
      </c>
      <c r="G8452">
        <v>1230.5169863000001</v>
      </c>
      <c r="H8452">
        <v>1230.232182</v>
      </c>
      <c r="I8452">
        <v>0.28480430000000001</v>
      </c>
      <c r="J8452" s="1">
        <v>1.1000000000000001</v>
      </c>
    </row>
    <row r="8453" spans="1:10" x14ac:dyDescent="0.35">
      <c r="A8453">
        <v>1.4683310000000001</v>
      </c>
      <c r="B8453">
        <v>1.6442920000000001</v>
      </c>
      <c r="C8453">
        <v>0.93798199999999998</v>
      </c>
      <c r="D8453">
        <v>120.75530000000001</v>
      </c>
      <c r="E8453">
        <v>97.012</v>
      </c>
      <c r="F8453">
        <v>20</v>
      </c>
      <c r="G8453">
        <v>1230.9361389000001</v>
      </c>
      <c r="H8453">
        <v>1231.3214237</v>
      </c>
      <c r="I8453">
        <v>-0.38528469999999998</v>
      </c>
      <c r="J8453" s="1">
        <v>0.93</v>
      </c>
    </row>
    <row r="8454" spans="1:10" x14ac:dyDescent="0.35">
      <c r="A8454">
        <v>1.438331</v>
      </c>
      <c r="B8454">
        <v>1.6042920000000001</v>
      </c>
      <c r="C8454">
        <v>0.99798200000000004</v>
      </c>
      <c r="D8454">
        <v>110.7285</v>
      </c>
      <c r="E8454">
        <v>146.85929999999999</v>
      </c>
      <c r="F8454">
        <v>20</v>
      </c>
      <c r="G8454">
        <v>1231.8333732000001</v>
      </c>
      <c r="H8454">
        <v>1231.3277152000001</v>
      </c>
      <c r="I8454">
        <v>0.50565800000000005</v>
      </c>
      <c r="J8454" s="1">
        <v>1</v>
      </c>
    </row>
    <row r="8455" spans="1:10" x14ac:dyDescent="0.35">
      <c r="A8455">
        <v>1.438331</v>
      </c>
      <c r="B8455">
        <v>1.6942919999999999</v>
      </c>
      <c r="C8455">
        <v>0.96798200000000001</v>
      </c>
      <c r="D8455">
        <v>106.7178</v>
      </c>
      <c r="E8455">
        <v>97.012</v>
      </c>
      <c r="F8455">
        <v>40</v>
      </c>
      <c r="G8455">
        <v>1231.9187268999999</v>
      </c>
      <c r="H8455">
        <v>1232.8041364999999</v>
      </c>
      <c r="I8455">
        <v>-0.88540960000000002</v>
      </c>
      <c r="J8455" s="1">
        <v>0.7</v>
      </c>
    </row>
    <row r="8456" spans="1:10" x14ac:dyDescent="0.35">
      <c r="A8456">
        <v>1.438331</v>
      </c>
      <c r="B8456">
        <v>1.524292</v>
      </c>
      <c r="C8456">
        <v>0.96798200000000001</v>
      </c>
      <c r="D8456">
        <v>120.75530000000001</v>
      </c>
      <c r="E8456">
        <v>105.6063</v>
      </c>
      <c r="F8456">
        <v>20</v>
      </c>
      <c r="G8456">
        <v>1232.0970281</v>
      </c>
      <c r="H8456">
        <v>1232.7062991</v>
      </c>
      <c r="I8456">
        <v>-0.60927100000000001</v>
      </c>
      <c r="J8456" s="1">
        <v>1</v>
      </c>
    </row>
    <row r="8457" spans="1:10" x14ac:dyDescent="0.35">
      <c r="A8457">
        <v>1.4683310000000001</v>
      </c>
      <c r="B8457">
        <v>1.524292</v>
      </c>
      <c r="C8457">
        <v>0.99798200000000004</v>
      </c>
      <c r="D8457">
        <v>114.7392</v>
      </c>
      <c r="E8457">
        <v>105.6063</v>
      </c>
      <c r="F8457">
        <v>40</v>
      </c>
      <c r="G8457">
        <v>1232.5365041</v>
      </c>
      <c r="H8457">
        <v>1232.9816741</v>
      </c>
      <c r="I8457">
        <v>-0.44517000000000001</v>
      </c>
      <c r="J8457" s="1">
        <v>1</v>
      </c>
    </row>
    <row r="8458" spans="1:10" x14ac:dyDescent="0.35">
      <c r="A8458">
        <v>1.438331</v>
      </c>
      <c r="B8458">
        <v>1.6042920000000001</v>
      </c>
      <c r="C8458">
        <v>1.047982</v>
      </c>
      <c r="D8458">
        <v>106.7178</v>
      </c>
      <c r="E8458">
        <v>97.012</v>
      </c>
      <c r="F8458">
        <v>180</v>
      </c>
      <c r="G8458">
        <v>1232.9400082</v>
      </c>
      <c r="H8458">
        <v>1233.6885033000001</v>
      </c>
      <c r="I8458">
        <v>-0.74849509999999997</v>
      </c>
      <c r="J8458" s="1">
        <v>0.95</v>
      </c>
    </row>
    <row r="8459" spans="1:10" x14ac:dyDescent="0.35">
      <c r="A8459">
        <v>1.4683310000000001</v>
      </c>
      <c r="B8459">
        <v>1.6042920000000001</v>
      </c>
      <c r="C8459">
        <v>0.89798199999999995</v>
      </c>
      <c r="D8459">
        <v>110.7285</v>
      </c>
      <c r="E8459">
        <v>121.0762</v>
      </c>
      <c r="F8459">
        <v>140</v>
      </c>
      <c r="G8459">
        <v>1233.2799524</v>
      </c>
      <c r="H8459">
        <v>1233.8480797</v>
      </c>
      <c r="I8459">
        <v>-0.5681273</v>
      </c>
      <c r="J8459" s="1">
        <v>1</v>
      </c>
    </row>
    <row r="8460" spans="1:10" x14ac:dyDescent="0.35">
      <c r="A8460">
        <v>1.4683310000000001</v>
      </c>
      <c r="B8460">
        <v>1.6442920000000001</v>
      </c>
      <c r="C8460">
        <v>0.89798199999999995</v>
      </c>
      <c r="D8460">
        <v>120.75530000000001</v>
      </c>
      <c r="E8460">
        <v>105.6063</v>
      </c>
      <c r="F8460">
        <v>20</v>
      </c>
      <c r="G8460">
        <v>1233.3129613999999</v>
      </c>
      <c r="H8460">
        <v>1233.3053548</v>
      </c>
      <c r="I8460">
        <v>7.6065999999999998E-3</v>
      </c>
      <c r="J8460" s="1">
        <v>1.1000000000000001</v>
      </c>
    </row>
    <row r="8461" spans="1:10" x14ac:dyDescent="0.35">
      <c r="A8461">
        <v>1.4683310000000001</v>
      </c>
      <c r="B8461">
        <v>1.564292</v>
      </c>
      <c r="C8461">
        <v>0.93798199999999998</v>
      </c>
      <c r="D8461">
        <v>106.7178</v>
      </c>
      <c r="E8461">
        <v>146.85929999999999</v>
      </c>
      <c r="F8461">
        <v>20</v>
      </c>
      <c r="G8461">
        <v>1233.5671130000001</v>
      </c>
      <c r="H8461">
        <v>1233.4640016999999</v>
      </c>
      <c r="I8461">
        <v>0.10311140000000001</v>
      </c>
      <c r="J8461" s="1">
        <v>1.1000000000000001</v>
      </c>
    </row>
    <row r="8462" spans="1:10" x14ac:dyDescent="0.35">
      <c r="A8462">
        <v>1.438331</v>
      </c>
      <c r="B8462">
        <v>1.6042920000000001</v>
      </c>
      <c r="C8462">
        <v>0.93798199999999998</v>
      </c>
      <c r="D8462">
        <v>101.5612</v>
      </c>
      <c r="E8462">
        <v>105.6063</v>
      </c>
      <c r="F8462">
        <v>40</v>
      </c>
      <c r="G8462">
        <v>1233.6031946999999</v>
      </c>
      <c r="H8462">
        <v>1234.8628646</v>
      </c>
      <c r="I8462">
        <v>-1.2596699</v>
      </c>
      <c r="J8462" s="1">
        <v>0.93</v>
      </c>
    </row>
    <row r="8463" spans="1:10" x14ac:dyDescent="0.35">
      <c r="A8463">
        <v>1.4683310000000001</v>
      </c>
      <c r="B8463">
        <v>1.6042920000000001</v>
      </c>
      <c r="C8463">
        <v>0.96798200000000001</v>
      </c>
      <c r="D8463">
        <v>101.5612</v>
      </c>
      <c r="E8463">
        <v>97.012</v>
      </c>
      <c r="F8463">
        <v>160</v>
      </c>
      <c r="G8463">
        <v>1233.6630235</v>
      </c>
      <c r="H8463">
        <v>1233.6329327000001</v>
      </c>
      <c r="I8463">
        <v>3.0090700000000001E-2</v>
      </c>
      <c r="J8463" s="1">
        <v>1.1000000000000001</v>
      </c>
    </row>
    <row r="8464" spans="1:10" x14ac:dyDescent="0.35">
      <c r="A8464">
        <v>1.4983310000000001</v>
      </c>
      <c r="B8464">
        <v>1.6042920000000001</v>
      </c>
      <c r="C8464">
        <v>0.96798200000000001</v>
      </c>
      <c r="D8464">
        <v>110.7285</v>
      </c>
      <c r="E8464">
        <v>132.53540000000001</v>
      </c>
      <c r="F8464">
        <v>140</v>
      </c>
      <c r="G8464">
        <v>1234.0994049000001</v>
      </c>
      <c r="H8464">
        <v>1233.6581268</v>
      </c>
      <c r="I8464">
        <v>0.441278</v>
      </c>
      <c r="J8464" s="1">
        <v>0.97</v>
      </c>
    </row>
    <row r="8465" spans="1:10" x14ac:dyDescent="0.35">
      <c r="A8465">
        <v>1.438331</v>
      </c>
      <c r="B8465">
        <v>1.6442920000000001</v>
      </c>
      <c r="C8465">
        <v>0.93798199999999998</v>
      </c>
      <c r="D8465">
        <v>114.7392</v>
      </c>
      <c r="E8465">
        <v>146.85929999999999</v>
      </c>
      <c r="F8465">
        <v>20</v>
      </c>
      <c r="G8465">
        <v>1234.6252222000001</v>
      </c>
      <c r="H8465">
        <v>1233.0044628999999</v>
      </c>
      <c r="I8465">
        <v>1.6207592</v>
      </c>
      <c r="J8465" s="1">
        <v>0.79</v>
      </c>
    </row>
    <row r="8466" spans="1:10" x14ac:dyDescent="0.35">
      <c r="A8466">
        <v>1.4683310000000001</v>
      </c>
      <c r="B8466">
        <v>1.564292</v>
      </c>
      <c r="C8466">
        <v>0.93798199999999998</v>
      </c>
      <c r="D8466">
        <v>106.7178</v>
      </c>
      <c r="E8466">
        <v>97.012</v>
      </c>
      <c r="F8466">
        <v>160</v>
      </c>
      <c r="G8466">
        <v>1234.744375</v>
      </c>
      <c r="H8466">
        <v>1234.4462805000001</v>
      </c>
      <c r="I8466">
        <v>0.29809449999999998</v>
      </c>
      <c r="J8466" s="1">
        <v>1.1000000000000001</v>
      </c>
    </row>
    <row r="8467" spans="1:10" x14ac:dyDescent="0.35">
      <c r="A8467">
        <v>1.4683310000000001</v>
      </c>
      <c r="B8467">
        <v>1.6042920000000001</v>
      </c>
      <c r="C8467">
        <v>0.99798200000000004</v>
      </c>
      <c r="D8467">
        <v>110.7285</v>
      </c>
      <c r="E8467">
        <v>121.0762</v>
      </c>
      <c r="F8467">
        <v>120</v>
      </c>
      <c r="G8467">
        <v>1234.7486985999999</v>
      </c>
      <c r="H8467">
        <v>1234.2233392999999</v>
      </c>
      <c r="I8467">
        <v>0.52535929999999997</v>
      </c>
      <c r="J8467" s="1">
        <v>1.1000000000000001</v>
      </c>
    </row>
    <row r="8468" spans="1:10" x14ac:dyDescent="0.35">
      <c r="A8468">
        <v>1.5283310000000001</v>
      </c>
      <c r="B8468">
        <v>1.6942919999999999</v>
      </c>
      <c r="C8468">
        <v>0.96798200000000001</v>
      </c>
      <c r="D8468">
        <v>110.7285</v>
      </c>
      <c r="E8468">
        <v>121.0762</v>
      </c>
      <c r="F8468">
        <v>40</v>
      </c>
      <c r="G8468">
        <v>1234.7512225999999</v>
      </c>
      <c r="H8468">
        <v>1235.4195953000001</v>
      </c>
      <c r="I8468">
        <v>-0.66837270000000004</v>
      </c>
      <c r="J8468" s="1">
        <v>1</v>
      </c>
    </row>
    <row r="8469" spans="1:10" x14ac:dyDescent="0.35">
      <c r="A8469">
        <v>1.438331</v>
      </c>
      <c r="B8469">
        <v>1.6942919999999999</v>
      </c>
      <c r="C8469">
        <v>0.93798199999999998</v>
      </c>
      <c r="D8469">
        <v>106.7178</v>
      </c>
      <c r="E8469">
        <v>105.6063</v>
      </c>
      <c r="F8469">
        <v>140</v>
      </c>
      <c r="G8469">
        <v>1234.8197206</v>
      </c>
      <c r="H8469">
        <v>1234.3177069999999</v>
      </c>
      <c r="I8469">
        <v>0.50201359999999995</v>
      </c>
      <c r="J8469" s="1">
        <v>1.1000000000000001</v>
      </c>
    </row>
    <row r="8470" spans="1:10" x14ac:dyDescent="0.35">
      <c r="A8470">
        <v>1.5283310000000001</v>
      </c>
      <c r="B8470">
        <v>1.6042920000000001</v>
      </c>
      <c r="C8470">
        <v>0.93798199999999998</v>
      </c>
      <c r="D8470">
        <v>114.7392</v>
      </c>
      <c r="E8470">
        <v>121.0762</v>
      </c>
      <c r="F8470">
        <v>160</v>
      </c>
      <c r="G8470">
        <v>1234.8498106</v>
      </c>
      <c r="H8470">
        <v>1234.3958177</v>
      </c>
      <c r="I8470">
        <v>0.45399289999999998</v>
      </c>
      <c r="J8470" s="1">
        <v>1.1000000000000001</v>
      </c>
    </row>
    <row r="8471" spans="1:10" x14ac:dyDescent="0.35">
      <c r="A8471">
        <v>1.408331</v>
      </c>
      <c r="B8471">
        <v>1.6442920000000001</v>
      </c>
      <c r="C8471">
        <v>0.89798199999999995</v>
      </c>
      <c r="D8471">
        <v>110.7285</v>
      </c>
      <c r="E8471">
        <v>105.6063</v>
      </c>
      <c r="F8471">
        <v>180</v>
      </c>
      <c r="G8471">
        <v>1234.9337157</v>
      </c>
      <c r="H8471">
        <v>1234.8633404</v>
      </c>
      <c r="I8471">
        <v>7.0375400000000005E-2</v>
      </c>
      <c r="J8471" s="1">
        <v>1.1000000000000001</v>
      </c>
    </row>
    <row r="8472" spans="1:10" x14ac:dyDescent="0.35">
      <c r="A8472">
        <v>1.438331</v>
      </c>
      <c r="B8472">
        <v>1.6442920000000001</v>
      </c>
      <c r="C8472">
        <v>0.93798199999999998</v>
      </c>
      <c r="D8472">
        <v>101.5612</v>
      </c>
      <c r="E8472">
        <v>121.0762</v>
      </c>
      <c r="F8472">
        <v>140</v>
      </c>
      <c r="G8472">
        <v>1235.0575653000001</v>
      </c>
      <c r="H8472">
        <v>1234.4975801000001</v>
      </c>
      <c r="I8472">
        <v>0.55998519999999996</v>
      </c>
      <c r="J8472" s="1">
        <v>1.1000000000000001</v>
      </c>
    </row>
    <row r="8473" spans="1:10" x14ac:dyDescent="0.35">
      <c r="A8473">
        <v>1.4683310000000001</v>
      </c>
      <c r="B8473">
        <v>1.6042920000000001</v>
      </c>
      <c r="C8473">
        <v>1.047982</v>
      </c>
      <c r="D8473">
        <v>114.7392</v>
      </c>
      <c r="E8473">
        <v>132.53540000000001</v>
      </c>
      <c r="F8473">
        <v>40</v>
      </c>
      <c r="G8473">
        <v>1235.1576676</v>
      </c>
      <c r="H8473">
        <v>1235.0375098</v>
      </c>
      <c r="I8473">
        <v>0.1201579</v>
      </c>
      <c r="J8473" s="1">
        <v>1.1000000000000001</v>
      </c>
    </row>
    <row r="8474" spans="1:10" x14ac:dyDescent="0.35">
      <c r="A8474">
        <v>1.4683310000000001</v>
      </c>
      <c r="B8474">
        <v>1.564292</v>
      </c>
      <c r="C8474">
        <v>0.99798200000000004</v>
      </c>
      <c r="D8474">
        <v>106.7178</v>
      </c>
      <c r="E8474">
        <v>121.0762</v>
      </c>
      <c r="F8474">
        <v>60</v>
      </c>
      <c r="G8474">
        <v>1235.2672074</v>
      </c>
      <c r="H8474">
        <v>1235.0883530000001</v>
      </c>
      <c r="I8474">
        <v>0.1788545</v>
      </c>
      <c r="J8474" s="1">
        <v>1</v>
      </c>
    </row>
    <row r="8475" spans="1:10" x14ac:dyDescent="0.35">
      <c r="A8475">
        <v>1.4983310000000001</v>
      </c>
      <c r="B8475">
        <v>1.564292</v>
      </c>
      <c r="C8475">
        <v>0.93798199999999998</v>
      </c>
      <c r="D8475">
        <v>114.7392</v>
      </c>
      <c r="E8475">
        <v>121.0762</v>
      </c>
      <c r="F8475">
        <v>140</v>
      </c>
      <c r="G8475">
        <v>1235.3914959000001</v>
      </c>
      <c r="H8475">
        <v>1234.1125262999999</v>
      </c>
      <c r="I8475">
        <v>1.2789695999999999</v>
      </c>
      <c r="J8475" s="1">
        <v>0.92</v>
      </c>
    </row>
    <row r="8476" spans="1:10" x14ac:dyDescent="0.35">
      <c r="A8476">
        <v>1.4983310000000001</v>
      </c>
      <c r="B8476">
        <v>1.564292</v>
      </c>
      <c r="C8476">
        <v>0.99798200000000004</v>
      </c>
      <c r="D8476">
        <v>110.7285</v>
      </c>
      <c r="E8476">
        <v>113.0548</v>
      </c>
      <c r="F8476">
        <v>60</v>
      </c>
      <c r="G8476">
        <v>1235.4643176</v>
      </c>
      <c r="H8476">
        <v>1235.2911505</v>
      </c>
      <c r="I8476">
        <v>0.17316709999999999</v>
      </c>
      <c r="J8476" s="1">
        <v>1.1000000000000001</v>
      </c>
    </row>
    <row r="8477" spans="1:10" x14ac:dyDescent="0.35">
      <c r="A8477">
        <v>1.4683310000000001</v>
      </c>
      <c r="B8477">
        <v>1.6442920000000001</v>
      </c>
      <c r="C8477">
        <v>0.93798199999999998</v>
      </c>
      <c r="D8477">
        <v>110.7285</v>
      </c>
      <c r="E8477">
        <v>132.53540000000001</v>
      </c>
      <c r="F8477">
        <v>140</v>
      </c>
      <c r="G8477">
        <v>1235.4888549</v>
      </c>
      <c r="H8477">
        <v>1236.1743351</v>
      </c>
      <c r="I8477">
        <v>-0.68548019999999998</v>
      </c>
      <c r="J8477" s="1">
        <v>1.1000000000000001</v>
      </c>
    </row>
    <row r="8478" spans="1:10" x14ac:dyDescent="0.35">
      <c r="A8478">
        <v>1.4983310000000001</v>
      </c>
      <c r="B8478">
        <v>1.564292</v>
      </c>
      <c r="C8478">
        <v>0.96798200000000001</v>
      </c>
      <c r="D8478">
        <v>101.5612</v>
      </c>
      <c r="E8478">
        <v>105.6063</v>
      </c>
      <c r="F8478">
        <v>40</v>
      </c>
      <c r="G8478">
        <v>1235.5330351</v>
      </c>
      <c r="H8478">
        <v>1236.6897080000001</v>
      </c>
      <c r="I8478">
        <v>-1.1566729</v>
      </c>
      <c r="J8478" s="1">
        <v>0.9</v>
      </c>
    </row>
    <row r="8479" spans="1:10" x14ac:dyDescent="0.35">
      <c r="A8479">
        <v>1.4983310000000001</v>
      </c>
      <c r="B8479">
        <v>1.564292</v>
      </c>
      <c r="C8479">
        <v>0.99798200000000004</v>
      </c>
      <c r="D8479">
        <v>110.7285</v>
      </c>
      <c r="E8479">
        <v>146.85929999999999</v>
      </c>
      <c r="F8479">
        <v>20</v>
      </c>
      <c r="G8479">
        <v>1235.5645078</v>
      </c>
      <c r="H8479">
        <v>1235.3585241000001</v>
      </c>
      <c r="I8479">
        <v>0.20598369999999999</v>
      </c>
      <c r="J8479" s="1">
        <v>1.1000000000000001</v>
      </c>
    </row>
    <row r="8480" spans="1:10" x14ac:dyDescent="0.35">
      <c r="A8480">
        <v>1.4983310000000001</v>
      </c>
      <c r="B8480">
        <v>1.6942919999999999</v>
      </c>
      <c r="C8480">
        <v>0.96798200000000001</v>
      </c>
      <c r="D8480">
        <v>110.7285</v>
      </c>
      <c r="E8480">
        <v>105.6063</v>
      </c>
      <c r="F8480">
        <v>140</v>
      </c>
      <c r="G8480">
        <v>1235.7266337000001</v>
      </c>
      <c r="H8480">
        <v>1236.1029768999999</v>
      </c>
      <c r="I8480">
        <v>-0.37634319999999999</v>
      </c>
      <c r="J8480" s="1">
        <v>1.1000000000000001</v>
      </c>
    </row>
    <row r="8481" spans="1:10" x14ac:dyDescent="0.35">
      <c r="A8481">
        <v>1.4983310000000001</v>
      </c>
      <c r="B8481">
        <v>1.524292</v>
      </c>
      <c r="C8481">
        <v>0.93798199999999998</v>
      </c>
      <c r="D8481">
        <v>114.7392</v>
      </c>
      <c r="E8481">
        <v>105.6063</v>
      </c>
      <c r="F8481">
        <v>180</v>
      </c>
      <c r="G8481">
        <v>1235.753651</v>
      </c>
      <c r="H8481">
        <v>1235.9849412000001</v>
      </c>
      <c r="I8481">
        <v>-0.2312902</v>
      </c>
      <c r="J8481" s="1">
        <v>1.1000000000000001</v>
      </c>
    </row>
    <row r="8482" spans="1:10" x14ac:dyDescent="0.35">
      <c r="A8482">
        <v>1.408331</v>
      </c>
      <c r="B8482">
        <v>1.6442920000000001</v>
      </c>
      <c r="C8482">
        <v>0.96798200000000001</v>
      </c>
      <c r="D8482">
        <v>120.75530000000001</v>
      </c>
      <c r="E8482">
        <v>113.0548</v>
      </c>
      <c r="F8482">
        <v>40</v>
      </c>
      <c r="G8482">
        <v>1235.7836531999999</v>
      </c>
      <c r="H8482">
        <v>1235.7804162</v>
      </c>
      <c r="I8482">
        <v>3.2369999999999999E-3</v>
      </c>
      <c r="J8482" s="1">
        <v>1.1000000000000001</v>
      </c>
    </row>
    <row r="8483" spans="1:10" x14ac:dyDescent="0.35">
      <c r="A8483">
        <v>1.4683310000000001</v>
      </c>
      <c r="B8483">
        <v>1.6442920000000001</v>
      </c>
      <c r="C8483">
        <v>0.99798200000000004</v>
      </c>
      <c r="D8483">
        <v>120.75530000000001</v>
      </c>
      <c r="E8483">
        <v>113.0548</v>
      </c>
      <c r="F8483">
        <v>160</v>
      </c>
      <c r="G8483">
        <v>1235.9009185</v>
      </c>
      <c r="H8483">
        <v>1234.7854464</v>
      </c>
      <c r="I8483">
        <v>1.115472</v>
      </c>
      <c r="J8483" s="1">
        <v>0.83</v>
      </c>
    </row>
    <row r="8484" spans="1:10" x14ac:dyDescent="0.35">
      <c r="A8484">
        <v>1.408331</v>
      </c>
      <c r="B8484">
        <v>1.6042920000000001</v>
      </c>
      <c r="C8484">
        <v>0.96798200000000001</v>
      </c>
      <c r="D8484">
        <v>114.7392</v>
      </c>
      <c r="E8484">
        <v>113.0548</v>
      </c>
      <c r="F8484">
        <v>140</v>
      </c>
      <c r="G8484">
        <v>1236.0455523000001</v>
      </c>
      <c r="H8484">
        <v>1236.3805196999999</v>
      </c>
      <c r="I8484">
        <v>-0.33496749999999997</v>
      </c>
      <c r="J8484" s="1">
        <v>1.1000000000000001</v>
      </c>
    </row>
    <row r="8485" spans="1:10" x14ac:dyDescent="0.35">
      <c r="A8485">
        <v>1.438331</v>
      </c>
      <c r="B8485">
        <v>1.6042920000000001</v>
      </c>
      <c r="C8485">
        <v>0.93798199999999998</v>
      </c>
      <c r="D8485">
        <v>110.7285</v>
      </c>
      <c r="E8485">
        <v>121.0762</v>
      </c>
      <c r="F8485">
        <v>120</v>
      </c>
      <c r="G8485">
        <v>1236.0887448999999</v>
      </c>
      <c r="H8485">
        <v>1236.0163196000001</v>
      </c>
      <c r="I8485">
        <v>7.2425299999999998E-2</v>
      </c>
      <c r="J8485" s="1">
        <v>1.1000000000000001</v>
      </c>
    </row>
    <row r="8486" spans="1:10" x14ac:dyDescent="0.35">
      <c r="A8486">
        <v>1.408331</v>
      </c>
      <c r="B8486">
        <v>1.6942919999999999</v>
      </c>
      <c r="C8486">
        <v>0.89798199999999995</v>
      </c>
      <c r="D8486">
        <v>110.7285</v>
      </c>
      <c r="E8486">
        <v>121.0762</v>
      </c>
      <c r="F8486">
        <v>0</v>
      </c>
      <c r="G8486">
        <v>1236.2454278</v>
      </c>
      <c r="H8486">
        <v>1236.7268240999999</v>
      </c>
      <c r="I8486">
        <v>-0.4813963</v>
      </c>
      <c r="J8486" s="1">
        <v>1</v>
      </c>
    </row>
    <row r="8487" spans="1:10" x14ac:dyDescent="0.35">
      <c r="A8487">
        <v>1.408331</v>
      </c>
      <c r="B8487">
        <v>1.564292</v>
      </c>
      <c r="C8487">
        <v>0.96798200000000001</v>
      </c>
      <c r="D8487">
        <v>114.7392</v>
      </c>
      <c r="E8487">
        <v>105.6063</v>
      </c>
      <c r="F8487">
        <v>40</v>
      </c>
      <c r="G8487">
        <v>1236.3326689999999</v>
      </c>
      <c r="H8487">
        <v>1236.1591616000001</v>
      </c>
      <c r="I8487">
        <v>0.17350740000000001</v>
      </c>
      <c r="J8487" s="1">
        <v>1.1000000000000001</v>
      </c>
    </row>
    <row r="8488" spans="1:10" x14ac:dyDescent="0.35">
      <c r="A8488">
        <v>1.408331</v>
      </c>
      <c r="B8488">
        <v>1.6042920000000001</v>
      </c>
      <c r="C8488">
        <v>0.96798200000000001</v>
      </c>
      <c r="D8488">
        <v>106.7178</v>
      </c>
      <c r="E8488">
        <v>132.53540000000001</v>
      </c>
      <c r="F8488">
        <v>160</v>
      </c>
      <c r="G8488">
        <v>1236.5691308999999</v>
      </c>
      <c r="H8488">
        <v>1237.7357694</v>
      </c>
      <c r="I8488">
        <v>-1.1666384999999999</v>
      </c>
      <c r="J8488" s="1">
        <v>0.92</v>
      </c>
    </row>
    <row r="8489" spans="1:10" x14ac:dyDescent="0.35">
      <c r="A8489">
        <v>1.438331</v>
      </c>
      <c r="B8489">
        <v>1.6442920000000001</v>
      </c>
      <c r="C8489">
        <v>0.96798200000000001</v>
      </c>
      <c r="D8489">
        <v>110.7285</v>
      </c>
      <c r="E8489">
        <v>97.012</v>
      </c>
      <c r="F8489">
        <v>140</v>
      </c>
      <c r="G8489">
        <v>1236.6294206</v>
      </c>
      <c r="H8489">
        <v>1235.5880962000001</v>
      </c>
      <c r="I8489">
        <v>1.0413243999999999</v>
      </c>
      <c r="J8489" s="1">
        <v>1.1000000000000001</v>
      </c>
    </row>
    <row r="8490" spans="1:10" x14ac:dyDescent="0.35">
      <c r="A8490">
        <v>1.4983310000000001</v>
      </c>
      <c r="B8490">
        <v>1.6942919999999999</v>
      </c>
      <c r="C8490">
        <v>0.96798200000000001</v>
      </c>
      <c r="D8490">
        <v>106.7178</v>
      </c>
      <c r="E8490">
        <v>105.6063</v>
      </c>
      <c r="F8490">
        <v>140</v>
      </c>
      <c r="G8490">
        <v>1237.1740689000001</v>
      </c>
      <c r="H8490">
        <v>1236.7016309999999</v>
      </c>
      <c r="I8490">
        <v>0.47243780000000002</v>
      </c>
      <c r="J8490" s="1">
        <v>1.1000000000000001</v>
      </c>
    </row>
    <row r="8491" spans="1:10" x14ac:dyDescent="0.35">
      <c r="A8491">
        <v>1.4683310000000001</v>
      </c>
      <c r="B8491">
        <v>1.524292</v>
      </c>
      <c r="C8491">
        <v>0.89798199999999995</v>
      </c>
      <c r="D8491">
        <v>110.7285</v>
      </c>
      <c r="E8491">
        <v>113.0548</v>
      </c>
      <c r="F8491">
        <v>180</v>
      </c>
      <c r="G8491">
        <v>1237.2384847000001</v>
      </c>
      <c r="H8491">
        <v>1237.4266222000001</v>
      </c>
      <c r="I8491">
        <v>-0.18813750000000001</v>
      </c>
      <c r="J8491" s="1">
        <v>1.1000000000000001</v>
      </c>
    </row>
    <row r="8492" spans="1:10" x14ac:dyDescent="0.35">
      <c r="A8492">
        <v>1.438331</v>
      </c>
      <c r="B8492">
        <v>1.564292</v>
      </c>
      <c r="C8492">
        <v>0.89798199999999995</v>
      </c>
      <c r="D8492">
        <v>106.7178</v>
      </c>
      <c r="E8492">
        <v>121.0762</v>
      </c>
      <c r="F8492">
        <v>40</v>
      </c>
      <c r="G8492">
        <v>1237.3780266000001</v>
      </c>
      <c r="H8492">
        <v>1236.7126372</v>
      </c>
      <c r="I8492">
        <v>0.66538940000000002</v>
      </c>
      <c r="J8492" s="1">
        <v>0.99</v>
      </c>
    </row>
    <row r="8493" spans="1:10" x14ac:dyDescent="0.35">
      <c r="A8493">
        <v>1.5283310000000001</v>
      </c>
      <c r="B8493">
        <v>1.524292</v>
      </c>
      <c r="C8493">
        <v>0.93798199999999998</v>
      </c>
      <c r="D8493">
        <v>110.7285</v>
      </c>
      <c r="E8493">
        <v>121.0762</v>
      </c>
      <c r="F8493">
        <v>40</v>
      </c>
      <c r="G8493">
        <v>1237.7104649</v>
      </c>
      <c r="H8493">
        <v>1237.6194089000001</v>
      </c>
      <c r="I8493">
        <v>9.1055999999999998E-2</v>
      </c>
      <c r="J8493" s="1">
        <v>1.1000000000000001</v>
      </c>
    </row>
    <row r="8494" spans="1:10" x14ac:dyDescent="0.35">
      <c r="A8494">
        <v>1.408331</v>
      </c>
      <c r="B8494">
        <v>1.564292</v>
      </c>
      <c r="C8494">
        <v>0.99798200000000004</v>
      </c>
      <c r="D8494">
        <v>106.7178</v>
      </c>
      <c r="E8494">
        <v>132.53540000000001</v>
      </c>
      <c r="F8494">
        <v>20</v>
      </c>
      <c r="G8494">
        <v>1237.7537892</v>
      </c>
      <c r="H8494">
        <v>1237.0629319</v>
      </c>
      <c r="I8494">
        <v>0.69085730000000001</v>
      </c>
      <c r="J8494" s="1">
        <v>0.99</v>
      </c>
    </row>
    <row r="8495" spans="1:10" x14ac:dyDescent="0.35">
      <c r="A8495">
        <v>1.438331</v>
      </c>
      <c r="B8495">
        <v>1.6042920000000001</v>
      </c>
      <c r="C8495">
        <v>0.99798200000000004</v>
      </c>
      <c r="D8495">
        <v>110.7285</v>
      </c>
      <c r="E8495">
        <v>132.53540000000001</v>
      </c>
      <c r="F8495">
        <v>60</v>
      </c>
      <c r="G8495">
        <v>1238.0330706</v>
      </c>
      <c r="H8495">
        <v>1238.521563</v>
      </c>
      <c r="I8495">
        <v>-0.48849239999999999</v>
      </c>
      <c r="J8495" s="1">
        <v>1.1000000000000001</v>
      </c>
    </row>
    <row r="8496" spans="1:10" x14ac:dyDescent="0.35">
      <c r="A8496">
        <v>1.5283310000000001</v>
      </c>
      <c r="B8496">
        <v>1.564292</v>
      </c>
      <c r="C8496">
        <v>0.96798200000000001</v>
      </c>
      <c r="D8496">
        <v>114.7392</v>
      </c>
      <c r="E8496">
        <v>105.6063</v>
      </c>
      <c r="F8496">
        <v>160</v>
      </c>
      <c r="G8496">
        <v>1238.0673965000001</v>
      </c>
      <c r="H8496">
        <v>1237.7187510000001</v>
      </c>
      <c r="I8496">
        <v>0.3486455</v>
      </c>
      <c r="J8496" s="1">
        <v>1.1000000000000001</v>
      </c>
    </row>
    <row r="8497" spans="1:10" x14ac:dyDescent="0.35">
      <c r="A8497">
        <v>1.438331</v>
      </c>
      <c r="B8497">
        <v>1.564292</v>
      </c>
      <c r="C8497">
        <v>0.99798200000000004</v>
      </c>
      <c r="D8497">
        <v>110.7285</v>
      </c>
      <c r="E8497">
        <v>146.85929999999999</v>
      </c>
      <c r="F8497">
        <v>20</v>
      </c>
      <c r="G8497">
        <v>1238.2340435000001</v>
      </c>
      <c r="H8497">
        <v>1238.1458012000001</v>
      </c>
      <c r="I8497">
        <v>8.8242299999999996E-2</v>
      </c>
      <c r="J8497" s="1">
        <v>1.1000000000000001</v>
      </c>
    </row>
    <row r="8498" spans="1:10" x14ac:dyDescent="0.35">
      <c r="A8498">
        <v>1.4983310000000001</v>
      </c>
      <c r="B8498">
        <v>1.6942919999999999</v>
      </c>
      <c r="C8498">
        <v>0.89798199999999995</v>
      </c>
      <c r="D8498">
        <v>106.7178</v>
      </c>
      <c r="E8498">
        <v>113.0548</v>
      </c>
      <c r="F8498">
        <v>180</v>
      </c>
      <c r="G8498">
        <v>1239.2685592</v>
      </c>
      <c r="H8498">
        <v>1238.180568</v>
      </c>
      <c r="I8498">
        <v>1.0879912</v>
      </c>
      <c r="J8498" s="1">
        <v>0.97</v>
      </c>
    </row>
    <row r="8499" spans="1:10" x14ac:dyDescent="0.35">
      <c r="A8499">
        <v>1.4683310000000001</v>
      </c>
      <c r="B8499">
        <v>1.524292</v>
      </c>
      <c r="C8499">
        <v>0.93798199999999998</v>
      </c>
      <c r="D8499">
        <v>106.7178</v>
      </c>
      <c r="E8499">
        <v>97.012</v>
      </c>
      <c r="F8499">
        <v>20</v>
      </c>
      <c r="G8499">
        <v>1239.3318557</v>
      </c>
      <c r="H8499">
        <v>1238.6503616</v>
      </c>
      <c r="I8499">
        <v>0.68149400000000004</v>
      </c>
      <c r="J8499" s="1">
        <v>1</v>
      </c>
    </row>
    <row r="8500" spans="1:10" x14ac:dyDescent="0.35">
      <c r="A8500">
        <v>1.4683310000000001</v>
      </c>
      <c r="B8500">
        <v>1.6042920000000001</v>
      </c>
      <c r="C8500">
        <v>0.93798199999999998</v>
      </c>
      <c r="D8500">
        <v>106.7178</v>
      </c>
      <c r="E8500">
        <v>146.85929999999999</v>
      </c>
      <c r="F8500">
        <v>20</v>
      </c>
      <c r="G8500">
        <v>1239.4492307</v>
      </c>
      <c r="H8500">
        <v>1238.7886820000001</v>
      </c>
      <c r="I8500">
        <v>0.66054869999999999</v>
      </c>
      <c r="J8500" s="1">
        <v>0.94</v>
      </c>
    </row>
    <row r="8501" spans="1:10" x14ac:dyDescent="0.35">
      <c r="A8501">
        <v>1.408331</v>
      </c>
      <c r="B8501">
        <v>1.6442920000000001</v>
      </c>
      <c r="C8501">
        <v>0.96798200000000001</v>
      </c>
      <c r="D8501">
        <v>106.7178</v>
      </c>
      <c r="E8501">
        <v>132.53540000000001</v>
      </c>
      <c r="F8501">
        <v>180</v>
      </c>
      <c r="G8501">
        <v>1239.6941644000001</v>
      </c>
      <c r="H8501">
        <v>1239.4004505</v>
      </c>
      <c r="I8501">
        <v>0.29371390000000003</v>
      </c>
      <c r="J8501" s="1">
        <v>1.1000000000000001</v>
      </c>
    </row>
    <row r="8502" spans="1:10" x14ac:dyDescent="0.35">
      <c r="A8502">
        <v>1.4983310000000001</v>
      </c>
      <c r="B8502">
        <v>1.564292</v>
      </c>
      <c r="C8502">
        <v>0.99798200000000004</v>
      </c>
      <c r="D8502">
        <v>110.7285</v>
      </c>
      <c r="E8502">
        <v>105.6063</v>
      </c>
      <c r="F8502">
        <v>140</v>
      </c>
      <c r="G8502">
        <v>1239.903609</v>
      </c>
      <c r="H8502">
        <v>1240.6470651</v>
      </c>
      <c r="I8502">
        <v>-0.74345609999999995</v>
      </c>
      <c r="J8502" s="1">
        <v>0.96</v>
      </c>
    </row>
    <row r="8503" spans="1:10" x14ac:dyDescent="0.35">
      <c r="A8503">
        <v>1.438331</v>
      </c>
      <c r="B8503">
        <v>1.6942919999999999</v>
      </c>
      <c r="C8503">
        <v>0.99798200000000004</v>
      </c>
      <c r="D8503">
        <v>106.7178</v>
      </c>
      <c r="E8503">
        <v>105.6063</v>
      </c>
      <c r="F8503">
        <v>140</v>
      </c>
      <c r="G8503">
        <v>1240.2727872999999</v>
      </c>
      <c r="H8503">
        <v>1239.7380903999999</v>
      </c>
      <c r="I8503">
        <v>0.53469690000000003</v>
      </c>
      <c r="J8503" s="1">
        <v>1.1000000000000001</v>
      </c>
    </row>
    <row r="8504" spans="1:10" x14ac:dyDescent="0.35">
      <c r="A8504">
        <v>1.438331</v>
      </c>
      <c r="B8504">
        <v>1.6442920000000001</v>
      </c>
      <c r="C8504">
        <v>0.99798200000000004</v>
      </c>
      <c r="D8504">
        <v>101.5612</v>
      </c>
      <c r="E8504">
        <v>113.0548</v>
      </c>
      <c r="F8504">
        <v>140</v>
      </c>
      <c r="G8504">
        <v>1240.2852315</v>
      </c>
      <c r="H8504">
        <v>1239.0166280999999</v>
      </c>
      <c r="I8504">
        <v>1.2686033999999999</v>
      </c>
      <c r="J8504" s="1">
        <v>0.91</v>
      </c>
    </row>
    <row r="8505" spans="1:10" x14ac:dyDescent="0.35">
      <c r="A8505">
        <v>1.408331</v>
      </c>
      <c r="B8505">
        <v>1.564292</v>
      </c>
      <c r="C8505">
        <v>0.89798199999999995</v>
      </c>
      <c r="D8505">
        <v>106.7178</v>
      </c>
      <c r="E8505">
        <v>121.0762</v>
      </c>
      <c r="F8505">
        <v>20</v>
      </c>
      <c r="G8505">
        <v>1240.3459601</v>
      </c>
      <c r="H8505">
        <v>1240.4520637999999</v>
      </c>
      <c r="I8505">
        <v>-0.10610360000000001</v>
      </c>
      <c r="J8505" s="1">
        <v>1.1000000000000001</v>
      </c>
    </row>
    <row r="8506" spans="1:10" x14ac:dyDescent="0.35">
      <c r="A8506">
        <v>1.438331</v>
      </c>
      <c r="B8506">
        <v>1.564292</v>
      </c>
      <c r="C8506">
        <v>0.93798199999999998</v>
      </c>
      <c r="D8506">
        <v>110.7285</v>
      </c>
      <c r="E8506">
        <v>132.53540000000001</v>
      </c>
      <c r="F8506">
        <v>140</v>
      </c>
      <c r="G8506">
        <v>1240.5320746</v>
      </c>
      <c r="H8506">
        <v>1239.7202116000001</v>
      </c>
      <c r="I8506">
        <v>0.81186309999999995</v>
      </c>
      <c r="J8506" s="1">
        <v>0.92</v>
      </c>
    </row>
    <row r="8507" spans="1:10" x14ac:dyDescent="0.35">
      <c r="A8507">
        <v>1.4683310000000001</v>
      </c>
      <c r="B8507">
        <v>1.6042920000000001</v>
      </c>
      <c r="C8507">
        <v>0.96798200000000001</v>
      </c>
      <c r="D8507">
        <v>110.7285</v>
      </c>
      <c r="E8507">
        <v>113.0548</v>
      </c>
      <c r="F8507">
        <v>112</v>
      </c>
      <c r="G8507">
        <v>1240.7204277999999</v>
      </c>
      <c r="H8507">
        <v>1240.9309764</v>
      </c>
      <c r="I8507">
        <v>-0.2105486</v>
      </c>
      <c r="J8507" s="1">
        <v>1.1000000000000001</v>
      </c>
    </row>
    <row r="8508" spans="1:10" x14ac:dyDescent="0.35">
      <c r="A8508">
        <v>1.438331</v>
      </c>
      <c r="B8508">
        <v>1.6442920000000001</v>
      </c>
      <c r="C8508">
        <v>0.99798200000000004</v>
      </c>
      <c r="D8508">
        <v>106.7178</v>
      </c>
      <c r="E8508">
        <v>113.0548</v>
      </c>
      <c r="F8508">
        <v>60</v>
      </c>
      <c r="G8508">
        <v>1241.1166453000001</v>
      </c>
      <c r="H8508">
        <v>1240.8353153999999</v>
      </c>
      <c r="I8508">
        <v>0.28132990000000002</v>
      </c>
      <c r="J8508" s="1">
        <v>1</v>
      </c>
    </row>
    <row r="8509" spans="1:10" x14ac:dyDescent="0.35">
      <c r="A8509">
        <v>1.438331</v>
      </c>
      <c r="B8509">
        <v>1.6042920000000001</v>
      </c>
      <c r="C8509">
        <v>1.047982</v>
      </c>
      <c r="D8509">
        <v>106.7178</v>
      </c>
      <c r="E8509">
        <v>121.0762</v>
      </c>
      <c r="F8509">
        <v>40</v>
      </c>
      <c r="G8509">
        <v>1241.2859919</v>
      </c>
      <c r="H8509">
        <v>1240.0288828</v>
      </c>
      <c r="I8509">
        <v>1.2571091000000001</v>
      </c>
      <c r="J8509" s="1">
        <v>0.85</v>
      </c>
    </row>
    <row r="8510" spans="1:10" x14ac:dyDescent="0.35">
      <c r="A8510">
        <v>1.438331</v>
      </c>
      <c r="B8510">
        <v>1.564292</v>
      </c>
      <c r="C8510">
        <v>0.93798199999999998</v>
      </c>
      <c r="D8510">
        <v>110.7285</v>
      </c>
      <c r="E8510">
        <v>113.0548</v>
      </c>
      <c r="F8510">
        <v>60</v>
      </c>
      <c r="G8510">
        <v>1241.8793854999999</v>
      </c>
      <c r="H8510">
        <v>1241.2482110000001</v>
      </c>
      <c r="I8510">
        <v>0.63117449999999997</v>
      </c>
      <c r="J8510" s="1">
        <v>0.99</v>
      </c>
    </row>
    <row r="8511" spans="1:10" x14ac:dyDescent="0.35">
      <c r="A8511">
        <v>1.408331</v>
      </c>
      <c r="B8511">
        <v>1.564292</v>
      </c>
      <c r="C8511">
        <v>0.93798199999999998</v>
      </c>
      <c r="D8511">
        <v>101.5612</v>
      </c>
      <c r="E8511">
        <v>121.0762</v>
      </c>
      <c r="F8511">
        <v>180</v>
      </c>
      <c r="G8511">
        <v>1241.9245973</v>
      </c>
      <c r="H8511">
        <v>1242.0996651999999</v>
      </c>
      <c r="I8511">
        <v>-0.1750679</v>
      </c>
      <c r="J8511" s="1">
        <v>1.1000000000000001</v>
      </c>
    </row>
    <row r="8512" spans="1:10" x14ac:dyDescent="0.35">
      <c r="A8512">
        <v>1.408331</v>
      </c>
      <c r="B8512">
        <v>1.564292</v>
      </c>
      <c r="C8512">
        <v>0.93798199999999998</v>
      </c>
      <c r="D8512">
        <v>106.7178</v>
      </c>
      <c r="E8512">
        <v>113.0548</v>
      </c>
      <c r="F8512">
        <v>40</v>
      </c>
      <c r="G8512">
        <v>1241.9787417</v>
      </c>
      <c r="H8512">
        <v>1241.9459022000001</v>
      </c>
      <c r="I8512">
        <v>3.2839500000000001E-2</v>
      </c>
      <c r="J8512" s="1">
        <v>1.1000000000000001</v>
      </c>
    </row>
    <row r="8513" spans="1:10" x14ac:dyDescent="0.35">
      <c r="A8513">
        <v>1.4983310000000001</v>
      </c>
      <c r="B8513">
        <v>1.6042920000000001</v>
      </c>
      <c r="C8513">
        <v>1.047982</v>
      </c>
      <c r="D8513">
        <v>101.5612</v>
      </c>
      <c r="E8513">
        <v>121.0762</v>
      </c>
      <c r="F8513">
        <v>20</v>
      </c>
      <c r="G8513">
        <v>1242.4415259</v>
      </c>
      <c r="H8513">
        <v>1242.8662847999999</v>
      </c>
      <c r="I8513">
        <v>-0.424759</v>
      </c>
      <c r="J8513" s="1">
        <v>1.1000000000000001</v>
      </c>
    </row>
    <row r="8514" spans="1:10" x14ac:dyDescent="0.35">
      <c r="A8514">
        <v>1.438331</v>
      </c>
      <c r="B8514">
        <v>1.524292</v>
      </c>
      <c r="C8514">
        <v>0.96798200000000001</v>
      </c>
      <c r="D8514">
        <v>110.7285</v>
      </c>
      <c r="E8514">
        <v>105.6063</v>
      </c>
      <c r="F8514">
        <v>40</v>
      </c>
      <c r="G8514">
        <v>1242.6511461</v>
      </c>
      <c r="H8514">
        <v>1243.2759755</v>
      </c>
      <c r="I8514">
        <v>-0.62482939999999998</v>
      </c>
      <c r="J8514" s="1">
        <v>0.98</v>
      </c>
    </row>
    <row r="8515" spans="1:10" x14ac:dyDescent="0.35">
      <c r="A8515">
        <v>1.4983310000000001</v>
      </c>
      <c r="B8515">
        <v>1.564292</v>
      </c>
      <c r="C8515">
        <v>1.047982</v>
      </c>
      <c r="D8515">
        <v>110.7285</v>
      </c>
      <c r="E8515">
        <v>105.6063</v>
      </c>
      <c r="F8515">
        <v>40</v>
      </c>
      <c r="G8515">
        <v>1242.6518923000001</v>
      </c>
      <c r="H8515">
        <v>1243.3716238</v>
      </c>
      <c r="I8515">
        <v>-0.71973149999999997</v>
      </c>
      <c r="J8515" s="1">
        <v>0.99</v>
      </c>
    </row>
    <row r="8516" spans="1:10" x14ac:dyDescent="0.35">
      <c r="A8516">
        <v>1.5283310000000001</v>
      </c>
      <c r="B8516">
        <v>1.6042920000000001</v>
      </c>
      <c r="C8516">
        <v>0.96798200000000001</v>
      </c>
      <c r="D8516">
        <v>101.5612</v>
      </c>
      <c r="E8516">
        <v>132.53540000000001</v>
      </c>
      <c r="F8516">
        <v>0</v>
      </c>
      <c r="G8516">
        <v>1242.8649802</v>
      </c>
      <c r="H8516">
        <v>1243.496842</v>
      </c>
      <c r="I8516">
        <v>-0.63186180000000003</v>
      </c>
      <c r="J8516" s="1">
        <v>0.97</v>
      </c>
    </row>
    <row r="8517" spans="1:10" x14ac:dyDescent="0.35">
      <c r="A8517">
        <v>1.4683310000000001</v>
      </c>
      <c r="B8517">
        <v>1.6042920000000001</v>
      </c>
      <c r="C8517">
        <v>0.96798200000000001</v>
      </c>
      <c r="D8517">
        <v>114.7392</v>
      </c>
      <c r="E8517">
        <v>113.0548</v>
      </c>
      <c r="F8517">
        <v>75</v>
      </c>
      <c r="G8517">
        <v>1242.9333905000001</v>
      </c>
      <c r="H8517">
        <v>1242.2370888999999</v>
      </c>
      <c r="I8517">
        <v>0.69630159999999997</v>
      </c>
      <c r="J8517" s="1">
        <v>0.99</v>
      </c>
    </row>
    <row r="8518" spans="1:10" x14ac:dyDescent="0.35">
      <c r="A8518">
        <v>1.4683310000000001</v>
      </c>
      <c r="B8518">
        <v>1.6042920000000001</v>
      </c>
      <c r="C8518">
        <v>0.96798200000000001</v>
      </c>
      <c r="D8518">
        <v>110.7285</v>
      </c>
      <c r="E8518">
        <v>113.0548</v>
      </c>
      <c r="F8518">
        <v>78</v>
      </c>
      <c r="G8518">
        <v>1243.2850108</v>
      </c>
      <c r="H8518">
        <v>1242.9998983</v>
      </c>
      <c r="I8518">
        <v>0.28511249999999999</v>
      </c>
      <c r="J8518" s="1">
        <v>1.1000000000000001</v>
      </c>
    </row>
    <row r="8519" spans="1:10" x14ac:dyDescent="0.35">
      <c r="A8519">
        <v>1.4683310000000001</v>
      </c>
      <c r="B8519">
        <v>1.6442920000000001</v>
      </c>
      <c r="C8519">
        <v>0.93798199999999998</v>
      </c>
      <c r="D8519">
        <v>114.7392</v>
      </c>
      <c r="E8519">
        <v>132.53540000000001</v>
      </c>
      <c r="F8519">
        <v>160</v>
      </c>
      <c r="G8519">
        <v>1243.5316124999999</v>
      </c>
      <c r="H8519">
        <v>1243.0261922</v>
      </c>
      <c r="I8519">
        <v>0.50542030000000004</v>
      </c>
      <c r="J8519" s="1">
        <v>1</v>
      </c>
    </row>
    <row r="8520" spans="1:10" x14ac:dyDescent="0.35">
      <c r="A8520">
        <v>1.4683310000000001</v>
      </c>
      <c r="B8520">
        <v>1.6442920000000001</v>
      </c>
      <c r="C8520">
        <v>0.89798199999999995</v>
      </c>
      <c r="D8520">
        <v>114.7392</v>
      </c>
      <c r="E8520">
        <v>97.012</v>
      </c>
      <c r="F8520">
        <v>20</v>
      </c>
      <c r="G8520">
        <v>1243.6205875000001</v>
      </c>
      <c r="H8520">
        <v>1244.1770534</v>
      </c>
      <c r="I8520">
        <v>-0.55646589999999996</v>
      </c>
      <c r="J8520" s="1">
        <v>0.88</v>
      </c>
    </row>
    <row r="8521" spans="1:10" x14ac:dyDescent="0.35">
      <c r="A8521">
        <v>1.4683310000000001</v>
      </c>
      <c r="B8521">
        <v>1.564292</v>
      </c>
      <c r="C8521">
        <v>0.96798200000000001</v>
      </c>
      <c r="D8521">
        <v>110.7285</v>
      </c>
      <c r="E8521">
        <v>121.0762</v>
      </c>
      <c r="F8521">
        <v>120</v>
      </c>
      <c r="G8521">
        <v>1243.8307124999999</v>
      </c>
      <c r="H8521">
        <v>1243.5059228</v>
      </c>
      <c r="I8521">
        <v>0.32478970000000001</v>
      </c>
      <c r="J8521" s="1">
        <v>1.1000000000000001</v>
      </c>
    </row>
    <row r="8522" spans="1:10" x14ac:dyDescent="0.35">
      <c r="A8522">
        <v>1.5283310000000001</v>
      </c>
      <c r="B8522">
        <v>1.6042920000000001</v>
      </c>
      <c r="C8522">
        <v>0.89798199999999995</v>
      </c>
      <c r="D8522">
        <v>110.7285</v>
      </c>
      <c r="E8522">
        <v>113.0548</v>
      </c>
      <c r="F8522">
        <v>180</v>
      </c>
      <c r="G8522">
        <v>1243.842191</v>
      </c>
      <c r="H8522">
        <v>1243.2108978000001</v>
      </c>
      <c r="I8522">
        <v>0.6312932</v>
      </c>
      <c r="J8522" s="1">
        <v>1.1000000000000001</v>
      </c>
    </row>
    <row r="8523" spans="1:10" x14ac:dyDescent="0.35">
      <c r="A8523">
        <v>1.438331</v>
      </c>
      <c r="B8523">
        <v>1.524292</v>
      </c>
      <c r="C8523">
        <v>0.99798200000000004</v>
      </c>
      <c r="D8523">
        <v>106.7178</v>
      </c>
      <c r="E8523">
        <v>121.0762</v>
      </c>
      <c r="F8523">
        <v>40</v>
      </c>
      <c r="G8523">
        <v>1243.9630337000001</v>
      </c>
      <c r="H8523">
        <v>1242.9980865</v>
      </c>
      <c r="I8523">
        <v>0.9649472</v>
      </c>
      <c r="J8523" s="1">
        <v>0.87</v>
      </c>
    </row>
    <row r="8524" spans="1:10" x14ac:dyDescent="0.35">
      <c r="A8524">
        <v>1.438331</v>
      </c>
      <c r="B8524">
        <v>1.524292</v>
      </c>
      <c r="C8524">
        <v>0.93798199999999998</v>
      </c>
      <c r="D8524">
        <v>101.5612</v>
      </c>
      <c r="E8524">
        <v>113.0548</v>
      </c>
      <c r="F8524">
        <v>20</v>
      </c>
      <c r="G8524">
        <v>1244.0966718</v>
      </c>
      <c r="H8524">
        <v>1244.7411486000001</v>
      </c>
      <c r="I8524">
        <v>-0.64447670000000001</v>
      </c>
      <c r="J8524" s="1">
        <v>1</v>
      </c>
    </row>
    <row r="8525" spans="1:10" x14ac:dyDescent="0.35">
      <c r="A8525">
        <v>1.4683310000000001</v>
      </c>
      <c r="B8525">
        <v>1.6042920000000001</v>
      </c>
      <c r="C8525">
        <v>0.96798200000000001</v>
      </c>
      <c r="D8525">
        <v>110.7285</v>
      </c>
      <c r="E8525">
        <v>132.53540000000001</v>
      </c>
      <c r="F8525">
        <v>75</v>
      </c>
      <c r="G8525">
        <v>1244.3119105999999</v>
      </c>
      <c r="H8525">
        <v>1244.8358426</v>
      </c>
      <c r="I8525">
        <v>-0.52393199999999995</v>
      </c>
      <c r="J8525" s="1">
        <v>1.1000000000000001</v>
      </c>
    </row>
    <row r="8526" spans="1:10" x14ac:dyDescent="0.35">
      <c r="A8526">
        <v>1.4683310000000001</v>
      </c>
      <c r="B8526">
        <v>1.6042920000000001</v>
      </c>
      <c r="C8526">
        <v>0.89798199999999995</v>
      </c>
      <c r="D8526">
        <v>106.7178</v>
      </c>
      <c r="E8526">
        <v>132.53540000000001</v>
      </c>
      <c r="F8526">
        <v>40</v>
      </c>
      <c r="G8526">
        <v>1244.5238134000001</v>
      </c>
      <c r="H8526">
        <v>1244.3635712</v>
      </c>
      <c r="I8526">
        <v>0.1602422</v>
      </c>
      <c r="J8526" s="1">
        <v>1.1000000000000001</v>
      </c>
    </row>
    <row r="8527" spans="1:10" x14ac:dyDescent="0.35">
      <c r="A8527">
        <v>1.438331</v>
      </c>
      <c r="B8527">
        <v>1.6942919999999999</v>
      </c>
      <c r="C8527">
        <v>1.047982</v>
      </c>
      <c r="D8527">
        <v>110.7285</v>
      </c>
      <c r="E8527">
        <v>113.0548</v>
      </c>
      <c r="F8527">
        <v>180</v>
      </c>
      <c r="G8527">
        <v>1244.9602167</v>
      </c>
      <c r="H8527">
        <v>1245.5589511999999</v>
      </c>
      <c r="I8527">
        <v>-0.59873449999999995</v>
      </c>
      <c r="J8527" s="1">
        <v>1.1000000000000001</v>
      </c>
    </row>
    <row r="8528" spans="1:10" x14ac:dyDescent="0.35">
      <c r="A8528">
        <v>1.4683310000000001</v>
      </c>
      <c r="B8528">
        <v>1.6042920000000001</v>
      </c>
      <c r="C8528">
        <v>0.96798200000000001</v>
      </c>
      <c r="D8528">
        <v>110.7285</v>
      </c>
      <c r="E8528">
        <v>153</v>
      </c>
      <c r="F8528">
        <v>0</v>
      </c>
      <c r="G8528">
        <v>1245.5578900999999</v>
      </c>
      <c r="H8528">
        <v>1244.5708376</v>
      </c>
      <c r="I8528">
        <v>0.9870525</v>
      </c>
      <c r="J8528" s="1">
        <v>0.86</v>
      </c>
    </row>
    <row r="8529" spans="1:10" x14ac:dyDescent="0.35">
      <c r="A8529">
        <v>1.4983310000000001</v>
      </c>
      <c r="B8529">
        <v>1.6942919999999999</v>
      </c>
      <c r="C8529">
        <v>0.96798200000000001</v>
      </c>
      <c r="D8529">
        <v>106.7178</v>
      </c>
      <c r="E8529">
        <v>97.012</v>
      </c>
      <c r="F8529">
        <v>40</v>
      </c>
      <c r="G8529">
        <v>1245.6475674000001</v>
      </c>
      <c r="H8529">
        <v>1247.5543295</v>
      </c>
      <c r="I8529">
        <v>-1.9067620999999999</v>
      </c>
      <c r="J8529" s="1">
        <v>0.51</v>
      </c>
    </row>
    <row r="8530" spans="1:10" x14ac:dyDescent="0.35">
      <c r="A8530">
        <v>1.5283310000000001</v>
      </c>
      <c r="B8530">
        <v>1.524292</v>
      </c>
      <c r="C8530">
        <v>0.96798200000000001</v>
      </c>
      <c r="D8530">
        <v>106.7178</v>
      </c>
      <c r="E8530">
        <v>121.0762</v>
      </c>
      <c r="F8530">
        <v>180</v>
      </c>
      <c r="G8530">
        <v>1245.6507717</v>
      </c>
      <c r="H8530">
        <v>1245.7442529</v>
      </c>
      <c r="I8530">
        <v>-9.34812E-2</v>
      </c>
      <c r="J8530" s="1">
        <v>1.1000000000000001</v>
      </c>
    </row>
    <row r="8531" spans="1:10" x14ac:dyDescent="0.35">
      <c r="A8531">
        <v>1.4683310000000001</v>
      </c>
      <c r="B8531">
        <v>1.6442920000000001</v>
      </c>
      <c r="C8531">
        <v>0.93798199999999998</v>
      </c>
      <c r="D8531">
        <v>110.7285</v>
      </c>
      <c r="E8531">
        <v>121.0762</v>
      </c>
      <c r="F8531">
        <v>75</v>
      </c>
      <c r="G8531">
        <v>1245.7985001</v>
      </c>
      <c r="H8531">
        <v>1245.6874717999999</v>
      </c>
      <c r="I8531">
        <v>0.1110283</v>
      </c>
      <c r="J8531" s="1">
        <v>1.1000000000000001</v>
      </c>
    </row>
    <row r="8532" spans="1:10" x14ac:dyDescent="0.35">
      <c r="A8532">
        <v>1.438331</v>
      </c>
      <c r="B8532">
        <v>1.6442920000000001</v>
      </c>
      <c r="C8532">
        <v>0.89798199999999995</v>
      </c>
      <c r="D8532">
        <v>101.5612</v>
      </c>
      <c r="E8532">
        <v>97.012</v>
      </c>
      <c r="F8532">
        <v>0</v>
      </c>
      <c r="G8532">
        <v>1245.9592213999999</v>
      </c>
      <c r="H8532">
        <v>1245.1915431</v>
      </c>
      <c r="I8532">
        <v>0.76767819999999998</v>
      </c>
      <c r="J8532" s="1">
        <v>1.1000000000000001</v>
      </c>
    </row>
    <row r="8533" spans="1:10" x14ac:dyDescent="0.35">
      <c r="A8533">
        <v>1.408331</v>
      </c>
      <c r="B8533">
        <v>1.6442920000000001</v>
      </c>
      <c r="C8533">
        <v>0.96798200000000001</v>
      </c>
      <c r="D8533">
        <v>114.7392</v>
      </c>
      <c r="E8533">
        <v>97.012</v>
      </c>
      <c r="F8533">
        <v>160</v>
      </c>
      <c r="G8533">
        <v>1246.0225837</v>
      </c>
      <c r="H8533">
        <v>1246.4071730000001</v>
      </c>
      <c r="I8533">
        <v>-0.38458930000000002</v>
      </c>
      <c r="J8533" s="1">
        <v>1.1000000000000001</v>
      </c>
    </row>
    <row r="8534" spans="1:10" x14ac:dyDescent="0.35">
      <c r="A8534">
        <v>1.4683310000000001</v>
      </c>
      <c r="B8534">
        <v>1.524292</v>
      </c>
      <c r="C8534">
        <v>0.89798199999999995</v>
      </c>
      <c r="D8534">
        <v>106.7178</v>
      </c>
      <c r="E8534">
        <v>105.6063</v>
      </c>
      <c r="F8534">
        <v>20</v>
      </c>
      <c r="G8534">
        <v>1246.4066643000001</v>
      </c>
      <c r="H8534">
        <v>1246.5505258999999</v>
      </c>
      <c r="I8534">
        <v>-0.14386160000000001</v>
      </c>
      <c r="J8534" s="1">
        <v>1.1000000000000001</v>
      </c>
    </row>
    <row r="8535" spans="1:10" x14ac:dyDescent="0.35">
      <c r="A8535">
        <v>1.408331</v>
      </c>
      <c r="B8535">
        <v>1.6442920000000001</v>
      </c>
      <c r="C8535">
        <v>0.96798200000000001</v>
      </c>
      <c r="D8535">
        <v>110.7285</v>
      </c>
      <c r="E8535">
        <v>121.0762</v>
      </c>
      <c r="F8535">
        <v>140</v>
      </c>
      <c r="G8535">
        <v>1246.5907156999999</v>
      </c>
      <c r="H8535">
        <v>1247.4464803000001</v>
      </c>
      <c r="I8535">
        <v>-0.85576459999999999</v>
      </c>
      <c r="J8535" s="1">
        <v>0.97</v>
      </c>
    </row>
    <row r="8536" spans="1:10" x14ac:dyDescent="0.35">
      <c r="A8536">
        <v>1.438331</v>
      </c>
      <c r="B8536">
        <v>1.524292</v>
      </c>
      <c r="C8536">
        <v>0.96798200000000001</v>
      </c>
      <c r="D8536">
        <v>120.75530000000001</v>
      </c>
      <c r="E8536">
        <v>121.0762</v>
      </c>
      <c r="F8536">
        <v>40</v>
      </c>
      <c r="G8536">
        <v>1246.6399878</v>
      </c>
      <c r="H8536">
        <v>1247.8710243</v>
      </c>
      <c r="I8536">
        <v>-1.2310365000000001</v>
      </c>
      <c r="J8536" s="1">
        <v>0.94</v>
      </c>
    </row>
    <row r="8537" spans="1:10" x14ac:dyDescent="0.35">
      <c r="A8537">
        <v>1.4683310000000001</v>
      </c>
      <c r="B8537">
        <v>1.6042920000000001</v>
      </c>
      <c r="C8537">
        <v>0.96798200000000001</v>
      </c>
      <c r="D8537">
        <v>114.7392</v>
      </c>
      <c r="E8537">
        <v>132.53540000000001</v>
      </c>
      <c r="F8537">
        <v>140</v>
      </c>
      <c r="G8537">
        <v>1247.045511</v>
      </c>
      <c r="H8537">
        <v>1245.6643601999999</v>
      </c>
      <c r="I8537">
        <v>1.3811507999999999</v>
      </c>
      <c r="J8537" s="1">
        <v>0.72</v>
      </c>
    </row>
    <row r="8538" spans="1:10" x14ac:dyDescent="0.35">
      <c r="A8538">
        <v>1.4983310000000001</v>
      </c>
      <c r="B8538">
        <v>1.564292</v>
      </c>
      <c r="C8538">
        <v>1.047982</v>
      </c>
      <c r="D8538">
        <v>110.7285</v>
      </c>
      <c r="E8538">
        <v>121.0762</v>
      </c>
      <c r="F8538">
        <v>180</v>
      </c>
      <c r="G8538">
        <v>1247.5335568</v>
      </c>
      <c r="H8538">
        <v>1247.1278591</v>
      </c>
      <c r="I8538">
        <v>0.40569769999999999</v>
      </c>
      <c r="J8538" s="1">
        <v>1.1000000000000001</v>
      </c>
    </row>
    <row r="8539" spans="1:10" x14ac:dyDescent="0.35">
      <c r="A8539">
        <v>1.438331</v>
      </c>
      <c r="B8539">
        <v>1.6942919999999999</v>
      </c>
      <c r="C8539">
        <v>0.96798200000000001</v>
      </c>
      <c r="D8539">
        <v>114.7392</v>
      </c>
      <c r="E8539">
        <v>113.0548</v>
      </c>
      <c r="F8539">
        <v>140</v>
      </c>
      <c r="G8539">
        <v>1247.5807219000001</v>
      </c>
      <c r="H8539">
        <v>1247.9372897000001</v>
      </c>
      <c r="I8539">
        <v>-0.35656779999999999</v>
      </c>
      <c r="J8539" s="1">
        <v>1.1000000000000001</v>
      </c>
    </row>
    <row r="8540" spans="1:10" x14ac:dyDescent="0.35">
      <c r="A8540">
        <v>1.4683310000000001</v>
      </c>
      <c r="B8540">
        <v>1.6042920000000001</v>
      </c>
      <c r="C8540">
        <v>0.89798199999999995</v>
      </c>
      <c r="D8540">
        <v>106.7178</v>
      </c>
      <c r="E8540">
        <v>121.0762</v>
      </c>
      <c r="F8540">
        <v>140</v>
      </c>
      <c r="G8540">
        <v>1247.6519413999999</v>
      </c>
      <c r="H8540">
        <v>1247.8341261999999</v>
      </c>
      <c r="I8540">
        <v>-0.18218480000000001</v>
      </c>
      <c r="J8540" s="1">
        <v>1.1000000000000001</v>
      </c>
    </row>
    <row r="8541" spans="1:10" x14ac:dyDescent="0.35">
      <c r="A8541">
        <v>1.408331</v>
      </c>
      <c r="B8541">
        <v>1.6942919999999999</v>
      </c>
      <c r="C8541">
        <v>0.93798199999999998</v>
      </c>
      <c r="D8541">
        <v>110.7285</v>
      </c>
      <c r="E8541">
        <v>132.53540000000001</v>
      </c>
      <c r="F8541">
        <v>0</v>
      </c>
      <c r="G8541">
        <v>1247.8895007000001</v>
      </c>
      <c r="H8541">
        <v>1248.3747152999999</v>
      </c>
      <c r="I8541">
        <v>-0.48521449999999999</v>
      </c>
      <c r="J8541" s="1">
        <v>0.98</v>
      </c>
    </row>
    <row r="8542" spans="1:10" x14ac:dyDescent="0.35">
      <c r="A8542">
        <v>1.408331</v>
      </c>
      <c r="B8542">
        <v>1.6442920000000001</v>
      </c>
      <c r="C8542">
        <v>1.047982</v>
      </c>
      <c r="D8542">
        <v>110.7285</v>
      </c>
      <c r="E8542">
        <v>105.6063</v>
      </c>
      <c r="F8542">
        <v>180</v>
      </c>
      <c r="G8542">
        <v>1248.1731059000001</v>
      </c>
      <c r="H8542">
        <v>1248.6030524</v>
      </c>
      <c r="I8542">
        <v>-0.42994650000000001</v>
      </c>
      <c r="J8542" s="1">
        <v>1.1000000000000001</v>
      </c>
    </row>
    <row r="8543" spans="1:10" x14ac:dyDescent="0.35">
      <c r="A8543">
        <v>1.438331</v>
      </c>
      <c r="B8543">
        <v>1.524292</v>
      </c>
      <c r="C8543">
        <v>1.047982</v>
      </c>
      <c r="D8543">
        <v>106.7178</v>
      </c>
      <c r="E8543">
        <v>105.6063</v>
      </c>
      <c r="F8543">
        <v>20</v>
      </c>
      <c r="G8543">
        <v>1248.2385532000001</v>
      </c>
      <c r="H8543">
        <v>1248.4153077000001</v>
      </c>
      <c r="I8543">
        <v>-0.17675450000000001</v>
      </c>
      <c r="J8543" s="1">
        <v>1.1000000000000001</v>
      </c>
    </row>
    <row r="8544" spans="1:10" x14ac:dyDescent="0.35">
      <c r="A8544">
        <v>1.4983310000000001</v>
      </c>
      <c r="B8544">
        <v>1.6442920000000001</v>
      </c>
      <c r="C8544">
        <v>0.93798199999999998</v>
      </c>
      <c r="D8544">
        <v>114.7392</v>
      </c>
      <c r="E8544">
        <v>146.85929999999999</v>
      </c>
      <c r="F8544">
        <v>0</v>
      </c>
      <c r="G8544">
        <v>1248.2673702</v>
      </c>
      <c r="H8544">
        <v>1246.7288205</v>
      </c>
      <c r="I8544">
        <v>1.5385496999999999</v>
      </c>
      <c r="J8544" s="1">
        <v>0.76</v>
      </c>
    </row>
    <row r="8545" spans="1:10" x14ac:dyDescent="0.35">
      <c r="A8545">
        <v>1.4683310000000001</v>
      </c>
      <c r="B8545">
        <v>1.6942919999999999</v>
      </c>
      <c r="C8545">
        <v>0.93798199999999998</v>
      </c>
      <c r="D8545">
        <v>110.7285</v>
      </c>
      <c r="E8545">
        <v>113.0548</v>
      </c>
      <c r="F8545">
        <v>60</v>
      </c>
      <c r="G8545">
        <v>1248.4699232999999</v>
      </c>
      <c r="H8545">
        <v>1248.179715</v>
      </c>
      <c r="I8545">
        <v>0.29020839999999998</v>
      </c>
      <c r="J8545" s="1">
        <v>1</v>
      </c>
    </row>
    <row r="8546" spans="1:10" x14ac:dyDescent="0.35">
      <c r="A8546">
        <v>1.4683310000000001</v>
      </c>
      <c r="B8546">
        <v>1.564292</v>
      </c>
      <c r="C8546">
        <v>1.047982</v>
      </c>
      <c r="D8546">
        <v>114.7392</v>
      </c>
      <c r="E8546">
        <v>113.0548</v>
      </c>
      <c r="F8546">
        <v>160</v>
      </c>
      <c r="G8546">
        <v>1248.486801</v>
      </c>
      <c r="H8546">
        <v>1248.0498837</v>
      </c>
      <c r="I8546">
        <v>0.43691720000000001</v>
      </c>
      <c r="J8546" s="1">
        <v>1.1000000000000001</v>
      </c>
    </row>
    <row r="8547" spans="1:10" x14ac:dyDescent="0.35">
      <c r="A8547">
        <v>1.4683310000000001</v>
      </c>
      <c r="B8547">
        <v>1.6442920000000001</v>
      </c>
      <c r="C8547">
        <v>0.96798200000000001</v>
      </c>
      <c r="D8547">
        <v>106.7178</v>
      </c>
      <c r="E8547">
        <v>97.012</v>
      </c>
      <c r="F8547">
        <v>140</v>
      </c>
      <c r="G8547">
        <v>1248.5837647999999</v>
      </c>
      <c r="H8547">
        <v>1247.3336503</v>
      </c>
      <c r="I8547">
        <v>1.2501145</v>
      </c>
      <c r="J8547" s="1">
        <v>1</v>
      </c>
    </row>
    <row r="8548" spans="1:10" x14ac:dyDescent="0.35">
      <c r="A8548">
        <v>1.5283310000000001</v>
      </c>
      <c r="B8548">
        <v>1.6042920000000001</v>
      </c>
      <c r="C8548">
        <v>0.96798200000000001</v>
      </c>
      <c r="D8548">
        <v>106.7178</v>
      </c>
      <c r="E8548">
        <v>121.0762</v>
      </c>
      <c r="F8548">
        <v>140</v>
      </c>
      <c r="G8548">
        <v>1248.6528115999999</v>
      </c>
      <c r="H8548">
        <v>1248.6068270000001</v>
      </c>
      <c r="I8548">
        <v>4.59846E-2</v>
      </c>
      <c r="J8548" s="1">
        <v>1.1000000000000001</v>
      </c>
    </row>
    <row r="8549" spans="1:10" x14ac:dyDescent="0.35">
      <c r="A8549">
        <v>1.5283310000000001</v>
      </c>
      <c r="B8549">
        <v>1.6942919999999999</v>
      </c>
      <c r="C8549">
        <v>0.96798200000000001</v>
      </c>
      <c r="D8549">
        <v>106.7178</v>
      </c>
      <c r="E8549">
        <v>105.6063</v>
      </c>
      <c r="F8549">
        <v>40</v>
      </c>
      <c r="G8549">
        <v>1248.7707792000001</v>
      </c>
      <c r="H8549">
        <v>1250.0899881</v>
      </c>
      <c r="I8549">
        <v>-1.3192089</v>
      </c>
      <c r="J8549" s="1">
        <v>0.96</v>
      </c>
    </row>
    <row r="8550" spans="1:10" x14ac:dyDescent="0.35">
      <c r="A8550">
        <v>1.4983310000000001</v>
      </c>
      <c r="B8550">
        <v>1.564292</v>
      </c>
      <c r="C8550">
        <v>0.96798200000000001</v>
      </c>
      <c r="D8550">
        <v>106.7178</v>
      </c>
      <c r="E8550">
        <v>97.012</v>
      </c>
      <c r="F8550">
        <v>160</v>
      </c>
      <c r="G8550">
        <v>1248.7968527999999</v>
      </c>
      <c r="H8550">
        <v>1248.5662437000001</v>
      </c>
      <c r="I8550">
        <v>0.23060900000000001</v>
      </c>
      <c r="J8550" s="1">
        <v>1.1000000000000001</v>
      </c>
    </row>
    <row r="8551" spans="1:10" x14ac:dyDescent="0.35">
      <c r="A8551">
        <v>1.4683310000000001</v>
      </c>
      <c r="B8551">
        <v>1.6942919999999999</v>
      </c>
      <c r="C8551">
        <v>0.93798199999999998</v>
      </c>
      <c r="D8551">
        <v>106.7178</v>
      </c>
      <c r="E8551">
        <v>97.012</v>
      </c>
      <c r="F8551">
        <v>40</v>
      </c>
      <c r="G8551">
        <v>1248.8071021999999</v>
      </c>
      <c r="H8551">
        <v>1249.6970464999999</v>
      </c>
      <c r="I8551">
        <v>-0.88994430000000002</v>
      </c>
      <c r="J8551" s="1">
        <v>0.69</v>
      </c>
    </row>
    <row r="8552" spans="1:10" x14ac:dyDescent="0.35">
      <c r="A8552">
        <v>1.4683310000000001</v>
      </c>
      <c r="B8552">
        <v>1.6442920000000001</v>
      </c>
      <c r="C8552">
        <v>0.93798199999999998</v>
      </c>
      <c r="D8552">
        <v>114.7392</v>
      </c>
      <c r="E8552">
        <v>105.6063</v>
      </c>
      <c r="F8552">
        <v>60</v>
      </c>
      <c r="G8552">
        <v>1248.8773561</v>
      </c>
      <c r="H8552">
        <v>1248.7778599999999</v>
      </c>
      <c r="I8552">
        <v>9.9496100000000004E-2</v>
      </c>
      <c r="J8552" s="1">
        <v>1.1000000000000001</v>
      </c>
    </row>
    <row r="8553" spans="1:10" x14ac:dyDescent="0.35">
      <c r="A8553">
        <v>1.4683310000000001</v>
      </c>
      <c r="B8553">
        <v>1.6942919999999999</v>
      </c>
      <c r="C8553">
        <v>0.99798200000000004</v>
      </c>
      <c r="D8553">
        <v>114.7392</v>
      </c>
      <c r="E8553">
        <v>121.0762</v>
      </c>
      <c r="F8553">
        <v>160</v>
      </c>
      <c r="G8553">
        <v>1249.0621976</v>
      </c>
      <c r="H8553">
        <v>1249.6423007000001</v>
      </c>
      <c r="I8553">
        <v>-0.58010309999999998</v>
      </c>
      <c r="J8553" s="1">
        <v>1.1000000000000001</v>
      </c>
    </row>
    <row r="8554" spans="1:10" x14ac:dyDescent="0.35">
      <c r="A8554">
        <v>1.4683310000000001</v>
      </c>
      <c r="B8554">
        <v>1.6042920000000001</v>
      </c>
      <c r="C8554">
        <v>0.93798199999999998</v>
      </c>
      <c r="D8554">
        <v>106.7178</v>
      </c>
      <c r="E8554">
        <v>113.0548</v>
      </c>
      <c r="F8554">
        <v>120</v>
      </c>
      <c r="G8554">
        <v>1249.0971380000001</v>
      </c>
      <c r="H8554">
        <v>1248.8142941999999</v>
      </c>
      <c r="I8554">
        <v>0.28284379999999998</v>
      </c>
      <c r="J8554" s="1">
        <v>1.1000000000000001</v>
      </c>
    </row>
    <row r="8555" spans="1:10" x14ac:dyDescent="0.35">
      <c r="A8555">
        <v>1.4983310000000001</v>
      </c>
      <c r="B8555">
        <v>1.524292</v>
      </c>
      <c r="C8555">
        <v>0.93798199999999998</v>
      </c>
      <c r="D8555">
        <v>114.7392</v>
      </c>
      <c r="E8555">
        <v>113.0548</v>
      </c>
      <c r="F8555">
        <v>160</v>
      </c>
      <c r="G8555">
        <v>1249.3907730999999</v>
      </c>
      <c r="H8555">
        <v>1248.8580162000001</v>
      </c>
      <c r="I8555">
        <v>0.53275680000000003</v>
      </c>
      <c r="J8555" s="1">
        <v>1.1000000000000001</v>
      </c>
    </row>
    <row r="8556" spans="1:10" x14ac:dyDescent="0.35">
      <c r="A8556">
        <v>1.438331</v>
      </c>
      <c r="B8556">
        <v>1.6042920000000001</v>
      </c>
      <c r="C8556">
        <v>0.89798199999999995</v>
      </c>
      <c r="D8556">
        <v>110.7285</v>
      </c>
      <c r="E8556">
        <v>132.53540000000001</v>
      </c>
      <c r="F8556">
        <v>180</v>
      </c>
      <c r="G8556">
        <v>1249.4119304000001</v>
      </c>
      <c r="H8556">
        <v>1250.0874577</v>
      </c>
      <c r="I8556">
        <v>-0.67552730000000005</v>
      </c>
      <c r="J8556" s="1">
        <v>1</v>
      </c>
    </row>
    <row r="8557" spans="1:10" x14ac:dyDescent="0.35">
      <c r="A8557">
        <v>1.4683310000000001</v>
      </c>
      <c r="B8557">
        <v>1.6042920000000001</v>
      </c>
      <c r="C8557">
        <v>0.89798199999999995</v>
      </c>
      <c r="D8557">
        <v>106.7178</v>
      </c>
      <c r="E8557">
        <v>132.53540000000001</v>
      </c>
      <c r="F8557">
        <v>160</v>
      </c>
      <c r="G8557">
        <v>1249.4313099999999</v>
      </c>
      <c r="H8557">
        <v>1249.7950731999999</v>
      </c>
      <c r="I8557">
        <v>-0.36376320000000001</v>
      </c>
      <c r="J8557" s="1">
        <v>1.1000000000000001</v>
      </c>
    </row>
    <row r="8558" spans="1:10" x14ac:dyDescent="0.35">
      <c r="A8558">
        <v>1.4683310000000001</v>
      </c>
      <c r="B8558">
        <v>1.6942919999999999</v>
      </c>
      <c r="C8558">
        <v>0.96798200000000001</v>
      </c>
      <c r="D8558">
        <v>120.75530000000001</v>
      </c>
      <c r="E8558">
        <v>105.6063</v>
      </c>
      <c r="F8558">
        <v>180</v>
      </c>
      <c r="G8558">
        <v>1249.5054705</v>
      </c>
      <c r="H8558">
        <v>1248.7302381</v>
      </c>
      <c r="I8558">
        <v>0.77523240000000004</v>
      </c>
      <c r="J8558" s="1">
        <v>0.84</v>
      </c>
    </row>
    <row r="8559" spans="1:10" x14ac:dyDescent="0.35">
      <c r="A8559">
        <v>1.5283310000000001</v>
      </c>
      <c r="B8559">
        <v>1.6442920000000001</v>
      </c>
      <c r="C8559">
        <v>0.96798200000000001</v>
      </c>
      <c r="D8559">
        <v>106.7178</v>
      </c>
      <c r="E8559">
        <v>113.0548</v>
      </c>
      <c r="F8559">
        <v>140</v>
      </c>
      <c r="G8559">
        <v>1249.5799821000001</v>
      </c>
      <c r="H8559">
        <v>1249.5979875999999</v>
      </c>
      <c r="I8559">
        <v>-1.8005500000000001E-2</v>
      </c>
      <c r="J8559" s="1">
        <v>1.1000000000000001</v>
      </c>
    </row>
    <row r="8560" spans="1:10" x14ac:dyDescent="0.35">
      <c r="A8560">
        <v>1.4683310000000001</v>
      </c>
      <c r="B8560">
        <v>1.6442920000000001</v>
      </c>
      <c r="C8560">
        <v>0.99798200000000004</v>
      </c>
      <c r="D8560">
        <v>106.7178</v>
      </c>
      <c r="E8560">
        <v>105.6063</v>
      </c>
      <c r="F8560">
        <v>60</v>
      </c>
      <c r="G8560">
        <v>1249.7152662999999</v>
      </c>
      <c r="H8560">
        <v>1249.9619886999999</v>
      </c>
      <c r="I8560">
        <v>-0.24672240000000001</v>
      </c>
      <c r="J8560" s="1">
        <v>1.1000000000000001</v>
      </c>
    </row>
    <row r="8561" spans="1:10" x14ac:dyDescent="0.35">
      <c r="A8561">
        <v>1.408331</v>
      </c>
      <c r="B8561">
        <v>1.564292</v>
      </c>
      <c r="C8561">
        <v>0.99798200000000004</v>
      </c>
      <c r="D8561">
        <v>101.5612</v>
      </c>
      <c r="E8561">
        <v>113.0548</v>
      </c>
      <c r="F8561">
        <v>180</v>
      </c>
      <c r="G8561">
        <v>1249.7894268</v>
      </c>
      <c r="H8561">
        <v>1249.4968311</v>
      </c>
      <c r="I8561">
        <v>0.29259570000000001</v>
      </c>
      <c r="J8561" s="1">
        <v>1.1000000000000001</v>
      </c>
    </row>
    <row r="8562" spans="1:10" x14ac:dyDescent="0.35">
      <c r="A8562">
        <v>1.4683310000000001</v>
      </c>
      <c r="B8562">
        <v>1.524292</v>
      </c>
      <c r="C8562">
        <v>1.047982</v>
      </c>
      <c r="D8562">
        <v>101.5612</v>
      </c>
      <c r="E8562">
        <v>105.6063</v>
      </c>
      <c r="F8562">
        <v>0</v>
      </c>
      <c r="G8562">
        <v>1250.0173511999999</v>
      </c>
      <c r="H8562">
        <v>1250.7850404999999</v>
      </c>
      <c r="I8562">
        <v>-0.76768930000000002</v>
      </c>
      <c r="J8562" s="1">
        <v>1.1000000000000001</v>
      </c>
    </row>
    <row r="8563" spans="1:10" x14ac:dyDescent="0.35">
      <c r="A8563">
        <v>1.438331</v>
      </c>
      <c r="B8563">
        <v>1.564292</v>
      </c>
      <c r="C8563">
        <v>0.96798200000000001</v>
      </c>
      <c r="D8563">
        <v>120.75530000000001</v>
      </c>
      <c r="E8563">
        <v>105.6063</v>
      </c>
      <c r="F8563">
        <v>160</v>
      </c>
      <c r="G8563">
        <v>1250.2935161</v>
      </c>
      <c r="H8563">
        <v>1248.8277717000001</v>
      </c>
      <c r="I8563">
        <v>1.4657445</v>
      </c>
      <c r="J8563" s="1">
        <v>0.74</v>
      </c>
    </row>
    <row r="8564" spans="1:10" x14ac:dyDescent="0.35">
      <c r="A8564">
        <v>1.4683310000000001</v>
      </c>
      <c r="B8564">
        <v>1.6942919999999999</v>
      </c>
      <c r="C8564">
        <v>0.93798199999999998</v>
      </c>
      <c r="D8564">
        <v>101.5612</v>
      </c>
      <c r="E8564">
        <v>113.0548</v>
      </c>
      <c r="F8564">
        <v>40</v>
      </c>
      <c r="G8564">
        <v>1250.5540106000001</v>
      </c>
      <c r="H8564">
        <v>1250.9244807</v>
      </c>
      <c r="I8564">
        <v>-0.37047020000000003</v>
      </c>
      <c r="J8564" s="1">
        <v>1.1000000000000001</v>
      </c>
    </row>
    <row r="8565" spans="1:10" x14ac:dyDescent="0.35">
      <c r="A8565">
        <v>1.4683310000000001</v>
      </c>
      <c r="B8565">
        <v>1.6042920000000001</v>
      </c>
      <c r="C8565">
        <v>0.99798200000000004</v>
      </c>
      <c r="D8565">
        <v>120.75530000000001</v>
      </c>
      <c r="E8565">
        <v>121.0762</v>
      </c>
      <c r="F8565">
        <v>180</v>
      </c>
      <c r="G8565">
        <v>1250.6009781</v>
      </c>
      <c r="H8565">
        <v>1250.9043890999999</v>
      </c>
      <c r="I8565">
        <v>-0.30341099999999999</v>
      </c>
      <c r="J8565" s="1">
        <v>1.1000000000000001</v>
      </c>
    </row>
    <row r="8566" spans="1:10" x14ac:dyDescent="0.35">
      <c r="A8566">
        <v>1.438331</v>
      </c>
      <c r="B8566">
        <v>1.6442920000000001</v>
      </c>
      <c r="C8566">
        <v>0.99798200000000004</v>
      </c>
      <c r="D8566">
        <v>110.7285</v>
      </c>
      <c r="E8566">
        <v>105.6063</v>
      </c>
      <c r="F8566">
        <v>60</v>
      </c>
      <c r="G8566">
        <v>1250.8268834</v>
      </c>
      <c r="H8566">
        <v>1250.6452214999999</v>
      </c>
      <c r="I8566">
        <v>0.18166189999999999</v>
      </c>
      <c r="J8566" s="1">
        <v>1.1000000000000001</v>
      </c>
    </row>
    <row r="8567" spans="1:10" x14ac:dyDescent="0.35">
      <c r="A8567">
        <v>1.5283310000000001</v>
      </c>
      <c r="B8567">
        <v>1.564292</v>
      </c>
      <c r="C8567">
        <v>0.96798200000000001</v>
      </c>
      <c r="D8567">
        <v>101.5612</v>
      </c>
      <c r="E8567">
        <v>121.0762</v>
      </c>
      <c r="F8567">
        <v>160</v>
      </c>
      <c r="G8567">
        <v>1250.9387935</v>
      </c>
      <c r="H8567">
        <v>1251.4592069</v>
      </c>
      <c r="I8567">
        <v>-0.52041340000000003</v>
      </c>
      <c r="J8567" s="1">
        <v>1.1000000000000001</v>
      </c>
    </row>
    <row r="8568" spans="1:10" x14ac:dyDescent="0.35">
      <c r="A8568">
        <v>1.4683310000000001</v>
      </c>
      <c r="B8568">
        <v>1.6042920000000001</v>
      </c>
      <c r="C8568">
        <v>0.89798199999999995</v>
      </c>
      <c r="D8568">
        <v>106.7178</v>
      </c>
      <c r="E8568">
        <v>113.0548</v>
      </c>
      <c r="F8568">
        <v>140</v>
      </c>
      <c r="G8568">
        <v>1250.9608507</v>
      </c>
      <c r="H8568">
        <v>1250.9842174</v>
      </c>
      <c r="I8568">
        <v>-2.33668E-2</v>
      </c>
      <c r="J8568" s="1">
        <v>1.1000000000000001</v>
      </c>
    </row>
    <row r="8569" spans="1:10" x14ac:dyDescent="0.35">
      <c r="A8569">
        <v>1.438331</v>
      </c>
      <c r="B8569">
        <v>1.6442920000000001</v>
      </c>
      <c r="C8569">
        <v>0.96798200000000001</v>
      </c>
      <c r="D8569">
        <v>110.7285</v>
      </c>
      <c r="E8569">
        <v>121.0762</v>
      </c>
      <c r="F8569">
        <v>120</v>
      </c>
      <c r="G8569">
        <v>1250.9623650999999</v>
      </c>
      <c r="H8569">
        <v>1250.6108810999999</v>
      </c>
      <c r="I8569">
        <v>0.35148390000000002</v>
      </c>
      <c r="J8569" s="1">
        <v>1.1000000000000001</v>
      </c>
    </row>
    <row r="8570" spans="1:10" x14ac:dyDescent="0.35">
      <c r="A8570">
        <v>1.4983310000000001</v>
      </c>
      <c r="B8570">
        <v>1.524292</v>
      </c>
      <c r="C8570">
        <v>0.96798200000000001</v>
      </c>
      <c r="D8570">
        <v>106.7178</v>
      </c>
      <c r="E8570">
        <v>132.53540000000001</v>
      </c>
      <c r="F8570">
        <v>40</v>
      </c>
      <c r="G8570">
        <v>1251.7580703000001</v>
      </c>
      <c r="H8570">
        <v>1249.5409483999999</v>
      </c>
      <c r="I8570">
        <v>2.2171219</v>
      </c>
      <c r="J8570" s="1">
        <v>0.57999999999999996</v>
      </c>
    </row>
    <row r="8571" spans="1:10" x14ac:dyDescent="0.35">
      <c r="A8571">
        <v>1.4683310000000001</v>
      </c>
      <c r="B8571">
        <v>1.6042920000000001</v>
      </c>
      <c r="C8571">
        <v>0.89798199999999995</v>
      </c>
      <c r="D8571">
        <v>110.7285</v>
      </c>
      <c r="E8571">
        <v>97.012</v>
      </c>
      <c r="F8571">
        <v>180</v>
      </c>
      <c r="G8571">
        <v>1251.9658689</v>
      </c>
      <c r="H8571">
        <v>1252.8487866999999</v>
      </c>
      <c r="I8571">
        <v>-0.88291779999999997</v>
      </c>
      <c r="J8571" s="1">
        <v>0.94</v>
      </c>
    </row>
    <row r="8572" spans="1:10" x14ac:dyDescent="0.35">
      <c r="A8572">
        <v>1.4983310000000001</v>
      </c>
      <c r="B8572">
        <v>1.6042920000000001</v>
      </c>
      <c r="C8572">
        <v>0.89798199999999995</v>
      </c>
      <c r="D8572">
        <v>106.7178</v>
      </c>
      <c r="E8572">
        <v>105.6063</v>
      </c>
      <c r="F8572">
        <v>40</v>
      </c>
      <c r="G8572">
        <v>1252.1607403999999</v>
      </c>
      <c r="H8572">
        <v>1252.4980484</v>
      </c>
      <c r="I8572">
        <v>-0.33730789999999999</v>
      </c>
      <c r="J8572" s="1">
        <v>1.1000000000000001</v>
      </c>
    </row>
    <row r="8573" spans="1:10" x14ac:dyDescent="0.35">
      <c r="A8573">
        <v>1.4683310000000001</v>
      </c>
      <c r="B8573">
        <v>1.6942919999999999</v>
      </c>
      <c r="C8573">
        <v>0.96798200000000001</v>
      </c>
      <c r="D8573">
        <v>114.7392</v>
      </c>
      <c r="E8573">
        <v>121.0762</v>
      </c>
      <c r="F8573">
        <v>60</v>
      </c>
      <c r="G8573">
        <v>1252.4719554999999</v>
      </c>
      <c r="H8573">
        <v>1252.4923265</v>
      </c>
      <c r="I8573">
        <v>-2.0371E-2</v>
      </c>
      <c r="J8573" s="1">
        <v>1.1000000000000001</v>
      </c>
    </row>
    <row r="8574" spans="1:10" x14ac:dyDescent="0.35">
      <c r="A8574">
        <v>1.4683310000000001</v>
      </c>
      <c r="B8574">
        <v>1.6942919999999999</v>
      </c>
      <c r="C8574">
        <v>1.047982</v>
      </c>
      <c r="D8574">
        <v>110.7285</v>
      </c>
      <c r="E8574">
        <v>113.0548</v>
      </c>
      <c r="F8574">
        <v>40</v>
      </c>
      <c r="G8574">
        <v>1252.5515150000001</v>
      </c>
      <c r="H8574">
        <v>1252.6974249</v>
      </c>
      <c r="I8574">
        <v>-0.14590990000000001</v>
      </c>
      <c r="J8574" s="1">
        <v>1.1000000000000001</v>
      </c>
    </row>
    <row r="8575" spans="1:10" x14ac:dyDescent="0.35">
      <c r="A8575">
        <v>1.4683310000000001</v>
      </c>
      <c r="B8575">
        <v>1.6042920000000001</v>
      </c>
      <c r="C8575">
        <v>0.99798200000000004</v>
      </c>
      <c r="D8575">
        <v>110.7285</v>
      </c>
      <c r="E8575">
        <v>121.0762</v>
      </c>
      <c r="F8575">
        <v>75</v>
      </c>
      <c r="G8575">
        <v>1252.592447</v>
      </c>
      <c r="H8575">
        <v>1252.6904998</v>
      </c>
      <c r="I8575">
        <v>-9.8052799999999996E-2</v>
      </c>
      <c r="J8575" s="1">
        <v>1.1000000000000001</v>
      </c>
    </row>
    <row r="8576" spans="1:10" x14ac:dyDescent="0.35">
      <c r="A8576">
        <v>1.408331</v>
      </c>
      <c r="B8576">
        <v>1.564292</v>
      </c>
      <c r="C8576">
        <v>0.96798200000000001</v>
      </c>
      <c r="D8576">
        <v>120.75530000000001</v>
      </c>
      <c r="E8576">
        <v>121.0762</v>
      </c>
      <c r="F8576">
        <v>40</v>
      </c>
      <c r="G8576">
        <v>1252.7568773999999</v>
      </c>
      <c r="H8576">
        <v>1253.8834219</v>
      </c>
      <c r="I8576">
        <v>-1.1265444</v>
      </c>
      <c r="J8576" s="1">
        <v>0.96</v>
      </c>
    </row>
    <row r="8577" spans="1:10" x14ac:dyDescent="0.35">
      <c r="A8577">
        <v>1.408331</v>
      </c>
      <c r="B8577">
        <v>1.6042920000000001</v>
      </c>
      <c r="C8577">
        <v>0.93798199999999998</v>
      </c>
      <c r="D8577">
        <v>106.7178</v>
      </c>
      <c r="E8577">
        <v>113.0548</v>
      </c>
      <c r="F8577">
        <v>140</v>
      </c>
      <c r="G8577">
        <v>1252.8288651</v>
      </c>
      <c r="H8577">
        <v>1252.7212924</v>
      </c>
      <c r="I8577">
        <v>0.10757269999999999</v>
      </c>
      <c r="J8577" s="1">
        <v>1.1000000000000001</v>
      </c>
    </row>
    <row r="8578" spans="1:10" x14ac:dyDescent="0.35">
      <c r="A8578">
        <v>1.4983310000000001</v>
      </c>
      <c r="B8578">
        <v>1.524292</v>
      </c>
      <c r="C8578">
        <v>0.96798200000000001</v>
      </c>
      <c r="D8578">
        <v>106.7178</v>
      </c>
      <c r="E8578">
        <v>132.53540000000001</v>
      </c>
      <c r="F8578">
        <v>180</v>
      </c>
      <c r="G8578">
        <v>1253.3234073000001</v>
      </c>
      <c r="H8578">
        <v>1253.0714277</v>
      </c>
      <c r="I8578">
        <v>0.25197960000000003</v>
      </c>
      <c r="J8578" s="1">
        <v>1.1000000000000001</v>
      </c>
    </row>
    <row r="8579" spans="1:10" x14ac:dyDescent="0.35">
      <c r="A8579">
        <v>1.5283310000000001</v>
      </c>
      <c r="B8579">
        <v>1.6442920000000001</v>
      </c>
      <c r="C8579">
        <v>0.96798200000000001</v>
      </c>
      <c r="D8579">
        <v>101.5612</v>
      </c>
      <c r="E8579">
        <v>113.0548</v>
      </c>
      <c r="F8579">
        <v>40</v>
      </c>
      <c r="G8579">
        <v>1253.3676095000001</v>
      </c>
      <c r="H8579">
        <v>1254.4228826000001</v>
      </c>
      <c r="I8579">
        <v>-1.0552731</v>
      </c>
      <c r="J8579" s="1">
        <v>1</v>
      </c>
    </row>
    <row r="8580" spans="1:10" x14ac:dyDescent="0.35">
      <c r="A8580">
        <v>1.408331</v>
      </c>
      <c r="B8580">
        <v>1.6042920000000001</v>
      </c>
      <c r="C8580">
        <v>0.89798199999999995</v>
      </c>
      <c r="D8580">
        <v>110.7285</v>
      </c>
      <c r="E8580">
        <v>132.53540000000001</v>
      </c>
      <c r="F8580">
        <v>20</v>
      </c>
      <c r="G8580">
        <v>1253.5345199000001</v>
      </c>
      <c r="H8580">
        <v>1253.6205537000001</v>
      </c>
      <c r="I8580">
        <v>-8.6033700000000005E-2</v>
      </c>
      <c r="J8580" s="1">
        <v>1.1000000000000001</v>
      </c>
    </row>
    <row r="8581" spans="1:10" x14ac:dyDescent="0.35">
      <c r="A8581">
        <v>1.408331</v>
      </c>
      <c r="B8581">
        <v>1.6042920000000001</v>
      </c>
      <c r="C8581">
        <v>0.96798200000000001</v>
      </c>
      <c r="D8581">
        <v>110.7285</v>
      </c>
      <c r="E8581">
        <v>132.53540000000001</v>
      </c>
      <c r="F8581">
        <v>160</v>
      </c>
      <c r="G8581">
        <v>1253.5882912</v>
      </c>
      <c r="H8581">
        <v>1254.3527822999999</v>
      </c>
      <c r="I8581">
        <v>-0.76449109999999998</v>
      </c>
      <c r="J8581" s="1">
        <v>1</v>
      </c>
    </row>
    <row r="8582" spans="1:10" x14ac:dyDescent="0.35">
      <c r="A8582">
        <v>1.4683310000000001</v>
      </c>
      <c r="B8582">
        <v>1.524292</v>
      </c>
      <c r="C8582">
        <v>0.93798199999999998</v>
      </c>
      <c r="D8582">
        <v>106.7178</v>
      </c>
      <c r="E8582">
        <v>132.53540000000001</v>
      </c>
      <c r="F8582">
        <v>160</v>
      </c>
      <c r="G8582">
        <v>1253.6986211000001</v>
      </c>
      <c r="H8582">
        <v>1253.7750263999999</v>
      </c>
      <c r="I8582">
        <v>-7.6405299999999995E-2</v>
      </c>
      <c r="J8582" s="1">
        <v>1.1000000000000001</v>
      </c>
    </row>
    <row r="8583" spans="1:10" x14ac:dyDescent="0.35">
      <c r="A8583">
        <v>1.4683310000000001</v>
      </c>
      <c r="B8583">
        <v>1.524292</v>
      </c>
      <c r="C8583">
        <v>0.89798199999999995</v>
      </c>
      <c r="D8583">
        <v>110.7285</v>
      </c>
      <c r="E8583">
        <v>121.0762</v>
      </c>
      <c r="F8583">
        <v>180</v>
      </c>
      <c r="G8583">
        <v>1254.0902954999999</v>
      </c>
      <c r="H8583">
        <v>1255.0195372999999</v>
      </c>
      <c r="I8583">
        <v>-0.92924180000000001</v>
      </c>
      <c r="J8583" s="1">
        <v>1</v>
      </c>
    </row>
    <row r="8584" spans="1:10" x14ac:dyDescent="0.35">
      <c r="A8584">
        <v>1.5283310000000001</v>
      </c>
      <c r="B8584">
        <v>1.524292</v>
      </c>
      <c r="C8584">
        <v>0.89798199999999995</v>
      </c>
      <c r="D8584">
        <v>114.7392</v>
      </c>
      <c r="E8584">
        <v>113.0548</v>
      </c>
      <c r="F8584">
        <v>0</v>
      </c>
      <c r="G8584">
        <v>1254.3607979999999</v>
      </c>
      <c r="H8584">
        <v>1254.1122395</v>
      </c>
      <c r="I8584">
        <v>0.24855859999999999</v>
      </c>
      <c r="J8584" s="1">
        <v>1.1000000000000001</v>
      </c>
    </row>
    <row r="8585" spans="1:10" x14ac:dyDescent="0.35">
      <c r="A8585">
        <v>1.438331</v>
      </c>
      <c r="B8585">
        <v>1.6042920000000001</v>
      </c>
      <c r="C8585">
        <v>0.93798199999999998</v>
      </c>
      <c r="D8585">
        <v>114.7392</v>
      </c>
      <c r="E8585">
        <v>146.85929999999999</v>
      </c>
      <c r="F8585">
        <v>40</v>
      </c>
      <c r="G8585">
        <v>1254.8093383</v>
      </c>
      <c r="H8585">
        <v>1255.0623854</v>
      </c>
      <c r="I8585">
        <v>-0.25304710000000002</v>
      </c>
      <c r="J8585" s="1">
        <v>1.1000000000000001</v>
      </c>
    </row>
    <row r="8586" spans="1:10" x14ac:dyDescent="0.35">
      <c r="A8586">
        <v>1.438331</v>
      </c>
      <c r="B8586">
        <v>1.6942919999999999</v>
      </c>
      <c r="C8586">
        <v>0.99798200000000004</v>
      </c>
      <c r="D8586">
        <v>110.7285</v>
      </c>
      <c r="E8586">
        <v>97.012</v>
      </c>
      <c r="F8586">
        <v>40</v>
      </c>
      <c r="G8586">
        <v>1255.1862421000001</v>
      </c>
      <c r="H8586">
        <v>1256.3996448</v>
      </c>
      <c r="I8586">
        <v>-1.2134026</v>
      </c>
      <c r="J8586" s="1">
        <v>0.59</v>
      </c>
    </row>
    <row r="8587" spans="1:10" x14ac:dyDescent="0.35">
      <c r="A8587">
        <v>1.438331</v>
      </c>
      <c r="B8587">
        <v>1.6042920000000001</v>
      </c>
      <c r="C8587">
        <v>0.93798199999999998</v>
      </c>
      <c r="D8587">
        <v>106.7178</v>
      </c>
      <c r="E8587">
        <v>97.012</v>
      </c>
      <c r="F8587">
        <v>40</v>
      </c>
      <c r="G8587">
        <v>1255.2985911999999</v>
      </c>
      <c r="H8587">
        <v>1255.8789231999999</v>
      </c>
      <c r="I8587">
        <v>-0.58033199999999996</v>
      </c>
      <c r="J8587" s="1">
        <v>0.81</v>
      </c>
    </row>
    <row r="8588" spans="1:10" x14ac:dyDescent="0.35">
      <c r="A8588">
        <v>1.5283310000000001</v>
      </c>
      <c r="B8588">
        <v>1.6042920000000001</v>
      </c>
      <c r="C8588">
        <v>1.047982</v>
      </c>
      <c r="D8588">
        <v>101.5612</v>
      </c>
      <c r="E8588">
        <v>113.0548</v>
      </c>
      <c r="F8588">
        <v>20</v>
      </c>
      <c r="G8588">
        <v>1255.3297566000001</v>
      </c>
      <c r="H8588">
        <v>1255.7253464999999</v>
      </c>
      <c r="I8588">
        <v>-0.39558989999999999</v>
      </c>
      <c r="J8588" s="1">
        <v>1.1000000000000001</v>
      </c>
    </row>
    <row r="8589" spans="1:10" x14ac:dyDescent="0.35">
      <c r="A8589">
        <v>1.4983310000000001</v>
      </c>
      <c r="B8589">
        <v>1.6042920000000001</v>
      </c>
      <c r="C8589">
        <v>0.96798200000000001</v>
      </c>
      <c r="D8589">
        <v>110.7285</v>
      </c>
      <c r="E8589">
        <v>121.0762</v>
      </c>
      <c r="F8589">
        <v>75</v>
      </c>
      <c r="G8589">
        <v>1255.3643457999999</v>
      </c>
      <c r="H8589">
        <v>1255.3241786000001</v>
      </c>
      <c r="I8589">
        <v>4.01672E-2</v>
      </c>
      <c r="J8589" s="1">
        <v>1.1000000000000001</v>
      </c>
    </row>
    <row r="8590" spans="1:10" x14ac:dyDescent="0.35">
      <c r="A8590">
        <v>1.4683310000000001</v>
      </c>
      <c r="B8590">
        <v>1.564292</v>
      </c>
      <c r="C8590">
        <v>0.99798200000000004</v>
      </c>
      <c r="D8590">
        <v>101.5612</v>
      </c>
      <c r="E8590">
        <v>121.0762</v>
      </c>
      <c r="F8590">
        <v>40</v>
      </c>
      <c r="G8590">
        <v>1256.2134053</v>
      </c>
      <c r="H8590">
        <v>1255.6442929</v>
      </c>
      <c r="I8590">
        <v>0.56911239999999996</v>
      </c>
      <c r="J8590" s="1">
        <v>1</v>
      </c>
    </row>
    <row r="8591" spans="1:10" x14ac:dyDescent="0.35">
      <c r="A8591">
        <v>1.4983310000000001</v>
      </c>
      <c r="B8591">
        <v>1.6442920000000001</v>
      </c>
      <c r="C8591">
        <v>0.99798200000000004</v>
      </c>
      <c r="D8591">
        <v>101.5612</v>
      </c>
      <c r="E8591">
        <v>121.0762</v>
      </c>
      <c r="F8591">
        <v>40</v>
      </c>
      <c r="G8591">
        <v>1256.3648209</v>
      </c>
      <c r="H8591">
        <v>1256.4117331</v>
      </c>
      <c r="I8591">
        <v>-4.6912200000000001E-2</v>
      </c>
      <c r="J8591" s="1">
        <v>1.1000000000000001</v>
      </c>
    </row>
    <row r="8592" spans="1:10" x14ac:dyDescent="0.35">
      <c r="A8592">
        <v>1.438331</v>
      </c>
      <c r="B8592">
        <v>1.6942919999999999</v>
      </c>
      <c r="C8592">
        <v>0.89798199999999995</v>
      </c>
      <c r="D8592">
        <v>101.5612</v>
      </c>
      <c r="E8592">
        <v>113.0548</v>
      </c>
      <c r="F8592">
        <v>0</v>
      </c>
      <c r="G8592">
        <v>1256.4649233</v>
      </c>
      <c r="H8592">
        <v>1255.9718187999999</v>
      </c>
      <c r="I8592">
        <v>0.4931044</v>
      </c>
      <c r="J8592" s="1">
        <v>1.1000000000000001</v>
      </c>
    </row>
    <row r="8593" spans="1:10" x14ac:dyDescent="0.35">
      <c r="A8593">
        <v>1.4983310000000001</v>
      </c>
      <c r="B8593">
        <v>1.6442920000000001</v>
      </c>
      <c r="C8593">
        <v>0.99798200000000004</v>
      </c>
      <c r="D8593">
        <v>110.7285</v>
      </c>
      <c r="E8593">
        <v>132.53540000000001</v>
      </c>
      <c r="F8593">
        <v>180</v>
      </c>
      <c r="G8593">
        <v>1256.8141733</v>
      </c>
      <c r="H8593">
        <v>1257.7116386</v>
      </c>
      <c r="I8593">
        <v>-0.89746539999999997</v>
      </c>
      <c r="J8593" s="1">
        <v>0.95</v>
      </c>
    </row>
    <row r="8594" spans="1:10" x14ac:dyDescent="0.35">
      <c r="A8594">
        <v>1.4683310000000001</v>
      </c>
      <c r="B8594">
        <v>1.6042920000000001</v>
      </c>
      <c r="C8594">
        <v>0.93798199999999998</v>
      </c>
      <c r="D8594">
        <v>114.7392</v>
      </c>
      <c r="E8594">
        <v>105.6063</v>
      </c>
      <c r="F8594">
        <v>60</v>
      </c>
      <c r="G8594">
        <v>1257.1425073</v>
      </c>
      <c r="H8594">
        <v>1256.8813118999999</v>
      </c>
      <c r="I8594">
        <v>0.26119540000000002</v>
      </c>
      <c r="J8594" s="1">
        <v>1.1000000000000001</v>
      </c>
    </row>
    <row r="8595" spans="1:10" x14ac:dyDescent="0.35">
      <c r="A8595">
        <v>1.408331</v>
      </c>
      <c r="B8595">
        <v>1.564292</v>
      </c>
      <c r="C8595">
        <v>0.93798199999999998</v>
      </c>
      <c r="D8595">
        <v>110.7285</v>
      </c>
      <c r="E8595">
        <v>132.53540000000001</v>
      </c>
      <c r="F8595">
        <v>180</v>
      </c>
      <c r="G8595">
        <v>1257.3550685</v>
      </c>
      <c r="H8595">
        <v>1258.0166492999999</v>
      </c>
      <c r="I8595">
        <v>-0.66158079999999997</v>
      </c>
      <c r="J8595" s="1">
        <v>1</v>
      </c>
    </row>
    <row r="8596" spans="1:10" x14ac:dyDescent="0.35">
      <c r="A8596">
        <v>1.438331</v>
      </c>
      <c r="B8596">
        <v>1.524292</v>
      </c>
      <c r="C8596">
        <v>0.93798199999999998</v>
      </c>
      <c r="D8596">
        <v>106.7178</v>
      </c>
      <c r="E8596">
        <v>113.0548</v>
      </c>
      <c r="F8596">
        <v>40</v>
      </c>
      <c r="G8596">
        <v>1257.4768329999999</v>
      </c>
      <c r="H8596">
        <v>1257.9196797</v>
      </c>
      <c r="I8596">
        <v>-0.44284669999999998</v>
      </c>
      <c r="J8596" s="1">
        <v>1.1000000000000001</v>
      </c>
    </row>
    <row r="8597" spans="1:10" x14ac:dyDescent="0.35">
      <c r="A8597">
        <v>1.408331</v>
      </c>
      <c r="B8597">
        <v>1.6042920000000001</v>
      </c>
      <c r="C8597">
        <v>0.93798199999999998</v>
      </c>
      <c r="D8597">
        <v>101.5612</v>
      </c>
      <c r="E8597">
        <v>121.0762</v>
      </c>
      <c r="F8597">
        <v>20</v>
      </c>
      <c r="G8597">
        <v>1257.5606064999999</v>
      </c>
      <c r="H8597">
        <v>1257.8911407999999</v>
      </c>
      <c r="I8597">
        <v>-0.3305343</v>
      </c>
      <c r="J8597" s="1">
        <v>1.1000000000000001</v>
      </c>
    </row>
    <row r="8598" spans="1:10" x14ac:dyDescent="0.35">
      <c r="A8598">
        <v>1.438331</v>
      </c>
      <c r="B8598">
        <v>1.564292</v>
      </c>
      <c r="C8598">
        <v>0.96798200000000001</v>
      </c>
      <c r="D8598">
        <v>106.7178</v>
      </c>
      <c r="E8598">
        <v>132.53540000000001</v>
      </c>
      <c r="F8598">
        <v>140</v>
      </c>
      <c r="G8598">
        <v>1257.5615941000001</v>
      </c>
      <c r="H8598">
        <v>1257.3146981</v>
      </c>
      <c r="I8598">
        <v>0.246896</v>
      </c>
      <c r="J8598" s="1">
        <v>1</v>
      </c>
    </row>
    <row r="8599" spans="1:10" x14ac:dyDescent="0.35">
      <c r="A8599">
        <v>1.4683310000000001</v>
      </c>
      <c r="B8599">
        <v>1.6942919999999999</v>
      </c>
      <c r="C8599">
        <v>0.89798199999999995</v>
      </c>
      <c r="D8599">
        <v>101.5612</v>
      </c>
      <c r="E8599">
        <v>105.6063</v>
      </c>
      <c r="F8599">
        <v>20</v>
      </c>
      <c r="G8599">
        <v>1257.6408245</v>
      </c>
      <c r="H8599">
        <v>1257.9075860999999</v>
      </c>
      <c r="I8599">
        <v>-0.26676159999999999</v>
      </c>
      <c r="J8599" s="1">
        <v>1.1000000000000001</v>
      </c>
    </row>
    <row r="8600" spans="1:10" x14ac:dyDescent="0.35">
      <c r="A8600">
        <v>1.5283310000000001</v>
      </c>
      <c r="B8600">
        <v>1.6042920000000001</v>
      </c>
      <c r="C8600">
        <v>0.93798199999999998</v>
      </c>
      <c r="D8600">
        <v>120.75530000000001</v>
      </c>
      <c r="E8600">
        <v>121.0762</v>
      </c>
      <c r="F8600">
        <v>40</v>
      </c>
      <c r="G8600">
        <v>1257.7144582000001</v>
      </c>
      <c r="H8600">
        <v>1258.5705307000001</v>
      </c>
      <c r="I8600">
        <v>-0.85607250000000001</v>
      </c>
      <c r="J8600" s="1">
        <v>0.98</v>
      </c>
    </row>
    <row r="8601" spans="1:10" x14ac:dyDescent="0.35">
      <c r="A8601">
        <v>1.438331</v>
      </c>
      <c r="B8601">
        <v>1.6442920000000001</v>
      </c>
      <c r="C8601">
        <v>0.93798199999999998</v>
      </c>
      <c r="D8601">
        <v>114.7392</v>
      </c>
      <c r="E8601">
        <v>132.53540000000001</v>
      </c>
      <c r="F8601">
        <v>60</v>
      </c>
      <c r="G8601">
        <v>1257.7247296</v>
      </c>
      <c r="H8601">
        <v>1257.0437185000001</v>
      </c>
      <c r="I8601">
        <v>0.68101109999999998</v>
      </c>
      <c r="J8601" s="1">
        <v>1.1000000000000001</v>
      </c>
    </row>
    <row r="8602" spans="1:10" x14ac:dyDescent="0.35">
      <c r="A8602">
        <v>1.4983310000000001</v>
      </c>
      <c r="B8602">
        <v>1.6042920000000001</v>
      </c>
      <c r="C8602">
        <v>0.99798200000000004</v>
      </c>
      <c r="D8602">
        <v>101.5612</v>
      </c>
      <c r="E8602">
        <v>113.0548</v>
      </c>
      <c r="F8602">
        <v>140</v>
      </c>
      <c r="G8602">
        <v>1257.7637961</v>
      </c>
      <c r="H8602">
        <v>1257.0511784</v>
      </c>
      <c r="I8602">
        <v>0.71261770000000002</v>
      </c>
      <c r="J8602" s="1">
        <v>1</v>
      </c>
    </row>
    <row r="8603" spans="1:10" x14ac:dyDescent="0.35">
      <c r="A8603">
        <v>1.4983310000000001</v>
      </c>
      <c r="B8603">
        <v>1.6042920000000001</v>
      </c>
      <c r="C8603">
        <v>0.93798199999999998</v>
      </c>
      <c r="D8603">
        <v>106.7178</v>
      </c>
      <c r="E8603">
        <v>132.53540000000001</v>
      </c>
      <c r="F8603">
        <v>140</v>
      </c>
      <c r="G8603">
        <v>1257.8412048</v>
      </c>
      <c r="H8603">
        <v>1258.341735</v>
      </c>
      <c r="I8603">
        <v>-0.50053020000000004</v>
      </c>
      <c r="J8603" s="1">
        <v>1.1000000000000001</v>
      </c>
    </row>
    <row r="8604" spans="1:10" x14ac:dyDescent="0.35">
      <c r="A8604">
        <v>1.438331</v>
      </c>
      <c r="B8604">
        <v>1.6042920000000001</v>
      </c>
      <c r="C8604">
        <v>0.99798200000000004</v>
      </c>
      <c r="D8604">
        <v>101.5612</v>
      </c>
      <c r="E8604">
        <v>132.53540000000001</v>
      </c>
      <c r="F8604">
        <v>0</v>
      </c>
      <c r="G8604">
        <v>1257.8873822999999</v>
      </c>
      <c r="H8604">
        <v>1259.0057337000001</v>
      </c>
      <c r="I8604">
        <v>-1.1183514000000001</v>
      </c>
      <c r="J8604" s="1">
        <v>0.85</v>
      </c>
    </row>
    <row r="8605" spans="1:10" x14ac:dyDescent="0.35">
      <c r="A8605">
        <v>1.438331</v>
      </c>
      <c r="B8605">
        <v>1.6442920000000001</v>
      </c>
      <c r="C8605">
        <v>0.89798199999999995</v>
      </c>
      <c r="D8605">
        <v>101.5612</v>
      </c>
      <c r="E8605">
        <v>105.6063</v>
      </c>
      <c r="F8605">
        <v>180</v>
      </c>
      <c r="G8605">
        <v>1257.9785300999999</v>
      </c>
      <c r="H8605">
        <v>1257.6279016999999</v>
      </c>
      <c r="I8605">
        <v>0.35062840000000001</v>
      </c>
      <c r="J8605" s="1">
        <v>1.1000000000000001</v>
      </c>
    </row>
    <row r="8606" spans="1:10" x14ac:dyDescent="0.35">
      <c r="A8606">
        <v>1.4683310000000001</v>
      </c>
      <c r="B8606">
        <v>1.564292</v>
      </c>
      <c r="C8606">
        <v>0.99798200000000004</v>
      </c>
      <c r="D8606">
        <v>114.7392</v>
      </c>
      <c r="E8606">
        <v>132.53540000000001</v>
      </c>
      <c r="F8606">
        <v>160</v>
      </c>
      <c r="G8606">
        <v>1258.1015456</v>
      </c>
      <c r="H8606">
        <v>1257.6140296999999</v>
      </c>
      <c r="I8606">
        <v>0.4875159</v>
      </c>
      <c r="J8606" s="1">
        <v>1</v>
      </c>
    </row>
    <row r="8607" spans="1:10" x14ac:dyDescent="0.35">
      <c r="A8607">
        <v>1.438331</v>
      </c>
      <c r="B8607">
        <v>1.6442920000000001</v>
      </c>
      <c r="C8607">
        <v>1.047982</v>
      </c>
      <c r="D8607">
        <v>114.7392</v>
      </c>
      <c r="E8607">
        <v>113.0548</v>
      </c>
      <c r="F8607">
        <v>160</v>
      </c>
      <c r="G8607">
        <v>1258.4581919</v>
      </c>
      <c r="H8607">
        <v>1258.2421839000001</v>
      </c>
      <c r="I8607">
        <v>0.21600800000000001</v>
      </c>
      <c r="J8607" s="1">
        <v>1.1000000000000001</v>
      </c>
    </row>
    <row r="8608" spans="1:10" x14ac:dyDescent="0.35">
      <c r="A8608">
        <v>1.438331</v>
      </c>
      <c r="B8608">
        <v>1.6042920000000001</v>
      </c>
      <c r="C8608">
        <v>0.96798200000000001</v>
      </c>
      <c r="D8608">
        <v>114.7392</v>
      </c>
      <c r="E8608">
        <v>121.0762</v>
      </c>
      <c r="F8608">
        <v>75</v>
      </c>
      <c r="G8608">
        <v>1258.5114145</v>
      </c>
      <c r="H8608">
        <v>1257.6442442</v>
      </c>
      <c r="I8608">
        <v>0.86717029999999995</v>
      </c>
      <c r="J8608" s="1">
        <v>0.96</v>
      </c>
    </row>
    <row r="8609" spans="1:10" x14ac:dyDescent="0.35">
      <c r="A8609">
        <v>1.5283310000000001</v>
      </c>
      <c r="B8609">
        <v>1.6042920000000001</v>
      </c>
      <c r="C8609">
        <v>0.96798200000000001</v>
      </c>
      <c r="D8609">
        <v>110.7285</v>
      </c>
      <c r="E8609">
        <v>121.0762</v>
      </c>
      <c r="F8609">
        <v>60</v>
      </c>
      <c r="G8609">
        <v>1258.5243415</v>
      </c>
      <c r="H8609">
        <v>1258.3303292999999</v>
      </c>
      <c r="I8609">
        <v>0.1940122</v>
      </c>
      <c r="J8609" s="1">
        <v>1.1000000000000001</v>
      </c>
    </row>
    <row r="8610" spans="1:10" x14ac:dyDescent="0.35">
      <c r="A8610">
        <v>1.4983310000000001</v>
      </c>
      <c r="B8610">
        <v>1.6042920000000001</v>
      </c>
      <c r="C8610">
        <v>0.99798200000000004</v>
      </c>
      <c r="D8610">
        <v>120.75530000000001</v>
      </c>
      <c r="E8610">
        <v>97.012</v>
      </c>
      <c r="F8610">
        <v>20</v>
      </c>
      <c r="G8610">
        <v>1258.7759911000001</v>
      </c>
      <c r="H8610">
        <v>1259.3290043</v>
      </c>
      <c r="I8610">
        <v>-0.55301319999999998</v>
      </c>
      <c r="J8610" s="1">
        <v>0.99</v>
      </c>
    </row>
    <row r="8611" spans="1:10" x14ac:dyDescent="0.35">
      <c r="A8611">
        <v>1.5283310000000001</v>
      </c>
      <c r="B8611">
        <v>1.6442920000000001</v>
      </c>
      <c r="C8611">
        <v>0.99798200000000004</v>
      </c>
      <c r="D8611">
        <v>114.7392</v>
      </c>
      <c r="E8611">
        <v>113.0548</v>
      </c>
      <c r="F8611">
        <v>160</v>
      </c>
      <c r="G8611">
        <v>1259.0241731000001</v>
      </c>
      <c r="H8611">
        <v>1258.4697367000001</v>
      </c>
      <c r="I8611">
        <v>0.55443640000000005</v>
      </c>
      <c r="J8611" s="1">
        <v>1</v>
      </c>
    </row>
    <row r="8612" spans="1:10" x14ac:dyDescent="0.35">
      <c r="A8612">
        <v>1.4983310000000001</v>
      </c>
      <c r="B8612">
        <v>1.564292</v>
      </c>
      <c r="C8612">
        <v>0.93798199999999998</v>
      </c>
      <c r="D8612">
        <v>110.7285</v>
      </c>
      <c r="E8612">
        <v>105.6063</v>
      </c>
      <c r="F8612">
        <v>140</v>
      </c>
      <c r="G8612">
        <v>1259.1191177999999</v>
      </c>
      <c r="H8612">
        <v>1259.5389161999999</v>
      </c>
      <c r="I8612">
        <v>-0.41979840000000002</v>
      </c>
      <c r="J8612" s="1">
        <v>1</v>
      </c>
    </row>
    <row r="8613" spans="1:10" x14ac:dyDescent="0.35">
      <c r="A8613">
        <v>1.5283310000000001</v>
      </c>
      <c r="B8613">
        <v>1.6442920000000001</v>
      </c>
      <c r="C8613">
        <v>0.93798199999999998</v>
      </c>
      <c r="D8613">
        <v>110.7285</v>
      </c>
      <c r="E8613">
        <v>132.53540000000001</v>
      </c>
      <c r="F8613">
        <v>40</v>
      </c>
      <c r="G8613">
        <v>1259.3680019999999</v>
      </c>
      <c r="H8613">
        <v>1259.5808055</v>
      </c>
      <c r="I8613">
        <v>-0.2128034</v>
      </c>
      <c r="J8613" s="1">
        <v>1.1000000000000001</v>
      </c>
    </row>
    <row r="8614" spans="1:10" x14ac:dyDescent="0.35">
      <c r="A8614">
        <v>1.4683310000000001</v>
      </c>
      <c r="B8614">
        <v>1.6942919999999999</v>
      </c>
      <c r="C8614">
        <v>0.89798199999999995</v>
      </c>
      <c r="D8614">
        <v>106.7178</v>
      </c>
      <c r="E8614">
        <v>97.012</v>
      </c>
      <c r="F8614">
        <v>20</v>
      </c>
      <c r="G8614">
        <v>1259.8277794000001</v>
      </c>
      <c r="H8614">
        <v>1260.8466416000001</v>
      </c>
      <c r="I8614">
        <v>-1.0188621</v>
      </c>
      <c r="J8614" s="1">
        <v>0.76</v>
      </c>
    </row>
    <row r="8615" spans="1:10" x14ac:dyDescent="0.35">
      <c r="A8615">
        <v>1.4983310000000001</v>
      </c>
      <c r="B8615">
        <v>1.524292</v>
      </c>
      <c r="C8615">
        <v>0.93798199999999998</v>
      </c>
      <c r="D8615">
        <v>110.7285</v>
      </c>
      <c r="E8615">
        <v>146.85929999999999</v>
      </c>
      <c r="F8615">
        <v>0</v>
      </c>
      <c r="G8615">
        <v>1259.8844257999999</v>
      </c>
      <c r="H8615">
        <v>1259.8132714000001</v>
      </c>
      <c r="I8615">
        <v>7.1154499999999996E-2</v>
      </c>
      <c r="J8615" s="1">
        <v>1.1000000000000001</v>
      </c>
    </row>
    <row r="8616" spans="1:10" x14ac:dyDescent="0.35">
      <c r="A8616">
        <v>1.408331</v>
      </c>
      <c r="B8616">
        <v>1.524292</v>
      </c>
      <c r="C8616">
        <v>0.89798199999999995</v>
      </c>
      <c r="D8616">
        <v>110.7285</v>
      </c>
      <c r="E8616">
        <v>121.0762</v>
      </c>
      <c r="F8616">
        <v>0</v>
      </c>
      <c r="G8616">
        <v>1260.216864</v>
      </c>
      <c r="H8616">
        <v>1260.3767628000001</v>
      </c>
      <c r="I8616">
        <v>-0.15989880000000001</v>
      </c>
      <c r="J8616" s="1">
        <v>1.1000000000000001</v>
      </c>
    </row>
    <row r="8617" spans="1:10" x14ac:dyDescent="0.35">
      <c r="A8617">
        <v>1.4683310000000001</v>
      </c>
      <c r="B8617">
        <v>1.6442920000000001</v>
      </c>
      <c r="C8617">
        <v>0.99798200000000004</v>
      </c>
      <c r="D8617">
        <v>110.7285</v>
      </c>
      <c r="E8617">
        <v>113.0548</v>
      </c>
      <c r="F8617">
        <v>120</v>
      </c>
      <c r="G8617">
        <v>1260.3835331</v>
      </c>
      <c r="H8617">
        <v>1260.6050141999999</v>
      </c>
      <c r="I8617">
        <v>-0.22148109999999999</v>
      </c>
      <c r="J8617" s="1">
        <v>1.1000000000000001</v>
      </c>
    </row>
    <row r="8618" spans="1:10" x14ac:dyDescent="0.35">
      <c r="A8618">
        <v>1.438331</v>
      </c>
      <c r="B8618">
        <v>1.6042920000000001</v>
      </c>
      <c r="C8618">
        <v>1.047982</v>
      </c>
      <c r="D8618">
        <v>114.7392</v>
      </c>
      <c r="E8618">
        <v>121.0762</v>
      </c>
      <c r="F8618">
        <v>180</v>
      </c>
      <c r="G8618">
        <v>1260.6875712999999</v>
      </c>
      <c r="H8618">
        <v>1261.0992526</v>
      </c>
      <c r="I8618">
        <v>-0.41168129999999997</v>
      </c>
      <c r="J8618" s="1">
        <v>1.1000000000000001</v>
      </c>
    </row>
    <row r="8619" spans="1:10" x14ac:dyDescent="0.35">
      <c r="A8619">
        <v>1.438331</v>
      </c>
      <c r="B8619">
        <v>1.6942919999999999</v>
      </c>
      <c r="C8619">
        <v>0.96798200000000001</v>
      </c>
      <c r="D8619">
        <v>114.7392</v>
      </c>
      <c r="E8619">
        <v>105.6063</v>
      </c>
      <c r="F8619">
        <v>140</v>
      </c>
      <c r="G8619">
        <v>1260.9281813</v>
      </c>
      <c r="H8619">
        <v>1260.4094580000001</v>
      </c>
      <c r="I8619">
        <v>0.5187233</v>
      </c>
      <c r="J8619" s="1">
        <v>1.1000000000000001</v>
      </c>
    </row>
    <row r="8620" spans="1:10" x14ac:dyDescent="0.35">
      <c r="A8620">
        <v>1.4683310000000001</v>
      </c>
      <c r="B8620">
        <v>1.524292</v>
      </c>
      <c r="C8620">
        <v>1.047982</v>
      </c>
      <c r="D8620">
        <v>110.7285</v>
      </c>
      <c r="E8620">
        <v>132.53540000000001</v>
      </c>
      <c r="F8620">
        <v>20</v>
      </c>
      <c r="G8620">
        <v>1260.9451687000001</v>
      </c>
      <c r="H8620">
        <v>1259.943139</v>
      </c>
      <c r="I8620">
        <v>1.0020297</v>
      </c>
      <c r="J8620" s="1">
        <v>0.89</v>
      </c>
    </row>
    <row r="8621" spans="1:10" x14ac:dyDescent="0.35">
      <c r="A8621">
        <v>1.4983310000000001</v>
      </c>
      <c r="B8621">
        <v>1.6042920000000001</v>
      </c>
      <c r="C8621">
        <v>1.047982</v>
      </c>
      <c r="D8621">
        <v>106.7178</v>
      </c>
      <c r="E8621">
        <v>132.53540000000001</v>
      </c>
      <c r="F8621">
        <v>20</v>
      </c>
      <c r="G8621">
        <v>1261.0955088000001</v>
      </c>
      <c r="H8621">
        <v>1260.1565286</v>
      </c>
      <c r="I8621">
        <v>0.93898020000000004</v>
      </c>
      <c r="J8621" s="1">
        <v>0.94</v>
      </c>
    </row>
    <row r="8622" spans="1:10" x14ac:dyDescent="0.35">
      <c r="A8622">
        <v>1.438331</v>
      </c>
      <c r="B8622">
        <v>1.524292</v>
      </c>
      <c r="C8622">
        <v>0.96798200000000001</v>
      </c>
      <c r="D8622">
        <v>106.7178</v>
      </c>
      <c r="E8622">
        <v>97.012</v>
      </c>
      <c r="F8622">
        <v>20</v>
      </c>
      <c r="G8622">
        <v>1261.2972718000001</v>
      </c>
      <c r="H8622">
        <v>1260.1995453</v>
      </c>
      <c r="I8622">
        <v>1.0977265</v>
      </c>
      <c r="J8622" s="1">
        <v>0.89</v>
      </c>
    </row>
    <row r="8623" spans="1:10" x14ac:dyDescent="0.35">
      <c r="A8623">
        <v>1.438331</v>
      </c>
      <c r="B8623">
        <v>1.524292</v>
      </c>
      <c r="C8623">
        <v>1.047982</v>
      </c>
      <c r="D8623">
        <v>110.7285</v>
      </c>
      <c r="E8623">
        <v>132.53540000000001</v>
      </c>
      <c r="F8623">
        <v>0</v>
      </c>
      <c r="G8623">
        <v>1261.3175732</v>
      </c>
      <c r="H8623">
        <v>1262.3092481000001</v>
      </c>
      <c r="I8623">
        <v>-0.99167490000000003</v>
      </c>
      <c r="J8623" s="1">
        <v>1.1000000000000001</v>
      </c>
    </row>
    <row r="8624" spans="1:10" x14ac:dyDescent="0.35">
      <c r="A8624">
        <v>1.408331</v>
      </c>
      <c r="B8624">
        <v>1.524292</v>
      </c>
      <c r="C8624">
        <v>0.96798200000000001</v>
      </c>
      <c r="D8624">
        <v>106.7178</v>
      </c>
      <c r="E8624">
        <v>121.0762</v>
      </c>
      <c r="F8624">
        <v>180</v>
      </c>
      <c r="G8624">
        <v>1261.5538377</v>
      </c>
      <c r="H8624">
        <v>1262.4594192</v>
      </c>
      <c r="I8624">
        <v>-0.90558150000000004</v>
      </c>
      <c r="J8624" s="1">
        <v>1</v>
      </c>
    </row>
    <row r="8625" spans="1:10" x14ac:dyDescent="0.35">
      <c r="A8625">
        <v>1.438331</v>
      </c>
      <c r="B8625">
        <v>1.6042920000000001</v>
      </c>
      <c r="C8625">
        <v>0.96798200000000001</v>
      </c>
      <c r="D8625">
        <v>120.75530000000001</v>
      </c>
      <c r="E8625">
        <v>121.0762</v>
      </c>
      <c r="F8625">
        <v>160</v>
      </c>
      <c r="G8625">
        <v>1261.8286418</v>
      </c>
      <c r="H8625">
        <v>1260.9965402</v>
      </c>
      <c r="I8625">
        <v>0.83210170000000006</v>
      </c>
      <c r="J8625" s="1">
        <v>0.94</v>
      </c>
    </row>
    <row r="8626" spans="1:10" x14ac:dyDescent="0.35">
      <c r="A8626">
        <v>1.4683310000000001</v>
      </c>
      <c r="B8626">
        <v>1.564292</v>
      </c>
      <c r="C8626">
        <v>0.96798200000000001</v>
      </c>
      <c r="D8626">
        <v>101.5612</v>
      </c>
      <c r="E8626">
        <v>113.0548</v>
      </c>
      <c r="F8626">
        <v>140</v>
      </c>
      <c r="G8626">
        <v>1261.8436320000001</v>
      </c>
      <c r="H8626">
        <v>1260.9588299</v>
      </c>
      <c r="I8626">
        <v>0.88480210000000004</v>
      </c>
      <c r="J8626" s="1">
        <v>1</v>
      </c>
    </row>
    <row r="8627" spans="1:10" x14ac:dyDescent="0.35">
      <c r="A8627">
        <v>1.408331</v>
      </c>
      <c r="B8627">
        <v>1.6942919999999999</v>
      </c>
      <c r="C8627">
        <v>0.96798200000000001</v>
      </c>
      <c r="D8627">
        <v>114.7392</v>
      </c>
      <c r="E8627">
        <v>113.0548</v>
      </c>
      <c r="F8627">
        <v>160</v>
      </c>
      <c r="G8627">
        <v>1262.2796183</v>
      </c>
      <c r="H8627">
        <v>1262.6036454</v>
      </c>
      <c r="I8627">
        <v>-0.32402710000000001</v>
      </c>
      <c r="J8627" s="1">
        <v>1.1000000000000001</v>
      </c>
    </row>
    <row r="8628" spans="1:10" x14ac:dyDescent="0.35">
      <c r="A8628">
        <v>1.4683310000000001</v>
      </c>
      <c r="B8628">
        <v>1.524292</v>
      </c>
      <c r="C8628">
        <v>0.96798200000000001</v>
      </c>
      <c r="D8628">
        <v>110.7285</v>
      </c>
      <c r="E8628">
        <v>121.0762</v>
      </c>
      <c r="F8628">
        <v>140</v>
      </c>
      <c r="G8628">
        <v>1262.3500696999999</v>
      </c>
      <c r="H8628">
        <v>1261.5493871000001</v>
      </c>
      <c r="I8628">
        <v>0.80068260000000002</v>
      </c>
      <c r="J8628" s="1">
        <v>0.99</v>
      </c>
    </row>
    <row r="8629" spans="1:10" x14ac:dyDescent="0.35">
      <c r="A8629">
        <v>1.438331</v>
      </c>
      <c r="B8629">
        <v>1.6042920000000001</v>
      </c>
      <c r="C8629">
        <v>0.89798199999999995</v>
      </c>
      <c r="D8629">
        <v>101.5612</v>
      </c>
      <c r="E8629">
        <v>113.0548</v>
      </c>
      <c r="F8629">
        <v>160</v>
      </c>
      <c r="G8629">
        <v>1262.7466164</v>
      </c>
      <c r="H8629">
        <v>1262.2143412999999</v>
      </c>
      <c r="I8629">
        <v>0.53227519999999995</v>
      </c>
      <c r="J8629" s="1">
        <v>1</v>
      </c>
    </row>
    <row r="8630" spans="1:10" x14ac:dyDescent="0.35">
      <c r="A8630">
        <v>1.438331</v>
      </c>
      <c r="B8630">
        <v>1.6442920000000001</v>
      </c>
      <c r="C8630">
        <v>0.96798200000000001</v>
      </c>
      <c r="D8630">
        <v>106.7178</v>
      </c>
      <c r="E8630">
        <v>132.53540000000001</v>
      </c>
      <c r="F8630">
        <v>140</v>
      </c>
      <c r="G8630">
        <v>1262.9154583</v>
      </c>
      <c r="H8630">
        <v>1263.6552973</v>
      </c>
      <c r="I8630">
        <v>-0.73983900000000002</v>
      </c>
      <c r="J8630" s="1">
        <v>1.1000000000000001</v>
      </c>
    </row>
    <row r="8631" spans="1:10" x14ac:dyDescent="0.35">
      <c r="A8631">
        <v>1.438331</v>
      </c>
      <c r="B8631">
        <v>1.6442920000000001</v>
      </c>
      <c r="C8631">
        <v>0.96798200000000001</v>
      </c>
      <c r="D8631">
        <v>114.7392</v>
      </c>
      <c r="E8631">
        <v>132.53540000000001</v>
      </c>
      <c r="F8631">
        <v>160</v>
      </c>
      <c r="G8631">
        <v>1262.9583216999999</v>
      </c>
      <c r="H8631">
        <v>1262.8964661</v>
      </c>
      <c r="I8631">
        <v>6.1855599999999997E-2</v>
      </c>
      <c r="J8631" s="1">
        <v>1.1000000000000001</v>
      </c>
    </row>
    <row r="8632" spans="1:10" x14ac:dyDescent="0.35">
      <c r="A8632">
        <v>1.4683310000000001</v>
      </c>
      <c r="B8632">
        <v>1.6442920000000001</v>
      </c>
      <c r="C8632">
        <v>1.047982</v>
      </c>
      <c r="D8632">
        <v>110.7285</v>
      </c>
      <c r="E8632">
        <v>97.012</v>
      </c>
      <c r="F8632">
        <v>160</v>
      </c>
      <c r="G8632">
        <v>1262.9701074</v>
      </c>
      <c r="H8632">
        <v>1263.2979029000001</v>
      </c>
      <c r="I8632">
        <v>-0.32779540000000001</v>
      </c>
      <c r="J8632" s="1">
        <v>0.99</v>
      </c>
    </row>
    <row r="8633" spans="1:10" x14ac:dyDescent="0.35">
      <c r="A8633">
        <v>1.4983310000000001</v>
      </c>
      <c r="B8633">
        <v>1.6442920000000001</v>
      </c>
      <c r="C8633">
        <v>0.93798199999999998</v>
      </c>
      <c r="D8633">
        <v>114.7392</v>
      </c>
      <c r="E8633">
        <v>121.0762</v>
      </c>
      <c r="F8633">
        <v>140</v>
      </c>
      <c r="G8633">
        <v>1263.3554171000001</v>
      </c>
      <c r="H8633">
        <v>1263.8845042999999</v>
      </c>
      <c r="I8633">
        <v>-0.52908719999999998</v>
      </c>
      <c r="J8633" s="1">
        <v>1.1000000000000001</v>
      </c>
    </row>
    <row r="8634" spans="1:10" x14ac:dyDescent="0.35">
      <c r="A8634">
        <v>1.438331</v>
      </c>
      <c r="B8634">
        <v>1.564292</v>
      </c>
      <c r="C8634">
        <v>0.93798199999999998</v>
      </c>
      <c r="D8634">
        <v>114.7392</v>
      </c>
      <c r="E8634">
        <v>146.85929999999999</v>
      </c>
      <c r="F8634">
        <v>40</v>
      </c>
      <c r="G8634">
        <v>1263.8966416000001</v>
      </c>
      <c r="H8634">
        <v>1265.3603940999999</v>
      </c>
      <c r="I8634">
        <v>-1.4637525</v>
      </c>
      <c r="J8634" s="1">
        <v>0.8</v>
      </c>
    </row>
    <row r="8635" spans="1:10" x14ac:dyDescent="0.35">
      <c r="A8635">
        <v>1.438331</v>
      </c>
      <c r="B8635">
        <v>1.524292</v>
      </c>
      <c r="C8635">
        <v>0.96798200000000001</v>
      </c>
      <c r="D8635">
        <v>110.7285</v>
      </c>
      <c r="E8635">
        <v>146.85929999999999</v>
      </c>
      <c r="F8635">
        <v>0</v>
      </c>
      <c r="G8635">
        <v>1263.9598283</v>
      </c>
      <c r="H8635">
        <v>1264.3532347</v>
      </c>
      <c r="I8635">
        <v>-0.39340639999999999</v>
      </c>
      <c r="J8635" s="1">
        <v>1.1000000000000001</v>
      </c>
    </row>
    <row r="8636" spans="1:10" x14ac:dyDescent="0.35">
      <c r="A8636">
        <v>1.438331</v>
      </c>
      <c r="B8636">
        <v>1.524292</v>
      </c>
      <c r="C8636">
        <v>0.96798200000000001</v>
      </c>
      <c r="D8636">
        <v>114.7392</v>
      </c>
      <c r="E8636">
        <v>146.85929999999999</v>
      </c>
      <c r="F8636">
        <v>20</v>
      </c>
      <c r="G8636">
        <v>1263.9774520999999</v>
      </c>
      <c r="H8636">
        <v>1265.6637756</v>
      </c>
      <c r="I8636">
        <v>-1.6863235000000001</v>
      </c>
      <c r="J8636" s="1">
        <v>0.81</v>
      </c>
    </row>
    <row r="8637" spans="1:10" x14ac:dyDescent="0.35">
      <c r="A8637">
        <v>1.4683310000000001</v>
      </c>
      <c r="B8637">
        <v>1.524292</v>
      </c>
      <c r="C8637">
        <v>0.96798200000000001</v>
      </c>
      <c r="D8637">
        <v>101.5612</v>
      </c>
      <c r="E8637">
        <v>121.0762</v>
      </c>
      <c r="F8637">
        <v>160</v>
      </c>
      <c r="G8637">
        <v>1264.1665515</v>
      </c>
      <c r="H8637">
        <v>1263.8545184</v>
      </c>
      <c r="I8637">
        <v>0.31203310000000001</v>
      </c>
      <c r="J8637" s="1">
        <v>1.1000000000000001</v>
      </c>
    </row>
    <row r="8638" spans="1:10" x14ac:dyDescent="0.35">
      <c r="A8638">
        <v>1.438331</v>
      </c>
      <c r="B8638">
        <v>1.6942919999999999</v>
      </c>
      <c r="C8638">
        <v>0.99798200000000004</v>
      </c>
      <c r="D8638">
        <v>120.75530000000001</v>
      </c>
      <c r="E8638">
        <v>113.0548</v>
      </c>
      <c r="F8638">
        <v>40</v>
      </c>
      <c r="G8638">
        <v>1264.1925592</v>
      </c>
      <c r="H8638">
        <v>1264.0857966999999</v>
      </c>
      <c r="I8638">
        <v>0.1067625</v>
      </c>
      <c r="J8638" s="1">
        <v>1.1000000000000001</v>
      </c>
    </row>
    <row r="8639" spans="1:10" x14ac:dyDescent="0.35">
      <c r="A8639">
        <v>1.4683310000000001</v>
      </c>
      <c r="B8639">
        <v>1.6442920000000001</v>
      </c>
      <c r="C8639">
        <v>0.99798200000000004</v>
      </c>
      <c r="D8639">
        <v>101.5612</v>
      </c>
      <c r="E8639">
        <v>105.6063</v>
      </c>
      <c r="F8639">
        <v>140</v>
      </c>
      <c r="G8639">
        <v>1264.5346543000001</v>
      </c>
      <c r="H8639">
        <v>1263.8108969</v>
      </c>
      <c r="I8639">
        <v>0.7237574</v>
      </c>
      <c r="J8639" s="1">
        <v>1</v>
      </c>
    </row>
    <row r="8640" spans="1:10" x14ac:dyDescent="0.35">
      <c r="A8640">
        <v>1.408331</v>
      </c>
      <c r="B8640">
        <v>1.6042920000000001</v>
      </c>
      <c r="C8640">
        <v>0.93798199999999998</v>
      </c>
      <c r="D8640">
        <v>106.7178</v>
      </c>
      <c r="E8640">
        <v>97.012</v>
      </c>
      <c r="F8640">
        <v>180</v>
      </c>
      <c r="G8640">
        <v>1264.6196568</v>
      </c>
      <c r="H8640">
        <v>1264.949425</v>
      </c>
      <c r="I8640">
        <v>-0.32976810000000001</v>
      </c>
      <c r="J8640" s="1">
        <v>1</v>
      </c>
    </row>
    <row r="8641" spans="1:10" x14ac:dyDescent="0.35">
      <c r="A8641">
        <v>1.438331</v>
      </c>
      <c r="B8641">
        <v>1.6042920000000001</v>
      </c>
      <c r="C8641">
        <v>0.96798200000000001</v>
      </c>
      <c r="D8641">
        <v>106.7178</v>
      </c>
      <c r="E8641">
        <v>121.0762</v>
      </c>
      <c r="F8641">
        <v>120</v>
      </c>
      <c r="G8641">
        <v>1264.8266873</v>
      </c>
      <c r="H8641">
        <v>1263.6319378000001</v>
      </c>
      <c r="I8641">
        <v>1.1947494999999999</v>
      </c>
      <c r="J8641" s="1">
        <v>0.97</v>
      </c>
    </row>
    <row r="8642" spans="1:10" x14ac:dyDescent="0.35">
      <c r="A8642">
        <v>1.408331</v>
      </c>
      <c r="B8642">
        <v>1.564292</v>
      </c>
      <c r="C8642">
        <v>0.96798200000000001</v>
      </c>
      <c r="D8642">
        <v>114.7392</v>
      </c>
      <c r="E8642">
        <v>97.012</v>
      </c>
      <c r="F8642">
        <v>20</v>
      </c>
      <c r="G8642">
        <v>1265.5777294</v>
      </c>
      <c r="H8642">
        <v>1265.3961835</v>
      </c>
      <c r="I8642">
        <v>0.18154590000000001</v>
      </c>
      <c r="J8642" s="1">
        <v>1.1000000000000001</v>
      </c>
    </row>
    <row r="8643" spans="1:10" x14ac:dyDescent="0.35">
      <c r="A8643">
        <v>1.5283310000000001</v>
      </c>
      <c r="B8643">
        <v>1.564292</v>
      </c>
      <c r="C8643">
        <v>0.96798200000000001</v>
      </c>
      <c r="D8643">
        <v>120.75530000000001</v>
      </c>
      <c r="E8643">
        <v>121.0762</v>
      </c>
      <c r="F8643">
        <v>40</v>
      </c>
      <c r="G8643">
        <v>1265.6895956999999</v>
      </c>
      <c r="H8643">
        <v>1266.6938525</v>
      </c>
      <c r="I8643">
        <v>-1.0042568000000001</v>
      </c>
      <c r="J8643" s="1">
        <v>0.94</v>
      </c>
    </row>
    <row r="8644" spans="1:10" x14ac:dyDescent="0.35">
      <c r="A8644">
        <v>1.408331</v>
      </c>
      <c r="B8644">
        <v>1.6442920000000001</v>
      </c>
      <c r="C8644">
        <v>0.96798200000000001</v>
      </c>
      <c r="D8644">
        <v>101.5612</v>
      </c>
      <c r="E8644">
        <v>121.0762</v>
      </c>
      <c r="F8644">
        <v>20</v>
      </c>
      <c r="G8644">
        <v>1265.6899029000001</v>
      </c>
      <c r="H8644">
        <v>1265.9101777999999</v>
      </c>
      <c r="I8644">
        <v>-0.2202749</v>
      </c>
      <c r="J8644" s="1">
        <v>1.1000000000000001</v>
      </c>
    </row>
    <row r="8645" spans="1:10" x14ac:dyDescent="0.35">
      <c r="A8645">
        <v>1.408331</v>
      </c>
      <c r="B8645">
        <v>1.6942919999999999</v>
      </c>
      <c r="C8645">
        <v>0.93798199999999998</v>
      </c>
      <c r="D8645">
        <v>114.7392</v>
      </c>
      <c r="E8645">
        <v>113.0548</v>
      </c>
      <c r="F8645">
        <v>40</v>
      </c>
      <c r="G8645">
        <v>1265.7021276999999</v>
      </c>
      <c r="H8645">
        <v>1265.0602065</v>
      </c>
      <c r="I8645">
        <v>0.64192110000000002</v>
      </c>
      <c r="J8645" s="1">
        <v>0.99</v>
      </c>
    </row>
    <row r="8646" spans="1:10" x14ac:dyDescent="0.35">
      <c r="A8646">
        <v>1.4683310000000001</v>
      </c>
      <c r="B8646">
        <v>1.6442920000000001</v>
      </c>
      <c r="C8646">
        <v>0.93798199999999998</v>
      </c>
      <c r="D8646">
        <v>106.7178</v>
      </c>
      <c r="E8646">
        <v>113.0548</v>
      </c>
      <c r="F8646">
        <v>120</v>
      </c>
      <c r="G8646">
        <v>1266.0427741999999</v>
      </c>
      <c r="H8646">
        <v>1265.8532157</v>
      </c>
      <c r="I8646">
        <v>0.18955849999999999</v>
      </c>
      <c r="J8646" s="1">
        <v>1.1000000000000001</v>
      </c>
    </row>
    <row r="8647" spans="1:10" x14ac:dyDescent="0.35">
      <c r="A8647">
        <v>1.438331</v>
      </c>
      <c r="B8647">
        <v>1.6442920000000001</v>
      </c>
      <c r="C8647">
        <v>0.93798199999999998</v>
      </c>
      <c r="D8647">
        <v>110.7285</v>
      </c>
      <c r="E8647">
        <v>132.53540000000001</v>
      </c>
      <c r="F8647">
        <v>60</v>
      </c>
      <c r="G8647">
        <v>1266.0653582</v>
      </c>
      <c r="H8647">
        <v>1266.2231257000001</v>
      </c>
      <c r="I8647">
        <v>-0.1577675</v>
      </c>
      <c r="J8647" s="1">
        <v>1.1000000000000001</v>
      </c>
    </row>
    <row r="8648" spans="1:10" x14ac:dyDescent="0.35">
      <c r="A8648">
        <v>1.438331</v>
      </c>
      <c r="B8648">
        <v>1.564292</v>
      </c>
      <c r="C8648">
        <v>0.99798200000000004</v>
      </c>
      <c r="D8648">
        <v>110.7285</v>
      </c>
      <c r="E8648">
        <v>113.0548</v>
      </c>
      <c r="F8648">
        <v>60</v>
      </c>
      <c r="G8648">
        <v>1266.1069924999999</v>
      </c>
      <c r="H8648">
        <v>1265.3826924</v>
      </c>
      <c r="I8648">
        <v>0.7243001</v>
      </c>
      <c r="J8648" s="1">
        <v>0.98</v>
      </c>
    </row>
    <row r="8649" spans="1:10" x14ac:dyDescent="0.35">
      <c r="A8649">
        <v>1.4983310000000001</v>
      </c>
      <c r="B8649">
        <v>1.564292</v>
      </c>
      <c r="C8649">
        <v>0.96798200000000001</v>
      </c>
      <c r="D8649">
        <v>120.75530000000001</v>
      </c>
      <c r="E8649">
        <v>97.012</v>
      </c>
      <c r="F8649">
        <v>0</v>
      </c>
      <c r="G8649">
        <v>1266.3002838</v>
      </c>
      <c r="H8649">
        <v>1266.0138962000001</v>
      </c>
      <c r="I8649">
        <v>0.28638770000000002</v>
      </c>
      <c r="J8649" s="1">
        <v>1.1000000000000001</v>
      </c>
    </row>
    <row r="8650" spans="1:10" x14ac:dyDescent="0.35">
      <c r="A8650">
        <v>1.438331</v>
      </c>
      <c r="B8650">
        <v>1.6442920000000001</v>
      </c>
      <c r="C8650">
        <v>0.89798199999999995</v>
      </c>
      <c r="D8650">
        <v>101.5612</v>
      </c>
      <c r="E8650">
        <v>113.0548</v>
      </c>
      <c r="F8650">
        <v>160</v>
      </c>
      <c r="G8650">
        <v>1266.5610635999999</v>
      </c>
      <c r="H8650">
        <v>1266.3913379000001</v>
      </c>
      <c r="I8650">
        <v>0.16972570000000001</v>
      </c>
      <c r="J8650" s="1">
        <v>1.1000000000000001</v>
      </c>
    </row>
    <row r="8651" spans="1:10" x14ac:dyDescent="0.35">
      <c r="A8651">
        <v>1.4983310000000001</v>
      </c>
      <c r="B8651">
        <v>1.6442920000000001</v>
      </c>
      <c r="C8651">
        <v>0.96798200000000001</v>
      </c>
      <c r="D8651">
        <v>110.7285</v>
      </c>
      <c r="E8651">
        <v>146.85929999999999</v>
      </c>
      <c r="F8651">
        <v>0</v>
      </c>
      <c r="G8651">
        <v>1266.6143081</v>
      </c>
      <c r="H8651">
        <v>1264.7646597</v>
      </c>
      <c r="I8651">
        <v>1.8496485</v>
      </c>
      <c r="J8651" s="1">
        <v>0.57999999999999996</v>
      </c>
    </row>
    <row r="8652" spans="1:10" x14ac:dyDescent="0.35">
      <c r="A8652">
        <v>1.408331</v>
      </c>
      <c r="B8652">
        <v>1.564292</v>
      </c>
      <c r="C8652">
        <v>0.99798200000000004</v>
      </c>
      <c r="D8652">
        <v>110.7285</v>
      </c>
      <c r="E8652">
        <v>105.6063</v>
      </c>
      <c r="F8652">
        <v>40</v>
      </c>
      <c r="G8652">
        <v>1266.8602294</v>
      </c>
      <c r="H8652">
        <v>1267.5055067999999</v>
      </c>
      <c r="I8652">
        <v>-0.64527730000000005</v>
      </c>
      <c r="J8652" s="1">
        <v>1</v>
      </c>
    </row>
    <row r="8653" spans="1:10" x14ac:dyDescent="0.35">
      <c r="A8653">
        <v>1.438331</v>
      </c>
      <c r="B8653">
        <v>1.6942919999999999</v>
      </c>
      <c r="C8653">
        <v>0.96798200000000001</v>
      </c>
      <c r="D8653">
        <v>110.7285</v>
      </c>
      <c r="E8653">
        <v>113.0548</v>
      </c>
      <c r="F8653">
        <v>60</v>
      </c>
      <c r="G8653">
        <v>1267.0685109000001</v>
      </c>
      <c r="H8653">
        <v>1266.7349380999999</v>
      </c>
      <c r="I8653">
        <v>0.3335728</v>
      </c>
      <c r="J8653" s="1">
        <v>1</v>
      </c>
    </row>
    <row r="8654" spans="1:10" x14ac:dyDescent="0.35">
      <c r="A8654">
        <v>1.5283310000000001</v>
      </c>
      <c r="B8654">
        <v>1.6442920000000001</v>
      </c>
      <c r="C8654">
        <v>0.93798199999999998</v>
      </c>
      <c r="D8654">
        <v>110.7285</v>
      </c>
      <c r="E8654">
        <v>97.012</v>
      </c>
      <c r="F8654">
        <v>180</v>
      </c>
      <c r="G8654">
        <v>1267.0763022000001</v>
      </c>
      <c r="H8654">
        <v>1267.8787064000001</v>
      </c>
      <c r="I8654">
        <v>-0.80240409999999995</v>
      </c>
      <c r="J8654" s="1">
        <v>0.93</v>
      </c>
    </row>
    <row r="8655" spans="1:10" x14ac:dyDescent="0.35">
      <c r="A8655">
        <v>1.4683310000000001</v>
      </c>
      <c r="B8655">
        <v>1.6442920000000001</v>
      </c>
      <c r="C8655">
        <v>0.93798199999999998</v>
      </c>
      <c r="D8655">
        <v>106.7178</v>
      </c>
      <c r="E8655">
        <v>105.6063</v>
      </c>
      <c r="F8655">
        <v>60</v>
      </c>
      <c r="G8655">
        <v>1267.3420641</v>
      </c>
      <c r="H8655">
        <v>1267.2627540999999</v>
      </c>
      <c r="I8655">
        <v>7.9309900000000003E-2</v>
      </c>
      <c r="J8655" s="1">
        <v>1.1000000000000001</v>
      </c>
    </row>
    <row r="8656" spans="1:10" x14ac:dyDescent="0.35">
      <c r="A8656">
        <v>1.438331</v>
      </c>
      <c r="B8656">
        <v>1.6942919999999999</v>
      </c>
      <c r="C8656">
        <v>0.89798199999999995</v>
      </c>
      <c r="D8656">
        <v>106.7178</v>
      </c>
      <c r="E8656">
        <v>113.0548</v>
      </c>
      <c r="F8656">
        <v>160</v>
      </c>
      <c r="G8656">
        <v>1267.6046435000001</v>
      </c>
      <c r="H8656">
        <v>1267.4535117999999</v>
      </c>
      <c r="I8656">
        <v>0.15113170000000001</v>
      </c>
      <c r="J8656" s="1">
        <v>1.1000000000000001</v>
      </c>
    </row>
    <row r="8657" spans="1:10" x14ac:dyDescent="0.35">
      <c r="A8657">
        <v>1.4683310000000001</v>
      </c>
      <c r="B8657">
        <v>1.6042920000000001</v>
      </c>
      <c r="C8657">
        <v>0.96798200000000001</v>
      </c>
      <c r="D8657">
        <v>110.7285</v>
      </c>
      <c r="E8657">
        <v>113.0548</v>
      </c>
      <c r="F8657">
        <v>111</v>
      </c>
      <c r="G8657">
        <v>1267.6447415</v>
      </c>
      <c r="H8657">
        <v>1267.8372135</v>
      </c>
      <c r="I8657">
        <v>-0.1924719</v>
      </c>
      <c r="J8657" s="1">
        <v>1.1000000000000001</v>
      </c>
    </row>
    <row r="8658" spans="1:10" x14ac:dyDescent="0.35">
      <c r="A8658">
        <v>1.4683310000000001</v>
      </c>
      <c r="B8658">
        <v>1.6042920000000001</v>
      </c>
      <c r="C8658">
        <v>0.93798199999999998</v>
      </c>
      <c r="D8658">
        <v>120.75530000000001</v>
      </c>
      <c r="E8658">
        <v>121.0762</v>
      </c>
      <c r="F8658">
        <v>60</v>
      </c>
      <c r="G8658">
        <v>1267.6582831000001</v>
      </c>
      <c r="H8658">
        <v>1267.7303218</v>
      </c>
      <c r="I8658">
        <v>-7.2038699999999997E-2</v>
      </c>
      <c r="J8658" s="1">
        <v>1.1000000000000001</v>
      </c>
    </row>
    <row r="8659" spans="1:10" x14ac:dyDescent="0.35">
      <c r="A8659">
        <v>1.408331</v>
      </c>
      <c r="B8659">
        <v>1.6442920000000001</v>
      </c>
      <c r="C8659">
        <v>0.96798200000000001</v>
      </c>
      <c r="D8659">
        <v>106.7178</v>
      </c>
      <c r="E8659">
        <v>97.012</v>
      </c>
      <c r="F8659">
        <v>160</v>
      </c>
      <c r="G8659">
        <v>1267.8072625</v>
      </c>
      <c r="H8659">
        <v>1268.3788448</v>
      </c>
      <c r="I8659">
        <v>-0.57158229999999999</v>
      </c>
      <c r="J8659" s="1">
        <v>0.97</v>
      </c>
    </row>
    <row r="8660" spans="1:10" x14ac:dyDescent="0.35">
      <c r="A8660">
        <v>1.4683310000000001</v>
      </c>
      <c r="B8660">
        <v>1.6442920000000001</v>
      </c>
      <c r="C8660">
        <v>0.96798200000000001</v>
      </c>
      <c r="D8660">
        <v>120.75530000000001</v>
      </c>
      <c r="E8660">
        <v>146.85929999999999</v>
      </c>
      <c r="F8660">
        <v>0</v>
      </c>
      <c r="G8660">
        <v>1267.9271395000001</v>
      </c>
      <c r="H8660">
        <v>1267.2599319000001</v>
      </c>
      <c r="I8660">
        <v>0.66720760000000001</v>
      </c>
      <c r="J8660" s="1">
        <v>1</v>
      </c>
    </row>
    <row r="8661" spans="1:10" x14ac:dyDescent="0.35">
      <c r="A8661">
        <v>1.4683310000000001</v>
      </c>
      <c r="B8661">
        <v>1.6042920000000001</v>
      </c>
      <c r="C8661">
        <v>0.93798199999999998</v>
      </c>
      <c r="D8661">
        <v>120.75530000000001</v>
      </c>
      <c r="E8661">
        <v>97.012</v>
      </c>
      <c r="F8661">
        <v>20</v>
      </c>
      <c r="G8661">
        <v>1268.0431758</v>
      </c>
      <c r="H8661">
        <v>1268.3039303</v>
      </c>
      <c r="I8661">
        <v>-0.2607546</v>
      </c>
      <c r="J8661" s="1">
        <v>1</v>
      </c>
    </row>
    <row r="8662" spans="1:10" x14ac:dyDescent="0.35">
      <c r="A8662">
        <v>1.408331</v>
      </c>
      <c r="B8662">
        <v>1.6442920000000001</v>
      </c>
      <c r="C8662">
        <v>1.047982</v>
      </c>
      <c r="D8662">
        <v>106.7178</v>
      </c>
      <c r="E8662">
        <v>113.0548</v>
      </c>
      <c r="F8662">
        <v>180</v>
      </c>
      <c r="G8662">
        <v>1268.101161</v>
      </c>
      <c r="H8662">
        <v>1267.7575787000001</v>
      </c>
      <c r="I8662">
        <v>0.34358230000000001</v>
      </c>
      <c r="J8662" s="1">
        <v>1.1000000000000001</v>
      </c>
    </row>
    <row r="8663" spans="1:10" x14ac:dyDescent="0.35">
      <c r="A8663">
        <v>1.4683310000000001</v>
      </c>
      <c r="B8663">
        <v>1.6042920000000001</v>
      </c>
      <c r="C8663">
        <v>1.047982</v>
      </c>
      <c r="D8663">
        <v>120.75530000000001</v>
      </c>
      <c r="E8663">
        <v>121.0762</v>
      </c>
      <c r="F8663">
        <v>40</v>
      </c>
      <c r="G8663">
        <v>1268.1796451</v>
      </c>
      <c r="H8663">
        <v>1268.6529634000001</v>
      </c>
      <c r="I8663">
        <v>-0.47331830000000003</v>
      </c>
      <c r="J8663" s="1">
        <v>1.1000000000000001</v>
      </c>
    </row>
    <row r="8664" spans="1:10" x14ac:dyDescent="0.35">
      <c r="A8664">
        <v>1.408331</v>
      </c>
      <c r="B8664">
        <v>1.6942919999999999</v>
      </c>
      <c r="C8664">
        <v>0.89798199999999995</v>
      </c>
      <c r="D8664">
        <v>106.7178</v>
      </c>
      <c r="E8664">
        <v>105.6063</v>
      </c>
      <c r="F8664">
        <v>0</v>
      </c>
      <c r="G8664">
        <v>1268.2952204000001</v>
      </c>
      <c r="H8664">
        <v>1268.0855157999999</v>
      </c>
      <c r="I8664">
        <v>0.20970459999999999</v>
      </c>
      <c r="J8664" s="1">
        <v>1.1000000000000001</v>
      </c>
    </row>
    <row r="8665" spans="1:10" x14ac:dyDescent="0.35">
      <c r="A8665">
        <v>1.438331</v>
      </c>
      <c r="B8665">
        <v>1.524292</v>
      </c>
      <c r="C8665">
        <v>0.99798200000000004</v>
      </c>
      <c r="D8665">
        <v>101.5612</v>
      </c>
      <c r="E8665">
        <v>113.0548</v>
      </c>
      <c r="F8665">
        <v>20</v>
      </c>
      <c r="G8665">
        <v>1268.9316530000001</v>
      </c>
      <c r="H8665">
        <v>1269.6706908000001</v>
      </c>
      <c r="I8665">
        <v>-0.73903779999999997</v>
      </c>
      <c r="J8665" s="1">
        <v>1</v>
      </c>
    </row>
    <row r="8666" spans="1:10" x14ac:dyDescent="0.35">
      <c r="A8666">
        <v>1.4983310000000001</v>
      </c>
      <c r="B8666">
        <v>1.564292</v>
      </c>
      <c r="C8666">
        <v>0.99798200000000004</v>
      </c>
      <c r="D8666">
        <v>114.7392</v>
      </c>
      <c r="E8666">
        <v>113.0548</v>
      </c>
      <c r="F8666">
        <v>140</v>
      </c>
      <c r="G8666">
        <v>1269.1019871999999</v>
      </c>
      <c r="H8666">
        <v>1268.717476</v>
      </c>
      <c r="I8666">
        <v>0.3845112</v>
      </c>
      <c r="J8666" s="1">
        <v>1.1000000000000001</v>
      </c>
    </row>
    <row r="8667" spans="1:10" x14ac:dyDescent="0.35">
      <c r="A8667">
        <v>1.408331</v>
      </c>
      <c r="B8667">
        <v>1.6042920000000001</v>
      </c>
      <c r="C8667">
        <v>0.89798199999999995</v>
      </c>
      <c r="D8667">
        <v>110.7285</v>
      </c>
      <c r="E8667">
        <v>113.0548</v>
      </c>
      <c r="F8667">
        <v>160</v>
      </c>
      <c r="G8667">
        <v>1269.1293995999999</v>
      </c>
      <c r="H8667">
        <v>1269.4240491</v>
      </c>
      <c r="I8667">
        <v>-0.29464950000000001</v>
      </c>
      <c r="J8667" s="1">
        <v>1.1000000000000001</v>
      </c>
    </row>
    <row r="8668" spans="1:10" x14ac:dyDescent="0.35">
      <c r="A8668">
        <v>1.438331</v>
      </c>
      <c r="B8668">
        <v>1.6042920000000001</v>
      </c>
      <c r="C8668">
        <v>1.047982</v>
      </c>
      <c r="D8668">
        <v>101.5612</v>
      </c>
      <c r="E8668">
        <v>121.0762</v>
      </c>
      <c r="F8668">
        <v>180</v>
      </c>
      <c r="G8668">
        <v>1269.1779913</v>
      </c>
      <c r="H8668">
        <v>1269.2218611999999</v>
      </c>
      <c r="I8668">
        <v>-4.3869900000000003E-2</v>
      </c>
      <c r="J8668" s="1">
        <v>1.1000000000000001</v>
      </c>
    </row>
    <row r="8669" spans="1:10" x14ac:dyDescent="0.35">
      <c r="A8669">
        <v>1.4983310000000001</v>
      </c>
      <c r="B8669">
        <v>1.6042920000000001</v>
      </c>
      <c r="C8669">
        <v>0.99798200000000004</v>
      </c>
      <c r="D8669">
        <v>101.5612</v>
      </c>
      <c r="E8669">
        <v>132.53540000000001</v>
      </c>
      <c r="F8669">
        <v>20</v>
      </c>
      <c r="G8669">
        <v>1269.2294142000001</v>
      </c>
      <c r="H8669">
        <v>1268.7632513999999</v>
      </c>
      <c r="I8669">
        <v>0.46616279999999999</v>
      </c>
      <c r="J8669" s="1">
        <v>1.1000000000000001</v>
      </c>
    </row>
    <row r="8670" spans="1:10" x14ac:dyDescent="0.35">
      <c r="A8670">
        <v>1.4983310000000001</v>
      </c>
      <c r="B8670">
        <v>1.6042920000000001</v>
      </c>
      <c r="C8670">
        <v>0.96798200000000001</v>
      </c>
      <c r="D8670">
        <v>110.7285</v>
      </c>
      <c r="E8670">
        <v>121.0762</v>
      </c>
      <c r="F8670">
        <v>120</v>
      </c>
      <c r="G8670">
        <v>1269.5297212999999</v>
      </c>
      <c r="H8670">
        <v>1269.1500177999999</v>
      </c>
      <c r="I8670">
        <v>0.37970350000000003</v>
      </c>
      <c r="J8670" s="1">
        <v>1.1000000000000001</v>
      </c>
    </row>
    <row r="8671" spans="1:10" x14ac:dyDescent="0.35">
      <c r="A8671">
        <v>1.4683310000000001</v>
      </c>
      <c r="B8671">
        <v>1.6042920000000001</v>
      </c>
      <c r="C8671">
        <v>0.93798199999999998</v>
      </c>
      <c r="D8671">
        <v>120.75530000000001</v>
      </c>
      <c r="E8671">
        <v>121.0762</v>
      </c>
      <c r="F8671">
        <v>160</v>
      </c>
      <c r="G8671">
        <v>1269.6297359</v>
      </c>
      <c r="H8671">
        <v>1268.7134532</v>
      </c>
      <c r="I8671">
        <v>0.91628270000000001</v>
      </c>
      <c r="J8671" s="1">
        <v>0.95</v>
      </c>
    </row>
    <row r="8672" spans="1:10" x14ac:dyDescent="0.35">
      <c r="A8672">
        <v>1.438331</v>
      </c>
      <c r="B8672">
        <v>1.524292</v>
      </c>
      <c r="C8672">
        <v>0.99798200000000004</v>
      </c>
      <c r="D8672">
        <v>106.7178</v>
      </c>
      <c r="E8672">
        <v>113.0548</v>
      </c>
      <c r="F8672">
        <v>40</v>
      </c>
      <c r="G8672">
        <v>1269.7647348</v>
      </c>
      <c r="H8672">
        <v>1270.4873591</v>
      </c>
      <c r="I8672">
        <v>-0.7226243</v>
      </c>
      <c r="J8672" s="1">
        <v>1</v>
      </c>
    </row>
    <row r="8673" spans="1:10" x14ac:dyDescent="0.35">
      <c r="A8673">
        <v>1.408331</v>
      </c>
      <c r="B8673">
        <v>1.6942919999999999</v>
      </c>
      <c r="C8673">
        <v>0.99798200000000004</v>
      </c>
      <c r="D8673">
        <v>101.5612</v>
      </c>
      <c r="E8673">
        <v>113.0548</v>
      </c>
      <c r="F8673">
        <v>0</v>
      </c>
      <c r="G8673">
        <v>1270.2642370999999</v>
      </c>
      <c r="H8673">
        <v>1269.8480039000001</v>
      </c>
      <c r="I8673">
        <v>0.41623310000000002</v>
      </c>
      <c r="J8673" s="1">
        <v>1.1000000000000001</v>
      </c>
    </row>
    <row r="8674" spans="1:10" x14ac:dyDescent="0.35">
      <c r="A8674">
        <v>1.408331</v>
      </c>
      <c r="B8674">
        <v>1.524292</v>
      </c>
      <c r="C8674">
        <v>0.93798199999999998</v>
      </c>
      <c r="D8674">
        <v>110.7285</v>
      </c>
      <c r="E8674">
        <v>121.0762</v>
      </c>
      <c r="F8674">
        <v>180</v>
      </c>
      <c r="G8674">
        <v>1270.4982190000001</v>
      </c>
      <c r="H8674">
        <v>1271.1863370000001</v>
      </c>
      <c r="I8674">
        <v>-0.68811800000000001</v>
      </c>
      <c r="J8674" s="1">
        <v>1.1000000000000001</v>
      </c>
    </row>
    <row r="8675" spans="1:10" x14ac:dyDescent="0.35">
      <c r="A8675">
        <v>1.4683310000000001</v>
      </c>
      <c r="B8675">
        <v>1.6442920000000001</v>
      </c>
      <c r="C8675">
        <v>0.96798200000000001</v>
      </c>
      <c r="D8675">
        <v>120.75530000000001</v>
      </c>
      <c r="E8675">
        <v>121.0762</v>
      </c>
      <c r="F8675">
        <v>60</v>
      </c>
      <c r="G8675">
        <v>1270.6671266999999</v>
      </c>
      <c r="H8675">
        <v>1271.4441311</v>
      </c>
      <c r="I8675">
        <v>-0.77700440000000004</v>
      </c>
      <c r="J8675" s="1">
        <v>1.1000000000000001</v>
      </c>
    </row>
    <row r="8676" spans="1:10" x14ac:dyDescent="0.35">
      <c r="A8676">
        <v>1.408331</v>
      </c>
      <c r="B8676">
        <v>1.6442920000000001</v>
      </c>
      <c r="C8676">
        <v>0.93798199999999998</v>
      </c>
      <c r="D8676">
        <v>106.7178</v>
      </c>
      <c r="E8676">
        <v>113.0548</v>
      </c>
      <c r="F8676">
        <v>140</v>
      </c>
      <c r="G8676">
        <v>1270.8551285999999</v>
      </c>
      <c r="H8676">
        <v>1270.6745851000001</v>
      </c>
      <c r="I8676">
        <v>0.1805436</v>
      </c>
      <c r="J8676" s="1">
        <v>1.1000000000000001</v>
      </c>
    </row>
    <row r="8677" spans="1:10" x14ac:dyDescent="0.35">
      <c r="A8677">
        <v>1.408331</v>
      </c>
      <c r="B8677">
        <v>1.524292</v>
      </c>
      <c r="C8677">
        <v>0.93798199999999998</v>
      </c>
      <c r="D8677">
        <v>120.75530000000001</v>
      </c>
      <c r="E8677">
        <v>113.0548</v>
      </c>
      <c r="F8677">
        <v>0</v>
      </c>
      <c r="G8677">
        <v>1270.9025790999999</v>
      </c>
      <c r="H8677">
        <v>1271.6704745</v>
      </c>
      <c r="I8677">
        <v>-0.76789540000000001</v>
      </c>
      <c r="J8677" s="1">
        <v>0.97</v>
      </c>
    </row>
    <row r="8678" spans="1:10" x14ac:dyDescent="0.35">
      <c r="A8678">
        <v>1.5283310000000001</v>
      </c>
      <c r="B8678">
        <v>1.6042920000000001</v>
      </c>
      <c r="C8678">
        <v>0.93798199999999998</v>
      </c>
      <c r="D8678">
        <v>110.7285</v>
      </c>
      <c r="E8678">
        <v>97.012</v>
      </c>
      <c r="F8678">
        <v>180</v>
      </c>
      <c r="G8678">
        <v>1270.9028205</v>
      </c>
      <c r="H8678">
        <v>1271.348389</v>
      </c>
      <c r="I8678">
        <v>-0.44556849999999998</v>
      </c>
      <c r="J8678" s="1">
        <v>1</v>
      </c>
    </row>
    <row r="8679" spans="1:10" x14ac:dyDescent="0.35">
      <c r="A8679">
        <v>1.4983310000000001</v>
      </c>
      <c r="B8679">
        <v>1.524292</v>
      </c>
      <c r="C8679">
        <v>0.99798200000000004</v>
      </c>
      <c r="D8679">
        <v>110.7285</v>
      </c>
      <c r="E8679">
        <v>105.6063</v>
      </c>
      <c r="F8679">
        <v>40</v>
      </c>
      <c r="G8679">
        <v>1271.0665047</v>
      </c>
      <c r="H8679">
        <v>1271.6573493999999</v>
      </c>
      <c r="I8679">
        <v>-0.59084479999999995</v>
      </c>
      <c r="J8679" s="1">
        <v>0.99</v>
      </c>
    </row>
    <row r="8680" spans="1:10" x14ac:dyDescent="0.35">
      <c r="A8680">
        <v>1.438331</v>
      </c>
      <c r="B8680">
        <v>1.6442920000000001</v>
      </c>
      <c r="C8680">
        <v>0.93798199999999998</v>
      </c>
      <c r="D8680">
        <v>101.5612</v>
      </c>
      <c r="E8680">
        <v>121.0762</v>
      </c>
      <c r="F8680">
        <v>40</v>
      </c>
      <c r="G8680">
        <v>1271.2756420000001</v>
      </c>
      <c r="H8680">
        <v>1271.1542261</v>
      </c>
      <c r="I8680">
        <v>0.12141589999999999</v>
      </c>
      <c r="J8680" s="1">
        <v>1.1000000000000001</v>
      </c>
    </row>
    <row r="8681" spans="1:10" x14ac:dyDescent="0.35">
      <c r="A8681">
        <v>1.4983310000000001</v>
      </c>
      <c r="B8681">
        <v>1.6042920000000001</v>
      </c>
      <c r="C8681">
        <v>0.96798200000000001</v>
      </c>
      <c r="D8681">
        <v>106.7178</v>
      </c>
      <c r="E8681">
        <v>146.85929999999999</v>
      </c>
      <c r="F8681">
        <v>0</v>
      </c>
      <c r="G8681">
        <v>1271.7024323999999</v>
      </c>
      <c r="H8681">
        <v>1271.2962718000001</v>
      </c>
      <c r="I8681">
        <v>0.40616059999999998</v>
      </c>
      <c r="J8681" s="1">
        <v>0.98</v>
      </c>
    </row>
    <row r="8682" spans="1:10" x14ac:dyDescent="0.35">
      <c r="A8682">
        <v>1.4983310000000001</v>
      </c>
      <c r="B8682">
        <v>1.6042920000000001</v>
      </c>
      <c r="C8682">
        <v>0.96798200000000001</v>
      </c>
      <c r="D8682">
        <v>110.7285</v>
      </c>
      <c r="E8682">
        <v>113.0548</v>
      </c>
      <c r="F8682">
        <v>120</v>
      </c>
      <c r="G8682">
        <v>1271.7089728000001</v>
      </c>
      <c r="H8682">
        <v>1272.1173220000001</v>
      </c>
      <c r="I8682">
        <v>-0.40834930000000003</v>
      </c>
      <c r="J8682" s="1">
        <v>1.1000000000000001</v>
      </c>
    </row>
    <row r="8683" spans="1:10" x14ac:dyDescent="0.35">
      <c r="A8683">
        <v>1.4983310000000001</v>
      </c>
      <c r="B8683">
        <v>1.564292</v>
      </c>
      <c r="C8683">
        <v>0.99798200000000004</v>
      </c>
      <c r="D8683">
        <v>120.75530000000001</v>
      </c>
      <c r="E8683">
        <v>97.012</v>
      </c>
      <c r="F8683">
        <v>0</v>
      </c>
      <c r="G8683">
        <v>1271.7641266999999</v>
      </c>
      <c r="H8683">
        <v>1271.9070878</v>
      </c>
      <c r="I8683">
        <v>-0.14296110000000001</v>
      </c>
      <c r="J8683" s="1">
        <v>1.1000000000000001</v>
      </c>
    </row>
    <row r="8684" spans="1:10" x14ac:dyDescent="0.35">
      <c r="A8684">
        <v>1.4683310000000001</v>
      </c>
      <c r="B8684">
        <v>1.6042920000000001</v>
      </c>
      <c r="C8684">
        <v>0.96798200000000001</v>
      </c>
      <c r="D8684">
        <v>110.7285</v>
      </c>
      <c r="E8684">
        <v>113.0548</v>
      </c>
      <c r="F8684">
        <v>79</v>
      </c>
      <c r="G8684">
        <v>1271.8972160999999</v>
      </c>
      <c r="H8684">
        <v>1271.6237255999999</v>
      </c>
      <c r="I8684">
        <v>0.27349050000000003</v>
      </c>
      <c r="J8684" s="1">
        <v>1.1000000000000001</v>
      </c>
    </row>
    <row r="8685" spans="1:10" x14ac:dyDescent="0.35">
      <c r="A8685">
        <v>1.438331</v>
      </c>
      <c r="B8685">
        <v>1.6942919999999999</v>
      </c>
      <c r="C8685">
        <v>0.93798199999999998</v>
      </c>
      <c r="D8685">
        <v>106.7178</v>
      </c>
      <c r="E8685">
        <v>121.0762</v>
      </c>
      <c r="F8685">
        <v>140</v>
      </c>
      <c r="G8685">
        <v>1271.9754149</v>
      </c>
      <c r="H8685">
        <v>1273.1557250999999</v>
      </c>
      <c r="I8685">
        <v>-1.1803101</v>
      </c>
      <c r="J8685" s="1">
        <v>0.89</v>
      </c>
    </row>
    <row r="8686" spans="1:10" x14ac:dyDescent="0.35">
      <c r="A8686">
        <v>1.4983310000000001</v>
      </c>
      <c r="B8686">
        <v>1.564292</v>
      </c>
      <c r="C8686">
        <v>0.93798199999999998</v>
      </c>
      <c r="D8686">
        <v>106.7178</v>
      </c>
      <c r="E8686">
        <v>146.85929999999999</v>
      </c>
      <c r="F8686">
        <v>0</v>
      </c>
      <c r="G8686">
        <v>1272.0220753000001</v>
      </c>
      <c r="H8686">
        <v>1271.9149190000001</v>
      </c>
      <c r="I8686">
        <v>0.1071563</v>
      </c>
      <c r="J8686" s="1">
        <v>1.1000000000000001</v>
      </c>
    </row>
    <row r="8687" spans="1:10" x14ac:dyDescent="0.35">
      <c r="A8687">
        <v>1.4983310000000001</v>
      </c>
      <c r="B8687">
        <v>1.564292</v>
      </c>
      <c r="C8687">
        <v>0.89798199999999995</v>
      </c>
      <c r="D8687">
        <v>114.7392</v>
      </c>
      <c r="E8687">
        <v>121.0762</v>
      </c>
      <c r="F8687">
        <v>180</v>
      </c>
      <c r="G8687">
        <v>1272.072291</v>
      </c>
      <c r="H8687">
        <v>1272.7450583</v>
      </c>
      <c r="I8687">
        <v>-0.67276720000000001</v>
      </c>
      <c r="J8687" s="1">
        <v>1.1000000000000001</v>
      </c>
    </row>
    <row r="8688" spans="1:10" x14ac:dyDescent="0.35">
      <c r="A8688">
        <v>1.408331</v>
      </c>
      <c r="B8688">
        <v>1.564292</v>
      </c>
      <c r="C8688">
        <v>0.93798199999999998</v>
      </c>
      <c r="D8688">
        <v>106.7178</v>
      </c>
      <c r="E8688">
        <v>132.53540000000001</v>
      </c>
      <c r="F8688">
        <v>180</v>
      </c>
      <c r="G8688">
        <v>1272.5096820000001</v>
      </c>
      <c r="H8688">
        <v>1273.0857997999999</v>
      </c>
      <c r="I8688">
        <v>-0.57611780000000001</v>
      </c>
      <c r="J8688" s="1">
        <v>1</v>
      </c>
    </row>
    <row r="8689" spans="1:10" x14ac:dyDescent="0.35">
      <c r="A8689">
        <v>1.4683310000000001</v>
      </c>
      <c r="B8689">
        <v>1.564292</v>
      </c>
      <c r="C8689">
        <v>1.047982</v>
      </c>
      <c r="D8689">
        <v>106.7178</v>
      </c>
      <c r="E8689">
        <v>105.6063</v>
      </c>
      <c r="F8689">
        <v>40</v>
      </c>
      <c r="G8689">
        <v>1272.5513602999999</v>
      </c>
      <c r="H8689">
        <v>1273.9126008000001</v>
      </c>
      <c r="I8689">
        <v>-1.3612405000000001</v>
      </c>
      <c r="J8689" s="1">
        <v>0.79</v>
      </c>
    </row>
    <row r="8690" spans="1:10" x14ac:dyDescent="0.35">
      <c r="A8690">
        <v>1.438331</v>
      </c>
      <c r="B8690">
        <v>1.6042920000000001</v>
      </c>
      <c r="C8690">
        <v>0.99798200000000004</v>
      </c>
      <c r="D8690">
        <v>101.5612</v>
      </c>
      <c r="E8690">
        <v>113.0548</v>
      </c>
      <c r="F8690">
        <v>140</v>
      </c>
      <c r="G8690">
        <v>1272.7331291999999</v>
      </c>
      <c r="H8690">
        <v>1271.6463544999999</v>
      </c>
      <c r="I8690">
        <v>1.0867747000000001</v>
      </c>
      <c r="J8690" s="1">
        <v>0.95</v>
      </c>
    </row>
    <row r="8691" spans="1:10" x14ac:dyDescent="0.35">
      <c r="A8691">
        <v>1.4683310000000001</v>
      </c>
      <c r="B8691">
        <v>1.6442920000000001</v>
      </c>
      <c r="C8691">
        <v>0.93798199999999998</v>
      </c>
      <c r="D8691">
        <v>106.7178</v>
      </c>
      <c r="E8691">
        <v>121.0762</v>
      </c>
      <c r="F8691">
        <v>120</v>
      </c>
      <c r="G8691">
        <v>1272.9499043000001</v>
      </c>
      <c r="H8691">
        <v>1272.0470746000001</v>
      </c>
      <c r="I8691">
        <v>0.90282969999999996</v>
      </c>
      <c r="J8691" s="1">
        <v>1.1000000000000001</v>
      </c>
    </row>
    <row r="8692" spans="1:10" x14ac:dyDescent="0.35">
      <c r="A8692">
        <v>1.408331</v>
      </c>
      <c r="B8692">
        <v>1.6942919999999999</v>
      </c>
      <c r="C8692">
        <v>0.96798200000000001</v>
      </c>
      <c r="D8692">
        <v>101.5612</v>
      </c>
      <c r="E8692">
        <v>105.6063</v>
      </c>
      <c r="F8692">
        <v>20</v>
      </c>
      <c r="G8692">
        <v>1273.058632</v>
      </c>
      <c r="H8692">
        <v>1273.2873528</v>
      </c>
      <c r="I8692">
        <v>-0.2287208</v>
      </c>
      <c r="J8692" s="1">
        <v>1.1000000000000001</v>
      </c>
    </row>
    <row r="8693" spans="1:10" x14ac:dyDescent="0.35">
      <c r="A8693">
        <v>1.4983310000000001</v>
      </c>
      <c r="B8693">
        <v>1.6942919999999999</v>
      </c>
      <c r="C8693">
        <v>0.93798199999999998</v>
      </c>
      <c r="D8693">
        <v>106.7178</v>
      </c>
      <c r="E8693">
        <v>113.0548</v>
      </c>
      <c r="F8693">
        <v>140</v>
      </c>
      <c r="G8693">
        <v>1273.2062945</v>
      </c>
      <c r="H8693">
        <v>1273.5173103</v>
      </c>
      <c r="I8693">
        <v>-0.31101580000000001</v>
      </c>
      <c r="J8693" s="1">
        <v>1.1000000000000001</v>
      </c>
    </row>
    <row r="8694" spans="1:10" x14ac:dyDescent="0.35">
      <c r="A8694">
        <v>1.5283310000000001</v>
      </c>
      <c r="B8694">
        <v>1.6042920000000001</v>
      </c>
      <c r="C8694">
        <v>0.89798199999999995</v>
      </c>
      <c r="D8694">
        <v>120.75530000000001</v>
      </c>
      <c r="E8694">
        <v>113.0548</v>
      </c>
      <c r="F8694">
        <v>0</v>
      </c>
      <c r="G8694">
        <v>1273.4783333</v>
      </c>
      <c r="H8694">
        <v>1273.7264545</v>
      </c>
      <c r="I8694">
        <v>-0.24812119999999999</v>
      </c>
      <c r="J8694" s="1">
        <v>1.1000000000000001</v>
      </c>
    </row>
    <row r="8695" spans="1:10" x14ac:dyDescent="0.35">
      <c r="A8695">
        <v>1.408331</v>
      </c>
      <c r="B8695">
        <v>1.564292</v>
      </c>
      <c r="C8695">
        <v>0.89798199999999995</v>
      </c>
      <c r="D8695">
        <v>110.7285</v>
      </c>
      <c r="E8695">
        <v>113.0548</v>
      </c>
      <c r="F8695">
        <v>180</v>
      </c>
      <c r="G8695">
        <v>1273.5061407999999</v>
      </c>
      <c r="H8695">
        <v>1273.6194774999999</v>
      </c>
      <c r="I8695">
        <v>-0.1133367</v>
      </c>
      <c r="J8695" s="1">
        <v>1.1000000000000001</v>
      </c>
    </row>
    <row r="8696" spans="1:10" x14ac:dyDescent="0.35">
      <c r="A8696">
        <v>1.5283310000000001</v>
      </c>
      <c r="B8696">
        <v>1.564292</v>
      </c>
      <c r="C8696">
        <v>0.96798200000000001</v>
      </c>
      <c r="D8696">
        <v>114.7392</v>
      </c>
      <c r="E8696">
        <v>121.0762</v>
      </c>
      <c r="F8696">
        <v>160</v>
      </c>
      <c r="G8696">
        <v>1273.7801328999999</v>
      </c>
      <c r="H8696">
        <v>1273.1520966</v>
      </c>
      <c r="I8696">
        <v>0.62803629999999999</v>
      </c>
      <c r="J8696" s="1">
        <v>1</v>
      </c>
    </row>
    <row r="8697" spans="1:10" x14ac:dyDescent="0.35">
      <c r="A8697">
        <v>1.438331</v>
      </c>
      <c r="B8697">
        <v>1.524292</v>
      </c>
      <c r="C8697">
        <v>0.96798200000000001</v>
      </c>
      <c r="D8697">
        <v>101.5612</v>
      </c>
      <c r="E8697">
        <v>121.0762</v>
      </c>
      <c r="F8697">
        <v>20</v>
      </c>
      <c r="G8697">
        <v>1273.8090377000001</v>
      </c>
      <c r="H8697">
        <v>1274.2268027</v>
      </c>
      <c r="I8697">
        <v>-0.417765</v>
      </c>
      <c r="J8697" s="1">
        <v>1.1000000000000001</v>
      </c>
    </row>
    <row r="8698" spans="1:10" x14ac:dyDescent="0.35">
      <c r="A8698">
        <v>1.408331</v>
      </c>
      <c r="B8698">
        <v>1.6042920000000001</v>
      </c>
      <c r="C8698">
        <v>1.047982</v>
      </c>
      <c r="D8698">
        <v>106.7178</v>
      </c>
      <c r="E8698">
        <v>105.6063</v>
      </c>
      <c r="F8698">
        <v>180</v>
      </c>
      <c r="G8698">
        <v>1273.8486528999999</v>
      </c>
      <c r="H8698">
        <v>1273.8461364</v>
      </c>
      <c r="I8698">
        <v>2.5165000000000001E-3</v>
      </c>
      <c r="J8698" s="1">
        <v>1.1000000000000001</v>
      </c>
    </row>
    <row r="8699" spans="1:10" x14ac:dyDescent="0.35">
      <c r="A8699">
        <v>1.4683310000000001</v>
      </c>
      <c r="B8699">
        <v>1.564292</v>
      </c>
      <c r="C8699">
        <v>0.96798200000000001</v>
      </c>
      <c r="D8699">
        <v>106.7178</v>
      </c>
      <c r="E8699">
        <v>132.53540000000001</v>
      </c>
      <c r="F8699">
        <v>60</v>
      </c>
      <c r="G8699">
        <v>1273.8690200999999</v>
      </c>
      <c r="H8699">
        <v>1274.5682302</v>
      </c>
      <c r="I8699">
        <v>-0.69921009999999995</v>
      </c>
      <c r="J8699" s="1">
        <v>1.1000000000000001</v>
      </c>
    </row>
    <row r="8700" spans="1:10" x14ac:dyDescent="0.35">
      <c r="A8700">
        <v>1.5283310000000001</v>
      </c>
      <c r="B8700">
        <v>1.6942919999999999</v>
      </c>
      <c r="C8700">
        <v>0.96798200000000001</v>
      </c>
      <c r="D8700">
        <v>110.7285</v>
      </c>
      <c r="E8700">
        <v>105.6063</v>
      </c>
      <c r="F8700">
        <v>160</v>
      </c>
      <c r="G8700">
        <v>1274.1089277999999</v>
      </c>
      <c r="H8700">
        <v>1274.1668313</v>
      </c>
      <c r="I8700">
        <v>-5.7903499999999997E-2</v>
      </c>
      <c r="J8700" s="1">
        <v>1.1000000000000001</v>
      </c>
    </row>
    <row r="8701" spans="1:10" x14ac:dyDescent="0.35">
      <c r="A8701">
        <v>1.438331</v>
      </c>
      <c r="B8701">
        <v>1.6042920000000001</v>
      </c>
      <c r="C8701">
        <v>0.93798199999999998</v>
      </c>
      <c r="D8701">
        <v>101.5612</v>
      </c>
      <c r="E8701">
        <v>132.53540000000001</v>
      </c>
      <c r="F8701">
        <v>20</v>
      </c>
      <c r="G8701">
        <v>1274.2348403999999</v>
      </c>
      <c r="H8701">
        <v>1274.3092414</v>
      </c>
      <c r="I8701">
        <v>-7.4400900000000006E-2</v>
      </c>
      <c r="J8701" s="1">
        <v>1.1000000000000001</v>
      </c>
    </row>
    <row r="8702" spans="1:10" x14ac:dyDescent="0.35">
      <c r="A8702">
        <v>1.4683310000000001</v>
      </c>
      <c r="B8702">
        <v>1.6942919999999999</v>
      </c>
      <c r="C8702">
        <v>0.96798200000000001</v>
      </c>
      <c r="D8702">
        <v>101.5612</v>
      </c>
      <c r="E8702">
        <v>113.0548</v>
      </c>
      <c r="F8702">
        <v>140</v>
      </c>
      <c r="G8702">
        <v>1274.3279855000001</v>
      </c>
      <c r="H8702">
        <v>1273.3873361999999</v>
      </c>
      <c r="I8702">
        <v>0.94064919999999996</v>
      </c>
      <c r="J8702" s="1">
        <v>1</v>
      </c>
    </row>
    <row r="8703" spans="1:10" x14ac:dyDescent="0.35">
      <c r="A8703">
        <v>1.408331</v>
      </c>
      <c r="B8703">
        <v>1.6442920000000001</v>
      </c>
      <c r="C8703">
        <v>0.96798200000000001</v>
      </c>
      <c r="D8703">
        <v>106.7178</v>
      </c>
      <c r="E8703">
        <v>121.0762</v>
      </c>
      <c r="F8703">
        <v>140</v>
      </c>
      <c r="G8703">
        <v>1274.4425292999999</v>
      </c>
      <c r="H8703">
        <v>1274.4418771000001</v>
      </c>
      <c r="I8703">
        <v>6.5209999999999997E-4</v>
      </c>
      <c r="J8703" s="1">
        <v>1.1000000000000001</v>
      </c>
    </row>
    <row r="8704" spans="1:10" x14ac:dyDescent="0.35">
      <c r="A8704">
        <v>1.408331</v>
      </c>
      <c r="B8704">
        <v>1.564292</v>
      </c>
      <c r="C8704">
        <v>0.99798200000000004</v>
      </c>
      <c r="D8704">
        <v>106.7178</v>
      </c>
      <c r="E8704">
        <v>113.0548</v>
      </c>
      <c r="F8704">
        <v>40</v>
      </c>
      <c r="G8704">
        <v>1274.5786473999999</v>
      </c>
      <c r="H8704">
        <v>1274.8561886</v>
      </c>
      <c r="I8704">
        <v>-0.27754109999999999</v>
      </c>
      <c r="J8704" s="1">
        <v>1.1000000000000001</v>
      </c>
    </row>
    <row r="8705" spans="1:10" x14ac:dyDescent="0.35">
      <c r="A8705">
        <v>1.438331</v>
      </c>
      <c r="B8705">
        <v>1.564292</v>
      </c>
      <c r="C8705">
        <v>0.89798199999999995</v>
      </c>
      <c r="D8705">
        <v>114.7392</v>
      </c>
      <c r="E8705">
        <v>121.0762</v>
      </c>
      <c r="F8705">
        <v>160</v>
      </c>
      <c r="G8705">
        <v>1275.1322502999999</v>
      </c>
      <c r="H8705">
        <v>1275.1465760000001</v>
      </c>
      <c r="I8705">
        <v>-1.43257E-2</v>
      </c>
      <c r="J8705" s="1">
        <v>1.1000000000000001</v>
      </c>
    </row>
    <row r="8706" spans="1:10" x14ac:dyDescent="0.35">
      <c r="A8706">
        <v>1.4683310000000001</v>
      </c>
      <c r="B8706">
        <v>1.6942919999999999</v>
      </c>
      <c r="C8706">
        <v>1.047982</v>
      </c>
      <c r="D8706">
        <v>106.7178</v>
      </c>
      <c r="E8706">
        <v>105.6063</v>
      </c>
      <c r="F8706">
        <v>160</v>
      </c>
      <c r="G8706">
        <v>1275.2268438000001</v>
      </c>
      <c r="H8706">
        <v>1275.327927</v>
      </c>
      <c r="I8706">
        <v>-0.1010831</v>
      </c>
      <c r="J8706" s="1">
        <v>1.1000000000000001</v>
      </c>
    </row>
    <row r="8707" spans="1:10" x14ac:dyDescent="0.35">
      <c r="A8707">
        <v>1.438331</v>
      </c>
      <c r="B8707">
        <v>1.564292</v>
      </c>
      <c r="C8707">
        <v>0.99798200000000004</v>
      </c>
      <c r="D8707">
        <v>106.7178</v>
      </c>
      <c r="E8707">
        <v>97.012</v>
      </c>
      <c r="F8707">
        <v>160</v>
      </c>
      <c r="G8707">
        <v>1275.3822757999999</v>
      </c>
      <c r="H8707">
        <v>1275.6455086999999</v>
      </c>
      <c r="I8707">
        <v>-0.26323299999999999</v>
      </c>
      <c r="J8707" s="1">
        <v>1.1000000000000001</v>
      </c>
    </row>
    <row r="8708" spans="1:10" x14ac:dyDescent="0.35">
      <c r="A8708">
        <v>1.438331</v>
      </c>
      <c r="B8708">
        <v>1.564292</v>
      </c>
      <c r="C8708">
        <v>0.96798200000000001</v>
      </c>
      <c r="D8708">
        <v>106.7178</v>
      </c>
      <c r="E8708">
        <v>121.0762</v>
      </c>
      <c r="F8708">
        <v>60</v>
      </c>
      <c r="G8708">
        <v>1275.4409633</v>
      </c>
      <c r="H8708">
        <v>1275.0873844</v>
      </c>
      <c r="I8708">
        <v>0.35357889999999997</v>
      </c>
      <c r="J8708" s="1">
        <v>1</v>
      </c>
    </row>
    <row r="8709" spans="1:10" x14ac:dyDescent="0.35">
      <c r="A8709">
        <v>1.5283310000000001</v>
      </c>
      <c r="B8709">
        <v>1.6942919999999999</v>
      </c>
      <c r="C8709">
        <v>0.99798200000000004</v>
      </c>
      <c r="D8709">
        <v>110.7285</v>
      </c>
      <c r="E8709">
        <v>113.0548</v>
      </c>
      <c r="F8709">
        <v>180</v>
      </c>
      <c r="G8709">
        <v>1275.4976535999999</v>
      </c>
      <c r="H8709">
        <v>1275.0747428</v>
      </c>
      <c r="I8709">
        <v>0.42291079999999998</v>
      </c>
      <c r="J8709" s="1">
        <v>1.1000000000000001</v>
      </c>
    </row>
    <row r="8710" spans="1:10" x14ac:dyDescent="0.35">
      <c r="A8710">
        <v>1.438331</v>
      </c>
      <c r="B8710">
        <v>1.524292</v>
      </c>
      <c r="C8710">
        <v>0.96798200000000001</v>
      </c>
      <c r="D8710">
        <v>101.5612</v>
      </c>
      <c r="E8710">
        <v>105.6063</v>
      </c>
      <c r="F8710">
        <v>20</v>
      </c>
      <c r="G8710">
        <v>1275.7826414000001</v>
      </c>
      <c r="H8710">
        <v>1275.8474375000001</v>
      </c>
      <c r="I8710">
        <v>-6.4796199999999998E-2</v>
      </c>
      <c r="J8710" s="1">
        <v>1.1000000000000001</v>
      </c>
    </row>
    <row r="8711" spans="1:10" x14ac:dyDescent="0.35">
      <c r="A8711">
        <v>1.438331</v>
      </c>
      <c r="B8711">
        <v>1.6042920000000001</v>
      </c>
      <c r="C8711">
        <v>0.96798200000000001</v>
      </c>
      <c r="D8711">
        <v>120.75530000000001</v>
      </c>
      <c r="E8711">
        <v>121.0762</v>
      </c>
      <c r="F8711">
        <v>60</v>
      </c>
      <c r="G8711">
        <v>1275.8750183</v>
      </c>
      <c r="H8711">
        <v>1275.9539958</v>
      </c>
      <c r="I8711">
        <v>-7.8977500000000006E-2</v>
      </c>
      <c r="J8711" s="1">
        <v>1.1000000000000001</v>
      </c>
    </row>
    <row r="8712" spans="1:10" x14ac:dyDescent="0.35">
      <c r="A8712">
        <v>1.438331</v>
      </c>
      <c r="B8712">
        <v>1.564292</v>
      </c>
      <c r="C8712">
        <v>1.047982</v>
      </c>
      <c r="D8712">
        <v>101.5612</v>
      </c>
      <c r="E8712">
        <v>97.012</v>
      </c>
      <c r="F8712">
        <v>0</v>
      </c>
      <c r="G8712">
        <v>1276.0602329000001</v>
      </c>
      <c r="H8712">
        <v>1277.5429895</v>
      </c>
      <c r="I8712">
        <v>-1.4827566000000001</v>
      </c>
      <c r="J8712" s="1">
        <v>1</v>
      </c>
    </row>
    <row r="8713" spans="1:10" x14ac:dyDescent="0.35">
      <c r="A8713">
        <v>1.438331</v>
      </c>
      <c r="B8713">
        <v>1.6042920000000001</v>
      </c>
      <c r="C8713">
        <v>0.93798199999999998</v>
      </c>
      <c r="D8713">
        <v>120.75530000000001</v>
      </c>
      <c r="E8713">
        <v>146.85929999999999</v>
      </c>
      <c r="F8713">
        <v>20</v>
      </c>
      <c r="G8713">
        <v>1276.2259581999999</v>
      </c>
      <c r="H8713">
        <v>1276.8896030999999</v>
      </c>
      <c r="I8713">
        <v>-0.66364489999999998</v>
      </c>
      <c r="J8713" s="1">
        <v>1</v>
      </c>
    </row>
    <row r="8714" spans="1:10" x14ac:dyDescent="0.35">
      <c r="A8714">
        <v>1.438331</v>
      </c>
      <c r="B8714">
        <v>1.6042920000000001</v>
      </c>
      <c r="C8714">
        <v>0.99798200000000004</v>
      </c>
      <c r="D8714">
        <v>110.7285</v>
      </c>
      <c r="E8714">
        <v>105.6063</v>
      </c>
      <c r="F8714">
        <v>60</v>
      </c>
      <c r="G8714">
        <v>1276.5415846999999</v>
      </c>
      <c r="H8714">
        <v>1276.4443721</v>
      </c>
      <c r="I8714">
        <v>9.7212499999999993E-2</v>
      </c>
      <c r="J8714" s="1">
        <v>1.1000000000000001</v>
      </c>
    </row>
    <row r="8715" spans="1:10" x14ac:dyDescent="0.35">
      <c r="A8715">
        <v>1.4683310000000001</v>
      </c>
      <c r="B8715">
        <v>1.6042920000000001</v>
      </c>
      <c r="C8715">
        <v>0.89798199999999995</v>
      </c>
      <c r="D8715">
        <v>114.7392</v>
      </c>
      <c r="E8715">
        <v>97.012</v>
      </c>
      <c r="F8715">
        <v>20</v>
      </c>
      <c r="G8715">
        <v>1277.0401213</v>
      </c>
      <c r="H8715">
        <v>1277.5111715</v>
      </c>
      <c r="I8715">
        <v>-0.47105019999999997</v>
      </c>
      <c r="J8715" s="1">
        <v>0.96</v>
      </c>
    </row>
    <row r="8716" spans="1:10" x14ac:dyDescent="0.35">
      <c r="A8716">
        <v>1.4683310000000001</v>
      </c>
      <c r="B8716">
        <v>1.6042920000000001</v>
      </c>
      <c r="C8716">
        <v>1.047982</v>
      </c>
      <c r="D8716">
        <v>110.7285</v>
      </c>
      <c r="E8716">
        <v>97.012</v>
      </c>
      <c r="F8716">
        <v>160</v>
      </c>
      <c r="G8716">
        <v>1277.0945071000001</v>
      </c>
      <c r="H8716">
        <v>1277.4698621</v>
      </c>
      <c r="I8716">
        <v>-0.37535499999999999</v>
      </c>
      <c r="J8716" s="1">
        <v>1.1000000000000001</v>
      </c>
    </row>
    <row r="8717" spans="1:10" x14ac:dyDescent="0.35">
      <c r="A8717">
        <v>1.408331</v>
      </c>
      <c r="B8717">
        <v>1.6042920000000001</v>
      </c>
      <c r="C8717">
        <v>0.89798199999999995</v>
      </c>
      <c r="D8717">
        <v>114.7392</v>
      </c>
      <c r="E8717">
        <v>113.0548</v>
      </c>
      <c r="F8717">
        <v>180</v>
      </c>
      <c r="G8717">
        <v>1277.2525508000001</v>
      </c>
      <c r="H8717">
        <v>1276.6423755999999</v>
      </c>
      <c r="I8717">
        <v>0.61017520000000003</v>
      </c>
      <c r="J8717" s="1">
        <v>1</v>
      </c>
    </row>
    <row r="8718" spans="1:10" x14ac:dyDescent="0.35">
      <c r="A8718">
        <v>1.4983310000000001</v>
      </c>
      <c r="B8718">
        <v>1.6442920000000001</v>
      </c>
      <c r="C8718">
        <v>0.99798200000000004</v>
      </c>
      <c r="D8718">
        <v>101.5612</v>
      </c>
      <c r="E8718">
        <v>113.0548</v>
      </c>
      <c r="F8718">
        <v>140</v>
      </c>
      <c r="G8718">
        <v>1277.4708402000001</v>
      </c>
      <c r="H8718">
        <v>1276.5737879000001</v>
      </c>
      <c r="I8718">
        <v>0.89705239999999997</v>
      </c>
      <c r="J8718" s="1">
        <v>1</v>
      </c>
    </row>
    <row r="8719" spans="1:10" x14ac:dyDescent="0.35">
      <c r="A8719">
        <v>1.5283310000000001</v>
      </c>
      <c r="B8719">
        <v>1.6042920000000001</v>
      </c>
      <c r="C8719">
        <v>0.99798200000000004</v>
      </c>
      <c r="D8719">
        <v>101.5612</v>
      </c>
      <c r="E8719">
        <v>105.6063</v>
      </c>
      <c r="F8719">
        <v>160</v>
      </c>
      <c r="G8719">
        <v>1277.6684771</v>
      </c>
      <c r="H8719">
        <v>1277.7288168</v>
      </c>
      <c r="I8719">
        <v>-6.0339700000000003E-2</v>
      </c>
      <c r="J8719" s="1">
        <v>1.1000000000000001</v>
      </c>
    </row>
    <row r="8720" spans="1:10" x14ac:dyDescent="0.35">
      <c r="A8720">
        <v>1.438331</v>
      </c>
      <c r="B8720">
        <v>1.564292</v>
      </c>
      <c r="C8720">
        <v>0.96798200000000001</v>
      </c>
      <c r="D8720">
        <v>101.5612</v>
      </c>
      <c r="E8720">
        <v>113.0548</v>
      </c>
      <c r="F8720">
        <v>40</v>
      </c>
      <c r="G8720">
        <v>1277.722863</v>
      </c>
      <c r="H8720">
        <v>1278.5829454</v>
      </c>
      <c r="I8720">
        <v>-0.86008240000000002</v>
      </c>
      <c r="J8720" s="1">
        <v>1.1000000000000001</v>
      </c>
    </row>
    <row r="8721" spans="1:10" x14ac:dyDescent="0.35">
      <c r="A8721">
        <v>1.4983310000000001</v>
      </c>
      <c r="B8721">
        <v>1.6942919999999999</v>
      </c>
      <c r="C8721">
        <v>0.96798200000000001</v>
      </c>
      <c r="D8721">
        <v>120.75530000000001</v>
      </c>
      <c r="E8721">
        <v>113.0548</v>
      </c>
      <c r="F8721">
        <v>40</v>
      </c>
      <c r="G8721">
        <v>1277.8238871000001</v>
      </c>
      <c r="H8721">
        <v>1277.5833560000001</v>
      </c>
      <c r="I8721">
        <v>0.2405312</v>
      </c>
      <c r="J8721" s="1">
        <v>1.1000000000000001</v>
      </c>
    </row>
    <row r="8722" spans="1:10" x14ac:dyDescent="0.35">
      <c r="A8722">
        <v>1.4983310000000001</v>
      </c>
      <c r="B8722">
        <v>1.6042920000000001</v>
      </c>
      <c r="C8722">
        <v>0.99798200000000004</v>
      </c>
      <c r="D8722">
        <v>110.7285</v>
      </c>
      <c r="E8722">
        <v>132.53540000000001</v>
      </c>
      <c r="F8722">
        <v>60</v>
      </c>
      <c r="G8722">
        <v>1277.8962039999999</v>
      </c>
      <c r="H8722">
        <v>1277.8523402000001</v>
      </c>
      <c r="I8722">
        <v>4.3863899999999997E-2</v>
      </c>
      <c r="J8722" s="1">
        <v>1.1000000000000001</v>
      </c>
    </row>
    <row r="8723" spans="1:10" x14ac:dyDescent="0.35">
      <c r="A8723">
        <v>1.408331</v>
      </c>
      <c r="B8723">
        <v>1.6942919999999999</v>
      </c>
      <c r="C8723">
        <v>0.96798200000000001</v>
      </c>
      <c r="D8723">
        <v>110.7285</v>
      </c>
      <c r="E8723">
        <v>121.0762</v>
      </c>
      <c r="F8723">
        <v>160</v>
      </c>
      <c r="G8723">
        <v>1278.0577154</v>
      </c>
      <c r="H8723">
        <v>1279.2012092</v>
      </c>
      <c r="I8723">
        <v>-1.1434937999999999</v>
      </c>
      <c r="J8723" s="1">
        <v>0.86</v>
      </c>
    </row>
    <row r="8724" spans="1:10" x14ac:dyDescent="0.35">
      <c r="A8724">
        <v>1.4683310000000001</v>
      </c>
      <c r="B8724">
        <v>1.6442920000000001</v>
      </c>
      <c r="C8724">
        <v>0.96798200000000001</v>
      </c>
      <c r="D8724">
        <v>114.7392</v>
      </c>
      <c r="E8724">
        <v>113.0548</v>
      </c>
      <c r="F8724">
        <v>120</v>
      </c>
      <c r="G8724">
        <v>1278.1583006000001</v>
      </c>
      <c r="H8724">
        <v>1278.4698418999999</v>
      </c>
      <c r="I8724">
        <v>-0.31154130000000002</v>
      </c>
      <c r="J8724" s="1">
        <v>1.1000000000000001</v>
      </c>
    </row>
    <row r="8725" spans="1:10" x14ac:dyDescent="0.35">
      <c r="A8725">
        <v>1.408331</v>
      </c>
      <c r="B8725">
        <v>1.6042920000000001</v>
      </c>
      <c r="C8725">
        <v>0.99798200000000004</v>
      </c>
      <c r="D8725">
        <v>110.7285</v>
      </c>
      <c r="E8725">
        <v>97.012</v>
      </c>
      <c r="F8725">
        <v>160</v>
      </c>
      <c r="G8725">
        <v>1278.1621634000001</v>
      </c>
      <c r="H8725">
        <v>1278.9894827000001</v>
      </c>
      <c r="I8725">
        <v>-0.82731929999999998</v>
      </c>
      <c r="J8725" s="1">
        <v>0.92</v>
      </c>
    </row>
    <row r="8726" spans="1:10" x14ac:dyDescent="0.35">
      <c r="A8726">
        <v>1.4983310000000001</v>
      </c>
      <c r="B8726">
        <v>1.6042920000000001</v>
      </c>
      <c r="C8726">
        <v>1.047982</v>
      </c>
      <c r="D8726">
        <v>110.7285</v>
      </c>
      <c r="E8726">
        <v>97.012</v>
      </c>
      <c r="F8726">
        <v>180</v>
      </c>
      <c r="G8726">
        <v>1278.3815282999999</v>
      </c>
      <c r="H8726">
        <v>1279.2469063999999</v>
      </c>
      <c r="I8726">
        <v>-0.86537810000000004</v>
      </c>
      <c r="J8726" s="1">
        <v>0.97</v>
      </c>
    </row>
    <row r="8727" spans="1:10" x14ac:dyDescent="0.35">
      <c r="A8727">
        <v>1.438331</v>
      </c>
      <c r="B8727">
        <v>1.6042920000000001</v>
      </c>
      <c r="C8727">
        <v>0.99798200000000004</v>
      </c>
      <c r="D8727">
        <v>114.7392</v>
      </c>
      <c r="E8727">
        <v>132.53540000000001</v>
      </c>
      <c r="F8727">
        <v>160</v>
      </c>
      <c r="G8727">
        <v>1278.5613218999999</v>
      </c>
      <c r="H8727">
        <v>1278.2337399999999</v>
      </c>
      <c r="I8727">
        <v>0.32758189999999998</v>
      </c>
      <c r="J8727" s="1">
        <v>1.1000000000000001</v>
      </c>
    </row>
    <row r="8728" spans="1:10" x14ac:dyDescent="0.35">
      <c r="A8728">
        <v>1.4983310000000001</v>
      </c>
      <c r="B8728">
        <v>1.6442920000000001</v>
      </c>
      <c r="C8728">
        <v>0.96798200000000001</v>
      </c>
      <c r="D8728">
        <v>110.7285</v>
      </c>
      <c r="E8728">
        <v>132.53540000000001</v>
      </c>
      <c r="F8728">
        <v>60</v>
      </c>
      <c r="G8728">
        <v>1278.8424468999999</v>
      </c>
      <c r="H8728">
        <v>1278.860946</v>
      </c>
      <c r="I8728">
        <v>-1.8499000000000002E-2</v>
      </c>
      <c r="J8728" s="1">
        <v>1.1000000000000001</v>
      </c>
    </row>
    <row r="8729" spans="1:10" x14ac:dyDescent="0.35">
      <c r="A8729">
        <v>1.408331</v>
      </c>
      <c r="B8729">
        <v>1.6442920000000001</v>
      </c>
      <c r="C8729">
        <v>0.93798199999999998</v>
      </c>
      <c r="D8729">
        <v>110.7285</v>
      </c>
      <c r="E8729">
        <v>132.53540000000001</v>
      </c>
      <c r="F8729">
        <v>40</v>
      </c>
      <c r="G8729">
        <v>1279.6485992</v>
      </c>
      <c r="H8729">
        <v>1279.6732769</v>
      </c>
      <c r="I8729">
        <v>-2.46777E-2</v>
      </c>
      <c r="J8729" s="1">
        <v>1.1000000000000001</v>
      </c>
    </row>
    <row r="8730" spans="1:10" x14ac:dyDescent="0.35">
      <c r="A8730">
        <v>1.4683310000000001</v>
      </c>
      <c r="B8730">
        <v>1.564292</v>
      </c>
      <c r="C8730">
        <v>0.93798199999999998</v>
      </c>
      <c r="D8730">
        <v>106.7178</v>
      </c>
      <c r="E8730">
        <v>113.0548</v>
      </c>
      <c r="F8730">
        <v>60</v>
      </c>
      <c r="G8730">
        <v>1279.6672765000001</v>
      </c>
      <c r="H8730">
        <v>1279.6460595000001</v>
      </c>
      <c r="I8730">
        <v>2.1217E-2</v>
      </c>
      <c r="J8730" s="1">
        <v>1.1000000000000001</v>
      </c>
    </row>
    <row r="8731" spans="1:10" x14ac:dyDescent="0.35">
      <c r="A8731">
        <v>1.4983310000000001</v>
      </c>
      <c r="B8731">
        <v>1.6442920000000001</v>
      </c>
      <c r="C8731">
        <v>1.047982</v>
      </c>
      <c r="D8731">
        <v>114.7392</v>
      </c>
      <c r="E8731">
        <v>113.0548</v>
      </c>
      <c r="F8731">
        <v>180</v>
      </c>
      <c r="G8731">
        <v>1279.7384959999999</v>
      </c>
      <c r="H8731">
        <v>1279.5956788000001</v>
      </c>
      <c r="I8731">
        <v>0.14281720000000001</v>
      </c>
      <c r="J8731" s="1">
        <v>1.1000000000000001</v>
      </c>
    </row>
    <row r="8732" spans="1:10" x14ac:dyDescent="0.35">
      <c r="A8732">
        <v>1.408331</v>
      </c>
      <c r="B8732">
        <v>1.564292</v>
      </c>
      <c r="C8732">
        <v>0.99798200000000004</v>
      </c>
      <c r="D8732">
        <v>114.7392</v>
      </c>
      <c r="E8732">
        <v>121.0762</v>
      </c>
      <c r="F8732">
        <v>160</v>
      </c>
      <c r="G8732">
        <v>1280.0985661</v>
      </c>
      <c r="H8732">
        <v>1279.8914768</v>
      </c>
      <c r="I8732">
        <v>0.2070893</v>
      </c>
      <c r="J8732" s="1">
        <v>1.1000000000000001</v>
      </c>
    </row>
    <row r="8733" spans="1:10" x14ac:dyDescent="0.35">
      <c r="A8733">
        <v>1.438331</v>
      </c>
      <c r="B8733">
        <v>1.6942919999999999</v>
      </c>
      <c r="C8733">
        <v>0.93798199999999998</v>
      </c>
      <c r="D8733">
        <v>120.75530000000001</v>
      </c>
      <c r="E8733">
        <v>113.0548</v>
      </c>
      <c r="F8733">
        <v>40</v>
      </c>
      <c r="G8733">
        <v>1280.9071326000001</v>
      </c>
      <c r="H8733">
        <v>1281.0333992000001</v>
      </c>
      <c r="I8733">
        <v>-0.12626660000000001</v>
      </c>
      <c r="J8733" s="1">
        <v>1.1000000000000001</v>
      </c>
    </row>
    <row r="8734" spans="1:10" x14ac:dyDescent="0.35">
      <c r="A8734">
        <v>1.4983310000000001</v>
      </c>
      <c r="B8734">
        <v>1.564292</v>
      </c>
      <c r="C8734">
        <v>0.93798199999999998</v>
      </c>
      <c r="D8734">
        <v>106.7178</v>
      </c>
      <c r="E8734">
        <v>121.0762</v>
      </c>
      <c r="F8734">
        <v>60</v>
      </c>
      <c r="G8734">
        <v>1281.0009798999999</v>
      </c>
      <c r="H8734">
        <v>1281.1000022000001</v>
      </c>
      <c r="I8734">
        <v>-9.9022299999999994E-2</v>
      </c>
      <c r="J8734" s="1">
        <v>1.1000000000000001</v>
      </c>
    </row>
    <row r="8735" spans="1:10" x14ac:dyDescent="0.35">
      <c r="A8735">
        <v>1.408331</v>
      </c>
      <c r="B8735">
        <v>1.6042920000000001</v>
      </c>
      <c r="C8735">
        <v>0.96798200000000001</v>
      </c>
      <c r="D8735">
        <v>101.5612</v>
      </c>
      <c r="E8735">
        <v>105.6063</v>
      </c>
      <c r="F8735">
        <v>160</v>
      </c>
      <c r="G8735">
        <v>1281.0478817000001</v>
      </c>
      <c r="H8735">
        <v>1280.8583203999999</v>
      </c>
      <c r="I8735">
        <v>0.18956129999999999</v>
      </c>
      <c r="J8735" s="1">
        <v>1.1000000000000001</v>
      </c>
    </row>
    <row r="8736" spans="1:10" x14ac:dyDescent="0.35">
      <c r="A8736">
        <v>1.4983310000000001</v>
      </c>
      <c r="B8736">
        <v>1.564292</v>
      </c>
      <c r="C8736">
        <v>0.96798200000000001</v>
      </c>
      <c r="D8736">
        <v>114.7392</v>
      </c>
      <c r="E8736">
        <v>146.85929999999999</v>
      </c>
      <c r="F8736">
        <v>40</v>
      </c>
      <c r="G8736">
        <v>1281.196488</v>
      </c>
      <c r="H8736">
        <v>1282.0273107</v>
      </c>
      <c r="I8736">
        <v>-0.83082270000000003</v>
      </c>
      <c r="J8736" s="1">
        <v>0.91</v>
      </c>
    </row>
    <row r="8737" spans="1:10" x14ac:dyDescent="0.35">
      <c r="A8737">
        <v>1.4683310000000001</v>
      </c>
      <c r="B8737">
        <v>1.6442920000000001</v>
      </c>
      <c r="C8737">
        <v>0.96798200000000001</v>
      </c>
      <c r="D8737">
        <v>114.7392</v>
      </c>
      <c r="E8737">
        <v>97.012</v>
      </c>
      <c r="F8737">
        <v>140</v>
      </c>
      <c r="G8737">
        <v>1281.2254147000001</v>
      </c>
      <c r="H8737">
        <v>1280.7428999000001</v>
      </c>
      <c r="I8737">
        <v>0.48251490000000002</v>
      </c>
      <c r="J8737" s="1">
        <v>1.1000000000000001</v>
      </c>
    </row>
    <row r="8738" spans="1:10" x14ac:dyDescent="0.35">
      <c r="A8738">
        <v>1.5283310000000001</v>
      </c>
      <c r="B8738">
        <v>1.6042920000000001</v>
      </c>
      <c r="C8738">
        <v>0.93798199999999998</v>
      </c>
      <c r="D8738">
        <v>106.7178</v>
      </c>
      <c r="E8738">
        <v>132.53540000000001</v>
      </c>
      <c r="F8738">
        <v>180</v>
      </c>
      <c r="G8738">
        <v>1281.5006797999999</v>
      </c>
      <c r="H8738">
        <v>1281.5282394999999</v>
      </c>
      <c r="I8738">
        <v>-2.7559699999999999E-2</v>
      </c>
      <c r="J8738" s="1">
        <v>1.1000000000000001</v>
      </c>
    </row>
    <row r="8739" spans="1:10" x14ac:dyDescent="0.35">
      <c r="A8739">
        <v>1.408331</v>
      </c>
      <c r="B8739">
        <v>1.524292</v>
      </c>
      <c r="C8739">
        <v>0.99798200000000004</v>
      </c>
      <c r="D8739">
        <v>110.7285</v>
      </c>
      <c r="E8739">
        <v>113.0548</v>
      </c>
      <c r="F8739">
        <v>180</v>
      </c>
      <c r="G8739">
        <v>1281.7734429</v>
      </c>
      <c r="H8739">
        <v>1281.6441623999999</v>
      </c>
      <c r="I8739">
        <v>0.12928049999999999</v>
      </c>
      <c r="J8739" s="1">
        <v>1.1000000000000001</v>
      </c>
    </row>
    <row r="8740" spans="1:10" x14ac:dyDescent="0.35">
      <c r="A8740">
        <v>1.4683310000000001</v>
      </c>
      <c r="B8740">
        <v>1.6442920000000001</v>
      </c>
      <c r="C8740">
        <v>0.99798200000000004</v>
      </c>
      <c r="D8740">
        <v>114.7392</v>
      </c>
      <c r="E8740">
        <v>132.53540000000001</v>
      </c>
      <c r="F8740">
        <v>60</v>
      </c>
      <c r="G8740">
        <v>1281.9764130000001</v>
      </c>
      <c r="H8740">
        <v>1282.1960128000001</v>
      </c>
      <c r="I8740">
        <v>-0.21959980000000001</v>
      </c>
      <c r="J8740" s="1">
        <v>1.1000000000000001</v>
      </c>
    </row>
    <row r="8741" spans="1:10" x14ac:dyDescent="0.35">
      <c r="A8741">
        <v>1.4683310000000001</v>
      </c>
      <c r="B8741">
        <v>1.6042920000000001</v>
      </c>
      <c r="C8741">
        <v>1.047982</v>
      </c>
      <c r="D8741">
        <v>120.75530000000001</v>
      </c>
      <c r="E8741">
        <v>97.012</v>
      </c>
      <c r="F8741">
        <v>0</v>
      </c>
      <c r="G8741">
        <v>1282.0969046</v>
      </c>
      <c r="H8741">
        <v>1282.0061579000001</v>
      </c>
      <c r="I8741">
        <v>9.0746599999999997E-2</v>
      </c>
      <c r="J8741" s="1">
        <v>1.1000000000000001</v>
      </c>
    </row>
    <row r="8742" spans="1:10" x14ac:dyDescent="0.35">
      <c r="A8742">
        <v>1.4683310000000001</v>
      </c>
      <c r="B8742">
        <v>1.6942919999999999</v>
      </c>
      <c r="C8742">
        <v>0.96798200000000001</v>
      </c>
      <c r="D8742">
        <v>120.75530000000001</v>
      </c>
      <c r="E8742">
        <v>105.6063</v>
      </c>
      <c r="F8742">
        <v>40</v>
      </c>
      <c r="G8742">
        <v>1282.1230000999999</v>
      </c>
      <c r="H8742">
        <v>1281.8519274</v>
      </c>
      <c r="I8742">
        <v>0.2710727</v>
      </c>
      <c r="J8742" s="1">
        <v>1.1000000000000001</v>
      </c>
    </row>
    <row r="8743" spans="1:10" x14ac:dyDescent="0.35">
      <c r="A8743">
        <v>1.4683310000000001</v>
      </c>
      <c r="B8743">
        <v>1.6042920000000001</v>
      </c>
      <c r="C8743">
        <v>0.96798200000000001</v>
      </c>
      <c r="D8743">
        <v>114.7392</v>
      </c>
      <c r="E8743">
        <v>132.53540000000001</v>
      </c>
      <c r="F8743">
        <v>75</v>
      </c>
      <c r="G8743">
        <v>1282.1650953000001</v>
      </c>
      <c r="H8743">
        <v>1281.2938781</v>
      </c>
      <c r="I8743">
        <v>0.87121729999999997</v>
      </c>
      <c r="J8743" s="1">
        <v>0.98</v>
      </c>
    </row>
    <row r="8744" spans="1:10" x14ac:dyDescent="0.35">
      <c r="A8744">
        <v>1.4683310000000001</v>
      </c>
      <c r="B8744">
        <v>1.6442920000000001</v>
      </c>
      <c r="C8744">
        <v>0.96798200000000001</v>
      </c>
      <c r="D8744">
        <v>110.7285</v>
      </c>
      <c r="E8744">
        <v>105.6063</v>
      </c>
      <c r="F8744">
        <v>120</v>
      </c>
      <c r="G8744">
        <v>1282.2194592000001</v>
      </c>
      <c r="H8744">
        <v>1283.0871608</v>
      </c>
      <c r="I8744">
        <v>-0.86770159999999996</v>
      </c>
      <c r="J8744" s="1">
        <v>0.98</v>
      </c>
    </row>
    <row r="8745" spans="1:10" x14ac:dyDescent="0.35">
      <c r="A8745">
        <v>1.4683310000000001</v>
      </c>
      <c r="B8745">
        <v>1.524292</v>
      </c>
      <c r="C8745">
        <v>0.89798199999999995</v>
      </c>
      <c r="D8745">
        <v>106.7178</v>
      </c>
      <c r="E8745">
        <v>121.0762</v>
      </c>
      <c r="F8745">
        <v>180</v>
      </c>
      <c r="G8745">
        <v>1282.3781613000001</v>
      </c>
      <c r="H8745">
        <v>1283.3324987999999</v>
      </c>
      <c r="I8745">
        <v>-0.95433749999999995</v>
      </c>
      <c r="J8745" s="1">
        <v>0.99</v>
      </c>
    </row>
    <row r="8746" spans="1:10" x14ac:dyDescent="0.35">
      <c r="A8746">
        <v>1.4683310000000001</v>
      </c>
      <c r="B8746">
        <v>1.524292</v>
      </c>
      <c r="C8746">
        <v>1.047982</v>
      </c>
      <c r="D8746">
        <v>101.5612</v>
      </c>
      <c r="E8746">
        <v>113.0548</v>
      </c>
      <c r="F8746">
        <v>0</v>
      </c>
      <c r="G8746">
        <v>1282.4659073</v>
      </c>
      <c r="H8746">
        <v>1282.1301298000001</v>
      </c>
      <c r="I8746">
        <v>0.3357774</v>
      </c>
      <c r="J8746" s="1">
        <v>1.1000000000000001</v>
      </c>
    </row>
    <row r="8747" spans="1:10" x14ac:dyDescent="0.35">
      <c r="A8747">
        <v>1.4983310000000001</v>
      </c>
      <c r="B8747">
        <v>1.6942919999999999</v>
      </c>
      <c r="C8747">
        <v>0.93798199999999998</v>
      </c>
      <c r="D8747">
        <v>110.7285</v>
      </c>
      <c r="E8747">
        <v>97.012</v>
      </c>
      <c r="F8747">
        <v>160</v>
      </c>
      <c r="G8747">
        <v>1282.7867352999999</v>
      </c>
      <c r="H8747">
        <v>1283.2604447000001</v>
      </c>
      <c r="I8747">
        <v>-0.4737094</v>
      </c>
      <c r="J8747" s="1">
        <v>0.98</v>
      </c>
    </row>
    <row r="8748" spans="1:10" x14ac:dyDescent="0.35">
      <c r="A8748">
        <v>1.4683310000000001</v>
      </c>
      <c r="B8748">
        <v>1.6942919999999999</v>
      </c>
      <c r="C8748">
        <v>0.93798199999999998</v>
      </c>
      <c r="D8748">
        <v>101.5612</v>
      </c>
      <c r="E8748">
        <v>105.6063</v>
      </c>
      <c r="F8748">
        <v>40</v>
      </c>
      <c r="G8748">
        <v>1282.7922880000001</v>
      </c>
      <c r="H8748">
        <v>1283.5992986000001</v>
      </c>
      <c r="I8748">
        <v>-0.80701060000000002</v>
      </c>
      <c r="J8748" s="1">
        <v>1.1000000000000001</v>
      </c>
    </row>
    <row r="8749" spans="1:10" x14ac:dyDescent="0.35">
      <c r="A8749">
        <v>1.4983310000000001</v>
      </c>
      <c r="B8749">
        <v>1.6042920000000001</v>
      </c>
      <c r="C8749">
        <v>0.99798200000000004</v>
      </c>
      <c r="D8749">
        <v>110.7285</v>
      </c>
      <c r="E8749">
        <v>146.85929999999999</v>
      </c>
      <c r="F8749">
        <v>20</v>
      </c>
      <c r="G8749">
        <v>1283.1424159000001</v>
      </c>
      <c r="H8749">
        <v>1282.4409877000001</v>
      </c>
      <c r="I8749">
        <v>0.70142819999999995</v>
      </c>
      <c r="J8749" s="1">
        <v>0.93</v>
      </c>
    </row>
    <row r="8750" spans="1:10" x14ac:dyDescent="0.35">
      <c r="A8750">
        <v>1.438331</v>
      </c>
      <c r="B8750">
        <v>1.6442920000000001</v>
      </c>
      <c r="C8750">
        <v>0.96798200000000001</v>
      </c>
      <c r="D8750">
        <v>110.7285</v>
      </c>
      <c r="E8750">
        <v>132.53540000000001</v>
      </c>
      <c r="F8750">
        <v>140</v>
      </c>
      <c r="G8750">
        <v>1283.2490805</v>
      </c>
      <c r="H8750">
        <v>1283.7311274000001</v>
      </c>
      <c r="I8750">
        <v>-0.4820468</v>
      </c>
      <c r="J8750" s="1">
        <v>1.1000000000000001</v>
      </c>
    </row>
    <row r="8751" spans="1:10" x14ac:dyDescent="0.35">
      <c r="A8751">
        <v>1.5283310000000001</v>
      </c>
      <c r="B8751">
        <v>1.6042920000000001</v>
      </c>
      <c r="C8751">
        <v>0.96798200000000001</v>
      </c>
      <c r="D8751">
        <v>114.7392</v>
      </c>
      <c r="E8751">
        <v>97.012</v>
      </c>
      <c r="F8751">
        <v>180</v>
      </c>
      <c r="G8751">
        <v>1283.3895663000001</v>
      </c>
      <c r="H8751">
        <v>1284.3584860999999</v>
      </c>
      <c r="I8751">
        <v>-0.96891989999999995</v>
      </c>
      <c r="J8751" s="1">
        <v>1</v>
      </c>
    </row>
    <row r="8752" spans="1:10" x14ac:dyDescent="0.35">
      <c r="A8752">
        <v>1.408331</v>
      </c>
      <c r="B8752">
        <v>1.6942919999999999</v>
      </c>
      <c r="C8752">
        <v>0.99798200000000004</v>
      </c>
      <c r="D8752">
        <v>114.7392</v>
      </c>
      <c r="E8752">
        <v>113.0548</v>
      </c>
      <c r="F8752">
        <v>40</v>
      </c>
      <c r="G8752">
        <v>1283.5980233</v>
      </c>
      <c r="H8752">
        <v>1283.1675505999999</v>
      </c>
      <c r="I8752">
        <v>0.43047269999999999</v>
      </c>
      <c r="J8752" s="1">
        <v>1</v>
      </c>
    </row>
    <row r="8753" spans="1:10" x14ac:dyDescent="0.35">
      <c r="A8753">
        <v>1.438331</v>
      </c>
      <c r="B8753">
        <v>1.524292</v>
      </c>
      <c r="C8753">
        <v>1.047982</v>
      </c>
      <c r="D8753">
        <v>106.7178</v>
      </c>
      <c r="E8753">
        <v>121.0762</v>
      </c>
      <c r="F8753">
        <v>20</v>
      </c>
      <c r="G8753">
        <v>1283.7494827</v>
      </c>
      <c r="H8753">
        <v>1283.5547707999999</v>
      </c>
      <c r="I8753">
        <v>0.19471189999999999</v>
      </c>
      <c r="J8753" s="1">
        <v>1.1000000000000001</v>
      </c>
    </row>
    <row r="8754" spans="1:10" x14ac:dyDescent="0.35">
      <c r="A8754">
        <v>1.4983310000000001</v>
      </c>
      <c r="B8754">
        <v>1.6442920000000001</v>
      </c>
      <c r="C8754">
        <v>0.89798199999999995</v>
      </c>
      <c r="D8754">
        <v>106.7178</v>
      </c>
      <c r="E8754">
        <v>105.6063</v>
      </c>
      <c r="F8754">
        <v>40</v>
      </c>
      <c r="G8754">
        <v>1283.8241479999999</v>
      </c>
      <c r="H8754">
        <v>1283.9873823999999</v>
      </c>
      <c r="I8754">
        <v>-0.1632344</v>
      </c>
      <c r="J8754" s="1">
        <v>1.1000000000000001</v>
      </c>
    </row>
    <row r="8755" spans="1:10" x14ac:dyDescent="0.35">
      <c r="A8755">
        <v>1.408331</v>
      </c>
      <c r="B8755">
        <v>1.6442920000000001</v>
      </c>
      <c r="C8755">
        <v>0.99798200000000004</v>
      </c>
      <c r="D8755">
        <v>110.7285</v>
      </c>
      <c r="E8755">
        <v>113.0548</v>
      </c>
      <c r="F8755">
        <v>140</v>
      </c>
      <c r="G8755">
        <v>1283.8348143999999</v>
      </c>
      <c r="H8755">
        <v>1283.9020347000001</v>
      </c>
      <c r="I8755">
        <v>-6.7220199999999994E-2</v>
      </c>
      <c r="J8755" s="1">
        <v>1.1000000000000001</v>
      </c>
    </row>
    <row r="8756" spans="1:10" x14ac:dyDescent="0.35">
      <c r="A8756">
        <v>1.4983310000000001</v>
      </c>
      <c r="B8756">
        <v>1.6442920000000001</v>
      </c>
      <c r="C8756">
        <v>0.96798200000000001</v>
      </c>
      <c r="D8756">
        <v>101.5612</v>
      </c>
      <c r="E8756">
        <v>132.53540000000001</v>
      </c>
      <c r="F8756">
        <v>20</v>
      </c>
      <c r="G8756">
        <v>1283.8756367000001</v>
      </c>
      <c r="H8756">
        <v>1283.8884272</v>
      </c>
      <c r="I8756">
        <v>-1.27905E-2</v>
      </c>
      <c r="J8756" s="1">
        <v>1.1000000000000001</v>
      </c>
    </row>
    <row r="8757" spans="1:10" x14ac:dyDescent="0.35">
      <c r="A8757">
        <v>1.408331</v>
      </c>
      <c r="B8757">
        <v>1.564292</v>
      </c>
      <c r="C8757">
        <v>1.047982</v>
      </c>
      <c r="D8757">
        <v>106.7178</v>
      </c>
      <c r="E8757">
        <v>105.6063</v>
      </c>
      <c r="F8757">
        <v>20</v>
      </c>
      <c r="G8757">
        <v>1284.3312441</v>
      </c>
      <c r="H8757">
        <v>1285.1133979000001</v>
      </c>
      <c r="I8757">
        <v>-0.78215369999999995</v>
      </c>
      <c r="J8757" s="1">
        <v>1</v>
      </c>
    </row>
    <row r="8758" spans="1:10" x14ac:dyDescent="0.35">
      <c r="A8758">
        <v>1.4983310000000001</v>
      </c>
      <c r="B8758">
        <v>1.6042920000000001</v>
      </c>
      <c r="C8758">
        <v>0.93798199999999998</v>
      </c>
      <c r="D8758">
        <v>120.75530000000001</v>
      </c>
      <c r="E8758">
        <v>146.85929999999999</v>
      </c>
      <c r="F8758">
        <v>0</v>
      </c>
      <c r="G8758">
        <v>1284.4684377000001</v>
      </c>
      <c r="H8758">
        <v>1284.9974534999999</v>
      </c>
      <c r="I8758">
        <v>-0.52901580000000004</v>
      </c>
      <c r="J8758" s="1">
        <v>1.1000000000000001</v>
      </c>
    </row>
    <row r="8759" spans="1:10" x14ac:dyDescent="0.35">
      <c r="A8759">
        <v>1.4983310000000001</v>
      </c>
      <c r="B8759">
        <v>1.524292</v>
      </c>
      <c r="C8759">
        <v>0.99798200000000004</v>
      </c>
      <c r="D8759">
        <v>110.7285</v>
      </c>
      <c r="E8759">
        <v>105.6063</v>
      </c>
      <c r="F8759">
        <v>160</v>
      </c>
      <c r="G8759">
        <v>1284.5296272</v>
      </c>
      <c r="H8759">
        <v>1284.7811408</v>
      </c>
      <c r="I8759">
        <v>-0.2515135</v>
      </c>
      <c r="J8759" s="1">
        <v>1.1000000000000001</v>
      </c>
    </row>
    <row r="8760" spans="1:10" x14ac:dyDescent="0.35">
      <c r="A8760">
        <v>1.4683310000000001</v>
      </c>
      <c r="B8760">
        <v>1.6042920000000001</v>
      </c>
      <c r="C8760">
        <v>0.99798200000000004</v>
      </c>
      <c r="D8760">
        <v>106.7178</v>
      </c>
      <c r="E8760">
        <v>105.6063</v>
      </c>
      <c r="F8760">
        <v>60</v>
      </c>
      <c r="G8760">
        <v>1284.8846275000001</v>
      </c>
      <c r="H8760">
        <v>1285.3459451000001</v>
      </c>
      <c r="I8760">
        <v>-0.4613177</v>
      </c>
      <c r="J8760" s="1">
        <v>1.1000000000000001</v>
      </c>
    </row>
    <row r="8761" spans="1:10" x14ac:dyDescent="0.35">
      <c r="A8761">
        <v>1.408331</v>
      </c>
      <c r="B8761">
        <v>1.6042920000000001</v>
      </c>
      <c r="C8761">
        <v>0.96798200000000001</v>
      </c>
      <c r="D8761">
        <v>120.75530000000001</v>
      </c>
      <c r="E8761">
        <v>105.6063</v>
      </c>
      <c r="F8761">
        <v>180</v>
      </c>
      <c r="G8761">
        <v>1285.1569955</v>
      </c>
      <c r="H8761">
        <v>1284.1493108</v>
      </c>
      <c r="I8761">
        <v>1.0076847</v>
      </c>
      <c r="J8761" s="1">
        <v>0.82</v>
      </c>
    </row>
    <row r="8762" spans="1:10" x14ac:dyDescent="0.35">
      <c r="A8762">
        <v>1.438331</v>
      </c>
      <c r="B8762">
        <v>1.6042920000000001</v>
      </c>
      <c r="C8762">
        <v>0.89798199999999995</v>
      </c>
      <c r="D8762">
        <v>101.5612</v>
      </c>
      <c r="E8762">
        <v>121.0762</v>
      </c>
      <c r="F8762">
        <v>160</v>
      </c>
      <c r="G8762">
        <v>1285.4991345000001</v>
      </c>
      <c r="H8762">
        <v>1285.5731644</v>
      </c>
      <c r="I8762">
        <v>-7.4029899999999996E-2</v>
      </c>
      <c r="J8762" s="1">
        <v>1.1000000000000001</v>
      </c>
    </row>
    <row r="8763" spans="1:10" x14ac:dyDescent="0.35">
      <c r="A8763">
        <v>1.408331</v>
      </c>
      <c r="B8763">
        <v>1.564292</v>
      </c>
      <c r="C8763">
        <v>1.047982</v>
      </c>
      <c r="D8763">
        <v>110.7285</v>
      </c>
      <c r="E8763">
        <v>97.012</v>
      </c>
      <c r="F8763">
        <v>0</v>
      </c>
      <c r="G8763">
        <v>1285.5291365999999</v>
      </c>
      <c r="H8763">
        <v>1284.9375603999999</v>
      </c>
      <c r="I8763">
        <v>0.5915762</v>
      </c>
      <c r="J8763" s="1">
        <v>0.88</v>
      </c>
    </row>
    <row r="8764" spans="1:10" x14ac:dyDescent="0.35">
      <c r="A8764">
        <v>1.4983310000000001</v>
      </c>
      <c r="B8764">
        <v>1.6042920000000001</v>
      </c>
      <c r="C8764">
        <v>0.93798199999999998</v>
      </c>
      <c r="D8764">
        <v>114.7392</v>
      </c>
      <c r="E8764">
        <v>132.53540000000001</v>
      </c>
      <c r="F8764">
        <v>160</v>
      </c>
      <c r="G8764">
        <v>1285.6734412000001</v>
      </c>
      <c r="H8764">
        <v>1284.7702420000001</v>
      </c>
      <c r="I8764">
        <v>0.90319919999999998</v>
      </c>
      <c r="J8764" s="1">
        <v>0.97</v>
      </c>
    </row>
    <row r="8765" spans="1:10" x14ac:dyDescent="0.35">
      <c r="A8765">
        <v>1.4983310000000001</v>
      </c>
      <c r="B8765">
        <v>1.564292</v>
      </c>
      <c r="C8765">
        <v>0.96798200000000001</v>
      </c>
      <c r="D8765">
        <v>114.7392</v>
      </c>
      <c r="E8765">
        <v>132.53540000000001</v>
      </c>
      <c r="F8765">
        <v>160</v>
      </c>
      <c r="G8765">
        <v>1285.7412807999999</v>
      </c>
      <c r="H8765">
        <v>1284.9806544</v>
      </c>
      <c r="I8765">
        <v>0.76062640000000004</v>
      </c>
      <c r="J8765" s="1">
        <v>0.97</v>
      </c>
    </row>
    <row r="8766" spans="1:10" x14ac:dyDescent="0.35">
      <c r="A8766">
        <v>1.4683310000000001</v>
      </c>
      <c r="B8766">
        <v>1.564292</v>
      </c>
      <c r="C8766">
        <v>0.99798200000000004</v>
      </c>
      <c r="D8766">
        <v>101.5612</v>
      </c>
      <c r="E8766">
        <v>132.53540000000001</v>
      </c>
      <c r="F8766">
        <v>20</v>
      </c>
      <c r="G8766">
        <v>1285.7821908999999</v>
      </c>
      <c r="H8766">
        <v>1284.8985676</v>
      </c>
      <c r="I8766">
        <v>0.8836233</v>
      </c>
      <c r="J8766" s="1">
        <v>1</v>
      </c>
    </row>
    <row r="8767" spans="1:10" x14ac:dyDescent="0.35">
      <c r="A8767">
        <v>1.4683310000000001</v>
      </c>
      <c r="B8767">
        <v>1.6442920000000001</v>
      </c>
      <c r="C8767">
        <v>0.99798200000000004</v>
      </c>
      <c r="D8767">
        <v>110.7285</v>
      </c>
      <c r="E8767">
        <v>132.53540000000001</v>
      </c>
      <c r="F8767">
        <v>60</v>
      </c>
      <c r="G8767">
        <v>1285.9474992</v>
      </c>
      <c r="H8767">
        <v>1286.5629785000001</v>
      </c>
      <c r="I8767">
        <v>-0.61547940000000001</v>
      </c>
      <c r="J8767" s="1">
        <v>1.1000000000000001</v>
      </c>
    </row>
    <row r="8768" spans="1:10" x14ac:dyDescent="0.35">
      <c r="A8768">
        <v>1.4683310000000001</v>
      </c>
      <c r="B8768">
        <v>1.6042920000000001</v>
      </c>
      <c r="C8768">
        <v>0.96798200000000001</v>
      </c>
      <c r="D8768">
        <v>106.7178</v>
      </c>
      <c r="E8768">
        <v>121.0762</v>
      </c>
      <c r="F8768">
        <v>75</v>
      </c>
      <c r="G8768">
        <v>1286.0084912</v>
      </c>
      <c r="H8768">
        <v>1286.6708212000001</v>
      </c>
      <c r="I8768">
        <v>-0.66232999999999997</v>
      </c>
      <c r="J8768" s="1">
        <v>1.1000000000000001</v>
      </c>
    </row>
    <row r="8769" spans="1:10" x14ac:dyDescent="0.35">
      <c r="A8769">
        <v>1.4683310000000001</v>
      </c>
      <c r="B8769">
        <v>1.524292</v>
      </c>
      <c r="C8769">
        <v>0.99798200000000004</v>
      </c>
      <c r="D8769">
        <v>106.7178</v>
      </c>
      <c r="E8769">
        <v>132.53540000000001</v>
      </c>
      <c r="F8769">
        <v>180</v>
      </c>
      <c r="G8769">
        <v>1286.1216084</v>
      </c>
      <c r="H8769">
        <v>1285.5571545</v>
      </c>
      <c r="I8769">
        <v>0.56445389999999995</v>
      </c>
      <c r="J8769" s="1">
        <v>1.1000000000000001</v>
      </c>
    </row>
    <row r="8770" spans="1:10" x14ac:dyDescent="0.35">
      <c r="A8770">
        <v>1.4983310000000001</v>
      </c>
      <c r="B8770">
        <v>1.6942919999999999</v>
      </c>
      <c r="C8770">
        <v>0.96798200000000001</v>
      </c>
      <c r="D8770">
        <v>101.5612</v>
      </c>
      <c r="E8770">
        <v>105.6063</v>
      </c>
      <c r="F8770">
        <v>40</v>
      </c>
      <c r="G8770">
        <v>1286.2972101</v>
      </c>
      <c r="H8770">
        <v>1288.0811878</v>
      </c>
      <c r="I8770">
        <v>-1.7839777000000001</v>
      </c>
      <c r="J8770" s="1">
        <v>0.82</v>
      </c>
    </row>
    <row r="8771" spans="1:10" x14ac:dyDescent="0.35">
      <c r="A8771">
        <v>1.5283310000000001</v>
      </c>
      <c r="B8771">
        <v>1.6042920000000001</v>
      </c>
      <c r="C8771">
        <v>0.89798199999999995</v>
      </c>
      <c r="D8771">
        <v>110.7285</v>
      </c>
      <c r="E8771">
        <v>121.0762</v>
      </c>
      <c r="F8771">
        <v>40</v>
      </c>
      <c r="G8771">
        <v>1286.3039699000001</v>
      </c>
      <c r="H8771">
        <v>1286.3327400999999</v>
      </c>
      <c r="I8771">
        <v>-2.8770199999999999E-2</v>
      </c>
      <c r="J8771" s="1">
        <v>1.1000000000000001</v>
      </c>
    </row>
    <row r="8772" spans="1:10" x14ac:dyDescent="0.35">
      <c r="A8772">
        <v>1.4683310000000001</v>
      </c>
      <c r="B8772">
        <v>1.6442920000000001</v>
      </c>
      <c r="C8772">
        <v>0.99798200000000004</v>
      </c>
      <c r="D8772">
        <v>110.7285</v>
      </c>
      <c r="E8772">
        <v>146.85929999999999</v>
      </c>
      <c r="F8772">
        <v>0</v>
      </c>
      <c r="G8772">
        <v>1286.3647644</v>
      </c>
      <c r="H8772">
        <v>1284.7920263000001</v>
      </c>
      <c r="I8772">
        <v>1.5727381</v>
      </c>
      <c r="J8772" s="1">
        <v>0.63</v>
      </c>
    </row>
    <row r="8773" spans="1:10" x14ac:dyDescent="0.35">
      <c r="A8773">
        <v>1.438331</v>
      </c>
      <c r="B8773">
        <v>1.6042920000000001</v>
      </c>
      <c r="C8773">
        <v>1.047982</v>
      </c>
      <c r="D8773">
        <v>114.7392</v>
      </c>
      <c r="E8773">
        <v>97.012</v>
      </c>
      <c r="F8773">
        <v>180</v>
      </c>
      <c r="G8773">
        <v>1286.4537613</v>
      </c>
      <c r="H8773">
        <v>1287.8901091</v>
      </c>
      <c r="I8773">
        <v>-1.4363478000000001</v>
      </c>
      <c r="J8773" s="1">
        <v>0.93</v>
      </c>
    </row>
    <row r="8774" spans="1:10" x14ac:dyDescent="0.35">
      <c r="A8774">
        <v>1.4683310000000001</v>
      </c>
      <c r="B8774">
        <v>1.6942919999999999</v>
      </c>
      <c r="C8774">
        <v>0.93798199999999998</v>
      </c>
      <c r="D8774">
        <v>106.7178</v>
      </c>
      <c r="E8774">
        <v>132.53540000000001</v>
      </c>
      <c r="F8774">
        <v>180</v>
      </c>
      <c r="G8774">
        <v>1286.5992071999999</v>
      </c>
      <c r="H8774">
        <v>1284.3721373000001</v>
      </c>
      <c r="I8774">
        <v>2.2270698000000002</v>
      </c>
      <c r="J8774" s="1">
        <v>0.82</v>
      </c>
    </row>
    <row r="8775" spans="1:10" x14ac:dyDescent="0.35">
      <c r="A8775">
        <v>1.4683310000000001</v>
      </c>
      <c r="B8775">
        <v>1.6442920000000001</v>
      </c>
      <c r="C8775">
        <v>0.93798199999999998</v>
      </c>
      <c r="D8775">
        <v>101.5612</v>
      </c>
      <c r="E8775">
        <v>105.6063</v>
      </c>
      <c r="F8775">
        <v>140</v>
      </c>
      <c r="G8775">
        <v>1286.6044965000001</v>
      </c>
      <c r="H8775">
        <v>1286.4572935000001</v>
      </c>
      <c r="I8775">
        <v>0.147203</v>
      </c>
      <c r="J8775" s="1">
        <v>1.1000000000000001</v>
      </c>
    </row>
    <row r="8776" spans="1:10" x14ac:dyDescent="0.35">
      <c r="A8776">
        <v>1.408331</v>
      </c>
      <c r="B8776">
        <v>1.6042920000000001</v>
      </c>
      <c r="C8776">
        <v>0.93798199999999998</v>
      </c>
      <c r="D8776">
        <v>106.7178</v>
      </c>
      <c r="E8776">
        <v>121.0762</v>
      </c>
      <c r="F8776">
        <v>140</v>
      </c>
      <c r="G8776">
        <v>1287.0863092</v>
      </c>
      <c r="H8776">
        <v>1287.2849200999999</v>
      </c>
      <c r="I8776">
        <v>-0.19861090000000001</v>
      </c>
      <c r="J8776" s="1">
        <v>1.1000000000000001</v>
      </c>
    </row>
    <row r="8777" spans="1:10" x14ac:dyDescent="0.35">
      <c r="A8777">
        <v>1.4983310000000001</v>
      </c>
      <c r="B8777">
        <v>1.6042920000000001</v>
      </c>
      <c r="C8777">
        <v>0.99798200000000004</v>
      </c>
      <c r="D8777">
        <v>110.7285</v>
      </c>
      <c r="E8777">
        <v>105.6063</v>
      </c>
      <c r="F8777">
        <v>60</v>
      </c>
      <c r="G8777">
        <v>1287.7114826</v>
      </c>
      <c r="H8777">
        <v>1287.8346696999999</v>
      </c>
      <c r="I8777">
        <v>-0.123187</v>
      </c>
      <c r="J8777" s="1">
        <v>1.1000000000000001</v>
      </c>
    </row>
    <row r="8778" spans="1:10" x14ac:dyDescent="0.35">
      <c r="A8778">
        <v>1.4683310000000001</v>
      </c>
      <c r="B8778">
        <v>1.564292</v>
      </c>
      <c r="C8778">
        <v>0.89798199999999995</v>
      </c>
      <c r="D8778">
        <v>114.7392</v>
      </c>
      <c r="E8778">
        <v>146.85929999999999</v>
      </c>
      <c r="F8778">
        <v>0</v>
      </c>
      <c r="G8778">
        <v>1287.7441844</v>
      </c>
      <c r="H8778">
        <v>1286.7464256000001</v>
      </c>
      <c r="I8778">
        <v>0.99775879999999995</v>
      </c>
      <c r="J8778" s="1">
        <v>0.9</v>
      </c>
    </row>
    <row r="8779" spans="1:10" x14ac:dyDescent="0.35">
      <c r="A8779">
        <v>1.438331</v>
      </c>
      <c r="B8779">
        <v>1.564292</v>
      </c>
      <c r="C8779">
        <v>1.047982</v>
      </c>
      <c r="D8779">
        <v>106.7178</v>
      </c>
      <c r="E8779">
        <v>105.6063</v>
      </c>
      <c r="F8779">
        <v>160</v>
      </c>
      <c r="G8779">
        <v>1287.8808732</v>
      </c>
      <c r="H8779">
        <v>1288.4346545999999</v>
      </c>
      <c r="I8779">
        <v>-0.55378139999999998</v>
      </c>
      <c r="J8779" s="1">
        <v>1</v>
      </c>
    </row>
    <row r="8780" spans="1:10" x14ac:dyDescent="0.35">
      <c r="A8780">
        <v>1.4683310000000001</v>
      </c>
      <c r="B8780">
        <v>1.564292</v>
      </c>
      <c r="C8780">
        <v>0.96798200000000001</v>
      </c>
      <c r="D8780">
        <v>110.7285</v>
      </c>
      <c r="E8780">
        <v>121.0762</v>
      </c>
      <c r="F8780">
        <v>75</v>
      </c>
      <c r="G8780">
        <v>1288.3010135</v>
      </c>
      <c r="H8780">
        <v>1288.1067817999999</v>
      </c>
      <c r="I8780">
        <v>0.1942316</v>
      </c>
      <c r="J8780" s="1">
        <v>1.1000000000000001</v>
      </c>
    </row>
    <row r="8781" spans="1:10" x14ac:dyDescent="0.35">
      <c r="A8781">
        <v>1.5283310000000001</v>
      </c>
      <c r="B8781">
        <v>1.564292</v>
      </c>
      <c r="C8781">
        <v>0.93798199999999998</v>
      </c>
      <c r="D8781">
        <v>106.7178</v>
      </c>
      <c r="E8781">
        <v>132.53540000000001</v>
      </c>
      <c r="F8781">
        <v>40</v>
      </c>
      <c r="G8781">
        <v>1288.4707771000001</v>
      </c>
      <c r="H8781">
        <v>1288.1293186</v>
      </c>
      <c r="I8781">
        <v>0.3414585</v>
      </c>
      <c r="J8781" s="1">
        <v>1.1000000000000001</v>
      </c>
    </row>
    <row r="8782" spans="1:10" x14ac:dyDescent="0.35">
      <c r="A8782">
        <v>1.438331</v>
      </c>
      <c r="B8782">
        <v>1.6442920000000001</v>
      </c>
      <c r="C8782">
        <v>0.93798199999999998</v>
      </c>
      <c r="D8782">
        <v>110.7285</v>
      </c>
      <c r="E8782">
        <v>105.6063</v>
      </c>
      <c r="F8782">
        <v>60</v>
      </c>
      <c r="G8782">
        <v>1288.6238825999999</v>
      </c>
      <c r="H8782">
        <v>1288.4428267999999</v>
      </c>
      <c r="I8782">
        <v>0.18105579999999999</v>
      </c>
      <c r="J8782" s="1">
        <v>1.1000000000000001</v>
      </c>
    </row>
    <row r="8783" spans="1:10" x14ac:dyDescent="0.35">
      <c r="A8783">
        <v>1.438331</v>
      </c>
      <c r="B8783">
        <v>1.564292</v>
      </c>
      <c r="C8783">
        <v>0.89798199999999995</v>
      </c>
      <c r="D8783">
        <v>101.5612</v>
      </c>
      <c r="E8783">
        <v>113.0548</v>
      </c>
      <c r="F8783">
        <v>20</v>
      </c>
      <c r="G8783">
        <v>1288.8364876999999</v>
      </c>
      <c r="H8783">
        <v>1289.2288301999999</v>
      </c>
      <c r="I8783">
        <v>-0.39234249999999998</v>
      </c>
      <c r="J8783" s="1">
        <v>1.1000000000000001</v>
      </c>
    </row>
    <row r="8784" spans="1:10" x14ac:dyDescent="0.35">
      <c r="A8784">
        <v>1.408331</v>
      </c>
      <c r="B8784">
        <v>1.6042920000000001</v>
      </c>
      <c r="C8784">
        <v>0.96798200000000001</v>
      </c>
      <c r="D8784">
        <v>114.7392</v>
      </c>
      <c r="E8784">
        <v>97.012</v>
      </c>
      <c r="F8784">
        <v>160</v>
      </c>
      <c r="G8784">
        <v>1288.8608274000001</v>
      </c>
      <c r="H8784">
        <v>1289.3740731</v>
      </c>
      <c r="I8784">
        <v>-0.51324570000000003</v>
      </c>
      <c r="J8784" s="1">
        <v>1.1000000000000001</v>
      </c>
    </row>
    <row r="8785" spans="1:10" x14ac:dyDescent="0.35">
      <c r="A8785">
        <v>1.4983310000000001</v>
      </c>
      <c r="B8785">
        <v>1.524292</v>
      </c>
      <c r="C8785">
        <v>0.96798200000000001</v>
      </c>
      <c r="D8785">
        <v>110.7285</v>
      </c>
      <c r="E8785">
        <v>132.53540000000001</v>
      </c>
      <c r="F8785">
        <v>180</v>
      </c>
      <c r="G8785">
        <v>1289.2271963999999</v>
      </c>
      <c r="H8785">
        <v>1289.1413196999999</v>
      </c>
      <c r="I8785">
        <v>8.58767E-2</v>
      </c>
      <c r="J8785" s="1">
        <v>1.1000000000000001</v>
      </c>
    </row>
    <row r="8786" spans="1:10" x14ac:dyDescent="0.35">
      <c r="A8786">
        <v>1.4683310000000001</v>
      </c>
      <c r="B8786">
        <v>1.6942919999999999</v>
      </c>
      <c r="C8786">
        <v>0.89798199999999995</v>
      </c>
      <c r="D8786">
        <v>101.5612</v>
      </c>
      <c r="E8786">
        <v>113.0548</v>
      </c>
      <c r="F8786">
        <v>180</v>
      </c>
      <c r="G8786">
        <v>1289.5039978</v>
      </c>
      <c r="H8786">
        <v>1289.3669265000001</v>
      </c>
      <c r="I8786">
        <v>0.13707130000000001</v>
      </c>
      <c r="J8786" s="1">
        <v>1.1000000000000001</v>
      </c>
    </row>
    <row r="8787" spans="1:10" x14ac:dyDescent="0.35">
      <c r="A8787">
        <v>1.56</v>
      </c>
      <c r="B8787">
        <v>1.6042920000000001</v>
      </c>
      <c r="C8787">
        <v>0.96798200000000001</v>
      </c>
      <c r="D8787">
        <v>110.7285</v>
      </c>
      <c r="E8787">
        <v>113.0548</v>
      </c>
      <c r="F8787">
        <v>180</v>
      </c>
      <c r="G8787">
        <v>1289.645098</v>
      </c>
      <c r="H8787">
        <v>1289.0217657999999</v>
      </c>
      <c r="I8787">
        <v>0.62333229999999995</v>
      </c>
      <c r="J8787" s="1">
        <v>1.1000000000000001</v>
      </c>
    </row>
    <row r="8788" spans="1:10" x14ac:dyDescent="0.35">
      <c r="A8788">
        <v>1.5283310000000001</v>
      </c>
      <c r="B8788">
        <v>1.6042920000000001</v>
      </c>
      <c r="C8788">
        <v>0.93798199999999998</v>
      </c>
      <c r="D8788">
        <v>101.5612</v>
      </c>
      <c r="E8788">
        <v>113.0548</v>
      </c>
      <c r="F8788">
        <v>40</v>
      </c>
      <c r="G8788">
        <v>1289.7384844999999</v>
      </c>
      <c r="H8788">
        <v>1290.6731941</v>
      </c>
      <c r="I8788">
        <v>-0.93470960000000003</v>
      </c>
      <c r="J8788" s="1">
        <v>1</v>
      </c>
    </row>
    <row r="8789" spans="1:10" x14ac:dyDescent="0.35">
      <c r="A8789">
        <v>1.438331</v>
      </c>
      <c r="B8789">
        <v>1.6042920000000001</v>
      </c>
      <c r="C8789">
        <v>0.93798199999999998</v>
      </c>
      <c r="D8789">
        <v>110.7285</v>
      </c>
      <c r="E8789">
        <v>113.0548</v>
      </c>
      <c r="F8789">
        <v>120</v>
      </c>
      <c r="G8789">
        <v>1289.8666796</v>
      </c>
      <c r="H8789">
        <v>1290.0750737000001</v>
      </c>
      <c r="I8789">
        <v>-0.208394</v>
      </c>
      <c r="J8789" s="1">
        <v>1.1000000000000001</v>
      </c>
    </row>
    <row r="8790" spans="1:10" x14ac:dyDescent="0.35">
      <c r="A8790">
        <v>1.4683310000000001</v>
      </c>
      <c r="B8790">
        <v>1.524292</v>
      </c>
      <c r="C8790">
        <v>0.96798200000000001</v>
      </c>
      <c r="D8790">
        <v>101.5612</v>
      </c>
      <c r="E8790">
        <v>113.0548</v>
      </c>
      <c r="F8790">
        <v>160</v>
      </c>
      <c r="G8790">
        <v>1290.0716909</v>
      </c>
      <c r="H8790">
        <v>1289.5889789</v>
      </c>
      <c r="I8790">
        <v>0.48271199999999997</v>
      </c>
      <c r="J8790" s="1">
        <v>1.1000000000000001</v>
      </c>
    </row>
    <row r="8791" spans="1:10" x14ac:dyDescent="0.35">
      <c r="A8791">
        <v>1.408331</v>
      </c>
      <c r="B8791">
        <v>1.6442920000000001</v>
      </c>
      <c r="C8791">
        <v>1.047982</v>
      </c>
      <c r="D8791">
        <v>110.7285</v>
      </c>
      <c r="E8791">
        <v>113.0548</v>
      </c>
      <c r="F8791">
        <v>180</v>
      </c>
      <c r="G8791">
        <v>1290.4205457999999</v>
      </c>
      <c r="H8791">
        <v>1290.690482</v>
      </c>
      <c r="I8791">
        <v>-0.26993620000000002</v>
      </c>
      <c r="J8791" s="1">
        <v>1.1000000000000001</v>
      </c>
    </row>
    <row r="8792" spans="1:10" x14ac:dyDescent="0.35">
      <c r="A8792">
        <v>1.4983310000000001</v>
      </c>
      <c r="B8792">
        <v>1.6042920000000001</v>
      </c>
      <c r="C8792">
        <v>0.89798199999999995</v>
      </c>
      <c r="D8792">
        <v>101.5612</v>
      </c>
      <c r="E8792">
        <v>113.0548</v>
      </c>
      <c r="F8792">
        <v>160</v>
      </c>
      <c r="G8792">
        <v>1290.4702348999999</v>
      </c>
      <c r="H8792">
        <v>1290.1089890999999</v>
      </c>
      <c r="I8792">
        <v>0.36124580000000001</v>
      </c>
      <c r="J8792" s="1">
        <v>1.1000000000000001</v>
      </c>
    </row>
    <row r="8793" spans="1:10" x14ac:dyDescent="0.35">
      <c r="A8793">
        <v>1.408331</v>
      </c>
      <c r="B8793">
        <v>1.564292</v>
      </c>
      <c r="C8793">
        <v>0.96798200000000001</v>
      </c>
      <c r="D8793">
        <v>101.5612</v>
      </c>
      <c r="E8793">
        <v>105.6063</v>
      </c>
      <c r="F8793">
        <v>20</v>
      </c>
      <c r="G8793">
        <v>1290.8795769999999</v>
      </c>
      <c r="H8793">
        <v>1291.5957814999999</v>
      </c>
      <c r="I8793">
        <v>-0.71620450000000002</v>
      </c>
      <c r="J8793" s="1">
        <v>1</v>
      </c>
    </row>
    <row r="8794" spans="1:10" x14ac:dyDescent="0.35">
      <c r="A8794">
        <v>1.408331</v>
      </c>
      <c r="B8794">
        <v>1.6942919999999999</v>
      </c>
      <c r="C8794">
        <v>0.96798200000000001</v>
      </c>
      <c r="D8794">
        <v>106.7178</v>
      </c>
      <c r="E8794">
        <v>113.0548</v>
      </c>
      <c r="F8794">
        <v>40</v>
      </c>
      <c r="G8794">
        <v>1290.9255350000001</v>
      </c>
      <c r="H8794">
        <v>1290.2085118</v>
      </c>
      <c r="I8794">
        <v>0.71702319999999997</v>
      </c>
      <c r="J8794" s="1">
        <v>0.96</v>
      </c>
    </row>
    <row r="8795" spans="1:10" x14ac:dyDescent="0.35">
      <c r="A8795">
        <v>1.5283310000000001</v>
      </c>
      <c r="B8795">
        <v>1.524292</v>
      </c>
      <c r="C8795">
        <v>0.93798199999999998</v>
      </c>
      <c r="D8795">
        <v>101.5612</v>
      </c>
      <c r="E8795">
        <v>113.0548</v>
      </c>
      <c r="F8795">
        <v>20</v>
      </c>
      <c r="G8795">
        <v>1291.1147441000001</v>
      </c>
      <c r="H8795">
        <v>1291.0591247</v>
      </c>
      <c r="I8795">
        <v>5.5619399999999999E-2</v>
      </c>
      <c r="J8795" s="1">
        <v>1.1000000000000001</v>
      </c>
    </row>
    <row r="8796" spans="1:10" x14ac:dyDescent="0.35">
      <c r="A8796">
        <v>1.4983310000000001</v>
      </c>
      <c r="B8796">
        <v>1.564292</v>
      </c>
      <c r="C8796">
        <v>0.96798200000000001</v>
      </c>
      <c r="D8796">
        <v>114.7392</v>
      </c>
      <c r="E8796">
        <v>97.012</v>
      </c>
      <c r="F8796">
        <v>160</v>
      </c>
      <c r="G8796">
        <v>1291.2590048</v>
      </c>
      <c r="H8796">
        <v>1291.1433972</v>
      </c>
      <c r="I8796">
        <v>0.1156075</v>
      </c>
      <c r="J8796" s="1">
        <v>1.1000000000000001</v>
      </c>
    </row>
    <row r="8797" spans="1:10" x14ac:dyDescent="0.35">
      <c r="A8797">
        <v>1.438331</v>
      </c>
      <c r="B8797">
        <v>1.6442920000000001</v>
      </c>
      <c r="C8797">
        <v>0.93798199999999998</v>
      </c>
      <c r="D8797">
        <v>101.5612</v>
      </c>
      <c r="E8797">
        <v>132.53540000000001</v>
      </c>
      <c r="F8797">
        <v>0</v>
      </c>
      <c r="G8797">
        <v>1291.2618579</v>
      </c>
      <c r="H8797">
        <v>1292.6509943999999</v>
      </c>
      <c r="I8797">
        <v>-1.3891365</v>
      </c>
      <c r="J8797" s="1">
        <v>0.75</v>
      </c>
    </row>
    <row r="8798" spans="1:10" x14ac:dyDescent="0.35">
      <c r="A8798">
        <v>1.4983310000000001</v>
      </c>
      <c r="B8798">
        <v>1.524292</v>
      </c>
      <c r="C8798">
        <v>0.96798200000000001</v>
      </c>
      <c r="D8798">
        <v>120.75530000000001</v>
      </c>
      <c r="E8798">
        <v>105.6063</v>
      </c>
      <c r="F8798">
        <v>20</v>
      </c>
      <c r="G8798">
        <v>1291.2787794000001</v>
      </c>
      <c r="H8798">
        <v>1291.6194147000001</v>
      </c>
      <c r="I8798">
        <v>-0.34063529999999997</v>
      </c>
      <c r="J8798" s="1">
        <v>1.1000000000000001</v>
      </c>
    </row>
    <row r="8799" spans="1:10" x14ac:dyDescent="0.35">
      <c r="A8799">
        <v>1.4683310000000001</v>
      </c>
      <c r="B8799">
        <v>1.6442920000000001</v>
      </c>
      <c r="C8799">
        <v>0.93798199999999998</v>
      </c>
      <c r="D8799">
        <v>120.75530000000001</v>
      </c>
      <c r="E8799">
        <v>97.012</v>
      </c>
      <c r="F8799">
        <v>180</v>
      </c>
      <c r="G8799">
        <v>1291.5769137</v>
      </c>
      <c r="H8799">
        <v>1291.3063399</v>
      </c>
      <c r="I8799">
        <v>0.27057389999999998</v>
      </c>
      <c r="J8799" s="1">
        <v>1.1000000000000001</v>
      </c>
    </row>
    <row r="8800" spans="1:10" x14ac:dyDescent="0.35">
      <c r="A8800">
        <v>1.408331</v>
      </c>
      <c r="B8800">
        <v>1.564292</v>
      </c>
      <c r="C8800">
        <v>0.96798200000000001</v>
      </c>
      <c r="D8800">
        <v>110.7285</v>
      </c>
      <c r="E8800">
        <v>97.012</v>
      </c>
      <c r="F8800">
        <v>180</v>
      </c>
      <c r="G8800">
        <v>1291.6026581000001</v>
      </c>
      <c r="H8800">
        <v>1292.5184967</v>
      </c>
      <c r="I8800">
        <v>-0.91583859999999995</v>
      </c>
      <c r="J8800" s="1">
        <v>0.93</v>
      </c>
    </row>
    <row r="8801" spans="1:10" x14ac:dyDescent="0.35">
      <c r="A8801">
        <v>1.4983310000000001</v>
      </c>
      <c r="B8801">
        <v>1.6042920000000001</v>
      </c>
      <c r="C8801">
        <v>0.93798199999999998</v>
      </c>
      <c r="D8801">
        <v>110.7285</v>
      </c>
      <c r="E8801">
        <v>132.53540000000001</v>
      </c>
      <c r="F8801">
        <v>140</v>
      </c>
      <c r="G8801">
        <v>1291.7749457</v>
      </c>
      <c r="H8801">
        <v>1291.2451865999999</v>
      </c>
      <c r="I8801">
        <v>0.52975919999999999</v>
      </c>
      <c r="J8801" s="1">
        <v>0.97</v>
      </c>
    </row>
    <row r="8802" spans="1:10" x14ac:dyDescent="0.35">
      <c r="A8802">
        <v>1.4683310000000001</v>
      </c>
      <c r="B8802">
        <v>1.6042920000000001</v>
      </c>
      <c r="C8802">
        <v>0.93798199999999998</v>
      </c>
      <c r="D8802">
        <v>120.75530000000001</v>
      </c>
      <c r="E8802">
        <v>97.012</v>
      </c>
      <c r="F8802">
        <v>180</v>
      </c>
      <c r="G8802">
        <v>1291.9586899000001</v>
      </c>
      <c r="H8802">
        <v>1291.7678737000001</v>
      </c>
      <c r="I8802">
        <v>0.19081609999999999</v>
      </c>
      <c r="J8802" s="1">
        <v>1.1000000000000001</v>
      </c>
    </row>
    <row r="8803" spans="1:10" x14ac:dyDescent="0.35">
      <c r="A8803">
        <v>1.4983310000000001</v>
      </c>
      <c r="B8803">
        <v>1.6042920000000001</v>
      </c>
      <c r="C8803">
        <v>0.99798200000000004</v>
      </c>
      <c r="D8803">
        <v>114.7392</v>
      </c>
      <c r="E8803">
        <v>132.53540000000001</v>
      </c>
      <c r="F8803">
        <v>60</v>
      </c>
      <c r="G8803">
        <v>1292.0110126</v>
      </c>
      <c r="H8803">
        <v>1291.3513954</v>
      </c>
      <c r="I8803">
        <v>0.65961729999999996</v>
      </c>
      <c r="J8803" s="1">
        <v>1.1000000000000001</v>
      </c>
    </row>
    <row r="8804" spans="1:10" x14ac:dyDescent="0.35">
      <c r="A8804">
        <v>1.4983310000000001</v>
      </c>
      <c r="B8804">
        <v>1.6942919999999999</v>
      </c>
      <c r="C8804">
        <v>0.96798200000000001</v>
      </c>
      <c r="D8804">
        <v>101.5612</v>
      </c>
      <c r="E8804">
        <v>113.0548</v>
      </c>
      <c r="F8804">
        <v>40</v>
      </c>
      <c r="G8804">
        <v>1292.0277146000001</v>
      </c>
      <c r="H8804">
        <v>1292.7870333999999</v>
      </c>
      <c r="I8804">
        <v>-0.75931870000000001</v>
      </c>
      <c r="J8804" s="1">
        <v>1.1000000000000001</v>
      </c>
    </row>
    <row r="8805" spans="1:10" x14ac:dyDescent="0.35">
      <c r="A8805">
        <v>1.438331</v>
      </c>
      <c r="B8805">
        <v>1.564292</v>
      </c>
      <c r="C8805">
        <v>0.99798200000000004</v>
      </c>
      <c r="D8805">
        <v>106.7178</v>
      </c>
      <c r="E8805">
        <v>105.6063</v>
      </c>
      <c r="F8805">
        <v>140</v>
      </c>
      <c r="G8805">
        <v>1292.1196087000001</v>
      </c>
      <c r="H8805">
        <v>1292.7690628</v>
      </c>
      <c r="I8805">
        <v>-0.64945410000000003</v>
      </c>
      <c r="J8805" s="1">
        <v>0.99</v>
      </c>
    </row>
    <row r="8806" spans="1:10" x14ac:dyDescent="0.35">
      <c r="A8806">
        <v>1.438331</v>
      </c>
      <c r="B8806">
        <v>1.6042920000000001</v>
      </c>
      <c r="C8806">
        <v>0.99798200000000004</v>
      </c>
      <c r="D8806">
        <v>120.75530000000001</v>
      </c>
      <c r="E8806">
        <v>146.85929999999999</v>
      </c>
      <c r="F8806">
        <v>0</v>
      </c>
      <c r="G8806">
        <v>1292.2134341000001</v>
      </c>
      <c r="H8806">
        <v>1291.2594486999999</v>
      </c>
      <c r="I8806">
        <v>0.95398539999999998</v>
      </c>
      <c r="J8806" s="1">
        <v>0.88</v>
      </c>
    </row>
    <row r="8807" spans="1:10" x14ac:dyDescent="0.35">
      <c r="A8807">
        <v>1.4983310000000001</v>
      </c>
      <c r="B8807">
        <v>1.524292</v>
      </c>
      <c r="C8807">
        <v>0.93798199999999998</v>
      </c>
      <c r="D8807">
        <v>101.5612</v>
      </c>
      <c r="E8807">
        <v>113.0548</v>
      </c>
      <c r="F8807">
        <v>180</v>
      </c>
      <c r="G8807">
        <v>1292.4914644999999</v>
      </c>
      <c r="H8807">
        <v>1292.22558</v>
      </c>
      <c r="I8807">
        <v>0.26588460000000003</v>
      </c>
      <c r="J8807" s="1">
        <v>1.1000000000000001</v>
      </c>
    </row>
    <row r="8808" spans="1:10" x14ac:dyDescent="0.35">
      <c r="A8808">
        <v>1.4683310000000001</v>
      </c>
      <c r="B8808">
        <v>1.6942919999999999</v>
      </c>
      <c r="C8808">
        <v>0.89798199999999995</v>
      </c>
      <c r="D8808">
        <v>106.7178</v>
      </c>
      <c r="E8808">
        <v>105.6063</v>
      </c>
      <c r="F8808">
        <v>160</v>
      </c>
      <c r="G8808">
        <v>1292.5874627000001</v>
      </c>
      <c r="H8808">
        <v>1292.3647158000001</v>
      </c>
      <c r="I8808">
        <v>0.222747</v>
      </c>
      <c r="J8808" s="1">
        <v>1.1000000000000001</v>
      </c>
    </row>
    <row r="8809" spans="1:10" x14ac:dyDescent="0.35">
      <c r="A8809">
        <v>1.5283310000000001</v>
      </c>
      <c r="B8809">
        <v>1.564292</v>
      </c>
      <c r="C8809">
        <v>0.96798200000000001</v>
      </c>
      <c r="D8809">
        <v>101.5612</v>
      </c>
      <c r="E8809">
        <v>132.53540000000001</v>
      </c>
      <c r="F8809">
        <v>0</v>
      </c>
      <c r="G8809">
        <v>1292.8797152</v>
      </c>
      <c r="H8809">
        <v>1293.382061</v>
      </c>
      <c r="I8809">
        <v>-0.50234590000000001</v>
      </c>
      <c r="J8809" s="1">
        <v>1</v>
      </c>
    </row>
    <row r="8810" spans="1:10" x14ac:dyDescent="0.35">
      <c r="A8810">
        <v>1.4683310000000001</v>
      </c>
      <c r="B8810">
        <v>1.6942919999999999</v>
      </c>
      <c r="C8810">
        <v>0.89798199999999995</v>
      </c>
      <c r="D8810">
        <v>110.7285</v>
      </c>
      <c r="E8810">
        <v>105.6063</v>
      </c>
      <c r="F8810">
        <v>160</v>
      </c>
      <c r="G8810">
        <v>1292.9930738</v>
      </c>
      <c r="H8810">
        <v>1292.8870208000001</v>
      </c>
      <c r="I8810">
        <v>0.10605299999999999</v>
      </c>
      <c r="J8810" s="1">
        <v>1.1000000000000001</v>
      </c>
    </row>
    <row r="8811" spans="1:10" x14ac:dyDescent="0.35">
      <c r="A8811">
        <v>1.4683310000000001</v>
      </c>
      <c r="B8811">
        <v>1.6442920000000001</v>
      </c>
      <c r="C8811">
        <v>0.89798199999999995</v>
      </c>
      <c r="D8811">
        <v>110.7285</v>
      </c>
      <c r="E8811">
        <v>113.0548</v>
      </c>
      <c r="F8811">
        <v>140</v>
      </c>
      <c r="G8811">
        <v>1293.1400120999999</v>
      </c>
      <c r="H8811">
        <v>1294.076597</v>
      </c>
      <c r="I8811">
        <v>-0.936585</v>
      </c>
      <c r="J8811" s="1">
        <v>0.98</v>
      </c>
    </row>
    <row r="8812" spans="1:10" x14ac:dyDescent="0.35">
      <c r="A8812">
        <v>1.4983310000000001</v>
      </c>
      <c r="B8812">
        <v>1.6042920000000001</v>
      </c>
      <c r="C8812">
        <v>0.93798199999999998</v>
      </c>
      <c r="D8812">
        <v>120.75530000000001</v>
      </c>
      <c r="E8812">
        <v>105.6063</v>
      </c>
      <c r="F8812">
        <v>40</v>
      </c>
      <c r="G8812">
        <v>1293.1770813000001</v>
      </c>
      <c r="H8812">
        <v>1293.475884</v>
      </c>
      <c r="I8812">
        <v>-0.29880269999999998</v>
      </c>
      <c r="J8812" s="1">
        <v>1.1000000000000001</v>
      </c>
    </row>
    <row r="8813" spans="1:10" x14ac:dyDescent="0.35">
      <c r="A8813">
        <v>1.5283310000000001</v>
      </c>
      <c r="B8813">
        <v>1.6042920000000001</v>
      </c>
      <c r="C8813">
        <v>0.93798199999999998</v>
      </c>
      <c r="D8813">
        <v>106.7178</v>
      </c>
      <c r="E8813">
        <v>113.0548</v>
      </c>
      <c r="F8813">
        <v>140</v>
      </c>
      <c r="G8813">
        <v>1293.2132727000001</v>
      </c>
      <c r="H8813">
        <v>1293.214997</v>
      </c>
      <c r="I8813">
        <v>-1.7243E-3</v>
      </c>
      <c r="J8813" s="1">
        <v>1.1000000000000001</v>
      </c>
    </row>
    <row r="8814" spans="1:10" x14ac:dyDescent="0.35">
      <c r="A8814">
        <v>1.4683310000000001</v>
      </c>
      <c r="B8814">
        <v>1.6042920000000001</v>
      </c>
      <c r="C8814">
        <v>0.96798200000000001</v>
      </c>
      <c r="D8814">
        <v>110.7285</v>
      </c>
      <c r="E8814">
        <v>113.0548</v>
      </c>
      <c r="F8814">
        <v>110</v>
      </c>
      <c r="G8814">
        <v>1293.2457111000001</v>
      </c>
      <c r="H8814">
        <v>1293.4196409000001</v>
      </c>
      <c r="I8814">
        <v>-0.1739298</v>
      </c>
      <c r="J8814" s="1">
        <v>1.1000000000000001</v>
      </c>
    </row>
    <row r="8815" spans="1:10" x14ac:dyDescent="0.35">
      <c r="A8815">
        <v>1.5283310000000001</v>
      </c>
      <c r="B8815">
        <v>1.6442920000000001</v>
      </c>
      <c r="C8815">
        <v>0.96798200000000001</v>
      </c>
      <c r="D8815">
        <v>110.7285</v>
      </c>
      <c r="E8815">
        <v>113.0548</v>
      </c>
      <c r="F8815">
        <v>140</v>
      </c>
      <c r="G8815">
        <v>1293.2651785</v>
      </c>
      <c r="H8815">
        <v>1293.7329622</v>
      </c>
      <c r="I8815">
        <v>-0.46778370000000002</v>
      </c>
      <c r="J8815" s="1">
        <v>1.1000000000000001</v>
      </c>
    </row>
    <row r="8816" spans="1:10" x14ac:dyDescent="0.35">
      <c r="A8816">
        <v>1.5283310000000001</v>
      </c>
      <c r="B8816">
        <v>1.564292</v>
      </c>
      <c r="C8816">
        <v>0.99798200000000004</v>
      </c>
      <c r="D8816">
        <v>114.7392</v>
      </c>
      <c r="E8816">
        <v>113.0548</v>
      </c>
      <c r="F8816">
        <v>160</v>
      </c>
      <c r="G8816">
        <v>1293.4288406999999</v>
      </c>
      <c r="H8816">
        <v>1292.8278325000001</v>
      </c>
      <c r="I8816">
        <v>0.60100810000000005</v>
      </c>
      <c r="J8816" s="1">
        <v>1</v>
      </c>
    </row>
    <row r="8817" spans="1:10" x14ac:dyDescent="0.35">
      <c r="A8817">
        <v>1.438331</v>
      </c>
      <c r="B8817">
        <v>1.6442920000000001</v>
      </c>
      <c r="C8817">
        <v>1.047982</v>
      </c>
      <c r="D8817">
        <v>110.7285</v>
      </c>
      <c r="E8817">
        <v>121.0762</v>
      </c>
      <c r="F8817">
        <v>160</v>
      </c>
      <c r="G8817">
        <v>1293.7966143000001</v>
      </c>
      <c r="H8817">
        <v>1294.4736184000001</v>
      </c>
      <c r="I8817">
        <v>-0.6770041</v>
      </c>
      <c r="J8817" s="1">
        <v>1</v>
      </c>
    </row>
    <row r="8818" spans="1:10" x14ac:dyDescent="0.35">
      <c r="A8818">
        <v>1.4983310000000001</v>
      </c>
      <c r="B8818">
        <v>1.6442920000000001</v>
      </c>
      <c r="C8818">
        <v>0.93798199999999998</v>
      </c>
      <c r="D8818">
        <v>120.75530000000001</v>
      </c>
      <c r="E8818">
        <v>113.0548</v>
      </c>
      <c r="F8818">
        <v>180</v>
      </c>
      <c r="G8818">
        <v>1294.0964606</v>
      </c>
      <c r="H8818">
        <v>1292.2771842</v>
      </c>
      <c r="I8818">
        <v>1.8192763000000001</v>
      </c>
      <c r="J8818" s="1">
        <v>0.68</v>
      </c>
    </row>
    <row r="8819" spans="1:10" x14ac:dyDescent="0.35">
      <c r="A8819">
        <v>1.438331</v>
      </c>
      <c r="B8819">
        <v>1.6442920000000001</v>
      </c>
      <c r="C8819">
        <v>0.93798199999999998</v>
      </c>
      <c r="D8819">
        <v>114.7392</v>
      </c>
      <c r="E8819">
        <v>97.012</v>
      </c>
      <c r="F8819">
        <v>40</v>
      </c>
      <c r="G8819">
        <v>1294.6463543</v>
      </c>
      <c r="H8819">
        <v>1294.7169566</v>
      </c>
      <c r="I8819">
        <v>-7.0602300000000007E-2</v>
      </c>
      <c r="J8819" s="1">
        <v>0.85</v>
      </c>
    </row>
    <row r="8820" spans="1:10" x14ac:dyDescent="0.35">
      <c r="A8820">
        <v>1.5283310000000001</v>
      </c>
      <c r="B8820">
        <v>1.6942919999999999</v>
      </c>
      <c r="C8820">
        <v>0.96798200000000001</v>
      </c>
      <c r="D8820">
        <v>110.7285</v>
      </c>
      <c r="E8820">
        <v>113.0548</v>
      </c>
      <c r="F8820">
        <v>160</v>
      </c>
      <c r="G8820">
        <v>1294.8426304</v>
      </c>
      <c r="H8820">
        <v>1294.7471347000001</v>
      </c>
      <c r="I8820">
        <v>9.5495800000000006E-2</v>
      </c>
      <c r="J8820" s="1">
        <v>1.1000000000000001</v>
      </c>
    </row>
    <row r="8821" spans="1:10" x14ac:dyDescent="0.35">
      <c r="A8821">
        <v>1.4983310000000001</v>
      </c>
      <c r="B8821">
        <v>1.564292</v>
      </c>
      <c r="C8821">
        <v>0.96798200000000001</v>
      </c>
      <c r="D8821">
        <v>106.7178</v>
      </c>
      <c r="E8821">
        <v>113.0548</v>
      </c>
      <c r="F8821">
        <v>60</v>
      </c>
      <c r="G8821">
        <v>1294.9195342999999</v>
      </c>
      <c r="H8821">
        <v>1295.1924194999999</v>
      </c>
      <c r="I8821">
        <v>-0.27288519999999999</v>
      </c>
      <c r="J8821" s="1">
        <v>1.1000000000000001</v>
      </c>
    </row>
    <row r="8822" spans="1:10" x14ac:dyDescent="0.35">
      <c r="A8822">
        <v>1.408331</v>
      </c>
      <c r="B8822">
        <v>1.6042920000000001</v>
      </c>
      <c r="C8822">
        <v>0.93798199999999998</v>
      </c>
      <c r="D8822">
        <v>106.7178</v>
      </c>
      <c r="E8822">
        <v>132.53540000000001</v>
      </c>
      <c r="F8822">
        <v>160</v>
      </c>
      <c r="G8822">
        <v>1295.3053268000001</v>
      </c>
      <c r="H8822">
        <v>1296.2650404999999</v>
      </c>
      <c r="I8822">
        <v>-0.95971359999999994</v>
      </c>
      <c r="J8822" s="1">
        <v>0.96</v>
      </c>
    </row>
    <row r="8823" spans="1:10" x14ac:dyDescent="0.35">
      <c r="A8823">
        <v>1.4683310000000001</v>
      </c>
      <c r="B8823">
        <v>1.6442920000000001</v>
      </c>
      <c r="C8823">
        <v>1.047982</v>
      </c>
      <c r="D8823">
        <v>101.5612</v>
      </c>
      <c r="E8823">
        <v>105.6063</v>
      </c>
      <c r="F8823">
        <v>160</v>
      </c>
      <c r="G8823">
        <v>1295.4102356999999</v>
      </c>
      <c r="H8823">
        <v>1295.6132574000001</v>
      </c>
      <c r="I8823">
        <v>-0.2030217</v>
      </c>
      <c r="J8823" s="1">
        <v>1.1000000000000001</v>
      </c>
    </row>
    <row r="8824" spans="1:10" x14ac:dyDescent="0.35">
      <c r="A8824">
        <v>1.408331</v>
      </c>
      <c r="B8824">
        <v>1.6942919999999999</v>
      </c>
      <c r="C8824">
        <v>1.047982</v>
      </c>
      <c r="D8824">
        <v>106.7178</v>
      </c>
      <c r="E8824">
        <v>113.0548</v>
      </c>
      <c r="F8824">
        <v>0</v>
      </c>
      <c r="G8824">
        <v>1295.4514091999999</v>
      </c>
      <c r="H8824">
        <v>1295.0655578000001</v>
      </c>
      <c r="I8824">
        <v>0.38585140000000001</v>
      </c>
      <c r="J8824" s="1">
        <v>1.1000000000000001</v>
      </c>
    </row>
    <row r="8825" spans="1:10" x14ac:dyDescent="0.35">
      <c r="A8825">
        <v>1.4683310000000001</v>
      </c>
      <c r="B8825">
        <v>1.524292</v>
      </c>
      <c r="C8825">
        <v>0.99798200000000004</v>
      </c>
      <c r="D8825">
        <v>110.7285</v>
      </c>
      <c r="E8825">
        <v>132.53540000000001</v>
      </c>
      <c r="F8825">
        <v>180</v>
      </c>
      <c r="G8825">
        <v>1295.4838036000001</v>
      </c>
      <c r="H8825">
        <v>1295.0577317</v>
      </c>
      <c r="I8825">
        <v>0.4260719</v>
      </c>
      <c r="J8825" s="1">
        <v>1.1000000000000001</v>
      </c>
    </row>
    <row r="8826" spans="1:10" x14ac:dyDescent="0.35">
      <c r="A8826">
        <v>1.438331</v>
      </c>
      <c r="B8826">
        <v>1.6042920000000001</v>
      </c>
      <c r="C8826">
        <v>0.99798200000000004</v>
      </c>
      <c r="D8826">
        <v>120.75530000000001</v>
      </c>
      <c r="E8826">
        <v>97.012</v>
      </c>
      <c r="F8826">
        <v>180</v>
      </c>
      <c r="G8826">
        <v>1296.1742268999999</v>
      </c>
      <c r="H8826">
        <v>1296.027114</v>
      </c>
      <c r="I8826">
        <v>0.14711289999999999</v>
      </c>
      <c r="J8826" s="1">
        <v>1</v>
      </c>
    </row>
    <row r="8827" spans="1:10" x14ac:dyDescent="0.35">
      <c r="A8827">
        <v>1.4683310000000001</v>
      </c>
      <c r="B8827">
        <v>1.6042920000000001</v>
      </c>
      <c r="C8827">
        <v>0.99798200000000004</v>
      </c>
      <c r="D8827">
        <v>110.7285</v>
      </c>
      <c r="E8827">
        <v>97.012</v>
      </c>
      <c r="F8827">
        <v>140</v>
      </c>
      <c r="G8827">
        <v>1296.8645405</v>
      </c>
      <c r="H8827">
        <v>1296.2920988999999</v>
      </c>
      <c r="I8827">
        <v>0.57244159999999999</v>
      </c>
      <c r="J8827" s="1">
        <v>1.1000000000000001</v>
      </c>
    </row>
    <row r="8828" spans="1:10" x14ac:dyDescent="0.35">
      <c r="A8828">
        <v>1.4683310000000001</v>
      </c>
      <c r="B8828">
        <v>1.6942919999999999</v>
      </c>
      <c r="C8828">
        <v>0.99798200000000004</v>
      </c>
      <c r="D8828">
        <v>101.5612</v>
      </c>
      <c r="E8828">
        <v>105.6063</v>
      </c>
      <c r="F8828">
        <v>40</v>
      </c>
      <c r="G8828">
        <v>1297.23486</v>
      </c>
      <c r="H8828">
        <v>1298.7417851</v>
      </c>
      <c r="I8828">
        <v>-1.5069250999999999</v>
      </c>
      <c r="J8828" s="1">
        <v>0.87</v>
      </c>
    </row>
    <row r="8829" spans="1:10" x14ac:dyDescent="0.35">
      <c r="A8829">
        <v>1.4683310000000001</v>
      </c>
      <c r="B8829">
        <v>1.564292</v>
      </c>
      <c r="C8829">
        <v>0.99798200000000004</v>
      </c>
      <c r="D8829">
        <v>120.75530000000001</v>
      </c>
      <c r="E8829">
        <v>113.0548</v>
      </c>
      <c r="F8829">
        <v>160</v>
      </c>
      <c r="G8829">
        <v>1297.4280855</v>
      </c>
      <c r="H8829">
        <v>1296.2281003000001</v>
      </c>
      <c r="I8829">
        <v>1.1999852</v>
      </c>
      <c r="J8829" s="1">
        <v>0.8</v>
      </c>
    </row>
    <row r="8830" spans="1:10" x14ac:dyDescent="0.35">
      <c r="A8830">
        <v>1.4983310000000001</v>
      </c>
      <c r="B8830">
        <v>1.6442920000000001</v>
      </c>
      <c r="C8830">
        <v>0.96798200000000001</v>
      </c>
      <c r="D8830">
        <v>106.7178</v>
      </c>
      <c r="E8830">
        <v>105.6063</v>
      </c>
      <c r="F8830">
        <v>60</v>
      </c>
      <c r="G8830">
        <v>1297.4416051000001</v>
      </c>
      <c r="H8830">
        <v>1297.6579171000001</v>
      </c>
      <c r="I8830">
        <v>-0.216312</v>
      </c>
      <c r="J8830" s="1">
        <v>1.1000000000000001</v>
      </c>
    </row>
    <row r="8831" spans="1:10" x14ac:dyDescent="0.35">
      <c r="A8831">
        <v>1.5283310000000001</v>
      </c>
      <c r="B8831">
        <v>1.524292</v>
      </c>
      <c r="C8831">
        <v>0.96798200000000001</v>
      </c>
      <c r="D8831">
        <v>101.5612</v>
      </c>
      <c r="E8831">
        <v>105.6063</v>
      </c>
      <c r="F8831">
        <v>20</v>
      </c>
      <c r="G8831">
        <v>1297.4673934</v>
      </c>
      <c r="H8831">
        <v>1296.9149299999999</v>
      </c>
      <c r="I8831">
        <v>0.55246329999999999</v>
      </c>
      <c r="J8831" s="1">
        <v>1.1000000000000001</v>
      </c>
    </row>
    <row r="8832" spans="1:10" x14ac:dyDescent="0.35">
      <c r="A8832">
        <v>1.4683310000000001</v>
      </c>
      <c r="B8832">
        <v>1.6042920000000001</v>
      </c>
      <c r="C8832">
        <v>1.047982</v>
      </c>
      <c r="D8832">
        <v>110.7285</v>
      </c>
      <c r="E8832">
        <v>132.53540000000001</v>
      </c>
      <c r="F8832">
        <v>40</v>
      </c>
      <c r="G8832">
        <v>1297.5649060000001</v>
      </c>
      <c r="H8832">
        <v>1296.4282926000001</v>
      </c>
      <c r="I8832">
        <v>1.1366134000000001</v>
      </c>
      <c r="J8832" s="1">
        <v>0.85</v>
      </c>
    </row>
    <row r="8833" spans="1:10" x14ac:dyDescent="0.35">
      <c r="A8833">
        <v>1.5283310000000001</v>
      </c>
      <c r="B8833">
        <v>1.6042920000000001</v>
      </c>
      <c r="C8833">
        <v>0.96798200000000001</v>
      </c>
      <c r="D8833">
        <v>110.7285</v>
      </c>
      <c r="E8833">
        <v>121.0762</v>
      </c>
      <c r="F8833">
        <v>140</v>
      </c>
      <c r="G8833">
        <v>1297.6461116</v>
      </c>
      <c r="H8833">
        <v>1297.5327439</v>
      </c>
      <c r="I8833">
        <v>0.1133677</v>
      </c>
      <c r="J8833" s="1">
        <v>1.1000000000000001</v>
      </c>
    </row>
    <row r="8834" spans="1:10" x14ac:dyDescent="0.35">
      <c r="A8834">
        <v>1.438331</v>
      </c>
      <c r="B8834">
        <v>1.564292</v>
      </c>
      <c r="C8834">
        <v>0.93798199999999998</v>
      </c>
      <c r="D8834">
        <v>120.75530000000001</v>
      </c>
      <c r="E8834">
        <v>113.0548</v>
      </c>
      <c r="F8834">
        <v>160</v>
      </c>
      <c r="G8834">
        <v>1297.9625940000001</v>
      </c>
      <c r="H8834">
        <v>1296.4847377999999</v>
      </c>
      <c r="I8834">
        <v>1.4778562</v>
      </c>
      <c r="J8834" s="1">
        <v>0.77</v>
      </c>
    </row>
    <row r="8835" spans="1:10" x14ac:dyDescent="0.35">
      <c r="A8835">
        <v>1.438331</v>
      </c>
      <c r="B8835">
        <v>1.564292</v>
      </c>
      <c r="C8835">
        <v>1.047982</v>
      </c>
      <c r="D8835">
        <v>110.7285</v>
      </c>
      <c r="E8835">
        <v>105.6063</v>
      </c>
      <c r="F8835">
        <v>40</v>
      </c>
      <c r="G8835">
        <v>1298.0849731000001</v>
      </c>
      <c r="H8835">
        <v>1299.2043736999999</v>
      </c>
      <c r="I8835">
        <v>-1.1194006999999999</v>
      </c>
      <c r="J8835" s="1">
        <v>0.89</v>
      </c>
    </row>
    <row r="8836" spans="1:10" x14ac:dyDescent="0.35">
      <c r="A8836">
        <v>1.4683310000000001</v>
      </c>
      <c r="B8836">
        <v>1.6042920000000001</v>
      </c>
      <c r="C8836">
        <v>1.047982</v>
      </c>
      <c r="D8836">
        <v>120.75530000000001</v>
      </c>
      <c r="E8836">
        <v>113.0548</v>
      </c>
      <c r="F8836">
        <v>40</v>
      </c>
      <c r="G8836">
        <v>1298.2474500999999</v>
      </c>
      <c r="H8836">
        <v>1298.1079726</v>
      </c>
      <c r="I8836">
        <v>0.1394775</v>
      </c>
      <c r="J8836" s="1">
        <v>1.1000000000000001</v>
      </c>
    </row>
    <row r="8837" spans="1:10" x14ac:dyDescent="0.35">
      <c r="A8837">
        <v>1.438331</v>
      </c>
      <c r="B8837">
        <v>1.564292</v>
      </c>
      <c r="C8837">
        <v>0.99798200000000004</v>
      </c>
      <c r="D8837">
        <v>114.7392</v>
      </c>
      <c r="E8837">
        <v>113.0548</v>
      </c>
      <c r="F8837">
        <v>60</v>
      </c>
      <c r="G8837">
        <v>1298.2908841000001</v>
      </c>
      <c r="H8837">
        <v>1297.3042706000001</v>
      </c>
      <c r="I8837">
        <v>0.98661359999999998</v>
      </c>
      <c r="J8837" s="1">
        <v>0.93</v>
      </c>
    </row>
    <row r="8838" spans="1:10" x14ac:dyDescent="0.35">
      <c r="A8838">
        <v>1.4683310000000001</v>
      </c>
      <c r="B8838">
        <v>1.6942919999999999</v>
      </c>
      <c r="C8838">
        <v>0.93798199999999998</v>
      </c>
      <c r="D8838">
        <v>114.7392</v>
      </c>
      <c r="E8838">
        <v>113.0548</v>
      </c>
      <c r="F8838">
        <v>140</v>
      </c>
      <c r="G8838">
        <v>1298.3999630000001</v>
      </c>
      <c r="H8838">
        <v>1299.8483447999999</v>
      </c>
      <c r="I8838">
        <v>-1.4483817000000001</v>
      </c>
      <c r="J8838" s="1">
        <v>0.87</v>
      </c>
    </row>
    <row r="8839" spans="1:10" x14ac:dyDescent="0.35">
      <c r="A8839">
        <v>1.4683310000000001</v>
      </c>
      <c r="B8839">
        <v>1.6942919999999999</v>
      </c>
      <c r="C8839">
        <v>0.96798200000000001</v>
      </c>
      <c r="D8839">
        <v>106.7178</v>
      </c>
      <c r="E8839">
        <v>113.0548</v>
      </c>
      <c r="F8839">
        <v>60</v>
      </c>
      <c r="G8839">
        <v>1298.6529295</v>
      </c>
      <c r="H8839">
        <v>1298.5651527</v>
      </c>
      <c r="I8839">
        <v>8.7776800000000002E-2</v>
      </c>
      <c r="J8839" s="1">
        <v>1.1000000000000001</v>
      </c>
    </row>
    <row r="8840" spans="1:10" x14ac:dyDescent="0.35">
      <c r="A8840">
        <v>1.438331</v>
      </c>
      <c r="B8840">
        <v>1.564292</v>
      </c>
      <c r="C8840">
        <v>0.99798200000000004</v>
      </c>
      <c r="D8840">
        <v>114.7392</v>
      </c>
      <c r="E8840">
        <v>105.6063</v>
      </c>
      <c r="F8840">
        <v>140</v>
      </c>
      <c r="G8840">
        <v>1298.6905913000001</v>
      </c>
      <c r="H8840">
        <v>1298.8397457999999</v>
      </c>
      <c r="I8840">
        <v>-0.1491545</v>
      </c>
      <c r="J8840" s="1">
        <v>1.1000000000000001</v>
      </c>
    </row>
    <row r="8841" spans="1:10" x14ac:dyDescent="0.35">
      <c r="A8841">
        <v>1.4683310000000001</v>
      </c>
      <c r="B8841">
        <v>1.6042920000000001</v>
      </c>
      <c r="C8841">
        <v>0.96798200000000001</v>
      </c>
      <c r="D8841">
        <v>110.7285</v>
      </c>
      <c r="E8841">
        <v>113.0548</v>
      </c>
      <c r="F8841">
        <v>80</v>
      </c>
      <c r="G8841">
        <v>1298.8634056999999</v>
      </c>
      <c r="H8841">
        <v>1298.6011364000001</v>
      </c>
      <c r="I8841">
        <v>0.26226919999999998</v>
      </c>
      <c r="J8841" s="1">
        <v>1.1000000000000001</v>
      </c>
    </row>
    <row r="8842" spans="1:10" x14ac:dyDescent="0.35">
      <c r="A8842">
        <v>1.4683310000000001</v>
      </c>
      <c r="B8842">
        <v>1.6942919999999999</v>
      </c>
      <c r="C8842">
        <v>0.89798199999999995</v>
      </c>
      <c r="D8842">
        <v>101.5612</v>
      </c>
      <c r="E8842">
        <v>113.0548</v>
      </c>
      <c r="F8842">
        <v>20</v>
      </c>
      <c r="G8842">
        <v>1298.9617522999999</v>
      </c>
      <c r="H8842">
        <v>1299.5559020999999</v>
      </c>
      <c r="I8842">
        <v>-0.59414990000000001</v>
      </c>
      <c r="J8842" s="1">
        <v>1.1000000000000001</v>
      </c>
    </row>
    <row r="8843" spans="1:10" x14ac:dyDescent="0.35">
      <c r="A8843">
        <v>1.5283310000000001</v>
      </c>
      <c r="B8843">
        <v>1.524292</v>
      </c>
      <c r="C8843">
        <v>0.99798200000000004</v>
      </c>
      <c r="D8843">
        <v>110.7285</v>
      </c>
      <c r="E8843">
        <v>121.0762</v>
      </c>
      <c r="F8843">
        <v>40</v>
      </c>
      <c r="G8843">
        <v>1299.1396583999999</v>
      </c>
      <c r="H8843">
        <v>1298.4183418</v>
      </c>
      <c r="I8843">
        <v>0.72131659999999997</v>
      </c>
      <c r="J8843" s="1">
        <v>1</v>
      </c>
    </row>
    <row r="8844" spans="1:10" x14ac:dyDescent="0.35">
      <c r="A8844">
        <v>1.4683310000000001</v>
      </c>
      <c r="B8844">
        <v>1.564292</v>
      </c>
      <c r="C8844">
        <v>1.047982</v>
      </c>
      <c r="D8844">
        <v>114.7392</v>
      </c>
      <c r="E8844">
        <v>105.6063</v>
      </c>
      <c r="F8844">
        <v>160</v>
      </c>
      <c r="G8844">
        <v>1299.1628788</v>
      </c>
      <c r="H8844">
        <v>1299.1416802000001</v>
      </c>
      <c r="I8844">
        <v>2.1198600000000001E-2</v>
      </c>
      <c r="J8844" s="1">
        <v>1.1000000000000001</v>
      </c>
    </row>
    <row r="8845" spans="1:10" x14ac:dyDescent="0.35">
      <c r="A8845">
        <v>1.438331</v>
      </c>
      <c r="B8845">
        <v>1.6942919999999999</v>
      </c>
      <c r="C8845">
        <v>0.93798199999999998</v>
      </c>
      <c r="D8845">
        <v>110.7285</v>
      </c>
      <c r="E8845">
        <v>132.53540000000001</v>
      </c>
      <c r="F8845">
        <v>40</v>
      </c>
      <c r="G8845">
        <v>1299.2589648000001</v>
      </c>
      <c r="H8845">
        <v>1299.3464617</v>
      </c>
      <c r="I8845">
        <v>-8.7496900000000002E-2</v>
      </c>
      <c r="J8845" s="1">
        <v>1.1000000000000001</v>
      </c>
    </row>
    <row r="8846" spans="1:10" x14ac:dyDescent="0.35">
      <c r="A8846">
        <v>1.5283310000000001</v>
      </c>
      <c r="B8846">
        <v>1.524292</v>
      </c>
      <c r="C8846">
        <v>0.96798200000000001</v>
      </c>
      <c r="D8846">
        <v>110.7285</v>
      </c>
      <c r="E8846">
        <v>121.0762</v>
      </c>
      <c r="F8846">
        <v>180</v>
      </c>
      <c r="G8846">
        <v>1299.2722429999999</v>
      </c>
      <c r="H8846">
        <v>1299.4005583000001</v>
      </c>
      <c r="I8846">
        <v>-0.12831529999999999</v>
      </c>
      <c r="J8846" s="1">
        <v>1.1000000000000001</v>
      </c>
    </row>
    <row r="8847" spans="1:10" x14ac:dyDescent="0.35">
      <c r="A8847">
        <v>1.438331</v>
      </c>
      <c r="B8847">
        <v>1.564292</v>
      </c>
      <c r="C8847">
        <v>0.93798199999999998</v>
      </c>
      <c r="D8847">
        <v>114.7392</v>
      </c>
      <c r="E8847">
        <v>113.0548</v>
      </c>
      <c r="F8847">
        <v>60</v>
      </c>
      <c r="G8847">
        <v>1299.3207689000001</v>
      </c>
      <c r="H8847">
        <v>1298.4541612</v>
      </c>
      <c r="I8847">
        <v>0.86660760000000003</v>
      </c>
      <c r="J8847" s="1">
        <v>0.95</v>
      </c>
    </row>
    <row r="8848" spans="1:10" x14ac:dyDescent="0.35">
      <c r="A8848">
        <v>1.4683310000000001</v>
      </c>
      <c r="B8848">
        <v>1.6442920000000001</v>
      </c>
      <c r="C8848">
        <v>0.96798200000000001</v>
      </c>
      <c r="D8848">
        <v>114.7392</v>
      </c>
      <c r="E8848">
        <v>113.0548</v>
      </c>
      <c r="F8848">
        <v>75</v>
      </c>
      <c r="G8848">
        <v>1299.3518904</v>
      </c>
      <c r="H8848">
        <v>1298.8776058000001</v>
      </c>
      <c r="I8848">
        <v>0.4742845</v>
      </c>
      <c r="J8848" s="1">
        <v>1</v>
      </c>
    </row>
    <row r="8849" spans="1:10" x14ac:dyDescent="0.35">
      <c r="A8849">
        <v>1.4683310000000001</v>
      </c>
      <c r="B8849">
        <v>1.6942919999999999</v>
      </c>
      <c r="C8849">
        <v>0.99798200000000004</v>
      </c>
      <c r="D8849">
        <v>106.7178</v>
      </c>
      <c r="E8849">
        <v>121.0762</v>
      </c>
      <c r="F8849">
        <v>140</v>
      </c>
      <c r="G8849">
        <v>1299.4337763000001</v>
      </c>
      <c r="H8849">
        <v>1299.3028863</v>
      </c>
      <c r="I8849">
        <v>0.13089000000000001</v>
      </c>
      <c r="J8849" s="1">
        <v>1.1000000000000001</v>
      </c>
    </row>
    <row r="8850" spans="1:10" x14ac:dyDescent="0.35">
      <c r="A8850">
        <v>1.4683310000000001</v>
      </c>
      <c r="B8850">
        <v>1.6942919999999999</v>
      </c>
      <c r="C8850">
        <v>0.89798199999999995</v>
      </c>
      <c r="D8850">
        <v>110.7285</v>
      </c>
      <c r="E8850">
        <v>97.012</v>
      </c>
      <c r="F8850">
        <v>20</v>
      </c>
      <c r="G8850">
        <v>1299.6825289000001</v>
      </c>
      <c r="H8850">
        <v>1300.6863017000001</v>
      </c>
      <c r="I8850">
        <v>-1.0037727999999999</v>
      </c>
      <c r="J8850" s="1">
        <v>0.73</v>
      </c>
    </row>
    <row r="8851" spans="1:10" x14ac:dyDescent="0.35">
      <c r="A8851">
        <v>1.4983310000000001</v>
      </c>
      <c r="B8851">
        <v>1.6042920000000001</v>
      </c>
      <c r="C8851">
        <v>0.96798200000000001</v>
      </c>
      <c r="D8851">
        <v>114.7392</v>
      </c>
      <c r="E8851">
        <v>105.6063</v>
      </c>
      <c r="F8851">
        <v>60</v>
      </c>
      <c r="G8851">
        <v>1299.7880522999999</v>
      </c>
      <c r="H8851">
        <v>1299.5369037999999</v>
      </c>
      <c r="I8851">
        <v>0.2511485</v>
      </c>
      <c r="J8851" s="1">
        <v>1.1000000000000001</v>
      </c>
    </row>
    <row r="8852" spans="1:10" x14ac:dyDescent="0.35">
      <c r="A8852">
        <v>1.408331</v>
      </c>
      <c r="B8852">
        <v>1.6042920000000001</v>
      </c>
      <c r="C8852">
        <v>1.047982</v>
      </c>
      <c r="D8852">
        <v>120.75530000000001</v>
      </c>
      <c r="E8852">
        <v>105.6063</v>
      </c>
      <c r="F8852">
        <v>0</v>
      </c>
      <c r="G8852">
        <v>1300.1295329</v>
      </c>
      <c r="H8852">
        <v>1300.9124291999999</v>
      </c>
      <c r="I8852">
        <v>-0.78289629999999999</v>
      </c>
      <c r="J8852" s="1">
        <v>0.99</v>
      </c>
    </row>
    <row r="8853" spans="1:10" x14ac:dyDescent="0.35">
      <c r="A8853">
        <v>1.4683310000000001</v>
      </c>
      <c r="B8853">
        <v>1.6942919999999999</v>
      </c>
      <c r="C8853">
        <v>0.99798200000000004</v>
      </c>
      <c r="D8853">
        <v>110.7285</v>
      </c>
      <c r="E8853">
        <v>113.0548</v>
      </c>
      <c r="F8853">
        <v>60</v>
      </c>
      <c r="G8853">
        <v>1300.1734497</v>
      </c>
      <c r="H8853">
        <v>1299.9165078999999</v>
      </c>
      <c r="I8853">
        <v>0.2569419</v>
      </c>
      <c r="J8853" s="1">
        <v>1.1000000000000001</v>
      </c>
    </row>
    <row r="8854" spans="1:10" x14ac:dyDescent="0.35">
      <c r="A8854">
        <v>1.438331</v>
      </c>
      <c r="B8854">
        <v>1.6942919999999999</v>
      </c>
      <c r="C8854">
        <v>0.96798200000000001</v>
      </c>
      <c r="D8854">
        <v>106.7178</v>
      </c>
      <c r="E8854">
        <v>132.53540000000001</v>
      </c>
      <c r="F8854">
        <v>180</v>
      </c>
      <c r="G8854">
        <v>1300.2715330000001</v>
      </c>
      <c r="H8854">
        <v>1299.2464141999999</v>
      </c>
      <c r="I8854">
        <v>1.0251188</v>
      </c>
      <c r="J8854" s="1">
        <v>1.1000000000000001</v>
      </c>
    </row>
    <row r="8855" spans="1:10" x14ac:dyDescent="0.35">
      <c r="A8855">
        <v>1.438331</v>
      </c>
      <c r="B8855">
        <v>1.524292</v>
      </c>
      <c r="C8855">
        <v>0.99798200000000004</v>
      </c>
      <c r="D8855">
        <v>120.75530000000001</v>
      </c>
      <c r="E8855">
        <v>105.6063</v>
      </c>
      <c r="F8855">
        <v>20</v>
      </c>
      <c r="G8855">
        <v>1300.4066196000001</v>
      </c>
      <c r="H8855">
        <v>1301.0348471</v>
      </c>
      <c r="I8855">
        <v>-0.62822750000000005</v>
      </c>
      <c r="J8855" s="1">
        <v>1.1000000000000001</v>
      </c>
    </row>
    <row r="8856" spans="1:10" x14ac:dyDescent="0.35">
      <c r="A8856">
        <v>1.438331</v>
      </c>
      <c r="B8856">
        <v>1.6442920000000001</v>
      </c>
      <c r="C8856">
        <v>0.96798200000000001</v>
      </c>
      <c r="D8856">
        <v>120.75530000000001</v>
      </c>
      <c r="E8856">
        <v>121.0762</v>
      </c>
      <c r="F8856">
        <v>180</v>
      </c>
      <c r="G8856">
        <v>1300.4370827</v>
      </c>
      <c r="H8856">
        <v>1300.6242195</v>
      </c>
      <c r="I8856">
        <v>-0.18713679999999999</v>
      </c>
      <c r="J8856" s="1">
        <v>1.1000000000000001</v>
      </c>
    </row>
    <row r="8857" spans="1:10" x14ac:dyDescent="0.35">
      <c r="A8857">
        <v>1.4983310000000001</v>
      </c>
      <c r="B8857">
        <v>1.564292</v>
      </c>
      <c r="C8857">
        <v>0.96798200000000001</v>
      </c>
      <c r="D8857">
        <v>114.7392</v>
      </c>
      <c r="E8857">
        <v>105.6063</v>
      </c>
      <c r="F8857">
        <v>140</v>
      </c>
      <c r="G8857">
        <v>1300.9587300000001</v>
      </c>
      <c r="H8857">
        <v>1301.2446614999999</v>
      </c>
      <c r="I8857">
        <v>-0.28593160000000001</v>
      </c>
      <c r="J8857" s="1">
        <v>1.1000000000000001</v>
      </c>
    </row>
    <row r="8858" spans="1:10" x14ac:dyDescent="0.35">
      <c r="A8858">
        <v>1.438331</v>
      </c>
      <c r="B8858">
        <v>1.6442920000000001</v>
      </c>
      <c r="C8858">
        <v>0.96798200000000001</v>
      </c>
      <c r="D8858">
        <v>106.7178</v>
      </c>
      <c r="E8858">
        <v>113.0548</v>
      </c>
      <c r="F8858">
        <v>120</v>
      </c>
      <c r="G8858">
        <v>1301.7686572</v>
      </c>
      <c r="H8858">
        <v>1301.4720646999999</v>
      </c>
      <c r="I8858">
        <v>0.29659259999999998</v>
      </c>
      <c r="J8858" s="1">
        <v>1.1000000000000001</v>
      </c>
    </row>
    <row r="8859" spans="1:10" x14ac:dyDescent="0.35">
      <c r="A8859">
        <v>1.4983310000000001</v>
      </c>
      <c r="B8859">
        <v>1.6442920000000001</v>
      </c>
      <c r="C8859">
        <v>0.99798200000000004</v>
      </c>
      <c r="D8859">
        <v>110.7285</v>
      </c>
      <c r="E8859">
        <v>105.6063</v>
      </c>
      <c r="F8859">
        <v>60</v>
      </c>
      <c r="G8859">
        <v>1301.8017101</v>
      </c>
      <c r="H8859">
        <v>1301.683188</v>
      </c>
      <c r="I8859">
        <v>0.11852210000000001</v>
      </c>
      <c r="J8859" s="1">
        <v>1.1000000000000001</v>
      </c>
    </row>
    <row r="8860" spans="1:10" x14ac:dyDescent="0.35">
      <c r="A8860">
        <v>1.4683310000000001</v>
      </c>
      <c r="B8860">
        <v>1.564292</v>
      </c>
      <c r="C8860">
        <v>0.99798200000000004</v>
      </c>
      <c r="D8860">
        <v>106.7178</v>
      </c>
      <c r="E8860">
        <v>97.012</v>
      </c>
      <c r="F8860">
        <v>40</v>
      </c>
      <c r="G8860">
        <v>1302.188161</v>
      </c>
      <c r="H8860">
        <v>1301.7849206000001</v>
      </c>
      <c r="I8860">
        <v>0.4032404</v>
      </c>
      <c r="J8860" s="1">
        <v>1.1000000000000001</v>
      </c>
    </row>
    <row r="8861" spans="1:10" x14ac:dyDescent="0.35">
      <c r="A8861">
        <v>1.4983310000000001</v>
      </c>
      <c r="B8861">
        <v>1.524292</v>
      </c>
      <c r="C8861">
        <v>1.047982</v>
      </c>
      <c r="D8861">
        <v>101.5612</v>
      </c>
      <c r="E8861">
        <v>113.0548</v>
      </c>
      <c r="F8861">
        <v>0</v>
      </c>
      <c r="G8861">
        <v>1302.5457730000001</v>
      </c>
      <c r="H8861">
        <v>1302.4237946999999</v>
      </c>
      <c r="I8861">
        <v>0.12197819999999999</v>
      </c>
      <c r="J8861" s="1">
        <v>1.1000000000000001</v>
      </c>
    </row>
    <row r="8862" spans="1:10" x14ac:dyDescent="0.35">
      <c r="A8862">
        <v>1.4683310000000001</v>
      </c>
      <c r="B8862">
        <v>1.6942919999999999</v>
      </c>
      <c r="C8862">
        <v>0.93798199999999998</v>
      </c>
      <c r="D8862">
        <v>110.7285</v>
      </c>
      <c r="E8862">
        <v>121.0762</v>
      </c>
      <c r="F8862">
        <v>60</v>
      </c>
      <c r="G8862">
        <v>1302.7072843999999</v>
      </c>
      <c r="H8862">
        <v>1302.6520034</v>
      </c>
      <c r="I8862">
        <v>5.5280999999999997E-2</v>
      </c>
      <c r="J8862" s="1">
        <v>1.1000000000000001</v>
      </c>
    </row>
    <row r="8863" spans="1:10" x14ac:dyDescent="0.35">
      <c r="A8863">
        <v>1.4683310000000001</v>
      </c>
      <c r="B8863">
        <v>1.6042920000000001</v>
      </c>
      <c r="C8863">
        <v>0.93798199999999998</v>
      </c>
      <c r="D8863">
        <v>114.7392</v>
      </c>
      <c r="E8863">
        <v>132.53540000000001</v>
      </c>
      <c r="F8863">
        <v>140</v>
      </c>
      <c r="G8863">
        <v>1302.9380180000001</v>
      </c>
      <c r="H8863">
        <v>1301.228075</v>
      </c>
      <c r="I8863">
        <v>1.7099431</v>
      </c>
      <c r="J8863" s="1">
        <v>0.7</v>
      </c>
    </row>
    <row r="8864" spans="1:10" x14ac:dyDescent="0.35">
      <c r="A8864">
        <v>1.5283310000000001</v>
      </c>
      <c r="B8864">
        <v>1.6042920000000001</v>
      </c>
      <c r="C8864">
        <v>0.93798199999999998</v>
      </c>
      <c r="D8864">
        <v>110.7285</v>
      </c>
      <c r="E8864">
        <v>113.0548</v>
      </c>
      <c r="F8864">
        <v>140</v>
      </c>
      <c r="G8864">
        <v>1302.9423198</v>
      </c>
      <c r="H8864">
        <v>1303.2267667000001</v>
      </c>
      <c r="I8864">
        <v>-0.2844469</v>
      </c>
      <c r="J8864" s="1">
        <v>1.1000000000000001</v>
      </c>
    </row>
    <row r="8865" spans="1:10" x14ac:dyDescent="0.35">
      <c r="A8865">
        <v>1.438331</v>
      </c>
      <c r="B8865">
        <v>1.564292</v>
      </c>
      <c r="C8865">
        <v>0.96798200000000001</v>
      </c>
      <c r="D8865">
        <v>120.75530000000001</v>
      </c>
      <c r="E8865">
        <v>105.6063</v>
      </c>
      <c r="F8865">
        <v>40</v>
      </c>
      <c r="G8865">
        <v>1302.9953009000001</v>
      </c>
      <c r="H8865">
        <v>1302.8589423000001</v>
      </c>
      <c r="I8865">
        <v>0.1363586</v>
      </c>
      <c r="J8865" s="1">
        <v>1.1000000000000001</v>
      </c>
    </row>
    <row r="8866" spans="1:10" x14ac:dyDescent="0.35">
      <c r="A8866">
        <v>1.438331</v>
      </c>
      <c r="B8866">
        <v>1.524292</v>
      </c>
      <c r="C8866">
        <v>0.99798200000000004</v>
      </c>
      <c r="D8866">
        <v>106.7178</v>
      </c>
      <c r="E8866">
        <v>97.012</v>
      </c>
      <c r="F8866">
        <v>20</v>
      </c>
      <c r="G8866">
        <v>1303.0695052999999</v>
      </c>
      <c r="H8866">
        <v>1301.4260738</v>
      </c>
      <c r="I8866">
        <v>1.6434314999999999</v>
      </c>
      <c r="J8866" s="1">
        <v>0.74</v>
      </c>
    </row>
    <row r="8867" spans="1:10" x14ac:dyDescent="0.35">
      <c r="A8867">
        <v>1.438331</v>
      </c>
      <c r="B8867">
        <v>1.6442920000000001</v>
      </c>
      <c r="C8867">
        <v>0.96798200000000001</v>
      </c>
      <c r="D8867">
        <v>110.7285</v>
      </c>
      <c r="E8867">
        <v>146.85929999999999</v>
      </c>
      <c r="F8867">
        <v>20</v>
      </c>
      <c r="G8867">
        <v>1303.4189088999999</v>
      </c>
      <c r="H8867">
        <v>1302.0826081</v>
      </c>
      <c r="I8867">
        <v>1.3363008000000001</v>
      </c>
      <c r="J8867" s="1">
        <v>0.77</v>
      </c>
    </row>
    <row r="8868" spans="1:10" x14ac:dyDescent="0.35">
      <c r="A8868">
        <v>1.438331</v>
      </c>
      <c r="B8868">
        <v>1.6042920000000001</v>
      </c>
      <c r="C8868">
        <v>0.96798200000000001</v>
      </c>
      <c r="D8868">
        <v>106.7178</v>
      </c>
      <c r="E8868">
        <v>146.85929999999999</v>
      </c>
      <c r="F8868">
        <v>0</v>
      </c>
      <c r="G8868">
        <v>1303.7585678999999</v>
      </c>
      <c r="H8868">
        <v>1303.5899574</v>
      </c>
      <c r="I8868">
        <v>0.1686105</v>
      </c>
      <c r="J8868" s="1">
        <v>1</v>
      </c>
    </row>
    <row r="8869" spans="1:10" x14ac:dyDescent="0.35">
      <c r="A8869">
        <v>1.4683310000000001</v>
      </c>
      <c r="B8869">
        <v>1.6042920000000001</v>
      </c>
      <c r="C8869">
        <v>0.93798199999999998</v>
      </c>
      <c r="D8869">
        <v>110.7285</v>
      </c>
      <c r="E8869">
        <v>113.0548</v>
      </c>
      <c r="F8869">
        <v>75</v>
      </c>
      <c r="G8869">
        <v>1303.8891991</v>
      </c>
      <c r="H8869">
        <v>1303.6248103999999</v>
      </c>
      <c r="I8869">
        <v>0.26438879999999998</v>
      </c>
      <c r="J8869" s="1">
        <v>1.1000000000000001</v>
      </c>
    </row>
    <row r="8870" spans="1:10" x14ac:dyDescent="0.35">
      <c r="A8870">
        <v>1.4683310000000001</v>
      </c>
      <c r="B8870">
        <v>1.6942919999999999</v>
      </c>
      <c r="C8870">
        <v>1.047982</v>
      </c>
      <c r="D8870">
        <v>110.7285</v>
      </c>
      <c r="E8870">
        <v>105.6063</v>
      </c>
      <c r="F8870">
        <v>160</v>
      </c>
      <c r="G8870">
        <v>1304.5029380000001</v>
      </c>
      <c r="H8870">
        <v>1304.6048839</v>
      </c>
      <c r="I8870">
        <v>-0.10194590000000001</v>
      </c>
      <c r="J8870" s="1">
        <v>1.1000000000000001</v>
      </c>
    </row>
    <row r="8871" spans="1:10" x14ac:dyDescent="0.35">
      <c r="A8871">
        <v>1.438331</v>
      </c>
      <c r="B8871">
        <v>1.524292</v>
      </c>
      <c r="C8871">
        <v>0.99798200000000004</v>
      </c>
      <c r="D8871">
        <v>114.7392</v>
      </c>
      <c r="E8871">
        <v>121.0762</v>
      </c>
      <c r="F8871">
        <v>160</v>
      </c>
      <c r="G8871">
        <v>1304.5736526999999</v>
      </c>
      <c r="H8871">
        <v>1303.7728196</v>
      </c>
      <c r="I8871">
        <v>0.80083309999999996</v>
      </c>
      <c r="J8871" s="1">
        <v>1</v>
      </c>
    </row>
    <row r="8872" spans="1:10" x14ac:dyDescent="0.35">
      <c r="A8872">
        <v>1.4683310000000001</v>
      </c>
      <c r="B8872">
        <v>1.524292</v>
      </c>
      <c r="C8872">
        <v>0.96798200000000001</v>
      </c>
      <c r="D8872">
        <v>110.7285</v>
      </c>
      <c r="E8872">
        <v>113.0548</v>
      </c>
      <c r="F8872">
        <v>140</v>
      </c>
      <c r="G8872">
        <v>1304.5930982</v>
      </c>
      <c r="H8872">
        <v>1304.7648717</v>
      </c>
      <c r="I8872">
        <v>-0.1717735</v>
      </c>
      <c r="J8872" s="1">
        <v>1.1000000000000001</v>
      </c>
    </row>
    <row r="8873" spans="1:10" x14ac:dyDescent="0.35">
      <c r="A8873">
        <v>1.5283310000000001</v>
      </c>
      <c r="B8873">
        <v>1.6042920000000001</v>
      </c>
      <c r="C8873">
        <v>1.047982</v>
      </c>
      <c r="D8873">
        <v>106.7178</v>
      </c>
      <c r="E8873">
        <v>113.0548</v>
      </c>
      <c r="F8873">
        <v>180</v>
      </c>
      <c r="G8873">
        <v>1304.8537902</v>
      </c>
      <c r="H8873">
        <v>1304.1880612</v>
      </c>
      <c r="I8873">
        <v>0.66572889999999996</v>
      </c>
      <c r="J8873" s="1">
        <v>1</v>
      </c>
    </row>
    <row r="8874" spans="1:10" x14ac:dyDescent="0.35">
      <c r="A8874">
        <v>1.4683310000000001</v>
      </c>
      <c r="B8874">
        <v>1.6042920000000001</v>
      </c>
      <c r="C8874">
        <v>0.96798200000000001</v>
      </c>
      <c r="D8874">
        <v>110.7285</v>
      </c>
      <c r="E8874">
        <v>105.6063</v>
      </c>
      <c r="F8874">
        <v>120</v>
      </c>
      <c r="G8874">
        <v>1305.1102023999999</v>
      </c>
      <c r="H8874">
        <v>1306.0621587000001</v>
      </c>
      <c r="I8874">
        <v>-0.95195640000000004</v>
      </c>
      <c r="J8874" s="1">
        <v>0.95</v>
      </c>
    </row>
    <row r="8875" spans="1:10" x14ac:dyDescent="0.35">
      <c r="A8875">
        <v>1.408331</v>
      </c>
      <c r="B8875">
        <v>1.564292</v>
      </c>
      <c r="C8875">
        <v>0.99798200000000004</v>
      </c>
      <c r="D8875">
        <v>114.7392</v>
      </c>
      <c r="E8875">
        <v>97.012</v>
      </c>
      <c r="F8875">
        <v>20</v>
      </c>
      <c r="G8875">
        <v>1305.1399412000001</v>
      </c>
      <c r="H8875">
        <v>1304.9789195000001</v>
      </c>
      <c r="I8875">
        <v>0.16102169999999999</v>
      </c>
      <c r="J8875" s="1">
        <v>1.1000000000000001</v>
      </c>
    </row>
    <row r="8876" spans="1:10" x14ac:dyDescent="0.35">
      <c r="A8876">
        <v>1.408331</v>
      </c>
      <c r="B8876">
        <v>1.6442920000000001</v>
      </c>
      <c r="C8876">
        <v>0.89798199999999995</v>
      </c>
      <c r="D8876">
        <v>110.7285</v>
      </c>
      <c r="E8876">
        <v>132.53540000000001</v>
      </c>
      <c r="F8876">
        <v>0</v>
      </c>
      <c r="G8876">
        <v>1305.3782905999999</v>
      </c>
      <c r="H8876">
        <v>1305.6130418</v>
      </c>
      <c r="I8876">
        <v>-0.23475109999999999</v>
      </c>
      <c r="J8876" s="1">
        <v>1.1000000000000001</v>
      </c>
    </row>
    <row r="8877" spans="1:10" x14ac:dyDescent="0.35">
      <c r="A8877">
        <v>1.438331</v>
      </c>
      <c r="B8877">
        <v>1.564292</v>
      </c>
      <c r="C8877">
        <v>0.93798199999999998</v>
      </c>
      <c r="D8877">
        <v>114.7392</v>
      </c>
      <c r="E8877">
        <v>105.6063</v>
      </c>
      <c r="F8877">
        <v>140</v>
      </c>
      <c r="G8877">
        <v>1305.4295599</v>
      </c>
      <c r="H8877">
        <v>1305.8118792</v>
      </c>
      <c r="I8877">
        <v>-0.38231929999999997</v>
      </c>
      <c r="J8877" s="1">
        <v>1.1000000000000001</v>
      </c>
    </row>
    <row r="8878" spans="1:10" x14ac:dyDescent="0.35">
      <c r="A8878">
        <v>1.438331</v>
      </c>
      <c r="B8878">
        <v>1.6442920000000001</v>
      </c>
      <c r="C8878">
        <v>0.99798200000000004</v>
      </c>
      <c r="D8878">
        <v>114.7392</v>
      </c>
      <c r="E8878">
        <v>146.85929999999999</v>
      </c>
      <c r="F8878">
        <v>0</v>
      </c>
      <c r="G8878">
        <v>1305.5556919999999</v>
      </c>
      <c r="H8878">
        <v>1303.9251557</v>
      </c>
      <c r="I8878">
        <v>1.6305362999999999</v>
      </c>
      <c r="J8878" s="1">
        <v>0.71</v>
      </c>
    </row>
    <row r="8879" spans="1:10" x14ac:dyDescent="0.35">
      <c r="A8879">
        <v>1.4983310000000001</v>
      </c>
      <c r="B8879">
        <v>1.6442920000000001</v>
      </c>
      <c r="C8879">
        <v>0.99798200000000004</v>
      </c>
      <c r="D8879">
        <v>106.7178</v>
      </c>
      <c r="E8879">
        <v>121.0762</v>
      </c>
      <c r="F8879">
        <v>60</v>
      </c>
      <c r="G8879">
        <v>1305.6421869000001</v>
      </c>
      <c r="H8879">
        <v>1306.0091493</v>
      </c>
      <c r="I8879">
        <v>-0.36696240000000002</v>
      </c>
      <c r="J8879" s="1">
        <v>1.1000000000000001</v>
      </c>
    </row>
    <row r="8880" spans="1:10" x14ac:dyDescent="0.35">
      <c r="A8880">
        <v>1.408331</v>
      </c>
      <c r="B8880">
        <v>1.6942919999999999</v>
      </c>
      <c r="C8880">
        <v>0.89798199999999995</v>
      </c>
      <c r="D8880">
        <v>110.7285</v>
      </c>
      <c r="E8880">
        <v>113.0548</v>
      </c>
      <c r="F8880">
        <v>20</v>
      </c>
      <c r="G8880">
        <v>1305.8759055</v>
      </c>
      <c r="H8880">
        <v>1305.4628938000001</v>
      </c>
      <c r="I8880">
        <v>0.41301169999999998</v>
      </c>
      <c r="J8880" s="1">
        <v>1</v>
      </c>
    </row>
    <row r="8881" spans="1:10" x14ac:dyDescent="0.35">
      <c r="A8881">
        <v>1.438331</v>
      </c>
      <c r="B8881">
        <v>1.6042920000000001</v>
      </c>
      <c r="C8881">
        <v>0.96798200000000001</v>
      </c>
      <c r="D8881">
        <v>106.7178</v>
      </c>
      <c r="E8881">
        <v>113.0548</v>
      </c>
      <c r="F8881">
        <v>120</v>
      </c>
      <c r="G8881">
        <v>1305.8759932</v>
      </c>
      <c r="H8881">
        <v>1305.5511272000001</v>
      </c>
      <c r="I8881">
        <v>0.32486609999999999</v>
      </c>
      <c r="J8881" s="1">
        <v>1.1000000000000001</v>
      </c>
    </row>
    <row r="8882" spans="1:10" x14ac:dyDescent="0.35">
      <c r="A8882">
        <v>1.4683310000000001</v>
      </c>
      <c r="B8882">
        <v>1.6042920000000001</v>
      </c>
      <c r="C8882">
        <v>0.96798200000000001</v>
      </c>
      <c r="D8882">
        <v>120.75530000000001</v>
      </c>
      <c r="E8882">
        <v>113.0548</v>
      </c>
      <c r="F8882">
        <v>60</v>
      </c>
      <c r="G8882">
        <v>1306.1481857000001</v>
      </c>
      <c r="H8882">
        <v>1305.8275991999999</v>
      </c>
      <c r="I8882">
        <v>0.3205865</v>
      </c>
      <c r="J8882" s="1">
        <v>1</v>
      </c>
    </row>
    <row r="8883" spans="1:10" x14ac:dyDescent="0.35">
      <c r="A8883">
        <v>1.408331</v>
      </c>
      <c r="B8883">
        <v>1.524292</v>
      </c>
      <c r="C8883">
        <v>0.96798200000000001</v>
      </c>
      <c r="D8883">
        <v>114.7392</v>
      </c>
      <c r="E8883">
        <v>113.0548</v>
      </c>
      <c r="F8883">
        <v>180</v>
      </c>
      <c r="G8883">
        <v>1306.2518874</v>
      </c>
      <c r="H8883">
        <v>1305.9833174</v>
      </c>
      <c r="I8883">
        <v>0.26856999999999998</v>
      </c>
      <c r="J8883" s="1">
        <v>1.1000000000000001</v>
      </c>
    </row>
    <row r="8884" spans="1:10" x14ac:dyDescent="0.35">
      <c r="A8884">
        <v>1.438331</v>
      </c>
      <c r="B8884">
        <v>1.6442920000000001</v>
      </c>
      <c r="C8884">
        <v>0.89798199999999995</v>
      </c>
      <c r="D8884">
        <v>114.7392</v>
      </c>
      <c r="E8884">
        <v>121.0762</v>
      </c>
      <c r="F8884">
        <v>160</v>
      </c>
      <c r="G8884">
        <v>1307.2334218999999</v>
      </c>
      <c r="H8884">
        <v>1307.7853944999999</v>
      </c>
      <c r="I8884">
        <v>-0.55197260000000004</v>
      </c>
      <c r="J8884" s="1">
        <v>1</v>
      </c>
    </row>
    <row r="8885" spans="1:10" x14ac:dyDescent="0.35">
      <c r="A8885">
        <v>1.4983310000000001</v>
      </c>
      <c r="B8885">
        <v>1.6442920000000001</v>
      </c>
      <c r="C8885">
        <v>0.96798200000000001</v>
      </c>
      <c r="D8885">
        <v>120.75530000000001</v>
      </c>
      <c r="E8885">
        <v>105.6063</v>
      </c>
      <c r="F8885">
        <v>160</v>
      </c>
      <c r="G8885">
        <v>1307.3024686000001</v>
      </c>
      <c r="H8885">
        <v>1306.8933738999999</v>
      </c>
      <c r="I8885">
        <v>0.40909469999999998</v>
      </c>
      <c r="J8885" s="1">
        <v>0.97</v>
      </c>
    </row>
    <row r="8886" spans="1:10" x14ac:dyDescent="0.35">
      <c r="A8886">
        <v>1.4983310000000001</v>
      </c>
      <c r="B8886">
        <v>1.6442920000000001</v>
      </c>
      <c r="C8886">
        <v>1.047982</v>
      </c>
      <c r="D8886">
        <v>110.7285</v>
      </c>
      <c r="E8886">
        <v>121.0762</v>
      </c>
      <c r="F8886">
        <v>180</v>
      </c>
      <c r="G8886">
        <v>1307.3497434000001</v>
      </c>
      <c r="H8886">
        <v>1308.0677034</v>
      </c>
      <c r="I8886">
        <v>-0.71795989999999998</v>
      </c>
      <c r="J8886" s="1">
        <v>1</v>
      </c>
    </row>
    <row r="8887" spans="1:10" x14ac:dyDescent="0.35">
      <c r="A8887">
        <v>1.408331</v>
      </c>
      <c r="B8887">
        <v>1.6042920000000001</v>
      </c>
      <c r="C8887">
        <v>0.99798200000000004</v>
      </c>
      <c r="D8887">
        <v>120.75530000000001</v>
      </c>
      <c r="E8887">
        <v>113.0548</v>
      </c>
      <c r="F8887">
        <v>40</v>
      </c>
      <c r="G8887">
        <v>1307.6168441</v>
      </c>
      <c r="H8887">
        <v>1307.4545424999999</v>
      </c>
      <c r="I8887">
        <v>0.16230159999999999</v>
      </c>
      <c r="J8887" s="1">
        <v>1.1000000000000001</v>
      </c>
    </row>
    <row r="8888" spans="1:10" x14ac:dyDescent="0.35">
      <c r="A8888">
        <v>1.408331</v>
      </c>
      <c r="B8888">
        <v>1.6042920000000001</v>
      </c>
      <c r="C8888">
        <v>0.93798199999999998</v>
      </c>
      <c r="D8888">
        <v>110.7285</v>
      </c>
      <c r="E8888">
        <v>132.53540000000001</v>
      </c>
      <c r="F8888">
        <v>160</v>
      </c>
      <c r="G8888">
        <v>1307.9491505999999</v>
      </c>
      <c r="H8888">
        <v>1308.5096446</v>
      </c>
      <c r="I8888">
        <v>-0.56049389999999999</v>
      </c>
      <c r="J8888" s="1">
        <v>1.1000000000000001</v>
      </c>
    </row>
    <row r="8889" spans="1:10" x14ac:dyDescent="0.35">
      <c r="A8889">
        <v>1.5283310000000001</v>
      </c>
      <c r="B8889">
        <v>1.564292</v>
      </c>
      <c r="C8889">
        <v>0.96798200000000001</v>
      </c>
      <c r="D8889">
        <v>106.7178</v>
      </c>
      <c r="E8889">
        <v>132.53540000000001</v>
      </c>
      <c r="F8889">
        <v>180</v>
      </c>
      <c r="G8889">
        <v>1307.9498309999999</v>
      </c>
      <c r="H8889">
        <v>1308.2286612</v>
      </c>
      <c r="I8889">
        <v>-0.27883019999999997</v>
      </c>
      <c r="J8889" s="1">
        <v>1.1000000000000001</v>
      </c>
    </row>
    <row r="8890" spans="1:10" x14ac:dyDescent="0.35">
      <c r="A8890">
        <v>1.4983310000000001</v>
      </c>
      <c r="B8890">
        <v>1.524292</v>
      </c>
      <c r="C8890">
        <v>0.96798200000000001</v>
      </c>
      <c r="D8890">
        <v>120.75530000000001</v>
      </c>
      <c r="E8890">
        <v>121.0762</v>
      </c>
      <c r="F8890">
        <v>40</v>
      </c>
      <c r="G8890">
        <v>1308.0075308999999</v>
      </c>
      <c r="H8890">
        <v>1309.2473636</v>
      </c>
      <c r="I8890">
        <v>-1.2398328000000001</v>
      </c>
      <c r="J8890" s="1">
        <v>0.92</v>
      </c>
    </row>
    <row r="8891" spans="1:10" x14ac:dyDescent="0.35">
      <c r="A8891">
        <v>1.5283310000000001</v>
      </c>
      <c r="B8891">
        <v>1.6042920000000001</v>
      </c>
      <c r="C8891">
        <v>0.96798200000000001</v>
      </c>
      <c r="D8891">
        <v>101.5612</v>
      </c>
      <c r="E8891">
        <v>105.6063</v>
      </c>
      <c r="F8891">
        <v>40</v>
      </c>
      <c r="G8891">
        <v>1308.1215479</v>
      </c>
      <c r="H8891">
        <v>1309.2346783999999</v>
      </c>
      <c r="I8891">
        <v>-1.1131304</v>
      </c>
      <c r="J8891" s="1">
        <v>0.93</v>
      </c>
    </row>
    <row r="8892" spans="1:10" x14ac:dyDescent="0.35">
      <c r="A8892">
        <v>1.438331</v>
      </c>
      <c r="B8892">
        <v>1.6942919999999999</v>
      </c>
      <c r="C8892">
        <v>0.89798199999999995</v>
      </c>
      <c r="D8892">
        <v>110.7285</v>
      </c>
      <c r="E8892">
        <v>113.0548</v>
      </c>
      <c r="F8892">
        <v>160</v>
      </c>
      <c r="G8892">
        <v>1308.1686471999999</v>
      </c>
      <c r="H8892">
        <v>1308.2597103999999</v>
      </c>
      <c r="I8892">
        <v>-9.1063199999999997E-2</v>
      </c>
      <c r="J8892" s="1">
        <v>1.1000000000000001</v>
      </c>
    </row>
    <row r="8893" spans="1:10" x14ac:dyDescent="0.35">
      <c r="A8893">
        <v>1.4683310000000001</v>
      </c>
      <c r="B8893">
        <v>1.6442920000000001</v>
      </c>
      <c r="C8893">
        <v>0.99798200000000004</v>
      </c>
      <c r="D8893">
        <v>114.7392</v>
      </c>
      <c r="E8893">
        <v>146.85929999999999</v>
      </c>
      <c r="F8893">
        <v>20</v>
      </c>
      <c r="G8893">
        <v>1308.2213431</v>
      </c>
      <c r="H8893">
        <v>1307.6292484999999</v>
      </c>
      <c r="I8893">
        <v>0.59209449999999997</v>
      </c>
      <c r="J8893" s="1">
        <v>0.99</v>
      </c>
    </row>
    <row r="8894" spans="1:10" x14ac:dyDescent="0.35">
      <c r="A8894">
        <v>1.438331</v>
      </c>
      <c r="B8894">
        <v>1.564292</v>
      </c>
      <c r="C8894">
        <v>0.96798200000000001</v>
      </c>
      <c r="D8894">
        <v>101.5612</v>
      </c>
      <c r="E8894">
        <v>132.53540000000001</v>
      </c>
      <c r="F8894">
        <v>160</v>
      </c>
      <c r="G8894">
        <v>1308.2571174</v>
      </c>
      <c r="H8894">
        <v>1308.8500317999999</v>
      </c>
      <c r="I8894">
        <v>-0.59291439999999995</v>
      </c>
      <c r="J8894" s="1">
        <v>1</v>
      </c>
    </row>
    <row r="8895" spans="1:10" x14ac:dyDescent="0.35">
      <c r="A8895">
        <v>1.4683310000000001</v>
      </c>
      <c r="B8895">
        <v>1.524292</v>
      </c>
      <c r="C8895">
        <v>0.99798200000000004</v>
      </c>
      <c r="D8895">
        <v>110.7285</v>
      </c>
      <c r="E8895">
        <v>146.85929999999999</v>
      </c>
      <c r="F8895">
        <v>0</v>
      </c>
      <c r="G8895">
        <v>1308.2733366</v>
      </c>
      <c r="H8895">
        <v>1309.0091677999999</v>
      </c>
      <c r="I8895">
        <v>-0.73583120000000002</v>
      </c>
      <c r="J8895" s="1">
        <v>1</v>
      </c>
    </row>
    <row r="8896" spans="1:10" x14ac:dyDescent="0.35">
      <c r="A8896">
        <v>1.4683310000000001</v>
      </c>
      <c r="B8896">
        <v>1.524292</v>
      </c>
      <c r="C8896">
        <v>0.89798199999999995</v>
      </c>
      <c r="D8896">
        <v>101.5612</v>
      </c>
      <c r="E8896">
        <v>113.0548</v>
      </c>
      <c r="F8896">
        <v>0</v>
      </c>
      <c r="G8896">
        <v>1308.5095791000001</v>
      </c>
      <c r="H8896">
        <v>1308.7158655000001</v>
      </c>
      <c r="I8896">
        <v>-0.20628640000000001</v>
      </c>
      <c r="J8896" s="1">
        <v>1.1000000000000001</v>
      </c>
    </row>
    <row r="8897" spans="1:10" x14ac:dyDescent="0.35">
      <c r="A8897">
        <v>1.4983310000000001</v>
      </c>
      <c r="B8897">
        <v>1.564292</v>
      </c>
      <c r="C8897">
        <v>0.93798199999999998</v>
      </c>
      <c r="D8897">
        <v>120.75530000000001</v>
      </c>
      <c r="E8897">
        <v>113.0548</v>
      </c>
      <c r="F8897">
        <v>180</v>
      </c>
      <c r="G8897">
        <v>1308.8042677000001</v>
      </c>
      <c r="H8897">
        <v>1309.0153378</v>
      </c>
      <c r="I8897">
        <v>-0.21107010000000001</v>
      </c>
      <c r="J8897" s="1">
        <v>1.1000000000000001</v>
      </c>
    </row>
    <row r="8898" spans="1:10" x14ac:dyDescent="0.35">
      <c r="A8898">
        <v>1.438331</v>
      </c>
      <c r="B8898">
        <v>1.6942919999999999</v>
      </c>
      <c r="C8898">
        <v>0.96798200000000001</v>
      </c>
      <c r="D8898">
        <v>120.75530000000001</v>
      </c>
      <c r="E8898">
        <v>105.6063</v>
      </c>
      <c r="F8898">
        <v>180</v>
      </c>
      <c r="G8898">
        <v>1308.8288927000001</v>
      </c>
      <c r="H8898">
        <v>1308.106094</v>
      </c>
      <c r="I8898">
        <v>0.72279870000000002</v>
      </c>
      <c r="J8898" s="1">
        <v>0.88</v>
      </c>
    </row>
    <row r="8899" spans="1:10" x14ac:dyDescent="0.35">
      <c r="A8899">
        <v>1.4683310000000001</v>
      </c>
      <c r="B8899">
        <v>1.6942919999999999</v>
      </c>
      <c r="C8899">
        <v>0.89798199999999995</v>
      </c>
      <c r="D8899">
        <v>110.7285</v>
      </c>
      <c r="E8899">
        <v>121.0762</v>
      </c>
      <c r="F8899">
        <v>40</v>
      </c>
      <c r="G8899">
        <v>1309.1905429999999</v>
      </c>
      <c r="H8899">
        <v>1309.0051381000001</v>
      </c>
      <c r="I8899">
        <v>0.18540490000000001</v>
      </c>
      <c r="J8899" s="1">
        <v>1.1000000000000001</v>
      </c>
    </row>
    <row r="8900" spans="1:10" x14ac:dyDescent="0.35">
      <c r="A8900">
        <v>1.408331</v>
      </c>
      <c r="B8900">
        <v>1.6442920000000001</v>
      </c>
      <c r="C8900">
        <v>0.93798199999999998</v>
      </c>
      <c r="D8900">
        <v>110.7285</v>
      </c>
      <c r="E8900">
        <v>97.012</v>
      </c>
      <c r="F8900">
        <v>160</v>
      </c>
      <c r="G8900">
        <v>1309.3091471</v>
      </c>
      <c r="H8900">
        <v>1310.1183797000001</v>
      </c>
      <c r="I8900">
        <v>-0.80923259999999997</v>
      </c>
      <c r="J8900" s="1">
        <v>0.93</v>
      </c>
    </row>
    <row r="8901" spans="1:10" x14ac:dyDescent="0.35">
      <c r="A8901">
        <v>1.4983310000000001</v>
      </c>
      <c r="B8901">
        <v>1.524292</v>
      </c>
      <c r="C8901">
        <v>0.93798199999999998</v>
      </c>
      <c r="D8901">
        <v>110.7285</v>
      </c>
      <c r="E8901">
        <v>105.6063</v>
      </c>
      <c r="F8901">
        <v>160</v>
      </c>
      <c r="G8901">
        <v>1309.3774476000001</v>
      </c>
      <c r="H8901">
        <v>1309.4542534</v>
      </c>
      <c r="I8901">
        <v>-7.6805799999999994E-2</v>
      </c>
      <c r="J8901" s="1">
        <v>1.1000000000000001</v>
      </c>
    </row>
    <row r="8902" spans="1:10" x14ac:dyDescent="0.35">
      <c r="A8902">
        <v>1.408331</v>
      </c>
      <c r="B8902">
        <v>1.564292</v>
      </c>
      <c r="C8902">
        <v>0.93798199999999998</v>
      </c>
      <c r="D8902">
        <v>110.7285</v>
      </c>
      <c r="E8902">
        <v>97.012</v>
      </c>
      <c r="F8902">
        <v>20</v>
      </c>
      <c r="G8902">
        <v>1309.5101420000001</v>
      </c>
      <c r="H8902">
        <v>1309.4181152000001</v>
      </c>
      <c r="I8902">
        <v>9.2026800000000006E-2</v>
      </c>
      <c r="J8902" s="1">
        <v>1.1000000000000001</v>
      </c>
    </row>
    <row r="8903" spans="1:10" x14ac:dyDescent="0.35">
      <c r="A8903">
        <v>1.4683310000000001</v>
      </c>
      <c r="B8903">
        <v>1.6042920000000001</v>
      </c>
      <c r="C8903">
        <v>0.96798200000000001</v>
      </c>
      <c r="D8903">
        <v>110.7285</v>
      </c>
      <c r="E8903">
        <v>143</v>
      </c>
      <c r="F8903">
        <v>180</v>
      </c>
      <c r="G8903">
        <v>1309.6729922</v>
      </c>
      <c r="H8903">
        <v>1308.8885717000001</v>
      </c>
      <c r="I8903">
        <v>0.78442040000000002</v>
      </c>
      <c r="J8903" s="1">
        <v>1</v>
      </c>
    </row>
    <row r="8904" spans="1:10" x14ac:dyDescent="0.35">
      <c r="A8904">
        <v>1.4983310000000001</v>
      </c>
      <c r="B8904">
        <v>1.6442920000000001</v>
      </c>
      <c r="C8904">
        <v>0.96798200000000001</v>
      </c>
      <c r="D8904">
        <v>114.7392</v>
      </c>
      <c r="E8904">
        <v>132.53540000000001</v>
      </c>
      <c r="F8904">
        <v>60</v>
      </c>
      <c r="G8904">
        <v>1309.9709508999999</v>
      </c>
      <c r="H8904">
        <v>1309.6543512999999</v>
      </c>
      <c r="I8904">
        <v>0.31659959999999998</v>
      </c>
      <c r="J8904" s="1">
        <v>1.1000000000000001</v>
      </c>
    </row>
    <row r="8905" spans="1:10" x14ac:dyDescent="0.35">
      <c r="A8905">
        <v>1.438331</v>
      </c>
      <c r="B8905">
        <v>1.564292</v>
      </c>
      <c r="C8905">
        <v>0.93798199999999998</v>
      </c>
      <c r="D8905">
        <v>120.75530000000001</v>
      </c>
      <c r="E8905">
        <v>121.0762</v>
      </c>
      <c r="F8905">
        <v>180</v>
      </c>
      <c r="G8905">
        <v>1310.2780837</v>
      </c>
      <c r="H8905">
        <v>1311.2939586</v>
      </c>
      <c r="I8905">
        <v>-1.0158748</v>
      </c>
      <c r="J8905" s="1">
        <v>1.1000000000000001</v>
      </c>
    </row>
    <row r="8906" spans="1:10" x14ac:dyDescent="0.35">
      <c r="A8906">
        <v>1.4683310000000001</v>
      </c>
      <c r="B8906">
        <v>1.6942919999999999</v>
      </c>
      <c r="C8906">
        <v>0.89798199999999995</v>
      </c>
      <c r="D8906">
        <v>110.7285</v>
      </c>
      <c r="E8906">
        <v>121.0762</v>
      </c>
      <c r="F8906">
        <v>180</v>
      </c>
      <c r="G8906">
        <v>1310.4457843</v>
      </c>
      <c r="H8906">
        <v>1309.1154624999999</v>
      </c>
      <c r="I8906">
        <v>1.3303218000000001</v>
      </c>
      <c r="J8906" s="1">
        <v>0.99</v>
      </c>
    </row>
    <row r="8907" spans="1:10" x14ac:dyDescent="0.35">
      <c r="A8907">
        <v>1.438331</v>
      </c>
      <c r="B8907">
        <v>1.564292</v>
      </c>
      <c r="C8907">
        <v>0.93798199999999998</v>
      </c>
      <c r="D8907">
        <v>106.7178</v>
      </c>
      <c r="E8907">
        <v>132.53540000000001</v>
      </c>
      <c r="F8907">
        <v>140</v>
      </c>
      <c r="G8907">
        <v>1311.0798904000001</v>
      </c>
      <c r="H8907">
        <v>1310.5307087000001</v>
      </c>
      <c r="I8907">
        <v>0.54918169999999999</v>
      </c>
      <c r="J8907" s="1">
        <v>0.98</v>
      </c>
    </row>
    <row r="8908" spans="1:10" x14ac:dyDescent="0.35">
      <c r="A8908">
        <v>1.4683310000000001</v>
      </c>
      <c r="B8908">
        <v>1.6942919999999999</v>
      </c>
      <c r="C8908">
        <v>0.89798199999999995</v>
      </c>
      <c r="D8908">
        <v>114.7392</v>
      </c>
      <c r="E8908">
        <v>97.012</v>
      </c>
      <c r="F8908">
        <v>0</v>
      </c>
      <c r="G8908">
        <v>1311.1318180999999</v>
      </c>
      <c r="H8908">
        <v>1311.6075742</v>
      </c>
      <c r="I8908">
        <v>-0.47575610000000002</v>
      </c>
      <c r="J8908" s="1">
        <v>0.94</v>
      </c>
    </row>
    <row r="8909" spans="1:10" x14ac:dyDescent="0.35">
      <c r="A8909">
        <v>1.4683310000000001</v>
      </c>
      <c r="B8909">
        <v>1.6442920000000001</v>
      </c>
      <c r="C8909">
        <v>0.89798199999999995</v>
      </c>
      <c r="D8909">
        <v>106.7178</v>
      </c>
      <c r="E8909">
        <v>113.0548</v>
      </c>
      <c r="F8909">
        <v>140</v>
      </c>
      <c r="G8909">
        <v>1311.2588281000001</v>
      </c>
      <c r="H8909">
        <v>1311.4935817</v>
      </c>
      <c r="I8909">
        <v>-0.23475370000000001</v>
      </c>
      <c r="J8909" s="1">
        <v>1.1000000000000001</v>
      </c>
    </row>
    <row r="8910" spans="1:10" x14ac:dyDescent="0.35">
      <c r="A8910">
        <v>1.438331</v>
      </c>
      <c r="B8910">
        <v>1.6442920000000001</v>
      </c>
      <c r="C8910">
        <v>0.89798199999999995</v>
      </c>
      <c r="D8910">
        <v>106.7178</v>
      </c>
      <c r="E8910">
        <v>105.6063</v>
      </c>
      <c r="F8910">
        <v>40</v>
      </c>
      <c r="G8910">
        <v>1311.5895324000001</v>
      </c>
      <c r="H8910">
        <v>1311.5690950999999</v>
      </c>
      <c r="I8910">
        <v>2.0437299999999999E-2</v>
      </c>
      <c r="J8910" s="1">
        <v>1.1000000000000001</v>
      </c>
    </row>
    <row r="8911" spans="1:10" x14ac:dyDescent="0.35">
      <c r="A8911">
        <v>1.4983310000000001</v>
      </c>
      <c r="B8911">
        <v>1.564292</v>
      </c>
      <c r="C8911">
        <v>1.047982</v>
      </c>
      <c r="D8911">
        <v>114.7392</v>
      </c>
      <c r="E8911">
        <v>113.0548</v>
      </c>
      <c r="F8911">
        <v>180</v>
      </c>
      <c r="G8911">
        <v>1311.6079683</v>
      </c>
      <c r="H8911">
        <v>1311.2690101999999</v>
      </c>
      <c r="I8911">
        <v>0.33895809999999998</v>
      </c>
      <c r="J8911" s="1">
        <v>1.1000000000000001</v>
      </c>
    </row>
    <row r="8912" spans="1:10" x14ac:dyDescent="0.35">
      <c r="A8912">
        <v>1.438331</v>
      </c>
      <c r="B8912">
        <v>1.6942919999999999</v>
      </c>
      <c r="C8912">
        <v>0.93798199999999998</v>
      </c>
      <c r="D8912">
        <v>110.7285</v>
      </c>
      <c r="E8912">
        <v>121.0762</v>
      </c>
      <c r="F8912">
        <v>140</v>
      </c>
      <c r="G8912">
        <v>1312.0566183000001</v>
      </c>
      <c r="H8912">
        <v>1313.9200214</v>
      </c>
      <c r="I8912">
        <v>-1.8634031</v>
      </c>
      <c r="J8912" s="1">
        <v>0.72</v>
      </c>
    </row>
    <row r="8913" spans="1:10" x14ac:dyDescent="0.35">
      <c r="A8913">
        <v>1.4683310000000001</v>
      </c>
      <c r="B8913">
        <v>1.524292</v>
      </c>
      <c r="C8913">
        <v>0.89798199999999995</v>
      </c>
      <c r="D8913">
        <v>106.7178</v>
      </c>
      <c r="E8913">
        <v>113.0548</v>
      </c>
      <c r="F8913">
        <v>180</v>
      </c>
      <c r="G8913">
        <v>1312.2061245</v>
      </c>
      <c r="H8913">
        <v>1312.0997783</v>
      </c>
      <c r="I8913">
        <v>0.1063462</v>
      </c>
      <c r="J8913" s="1">
        <v>1.1000000000000001</v>
      </c>
    </row>
    <row r="8914" spans="1:10" x14ac:dyDescent="0.35">
      <c r="A8914">
        <v>1.4683310000000001</v>
      </c>
      <c r="B8914">
        <v>1.6442920000000001</v>
      </c>
      <c r="C8914">
        <v>0.96798200000000001</v>
      </c>
      <c r="D8914">
        <v>101.5612</v>
      </c>
      <c r="E8914">
        <v>97.012</v>
      </c>
      <c r="F8914">
        <v>40</v>
      </c>
      <c r="G8914">
        <v>1312.4135060000001</v>
      </c>
      <c r="H8914">
        <v>1313.8738377</v>
      </c>
      <c r="I8914">
        <v>-1.4603317</v>
      </c>
      <c r="J8914" s="1">
        <v>0.63</v>
      </c>
    </row>
    <row r="8915" spans="1:10" x14ac:dyDescent="0.35">
      <c r="A8915">
        <v>1.438331</v>
      </c>
      <c r="B8915">
        <v>1.6042920000000001</v>
      </c>
      <c r="C8915">
        <v>0.89798199999999995</v>
      </c>
      <c r="D8915">
        <v>101.5612</v>
      </c>
      <c r="E8915">
        <v>105.6063</v>
      </c>
      <c r="F8915">
        <v>180</v>
      </c>
      <c r="G8915">
        <v>1312.5108210999999</v>
      </c>
      <c r="H8915">
        <v>1312.2026713</v>
      </c>
      <c r="I8915">
        <v>0.30814979999999997</v>
      </c>
      <c r="J8915" s="1">
        <v>1.1000000000000001</v>
      </c>
    </row>
    <row r="8916" spans="1:10" x14ac:dyDescent="0.35">
      <c r="A8916">
        <v>1.438331</v>
      </c>
      <c r="B8916">
        <v>1.6442920000000001</v>
      </c>
      <c r="C8916">
        <v>0.96798200000000001</v>
      </c>
      <c r="D8916">
        <v>101.5612</v>
      </c>
      <c r="E8916">
        <v>97.012</v>
      </c>
      <c r="F8916">
        <v>160</v>
      </c>
      <c r="G8916">
        <v>1312.5170542000001</v>
      </c>
      <c r="H8916">
        <v>1312.3620174</v>
      </c>
      <c r="I8916">
        <v>0.1550368</v>
      </c>
      <c r="J8916" s="1">
        <v>1.1000000000000001</v>
      </c>
    </row>
    <row r="8917" spans="1:10" x14ac:dyDescent="0.35">
      <c r="A8917">
        <v>1.4983310000000001</v>
      </c>
      <c r="B8917">
        <v>1.564292</v>
      </c>
      <c r="C8917">
        <v>0.96798200000000001</v>
      </c>
      <c r="D8917">
        <v>110.7285</v>
      </c>
      <c r="E8917">
        <v>97.012</v>
      </c>
      <c r="F8917">
        <v>40</v>
      </c>
      <c r="G8917">
        <v>1312.7093577999999</v>
      </c>
      <c r="H8917">
        <v>1312.5899164</v>
      </c>
      <c r="I8917">
        <v>0.1194414</v>
      </c>
      <c r="J8917" s="1">
        <v>1.1000000000000001</v>
      </c>
    </row>
    <row r="8918" spans="1:10" x14ac:dyDescent="0.35">
      <c r="A8918">
        <v>1.438331</v>
      </c>
      <c r="B8918">
        <v>1.6042920000000001</v>
      </c>
      <c r="C8918">
        <v>0.96798200000000001</v>
      </c>
      <c r="D8918">
        <v>110.7285</v>
      </c>
      <c r="E8918">
        <v>146.85929999999999</v>
      </c>
      <c r="F8918">
        <v>40</v>
      </c>
      <c r="G8918">
        <v>1312.7180271</v>
      </c>
      <c r="H8918">
        <v>1313.0091643000001</v>
      </c>
      <c r="I8918">
        <v>-0.29113719999999998</v>
      </c>
      <c r="J8918" s="1">
        <v>1.1000000000000001</v>
      </c>
    </row>
    <row r="8919" spans="1:10" x14ac:dyDescent="0.35">
      <c r="A8919">
        <v>1.4683310000000001</v>
      </c>
      <c r="B8919">
        <v>1.76</v>
      </c>
      <c r="C8919">
        <v>0.96798200000000001</v>
      </c>
      <c r="D8919">
        <v>110.7285</v>
      </c>
      <c r="E8919">
        <v>113.0548</v>
      </c>
      <c r="F8919">
        <v>180</v>
      </c>
      <c r="G8919">
        <v>1313.1088895</v>
      </c>
      <c r="H8919">
        <v>1312.8417446000001</v>
      </c>
      <c r="I8919">
        <v>0.26714480000000002</v>
      </c>
      <c r="J8919" s="1">
        <v>1.1000000000000001</v>
      </c>
    </row>
    <row r="8920" spans="1:10" x14ac:dyDescent="0.35">
      <c r="A8920">
        <v>1.4683310000000001</v>
      </c>
      <c r="B8920">
        <v>1.6942919999999999</v>
      </c>
      <c r="C8920">
        <v>1.047982</v>
      </c>
      <c r="D8920">
        <v>110.7285</v>
      </c>
      <c r="E8920">
        <v>105.6063</v>
      </c>
      <c r="F8920">
        <v>40</v>
      </c>
      <c r="G8920">
        <v>1313.6793259999999</v>
      </c>
      <c r="H8920">
        <v>1314.6401771000001</v>
      </c>
      <c r="I8920">
        <v>-0.96085109999999996</v>
      </c>
      <c r="J8920" s="1">
        <v>1</v>
      </c>
    </row>
    <row r="8921" spans="1:10" x14ac:dyDescent="0.35">
      <c r="A8921">
        <v>1.438331</v>
      </c>
      <c r="B8921">
        <v>1.6442920000000001</v>
      </c>
      <c r="C8921">
        <v>0.99798200000000004</v>
      </c>
      <c r="D8921">
        <v>106.7178</v>
      </c>
      <c r="E8921">
        <v>121.0762</v>
      </c>
      <c r="F8921">
        <v>60</v>
      </c>
      <c r="G8921">
        <v>1313.9582343</v>
      </c>
      <c r="H8921">
        <v>1314.2778522999999</v>
      </c>
      <c r="I8921">
        <v>-0.31961800000000001</v>
      </c>
      <c r="J8921" s="1">
        <v>1.1000000000000001</v>
      </c>
    </row>
    <row r="8922" spans="1:10" x14ac:dyDescent="0.35">
      <c r="A8922">
        <v>1.4683310000000001</v>
      </c>
      <c r="B8922">
        <v>1.6942919999999999</v>
      </c>
      <c r="C8922">
        <v>1.047982</v>
      </c>
      <c r="D8922">
        <v>106.7178</v>
      </c>
      <c r="E8922">
        <v>113.0548</v>
      </c>
      <c r="F8922">
        <v>160</v>
      </c>
      <c r="G8922">
        <v>1313.9865904999999</v>
      </c>
      <c r="H8922">
        <v>1314.3321175999999</v>
      </c>
      <c r="I8922">
        <v>-0.34552709999999998</v>
      </c>
      <c r="J8922" s="1">
        <v>1.1000000000000001</v>
      </c>
    </row>
    <row r="8923" spans="1:10" x14ac:dyDescent="0.35">
      <c r="A8923">
        <v>1.4983310000000001</v>
      </c>
      <c r="B8923">
        <v>1.564292</v>
      </c>
      <c r="C8923">
        <v>0.96798200000000001</v>
      </c>
      <c r="D8923">
        <v>101.5612</v>
      </c>
      <c r="E8923">
        <v>132.53540000000001</v>
      </c>
      <c r="F8923">
        <v>160</v>
      </c>
      <c r="G8923">
        <v>1314.0284223000001</v>
      </c>
      <c r="H8923">
        <v>1314.8939832999999</v>
      </c>
      <c r="I8923">
        <v>-0.86556100000000002</v>
      </c>
      <c r="J8923" s="1">
        <v>1</v>
      </c>
    </row>
    <row r="8924" spans="1:10" x14ac:dyDescent="0.35">
      <c r="A8924">
        <v>1.4683310000000001</v>
      </c>
      <c r="B8924">
        <v>1.6042920000000001</v>
      </c>
      <c r="C8924">
        <v>0.93798199999999998</v>
      </c>
      <c r="D8924">
        <v>110.7285</v>
      </c>
      <c r="E8924">
        <v>132.53540000000001</v>
      </c>
      <c r="F8924">
        <v>75</v>
      </c>
      <c r="G8924">
        <v>1314.1178801999999</v>
      </c>
      <c r="H8924">
        <v>1314.4162601999999</v>
      </c>
      <c r="I8924">
        <v>-0.29837999999999998</v>
      </c>
      <c r="J8924" s="1">
        <v>1.1000000000000001</v>
      </c>
    </row>
    <row r="8925" spans="1:10" x14ac:dyDescent="0.35">
      <c r="A8925">
        <v>1.438331</v>
      </c>
      <c r="B8925">
        <v>1.6442920000000001</v>
      </c>
      <c r="C8925">
        <v>0.99798200000000004</v>
      </c>
      <c r="D8925">
        <v>120.75530000000001</v>
      </c>
      <c r="E8925">
        <v>113.0548</v>
      </c>
      <c r="F8925">
        <v>160</v>
      </c>
      <c r="G8925">
        <v>1314.2652793</v>
      </c>
      <c r="H8925">
        <v>1313.4453335999999</v>
      </c>
      <c r="I8925">
        <v>0.8199457</v>
      </c>
      <c r="J8925" s="1">
        <v>0.91</v>
      </c>
    </row>
    <row r="8926" spans="1:10" x14ac:dyDescent="0.35">
      <c r="A8926">
        <v>1.4983310000000001</v>
      </c>
      <c r="B8926">
        <v>1.6042920000000001</v>
      </c>
      <c r="C8926">
        <v>1.047982</v>
      </c>
      <c r="D8926">
        <v>110.7285</v>
      </c>
      <c r="E8926">
        <v>121.0762</v>
      </c>
      <c r="F8926">
        <v>160</v>
      </c>
      <c r="G8926">
        <v>1314.2916382999999</v>
      </c>
      <c r="H8926">
        <v>1314.3738132999999</v>
      </c>
      <c r="I8926">
        <v>-8.2174999999999998E-2</v>
      </c>
      <c r="J8926" s="1">
        <v>1.1000000000000001</v>
      </c>
    </row>
    <row r="8927" spans="1:10" x14ac:dyDescent="0.35">
      <c r="A8927">
        <v>1.4683310000000001</v>
      </c>
      <c r="B8927">
        <v>1.6042920000000001</v>
      </c>
      <c r="C8927">
        <v>0.99798200000000004</v>
      </c>
      <c r="D8927">
        <v>120.75530000000001</v>
      </c>
      <c r="E8927">
        <v>146.85929999999999</v>
      </c>
      <c r="F8927">
        <v>20</v>
      </c>
      <c r="G8927">
        <v>1314.3420954999999</v>
      </c>
      <c r="H8927">
        <v>1315.1703398</v>
      </c>
      <c r="I8927">
        <v>-0.82824430000000004</v>
      </c>
      <c r="J8927" s="1">
        <v>0.96</v>
      </c>
    </row>
    <row r="8928" spans="1:10" x14ac:dyDescent="0.35">
      <c r="A8928">
        <v>1.408331</v>
      </c>
      <c r="B8928">
        <v>1.6042920000000001</v>
      </c>
      <c r="C8928">
        <v>0.99798200000000004</v>
      </c>
      <c r="D8928">
        <v>101.5612</v>
      </c>
      <c r="E8928">
        <v>121.0762</v>
      </c>
      <c r="F8928">
        <v>160</v>
      </c>
      <c r="G8928">
        <v>1314.3843882000001</v>
      </c>
      <c r="H8928">
        <v>1314.1203869000001</v>
      </c>
      <c r="I8928">
        <v>0.2640014</v>
      </c>
      <c r="J8928" s="1">
        <v>1.1000000000000001</v>
      </c>
    </row>
    <row r="8929" spans="1:10" x14ac:dyDescent="0.35">
      <c r="A8929">
        <v>1.4683310000000001</v>
      </c>
      <c r="B8929">
        <v>1.6042920000000001</v>
      </c>
      <c r="C8929">
        <v>1.08</v>
      </c>
      <c r="D8929">
        <v>110.7285</v>
      </c>
      <c r="E8929">
        <v>113.0548</v>
      </c>
      <c r="F8929">
        <v>180</v>
      </c>
      <c r="G8929">
        <v>1314.6203674000001</v>
      </c>
      <c r="H8929">
        <v>1314.2974334</v>
      </c>
      <c r="I8929">
        <v>0.322934</v>
      </c>
      <c r="J8929" s="1">
        <v>1.1000000000000001</v>
      </c>
    </row>
    <row r="8930" spans="1:10" x14ac:dyDescent="0.35">
      <c r="A8930">
        <v>1.438331</v>
      </c>
      <c r="B8930">
        <v>1.564292</v>
      </c>
      <c r="C8930">
        <v>0.93798199999999998</v>
      </c>
      <c r="D8930">
        <v>101.5612</v>
      </c>
      <c r="E8930">
        <v>97.012</v>
      </c>
      <c r="F8930">
        <v>20</v>
      </c>
      <c r="G8930">
        <v>1314.6574366</v>
      </c>
      <c r="H8930">
        <v>1314.5360095999999</v>
      </c>
      <c r="I8930">
        <v>0.12142699999999999</v>
      </c>
      <c r="J8930" s="1">
        <v>1.1000000000000001</v>
      </c>
    </row>
    <row r="8931" spans="1:10" x14ac:dyDescent="0.35">
      <c r="A8931">
        <v>1.4683310000000001</v>
      </c>
      <c r="B8931">
        <v>1.564292</v>
      </c>
      <c r="C8931">
        <v>0.89798199999999995</v>
      </c>
      <c r="D8931">
        <v>114.7392</v>
      </c>
      <c r="E8931">
        <v>97.012</v>
      </c>
      <c r="F8931">
        <v>0</v>
      </c>
      <c r="G8931">
        <v>1314.9219473999999</v>
      </c>
      <c r="H8931">
        <v>1315.5302214000001</v>
      </c>
      <c r="I8931">
        <v>-0.60827399999999998</v>
      </c>
      <c r="J8931" s="1">
        <v>1.1000000000000001</v>
      </c>
    </row>
    <row r="8932" spans="1:10" x14ac:dyDescent="0.35">
      <c r="A8932">
        <v>1.408331</v>
      </c>
      <c r="B8932">
        <v>1.6442920000000001</v>
      </c>
      <c r="C8932">
        <v>0.89798199999999995</v>
      </c>
      <c r="D8932">
        <v>120.75530000000001</v>
      </c>
      <c r="E8932">
        <v>113.0548</v>
      </c>
      <c r="F8932">
        <v>0</v>
      </c>
      <c r="G8932">
        <v>1314.9545614000001</v>
      </c>
      <c r="H8932">
        <v>1315.6740342000001</v>
      </c>
      <c r="I8932">
        <v>-0.71947289999999997</v>
      </c>
      <c r="J8932" s="1">
        <v>1</v>
      </c>
    </row>
    <row r="8933" spans="1:10" x14ac:dyDescent="0.35">
      <c r="A8933">
        <v>1.438331</v>
      </c>
      <c r="B8933">
        <v>1.6442920000000001</v>
      </c>
      <c r="C8933">
        <v>0.96798200000000001</v>
      </c>
      <c r="D8933">
        <v>101.5612</v>
      </c>
      <c r="E8933">
        <v>105.6063</v>
      </c>
      <c r="F8933">
        <v>140</v>
      </c>
      <c r="G8933">
        <v>1314.9689149999999</v>
      </c>
      <c r="H8933">
        <v>1314.6891697000001</v>
      </c>
      <c r="I8933">
        <v>0.27974529999999997</v>
      </c>
      <c r="J8933" s="1">
        <v>1.1000000000000001</v>
      </c>
    </row>
    <row r="8934" spans="1:10" x14ac:dyDescent="0.35">
      <c r="A8934">
        <v>1.438331</v>
      </c>
      <c r="B8934">
        <v>1.524292</v>
      </c>
      <c r="C8934">
        <v>0.93798199999999998</v>
      </c>
      <c r="D8934">
        <v>110.7285</v>
      </c>
      <c r="E8934">
        <v>146.85929999999999</v>
      </c>
      <c r="F8934">
        <v>0</v>
      </c>
      <c r="G8934">
        <v>1315.0321457</v>
      </c>
      <c r="H8934">
        <v>1315.0558899</v>
      </c>
      <c r="I8934">
        <v>-2.37442E-2</v>
      </c>
      <c r="J8934" s="1">
        <v>1.1000000000000001</v>
      </c>
    </row>
    <row r="8935" spans="1:10" x14ac:dyDescent="0.35">
      <c r="A8935">
        <v>1.4683310000000001</v>
      </c>
      <c r="B8935">
        <v>1.6042920000000001</v>
      </c>
      <c r="C8935">
        <v>0.99798200000000004</v>
      </c>
      <c r="D8935">
        <v>114.7392</v>
      </c>
      <c r="E8935">
        <v>121.0762</v>
      </c>
      <c r="F8935">
        <v>75</v>
      </c>
      <c r="G8935">
        <v>1315.1205281</v>
      </c>
      <c r="H8935">
        <v>1314.4876993</v>
      </c>
      <c r="I8935">
        <v>0.63282879999999997</v>
      </c>
      <c r="J8935" s="1">
        <v>1</v>
      </c>
    </row>
    <row r="8936" spans="1:10" x14ac:dyDescent="0.35">
      <c r="A8936">
        <v>1.4683310000000001</v>
      </c>
      <c r="B8936">
        <v>1.6042920000000001</v>
      </c>
      <c r="C8936">
        <v>0.89798199999999995</v>
      </c>
      <c r="D8936">
        <v>110.7285</v>
      </c>
      <c r="E8936">
        <v>132.53540000000001</v>
      </c>
      <c r="F8936">
        <v>160</v>
      </c>
      <c r="G8936">
        <v>1315.1745847</v>
      </c>
      <c r="H8936">
        <v>1315.0627109</v>
      </c>
      <c r="I8936">
        <v>0.1118738</v>
      </c>
      <c r="J8936" s="1">
        <v>1.1000000000000001</v>
      </c>
    </row>
    <row r="8937" spans="1:10" x14ac:dyDescent="0.35">
      <c r="A8937">
        <v>1.4683310000000001</v>
      </c>
      <c r="B8937">
        <v>1.6942919999999999</v>
      </c>
      <c r="C8937">
        <v>0.93798199999999998</v>
      </c>
      <c r="D8937">
        <v>120.75530000000001</v>
      </c>
      <c r="E8937">
        <v>97.012</v>
      </c>
      <c r="F8937">
        <v>0</v>
      </c>
      <c r="G8937">
        <v>1315.2487013</v>
      </c>
      <c r="H8937">
        <v>1315.1190543</v>
      </c>
      <c r="I8937">
        <v>0.12964700000000001</v>
      </c>
      <c r="J8937" s="1">
        <v>1.1000000000000001</v>
      </c>
    </row>
    <row r="8938" spans="1:10" x14ac:dyDescent="0.35">
      <c r="A8938">
        <v>1.4683310000000001</v>
      </c>
      <c r="B8938">
        <v>1.6042920000000001</v>
      </c>
      <c r="C8938">
        <v>1.047982</v>
      </c>
      <c r="D8938">
        <v>101.5612</v>
      </c>
      <c r="E8938">
        <v>105.6063</v>
      </c>
      <c r="F8938">
        <v>160</v>
      </c>
      <c r="G8938">
        <v>1315.4117928999999</v>
      </c>
      <c r="H8938">
        <v>1315.4932937999999</v>
      </c>
      <c r="I8938">
        <v>-8.1500900000000001E-2</v>
      </c>
      <c r="J8938" s="1">
        <v>1.1000000000000001</v>
      </c>
    </row>
    <row r="8939" spans="1:10" x14ac:dyDescent="0.35">
      <c r="A8939">
        <v>1.438331</v>
      </c>
      <c r="B8939">
        <v>1.564292</v>
      </c>
      <c r="C8939">
        <v>0.89798199999999995</v>
      </c>
      <c r="D8939">
        <v>106.7178</v>
      </c>
      <c r="E8939">
        <v>113.0548</v>
      </c>
      <c r="F8939">
        <v>40</v>
      </c>
      <c r="G8939">
        <v>1315.4897063999999</v>
      </c>
      <c r="H8939">
        <v>1315.3770216999999</v>
      </c>
      <c r="I8939">
        <v>0.1126847</v>
      </c>
      <c r="J8939" s="1">
        <v>1.1000000000000001</v>
      </c>
    </row>
    <row r="8940" spans="1:10" x14ac:dyDescent="0.35">
      <c r="A8940">
        <v>1.4683310000000001</v>
      </c>
      <c r="B8940">
        <v>1.564292</v>
      </c>
      <c r="C8940">
        <v>0.99798200000000004</v>
      </c>
      <c r="D8940">
        <v>114.7392</v>
      </c>
      <c r="E8940">
        <v>146.85929999999999</v>
      </c>
      <c r="F8940">
        <v>40</v>
      </c>
      <c r="G8940">
        <v>1315.5890844999999</v>
      </c>
      <c r="H8940">
        <v>1316.2872463000001</v>
      </c>
      <c r="I8940">
        <v>-0.69816180000000005</v>
      </c>
      <c r="J8940" s="1">
        <v>0.95</v>
      </c>
    </row>
    <row r="8941" spans="1:10" x14ac:dyDescent="0.35">
      <c r="A8941">
        <v>1.4683310000000001</v>
      </c>
      <c r="B8941">
        <v>1.6942919999999999</v>
      </c>
      <c r="C8941">
        <v>0.99798200000000004</v>
      </c>
      <c r="D8941">
        <v>110.7285</v>
      </c>
      <c r="E8941">
        <v>132.53540000000001</v>
      </c>
      <c r="F8941">
        <v>40</v>
      </c>
      <c r="G8941">
        <v>1315.5927058</v>
      </c>
      <c r="H8941">
        <v>1316.5224776</v>
      </c>
      <c r="I8941">
        <v>-0.92977180000000004</v>
      </c>
      <c r="J8941" s="1">
        <v>1</v>
      </c>
    </row>
    <row r="8942" spans="1:10" x14ac:dyDescent="0.35">
      <c r="A8942">
        <v>1.4683310000000001</v>
      </c>
      <c r="B8942">
        <v>1.564292</v>
      </c>
      <c r="C8942">
        <v>0.89798199999999995</v>
      </c>
      <c r="D8942">
        <v>110.7285</v>
      </c>
      <c r="E8942">
        <v>105.6063</v>
      </c>
      <c r="F8942">
        <v>40</v>
      </c>
      <c r="G8942">
        <v>1315.9314869</v>
      </c>
      <c r="H8942">
        <v>1316.0158386000001</v>
      </c>
      <c r="I8942">
        <v>-8.4351700000000002E-2</v>
      </c>
      <c r="J8942" s="1">
        <v>1.1000000000000001</v>
      </c>
    </row>
    <row r="8943" spans="1:10" x14ac:dyDescent="0.35">
      <c r="A8943">
        <v>1.438331</v>
      </c>
      <c r="B8943">
        <v>1.6442920000000001</v>
      </c>
      <c r="C8943">
        <v>0.96798200000000001</v>
      </c>
      <c r="D8943">
        <v>110.7285</v>
      </c>
      <c r="E8943">
        <v>121.0762</v>
      </c>
      <c r="F8943">
        <v>75</v>
      </c>
      <c r="G8943">
        <v>1315.9334401999999</v>
      </c>
      <c r="H8943">
        <v>1316.0659172999999</v>
      </c>
      <c r="I8943">
        <v>-0.13247709999999999</v>
      </c>
      <c r="J8943" s="1">
        <v>1.1000000000000001</v>
      </c>
    </row>
    <row r="8944" spans="1:10" x14ac:dyDescent="0.35">
      <c r="A8944">
        <v>1.438331</v>
      </c>
      <c r="B8944">
        <v>1.6442920000000001</v>
      </c>
      <c r="C8944">
        <v>0.96798200000000001</v>
      </c>
      <c r="D8944">
        <v>106.7178</v>
      </c>
      <c r="E8944">
        <v>105.6063</v>
      </c>
      <c r="F8944">
        <v>60</v>
      </c>
      <c r="G8944">
        <v>1315.9997653999999</v>
      </c>
      <c r="H8944">
        <v>1315.8548613999999</v>
      </c>
      <c r="I8944">
        <v>0.14490400000000001</v>
      </c>
      <c r="J8944" s="1">
        <v>1.1000000000000001</v>
      </c>
    </row>
    <row r="8945" spans="1:10" x14ac:dyDescent="0.35">
      <c r="A8945">
        <v>1.4983310000000001</v>
      </c>
      <c r="B8945">
        <v>1.6042920000000001</v>
      </c>
      <c r="C8945">
        <v>0.93798199999999998</v>
      </c>
      <c r="D8945">
        <v>106.7178</v>
      </c>
      <c r="E8945">
        <v>146.85929999999999</v>
      </c>
      <c r="F8945">
        <v>0</v>
      </c>
      <c r="G8945">
        <v>1316.0394025000001</v>
      </c>
      <c r="H8945">
        <v>1315.3487798000001</v>
      </c>
      <c r="I8945">
        <v>0.69062279999999998</v>
      </c>
      <c r="J8945" s="1">
        <v>0.9</v>
      </c>
    </row>
    <row r="8946" spans="1:10" x14ac:dyDescent="0.35">
      <c r="A8946">
        <v>1.408331</v>
      </c>
      <c r="B8946">
        <v>1.6042920000000001</v>
      </c>
      <c r="C8946">
        <v>0.96798200000000001</v>
      </c>
      <c r="D8946">
        <v>120.75530000000001</v>
      </c>
      <c r="E8946">
        <v>113.0548</v>
      </c>
      <c r="F8946">
        <v>180</v>
      </c>
      <c r="G8946">
        <v>1316.2784761999999</v>
      </c>
      <c r="H8946">
        <v>1315.4387801</v>
      </c>
      <c r="I8946">
        <v>0.8396962</v>
      </c>
      <c r="J8946" s="1">
        <v>0.88</v>
      </c>
    </row>
    <row r="8947" spans="1:10" x14ac:dyDescent="0.35">
      <c r="A8947">
        <v>1.4683310000000001</v>
      </c>
      <c r="B8947">
        <v>1.6042920000000001</v>
      </c>
      <c r="C8947">
        <v>0.93798199999999998</v>
      </c>
      <c r="D8947">
        <v>106.7178</v>
      </c>
      <c r="E8947">
        <v>105.6063</v>
      </c>
      <c r="F8947">
        <v>60</v>
      </c>
      <c r="G8947">
        <v>1316.3639616</v>
      </c>
      <c r="H8947">
        <v>1316.5570580000001</v>
      </c>
      <c r="I8947">
        <v>-0.1930964</v>
      </c>
      <c r="J8947" s="1">
        <v>1.1000000000000001</v>
      </c>
    </row>
    <row r="8948" spans="1:10" x14ac:dyDescent="0.35">
      <c r="A8948">
        <v>1.4683310000000001</v>
      </c>
      <c r="B8948">
        <v>1.524292</v>
      </c>
      <c r="C8948">
        <v>0.89798199999999995</v>
      </c>
      <c r="D8948">
        <v>106.7178</v>
      </c>
      <c r="E8948">
        <v>132.53540000000001</v>
      </c>
      <c r="F8948">
        <v>20</v>
      </c>
      <c r="G8948">
        <v>1316.7544728</v>
      </c>
      <c r="H8948">
        <v>1316.8667663000001</v>
      </c>
      <c r="I8948">
        <v>-0.1122935</v>
      </c>
      <c r="J8948" s="1">
        <v>1.1000000000000001</v>
      </c>
    </row>
    <row r="8949" spans="1:10" x14ac:dyDescent="0.35">
      <c r="A8949">
        <v>1.4983310000000001</v>
      </c>
      <c r="B8949">
        <v>1.6442920000000001</v>
      </c>
      <c r="C8949">
        <v>0.96798200000000001</v>
      </c>
      <c r="D8949">
        <v>114.7392</v>
      </c>
      <c r="E8949">
        <v>105.6063</v>
      </c>
      <c r="F8949">
        <v>60</v>
      </c>
      <c r="G8949">
        <v>1316.7894351</v>
      </c>
      <c r="H8949">
        <v>1316.377641</v>
      </c>
      <c r="I8949">
        <v>0.4117942</v>
      </c>
      <c r="J8949" s="1">
        <v>1.1000000000000001</v>
      </c>
    </row>
    <row r="8950" spans="1:10" x14ac:dyDescent="0.35">
      <c r="A8950">
        <v>1.4983310000000001</v>
      </c>
      <c r="B8950">
        <v>1.6042920000000001</v>
      </c>
      <c r="C8950">
        <v>0.96798200000000001</v>
      </c>
      <c r="D8950">
        <v>106.7178</v>
      </c>
      <c r="E8950">
        <v>105.6063</v>
      </c>
      <c r="F8950">
        <v>60</v>
      </c>
      <c r="G8950">
        <v>1316.825012</v>
      </c>
      <c r="H8950">
        <v>1317.2593280999999</v>
      </c>
      <c r="I8950">
        <v>-0.43431609999999998</v>
      </c>
      <c r="J8950" s="1">
        <v>1.1000000000000001</v>
      </c>
    </row>
    <row r="8951" spans="1:10" x14ac:dyDescent="0.35">
      <c r="A8951">
        <v>1.4983310000000001</v>
      </c>
      <c r="B8951">
        <v>1.6042920000000001</v>
      </c>
      <c r="C8951">
        <v>0.96798200000000001</v>
      </c>
      <c r="D8951">
        <v>114.7392</v>
      </c>
      <c r="E8951">
        <v>146.85929999999999</v>
      </c>
      <c r="F8951">
        <v>40</v>
      </c>
      <c r="G8951">
        <v>1317.3223854</v>
      </c>
      <c r="H8951">
        <v>1317.3879743</v>
      </c>
      <c r="I8951">
        <v>-6.5588900000000006E-2</v>
      </c>
      <c r="J8951" s="1">
        <v>1.1000000000000001</v>
      </c>
    </row>
    <row r="8952" spans="1:10" x14ac:dyDescent="0.35">
      <c r="A8952">
        <v>1.438331</v>
      </c>
      <c r="B8952">
        <v>1.564292</v>
      </c>
      <c r="C8952">
        <v>0.93798199999999998</v>
      </c>
      <c r="D8952">
        <v>106.7178</v>
      </c>
      <c r="E8952">
        <v>105.6063</v>
      </c>
      <c r="F8952">
        <v>140</v>
      </c>
      <c r="G8952">
        <v>1317.3516414000001</v>
      </c>
      <c r="H8952">
        <v>1317.5981019000001</v>
      </c>
      <c r="I8952">
        <v>-0.2464606</v>
      </c>
      <c r="J8952" s="1">
        <v>1.1000000000000001</v>
      </c>
    </row>
    <row r="8953" spans="1:10" x14ac:dyDescent="0.35">
      <c r="A8953">
        <v>1.5283310000000001</v>
      </c>
      <c r="B8953">
        <v>1.6942919999999999</v>
      </c>
      <c r="C8953">
        <v>0.93798199999999998</v>
      </c>
      <c r="D8953">
        <v>106.7178</v>
      </c>
      <c r="E8953">
        <v>113.0548</v>
      </c>
      <c r="F8953">
        <v>160</v>
      </c>
      <c r="G8953">
        <v>1317.4409894999999</v>
      </c>
      <c r="H8953">
        <v>1317.3427237999999</v>
      </c>
      <c r="I8953">
        <v>9.8265699999999997E-2</v>
      </c>
      <c r="J8953" s="1">
        <v>1.1000000000000001</v>
      </c>
    </row>
    <row r="8954" spans="1:10" x14ac:dyDescent="0.35">
      <c r="A8954">
        <v>1.4683310000000001</v>
      </c>
      <c r="B8954">
        <v>1.6042920000000001</v>
      </c>
      <c r="C8954">
        <v>0.96798200000000001</v>
      </c>
      <c r="D8954">
        <v>110.7285</v>
      </c>
      <c r="E8954">
        <v>113.0548</v>
      </c>
      <c r="F8954">
        <v>109</v>
      </c>
      <c r="G8954">
        <v>1317.4790025</v>
      </c>
      <c r="H8954">
        <v>1317.6340362000001</v>
      </c>
      <c r="I8954">
        <v>-0.1550337</v>
      </c>
      <c r="J8954" s="1">
        <v>1.1000000000000001</v>
      </c>
    </row>
    <row r="8955" spans="1:10" x14ac:dyDescent="0.35">
      <c r="A8955">
        <v>1.5283310000000001</v>
      </c>
      <c r="B8955">
        <v>1.6942919999999999</v>
      </c>
      <c r="C8955">
        <v>0.89798199999999995</v>
      </c>
      <c r="D8955">
        <v>110.7285</v>
      </c>
      <c r="E8955">
        <v>113.0548</v>
      </c>
      <c r="F8955">
        <v>20</v>
      </c>
      <c r="G8955">
        <v>1317.7030861000001</v>
      </c>
      <c r="H8955">
        <v>1317.2874621999999</v>
      </c>
      <c r="I8955">
        <v>0.41562379999999999</v>
      </c>
      <c r="J8955" s="1">
        <v>1.1000000000000001</v>
      </c>
    </row>
    <row r="8956" spans="1:10" x14ac:dyDescent="0.35">
      <c r="A8956">
        <v>1.438331</v>
      </c>
      <c r="B8956">
        <v>1.524292</v>
      </c>
      <c r="C8956">
        <v>1.047982</v>
      </c>
      <c r="D8956">
        <v>110.7285</v>
      </c>
      <c r="E8956">
        <v>97.012</v>
      </c>
      <c r="F8956">
        <v>0</v>
      </c>
      <c r="G8956">
        <v>1317.9539236000001</v>
      </c>
      <c r="H8956">
        <v>1317.873315</v>
      </c>
      <c r="I8956">
        <v>8.0608600000000002E-2</v>
      </c>
      <c r="J8956" s="1">
        <v>0.91</v>
      </c>
    </row>
    <row r="8957" spans="1:10" x14ac:dyDescent="0.35">
      <c r="A8957">
        <v>1.4683310000000001</v>
      </c>
      <c r="B8957">
        <v>1.6042920000000001</v>
      </c>
      <c r="C8957">
        <v>0.93798199999999998</v>
      </c>
      <c r="D8957">
        <v>114.7392</v>
      </c>
      <c r="E8957">
        <v>121.0762</v>
      </c>
      <c r="F8957">
        <v>120</v>
      </c>
      <c r="G8957">
        <v>1318.0404625000001</v>
      </c>
      <c r="H8957">
        <v>1318.0052014</v>
      </c>
      <c r="I8957">
        <v>3.5261099999999997E-2</v>
      </c>
      <c r="J8957" s="1">
        <v>1.1000000000000001</v>
      </c>
    </row>
    <row r="8958" spans="1:10" x14ac:dyDescent="0.35">
      <c r="A8958">
        <v>1.4983310000000001</v>
      </c>
      <c r="B8958">
        <v>1.524292</v>
      </c>
      <c r="C8958">
        <v>0.99798200000000004</v>
      </c>
      <c r="D8958">
        <v>101.5612</v>
      </c>
      <c r="E8958">
        <v>113.0548</v>
      </c>
      <c r="F8958">
        <v>180</v>
      </c>
      <c r="G8958">
        <v>1318.0768733</v>
      </c>
      <c r="H8958">
        <v>1316.9384021999999</v>
      </c>
      <c r="I8958">
        <v>1.1384711000000001</v>
      </c>
      <c r="J8958" s="1">
        <v>0.95</v>
      </c>
    </row>
    <row r="8959" spans="1:10" x14ac:dyDescent="0.35">
      <c r="A8959">
        <v>1.438331</v>
      </c>
      <c r="B8959">
        <v>1.564292</v>
      </c>
      <c r="C8959">
        <v>0.93798199999999998</v>
      </c>
      <c r="D8959">
        <v>114.7392</v>
      </c>
      <c r="E8959">
        <v>97.012</v>
      </c>
      <c r="F8959">
        <v>160</v>
      </c>
      <c r="G8959">
        <v>1318.2946360999999</v>
      </c>
      <c r="H8959">
        <v>1318.8404859</v>
      </c>
      <c r="I8959">
        <v>-0.54584980000000005</v>
      </c>
      <c r="J8959" s="1">
        <v>1.1000000000000001</v>
      </c>
    </row>
    <row r="8960" spans="1:10" x14ac:dyDescent="0.35">
      <c r="A8960">
        <v>1.438331</v>
      </c>
      <c r="B8960">
        <v>1.524292</v>
      </c>
      <c r="C8960">
        <v>0.93798199999999998</v>
      </c>
      <c r="D8960">
        <v>101.5612</v>
      </c>
      <c r="E8960">
        <v>121.0762</v>
      </c>
      <c r="F8960">
        <v>180</v>
      </c>
      <c r="G8960">
        <v>1318.6879125999999</v>
      </c>
      <c r="H8960">
        <v>1319.5745242</v>
      </c>
      <c r="I8960">
        <v>-0.88661160000000006</v>
      </c>
      <c r="J8960" s="1">
        <v>0.94</v>
      </c>
    </row>
    <row r="8961" spans="1:10" x14ac:dyDescent="0.35">
      <c r="A8961">
        <v>1.4983310000000001</v>
      </c>
      <c r="B8961">
        <v>1.6042920000000001</v>
      </c>
      <c r="C8961">
        <v>0.96798200000000001</v>
      </c>
      <c r="D8961">
        <v>106.7178</v>
      </c>
      <c r="E8961">
        <v>132.53540000000001</v>
      </c>
      <c r="F8961">
        <v>60</v>
      </c>
      <c r="G8961">
        <v>1318.7061289999999</v>
      </c>
      <c r="H8961">
        <v>1319.5505903000001</v>
      </c>
      <c r="I8961">
        <v>-0.84446129999999997</v>
      </c>
      <c r="J8961" s="1">
        <v>1.1000000000000001</v>
      </c>
    </row>
    <row r="8962" spans="1:10" x14ac:dyDescent="0.35">
      <c r="A8962">
        <v>1.4683310000000001</v>
      </c>
      <c r="B8962">
        <v>1.564292</v>
      </c>
      <c r="C8962">
        <v>0.89798199999999995</v>
      </c>
      <c r="D8962">
        <v>114.7392</v>
      </c>
      <c r="E8962">
        <v>105.6063</v>
      </c>
      <c r="F8962">
        <v>160</v>
      </c>
      <c r="G8962">
        <v>1318.7668576999999</v>
      </c>
      <c r="H8962">
        <v>1318.6690527999999</v>
      </c>
      <c r="I8962">
        <v>9.78049E-2</v>
      </c>
      <c r="J8962" s="1">
        <v>1.1000000000000001</v>
      </c>
    </row>
    <row r="8963" spans="1:10" x14ac:dyDescent="0.35">
      <c r="A8963">
        <v>1.4683310000000001</v>
      </c>
      <c r="B8963">
        <v>1.564292</v>
      </c>
      <c r="C8963">
        <v>0.99798200000000004</v>
      </c>
      <c r="D8963">
        <v>101.5612</v>
      </c>
      <c r="E8963">
        <v>105.6063</v>
      </c>
      <c r="F8963">
        <v>40</v>
      </c>
      <c r="G8963">
        <v>1318.869923</v>
      </c>
      <c r="H8963">
        <v>1320.3715142000001</v>
      </c>
      <c r="I8963">
        <v>-1.5015912</v>
      </c>
      <c r="J8963" s="1">
        <v>0.78</v>
      </c>
    </row>
    <row r="8964" spans="1:10" x14ac:dyDescent="0.35">
      <c r="A8964">
        <v>1.5283310000000001</v>
      </c>
      <c r="B8964">
        <v>1.6042920000000001</v>
      </c>
      <c r="C8964">
        <v>0.89798199999999995</v>
      </c>
      <c r="D8964">
        <v>110.7285</v>
      </c>
      <c r="E8964">
        <v>97.012</v>
      </c>
      <c r="F8964">
        <v>0</v>
      </c>
      <c r="G8964">
        <v>1319.2382453</v>
      </c>
      <c r="H8964">
        <v>1320.5135579</v>
      </c>
      <c r="I8964">
        <v>-1.2753125999999999</v>
      </c>
      <c r="J8964" s="1">
        <v>0.87</v>
      </c>
    </row>
    <row r="8965" spans="1:10" x14ac:dyDescent="0.35">
      <c r="A8965">
        <v>1.408331</v>
      </c>
      <c r="B8965">
        <v>1.6042920000000001</v>
      </c>
      <c r="C8965">
        <v>1.047982</v>
      </c>
      <c r="D8965">
        <v>120.75530000000001</v>
      </c>
      <c r="E8965">
        <v>113.0548</v>
      </c>
      <c r="F8965">
        <v>20</v>
      </c>
      <c r="G8965">
        <v>1319.3256180999999</v>
      </c>
      <c r="H8965">
        <v>1319.6509739999999</v>
      </c>
      <c r="I8965">
        <v>-0.32535589999999998</v>
      </c>
      <c r="J8965" s="1">
        <v>1.1000000000000001</v>
      </c>
    </row>
    <row r="8966" spans="1:10" x14ac:dyDescent="0.35">
      <c r="A8966">
        <v>1.4983310000000001</v>
      </c>
      <c r="B8966">
        <v>1.524292</v>
      </c>
      <c r="C8966">
        <v>0.89798199999999995</v>
      </c>
      <c r="D8966">
        <v>110.7285</v>
      </c>
      <c r="E8966">
        <v>105.6063</v>
      </c>
      <c r="F8966">
        <v>20</v>
      </c>
      <c r="G8966">
        <v>1319.3765582000001</v>
      </c>
      <c r="H8966">
        <v>1319.3692418999999</v>
      </c>
      <c r="I8966">
        <v>7.3163000000000004E-3</v>
      </c>
      <c r="J8966" s="1">
        <v>1.1000000000000001</v>
      </c>
    </row>
    <row r="8967" spans="1:10" x14ac:dyDescent="0.35">
      <c r="A8967">
        <v>1.5283310000000001</v>
      </c>
      <c r="B8967">
        <v>1.6042920000000001</v>
      </c>
      <c r="C8967">
        <v>0.93798199999999998</v>
      </c>
      <c r="D8967">
        <v>101.5612</v>
      </c>
      <c r="E8967">
        <v>105.6063</v>
      </c>
      <c r="F8967">
        <v>160</v>
      </c>
      <c r="G8967">
        <v>1319.6676035</v>
      </c>
      <c r="H8967">
        <v>1319.9773504</v>
      </c>
      <c r="I8967">
        <v>-0.30974689999999999</v>
      </c>
      <c r="J8967" s="1">
        <v>1.1000000000000001</v>
      </c>
    </row>
    <row r="8968" spans="1:10" x14ac:dyDescent="0.35">
      <c r="A8968">
        <v>1.408331</v>
      </c>
      <c r="B8968">
        <v>1.564292</v>
      </c>
      <c r="C8968">
        <v>0.89798199999999995</v>
      </c>
      <c r="D8968">
        <v>110.7285</v>
      </c>
      <c r="E8968">
        <v>105.6063</v>
      </c>
      <c r="F8968">
        <v>20</v>
      </c>
      <c r="G8968">
        <v>1320.5114615</v>
      </c>
      <c r="H8968">
        <v>1320.476727</v>
      </c>
      <c r="I8968">
        <v>3.4734500000000001E-2</v>
      </c>
      <c r="J8968" s="1">
        <v>1.1000000000000001</v>
      </c>
    </row>
    <row r="8969" spans="1:10" x14ac:dyDescent="0.35">
      <c r="A8969">
        <v>1.5283310000000001</v>
      </c>
      <c r="B8969">
        <v>1.6042920000000001</v>
      </c>
      <c r="C8969">
        <v>1.047982</v>
      </c>
      <c r="D8969">
        <v>110.7285</v>
      </c>
      <c r="E8969">
        <v>113.0548</v>
      </c>
      <c r="F8969">
        <v>40</v>
      </c>
      <c r="G8969">
        <v>1320.5805521</v>
      </c>
      <c r="H8969">
        <v>1320.8271064</v>
      </c>
      <c r="I8969">
        <v>-0.2465542</v>
      </c>
      <c r="J8969" s="1">
        <v>1.1000000000000001</v>
      </c>
    </row>
    <row r="8970" spans="1:10" x14ac:dyDescent="0.35">
      <c r="A8970">
        <v>1.408331</v>
      </c>
      <c r="B8970">
        <v>1.6442920000000001</v>
      </c>
      <c r="C8970">
        <v>0.89798199999999995</v>
      </c>
      <c r="D8970">
        <v>106.7178</v>
      </c>
      <c r="E8970">
        <v>105.6063</v>
      </c>
      <c r="F8970">
        <v>180</v>
      </c>
      <c r="G8970">
        <v>1320.6104885</v>
      </c>
      <c r="H8970">
        <v>1320.5047517999999</v>
      </c>
      <c r="I8970">
        <v>0.1057367</v>
      </c>
      <c r="J8970" s="1">
        <v>1.1000000000000001</v>
      </c>
    </row>
    <row r="8971" spans="1:10" x14ac:dyDescent="0.35">
      <c r="A8971">
        <v>1.4983310000000001</v>
      </c>
      <c r="B8971">
        <v>1.524292</v>
      </c>
      <c r="C8971">
        <v>0.93798199999999998</v>
      </c>
      <c r="D8971">
        <v>114.7392</v>
      </c>
      <c r="E8971">
        <v>121.0762</v>
      </c>
      <c r="F8971">
        <v>160</v>
      </c>
      <c r="G8971">
        <v>1320.9038163</v>
      </c>
      <c r="H8971">
        <v>1319.9883528</v>
      </c>
      <c r="I8971">
        <v>0.91546349999999999</v>
      </c>
      <c r="J8971" s="1">
        <v>1</v>
      </c>
    </row>
    <row r="8972" spans="1:10" x14ac:dyDescent="0.35">
      <c r="A8972">
        <v>1.4683310000000001</v>
      </c>
      <c r="B8972">
        <v>1.564292</v>
      </c>
      <c r="C8972">
        <v>1.047982</v>
      </c>
      <c r="D8972">
        <v>114.7392</v>
      </c>
      <c r="E8972">
        <v>121.0762</v>
      </c>
      <c r="F8972">
        <v>180</v>
      </c>
      <c r="G8972">
        <v>1320.9517714999999</v>
      </c>
      <c r="H8972">
        <v>1320.4756044999999</v>
      </c>
      <c r="I8972">
        <v>0.47616700000000001</v>
      </c>
      <c r="J8972" s="1">
        <v>1</v>
      </c>
    </row>
    <row r="8973" spans="1:10" x14ac:dyDescent="0.35">
      <c r="A8973">
        <v>1.438331</v>
      </c>
      <c r="B8973">
        <v>1.6442920000000001</v>
      </c>
      <c r="C8973">
        <v>0.93798199999999998</v>
      </c>
      <c r="D8973">
        <v>114.7392</v>
      </c>
      <c r="E8973">
        <v>132.53540000000001</v>
      </c>
      <c r="F8973">
        <v>160</v>
      </c>
      <c r="G8973">
        <v>1321.1291289999999</v>
      </c>
      <c r="H8973">
        <v>1321.1319252999999</v>
      </c>
      <c r="I8973">
        <v>-2.7964000000000001E-3</v>
      </c>
      <c r="J8973" s="1">
        <v>1.1000000000000001</v>
      </c>
    </row>
    <row r="8974" spans="1:10" x14ac:dyDescent="0.35">
      <c r="A8974">
        <v>1.438331</v>
      </c>
      <c r="B8974">
        <v>1.564292</v>
      </c>
      <c r="C8974">
        <v>0.89798199999999995</v>
      </c>
      <c r="D8974">
        <v>101.5612</v>
      </c>
      <c r="E8974">
        <v>121.0762</v>
      </c>
      <c r="F8974">
        <v>180</v>
      </c>
      <c r="G8974">
        <v>1321.2102248000001</v>
      </c>
      <c r="H8974">
        <v>1321.3532224</v>
      </c>
      <c r="I8974">
        <v>-0.1429975</v>
      </c>
      <c r="J8974" s="1">
        <v>1.1000000000000001</v>
      </c>
    </row>
    <row r="8975" spans="1:10" x14ac:dyDescent="0.35">
      <c r="A8975">
        <v>1.5283310000000001</v>
      </c>
      <c r="B8975">
        <v>1.6042920000000001</v>
      </c>
      <c r="C8975">
        <v>0.93798199999999998</v>
      </c>
      <c r="D8975">
        <v>101.5612</v>
      </c>
      <c r="E8975">
        <v>132.53540000000001</v>
      </c>
      <c r="F8975">
        <v>0</v>
      </c>
      <c r="G8975">
        <v>1321.2768354</v>
      </c>
      <c r="H8975">
        <v>1321.8820581</v>
      </c>
      <c r="I8975">
        <v>-0.6052227</v>
      </c>
      <c r="J8975" s="1">
        <v>1</v>
      </c>
    </row>
    <row r="8976" spans="1:10" x14ac:dyDescent="0.35">
      <c r="A8976">
        <v>1.5283310000000001</v>
      </c>
      <c r="B8976">
        <v>1.6942919999999999</v>
      </c>
      <c r="C8976">
        <v>0.93798199999999998</v>
      </c>
      <c r="D8976">
        <v>106.7178</v>
      </c>
      <c r="E8976">
        <v>113.0548</v>
      </c>
      <c r="F8976">
        <v>40</v>
      </c>
      <c r="G8976">
        <v>1321.3263268999999</v>
      </c>
      <c r="H8976">
        <v>1321.7578346</v>
      </c>
      <c r="I8976">
        <v>-0.43150769999999999</v>
      </c>
      <c r="J8976" s="1">
        <v>1.1000000000000001</v>
      </c>
    </row>
    <row r="8977" spans="1:10" x14ac:dyDescent="0.35">
      <c r="A8977">
        <v>1.5283310000000001</v>
      </c>
      <c r="B8977">
        <v>1.524292</v>
      </c>
      <c r="C8977">
        <v>0.93798199999999998</v>
      </c>
      <c r="D8977">
        <v>106.7178</v>
      </c>
      <c r="E8977">
        <v>113.0548</v>
      </c>
      <c r="F8977">
        <v>180</v>
      </c>
      <c r="G8977">
        <v>1321.7207228</v>
      </c>
      <c r="H8977">
        <v>1321.7899897</v>
      </c>
      <c r="I8977">
        <v>-6.9266900000000006E-2</v>
      </c>
      <c r="J8977" s="1">
        <v>1.1000000000000001</v>
      </c>
    </row>
    <row r="8978" spans="1:10" x14ac:dyDescent="0.35">
      <c r="A8978">
        <v>1.4983310000000001</v>
      </c>
      <c r="B8978">
        <v>1.6942919999999999</v>
      </c>
      <c r="C8978">
        <v>0.93798199999999998</v>
      </c>
      <c r="D8978">
        <v>110.7285</v>
      </c>
      <c r="E8978">
        <v>113.0548</v>
      </c>
      <c r="F8978">
        <v>140</v>
      </c>
      <c r="G8978">
        <v>1321.7501104999999</v>
      </c>
      <c r="H8978">
        <v>1322.9078268999999</v>
      </c>
      <c r="I8978">
        <v>-1.1577164</v>
      </c>
      <c r="J8978" s="1">
        <v>0.93</v>
      </c>
    </row>
    <row r="8979" spans="1:10" x14ac:dyDescent="0.35">
      <c r="A8979">
        <v>1.5283310000000001</v>
      </c>
      <c r="B8979">
        <v>1.6042920000000001</v>
      </c>
      <c r="C8979">
        <v>0.89798199999999995</v>
      </c>
      <c r="D8979">
        <v>106.7178</v>
      </c>
      <c r="E8979">
        <v>121.0762</v>
      </c>
      <c r="F8979">
        <v>180</v>
      </c>
      <c r="G8979">
        <v>1321.9560873999999</v>
      </c>
      <c r="H8979">
        <v>1322.0282758000001</v>
      </c>
      <c r="I8979">
        <v>-7.21884E-2</v>
      </c>
      <c r="J8979" s="1">
        <v>1.1000000000000001</v>
      </c>
    </row>
    <row r="8980" spans="1:10" x14ac:dyDescent="0.35">
      <c r="A8980">
        <v>1.4683310000000001</v>
      </c>
      <c r="B8980">
        <v>1.564292</v>
      </c>
      <c r="C8980">
        <v>1.047982</v>
      </c>
      <c r="D8980">
        <v>114.7392</v>
      </c>
      <c r="E8980">
        <v>132.53540000000001</v>
      </c>
      <c r="F8980">
        <v>40</v>
      </c>
      <c r="G8980">
        <v>1322.5389023</v>
      </c>
      <c r="H8980">
        <v>1320.9713095</v>
      </c>
      <c r="I8980">
        <v>1.5675927999999999</v>
      </c>
      <c r="J8980" s="1">
        <v>0.8</v>
      </c>
    </row>
    <row r="8981" spans="1:10" x14ac:dyDescent="0.35">
      <c r="A8981">
        <v>1.408331</v>
      </c>
      <c r="B8981">
        <v>1.6042920000000001</v>
      </c>
      <c r="C8981">
        <v>0.89798199999999995</v>
      </c>
      <c r="D8981">
        <v>106.7178</v>
      </c>
      <c r="E8981">
        <v>105.6063</v>
      </c>
      <c r="F8981">
        <v>180</v>
      </c>
      <c r="G8981">
        <v>1323.0296695</v>
      </c>
      <c r="H8981">
        <v>1323.0052423</v>
      </c>
      <c r="I8981">
        <v>2.4427299999999999E-2</v>
      </c>
      <c r="J8981" s="1">
        <v>1.1000000000000001</v>
      </c>
    </row>
    <row r="8982" spans="1:10" x14ac:dyDescent="0.35">
      <c r="A8982">
        <v>1.438331</v>
      </c>
      <c r="B8982">
        <v>1.6042920000000001</v>
      </c>
      <c r="C8982">
        <v>0.99798200000000004</v>
      </c>
      <c r="D8982">
        <v>101.5612</v>
      </c>
      <c r="E8982">
        <v>121.0762</v>
      </c>
      <c r="F8982">
        <v>40</v>
      </c>
      <c r="G8982">
        <v>1323.2536654</v>
      </c>
      <c r="H8982">
        <v>1322.4120158999999</v>
      </c>
      <c r="I8982">
        <v>0.84164939999999999</v>
      </c>
      <c r="J8982" s="1">
        <v>1</v>
      </c>
    </row>
    <row r="8983" spans="1:10" x14ac:dyDescent="0.35">
      <c r="A8983">
        <v>1.438331</v>
      </c>
      <c r="B8983">
        <v>1.6442920000000001</v>
      </c>
      <c r="C8983">
        <v>0.89798199999999995</v>
      </c>
      <c r="D8983">
        <v>110.7285</v>
      </c>
      <c r="E8983">
        <v>97.012</v>
      </c>
      <c r="F8983">
        <v>180</v>
      </c>
      <c r="G8983">
        <v>1323.5324201000001</v>
      </c>
      <c r="H8983">
        <v>1324.6557654999999</v>
      </c>
      <c r="I8983">
        <v>-1.1233454</v>
      </c>
      <c r="J8983" s="1">
        <v>0.85</v>
      </c>
    </row>
    <row r="8984" spans="1:10" x14ac:dyDescent="0.35">
      <c r="A8984">
        <v>1.5283310000000001</v>
      </c>
      <c r="B8984">
        <v>1.524292</v>
      </c>
      <c r="C8984">
        <v>0.96798200000000001</v>
      </c>
      <c r="D8984">
        <v>120.75530000000001</v>
      </c>
      <c r="E8984">
        <v>113.0548</v>
      </c>
      <c r="F8984">
        <v>20</v>
      </c>
      <c r="G8984">
        <v>1323.5745153</v>
      </c>
      <c r="H8984">
        <v>1324.1470022999999</v>
      </c>
      <c r="I8984">
        <v>-0.57248699999999997</v>
      </c>
      <c r="J8984" s="1">
        <v>1</v>
      </c>
    </row>
    <row r="8985" spans="1:10" x14ac:dyDescent="0.35">
      <c r="A8985">
        <v>1.4683310000000001</v>
      </c>
      <c r="B8985">
        <v>1.6042920000000001</v>
      </c>
      <c r="C8985">
        <v>0.99798200000000004</v>
      </c>
      <c r="D8985">
        <v>106.7178</v>
      </c>
      <c r="E8985">
        <v>113.0548</v>
      </c>
      <c r="F8985">
        <v>120</v>
      </c>
      <c r="G8985">
        <v>1323.6199027</v>
      </c>
      <c r="H8985">
        <v>1323.4937249</v>
      </c>
      <c r="I8985">
        <v>0.1261777</v>
      </c>
      <c r="J8985" s="1">
        <v>1.1000000000000001</v>
      </c>
    </row>
    <row r="8986" spans="1:10" x14ac:dyDescent="0.35">
      <c r="A8986">
        <v>1.438331</v>
      </c>
      <c r="B8986">
        <v>1.6442920000000001</v>
      </c>
      <c r="C8986">
        <v>0.93798199999999998</v>
      </c>
      <c r="D8986">
        <v>106.7178</v>
      </c>
      <c r="E8986">
        <v>132.53540000000001</v>
      </c>
      <c r="F8986">
        <v>140</v>
      </c>
      <c r="G8986">
        <v>1323.7781219000001</v>
      </c>
      <c r="H8986">
        <v>1325.6620469</v>
      </c>
      <c r="I8986">
        <v>-1.8839250000000001</v>
      </c>
      <c r="J8986" s="1">
        <v>0.9</v>
      </c>
    </row>
    <row r="8987" spans="1:10" x14ac:dyDescent="0.35">
      <c r="A8987">
        <v>1.4683310000000001</v>
      </c>
      <c r="B8987">
        <v>1.6042920000000001</v>
      </c>
      <c r="C8987">
        <v>0.99798200000000004</v>
      </c>
      <c r="D8987">
        <v>120.75530000000001</v>
      </c>
      <c r="E8987">
        <v>121.0762</v>
      </c>
      <c r="F8987">
        <v>60</v>
      </c>
      <c r="G8987">
        <v>1323.7882178</v>
      </c>
      <c r="H8987">
        <v>1324.1162412000001</v>
      </c>
      <c r="I8987">
        <v>-0.32802350000000002</v>
      </c>
      <c r="J8987" s="1">
        <v>1.1000000000000001</v>
      </c>
    </row>
    <row r="8988" spans="1:10" x14ac:dyDescent="0.35">
      <c r="A8988">
        <v>1.5283310000000001</v>
      </c>
      <c r="B8988">
        <v>1.6442920000000001</v>
      </c>
      <c r="C8988">
        <v>0.89798199999999995</v>
      </c>
      <c r="D8988">
        <v>106.7178</v>
      </c>
      <c r="E8988">
        <v>113.0548</v>
      </c>
      <c r="F8988">
        <v>180</v>
      </c>
      <c r="G8988">
        <v>1323.8109773000001</v>
      </c>
      <c r="H8988">
        <v>1323.0629656000001</v>
      </c>
      <c r="I8988">
        <v>0.74801169999999995</v>
      </c>
      <c r="J8988" s="1">
        <v>1</v>
      </c>
    </row>
    <row r="8989" spans="1:10" x14ac:dyDescent="0.35">
      <c r="A8989">
        <v>1.408331</v>
      </c>
      <c r="B8989">
        <v>1.6442920000000001</v>
      </c>
      <c r="C8989">
        <v>0.96798200000000001</v>
      </c>
      <c r="D8989">
        <v>110.7285</v>
      </c>
      <c r="E8989">
        <v>132.53540000000001</v>
      </c>
      <c r="F8989">
        <v>180</v>
      </c>
      <c r="G8989">
        <v>1323.8946848999999</v>
      </c>
      <c r="H8989">
        <v>1324.2334593999999</v>
      </c>
      <c r="I8989">
        <v>-0.33877449999999998</v>
      </c>
      <c r="J8989" s="1">
        <v>1</v>
      </c>
    </row>
    <row r="8990" spans="1:10" x14ac:dyDescent="0.35">
      <c r="A8990">
        <v>1.4683310000000001</v>
      </c>
      <c r="B8990">
        <v>1.6942919999999999</v>
      </c>
      <c r="C8990">
        <v>0.99798200000000004</v>
      </c>
      <c r="D8990">
        <v>114.7392</v>
      </c>
      <c r="E8990">
        <v>97.012</v>
      </c>
      <c r="F8990">
        <v>40</v>
      </c>
      <c r="G8990">
        <v>1324.0247456</v>
      </c>
      <c r="H8990">
        <v>1324.6196766999999</v>
      </c>
      <c r="I8990">
        <v>-0.59493110000000005</v>
      </c>
      <c r="J8990" s="1">
        <v>0.75</v>
      </c>
    </row>
    <row r="8991" spans="1:10" x14ac:dyDescent="0.35">
      <c r="A8991">
        <v>1.4683310000000001</v>
      </c>
      <c r="B8991">
        <v>1.6042920000000001</v>
      </c>
      <c r="C8991">
        <v>0.89798199999999995</v>
      </c>
      <c r="D8991">
        <v>114.7392</v>
      </c>
      <c r="E8991">
        <v>146.85929999999999</v>
      </c>
      <c r="F8991">
        <v>0</v>
      </c>
      <c r="G8991">
        <v>1324.1390699000001</v>
      </c>
      <c r="H8991">
        <v>1323.373793</v>
      </c>
      <c r="I8991">
        <v>0.76527690000000004</v>
      </c>
      <c r="J8991" s="1">
        <v>0.91</v>
      </c>
    </row>
    <row r="8992" spans="1:10" x14ac:dyDescent="0.35">
      <c r="A8992">
        <v>1.4683310000000001</v>
      </c>
      <c r="B8992">
        <v>1.6042920000000001</v>
      </c>
      <c r="C8992">
        <v>0.96798200000000001</v>
      </c>
      <c r="D8992">
        <v>110.7285</v>
      </c>
      <c r="E8992">
        <v>113.0548</v>
      </c>
      <c r="F8992">
        <v>81</v>
      </c>
      <c r="G8992">
        <v>1324.1557938999999</v>
      </c>
      <c r="H8992">
        <v>1323.9044561999999</v>
      </c>
      <c r="I8992">
        <v>0.2513377</v>
      </c>
      <c r="J8992" s="1">
        <v>1.1000000000000001</v>
      </c>
    </row>
    <row r="8993" spans="1:10" x14ac:dyDescent="0.35">
      <c r="A8993">
        <v>1.4683310000000001</v>
      </c>
      <c r="B8993">
        <v>1.564292</v>
      </c>
      <c r="C8993">
        <v>0.93798199999999998</v>
      </c>
      <c r="D8993">
        <v>120.75530000000001</v>
      </c>
      <c r="E8993">
        <v>105.6063</v>
      </c>
      <c r="F8993">
        <v>160</v>
      </c>
      <c r="G8993">
        <v>1324.5159736999999</v>
      </c>
      <c r="H8993">
        <v>1323.1346900000001</v>
      </c>
      <c r="I8993">
        <v>1.3812837</v>
      </c>
      <c r="J8993" s="1">
        <v>0.77</v>
      </c>
    </row>
    <row r="8994" spans="1:10" x14ac:dyDescent="0.35">
      <c r="A8994">
        <v>1.4683310000000001</v>
      </c>
      <c r="B8994">
        <v>1.6442920000000001</v>
      </c>
      <c r="C8994">
        <v>0.89798199999999995</v>
      </c>
      <c r="D8994">
        <v>106.7178</v>
      </c>
      <c r="E8994">
        <v>132.53540000000001</v>
      </c>
      <c r="F8994">
        <v>180</v>
      </c>
      <c r="G8994">
        <v>1324.6097333</v>
      </c>
      <c r="H8994">
        <v>1322.8892596000001</v>
      </c>
      <c r="I8994">
        <v>1.7204736</v>
      </c>
      <c r="J8994" s="1">
        <v>0.89</v>
      </c>
    </row>
    <row r="8995" spans="1:10" x14ac:dyDescent="0.35">
      <c r="A8995">
        <v>1.438331</v>
      </c>
      <c r="B8995">
        <v>1.564292</v>
      </c>
      <c r="C8995">
        <v>0.96798200000000001</v>
      </c>
      <c r="D8995">
        <v>106.7178</v>
      </c>
      <c r="E8995">
        <v>146.85929999999999</v>
      </c>
      <c r="F8995">
        <v>0</v>
      </c>
      <c r="G8995">
        <v>1324.6989277</v>
      </c>
      <c r="H8995">
        <v>1324.9613041</v>
      </c>
      <c r="I8995">
        <v>-0.26237640000000001</v>
      </c>
      <c r="J8995" s="1">
        <v>1.1000000000000001</v>
      </c>
    </row>
    <row r="8996" spans="1:10" x14ac:dyDescent="0.35">
      <c r="A8996">
        <v>1.4683310000000001</v>
      </c>
      <c r="B8996">
        <v>1.524292</v>
      </c>
      <c r="C8996">
        <v>0.93798199999999998</v>
      </c>
      <c r="D8996">
        <v>120.75530000000001</v>
      </c>
      <c r="E8996">
        <v>105.6063</v>
      </c>
      <c r="F8996">
        <v>20</v>
      </c>
      <c r="G8996">
        <v>1324.8240940999999</v>
      </c>
      <c r="H8996">
        <v>1325.2193565</v>
      </c>
      <c r="I8996">
        <v>-0.39526240000000001</v>
      </c>
      <c r="J8996" s="1">
        <v>1.1000000000000001</v>
      </c>
    </row>
    <row r="8997" spans="1:10" x14ac:dyDescent="0.35">
      <c r="A8997">
        <v>1.4983310000000001</v>
      </c>
      <c r="B8997">
        <v>1.524292</v>
      </c>
      <c r="C8997">
        <v>0.93798199999999998</v>
      </c>
      <c r="D8997">
        <v>114.7392</v>
      </c>
      <c r="E8997">
        <v>97.012</v>
      </c>
      <c r="F8997">
        <v>0</v>
      </c>
      <c r="G8997">
        <v>1324.9932652</v>
      </c>
      <c r="H8997">
        <v>1324.7273218</v>
      </c>
      <c r="I8997">
        <v>0.2659434</v>
      </c>
      <c r="J8997" s="1">
        <v>0.96</v>
      </c>
    </row>
    <row r="8998" spans="1:10" x14ac:dyDescent="0.35">
      <c r="A8998">
        <v>1.4983310000000001</v>
      </c>
      <c r="B8998">
        <v>1.6042920000000001</v>
      </c>
      <c r="C8998">
        <v>1.047982</v>
      </c>
      <c r="D8998">
        <v>114.7392</v>
      </c>
      <c r="E8998">
        <v>105.6063</v>
      </c>
      <c r="F8998">
        <v>160</v>
      </c>
      <c r="G8998">
        <v>1325.0771044999999</v>
      </c>
      <c r="H8998">
        <v>1324.8250011</v>
      </c>
      <c r="I8998">
        <v>0.25210339999999998</v>
      </c>
      <c r="J8998" s="1">
        <v>1.1000000000000001</v>
      </c>
    </row>
    <row r="8999" spans="1:10" x14ac:dyDescent="0.35">
      <c r="A8999">
        <v>1.4983310000000001</v>
      </c>
      <c r="B8999">
        <v>1.6442920000000001</v>
      </c>
      <c r="C8999">
        <v>0.89798199999999995</v>
      </c>
      <c r="D8999">
        <v>114.7392</v>
      </c>
      <c r="E8999">
        <v>113.0548</v>
      </c>
      <c r="F8999">
        <v>160</v>
      </c>
      <c r="G8999">
        <v>1325.1318194999999</v>
      </c>
      <c r="H8999">
        <v>1324.6584465000001</v>
      </c>
      <c r="I8999">
        <v>0.47337299999999999</v>
      </c>
      <c r="J8999" s="1">
        <v>1.1000000000000001</v>
      </c>
    </row>
    <row r="9000" spans="1:10" x14ac:dyDescent="0.35">
      <c r="A9000">
        <v>1.438331</v>
      </c>
      <c r="B9000">
        <v>1.6442920000000001</v>
      </c>
      <c r="C9000">
        <v>0.93798199999999998</v>
      </c>
      <c r="D9000">
        <v>110.7285</v>
      </c>
      <c r="E9000">
        <v>113.0548</v>
      </c>
      <c r="F9000">
        <v>120</v>
      </c>
      <c r="G9000">
        <v>1325.6167267999999</v>
      </c>
      <c r="H9000">
        <v>1325.8431794999999</v>
      </c>
      <c r="I9000">
        <v>-0.22645270000000001</v>
      </c>
      <c r="J9000" s="1">
        <v>1.1000000000000001</v>
      </c>
    </row>
    <row r="9001" spans="1:10" x14ac:dyDescent="0.35">
      <c r="A9001">
        <v>1.5283310000000001</v>
      </c>
      <c r="B9001">
        <v>1.564292</v>
      </c>
      <c r="C9001">
        <v>0.96798200000000001</v>
      </c>
      <c r="D9001">
        <v>114.7392</v>
      </c>
      <c r="E9001">
        <v>146.85929999999999</v>
      </c>
      <c r="F9001">
        <v>0</v>
      </c>
      <c r="G9001">
        <v>1325.7804987</v>
      </c>
      <c r="H9001">
        <v>1324.7151855</v>
      </c>
      <c r="I9001">
        <v>1.0653132000000001</v>
      </c>
      <c r="J9001" s="1">
        <v>0.93</v>
      </c>
    </row>
    <row r="9002" spans="1:10" x14ac:dyDescent="0.35">
      <c r="A9002">
        <v>1.4683310000000001</v>
      </c>
      <c r="B9002">
        <v>1.524292</v>
      </c>
      <c r="C9002">
        <v>0.99798200000000004</v>
      </c>
      <c r="D9002">
        <v>106.7178</v>
      </c>
      <c r="E9002">
        <v>105.6063</v>
      </c>
      <c r="F9002">
        <v>40</v>
      </c>
      <c r="G9002">
        <v>1325.788751</v>
      </c>
      <c r="H9002">
        <v>1326.9816843999999</v>
      </c>
      <c r="I9002">
        <v>-1.1929335000000001</v>
      </c>
      <c r="J9002" s="1">
        <v>0.82</v>
      </c>
    </row>
    <row r="9003" spans="1:10" x14ac:dyDescent="0.35">
      <c r="A9003">
        <v>1.4683310000000001</v>
      </c>
      <c r="B9003">
        <v>1.564292</v>
      </c>
      <c r="C9003">
        <v>0.96798200000000001</v>
      </c>
      <c r="D9003">
        <v>120.75530000000001</v>
      </c>
      <c r="E9003">
        <v>121.0762</v>
      </c>
      <c r="F9003">
        <v>160</v>
      </c>
      <c r="G9003">
        <v>1325.8874268</v>
      </c>
      <c r="H9003">
        <v>1325.0084515000001</v>
      </c>
      <c r="I9003">
        <v>0.87897530000000001</v>
      </c>
      <c r="J9003" s="1">
        <v>0.92</v>
      </c>
    </row>
    <row r="9004" spans="1:10" x14ac:dyDescent="0.35">
      <c r="A9004">
        <v>1.4683310000000001</v>
      </c>
      <c r="B9004">
        <v>1.564292</v>
      </c>
      <c r="C9004">
        <v>0.99798200000000004</v>
      </c>
      <c r="D9004">
        <v>106.7178</v>
      </c>
      <c r="E9004">
        <v>113.0548</v>
      </c>
      <c r="F9004">
        <v>60</v>
      </c>
      <c r="G9004">
        <v>1325.9074868</v>
      </c>
      <c r="H9004">
        <v>1325.8530421999999</v>
      </c>
      <c r="I9004">
        <v>5.4444600000000003E-2</v>
      </c>
      <c r="J9004" s="1">
        <v>1.1000000000000001</v>
      </c>
    </row>
    <row r="9005" spans="1:10" x14ac:dyDescent="0.35">
      <c r="A9005">
        <v>1.408331</v>
      </c>
      <c r="B9005">
        <v>1.564292</v>
      </c>
      <c r="C9005">
        <v>0.93798199999999998</v>
      </c>
      <c r="D9005">
        <v>101.5612</v>
      </c>
      <c r="E9005">
        <v>113.0548</v>
      </c>
      <c r="F9005">
        <v>20</v>
      </c>
      <c r="G9005">
        <v>1325.9933232999999</v>
      </c>
      <c r="H9005">
        <v>1326.5600283000001</v>
      </c>
      <c r="I9005">
        <v>-0.56670500000000001</v>
      </c>
      <c r="J9005" s="1">
        <v>1.1000000000000001</v>
      </c>
    </row>
    <row r="9006" spans="1:10" x14ac:dyDescent="0.35">
      <c r="A9006">
        <v>1.4983310000000001</v>
      </c>
      <c r="B9006">
        <v>1.6442920000000001</v>
      </c>
      <c r="C9006">
        <v>0.93798199999999998</v>
      </c>
      <c r="D9006">
        <v>110.7285</v>
      </c>
      <c r="E9006">
        <v>146.85929999999999</v>
      </c>
      <c r="F9006">
        <v>0</v>
      </c>
      <c r="G9006">
        <v>1326.0866219</v>
      </c>
      <c r="H9006">
        <v>1324.4541343000001</v>
      </c>
      <c r="I9006">
        <v>1.6324877</v>
      </c>
      <c r="J9006" s="1">
        <v>0.64</v>
      </c>
    </row>
    <row r="9007" spans="1:10" x14ac:dyDescent="0.35">
      <c r="A9007">
        <v>1.408331</v>
      </c>
      <c r="B9007">
        <v>1.6942919999999999</v>
      </c>
      <c r="C9007">
        <v>0.93798199999999998</v>
      </c>
      <c r="D9007">
        <v>110.7285</v>
      </c>
      <c r="E9007">
        <v>121.0762</v>
      </c>
      <c r="F9007">
        <v>40</v>
      </c>
      <c r="G9007">
        <v>1326.3381179</v>
      </c>
      <c r="H9007">
        <v>1326.241673</v>
      </c>
      <c r="I9007">
        <v>9.64449E-2</v>
      </c>
      <c r="J9007" s="1">
        <v>1.1000000000000001</v>
      </c>
    </row>
    <row r="9008" spans="1:10" x14ac:dyDescent="0.35">
      <c r="A9008">
        <v>1.408331</v>
      </c>
      <c r="B9008">
        <v>1.6442920000000001</v>
      </c>
      <c r="C9008">
        <v>0.96798200000000001</v>
      </c>
      <c r="D9008">
        <v>114.7392</v>
      </c>
      <c r="E9008">
        <v>113.0548</v>
      </c>
      <c r="F9008">
        <v>140</v>
      </c>
      <c r="G9008">
        <v>1326.4045529</v>
      </c>
      <c r="H9008">
        <v>1326.6859985000001</v>
      </c>
      <c r="I9008">
        <v>-0.28144560000000002</v>
      </c>
      <c r="J9008" s="1">
        <v>1.1000000000000001</v>
      </c>
    </row>
    <row r="9009" spans="1:10" x14ac:dyDescent="0.35">
      <c r="A9009">
        <v>1.438331</v>
      </c>
      <c r="B9009">
        <v>1.6042920000000001</v>
      </c>
      <c r="C9009">
        <v>0.89798199999999995</v>
      </c>
      <c r="D9009">
        <v>106.7178</v>
      </c>
      <c r="E9009">
        <v>105.6063</v>
      </c>
      <c r="F9009">
        <v>40</v>
      </c>
      <c r="G9009">
        <v>1326.5317823</v>
      </c>
      <c r="H9009">
        <v>1326.8522031</v>
      </c>
      <c r="I9009">
        <v>-0.32042080000000001</v>
      </c>
      <c r="J9009" s="1">
        <v>1.1000000000000001</v>
      </c>
    </row>
    <row r="9010" spans="1:10" x14ac:dyDescent="0.35">
      <c r="A9010">
        <v>1.4983310000000001</v>
      </c>
      <c r="B9010">
        <v>1.6442920000000001</v>
      </c>
      <c r="C9010">
        <v>0.96798200000000001</v>
      </c>
      <c r="D9010">
        <v>114.7392</v>
      </c>
      <c r="E9010">
        <v>146.85929999999999</v>
      </c>
      <c r="F9010">
        <v>20</v>
      </c>
      <c r="G9010">
        <v>1326.6371959999999</v>
      </c>
      <c r="H9010">
        <v>1325.2630804999999</v>
      </c>
      <c r="I9010">
        <v>1.3741155</v>
      </c>
      <c r="J9010" s="1">
        <v>0.86</v>
      </c>
    </row>
    <row r="9011" spans="1:10" x14ac:dyDescent="0.35">
      <c r="A9011">
        <v>1.408331</v>
      </c>
      <c r="B9011">
        <v>1.524292</v>
      </c>
      <c r="C9011">
        <v>0.89798199999999995</v>
      </c>
      <c r="D9011">
        <v>110.7285</v>
      </c>
      <c r="E9011">
        <v>113.0548</v>
      </c>
      <c r="F9011">
        <v>0</v>
      </c>
      <c r="G9011">
        <v>1326.8950348000001</v>
      </c>
      <c r="H9011">
        <v>1326.9390492</v>
      </c>
      <c r="I9011">
        <v>-4.4014400000000002E-2</v>
      </c>
      <c r="J9011" s="1">
        <v>1.1000000000000001</v>
      </c>
    </row>
    <row r="9012" spans="1:10" x14ac:dyDescent="0.35">
      <c r="A9012">
        <v>1.4683310000000001</v>
      </c>
      <c r="B9012">
        <v>1.6042920000000001</v>
      </c>
      <c r="C9012">
        <v>0.96798200000000001</v>
      </c>
      <c r="D9012">
        <v>120.75530000000001</v>
      </c>
      <c r="E9012">
        <v>132.53540000000001</v>
      </c>
      <c r="F9012">
        <v>60</v>
      </c>
      <c r="G9012">
        <v>1326.9341890999999</v>
      </c>
      <c r="H9012">
        <v>1327.3336687999999</v>
      </c>
      <c r="I9012">
        <v>-0.3994798</v>
      </c>
      <c r="J9012" s="1">
        <v>1</v>
      </c>
    </row>
    <row r="9013" spans="1:10" x14ac:dyDescent="0.35">
      <c r="A9013">
        <v>1.4683310000000001</v>
      </c>
      <c r="B9013">
        <v>1.6042920000000001</v>
      </c>
      <c r="C9013">
        <v>0.99798200000000004</v>
      </c>
      <c r="D9013">
        <v>114.7392</v>
      </c>
      <c r="E9013">
        <v>146.85929999999999</v>
      </c>
      <c r="F9013">
        <v>40</v>
      </c>
      <c r="G9013">
        <v>1327.2299531000001</v>
      </c>
      <c r="H9013">
        <v>1327.9648588</v>
      </c>
      <c r="I9013">
        <v>-0.7349057</v>
      </c>
      <c r="J9013" s="1">
        <v>0.98</v>
      </c>
    </row>
    <row r="9014" spans="1:10" x14ac:dyDescent="0.35">
      <c r="A9014">
        <v>1.4683310000000001</v>
      </c>
      <c r="B9014">
        <v>1.6442920000000001</v>
      </c>
      <c r="C9014">
        <v>0.93798199999999998</v>
      </c>
      <c r="D9014">
        <v>120.75530000000001</v>
      </c>
      <c r="E9014">
        <v>121.0762</v>
      </c>
      <c r="F9014">
        <v>180</v>
      </c>
      <c r="G9014">
        <v>1327.4170552</v>
      </c>
      <c r="H9014">
        <v>1326.5041612</v>
      </c>
      <c r="I9014">
        <v>0.91289399999999998</v>
      </c>
      <c r="J9014" s="1">
        <v>0.96</v>
      </c>
    </row>
    <row r="9015" spans="1:10" x14ac:dyDescent="0.35">
      <c r="A9015">
        <v>1.408331</v>
      </c>
      <c r="B9015">
        <v>1.6942919999999999</v>
      </c>
      <c r="C9015">
        <v>0.96798200000000001</v>
      </c>
      <c r="D9015">
        <v>114.7392</v>
      </c>
      <c r="E9015">
        <v>105.6063</v>
      </c>
      <c r="F9015">
        <v>40</v>
      </c>
      <c r="G9015">
        <v>1327.4522809</v>
      </c>
      <c r="H9015">
        <v>1327.2621028999999</v>
      </c>
      <c r="I9015">
        <v>0.19017800000000001</v>
      </c>
      <c r="J9015" s="1">
        <v>1.1000000000000001</v>
      </c>
    </row>
    <row r="9016" spans="1:10" x14ac:dyDescent="0.35">
      <c r="A9016">
        <v>1.5283310000000001</v>
      </c>
      <c r="B9016">
        <v>1.524292</v>
      </c>
      <c r="C9016">
        <v>0.93798199999999998</v>
      </c>
      <c r="D9016">
        <v>110.7285</v>
      </c>
      <c r="E9016">
        <v>113.0548</v>
      </c>
      <c r="F9016">
        <v>180</v>
      </c>
      <c r="G9016">
        <v>1327.6540878000001</v>
      </c>
      <c r="H9016">
        <v>1327.77693</v>
      </c>
      <c r="I9016">
        <v>-0.1228422</v>
      </c>
      <c r="J9016" s="1">
        <v>1.1000000000000001</v>
      </c>
    </row>
    <row r="9017" spans="1:10" x14ac:dyDescent="0.35">
      <c r="A9017">
        <v>1.4983310000000001</v>
      </c>
      <c r="B9017">
        <v>1.564292</v>
      </c>
      <c r="C9017">
        <v>0.89798199999999995</v>
      </c>
      <c r="D9017">
        <v>101.5612</v>
      </c>
      <c r="E9017">
        <v>113.0548</v>
      </c>
      <c r="F9017">
        <v>180</v>
      </c>
      <c r="G9017">
        <v>1327.7310576</v>
      </c>
      <c r="H9017">
        <v>1327.3626417999999</v>
      </c>
      <c r="I9017">
        <v>0.36841580000000002</v>
      </c>
      <c r="J9017" s="1">
        <v>1.1000000000000001</v>
      </c>
    </row>
    <row r="9018" spans="1:10" x14ac:dyDescent="0.35">
      <c r="A9018">
        <v>1.4683310000000001</v>
      </c>
      <c r="B9018">
        <v>1.6942919999999999</v>
      </c>
      <c r="C9018">
        <v>0.96798200000000001</v>
      </c>
      <c r="D9018">
        <v>110.7285</v>
      </c>
      <c r="E9018">
        <v>105.6063</v>
      </c>
      <c r="F9018">
        <v>60</v>
      </c>
      <c r="G9018">
        <v>1327.8783031</v>
      </c>
      <c r="H9018">
        <v>1327.7271986999999</v>
      </c>
      <c r="I9018">
        <v>0.1511044</v>
      </c>
      <c r="J9018" s="1">
        <v>1.1000000000000001</v>
      </c>
    </row>
    <row r="9019" spans="1:10" x14ac:dyDescent="0.35">
      <c r="A9019">
        <v>1.408331</v>
      </c>
      <c r="B9019">
        <v>1.6042920000000001</v>
      </c>
      <c r="C9019">
        <v>0.99798200000000004</v>
      </c>
      <c r="D9019">
        <v>106.7178</v>
      </c>
      <c r="E9019">
        <v>132.53540000000001</v>
      </c>
      <c r="F9019">
        <v>180</v>
      </c>
      <c r="G9019">
        <v>1328.0555727999999</v>
      </c>
      <c r="H9019">
        <v>1329.1339820999999</v>
      </c>
      <c r="I9019">
        <v>-1.0784092999999999</v>
      </c>
      <c r="J9019" s="1">
        <v>0.84</v>
      </c>
    </row>
    <row r="9020" spans="1:10" x14ac:dyDescent="0.35">
      <c r="A9020">
        <v>1.438331</v>
      </c>
      <c r="B9020">
        <v>1.6042920000000001</v>
      </c>
      <c r="C9020">
        <v>0.93798199999999998</v>
      </c>
      <c r="D9020">
        <v>110.7285</v>
      </c>
      <c r="E9020">
        <v>121.0762</v>
      </c>
      <c r="F9020">
        <v>75</v>
      </c>
      <c r="G9020">
        <v>1328.1977483999999</v>
      </c>
      <c r="H9020">
        <v>1328.0291721000001</v>
      </c>
      <c r="I9020">
        <v>0.16857630000000001</v>
      </c>
      <c r="J9020" s="1">
        <v>1.1000000000000001</v>
      </c>
    </row>
    <row r="9021" spans="1:10" x14ac:dyDescent="0.35">
      <c r="A9021">
        <v>1.438331</v>
      </c>
      <c r="B9021">
        <v>1.524292</v>
      </c>
      <c r="C9021">
        <v>0.99798200000000004</v>
      </c>
      <c r="D9021">
        <v>106.7178</v>
      </c>
      <c r="E9021">
        <v>105.6063</v>
      </c>
      <c r="F9021">
        <v>160</v>
      </c>
      <c r="G9021">
        <v>1328.2925395</v>
      </c>
      <c r="H9021">
        <v>1328.6498936</v>
      </c>
      <c r="I9021">
        <v>-0.35735410000000001</v>
      </c>
      <c r="J9021" s="1">
        <v>1.1000000000000001</v>
      </c>
    </row>
    <row r="9022" spans="1:10" x14ac:dyDescent="0.35">
      <c r="A9022">
        <v>1.438331</v>
      </c>
      <c r="B9022">
        <v>1.6042920000000001</v>
      </c>
      <c r="C9022">
        <v>0.89798199999999995</v>
      </c>
      <c r="D9022">
        <v>101.5612</v>
      </c>
      <c r="E9022">
        <v>97.012</v>
      </c>
      <c r="F9022">
        <v>0</v>
      </c>
      <c r="G9022">
        <v>1328.9382338999999</v>
      </c>
      <c r="H9022">
        <v>1328.7301087999999</v>
      </c>
      <c r="I9022">
        <v>0.20812510000000001</v>
      </c>
      <c r="J9022" s="1">
        <v>1.1000000000000001</v>
      </c>
    </row>
    <row r="9023" spans="1:10" x14ac:dyDescent="0.35">
      <c r="A9023">
        <v>1.408331</v>
      </c>
      <c r="B9023">
        <v>1.6042920000000001</v>
      </c>
      <c r="C9023">
        <v>0.99798200000000004</v>
      </c>
      <c r="D9023">
        <v>106.7178</v>
      </c>
      <c r="E9023">
        <v>113.0548</v>
      </c>
      <c r="F9023">
        <v>140</v>
      </c>
      <c r="G9023">
        <v>1329.3594275999999</v>
      </c>
      <c r="H9023">
        <v>1329.246265</v>
      </c>
      <c r="I9023">
        <v>0.1131626</v>
      </c>
      <c r="J9023" s="1">
        <v>1.1000000000000001</v>
      </c>
    </row>
    <row r="9024" spans="1:10" x14ac:dyDescent="0.35">
      <c r="A9024">
        <v>1.4683310000000001</v>
      </c>
      <c r="B9024">
        <v>1.564292</v>
      </c>
      <c r="C9024">
        <v>0.93798199999999998</v>
      </c>
      <c r="D9024">
        <v>101.5612</v>
      </c>
      <c r="E9024">
        <v>121.0762</v>
      </c>
      <c r="F9024">
        <v>140</v>
      </c>
      <c r="G9024">
        <v>1329.7595957000001</v>
      </c>
      <c r="H9024">
        <v>1328.0068177999999</v>
      </c>
      <c r="I9024">
        <v>1.7527779999999999</v>
      </c>
      <c r="J9024" s="1">
        <v>0.79</v>
      </c>
    </row>
    <row r="9025" spans="1:10" x14ac:dyDescent="0.35">
      <c r="A9025">
        <v>1.5283310000000001</v>
      </c>
      <c r="B9025">
        <v>1.6042920000000001</v>
      </c>
      <c r="C9025">
        <v>0.89798199999999995</v>
      </c>
      <c r="D9025">
        <v>101.5612</v>
      </c>
      <c r="E9025">
        <v>105.6063</v>
      </c>
      <c r="F9025">
        <v>20</v>
      </c>
      <c r="G9025">
        <v>1329.8981501000001</v>
      </c>
      <c r="H9025">
        <v>1330.1563248</v>
      </c>
      <c r="I9025">
        <v>-0.25817469999999998</v>
      </c>
      <c r="J9025" s="1">
        <v>1.1000000000000001</v>
      </c>
    </row>
    <row r="9026" spans="1:10" x14ac:dyDescent="0.35">
      <c r="A9026">
        <v>1.438331</v>
      </c>
      <c r="B9026">
        <v>1.6042920000000001</v>
      </c>
      <c r="C9026">
        <v>0.93798199999999998</v>
      </c>
      <c r="D9026">
        <v>110.7285</v>
      </c>
      <c r="E9026">
        <v>105.6063</v>
      </c>
      <c r="F9026">
        <v>60</v>
      </c>
      <c r="G9026">
        <v>1330.048556</v>
      </c>
      <c r="H9026">
        <v>1329.8444678000001</v>
      </c>
      <c r="I9026">
        <v>0.2040882</v>
      </c>
      <c r="J9026" s="1">
        <v>1.1000000000000001</v>
      </c>
    </row>
    <row r="9027" spans="1:10" x14ac:dyDescent="0.35">
      <c r="A9027">
        <v>1.4983310000000001</v>
      </c>
      <c r="B9027">
        <v>1.524292</v>
      </c>
      <c r="C9027">
        <v>0.99798200000000004</v>
      </c>
      <c r="D9027">
        <v>114.7392</v>
      </c>
      <c r="E9027">
        <v>113.0548</v>
      </c>
      <c r="F9027">
        <v>160</v>
      </c>
      <c r="G9027">
        <v>1330.5844910999999</v>
      </c>
      <c r="H9027">
        <v>1330.1172141</v>
      </c>
      <c r="I9027">
        <v>0.467277</v>
      </c>
      <c r="J9027" s="1">
        <v>1.1000000000000001</v>
      </c>
    </row>
    <row r="9028" spans="1:10" x14ac:dyDescent="0.35">
      <c r="A9028">
        <v>1.438331</v>
      </c>
      <c r="B9028">
        <v>1.564292</v>
      </c>
      <c r="C9028">
        <v>1.047982</v>
      </c>
      <c r="D9028">
        <v>110.7285</v>
      </c>
      <c r="E9028">
        <v>121.0762</v>
      </c>
      <c r="F9028">
        <v>160</v>
      </c>
      <c r="G9028">
        <v>1330.6157443</v>
      </c>
      <c r="H9028">
        <v>1330.6607217999999</v>
      </c>
      <c r="I9028">
        <v>-4.4977499999999997E-2</v>
      </c>
      <c r="J9028" s="1">
        <v>1.1000000000000001</v>
      </c>
    </row>
    <row r="9029" spans="1:10" x14ac:dyDescent="0.35">
      <c r="A9029">
        <v>1.4683310000000001</v>
      </c>
      <c r="B9029">
        <v>1.6042920000000001</v>
      </c>
      <c r="C9029">
        <v>0.99798200000000004</v>
      </c>
      <c r="D9029">
        <v>106.7178</v>
      </c>
      <c r="E9029">
        <v>121.0762</v>
      </c>
      <c r="F9029">
        <v>120</v>
      </c>
      <c r="G9029">
        <v>1330.6473487000001</v>
      </c>
      <c r="H9029">
        <v>1329.5265961</v>
      </c>
      <c r="I9029">
        <v>1.1207525</v>
      </c>
      <c r="J9029" s="1">
        <v>0.97</v>
      </c>
    </row>
    <row r="9030" spans="1:10" x14ac:dyDescent="0.35">
      <c r="A9030">
        <v>1.4983310000000001</v>
      </c>
      <c r="B9030">
        <v>1.6042920000000001</v>
      </c>
      <c r="C9030">
        <v>0.89798199999999995</v>
      </c>
      <c r="D9030">
        <v>114.7392</v>
      </c>
      <c r="E9030">
        <v>105.6063</v>
      </c>
      <c r="F9030">
        <v>160</v>
      </c>
      <c r="G9030">
        <v>1330.7679060999999</v>
      </c>
      <c r="H9030">
        <v>1330.4964847000001</v>
      </c>
      <c r="I9030">
        <v>0.27142139999999998</v>
      </c>
      <c r="J9030" s="1">
        <v>1.1000000000000001</v>
      </c>
    </row>
    <row r="9031" spans="1:10" x14ac:dyDescent="0.35">
      <c r="A9031">
        <v>1.438331</v>
      </c>
      <c r="B9031">
        <v>1.6042920000000001</v>
      </c>
      <c r="C9031">
        <v>0.96798200000000001</v>
      </c>
      <c r="D9031">
        <v>110.7285</v>
      </c>
      <c r="E9031">
        <v>97.012</v>
      </c>
      <c r="F9031">
        <v>140</v>
      </c>
      <c r="G9031">
        <v>1330.7885148</v>
      </c>
      <c r="H9031">
        <v>1330.2315077000001</v>
      </c>
      <c r="I9031">
        <v>0.55700709999999998</v>
      </c>
      <c r="J9031" s="1">
        <v>1.1000000000000001</v>
      </c>
    </row>
    <row r="9032" spans="1:10" x14ac:dyDescent="0.35">
      <c r="A9032">
        <v>1.408331</v>
      </c>
      <c r="B9032">
        <v>1.564292</v>
      </c>
      <c r="C9032">
        <v>0.99798200000000004</v>
      </c>
      <c r="D9032">
        <v>106.7178</v>
      </c>
      <c r="E9032">
        <v>121.0762</v>
      </c>
      <c r="F9032">
        <v>40</v>
      </c>
      <c r="G9032">
        <v>1331.0314731999999</v>
      </c>
      <c r="H9032">
        <v>1329.9899158000001</v>
      </c>
      <c r="I9032">
        <v>1.0415574000000001</v>
      </c>
      <c r="J9032" s="1">
        <v>0.88</v>
      </c>
    </row>
    <row r="9033" spans="1:10" x14ac:dyDescent="0.35">
      <c r="A9033">
        <v>1.4983310000000001</v>
      </c>
      <c r="B9033">
        <v>1.524292</v>
      </c>
      <c r="C9033">
        <v>0.96798200000000001</v>
      </c>
      <c r="D9033">
        <v>106.7178</v>
      </c>
      <c r="E9033">
        <v>105.6063</v>
      </c>
      <c r="F9033">
        <v>40</v>
      </c>
      <c r="G9033">
        <v>1331.1813084999999</v>
      </c>
      <c r="H9033">
        <v>1332.1041626000001</v>
      </c>
      <c r="I9033">
        <v>-0.92285410000000001</v>
      </c>
      <c r="J9033" s="1">
        <v>0.91</v>
      </c>
    </row>
    <row r="9034" spans="1:10" x14ac:dyDescent="0.35">
      <c r="A9034">
        <v>1.4683310000000001</v>
      </c>
      <c r="B9034">
        <v>1.6442920000000001</v>
      </c>
      <c r="C9034">
        <v>0.89798199999999995</v>
      </c>
      <c r="D9034">
        <v>106.7178</v>
      </c>
      <c r="E9034">
        <v>97.012</v>
      </c>
      <c r="F9034">
        <v>180</v>
      </c>
      <c r="G9034">
        <v>1331.9738314000001</v>
      </c>
      <c r="H9034">
        <v>1332.3072708</v>
      </c>
      <c r="I9034">
        <v>-0.3334394</v>
      </c>
      <c r="J9034" s="1">
        <v>1</v>
      </c>
    </row>
    <row r="9035" spans="1:10" x14ac:dyDescent="0.35">
      <c r="A9035">
        <v>1.4983310000000001</v>
      </c>
      <c r="B9035">
        <v>1.524292</v>
      </c>
      <c r="C9035">
        <v>0.93798199999999998</v>
      </c>
      <c r="D9035">
        <v>106.7178</v>
      </c>
      <c r="E9035">
        <v>132.53540000000001</v>
      </c>
      <c r="F9035">
        <v>40</v>
      </c>
      <c r="G9035">
        <v>1332.3396298</v>
      </c>
      <c r="H9035">
        <v>1331.2310132</v>
      </c>
      <c r="I9035">
        <v>1.1086166</v>
      </c>
      <c r="J9035" s="1">
        <v>0.89</v>
      </c>
    </row>
    <row r="9036" spans="1:10" x14ac:dyDescent="0.35">
      <c r="A9036">
        <v>1.4983310000000001</v>
      </c>
      <c r="B9036">
        <v>1.564292</v>
      </c>
      <c r="C9036">
        <v>0.99798200000000004</v>
      </c>
      <c r="D9036">
        <v>114.7392</v>
      </c>
      <c r="E9036">
        <v>113.0548</v>
      </c>
      <c r="F9036">
        <v>60</v>
      </c>
      <c r="G9036">
        <v>1332.3820323</v>
      </c>
      <c r="H9036">
        <v>1331.8603246</v>
      </c>
      <c r="I9036">
        <v>0.52170760000000005</v>
      </c>
      <c r="J9036" s="1">
        <v>1</v>
      </c>
    </row>
    <row r="9037" spans="1:10" x14ac:dyDescent="0.35">
      <c r="A9037">
        <v>1.438331</v>
      </c>
      <c r="B9037">
        <v>1.564292</v>
      </c>
      <c r="C9037">
        <v>1.047982</v>
      </c>
      <c r="D9037">
        <v>106.7178</v>
      </c>
      <c r="E9037">
        <v>121.0762</v>
      </c>
      <c r="F9037">
        <v>160</v>
      </c>
      <c r="G9037">
        <v>1332.8949445000001</v>
      </c>
      <c r="H9037">
        <v>1333.1302995999999</v>
      </c>
      <c r="I9037">
        <v>-0.23535510000000001</v>
      </c>
      <c r="J9037" s="1">
        <v>1.1000000000000001</v>
      </c>
    </row>
    <row r="9038" spans="1:10" x14ac:dyDescent="0.35">
      <c r="A9038">
        <v>1.4983310000000001</v>
      </c>
      <c r="B9038">
        <v>1.6042920000000001</v>
      </c>
      <c r="C9038">
        <v>0.89798199999999995</v>
      </c>
      <c r="D9038">
        <v>101.5612</v>
      </c>
      <c r="E9038">
        <v>121.0762</v>
      </c>
      <c r="F9038">
        <v>160</v>
      </c>
      <c r="G9038">
        <v>1333.0503983999999</v>
      </c>
      <c r="H9038">
        <v>1332.9128376000001</v>
      </c>
      <c r="I9038">
        <v>0.13756080000000001</v>
      </c>
      <c r="J9038" s="1">
        <v>1.1000000000000001</v>
      </c>
    </row>
    <row r="9039" spans="1:10" x14ac:dyDescent="0.35">
      <c r="A9039">
        <v>1.4983310000000001</v>
      </c>
      <c r="B9039">
        <v>1.564292</v>
      </c>
      <c r="C9039">
        <v>1.047982</v>
      </c>
      <c r="D9039">
        <v>114.7392</v>
      </c>
      <c r="E9039">
        <v>105.6063</v>
      </c>
      <c r="F9039">
        <v>180</v>
      </c>
      <c r="G9039">
        <v>1333.2833267999999</v>
      </c>
      <c r="H9039">
        <v>1333.5300245000001</v>
      </c>
      <c r="I9039">
        <v>-0.24669769999999999</v>
      </c>
      <c r="J9039" s="1">
        <v>1.1000000000000001</v>
      </c>
    </row>
    <row r="9040" spans="1:10" x14ac:dyDescent="0.35">
      <c r="A9040">
        <v>1.4983310000000001</v>
      </c>
      <c r="B9040">
        <v>1.6042920000000001</v>
      </c>
      <c r="C9040">
        <v>0.93798199999999998</v>
      </c>
      <c r="D9040">
        <v>120.75530000000001</v>
      </c>
      <c r="E9040">
        <v>113.0548</v>
      </c>
      <c r="F9040">
        <v>160</v>
      </c>
      <c r="G9040">
        <v>1333.4918935000001</v>
      </c>
      <c r="H9040">
        <v>1332.2344475</v>
      </c>
      <c r="I9040">
        <v>1.2574460999999999</v>
      </c>
      <c r="J9040" s="1">
        <v>0.83</v>
      </c>
    </row>
    <row r="9041" spans="1:10" x14ac:dyDescent="0.35">
      <c r="A9041">
        <v>1.4683310000000001</v>
      </c>
      <c r="B9041">
        <v>1.524292</v>
      </c>
      <c r="C9041">
        <v>0.96798200000000001</v>
      </c>
      <c r="D9041">
        <v>120.75530000000001</v>
      </c>
      <c r="E9041">
        <v>146.85929999999999</v>
      </c>
      <c r="F9041">
        <v>0</v>
      </c>
      <c r="G9041">
        <v>1333.6326865000001</v>
      </c>
      <c r="H9041">
        <v>1332.8816589999999</v>
      </c>
      <c r="I9041">
        <v>0.75102749999999996</v>
      </c>
      <c r="J9041" s="1">
        <v>0.99</v>
      </c>
    </row>
    <row r="9042" spans="1:10" x14ac:dyDescent="0.35">
      <c r="A9042">
        <v>1.4683310000000001</v>
      </c>
      <c r="B9042">
        <v>1.564292</v>
      </c>
      <c r="C9042">
        <v>0.96798200000000001</v>
      </c>
      <c r="D9042">
        <v>110.7285</v>
      </c>
      <c r="E9042">
        <v>105.6063</v>
      </c>
      <c r="F9042">
        <v>60</v>
      </c>
      <c r="G9042">
        <v>1333.6378442</v>
      </c>
      <c r="H9042">
        <v>1333.8067561</v>
      </c>
      <c r="I9042">
        <v>-0.1689119</v>
      </c>
      <c r="J9042" s="1">
        <v>1.1000000000000001</v>
      </c>
    </row>
    <row r="9043" spans="1:10" x14ac:dyDescent="0.35">
      <c r="A9043">
        <v>1.4983310000000001</v>
      </c>
      <c r="B9043">
        <v>1.6942919999999999</v>
      </c>
      <c r="C9043">
        <v>0.99798200000000004</v>
      </c>
      <c r="D9043">
        <v>110.7285</v>
      </c>
      <c r="E9043">
        <v>97.012</v>
      </c>
      <c r="F9043">
        <v>40</v>
      </c>
      <c r="G9043">
        <v>1333.8975923999999</v>
      </c>
      <c r="H9043">
        <v>1335.0532582000001</v>
      </c>
      <c r="I9043">
        <v>-1.1556658</v>
      </c>
      <c r="J9043" s="1">
        <v>0.68</v>
      </c>
    </row>
    <row r="9044" spans="1:10" x14ac:dyDescent="0.35">
      <c r="A9044">
        <v>1.4683310000000001</v>
      </c>
      <c r="B9044">
        <v>1.6042920000000001</v>
      </c>
      <c r="C9044">
        <v>0.99798200000000004</v>
      </c>
      <c r="D9044">
        <v>101.5612</v>
      </c>
      <c r="E9044">
        <v>97.012</v>
      </c>
      <c r="F9044">
        <v>160</v>
      </c>
      <c r="G9044">
        <v>1333.9486202000001</v>
      </c>
      <c r="H9044">
        <v>1334.0608947999999</v>
      </c>
      <c r="I9044">
        <v>-0.1122746</v>
      </c>
      <c r="J9044" s="1">
        <v>1.1000000000000001</v>
      </c>
    </row>
    <row r="9045" spans="1:10" x14ac:dyDescent="0.35">
      <c r="A9045">
        <v>1.4983310000000001</v>
      </c>
      <c r="B9045">
        <v>1.6042920000000001</v>
      </c>
      <c r="C9045">
        <v>0.89798199999999995</v>
      </c>
      <c r="D9045">
        <v>101.5612</v>
      </c>
      <c r="E9045">
        <v>105.6063</v>
      </c>
      <c r="F9045">
        <v>180</v>
      </c>
      <c r="G9045">
        <v>1334.1794417000001</v>
      </c>
      <c r="H9045">
        <v>1334.0823794</v>
      </c>
      <c r="I9045">
        <v>9.7062399999999993E-2</v>
      </c>
      <c r="J9045" s="1">
        <v>1.1000000000000001</v>
      </c>
    </row>
    <row r="9046" spans="1:10" x14ac:dyDescent="0.35">
      <c r="A9046">
        <v>1.4683310000000001</v>
      </c>
      <c r="B9046">
        <v>1.6942919999999999</v>
      </c>
      <c r="C9046">
        <v>0.99798200000000004</v>
      </c>
      <c r="D9046">
        <v>101.5612</v>
      </c>
      <c r="E9046">
        <v>113.0548</v>
      </c>
      <c r="F9046">
        <v>40</v>
      </c>
      <c r="G9046">
        <v>1334.2163135000001</v>
      </c>
      <c r="H9046">
        <v>1334.5282259999999</v>
      </c>
      <c r="I9046">
        <v>-0.31191259999999998</v>
      </c>
      <c r="J9046" s="1">
        <v>1.1000000000000001</v>
      </c>
    </row>
    <row r="9047" spans="1:10" x14ac:dyDescent="0.35">
      <c r="A9047">
        <v>1.4983310000000001</v>
      </c>
      <c r="B9047">
        <v>1.564292</v>
      </c>
      <c r="C9047">
        <v>1.047982</v>
      </c>
      <c r="D9047">
        <v>110.7285</v>
      </c>
      <c r="E9047">
        <v>105.6063</v>
      </c>
      <c r="F9047">
        <v>160</v>
      </c>
      <c r="G9047">
        <v>1334.3394607</v>
      </c>
      <c r="H9047">
        <v>1334.6627524</v>
      </c>
      <c r="I9047">
        <v>-0.32329170000000002</v>
      </c>
      <c r="J9047" s="1">
        <v>1.1000000000000001</v>
      </c>
    </row>
    <row r="9048" spans="1:10" x14ac:dyDescent="0.35">
      <c r="A9048">
        <v>1.4983310000000001</v>
      </c>
      <c r="B9048">
        <v>1.6442920000000001</v>
      </c>
      <c r="C9048">
        <v>0.93798199999999998</v>
      </c>
      <c r="D9048">
        <v>120.75530000000001</v>
      </c>
      <c r="E9048">
        <v>105.6063</v>
      </c>
      <c r="F9048">
        <v>40</v>
      </c>
      <c r="G9048">
        <v>1334.3455621000001</v>
      </c>
      <c r="H9048">
        <v>1334.8058716</v>
      </c>
      <c r="I9048">
        <v>-0.46030949999999998</v>
      </c>
      <c r="J9048" s="1">
        <v>1.1000000000000001</v>
      </c>
    </row>
    <row r="9049" spans="1:10" x14ac:dyDescent="0.35">
      <c r="A9049">
        <v>1.4983310000000001</v>
      </c>
      <c r="B9049">
        <v>1.6042920000000001</v>
      </c>
      <c r="C9049">
        <v>0.96798200000000001</v>
      </c>
      <c r="D9049">
        <v>106.7178</v>
      </c>
      <c r="E9049">
        <v>121.0762</v>
      </c>
      <c r="F9049">
        <v>120</v>
      </c>
      <c r="G9049">
        <v>1334.5981554</v>
      </c>
      <c r="H9049">
        <v>1333.4137492</v>
      </c>
      <c r="I9049">
        <v>1.1844062</v>
      </c>
      <c r="J9049" s="1">
        <v>0.96</v>
      </c>
    </row>
    <row r="9050" spans="1:10" x14ac:dyDescent="0.35">
      <c r="A9050">
        <v>1.438331</v>
      </c>
      <c r="B9050">
        <v>1.564292</v>
      </c>
      <c r="C9050">
        <v>0.96798200000000001</v>
      </c>
      <c r="D9050">
        <v>110.7285</v>
      </c>
      <c r="E9050">
        <v>146.85929999999999</v>
      </c>
      <c r="F9050">
        <v>40</v>
      </c>
      <c r="G9050">
        <v>1334.7664924999999</v>
      </c>
      <c r="H9050">
        <v>1335.4075244999999</v>
      </c>
      <c r="I9050">
        <v>-0.64103209999999999</v>
      </c>
      <c r="J9050" s="1">
        <v>1</v>
      </c>
    </row>
    <row r="9051" spans="1:10" x14ac:dyDescent="0.35">
      <c r="A9051">
        <v>1.4983310000000001</v>
      </c>
      <c r="B9051">
        <v>1.6442920000000001</v>
      </c>
      <c r="C9051">
        <v>0.96798200000000001</v>
      </c>
      <c r="D9051">
        <v>101.5612</v>
      </c>
      <c r="E9051">
        <v>105.6063</v>
      </c>
      <c r="F9051">
        <v>140</v>
      </c>
      <c r="G9051">
        <v>1334.8362854</v>
      </c>
      <c r="H9051">
        <v>1334.1141858000001</v>
      </c>
      <c r="I9051">
        <v>0.72209959999999995</v>
      </c>
      <c r="J9051" s="1">
        <v>1</v>
      </c>
    </row>
    <row r="9052" spans="1:10" x14ac:dyDescent="0.35">
      <c r="A9052">
        <v>1.4683310000000001</v>
      </c>
      <c r="B9052">
        <v>1.6442920000000001</v>
      </c>
      <c r="C9052">
        <v>0.93798199999999998</v>
      </c>
      <c r="D9052">
        <v>110.7285</v>
      </c>
      <c r="E9052">
        <v>97.012</v>
      </c>
      <c r="F9052">
        <v>140</v>
      </c>
      <c r="G9052">
        <v>1335.266302</v>
      </c>
      <c r="H9052">
        <v>1334.6285492</v>
      </c>
      <c r="I9052">
        <v>0.63775280000000001</v>
      </c>
      <c r="J9052" s="1">
        <v>1.1000000000000001</v>
      </c>
    </row>
    <row r="9053" spans="1:10" x14ac:dyDescent="0.35">
      <c r="A9053">
        <v>1.438331</v>
      </c>
      <c r="B9053">
        <v>1.6042920000000001</v>
      </c>
      <c r="C9053">
        <v>0.89798199999999995</v>
      </c>
      <c r="D9053">
        <v>114.7392</v>
      </c>
      <c r="E9053">
        <v>105.6063</v>
      </c>
      <c r="F9053">
        <v>40</v>
      </c>
      <c r="G9053">
        <v>1335.3306739</v>
      </c>
      <c r="H9053">
        <v>1335.0379708999999</v>
      </c>
      <c r="I9053">
        <v>0.29270309999999999</v>
      </c>
      <c r="J9053" s="1">
        <v>1.1000000000000001</v>
      </c>
    </row>
    <row r="9054" spans="1:10" x14ac:dyDescent="0.35">
      <c r="A9054">
        <v>1.438331</v>
      </c>
      <c r="B9054">
        <v>1.6042920000000001</v>
      </c>
      <c r="C9054">
        <v>0.99798200000000004</v>
      </c>
      <c r="D9054">
        <v>120.75530000000001</v>
      </c>
      <c r="E9054">
        <v>121.0762</v>
      </c>
      <c r="F9054">
        <v>180</v>
      </c>
      <c r="G9054">
        <v>1335.4735739</v>
      </c>
      <c r="H9054">
        <v>1335.6213594000001</v>
      </c>
      <c r="I9054">
        <v>-0.14778559999999999</v>
      </c>
      <c r="J9054" s="1">
        <v>1.1000000000000001</v>
      </c>
    </row>
    <row r="9055" spans="1:10" x14ac:dyDescent="0.35">
      <c r="A9055">
        <v>1.438331</v>
      </c>
      <c r="B9055">
        <v>1.6042920000000001</v>
      </c>
      <c r="C9055">
        <v>0.89798199999999995</v>
      </c>
      <c r="D9055">
        <v>110.7285</v>
      </c>
      <c r="E9055">
        <v>113.0548</v>
      </c>
      <c r="F9055">
        <v>140</v>
      </c>
      <c r="G9055">
        <v>1335.5055952</v>
      </c>
      <c r="H9055">
        <v>1336.0733475</v>
      </c>
      <c r="I9055">
        <v>-0.56775229999999999</v>
      </c>
      <c r="J9055" s="1">
        <v>1</v>
      </c>
    </row>
    <row r="9056" spans="1:10" x14ac:dyDescent="0.35">
      <c r="A9056">
        <v>1.4683310000000001</v>
      </c>
      <c r="B9056">
        <v>1.6442920000000001</v>
      </c>
      <c r="C9056">
        <v>1.047982</v>
      </c>
      <c r="D9056">
        <v>101.5612</v>
      </c>
      <c r="E9056">
        <v>121.0762</v>
      </c>
      <c r="F9056">
        <v>20</v>
      </c>
      <c r="G9056">
        <v>1335.9575374000001</v>
      </c>
      <c r="H9056">
        <v>1336.008204</v>
      </c>
      <c r="I9056">
        <v>-5.0666599999999999E-2</v>
      </c>
      <c r="J9056" s="1">
        <v>1.1000000000000001</v>
      </c>
    </row>
    <row r="9057" spans="1:10" x14ac:dyDescent="0.35">
      <c r="A9057">
        <v>1.4683310000000001</v>
      </c>
      <c r="B9057">
        <v>1.6042920000000001</v>
      </c>
      <c r="C9057">
        <v>0.96798200000000001</v>
      </c>
      <c r="D9057">
        <v>114.7392</v>
      </c>
      <c r="E9057">
        <v>97.012</v>
      </c>
      <c r="F9057">
        <v>140</v>
      </c>
      <c r="G9057">
        <v>1336.1721835999999</v>
      </c>
      <c r="H9057">
        <v>1335.9566041999999</v>
      </c>
      <c r="I9057">
        <v>0.2155794</v>
      </c>
      <c r="J9057" s="1">
        <v>1.1000000000000001</v>
      </c>
    </row>
    <row r="9058" spans="1:10" x14ac:dyDescent="0.35">
      <c r="A9058">
        <v>1.408331</v>
      </c>
      <c r="B9058">
        <v>1.564292</v>
      </c>
      <c r="C9058">
        <v>0.99798200000000004</v>
      </c>
      <c r="D9058">
        <v>101.5612</v>
      </c>
      <c r="E9058">
        <v>121.0762</v>
      </c>
      <c r="F9058">
        <v>0</v>
      </c>
      <c r="G9058">
        <v>1336.1791189999999</v>
      </c>
      <c r="H9058">
        <v>1336.6320842</v>
      </c>
      <c r="I9058">
        <v>-0.45296520000000001</v>
      </c>
      <c r="J9058" s="1">
        <v>1</v>
      </c>
    </row>
    <row r="9059" spans="1:10" x14ac:dyDescent="0.35">
      <c r="A9059">
        <v>1.408331</v>
      </c>
      <c r="B9059">
        <v>1.6442920000000001</v>
      </c>
      <c r="C9059">
        <v>0.89798199999999995</v>
      </c>
      <c r="D9059">
        <v>110.7285</v>
      </c>
      <c r="E9059">
        <v>121.0762</v>
      </c>
      <c r="F9059">
        <v>180</v>
      </c>
      <c r="G9059">
        <v>1336.5418447</v>
      </c>
      <c r="H9059">
        <v>1336.2692830999999</v>
      </c>
      <c r="I9059">
        <v>0.27256160000000001</v>
      </c>
      <c r="J9059" s="1">
        <v>1.1000000000000001</v>
      </c>
    </row>
    <row r="9060" spans="1:10" x14ac:dyDescent="0.35">
      <c r="A9060">
        <v>1.408331</v>
      </c>
      <c r="B9060">
        <v>1.524292</v>
      </c>
      <c r="C9060">
        <v>0.99798200000000004</v>
      </c>
      <c r="D9060">
        <v>106.7178</v>
      </c>
      <c r="E9060">
        <v>105.6063</v>
      </c>
      <c r="F9060">
        <v>20</v>
      </c>
      <c r="G9060">
        <v>1336.5567908999999</v>
      </c>
      <c r="H9060">
        <v>1336.9513841</v>
      </c>
      <c r="I9060">
        <v>-0.39459319999999998</v>
      </c>
      <c r="J9060" s="1">
        <v>1.1000000000000001</v>
      </c>
    </row>
    <row r="9061" spans="1:10" x14ac:dyDescent="0.35">
      <c r="A9061">
        <v>1.438331</v>
      </c>
      <c r="B9061">
        <v>1.6042920000000001</v>
      </c>
      <c r="C9061">
        <v>0.99798200000000004</v>
      </c>
      <c r="D9061">
        <v>101.5612</v>
      </c>
      <c r="E9061">
        <v>132.53540000000001</v>
      </c>
      <c r="F9061">
        <v>160</v>
      </c>
      <c r="G9061">
        <v>1337.3328532</v>
      </c>
      <c r="H9061">
        <v>1338.0133082</v>
      </c>
      <c r="I9061">
        <v>-0.68045500000000003</v>
      </c>
      <c r="J9061" s="1">
        <v>1</v>
      </c>
    </row>
    <row r="9062" spans="1:10" x14ac:dyDescent="0.35">
      <c r="A9062">
        <v>1.438331</v>
      </c>
      <c r="B9062">
        <v>1.564292</v>
      </c>
      <c r="C9062">
        <v>0.89798199999999995</v>
      </c>
      <c r="D9062">
        <v>101.5612</v>
      </c>
      <c r="E9062">
        <v>113.0548</v>
      </c>
      <c r="F9062">
        <v>180</v>
      </c>
      <c r="G9062">
        <v>1337.4864855000001</v>
      </c>
      <c r="H9062">
        <v>1337.0014636999999</v>
      </c>
      <c r="I9062">
        <v>0.4850217</v>
      </c>
      <c r="J9062" s="1">
        <v>1.1000000000000001</v>
      </c>
    </row>
    <row r="9063" spans="1:10" x14ac:dyDescent="0.35">
      <c r="A9063">
        <v>1.5283310000000001</v>
      </c>
      <c r="B9063">
        <v>1.6042920000000001</v>
      </c>
      <c r="C9063">
        <v>0.96798200000000001</v>
      </c>
      <c r="D9063">
        <v>110.7285</v>
      </c>
      <c r="E9063">
        <v>113.0548</v>
      </c>
      <c r="F9063">
        <v>60</v>
      </c>
      <c r="G9063">
        <v>1337.5068527000001</v>
      </c>
      <c r="H9063">
        <v>1337.3804393999999</v>
      </c>
      <c r="I9063">
        <v>0.12641330000000001</v>
      </c>
      <c r="J9063" s="1">
        <v>1.1000000000000001</v>
      </c>
    </row>
    <row r="9064" spans="1:10" x14ac:dyDescent="0.35">
      <c r="A9064">
        <v>1.4683310000000001</v>
      </c>
      <c r="B9064">
        <v>1.564292</v>
      </c>
      <c r="C9064">
        <v>0.99798200000000004</v>
      </c>
      <c r="D9064">
        <v>120.75530000000001</v>
      </c>
      <c r="E9064">
        <v>105.6063</v>
      </c>
      <c r="F9064">
        <v>160</v>
      </c>
      <c r="G9064">
        <v>1338.1529421</v>
      </c>
      <c r="H9064">
        <v>1336.7737428</v>
      </c>
      <c r="I9064">
        <v>1.3791994000000001</v>
      </c>
      <c r="J9064" s="1">
        <v>0.75</v>
      </c>
    </row>
    <row r="9065" spans="1:10" x14ac:dyDescent="0.35">
      <c r="A9065">
        <v>1.438331</v>
      </c>
      <c r="B9065">
        <v>1.6042920000000001</v>
      </c>
      <c r="C9065">
        <v>0.99798200000000004</v>
      </c>
      <c r="D9065">
        <v>101.5612</v>
      </c>
      <c r="E9065">
        <v>121.0762</v>
      </c>
      <c r="F9065">
        <v>140</v>
      </c>
      <c r="G9065">
        <v>1338.3066621999999</v>
      </c>
      <c r="H9065">
        <v>1336.4083387999999</v>
      </c>
      <c r="I9065">
        <v>1.8983234</v>
      </c>
      <c r="J9065" s="1">
        <v>0.76</v>
      </c>
    </row>
    <row r="9066" spans="1:10" x14ac:dyDescent="0.35">
      <c r="A9066">
        <v>1.4683310000000001</v>
      </c>
      <c r="B9066">
        <v>1.564292</v>
      </c>
      <c r="C9066">
        <v>0.96798200000000001</v>
      </c>
      <c r="D9066">
        <v>110.7285</v>
      </c>
      <c r="E9066">
        <v>113.0548</v>
      </c>
      <c r="F9066">
        <v>120</v>
      </c>
      <c r="G9066">
        <v>1338.3070571999999</v>
      </c>
      <c r="H9066">
        <v>1338.6507145</v>
      </c>
      <c r="I9066">
        <v>-0.3436573</v>
      </c>
      <c r="J9066" s="1">
        <v>1.1000000000000001</v>
      </c>
    </row>
    <row r="9067" spans="1:10" x14ac:dyDescent="0.35">
      <c r="A9067">
        <v>1.438331</v>
      </c>
      <c r="B9067">
        <v>1.524292</v>
      </c>
      <c r="C9067">
        <v>0.96798200000000001</v>
      </c>
      <c r="D9067">
        <v>110.7285</v>
      </c>
      <c r="E9067">
        <v>132.53540000000001</v>
      </c>
      <c r="F9067">
        <v>160</v>
      </c>
      <c r="G9067">
        <v>1338.4163994999999</v>
      </c>
      <c r="H9067">
        <v>1338.1499408</v>
      </c>
      <c r="I9067">
        <v>0.26645869999999999</v>
      </c>
      <c r="J9067" s="1">
        <v>1.1000000000000001</v>
      </c>
    </row>
    <row r="9068" spans="1:10" x14ac:dyDescent="0.35">
      <c r="A9068">
        <v>1.4683310000000001</v>
      </c>
      <c r="B9068">
        <v>1.6942919999999999</v>
      </c>
      <c r="C9068">
        <v>0.89798199999999995</v>
      </c>
      <c r="D9068">
        <v>114.7392</v>
      </c>
      <c r="E9068">
        <v>105.6063</v>
      </c>
      <c r="F9068">
        <v>180</v>
      </c>
      <c r="G9068">
        <v>1338.4354278999999</v>
      </c>
      <c r="H9068">
        <v>1337.0614359000001</v>
      </c>
      <c r="I9068">
        <v>1.3739920000000001</v>
      </c>
      <c r="J9068" s="1">
        <v>0.82</v>
      </c>
    </row>
    <row r="9069" spans="1:10" x14ac:dyDescent="0.35">
      <c r="A9069">
        <v>1.4983310000000001</v>
      </c>
      <c r="B9069">
        <v>1.564292</v>
      </c>
      <c r="C9069">
        <v>0.93798199999999998</v>
      </c>
      <c r="D9069">
        <v>114.7392</v>
      </c>
      <c r="E9069">
        <v>113.0548</v>
      </c>
      <c r="F9069">
        <v>60</v>
      </c>
      <c r="G9069">
        <v>1338.5032894999999</v>
      </c>
      <c r="H9069">
        <v>1338.1201518</v>
      </c>
      <c r="I9069">
        <v>0.38313770000000003</v>
      </c>
      <c r="J9069" s="1">
        <v>1.1000000000000001</v>
      </c>
    </row>
    <row r="9070" spans="1:10" x14ac:dyDescent="0.35">
      <c r="A9070">
        <v>1.4983310000000001</v>
      </c>
      <c r="B9070">
        <v>1.564292</v>
      </c>
      <c r="C9070">
        <v>0.93798199999999998</v>
      </c>
      <c r="D9070">
        <v>114.7392</v>
      </c>
      <c r="E9070">
        <v>132.53540000000001</v>
      </c>
      <c r="F9070">
        <v>160</v>
      </c>
      <c r="G9070">
        <v>1338.5203646</v>
      </c>
      <c r="H9070">
        <v>1337.4203393</v>
      </c>
      <c r="I9070">
        <v>1.1000253</v>
      </c>
      <c r="J9070" s="1">
        <v>0.93</v>
      </c>
    </row>
    <row r="9071" spans="1:10" x14ac:dyDescent="0.35">
      <c r="A9071">
        <v>1.4983310000000001</v>
      </c>
      <c r="B9071">
        <v>1.564292</v>
      </c>
      <c r="C9071">
        <v>0.99798200000000004</v>
      </c>
      <c r="D9071">
        <v>101.5612</v>
      </c>
      <c r="E9071">
        <v>121.0762</v>
      </c>
      <c r="F9071">
        <v>40</v>
      </c>
      <c r="G9071">
        <v>1338.5378567</v>
      </c>
      <c r="H9071">
        <v>1337.9866408</v>
      </c>
      <c r="I9071">
        <v>0.55121600000000004</v>
      </c>
      <c r="J9071" s="1">
        <v>1</v>
      </c>
    </row>
    <row r="9072" spans="1:10" x14ac:dyDescent="0.35">
      <c r="A9072">
        <v>1.438331</v>
      </c>
      <c r="B9072">
        <v>1.6042920000000001</v>
      </c>
      <c r="C9072">
        <v>0.96798200000000001</v>
      </c>
      <c r="D9072">
        <v>114.7392</v>
      </c>
      <c r="E9072">
        <v>113.0548</v>
      </c>
      <c r="F9072">
        <v>120</v>
      </c>
      <c r="G9072">
        <v>1338.752481</v>
      </c>
      <c r="H9072">
        <v>1339.0305633999999</v>
      </c>
      <c r="I9072">
        <v>-0.27808240000000001</v>
      </c>
      <c r="J9072" s="1">
        <v>1.1000000000000001</v>
      </c>
    </row>
    <row r="9073" spans="1:10" x14ac:dyDescent="0.35">
      <c r="A9073">
        <v>1.438331</v>
      </c>
      <c r="B9073">
        <v>1.6442920000000001</v>
      </c>
      <c r="C9073">
        <v>0.96798200000000001</v>
      </c>
      <c r="D9073">
        <v>106.7178</v>
      </c>
      <c r="E9073">
        <v>121.0762</v>
      </c>
      <c r="F9073">
        <v>120</v>
      </c>
      <c r="G9073">
        <v>1338.8319308</v>
      </c>
      <c r="H9073">
        <v>1337.4549238</v>
      </c>
      <c r="I9073">
        <v>1.3770070000000001</v>
      </c>
      <c r="J9073" s="1">
        <v>0.97</v>
      </c>
    </row>
    <row r="9074" spans="1:10" x14ac:dyDescent="0.35">
      <c r="A9074">
        <v>1.5283310000000001</v>
      </c>
      <c r="B9074">
        <v>1.6442920000000001</v>
      </c>
      <c r="C9074">
        <v>0.96798200000000001</v>
      </c>
      <c r="D9074">
        <v>101.5612</v>
      </c>
      <c r="E9074">
        <v>105.6063</v>
      </c>
      <c r="F9074">
        <v>40</v>
      </c>
      <c r="G9074">
        <v>1339.0238175</v>
      </c>
      <c r="H9074">
        <v>1340.5106885</v>
      </c>
      <c r="I9074">
        <v>-1.4868710999999999</v>
      </c>
      <c r="J9074" s="1">
        <v>0.87</v>
      </c>
    </row>
    <row r="9075" spans="1:10" x14ac:dyDescent="0.35">
      <c r="A9075">
        <v>1.4683310000000001</v>
      </c>
      <c r="B9075">
        <v>1.6442920000000001</v>
      </c>
      <c r="C9075">
        <v>0.93798199999999998</v>
      </c>
      <c r="D9075">
        <v>110.7285</v>
      </c>
      <c r="E9075">
        <v>113.0548</v>
      </c>
      <c r="F9075">
        <v>75</v>
      </c>
      <c r="G9075">
        <v>1339.2114683</v>
      </c>
      <c r="H9075">
        <v>1339.1508060000001</v>
      </c>
      <c r="I9075">
        <v>6.0662199999999999E-2</v>
      </c>
      <c r="J9075" s="1">
        <v>1.1000000000000001</v>
      </c>
    </row>
    <row r="9076" spans="1:10" x14ac:dyDescent="0.35">
      <c r="A9076">
        <v>1.5283310000000001</v>
      </c>
      <c r="B9076">
        <v>1.6442920000000001</v>
      </c>
      <c r="C9076">
        <v>0.96798200000000001</v>
      </c>
      <c r="D9076">
        <v>110.7285</v>
      </c>
      <c r="E9076">
        <v>97.012</v>
      </c>
      <c r="F9076">
        <v>160</v>
      </c>
      <c r="G9076">
        <v>1339.2879991</v>
      </c>
      <c r="H9076">
        <v>1340.0289711999999</v>
      </c>
      <c r="I9076">
        <v>-0.74097210000000002</v>
      </c>
      <c r="J9076" s="1">
        <v>0.95</v>
      </c>
    </row>
    <row r="9077" spans="1:10" x14ac:dyDescent="0.35">
      <c r="A9077">
        <v>1.4983310000000001</v>
      </c>
      <c r="B9077">
        <v>1.564292</v>
      </c>
      <c r="C9077">
        <v>0.96798200000000001</v>
      </c>
      <c r="D9077">
        <v>110.7285</v>
      </c>
      <c r="E9077">
        <v>132.53540000000001</v>
      </c>
      <c r="F9077">
        <v>140</v>
      </c>
      <c r="G9077">
        <v>1339.3819781</v>
      </c>
      <c r="H9077">
        <v>1338.7807270999999</v>
      </c>
      <c r="I9077">
        <v>0.60125099999999998</v>
      </c>
      <c r="J9077" s="1">
        <v>0.91</v>
      </c>
    </row>
    <row r="9078" spans="1:10" x14ac:dyDescent="0.35">
      <c r="A9078">
        <v>1.4683310000000001</v>
      </c>
      <c r="B9078">
        <v>1.564292</v>
      </c>
      <c r="C9078">
        <v>0.96798200000000001</v>
      </c>
      <c r="D9078">
        <v>114.7392</v>
      </c>
      <c r="E9078">
        <v>121.0762</v>
      </c>
      <c r="F9078">
        <v>75</v>
      </c>
      <c r="G9078">
        <v>1339.6810780999999</v>
      </c>
      <c r="H9078">
        <v>1338.7232980000001</v>
      </c>
      <c r="I9078">
        <v>0.95778019999999997</v>
      </c>
      <c r="J9078" s="1">
        <v>0.92</v>
      </c>
    </row>
    <row r="9079" spans="1:10" x14ac:dyDescent="0.35">
      <c r="A9079">
        <v>1.4983310000000001</v>
      </c>
      <c r="B9079">
        <v>1.564292</v>
      </c>
      <c r="C9079">
        <v>0.93798199999999998</v>
      </c>
      <c r="D9079">
        <v>114.7392</v>
      </c>
      <c r="E9079">
        <v>146.85929999999999</v>
      </c>
      <c r="F9079">
        <v>40</v>
      </c>
      <c r="G9079">
        <v>1339.8359175000001</v>
      </c>
      <c r="H9079">
        <v>1340.8947097</v>
      </c>
      <c r="I9079">
        <v>-1.0587922000000001</v>
      </c>
      <c r="J9079" s="1">
        <v>0.89</v>
      </c>
    </row>
    <row r="9080" spans="1:10" x14ac:dyDescent="0.35">
      <c r="A9080">
        <v>1.4683310000000001</v>
      </c>
      <c r="B9080">
        <v>1.6442920000000001</v>
      </c>
      <c r="C9080">
        <v>0.96798200000000001</v>
      </c>
      <c r="D9080">
        <v>106.7178</v>
      </c>
      <c r="E9080">
        <v>132.53540000000001</v>
      </c>
      <c r="F9080">
        <v>60</v>
      </c>
      <c r="G9080">
        <v>1339.8830605999999</v>
      </c>
      <c r="H9080">
        <v>1341.0844784999999</v>
      </c>
      <c r="I9080">
        <v>-1.2014179</v>
      </c>
      <c r="J9080" s="1">
        <v>0.98</v>
      </c>
    </row>
    <row r="9081" spans="1:10" x14ac:dyDescent="0.35">
      <c r="A9081">
        <v>1.5283310000000001</v>
      </c>
      <c r="B9081">
        <v>1.6042920000000001</v>
      </c>
      <c r="C9081">
        <v>0.89798199999999995</v>
      </c>
      <c r="D9081">
        <v>110.7285</v>
      </c>
      <c r="E9081">
        <v>113.0548</v>
      </c>
      <c r="F9081">
        <v>40</v>
      </c>
      <c r="G9081">
        <v>1340.0949195000001</v>
      </c>
      <c r="H9081">
        <v>1339.8032317</v>
      </c>
      <c r="I9081">
        <v>0.2916878</v>
      </c>
      <c r="J9081" s="1">
        <v>1.1000000000000001</v>
      </c>
    </row>
    <row r="9082" spans="1:10" x14ac:dyDescent="0.35">
      <c r="A9082">
        <v>1.438331</v>
      </c>
      <c r="B9082">
        <v>1.524292</v>
      </c>
      <c r="C9082">
        <v>0.93798199999999998</v>
      </c>
      <c r="D9082">
        <v>114.7392</v>
      </c>
      <c r="E9082">
        <v>97.012</v>
      </c>
      <c r="F9082">
        <v>0</v>
      </c>
      <c r="G9082">
        <v>1340.2503514</v>
      </c>
      <c r="H9082">
        <v>1339.8183208</v>
      </c>
      <c r="I9082">
        <v>0.43203059999999999</v>
      </c>
      <c r="J9082" s="1">
        <v>0.98</v>
      </c>
    </row>
    <row r="9083" spans="1:10" x14ac:dyDescent="0.35">
      <c r="A9083">
        <v>1.4683310000000001</v>
      </c>
      <c r="B9083">
        <v>1.6042920000000001</v>
      </c>
      <c r="C9083">
        <v>0.96798200000000001</v>
      </c>
      <c r="D9083">
        <v>110.7285</v>
      </c>
      <c r="E9083">
        <v>113.0548</v>
      </c>
      <c r="F9083">
        <v>108</v>
      </c>
      <c r="G9083">
        <v>1340.3018841000001</v>
      </c>
      <c r="H9083">
        <v>1340.4378147</v>
      </c>
      <c r="I9083">
        <v>-0.13593060000000001</v>
      </c>
      <c r="J9083" s="1">
        <v>1.1000000000000001</v>
      </c>
    </row>
    <row r="9084" spans="1:10" x14ac:dyDescent="0.35">
      <c r="A9084">
        <v>1.408331</v>
      </c>
      <c r="B9084">
        <v>1.6942919999999999</v>
      </c>
      <c r="C9084">
        <v>1.047982</v>
      </c>
      <c r="D9084">
        <v>110.7285</v>
      </c>
      <c r="E9084">
        <v>113.0548</v>
      </c>
      <c r="F9084">
        <v>20</v>
      </c>
      <c r="G9084">
        <v>1340.4015913999999</v>
      </c>
      <c r="H9084">
        <v>1340.6180433</v>
      </c>
      <c r="I9084">
        <v>-0.2164519</v>
      </c>
      <c r="J9084" s="1">
        <v>1.1000000000000001</v>
      </c>
    </row>
    <row r="9085" spans="1:10" x14ac:dyDescent="0.35">
      <c r="A9085">
        <v>1.438331</v>
      </c>
      <c r="B9085">
        <v>1.564292</v>
      </c>
      <c r="C9085">
        <v>0.99798200000000004</v>
      </c>
      <c r="D9085">
        <v>114.7392</v>
      </c>
      <c r="E9085">
        <v>132.53540000000001</v>
      </c>
      <c r="F9085">
        <v>60</v>
      </c>
      <c r="G9085">
        <v>1340.4658096999999</v>
      </c>
      <c r="H9085">
        <v>1339.4043786</v>
      </c>
      <c r="I9085">
        <v>1.0614311000000001</v>
      </c>
      <c r="J9085" s="1">
        <v>0.95</v>
      </c>
    </row>
    <row r="9086" spans="1:10" x14ac:dyDescent="0.35">
      <c r="A9086">
        <v>1.4683310000000001</v>
      </c>
      <c r="B9086">
        <v>1.564292</v>
      </c>
      <c r="C9086">
        <v>0.93798199999999998</v>
      </c>
      <c r="D9086">
        <v>106.7178</v>
      </c>
      <c r="E9086">
        <v>132.53540000000001</v>
      </c>
      <c r="F9086">
        <v>60</v>
      </c>
      <c r="G9086">
        <v>1340.5505926999999</v>
      </c>
      <c r="H9086">
        <v>1341.0505562999999</v>
      </c>
      <c r="I9086">
        <v>-0.49996350000000001</v>
      </c>
      <c r="J9086" s="1">
        <v>1.1000000000000001</v>
      </c>
    </row>
    <row r="9087" spans="1:10" x14ac:dyDescent="0.35">
      <c r="A9087">
        <v>1.408331</v>
      </c>
      <c r="B9087">
        <v>1.6442920000000001</v>
      </c>
      <c r="C9087">
        <v>0.96798200000000001</v>
      </c>
      <c r="D9087">
        <v>101.5612</v>
      </c>
      <c r="E9087">
        <v>97.012</v>
      </c>
      <c r="F9087">
        <v>20</v>
      </c>
      <c r="G9087">
        <v>1340.5660657000001</v>
      </c>
      <c r="H9087">
        <v>1341.2345112999999</v>
      </c>
      <c r="I9087">
        <v>-0.66844559999999997</v>
      </c>
      <c r="J9087" s="1">
        <v>0.95</v>
      </c>
    </row>
    <row r="9088" spans="1:10" x14ac:dyDescent="0.35">
      <c r="A9088">
        <v>1.4983310000000001</v>
      </c>
      <c r="B9088">
        <v>1.6942919999999999</v>
      </c>
      <c r="C9088">
        <v>0.96798200000000001</v>
      </c>
      <c r="D9088">
        <v>110.7285</v>
      </c>
      <c r="E9088">
        <v>132.53540000000001</v>
      </c>
      <c r="F9088">
        <v>40</v>
      </c>
      <c r="G9088">
        <v>1340.7118187999999</v>
      </c>
      <c r="H9088">
        <v>1341.4254343</v>
      </c>
      <c r="I9088">
        <v>-0.71361549999999996</v>
      </c>
      <c r="J9088" s="1">
        <v>1</v>
      </c>
    </row>
    <row r="9089" spans="1:10" x14ac:dyDescent="0.35">
      <c r="A9089">
        <v>1.4683310000000001</v>
      </c>
      <c r="B9089">
        <v>1.6442920000000001</v>
      </c>
      <c r="C9089">
        <v>0.99798200000000004</v>
      </c>
      <c r="D9089">
        <v>114.7392</v>
      </c>
      <c r="E9089">
        <v>132.53540000000001</v>
      </c>
      <c r="F9089">
        <v>180</v>
      </c>
      <c r="G9089">
        <v>1340.7816556</v>
      </c>
      <c r="H9089">
        <v>1341.7172118000001</v>
      </c>
      <c r="I9089">
        <v>-0.9355561</v>
      </c>
      <c r="J9089" s="1">
        <v>1</v>
      </c>
    </row>
    <row r="9090" spans="1:10" x14ac:dyDescent="0.35">
      <c r="A9090">
        <v>1.438331</v>
      </c>
      <c r="B9090">
        <v>1.6042920000000001</v>
      </c>
      <c r="C9090">
        <v>1.047982</v>
      </c>
      <c r="D9090">
        <v>106.7178</v>
      </c>
      <c r="E9090">
        <v>132.53540000000001</v>
      </c>
      <c r="F9090">
        <v>20</v>
      </c>
      <c r="G9090">
        <v>1340.8330346</v>
      </c>
      <c r="H9090">
        <v>1339.6140863999999</v>
      </c>
      <c r="I9090">
        <v>1.2189482</v>
      </c>
      <c r="J9090" s="1">
        <v>0.91</v>
      </c>
    </row>
    <row r="9091" spans="1:10" x14ac:dyDescent="0.35">
      <c r="A9091">
        <v>1.4683310000000001</v>
      </c>
      <c r="B9091">
        <v>1.6042920000000001</v>
      </c>
      <c r="C9091">
        <v>0.93798199999999998</v>
      </c>
      <c r="D9091">
        <v>114.7392</v>
      </c>
      <c r="E9091">
        <v>113.0548</v>
      </c>
      <c r="F9091">
        <v>120</v>
      </c>
      <c r="G9091">
        <v>1340.9180151999999</v>
      </c>
      <c r="H9091">
        <v>1341.305881</v>
      </c>
      <c r="I9091">
        <v>-0.38786579999999998</v>
      </c>
      <c r="J9091" s="1">
        <v>1.1000000000000001</v>
      </c>
    </row>
    <row r="9092" spans="1:10" x14ac:dyDescent="0.35">
      <c r="A9092">
        <v>1.4983310000000001</v>
      </c>
      <c r="B9092">
        <v>1.524292</v>
      </c>
      <c r="C9092">
        <v>0.93798199999999998</v>
      </c>
      <c r="D9092">
        <v>110.7285</v>
      </c>
      <c r="E9092">
        <v>132.53540000000001</v>
      </c>
      <c r="F9092">
        <v>180</v>
      </c>
      <c r="G9092">
        <v>1341.1002011</v>
      </c>
      <c r="H9092">
        <v>1341.6127188</v>
      </c>
      <c r="I9092">
        <v>-0.51251769999999996</v>
      </c>
      <c r="J9092" s="1">
        <v>1.1000000000000001</v>
      </c>
    </row>
    <row r="9093" spans="1:10" x14ac:dyDescent="0.35">
      <c r="A9093">
        <v>1.4683310000000001</v>
      </c>
      <c r="B9093">
        <v>1.6442920000000001</v>
      </c>
      <c r="C9093">
        <v>0.93798199999999998</v>
      </c>
      <c r="D9093">
        <v>114.7392</v>
      </c>
      <c r="E9093">
        <v>121.0762</v>
      </c>
      <c r="F9093">
        <v>75</v>
      </c>
      <c r="G9093">
        <v>1341.6723276</v>
      </c>
      <c r="H9093">
        <v>1340.9037249999999</v>
      </c>
      <c r="I9093">
        <v>0.76860260000000002</v>
      </c>
      <c r="J9093" s="1">
        <v>1</v>
      </c>
    </row>
    <row r="9094" spans="1:10" x14ac:dyDescent="0.35">
      <c r="A9094">
        <v>1.408331</v>
      </c>
      <c r="B9094">
        <v>1.6042920000000001</v>
      </c>
      <c r="C9094">
        <v>0.89798199999999995</v>
      </c>
      <c r="D9094">
        <v>106.7178</v>
      </c>
      <c r="E9094">
        <v>113.0548</v>
      </c>
      <c r="F9094">
        <v>160</v>
      </c>
      <c r="G9094">
        <v>1341.7095285</v>
      </c>
      <c r="H9094">
        <v>1341.7857847</v>
      </c>
      <c r="I9094">
        <v>-7.6256199999999996E-2</v>
      </c>
      <c r="J9094" s="1">
        <v>1.1000000000000001</v>
      </c>
    </row>
    <row r="9095" spans="1:10" x14ac:dyDescent="0.35">
      <c r="A9095">
        <v>1.4683310000000001</v>
      </c>
      <c r="B9095">
        <v>1.6942919999999999</v>
      </c>
      <c r="C9095">
        <v>0.96798200000000001</v>
      </c>
      <c r="D9095">
        <v>120.75530000000001</v>
      </c>
      <c r="E9095">
        <v>97.012</v>
      </c>
      <c r="F9095">
        <v>20</v>
      </c>
      <c r="G9095">
        <v>1341.9097772</v>
      </c>
      <c r="H9095">
        <v>1342.3534718999999</v>
      </c>
      <c r="I9095">
        <v>-0.4436947</v>
      </c>
      <c r="J9095" s="1">
        <v>0.93</v>
      </c>
    </row>
    <row r="9096" spans="1:10" x14ac:dyDescent="0.35">
      <c r="A9096">
        <v>1.5283310000000001</v>
      </c>
      <c r="B9096">
        <v>1.6942919999999999</v>
      </c>
      <c r="C9096">
        <v>0.99798200000000004</v>
      </c>
      <c r="D9096">
        <v>110.7285</v>
      </c>
      <c r="E9096">
        <v>105.6063</v>
      </c>
      <c r="F9096">
        <v>40</v>
      </c>
      <c r="G9096">
        <v>1341.9307808999999</v>
      </c>
      <c r="H9096">
        <v>1342.5322255000001</v>
      </c>
      <c r="I9096">
        <v>-0.6014446</v>
      </c>
      <c r="J9096" s="1">
        <v>1.1000000000000001</v>
      </c>
    </row>
    <row r="9097" spans="1:10" x14ac:dyDescent="0.35">
      <c r="A9097">
        <v>1.438331</v>
      </c>
      <c r="B9097">
        <v>1.6442920000000001</v>
      </c>
      <c r="C9097">
        <v>0.93798199999999998</v>
      </c>
      <c r="D9097">
        <v>110.7285</v>
      </c>
      <c r="E9097">
        <v>132.53540000000001</v>
      </c>
      <c r="F9097">
        <v>140</v>
      </c>
      <c r="G9097">
        <v>1342.0518431</v>
      </c>
      <c r="H9097">
        <v>1343.2535551999999</v>
      </c>
      <c r="I9097">
        <v>-1.2017120999999999</v>
      </c>
      <c r="J9097" s="1">
        <v>1.1000000000000001</v>
      </c>
    </row>
    <row r="9098" spans="1:10" x14ac:dyDescent="0.35">
      <c r="A9098">
        <v>1.5283310000000001</v>
      </c>
      <c r="B9098">
        <v>1.6042920000000001</v>
      </c>
      <c r="C9098">
        <v>0.96798200000000001</v>
      </c>
      <c r="D9098">
        <v>101.5612</v>
      </c>
      <c r="E9098">
        <v>121.0762</v>
      </c>
      <c r="F9098">
        <v>40</v>
      </c>
      <c r="G9098">
        <v>1342.0779385999999</v>
      </c>
      <c r="H9098">
        <v>1342.4326196</v>
      </c>
      <c r="I9098">
        <v>-0.35468090000000002</v>
      </c>
      <c r="J9098" s="1">
        <v>1.1000000000000001</v>
      </c>
    </row>
    <row r="9099" spans="1:10" x14ac:dyDescent="0.35">
      <c r="A9099">
        <v>1.4683310000000001</v>
      </c>
      <c r="B9099">
        <v>1.6042920000000001</v>
      </c>
      <c r="C9099">
        <v>0.99798200000000004</v>
      </c>
      <c r="D9099">
        <v>101.5612</v>
      </c>
      <c r="E9099">
        <v>105.6063</v>
      </c>
      <c r="F9099">
        <v>140</v>
      </c>
      <c r="G9099">
        <v>1342.1549302999999</v>
      </c>
      <c r="H9099">
        <v>1342.0547423</v>
      </c>
      <c r="I9099">
        <v>0.1001881</v>
      </c>
      <c r="J9099" s="1">
        <v>1.1000000000000001</v>
      </c>
    </row>
    <row r="9100" spans="1:10" x14ac:dyDescent="0.35">
      <c r="A9100">
        <v>1.4983310000000001</v>
      </c>
      <c r="B9100">
        <v>1.6042920000000001</v>
      </c>
      <c r="C9100">
        <v>0.99798200000000004</v>
      </c>
      <c r="D9100">
        <v>101.5612</v>
      </c>
      <c r="E9100">
        <v>121.0762</v>
      </c>
      <c r="F9100">
        <v>140</v>
      </c>
      <c r="G9100">
        <v>1342.2664235</v>
      </c>
      <c r="H9100">
        <v>1341.6989441000001</v>
      </c>
      <c r="I9100">
        <v>0.56747930000000002</v>
      </c>
      <c r="J9100" s="1">
        <v>1.1000000000000001</v>
      </c>
    </row>
    <row r="9101" spans="1:10" x14ac:dyDescent="0.35">
      <c r="A9101">
        <v>1.4983310000000001</v>
      </c>
      <c r="B9101">
        <v>1.564292</v>
      </c>
      <c r="C9101">
        <v>0.99798200000000004</v>
      </c>
      <c r="D9101">
        <v>106.7178</v>
      </c>
      <c r="E9101">
        <v>105.6063</v>
      </c>
      <c r="F9101">
        <v>140</v>
      </c>
      <c r="G9101">
        <v>1342.3101647000001</v>
      </c>
      <c r="H9101">
        <v>1342.9403090999999</v>
      </c>
      <c r="I9101">
        <v>-0.63014440000000005</v>
      </c>
      <c r="J9101" s="1">
        <v>1</v>
      </c>
    </row>
    <row r="9102" spans="1:10" x14ac:dyDescent="0.35">
      <c r="A9102">
        <v>1.4983310000000001</v>
      </c>
      <c r="B9102">
        <v>1.564292</v>
      </c>
      <c r="C9102">
        <v>1.047982</v>
      </c>
      <c r="D9102">
        <v>106.7178</v>
      </c>
      <c r="E9102">
        <v>121.0762</v>
      </c>
      <c r="F9102">
        <v>40</v>
      </c>
      <c r="G9102">
        <v>1342.4202531999999</v>
      </c>
      <c r="H9102">
        <v>1341.3538939</v>
      </c>
      <c r="I9102">
        <v>1.0663594000000001</v>
      </c>
      <c r="J9102" s="1">
        <v>0.87</v>
      </c>
    </row>
    <row r="9103" spans="1:10" x14ac:dyDescent="0.35">
      <c r="A9103">
        <v>1.438331</v>
      </c>
      <c r="B9103">
        <v>1.564292</v>
      </c>
      <c r="C9103">
        <v>0.89798199999999995</v>
      </c>
      <c r="D9103">
        <v>106.7178</v>
      </c>
      <c r="E9103">
        <v>132.53540000000001</v>
      </c>
      <c r="F9103">
        <v>180</v>
      </c>
      <c r="G9103">
        <v>1342.5366626</v>
      </c>
      <c r="H9103">
        <v>1343.2331287</v>
      </c>
      <c r="I9103">
        <v>-0.69646620000000004</v>
      </c>
      <c r="J9103" s="1">
        <v>1</v>
      </c>
    </row>
    <row r="9104" spans="1:10" x14ac:dyDescent="0.35">
      <c r="A9104">
        <v>1.4683310000000001</v>
      </c>
      <c r="B9104">
        <v>1.6942919999999999</v>
      </c>
      <c r="C9104">
        <v>0.93798199999999998</v>
      </c>
      <c r="D9104">
        <v>114.7392</v>
      </c>
      <c r="E9104">
        <v>105.6063</v>
      </c>
      <c r="F9104">
        <v>140</v>
      </c>
      <c r="G9104">
        <v>1342.6120301999999</v>
      </c>
      <c r="H9104">
        <v>1343.3898517</v>
      </c>
      <c r="I9104">
        <v>-0.7778216</v>
      </c>
      <c r="J9104" s="1">
        <v>1</v>
      </c>
    </row>
    <row r="9105" spans="1:10" x14ac:dyDescent="0.35">
      <c r="A9105">
        <v>1.408331</v>
      </c>
      <c r="B9105">
        <v>1.524292</v>
      </c>
      <c r="C9105">
        <v>1.047982</v>
      </c>
      <c r="D9105">
        <v>110.7285</v>
      </c>
      <c r="E9105">
        <v>121.0762</v>
      </c>
      <c r="F9105">
        <v>0</v>
      </c>
      <c r="G9105">
        <v>1342.6506138</v>
      </c>
      <c r="H9105">
        <v>1342.9558305</v>
      </c>
      <c r="I9105">
        <v>-0.30521670000000001</v>
      </c>
      <c r="J9105" s="1">
        <v>1.1000000000000001</v>
      </c>
    </row>
    <row r="9106" spans="1:10" x14ac:dyDescent="0.35">
      <c r="A9106">
        <v>1.4983310000000001</v>
      </c>
      <c r="B9106">
        <v>1.6442920000000001</v>
      </c>
      <c r="C9106">
        <v>0.96798200000000001</v>
      </c>
      <c r="D9106">
        <v>101.5612</v>
      </c>
      <c r="E9106">
        <v>97.012</v>
      </c>
      <c r="F9106">
        <v>160</v>
      </c>
      <c r="G9106">
        <v>1342.9798037999999</v>
      </c>
      <c r="H9106">
        <v>1342.6681196</v>
      </c>
      <c r="I9106">
        <v>0.31168420000000002</v>
      </c>
      <c r="J9106" s="1">
        <v>1.1000000000000001</v>
      </c>
    </row>
    <row r="9107" spans="1:10" x14ac:dyDescent="0.35">
      <c r="A9107">
        <v>1.5283310000000001</v>
      </c>
      <c r="B9107">
        <v>1.564292</v>
      </c>
      <c r="C9107">
        <v>0.93798199999999998</v>
      </c>
      <c r="D9107">
        <v>101.5612</v>
      </c>
      <c r="E9107">
        <v>113.0548</v>
      </c>
      <c r="F9107">
        <v>160</v>
      </c>
      <c r="G9107">
        <v>1343.9178823</v>
      </c>
      <c r="H9107">
        <v>1343.9765809999999</v>
      </c>
      <c r="I9107">
        <v>-5.8698699999999999E-2</v>
      </c>
      <c r="J9107" s="1">
        <v>1.1000000000000001</v>
      </c>
    </row>
    <row r="9108" spans="1:10" x14ac:dyDescent="0.35">
      <c r="A9108">
        <v>1.4983310000000001</v>
      </c>
      <c r="B9108">
        <v>1.564292</v>
      </c>
      <c r="C9108">
        <v>0.96798200000000001</v>
      </c>
      <c r="D9108">
        <v>106.7178</v>
      </c>
      <c r="E9108">
        <v>132.53540000000001</v>
      </c>
      <c r="F9108">
        <v>140</v>
      </c>
      <c r="G9108">
        <v>1344.0155924000001</v>
      </c>
      <c r="H9108">
        <v>1344.0864804</v>
      </c>
      <c r="I9108">
        <v>-7.0888000000000007E-2</v>
      </c>
      <c r="J9108" s="1">
        <v>1.1000000000000001</v>
      </c>
    </row>
    <row r="9109" spans="1:10" x14ac:dyDescent="0.35">
      <c r="A9109">
        <v>1.4983310000000001</v>
      </c>
      <c r="B9109">
        <v>1.6442920000000001</v>
      </c>
      <c r="C9109">
        <v>0.89798199999999995</v>
      </c>
      <c r="D9109">
        <v>101.5612</v>
      </c>
      <c r="E9109">
        <v>113.0548</v>
      </c>
      <c r="F9109">
        <v>160</v>
      </c>
      <c r="G9109">
        <v>1344.2804324000001</v>
      </c>
      <c r="H9109">
        <v>1344.3052499999999</v>
      </c>
      <c r="I9109">
        <v>-2.4817599999999999E-2</v>
      </c>
      <c r="J9109" s="1">
        <v>1.1000000000000001</v>
      </c>
    </row>
    <row r="9110" spans="1:10" x14ac:dyDescent="0.35">
      <c r="A9110">
        <v>1.4683310000000001</v>
      </c>
      <c r="B9110">
        <v>1.6442920000000001</v>
      </c>
      <c r="C9110">
        <v>0.99798200000000004</v>
      </c>
      <c r="D9110">
        <v>106.7178</v>
      </c>
      <c r="E9110">
        <v>113.0548</v>
      </c>
      <c r="F9110">
        <v>120</v>
      </c>
      <c r="G9110">
        <v>1344.3750699</v>
      </c>
      <c r="H9110">
        <v>1344.1071853000001</v>
      </c>
      <c r="I9110">
        <v>0.26788450000000003</v>
      </c>
      <c r="J9110" s="1">
        <v>1.1000000000000001</v>
      </c>
    </row>
    <row r="9111" spans="1:10" x14ac:dyDescent="0.35">
      <c r="A9111">
        <v>1.4683310000000001</v>
      </c>
      <c r="B9111">
        <v>1.564292</v>
      </c>
      <c r="C9111">
        <v>0.99798200000000004</v>
      </c>
      <c r="D9111">
        <v>110.7285</v>
      </c>
      <c r="E9111">
        <v>132.53540000000001</v>
      </c>
      <c r="F9111">
        <v>140</v>
      </c>
      <c r="G9111">
        <v>1344.3773305</v>
      </c>
      <c r="H9111">
        <v>1344.3959588</v>
      </c>
      <c r="I9111">
        <v>-1.86284E-2</v>
      </c>
      <c r="J9111" s="1">
        <v>1</v>
      </c>
    </row>
    <row r="9112" spans="1:10" x14ac:dyDescent="0.35">
      <c r="A9112">
        <v>1.4683310000000001</v>
      </c>
      <c r="B9112">
        <v>1.524292</v>
      </c>
      <c r="C9112">
        <v>0.96798200000000001</v>
      </c>
      <c r="D9112">
        <v>114.7392</v>
      </c>
      <c r="E9112">
        <v>132.53540000000001</v>
      </c>
      <c r="F9112">
        <v>180</v>
      </c>
      <c r="G9112">
        <v>1344.5528224</v>
      </c>
      <c r="H9112">
        <v>1344.6230069999999</v>
      </c>
      <c r="I9112">
        <v>-7.01846E-2</v>
      </c>
      <c r="J9112" s="1">
        <v>1.1000000000000001</v>
      </c>
    </row>
    <row r="9113" spans="1:10" x14ac:dyDescent="0.35">
      <c r="A9113">
        <v>1.4983310000000001</v>
      </c>
      <c r="B9113">
        <v>1.564292</v>
      </c>
      <c r="C9113">
        <v>0.96798200000000001</v>
      </c>
      <c r="D9113">
        <v>110.7285</v>
      </c>
      <c r="E9113">
        <v>146.85929999999999</v>
      </c>
      <c r="F9113">
        <v>40</v>
      </c>
      <c r="G9113">
        <v>1344.6493254</v>
      </c>
      <c r="H9113">
        <v>1344.6989799</v>
      </c>
      <c r="I9113">
        <v>-4.9654499999999997E-2</v>
      </c>
      <c r="J9113" s="1">
        <v>1.1000000000000001</v>
      </c>
    </row>
    <row r="9114" spans="1:10" x14ac:dyDescent="0.35">
      <c r="A9114">
        <v>1.438331</v>
      </c>
      <c r="B9114">
        <v>1.6042920000000001</v>
      </c>
      <c r="C9114">
        <v>0.93798199999999998</v>
      </c>
      <c r="D9114">
        <v>106.7178</v>
      </c>
      <c r="E9114">
        <v>146.85929999999999</v>
      </c>
      <c r="F9114">
        <v>0</v>
      </c>
      <c r="G9114">
        <v>1344.8493983999999</v>
      </c>
      <c r="H9114">
        <v>1344.1720399000001</v>
      </c>
      <c r="I9114">
        <v>0.67735849999999997</v>
      </c>
      <c r="J9114" s="1">
        <v>0.94</v>
      </c>
    </row>
    <row r="9115" spans="1:10" x14ac:dyDescent="0.35">
      <c r="A9115">
        <v>1.4683310000000001</v>
      </c>
      <c r="B9115">
        <v>1.6442920000000001</v>
      </c>
      <c r="C9115">
        <v>0.93798199999999998</v>
      </c>
      <c r="D9115">
        <v>101.5612</v>
      </c>
      <c r="E9115">
        <v>97.012</v>
      </c>
      <c r="F9115">
        <v>160</v>
      </c>
      <c r="G9115">
        <v>1345.0761376999999</v>
      </c>
      <c r="H9115">
        <v>1344.8434933000001</v>
      </c>
      <c r="I9115">
        <v>0.2326444</v>
      </c>
      <c r="J9115" s="1">
        <v>1.1000000000000001</v>
      </c>
    </row>
    <row r="9116" spans="1:10" x14ac:dyDescent="0.35">
      <c r="A9116">
        <v>1.4683310000000001</v>
      </c>
      <c r="B9116">
        <v>1.564292</v>
      </c>
      <c r="C9116">
        <v>0.93798199999999998</v>
      </c>
      <c r="D9116">
        <v>110.7285</v>
      </c>
      <c r="E9116">
        <v>121.0762</v>
      </c>
      <c r="F9116">
        <v>120</v>
      </c>
      <c r="G9116">
        <v>1345.3849823999999</v>
      </c>
      <c r="H9116">
        <v>1344.9351693999999</v>
      </c>
      <c r="I9116">
        <v>0.44981300000000002</v>
      </c>
      <c r="J9116" s="1">
        <v>1.1000000000000001</v>
      </c>
    </row>
    <row r="9117" spans="1:10" x14ac:dyDescent="0.35">
      <c r="A9117">
        <v>1.4683310000000001</v>
      </c>
      <c r="B9117">
        <v>1.564292</v>
      </c>
      <c r="C9117">
        <v>0.96798200000000001</v>
      </c>
      <c r="D9117">
        <v>114.7392</v>
      </c>
      <c r="E9117">
        <v>132.53540000000001</v>
      </c>
      <c r="F9117">
        <v>140</v>
      </c>
      <c r="G9117">
        <v>1345.5030158</v>
      </c>
      <c r="H9117">
        <v>1344.3616291999999</v>
      </c>
      <c r="I9117">
        <v>1.1413867</v>
      </c>
      <c r="J9117" s="1">
        <v>0.79</v>
      </c>
    </row>
    <row r="9118" spans="1:10" x14ac:dyDescent="0.35">
      <c r="A9118">
        <v>1.4983310000000001</v>
      </c>
      <c r="B9118">
        <v>1.6442920000000001</v>
      </c>
      <c r="C9118">
        <v>0.93798199999999998</v>
      </c>
      <c r="D9118">
        <v>110.7285</v>
      </c>
      <c r="E9118">
        <v>105.6063</v>
      </c>
      <c r="F9118">
        <v>60</v>
      </c>
      <c r="G9118">
        <v>1345.5412703</v>
      </c>
      <c r="H9118">
        <v>1345.5226525</v>
      </c>
      <c r="I9118">
        <v>1.86178E-2</v>
      </c>
      <c r="J9118" s="1">
        <v>1.1000000000000001</v>
      </c>
    </row>
    <row r="9119" spans="1:10" x14ac:dyDescent="0.35">
      <c r="A9119">
        <v>1.438331</v>
      </c>
      <c r="B9119">
        <v>1.6042920000000001</v>
      </c>
      <c r="C9119">
        <v>0.99798200000000004</v>
      </c>
      <c r="D9119">
        <v>110.7285</v>
      </c>
      <c r="E9119">
        <v>132.53540000000001</v>
      </c>
      <c r="F9119">
        <v>140</v>
      </c>
      <c r="G9119">
        <v>1345.5505760000001</v>
      </c>
      <c r="H9119">
        <v>1345.3390463000001</v>
      </c>
      <c r="I9119">
        <v>0.21152969999999999</v>
      </c>
      <c r="J9119" s="1">
        <v>1</v>
      </c>
    </row>
    <row r="9120" spans="1:10" x14ac:dyDescent="0.35">
      <c r="A9120">
        <v>1.408331</v>
      </c>
      <c r="B9120">
        <v>1.6442920000000001</v>
      </c>
      <c r="C9120">
        <v>0.96798200000000001</v>
      </c>
      <c r="D9120">
        <v>106.7178</v>
      </c>
      <c r="E9120">
        <v>105.6063</v>
      </c>
      <c r="F9120">
        <v>140</v>
      </c>
      <c r="G9120">
        <v>1345.6196447</v>
      </c>
      <c r="H9120">
        <v>1345.3503693</v>
      </c>
      <c r="I9120">
        <v>0.2692754</v>
      </c>
      <c r="J9120" s="1">
        <v>1.1000000000000001</v>
      </c>
    </row>
    <row r="9121" spans="1:10" x14ac:dyDescent="0.35">
      <c r="A9121">
        <v>1.4683310000000001</v>
      </c>
      <c r="B9121">
        <v>1.524292</v>
      </c>
      <c r="C9121">
        <v>0.96798200000000001</v>
      </c>
      <c r="D9121">
        <v>120.75530000000001</v>
      </c>
      <c r="E9121">
        <v>113.0548</v>
      </c>
      <c r="F9121">
        <v>40</v>
      </c>
      <c r="G9121">
        <v>1345.6442697</v>
      </c>
      <c r="H9121">
        <v>1346.1175020999999</v>
      </c>
      <c r="I9121">
        <v>-0.4732324</v>
      </c>
      <c r="J9121" s="1">
        <v>1.1000000000000001</v>
      </c>
    </row>
    <row r="9122" spans="1:10" x14ac:dyDescent="0.35">
      <c r="A9122">
        <v>1.4683310000000001</v>
      </c>
      <c r="B9122">
        <v>1.564292</v>
      </c>
      <c r="C9122">
        <v>0.93798199999999998</v>
      </c>
      <c r="D9122">
        <v>120.75530000000001</v>
      </c>
      <c r="E9122">
        <v>97.012</v>
      </c>
      <c r="F9122">
        <v>0</v>
      </c>
      <c r="G9122">
        <v>1345.7104194000001</v>
      </c>
      <c r="H9122">
        <v>1345.6793657999999</v>
      </c>
      <c r="I9122">
        <v>3.1053600000000001E-2</v>
      </c>
      <c r="J9122" s="1">
        <v>1.1000000000000001</v>
      </c>
    </row>
    <row r="9123" spans="1:10" x14ac:dyDescent="0.35">
      <c r="A9123">
        <v>1.4983310000000001</v>
      </c>
      <c r="B9123">
        <v>1.6942919999999999</v>
      </c>
      <c r="C9123">
        <v>0.89798199999999995</v>
      </c>
      <c r="D9123">
        <v>110.7285</v>
      </c>
      <c r="E9123">
        <v>113.0548</v>
      </c>
      <c r="F9123">
        <v>180</v>
      </c>
      <c r="G9123">
        <v>1345.8780979999999</v>
      </c>
      <c r="H9123">
        <v>1344.1149935999999</v>
      </c>
      <c r="I9123">
        <v>1.7631044</v>
      </c>
      <c r="J9123" s="1">
        <v>0.78</v>
      </c>
    </row>
    <row r="9124" spans="1:10" x14ac:dyDescent="0.35">
      <c r="A9124">
        <v>1.408331</v>
      </c>
      <c r="B9124">
        <v>1.564292</v>
      </c>
      <c r="C9124">
        <v>0.96798200000000001</v>
      </c>
      <c r="D9124">
        <v>110.7285</v>
      </c>
      <c r="E9124">
        <v>113.0548</v>
      </c>
      <c r="F9124">
        <v>140</v>
      </c>
      <c r="G9124">
        <v>1345.886043</v>
      </c>
      <c r="H9124">
        <v>1346.4574021999999</v>
      </c>
      <c r="I9124">
        <v>-0.57135919999999996</v>
      </c>
      <c r="J9124" s="1">
        <v>1</v>
      </c>
    </row>
    <row r="9125" spans="1:10" x14ac:dyDescent="0.35">
      <c r="A9125">
        <v>1.408331</v>
      </c>
      <c r="B9125">
        <v>1.6442920000000001</v>
      </c>
      <c r="C9125">
        <v>0.93798199999999998</v>
      </c>
      <c r="D9125">
        <v>110.7285</v>
      </c>
      <c r="E9125">
        <v>121.0762</v>
      </c>
      <c r="F9125">
        <v>140</v>
      </c>
      <c r="G9125">
        <v>1346.1016109</v>
      </c>
      <c r="H9125">
        <v>1347.3935759000001</v>
      </c>
      <c r="I9125">
        <v>-1.2919649</v>
      </c>
      <c r="J9125" s="1">
        <v>0.87</v>
      </c>
    </row>
    <row r="9126" spans="1:10" x14ac:dyDescent="0.35">
      <c r="A9126">
        <v>1.4683310000000001</v>
      </c>
      <c r="B9126">
        <v>1.6942919999999999</v>
      </c>
      <c r="C9126">
        <v>0.89798199999999995</v>
      </c>
      <c r="D9126">
        <v>114.7392</v>
      </c>
      <c r="E9126">
        <v>113.0548</v>
      </c>
      <c r="F9126">
        <v>40</v>
      </c>
      <c r="G9126">
        <v>1346.3043177</v>
      </c>
      <c r="H9126">
        <v>1345.4485781000001</v>
      </c>
      <c r="I9126">
        <v>0.85573960000000004</v>
      </c>
      <c r="J9126" s="1">
        <v>0.95</v>
      </c>
    </row>
    <row r="9127" spans="1:10" x14ac:dyDescent="0.35">
      <c r="A9127">
        <v>1.5283310000000001</v>
      </c>
      <c r="B9127">
        <v>1.6042920000000001</v>
      </c>
      <c r="C9127">
        <v>0.93798199999999998</v>
      </c>
      <c r="D9127">
        <v>106.7178</v>
      </c>
      <c r="E9127">
        <v>97.012</v>
      </c>
      <c r="F9127">
        <v>180</v>
      </c>
      <c r="G9127">
        <v>1346.3398726</v>
      </c>
      <c r="H9127">
        <v>1346.4701924000001</v>
      </c>
      <c r="I9127">
        <v>-0.13031980000000001</v>
      </c>
      <c r="J9127" s="1">
        <v>1.1000000000000001</v>
      </c>
    </row>
    <row r="9128" spans="1:10" x14ac:dyDescent="0.35">
      <c r="A9128">
        <v>1.408331</v>
      </c>
      <c r="B9128">
        <v>1.524292</v>
      </c>
      <c r="C9128">
        <v>0.93798199999999998</v>
      </c>
      <c r="D9128">
        <v>106.7178</v>
      </c>
      <c r="E9128">
        <v>113.0548</v>
      </c>
      <c r="F9128">
        <v>180</v>
      </c>
      <c r="G9128">
        <v>1346.5461788</v>
      </c>
      <c r="H9128">
        <v>1346.7988347999999</v>
      </c>
      <c r="I9128">
        <v>-0.25265599999999999</v>
      </c>
      <c r="J9128" s="1">
        <v>1.1000000000000001</v>
      </c>
    </row>
    <row r="9129" spans="1:10" x14ac:dyDescent="0.35">
      <c r="A9129">
        <v>1.408331</v>
      </c>
      <c r="B9129">
        <v>1.6042920000000001</v>
      </c>
      <c r="C9129">
        <v>0.96798200000000001</v>
      </c>
      <c r="D9129">
        <v>120.75530000000001</v>
      </c>
      <c r="E9129">
        <v>132.53540000000001</v>
      </c>
      <c r="F9129">
        <v>40</v>
      </c>
      <c r="G9129">
        <v>1347.0781414</v>
      </c>
      <c r="H9129">
        <v>1349.8693284999999</v>
      </c>
      <c r="I9129">
        <v>-2.7911871000000001</v>
      </c>
      <c r="J9129" s="1">
        <v>0.49</v>
      </c>
    </row>
    <row r="9130" spans="1:10" x14ac:dyDescent="0.35">
      <c r="A9130">
        <v>1.4983310000000001</v>
      </c>
      <c r="B9130">
        <v>1.6442920000000001</v>
      </c>
      <c r="C9130">
        <v>0.96798200000000001</v>
      </c>
      <c r="D9130">
        <v>110.7285</v>
      </c>
      <c r="E9130">
        <v>113.0548</v>
      </c>
      <c r="F9130">
        <v>120</v>
      </c>
      <c r="G9130">
        <v>1347.1283132999999</v>
      </c>
      <c r="H9130">
        <v>1347.5912658</v>
      </c>
      <c r="I9130">
        <v>-0.46295249999999999</v>
      </c>
      <c r="J9130" s="1">
        <v>1.1000000000000001</v>
      </c>
    </row>
    <row r="9131" spans="1:10" x14ac:dyDescent="0.35">
      <c r="A9131">
        <v>1.4983310000000001</v>
      </c>
      <c r="B9131">
        <v>1.6042920000000001</v>
      </c>
      <c r="C9131">
        <v>0.93798199999999998</v>
      </c>
      <c r="D9131">
        <v>110.7285</v>
      </c>
      <c r="E9131">
        <v>105.6063</v>
      </c>
      <c r="F9131">
        <v>60</v>
      </c>
      <c r="G9131">
        <v>1347.5249917000001</v>
      </c>
      <c r="H9131">
        <v>1347.5693157999999</v>
      </c>
      <c r="I9131">
        <v>-4.4324099999999998E-2</v>
      </c>
      <c r="J9131" s="1">
        <v>1.1000000000000001</v>
      </c>
    </row>
    <row r="9132" spans="1:10" x14ac:dyDescent="0.35">
      <c r="A9132">
        <v>1.4983310000000001</v>
      </c>
      <c r="B9132">
        <v>1.564292</v>
      </c>
      <c r="C9132">
        <v>0.93798199999999998</v>
      </c>
      <c r="D9132">
        <v>110.7285</v>
      </c>
      <c r="E9132">
        <v>97.012</v>
      </c>
      <c r="F9132">
        <v>160</v>
      </c>
      <c r="G9132">
        <v>1347.5692159</v>
      </c>
      <c r="H9132">
        <v>1347.5557417</v>
      </c>
      <c r="I9132">
        <v>1.34742E-2</v>
      </c>
      <c r="J9132" s="1">
        <v>1.1000000000000001</v>
      </c>
    </row>
    <row r="9133" spans="1:10" x14ac:dyDescent="0.35">
      <c r="A9133">
        <v>1.4983310000000001</v>
      </c>
      <c r="B9133">
        <v>1.6942919999999999</v>
      </c>
      <c r="C9133">
        <v>0.99798200000000004</v>
      </c>
      <c r="D9133">
        <v>106.7178</v>
      </c>
      <c r="E9133">
        <v>113.0548</v>
      </c>
      <c r="F9133">
        <v>140</v>
      </c>
      <c r="G9133">
        <v>1347.6305150999999</v>
      </c>
      <c r="H9133">
        <v>1347.7601018</v>
      </c>
      <c r="I9133">
        <v>-0.1295866</v>
      </c>
      <c r="J9133" s="1">
        <v>1.1000000000000001</v>
      </c>
    </row>
    <row r="9134" spans="1:10" x14ac:dyDescent="0.35">
      <c r="A9134">
        <v>1.4683310000000001</v>
      </c>
      <c r="B9134">
        <v>1.6042920000000001</v>
      </c>
      <c r="C9134">
        <v>0.96798200000000001</v>
      </c>
      <c r="D9134">
        <v>110.7285</v>
      </c>
      <c r="E9134">
        <v>113.0548</v>
      </c>
      <c r="F9134">
        <v>82</v>
      </c>
      <c r="G9134">
        <v>1347.7490313999999</v>
      </c>
      <c r="H9134">
        <v>1347.5083144</v>
      </c>
      <c r="I9134">
        <v>0.24071699999999999</v>
      </c>
      <c r="J9134" s="1">
        <v>1.1000000000000001</v>
      </c>
    </row>
    <row r="9135" spans="1:10" x14ac:dyDescent="0.35">
      <c r="A9135">
        <v>1.438331</v>
      </c>
      <c r="B9135">
        <v>1.6442920000000001</v>
      </c>
      <c r="C9135">
        <v>0.89798199999999995</v>
      </c>
      <c r="D9135">
        <v>114.7392</v>
      </c>
      <c r="E9135">
        <v>105.6063</v>
      </c>
      <c r="F9135">
        <v>40</v>
      </c>
      <c r="G9135">
        <v>1348.2369673999999</v>
      </c>
      <c r="H9135">
        <v>1347.9868650000001</v>
      </c>
      <c r="I9135">
        <v>0.25010250000000001</v>
      </c>
      <c r="J9135" s="1">
        <v>1.1000000000000001</v>
      </c>
    </row>
    <row r="9136" spans="1:10" x14ac:dyDescent="0.35">
      <c r="A9136">
        <v>1.438331</v>
      </c>
      <c r="B9136">
        <v>1.6442920000000001</v>
      </c>
      <c r="C9136">
        <v>1.047982</v>
      </c>
      <c r="D9136">
        <v>101.5612</v>
      </c>
      <c r="E9136">
        <v>121.0762</v>
      </c>
      <c r="F9136">
        <v>0</v>
      </c>
      <c r="G9136">
        <v>1348.2421251000001</v>
      </c>
      <c r="H9136">
        <v>1348.6149355</v>
      </c>
      <c r="I9136">
        <v>-0.37281039999999999</v>
      </c>
      <c r="J9136" s="1">
        <v>1</v>
      </c>
    </row>
    <row r="9137" spans="1:10" x14ac:dyDescent="0.35">
      <c r="A9137">
        <v>1.5283310000000001</v>
      </c>
      <c r="B9137">
        <v>1.524292</v>
      </c>
      <c r="C9137">
        <v>0.93798199999999998</v>
      </c>
      <c r="D9137">
        <v>106.7178</v>
      </c>
      <c r="E9137">
        <v>97.012</v>
      </c>
      <c r="F9137">
        <v>0</v>
      </c>
      <c r="G9137">
        <v>1348.3204995000001</v>
      </c>
      <c r="H9137">
        <v>1348.9070108999999</v>
      </c>
      <c r="I9137">
        <v>-0.58651140000000002</v>
      </c>
      <c r="J9137" s="1">
        <v>1.1000000000000001</v>
      </c>
    </row>
    <row r="9138" spans="1:10" x14ac:dyDescent="0.35">
      <c r="A9138">
        <v>1.5283310000000001</v>
      </c>
      <c r="B9138">
        <v>1.524292</v>
      </c>
      <c r="C9138">
        <v>0.96798200000000001</v>
      </c>
      <c r="D9138">
        <v>106.7178</v>
      </c>
      <c r="E9138">
        <v>121.0762</v>
      </c>
      <c r="F9138">
        <v>40</v>
      </c>
      <c r="G9138">
        <v>1348.4496383999999</v>
      </c>
      <c r="H9138">
        <v>1347.7976226999999</v>
      </c>
      <c r="I9138">
        <v>0.65201560000000003</v>
      </c>
      <c r="J9138" s="1">
        <v>1</v>
      </c>
    </row>
    <row r="9139" spans="1:10" x14ac:dyDescent="0.35">
      <c r="A9139">
        <v>1.4983310000000001</v>
      </c>
      <c r="B9139">
        <v>1.6042920000000001</v>
      </c>
      <c r="C9139">
        <v>1.047982</v>
      </c>
      <c r="D9139">
        <v>114.7392</v>
      </c>
      <c r="E9139">
        <v>113.0548</v>
      </c>
      <c r="F9139">
        <v>160</v>
      </c>
      <c r="G9139">
        <v>1348.4584393</v>
      </c>
      <c r="H9139">
        <v>1347.9491760999999</v>
      </c>
      <c r="I9139">
        <v>0.50926320000000003</v>
      </c>
      <c r="J9139" s="1">
        <v>1.1000000000000001</v>
      </c>
    </row>
    <row r="9140" spans="1:10" x14ac:dyDescent="0.35">
      <c r="A9140">
        <v>1.4683310000000001</v>
      </c>
      <c r="B9140">
        <v>1.564292</v>
      </c>
      <c r="C9140">
        <v>0.93798199999999998</v>
      </c>
      <c r="D9140">
        <v>101.5612</v>
      </c>
      <c r="E9140">
        <v>105.6063</v>
      </c>
      <c r="F9140">
        <v>40</v>
      </c>
      <c r="G9140">
        <v>1348.6310561</v>
      </c>
      <c r="H9140">
        <v>1349.9598209000001</v>
      </c>
      <c r="I9140">
        <v>-1.3287648000000001</v>
      </c>
      <c r="J9140" s="1">
        <v>0.89</v>
      </c>
    </row>
    <row r="9141" spans="1:10" x14ac:dyDescent="0.35">
      <c r="A9141">
        <v>1.5283310000000001</v>
      </c>
      <c r="B9141">
        <v>1.6442920000000001</v>
      </c>
      <c r="C9141">
        <v>0.89798199999999995</v>
      </c>
      <c r="D9141">
        <v>110.7285</v>
      </c>
      <c r="E9141">
        <v>97.012</v>
      </c>
      <c r="F9141">
        <v>0</v>
      </c>
      <c r="G9141">
        <v>1348.7657477</v>
      </c>
      <c r="H9141">
        <v>1350.1509361999999</v>
      </c>
      <c r="I9141">
        <v>-1.3851884999999999</v>
      </c>
      <c r="J9141" s="1">
        <v>0.73</v>
      </c>
    </row>
    <row r="9142" spans="1:10" x14ac:dyDescent="0.35">
      <c r="A9142">
        <v>1.438331</v>
      </c>
      <c r="B9142">
        <v>1.6942919999999999</v>
      </c>
      <c r="C9142">
        <v>0.96798200000000001</v>
      </c>
      <c r="D9142">
        <v>110.7285</v>
      </c>
      <c r="E9142">
        <v>121.0762</v>
      </c>
      <c r="F9142">
        <v>60</v>
      </c>
      <c r="G9142">
        <v>1348.9826983</v>
      </c>
      <c r="H9142">
        <v>1349.1602783000001</v>
      </c>
      <c r="I9142">
        <v>-0.17757999999999999</v>
      </c>
      <c r="J9142" s="1">
        <v>1.1000000000000001</v>
      </c>
    </row>
    <row r="9143" spans="1:10" x14ac:dyDescent="0.35">
      <c r="A9143">
        <v>1.4983310000000001</v>
      </c>
      <c r="B9143">
        <v>1.6042920000000001</v>
      </c>
      <c r="C9143">
        <v>0.89798199999999995</v>
      </c>
      <c r="D9143">
        <v>114.7392</v>
      </c>
      <c r="E9143">
        <v>121.0762</v>
      </c>
      <c r="F9143">
        <v>160</v>
      </c>
      <c r="G9143">
        <v>1349.0341871000001</v>
      </c>
      <c r="H9143">
        <v>1348.7538079000001</v>
      </c>
      <c r="I9143">
        <v>0.2803792</v>
      </c>
      <c r="J9143" s="1">
        <v>1.1000000000000001</v>
      </c>
    </row>
    <row r="9144" spans="1:10" x14ac:dyDescent="0.35">
      <c r="A9144">
        <v>1.5283310000000001</v>
      </c>
      <c r="B9144">
        <v>1.6042920000000001</v>
      </c>
      <c r="C9144">
        <v>0.99798200000000004</v>
      </c>
      <c r="D9144">
        <v>101.5612</v>
      </c>
      <c r="E9144">
        <v>113.0548</v>
      </c>
      <c r="F9144">
        <v>40</v>
      </c>
      <c r="G9144">
        <v>1349.0755799999999</v>
      </c>
      <c r="H9144">
        <v>1349.9610431000001</v>
      </c>
      <c r="I9144">
        <v>-0.88546309999999995</v>
      </c>
      <c r="J9144" s="1">
        <v>1</v>
      </c>
    </row>
    <row r="9145" spans="1:10" x14ac:dyDescent="0.35">
      <c r="A9145">
        <v>1.408331</v>
      </c>
      <c r="B9145">
        <v>1.6942919999999999</v>
      </c>
      <c r="C9145">
        <v>0.99798200000000004</v>
      </c>
      <c r="D9145">
        <v>110.7285</v>
      </c>
      <c r="E9145">
        <v>105.6063</v>
      </c>
      <c r="F9145">
        <v>40</v>
      </c>
      <c r="G9145">
        <v>1349.6966273999999</v>
      </c>
      <c r="H9145">
        <v>1349.8991512</v>
      </c>
      <c r="I9145">
        <v>-0.2025238</v>
      </c>
      <c r="J9145" s="1">
        <v>1.1000000000000001</v>
      </c>
    </row>
    <row r="9146" spans="1:10" x14ac:dyDescent="0.35">
      <c r="A9146">
        <v>1.4683310000000001</v>
      </c>
      <c r="B9146">
        <v>1.524292</v>
      </c>
      <c r="C9146">
        <v>0.89798199999999995</v>
      </c>
      <c r="D9146">
        <v>120.75530000000001</v>
      </c>
      <c r="E9146">
        <v>113.0548</v>
      </c>
      <c r="F9146">
        <v>0</v>
      </c>
      <c r="G9146">
        <v>1349.7748481000001</v>
      </c>
      <c r="H9146">
        <v>1350.2660865</v>
      </c>
      <c r="I9146">
        <v>-0.49123840000000002</v>
      </c>
      <c r="J9146" s="1">
        <v>1</v>
      </c>
    </row>
    <row r="9147" spans="1:10" x14ac:dyDescent="0.35">
      <c r="A9147">
        <v>1.5283310000000001</v>
      </c>
      <c r="B9147">
        <v>1.6042920000000001</v>
      </c>
      <c r="C9147">
        <v>0.96798200000000001</v>
      </c>
      <c r="D9147">
        <v>110.7285</v>
      </c>
      <c r="E9147">
        <v>97.012</v>
      </c>
      <c r="F9147">
        <v>160</v>
      </c>
      <c r="G9147">
        <v>1349.8361253999999</v>
      </c>
      <c r="H9147">
        <v>1350.1708865000001</v>
      </c>
      <c r="I9147">
        <v>-0.33476109999999998</v>
      </c>
      <c r="J9147" s="1">
        <v>1.1000000000000001</v>
      </c>
    </row>
    <row r="9148" spans="1:10" x14ac:dyDescent="0.35">
      <c r="A9148">
        <v>1.438331</v>
      </c>
      <c r="B9148">
        <v>1.564292</v>
      </c>
      <c r="C9148">
        <v>1.047982</v>
      </c>
      <c r="D9148">
        <v>101.5612</v>
      </c>
      <c r="E9148">
        <v>105.6063</v>
      </c>
      <c r="F9148">
        <v>20</v>
      </c>
      <c r="G9148">
        <v>1349.8958884000001</v>
      </c>
      <c r="H9148">
        <v>1349.9158930000001</v>
      </c>
      <c r="I9148">
        <v>-2.00047E-2</v>
      </c>
      <c r="J9148" s="1">
        <v>1.1000000000000001</v>
      </c>
    </row>
    <row r="9149" spans="1:10" x14ac:dyDescent="0.35">
      <c r="A9149">
        <v>1.408331</v>
      </c>
      <c r="B9149">
        <v>1.524292</v>
      </c>
      <c r="C9149">
        <v>0.96798200000000001</v>
      </c>
      <c r="D9149">
        <v>110.7285</v>
      </c>
      <c r="E9149">
        <v>105.6063</v>
      </c>
      <c r="F9149">
        <v>180</v>
      </c>
      <c r="G9149">
        <v>1350.6380638000001</v>
      </c>
      <c r="H9149">
        <v>1350.8124769000001</v>
      </c>
      <c r="I9149">
        <v>-0.17441309999999999</v>
      </c>
      <c r="J9149" s="1">
        <v>1.1000000000000001</v>
      </c>
    </row>
    <row r="9150" spans="1:10" x14ac:dyDescent="0.35">
      <c r="A9150">
        <v>1.408331</v>
      </c>
      <c r="B9150">
        <v>1.524292</v>
      </c>
      <c r="C9150">
        <v>0.96798200000000001</v>
      </c>
      <c r="D9150">
        <v>106.7178</v>
      </c>
      <c r="E9150">
        <v>132.53540000000001</v>
      </c>
      <c r="F9150">
        <v>0</v>
      </c>
      <c r="G9150">
        <v>1350.6890916</v>
      </c>
      <c r="H9150">
        <v>1350.9300257</v>
      </c>
      <c r="I9150">
        <v>-0.24093400000000001</v>
      </c>
      <c r="J9150" s="1">
        <v>1.1000000000000001</v>
      </c>
    </row>
    <row r="9151" spans="1:10" x14ac:dyDescent="0.35">
      <c r="A9151">
        <v>1.408331</v>
      </c>
      <c r="B9151">
        <v>1.6442920000000001</v>
      </c>
      <c r="C9151">
        <v>0.99798200000000004</v>
      </c>
      <c r="D9151">
        <v>106.7178</v>
      </c>
      <c r="E9151">
        <v>113.0548</v>
      </c>
      <c r="F9151">
        <v>140</v>
      </c>
      <c r="G9151">
        <v>1350.7738088999999</v>
      </c>
      <c r="H9151">
        <v>1350.4076543000001</v>
      </c>
      <c r="I9151">
        <v>0.36615449999999999</v>
      </c>
      <c r="J9151" s="1">
        <v>1.1000000000000001</v>
      </c>
    </row>
    <row r="9152" spans="1:10" x14ac:dyDescent="0.35">
      <c r="A9152">
        <v>1.4683310000000001</v>
      </c>
      <c r="B9152">
        <v>1.6942919999999999</v>
      </c>
      <c r="C9152">
        <v>1.047982</v>
      </c>
      <c r="D9152">
        <v>114.7392</v>
      </c>
      <c r="E9152">
        <v>113.0548</v>
      </c>
      <c r="F9152">
        <v>40</v>
      </c>
      <c r="G9152">
        <v>1350.7939127</v>
      </c>
      <c r="H9152">
        <v>1350.5018958999999</v>
      </c>
      <c r="I9152">
        <v>0.29201690000000002</v>
      </c>
      <c r="J9152" s="1">
        <v>1.1000000000000001</v>
      </c>
    </row>
    <row r="9153" spans="1:10" x14ac:dyDescent="0.35">
      <c r="A9153">
        <v>1.4983310000000001</v>
      </c>
      <c r="B9153">
        <v>1.6042920000000001</v>
      </c>
      <c r="C9153">
        <v>0.96798200000000001</v>
      </c>
      <c r="D9153">
        <v>120.75530000000001</v>
      </c>
      <c r="E9153">
        <v>121.0762</v>
      </c>
      <c r="F9153">
        <v>180</v>
      </c>
      <c r="G9153">
        <v>1350.9450649</v>
      </c>
      <c r="H9153">
        <v>1351.4618479000001</v>
      </c>
      <c r="I9153">
        <v>-0.51678299999999999</v>
      </c>
      <c r="J9153" s="1">
        <v>1.1000000000000001</v>
      </c>
    </row>
    <row r="9154" spans="1:10" x14ac:dyDescent="0.35">
      <c r="A9154">
        <v>1.438331</v>
      </c>
      <c r="B9154">
        <v>1.6042920000000001</v>
      </c>
      <c r="C9154">
        <v>0.89798199999999995</v>
      </c>
      <c r="D9154">
        <v>120.75530000000001</v>
      </c>
      <c r="E9154">
        <v>105.6063</v>
      </c>
      <c r="F9154">
        <v>20</v>
      </c>
      <c r="G9154">
        <v>1351.0116316000001</v>
      </c>
      <c r="H9154">
        <v>1351.1458087000001</v>
      </c>
      <c r="I9154">
        <v>-0.13417709999999999</v>
      </c>
      <c r="J9154" s="1">
        <v>1.1000000000000001</v>
      </c>
    </row>
    <row r="9155" spans="1:10" x14ac:dyDescent="0.35">
      <c r="A9155">
        <v>1.4683310000000001</v>
      </c>
      <c r="B9155">
        <v>1.6042920000000001</v>
      </c>
      <c r="C9155">
        <v>0.96798200000000001</v>
      </c>
      <c r="D9155">
        <v>110.7285</v>
      </c>
      <c r="E9155">
        <v>154</v>
      </c>
      <c r="F9155">
        <v>0</v>
      </c>
      <c r="G9155">
        <v>1351.2672755999999</v>
      </c>
      <c r="H9155">
        <v>1350.4123972</v>
      </c>
      <c r="I9155">
        <v>0.85487840000000004</v>
      </c>
      <c r="J9155" s="1">
        <v>0.91</v>
      </c>
    </row>
    <row r="9156" spans="1:10" x14ac:dyDescent="0.35">
      <c r="A9156">
        <v>1.4983310000000001</v>
      </c>
      <c r="B9156">
        <v>1.564292</v>
      </c>
      <c r="C9156">
        <v>0.89798199999999995</v>
      </c>
      <c r="D9156">
        <v>114.7392</v>
      </c>
      <c r="E9156">
        <v>105.6063</v>
      </c>
      <c r="F9156">
        <v>180</v>
      </c>
      <c r="G9156">
        <v>1351.3337105999999</v>
      </c>
      <c r="H9156">
        <v>1351.3802264999999</v>
      </c>
      <c r="I9156">
        <v>-4.6515899999999999E-2</v>
      </c>
      <c r="J9156" s="1">
        <v>1.1000000000000001</v>
      </c>
    </row>
    <row r="9157" spans="1:10" x14ac:dyDescent="0.35">
      <c r="A9157">
        <v>1.4983310000000001</v>
      </c>
      <c r="B9157">
        <v>1.564292</v>
      </c>
      <c r="C9157">
        <v>0.99798200000000004</v>
      </c>
      <c r="D9157">
        <v>106.7178</v>
      </c>
      <c r="E9157">
        <v>97.012</v>
      </c>
      <c r="F9157">
        <v>160</v>
      </c>
      <c r="G9157">
        <v>1351.4501419000001</v>
      </c>
      <c r="H9157">
        <v>1351.2796246</v>
      </c>
      <c r="I9157">
        <v>0.17051730000000001</v>
      </c>
      <c r="J9157" s="1">
        <v>1.1000000000000001</v>
      </c>
    </row>
    <row r="9158" spans="1:10" x14ac:dyDescent="0.35">
      <c r="A9158">
        <v>1.4683310000000001</v>
      </c>
      <c r="B9158">
        <v>1.564292</v>
      </c>
      <c r="C9158">
        <v>0.96798200000000001</v>
      </c>
      <c r="D9158">
        <v>114.7392</v>
      </c>
      <c r="E9158">
        <v>97.012</v>
      </c>
      <c r="F9158">
        <v>40</v>
      </c>
      <c r="G9158">
        <v>1351.4887914000001</v>
      </c>
      <c r="H9158">
        <v>1351.3248722000001</v>
      </c>
      <c r="I9158">
        <v>0.16391919999999999</v>
      </c>
      <c r="J9158" s="1">
        <v>1.1000000000000001</v>
      </c>
    </row>
    <row r="9159" spans="1:10" x14ac:dyDescent="0.35">
      <c r="A9159">
        <v>1.438331</v>
      </c>
      <c r="B9159">
        <v>1.6042920000000001</v>
      </c>
      <c r="C9159">
        <v>0.96798200000000001</v>
      </c>
      <c r="D9159">
        <v>114.7392</v>
      </c>
      <c r="E9159">
        <v>121.0762</v>
      </c>
      <c r="F9159">
        <v>120</v>
      </c>
      <c r="G9159">
        <v>1351.8212515</v>
      </c>
      <c r="H9159">
        <v>1351.7001117</v>
      </c>
      <c r="I9159">
        <v>0.12113980000000001</v>
      </c>
      <c r="J9159" s="1">
        <v>1.1000000000000001</v>
      </c>
    </row>
    <row r="9160" spans="1:10" x14ac:dyDescent="0.35">
      <c r="A9160">
        <v>1.4683310000000001</v>
      </c>
      <c r="B9160">
        <v>1.6042920000000001</v>
      </c>
      <c r="C9160">
        <v>0.99798200000000004</v>
      </c>
      <c r="D9160">
        <v>110.7285</v>
      </c>
      <c r="E9160">
        <v>113.0548</v>
      </c>
      <c r="F9160">
        <v>75</v>
      </c>
      <c r="G9160">
        <v>1352.0748544999999</v>
      </c>
      <c r="H9160">
        <v>1351.7626888</v>
      </c>
      <c r="I9160">
        <v>0.31216569999999999</v>
      </c>
      <c r="J9160" s="1">
        <v>1.1000000000000001</v>
      </c>
    </row>
    <row r="9161" spans="1:10" x14ac:dyDescent="0.35">
      <c r="A9161">
        <v>1.438331</v>
      </c>
      <c r="B9161">
        <v>1.6442920000000001</v>
      </c>
      <c r="C9161">
        <v>0.93798199999999998</v>
      </c>
      <c r="D9161">
        <v>110.7285</v>
      </c>
      <c r="E9161">
        <v>121.0762</v>
      </c>
      <c r="F9161">
        <v>120</v>
      </c>
      <c r="G9161">
        <v>1352.0916662</v>
      </c>
      <c r="H9161">
        <v>1352.2631277999999</v>
      </c>
      <c r="I9161">
        <v>-0.17146159999999999</v>
      </c>
      <c r="J9161" s="1">
        <v>1.1000000000000001</v>
      </c>
    </row>
    <row r="9162" spans="1:10" x14ac:dyDescent="0.35">
      <c r="A9162">
        <v>1.4983310000000001</v>
      </c>
      <c r="B9162">
        <v>1.524292</v>
      </c>
      <c r="C9162">
        <v>0.89798199999999995</v>
      </c>
      <c r="D9162">
        <v>101.5612</v>
      </c>
      <c r="E9162">
        <v>113.0548</v>
      </c>
      <c r="F9162">
        <v>0</v>
      </c>
      <c r="G9162">
        <v>1352.9317493000001</v>
      </c>
      <c r="H9162">
        <v>1353.0769640999999</v>
      </c>
      <c r="I9162">
        <v>-0.1452148</v>
      </c>
      <c r="J9162" s="1">
        <v>1.1000000000000001</v>
      </c>
    </row>
    <row r="9163" spans="1:10" x14ac:dyDescent="0.35">
      <c r="A9163">
        <v>1.4983310000000001</v>
      </c>
      <c r="B9163">
        <v>1.6042920000000001</v>
      </c>
      <c r="C9163">
        <v>1.047982</v>
      </c>
      <c r="D9163">
        <v>106.7178</v>
      </c>
      <c r="E9163">
        <v>97.012</v>
      </c>
      <c r="F9163">
        <v>180</v>
      </c>
      <c r="G9163">
        <v>1353.2069704999999</v>
      </c>
      <c r="H9163">
        <v>1353.5208935000001</v>
      </c>
      <c r="I9163">
        <v>-0.31392300000000001</v>
      </c>
      <c r="J9163" s="1">
        <v>1.1000000000000001</v>
      </c>
    </row>
    <row r="9164" spans="1:10" x14ac:dyDescent="0.35">
      <c r="A9164">
        <v>1.4983310000000001</v>
      </c>
      <c r="B9164">
        <v>1.6042920000000001</v>
      </c>
      <c r="C9164">
        <v>0.96798200000000001</v>
      </c>
      <c r="D9164">
        <v>114.7392</v>
      </c>
      <c r="E9164">
        <v>121.0762</v>
      </c>
      <c r="F9164">
        <v>75</v>
      </c>
      <c r="G9164">
        <v>1353.4533088000001</v>
      </c>
      <c r="H9164">
        <v>1352.8466126000001</v>
      </c>
      <c r="I9164">
        <v>0.60669620000000002</v>
      </c>
      <c r="J9164" s="1">
        <v>1</v>
      </c>
    </row>
    <row r="9165" spans="1:10" x14ac:dyDescent="0.35">
      <c r="A9165">
        <v>1.408331</v>
      </c>
      <c r="B9165">
        <v>1.6042920000000001</v>
      </c>
      <c r="C9165">
        <v>0.96798200000000001</v>
      </c>
      <c r="D9165">
        <v>114.7392</v>
      </c>
      <c r="E9165">
        <v>146.85929999999999</v>
      </c>
      <c r="F9165">
        <v>0</v>
      </c>
      <c r="G9165">
        <v>1353.4797555</v>
      </c>
      <c r="H9165">
        <v>1351.9013156999999</v>
      </c>
      <c r="I9165">
        <v>1.5784396999999999</v>
      </c>
      <c r="J9165" s="1">
        <v>0.75</v>
      </c>
    </row>
    <row r="9166" spans="1:10" x14ac:dyDescent="0.35">
      <c r="A9166">
        <v>1.4683310000000001</v>
      </c>
      <c r="B9166">
        <v>1.564292</v>
      </c>
      <c r="C9166">
        <v>1.047982</v>
      </c>
      <c r="D9166">
        <v>101.5612</v>
      </c>
      <c r="E9166">
        <v>121.0762</v>
      </c>
      <c r="F9166">
        <v>20</v>
      </c>
      <c r="G9166">
        <v>1353.9002469</v>
      </c>
      <c r="H9166">
        <v>1353.6928779</v>
      </c>
      <c r="I9166">
        <v>0.2073691</v>
      </c>
      <c r="J9166" s="1">
        <v>1.1000000000000001</v>
      </c>
    </row>
    <row r="9167" spans="1:10" x14ac:dyDescent="0.35">
      <c r="A9167">
        <v>1.438331</v>
      </c>
      <c r="B9167">
        <v>1.6042920000000001</v>
      </c>
      <c r="C9167">
        <v>0.96798200000000001</v>
      </c>
      <c r="D9167">
        <v>106.7178</v>
      </c>
      <c r="E9167">
        <v>132.53540000000001</v>
      </c>
      <c r="F9167">
        <v>60</v>
      </c>
      <c r="G9167">
        <v>1353.9099696000001</v>
      </c>
      <c r="H9167">
        <v>1355.1705919999999</v>
      </c>
      <c r="I9167">
        <v>-1.2606223999999999</v>
      </c>
      <c r="J9167" s="1">
        <v>0.99</v>
      </c>
    </row>
    <row r="9168" spans="1:10" x14ac:dyDescent="0.35">
      <c r="A9168">
        <v>1.4683310000000001</v>
      </c>
      <c r="B9168">
        <v>1.564292</v>
      </c>
      <c r="C9168">
        <v>0.96798200000000001</v>
      </c>
      <c r="D9168">
        <v>120.75530000000001</v>
      </c>
      <c r="E9168">
        <v>121.0762</v>
      </c>
      <c r="F9168">
        <v>60</v>
      </c>
      <c r="G9168">
        <v>1353.9361091000001</v>
      </c>
      <c r="H9168">
        <v>1353.7007086000001</v>
      </c>
      <c r="I9168">
        <v>0.23540050000000001</v>
      </c>
      <c r="J9168" s="1">
        <v>1.1000000000000001</v>
      </c>
    </row>
    <row r="9169" spans="1:10" x14ac:dyDescent="0.35">
      <c r="A9169">
        <v>1.438331</v>
      </c>
      <c r="B9169">
        <v>1.564292</v>
      </c>
      <c r="C9169">
        <v>0.96798200000000001</v>
      </c>
      <c r="D9169">
        <v>110.7285</v>
      </c>
      <c r="E9169">
        <v>97.012</v>
      </c>
      <c r="F9169">
        <v>40</v>
      </c>
      <c r="G9169">
        <v>1354.1373454</v>
      </c>
      <c r="H9169">
        <v>1354.1422520000001</v>
      </c>
      <c r="I9169">
        <v>-4.9065999999999997E-3</v>
      </c>
      <c r="J9169" s="1">
        <v>1</v>
      </c>
    </row>
    <row r="9170" spans="1:10" x14ac:dyDescent="0.35">
      <c r="A9170">
        <v>1.4683310000000001</v>
      </c>
      <c r="B9170">
        <v>1.564292</v>
      </c>
      <c r="C9170">
        <v>0.89798199999999995</v>
      </c>
      <c r="D9170">
        <v>106.7178</v>
      </c>
      <c r="E9170">
        <v>97.012</v>
      </c>
      <c r="F9170">
        <v>20</v>
      </c>
      <c r="G9170">
        <v>1354.2851396000001</v>
      </c>
      <c r="H9170">
        <v>1354.8168697999999</v>
      </c>
      <c r="I9170">
        <v>-0.53173020000000004</v>
      </c>
      <c r="J9170" s="1">
        <v>1</v>
      </c>
    </row>
    <row r="9171" spans="1:10" x14ac:dyDescent="0.35">
      <c r="A9171">
        <v>1.438331</v>
      </c>
      <c r="B9171">
        <v>1.564292</v>
      </c>
      <c r="C9171">
        <v>0.89798199999999995</v>
      </c>
      <c r="D9171">
        <v>110.7285</v>
      </c>
      <c r="E9171">
        <v>132.53540000000001</v>
      </c>
      <c r="F9171">
        <v>180</v>
      </c>
      <c r="G9171">
        <v>1354.3870197000001</v>
      </c>
      <c r="H9171">
        <v>1355.8274171</v>
      </c>
      <c r="I9171">
        <v>-1.4403973999999999</v>
      </c>
      <c r="J9171" s="1">
        <v>0.88</v>
      </c>
    </row>
    <row r="9172" spans="1:10" x14ac:dyDescent="0.35">
      <c r="A9172">
        <v>1.438331</v>
      </c>
      <c r="B9172">
        <v>1.6042920000000001</v>
      </c>
      <c r="C9172">
        <v>1.047982</v>
      </c>
      <c r="D9172">
        <v>101.5612</v>
      </c>
      <c r="E9172">
        <v>113.0548</v>
      </c>
      <c r="F9172">
        <v>160</v>
      </c>
      <c r="G9172">
        <v>1355.2793597</v>
      </c>
      <c r="H9172">
        <v>1354.5581202999999</v>
      </c>
      <c r="I9172">
        <v>0.72123930000000003</v>
      </c>
      <c r="J9172" s="1">
        <v>0.98</v>
      </c>
    </row>
    <row r="9173" spans="1:10" x14ac:dyDescent="0.35">
      <c r="A9173">
        <v>1.438331</v>
      </c>
      <c r="B9173">
        <v>1.6942919999999999</v>
      </c>
      <c r="C9173">
        <v>0.99798200000000004</v>
      </c>
      <c r="D9173">
        <v>106.7178</v>
      </c>
      <c r="E9173">
        <v>97.012</v>
      </c>
      <c r="F9173">
        <v>40</v>
      </c>
      <c r="G9173">
        <v>1355.3802301999999</v>
      </c>
      <c r="H9173">
        <v>1356.6089050999999</v>
      </c>
      <c r="I9173">
        <v>-1.2286748999999999</v>
      </c>
      <c r="J9173" s="1">
        <v>0.66</v>
      </c>
    </row>
    <row r="9174" spans="1:10" x14ac:dyDescent="0.35">
      <c r="A9174">
        <v>1.438331</v>
      </c>
      <c r="B9174">
        <v>1.6042920000000001</v>
      </c>
      <c r="C9174">
        <v>0.93798199999999998</v>
      </c>
      <c r="D9174">
        <v>120.75530000000001</v>
      </c>
      <c r="E9174">
        <v>121.0762</v>
      </c>
      <c r="F9174">
        <v>160</v>
      </c>
      <c r="G9174">
        <v>1355.4582315</v>
      </c>
      <c r="H9174">
        <v>1354.7973837</v>
      </c>
      <c r="I9174">
        <v>0.66084779999999999</v>
      </c>
      <c r="J9174" s="1">
        <v>1</v>
      </c>
    </row>
    <row r="9175" spans="1:10" x14ac:dyDescent="0.35">
      <c r="A9175">
        <v>1.5283310000000001</v>
      </c>
      <c r="B9175">
        <v>1.6042920000000001</v>
      </c>
      <c r="C9175">
        <v>0.93798199999999998</v>
      </c>
      <c r="D9175">
        <v>106.7178</v>
      </c>
      <c r="E9175">
        <v>121.0762</v>
      </c>
      <c r="F9175">
        <v>140</v>
      </c>
      <c r="G9175">
        <v>1355.5003925999999</v>
      </c>
      <c r="H9175">
        <v>1355.4186319</v>
      </c>
      <c r="I9175">
        <v>8.1760600000000003E-2</v>
      </c>
      <c r="J9175" s="1">
        <v>1.1000000000000001</v>
      </c>
    </row>
    <row r="9176" spans="1:10" x14ac:dyDescent="0.35">
      <c r="A9176">
        <v>1.408331</v>
      </c>
      <c r="B9176">
        <v>1.6042920000000001</v>
      </c>
      <c r="C9176">
        <v>0.93798199999999998</v>
      </c>
      <c r="D9176">
        <v>120.75530000000001</v>
      </c>
      <c r="E9176">
        <v>113.0548</v>
      </c>
      <c r="F9176">
        <v>40</v>
      </c>
      <c r="G9176">
        <v>1355.6567024000001</v>
      </c>
      <c r="H9176">
        <v>1356.0696945</v>
      </c>
      <c r="I9176">
        <v>-0.41299209999999997</v>
      </c>
      <c r="J9176" s="1">
        <v>1.1000000000000001</v>
      </c>
    </row>
    <row r="9177" spans="1:10" x14ac:dyDescent="0.35">
      <c r="A9177">
        <v>1.4983310000000001</v>
      </c>
      <c r="B9177">
        <v>1.524292</v>
      </c>
      <c r="C9177">
        <v>0.96798200000000001</v>
      </c>
      <c r="D9177">
        <v>114.7392</v>
      </c>
      <c r="E9177">
        <v>105.6063</v>
      </c>
      <c r="F9177">
        <v>40</v>
      </c>
      <c r="G9177">
        <v>1355.7240592000001</v>
      </c>
      <c r="H9177">
        <v>1355.8344238</v>
      </c>
      <c r="I9177">
        <v>-0.11036459999999999</v>
      </c>
      <c r="J9177" s="1">
        <v>1.1000000000000001</v>
      </c>
    </row>
    <row r="9178" spans="1:10" x14ac:dyDescent="0.35">
      <c r="A9178">
        <v>1.438331</v>
      </c>
      <c r="B9178">
        <v>1.6442920000000001</v>
      </c>
      <c r="C9178">
        <v>0.89798199999999995</v>
      </c>
      <c r="D9178">
        <v>101.5612</v>
      </c>
      <c r="E9178">
        <v>121.0762</v>
      </c>
      <c r="F9178">
        <v>20</v>
      </c>
      <c r="G9178">
        <v>1355.7676907</v>
      </c>
      <c r="H9178">
        <v>1356.5275985999999</v>
      </c>
      <c r="I9178">
        <v>-0.75990789999999997</v>
      </c>
      <c r="J9178" s="1">
        <v>0.99</v>
      </c>
    </row>
    <row r="9179" spans="1:10" x14ac:dyDescent="0.35">
      <c r="A9179">
        <v>1.408331</v>
      </c>
      <c r="B9179">
        <v>1.564292</v>
      </c>
      <c r="C9179">
        <v>0.99798200000000004</v>
      </c>
      <c r="D9179">
        <v>114.7392</v>
      </c>
      <c r="E9179">
        <v>105.6063</v>
      </c>
      <c r="F9179">
        <v>40</v>
      </c>
      <c r="G9179">
        <v>1355.7705877999999</v>
      </c>
      <c r="H9179">
        <v>1355.8777187999999</v>
      </c>
      <c r="I9179">
        <v>-0.107131</v>
      </c>
      <c r="J9179" s="1">
        <v>1.1000000000000001</v>
      </c>
    </row>
    <row r="9180" spans="1:10" x14ac:dyDescent="0.35">
      <c r="A9180">
        <v>1.4683310000000001</v>
      </c>
      <c r="B9180">
        <v>1.524292</v>
      </c>
      <c r="C9180">
        <v>0.96798200000000001</v>
      </c>
      <c r="D9180">
        <v>101.5612</v>
      </c>
      <c r="E9180">
        <v>105.6063</v>
      </c>
      <c r="F9180">
        <v>180</v>
      </c>
      <c r="G9180">
        <v>1356.5594235000001</v>
      </c>
      <c r="H9180">
        <v>1355.8606342999999</v>
      </c>
      <c r="I9180">
        <v>0.6987892</v>
      </c>
      <c r="J9180" s="1">
        <v>0.98</v>
      </c>
    </row>
    <row r="9181" spans="1:10" x14ac:dyDescent="0.35">
      <c r="A9181">
        <v>1.4983310000000001</v>
      </c>
      <c r="B9181">
        <v>1.6042920000000001</v>
      </c>
      <c r="C9181">
        <v>0.96798200000000001</v>
      </c>
      <c r="D9181">
        <v>120.75530000000001</v>
      </c>
      <c r="E9181">
        <v>146.85929999999999</v>
      </c>
      <c r="F9181">
        <v>20</v>
      </c>
      <c r="G9181">
        <v>1356.5849923000001</v>
      </c>
      <c r="H9181">
        <v>1357.971515</v>
      </c>
      <c r="I9181">
        <v>-1.3865227</v>
      </c>
      <c r="J9181" s="1">
        <v>0.7</v>
      </c>
    </row>
    <row r="9182" spans="1:10" x14ac:dyDescent="0.35">
      <c r="A9182">
        <v>1.4683310000000001</v>
      </c>
      <c r="B9182">
        <v>1.6442920000000001</v>
      </c>
      <c r="C9182">
        <v>1.047982</v>
      </c>
      <c r="D9182">
        <v>106.7178</v>
      </c>
      <c r="E9182">
        <v>97.012</v>
      </c>
      <c r="F9182">
        <v>160</v>
      </c>
      <c r="G9182">
        <v>1356.6697534</v>
      </c>
      <c r="H9182">
        <v>1356.5989087</v>
      </c>
      <c r="I9182">
        <v>7.0844699999999997E-2</v>
      </c>
      <c r="J9182" s="1">
        <v>1</v>
      </c>
    </row>
    <row r="9183" spans="1:10" x14ac:dyDescent="0.35">
      <c r="A9183">
        <v>1.408331</v>
      </c>
      <c r="B9183">
        <v>1.564292</v>
      </c>
      <c r="C9183">
        <v>0.93798199999999998</v>
      </c>
      <c r="D9183">
        <v>110.7285</v>
      </c>
      <c r="E9183">
        <v>105.6063</v>
      </c>
      <c r="F9183">
        <v>40</v>
      </c>
      <c r="G9183">
        <v>1356.8619693000001</v>
      </c>
      <c r="H9183">
        <v>1356.9377979999999</v>
      </c>
      <c r="I9183">
        <v>-7.5828699999999999E-2</v>
      </c>
      <c r="J9183" s="1">
        <v>1.1000000000000001</v>
      </c>
    </row>
    <row r="9184" spans="1:10" x14ac:dyDescent="0.35">
      <c r="A9184">
        <v>1.438331</v>
      </c>
      <c r="B9184">
        <v>1.524292</v>
      </c>
      <c r="C9184">
        <v>0.93798199999999998</v>
      </c>
      <c r="D9184">
        <v>101.5612</v>
      </c>
      <c r="E9184">
        <v>113.0548</v>
      </c>
      <c r="F9184">
        <v>180</v>
      </c>
      <c r="G9184">
        <v>1356.9534463</v>
      </c>
      <c r="H9184">
        <v>1356.6667619</v>
      </c>
      <c r="I9184">
        <v>0.28668440000000001</v>
      </c>
      <c r="J9184" s="1">
        <v>1.1000000000000001</v>
      </c>
    </row>
    <row r="9185" spans="1:10" x14ac:dyDescent="0.35">
      <c r="A9185">
        <v>1.438331</v>
      </c>
      <c r="B9185">
        <v>1.524292</v>
      </c>
      <c r="C9185">
        <v>0.99798200000000004</v>
      </c>
      <c r="D9185">
        <v>114.7392</v>
      </c>
      <c r="E9185">
        <v>105.6063</v>
      </c>
      <c r="F9185">
        <v>160</v>
      </c>
      <c r="G9185">
        <v>1357.2881012</v>
      </c>
      <c r="H9185">
        <v>1357.2844213000001</v>
      </c>
      <c r="I9185">
        <v>3.6798999999999998E-3</v>
      </c>
      <c r="J9185" s="1">
        <v>1.1000000000000001</v>
      </c>
    </row>
    <row r="9186" spans="1:10" x14ac:dyDescent="0.35">
      <c r="A9186">
        <v>1.438331</v>
      </c>
      <c r="B9186">
        <v>1.6042920000000001</v>
      </c>
      <c r="C9186">
        <v>0.96798200000000001</v>
      </c>
      <c r="D9186">
        <v>114.7392</v>
      </c>
      <c r="E9186">
        <v>132.53540000000001</v>
      </c>
      <c r="F9186">
        <v>140</v>
      </c>
      <c r="G9186">
        <v>1357.5005966000001</v>
      </c>
      <c r="H9186">
        <v>1356.5111534</v>
      </c>
      <c r="I9186">
        <v>0.98944319999999997</v>
      </c>
      <c r="J9186" s="1">
        <v>0.85</v>
      </c>
    </row>
    <row r="9187" spans="1:10" x14ac:dyDescent="0.35">
      <c r="A9187">
        <v>1.438331</v>
      </c>
      <c r="B9187">
        <v>1.564292</v>
      </c>
      <c r="C9187">
        <v>1.047982</v>
      </c>
      <c r="D9187">
        <v>106.7178</v>
      </c>
      <c r="E9187">
        <v>113.0548</v>
      </c>
      <c r="F9187">
        <v>40</v>
      </c>
      <c r="G9187">
        <v>1357.6927026999999</v>
      </c>
      <c r="H9187">
        <v>1358.2213641000001</v>
      </c>
      <c r="I9187">
        <v>-0.52866139999999995</v>
      </c>
      <c r="J9187" s="1">
        <v>1.1000000000000001</v>
      </c>
    </row>
    <row r="9188" spans="1:10" x14ac:dyDescent="0.35">
      <c r="A9188">
        <v>1.438331</v>
      </c>
      <c r="B9188">
        <v>1.6442920000000001</v>
      </c>
      <c r="C9188">
        <v>0.93798199999999998</v>
      </c>
      <c r="D9188">
        <v>110.7285</v>
      </c>
      <c r="E9188">
        <v>146.85929999999999</v>
      </c>
      <c r="F9188">
        <v>20</v>
      </c>
      <c r="G9188">
        <v>1357.8666803000001</v>
      </c>
      <c r="H9188">
        <v>1356.1302105</v>
      </c>
      <c r="I9188">
        <v>1.7364698000000001</v>
      </c>
      <c r="J9188" s="1">
        <v>0.71</v>
      </c>
    </row>
    <row r="9189" spans="1:10" x14ac:dyDescent="0.35">
      <c r="A9189">
        <v>1.438331</v>
      </c>
      <c r="B9189">
        <v>1.6042920000000001</v>
      </c>
      <c r="C9189">
        <v>0.93798199999999998</v>
      </c>
      <c r="D9189">
        <v>110.7285</v>
      </c>
      <c r="E9189">
        <v>146.85929999999999</v>
      </c>
      <c r="F9189">
        <v>40</v>
      </c>
      <c r="G9189">
        <v>1357.9289452</v>
      </c>
      <c r="H9189">
        <v>1358.1226641000001</v>
      </c>
      <c r="I9189">
        <v>-0.1937189</v>
      </c>
      <c r="J9189" s="1">
        <v>1.1000000000000001</v>
      </c>
    </row>
    <row r="9190" spans="1:10" x14ac:dyDescent="0.35">
      <c r="A9190">
        <v>1.4683310000000001</v>
      </c>
      <c r="B9190">
        <v>1.6942919999999999</v>
      </c>
      <c r="C9190">
        <v>0.99798200000000004</v>
      </c>
      <c r="D9190">
        <v>114.7392</v>
      </c>
      <c r="E9190">
        <v>105.6063</v>
      </c>
      <c r="F9190">
        <v>140</v>
      </c>
      <c r="G9190">
        <v>1358.3120821</v>
      </c>
      <c r="H9190">
        <v>1357.8653260999999</v>
      </c>
      <c r="I9190">
        <v>0.44675599999999999</v>
      </c>
      <c r="J9190" s="1">
        <v>1.1000000000000001</v>
      </c>
    </row>
    <row r="9191" spans="1:10" x14ac:dyDescent="0.35">
      <c r="A9191">
        <v>1.4683310000000001</v>
      </c>
      <c r="B9191">
        <v>1.6942919999999999</v>
      </c>
      <c r="C9191">
        <v>0.89798199999999995</v>
      </c>
      <c r="D9191">
        <v>120.75530000000001</v>
      </c>
      <c r="E9191">
        <v>113.0548</v>
      </c>
      <c r="F9191">
        <v>20</v>
      </c>
      <c r="G9191">
        <v>1358.4179346999999</v>
      </c>
      <c r="H9191">
        <v>1358.2990362</v>
      </c>
      <c r="I9191">
        <v>0.1188985</v>
      </c>
      <c r="J9191" s="1">
        <v>1.1000000000000001</v>
      </c>
    </row>
    <row r="9192" spans="1:10" x14ac:dyDescent="0.35">
      <c r="A9192">
        <v>1.4683310000000001</v>
      </c>
      <c r="B9192">
        <v>1.564292</v>
      </c>
      <c r="C9192">
        <v>0.89798199999999995</v>
      </c>
      <c r="D9192">
        <v>110.7285</v>
      </c>
      <c r="E9192">
        <v>97.012</v>
      </c>
      <c r="F9192">
        <v>20</v>
      </c>
      <c r="G9192">
        <v>1358.6862644</v>
      </c>
      <c r="H9192">
        <v>1359.1459993000001</v>
      </c>
      <c r="I9192">
        <v>-0.4597349</v>
      </c>
      <c r="J9192" s="1">
        <v>1</v>
      </c>
    </row>
    <row r="9193" spans="1:10" x14ac:dyDescent="0.35">
      <c r="A9193">
        <v>1.438331</v>
      </c>
      <c r="B9193">
        <v>1.6042920000000001</v>
      </c>
      <c r="C9193">
        <v>0.96798200000000001</v>
      </c>
      <c r="D9193">
        <v>110.7285</v>
      </c>
      <c r="E9193">
        <v>113.0548</v>
      </c>
      <c r="F9193">
        <v>75</v>
      </c>
      <c r="G9193">
        <v>1358.6883932999999</v>
      </c>
      <c r="H9193">
        <v>1358.2632639000001</v>
      </c>
      <c r="I9193">
        <v>0.42512939999999999</v>
      </c>
      <c r="J9193" s="1">
        <v>1</v>
      </c>
    </row>
    <row r="9194" spans="1:10" x14ac:dyDescent="0.35">
      <c r="A9194">
        <v>1.408331</v>
      </c>
      <c r="B9194">
        <v>1.524292</v>
      </c>
      <c r="C9194">
        <v>0.93798199999999998</v>
      </c>
      <c r="D9194">
        <v>114.7392</v>
      </c>
      <c r="E9194">
        <v>105.6063</v>
      </c>
      <c r="F9194">
        <v>20</v>
      </c>
      <c r="G9194">
        <v>1358.7343074</v>
      </c>
      <c r="H9194">
        <v>1358.8345598999999</v>
      </c>
      <c r="I9194">
        <v>-0.1002526</v>
      </c>
      <c r="J9194" s="1">
        <v>1.1000000000000001</v>
      </c>
    </row>
    <row r="9195" spans="1:10" x14ac:dyDescent="0.35">
      <c r="A9195">
        <v>1.5283310000000001</v>
      </c>
      <c r="B9195">
        <v>1.6442920000000001</v>
      </c>
      <c r="C9195">
        <v>0.96798200000000001</v>
      </c>
      <c r="D9195">
        <v>120.75530000000001</v>
      </c>
      <c r="E9195">
        <v>113.0548</v>
      </c>
      <c r="F9195">
        <v>40</v>
      </c>
      <c r="G9195">
        <v>1359.1609222</v>
      </c>
      <c r="H9195">
        <v>1359.2310629000001</v>
      </c>
      <c r="I9195">
        <v>-7.0140800000000003E-2</v>
      </c>
      <c r="J9195" s="1">
        <v>1.1000000000000001</v>
      </c>
    </row>
    <row r="9196" spans="1:10" x14ac:dyDescent="0.35">
      <c r="A9196">
        <v>1.4683310000000001</v>
      </c>
      <c r="B9196">
        <v>1.6042920000000001</v>
      </c>
      <c r="C9196">
        <v>0.96798200000000001</v>
      </c>
      <c r="D9196">
        <v>110.7285</v>
      </c>
      <c r="E9196">
        <v>121.0762</v>
      </c>
      <c r="F9196">
        <v>95</v>
      </c>
      <c r="G9196">
        <v>1359.2269182</v>
      </c>
      <c r="H9196">
        <v>1358.9890061999999</v>
      </c>
      <c r="I9196">
        <v>0.23791200000000001</v>
      </c>
      <c r="J9196" s="1">
        <v>1.1000000000000001</v>
      </c>
    </row>
    <row r="9197" spans="1:10" x14ac:dyDescent="0.35">
      <c r="A9197">
        <v>1.408331</v>
      </c>
      <c r="B9197">
        <v>1.6042920000000001</v>
      </c>
      <c r="C9197">
        <v>1.047982</v>
      </c>
      <c r="D9197">
        <v>110.7285</v>
      </c>
      <c r="E9197">
        <v>97.012</v>
      </c>
      <c r="F9197">
        <v>20</v>
      </c>
      <c r="G9197">
        <v>1359.2699791</v>
      </c>
      <c r="H9197">
        <v>1359.0513314</v>
      </c>
      <c r="I9197">
        <v>0.2186477</v>
      </c>
      <c r="J9197" s="1">
        <v>1.1000000000000001</v>
      </c>
    </row>
    <row r="9198" spans="1:10" x14ac:dyDescent="0.35">
      <c r="A9198">
        <v>1.4683310000000001</v>
      </c>
      <c r="B9198">
        <v>1.6442920000000001</v>
      </c>
      <c r="C9198">
        <v>0.93798199999999998</v>
      </c>
      <c r="D9198">
        <v>120.75530000000001</v>
      </c>
      <c r="E9198">
        <v>146.85929999999999</v>
      </c>
      <c r="F9198">
        <v>0</v>
      </c>
      <c r="G9198">
        <v>1359.3615219999999</v>
      </c>
      <c r="H9198">
        <v>1358.8998567000001</v>
      </c>
      <c r="I9198">
        <v>0.4616653</v>
      </c>
      <c r="J9198" s="1">
        <v>1</v>
      </c>
    </row>
    <row r="9199" spans="1:10" x14ac:dyDescent="0.35">
      <c r="A9199">
        <v>1.438331</v>
      </c>
      <c r="B9199">
        <v>1.6942919999999999</v>
      </c>
      <c r="C9199">
        <v>0.96798200000000001</v>
      </c>
      <c r="D9199">
        <v>114.7392</v>
      </c>
      <c r="E9199">
        <v>113.0548</v>
      </c>
      <c r="F9199">
        <v>60</v>
      </c>
      <c r="G9199">
        <v>1359.4134058</v>
      </c>
      <c r="H9199">
        <v>1358.9879504999999</v>
      </c>
      <c r="I9199">
        <v>0.42545519999999998</v>
      </c>
      <c r="J9199" s="1">
        <v>1</v>
      </c>
    </row>
    <row r="9200" spans="1:10" x14ac:dyDescent="0.35">
      <c r="A9200">
        <v>1.4983310000000001</v>
      </c>
      <c r="B9200">
        <v>1.6442920000000001</v>
      </c>
      <c r="C9200">
        <v>0.93798199999999998</v>
      </c>
      <c r="D9200">
        <v>110.7285</v>
      </c>
      <c r="E9200">
        <v>132.53540000000001</v>
      </c>
      <c r="F9200">
        <v>60</v>
      </c>
      <c r="G9200">
        <v>1359.633034</v>
      </c>
      <c r="H9200">
        <v>1359.4647239000001</v>
      </c>
      <c r="I9200">
        <v>0.16831019999999999</v>
      </c>
      <c r="J9200" s="1">
        <v>1.1000000000000001</v>
      </c>
    </row>
    <row r="9201" spans="1:10" x14ac:dyDescent="0.35">
      <c r="A9201">
        <v>1.4683310000000001</v>
      </c>
      <c r="B9201">
        <v>1.6942919999999999</v>
      </c>
      <c r="C9201">
        <v>0.89798199999999995</v>
      </c>
      <c r="D9201">
        <v>114.7392</v>
      </c>
      <c r="E9201">
        <v>113.0548</v>
      </c>
      <c r="F9201">
        <v>180</v>
      </c>
      <c r="G9201">
        <v>1359.6854006999999</v>
      </c>
      <c r="H9201">
        <v>1357.4861175999999</v>
      </c>
      <c r="I9201">
        <v>2.1992831000000002</v>
      </c>
      <c r="J9201" s="1">
        <v>0.66</v>
      </c>
    </row>
    <row r="9202" spans="1:10" x14ac:dyDescent="0.35">
      <c r="A9202">
        <v>1.4983310000000001</v>
      </c>
      <c r="B9202">
        <v>1.6042920000000001</v>
      </c>
      <c r="C9202">
        <v>0.93798199999999998</v>
      </c>
      <c r="D9202">
        <v>101.5612</v>
      </c>
      <c r="E9202">
        <v>97.012</v>
      </c>
      <c r="F9202">
        <v>180</v>
      </c>
      <c r="G9202">
        <v>1360.2873537</v>
      </c>
      <c r="H9202">
        <v>1360.2325198000001</v>
      </c>
      <c r="I9202">
        <v>5.4834000000000001E-2</v>
      </c>
      <c r="J9202" s="1">
        <v>1.1000000000000001</v>
      </c>
    </row>
    <row r="9203" spans="1:10" x14ac:dyDescent="0.35">
      <c r="A9203">
        <v>1.5283310000000001</v>
      </c>
      <c r="B9203">
        <v>1.6042920000000001</v>
      </c>
      <c r="C9203">
        <v>0.99798200000000004</v>
      </c>
      <c r="D9203">
        <v>106.7178</v>
      </c>
      <c r="E9203">
        <v>113.0548</v>
      </c>
      <c r="F9203">
        <v>140</v>
      </c>
      <c r="G9203">
        <v>1360.3725319</v>
      </c>
      <c r="H9203">
        <v>1360.5787862</v>
      </c>
      <c r="I9203">
        <v>-0.2062543</v>
      </c>
      <c r="J9203" s="1">
        <v>1.1000000000000001</v>
      </c>
    </row>
    <row r="9204" spans="1:10" x14ac:dyDescent="0.35">
      <c r="A9204">
        <v>1.438331</v>
      </c>
      <c r="B9204">
        <v>1.6442920000000001</v>
      </c>
      <c r="C9204">
        <v>0.99798200000000004</v>
      </c>
      <c r="D9204">
        <v>114.7392</v>
      </c>
      <c r="E9204">
        <v>105.6063</v>
      </c>
      <c r="F9204">
        <v>60</v>
      </c>
      <c r="G9204">
        <v>1360.4960960999999</v>
      </c>
      <c r="H9204">
        <v>1360.2218565999999</v>
      </c>
      <c r="I9204">
        <v>0.27423950000000002</v>
      </c>
      <c r="J9204" s="1">
        <v>1.1000000000000001</v>
      </c>
    </row>
    <row r="9205" spans="1:10" x14ac:dyDescent="0.35">
      <c r="A9205">
        <v>1.4683310000000001</v>
      </c>
      <c r="B9205">
        <v>1.6442920000000001</v>
      </c>
      <c r="C9205">
        <v>0.96798200000000001</v>
      </c>
      <c r="D9205">
        <v>120.75530000000001</v>
      </c>
      <c r="E9205">
        <v>97.012</v>
      </c>
      <c r="F9205">
        <v>160</v>
      </c>
      <c r="G9205">
        <v>1360.5680399</v>
      </c>
      <c r="H9205">
        <v>1360.3144634</v>
      </c>
      <c r="I9205">
        <v>0.25357649999999998</v>
      </c>
      <c r="J9205" s="1">
        <v>1</v>
      </c>
    </row>
    <row r="9206" spans="1:10" x14ac:dyDescent="0.35">
      <c r="A9206">
        <v>1.4683310000000001</v>
      </c>
      <c r="B9206">
        <v>1.6042920000000001</v>
      </c>
      <c r="C9206">
        <v>0.93798199999999998</v>
      </c>
      <c r="D9206">
        <v>114.7392</v>
      </c>
      <c r="E9206">
        <v>132.53540000000001</v>
      </c>
      <c r="F9206">
        <v>75</v>
      </c>
      <c r="G9206">
        <v>1361.5698757</v>
      </c>
      <c r="H9206">
        <v>1360.5838773</v>
      </c>
      <c r="I9206">
        <v>0.9859985</v>
      </c>
      <c r="J9206" s="1">
        <v>0.97</v>
      </c>
    </row>
    <row r="9207" spans="1:10" x14ac:dyDescent="0.35">
      <c r="A9207">
        <v>1.4683310000000001</v>
      </c>
      <c r="B9207">
        <v>1.6042920000000001</v>
      </c>
      <c r="C9207">
        <v>0.96798200000000001</v>
      </c>
      <c r="D9207">
        <v>110.7285</v>
      </c>
      <c r="E9207">
        <v>113.0548</v>
      </c>
      <c r="F9207">
        <v>107</v>
      </c>
      <c r="G9207">
        <v>1361.6734458000001</v>
      </c>
      <c r="H9207">
        <v>1361.7901124</v>
      </c>
      <c r="I9207">
        <v>-0.1166666</v>
      </c>
      <c r="J9207" s="1">
        <v>1.1000000000000001</v>
      </c>
    </row>
    <row r="9208" spans="1:10" x14ac:dyDescent="0.35">
      <c r="A9208">
        <v>1.408331</v>
      </c>
      <c r="B9208">
        <v>1.6942919999999999</v>
      </c>
      <c r="C9208">
        <v>0.96798200000000001</v>
      </c>
      <c r="D9208">
        <v>110.7285</v>
      </c>
      <c r="E9208">
        <v>132.53540000000001</v>
      </c>
      <c r="F9208">
        <v>20</v>
      </c>
      <c r="G9208">
        <v>1361.7671175999999</v>
      </c>
      <c r="H9208">
        <v>1362.0411418000001</v>
      </c>
      <c r="I9208">
        <v>-0.2740243</v>
      </c>
      <c r="J9208" s="1">
        <v>1</v>
      </c>
    </row>
    <row r="9209" spans="1:10" x14ac:dyDescent="0.35">
      <c r="A9209">
        <v>1.438331</v>
      </c>
      <c r="B9209">
        <v>1.524292</v>
      </c>
      <c r="C9209">
        <v>0.99798200000000004</v>
      </c>
      <c r="D9209">
        <v>110.7285</v>
      </c>
      <c r="E9209">
        <v>105.6063</v>
      </c>
      <c r="F9209">
        <v>40</v>
      </c>
      <c r="G9209">
        <v>1361.8404221000001</v>
      </c>
      <c r="H9209">
        <v>1362.6914864</v>
      </c>
      <c r="I9209">
        <v>-0.85106440000000005</v>
      </c>
      <c r="J9209" s="1">
        <v>0.92</v>
      </c>
    </row>
    <row r="9210" spans="1:10" x14ac:dyDescent="0.35">
      <c r="A9210">
        <v>1.4983310000000001</v>
      </c>
      <c r="B9210">
        <v>1.6042920000000001</v>
      </c>
      <c r="C9210">
        <v>0.96798200000000001</v>
      </c>
      <c r="D9210">
        <v>106.7178</v>
      </c>
      <c r="E9210">
        <v>113.0548</v>
      </c>
      <c r="F9210">
        <v>120</v>
      </c>
      <c r="G9210">
        <v>1362.0310357999999</v>
      </c>
      <c r="H9210">
        <v>1361.7647528</v>
      </c>
      <c r="I9210">
        <v>0.26628299999999999</v>
      </c>
      <c r="J9210" s="1">
        <v>1.1000000000000001</v>
      </c>
    </row>
    <row r="9211" spans="1:10" x14ac:dyDescent="0.35">
      <c r="A9211">
        <v>1.5283310000000001</v>
      </c>
      <c r="B9211">
        <v>1.564292</v>
      </c>
      <c r="C9211">
        <v>0.93798199999999998</v>
      </c>
      <c r="D9211">
        <v>114.7392</v>
      </c>
      <c r="E9211">
        <v>105.6063</v>
      </c>
      <c r="F9211">
        <v>40</v>
      </c>
      <c r="G9211">
        <v>1362.2580164999999</v>
      </c>
      <c r="H9211">
        <v>1362.2772126</v>
      </c>
      <c r="I9211">
        <v>-1.9196100000000001E-2</v>
      </c>
      <c r="J9211" s="1">
        <v>1.1000000000000001</v>
      </c>
    </row>
    <row r="9212" spans="1:10" x14ac:dyDescent="0.35">
      <c r="A9212">
        <v>1.5283310000000001</v>
      </c>
      <c r="B9212">
        <v>1.6042920000000001</v>
      </c>
      <c r="C9212">
        <v>0.96798200000000001</v>
      </c>
      <c r="D9212">
        <v>110.7285</v>
      </c>
      <c r="E9212">
        <v>132.53540000000001</v>
      </c>
      <c r="F9212">
        <v>180</v>
      </c>
      <c r="G9212">
        <v>1362.3744039000001</v>
      </c>
      <c r="H9212">
        <v>1363.0332653999999</v>
      </c>
      <c r="I9212">
        <v>-0.65886149999999999</v>
      </c>
      <c r="J9212" s="1">
        <v>1.1000000000000001</v>
      </c>
    </row>
    <row r="9213" spans="1:10" x14ac:dyDescent="0.35">
      <c r="A9213">
        <v>1.438331</v>
      </c>
      <c r="B9213">
        <v>1.6042920000000001</v>
      </c>
      <c r="C9213">
        <v>0.93798199999999998</v>
      </c>
      <c r="D9213">
        <v>101.5612</v>
      </c>
      <c r="E9213">
        <v>97.012</v>
      </c>
      <c r="F9213">
        <v>180</v>
      </c>
      <c r="G9213">
        <v>1362.6433919999999</v>
      </c>
      <c r="H9213">
        <v>1362.0985831999999</v>
      </c>
      <c r="I9213">
        <v>0.54480879999999998</v>
      </c>
      <c r="J9213" s="1">
        <v>1.1000000000000001</v>
      </c>
    </row>
    <row r="9214" spans="1:10" x14ac:dyDescent="0.35">
      <c r="A9214">
        <v>1.4683310000000001</v>
      </c>
      <c r="B9214">
        <v>1.524292</v>
      </c>
      <c r="C9214">
        <v>0.93798199999999998</v>
      </c>
      <c r="D9214">
        <v>110.7285</v>
      </c>
      <c r="E9214">
        <v>121.0762</v>
      </c>
      <c r="F9214">
        <v>140</v>
      </c>
      <c r="G9214">
        <v>1362.6924226000001</v>
      </c>
      <c r="H9214">
        <v>1361.6538519000001</v>
      </c>
      <c r="I9214">
        <v>1.0385707</v>
      </c>
      <c r="J9214" s="1">
        <v>0.96</v>
      </c>
    </row>
    <row r="9215" spans="1:10" x14ac:dyDescent="0.35">
      <c r="A9215">
        <v>1.4683310000000001</v>
      </c>
      <c r="B9215">
        <v>1.524292</v>
      </c>
      <c r="C9215">
        <v>0.96798200000000001</v>
      </c>
      <c r="D9215">
        <v>106.7178</v>
      </c>
      <c r="E9215">
        <v>121.0762</v>
      </c>
      <c r="F9215">
        <v>140</v>
      </c>
      <c r="G9215">
        <v>1362.8126508</v>
      </c>
      <c r="H9215">
        <v>1361.8702132000001</v>
      </c>
      <c r="I9215">
        <v>0.94243759999999999</v>
      </c>
      <c r="J9215" s="1">
        <v>0.96</v>
      </c>
    </row>
    <row r="9216" spans="1:10" x14ac:dyDescent="0.35">
      <c r="A9216">
        <v>1.4683310000000001</v>
      </c>
      <c r="B9216">
        <v>1.524292</v>
      </c>
      <c r="C9216">
        <v>1.047982</v>
      </c>
      <c r="D9216">
        <v>114.7392</v>
      </c>
      <c r="E9216">
        <v>97.012</v>
      </c>
      <c r="F9216">
        <v>0</v>
      </c>
      <c r="G9216">
        <v>1363.1116629999999</v>
      </c>
      <c r="H9216">
        <v>1363.2000058000001</v>
      </c>
      <c r="I9216">
        <v>-8.8342799999999999E-2</v>
      </c>
      <c r="J9216" s="1">
        <v>1</v>
      </c>
    </row>
    <row r="9217" spans="1:10" x14ac:dyDescent="0.35">
      <c r="A9217">
        <v>1.438331</v>
      </c>
      <c r="B9217">
        <v>1.564292</v>
      </c>
      <c r="C9217">
        <v>0.93798199999999998</v>
      </c>
      <c r="D9217">
        <v>106.7178</v>
      </c>
      <c r="E9217">
        <v>146.85929999999999</v>
      </c>
      <c r="F9217">
        <v>0</v>
      </c>
      <c r="G9217">
        <v>1363.2233097999999</v>
      </c>
      <c r="H9217">
        <v>1362.9272536999999</v>
      </c>
      <c r="I9217">
        <v>0.29605609999999999</v>
      </c>
      <c r="J9217" s="1">
        <v>1</v>
      </c>
    </row>
    <row r="9218" spans="1:10" x14ac:dyDescent="0.35">
      <c r="A9218">
        <v>1.4683310000000001</v>
      </c>
      <c r="B9218">
        <v>1.6042920000000001</v>
      </c>
      <c r="C9218">
        <v>0.96798200000000001</v>
      </c>
      <c r="D9218">
        <v>106.7178</v>
      </c>
      <c r="E9218">
        <v>97.012</v>
      </c>
      <c r="F9218">
        <v>140</v>
      </c>
      <c r="G9218">
        <v>1363.3812876</v>
      </c>
      <c r="H9218">
        <v>1362.5801008999999</v>
      </c>
      <c r="I9218">
        <v>0.80118679999999998</v>
      </c>
      <c r="J9218" s="1">
        <v>1.1000000000000001</v>
      </c>
    </row>
    <row r="9219" spans="1:10" x14ac:dyDescent="0.35">
      <c r="A9219">
        <v>1.438331</v>
      </c>
      <c r="B9219">
        <v>1.524292</v>
      </c>
      <c r="C9219">
        <v>0.93798199999999998</v>
      </c>
      <c r="D9219">
        <v>114.7392</v>
      </c>
      <c r="E9219">
        <v>105.6063</v>
      </c>
      <c r="F9219">
        <v>160</v>
      </c>
      <c r="G9219">
        <v>1363.3885961000001</v>
      </c>
      <c r="H9219">
        <v>1363.1100887</v>
      </c>
      <c r="I9219">
        <v>0.27850740000000002</v>
      </c>
      <c r="J9219" s="1">
        <v>1.1000000000000001</v>
      </c>
    </row>
    <row r="9220" spans="1:10" x14ac:dyDescent="0.35">
      <c r="A9220">
        <v>1.438331</v>
      </c>
      <c r="B9220">
        <v>1.6042920000000001</v>
      </c>
      <c r="C9220">
        <v>0.99798200000000004</v>
      </c>
      <c r="D9220">
        <v>106.7178</v>
      </c>
      <c r="E9220">
        <v>132.53540000000001</v>
      </c>
      <c r="F9220">
        <v>140</v>
      </c>
      <c r="G9220">
        <v>1363.4051225999999</v>
      </c>
      <c r="H9220">
        <v>1363.0420280999999</v>
      </c>
      <c r="I9220">
        <v>0.36309449999999999</v>
      </c>
      <c r="J9220" s="1">
        <v>1</v>
      </c>
    </row>
    <row r="9221" spans="1:10" x14ac:dyDescent="0.35">
      <c r="A9221">
        <v>1.438331</v>
      </c>
      <c r="B9221">
        <v>1.6442920000000001</v>
      </c>
      <c r="C9221">
        <v>0.99798200000000004</v>
      </c>
      <c r="D9221">
        <v>110.7285</v>
      </c>
      <c r="E9221">
        <v>97.012</v>
      </c>
      <c r="F9221">
        <v>140</v>
      </c>
      <c r="G9221">
        <v>1363.4971263</v>
      </c>
      <c r="H9221">
        <v>1362.1826071999999</v>
      </c>
      <c r="I9221">
        <v>1.3145192000000001</v>
      </c>
      <c r="J9221" s="1">
        <v>1.1000000000000001</v>
      </c>
    </row>
    <row r="9222" spans="1:10" x14ac:dyDescent="0.35">
      <c r="A9222">
        <v>1.438331</v>
      </c>
      <c r="B9222">
        <v>1.6442920000000001</v>
      </c>
      <c r="C9222">
        <v>0.89798199999999995</v>
      </c>
      <c r="D9222">
        <v>110.7285</v>
      </c>
      <c r="E9222">
        <v>132.53540000000001</v>
      </c>
      <c r="F9222">
        <v>40</v>
      </c>
      <c r="G9222">
        <v>1363.5665461999999</v>
      </c>
      <c r="H9222">
        <v>1363.3265795</v>
      </c>
      <c r="I9222">
        <v>0.2399667</v>
      </c>
      <c r="J9222" s="1">
        <v>1.1000000000000001</v>
      </c>
    </row>
    <row r="9223" spans="1:10" x14ac:dyDescent="0.35">
      <c r="A9223">
        <v>1.4683310000000001</v>
      </c>
      <c r="B9223">
        <v>1.564292</v>
      </c>
      <c r="C9223">
        <v>0.99798200000000004</v>
      </c>
      <c r="D9223">
        <v>106.7178</v>
      </c>
      <c r="E9223">
        <v>146.85929999999999</v>
      </c>
      <c r="F9223">
        <v>0</v>
      </c>
      <c r="G9223">
        <v>1363.9236533000001</v>
      </c>
      <c r="H9223">
        <v>1364.2149449999999</v>
      </c>
      <c r="I9223">
        <v>-0.29129169999999999</v>
      </c>
      <c r="J9223" s="1">
        <v>1.1000000000000001</v>
      </c>
    </row>
    <row r="9224" spans="1:10" x14ac:dyDescent="0.35">
      <c r="A9224">
        <v>1.438331</v>
      </c>
      <c r="B9224">
        <v>1.564292</v>
      </c>
      <c r="C9224">
        <v>1.047982</v>
      </c>
      <c r="D9224">
        <v>101.5612</v>
      </c>
      <c r="E9224">
        <v>113.0548</v>
      </c>
      <c r="F9224">
        <v>20</v>
      </c>
      <c r="G9224">
        <v>1364.1385628999999</v>
      </c>
      <c r="H9224">
        <v>1364.7157</v>
      </c>
      <c r="I9224">
        <v>-0.57713709999999996</v>
      </c>
      <c r="J9224" s="1">
        <v>1</v>
      </c>
    </row>
    <row r="9225" spans="1:10" x14ac:dyDescent="0.35">
      <c r="A9225">
        <v>1.4683310000000001</v>
      </c>
      <c r="B9225">
        <v>1.524292</v>
      </c>
      <c r="C9225">
        <v>0.93798199999999998</v>
      </c>
      <c r="D9225">
        <v>101.5612</v>
      </c>
      <c r="E9225">
        <v>97.012</v>
      </c>
      <c r="F9225">
        <v>0</v>
      </c>
      <c r="G9225">
        <v>1364.4513362</v>
      </c>
      <c r="H9225">
        <v>1364.8843091000001</v>
      </c>
      <c r="I9225">
        <v>-0.43297289999999999</v>
      </c>
      <c r="J9225" s="1">
        <v>1.1000000000000001</v>
      </c>
    </row>
    <row r="9226" spans="1:10" x14ac:dyDescent="0.35">
      <c r="A9226">
        <v>1.5283310000000001</v>
      </c>
      <c r="B9226">
        <v>1.6042920000000001</v>
      </c>
      <c r="C9226">
        <v>0.96798200000000001</v>
      </c>
      <c r="D9226">
        <v>114.7392</v>
      </c>
      <c r="E9226">
        <v>121.0762</v>
      </c>
      <c r="F9226">
        <v>60</v>
      </c>
      <c r="G9226">
        <v>1364.699562</v>
      </c>
      <c r="H9226">
        <v>1364.2728626000001</v>
      </c>
      <c r="I9226">
        <v>0.42669940000000001</v>
      </c>
      <c r="J9226" s="1">
        <v>1.1000000000000001</v>
      </c>
    </row>
    <row r="9227" spans="1:10" x14ac:dyDescent="0.35">
      <c r="A9227">
        <v>1.4683310000000001</v>
      </c>
      <c r="B9227">
        <v>1.6042920000000001</v>
      </c>
      <c r="C9227">
        <v>1.047982</v>
      </c>
      <c r="D9227">
        <v>101.5612</v>
      </c>
      <c r="E9227">
        <v>121.0762</v>
      </c>
      <c r="F9227">
        <v>160</v>
      </c>
      <c r="G9227">
        <v>1364.7313200000001</v>
      </c>
      <c r="H9227">
        <v>1365.2306507999999</v>
      </c>
      <c r="I9227">
        <v>-0.49933080000000002</v>
      </c>
      <c r="J9227" s="1">
        <v>1.1000000000000001</v>
      </c>
    </row>
    <row r="9228" spans="1:10" x14ac:dyDescent="0.35">
      <c r="A9228">
        <v>1.438331</v>
      </c>
      <c r="B9228">
        <v>1.524292</v>
      </c>
      <c r="C9228">
        <v>0.96798200000000001</v>
      </c>
      <c r="D9228">
        <v>114.7392</v>
      </c>
      <c r="E9228">
        <v>105.6063</v>
      </c>
      <c r="F9228">
        <v>40</v>
      </c>
      <c r="G9228">
        <v>1365.1287445999999</v>
      </c>
      <c r="H9228">
        <v>1365.2243306</v>
      </c>
      <c r="I9228">
        <v>-9.5586000000000004E-2</v>
      </c>
      <c r="J9228" s="1">
        <v>1.1000000000000001</v>
      </c>
    </row>
    <row r="9229" spans="1:10" x14ac:dyDescent="0.35">
      <c r="A9229">
        <v>1.438331</v>
      </c>
      <c r="B9229">
        <v>1.6042920000000001</v>
      </c>
      <c r="C9229">
        <v>0.93798199999999998</v>
      </c>
      <c r="D9229">
        <v>106.7178</v>
      </c>
      <c r="E9229">
        <v>121.0762</v>
      </c>
      <c r="F9229">
        <v>120</v>
      </c>
      <c r="G9229">
        <v>1365.2290226</v>
      </c>
      <c r="H9229">
        <v>1364.2318505999999</v>
      </c>
      <c r="I9229">
        <v>0.99717199999999995</v>
      </c>
      <c r="J9229" s="1">
        <v>1</v>
      </c>
    </row>
    <row r="9230" spans="1:10" x14ac:dyDescent="0.35">
      <c r="A9230">
        <v>1.4683310000000001</v>
      </c>
      <c r="B9230">
        <v>1.524292</v>
      </c>
      <c r="C9230">
        <v>1.047982</v>
      </c>
      <c r="D9230">
        <v>120.75530000000001</v>
      </c>
      <c r="E9230">
        <v>113.0548</v>
      </c>
      <c r="F9230">
        <v>20</v>
      </c>
      <c r="G9230">
        <v>1365.4270765000001</v>
      </c>
      <c r="H9230">
        <v>1365.9151297000001</v>
      </c>
      <c r="I9230">
        <v>-0.48805320000000002</v>
      </c>
      <c r="J9230" s="1">
        <v>1</v>
      </c>
    </row>
    <row r="9231" spans="1:10" x14ac:dyDescent="0.35">
      <c r="A9231">
        <v>1.4683310000000001</v>
      </c>
      <c r="B9231">
        <v>1.564292</v>
      </c>
      <c r="C9231">
        <v>0.89798199999999995</v>
      </c>
      <c r="D9231">
        <v>106.7178</v>
      </c>
      <c r="E9231">
        <v>132.53540000000001</v>
      </c>
      <c r="F9231">
        <v>40</v>
      </c>
      <c r="G9231">
        <v>1365.8950841999999</v>
      </c>
      <c r="H9231">
        <v>1365.6845957999999</v>
      </c>
      <c r="I9231">
        <v>0.21048839999999999</v>
      </c>
      <c r="J9231" s="1">
        <v>1.1000000000000001</v>
      </c>
    </row>
    <row r="9232" spans="1:10" x14ac:dyDescent="0.35">
      <c r="A9232">
        <v>1.438331</v>
      </c>
      <c r="B9232">
        <v>1.524292</v>
      </c>
      <c r="C9232">
        <v>0.93798199999999998</v>
      </c>
      <c r="D9232">
        <v>106.7178</v>
      </c>
      <c r="E9232">
        <v>105.6063</v>
      </c>
      <c r="F9232">
        <v>160</v>
      </c>
      <c r="G9232">
        <v>1366.045578</v>
      </c>
      <c r="H9232">
        <v>1366.1760068000001</v>
      </c>
      <c r="I9232">
        <v>-0.13042889999999999</v>
      </c>
      <c r="J9232" s="1">
        <v>1.1000000000000001</v>
      </c>
    </row>
    <row r="9233" spans="1:10" x14ac:dyDescent="0.35">
      <c r="A9233">
        <v>1.4983310000000001</v>
      </c>
      <c r="B9233">
        <v>1.524292</v>
      </c>
      <c r="C9233">
        <v>0.96798200000000001</v>
      </c>
      <c r="D9233">
        <v>114.7392</v>
      </c>
      <c r="E9233">
        <v>105.6063</v>
      </c>
      <c r="F9233">
        <v>160</v>
      </c>
      <c r="G9233">
        <v>1366.0923041000001</v>
      </c>
      <c r="H9233">
        <v>1365.9155289</v>
      </c>
      <c r="I9233">
        <v>0.1767753</v>
      </c>
      <c r="J9233" s="1">
        <v>1.1000000000000001</v>
      </c>
    </row>
    <row r="9234" spans="1:10" x14ac:dyDescent="0.35">
      <c r="A9234">
        <v>1.408331</v>
      </c>
      <c r="B9234">
        <v>1.524292</v>
      </c>
      <c r="C9234">
        <v>0.93798199999999998</v>
      </c>
      <c r="D9234">
        <v>106.7178</v>
      </c>
      <c r="E9234">
        <v>121.0762</v>
      </c>
      <c r="F9234">
        <v>180</v>
      </c>
      <c r="G9234">
        <v>1366.4860854999999</v>
      </c>
      <c r="H9234">
        <v>1367.3240464</v>
      </c>
      <c r="I9234">
        <v>-0.83796090000000001</v>
      </c>
      <c r="J9234" s="1">
        <v>1</v>
      </c>
    </row>
    <row r="9235" spans="1:10" x14ac:dyDescent="0.35">
      <c r="A9235">
        <v>1.4683310000000001</v>
      </c>
      <c r="B9235">
        <v>1.564292</v>
      </c>
      <c r="C9235">
        <v>1.047982</v>
      </c>
      <c r="D9235">
        <v>101.5612</v>
      </c>
      <c r="E9235">
        <v>121.0762</v>
      </c>
      <c r="F9235">
        <v>180</v>
      </c>
      <c r="G9235">
        <v>1366.5686737999999</v>
      </c>
      <c r="H9235">
        <v>1366.3026209</v>
      </c>
      <c r="I9235">
        <v>0.26605289999999998</v>
      </c>
      <c r="J9235" s="1">
        <v>1.1000000000000001</v>
      </c>
    </row>
    <row r="9236" spans="1:10" x14ac:dyDescent="0.35">
      <c r="A9236">
        <v>1.4683310000000001</v>
      </c>
      <c r="B9236">
        <v>1.6042920000000001</v>
      </c>
      <c r="C9236">
        <v>0.96798200000000001</v>
      </c>
      <c r="D9236">
        <v>120.75530000000001</v>
      </c>
      <c r="E9236">
        <v>97.012</v>
      </c>
      <c r="F9236">
        <v>160</v>
      </c>
      <c r="G9236">
        <v>1366.9503402</v>
      </c>
      <c r="H9236">
        <v>1366.355198</v>
      </c>
      <c r="I9236">
        <v>0.59514219999999995</v>
      </c>
      <c r="J9236" s="1">
        <v>0.98</v>
      </c>
    </row>
    <row r="9237" spans="1:10" x14ac:dyDescent="0.35">
      <c r="A9237">
        <v>1.4983310000000001</v>
      </c>
      <c r="B9237">
        <v>1.6442920000000001</v>
      </c>
      <c r="C9237">
        <v>1.047982</v>
      </c>
      <c r="D9237">
        <v>106.7178</v>
      </c>
      <c r="E9237">
        <v>121.0762</v>
      </c>
      <c r="F9237">
        <v>40</v>
      </c>
      <c r="G9237">
        <v>1367.4455187999999</v>
      </c>
      <c r="H9237">
        <v>1367.2833684</v>
      </c>
      <c r="I9237">
        <v>0.1621504</v>
      </c>
      <c r="J9237" s="1">
        <v>1.1000000000000001</v>
      </c>
    </row>
    <row r="9238" spans="1:10" x14ac:dyDescent="0.35">
      <c r="A9238">
        <v>1.5283310000000001</v>
      </c>
      <c r="B9238">
        <v>1.6942919999999999</v>
      </c>
      <c r="C9238">
        <v>0.93798199999999998</v>
      </c>
      <c r="D9238">
        <v>110.7285</v>
      </c>
      <c r="E9238">
        <v>121.0762</v>
      </c>
      <c r="F9238">
        <v>40</v>
      </c>
      <c r="G9238">
        <v>1367.5399588</v>
      </c>
      <c r="H9238">
        <v>1367.9581717000001</v>
      </c>
      <c r="I9238">
        <v>-0.4182129</v>
      </c>
      <c r="J9238" s="1">
        <v>1.1000000000000001</v>
      </c>
    </row>
    <row r="9239" spans="1:10" x14ac:dyDescent="0.35">
      <c r="A9239">
        <v>1.438331</v>
      </c>
      <c r="B9239">
        <v>1.6042920000000001</v>
      </c>
      <c r="C9239">
        <v>0.89798199999999995</v>
      </c>
      <c r="D9239">
        <v>110.7285</v>
      </c>
      <c r="E9239">
        <v>121.0762</v>
      </c>
      <c r="F9239">
        <v>140</v>
      </c>
      <c r="G9239">
        <v>1367.5490010999999</v>
      </c>
      <c r="H9239">
        <v>1368.3127109</v>
      </c>
      <c r="I9239">
        <v>-0.76370970000000005</v>
      </c>
      <c r="J9239" s="1">
        <v>1</v>
      </c>
    </row>
    <row r="9240" spans="1:10" x14ac:dyDescent="0.35">
      <c r="A9240">
        <v>1.5283310000000001</v>
      </c>
      <c r="B9240">
        <v>1.6042920000000001</v>
      </c>
      <c r="C9240">
        <v>1.047982</v>
      </c>
      <c r="D9240">
        <v>106.7178</v>
      </c>
      <c r="E9240">
        <v>105.6063</v>
      </c>
      <c r="F9240">
        <v>180</v>
      </c>
      <c r="G9240">
        <v>1367.7840804</v>
      </c>
      <c r="H9240">
        <v>1367.4701766000001</v>
      </c>
      <c r="I9240">
        <v>0.31390380000000001</v>
      </c>
      <c r="J9240" s="1">
        <v>1.1000000000000001</v>
      </c>
    </row>
    <row r="9241" spans="1:10" x14ac:dyDescent="0.35">
      <c r="A9241">
        <v>1.438331</v>
      </c>
      <c r="B9241">
        <v>1.6042920000000001</v>
      </c>
      <c r="C9241">
        <v>0.99798200000000004</v>
      </c>
      <c r="D9241">
        <v>110.7285</v>
      </c>
      <c r="E9241">
        <v>113.0548</v>
      </c>
      <c r="F9241">
        <v>120</v>
      </c>
      <c r="G9241">
        <v>1368.0430604999999</v>
      </c>
      <c r="H9241">
        <v>1368.3356274</v>
      </c>
      <c r="I9241">
        <v>-0.29256690000000002</v>
      </c>
      <c r="J9241" s="1">
        <v>1.1000000000000001</v>
      </c>
    </row>
    <row r="9242" spans="1:10" x14ac:dyDescent="0.35">
      <c r="A9242">
        <v>1.438331</v>
      </c>
      <c r="B9242">
        <v>1.6042920000000001</v>
      </c>
      <c r="C9242">
        <v>0.99798200000000004</v>
      </c>
      <c r="D9242">
        <v>114.7392</v>
      </c>
      <c r="E9242">
        <v>105.6063</v>
      </c>
      <c r="F9242">
        <v>60</v>
      </c>
      <c r="G9242">
        <v>1368.4162113</v>
      </c>
      <c r="H9242">
        <v>1368.0458040999999</v>
      </c>
      <c r="I9242">
        <v>0.37040719999999999</v>
      </c>
      <c r="J9242" s="1">
        <v>1.1000000000000001</v>
      </c>
    </row>
    <row r="9243" spans="1:10" x14ac:dyDescent="0.35">
      <c r="A9243">
        <v>1.5283310000000001</v>
      </c>
      <c r="B9243">
        <v>1.6042920000000001</v>
      </c>
      <c r="C9243">
        <v>0.99798200000000004</v>
      </c>
      <c r="D9243">
        <v>120.75530000000001</v>
      </c>
      <c r="E9243">
        <v>113.0548</v>
      </c>
      <c r="F9243">
        <v>40</v>
      </c>
      <c r="G9243">
        <v>1368.5461402000001</v>
      </c>
      <c r="H9243">
        <v>1368.9819229</v>
      </c>
      <c r="I9243">
        <v>-0.43578260000000002</v>
      </c>
      <c r="J9243" s="1">
        <v>1.1000000000000001</v>
      </c>
    </row>
    <row r="9244" spans="1:10" x14ac:dyDescent="0.35">
      <c r="A9244">
        <v>1.4683310000000001</v>
      </c>
      <c r="B9244">
        <v>1.524292</v>
      </c>
      <c r="C9244">
        <v>0.96798200000000001</v>
      </c>
      <c r="D9244">
        <v>101.5612</v>
      </c>
      <c r="E9244">
        <v>132.53540000000001</v>
      </c>
      <c r="F9244">
        <v>0</v>
      </c>
      <c r="G9244">
        <v>1368.6144406999999</v>
      </c>
      <c r="H9244">
        <v>1369.1738731</v>
      </c>
      <c r="I9244">
        <v>-0.55943240000000005</v>
      </c>
      <c r="J9244" s="1">
        <v>1.1000000000000001</v>
      </c>
    </row>
    <row r="9245" spans="1:10" x14ac:dyDescent="0.35">
      <c r="A9245">
        <v>1.5283310000000001</v>
      </c>
      <c r="B9245">
        <v>1.6942919999999999</v>
      </c>
      <c r="C9245">
        <v>0.99798200000000004</v>
      </c>
      <c r="D9245">
        <v>106.7178</v>
      </c>
      <c r="E9245">
        <v>113.0548</v>
      </c>
      <c r="F9245">
        <v>40</v>
      </c>
      <c r="G9245">
        <v>1368.6387804999999</v>
      </c>
      <c r="H9245">
        <v>1369.5248168000001</v>
      </c>
      <c r="I9245">
        <v>-0.88603639999999995</v>
      </c>
      <c r="J9245" s="1">
        <v>1.1000000000000001</v>
      </c>
    </row>
    <row r="9246" spans="1:10" x14ac:dyDescent="0.35">
      <c r="A9246">
        <v>1.408331</v>
      </c>
      <c r="B9246">
        <v>1.6442920000000001</v>
      </c>
      <c r="C9246">
        <v>0.89798199999999995</v>
      </c>
      <c r="D9246">
        <v>110.7285</v>
      </c>
      <c r="E9246">
        <v>113.0548</v>
      </c>
      <c r="F9246">
        <v>160</v>
      </c>
      <c r="G9246">
        <v>1368.7913153</v>
      </c>
      <c r="H9246">
        <v>1368.9680837999999</v>
      </c>
      <c r="I9246">
        <v>-0.1767685</v>
      </c>
      <c r="J9246" s="1">
        <v>1.1000000000000001</v>
      </c>
    </row>
    <row r="9247" spans="1:10" x14ac:dyDescent="0.35">
      <c r="A9247">
        <v>1.4983310000000001</v>
      </c>
      <c r="B9247">
        <v>1.524292</v>
      </c>
      <c r="C9247">
        <v>0.96798200000000001</v>
      </c>
      <c r="D9247">
        <v>110.7285</v>
      </c>
      <c r="E9247">
        <v>146.85929999999999</v>
      </c>
      <c r="F9247">
        <v>20</v>
      </c>
      <c r="G9247">
        <v>1368.9681461</v>
      </c>
      <c r="H9247">
        <v>1369.4811356</v>
      </c>
      <c r="I9247">
        <v>-0.51298960000000005</v>
      </c>
      <c r="J9247" s="1">
        <v>1.1000000000000001</v>
      </c>
    </row>
    <row r="9248" spans="1:10" x14ac:dyDescent="0.35">
      <c r="A9248">
        <v>1.4683310000000001</v>
      </c>
      <c r="B9248">
        <v>1.6442920000000001</v>
      </c>
      <c r="C9248">
        <v>0.99798200000000004</v>
      </c>
      <c r="D9248">
        <v>106.7178</v>
      </c>
      <c r="E9248">
        <v>97.012</v>
      </c>
      <c r="F9248">
        <v>140</v>
      </c>
      <c r="G9248">
        <v>1369.2054201000001</v>
      </c>
      <c r="H9248">
        <v>1367.6217137000001</v>
      </c>
      <c r="I9248">
        <v>1.5837064000000001</v>
      </c>
      <c r="J9248" s="1">
        <v>0.98</v>
      </c>
    </row>
    <row r="9249" spans="1:10" x14ac:dyDescent="0.35">
      <c r="A9249">
        <v>1.4683310000000001</v>
      </c>
      <c r="B9249">
        <v>1.6942919999999999</v>
      </c>
      <c r="C9249">
        <v>0.99798200000000004</v>
      </c>
      <c r="D9249">
        <v>110.7285</v>
      </c>
      <c r="E9249">
        <v>121.0762</v>
      </c>
      <c r="F9249">
        <v>140</v>
      </c>
      <c r="G9249">
        <v>1369.2720306000001</v>
      </c>
      <c r="H9249">
        <v>1369.5133482000001</v>
      </c>
      <c r="I9249">
        <v>-0.24131759999999999</v>
      </c>
      <c r="J9249" s="1">
        <v>1.1000000000000001</v>
      </c>
    </row>
    <row r="9250" spans="1:10" x14ac:dyDescent="0.35">
      <c r="A9250">
        <v>1.4683310000000001</v>
      </c>
      <c r="B9250">
        <v>1.6942919999999999</v>
      </c>
      <c r="C9250">
        <v>0.89798199999999995</v>
      </c>
      <c r="D9250">
        <v>106.7178</v>
      </c>
      <c r="E9250">
        <v>113.0548</v>
      </c>
      <c r="F9250">
        <v>40</v>
      </c>
      <c r="G9250">
        <v>1369.3290939999999</v>
      </c>
      <c r="H9250">
        <v>1369.1829418</v>
      </c>
      <c r="I9250">
        <v>0.14615220000000001</v>
      </c>
      <c r="J9250" s="1">
        <v>1.1000000000000001</v>
      </c>
    </row>
    <row r="9251" spans="1:10" x14ac:dyDescent="0.35">
      <c r="A9251">
        <v>1.438331</v>
      </c>
      <c r="B9251">
        <v>1.6942919999999999</v>
      </c>
      <c r="C9251">
        <v>0.89798199999999995</v>
      </c>
      <c r="D9251">
        <v>110.7285</v>
      </c>
      <c r="E9251">
        <v>132.53540000000001</v>
      </c>
      <c r="F9251">
        <v>0</v>
      </c>
      <c r="G9251">
        <v>1369.5664119999999</v>
      </c>
      <c r="H9251">
        <v>1370.0488376000001</v>
      </c>
      <c r="I9251">
        <v>-0.48242560000000001</v>
      </c>
      <c r="J9251" s="1">
        <v>1</v>
      </c>
    </row>
    <row r="9252" spans="1:10" x14ac:dyDescent="0.35">
      <c r="A9252">
        <v>1.4683310000000001</v>
      </c>
      <c r="B9252">
        <v>1.6042920000000001</v>
      </c>
      <c r="C9252">
        <v>0.96798200000000001</v>
      </c>
      <c r="D9252">
        <v>110.7285</v>
      </c>
      <c r="E9252">
        <v>113.0548</v>
      </c>
      <c r="F9252">
        <v>83</v>
      </c>
      <c r="G9252">
        <v>1369.6199856999999</v>
      </c>
      <c r="H9252">
        <v>1369.3896938</v>
      </c>
      <c r="I9252">
        <v>0.23029189999999999</v>
      </c>
      <c r="J9252" s="1">
        <v>1.1000000000000001</v>
      </c>
    </row>
    <row r="9253" spans="1:10" x14ac:dyDescent="0.35">
      <c r="A9253">
        <v>1.4683310000000001</v>
      </c>
      <c r="B9253">
        <v>1.6442920000000001</v>
      </c>
      <c r="C9253">
        <v>0.99798200000000004</v>
      </c>
      <c r="D9253">
        <v>110.7285</v>
      </c>
      <c r="E9253">
        <v>121.0762</v>
      </c>
      <c r="F9253">
        <v>120</v>
      </c>
      <c r="G9253">
        <v>1369.8867352</v>
      </c>
      <c r="H9253">
        <v>1368.8682008000001</v>
      </c>
      <c r="I9253">
        <v>1.0185344000000001</v>
      </c>
      <c r="J9253" s="1">
        <v>1</v>
      </c>
    </row>
    <row r="9254" spans="1:10" x14ac:dyDescent="0.35">
      <c r="A9254">
        <v>1.4683310000000001</v>
      </c>
      <c r="B9254">
        <v>1.6042920000000001</v>
      </c>
      <c r="C9254">
        <v>1.047982</v>
      </c>
      <c r="D9254">
        <v>110.7285</v>
      </c>
      <c r="E9254">
        <v>113.0548</v>
      </c>
      <c r="F9254">
        <v>140</v>
      </c>
      <c r="G9254">
        <v>1369.8911466</v>
      </c>
      <c r="H9254">
        <v>1370.2180394</v>
      </c>
      <c r="I9254">
        <v>-0.32689279999999998</v>
      </c>
      <c r="J9254" s="1">
        <v>1.1000000000000001</v>
      </c>
    </row>
    <row r="9255" spans="1:10" x14ac:dyDescent="0.35">
      <c r="A9255">
        <v>1.408331</v>
      </c>
      <c r="B9255">
        <v>1.564292</v>
      </c>
      <c r="C9255">
        <v>0.96798200000000001</v>
      </c>
      <c r="D9255">
        <v>114.7392</v>
      </c>
      <c r="E9255">
        <v>146.85929999999999</v>
      </c>
      <c r="F9255">
        <v>0</v>
      </c>
      <c r="G9255">
        <v>1370.2299714999999</v>
      </c>
      <c r="H9255">
        <v>1369.3279376</v>
      </c>
      <c r="I9255">
        <v>0.902034</v>
      </c>
      <c r="J9255" s="1">
        <v>0.93</v>
      </c>
    </row>
    <row r="9256" spans="1:10" x14ac:dyDescent="0.35">
      <c r="A9256">
        <v>1.408331</v>
      </c>
      <c r="B9256">
        <v>1.6442920000000001</v>
      </c>
      <c r="C9256">
        <v>0.96798200000000001</v>
      </c>
      <c r="D9256">
        <v>120.75530000000001</v>
      </c>
      <c r="E9256">
        <v>105.6063</v>
      </c>
      <c r="F9256">
        <v>180</v>
      </c>
      <c r="G9256">
        <v>1370.2331978</v>
      </c>
      <c r="H9256">
        <v>1369.5438650000001</v>
      </c>
      <c r="I9256">
        <v>0.68933279999999997</v>
      </c>
      <c r="J9256" s="1">
        <v>0.9</v>
      </c>
    </row>
    <row r="9257" spans="1:10" x14ac:dyDescent="0.35">
      <c r="A9257">
        <v>1.4683310000000001</v>
      </c>
      <c r="B9257">
        <v>1.564292</v>
      </c>
      <c r="C9257">
        <v>0.96798200000000001</v>
      </c>
      <c r="D9257">
        <v>120.75530000000001</v>
      </c>
      <c r="E9257">
        <v>97.012</v>
      </c>
      <c r="F9257">
        <v>20</v>
      </c>
      <c r="G9257">
        <v>1370.2491755999999</v>
      </c>
      <c r="H9257">
        <v>1370.4632805000001</v>
      </c>
      <c r="I9257">
        <v>-0.21410489999999999</v>
      </c>
      <c r="J9257" s="1">
        <v>1.1000000000000001</v>
      </c>
    </row>
    <row r="9258" spans="1:10" x14ac:dyDescent="0.35">
      <c r="A9258">
        <v>1.408331</v>
      </c>
      <c r="B9258">
        <v>1.6042920000000001</v>
      </c>
      <c r="C9258">
        <v>0.93798199999999998</v>
      </c>
      <c r="D9258">
        <v>114.7392</v>
      </c>
      <c r="E9258">
        <v>113.0548</v>
      </c>
      <c r="F9258">
        <v>140</v>
      </c>
      <c r="G9258">
        <v>1370.6278791</v>
      </c>
      <c r="H9258">
        <v>1371.2343123000001</v>
      </c>
      <c r="I9258">
        <v>-0.60643320000000001</v>
      </c>
      <c r="J9258" s="1">
        <v>1</v>
      </c>
    </row>
    <row r="9259" spans="1:10" x14ac:dyDescent="0.35">
      <c r="A9259">
        <v>1.4983310000000001</v>
      </c>
      <c r="B9259">
        <v>1.524292</v>
      </c>
      <c r="C9259">
        <v>0.93798199999999998</v>
      </c>
      <c r="D9259">
        <v>106.7178</v>
      </c>
      <c r="E9259">
        <v>97.012</v>
      </c>
      <c r="F9259">
        <v>20</v>
      </c>
      <c r="G9259">
        <v>1370.7500825</v>
      </c>
      <c r="H9259">
        <v>1369.9916412</v>
      </c>
      <c r="I9259">
        <v>0.75844129999999998</v>
      </c>
      <c r="J9259" s="1">
        <v>1</v>
      </c>
    </row>
    <row r="9260" spans="1:10" x14ac:dyDescent="0.35">
      <c r="A9260">
        <v>1.4983310000000001</v>
      </c>
      <c r="B9260">
        <v>1.564292</v>
      </c>
      <c r="C9260">
        <v>0.99798200000000004</v>
      </c>
      <c r="D9260">
        <v>110.7285</v>
      </c>
      <c r="E9260">
        <v>97.012</v>
      </c>
      <c r="F9260">
        <v>40</v>
      </c>
      <c r="G9260">
        <v>1370.8252964999999</v>
      </c>
      <c r="H9260">
        <v>1370.5039723</v>
      </c>
      <c r="I9260">
        <v>0.3213242</v>
      </c>
      <c r="J9260" s="1">
        <v>1.1000000000000001</v>
      </c>
    </row>
    <row r="9261" spans="1:10" x14ac:dyDescent="0.35">
      <c r="A9261">
        <v>1.4983310000000001</v>
      </c>
      <c r="B9261">
        <v>1.564292</v>
      </c>
      <c r="C9261">
        <v>1.047982</v>
      </c>
      <c r="D9261">
        <v>106.7178</v>
      </c>
      <c r="E9261">
        <v>105.6063</v>
      </c>
      <c r="F9261">
        <v>160</v>
      </c>
      <c r="G9261">
        <v>1371.0916509000001</v>
      </c>
      <c r="H9261">
        <v>1371.3622121999999</v>
      </c>
      <c r="I9261">
        <v>-0.2705613</v>
      </c>
      <c r="J9261" s="1">
        <v>1.1000000000000001</v>
      </c>
    </row>
    <row r="9262" spans="1:10" x14ac:dyDescent="0.35">
      <c r="A9262">
        <v>1.4983310000000001</v>
      </c>
      <c r="B9262">
        <v>1.564292</v>
      </c>
      <c r="C9262">
        <v>0.93798199999999998</v>
      </c>
      <c r="D9262">
        <v>106.7178</v>
      </c>
      <c r="E9262">
        <v>105.6063</v>
      </c>
      <c r="F9262">
        <v>140</v>
      </c>
      <c r="G9262">
        <v>1371.4918408999999</v>
      </c>
      <c r="H9262">
        <v>1371.7990199999999</v>
      </c>
      <c r="I9262">
        <v>-0.30717899999999998</v>
      </c>
      <c r="J9262" s="1">
        <v>1.1000000000000001</v>
      </c>
    </row>
    <row r="9263" spans="1:10" x14ac:dyDescent="0.35">
      <c r="A9263">
        <v>1.4983310000000001</v>
      </c>
      <c r="B9263">
        <v>1.6042920000000001</v>
      </c>
      <c r="C9263">
        <v>0.93798199999999998</v>
      </c>
      <c r="D9263">
        <v>110.7285</v>
      </c>
      <c r="E9263">
        <v>121.0762</v>
      </c>
      <c r="F9263">
        <v>75</v>
      </c>
      <c r="G9263">
        <v>1371.7856955</v>
      </c>
      <c r="H9263">
        <v>1371.7478298999999</v>
      </c>
      <c r="I9263">
        <v>3.7865700000000002E-2</v>
      </c>
      <c r="J9263" s="1">
        <v>1.1000000000000001</v>
      </c>
    </row>
    <row r="9264" spans="1:10" x14ac:dyDescent="0.35">
      <c r="A9264">
        <v>1.438331</v>
      </c>
      <c r="B9264">
        <v>1.6442920000000001</v>
      </c>
      <c r="C9264">
        <v>1.047982</v>
      </c>
      <c r="D9264">
        <v>101.5612</v>
      </c>
      <c r="E9264">
        <v>113.0548</v>
      </c>
      <c r="F9264">
        <v>160</v>
      </c>
      <c r="G9264">
        <v>1372.119692</v>
      </c>
      <c r="H9264">
        <v>1371.4619190999999</v>
      </c>
      <c r="I9264">
        <v>0.65777300000000005</v>
      </c>
      <c r="J9264" s="1">
        <v>1</v>
      </c>
    </row>
    <row r="9265" spans="1:10" x14ac:dyDescent="0.35">
      <c r="A9265">
        <v>1.438331</v>
      </c>
      <c r="B9265">
        <v>1.564292</v>
      </c>
      <c r="C9265">
        <v>0.89798199999999995</v>
      </c>
      <c r="D9265">
        <v>106.7178</v>
      </c>
      <c r="E9265">
        <v>105.6063</v>
      </c>
      <c r="F9265">
        <v>160</v>
      </c>
      <c r="G9265">
        <v>1372.3538275999999</v>
      </c>
      <c r="H9265">
        <v>1372.3511774000001</v>
      </c>
      <c r="I9265">
        <v>2.6500999999999999E-3</v>
      </c>
      <c r="J9265" s="1">
        <v>1.1000000000000001</v>
      </c>
    </row>
    <row r="9266" spans="1:10" x14ac:dyDescent="0.35">
      <c r="A9266">
        <v>1.408331</v>
      </c>
      <c r="B9266">
        <v>1.564292</v>
      </c>
      <c r="C9266">
        <v>0.89798199999999995</v>
      </c>
      <c r="D9266">
        <v>110.7285</v>
      </c>
      <c r="E9266">
        <v>121.0762</v>
      </c>
      <c r="F9266">
        <v>180</v>
      </c>
      <c r="G9266">
        <v>1372.4245862</v>
      </c>
      <c r="H9266">
        <v>1373.3026121</v>
      </c>
      <c r="I9266">
        <v>-0.87802590000000003</v>
      </c>
      <c r="J9266" s="1">
        <v>1</v>
      </c>
    </row>
    <row r="9267" spans="1:10" x14ac:dyDescent="0.35">
      <c r="A9267">
        <v>1.438331</v>
      </c>
      <c r="B9267">
        <v>1.6042920000000001</v>
      </c>
      <c r="C9267">
        <v>0.93798199999999998</v>
      </c>
      <c r="D9267">
        <v>120.75530000000001</v>
      </c>
      <c r="E9267">
        <v>97.012</v>
      </c>
      <c r="F9267">
        <v>180</v>
      </c>
      <c r="G9267">
        <v>1372.5092376</v>
      </c>
      <c r="H9267">
        <v>1372.2411265999999</v>
      </c>
      <c r="I9267">
        <v>0.26811099999999999</v>
      </c>
      <c r="J9267" s="1">
        <v>1.1000000000000001</v>
      </c>
    </row>
    <row r="9268" spans="1:10" x14ac:dyDescent="0.35">
      <c r="A9268">
        <v>1.4983310000000001</v>
      </c>
      <c r="B9268">
        <v>1.6042920000000001</v>
      </c>
      <c r="C9268">
        <v>0.93798199999999998</v>
      </c>
      <c r="D9268">
        <v>110.7285</v>
      </c>
      <c r="E9268">
        <v>121.0762</v>
      </c>
      <c r="F9268">
        <v>120</v>
      </c>
      <c r="G9268">
        <v>1372.6097789</v>
      </c>
      <c r="H9268">
        <v>1372.4469743</v>
      </c>
      <c r="I9268">
        <v>0.16280459999999999</v>
      </c>
      <c r="J9268" s="1">
        <v>1.1000000000000001</v>
      </c>
    </row>
    <row r="9269" spans="1:10" x14ac:dyDescent="0.35">
      <c r="A9269">
        <v>1.5283310000000001</v>
      </c>
      <c r="B9269">
        <v>1.524292</v>
      </c>
      <c r="C9269">
        <v>0.89798199999999995</v>
      </c>
      <c r="D9269">
        <v>110.7285</v>
      </c>
      <c r="E9269">
        <v>113.0548</v>
      </c>
      <c r="F9269">
        <v>20</v>
      </c>
      <c r="G9269">
        <v>1372.7730022000001</v>
      </c>
      <c r="H9269">
        <v>1372.5033255000001</v>
      </c>
      <c r="I9269">
        <v>0.26967669999999999</v>
      </c>
      <c r="J9269" s="1">
        <v>1.1000000000000001</v>
      </c>
    </row>
    <row r="9270" spans="1:10" x14ac:dyDescent="0.35">
      <c r="A9270">
        <v>1.408331</v>
      </c>
      <c r="B9270">
        <v>1.564292</v>
      </c>
      <c r="C9270">
        <v>0.99798200000000004</v>
      </c>
      <c r="D9270">
        <v>110.7285</v>
      </c>
      <c r="E9270">
        <v>132.53540000000001</v>
      </c>
      <c r="F9270">
        <v>40</v>
      </c>
      <c r="G9270">
        <v>1373.0391371000001</v>
      </c>
      <c r="H9270">
        <v>1371.5604401999999</v>
      </c>
      <c r="I9270">
        <v>1.4786969000000001</v>
      </c>
      <c r="J9270" s="1">
        <v>0.76</v>
      </c>
    </row>
    <row r="9271" spans="1:10" x14ac:dyDescent="0.35">
      <c r="A9271">
        <v>1.4683310000000001</v>
      </c>
      <c r="B9271">
        <v>1.6042920000000001</v>
      </c>
      <c r="C9271">
        <v>0.99798200000000004</v>
      </c>
      <c r="D9271">
        <v>106.7178</v>
      </c>
      <c r="E9271">
        <v>146.85929999999999</v>
      </c>
      <c r="F9271">
        <v>0</v>
      </c>
      <c r="G9271">
        <v>1373.0420122</v>
      </c>
      <c r="H9271">
        <v>1372.8503383</v>
      </c>
      <c r="I9271">
        <v>0.19167390000000001</v>
      </c>
      <c r="J9271" s="1">
        <v>1</v>
      </c>
    </row>
    <row r="9272" spans="1:10" x14ac:dyDescent="0.35">
      <c r="A9272">
        <v>1.438331</v>
      </c>
      <c r="B9272">
        <v>1.564292</v>
      </c>
      <c r="C9272">
        <v>1.047982</v>
      </c>
      <c r="D9272">
        <v>114.7392</v>
      </c>
      <c r="E9272">
        <v>113.0548</v>
      </c>
      <c r="F9272">
        <v>160</v>
      </c>
      <c r="G9272">
        <v>1373.0910867</v>
      </c>
      <c r="H9272">
        <v>1372.7900067</v>
      </c>
      <c r="I9272">
        <v>0.30108000000000001</v>
      </c>
      <c r="J9272" s="1">
        <v>1.1000000000000001</v>
      </c>
    </row>
    <row r="9273" spans="1:10" x14ac:dyDescent="0.35">
      <c r="A9273">
        <v>1.438331</v>
      </c>
      <c r="B9273">
        <v>1.6942919999999999</v>
      </c>
      <c r="C9273">
        <v>0.89798199999999995</v>
      </c>
      <c r="D9273">
        <v>110.7285</v>
      </c>
      <c r="E9273">
        <v>113.0548</v>
      </c>
      <c r="F9273">
        <v>40</v>
      </c>
      <c r="G9273">
        <v>1373.1234592000001</v>
      </c>
      <c r="H9273">
        <v>1372.3421793</v>
      </c>
      <c r="I9273">
        <v>0.78127990000000003</v>
      </c>
      <c r="J9273" s="1">
        <v>0.95</v>
      </c>
    </row>
    <row r="9274" spans="1:10" x14ac:dyDescent="0.35">
      <c r="A9274">
        <v>1.4683310000000001</v>
      </c>
      <c r="B9274">
        <v>1.564292</v>
      </c>
      <c r="C9274">
        <v>0.99798200000000004</v>
      </c>
      <c r="D9274">
        <v>101.5612</v>
      </c>
      <c r="E9274">
        <v>132.53540000000001</v>
      </c>
      <c r="F9274">
        <v>160</v>
      </c>
      <c r="G9274">
        <v>1373.1271902999999</v>
      </c>
      <c r="H9274">
        <v>1373.389363</v>
      </c>
      <c r="I9274">
        <v>-0.26217269999999998</v>
      </c>
      <c r="J9274" s="1">
        <v>1.1000000000000001</v>
      </c>
    </row>
    <row r="9275" spans="1:10" x14ac:dyDescent="0.35">
      <c r="A9275">
        <v>1.4683310000000001</v>
      </c>
      <c r="B9275">
        <v>1.6442920000000001</v>
      </c>
      <c r="C9275">
        <v>0.96798200000000001</v>
      </c>
      <c r="D9275">
        <v>114.7392</v>
      </c>
      <c r="E9275">
        <v>121.0762</v>
      </c>
      <c r="F9275">
        <v>120</v>
      </c>
      <c r="G9275">
        <v>1373.341639</v>
      </c>
      <c r="H9275">
        <v>1373.1029665000001</v>
      </c>
      <c r="I9275">
        <v>0.23867250000000001</v>
      </c>
      <c r="J9275" s="1">
        <v>1.1000000000000001</v>
      </c>
    </row>
    <row r="9276" spans="1:10" x14ac:dyDescent="0.35">
      <c r="A9276">
        <v>1.4683310000000001</v>
      </c>
      <c r="B9276">
        <v>1.6042920000000001</v>
      </c>
      <c r="C9276">
        <v>0.96798200000000001</v>
      </c>
      <c r="D9276">
        <v>95</v>
      </c>
      <c r="E9276">
        <v>113.0548</v>
      </c>
      <c r="F9276">
        <v>180</v>
      </c>
      <c r="G9276">
        <v>1373.5828197000001</v>
      </c>
      <c r="H9276">
        <v>1372.3719043999999</v>
      </c>
      <c r="I9276">
        <v>1.2109152999999999</v>
      </c>
      <c r="J9276" s="1">
        <v>0.79</v>
      </c>
    </row>
    <row r="9277" spans="1:10" x14ac:dyDescent="0.35">
      <c r="A9277">
        <v>1.5283310000000001</v>
      </c>
      <c r="B9277">
        <v>1.564292</v>
      </c>
      <c r="C9277">
        <v>0.93798199999999998</v>
      </c>
      <c r="D9277">
        <v>114.7392</v>
      </c>
      <c r="E9277">
        <v>121.0762</v>
      </c>
      <c r="F9277">
        <v>160</v>
      </c>
      <c r="G9277">
        <v>1373.6275486</v>
      </c>
      <c r="H9277">
        <v>1373.0247575000001</v>
      </c>
      <c r="I9277">
        <v>0.60279110000000002</v>
      </c>
      <c r="J9277" s="1">
        <v>1.1000000000000001</v>
      </c>
    </row>
    <row r="9278" spans="1:10" x14ac:dyDescent="0.35">
      <c r="A9278">
        <v>1.4683310000000001</v>
      </c>
      <c r="B9278">
        <v>1.6942919999999999</v>
      </c>
      <c r="C9278">
        <v>0.93798199999999998</v>
      </c>
      <c r="D9278">
        <v>114.7392</v>
      </c>
      <c r="E9278">
        <v>113.0548</v>
      </c>
      <c r="F9278">
        <v>60</v>
      </c>
      <c r="G9278">
        <v>1373.7664102000001</v>
      </c>
      <c r="H9278">
        <v>1373.4660157000001</v>
      </c>
      <c r="I9278">
        <v>0.30039450000000001</v>
      </c>
      <c r="J9278" s="1">
        <v>1</v>
      </c>
    </row>
    <row r="9279" spans="1:10" x14ac:dyDescent="0.35">
      <c r="A9279">
        <v>1.4683310000000001</v>
      </c>
      <c r="B9279">
        <v>1.524292</v>
      </c>
      <c r="C9279">
        <v>0.89798199999999995</v>
      </c>
      <c r="D9279">
        <v>110.7285</v>
      </c>
      <c r="E9279">
        <v>121.0762</v>
      </c>
      <c r="F9279">
        <v>40</v>
      </c>
      <c r="G9279">
        <v>1373.7993532999999</v>
      </c>
      <c r="H9279">
        <v>1373.8267639000001</v>
      </c>
      <c r="I9279">
        <v>-2.74106E-2</v>
      </c>
      <c r="J9279" s="1">
        <v>1.1000000000000001</v>
      </c>
    </row>
    <row r="9280" spans="1:10" x14ac:dyDescent="0.35">
      <c r="A9280">
        <v>1.4683310000000001</v>
      </c>
      <c r="B9280">
        <v>1.564292</v>
      </c>
      <c r="C9280">
        <v>1.047982</v>
      </c>
      <c r="D9280">
        <v>110.7285</v>
      </c>
      <c r="E9280">
        <v>97.012</v>
      </c>
      <c r="F9280">
        <v>180</v>
      </c>
      <c r="G9280">
        <v>1373.8581945000001</v>
      </c>
      <c r="H9280">
        <v>1374.5426047999999</v>
      </c>
      <c r="I9280">
        <v>-0.68441039999999997</v>
      </c>
      <c r="J9280" s="1">
        <v>1.1000000000000001</v>
      </c>
    </row>
    <row r="9281" spans="1:10" x14ac:dyDescent="0.35">
      <c r="A9281">
        <v>1.438331</v>
      </c>
      <c r="B9281">
        <v>1.564292</v>
      </c>
      <c r="C9281">
        <v>0.93798199999999998</v>
      </c>
      <c r="D9281">
        <v>101.5612</v>
      </c>
      <c r="E9281">
        <v>132.53540000000001</v>
      </c>
      <c r="F9281">
        <v>160</v>
      </c>
      <c r="G9281">
        <v>1374.0946345</v>
      </c>
      <c r="H9281">
        <v>1375.0213385</v>
      </c>
      <c r="I9281">
        <v>-0.92670399999999997</v>
      </c>
      <c r="J9281" s="1">
        <v>0.91</v>
      </c>
    </row>
    <row r="9282" spans="1:10" x14ac:dyDescent="0.35">
      <c r="A9282">
        <v>1.5283310000000001</v>
      </c>
      <c r="B9282">
        <v>1.524292</v>
      </c>
      <c r="C9282">
        <v>0.99798200000000004</v>
      </c>
      <c r="D9282">
        <v>106.7178</v>
      </c>
      <c r="E9282">
        <v>113.0548</v>
      </c>
      <c r="F9282">
        <v>180</v>
      </c>
      <c r="G9282">
        <v>1374.2768642999999</v>
      </c>
      <c r="H9282">
        <v>1373.7005572999999</v>
      </c>
      <c r="I9282">
        <v>0.57630700000000001</v>
      </c>
      <c r="J9282" s="1">
        <v>1.1000000000000001</v>
      </c>
    </row>
    <row r="9283" spans="1:10" x14ac:dyDescent="0.35">
      <c r="A9283">
        <v>1.5283310000000001</v>
      </c>
      <c r="B9283">
        <v>1.6042920000000001</v>
      </c>
      <c r="C9283">
        <v>0.96798200000000001</v>
      </c>
      <c r="D9283">
        <v>110.7285</v>
      </c>
      <c r="E9283">
        <v>105.6063</v>
      </c>
      <c r="F9283">
        <v>140</v>
      </c>
      <c r="G9283">
        <v>1374.4250096999999</v>
      </c>
      <c r="H9283">
        <v>1374.9307696999999</v>
      </c>
      <c r="I9283">
        <v>-0.50575999999999999</v>
      </c>
      <c r="J9283" s="1">
        <v>1</v>
      </c>
    </row>
    <row r="9284" spans="1:10" x14ac:dyDescent="0.35">
      <c r="A9284">
        <v>1.408331</v>
      </c>
      <c r="B9284">
        <v>1.6042920000000001</v>
      </c>
      <c r="C9284">
        <v>0.99798200000000004</v>
      </c>
      <c r="D9284">
        <v>110.7285</v>
      </c>
      <c r="E9284">
        <v>132.53540000000001</v>
      </c>
      <c r="F9284">
        <v>180</v>
      </c>
      <c r="G9284">
        <v>1374.4329766000001</v>
      </c>
      <c r="H9284">
        <v>1375.5054279999999</v>
      </c>
      <c r="I9284">
        <v>-1.0724514000000001</v>
      </c>
      <c r="J9284" s="1">
        <v>0.88</v>
      </c>
    </row>
    <row r="9285" spans="1:10" x14ac:dyDescent="0.35">
      <c r="A9285">
        <v>1.4983310000000001</v>
      </c>
      <c r="B9285">
        <v>1.6942919999999999</v>
      </c>
      <c r="C9285">
        <v>0.96798200000000001</v>
      </c>
      <c r="D9285">
        <v>110.7285</v>
      </c>
      <c r="E9285">
        <v>113.0548</v>
      </c>
      <c r="F9285">
        <v>60</v>
      </c>
      <c r="G9285">
        <v>1374.5387195000001</v>
      </c>
      <c r="H9285">
        <v>1374.3193845000001</v>
      </c>
      <c r="I9285">
        <v>0.2193349</v>
      </c>
      <c r="J9285" s="1">
        <v>1.1000000000000001</v>
      </c>
    </row>
    <row r="9286" spans="1:10" x14ac:dyDescent="0.35">
      <c r="A9286">
        <v>1.4683310000000001</v>
      </c>
      <c r="B9286">
        <v>1.564292</v>
      </c>
      <c r="C9286">
        <v>0.89798199999999995</v>
      </c>
      <c r="D9286">
        <v>110.7285</v>
      </c>
      <c r="E9286">
        <v>146.85929999999999</v>
      </c>
      <c r="F9286">
        <v>0</v>
      </c>
      <c r="G9286">
        <v>1374.6294502999999</v>
      </c>
      <c r="H9286">
        <v>1373.1842529</v>
      </c>
      <c r="I9286">
        <v>1.4451974000000001</v>
      </c>
      <c r="J9286" s="1">
        <v>0.74</v>
      </c>
    </row>
    <row r="9287" spans="1:10" x14ac:dyDescent="0.35">
      <c r="A9287">
        <v>1.4983310000000001</v>
      </c>
      <c r="B9287">
        <v>1.6042920000000001</v>
      </c>
      <c r="C9287">
        <v>0.93798199999999998</v>
      </c>
      <c r="D9287">
        <v>120.75530000000001</v>
      </c>
      <c r="E9287">
        <v>105.6063</v>
      </c>
      <c r="F9287">
        <v>160</v>
      </c>
      <c r="G9287">
        <v>1374.7244389</v>
      </c>
      <c r="H9287">
        <v>1373.7976196</v>
      </c>
      <c r="I9287">
        <v>0.92681930000000001</v>
      </c>
      <c r="J9287" s="1">
        <v>0.88</v>
      </c>
    </row>
    <row r="9288" spans="1:10" x14ac:dyDescent="0.35">
      <c r="A9288">
        <v>1.408331</v>
      </c>
      <c r="B9288">
        <v>1.564292</v>
      </c>
      <c r="C9288">
        <v>0.99798200000000004</v>
      </c>
      <c r="D9288">
        <v>101.5612</v>
      </c>
      <c r="E9288">
        <v>113.0548</v>
      </c>
      <c r="F9288">
        <v>20</v>
      </c>
      <c r="G9288">
        <v>1375.0875377</v>
      </c>
      <c r="H9288">
        <v>1375.8197680000001</v>
      </c>
      <c r="I9288">
        <v>-0.7322303</v>
      </c>
      <c r="J9288" s="1">
        <v>1</v>
      </c>
    </row>
    <row r="9289" spans="1:10" x14ac:dyDescent="0.35">
      <c r="A9289">
        <v>1.4683310000000001</v>
      </c>
      <c r="B9289">
        <v>1.6042920000000001</v>
      </c>
      <c r="C9289">
        <v>0.96798200000000001</v>
      </c>
      <c r="D9289">
        <v>110.7285</v>
      </c>
      <c r="E9289">
        <v>132.53540000000001</v>
      </c>
      <c r="F9289">
        <v>120</v>
      </c>
      <c r="G9289">
        <v>1375.1256166000001</v>
      </c>
      <c r="H9289">
        <v>1374.6751833999999</v>
      </c>
      <c r="I9289">
        <v>0.45043309999999998</v>
      </c>
      <c r="J9289" s="1">
        <v>0.95</v>
      </c>
    </row>
    <row r="9290" spans="1:10" x14ac:dyDescent="0.35">
      <c r="A9290">
        <v>1.408331</v>
      </c>
      <c r="B9290">
        <v>1.6442920000000001</v>
      </c>
      <c r="C9290">
        <v>0.93798199999999998</v>
      </c>
      <c r="D9290">
        <v>101.5612</v>
      </c>
      <c r="E9290">
        <v>121.0762</v>
      </c>
      <c r="F9290">
        <v>20</v>
      </c>
      <c r="G9290">
        <v>1375.1268676</v>
      </c>
      <c r="H9290">
        <v>1375.7415354</v>
      </c>
      <c r="I9290">
        <v>-0.61466779999999999</v>
      </c>
      <c r="J9290" s="1">
        <v>1</v>
      </c>
    </row>
    <row r="9291" spans="1:10" x14ac:dyDescent="0.35">
      <c r="A9291">
        <v>1.408331</v>
      </c>
      <c r="B9291">
        <v>1.564292</v>
      </c>
      <c r="C9291">
        <v>0.89798199999999995</v>
      </c>
      <c r="D9291">
        <v>106.7178</v>
      </c>
      <c r="E9291">
        <v>113.0548</v>
      </c>
      <c r="F9291">
        <v>180</v>
      </c>
      <c r="G9291">
        <v>1375.185577</v>
      </c>
      <c r="H9291">
        <v>1375.3010188000001</v>
      </c>
      <c r="I9291">
        <v>-0.1154418</v>
      </c>
      <c r="J9291" s="1">
        <v>1.1000000000000001</v>
      </c>
    </row>
    <row r="9292" spans="1:10" x14ac:dyDescent="0.35">
      <c r="A9292">
        <v>1.438331</v>
      </c>
      <c r="B9292">
        <v>1.564292</v>
      </c>
      <c r="C9292">
        <v>0.89798199999999995</v>
      </c>
      <c r="D9292">
        <v>120.75530000000001</v>
      </c>
      <c r="E9292">
        <v>105.6063</v>
      </c>
      <c r="F9292">
        <v>0</v>
      </c>
      <c r="G9292">
        <v>1375.1884740999999</v>
      </c>
      <c r="H9292">
        <v>1375.9232110999999</v>
      </c>
      <c r="I9292">
        <v>-0.73473699999999997</v>
      </c>
      <c r="J9292" s="1">
        <v>1</v>
      </c>
    </row>
    <row r="9293" spans="1:10" x14ac:dyDescent="0.35">
      <c r="A9293">
        <v>1.4983310000000001</v>
      </c>
      <c r="B9293">
        <v>1.6042920000000001</v>
      </c>
      <c r="C9293">
        <v>1.047982</v>
      </c>
      <c r="D9293">
        <v>101.5612</v>
      </c>
      <c r="E9293">
        <v>113.0548</v>
      </c>
      <c r="F9293">
        <v>160</v>
      </c>
      <c r="G9293">
        <v>1375.3217172</v>
      </c>
      <c r="H9293">
        <v>1375.2567855</v>
      </c>
      <c r="I9293">
        <v>6.4931699999999995E-2</v>
      </c>
      <c r="J9293" s="1">
        <v>1.1000000000000001</v>
      </c>
    </row>
    <row r="9294" spans="1:10" x14ac:dyDescent="0.35">
      <c r="A9294">
        <v>1.4683310000000001</v>
      </c>
      <c r="B9294">
        <v>1.6042920000000001</v>
      </c>
      <c r="C9294">
        <v>0.93798199999999998</v>
      </c>
      <c r="D9294">
        <v>101.5612</v>
      </c>
      <c r="E9294">
        <v>105.6063</v>
      </c>
      <c r="F9294">
        <v>140</v>
      </c>
      <c r="G9294">
        <v>1375.3344027999999</v>
      </c>
      <c r="H9294">
        <v>1375.4801038000001</v>
      </c>
      <c r="I9294">
        <v>-0.145701</v>
      </c>
      <c r="J9294" s="1">
        <v>1.1000000000000001</v>
      </c>
    </row>
    <row r="9295" spans="1:10" x14ac:dyDescent="0.35">
      <c r="A9295">
        <v>1.438331</v>
      </c>
      <c r="B9295">
        <v>1.6042920000000001</v>
      </c>
      <c r="C9295">
        <v>0.93798199999999998</v>
      </c>
      <c r="D9295">
        <v>114.7392</v>
      </c>
      <c r="E9295">
        <v>97.012</v>
      </c>
      <c r="F9295">
        <v>40</v>
      </c>
      <c r="G9295">
        <v>1375.5815093000001</v>
      </c>
      <c r="H9295">
        <v>1375.3974604</v>
      </c>
      <c r="I9295">
        <v>0.18404889999999999</v>
      </c>
      <c r="J9295" s="1">
        <v>0.97</v>
      </c>
    </row>
    <row r="9296" spans="1:10" x14ac:dyDescent="0.35">
      <c r="A9296">
        <v>1.4983310000000001</v>
      </c>
      <c r="B9296">
        <v>1.524292</v>
      </c>
      <c r="C9296">
        <v>0.99798200000000004</v>
      </c>
      <c r="D9296">
        <v>106.7178</v>
      </c>
      <c r="E9296">
        <v>105.6063</v>
      </c>
      <c r="F9296">
        <v>160</v>
      </c>
      <c r="G9296">
        <v>1375.9054099</v>
      </c>
      <c r="H9296">
        <v>1376.0904814</v>
      </c>
      <c r="I9296">
        <v>-0.1850715</v>
      </c>
      <c r="J9296" s="1">
        <v>1.1000000000000001</v>
      </c>
    </row>
    <row r="9297" spans="1:10" x14ac:dyDescent="0.35">
      <c r="A9297">
        <v>1.438331</v>
      </c>
      <c r="B9297">
        <v>1.564292</v>
      </c>
      <c r="C9297">
        <v>0.99798200000000004</v>
      </c>
      <c r="D9297">
        <v>114.7392</v>
      </c>
      <c r="E9297">
        <v>132.53540000000001</v>
      </c>
      <c r="F9297">
        <v>160</v>
      </c>
      <c r="G9297">
        <v>1375.9518287999999</v>
      </c>
      <c r="H9297">
        <v>1375.4872359000001</v>
      </c>
      <c r="I9297">
        <v>0.46459289999999998</v>
      </c>
      <c r="J9297" s="1">
        <v>1</v>
      </c>
    </row>
    <row r="9298" spans="1:10" x14ac:dyDescent="0.35">
      <c r="A9298">
        <v>1.408331</v>
      </c>
      <c r="B9298">
        <v>1.6042920000000001</v>
      </c>
      <c r="C9298">
        <v>0.99798200000000004</v>
      </c>
      <c r="D9298">
        <v>110.7285</v>
      </c>
      <c r="E9298">
        <v>121.0762</v>
      </c>
      <c r="F9298">
        <v>140</v>
      </c>
      <c r="G9298">
        <v>1375.9561524999999</v>
      </c>
      <c r="H9298">
        <v>1376.4014563999999</v>
      </c>
      <c r="I9298">
        <v>-0.44530389999999997</v>
      </c>
      <c r="J9298" s="1">
        <v>1.1000000000000001</v>
      </c>
    </row>
    <row r="9299" spans="1:10" x14ac:dyDescent="0.35">
      <c r="A9299">
        <v>1.408331</v>
      </c>
      <c r="B9299">
        <v>1.6042920000000001</v>
      </c>
      <c r="C9299">
        <v>0.96798200000000001</v>
      </c>
      <c r="D9299">
        <v>106.7178</v>
      </c>
      <c r="E9299">
        <v>97.012</v>
      </c>
      <c r="F9299">
        <v>160</v>
      </c>
      <c r="G9299">
        <v>1376.0506144000001</v>
      </c>
      <c r="H9299">
        <v>1376.3891937000001</v>
      </c>
      <c r="I9299">
        <v>-0.33857939999999997</v>
      </c>
      <c r="J9299" s="1">
        <v>1</v>
      </c>
    </row>
    <row r="9300" spans="1:10" x14ac:dyDescent="0.35">
      <c r="A9300">
        <v>1.4983310000000001</v>
      </c>
      <c r="B9300">
        <v>1.6942919999999999</v>
      </c>
      <c r="C9300">
        <v>0.96798200000000001</v>
      </c>
      <c r="D9300">
        <v>114.7392</v>
      </c>
      <c r="E9300">
        <v>121.0762</v>
      </c>
      <c r="F9300">
        <v>160</v>
      </c>
      <c r="G9300">
        <v>1376.1082703</v>
      </c>
      <c r="H9300">
        <v>1376.3461391999999</v>
      </c>
      <c r="I9300">
        <v>-0.23786889999999999</v>
      </c>
      <c r="J9300" s="1">
        <v>1.1000000000000001</v>
      </c>
    </row>
    <row r="9301" spans="1:10" x14ac:dyDescent="0.35">
      <c r="A9301">
        <v>1.4983310000000001</v>
      </c>
      <c r="B9301">
        <v>1.6042920000000001</v>
      </c>
      <c r="C9301">
        <v>0.89798199999999995</v>
      </c>
      <c r="D9301">
        <v>106.7178</v>
      </c>
      <c r="E9301">
        <v>132.53540000000001</v>
      </c>
      <c r="F9301">
        <v>180</v>
      </c>
      <c r="G9301">
        <v>1376.1987816999999</v>
      </c>
      <c r="H9301">
        <v>1376.0557454</v>
      </c>
      <c r="I9301">
        <v>0.14303630000000001</v>
      </c>
      <c r="J9301" s="1">
        <v>1.1000000000000001</v>
      </c>
    </row>
    <row r="9302" spans="1:10" x14ac:dyDescent="0.35">
      <c r="A9302">
        <v>1.408331</v>
      </c>
      <c r="B9302">
        <v>1.564292</v>
      </c>
      <c r="C9302">
        <v>0.89798199999999995</v>
      </c>
      <c r="D9302">
        <v>110.7285</v>
      </c>
      <c r="E9302">
        <v>132.53540000000001</v>
      </c>
      <c r="F9302">
        <v>20</v>
      </c>
      <c r="G9302">
        <v>1376.2995864</v>
      </c>
      <c r="H9302">
        <v>1376.4548225000001</v>
      </c>
      <c r="I9302">
        <v>-0.15523609999999999</v>
      </c>
      <c r="J9302" s="1">
        <v>1.1000000000000001</v>
      </c>
    </row>
    <row r="9303" spans="1:10" x14ac:dyDescent="0.35">
      <c r="A9303">
        <v>1.438331</v>
      </c>
      <c r="B9303">
        <v>1.6442920000000001</v>
      </c>
      <c r="C9303">
        <v>0.96798200000000001</v>
      </c>
      <c r="D9303">
        <v>110.7285</v>
      </c>
      <c r="E9303">
        <v>113.0548</v>
      </c>
      <c r="F9303">
        <v>75</v>
      </c>
      <c r="G9303">
        <v>1376.5803602999999</v>
      </c>
      <c r="H9303">
        <v>1376.5005303</v>
      </c>
      <c r="I9303">
        <v>7.9829999999999998E-2</v>
      </c>
      <c r="J9303" s="1">
        <v>1.1000000000000001</v>
      </c>
    </row>
    <row r="9304" spans="1:10" x14ac:dyDescent="0.35">
      <c r="A9304">
        <v>1.4983310000000001</v>
      </c>
      <c r="B9304">
        <v>1.6042920000000001</v>
      </c>
      <c r="C9304">
        <v>0.96798200000000001</v>
      </c>
      <c r="D9304">
        <v>110.7285</v>
      </c>
      <c r="E9304">
        <v>146.85929999999999</v>
      </c>
      <c r="F9304">
        <v>40</v>
      </c>
      <c r="G9304">
        <v>1376.6144666</v>
      </c>
      <c r="H9304">
        <v>1376.3668431999999</v>
      </c>
      <c r="I9304">
        <v>0.2476235</v>
      </c>
      <c r="J9304" s="1">
        <v>1.1000000000000001</v>
      </c>
    </row>
    <row r="9305" spans="1:10" x14ac:dyDescent="0.35">
      <c r="A9305">
        <v>1.438331</v>
      </c>
      <c r="B9305">
        <v>1.564292</v>
      </c>
      <c r="C9305">
        <v>0.96798200000000001</v>
      </c>
      <c r="D9305">
        <v>101.5612</v>
      </c>
      <c r="E9305">
        <v>132.53540000000001</v>
      </c>
      <c r="F9305">
        <v>20</v>
      </c>
      <c r="G9305">
        <v>1377.1382209000001</v>
      </c>
      <c r="H9305">
        <v>1376.6740204</v>
      </c>
      <c r="I9305">
        <v>0.46420050000000002</v>
      </c>
      <c r="J9305" s="1">
        <v>1.1000000000000001</v>
      </c>
    </row>
    <row r="9306" spans="1:10" x14ac:dyDescent="0.35">
      <c r="A9306">
        <v>1.4683310000000001</v>
      </c>
      <c r="B9306">
        <v>1.564292</v>
      </c>
      <c r="C9306">
        <v>0.99798200000000004</v>
      </c>
      <c r="D9306">
        <v>106.7178</v>
      </c>
      <c r="E9306">
        <v>132.53540000000001</v>
      </c>
      <c r="F9306">
        <v>140</v>
      </c>
      <c r="G9306">
        <v>1377.1477021999999</v>
      </c>
      <c r="H9306">
        <v>1377.1515013999999</v>
      </c>
      <c r="I9306">
        <v>-3.7992E-3</v>
      </c>
      <c r="J9306" s="1">
        <v>1</v>
      </c>
    </row>
    <row r="9307" spans="1:10" x14ac:dyDescent="0.35">
      <c r="A9307">
        <v>1.408331</v>
      </c>
      <c r="B9307">
        <v>1.6442920000000001</v>
      </c>
      <c r="C9307">
        <v>0.93798199999999998</v>
      </c>
      <c r="D9307">
        <v>106.7178</v>
      </c>
      <c r="E9307">
        <v>121.0762</v>
      </c>
      <c r="F9307">
        <v>140</v>
      </c>
      <c r="G9307">
        <v>1377.2914581</v>
      </c>
      <c r="H9307">
        <v>1377.8624572000001</v>
      </c>
      <c r="I9307">
        <v>-0.57099909999999998</v>
      </c>
      <c r="J9307" s="1">
        <v>1</v>
      </c>
    </row>
    <row r="9308" spans="1:10" x14ac:dyDescent="0.35">
      <c r="A9308">
        <v>1.438331</v>
      </c>
      <c r="B9308">
        <v>1.564292</v>
      </c>
      <c r="C9308">
        <v>0.93798199999999998</v>
      </c>
      <c r="D9308">
        <v>110.7285</v>
      </c>
      <c r="E9308">
        <v>146.85929999999999</v>
      </c>
      <c r="F9308">
        <v>40</v>
      </c>
      <c r="G9308">
        <v>1377.4446075000001</v>
      </c>
      <c r="H9308">
        <v>1378.5381144999999</v>
      </c>
      <c r="I9308">
        <v>-1.0935071000000001</v>
      </c>
      <c r="J9308" s="1">
        <v>0.94</v>
      </c>
    </row>
    <row r="9309" spans="1:10" x14ac:dyDescent="0.35">
      <c r="A9309">
        <v>1.5283310000000001</v>
      </c>
      <c r="B9309">
        <v>1.6042920000000001</v>
      </c>
      <c r="C9309">
        <v>0.99798200000000004</v>
      </c>
      <c r="D9309">
        <v>110.7285</v>
      </c>
      <c r="E9309">
        <v>113.0548</v>
      </c>
      <c r="F9309">
        <v>140</v>
      </c>
      <c r="G9309">
        <v>1377.5302465</v>
      </c>
      <c r="H9309">
        <v>1377.8178401</v>
      </c>
      <c r="I9309">
        <v>-0.2875936</v>
      </c>
      <c r="J9309" s="1">
        <v>1.1000000000000001</v>
      </c>
    </row>
    <row r="9310" spans="1:10" x14ac:dyDescent="0.35">
      <c r="A9310">
        <v>1.438331</v>
      </c>
      <c r="B9310">
        <v>1.524292</v>
      </c>
      <c r="C9310">
        <v>0.89798199999999995</v>
      </c>
      <c r="D9310">
        <v>106.7178</v>
      </c>
      <c r="E9310">
        <v>132.53540000000001</v>
      </c>
      <c r="F9310">
        <v>0</v>
      </c>
      <c r="G9310">
        <v>1377.578904</v>
      </c>
      <c r="H9310">
        <v>1377.7962912999999</v>
      </c>
      <c r="I9310">
        <v>-0.21738730000000001</v>
      </c>
      <c r="J9310" s="1">
        <v>1.1000000000000001</v>
      </c>
    </row>
    <row r="9311" spans="1:10" x14ac:dyDescent="0.35">
      <c r="A9311">
        <v>1.4983310000000001</v>
      </c>
      <c r="B9311">
        <v>1.6042920000000001</v>
      </c>
      <c r="C9311">
        <v>0.93798199999999998</v>
      </c>
      <c r="D9311">
        <v>114.7392</v>
      </c>
      <c r="E9311">
        <v>146.85929999999999</v>
      </c>
      <c r="F9311">
        <v>40</v>
      </c>
      <c r="G9311">
        <v>1377.8474093</v>
      </c>
      <c r="H9311">
        <v>1377.7858583</v>
      </c>
      <c r="I9311">
        <v>6.1551000000000002E-2</v>
      </c>
      <c r="J9311" s="1">
        <v>1.1000000000000001</v>
      </c>
    </row>
    <row r="9312" spans="1:10" x14ac:dyDescent="0.35">
      <c r="A9312">
        <v>1.4683310000000001</v>
      </c>
      <c r="B9312">
        <v>1.6442920000000001</v>
      </c>
      <c r="C9312">
        <v>0.99798200000000004</v>
      </c>
      <c r="D9312">
        <v>110.7285</v>
      </c>
      <c r="E9312">
        <v>121.0762</v>
      </c>
      <c r="F9312">
        <v>75</v>
      </c>
      <c r="G9312">
        <v>1378.030495</v>
      </c>
      <c r="H9312">
        <v>1378.1735196</v>
      </c>
      <c r="I9312">
        <v>-0.1430246</v>
      </c>
      <c r="J9312" s="1">
        <v>1.1000000000000001</v>
      </c>
    </row>
    <row r="9313" spans="1:10" x14ac:dyDescent="0.35">
      <c r="A9313">
        <v>1.438331</v>
      </c>
      <c r="B9313">
        <v>1.6442920000000001</v>
      </c>
      <c r="C9313">
        <v>0.96798200000000001</v>
      </c>
      <c r="D9313">
        <v>114.7392</v>
      </c>
      <c r="E9313">
        <v>121.0762</v>
      </c>
      <c r="F9313">
        <v>75</v>
      </c>
      <c r="G9313">
        <v>1378.2329384</v>
      </c>
      <c r="H9313">
        <v>1377.5689987999999</v>
      </c>
      <c r="I9313">
        <v>0.66393959999999996</v>
      </c>
      <c r="J9313" s="1">
        <v>1</v>
      </c>
    </row>
    <row r="9314" spans="1:10" x14ac:dyDescent="0.35">
      <c r="A9314">
        <v>1.408331</v>
      </c>
      <c r="B9314">
        <v>1.6042920000000001</v>
      </c>
      <c r="C9314">
        <v>0.96798200000000001</v>
      </c>
      <c r="D9314">
        <v>114.7392</v>
      </c>
      <c r="E9314">
        <v>121.0762</v>
      </c>
      <c r="F9314">
        <v>60</v>
      </c>
      <c r="G9314">
        <v>1378.3134196999999</v>
      </c>
      <c r="H9314">
        <v>1377.6044260000001</v>
      </c>
      <c r="I9314">
        <v>0.70899369999999995</v>
      </c>
      <c r="J9314" s="1">
        <v>0.99</v>
      </c>
    </row>
    <row r="9315" spans="1:10" x14ac:dyDescent="0.35">
      <c r="A9315">
        <v>1.4683310000000001</v>
      </c>
      <c r="B9315">
        <v>1.6042920000000001</v>
      </c>
      <c r="C9315">
        <v>1.047982</v>
      </c>
      <c r="D9315">
        <v>114.7392</v>
      </c>
      <c r="E9315">
        <v>121.0762</v>
      </c>
      <c r="F9315">
        <v>160</v>
      </c>
      <c r="G9315">
        <v>1378.8928767</v>
      </c>
      <c r="H9315">
        <v>1378.6956104000001</v>
      </c>
      <c r="I9315">
        <v>0.19726630000000001</v>
      </c>
      <c r="J9315" s="1">
        <v>1.1000000000000001</v>
      </c>
    </row>
    <row r="9316" spans="1:10" x14ac:dyDescent="0.35">
      <c r="A9316">
        <v>1.4983310000000001</v>
      </c>
      <c r="B9316">
        <v>1.6442920000000001</v>
      </c>
      <c r="C9316">
        <v>0.96798200000000001</v>
      </c>
      <c r="D9316">
        <v>120.75530000000001</v>
      </c>
      <c r="E9316">
        <v>113.0548</v>
      </c>
      <c r="F9316">
        <v>160</v>
      </c>
      <c r="G9316">
        <v>1379.0083202999999</v>
      </c>
      <c r="H9316">
        <v>1377.9705515000001</v>
      </c>
      <c r="I9316">
        <v>1.0377688</v>
      </c>
      <c r="J9316" s="1">
        <v>0.88</v>
      </c>
    </row>
    <row r="9317" spans="1:10" x14ac:dyDescent="0.35">
      <c r="A9317">
        <v>1.438331</v>
      </c>
      <c r="B9317">
        <v>1.6042920000000001</v>
      </c>
      <c r="C9317">
        <v>0.89798199999999995</v>
      </c>
      <c r="D9317">
        <v>110.7285</v>
      </c>
      <c r="E9317">
        <v>97.012</v>
      </c>
      <c r="F9317">
        <v>180</v>
      </c>
      <c r="G9317">
        <v>1379.1510886000001</v>
      </c>
      <c r="H9317">
        <v>1380.2701942000001</v>
      </c>
      <c r="I9317">
        <v>-1.1191055999999999</v>
      </c>
      <c r="J9317" s="1">
        <v>0.88</v>
      </c>
    </row>
    <row r="9318" spans="1:10" x14ac:dyDescent="0.35">
      <c r="A9318">
        <v>1.4683310000000001</v>
      </c>
      <c r="B9318">
        <v>1.6442920000000001</v>
      </c>
      <c r="C9318">
        <v>0.96798200000000001</v>
      </c>
      <c r="D9318">
        <v>106.7178</v>
      </c>
      <c r="E9318">
        <v>121.0762</v>
      </c>
      <c r="F9318">
        <v>75</v>
      </c>
      <c r="G9318">
        <v>1379.2865044</v>
      </c>
      <c r="H9318">
        <v>1379.9101966000001</v>
      </c>
      <c r="I9318">
        <v>-0.62369209999999997</v>
      </c>
      <c r="J9318" s="1">
        <v>1.1000000000000001</v>
      </c>
    </row>
    <row r="9319" spans="1:10" x14ac:dyDescent="0.35">
      <c r="A9319">
        <v>1.408331</v>
      </c>
      <c r="B9319">
        <v>1.524292</v>
      </c>
      <c r="C9319">
        <v>0.96798200000000001</v>
      </c>
      <c r="D9319">
        <v>120.75530000000001</v>
      </c>
      <c r="E9319">
        <v>113.0548</v>
      </c>
      <c r="F9319">
        <v>20</v>
      </c>
      <c r="G9319">
        <v>1379.8749158999999</v>
      </c>
      <c r="H9319">
        <v>1380.9190140000001</v>
      </c>
      <c r="I9319">
        <v>-1.0440981</v>
      </c>
      <c r="J9319" s="1">
        <v>0.91</v>
      </c>
    </row>
    <row r="9320" spans="1:10" x14ac:dyDescent="0.35">
      <c r="A9320">
        <v>1.4983310000000001</v>
      </c>
      <c r="B9320">
        <v>1.564292</v>
      </c>
      <c r="C9320">
        <v>0.96798200000000001</v>
      </c>
      <c r="D9320">
        <v>106.7178</v>
      </c>
      <c r="E9320">
        <v>146.85929999999999</v>
      </c>
      <c r="F9320">
        <v>20</v>
      </c>
      <c r="G9320">
        <v>1380.4971923000001</v>
      </c>
      <c r="H9320">
        <v>1380.0940765</v>
      </c>
      <c r="I9320">
        <v>0.40311580000000002</v>
      </c>
      <c r="J9320" s="1">
        <v>1.1000000000000001</v>
      </c>
    </row>
    <row r="9321" spans="1:10" x14ac:dyDescent="0.35">
      <c r="A9321">
        <v>1.4683310000000001</v>
      </c>
      <c r="B9321">
        <v>1.6442920000000001</v>
      </c>
      <c r="C9321">
        <v>0.89798199999999995</v>
      </c>
      <c r="D9321">
        <v>101.5612</v>
      </c>
      <c r="E9321">
        <v>97.012</v>
      </c>
      <c r="F9321">
        <v>20</v>
      </c>
      <c r="G9321">
        <v>1380.5066517</v>
      </c>
      <c r="H9321">
        <v>1380.9815292000001</v>
      </c>
      <c r="I9321">
        <v>-0.47487750000000001</v>
      </c>
      <c r="J9321" s="1">
        <v>1</v>
      </c>
    </row>
    <row r="9322" spans="1:10" x14ac:dyDescent="0.35">
      <c r="A9322">
        <v>1.5283310000000001</v>
      </c>
      <c r="B9322">
        <v>1.564292</v>
      </c>
      <c r="C9322">
        <v>0.99798200000000004</v>
      </c>
      <c r="D9322">
        <v>101.5612</v>
      </c>
      <c r="E9322">
        <v>113.0548</v>
      </c>
      <c r="F9322">
        <v>160</v>
      </c>
      <c r="G9322">
        <v>1380.6677460999999</v>
      </c>
      <c r="H9322">
        <v>1380.5143852000001</v>
      </c>
      <c r="I9322">
        <v>0.15336089999999999</v>
      </c>
      <c r="J9322" s="1">
        <v>1.1000000000000001</v>
      </c>
    </row>
    <row r="9323" spans="1:10" x14ac:dyDescent="0.35">
      <c r="A9323">
        <v>1.408331</v>
      </c>
      <c r="B9323">
        <v>1.6942919999999999</v>
      </c>
      <c r="C9323">
        <v>0.93798199999999998</v>
      </c>
      <c r="D9323">
        <v>110.7285</v>
      </c>
      <c r="E9323">
        <v>121.0762</v>
      </c>
      <c r="F9323">
        <v>160</v>
      </c>
      <c r="G9323">
        <v>1380.8368513</v>
      </c>
      <c r="H9323">
        <v>1381.7914350000001</v>
      </c>
      <c r="I9323">
        <v>-0.95458370000000003</v>
      </c>
      <c r="J9323" s="1">
        <v>0.92</v>
      </c>
    </row>
    <row r="9324" spans="1:10" x14ac:dyDescent="0.35">
      <c r="A9324">
        <v>1.4983310000000001</v>
      </c>
      <c r="B9324">
        <v>1.6942919999999999</v>
      </c>
      <c r="C9324">
        <v>0.96798200000000001</v>
      </c>
      <c r="D9324">
        <v>106.7178</v>
      </c>
      <c r="E9324">
        <v>121.0762</v>
      </c>
      <c r="F9324">
        <v>140</v>
      </c>
      <c r="G9324">
        <v>1381.2148963</v>
      </c>
      <c r="H9324">
        <v>1381.9087242999999</v>
      </c>
      <c r="I9324">
        <v>-0.693828</v>
      </c>
      <c r="J9324" s="1">
        <v>0.98</v>
      </c>
    </row>
    <row r="9325" spans="1:10" x14ac:dyDescent="0.35">
      <c r="A9325">
        <v>1.5283310000000001</v>
      </c>
      <c r="B9325">
        <v>1.6942919999999999</v>
      </c>
      <c r="C9325">
        <v>0.93798199999999998</v>
      </c>
      <c r="D9325">
        <v>114.7392</v>
      </c>
      <c r="E9325">
        <v>113.0548</v>
      </c>
      <c r="F9325">
        <v>40</v>
      </c>
      <c r="G9325">
        <v>1381.2777100000001</v>
      </c>
      <c r="H9325">
        <v>1380.8282538000001</v>
      </c>
      <c r="I9325">
        <v>0.44945619999999997</v>
      </c>
      <c r="J9325" s="1">
        <v>1</v>
      </c>
    </row>
    <row r="9326" spans="1:10" x14ac:dyDescent="0.35">
      <c r="A9326">
        <v>1.4683310000000001</v>
      </c>
      <c r="B9326">
        <v>1.49</v>
      </c>
      <c r="C9326">
        <v>0.96798200000000001</v>
      </c>
      <c r="D9326">
        <v>110.7285</v>
      </c>
      <c r="E9326">
        <v>113.0548</v>
      </c>
      <c r="F9326">
        <v>180</v>
      </c>
      <c r="G9326">
        <v>1381.2808046</v>
      </c>
      <c r="H9326">
        <v>1381.1776239000001</v>
      </c>
      <c r="I9326">
        <v>0.1031806</v>
      </c>
      <c r="J9326" s="1">
        <v>1.1000000000000001</v>
      </c>
    </row>
    <row r="9327" spans="1:10" x14ac:dyDescent="0.35">
      <c r="A9327">
        <v>1.4683310000000001</v>
      </c>
      <c r="B9327">
        <v>1.6442920000000001</v>
      </c>
      <c r="C9327">
        <v>1.047982</v>
      </c>
      <c r="D9327">
        <v>106.7178</v>
      </c>
      <c r="E9327">
        <v>132.53540000000001</v>
      </c>
      <c r="F9327">
        <v>20</v>
      </c>
      <c r="G9327">
        <v>1381.4872643000001</v>
      </c>
      <c r="H9327">
        <v>1380.4732624000001</v>
      </c>
      <c r="I9327">
        <v>1.0140019</v>
      </c>
      <c r="J9327" s="1">
        <v>0.99</v>
      </c>
    </row>
    <row r="9328" spans="1:10" x14ac:dyDescent="0.35">
      <c r="A9328">
        <v>1.4683310000000001</v>
      </c>
      <c r="B9328">
        <v>1.6042920000000001</v>
      </c>
      <c r="C9328">
        <v>0.96798200000000001</v>
      </c>
      <c r="D9328">
        <v>110.7285</v>
      </c>
      <c r="E9328">
        <v>113.0548</v>
      </c>
      <c r="F9328">
        <v>106</v>
      </c>
      <c r="G9328">
        <v>1381.5545113999999</v>
      </c>
      <c r="H9328">
        <v>1381.6518662999999</v>
      </c>
      <c r="I9328">
        <v>-9.7354999999999997E-2</v>
      </c>
      <c r="J9328" s="1">
        <v>1.1000000000000001</v>
      </c>
    </row>
    <row r="9329" spans="1:10" x14ac:dyDescent="0.35">
      <c r="A9329">
        <v>1.5283310000000001</v>
      </c>
      <c r="B9329">
        <v>1.564292</v>
      </c>
      <c r="C9329">
        <v>0.96798200000000001</v>
      </c>
      <c r="D9329">
        <v>110.7285</v>
      </c>
      <c r="E9329">
        <v>146.85929999999999</v>
      </c>
      <c r="F9329">
        <v>0</v>
      </c>
      <c r="G9329">
        <v>1381.6426962999999</v>
      </c>
      <c r="H9329">
        <v>1381.0982901</v>
      </c>
      <c r="I9329">
        <v>0.5444061</v>
      </c>
      <c r="J9329" s="1">
        <v>1</v>
      </c>
    </row>
    <row r="9330" spans="1:10" x14ac:dyDescent="0.35">
      <c r="A9330">
        <v>1.438331</v>
      </c>
      <c r="B9330">
        <v>1.6042920000000001</v>
      </c>
      <c r="C9330">
        <v>0.93798199999999998</v>
      </c>
      <c r="D9330">
        <v>114.7392</v>
      </c>
      <c r="E9330">
        <v>121.0762</v>
      </c>
      <c r="F9330">
        <v>75</v>
      </c>
      <c r="G9330">
        <v>1381.6664215000001</v>
      </c>
      <c r="H9330">
        <v>1380.6247226999999</v>
      </c>
      <c r="I9330">
        <v>1.0416988</v>
      </c>
      <c r="J9330" s="1">
        <v>0.94</v>
      </c>
    </row>
    <row r="9331" spans="1:10" x14ac:dyDescent="0.35">
      <c r="A9331">
        <v>1.4683310000000001</v>
      </c>
      <c r="B9331">
        <v>1.6942919999999999</v>
      </c>
      <c r="C9331">
        <v>0.93798199999999998</v>
      </c>
      <c r="D9331">
        <v>114.7392</v>
      </c>
      <c r="E9331">
        <v>121.0762</v>
      </c>
      <c r="F9331">
        <v>60</v>
      </c>
      <c r="G9331">
        <v>1381.9006228999999</v>
      </c>
      <c r="H9331">
        <v>1381.5633539999999</v>
      </c>
      <c r="I9331">
        <v>0.33726889999999998</v>
      </c>
      <c r="J9331" s="1">
        <v>1.1000000000000001</v>
      </c>
    </row>
    <row r="9332" spans="1:10" x14ac:dyDescent="0.35">
      <c r="A9332">
        <v>1.438331</v>
      </c>
      <c r="B9332">
        <v>1.6042920000000001</v>
      </c>
      <c r="C9332">
        <v>0.96798200000000001</v>
      </c>
      <c r="D9332">
        <v>106.7178</v>
      </c>
      <c r="E9332">
        <v>105.6063</v>
      </c>
      <c r="F9332">
        <v>60</v>
      </c>
      <c r="G9332">
        <v>1382.429447</v>
      </c>
      <c r="H9332">
        <v>1382.5193039999999</v>
      </c>
      <c r="I9332">
        <v>-8.9857000000000006E-2</v>
      </c>
      <c r="J9332" s="1">
        <v>1.1000000000000001</v>
      </c>
    </row>
    <row r="9333" spans="1:10" x14ac:dyDescent="0.35">
      <c r="A9333">
        <v>1.408331</v>
      </c>
      <c r="B9333">
        <v>1.6942919999999999</v>
      </c>
      <c r="C9333">
        <v>0.93798199999999998</v>
      </c>
      <c r="D9333">
        <v>110.7285</v>
      </c>
      <c r="E9333">
        <v>105.6063</v>
      </c>
      <c r="F9333">
        <v>40</v>
      </c>
      <c r="G9333">
        <v>1382.4816599999999</v>
      </c>
      <c r="H9333">
        <v>1382.0545856000001</v>
      </c>
      <c r="I9333">
        <v>0.42707440000000002</v>
      </c>
      <c r="J9333" s="1">
        <v>1.1000000000000001</v>
      </c>
    </row>
    <row r="9334" spans="1:10" x14ac:dyDescent="0.35">
      <c r="A9334">
        <v>1.438331</v>
      </c>
      <c r="B9334">
        <v>1.6942919999999999</v>
      </c>
      <c r="C9334">
        <v>0.93798199999999998</v>
      </c>
      <c r="D9334">
        <v>114.7392</v>
      </c>
      <c r="E9334">
        <v>113.0548</v>
      </c>
      <c r="F9334">
        <v>140</v>
      </c>
      <c r="G9334">
        <v>1382.5546792</v>
      </c>
      <c r="H9334">
        <v>1383.8191810999999</v>
      </c>
      <c r="I9334">
        <v>-1.2645019</v>
      </c>
      <c r="J9334" s="1">
        <v>0.9</v>
      </c>
    </row>
    <row r="9335" spans="1:10" x14ac:dyDescent="0.35">
      <c r="A9335">
        <v>1.4683310000000001</v>
      </c>
      <c r="B9335">
        <v>1.524292</v>
      </c>
      <c r="C9335">
        <v>0.93798199999999998</v>
      </c>
      <c r="D9335">
        <v>101.5612</v>
      </c>
      <c r="E9335">
        <v>121.0762</v>
      </c>
      <c r="F9335">
        <v>160</v>
      </c>
      <c r="G9335">
        <v>1382.6204557999999</v>
      </c>
      <c r="H9335">
        <v>1382.8649395</v>
      </c>
      <c r="I9335">
        <v>-0.2444837</v>
      </c>
      <c r="J9335" s="1">
        <v>1.1000000000000001</v>
      </c>
    </row>
    <row r="9336" spans="1:10" x14ac:dyDescent="0.35">
      <c r="A9336">
        <v>1.438331</v>
      </c>
      <c r="B9336">
        <v>1.6942919999999999</v>
      </c>
      <c r="C9336">
        <v>0.89798199999999995</v>
      </c>
      <c r="D9336">
        <v>110.7285</v>
      </c>
      <c r="E9336">
        <v>121.0762</v>
      </c>
      <c r="F9336">
        <v>180</v>
      </c>
      <c r="G9336">
        <v>1382.8929115999999</v>
      </c>
      <c r="H9336">
        <v>1381.7331208999999</v>
      </c>
      <c r="I9336">
        <v>1.1597907000000001</v>
      </c>
      <c r="J9336" s="1">
        <v>1</v>
      </c>
    </row>
    <row r="9337" spans="1:10" x14ac:dyDescent="0.35">
      <c r="A9337">
        <v>1.408331</v>
      </c>
      <c r="B9337">
        <v>1.6442920000000001</v>
      </c>
      <c r="C9337">
        <v>0.93798199999999998</v>
      </c>
      <c r="D9337">
        <v>110.7285</v>
      </c>
      <c r="E9337">
        <v>132.53540000000001</v>
      </c>
      <c r="F9337">
        <v>180</v>
      </c>
      <c r="G9337">
        <v>1383.1330387999999</v>
      </c>
      <c r="H9337">
        <v>1382.9635229999999</v>
      </c>
      <c r="I9337">
        <v>0.16951579999999999</v>
      </c>
      <c r="J9337" s="1">
        <v>1.1000000000000001</v>
      </c>
    </row>
    <row r="9338" spans="1:10" x14ac:dyDescent="0.35">
      <c r="A9338">
        <v>1.4983310000000001</v>
      </c>
      <c r="B9338">
        <v>1.6942919999999999</v>
      </c>
      <c r="C9338">
        <v>0.89798199999999995</v>
      </c>
      <c r="D9338">
        <v>110.7285</v>
      </c>
      <c r="E9338">
        <v>105.6063</v>
      </c>
      <c r="F9338">
        <v>180</v>
      </c>
      <c r="G9338">
        <v>1383.1617899</v>
      </c>
      <c r="H9338">
        <v>1382.079735</v>
      </c>
      <c r="I9338">
        <v>1.0820548999999999</v>
      </c>
      <c r="J9338" s="1">
        <v>0.92</v>
      </c>
    </row>
    <row r="9339" spans="1:10" x14ac:dyDescent="0.35">
      <c r="A9339">
        <v>1.4683310000000001</v>
      </c>
      <c r="B9339">
        <v>1.6442920000000001</v>
      </c>
      <c r="C9339">
        <v>0.96798200000000001</v>
      </c>
      <c r="D9339">
        <v>120.75530000000001</v>
      </c>
      <c r="E9339">
        <v>113.0548</v>
      </c>
      <c r="F9339">
        <v>60</v>
      </c>
      <c r="G9339">
        <v>1383.229454</v>
      </c>
      <c r="H9339">
        <v>1383.2510592000001</v>
      </c>
      <c r="I9339">
        <v>-2.1605200000000001E-2</v>
      </c>
      <c r="J9339" s="1">
        <v>1.1000000000000001</v>
      </c>
    </row>
    <row r="9340" spans="1:10" x14ac:dyDescent="0.35">
      <c r="A9340">
        <v>1.4683310000000001</v>
      </c>
      <c r="B9340">
        <v>1.564292</v>
      </c>
      <c r="C9340">
        <v>0.99798200000000004</v>
      </c>
      <c r="D9340">
        <v>120.75530000000001</v>
      </c>
      <c r="E9340">
        <v>97.012</v>
      </c>
      <c r="F9340">
        <v>20</v>
      </c>
      <c r="G9340">
        <v>1383.3711906999999</v>
      </c>
      <c r="H9340">
        <v>1383.9658823</v>
      </c>
      <c r="I9340">
        <v>-0.59469159999999999</v>
      </c>
      <c r="J9340" s="1">
        <v>1</v>
      </c>
    </row>
    <row r="9341" spans="1:10" x14ac:dyDescent="0.35">
      <c r="A9341">
        <v>1.4683310000000001</v>
      </c>
      <c r="B9341">
        <v>1.564292</v>
      </c>
      <c r="C9341">
        <v>0.96798200000000001</v>
      </c>
      <c r="D9341">
        <v>106.7178</v>
      </c>
      <c r="E9341">
        <v>121.0762</v>
      </c>
      <c r="F9341">
        <v>120</v>
      </c>
      <c r="G9341">
        <v>1384.0757481000001</v>
      </c>
      <c r="H9341">
        <v>1382.9707504</v>
      </c>
      <c r="I9341">
        <v>1.1049977</v>
      </c>
      <c r="J9341" s="1">
        <v>0.95</v>
      </c>
    </row>
    <row r="9342" spans="1:10" x14ac:dyDescent="0.35">
      <c r="A9342">
        <v>1.438331</v>
      </c>
      <c r="B9342">
        <v>1.524292</v>
      </c>
      <c r="C9342">
        <v>0.99798200000000004</v>
      </c>
      <c r="D9342">
        <v>101.5612</v>
      </c>
      <c r="E9342">
        <v>113.0548</v>
      </c>
      <c r="F9342">
        <v>180</v>
      </c>
      <c r="G9342">
        <v>1384.6436387000001</v>
      </c>
      <c r="H9342">
        <v>1384.3218242</v>
      </c>
      <c r="I9342">
        <v>0.3218145</v>
      </c>
      <c r="J9342" s="1">
        <v>1.1000000000000001</v>
      </c>
    </row>
    <row r="9343" spans="1:10" x14ac:dyDescent="0.35">
      <c r="A9343">
        <v>1.408331</v>
      </c>
      <c r="B9343">
        <v>1.6942919999999999</v>
      </c>
      <c r="C9343">
        <v>0.96798200000000001</v>
      </c>
      <c r="D9343">
        <v>101.5612</v>
      </c>
      <c r="E9343">
        <v>113.0548</v>
      </c>
      <c r="F9343">
        <v>20</v>
      </c>
      <c r="G9343">
        <v>1384.6991</v>
      </c>
      <c r="H9343">
        <v>1384.5502558999999</v>
      </c>
      <c r="I9343">
        <v>0.14884410000000001</v>
      </c>
      <c r="J9343" s="1">
        <v>1.1000000000000001</v>
      </c>
    </row>
    <row r="9344" spans="1:10" x14ac:dyDescent="0.35">
      <c r="A9344">
        <v>1.4983310000000001</v>
      </c>
      <c r="B9344">
        <v>1.6042920000000001</v>
      </c>
      <c r="C9344">
        <v>0.99798200000000004</v>
      </c>
      <c r="D9344">
        <v>114.7392</v>
      </c>
      <c r="E9344">
        <v>132.53540000000001</v>
      </c>
      <c r="F9344">
        <v>180</v>
      </c>
      <c r="G9344">
        <v>1384.7140462</v>
      </c>
      <c r="H9344">
        <v>1385.6757382000001</v>
      </c>
      <c r="I9344">
        <v>-0.96169199999999999</v>
      </c>
      <c r="J9344" s="1">
        <v>1.1000000000000001</v>
      </c>
    </row>
    <row r="9345" spans="1:10" x14ac:dyDescent="0.35">
      <c r="A9345">
        <v>1.5283310000000001</v>
      </c>
      <c r="B9345">
        <v>1.6042920000000001</v>
      </c>
      <c r="C9345">
        <v>0.93798199999999998</v>
      </c>
      <c r="D9345">
        <v>110.7285</v>
      </c>
      <c r="E9345">
        <v>121.0762</v>
      </c>
      <c r="F9345">
        <v>60</v>
      </c>
      <c r="G9345">
        <v>1384.7641742000001</v>
      </c>
      <c r="H9345">
        <v>1384.6756647</v>
      </c>
      <c r="I9345">
        <v>8.8509500000000005E-2</v>
      </c>
      <c r="J9345" s="1">
        <v>1.1000000000000001</v>
      </c>
    </row>
    <row r="9346" spans="1:10" x14ac:dyDescent="0.35">
      <c r="A9346">
        <v>1.408331</v>
      </c>
      <c r="B9346">
        <v>1.524292</v>
      </c>
      <c r="C9346">
        <v>0.96798200000000001</v>
      </c>
      <c r="D9346">
        <v>110.7285</v>
      </c>
      <c r="E9346">
        <v>113.0548</v>
      </c>
      <c r="F9346">
        <v>160</v>
      </c>
      <c r="G9346">
        <v>1384.8369958999999</v>
      </c>
      <c r="H9346">
        <v>1385.1090618999999</v>
      </c>
      <c r="I9346">
        <v>-0.27206599999999997</v>
      </c>
      <c r="J9346" s="1">
        <v>1.1000000000000001</v>
      </c>
    </row>
    <row r="9347" spans="1:10" x14ac:dyDescent="0.35">
      <c r="A9347">
        <v>1.4683310000000001</v>
      </c>
      <c r="B9347">
        <v>1.564292</v>
      </c>
      <c r="C9347">
        <v>0.93798199999999998</v>
      </c>
      <c r="D9347">
        <v>120.75530000000001</v>
      </c>
      <c r="E9347">
        <v>105.6063</v>
      </c>
      <c r="F9347">
        <v>40</v>
      </c>
      <c r="G9347">
        <v>1384.8683808000001</v>
      </c>
      <c r="H9347">
        <v>1384.6882469</v>
      </c>
      <c r="I9347">
        <v>0.18013390000000001</v>
      </c>
      <c r="J9347" s="1">
        <v>1.1000000000000001</v>
      </c>
    </row>
    <row r="9348" spans="1:10" x14ac:dyDescent="0.35">
      <c r="A9348">
        <v>1.408331</v>
      </c>
      <c r="B9348">
        <v>1.564292</v>
      </c>
      <c r="C9348">
        <v>0.96798200000000001</v>
      </c>
      <c r="D9348">
        <v>110.7285</v>
      </c>
      <c r="E9348">
        <v>121.0762</v>
      </c>
      <c r="F9348">
        <v>140</v>
      </c>
      <c r="G9348">
        <v>1384.9481817999999</v>
      </c>
      <c r="H9348">
        <v>1385.3280318</v>
      </c>
      <c r="I9348">
        <v>-0.37985010000000002</v>
      </c>
      <c r="J9348" s="1">
        <v>1.1000000000000001</v>
      </c>
    </row>
    <row r="9349" spans="1:10" x14ac:dyDescent="0.35">
      <c r="A9349">
        <v>1.438331</v>
      </c>
      <c r="B9349">
        <v>1.6942919999999999</v>
      </c>
      <c r="C9349">
        <v>0.89798199999999995</v>
      </c>
      <c r="D9349">
        <v>110.7285</v>
      </c>
      <c r="E9349">
        <v>105.6063</v>
      </c>
      <c r="F9349">
        <v>160</v>
      </c>
      <c r="G9349">
        <v>1385.4175941000001</v>
      </c>
      <c r="H9349">
        <v>1385.4472647</v>
      </c>
      <c r="I9349">
        <v>-2.9670599999999998E-2</v>
      </c>
      <c r="J9349" s="1">
        <v>1.1000000000000001</v>
      </c>
    </row>
    <row r="9350" spans="1:10" x14ac:dyDescent="0.35">
      <c r="A9350">
        <v>1.4983310000000001</v>
      </c>
      <c r="B9350">
        <v>1.524292</v>
      </c>
      <c r="C9350">
        <v>0.89798199999999995</v>
      </c>
      <c r="D9350">
        <v>106.7178</v>
      </c>
      <c r="E9350">
        <v>105.6063</v>
      </c>
      <c r="F9350">
        <v>20</v>
      </c>
      <c r="G9350">
        <v>1385.5304699000001</v>
      </c>
      <c r="H9350">
        <v>1385.4890917</v>
      </c>
      <c r="I9350">
        <v>4.1378199999999997E-2</v>
      </c>
      <c r="J9350" s="1">
        <v>1.1000000000000001</v>
      </c>
    </row>
    <row r="9351" spans="1:10" x14ac:dyDescent="0.35">
      <c r="A9351">
        <v>1.4683310000000001</v>
      </c>
      <c r="B9351">
        <v>1.6942919999999999</v>
      </c>
      <c r="C9351">
        <v>0.96798200000000001</v>
      </c>
      <c r="D9351">
        <v>110.7285</v>
      </c>
      <c r="E9351">
        <v>132.53540000000001</v>
      </c>
      <c r="F9351">
        <v>180</v>
      </c>
      <c r="G9351">
        <v>1385.5539756000001</v>
      </c>
      <c r="H9351">
        <v>1385.6727962</v>
      </c>
      <c r="I9351">
        <v>-0.1188205</v>
      </c>
      <c r="J9351" s="1">
        <v>1.1000000000000001</v>
      </c>
    </row>
    <row r="9352" spans="1:10" x14ac:dyDescent="0.35">
      <c r="A9352">
        <v>1.438331</v>
      </c>
      <c r="B9352">
        <v>1.564292</v>
      </c>
      <c r="C9352">
        <v>0.96798200000000001</v>
      </c>
      <c r="D9352">
        <v>101.5612</v>
      </c>
      <c r="E9352">
        <v>121.0762</v>
      </c>
      <c r="F9352">
        <v>40</v>
      </c>
      <c r="G9352">
        <v>1385.7129192</v>
      </c>
      <c r="H9352">
        <v>1385.2205884</v>
      </c>
      <c r="I9352">
        <v>0.49233070000000001</v>
      </c>
      <c r="J9352" s="1">
        <v>1</v>
      </c>
    </row>
    <row r="9353" spans="1:10" x14ac:dyDescent="0.35">
      <c r="A9353">
        <v>1.4683310000000001</v>
      </c>
      <c r="B9353">
        <v>1.6942919999999999</v>
      </c>
      <c r="C9353">
        <v>0.99798200000000004</v>
      </c>
      <c r="D9353">
        <v>114.7392</v>
      </c>
      <c r="E9353">
        <v>113.0548</v>
      </c>
      <c r="F9353">
        <v>140</v>
      </c>
      <c r="G9353">
        <v>1385.7815489</v>
      </c>
      <c r="H9353">
        <v>1385.5250249999999</v>
      </c>
      <c r="I9353">
        <v>0.25652390000000003</v>
      </c>
      <c r="J9353" s="1">
        <v>1.1000000000000001</v>
      </c>
    </row>
    <row r="9354" spans="1:10" x14ac:dyDescent="0.35">
      <c r="A9354">
        <v>1.438331</v>
      </c>
      <c r="B9354">
        <v>1.6442920000000001</v>
      </c>
      <c r="C9354">
        <v>0.89798199999999995</v>
      </c>
      <c r="D9354">
        <v>120.75530000000001</v>
      </c>
      <c r="E9354">
        <v>105.6063</v>
      </c>
      <c r="F9354">
        <v>20</v>
      </c>
      <c r="G9354">
        <v>1386.2942636</v>
      </c>
      <c r="H9354">
        <v>1386.0600354999999</v>
      </c>
      <c r="I9354">
        <v>0.23422799999999999</v>
      </c>
      <c r="J9354" s="1">
        <v>1.1000000000000001</v>
      </c>
    </row>
    <row r="9355" spans="1:10" x14ac:dyDescent="0.35">
      <c r="A9355">
        <v>1.4683310000000001</v>
      </c>
      <c r="B9355">
        <v>1.6442920000000001</v>
      </c>
      <c r="C9355">
        <v>0.89798199999999995</v>
      </c>
      <c r="D9355">
        <v>106.7178</v>
      </c>
      <c r="E9355">
        <v>121.0762</v>
      </c>
      <c r="F9355">
        <v>140</v>
      </c>
      <c r="G9355">
        <v>1386.4029693</v>
      </c>
      <c r="H9355">
        <v>1387.2764232</v>
      </c>
      <c r="I9355">
        <v>-0.87345390000000001</v>
      </c>
      <c r="J9355" s="1">
        <v>1</v>
      </c>
    </row>
    <row r="9356" spans="1:10" x14ac:dyDescent="0.35">
      <c r="A9356">
        <v>1.438331</v>
      </c>
      <c r="B9356">
        <v>1.6442920000000001</v>
      </c>
      <c r="C9356">
        <v>0.93798199999999998</v>
      </c>
      <c r="D9356">
        <v>120.75530000000001</v>
      </c>
      <c r="E9356">
        <v>97.012</v>
      </c>
      <c r="F9356">
        <v>20</v>
      </c>
      <c r="G9356">
        <v>1386.4087635000001</v>
      </c>
      <c r="H9356">
        <v>1386.4806123999999</v>
      </c>
      <c r="I9356">
        <v>-7.1848899999999993E-2</v>
      </c>
      <c r="J9356" s="1">
        <v>1</v>
      </c>
    </row>
    <row r="9357" spans="1:10" x14ac:dyDescent="0.35">
      <c r="A9357">
        <v>1.408331</v>
      </c>
      <c r="B9357">
        <v>1.524292</v>
      </c>
      <c r="C9357">
        <v>0.96798200000000001</v>
      </c>
      <c r="D9357">
        <v>114.7392</v>
      </c>
      <c r="E9357">
        <v>121.0762</v>
      </c>
      <c r="F9357">
        <v>40</v>
      </c>
      <c r="G9357">
        <v>1386.4572453999999</v>
      </c>
      <c r="H9357">
        <v>1385.6755146</v>
      </c>
      <c r="I9357">
        <v>0.78173079999999995</v>
      </c>
      <c r="J9357" s="1">
        <v>0.99</v>
      </c>
    </row>
    <row r="9358" spans="1:10" x14ac:dyDescent="0.35">
      <c r="A9358">
        <v>1.408331</v>
      </c>
      <c r="B9358">
        <v>1.6042920000000001</v>
      </c>
      <c r="C9358">
        <v>0.93798199999999998</v>
      </c>
      <c r="D9358">
        <v>110.7285</v>
      </c>
      <c r="E9358">
        <v>97.012</v>
      </c>
      <c r="F9358">
        <v>160</v>
      </c>
      <c r="G9358">
        <v>1386.4598352</v>
      </c>
      <c r="H9358">
        <v>1387.1512451000001</v>
      </c>
      <c r="I9358">
        <v>-0.69140990000000002</v>
      </c>
      <c r="J9358" s="1">
        <v>0.96</v>
      </c>
    </row>
    <row r="9359" spans="1:10" x14ac:dyDescent="0.35">
      <c r="A9359">
        <v>1.408331</v>
      </c>
      <c r="B9359">
        <v>1.6442920000000001</v>
      </c>
      <c r="C9359">
        <v>0.93798199999999998</v>
      </c>
      <c r="D9359">
        <v>101.5612</v>
      </c>
      <c r="E9359">
        <v>105.6063</v>
      </c>
      <c r="F9359">
        <v>160</v>
      </c>
      <c r="G9359">
        <v>1386.8083609</v>
      </c>
      <c r="H9359">
        <v>1386.4415756000001</v>
      </c>
      <c r="I9359">
        <v>0.36678539999999998</v>
      </c>
      <c r="J9359" s="1">
        <v>1.1000000000000001</v>
      </c>
    </row>
    <row r="9360" spans="1:10" x14ac:dyDescent="0.35">
      <c r="A9360">
        <v>1.438331</v>
      </c>
      <c r="B9360">
        <v>1.524292</v>
      </c>
      <c r="C9360">
        <v>0.93798199999999998</v>
      </c>
      <c r="D9360">
        <v>110.7285</v>
      </c>
      <c r="E9360">
        <v>132.53540000000001</v>
      </c>
      <c r="F9360">
        <v>160</v>
      </c>
      <c r="G9360">
        <v>1386.868475</v>
      </c>
      <c r="H9360">
        <v>1386.4433879000001</v>
      </c>
      <c r="I9360">
        <v>0.4250871</v>
      </c>
      <c r="J9360" s="1">
        <v>1.1000000000000001</v>
      </c>
    </row>
    <row r="9361" spans="1:10" x14ac:dyDescent="0.35">
      <c r="A9361">
        <v>1.408331</v>
      </c>
      <c r="B9361">
        <v>1.6042920000000001</v>
      </c>
      <c r="C9361">
        <v>0.96798200000000001</v>
      </c>
      <c r="D9361">
        <v>110.7285</v>
      </c>
      <c r="E9361">
        <v>121.0762</v>
      </c>
      <c r="F9361">
        <v>60</v>
      </c>
      <c r="G9361">
        <v>1386.9409017</v>
      </c>
      <c r="H9361">
        <v>1386.4711288000001</v>
      </c>
      <c r="I9361">
        <v>0.46977289999999999</v>
      </c>
      <c r="J9361" s="1">
        <v>1</v>
      </c>
    </row>
    <row r="9362" spans="1:10" x14ac:dyDescent="0.35">
      <c r="A9362">
        <v>1.4683310000000001</v>
      </c>
      <c r="B9362">
        <v>1.564292</v>
      </c>
      <c r="C9362">
        <v>0.89798199999999995</v>
      </c>
      <c r="D9362">
        <v>106.7178</v>
      </c>
      <c r="E9362">
        <v>132.53540000000001</v>
      </c>
      <c r="F9362">
        <v>160</v>
      </c>
      <c r="G9362">
        <v>1387.0138111000001</v>
      </c>
      <c r="H9362">
        <v>1387.5492770000001</v>
      </c>
      <c r="I9362">
        <v>-0.53546590000000005</v>
      </c>
      <c r="J9362" s="1">
        <v>1.1000000000000001</v>
      </c>
    </row>
    <row r="9363" spans="1:10" x14ac:dyDescent="0.35">
      <c r="A9363">
        <v>1.4683310000000001</v>
      </c>
      <c r="B9363">
        <v>1.524292</v>
      </c>
      <c r="C9363">
        <v>0.99798200000000004</v>
      </c>
      <c r="D9363">
        <v>106.7178</v>
      </c>
      <c r="E9363">
        <v>132.53540000000001</v>
      </c>
      <c r="F9363">
        <v>40</v>
      </c>
      <c r="G9363">
        <v>1387.0519996999999</v>
      </c>
      <c r="H9363">
        <v>1384.4256342000001</v>
      </c>
      <c r="I9363">
        <v>2.6263654999999999</v>
      </c>
      <c r="J9363" s="1">
        <v>0.47</v>
      </c>
    </row>
    <row r="9364" spans="1:10" x14ac:dyDescent="0.35">
      <c r="A9364">
        <v>1.438331</v>
      </c>
      <c r="B9364">
        <v>1.6442920000000001</v>
      </c>
      <c r="C9364">
        <v>1.047982</v>
      </c>
      <c r="D9364">
        <v>110.7285</v>
      </c>
      <c r="E9364">
        <v>97.012</v>
      </c>
      <c r="F9364">
        <v>160</v>
      </c>
      <c r="G9364">
        <v>1387.0841089</v>
      </c>
      <c r="H9364">
        <v>1387.2779834999999</v>
      </c>
      <c r="I9364">
        <v>-0.19387460000000001</v>
      </c>
      <c r="J9364" s="1">
        <v>1</v>
      </c>
    </row>
    <row r="9365" spans="1:10" x14ac:dyDescent="0.35">
      <c r="A9365">
        <v>1.408331</v>
      </c>
      <c r="B9365">
        <v>1.564292</v>
      </c>
      <c r="C9365">
        <v>0.93798199999999998</v>
      </c>
      <c r="D9365">
        <v>120.75530000000001</v>
      </c>
      <c r="E9365">
        <v>105.6063</v>
      </c>
      <c r="F9365">
        <v>20</v>
      </c>
      <c r="G9365">
        <v>1387.2464981000001</v>
      </c>
      <c r="H9365">
        <v>1388.0147804000001</v>
      </c>
      <c r="I9365">
        <v>-0.76828229999999997</v>
      </c>
      <c r="J9365" s="1">
        <v>0.98</v>
      </c>
    </row>
    <row r="9366" spans="1:10" x14ac:dyDescent="0.35">
      <c r="A9366">
        <v>1.4983310000000001</v>
      </c>
      <c r="B9366">
        <v>1.564292</v>
      </c>
      <c r="C9366">
        <v>1.047982</v>
      </c>
      <c r="D9366">
        <v>101.5612</v>
      </c>
      <c r="E9366">
        <v>113.0548</v>
      </c>
      <c r="F9366">
        <v>180</v>
      </c>
      <c r="G9366">
        <v>1387.3091362</v>
      </c>
      <c r="H9366">
        <v>1385.8847301000001</v>
      </c>
      <c r="I9366">
        <v>1.4244060999999999</v>
      </c>
      <c r="J9366" s="1">
        <v>0.83</v>
      </c>
    </row>
    <row r="9367" spans="1:10" x14ac:dyDescent="0.35">
      <c r="A9367">
        <v>1.408331</v>
      </c>
      <c r="B9367">
        <v>1.6942919999999999</v>
      </c>
      <c r="C9367">
        <v>0.96798200000000001</v>
      </c>
      <c r="D9367">
        <v>106.7178</v>
      </c>
      <c r="E9367">
        <v>105.6063</v>
      </c>
      <c r="F9367">
        <v>40</v>
      </c>
      <c r="G9367">
        <v>1387.3766466</v>
      </c>
      <c r="H9367">
        <v>1387.0832029000001</v>
      </c>
      <c r="I9367">
        <v>0.29344369999999997</v>
      </c>
      <c r="J9367" s="1">
        <v>1.1000000000000001</v>
      </c>
    </row>
    <row r="9368" spans="1:10" x14ac:dyDescent="0.35">
      <c r="A9368">
        <v>1.4983310000000001</v>
      </c>
      <c r="B9368">
        <v>1.564292</v>
      </c>
      <c r="C9368">
        <v>0.96798200000000001</v>
      </c>
      <c r="D9368">
        <v>106.7178</v>
      </c>
      <c r="E9368">
        <v>97.012</v>
      </c>
      <c r="F9368">
        <v>40</v>
      </c>
      <c r="G9368">
        <v>1387.5961871</v>
      </c>
      <c r="H9368">
        <v>1387.3064237999999</v>
      </c>
      <c r="I9368">
        <v>0.2897633</v>
      </c>
      <c r="J9368" s="1">
        <v>1.1000000000000001</v>
      </c>
    </row>
    <row r="9369" spans="1:10" x14ac:dyDescent="0.35">
      <c r="A9369">
        <v>1.4983310000000001</v>
      </c>
      <c r="B9369">
        <v>1.6042920000000001</v>
      </c>
      <c r="C9369">
        <v>0.93798199999999998</v>
      </c>
      <c r="D9369">
        <v>106.7178</v>
      </c>
      <c r="E9369">
        <v>132.53540000000001</v>
      </c>
      <c r="F9369">
        <v>60</v>
      </c>
      <c r="G9369">
        <v>1387.9835598</v>
      </c>
      <c r="H9369">
        <v>1388.7106212000001</v>
      </c>
      <c r="I9369">
        <v>-0.72706139999999997</v>
      </c>
      <c r="J9369" s="1">
        <v>1.1000000000000001</v>
      </c>
    </row>
    <row r="9370" spans="1:10" x14ac:dyDescent="0.35">
      <c r="A9370">
        <v>1.438331</v>
      </c>
      <c r="B9370">
        <v>1.564292</v>
      </c>
      <c r="C9370">
        <v>1.047982</v>
      </c>
      <c r="D9370">
        <v>101.5612</v>
      </c>
      <c r="E9370">
        <v>121.0762</v>
      </c>
      <c r="F9370">
        <v>0</v>
      </c>
      <c r="G9370">
        <v>1388.2333438999999</v>
      </c>
      <c r="H9370">
        <v>1388.4912767000001</v>
      </c>
      <c r="I9370">
        <v>-0.25793290000000002</v>
      </c>
      <c r="J9370" s="1">
        <v>1.1000000000000001</v>
      </c>
    </row>
    <row r="9371" spans="1:10" x14ac:dyDescent="0.35">
      <c r="A9371">
        <v>1.438331</v>
      </c>
      <c r="B9371">
        <v>1.564292</v>
      </c>
      <c r="C9371">
        <v>0.93798199999999998</v>
      </c>
      <c r="D9371">
        <v>106.7178</v>
      </c>
      <c r="E9371">
        <v>121.0762</v>
      </c>
      <c r="F9371">
        <v>60</v>
      </c>
      <c r="G9371">
        <v>1388.2666601000001</v>
      </c>
      <c r="H9371">
        <v>1387.8302742000001</v>
      </c>
      <c r="I9371">
        <v>0.43638589999999999</v>
      </c>
      <c r="J9371" s="1">
        <v>1</v>
      </c>
    </row>
    <row r="9372" spans="1:10" x14ac:dyDescent="0.35">
      <c r="A9372">
        <v>1.4983310000000001</v>
      </c>
      <c r="B9372">
        <v>1.524292</v>
      </c>
      <c r="C9372">
        <v>0.93798199999999998</v>
      </c>
      <c r="D9372">
        <v>110.7285</v>
      </c>
      <c r="E9372">
        <v>97.012</v>
      </c>
      <c r="F9372">
        <v>20</v>
      </c>
      <c r="G9372">
        <v>1388.3095894</v>
      </c>
      <c r="H9372">
        <v>1387.8527449999999</v>
      </c>
      <c r="I9372">
        <v>0.45684439999999998</v>
      </c>
      <c r="J9372" s="1">
        <v>1</v>
      </c>
    </row>
    <row r="9373" spans="1:10" x14ac:dyDescent="0.35">
      <c r="A9373">
        <v>1.4683310000000001</v>
      </c>
      <c r="B9373">
        <v>1.524292</v>
      </c>
      <c r="C9373">
        <v>0.93798199999999998</v>
      </c>
      <c r="D9373">
        <v>114.7392</v>
      </c>
      <c r="E9373">
        <v>105.6063</v>
      </c>
      <c r="F9373">
        <v>40</v>
      </c>
      <c r="G9373">
        <v>1388.4301029000001</v>
      </c>
      <c r="H9373">
        <v>1388.2579822</v>
      </c>
      <c r="I9373">
        <v>0.17212069999999999</v>
      </c>
      <c r="J9373" s="1">
        <v>1.1000000000000001</v>
      </c>
    </row>
    <row r="9374" spans="1:10" x14ac:dyDescent="0.35">
      <c r="A9374">
        <v>1.5283310000000001</v>
      </c>
      <c r="B9374">
        <v>1.6442920000000001</v>
      </c>
      <c r="C9374">
        <v>0.96798200000000001</v>
      </c>
      <c r="D9374">
        <v>114.7392</v>
      </c>
      <c r="E9374">
        <v>121.0762</v>
      </c>
      <c r="F9374">
        <v>160</v>
      </c>
      <c r="G9374">
        <v>1388.5573543</v>
      </c>
      <c r="H9374">
        <v>1388.3702631000001</v>
      </c>
      <c r="I9374">
        <v>0.18709120000000001</v>
      </c>
      <c r="J9374" s="1">
        <v>1.1000000000000001</v>
      </c>
    </row>
    <row r="9375" spans="1:10" x14ac:dyDescent="0.35">
      <c r="A9375">
        <v>1.5283310000000001</v>
      </c>
      <c r="B9375">
        <v>1.524292</v>
      </c>
      <c r="C9375">
        <v>0.99798200000000004</v>
      </c>
      <c r="D9375">
        <v>110.7285</v>
      </c>
      <c r="E9375">
        <v>113.0548</v>
      </c>
      <c r="F9375">
        <v>40</v>
      </c>
      <c r="G9375">
        <v>1388.65941</v>
      </c>
      <c r="H9375">
        <v>1388.9192720000001</v>
      </c>
      <c r="I9375">
        <v>-0.25986199999999998</v>
      </c>
      <c r="J9375" s="1">
        <v>1.1000000000000001</v>
      </c>
    </row>
    <row r="9376" spans="1:10" x14ac:dyDescent="0.35">
      <c r="A9376">
        <v>1.438331</v>
      </c>
      <c r="B9376">
        <v>1.6442920000000001</v>
      </c>
      <c r="C9376">
        <v>1.047982</v>
      </c>
      <c r="D9376">
        <v>106.7178</v>
      </c>
      <c r="E9376">
        <v>132.53540000000001</v>
      </c>
      <c r="F9376">
        <v>0</v>
      </c>
      <c r="G9376">
        <v>1388.7096038</v>
      </c>
      <c r="H9376">
        <v>1388.5995686000001</v>
      </c>
      <c r="I9376">
        <v>0.1100352</v>
      </c>
      <c r="J9376" s="1">
        <v>1.1000000000000001</v>
      </c>
    </row>
    <row r="9377" spans="1:10" x14ac:dyDescent="0.35">
      <c r="A9377">
        <v>1.408331</v>
      </c>
      <c r="B9377">
        <v>1.524292</v>
      </c>
      <c r="C9377">
        <v>1.047982</v>
      </c>
      <c r="D9377">
        <v>110.7285</v>
      </c>
      <c r="E9377">
        <v>105.6063</v>
      </c>
      <c r="F9377">
        <v>0</v>
      </c>
      <c r="G9377">
        <v>1388.7123692</v>
      </c>
      <c r="H9377">
        <v>1388.6130919</v>
      </c>
      <c r="I9377">
        <v>9.9277299999999999E-2</v>
      </c>
      <c r="J9377" s="1">
        <v>1.1000000000000001</v>
      </c>
    </row>
    <row r="9378" spans="1:10" x14ac:dyDescent="0.35">
      <c r="A9378">
        <v>1.438331</v>
      </c>
      <c r="B9378">
        <v>1.6942919999999999</v>
      </c>
      <c r="C9378">
        <v>0.96798200000000001</v>
      </c>
      <c r="D9378">
        <v>114.7392</v>
      </c>
      <c r="E9378">
        <v>97.012</v>
      </c>
      <c r="F9378">
        <v>40</v>
      </c>
      <c r="G9378">
        <v>1388.7418885</v>
      </c>
      <c r="H9378">
        <v>1389.2545731</v>
      </c>
      <c r="I9378">
        <v>-0.51268460000000005</v>
      </c>
      <c r="J9378" s="1">
        <v>0.7</v>
      </c>
    </row>
    <row r="9379" spans="1:10" x14ac:dyDescent="0.35">
      <c r="A9379">
        <v>1.438331</v>
      </c>
      <c r="B9379">
        <v>1.6942919999999999</v>
      </c>
      <c r="C9379">
        <v>1.047982</v>
      </c>
      <c r="D9379">
        <v>101.5612</v>
      </c>
      <c r="E9379">
        <v>113.0548</v>
      </c>
      <c r="F9379">
        <v>0</v>
      </c>
      <c r="G9379">
        <v>1389.3696299000001</v>
      </c>
      <c r="H9379">
        <v>1389.0647759000001</v>
      </c>
      <c r="I9379">
        <v>0.30485400000000001</v>
      </c>
      <c r="J9379" s="1">
        <v>1.1000000000000001</v>
      </c>
    </row>
    <row r="9380" spans="1:10" x14ac:dyDescent="0.35">
      <c r="A9380">
        <v>1.438331</v>
      </c>
      <c r="B9380">
        <v>1.524292</v>
      </c>
      <c r="C9380">
        <v>0.89798199999999995</v>
      </c>
      <c r="D9380">
        <v>110.7285</v>
      </c>
      <c r="E9380">
        <v>113.0548</v>
      </c>
      <c r="F9380">
        <v>180</v>
      </c>
      <c r="G9380">
        <v>1389.5531546</v>
      </c>
      <c r="H9380">
        <v>1389.7390166</v>
      </c>
      <c r="I9380">
        <v>-0.1858621</v>
      </c>
      <c r="J9380" s="1">
        <v>1.1000000000000001</v>
      </c>
    </row>
    <row r="9381" spans="1:10" x14ac:dyDescent="0.35">
      <c r="A9381">
        <v>1.438331</v>
      </c>
      <c r="B9381">
        <v>1.6042920000000001</v>
      </c>
      <c r="C9381">
        <v>0.89798199999999995</v>
      </c>
      <c r="D9381">
        <v>106.7178</v>
      </c>
      <c r="E9381">
        <v>132.53540000000001</v>
      </c>
      <c r="F9381">
        <v>160</v>
      </c>
      <c r="G9381">
        <v>1389.6802304</v>
      </c>
      <c r="H9381">
        <v>1390.2379329</v>
      </c>
      <c r="I9381">
        <v>-0.55770249999999999</v>
      </c>
      <c r="J9381" s="1">
        <v>1.1000000000000001</v>
      </c>
    </row>
    <row r="9382" spans="1:10" x14ac:dyDescent="0.35">
      <c r="A9382">
        <v>1.5283310000000001</v>
      </c>
      <c r="B9382">
        <v>1.6942919999999999</v>
      </c>
      <c r="C9382">
        <v>0.93798199999999998</v>
      </c>
      <c r="D9382">
        <v>110.7285</v>
      </c>
      <c r="E9382">
        <v>105.6063</v>
      </c>
      <c r="F9382">
        <v>40</v>
      </c>
      <c r="G9382">
        <v>1389.7469286999999</v>
      </c>
      <c r="H9382">
        <v>1390.0672101</v>
      </c>
      <c r="I9382">
        <v>-0.32028139999999999</v>
      </c>
      <c r="J9382" s="1">
        <v>1.1000000000000001</v>
      </c>
    </row>
    <row r="9383" spans="1:10" x14ac:dyDescent="0.35">
      <c r="A9383">
        <v>1.4683310000000001</v>
      </c>
      <c r="B9383">
        <v>1.6042920000000001</v>
      </c>
      <c r="C9383">
        <v>0.96798200000000001</v>
      </c>
      <c r="D9383">
        <v>110.7285</v>
      </c>
      <c r="E9383">
        <v>113.0548</v>
      </c>
      <c r="F9383">
        <v>84</v>
      </c>
      <c r="G9383">
        <v>1389.7479822</v>
      </c>
      <c r="H9383">
        <v>1389.5279751999999</v>
      </c>
      <c r="I9383">
        <v>0.22000700000000001</v>
      </c>
      <c r="J9383" s="1">
        <v>1.1000000000000001</v>
      </c>
    </row>
    <row r="9384" spans="1:10" x14ac:dyDescent="0.35">
      <c r="A9384">
        <v>1.4683310000000001</v>
      </c>
      <c r="B9384">
        <v>1.6942919999999999</v>
      </c>
      <c r="C9384">
        <v>0.89798199999999995</v>
      </c>
      <c r="D9384">
        <v>114.7392</v>
      </c>
      <c r="E9384">
        <v>121.0762</v>
      </c>
      <c r="F9384">
        <v>40</v>
      </c>
      <c r="G9384">
        <v>1389.9431829</v>
      </c>
      <c r="H9384">
        <v>1389.3662701000001</v>
      </c>
      <c r="I9384">
        <v>0.5769128</v>
      </c>
      <c r="J9384" s="1">
        <v>1.1000000000000001</v>
      </c>
    </row>
    <row r="9385" spans="1:10" x14ac:dyDescent="0.35">
      <c r="A9385">
        <v>1.4983310000000001</v>
      </c>
      <c r="B9385">
        <v>1.524292</v>
      </c>
      <c r="C9385">
        <v>0.93798199999999998</v>
      </c>
      <c r="D9385">
        <v>101.5612</v>
      </c>
      <c r="E9385">
        <v>97.012</v>
      </c>
      <c r="F9385">
        <v>0</v>
      </c>
      <c r="G9385">
        <v>1389.9515669</v>
      </c>
      <c r="H9385">
        <v>1390.7943454000001</v>
      </c>
      <c r="I9385">
        <v>-0.84277849999999999</v>
      </c>
      <c r="J9385" s="1">
        <v>1.1000000000000001</v>
      </c>
    </row>
    <row r="9386" spans="1:10" x14ac:dyDescent="0.35">
      <c r="A9386">
        <v>1.4683310000000001</v>
      </c>
      <c r="B9386">
        <v>1.564292</v>
      </c>
      <c r="C9386">
        <v>1.047982</v>
      </c>
      <c r="D9386">
        <v>101.5612</v>
      </c>
      <c r="E9386">
        <v>105.6063</v>
      </c>
      <c r="F9386">
        <v>180</v>
      </c>
      <c r="G9386">
        <v>1390.0077742999999</v>
      </c>
      <c r="H9386">
        <v>1388.8613565000001</v>
      </c>
      <c r="I9386">
        <v>1.1464178</v>
      </c>
      <c r="J9386" s="1">
        <v>0.88</v>
      </c>
    </row>
    <row r="9387" spans="1:10" x14ac:dyDescent="0.35">
      <c r="A9387">
        <v>1.4983310000000001</v>
      </c>
      <c r="B9387">
        <v>1.564292</v>
      </c>
      <c r="C9387">
        <v>0.93798199999999998</v>
      </c>
      <c r="D9387">
        <v>110.7285</v>
      </c>
      <c r="E9387">
        <v>146.85929999999999</v>
      </c>
      <c r="F9387">
        <v>40</v>
      </c>
      <c r="G9387">
        <v>1390.1132319000001</v>
      </c>
      <c r="H9387">
        <v>1390.7934883</v>
      </c>
      <c r="I9387">
        <v>-0.68025639999999998</v>
      </c>
      <c r="J9387" s="1">
        <v>1</v>
      </c>
    </row>
    <row r="9388" spans="1:10" x14ac:dyDescent="0.35">
      <c r="A9388">
        <v>1.4983310000000001</v>
      </c>
      <c r="B9388">
        <v>1.564292</v>
      </c>
      <c r="C9388">
        <v>0.89798199999999995</v>
      </c>
      <c r="D9388">
        <v>114.7392</v>
      </c>
      <c r="E9388">
        <v>113.0548</v>
      </c>
      <c r="F9388">
        <v>160</v>
      </c>
      <c r="G9388">
        <v>1390.1155143999999</v>
      </c>
      <c r="H9388">
        <v>1389.6655095000001</v>
      </c>
      <c r="I9388">
        <v>0.45000489999999999</v>
      </c>
      <c r="J9388" s="1">
        <v>1.1000000000000001</v>
      </c>
    </row>
    <row r="9389" spans="1:10" x14ac:dyDescent="0.35">
      <c r="A9389">
        <v>1.4683310000000001</v>
      </c>
      <c r="B9389">
        <v>1.6042920000000001</v>
      </c>
      <c r="C9389">
        <v>1.1200000000000001</v>
      </c>
      <c r="D9389">
        <v>110.7285</v>
      </c>
      <c r="E9389">
        <v>113.0548</v>
      </c>
      <c r="F9389">
        <v>0</v>
      </c>
      <c r="G9389">
        <v>1390.4662349</v>
      </c>
      <c r="H9389">
        <v>1389.9482006999999</v>
      </c>
      <c r="I9389">
        <v>0.5180342</v>
      </c>
      <c r="J9389" s="1">
        <v>1.1000000000000001</v>
      </c>
    </row>
    <row r="9390" spans="1:10" x14ac:dyDescent="0.35">
      <c r="A9390">
        <v>1.408331</v>
      </c>
      <c r="B9390">
        <v>1.6042920000000001</v>
      </c>
      <c r="C9390">
        <v>1.047982</v>
      </c>
      <c r="D9390">
        <v>110.7285</v>
      </c>
      <c r="E9390">
        <v>132.53540000000001</v>
      </c>
      <c r="F9390">
        <v>0</v>
      </c>
      <c r="G9390">
        <v>1390.5278413999999</v>
      </c>
      <c r="H9390">
        <v>1391.0749450999999</v>
      </c>
      <c r="I9390">
        <v>-0.54710369999999997</v>
      </c>
      <c r="J9390" s="1">
        <v>1.1000000000000001</v>
      </c>
    </row>
    <row r="9391" spans="1:10" x14ac:dyDescent="0.35">
      <c r="A9391">
        <v>1.4983310000000001</v>
      </c>
      <c r="B9391">
        <v>1.564292</v>
      </c>
      <c r="C9391">
        <v>0.89798199999999995</v>
      </c>
      <c r="D9391">
        <v>110.7285</v>
      </c>
      <c r="E9391">
        <v>105.6063</v>
      </c>
      <c r="F9391">
        <v>160</v>
      </c>
      <c r="G9391">
        <v>1390.6811006</v>
      </c>
      <c r="H9391">
        <v>1390.7013959999999</v>
      </c>
      <c r="I9391">
        <v>-2.0295400000000002E-2</v>
      </c>
      <c r="J9391" s="1">
        <v>1.1000000000000001</v>
      </c>
    </row>
    <row r="9392" spans="1:10" x14ac:dyDescent="0.35">
      <c r="A9392">
        <v>1.4983310000000001</v>
      </c>
      <c r="B9392">
        <v>1.564292</v>
      </c>
      <c r="C9392">
        <v>0.99798200000000004</v>
      </c>
      <c r="D9392">
        <v>110.7285</v>
      </c>
      <c r="E9392">
        <v>132.53540000000001</v>
      </c>
      <c r="F9392">
        <v>60</v>
      </c>
      <c r="G9392">
        <v>1390.6928644</v>
      </c>
      <c r="H9392">
        <v>1390.2869722999999</v>
      </c>
      <c r="I9392">
        <v>0.40589199999999998</v>
      </c>
      <c r="J9392" s="1">
        <v>1</v>
      </c>
    </row>
    <row r="9393" spans="1:10" x14ac:dyDescent="0.35">
      <c r="A9393">
        <v>1.4683310000000001</v>
      </c>
      <c r="B9393">
        <v>1.6442920000000001</v>
      </c>
      <c r="C9393">
        <v>1.047982</v>
      </c>
      <c r="D9393">
        <v>114.7392</v>
      </c>
      <c r="E9393">
        <v>121.0762</v>
      </c>
      <c r="F9393">
        <v>180</v>
      </c>
      <c r="G9393">
        <v>1390.9652324000001</v>
      </c>
      <c r="H9393">
        <v>1391.9702993000001</v>
      </c>
      <c r="I9393">
        <v>-1.0050669000000001</v>
      </c>
      <c r="J9393" s="1">
        <v>1</v>
      </c>
    </row>
    <row r="9394" spans="1:10" x14ac:dyDescent="0.35">
      <c r="A9394">
        <v>1.438331</v>
      </c>
      <c r="B9394">
        <v>1.6442920000000001</v>
      </c>
      <c r="C9394">
        <v>0.96798200000000001</v>
      </c>
      <c r="D9394">
        <v>120.75530000000001</v>
      </c>
      <c r="E9394">
        <v>146.85929999999999</v>
      </c>
      <c r="F9394">
        <v>0</v>
      </c>
      <c r="G9394">
        <v>1390.9983950000001</v>
      </c>
      <c r="H9394">
        <v>1390.3880228999999</v>
      </c>
      <c r="I9394">
        <v>0.61037220000000003</v>
      </c>
      <c r="J9394" s="1">
        <v>1</v>
      </c>
    </row>
    <row r="9395" spans="1:10" x14ac:dyDescent="0.35">
      <c r="A9395">
        <v>1.4683310000000001</v>
      </c>
      <c r="B9395">
        <v>1.6942919999999999</v>
      </c>
      <c r="C9395">
        <v>0.96798200000000001</v>
      </c>
      <c r="D9395">
        <v>106.7178</v>
      </c>
      <c r="E9395">
        <v>132.53540000000001</v>
      </c>
      <c r="F9395">
        <v>160</v>
      </c>
      <c r="G9395">
        <v>1391.1382881</v>
      </c>
      <c r="H9395">
        <v>1392.0009906</v>
      </c>
      <c r="I9395">
        <v>-0.86270250000000004</v>
      </c>
      <c r="J9395" s="1">
        <v>0.95</v>
      </c>
    </row>
    <row r="9396" spans="1:10" x14ac:dyDescent="0.35">
      <c r="A9396">
        <v>1.438331</v>
      </c>
      <c r="B9396">
        <v>1.6942919999999999</v>
      </c>
      <c r="C9396">
        <v>0.96798200000000001</v>
      </c>
      <c r="D9396">
        <v>101.5612</v>
      </c>
      <c r="E9396">
        <v>113.0548</v>
      </c>
      <c r="F9396">
        <v>40</v>
      </c>
      <c r="G9396">
        <v>1391.1542658999999</v>
      </c>
      <c r="H9396">
        <v>1390.8199152</v>
      </c>
      <c r="I9396">
        <v>0.3343507</v>
      </c>
      <c r="J9396" s="1">
        <v>1.1000000000000001</v>
      </c>
    </row>
    <row r="9397" spans="1:10" x14ac:dyDescent="0.35">
      <c r="A9397">
        <v>1.4983310000000001</v>
      </c>
      <c r="B9397">
        <v>1.6042920000000001</v>
      </c>
      <c r="C9397">
        <v>0.96798200000000001</v>
      </c>
      <c r="D9397">
        <v>110.7285</v>
      </c>
      <c r="E9397">
        <v>113.0548</v>
      </c>
      <c r="F9397">
        <v>75</v>
      </c>
      <c r="G9397">
        <v>1391.4159675000001</v>
      </c>
      <c r="H9397">
        <v>1391.227474</v>
      </c>
      <c r="I9397">
        <v>0.18849350000000001</v>
      </c>
      <c r="J9397" s="1">
        <v>1.1000000000000001</v>
      </c>
    </row>
    <row r="9398" spans="1:10" x14ac:dyDescent="0.35">
      <c r="A9398">
        <v>1.4683310000000001</v>
      </c>
      <c r="B9398">
        <v>1.6442920000000001</v>
      </c>
      <c r="C9398">
        <v>0.89798199999999995</v>
      </c>
      <c r="D9398">
        <v>101.5612</v>
      </c>
      <c r="E9398">
        <v>105.6063</v>
      </c>
      <c r="F9398">
        <v>160</v>
      </c>
      <c r="G9398">
        <v>1391.6839239999999</v>
      </c>
      <c r="H9398">
        <v>1391.6457121000001</v>
      </c>
      <c r="I9398">
        <v>3.82119E-2</v>
      </c>
      <c r="J9398" s="1">
        <v>1.1000000000000001</v>
      </c>
    </row>
    <row r="9399" spans="1:10" x14ac:dyDescent="0.35">
      <c r="A9399">
        <v>1.4683310000000001</v>
      </c>
      <c r="B9399">
        <v>1.524292</v>
      </c>
      <c r="C9399">
        <v>0.93798199999999998</v>
      </c>
      <c r="D9399">
        <v>114.7392</v>
      </c>
      <c r="E9399">
        <v>132.53540000000001</v>
      </c>
      <c r="F9399">
        <v>180</v>
      </c>
      <c r="G9399">
        <v>1391.7064640999999</v>
      </c>
      <c r="H9399">
        <v>1392.6757663000001</v>
      </c>
      <c r="I9399">
        <v>-0.9693022</v>
      </c>
      <c r="J9399" s="1">
        <v>1</v>
      </c>
    </row>
    <row r="9400" spans="1:10" x14ac:dyDescent="0.35">
      <c r="A9400">
        <v>1.408331</v>
      </c>
      <c r="B9400">
        <v>1.6942919999999999</v>
      </c>
      <c r="C9400">
        <v>0.96798200000000001</v>
      </c>
      <c r="D9400">
        <v>101.5612</v>
      </c>
      <c r="E9400">
        <v>113.0548</v>
      </c>
      <c r="F9400">
        <v>160</v>
      </c>
      <c r="G9400">
        <v>1391.7417995000001</v>
      </c>
      <c r="H9400">
        <v>1391.7265927999999</v>
      </c>
      <c r="I9400">
        <v>1.52067E-2</v>
      </c>
      <c r="J9400" s="1">
        <v>1.1000000000000001</v>
      </c>
    </row>
    <row r="9401" spans="1:10" x14ac:dyDescent="0.35">
      <c r="A9401">
        <v>1.408331</v>
      </c>
      <c r="B9401">
        <v>1.6442920000000001</v>
      </c>
      <c r="C9401">
        <v>0.93798199999999998</v>
      </c>
      <c r="D9401">
        <v>110.7285</v>
      </c>
      <c r="E9401">
        <v>105.6063</v>
      </c>
      <c r="F9401">
        <v>140</v>
      </c>
      <c r="G9401">
        <v>1391.8283822000001</v>
      </c>
      <c r="H9401">
        <v>1391.7399253999999</v>
      </c>
      <c r="I9401">
        <v>8.8456800000000002E-2</v>
      </c>
      <c r="J9401" s="1">
        <v>1.1000000000000001</v>
      </c>
    </row>
    <row r="9402" spans="1:10" x14ac:dyDescent="0.35">
      <c r="A9402">
        <v>1.438331</v>
      </c>
      <c r="B9402">
        <v>1.6442920000000001</v>
      </c>
      <c r="C9402">
        <v>0.96798200000000001</v>
      </c>
      <c r="D9402">
        <v>114.7392</v>
      </c>
      <c r="E9402">
        <v>97.012</v>
      </c>
      <c r="F9402">
        <v>140</v>
      </c>
      <c r="G9402">
        <v>1391.9337740000001</v>
      </c>
      <c r="H9402">
        <v>1390.7825395</v>
      </c>
      <c r="I9402">
        <v>1.1512344000000001</v>
      </c>
      <c r="J9402" s="1">
        <v>1</v>
      </c>
    </row>
    <row r="9403" spans="1:10" x14ac:dyDescent="0.35">
      <c r="A9403">
        <v>1.438331</v>
      </c>
      <c r="B9403">
        <v>1.6042920000000001</v>
      </c>
      <c r="C9403">
        <v>0.89798199999999995</v>
      </c>
      <c r="D9403">
        <v>120.75530000000001</v>
      </c>
      <c r="E9403">
        <v>121.0762</v>
      </c>
      <c r="F9403">
        <v>40</v>
      </c>
      <c r="G9403">
        <v>1392.0851676</v>
      </c>
      <c r="H9403">
        <v>1392.828851</v>
      </c>
      <c r="I9403">
        <v>-0.74368339999999999</v>
      </c>
      <c r="J9403" s="1">
        <v>1</v>
      </c>
    </row>
    <row r="9404" spans="1:10" x14ac:dyDescent="0.35">
      <c r="A9404">
        <v>1.4683310000000001</v>
      </c>
      <c r="B9404">
        <v>1.6042920000000001</v>
      </c>
      <c r="C9404">
        <v>0.93798199999999998</v>
      </c>
      <c r="D9404">
        <v>106.7178</v>
      </c>
      <c r="E9404">
        <v>121.0762</v>
      </c>
      <c r="F9404">
        <v>75</v>
      </c>
      <c r="G9404">
        <v>1392.0977215</v>
      </c>
      <c r="H9404">
        <v>1392.5197614000001</v>
      </c>
      <c r="I9404">
        <v>-0.42203990000000002</v>
      </c>
      <c r="J9404" s="1">
        <v>1.1000000000000001</v>
      </c>
    </row>
    <row r="9405" spans="1:10" x14ac:dyDescent="0.35">
      <c r="A9405">
        <v>1.4983310000000001</v>
      </c>
      <c r="B9405">
        <v>1.6442920000000001</v>
      </c>
      <c r="C9405">
        <v>0.99798200000000004</v>
      </c>
      <c r="D9405">
        <v>120.75530000000001</v>
      </c>
      <c r="E9405">
        <v>113.0548</v>
      </c>
      <c r="F9405">
        <v>180</v>
      </c>
      <c r="G9405">
        <v>1392.4460277000001</v>
      </c>
      <c r="H9405">
        <v>1392.2175823</v>
      </c>
      <c r="I9405">
        <v>0.2284455</v>
      </c>
      <c r="J9405" s="1">
        <v>1</v>
      </c>
    </row>
    <row r="9406" spans="1:10" x14ac:dyDescent="0.35">
      <c r="A9406">
        <v>1.5283310000000001</v>
      </c>
      <c r="B9406">
        <v>1.6442920000000001</v>
      </c>
      <c r="C9406">
        <v>0.96798200000000001</v>
      </c>
      <c r="D9406">
        <v>106.7178</v>
      </c>
      <c r="E9406">
        <v>97.012</v>
      </c>
      <c r="F9406">
        <v>160</v>
      </c>
      <c r="G9406">
        <v>1392.5125286</v>
      </c>
      <c r="H9406">
        <v>1392.4539597999999</v>
      </c>
      <c r="I9406">
        <v>5.8568700000000001E-2</v>
      </c>
      <c r="J9406" s="1">
        <v>1.1000000000000001</v>
      </c>
    </row>
    <row r="9407" spans="1:10" x14ac:dyDescent="0.35">
      <c r="A9407">
        <v>1.4983310000000001</v>
      </c>
      <c r="B9407">
        <v>1.6042920000000001</v>
      </c>
      <c r="C9407">
        <v>0.99798200000000004</v>
      </c>
      <c r="D9407">
        <v>120.75530000000001</v>
      </c>
      <c r="E9407">
        <v>105.6063</v>
      </c>
      <c r="F9407">
        <v>160</v>
      </c>
      <c r="G9407">
        <v>1392.5428380000001</v>
      </c>
      <c r="H9407">
        <v>1391.5364085000001</v>
      </c>
      <c r="I9407">
        <v>1.0064295000000001</v>
      </c>
      <c r="J9407" s="1">
        <v>0.83</v>
      </c>
    </row>
    <row r="9408" spans="1:10" x14ac:dyDescent="0.35">
      <c r="A9408">
        <v>1.5283310000000001</v>
      </c>
      <c r="B9408">
        <v>1.6042920000000001</v>
      </c>
      <c r="C9408">
        <v>0.99798200000000004</v>
      </c>
      <c r="D9408">
        <v>114.7392</v>
      </c>
      <c r="E9408">
        <v>121.0762</v>
      </c>
      <c r="F9408">
        <v>160</v>
      </c>
      <c r="G9408">
        <v>1392.5556552999999</v>
      </c>
      <c r="H9408">
        <v>1392.1575949999999</v>
      </c>
      <c r="I9408">
        <v>0.39806029999999998</v>
      </c>
      <c r="J9408" s="1">
        <v>1.1000000000000001</v>
      </c>
    </row>
    <row r="9409" spans="1:10" x14ac:dyDescent="0.35">
      <c r="A9409">
        <v>1.4683310000000001</v>
      </c>
      <c r="B9409">
        <v>1.564292</v>
      </c>
      <c r="C9409">
        <v>0.99798200000000004</v>
      </c>
      <c r="D9409">
        <v>120.75530000000001</v>
      </c>
      <c r="E9409">
        <v>121.0762</v>
      </c>
      <c r="F9409">
        <v>180</v>
      </c>
      <c r="G9409">
        <v>1392.5980578000001</v>
      </c>
      <c r="H9409">
        <v>1393.1074461999999</v>
      </c>
      <c r="I9409">
        <v>-0.50938839999999996</v>
      </c>
      <c r="J9409" s="1">
        <v>1.1000000000000001</v>
      </c>
    </row>
    <row r="9410" spans="1:10" x14ac:dyDescent="0.35">
      <c r="A9410">
        <v>1.4983310000000001</v>
      </c>
      <c r="B9410">
        <v>1.564292</v>
      </c>
      <c r="C9410">
        <v>0.96798200000000001</v>
      </c>
      <c r="D9410">
        <v>120.75530000000001</v>
      </c>
      <c r="E9410">
        <v>105.6063</v>
      </c>
      <c r="F9410">
        <v>40</v>
      </c>
      <c r="G9410">
        <v>1392.8089290999999</v>
      </c>
      <c r="H9410">
        <v>1392.9753731000001</v>
      </c>
      <c r="I9410">
        <v>-0.16644400000000001</v>
      </c>
      <c r="J9410" s="1">
        <v>1.1000000000000001</v>
      </c>
    </row>
    <row r="9411" spans="1:10" x14ac:dyDescent="0.35">
      <c r="A9411">
        <v>1.438331</v>
      </c>
      <c r="B9411">
        <v>1.6942919999999999</v>
      </c>
      <c r="C9411">
        <v>0.96798200000000001</v>
      </c>
      <c r="D9411">
        <v>101.5612</v>
      </c>
      <c r="E9411">
        <v>105.6063</v>
      </c>
      <c r="F9411">
        <v>40</v>
      </c>
      <c r="G9411">
        <v>1392.8521217</v>
      </c>
      <c r="H9411">
        <v>1393.291195</v>
      </c>
      <c r="I9411">
        <v>-0.4390733</v>
      </c>
      <c r="J9411" s="1">
        <v>1.1000000000000001</v>
      </c>
    </row>
    <row r="9412" spans="1:10" x14ac:dyDescent="0.35">
      <c r="A9412">
        <v>1.408331</v>
      </c>
      <c r="B9412">
        <v>1.6042920000000001</v>
      </c>
      <c r="C9412">
        <v>0.96798200000000001</v>
      </c>
      <c r="D9412">
        <v>114.7392</v>
      </c>
      <c r="E9412">
        <v>121.0762</v>
      </c>
      <c r="F9412">
        <v>140</v>
      </c>
      <c r="G9412">
        <v>1392.9671043999999</v>
      </c>
      <c r="H9412">
        <v>1393.3856966000001</v>
      </c>
      <c r="I9412">
        <v>-0.41859220000000003</v>
      </c>
      <c r="J9412" s="1">
        <v>1.1000000000000001</v>
      </c>
    </row>
    <row r="9413" spans="1:10" x14ac:dyDescent="0.35">
      <c r="A9413">
        <v>1.5283310000000001</v>
      </c>
      <c r="B9413">
        <v>1.564292</v>
      </c>
      <c r="C9413">
        <v>0.93798199999999998</v>
      </c>
      <c r="D9413">
        <v>120.75530000000001</v>
      </c>
      <c r="E9413">
        <v>105.6063</v>
      </c>
      <c r="F9413">
        <v>20</v>
      </c>
      <c r="G9413">
        <v>1393.1638195</v>
      </c>
      <c r="H9413">
        <v>1393.4331947999999</v>
      </c>
      <c r="I9413">
        <v>-0.26937519999999998</v>
      </c>
      <c r="J9413" s="1">
        <v>1.1000000000000001</v>
      </c>
    </row>
    <row r="9414" spans="1:10" x14ac:dyDescent="0.35">
      <c r="A9414">
        <v>1.4983310000000001</v>
      </c>
      <c r="B9414">
        <v>1.6442920000000001</v>
      </c>
      <c r="C9414">
        <v>0.93798199999999998</v>
      </c>
      <c r="D9414">
        <v>114.7392</v>
      </c>
      <c r="E9414">
        <v>97.012</v>
      </c>
      <c r="F9414">
        <v>40</v>
      </c>
      <c r="G9414">
        <v>1393.1887956999999</v>
      </c>
      <c r="H9414">
        <v>1393.5725179999999</v>
      </c>
      <c r="I9414">
        <v>-0.38372220000000001</v>
      </c>
      <c r="J9414" s="1">
        <v>0.8</v>
      </c>
    </row>
    <row r="9415" spans="1:10" x14ac:dyDescent="0.35">
      <c r="A9415">
        <v>1.4983310000000001</v>
      </c>
      <c r="B9415">
        <v>1.564292</v>
      </c>
      <c r="C9415">
        <v>0.93798199999999998</v>
      </c>
      <c r="D9415">
        <v>110.7285</v>
      </c>
      <c r="E9415">
        <v>132.53540000000001</v>
      </c>
      <c r="F9415">
        <v>140</v>
      </c>
      <c r="G9415">
        <v>1393.4308103999999</v>
      </c>
      <c r="H9415">
        <v>1392.2846592999999</v>
      </c>
      <c r="I9415">
        <v>1.1461511</v>
      </c>
      <c r="J9415" s="1">
        <v>0.83</v>
      </c>
    </row>
    <row r="9416" spans="1:10" x14ac:dyDescent="0.35">
      <c r="A9416">
        <v>1.408331</v>
      </c>
      <c r="B9416">
        <v>1.6942919999999999</v>
      </c>
      <c r="C9416">
        <v>0.93798199999999998</v>
      </c>
      <c r="D9416">
        <v>114.7392</v>
      </c>
      <c r="E9416">
        <v>113.0548</v>
      </c>
      <c r="F9416">
        <v>160</v>
      </c>
      <c r="G9416">
        <v>1393.5848816</v>
      </c>
      <c r="H9416">
        <v>1394.1901066999999</v>
      </c>
      <c r="I9416">
        <v>-0.60522509999999996</v>
      </c>
      <c r="J9416" s="1">
        <v>1.1000000000000001</v>
      </c>
    </row>
    <row r="9417" spans="1:10" x14ac:dyDescent="0.35">
      <c r="A9417">
        <v>1.438331</v>
      </c>
      <c r="B9417">
        <v>1.524292</v>
      </c>
      <c r="C9417">
        <v>0.96798200000000001</v>
      </c>
      <c r="D9417">
        <v>106.7178</v>
      </c>
      <c r="E9417">
        <v>132.53540000000001</v>
      </c>
      <c r="F9417">
        <v>160</v>
      </c>
      <c r="G9417">
        <v>1393.7011373</v>
      </c>
      <c r="H9417">
        <v>1394.0994485000001</v>
      </c>
      <c r="I9417">
        <v>-0.39831119999999998</v>
      </c>
      <c r="J9417" s="1">
        <v>1.1000000000000001</v>
      </c>
    </row>
    <row r="9418" spans="1:10" x14ac:dyDescent="0.35">
      <c r="A9418">
        <v>1.4983310000000001</v>
      </c>
      <c r="B9418">
        <v>1.6042920000000001</v>
      </c>
      <c r="C9418">
        <v>0.96798200000000001</v>
      </c>
      <c r="D9418">
        <v>101.5612</v>
      </c>
      <c r="E9418">
        <v>105.6063</v>
      </c>
      <c r="F9418">
        <v>140</v>
      </c>
      <c r="G9418">
        <v>1393.8192586</v>
      </c>
      <c r="H9418">
        <v>1393.6960406000001</v>
      </c>
      <c r="I9418">
        <v>0.12321799999999999</v>
      </c>
      <c r="J9418" s="1">
        <v>1.1000000000000001</v>
      </c>
    </row>
    <row r="9419" spans="1:10" x14ac:dyDescent="0.35">
      <c r="A9419">
        <v>1.5283310000000001</v>
      </c>
      <c r="B9419">
        <v>1.564292</v>
      </c>
      <c r="C9419">
        <v>0.93798199999999998</v>
      </c>
      <c r="D9419">
        <v>101.5612</v>
      </c>
      <c r="E9419">
        <v>105.6063</v>
      </c>
      <c r="F9419">
        <v>180</v>
      </c>
      <c r="G9419">
        <v>1393.9451273</v>
      </c>
      <c r="H9419">
        <v>1393.8757396000001</v>
      </c>
      <c r="I9419">
        <v>6.9387599999999994E-2</v>
      </c>
      <c r="J9419" s="1">
        <v>1.1000000000000001</v>
      </c>
    </row>
    <row r="9420" spans="1:10" x14ac:dyDescent="0.35">
      <c r="A9420">
        <v>1.408331</v>
      </c>
      <c r="B9420">
        <v>1.6042920000000001</v>
      </c>
      <c r="C9420">
        <v>0.99798200000000004</v>
      </c>
      <c r="D9420">
        <v>101.5612</v>
      </c>
      <c r="E9420">
        <v>121.0762</v>
      </c>
      <c r="F9420">
        <v>20</v>
      </c>
      <c r="G9420">
        <v>1394.077646</v>
      </c>
      <c r="H9420">
        <v>1394.0022154000001</v>
      </c>
      <c r="I9420">
        <v>7.5430700000000003E-2</v>
      </c>
      <c r="J9420" s="1">
        <v>1.1000000000000001</v>
      </c>
    </row>
    <row r="9421" spans="1:10" x14ac:dyDescent="0.35">
      <c r="A9421">
        <v>1.4683310000000001</v>
      </c>
      <c r="B9421">
        <v>1.564292</v>
      </c>
      <c r="C9421">
        <v>1.047982</v>
      </c>
      <c r="D9421">
        <v>110.7285</v>
      </c>
      <c r="E9421">
        <v>132.53540000000001</v>
      </c>
      <c r="F9421">
        <v>40</v>
      </c>
      <c r="G9421">
        <v>1394.1905219</v>
      </c>
      <c r="H9421">
        <v>1391.8766926000001</v>
      </c>
      <c r="I9421">
        <v>2.3138293000000001</v>
      </c>
      <c r="J9421" s="1">
        <v>0.55000000000000004</v>
      </c>
    </row>
    <row r="9422" spans="1:10" x14ac:dyDescent="0.35">
      <c r="A9422">
        <v>1.438331</v>
      </c>
      <c r="B9422">
        <v>1.6942919999999999</v>
      </c>
      <c r="C9422">
        <v>0.93798199999999998</v>
      </c>
      <c r="D9422">
        <v>110.7285</v>
      </c>
      <c r="E9422">
        <v>97.012</v>
      </c>
      <c r="F9422">
        <v>40</v>
      </c>
      <c r="G9422">
        <v>1394.3176854000001</v>
      </c>
      <c r="H9422">
        <v>1394.5764696000001</v>
      </c>
      <c r="I9422">
        <v>-0.25878410000000002</v>
      </c>
      <c r="J9422" s="1">
        <v>0.77</v>
      </c>
    </row>
    <row r="9423" spans="1:10" x14ac:dyDescent="0.35">
      <c r="A9423">
        <v>1.5283310000000001</v>
      </c>
      <c r="B9423">
        <v>1.524292</v>
      </c>
      <c r="C9423">
        <v>0.96798200000000001</v>
      </c>
      <c r="D9423">
        <v>114.7392</v>
      </c>
      <c r="E9423">
        <v>113.0548</v>
      </c>
      <c r="F9423">
        <v>40</v>
      </c>
      <c r="G9423">
        <v>1394.3997690000001</v>
      </c>
      <c r="H9423">
        <v>1394.5071318</v>
      </c>
      <c r="I9423">
        <v>-0.1073629</v>
      </c>
      <c r="J9423" s="1">
        <v>1.1000000000000001</v>
      </c>
    </row>
    <row r="9424" spans="1:10" x14ac:dyDescent="0.35">
      <c r="A9424">
        <v>1.5283310000000001</v>
      </c>
      <c r="B9424">
        <v>1.6442920000000001</v>
      </c>
      <c r="C9424">
        <v>0.93798199999999998</v>
      </c>
      <c r="D9424">
        <v>106.7178</v>
      </c>
      <c r="E9424">
        <v>113.0548</v>
      </c>
      <c r="F9424">
        <v>140</v>
      </c>
      <c r="G9424">
        <v>1394.4476583000001</v>
      </c>
      <c r="H9424">
        <v>1394.4969372999999</v>
      </c>
      <c r="I9424">
        <v>-4.92789E-2</v>
      </c>
      <c r="J9424" s="1">
        <v>1.1000000000000001</v>
      </c>
    </row>
    <row r="9425" spans="1:10" x14ac:dyDescent="0.35">
      <c r="A9425">
        <v>1.438331</v>
      </c>
      <c r="B9425">
        <v>1.524292</v>
      </c>
      <c r="C9425">
        <v>0.93798199999999998</v>
      </c>
      <c r="D9425">
        <v>101.5612</v>
      </c>
      <c r="E9425">
        <v>121.0762</v>
      </c>
      <c r="F9425">
        <v>20</v>
      </c>
      <c r="G9425">
        <v>1394.5111743</v>
      </c>
      <c r="H9425">
        <v>1394.7733212999999</v>
      </c>
      <c r="I9425">
        <v>-0.26214700000000002</v>
      </c>
      <c r="J9425" s="1">
        <v>1.1000000000000001</v>
      </c>
    </row>
    <row r="9426" spans="1:10" x14ac:dyDescent="0.35">
      <c r="A9426">
        <v>1.4683310000000001</v>
      </c>
      <c r="B9426">
        <v>1.6442920000000001</v>
      </c>
      <c r="C9426">
        <v>0.99798200000000004</v>
      </c>
      <c r="D9426">
        <v>110.7285</v>
      </c>
      <c r="E9426">
        <v>113.0548</v>
      </c>
      <c r="F9426">
        <v>75</v>
      </c>
      <c r="G9426">
        <v>1395.3583025</v>
      </c>
      <c r="H9426">
        <v>1395.2592340000001</v>
      </c>
      <c r="I9426">
        <v>9.9068500000000004E-2</v>
      </c>
      <c r="J9426" s="1">
        <v>1.1000000000000001</v>
      </c>
    </row>
    <row r="9427" spans="1:10" x14ac:dyDescent="0.35">
      <c r="A9427">
        <v>1.4683310000000001</v>
      </c>
      <c r="B9427">
        <v>1.524292</v>
      </c>
      <c r="C9427">
        <v>0.89798199999999995</v>
      </c>
      <c r="D9427">
        <v>114.7392</v>
      </c>
      <c r="E9427">
        <v>105.6063</v>
      </c>
      <c r="F9427">
        <v>20</v>
      </c>
      <c r="G9427">
        <v>1395.4722317000001</v>
      </c>
      <c r="H9427">
        <v>1395.4512944000001</v>
      </c>
      <c r="I9427">
        <v>2.0937299999999999E-2</v>
      </c>
      <c r="J9427" s="1">
        <v>1.1000000000000001</v>
      </c>
    </row>
    <row r="9428" spans="1:10" x14ac:dyDescent="0.35">
      <c r="A9428">
        <v>1.438331</v>
      </c>
      <c r="B9428">
        <v>1.6442920000000001</v>
      </c>
      <c r="C9428">
        <v>0.93798199999999998</v>
      </c>
      <c r="D9428">
        <v>120.75530000000001</v>
      </c>
      <c r="E9428">
        <v>121.0762</v>
      </c>
      <c r="F9428">
        <v>180</v>
      </c>
      <c r="G9428">
        <v>1395.4852466</v>
      </c>
      <c r="H9428">
        <v>1395.3465157999999</v>
      </c>
      <c r="I9428">
        <v>0.13873079999999999</v>
      </c>
      <c r="J9428" s="1">
        <v>1.1000000000000001</v>
      </c>
    </row>
    <row r="9429" spans="1:10" x14ac:dyDescent="0.35">
      <c r="A9429">
        <v>1.438331</v>
      </c>
      <c r="B9429">
        <v>1.6942919999999999</v>
      </c>
      <c r="C9429">
        <v>0.96798200000000001</v>
      </c>
      <c r="D9429">
        <v>114.7392</v>
      </c>
      <c r="E9429">
        <v>121.0762</v>
      </c>
      <c r="F9429">
        <v>60</v>
      </c>
      <c r="G9429">
        <v>1395.6456166999999</v>
      </c>
      <c r="H9429">
        <v>1395.5059504000001</v>
      </c>
      <c r="I9429">
        <v>0.13966629999999999</v>
      </c>
      <c r="J9429" s="1">
        <v>1.1000000000000001</v>
      </c>
    </row>
    <row r="9430" spans="1:10" x14ac:dyDescent="0.35">
      <c r="A9430">
        <v>1.4983310000000001</v>
      </c>
      <c r="B9430">
        <v>1.564292</v>
      </c>
      <c r="C9430">
        <v>0.99798200000000004</v>
      </c>
      <c r="D9430">
        <v>114.7392</v>
      </c>
      <c r="E9430">
        <v>121.0762</v>
      </c>
      <c r="F9430">
        <v>140</v>
      </c>
      <c r="G9430">
        <v>1395.6960959</v>
      </c>
      <c r="H9430">
        <v>1394.7396590000001</v>
      </c>
      <c r="I9430">
        <v>0.95643679999999998</v>
      </c>
      <c r="J9430" s="1">
        <v>0.93</v>
      </c>
    </row>
    <row r="9431" spans="1:10" x14ac:dyDescent="0.35">
      <c r="A9431">
        <v>1.438331</v>
      </c>
      <c r="B9431">
        <v>1.6042920000000001</v>
      </c>
      <c r="C9431">
        <v>0.99798200000000004</v>
      </c>
      <c r="D9431">
        <v>110.7285</v>
      </c>
      <c r="E9431">
        <v>121.0762</v>
      </c>
      <c r="F9431">
        <v>120</v>
      </c>
      <c r="G9431">
        <v>1395.8551491000001</v>
      </c>
      <c r="H9431">
        <v>1395.4713260000001</v>
      </c>
      <c r="I9431">
        <v>0.38382319999999998</v>
      </c>
      <c r="J9431" s="1">
        <v>1.1000000000000001</v>
      </c>
    </row>
    <row r="9432" spans="1:10" x14ac:dyDescent="0.35">
      <c r="A9432">
        <v>1.5283310000000001</v>
      </c>
      <c r="B9432">
        <v>1.524292</v>
      </c>
      <c r="C9432">
        <v>0.99798200000000004</v>
      </c>
      <c r="D9432">
        <v>110.7285</v>
      </c>
      <c r="E9432">
        <v>113.0548</v>
      </c>
      <c r="F9432">
        <v>180</v>
      </c>
      <c r="G9432">
        <v>1396.1153583</v>
      </c>
      <c r="H9432">
        <v>1395.8519934999999</v>
      </c>
      <c r="I9432">
        <v>0.26336480000000001</v>
      </c>
      <c r="J9432" s="1">
        <v>1.1000000000000001</v>
      </c>
    </row>
    <row r="9433" spans="1:10" x14ac:dyDescent="0.35">
      <c r="A9433">
        <v>1.4983310000000001</v>
      </c>
      <c r="B9433">
        <v>1.564292</v>
      </c>
      <c r="C9433">
        <v>0.99798200000000004</v>
      </c>
      <c r="D9433">
        <v>101.5612</v>
      </c>
      <c r="E9433">
        <v>105.6063</v>
      </c>
      <c r="F9433">
        <v>40</v>
      </c>
      <c r="G9433">
        <v>1396.3294997</v>
      </c>
      <c r="H9433">
        <v>1397.3392363</v>
      </c>
      <c r="I9433">
        <v>-1.0097366000000001</v>
      </c>
      <c r="J9433" s="1">
        <v>0.9</v>
      </c>
    </row>
    <row r="9434" spans="1:10" x14ac:dyDescent="0.35">
      <c r="A9434">
        <v>1.4683310000000001</v>
      </c>
      <c r="B9434">
        <v>1.6042920000000001</v>
      </c>
      <c r="C9434">
        <v>0.96798200000000001</v>
      </c>
      <c r="D9434">
        <v>110.7285</v>
      </c>
      <c r="E9434">
        <v>89</v>
      </c>
      <c r="F9434">
        <v>180</v>
      </c>
      <c r="G9434">
        <v>1397.1845509</v>
      </c>
      <c r="H9434">
        <v>1397.2884806</v>
      </c>
      <c r="I9434">
        <v>-0.1039298</v>
      </c>
      <c r="J9434" s="1">
        <v>0.97</v>
      </c>
    </row>
    <row r="9435" spans="1:10" x14ac:dyDescent="0.35">
      <c r="A9435">
        <v>1.4683310000000001</v>
      </c>
      <c r="B9435">
        <v>1.524292</v>
      </c>
      <c r="C9435">
        <v>1.047982</v>
      </c>
      <c r="D9435">
        <v>110.7285</v>
      </c>
      <c r="E9435">
        <v>113.0548</v>
      </c>
      <c r="F9435">
        <v>180</v>
      </c>
      <c r="G9435">
        <v>1397.3205154</v>
      </c>
      <c r="H9435">
        <v>1396.7654781000001</v>
      </c>
      <c r="I9435">
        <v>0.55503740000000001</v>
      </c>
      <c r="J9435" s="1">
        <v>1.1000000000000001</v>
      </c>
    </row>
    <row r="9436" spans="1:10" x14ac:dyDescent="0.35">
      <c r="A9436">
        <v>1.4683310000000001</v>
      </c>
      <c r="B9436">
        <v>1.564292</v>
      </c>
      <c r="C9436">
        <v>0.89798199999999995</v>
      </c>
      <c r="D9436">
        <v>101.5612</v>
      </c>
      <c r="E9436">
        <v>121.0762</v>
      </c>
      <c r="F9436">
        <v>160</v>
      </c>
      <c r="G9436">
        <v>1397.5737672</v>
      </c>
      <c r="H9436">
        <v>1397.8265716999999</v>
      </c>
      <c r="I9436">
        <v>-0.25280449999999999</v>
      </c>
      <c r="J9436" s="1">
        <v>1.1000000000000001</v>
      </c>
    </row>
    <row r="9437" spans="1:10" x14ac:dyDescent="0.35">
      <c r="A9437">
        <v>1.4683310000000001</v>
      </c>
      <c r="B9437">
        <v>1.564292</v>
      </c>
      <c r="C9437">
        <v>0.93798199999999998</v>
      </c>
      <c r="D9437">
        <v>114.7392</v>
      </c>
      <c r="E9437">
        <v>132.53540000000001</v>
      </c>
      <c r="F9437">
        <v>140</v>
      </c>
      <c r="G9437">
        <v>1397.6540070999999</v>
      </c>
      <c r="H9437">
        <v>1395.4376339999999</v>
      </c>
      <c r="I9437">
        <v>2.2163732</v>
      </c>
      <c r="J9437" s="1">
        <v>0.6</v>
      </c>
    </row>
    <row r="9438" spans="1:10" x14ac:dyDescent="0.35">
      <c r="A9438">
        <v>1.4683310000000001</v>
      </c>
      <c r="B9438">
        <v>1.6042920000000001</v>
      </c>
      <c r="C9438">
        <v>0.89798199999999995</v>
      </c>
      <c r="D9438">
        <v>110.7285</v>
      </c>
      <c r="E9438">
        <v>121.0762</v>
      </c>
      <c r="F9438">
        <v>60</v>
      </c>
      <c r="G9438">
        <v>1397.6928101999999</v>
      </c>
      <c r="H9438">
        <v>1397.5846758</v>
      </c>
      <c r="I9438">
        <v>0.10813449999999999</v>
      </c>
      <c r="J9438" s="1">
        <v>1.1000000000000001</v>
      </c>
    </row>
    <row r="9439" spans="1:10" x14ac:dyDescent="0.35">
      <c r="A9439">
        <v>1.4683310000000001</v>
      </c>
      <c r="B9439">
        <v>1.564292</v>
      </c>
      <c r="C9439">
        <v>0.99798200000000004</v>
      </c>
      <c r="D9439">
        <v>114.7392</v>
      </c>
      <c r="E9439">
        <v>97.012</v>
      </c>
      <c r="F9439">
        <v>40</v>
      </c>
      <c r="G9439">
        <v>1397.773533</v>
      </c>
      <c r="H9439">
        <v>1397.8174747999999</v>
      </c>
      <c r="I9439">
        <v>-4.3941800000000003E-2</v>
      </c>
      <c r="J9439" s="1">
        <v>1.1000000000000001</v>
      </c>
    </row>
    <row r="9440" spans="1:10" x14ac:dyDescent="0.35">
      <c r="A9440">
        <v>1.4683310000000001</v>
      </c>
      <c r="B9440">
        <v>1.6042920000000001</v>
      </c>
      <c r="C9440">
        <v>0.99798200000000004</v>
      </c>
      <c r="D9440">
        <v>106.7178</v>
      </c>
      <c r="E9440">
        <v>132.53540000000001</v>
      </c>
      <c r="F9440">
        <v>60</v>
      </c>
      <c r="G9440">
        <v>1399.0105798</v>
      </c>
      <c r="H9440">
        <v>1400.444624</v>
      </c>
      <c r="I9440">
        <v>-1.4340442</v>
      </c>
      <c r="J9440" s="1">
        <v>1</v>
      </c>
    </row>
    <row r="9441" spans="1:10" x14ac:dyDescent="0.35">
      <c r="A9441">
        <v>1.438331</v>
      </c>
      <c r="B9441">
        <v>1.564292</v>
      </c>
      <c r="C9441">
        <v>0.99798200000000004</v>
      </c>
      <c r="D9441">
        <v>120.75530000000001</v>
      </c>
      <c r="E9441">
        <v>105.6063</v>
      </c>
      <c r="F9441">
        <v>40</v>
      </c>
      <c r="G9441">
        <v>1399.2608906</v>
      </c>
      <c r="H9441">
        <v>1399.3254032</v>
      </c>
      <c r="I9441">
        <v>-6.4512600000000003E-2</v>
      </c>
      <c r="J9441" s="1">
        <v>1.1000000000000001</v>
      </c>
    </row>
    <row r="9442" spans="1:10" x14ac:dyDescent="0.35">
      <c r="A9442">
        <v>1.408331</v>
      </c>
      <c r="B9442">
        <v>1.6442920000000001</v>
      </c>
      <c r="C9442">
        <v>0.89798199999999995</v>
      </c>
      <c r="D9442">
        <v>106.7178</v>
      </c>
      <c r="E9442">
        <v>113.0548</v>
      </c>
      <c r="F9442">
        <v>160</v>
      </c>
      <c r="G9442">
        <v>1399.3028981</v>
      </c>
      <c r="H9442">
        <v>1399.1993295</v>
      </c>
      <c r="I9442">
        <v>0.1035686</v>
      </c>
      <c r="J9442" s="1">
        <v>1.1000000000000001</v>
      </c>
    </row>
    <row r="9443" spans="1:10" x14ac:dyDescent="0.35">
      <c r="A9443">
        <v>1.5283310000000001</v>
      </c>
      <c r="B9443">
        <v>1.6442920000000001</v>
      </c>
      <c r="C9443">
        <v>0.93798199999999998</v>
      </c>
      <c r="D9443">
        <v>101.5612</v>
      </c>
      <c r="E9443">
        <v>113.0548</v>
      </c>
      <c r="F9443">
        <v>40</v>
      </c>
      <c r="G9443">
        <v>1399.3135864999999</v>
      </c>
      <c r="H9443">
        <v>1400.323535</v>
      </c>
      <c r="I9443">
        <v>-1.0099484999999999</v>
      </c>
      <c r="J9443" s="1">
        <v>1</v>
      </c>
    </row>
    <row r="9444" spans="1:10" x14ac:dyDescent="0.35">
      <c r="A9444">
        <v>1.408331</v>
      </c>
      <c r="B9444">
        <v>1.6442920000000001</v>
      </c>
      <c r="C9444">
        <v>0.99798200000000004</v>
      </c>
      <c r="D9444">
        <v>120.75530000000001</v>
      </c>
      <c r="E9444">
        <v>113.0548</v>
      </c>
      <c r="F9444">
        <v>40</v>
      </c>
      <c r="G9444">
        <v>1399.5470636</v>
      </c>
      <c r="H9444">
        <v>1399.3882434</v>
      </c>
      <c r="I9444">
        <v>0.15882019999999999</v>
      </c>
      <c r="J9444" s="1">
        <v>1.1000000000000001</v>
      </c>
    </row>
    <row r="9445" spans="1:10" x14ac:dyDescent="0.35">
      <c r="A9445">
        <v>1.438331</v>
      </c>
      <c r="B9445">
        <v>1.564292</v>
      </c>
      <c r="C9445">
        <v>0.99798200000000004</v>
      </c>
      <c r="D9445">
        <v>120.75530000000001</v>
      </c>
      <c r="E9445">
        <v>113.0548</v>
      </c>
      <c r="F9445">
        <v>160</v>
      </c>
      <c r="G9445">
        <v>1399.5929996</v>
      </c>
      <c r="H9445">
        <v>1398.3284510000001</v>
      </c>
      <c r="I9445">
        <v>1.2645487</v>
      </c>
      <c r="J9445" s="1">
        <v>0.79</v>
      </c>
    </row>
    <row r="9446" spans="1:10" x14ac:dyDescent="0.35">
      <c r="A9446">
        <v>1.408331</v>
      </c>
      <c r="B9446">
        <v>1.6442920000000001</v>
      </c>
      <c r="C9446">
        <v>0.99798200000000004</v>
      </c>
      <c r="D9446">
        <v>110.7285</v>
      </c>
      <c r="E9446">
        <v>105.6063</v>
      </c>
      <c r="F9446">
        <v>140</v>
      </c>
      <c r="G9446">
        <v>1399.6415254999999</v>
      </c>
      <c r="H9446">
        <v>1399.3864908</v>
      </c>
      <c r="I9446">
        <v>0.2550346</v>
      </c>
      <c r="J9446" s="1">
        <v>1.1000000000000001</v>
      </c>
    </row>
    <row r="9447" spans="1:10" x14ac:dyDescent="0.35">
      <c r="A9447">
        <v>1.408331</v>
      </c>
      <c r="B9447">
        <v>1.6042920000000001</v>
      </c>
      <c r="C9447">
        <v>0.96798200000000001</v>
      </c>
      <c r="D9447">
        <v>106.7178</v>
      </c>
      <c r="E9447">
        <v>105.6063</v>
      </c>
      <c r="F9447">
        <v>140</v>
      </c>
      <c r="G9447">
        <v>1399.7583956999999</v>
      </c>
      <c r="H9447">
        <v>1399.8260657999999</v>
      </c>
      <c r="I9447">
        <v>-6.7669999999999994E-2</v>
      </c>
      <c r="J9447" s="1">
        <v>1.1000000000000001</v>
      </c>
    </row>
    <row r="9448" spans="1:10" x14ac:dyDescent="0.35">
      <c r="A9448">
        <v>1.4683310000000001</v>
      </c>
      <c r="B9448">
        <v>1.6042920000000001</v>
      </c>
      <c r="C9448">
        <v>0.96798200000000001</v>
      </c>
      <c r="D9448">
        <v>110.7285</v>
      </c>
      <c r="E9448">
        <v>113.0548</v>
      </c>
      <c r="F9448">
        <v>105</v>
      </c>
      <c r="G9448">
        <v>1399.9077702</v>
      </c>
      <c r="H9448">
        <v>1399.9858929</v>
      </c>
      <c r="I9448">
        <v>-7.8122700000000003E-2</v>
      </c>
      <c r="J9448" s="1">
        <v>1.1000000000000001</v>
      </c>
    </row>
    <row r="9449" spans="1:10" x14ac:dyDescent="0.35">
      <c r="A9449">
        <v>1.4983310000000001</v>
      </c>
      <c r="B9449">
        <v>1.564292</v>
      </c>
      <c r="C9449">
        <v>0.93798199999999998</v>
      </c>
      <c r="D9449">
        <v>106.7178</v>
      </c>
      <c r="E9449">
        <v>132.53540000000001</v>
      </c>
      <c r="F9449">
        <v>140</v>
      </c>
      <c r="G9449">
        <v>1400.0663625</v>
      </c>
      <c r="H9449">
        <v>1400.0192451999999</v>
      </c>
      <c r="I9449">
        <v>4.7117399999999997E-2</v>
      </c>
      <c r="J9449" s="1">
        <v>1.1000000000000001</v>
      </c>
    </row>
    <row r="9450" spans="1:10" x14ac:dyDescent="0.35">
      <c r="A9450">
        <v>1.4683310000000001</v>
      </c>
      <c r="B9450">
        <v>1.564292</v>
      </c>
      <c r="C9450">
        <v>0.93798199999999998</v>
      </c>
      <c r="D9450">
        <v>110.7285</v>
      </c>
      <c r="E9450">
        <v>97.012</v>
      </c>
      <c r="F9450">
        <v>40</v>
      </c>
      <c r="G9450">
        <v>1400.3756900999999</v>
      </c>
      <c r="H9450">
        <v>1400.3794725</v>
      </c>
      <c r="I9450">
        <v>-3.7824E-3</v>
      </c>
      <c r="J9450" s="1">
        <v>1</v>
      </c>
    </row>
    <row r="9451" spans="1:10" x14ac:dyDescent="0.35">
      <c r="A9451">
        <v>1.438331</v>
      </c>
      <c r="B9451">
        <v>1.564292</v>
      </c>
      <c r="C9451">
        <v>0.99798200000000004</v>
      </c>
      <c r="D9451">
        <v>110.7285</v>
      </c>
      <c r="E9451">
        <v>132.53540000000001</v>
      </c>
      <c r="F9451">
        <v>60</v>
      </c>
      <c r="G9451">
        <v>1400.4045289999999</v>
      </c>
      <c r="H9451">
        <v>1400.3623376999999</v>
      </c>
      <c r="I9451">
        <v>4.2191300000000001E-2</v>
      </c>
      <c r="J9451" s="1">
        <v>1.1000000000000001</v>
      </c>
    </row>
    <row r="9452" spans="1:10" x14ac:dyDescent="0.35">
      <c r="A9452">
        <v>1.408331</v>
      </c>
      <c r="B9452">
        <v>1.564292</v>
      </c>
      <c r="C9452">
        <v>0.96798200000000001</v>
      </c>
      <c r="D9452">
        <v>110.7285</v>
      </c>
      <c r="E9452">
        <v>132.53540000000001</v>
      </c>
      <c r="F9452">
        <v>160</v>
      </c>
      <c r="G9452">
        <v>1400.4944039</v>
      </c>
      <c r="H9452">
        <v>1400.8713327</v>
      </c>
      <c r="I9452">
        <v>-0.37692870000000001</v>
      </c>
      <c r="J9452" s="1">
        <v>1.1000000000000001</v>
      </c>
    </row>
    <row r="9453" spans="1:10" x14ac:dyDescent="0.35">
      <c r="A9453">
        <v>1.4983310000000001</v>
      </c>
      <c r="B9453">
        <v>1.6442920000000001</v>
      </c>
      <c r="C9453">
        <v>0.96798200000000001</v>
      </c>
      <c r="D9453">
        <v>110.7285</v>
      </c>
      <c r="E9453">
        <v>121.0762</v>
      </c>
      <c r="F9453">
        <v>75</v>
      </c>
      <c r="G9453">
        <v>1400.9284150000001</v>
      </c>
      <c r="H9453">
        <v>1400.8362964999999</v>
      </c>
      <c r="I9453">
        <v>9.2118500000000006E-2</v>
      </c>
      <c r="J9453" s="1">
        <v>1.1000000000000001</v>
      </c>
    </row>
    <row r="9454" spans="1:10" x14ac:dyDescent="0.35">
      <c r="A9454">
        <v>1.4983310000000001</v>
      </c>
      <c r="B9454">
        <v>1.564292</v>
      </c>
      <c r="C9454">
        <v>0.93798199999999998</v>
      </c>
      <c r="D9454">
        <v>120.75530000000001</v>
      </c>
      <c r="E9454">
        <v>105.6063</v>
      </c>
      <c r="F9454">
        <v>180</v>
      </c>
      <c r="G9454">
        <v>1400.9336165</v>
      </c>
      <c r="H9454">
        <v>1400.4547932</v>
      </c>
      <c r="I9454">
        <v>0.47882330000000001</v>
      </c>
      <c r="J9454" s="1">
        <v>0.95</v>
      </c>
    </row>
    <row r="9455" spans="1:10" x14ac:dyDescent="0.35">
      <c r="A9455">
        <v>1.438331</v>
      </c>
      <c r="B9455">
        <v>1.564292</v>
      </c>
      <c r="C9455">
        <v>1.047982</v>
      </c>
      <c r="D9455">
        <v>114.7392</v>
      </c>
      <c r="E9455">
        <v>105.6063</v>
      </c>
      <c r="F9455">
        <v>40</v>
      </c>
      <c r="G9455">
        <v>1401.0646647999999</v>
      </c>
      <c r="H9455">
        <v>1401.6669276</v>
      </c>
      <c r="I9455">
        <v>-0.60226279999999999</v>
      </c>
      <c r="J9455" s="1">
        <v>1</v>
      </c>
    </row>
    <row r="9456" spans="1:10" x14ac:dyDescent="0.35">
      <c r="A9456">
        <v>1.438331</v>
      </c>
      <c r="B9456">
        <v>1.524292</v>
      </c>
      <c r="C9456">
        <v>0.89798199999999995</v>
      </c>
      <c r="D9456">
        <v>110.7285</v>
      </c>
      <c r="E9456">
        <v>105.6063</v>
      </c>
      <c r="F9456">
        <v>20</v>
      </c>
      <c r="G9456">
        <v>1401.3151951</v>
      </c>
      <c r="H9456">
        <v>1401.3019856999999</v>
      </c>
      <c r="I9456">
        <v>1.3209500000000001E-2</v>
      </c>
      <c r="J9456" s="1">
        <v>1.1000000000000001</v>
      </c>
    </row>
    <row r="9457" spans="1:10" x14ac:dyDescent="0.35">
      <c r="A9457">
        <v>1.5283310000000001</v>
      </c>
      <c r="B9457">
        <v>1.6042920000000001</v>
      </c>
      <c r="C9457">
        <v>0.93798199999999998</v>
      </c>
      <c r="D9457">
        <v>110.7285</v>
      </c>
      <c r="E9457">
        <v>121.0762</v>
      </c>
      <c r="F9457">
        <v>140</v>
      </c>
      <c r="G9457">
        <v>1401.6015216999999</v>
      </c>
      <c r="H9457">
        <v>1401.631116</v>
      </c>
      <c r="I9457">
        <v>-2.95943E-2</v>
      </c>
      <c r="J9457" s="1">
        <v>1.1000000000000001</v>
      </c>
    </row>
    <row r="9458" spans="1:10" x14ac:dyDescent="0.35">
      <c r="A9458">
        <v>1.5283310000000001</v>
      </c>
      <c r="B9458">
        <v>1.6042920000000001</v>
      </c>
      <c r="C9458">
        <v>0.96798200000000001</v>
      </c>
      <c r="D9458">
        <v>106.7178</v>
      </c>
      <c r="E9458">
        <v>132.53540000000001</v>
      </c>
      <c r="F9458">
        <v>160</v>
      </c>
      <c r="G9458">
        <v>1401.6437048</v>
      </c>
      <c r="H9458">
        <v>1402.4371308</v>
      </c>
      <c r="I9458">
        <v>-0.79342599999999996</v>
      </c>
      <c r="J9458" s="1">
        <v>1.1000000000000001</v>
      </c>
    </row>
    <row r="9459" spans="1:10" x14ac:dyDescent="0.35">
      <c r="A9459">
        <v>1.4683310000000001</v>
      </c>
      <c r="B9459">
        <v>1.6042920000000001</v>
      </c>
      <c r="C9459">
        <v>1.047982</v>
      </c>
      <c r="D9459">
        <v>106.7178</v>
      </c>
      <c r="E9459">
        <v>97.012</v>
      </c>
      <c r="F9459">
        <v>160</v>
      </c>
      <c r="G9459">
        <v>1401.9988146999999</v>
      </c>
      <c r="H9459">
        <v>1402.3267805999999</v>
      </c>
      <c r="I9459">
        <v>-0.32796589999999998</v>
      </c>
      <c r="J9459" s="1">
        <v>1.1000000000000001</v>
      </c>
    </row>
    <row r="9460" spans="1:10" x14ac:dyDescent="0.35">
      <c r="A9460">
        <v>1.4983310000000001</v>
      </c>
      <c r="B9460">
        <v>1.524292</v>
      </c>
      <c r="C9460">
        <v>0.93798199999999998</v>
      </c>
      <c r="D9460">
        <v>110.7285</v>
      </c>
      <c r="E9460">
        <v>105.6063</v>
      </c>
      <c r="F9460">
        <v>40</v>
      </c>
      <c r="G9460">
        <v>1402.0136073000001</v>
      </c>
      <c r="H9460">
        <v>1402.3766221999999</v>
      </c>
      <c r="I9460">
        <v>-0.36301489999999997</v>
      </c>
      <c r="J9460" s="1">
        <v>1.1000000000000001</v>
      </c>
    </row>
    <row r="9461" spans="1:10" x14ac:dyDescent="0.35">
      <c r="A9461">
        <v>1.4983310000000001</v>
      </c>
      <c r="B9461">
        <v>1.6942919999999999</v>
      </c>
      <c r="C9461">
        <v>0.99798200000000004</v>
      </c>
      <c r="D9461">
        <v>110.7285</v>
      </c>
      <c r="E9461">
        <v>113.0548</v>
      </c>
      <c r="F9461">
        <v>140</v>
      </c>
      <c r="G9461">
        <v>1402.3851119999999</v>
      </c>
      <c r="H9461">
        <v>1402.8796116999999</v>
      </c>
      <c r="I9461">
        <v>-0.49449969999999999</v>
      </c>
      <c r="J9461" s="1">
        <v>1.1000000000000001</v>
      </c>
    </row>
    <row r="9462" spans="1:10" x14ac:dyDescent="0.35">
      <c r="A9462">
        <v>1.4683310000000001</v>
      </c>
      <c r="B9462">
        <v>1.6042920000000001</v>
      </c>
      <c r="C9462">
        <v>0.96798200000000001</v>
      </c>
      <c r="D9462">
        <v>106.7178</v>
      </c>
      <c r="E9462">
        <v>113.0548</v>
      </c>
      <c r="F9462">
        <v>75</v>
      </c>
      <c r="G9462">
        <v>1402.4003874</v>
      </c>
      <c r="H9462">
        <v>1402.3406156999999</v>
      </c>
      <c r="I9462">
        <v>5.97718E-2</v>
      </c>
      <c r="J9462" s="1">
        <v>1.1000000000000001</v>
      </c>
    </row>
    <row r="9463" spans="1:10" x14ac:dyDescent="0.35">
      <c r="A9463">
        <v>1.5283310000000001</v>
      </c>
      <c r="B9463">
        <v>1.524292</v>
      </c>
      <c r="C9463">
        <v>0.93798199999999998</v>
      </c>
      <c r="D9463">
        <v>110.7285</v>
      </c>
      <c r="E9463">
        <v>121.0762</v>
      </c>
      <c r="F9463">
        <v>180</v>
      </c>
      <c r="G9463">
        <v>1402.4518762</v>
      </c>
      <c r="H9463">
        <v>1402.9844038000001</v>
      </c>
      <c r="I9463">
        <v>-0.53252759999999999</v>
      </c>
      <c r="J9463" s="1">
        <v>1.1000000000000001</v>
      </c>
    </row>
    <row r="9464" spans="1:10" x14ac:dyDescent="0.35">
      <c r="A9464">
        <v>1.438331</v>
      </c>
      <c r="B9464">
        <v>1.6442920000000001</v>
      </c>
      <c r="C9464">
        <v>0.96798200000000001</v>
      </c>
      <c r="D9464">
        <v>114.7392</v>
      </c>
      <c r="E9464">
        <v>113.0548</v>
      </c>
      <c r="F9464">
        <v>120</v>
      </c>
      <c r="G9464">
        <v>1402.4527102</v>
      </c>
      <c r="H9464">
        <v>1402.4910202000001</v>
      </c>
      <c r="I9464">
        <v>-3.8309999999999997E-2</v>
      </c>
      <c r="J9464" s="1">
        <v>1.1000000000000001</v>
      </c>
    </row>
    <row r="9465" spans="1:10" x14ac:dyDescent="0.35">
      <c r="A9465">
        <v>1.4683310000000001</v>
      </c>
      <c r="B9465">
        <v>1.6942919999999999</v>
      </c>
      <c r="C9465">
        <v>0.96798200000000001</v>
      </c>
      <c r="D9465">
        <v>106.7178</v>
      </c>
      <c r="E9465">
        <v>132.53540000000001</v>
      </c>
      <c r="F9465">
        <v>40</v>
      </c>
      <c r="G9465">
        <v>1402.4913816000001</v>
      </c>
      <c r="H9465">
        <v>1403.3326752</v>
      </c>
      <c r="I9465">
        <v>-0.84129359999999997</v>
      </c>
      <c r="J9465" s="1">
        <v>1</v>
      </c>
    </row>
    <row r="9466" spans="1:10" x14ac:dyDescent="0.35">
      <c r="A9466">
        <v>1.4983310000000001</v>
      </c>
      <c r="B9466">
        <v>1.6442920000000001</v>
      </c>
      <c r="C9466">
        <v>0.96798200000000001</v>
      </c>
      <c r="D9466">
        <v>106.7178</v>
      </c>
      <c r="E9466">
        <v>113.0548</v>
      </c>
      <c r="F9466">
        <v>120</v>
      </c>
      <c r="G9466">
        <v>1402.4946078999999</v>
      </c>
      <c r="H9466">
        <v>1402.1057569</v>
      </c>
      <c r="I9466">
        <v>0.388851</v>
      </c>
      <c r="J9466" s="1">
        <v>1.1000000000000001</v>
      </c>
    </row>
    <row r="9467" spans="1:10" x14ac:dyDescent="0.35">
      <c r="A9467">
        <v>1.4683310000000001</v>
      </c>
      <c r="B9467">
        <v>1.564292</v>
      </c>
      <c r="C9467">
        <v>0.96798200000000001</v>
      </c>
      <c r="D9467">
        <v>110.7285</v>
      </c>
      <c r="E9467">
        <v>132.53540000000001</v>
      </c>
      <c r="F9467">
        <v>75</v>
      </c>
      <c r="G9467">
        <v>1402.8017846</v>
      </c>
      <c r="H9467">
        <v>1403.6200464000001</v>
      </c>
      <c r="I9467">
        <v>-0.81826180000000004</v>
      </c>
      <c r="J9467" s="1">
        <v>1.1000000000000001</v>
      </c>
    </row>
    <row r="9468" spans="1:10" x14ac:dyDescent="0.35">
      <c r="A9468">
        <v>1.438331</v>
      </c>
      <c r="B9468">
        <v>1.6442920000000001</v>
      </c>
      <c r="C9468">
        <v>1.047982</v>
      </c>
      <c r="D9468">
        <v>106.7178</v>
      </c>
      <c r="E9468">
        <v>121.0762</v>
      </c>
      <c r="F9468">
        <v>40</v>
      </c>
      <c r="G9468">
        <v>1402.9210909999999</v>
      </c>
      <c r="H9468">
        <v>1402.0033157</v>
      </c>
      <c r="I9468">
        <v>0.91777529999999996</v>
      </c>
      <c r="J9468" s="1">
        <v>0.97</v>
      </c>
    </row>
    <row r="9469" spans="1:10" x14ac:dyDescent="0.35">
      <c r="A9469">
        <v>1.5283310000000001</v>
      </c>
      <c r="B9469">
        <v>1.6042920000000001</v>
      </c>
      <c r="C9469">
        <v>0.96798200000000001</v>
      </c>
      <c r="D9469">
        <v>114.7392</v>
      </c>
      <c r="E9469">
        <v>146.85929999999999</v>
      </c>
      <c r="F9469">
        <v>0</v>
      </c>
      <c r="G9469">
        <v>1402.9357958000001</v>
      </c>
      <c r="H9469">
        <v>1401.5802401000001</v>
      </c>
      <c r="I9469">
        <v>1.3555557</v>
      </c>
      <c r="J9469" s="1">
        <v>0.88</v>
      </c>
    </row>
    <row r="9470" spans="1:10" x14ac:dyDescent="0.35">
      <c r="A9470">
        <v>1.438331</v>
      </c>
      <c r="B9470">
        <v>1.564292</v>
      </c>
      <c r="C9470">
        <v>1.047982</v>
      </c>
      <c r="D9470">
        <v>101.5612</v>
      </c>
      <c r="E9470">
        <v>113.0548</v>
      </c>
      <c r="F9470">
        <v>180</v>
      </c>
      <c r="G9470">
        <v>1403.6130287000001</v>
      </c>
      <c r="H9470">
        <v>1402.5726331000001</v>
      </c>
      <c r="I9470">
        <v>1.0403956000000001</v>
      </c>
      <c r="J9470" s="1">
        <v>0.92</v>
      </c>
    </row>
    <row r="9471" spans="1:10" x14ac:dyDescent="0.35">
      <c r="A9471">
        <v>1.4983310000000001</v>
      </c>
      <c r="B9471">
        <v>1.6042920000000001</v>
      </c>
      <c r="C9471">
        <v>0.89798199999999995</v>
      </c>
      <c r="D9471">
        <v>114.7392</v>
      </c>
      <c r="E9471">
        <v>105.6063</v>
      </c>
      <c r="F9471">
        <v>40</v>
      </c>
      <c r="G9471">
        <v>1403.9923028000001</v>
      </c>
      <c r="H9471">
        <v>1403.9669747</v>
      </c>
      <c r="I9471">
        <v>2.5328E-2</v>
      </c>
      <c r="J9471" s="1">
        <v>1.1000000000000001</v>
      </c>
    </row>
    <row r="9472" spans="1:10" x14ac:dyDescent="0.35">
      <c r="A9472">
        <v>1.5283310000000001</v>
      </c>
      <c r="B9472">
        <v>1.564292</v>
      </c>
      <c r="C9472">
        <v>0.89798199999999995</v>
      </c>
      <c r="D9472">
        <v>114.7392</v>
      </c>
      <c r="E9472">
        <v>105.6063</v>
      </c>
      <c r="F9472">
        <v>20</v>
      </c>
      <c r="G9472">
        <v>1404.1059686999999</v>
      </c>
      <c r="H9472">
        <v>1404.0466862999999</v>
      </c>
      <c r="I9472">
        <v>5.9282399999999999E-2</v>
      </c>
      <c r="J9472" s="1">
        <v>1.1000000000000001</v>
      </c>
    </row>
    <row r="9473" spans="1:10" x14ac:dyDescent="0.35">
      <c r="A9473">
        <v>1.4683310000000001</v>
      </c>
      <c r="B9473">
        <v>1.6042920000000001</v>
      </c>
      <c r="C9473">
        <v>1.047982</v>
      </c>
      <c r="D9473">
        <v>106.7178</v>
      </c>
      <c r="E9473">
        <v>113.0548</v>
      </c>
      <c r="F9473">
        <v>140</v>
      </c>
      <c r="G9473">
        <v>1404.1970726</v>
      </c>
      <c r="H9473">
        <v>1404.622805</v>
      </c>
      <c r="I9473">
        <v>-0.42573240000000001</v>
      </c>
      <c r="J9473" s="1">
        <v>1.1000000000000001</v>
      </c>
    </row>
    <row r="9474" spans="1:10" x14ac:dyDescent="0.35">
      <c r="A9474">
        <v>1.438331</v>
      </c>
      <c r="B9474">
        <v>1.6942919999999999</v>
      </c>
      <c r="C9474">
        <v>1.047982</v>
      </c>
      <c r="D9474">
        <v>110.7285</v>
      </c>
      <c r="E9474">
        <v>105.6063</v>
      </c>
      <c r="F9474">
        <v>160</v>
      </c>
      <c r="G9474">
        <v>1404.3759444</v>
      </c>
      <c r="H9474">
        <v>1404.3020200999999</v>
      </c>
      <c r="I9474">
        <v>7.3924299999999998E-2</v>
      </c>
      <c r="J9474" s="1">
        <v>1.1000000000000001</v>
      </c>
    </row>
    <row r="9475" spans="1:10" x14ac:dyDescent="0.35">
      <c r="A9475">
        <v>1.438331</v>
      </c>
      <c r="B9475">
        <v>1.524292</v>
      </c>
      <c r="C9475">
        <v>0.89798199999999995</v>
      </c>
      <c r="D9475">
        <v>110.7285</v>
      </c>
      <c r="E9475">
        <v>121.0762</v>
      </c>
      <c r="F9475">
        <v>180</v>
      </c>
      <c r="G9475">
        <v>1404.4593887000001</v>
      </c>
      <c r="H9475">
        <v>1405.5381765</v>
      </c>
      <c r="I9475">
        <v>-1.0787878</v>
      </c>
      <c r="J9475" s="1">
        <v>0.98</v>
      </c>
    </row>
    <row r="9476" spans="1:10" x14ac:dyDescent="0.35">
      <c r="A9476">
        <v>1.408331</v>
      </c>
      <c r="B9476">
        <v>1.6042920000000001</v>
      </c>
      <c r="C9476">
        <v>0.89798199999999995</v>
      </c>
      <c r="D9476">
        <v>110.7285</v>
      </c>
      <c r="E9476">
        <v>121.0762</v>
      </c>
      <c r="F9476">
        <v>160</v>
      </c>
      <c r="G9476">
        <v>1404.7925072999999</v>
      </c>
      <c r="H9476">
        <v>1405.5793690999999</v>
      </c>
      <c r="I9476">
        <v>-0.78686179999999994</v>
      </c>
      <c r="J9476" s="1">
        <v>0.99</v>
      </c>
    </row>
    <row r="9477" spans="1:10" x14ac:dyDescent="0.35">
      <c r="A9477">
        <v>1.438331</v>
      </c>
      <c r="B9477">
        <v>1.6042920000000001</v>
      </c>
      <c r="C9477">
        <v>1.047982</v>
      </c>
      <c r="D9477">
        <v>101.5612</v>
      </c>
      <c r="E9477">
        <v>97.012</v>
      </c>
      <c r="F9477">
        <v>20</v>
      </c>
      <c r="G9477">
        <v>1405.1685112</v>
      </c>
      <c r="H9477">
        <v>1402.275527</v>
      </c>
      <c r="I9477">
        <v>2.8929841999999999</v>
      </c>
      <c r="J9477" s="1">
        <v>0.74</v>
      </c>
    </row>
    <row r="9478" spans="1:10" x14ac:dyDescent="0.35">
      <c r="A9478">
        <v>1.4683310000000001</v>
      </c>
      <c r="B9478">
        <v>1.6442920000000001</v>
      </c>
      <c r="C9478">
        <v>0.89798199999999995</v>
      </c>
      <c r="D9478">
        <v>120.75530000000001</v>
      </c>
      <c r="E9478">
        <v>121.0762</v>
      </c>
      <c r="F9478">
        <v>40</v>
      </c>
      <c r="G9478">
        <v>1405.4480779999999</v>
      </c>
      <c r="H9478">
        <v>1405.8761344</v>
      </c>
      <c r="I9478">
        <v>-0.4280564</v>
      </c>
      <c r="J9478" s="1">
        <v>1.1000000000000001</v>
      </c>
    </row>
    <row r="9479" spans="1:10" x14ac:dyDescent="0.35">
      <c r="A9479">
        <v>1.4683310000000001</v>
      </c>
      <c r="B9479">
        <v>1.564292</v>
      </c>
      <c r="C9479">
        <v>0.93798199999999998</v>
      </c>
      <c r="D9479">
        <v>110.7285</v>
      </c>
      <c r="E9479">
        <v>121.0762</v>
      </c>
      <c r="F9479">
        <v>75</v>
      </c>
      <c r="G9479">
        <v>1405.476895</v>
      </c>
      <c r="H9479">
        <v>1405.2697152999999</v>
      </c>
      <c r="I9479">
        <v>0.20717969999999999</v>
      </c>
      <c r="J9479" s="1">
        <v>1.1000000000000001</v>
      </c>
    </row>
    <row r="9480" spans="1:10" x14ac:dyDescent="0.35">
      <c r="A9480">
        <v>1.4683310000000001</v>
      </c>
      <c r="B9480">
        <v>1.6442920000000001</v>
      </c>
      <c r="C9480">
        <v>0.96798200000000001</v>
      </c>
      <c r="D9480">
        <v>106.7178</v>
      </c>
      <c r="E9480">
        <v>105.6063</v>
      </c>
      <c r="F9480">
        <v>120</v>
      </c>
      <c r="G9480">
        <v>1405.5306005</v>
      </c>
      <c r="H9480">
        <v>1406.0275386999999</v>
      </c>
      <c r="I9480">
        <v>-0.4969383</v>
      </c>
      <c r="J9480" s="1">
        <v>1.1000000000000001</v>
      </c>
    </row>
    <row r="9481" spans="1:10" x14ac:dyDescent="0.35">
      <c r="A9481">
        <v>1.4683310000000001</v>
      </c>
      <c r="B9481">
        <v>1.6942919999999999</v>
      </c>
      <c r="C9481">
        <v>1.047982</v>
      </c>
      <c r="D9481">
        <v>110.7285</v>
      </c>
      <c r="E9481">
        <v>113.0548</v>
      </c>
      <c r="F9481">
        <v>160</v>
      </c>
      <c r="G9481">
        <v>1405.8468634000001</v>
      </c>
      <c r="H9481">
        <v>1406.2042276</v>
      </c>
      <c r="I9481">
        <v>-0.35736420000000002</v>
      </c>
      <c r="J9481" s="1">
        <v>1.1000000000000001</v>
      </c>
    </row>
    <row r="9482" spans="1:10" x14ac:dyDescent="0.35">
      <c r="A9482">
        <v>1.4683310000000001</v>
      </c>
      <c r="B9482">
        <v>1.6042920000000001</v>
      </c>
      <c r="C9482">
        <v>0.89798199999999995</v>
      </c>
      <c r="D9482">
        <v>106.7178</v>
      </c>
      <c r="E9482">
        <v>97.012</v>
      </c>
      <c r="F9482">
        <v>180</v>
      </c>
      <c r="G9482">
        <v>1406.2482385999999</v>
      </c>
      <c r="H9482">
        <v>1406.2413495000001</v>
      </c>
      <c r="I9482">
        <v>6.8891000000000004E-3</v>
      </c>
      <c r="J9482" s="1">
        <v>1.1000000000000001</v>
      </c>
    </row>
    <row r="9483" spans="1:10" x14ac:dyDescent="0.35">
      <c r="A9483">
        <v>1.408331</v>
      </c>
      <c r="B9483">
        <v>1.6042920000000001</v>
      </c>
      <c r="C9483">
        <v>0.99798200000000004</v>
      </c>
      <c r="D9483">
        <v>110.7285</v>
      </c>
      <c r="E9483">
        <v>105.6063</v>
      </c>
      <c r="F9483">
        <v>140</v>
      </c>
      <c r="G9483">
        <v>1406.3691911000001</v>
      </c>
      <c r="H9483">
        <v>1406.6636484999999</v>
      </c>
      <c r="I9483">
        <v>-0.29445739999999998</v>
      </c>
      <c r="J9483" s="1">
        <v>1.1000000000000001</v>
      </c>
    </row>
    <row r="9484" spans="1:10" x14ac:dyDescent="0.35">
      <c r="A9484">
        <v>1.4683310000000001</v>
      </c>
      <c r="B9484">
        <v>1.6942919999999999</v>
      </c>
      <c r="C9484">
        <v>0.99798200000000004</v>
      </c>
      <c r="D9484">
        <v>114.7392</v>
      </c>
      <c r="E9484">
        <v>113.0548</v>
      </c>
      <c r="F9484">
        <v>60</v>
      </c>
      <c r="G9484">
        <v>1406.4412227</v>
      </c>
      <c r="H9484">
        <v>1406.045044</v>
      </c>
      <c r="I9484">
        <v>0.39617869999999999</v>
      </c>
      <c r="J9484" s="1">
        <v>1</v>
      </c>
    </row>
    <row r="9485" spans="1:10" x14ac:dyDescent="0.35">
      <c r="A9485">
        <v>1.4683310000000001</v>
      </c>
      <c r="B9485">
        <v>1.6042920000000001</v>
      </c>
      <c r="C9485">
        <v>0.96798200000000001</v>
      </c>
      <c r="D9485">
        <v>110.7285</v>
      </c>
      <c r="E9485">
        <v>144</v>
      </c>
      <c r="F9485">
        <v>180</v>
      </c>
      <c r="G9485">
        <v>1406.9375206</v>
      </c>
      <c r="H9485">
        <v>1406.0528474</v>
      </c>
      <c r="I9485">
        <v>0.88467320000000005</v>
      </c>
      <c r="J9485" s="1">
        <v>0.99</v>
      </c>
    </row>
    <row r="9486" spans="1:10" x14ac:dyDescent="0.35">
      <c r="A9486">
        <v>1.4983310000000001</v>
      </c>
      <c r="B9486">
        <v>1.564292</v>
      </c>
      <c r="C9486">
        <v>0.99798200000000004</v>
      </c>
      <c r="D9486">
        <v>120.75530000000001</v>
      </c>
      <c r="E9486">
        <v>113.0548</v>
      </c>
      <c r="F9486">
        <v>180</v>
      </c>
      <c r="G9486">
        <v>1407.0145342999999</v>
      </c>
      <c r="H9486">
        <v>1407.5387886999999</v>
      </c>
      <c r="I9486">
        <v>-0.52425440000000001</v>
      </c>
      <c r="J9486" s="1">
        <v>1.1000000000000001</v>
      </c>
    </row>
    <row r="9487" spans="1:10" x14ac:dyDescent="0.35">
      <c r="A9487">
        <v>1.408331</v>
      </c>
      <c r="B9487">
        <v>1.6042920000000001</v>
      </c>
      <c r="C9487">
        <v>0.93798199999999998</v>
      </c>
      <c r="D9487">
        <v>110.7285</v>
      </c>
      <c r="E9487">
        <v>105.6063</v>
      </c>
      <c r="F9487">
        <v>140</v>
      </c>
      <c r="G9487">
        <v>1407.2681811</v>
      </c>
      <c r="H9487">
        <v>1407.5604808000001</v>
      </c>
      <c r="I9487">
        <v>-0.29229959999999999</v>
      </c>
      <c r="J9487" s="1">
        <v>1.1000000000000001</v>
      </c>
    </row>
    <row r="9488" spans="1:10" x14ac:dyDescent="0.35">
      <c r="A9488">
        <v>1.438331</v>
      </c>
      <c r="B9488">
        <v>1.6442920000000001</v>
      </c>
      <c r="C9488">
        <v>0.99798200000000004</v>
      </c>
      <c r="D9488">
        <v>110.7285</v>
      </c>
      <c r="E9488">
        <v>113.0548</v>
      </c>
      <c r="F9488">
        <v>120</v>
      </c>
      <c r="G9488">
        <v>1407.4522764999999</v>
      </c>
      <c r="H9488">
        <v>1407.5240122</v>
      </c>
      <c r="I9488">
        <v>-7.1735699999999999E-2</v>
      </c>
      <c r="J9488" s="1">
        <v>1.1000000000000001</v>
      </c>
    </row>
    <row r="9489" spans="1:10" x14ac:dyDescent="0.35">
      <c r="A9489">
        <v>1.4683310000000001</v>
      </c>
      <c r="B9489">
        <v>1.6942919999999999</v>
      </c>
      <c r="C9489">
        <v>0.96798200000000001</v>
      </c>
      <c r="D9489">
        <v>101.5612</v>
      </c>
      <c r="E9489">
        <v>97.012</v>
      </c>
      <c r="F9489">
        <v>160</v>
      </c>
      <c r="G9489">
        <v>1407.6013436000001</v>
      </c>
      <c r="H9489">
        <v>1406.8986315</v>
      </c>
      <c r="I9489">
        <v>0.70271209999999995</v>
      </c>
      <c r="J9489" s="1">
        <v>1</v>
      </c>
    </row>
    <row r="9490" spans="1:10" x14ac:dyDescent="0.35">
      <c r="A9490">
        <v>1.4983310000000001</v>
      </c>
      <c r="B9490">
        <v>1.6042920000000001</v>
      </c>
      <c r="C9490">
        <v>0.96798200000000001</v>
      </c>
      <c r="D9490">
        <v>120.75530000000001</v>
      </c>
      <c r="E9490">
        <v>121.0762</v>
      </c>
      <c r="F9490">
        <v>60</v>
      </c>
      <c r="G9490">
        <v>1407.6086521</v>
      </c>
      <c r="H9490">
        <v>1408.0582479</v>
      </c>
      <c r="I9490">
        <v>-0.44959579999999999</v>
      </c>
      <c r="J9490" s="1">
        <v>1.1000000000000001</v>
      </c>
    </row>
    <row r="9491" spans="1:10" x14ac:dyDescent="0.35">
      <c r="A9491">
        <v>1.4983310000000001</v>
      </c>
      <c r="B9491">
        <v>1.564292</v>
      </c>
      <c r="C9491">
        <v>0.99798200000000004</v>
      </c>
      <c r="D9491">
        <v>106.7178</v>
      </c>
      <c r="E9491">
        <v>121.0762</v>
      </c>
      <c r="F9491">
        <v>60</v>
      </c>
      <c r="G9491">
        <v>1407.7231081</v>
      </c>
      <c r="H9491">
        <v>1407.7538354000001</v>
      </c>
      <c r="I9491">
        <v>-3.07272E-2</v>
      </c>
      <c r="J9491" s="1">
        <v>1.1000000000000001</v>
      </c>
    </row>
    <row r="9492" spans="1:10" x14ac:dyDescent="0.35">
      <c r="A9492">
        <v>1.4683310000000001</v>
      </c>
      <c r="B9492">
        <v>1.6942919999999999</v>
      </c>
      <c r="C9492">
        <v>0.89798199999999995</v>
      </c>
      <c r="D9492">
        <v>106.7178</v>
      </c>
      <c r="E9492">
        <v>121.0762</v>
      </c>
      <c r="F9492">
        <v>160</v>
      </c>
      <c r="G9492">
        <v>1407.8136853000001</v>
      </c>
      <c r="H9492">
        <v>1408.0883309000001</v>
      </c>
      <c r="I9492">
        <v>-0.27464549999999999</v>
      </c>
      <c r="J9492" s="1">
        <v>1.1000000000000001</v>
      </c>
    </row>
    <row r="9493" spans="1:10" x14ac:dyDescent="0.35">
      <c r="A9493">
        <v>1.4683310000000001</v>
      </c>
      <c r="B9493">
        <v>1.6042920000000001</v>
      </c>
      <c r="C9493">
        <v>0.96798200000000001</v>
      </c>
      <c r="D9493">
        <v>110.7285</v>
      </c>
      <c r="E9493">
        <v>113.0548</v>
      </c>
      <c r="F9493">
        <v>85</v>
      </c>
      <c r="G9493">
        <v>1408.1147825999999</v>
      </c>
      <c r="H9493">
        <v>1407.9049777</v>
      </c>
      <c r="I9493">
        <v>0.20980489999999999</v>
      </c>
      <c r="J9493" s="1">
        <v>1.1000000000000001</v>
      </c>
    </row>
    <row r="9494" spans="1:10" x14ac:dyDescent="0.35">
      <c r="A9494">
        <v>1.408331</v>
      </c>
      <c r="B9494">
        <v>1.524292</v>
      </c>
      <c r="C9494">
        <v>0.99798200000000004</v>
      </c>
      <c r="D9494">
        <v>106.7178</v>
      </c>
      <c r="E9494">
        <v>113.0548</v>
      </c>
      <c r="F9494">
        <v>180</v>
      </c>
      <c r="G9494">
        <v>1408.1818321000001</v>
      </c>
      <c r="H9494">
        <v>1408.3108606999999</v>
      </c>
      <c r="I9494">
        <v>-0.12902859999999999</v>
      </c>
      <c r="J9494" s="1">
        <v>1.1000000000000001</v>
      </c>
    </row>
    <row r="9495" spans="1:10" x14ac:dyDescent="0.35">
      <c r="A9495">
        <v>1.4683310000000001</v>
      </c>
      <c r="B9495">
        <v>1.6042920000000001</v>
      </c>
      <c r="C9495">
        <v>0.93798199999999998</v>
      </c>
      <c r="D9495">
        <v>114.7392</v>
      </c>
      <c r="E9495">
        <v>113.0548</v>
      </c>
      <c r="F9495">
        <v>75</v>
      </c>
      <c r="G9495">
        <v>1408.3900914999999</v>
      </c>
      <c r="H9495">
        <v>1407.7078028999999</v>
      </c>
      <c r="I9495">
        <v>0.68228860000000002</v>
      </c>
      <c r="J9495" s="1">
        <v>0.99</v>
      </c>
    </row>
    <row r="9496" spans="1:10" x14ac:dyDescent="0.35">
      <c r="A9496">
        <v>1.4683310000000001</v>
      </c>
      <c r="B9496">
        <v>1.564292</v>
      </c>
      <c r="C9496">
        <v>0.89798199999999995</v>
      </c>
      <c r="D9496">
        <v>110.7285</v>
      </c>
      <c r="E9496">
        <v>132.53540000000001</v>
      </c>
      <c r="F9496">
        <v>160</v>
      </c>
      <c r="G9496">
        <v>1408.5201082999999</v>
      </c>
      <c r="H9496">
        <v>1408.2815287999999</v>
      </c>
      <c r="I9496">
        <v>0.2385795</v>
      </c>
      <c r="J9496" s="1">
        <v>1.1000000000000001</v>
      </c>
    </row>
    <row r="9497" spans="1:10" x14ac:dyDescent="0.35">
      <c r="A9497">
        <v>1.408331</v>
      </c>
      <c r="B9497">
        <v>1.564292</v>
      </c>
      <c r="C9497">
        <v>0.99798200000000004</v>
      </c>
      <c r="D9497">
        <v>110.7285</v>
      </c>
      <c r="E9497">
        <v>97.012</v>
      </c>
      <c r="F9497">
        <v>180</v>
      </c>
      <c r="G9497">
        <v>1408.7405048000001</v>
      </c>
      <c r="H9497">
        <v>1409.9479879999999</v>
      </c>
      <c r="I9497">
        <v>-1.2074833</v>
      </c>
      <c r="J9497" s="1">
        <v>0.89</v>
      </c>
    </row>
    <row r="9498" spans="1:10" x14ac:dyDescent="0.35">
      <c r="A9498">
        <v>1.4683310000000001</v>
      </c>
      <c r="B9498">
        <v>1.6442920000000001</v>
      </c>
      <c r="C9498">
        <v>0.96798200000000001</v>
      </c>
      <c r="D9498">
        <v>120.75530000000001</v>
      </c>
      <c r="E9498">
        <v>121.0762</v>
      </c>
      <c r="F9498">
        <v>160</v>
      </c>
      <c r="G9498">
        <v>1408.9334888000001</v>
      </c>
      <c r="H9498">
        <v>1408.024404</v>
      </c>
      <c r="I9498">
        <v>0.90908480000000003</v>
      </c>
      <c r="J9498" s="1">
        <v>0.94</v>
      </c>
    </row>
    <row r="9499" spans="1:10" x14ac:dyDescent="0.35">
      <c r="A9499">
        <v>1.5283310000000001</v>
      </c>
      <c r="B9499">
        <v>1.6042920000000001</v>
      </c>
      <c r="C9499">
        <v>1.047982</v>
      </c>
      <c r="D9499">
        <v>110.7285</v>
      </c>
      <c r="E9499">
        <v>113.0548</v>
      </c>
      <c r="F9499">
        <v>180</v>
      </c>
      <c r="G9499">
        <v>1408.9945247000001</v>
      </c>
      <c r="H9499">
        <v>1408.4373241000001</v>
      </c>
      <c r="I9499">
        <v>0.55720060000000005</v>
      </c>
      <c r="J9499" s="1">
        <v>1.1000000000000001</v>
      </c>
    </row>
    <row r="9500" spans="1:10" x14ac:dyDescent="0.35">
      <c r="A9500">
        <v>1.4683310000000001</v>
      </c>
      <c r="B9500">
        <v>1.6442920000000001</v>
      </c>
      <c r="C9500">
        <v>0.96798200000000001</v>
      </c>
      <c r="D9500">
        <v>106.7178</v>
      </c>
      <c r="E9500">
        <v>113.0548</v>
      </c>
      <c r="F9500">
        <v>75</v>
      </c>
      <c r="G9500">
        <v>1409.1578797</v>
      </c>
      <c r="H9500">
        <v>1409.3377694000001</v>
      </c>
      <c r="I9500">
        <v>-0.17988970000000001</v>
      </c>
      <c r="J9500" s="1">
        <v>1.1000000000000001</v>
      </c>
    </row>
    <row r="9501" spans="1:10" x14ac:dyDescent="0.35">
      <c r="A9501">
        <v>1.4683310000000001</v>
      </c>
      <c r="B9501">
        <v>1.6442920000000001</v>
      </c>
      <c r="C9501">
        <v>0.93798199999999998</v>
      </c>
      <c r="D9501">
        <v>106.7178</v>
      </c>
      <c r="E9501">
        <v>132.53540000000001</v>
      </c>
      <c r="F9501">
        <v>60</v>
      </c>
      <c r="G9501">
        <v>1409.2094562</v>
      </c>
      <c r="H9501">
        <v>1410.1138054999999</v>
      </c>
      <c r="I9501">
        <v>-0.90434930000000002</v>
      </c>
      <c r="J9501" s="1">
        <v>1</v>
      </c>
    </row>
    <row r="9502" spans="1:10" x14ac:dyDescent="0.35">
      <c r="A9502">
        <v>1.4983310000000001</v>
      </c>
      <c r="B9502">
        <v>1.564292</v>
      </c>
      <c r="C9502">
        <v>0.99798200000000004</v>
      </c>
      <c r="D9502">
        <v>114.7392</v>
      </c>
      <c r="E9502">
        <v>97.012</v>
      </c>
      <c r="F9502">
        <v>160</v>
      </c>
      <c r="G9502">
        <v>1409.3277091</v>
      </c>
      <c r="H9502">
        <v>1409.2084248000001</v>
      </c>
      <c r="I9502">
        <v>0.1192843</v>
      </c>
      <c r="J9502" s="1">
        <v>1.1000000000000001</v>
      </c>
    </row>
    <row r="9503" spans="1:10" x14ac:dyDescent="0.35">
      <c r="A9503">
        <v>1.4683310000000001</v>
      </c>
      <c r="B9503">
        <v>1.6042920000000001</v>
      </c>
      <c r="C9503">
        <v>0.89798199999999995</v>
      </c>
      <c r="D9503">
        <v>110.7285</v>
      </c>
      <c r="E9503">
        <v>146.85929999999999</v>
      </c>
      <c r="F9503">
        <v>0</v>
      </c>
      <c r="G9503">
        <v>1409.3314402000001</v>
      </c>
      <c r="H9503">
        <v>1407.7066892</v>
      </c>
      <c r="I9503">
        <v>1.6247510000000001</v>
      </c>
      <c r="J9503" s="1">
        <v>0.66</v>
      </c>
    </row>
    <row r="9504" spans="1:10" x14ac:dyDescent="0.35">
      <c r="A9504">
        <v>1.4683310000000001</v>
      </c>
      <c r="B9504">
        <v>1.6442920000000001</v>
      </c>
      <c r="C9504">
        <v>0.89798199999999995</v>
      </c>
      <c r="D9504">
        <v>110.7285</v>
      </c>
      <c r="E9504">
        <v>121.0762</v>
      </c>
      <c r="F9504">
        <v>140</v>
      </c>
      <c r="G9504">
        <v>1409.3668852999999</v>
      </c>
      <c r="H9504">
        <v>1410.8105038000001</v>
      </c>
      <c r="I9504">
        <v>-1.4436184000000001</v>
      </c>
      <c r="J9504" s="1">
        <v>0.85</v>
      </c>
    </row>
    <row r="9505" spans="1:10" x14ac:dyDescent="0.35">
      <c r="A9505">
        <v>1.4983310000000001</v>
      </c>
      <c r="B9505">
        <v>1.6442920000000001</v>
      </c>
      <c r="C9505">
        <v>0.96798200000000001</v>
      </c>
      <c r="D9505">
        <v>110.7285</v>
      </c>
      <c r="E9505">
        <v>146.85929999999999</v>
      </c>
      <c r="F9505">
        <v>20</v>
      </c>
      <c r="G9505">
        <v>1409.815272</v>
      </c>
      <c r="H9505">
        <v>1408.3323425000001</v>
      </c>
      <c r="I9505">
        <v>1.4829295</v>
      </c>
      <c r="J9505" s="1">
        <v>0.7</v>
      </c>
    </row>
    <row r="9506" spans="1:10" x14ac:dyDescent="0.35">
      <c r="A9506">
        <v>1.438331</v>
      </c>
      <c r="B9506">
        <v>1.564292</v>
      </c>
      <c r="C9506">
        <v>0.96798200000000001</v>
      </c>
      <c r="D9506">
        <v>106.7178</v>
      </c>
      <c r="E9506">
        <v>113.0548</v>
      </c>
      <c r="F9506">
        <v>60</v>
      </c>
      <c r="G9506">
        <v>1410.3192077000001</v>
      </c>
      <c r="H9506">
        <v>1409.9915262</v>
      </c>
      <c r="I9506">
        <v>0.32768150000000001</v>
      </c>
      <c r="J9506" s="1">
        <v>1</v>
      </c>
    </row>
    <row r="9507" spans="1:10" x14ac:dyDescent="0.35">
      <c r="A9507">
        <v>1.408331</v>
      </c>
      <c r="B9507">
        <v>1.6042920000000001</v>
      </c>
      <c r="C9507">
        <v>0.96798200000000001</v>
      </c>
      <c r="D9507">
        <v>114.7392</v>
      </c>
      <c r="E9507">
        <v>105.6063</v>
      </c>
      <c r="F9507">
        <v>140</v>
      </c>
      <c r="G9507">
        <v>1410.5423037</v>
      </c>
      <c r="H9507">
        <v>1410.7250481999999</v>
      </c>
      <c r="I9507">
        <v>-0.1827445</v>
      </c>
      <c r="J9507" s="1">
        <v>1.1000000000000001</v>
      </c>
    </row>
    <row r="9508" spans="1:10" x14ac:dyDescent="0.35">
      <c r="A9508">
        <v>1.4683310000000001</v>
      </c>
      <c r="B9508">
        <v>1.6442920000000001</v>
      </c>
      <c r="C9508">
        <v>0.99798200000000004</v>
      </c>
      <c r="D9508">
        <v>114.7392</v>
      </c>
      <c r="E9508">
        <v>97.012</v>
      </c>
      <c r="F9508">
        <v>140</v>
      </c>
      <c r="G9508">
        <v>1410.6686113000001</v>
      </c>
      <c r="H9508">
        <v>1409.7765597</v>
      </c>
      <c r="I9508">
        <v>0.8920517</v>
      </c>
      <c r="J9508" s="1">
        <v>1.1000000000000001</v>
      </c>
    </row>
    <row r="9509" spans="1:10" x14ac:dyDescent="0.35">
      <c r="A9509">
        <v>1.408331</v>
      </c>
      <c r="B9509">
        <v>1.564292</v>
      </c>
      <c r="C9509">
        <v>0.96798200000000001</v>
      </c>
      <c r="D9509">
        <v>101.5612</v>
      </c>
      <c r="E9509">
        <v>113.0548</v>
      </c>
      <c r="F9509">
        <v>160</v>
      </c>
      <c r="G9509">
        <v>1410.7840329999999</v>
      </c>
      <c r="H9509">
        <v>1410.4892629999999</v>
      </c>
      <c r="I9509">
        <v>0.29476999999999998</v>
      </c>
      <c r="J9509" s="1">
        <v>1.1000000000000001</v>
      </c>
    </row>
    <row r="9510" spans="1:10" x14ac:dyDescent="0.35">
      <c r="A9510">
        <v>1.408331</v>
      </c>
      <c r="B9510">
        <v>1.564292</v>
      </c>
      <c r="C9510">
        <v>0.96798200000000001</v>
      </c>
      <c r="D9510">
        <v>114.7392</v>
      </c>
      <c r="E9510">
        <v>97.012</v>
      </c>
      <c r="F9510">
        <v>180</v>
      </c>
      <c r="G9510">
        <v>1411.2357337999999</v>
      </c>
      <c r="H9510">
        <v>1412.275594</v>
      </c>
      <c r="I9510">
        <v>-1.0398601999999999</v>
      </c>
      <c r="J9510" s="1">
        <v>0.96</v>
      </c>
    </row>
    <row r="9511" spans="1:10" x14ac:dyDescent="0.35">
      <c r="A9511">
        <v>1.4983310000000001</v>
      </c>
      <c r="B9511">
        <v>1.6942919999999999</v>
      </c>
      <c r="C9511">
        <v>0.93798199999999998</v>
      </c>
      <c r="D9511">
        <v>110.7285</v>
      </c>
      <c r="E9511">
        <v>105.6063</v>
      </c>
      <c r="F9511">
        <v>140</v>
      </c>
      <c r="G9511">
        <v>1411.7043120999999</v>
      </c>
      <c r="H9511">
        <v>1412.2028054</v>
      </c>
      <c r="I9511">
        <v>-0.49849320000000003</v>
      </c>
      <c r="J9511" s="1">
        <v>1.1000000000000001</v>
      </c>
    </row>
    <row r="9512" spans="1:10" x14ac:dyDescent="0.35">
      <c r="A9512">
        <v>1.438331</v>
      </c>
      <c r="B9512">
        <v>1.6042920000000001</v>
      </c>
      <c r="C9512">
        <v>0.93798199999999998</v>
      </c>
      <c r="D9512">
        <v>114.7392</v>
      </c>
      <c r="E9512">
        <v>132.53540000000001</v>
      </c>
      <c r="F9512">
        <v>140</v>
      </c>
      <c r="G9512">
        <v>1411.8259230000001</v>
      </c>
      <c r="H9512">
        <v>1410.4906781</v>
      </c>
      <c r="I9512">
        <v>1.3352449</v>
      </c>
      <c r="J9512" s="1">
        <v>0.81</v>
      </c>
    </row>
    <row r="9513" spans="1:10" x14ac:dyDescent="0.35">
      <c r="A9513">
        <v>1.4683310000000001</v>
      </c>
      <c r="B9513">
        <v>1.6942919999999999</v>
      </c>
      <c r="C9513">
        <v>0.93798199999999998</v>
      </c>
      <c r="D9513">
        <v>120.75530000000001</v>
      </c>
      <c r="E9513">
        <v>105.6063</v>
      </c>
      <c r="F9513">
        <v>180</v>
      </c>
      <c r="G9513">
        <v>1411.9064043999999</v>
      </c>
      <c r="H9513">
        <v>1410.7879344999999</v>
      </c>
      <c r="I9513">
        <v>1.1184698</v>
      </c>
      <c r="J9513" s="1">
        <v>0.83</v>
      </c>
    </row>
    <row r="9514" spans="1:10" x14ac:dyDescent="0.35">
      <c r="A9514">
        <v>1.438331</v>
      </c>
      <c r="B9514">
        <v>1.564292</v>
      </c>
      <c r="C9514">
        <v>0.99798200000000004</v>
      </c>
      <c r="D9514">
        <v>101.5612</v>
      </c>
      <c r="E9514">
        <v>132.53540000000001</v>
      </c>
      <c r="F9514">
        <v>0</v>
      </c>
      <c r="G9514">
        <v>1411.9269251999999</v>
      </c>
      <c r="H9514">
        <v>1412.9338147000001</v>
      </c>
      <c r="I9514">
        <v>-1.0068893999999999</v>
      </c>
      <c r="J9514" s="1">
        <v>0.93</v>
      </c>
    </row>
    <row r="9515" spans="1:10" x14ac:dyDescent="0.35">
      <c r="A9515">
        <v>1.438331</v>
      </c>
      <c r="B9515">
        <v>1.524292</v>
      </c>
      <c r="C9515">
        <v>1.047982</v>
      </c>
      <c r="D9515">
        <v>106.7178</v>
      </c>
      <c r="E9515">
        <v>97.012</v>
      </c>
      <c r="F9515">
        <v>0</v>
      </c>
      <c r="G9515">
        <v>1412.0327339</v>
      </c>
      <c r="H9515">
        <v>1412.6875984999999</v>
      </c>
      <c r="I9515">
        <v>-0.65486460000000002</v>
      </c>
      <c r="J9515" s="1">
        <v>1.1000000000000001</v>
      </c>
    </row>
    <row r="9516" spans="1:10" x14ac:dyDescent="0.35">
      <c r="A9516">
        <v>1.5283310000000001</v>
      </c>
      <c r="B9516">
        <v>1.6042920000000001</v>
      </c>
      <c r="C9516">
        <v>0.96798200000000001</v>
      </c>
      <c r="D9516">
        <v>106.7178</v>
      </c>
      <c r="E9516">
        <v>105.6063</v>
      </c>
      <c r="F9516">
        <v>140</v>
      </c>
      <c r="G9516">
        <v>1412.3917724999999</v>
      </c>
      <c r="H9516">
        <v>1412.5887309</v>
      </c>
      <c r="I9516">
        <v>-0.19695840000000001</v>
      </c>
      <c r="J9516" s="1">
        <v>1.1000000000000001</v>
      </c>
    </row>
    <row r="9517" spans="1:10" x14ac:dyDescent="0.35">
      <c r="A9517">
        <v>1.438331</v>
      </c>
      <c r="B9517">
        <v>1.6942919999999999</v>
      </c>
      <c r="C9517">
        <v>0.89798199999999995</v>
      </c>
      <c r="D9517">
        <v>106.7178</v>
      </c>
      <c r="E9517">
        <v>105.6063</v>
      </c>
      <c r="F9517">
        <v>160</v>
      </c>
      <c r="G9517">
        <v>1412.8380302999999</v>
      </c>
      <c r="H9517">
        <v>1412.5787246</v>
      </c>
      <c r="I9517">
        <v>0.25930569999999997</v>
      </c>
      <c r="J9517" s="1">
        <v>1.1000000000000001</v>
      </c>
    </row>
    <row r="9518" spans="1:10" x14ac:dyDescent="0.35">
      <c r="A9518">
        <v>1.4683310000000001</v>
      </c>
      <c r="B9518">
        <v>1.6042920000000001</v>
      </c>
      <c r="C9518">
        <v>0.87</v>
      </c>
      <c r="D9518">
        <v>110.7285</v>
      </c>
      <c r="E9518">
        <v>113.0548</v>
      </c>
      <c r="F9518">
        <v>180</v>
      </c>
      <c r="G9518">
        <v>1412.893689</v>
      </c>
      <c r="H9518">
        <v>1412.3822152</v>
      </c>
      <c r="I9518">
        <v>0.51147379999999998</v>
      </c>
      <c r="J9518" s="1">
        <v>1.1000000000000001</v>
      </c>
    </row>
    <row r="9519" spans="1:10" x14ac:dyDescent="0.35">
      <c r="A9519">
        <v>1.5283310000000001</v>
      </c>
      <c r="B9519">
        <v>1.6042920000000001</v>
      </c>
      <c r="C9519">
        <v>1.047982</v>
      </c>
      <c r="D9519">
        <v>110.7285</v>
      </c>
      <c r="E9519">
        <v>105.6063</v>
      </c>
      <c r="F9519">
        <v>180</v>
      </c>
      <c r="G9519">
        <v>1413.0158925000001</v>
      </c>
      <c r="H9519">
        <v>1412.9048015000001</v>
      </c>
      <c r="I9519">
        <v>0.1110911</v>
      </c>
      <c r="J9519" s="1">
        <v>1.1000000000000001</v>
      </c>
    </row>
    <row r="9520" spans="1:10" x14ac:dyDescent="0.35">
      <c r="A9520">
        <v>1.438331</v>
      </c>
      <c r="B9520">
        <v>1.6042920000000001</v>
      </c>
      <c r="C9520">
        <v>0.89798199999999995</v>
      </c>
      <c r="D9520">
        <v>106.7178</v>
      </c>
      <c r="E9520">
        <v>121.0762</v>
      </c>
      <c r="F9520">
        <v>140</v>
      </c>
      <c r="G9520">
        <v>1413.4984294000001</v>
      </c>
      <c r="H9520">
        <v>1413.8484939</v>
      </c>
      <c r="I9520">
        <v>-0.3500644</v>
      </c>
      <c r="J9520" s="1">
        <v>1.1000000000000001</v>
      </c>
    </row>
    <row r="9521" spans="1:10" x14ac:dyDescent="0.35">
      <c r="A9521">
        <v>1.438331</v>
      </c>
      <c r="B9521">
        <v>1.6442920000000001</v>
      </c>
      <c r="C9521">
        <v>0.96798200000000001</v>
      </c>
      <c r="D9521">
        <v>120.75530000000001</v>
      </c>
      <c r="E9521">
        <v>121.0762</v>
      </c>
      <c r="F9521">
        <v>60</v>
      </c>
      <c r="G9521">
        <v>1413.8761233</v>
      </c>
      <c r="H9521">
        <v>1414.4404340000001</v>
      </c>
      <c r="I9521">
        <v>-0.56431070000000005</v>
      </c>
      <c r="J9521" s="1">
        <v>1.1000000000000001</v>
      </c>
    </row>
    <row r="9522" spans="1:10" x14ac:dyDescent="0.35">
      <c r="A9522">
        <v>1.4983310000000001</v>
      </c>
      <c r="B9522">
        <v>1.6042920000000001</v>
      </c>
      <c r="C9522">
        <v>0.96798200000000001</v>
      </c>
      <c r="D9522">
        <v>106.7178</v>
      </c>
      <c r="E9522">
        <v>146.85929999999999</v>
      </c>
      <c r="F9522">
        <v>20</v>
      </c>
      <c r="G9522">
        <v>1414.0798616</v>
      </c>
      <c r="H9522">
        <v>1413.4053486</v>
      </c>
      <c r="I9522">
        <v>0.67451300000000003</v>
      </c>
      <c r="J9522" s="1">
        <v>0.92</v>
      </c>
    </row>
    <row r="9523" spans="1:10" x14ac:dyDescent="0.35">
      <c r="A9523">
        <v>1.438331</v>
      </c>
      <c r="B9523">
        <v>1.524292</v>
      </c>
      <c r="C9523">
        <v>0.99798200000000004</v>
      </c>
      <c r="D9523">
        <v>101.5612</v>
      </c>
      <c r="E9523">
        <v>105.6063</v>
      </c>
      <c r="F9523">
        <v>20</v>
      </c>
      <c r="G9523">
        <v>1414.4092052999999</v>
      </c>
      <c r="H9523">
        <v>1414.2955847999999</v>
      </c>
      <c r="I9523">
        <v>0.1136204</v>
      </c>
      <c r="J9523" s="1">
        <v>1.1000000000000001</v>
      </c>
    </row>
    <row r="9524" spans="1:10" x14ac:dyDescent="0.35">
      <c r="A9524">
        <v>1.4683310000000001</v>
      </c>
      <c r="B9524">
        <v>1.6942919999999999</v>
      </c>
      <c r="C9524">
        <v>0.89798199999999995</v>
      </c>
      <c r="D9524">
        <v>110.7285</v>
      </c>
      <c r="E9524">
        <v>132.53540000000001</v>
      </c>
      <c r="F9524">
        <v>20</v>
      </c>
      <c r="G9524">
        <v>1414.692986</v>
      </c>
      <c r="H9524">
        <v>1415.144767</v>
      </c>
      <c r="I9524">
        <v>-0.45178099999999999</v>
      </c>
      <c r="J9524" s="1">
        <v>1</v>
      </c>
    </row>
    <row r="9525" spans="1:10" x14ac:dyDescent="0.35">
      <c r="A9525">
        <v>1.438331</v>
      </c>
      <c r="B9525">
        <v>1.6442920000000001</v>
      </c>
      <c r="C9525">
        <v>0.89798199999999995</v>
      </c>
      <c r="D9525">
        <v>110.7285</v>
      </c>
      <c r="E9525">
        <v>113.0548</v>
      </c>
      <c r="F9525">
        <v>140</v>
      </c>
      <c r="G9525">
        <v>1414.7733576000001</v>
      </c>
      <c r="H9525">
        <v>1415.6264470000001</v>
      </c>
      <c r="I9525">
        <v>-0.8530894</v>
      </c>
      <c r="J9525" s="1">
        <v>0.99</v>
      </c>
    </row>
    <row r="9526" spans="1:10" x14ac:dyDescent="0.35">
      <c r="A9526">
        <v>1.4983310000000001</v>
      </c>
      <c r="B9526">
        <v>1.524292</v>
      </c>
      <c r="C9526">
        <v>0.96798200000000001</v>
      </c>
      <c r="D9526">
        <v>101.5612</v>
      </c>
      <c r="E9526">
        <v>132.53540000000001</v>
      </c>
      <c r="F9526">
        <v>0</v>
      </c>
      <c r="G9526">
        <v>1414.8318256</v>
      </c>
      <c r="H9526">
        <v>1415.3060146</v>
      </c>
      <c r="I9526">
        <v>-0.47418900000000003</v>
      </c>
      <c r="J9526" s="1">
        <v>1</v>
      </c>
    </row>
    <row r="9527" spans="1:10" x14ac:dyDescent="0.35">
      <c r="A9527">
        <v>1.4683310000000001</v>
      </c>
      <c r="B9527">
        <v>1.6942919999999999</v>
      </c>
      <c r="C9527">
        <v>0.99798200000000004</v>
      </c>
      <c r="D9527">
        <v>120.75530000000001</v>
      </c>
      <c r="E9527">
        <v>105.6063</v>
      </c>
      <c r="F9527">
        <v>40</v>
      </c>
      <c r="G9527">
        <v>1415.0016330999999</v>
      </c>
      <c r="H9527">
        <v>1414.6389666</v>
      </c>
      <c r="I9527">
        <v>0.36266660000000001</v>
      </c>
      <c r="J9527" s="1">
        <v>1.1000000000000001</v>
      </c>
    </row>
    <row r="9528" spans="1:10" x14ac:dyDescent="0.35">
      <c r="A9528">
        <v>1.4683310000000001</v>
      </c>
      <c r="B9528">
        <v>1.6042920000000001</v>
      </c>
      <c r="C9528">
        <v>0.99798200000000004</v>
      </c>
      <c r="D9528">
        <v>114.7392</v>
      </c>
      <c r="E9528">
        <v>113.0548</v>
      </c>
      <c r="F9528">
        <v>120</v>
      </c>
      <c r="G9528">
        <v>1415.1832045000001</v>
      </c>
      <c r="H9528">
        <v>1415.3381211999999</v>
      </c>
      <c r="I9528">
        <v>-0.15491669999999999</v>
      </c>
      <c r="J9528" s="1">
        <v>1.1000000000000001</v>
      </c>
    </row>
    <row r="9529" spans="1:10" x14ac:dyDescent="0.35">
      <c r="A9529">
        <v>1.4983310000000001</v>
      </c>
      <c r="B9529">
        <v>1.6042920000000001</v>
      </c>
      <c r="C9529">
        <v>0.93798199999999998</v>
      </c>
      <c r="D9529">
        <v>110.7285</v>
      </c>
      <c r="E9529">
        <v>113.0548</v>
      </c>
      <c r="F9529">
        <v>120</v>
      </c>
      <c r="G9529">
        <v>1415.4289064</v>
      </c>
      <c r="H9529">
        <v>1415.8259092000001</v>
      </c>
      <c r="I9529">
        <v>-0.39700279999999999</v>
      </c>
      <c r="J9529" s="1">
        <v>1.1000000000000001</v>
      </c>
    </row>
    <row r="9530" spans="1:10" x14ac:dyDescent="0.35">
      <c r="A9530">
        <v>1.5283310000000001</v>
      </c>
      <c r="B9530">
        <v>1.6042920000000001</v>
      </c>
      <c r="C9530">
        <v>0.99798200000000004</v>
      </c>
      <c r="D9530">
        <v>106.7178</v>
      </c>
      <c r="E9530">
        <v>132.53540000000001</v>
      </c>
      <c r="F9530">
        <v>40</v>
      </c>
      <c r="G9530">
        <v>1415.6298134000001</v>
      </c>
      <c r="H9530">
        <v>1414.5938695</v>
      </c>
      <c r="I9530">
        <v>1.0359438999999999</v>
      </c>
      <c r="J9530" s="1">
        <v>0.88</v>
      </c>
    </row>
    <row r="9531" spans="1:10" x14ac:dyDescent="0.35">
      <c r="A9531">
        <v>1.5283310000000001</v>
      </c>
      <c r="B9531">
        <v>1.524292</v>
      </c>
      <c r="C9531">
        <v>0.96798200000000001</v>
      </c>
      <c r="D9531">
        <v>106.7178</v>
      </c>
      <c r="E9531">
        <v>113.0548</v>
      </c>
      <c r="F9531">
        <v>40</v>
      </c>
      <c r="G9531">
        <v>1415.9566112</v>
      </c>
      <c r="H9531">
        <v>1416.5482367</v>
      </c>
      <c r="I9531">
        <v>-0.59162559999999997</v>
      </c>
      <c r="J9531" s="1">
        <v>1.1000000000000001</v>
      </c>
    </row>
    <row r="9532" spans="1:10" x14ac:dyDescent="0.35">
      <c r="A9532">
        <v>1.5283310000000001</v>
      </c>
      <c r="B9532">
        <v>1.564292</v>
      </c>
      <c r="C9532">
        <v>0.99798200000000004</v>
      </c>
      <c r="D9532">
        <v>114.7392</v>
      </c>
      <c r="E9532">
        <v>105.6063</v>
      </c>
      <c r="F9532">
        <v>160</v>
      </c>
      <c r="G9532">
        <v>1416.0066294000001</v>
      </c>
      <c r="H9532">
        <v>1415.8319872</v>
      </c>
      <c r="I9532">
        <v>0.1746422</v>
      </c>
      <c r="J9532" s="1">
        <v>1.1000000000000001</v>
      </c>
    </row>
    <row r="9533" spans="1:10" x14ac:dyDescent="0.35">
      <c r="A9533">
        <v>1.438331</v>
      </c>
      <c r="B9533">
        <v>1.6042920000000001</v>
      </c>
      <c r="C9533">
        <v>1.047982</v>
      </c>
      <c r="D9533">
        <v>110.7285</v>
      </c>
      <c r="E9533">
        <v>97.012</v>
      </c>
      <c r="F9533">
        <v>160</v>
      </c>
      <c r="G9533">
        <v>1416.0701673000001</v>
      </c>
      <c r="H9533">
        <v>1416.5532103</v>
      </c>
      <c r="I9533">
        <v>-0.4830429</v>
      </c>
      <c r="J9533" s="1">
        <v>1</v>
      </c>
    </row>
    <row r="9534" spans="1:10" x14ac:dyDescent="0.35">
      <c r="A9534">
        <v>1.4983310000000001</v>
      </c>
      <c r="B9534">
        <v>1.6942919999999999</v>
      </c>
      <c r="C9534">
        <v>0.93798199999999998</v>
      </c>
      <c r="D9534">
        <v>106.7178</v>
      </c>
      <c r="E9534">
        <v>105.6063</v>
      </c>
      <c r="F9534">
        <v>140</v>
      </c>
      <c r="G9534">
        <v>1416.630508</v>
      </c>
      <c r="H9534">
        <v>1416.2368037000001</v>
      </c>
      <c r="I9534">
        <v>0.39370430000000001</v>
      </c>
      <c r="J9534" s="1">
        <v>1.1000000000000001</v>
      </c>
    </row>
    <row r="9535" spans="1:10" x14ac:dyDescent="0.35">
      <c r="A9535">
        <v>1.4683310000000001</v>
      </c>
      <c r="B9535">
        <v>1.6042920000000001</v>
      </c>
      <c r="C9535">
        <v>0.96798200000000001</v>
      </c>
      <c r="D9535">
        <v>110.7285</v>
      </c>
      <c r="E9535">
        <v>113.0548</v>
      </c>
      <c r="F9535">
        <v>104</v>
      </c>
      <c r="G9535">
        <v>1416.6979087</v>
      </c>
      <c r="H9535">
        <v>1416.7569626</v>
      </c>
      <c r="I9535">
        <v>-5.9053899999999999E-2</v>
      </c>
      <c r="J9535" s="1">
        <v>1.1000000000000001</v>
      </c>
    </row>
    <row r="9536" spans="1:10" x14ac:dyDescent="0.35">
      <c r="A9536">
        <v>1.438331</v>
      </c>
      <c r="B9536">
        <v>1.6442920000000001</v>
      </c>
      <c r="C9536">
        <v>0.96798200000000001</v>
      </c>
      <c r="D9536">
        <v>106.7178</v>
      </c>
      <c r="E9536">
        <v>97.012</v>
      </c>
      <c r="F9536">
        <v>140</v>
      </c>
      <c r="G9536">
        <v>1416.7173101999999</v>
      </c>
      <c r="H9536">
        <v>1415.5525324</v>
      </c>
      <c r="I9536">
        <v>1.1647778</v>
      </c>
      <c r="J9536" s="1">
        <v>1.1000000000000001</v>
      </c>
    </row>
    <row r="9537" spans="1:10" x14ac:dyDescent="0.35">
      <c r="A9537">
        <v>1.4983310000000001</v>
      </c>
      <c r="B9537">
        <v>1.6442920000000001</v>
      </c>
      <c r="C9537">
        <v>0.96798200000000001</v>
      </c>
      <c r="D9537">
        <v>114.7392</v>
      </c>
      <c r="E9537">
        <v>132.53540000000001</v>
      </c>
      <c r="F9537">
        <v>180</v>
      </c>
      <c r="G9537">
        <v>1416.7405526</v>
      </c>
      <c r="H9537">
        <v>1417.4382309</v>
      </c>
      <c r="I9537">
        <v>-0.69767829999999997</v>
      </c>
      <c r="J9537" s="1">
        <v>1.1000000000000001</v>
      </c>
    </row>
    <row r="9538" spans="1:10" x14ac:dyDescent="0.35">
      <c r="A9538">
        <v>1.4983310000000001</v>
      </c>
      <c r="B9538">
        <v>1.564292</v>
      </c>
      <c r="C9538">
        <v>0.99798200000000004</v>
      </c>
      <c r="D9538">
        <v>120.75530000000001</v>
      </c>
      <c r="E9538">
        <v>105.6063</v>
      </c>
      <c r="F9538">
        <v>180</v>
      </c>
      <c r="G9538">
        <v>1416.8282108000001</v>
      </c>
      <c r="H9538">
        <v>1416.8774509</v>
      </c>
      <c r="I9538">
        <v>-4.9240100000000002E-2</v>
      </c>
      <c r="J9538" s="1">
        <v>1</v>
      </c>
    </row>
    <row r="9539" spans="1:10" x14ac:dyDescent="0.35">
      <c r="A9539">
        <v>1.5283310000000001</v>
      </c>
      <c r="B9539">
        <v>1.564292</v>
      </c>
      <c r="C9539">
        <v>0.96798200000000001</v>
      </c>
      <c r="D9539">
        <v>110.7285</v>
      </c>
      <c r="E9539">
        <v>132.53540000000001</v>
      </c>
      <c r="F9539">
        <v>180</v>
      </c>
      <c r="G9539">
        <v>1416.9391112999999</v>
      </c>
      <c r="H9539">
        <v>1417.6538963999999</v>
      </c>
      <c r="I9539">
        <v>-0.71478509999999995</v>
      </c>
      <c r="J9539" s="1">
        <v>1.1000000000000001</v>
      </c>
    </row>
    <row r="9540" spans="1:10" x14ac:dyDescent="0.35">
      <c r="A9540">
        <v>1.4683310000000001</v>
      </c>
      <c r="B9540">
        <v>1.564292</v>
      </c>
      <c r="C9540">
        <v>0.93798199999999998</v>
      </c>
      <c r="D9540">
        <v>101.5612</v>
      </c>
      <c r="E9540">
        <v>113.0548</v>
      </c>
      <c r="F9540">
        <v>140</v>
      </c>
      <c r="G9540">
        <v>1417.0241576999999</v>
      </c>
      <c r="H9540">
        <v>1416.1151106</v>
      </c>
      <c r="I9540">
        <v>0.9090471</v>
      </c>
      <c r="J9540" s="1">
        <v>1</v>
      </c>
    </row>
    <row r="9541" spans="1:10" x14ac:dyDescent="0.35">
      <c r="A9541">
        <v>1.4983310000000001</v>
      </c>
      <c r="B9541">
        <v>1.564292</v>
      </c>
      <c r="C9541">
        <v>1.047982</v>
      </c>
      <c r="D9541">
        <v>114.7392</v>
      </c>
      <c r="E9541">
        <v>105.6063</v>
      </c>
      <c r="F9541">
        <v>40</v>
      </c>
      <c r="G9541">
        <v>1417.1335658</v>
      </c>
      <c r="H9541">
        <v>1417.6801485999999</v>
      </c>
      <c r="I9541">
        <v>-0.54658280000000004</v>
      </c>
      <c r="J9541" s="1">
        <v>1</v>
      </c>
    </row>
    <row r="9542" spans="1:10" x14ac:dyDescent="0.35">
      <c r="A9542">
        <v>1.4683310000000001</v>
      </c>
      <c r="B9542">
        <v>1.6442920000000001</v>
      </c>
      <c r="C9542">
        <v>0.99798200000000004</v>
      </c>
      <c r="D9542">
        <v>101.5612</v>
      </c>
      <c r="E9542">
        <v>132.53540000000001</v>
      </c>
      <c r="F9542">
        <v>20</v>
      </c>
      <c r="G9542">
        <v>1417.3309174000001</v>
      </c>
      <c r="H9542">
        <v>1416.8832331999999</v>
      </c>
      <c r="I9542">
        <v>0.44768419999999998</v>
      </c>
      <c r="J9542" s="1">
        <v>1.1000000000000001</v>
      </c>
    </row>
    <row r="9543" spans="1:10" x14ac:dyDescent="0.35">
      <c r="A9543">
        <v>1.4983310000000001</v>
      </c>
      <c r="B9543">
        <v>1.6442920000000001</v>
      </c>
      <c r="C9543">
        <v>0.99798200000000004</v>
      </c>
      <c r="D9543">
        <v>110.7285</v>
      </c>
      <c r="E9543">
        <v>132.53540000000001</v>
      </c>
      <c r="F9543">
        <v>160</v>
      </c>
      <c r="G9543">
        <v>1417.3943895</v>
      </c>
      <c r="H9543">
        <v>1417.9373230000001</v>
      </c>
      <c r="I9543">
        <v>-0.54293349999999996</v>
      </c>
      <c r="J9543" s="1">
        <v>1.1000000000000001</v>
      </c>
    </row>
    <row r="9544" spans="1:10" x14ac:dyDescent="0.35">
      <c r="A9544">
        <v>1.4983310000000001</v>
      </c>
      <c r="B9544">
        <v>1.524292</v>
      </c>
      <c r="C9544">
        <v>0.93798199999999998</v>
      </c>
      <c r="D9544">
        <v>106.7178</v>
      </c>
      <c r="E9544">
        <v>105.6063</v>
      </c>
      <c r="F9544">
        <v>160</v>
      </c>
      <c r="G9544">
        <v>1417.502788</v>
      </c>
      <c r="H9544">
        <v>1417.5314846000001</v>
      </c>
      <c r="I9544">
        <v>-2.8696599999999999E-2</v>
      </c>
      <c r="J9544" s="1">
        <v>1.1000000000000001</v>
      </c>
    </row>
    <row r="9545" spans="1:10" x14ac:dyDescent="0.35">
      <c r="A9545">
        <v>1.408331</v>
      </c>
      <c r="B9545">
        <v>1.564292</v>
      </c>
      <c r="C9545">
        <v>0.96798200000000001</v>
      </c>
      <c r="D9545">
        <v>101.5612</v>
      </c>
      <c r="E9545">
        <v>105.6063</v>
      </c>
      <c r="F9545">
        <v>180</v>
      </c>
      <c r="G9545">
        <v>1417.57798</v>
      </c>
      <c r="H9545">
        <v>1417.3061692000001</v>
      </c>
      <c r="I9545">
        <v>0.27181080000000002</v>
      </c>
      <c r="J9545" s="1">
        <v>1.1000000000000001</v>
      </c>
    </row>
    <row r="9546" spans="1:10" x14ac:dyDescent="0.35">
      <c r="A9546">
        <v>1.4683310000000001</v>
      </c>
      <c r="B9546">
        <v>1.6442920000000001</v>
      </c>
      <c r="C9546">
        <v>0.93798199999999998</v>
      </c>
      <c r="D9546">
        <v>120.75530000000001</v>
      </c>
      <c r="E9546">
        <v>121.0762</v>
      </c>
      <c r="F9546">
        <v>60</v>
      </c>
      <c r="G9546">
        <v>1418.1584683999999</v>
      </c>
      <c r="H9546">
        <v>1418.5926182000001</v>
      </c>
      <c r="I9546">
        <v>-0.43414970000000003</v>
      </c>
      <c r="J9546" s="1">
        <v>1.1000000000000001</v>
      </c>
    </row>
    <row r="9547" spans="1:10" x14ac:dyDescent="0.35">
      <c r="A9547">
        <v>1.438331</v>
      </c>
      <c r="B9547">
        <v>1.6942919999999999</v>
      </c>
      <c r="C9547">
        <v>0.96798200000000001</v>
      </c>
      <c r="D9547">
        <v>120.75530000000001</v>
      </c>
      <c r="E9547">
        <v>105.6063</v>
      </c>
      <c r="F9547">
        <v>40</v>
      </c>
      <c r="G9547">
        <v>1418.2076087999999</v>
      </c>
      <c r="H9547">
        <v>1418.2117519999999</v>
      </c>
      <c r="I9547">
        <v>-4.1431999999999997E-3</v>
      </c>
      <c r="J9547" s="1">
        <v>1.1000000000000001</v>
      </c>
    </row>
    <row r="9548" spans="1:10" x14ac:dyDescent="0.35">
      <c r="A9548">
        <v>1.408331</v>
      </c>
      <c r="B9548">
        <v>1.6442920000000001</v>
      </c>
      <c r="C9548">
        <v>0.89798199999999995</v>
      </c>
      <c r="D9548">
        <v>114.7392</v>
      </c>
      <c r="E9548">
        <v>113.0548</v>
      </c>
      <c r="F9548">
        <v>180</v>
      </c>
      <c r="G9548">
        <v>1418.2543788999999</v>
      </c>
      <c r="H9548">
        <v>1417.4646436999999</v>
      </c>
      <c r="I9548">
        <v>0.78973510000000002</v>
      </c>
      <c r="J9548" s="1">
        <v>1</v>
      </c>
    </row>
    <row r="9549" spans="1:10" x14ac:dyDescent="0.35">
      <c r="A9549">
        <v>1.4983310000000001</v>
      </c>
      <c r="B9549">
        <v>1.564292</v>
      </c>
      <c r="C9549">
        <v>0.96798200000000001</v>
      </c>
      <c r="D9549">
        <v>120.75530000000001</v>
      </c>
      <c r="E9549">
        <v>113.0548</v>
      </c>
      <c r="F9549">
        <v>160</v>
      </c>
      <c r="G9549">
        <v>1418.6727633</v>
      </c>
      <c r="H9549">
        <v>1417.5427993000001</v>
      </c>
      <c r="I9549">
        <v>1.1299641</v>
      </c>
      <c r="J9549" s="1">
        <v>0.84</v>
      </c>
    </row>
    <row r="9550" spans="1:10" x14ac:dyDescent="0.35">
      <c r="A9550">
        <v>1.438331</v>
      </c>
      <c r="B9550">
        <v>1.564292</v>
      </c>
      <c r="C9550">
        <v>0.99798200000000004</v>
      </c>
      <c r="D9550">
        <v>110.7285</v>
      </c>
      <c r="E9550">
        <v>97.012</v>
      </c>
      <c r="F9550">
        <v>40</v>
      </c>
      <c r="G9550">
        <v>1418.8853904</v>
      </c>
      <c r="H9550">
        <v>1418.8542891</v>
      </c>
      <c r="I9550">
        <v>3.1101299999999998E-2</v>
      </c>
      <c r="J9550" s="1">
        <v>1.1000000000000001</v>
      </c>
    </row>
    <row r="9551" spans="1:10" x14ac:dyDescent="0.35">
      <c r="A9551">
        <v>1.4683310000000001</v>
      </c>
      <c r="B9551">
        <v>1.6442920000000001</v>
      </c>
      <c r="C9551">
        <v>0.89798199999999995</v>
      </c>
      <c r="D9551">
        <v>114.7392</v>
      </c>
      <c r="E9551">
        <v>97.012</v>
      </c>
      <c r="F9551">
        <v>180</v>
      </c>
      <c r="G9551">
        <v>1418.9401711999999</v>
      </c>
      <c r="H9551">
        <v>1419.5561378</v>
      </c>
      <c r="I9551">
        <v>-0.61596649999999997</v>
      </c>
      <c r="J9551" s="1">
        <v>1</v>
      </c>
    </row>
    <row r="9552" spans="1:10" x14ac:dyDescent="0.35">
      <c r="A9552">
        <v>1.4683310000000001</v>
      </c>
      <c r="B9552">
        <v>1.564292</v>
      </c>
      <c r="C9552">
        <v>0.93798199999999998</v>
      </c>
      <c r="D9552">
        <v>120.75530000000001</v>
      </c>
      <c r="E9552">
        <v>121.0762</v>
      </c>
      <c r="F9552">
        <v>160</v>
      </c>
      <c r="G9552">
        <v>1419.4623892</v>
      </c>
      <c r="H9552">
        <v>1418.589847</v>
      </c>
      <c r="I9552">
        <v>0.87254220000000005</v>
      </c>
      <c r="J9552" s="1">
        <v>0.95</v>
      </c>
    </row>
    <row r="9553" spans="1:10" x14ac:dyDescent="0.35">
      <c r="A9553">
        <v>1.408331</v>
      </c>
      <c r="B9553">
        <v>1.564292</v>
      </c>
      <c r="C9553">
        <v>1.047982</v>
      </c>
      <c r="D9553">
        <v>106.7178</v>
      </c>
      <c r="E9553">
        <v>97.012</v>
      </c>
      <c r="F9553">
        <v>0</v>
      </c>
      <c r="G9553">
        <v>1419.4659666</v>
      </c>
      <c r="H9553">
        <v>1419.112331</v>
      </c>
      <c r="I9553">
        <v>0.35363559999999999</v>
      </c>
      <c r="J9553" s="1">
        <v>1</v>
      </c>
    </row>
    <row r="9554" spans="1:10" x14ac:dyDescent="0.35">
      <c r="A9554">
        <v>1.4683310000000001</v>
      </c>
      <c r="B9554">
        <v>1.6442920000000001</v>
      </c>
      <c r="C9554">
        <v>0.93798199999999998</v>
      </c>
      <c r="D9554">
        <v>114.7392</v>
      </c>
      <c r="E9554">
        <v>113.0548</v>
      </c>
      <c r="F9554">
        <v>120</v>
      </c>
      <c r="G9554">
        <v>1419.5018507</v>
      </c>
      <c r="H9554">
        <v>1420.0620601999999</v>
      </c>
      <c r="I9554">
        <v>-0.56020950000000003</v>
      </c>
      <c r="J9554" s="1">
        <v>1</v>
      </c>
    </row>
    <row r="9555" spans="1:10" x14ac:dyDescent="0.35">
      <c r="A9555">
        <v>1.5283310000000001</v>
      </c>
      <c r="B9555">
        <v>1.524292</v>
      </c>
      <c r="C9555">
        <v>0.93798199999999998</v>
      </c>
      <c r="D9555">
        <v>110.7285</v>
      </c>
      <c r="E9555">
        <v>113.0548</v>
      </c>
      <c r="F9555">
        <v>40</v>
      </c>
      <c r="G9555">
        <v>1419.6020189000001</v>
      </c>
      <c r="H9555">
        <v>1419.8858559</v>
      </c>
      <c r="I9555">
        <v>-0.2838369</v>
      </c>
      <c r="J9555" s="1">
        <v>1.1000000000000001</v>
      </c>
    </row>
    <row r="9556" spans="1:10" x14ac:dyDescent="0.35">
      <c r="A9556">
        <v>1.4683310000000001</v>
      </c>
      <c r="B9556">
        <v>1.6442920000000001</v>
      </c>
      <c r="C9556">
        <v>0.96798200000000001</v>
      </c>
      <c r="D9556">
        <v>114.7392</v>
      </c>
      <c r="E9556">
        <v>146.85929999999999</v>
      </c>
      <c r="F9556">
        <v>40</v>
      </c>
      <c r="G9556">
        <v>1419.6416340999999</v>
      </c>
      <c r="H9556">
        <v>1419.2631819000001</v>
      </c>
      <c r="I9556">
        <v>0.37845220000000002</v>
      </c>
      <c r="J9556" s="1">
        <v>1.1000000000000001</v>
      </c>
    </row>
    <row r="9557" spans="1:10" x14ac:dyDescent="0.35">
      <c r="A9557">
        <v>1.4983310000000001</v>
      </c>
      <c r="B9557">
        <v>1.6942919999999999</v>
      </c>
      <c r="C9557">
        <v>0.99798200000000004</v>
      </c>
      <c r="D9557">
        <v>110.7285</v>
      </c>
      <c r="E9557">
        <v>105.6063</v>
      </c>
      <c r="F9557">
        <v>140</v>
      </c>
      <c r="G9557">
        <v>1419.7090787</v>
      </c>
      <c r="H9557">
        <v>1420.0031547999999</v>
      </c>
      <c r="I9557">
        <v>-0.29407610000000001</v>
      </c>
      <c r="J9557" s="1">
        <v>1.1000000000000001</v>
      </c>
    </row>
    <row r="9558" spans="1:10" x14ac:dyDescent="0.35">
      <c r="A9558">
        <v>1.4983310000000001</v>
      </c>
      <c r="B9558">
        <v>1.6442920000000001</v>
      </c>
      <c r="C9558">
        <v>0.89798199999999995</v>
      </c>
      <c r="D9558">
        <v>114.7392</v>
      </c>
      <c r="E9558">
        <v>105.6063</v>
      </c>
      <c r="F9558">
        <v>160</v>
      </c>
      <c r="G9558">
        <v>1419.8189695999999</v>
      </c>
      <c r="H9558">
        <v>1419.6181492999999</v>
      </c>
      <c r="I9558">
        <v>0.20082030000000001</v>
      </c>
      <c r="J9558" s="1">
        <v>1.1000000000000001</v>
      </c>
    </row>
    <row r="9559" spans="1:10" x14ac:dyDescent="0.35">
      <c r="A9559">
        <v>1.438331</v>
      </c>
      <c r="B9559">
        <v>1.6942919999999999</v>
      </c>
      <c r="C9559">
        <v>0.93798199999999998</v>
      </c>
      <c r="D9559">
        <v>110.7285</v>
      </c>
      <c r="E9559">
        <v>113.0548</v>
      </c>
      <c r="F9559">
        <v>60</v>
      </c>
      <c r="G9559">
        <v>1419.8570046</v>
      </c>
      <c r="H9559">
        <v>1419.552645</v>
      </c>
      <c r="I9559">
        <v>0.30435960000000001</v>
      </c>
      <c r="J9559" s="1">
        <v>1</v>
      </c>
    </row>
    <row r="9560" spans="1:10" x14ac:dyDescent="0.35">
      <c r="A9560">
        <v>1.4983310000000001</v>
      </c>
      <c r="B9560">
        <v>1.564292</v>
      </c>
      <c r="C9560">
        <v>0.93798199999999998</v>
      </c>
      <c r="D9560">
        <v>106.7178</v>
      </c>
      <c r="E9560">
        <v>146.85929999999999</v>
      </c>
      <c r="F9560">
        <v>20</v>
      </c>
      <c r="G9560">
        <v>1419.9361252000001</v>
      </c>
      <c r="H9560">
        <v>1419.9593692999999</v>
      </c>
      <c r="I9560">
        <v>-2.32442E-2</v>
      </c>
      <c r="J9560" s="1">
        <v>1.1000000000000001</v>
      </c>
    </row>
    <row r="9561" spans="1:10" x14ac:dyDescent="0.35">
      <c r="A9561">
        <v>1.438331</v>
      </c>
      <c r="B9561">
        <v>1.6042920000000001</v>
      </c>
      <c r="C9561">
        <v>0.93798199999999998</v>
      </c>
      <c r="D9561">
        <v>106.7178</v>
      </c>
      <c r="E9561">
        <v>132.53540000000001</v>
      </c>
      <c r="F9561">
        <v>60</v>
      </c>
      <c r="G9561">
        <v>1419.9968319</v>
      </c>
      <c r="H9561">
        <v>1420.9532998</v>
      </c>
      <c r="I9561">
        <v>-0.95646790000000004</v>
      </c>
      <c r="J9561" s="1">
        <v>1</v>
      </c>
    </row>
    <row r="9562" spans="1:10" x14ac:dyDescent="0.35">
      <c r="A9562">
        <v>1.4683310000000001</v>
      </c>
      <c r="B9562">
        <v>1.524292</v>
      </c>
      <c r="C9562">
        <v>0.93798199999999998</v>
      </c>
      <c r="D9562">
        <v>106.7178</v>
      </c>
      <c r="E9562">
        <v>105.6063</v>
      </c>
      <c r="F9562">
        <v>40</v>
      </c>
      <c r="G9562">
        <v>1420.0933348000001</v>
      </c>
      <c r="H9562">
        <v>1421.0595461</v>
      </c>
      <c r="I9562">
        <v>-0.96621120000000005</v>
      </c>
      <c r="J9562" s="1">
        <v>0.92</v>
      </c>
    </row>
    <row r="9563" spans="1:10" x14ac:dyDescent="0.35">
      <c r="A9563">
        <v>1.5283310000000001</v>
      </c>
      <c r="B9563">
        <v>1.564292</v>
      </c>
      <c r="C9563">
        <v>0.93798199999999998</v>
      </c>
      <c r="D9563">
        <v>114.7392</v>
      </c>
      <c r="E9563">
        <v>105.6063</v>
      </c>
      <c r="F9563">
        <v>160</v>
      </c>
      <c r="G9563">
        <v>1420.1506836000001</v>
      </c>
      <c r="H9563">
        <v>1419.7414351</v>
      </c>
      <c r="I9563">
        <v>0.40924840000000001</v>
      </c>
      <c r="J9563" s="1">
        <v>1.1000000000000001</v>
      </c>
    </row>
    <row r="9564" spans="1:10" x14ac:dyDescent="0.35">
      <c r="A9564">
        <v>1.4983310000000001</v>
      </c>
      <c r="B9564">
        <v>1.524292</v>
      </c>
      <c r="C9564">
        <v>0.93798199999999998</v>
      </c>
      <c r="D9564">
        <v>110.7285</v>
      </c>
      <c r="E9564">
        <v>146.85929999999999</v>
      </c>
      <c r="F9564">
        <v>20</v>
      </c>
      <c r="G9564">
        <v>1420.226973</v>
      </c>
      <c r="H9564">
        <v>1421.0503945999999</v>
      </c>
      <c r="I9564">
        <v>-0.82342170000000003</v>
      </c>
      <c r="J9564" s="1">
        <v>1</v>
      </c>
    </row>
    <row r="9565" spans="1:10" x14ac:dyDescent="0.35">
      <c r="A9565">
        <v>1.408331</v>
      </c>
      <c r="B9565">
        <v>1.6042920000000001</v>
      </c>
      <c r="C9565">
        <v>0.93798199999999998</v>
      </c>
      <c r="D9565">
        <v>114.7392</v>
      </c>
      <c r="E9565">
        <v>146.85929999999999</v>
      </c>
      <c r="F9565">
        <v>0</v>
      </c>
      <c r="G9565">
        <v>1420.6666683999999</v>
      </c>
      <c r="H9565">
        <v>1418.9534848999999</v>
      </c>
      <c r="I9565">
        <v>1.7131836</v>
      </c>
      <c r="J9565" s="1">
        <v>0.71</v>
      </c>
    </row>
    <row r="9566" spans="1:10" x14ac:dyDescent="0.35">
      <c r="A9566">
        <v>1.408331</v>
      </c>
      <c r="B9566">
        <v>1.6042920000000001</v>
      </c>
      <c r="C9566">
        <v>0.99798200000000004</v>
      </c>
      <c r="D9566">
        <v>114.7392</v>
      </c>
      <c r="E9566">
        <v>97.012</v>
      </c>
      <c r="F9566">
        <v>160</v>
      </c>
      <c r="G9566">
        <v>1420.8866258999999</v>
      </c>
      <c r="H9566">
        <v>1420.9835688000001</v>
      </c>
      <c r="I9566">
        <v>-9.6942899999999999E-2</v>
      </c>
      <c r="J9566" s="1">
        <v>1.1000000000000001</v>
      </c>
    </row>
    <row r="9567" spans="1:10" x14ac:dyDescent="0.35">
      <c r="A9567">
        <v>1.438331</v>
      </c>
      <c r="B9567">
        <v>1.6442920000000001</v>
      </c>
      <c r="C9567">
        <v>0.93798199999999998</v>
      </c>
      <c r="D9567">
        <v>114.7392</v>
      </c>
      <c r="E9567">
        <v>105.6063</v>
      </c>
      <c r="F9567">
        <v>60</v>
      </c>
      <c r="G9567">
        <v>1421.0638517</v>
      </c>
      <c r="H9567">
        <v>1420.9174453999999</v>
      </c>
      <c r="I9567">
        <v>0.14640629999999999</v>
      </c>
      <c r="J9567" s="1">
        <v>1.1000000000000001</v>
      </c>
    </row>
    <row r="9568" spans="1:10" x14ac:dyDescent="0.35">
      <c r="A9568">
        <v>1.408331</v>
      </c>
      <c r="B9568">
        <v>1.564292</v>
      </c>
      <c r="C9568">
        <v>0.89798199999999995</v>
      </c>
      <c r="D9568">
        <v>106.7178</v>
      </c>
      <c r="E9568">
        <v>121.0762</v>
      </c>
      <c r="F9568">
        <v>180</v>
      </c>
      <c r="G9568">
        <v>1421.2762373</v>
      </c>
      <c r="H9568">
        <v>1421.836689</v>
      </c>
      <c r="I9568">
        <v>-0.5604517</v>
      </c>
      <c r="J9568" s="1">
        <v>1</v>
      </c>
    </row>
    <row r="9569" spans="1:10" x14ac:dyDescent="0.35">
      <c r="A9569">
        <v>1.4683310000000001</v>
      </c>
      <c r="B9569">
        <v>1.524292</v>
      </c>
      <c r="C9569">
        <v>0.96798200000000001</v>
      </c>
      <c r="D9569">
        <v>110.7285</v>
      </c>
      <c r="E9569">
        <v>121.0762</v>
      </c>
      <c r="F9569">
        <v>60</v>
      </c>
      <c r="G9569">
        <v>1421.7724036</v>
      </c>
      <c r="H9569">
        <v>1420.8403054</v>
      </c>
      <c r="I9569">
        <v>0.93209819999999999</v>
      </c>
      <c r="J9569" s="1">
        <v>0.87</v>
      </c>
    </row>
    <row r="9570" spans="1:10" x14ac:dyDescent="0.35">
      <c r="A9570">
        <v>1.4983310000000001</v>
      </c>
      <c r="B9570">
        <v>1.6442920000000001</v>
      </c>
      <c r="C9570">
        <v>0.96798200000000001</v>
      </c>
      <c r="D9570">
        <v>110.7285</v>
      </c>
      <c r="E9570">
        <v>97.012</v>
      </c>
      <c r="F9570">
        <v>140</v>
      </c>
      <c r="G9570">
        <v>1421.8273380999999</v>
      </c>
      <c r="H9570">
        <v>1421.2916837</v>
      </c>
      <c r="I9570">
        <v>0.53565430000000003</v>
      </c>
      <c r="J9570" s="1">
        <v>1.1000000000000001</v>
      </c>
    </row>
    <row r="9571" spans="1:10" x14ac:dyDescent="0.35">
      <c r="A9571">
        <v>1.438331</v>
      </c>
      <c r="B9571">
        <v>1.564292</v>
      </c>
      <c r="C9571">
        <v>0.93798199999999998</v>
      </c>
      <c r="D9571">
        <v>120.75530000000001</v>
      </c>
      <c r="E9571">
        <v>105.6063</v>
      </c>
      <c r="F9571">
        <v>160</v>
      </c>
      <c r="G9571">
        <v>1421.8749640999999</v>
      </c>
      <c r="H9571">
        <v>1420.4840185999999</v>
      </c>
      <c r="I9571">
        <v>1.3909454000000001</v>
      </c>
      <c r="J9571" s="1">
        <v>0.79</v>
      </c>
    </row>
    <row r="9572" spans="1:10" x14ac:dyDescent="0.35">
      <c r="A9572">
        <v>1.4683310000000001</v>
      </c>
      <c r="B9572">
        <v>1.6942919999999999</v>
      </c>
      <c r="C9572">
        <v>0.93798199999999998</v>
      </c>
      <c r="D9572">
        <v>101.5612</v>
      </c>
      <c r="E9572">
        <v>113.0548</v>
      </c>
      <c r="F9572">
        <v>140</v>
      </c>
      <c r="G9572">
        <v>1422.201652</v>
      </c>
      <c r="H9572">
        <v>1421.8887671</v>
      </c>
      <c r="I9572">
        <v>0.31288500000000002</v>
      </c>
      <c r="J9572" s="1">
        <v>1.1000000000000001</v>
      </c>
    </row>
    <row r="9573" spans="1:10" x14ac:dyDescent="0.35">
      <c r="A9573">
        <v>1.4983310000000001</v>
      </c>
      <c r="B9573">
        <v>1.564292</v>
      </c>
      <c r="C9573">
        <v>0.96798200000000001</v>
      </c>
      <c r="D9573">
        <v>101.5612</v>
      </c>
      <c r="E9573">
        <v>121.0762</v>
      </c>
      <c r="F9573">
        <v>140</v>
      </c>
      <c r="G9573">
        <v>1422.2444277</v>
      </c>
      <c r="H9573">
        <v>1421.0117491000001</v>
      </c>
      <c r="I9573">
        <v>1.2326786000000001</v>
      </c>
      <c r="J9573" s="1">
        <v>0.91</v>
      </c>
    </row>
    <row r="9574" spans="1:10" x14ac:dyDescent="0.35">
      <c r="A9574">
        <v>1.4683310000000001</v>
      </c>
      <c r="B9574">
        <v>1.6942919999999999</v>
      </c>
      <c r="C9574">
        <v>0.99798200000000004</v>
      </c>
      <c r="D9574">
        <v>110.7285</v>
      </c>
      <c r="E9574">
        <v>121.0762</v>
      </c>
      <c r="F9574">
        <v>60</v>
      </c>
      <c r="G9574">
        <v>1422.2559280999999</v>
      </c>
      <c r="H9574">
        <v>1422.5765644999999</v>
      </c>
      <c r="I9574">
        <v>-0.32063639999999999</v>
      </c>
      <c r="J9574" s="1">
        <v>1.1000000000000001</v>
      </c>
    </row>
    <row r="9575" spans="1:10" x14ac:dyDescent="0.35">
      <c r="A9575">
        <v>1.4683310000000001</v>
      </c>
      <c r="B9575">
        <v>1.6042920000000001</v>
      </c>
      <c r="C9575">
        <v>0.93798199999999998</v>
      </c>
      <c r="D9575">
        <v>110.7285</v>
      </c>
      <c r="E9575">
        <v>97.012</v>
      </c>
      <c r="F9575">
        <v>140</v>
      </c>
      <c r="G9575">
        <v>1422.4102407</v>
      </c>
      <c r="H9575">
        <v>1422.0630613999999</v>
      </c>
      <c r="I9575">
        <v>0.34717930000000002</v>
      </c>
      <c r="J9575" s="1">
        <v>1.1000000000000001</v>
      </c>
    </row>
    <row r="9576" spans="1:10" x14ac:dyDescent="0.35">
      <c r="A9576">
        <v>1.4983310000000001</v>
      </c>
      <c r="B9576">
        <v>1.524292</v>
      </c>
      <c r="C9576">
        <v>0.96798200000000001</v>
      </c>
      <c r="D9576">
        <v>114.7392</v>
      </c>
      <c r="E9576">
        <v>97.012</v>
      </c>
      <c r="F9576">
        <v>20</v>
      </c>
      <c r="G9576">
        <v>1422.5032759999999</v>
      </c>
      <c r="H9576">
        <v>1421.8280758999999</v>
      </c>
      <c r="I9576">
        <v>0.67520020000000003</v>
      </c>
      <c r="J9576" s="1">
        <v>0.95</v>
      </c>
    </row>
    <row r="9577" spans="1:10" x14ac:dyDescent="0.35">
      <c r="A9577">
        <v>1.4683310000000001</v>
      </c>
      <c r="B9577">
        <v>1.564292</v>
      </c>
      <c r="C9577">
        <v>0.96798200000000001</v>
      </c>
      <c r="D9577">
        <v>114.7392</v>
      </c>
      <c r="E9577">
        <v>132.53540000000001</v>
      </c>
      <c r="F9577">
        <v>75</v>
      </c>
      <c r="G9577">
        <v>1422.649907</v>
      </c>
      <c r="H9577">
        <v>1421.9096096000001</v>
      </c>
      <c r="I9577">
        <v>0.74029739999999999</v>
      </c>
      <c r="J9577" s="1">
        <v>1</v>
      </c>
    </row>
    <row r="9578" spans="1:10" x14ac:dyDescent="0.35">
      <c r="A9578">
        <v>1.438331</v>
      </c>
      <c r="B9578">
        <v>1.6442920000000001</v>
      </c>
      <c r="C9578">
        <v>0.99798200000000004</v>
      </c>
      <c r="D9578">
        <v>101.5612</v>
      </c>
      <c r="E9578">
        <v>121.0762</v>
      </c>
      <c r="F9578">
        <v>40</v>
      </c>
      <c r="G9578">
        <v>1422.7344267000001</v>
      </c>
      <c r="H9578">
        <v>1421.7814661</v>
      </c>
      <c r="I9578">
        <v>0.95296069999999999</v>
      </c>
      <c r="J9578" s="1">
        <v>1</v>
      </c>
    </row>
    <row r="9579" spans="1:10" x14ac:dyDescent="0.35">
      <c r="A9579">
        <v>1.438331</v>
      </c>
      <c r="B9579">
        <v>1.6042920000000001</v>
      </c>
      <c r="C9579">
        <v>1.047982</v>
      </c>
      <c r="D9579">
        <v>114.7392</v>
      </c>
      <c r="E9579">
        <v>132.53540000000001</v>
      </c>
      <c r="F9579">
        <v>40</v>
      </c>
      <c r="G9579">
        <v>1422.7910073</v>
      </c>
      <c r="H9579">
        <v>1422.7160793999999</v>
      </c>
      <c r="I9579">
        <v>7.4927800000000003E-2</v>
      </c>
      <c r="J9579" s="1">
        <v>1.1000000000000001</v>
      </c>
    </row>
    <row r="9580" spans="1:10" x14ac:dyDescent="0.35">
      <c r="A9580">
        <v>1.408331</v>
      </c>
      <c r="B9580">
        <v>1.564292</v>
      </c>
      <c r="C9580">
        <v>0.93798199999999998</v>
      </c>
      <c r="D9580">
        <v>120.75530000000001</v>
      </c>
      <c r="E9580">
        <v>121.0762</v>
      </c>
      <c r="F9580">
        <v>40</v>
      </c>
      <c r="G9580">
        <v>1423.0396720000001</v>
      </c>
      <c r="H9580">
        <v>1424.4491971</v>
      </c>
      <c r="I9580">
        <v>-1.4095251</v>
      </c>
      <c r="J9580" s="1">
        <v>0.89</v>
      </c>
    </row>
    <row r="9581" spans="1:10" x14ac:dyDescent="0.35">
      <c r="A9581">
        <v>1.438331</v>
      </c>
      <c r="B9581">
        <v>1.6442920000000001</v>
      </c>
      <c r="C9581">
        <v>0.89798199999999995</v>
      </c>
      <c r="D9581">
        <v>114.7392</v>
      </c>
      <c r="E9581">
        <v>97.012</v>
      </c>
      <c r="F9581">
        <v>20</v>
      </c>
      <c r="G9581">
        <v>1423.1433958</v>
      </c>
      <c r="H9581">
        <v>1423.2032463999999</v>
      </c>
      <c r="I9581">
        <v>-5.98507E-2</v>
      </c>
      <c r="J9581" s="1">
        <v>1</v>
      </c>
    </row>
    <row r="9582" spans="1:10" x14ac:dyDescent="0.35">
      <c r="A9582">
        <v>1.5283310000000001</v>
      </c>
      <c r="B9582">
        <v>1.6042920000000001</v>
      </c>
      <c r="C9582">
        <v>0.93798199999999998</v>
      </c>
      <c r="D9582">
        <v>110.7285</v>
      </c>
      <c r="E9582">
        <v>132.53540000000001</v>
      </c>
      <c r="F9582">
        <v>180</v>
      </c>
      <c r="G9582">
        <v>1423.2313612</v>
      </c>
      <c r="H9582">
        <v>1423.8341604</v>
      </c>
      <c r="I9582">
        <v>-0.60279919999999998</v>
      </c>
      <c r="J9582" s="1">
        <v>1.1000000000000001</v>
      </c>
    </row>
    <row r="9583" spans="1:10" x14ac:dyDescent="0.35">
      <c r="A9583">
        <v>1.438331</v>
      </c>
      <c r="B9583">
        <v>1.6942919999999999</v>
      </c>
      <c r="C9583">
        <v>0.89798199999999995</v>
      </c>
      <c r="D9583">
        <v>114.7392</v>
      </c>
      <c r="E9583">
        <v>113.0548</v>
      </c>
      <c r="F9583">
        <v>180</v>
      </c>
      <c r="G9583">
        <v>1423.4595928000001</v>
      </c>
      <c r="H9583">
        <v>1421.9754585999999</v>
      </c>
      <c r="I9583">
        <v>1.4841342</v>
      </c>
      <c r="J9583" s="1">
        <v>0.84</v>
      </c>
    </row>
    <row r="9584" spans="1:10" x14ac:dyDescent="0.35">
      <c r="A9584">
        <v>1.5283310000000001</v>
      </c>
      <c r="B9584">
        <v>1.6442920000000001</v>
      </c>
      <c r="C9584">
        <v>0.89798199999999995</v>
      </c>
      <c r="D9584">
        <v>110.7285</v>
      </c>
      <c r="E9584">
        <v>113.0548</v>
      </c>
      <c r="F9584">
        <v>180</v>
      </c>
      <c r="G9584">
        <v>1423.6018343999999</v>
      </c>
      <c r="H9584">
        <v>1422.3494814999999</v>
      </c>
      <c r="I9584">
        <v>1.2523527999999999</v>
      </c>
      <c r="J9584" s="1">
        <v>0.92</v>
      </c>
    </row>
    <row r="9585" spans="1:10" x14ac:dyDescent="0.35">
      <c r="A9585">
        <v>1.5283310000000001</v>
      </c>
      <c r="B9585">
        <v>1.6042920000000001</v>
      </c>
      <c r="C9585">
        <v>0.93798199999999998</v>
      </c>
      <c r="D9585">
        <v>120.75530000000001</v>
      </c>
      <c r="E9585">
        <v>113.0548</v>
      </c>
      <c r="F9585">
        <v>40</v>
      </c>
      <c r="G9585">
        <v>1423.7063261999999</v>
      </c>
      <c r="H9585">
        <v>1424.1087041000001</v>
      </c>
      <c r="I9585">
        <v>-0.40237790000000001</v>
      </c>
      <c r="J9585" s="1">
        <v>1.1000000000000001</v>
      </c>
    </row>
    <row r="9586" spans="1:10" x14ac:dyDescent="0.35">
      <c r="A9586">
        <v>1.4683310000000001</v>
      </c>
      <c r="B9586">
        <v>1.564292</v>
      </c>
      <c r="C9586">
        <v>0.99798200000000004</v>
      </c>
      <c r="D9586">
        <v>110.7285</v>
      </c>
      <c r="E9586">
        <v>146.85929999999999</v>
      </c>
      <c r="F9586">
        <v>40</v>
      </c>
      <c r="G9586">
        <v>1423.9320559</v>
      </c>
      <c r="H9586">
        <v>1423.8416345999999</v>
      </c>
      <c r="I9586">
        <v>9.0421299999999996E-2</v>
      </c>
      <c r="J9586" s="1">
        <v>1.1000000000000001</v>
      </c>
    </row>
    <row r="9587" spans="1:10" x14ac:dyDescent="0.35">
      <c r="A9587">
        <v>1.438331</v>
      </c>
      <c r="B9587">
        <v>1.524292</v>
      </c>
      <c r="C9587">
        <v>0.96798200000000001</v>
      </c>
      <c r="D9587">
        <v>110.7285</v>
      </c>
      <c r="E9587">
        <v>146.85929999999999</v>
      </c>
      <c r="F9587">
        <v>20</v>
      </c>
      <c r="G9587">
        <v>1424.0619849</v>
      </c>
      <c r="H9587">
        <v>1424.7705994999999</v>
      </c>
      <c r="I9587">
        <v>-0.70861459999999998</v>
      </c>
      <c r="J9587" s="1">
        <v>1</v>
      </c>
    </row>
    <row r="9588" spans="1:10" x14ac:dyDescent="0.35">
      <c r="A9588">
        <v>1.438331</v>
      </c>
      <c r="B9588">
        <v>1.564292</v>
      </c>
      <c r="C9588">
        <v>0.93798199999999998</v>
      </c>
      <c r="D9588">
        <v>101.5612</v>
      </c>
      <c r="E9588">
        <v>113.0548</v>
      </c>
      <c r="F9588">
        <v>40</v>
      </c>
      <c r="G9588">
        <v>1424.1037289000001</v>
      </c>
      <c r="H9588">
        <v>1424.6483252</v>
      </c>
      <c r="I9588">
        <v>-0.54459630000000003</v>
      </c>
      <c r="J9588" s="1">
        <v>1.1000000000000001</v>
      </c>
    </row>
    <row r="9589" spans="1:10" x14ac:dyDescent="0.35">
      <c r="A9589">
        <v>1.438331</v>
      </c>
      <c r="B9589">
        <v>1.6042920000000001</v>
      </c>
      <c r="C9589">
        <v>0.96798200000000001</v>
      </c>
      <c r="D9589">
        <v>101.5612</v>
      </c>
      <c r="E9589">
        <v>105.6063</v>
      </c>
      <c r="F9589">
        <v>140</v>
      </c>
      <c r="G9589">
        <v>1424.1213089</v>
      </c>
      <c r="H9589">
        <v>1424.106061</v>
      </c>
      <c r="I9589">
        <v>1.52479E-2</v>
      </c>
      <c r="J9589" s="1">
        <v>1.1000000000000001</v>
      </c>
    </row>
    <row r="9590" spans="1:10" x14ac:dyDescent="0.35">
      <c r="A9590">
        <v>1.438331</v>
      </c>
      <c r="B9590">
        <v>1.6042920000000001</v>
      </c>
      <c r="C9590">
        <v>0.89798199999999995</v>
      </c>
      <c r="D9590">
        <v>106.7178</v>
      </c>
      <c r="E9590">
        <v>113.0548</v>
      </c>
      <c r="F9590">
        <v>140</v>
      </c>
      <c r="G9590">
        <v>1424.2227281</v>
      </c>
      <c r="H9590">
        <v>1424.1985453</v>
      </c>
      <c r="I9590">
        <v>2.4182800000000001E-2</v>
      </c>
      <c r="J9590" s="1">
        <v>1.1000000000000001</v>
      </c>
    </row>
    <row r="9591" spans="1:10" x14ac:dyDescent="0.35">
      <c r="A9591">
        <v>1.408331</v>
      </c>
      <c r="B9591">
        <v>1.564292</v>
      </c>
      <c r="C9591">
        <v>0.96798200000000001</v>
      </c>
      <c r="D9591">
        <v>106.7178</v>
      </c>
      <c r="E9591">
        <v>105.6063</v>
      </c>
      <c r="F9591">
        <v>40</v>
      </c>
      <c r="G9591">
        <v>1424.5009560999999</v>
      </c>
      <c r="H9591">
        <v>1425.6169312</v>
      </c>
      <c r="I9591">
        <v>-1.1159751</v>
      </c>
      <c r="J9591" s="1">
        <v>0.91</v>
      </c>
    </row>
    <row r="9592" spans="1:10" x14ac:dyDescent="0.35">
      <c r="A9592">
        <v>1.4983310000000001</v>
      </c>
      <c r="B9592">
        <v>1.6042920000000001</v>
      </c>
      <c r="C9592">
        <v>0.93798199999999998</v>
      </c>
      <c r="D9592">
        <v>110.7285</v>
      </c>
      <c r="E9592">
        <v>146.85929999999999</v>
      </c>
      <c r="F9592">
        <v>40</v>
      </c>
      <c r="G9592">
        <v>1424.5205991</v>
      </c>
      <c r="H9592">
        <v>1424.4041721000001</v>
      </c>
      <c r="I9592">
        <v>0.116427</v>
      </c>
      <c r="J9592" s="1">
        <v>1.1000000000000001</v>
      </c>
    </row>
    <row r="9593" spans="1:10" x14ac:dyDescent="0.35">
      <c r="A9593">
        <v>1.5283310000000001</v>
      </c>
      <c r="B9593">
        <v>1.6042920000000001</v>
      </c>
      <c r="C9593">
        <v>0.89798199999999995</v>
      </c>
      <c r="D9593">
        <v>114.7392</v>
      </c>
      <c r="E9593">
        <v>121.0762</v>
      </c>
      <c r="F9593">
        <v>40</v>
      </c>
      <c r="G9593">
        <v>1424.5927623</v>
      </c>
      <c r="H9593">
        <v>1424.5270522999999</v>
      </c>
      <c r="I9593">
        <v>6.5710000000000005E-2</v>
      </c>
      <c r="J9593" s="1">
        <v>1.1000000000000001</v>
      </c>
    </row>
    <row r="9594" spans="1:10" x14ac:dyDescent="0.35">
      <c r="A9594">
        <v>1.4683310000000001</v>
      </c>
      <c r="B9594">
        <v>1.6042920000000001</v>
      </c>
      <c r="C9594">
        <v>0.96798200000000001</v>
      </c>
      <c r="D9594">
        <v>110.7285</v>
      </c>
      <c r="E9594">
        <v>113.0548</v>
      </c>
      <c r="F9594">
        <v>86</v>
      </c>
      <c r="G9594">
        <v>1424.7045627</v>
      </c>
      <c r="H9594">
        <v>1424.5049942000001</v>
      </c>
      <c r="I9594">
        <v>0.19956850000000001</v>
      </c>
      <c r="J9594" s="1">
        <v>1.1000000000000001</v>
      </c>
    </row>
    <row r="9595" spans="1:10" x14ac:dyDescent="0.35">
      <c r="A9595">
        <v>1.438331</v>
      </c>
      <c r="B9595">
        <v>1.564292</v>
      </c>
      <c r="C9595">
        <v>1.047982</v>
      </c>
      <c r="D9595">
        <v>114.7392</v>
      </c>
      <c r="E9595">
        <v>105.6063</v>
      </c>
      <c r="F9595">
        <v>160</v>
      </c>
      <c r="G9595">
        <v>1424.7848684999999</v>
      </c>
      <c r="H9595">
        <v>1424.9213998</v>
      </c>
      <c r="I9595">
        <v>-0.13653129999999999</v>
      </c>
      <c r="J9595" s="1">
        <v>1.1000000000000001</v>
      </c>
    </row>
    <row r="9596" spans="1:10" x14ac:dyDescent="0.35">
      <c r="A9596">
        <v>1.438331</v>
      </c>
      <c r="B9596">
        <v>1.564292</v>
      </c>
      <c r="C9596">
        <v>0.96798200000000001</v>
      </c>
      <c r="D9596">
        <v>110.7285</v>
      </c>
      <c r="E9596">
        <v>121.0762</v>
      </c>
      <c r="F9596">
        <v>120</v>
      </c>
      <c r="G9596">
        <v>1424.9530519</v>
      </c>
      <c r="H9596">
        <v>1424.7789511999999</v>
      </c>
      <c r="I9596">
        <v>0.1741007</v>
      </c>
      <c r="J9596" s="1">
        <v>1.1000000000000001</v>
      </c>
    </row>
    <row r="9597" spans="1:10" x14ac:dyDescent="0.35">
      <c r="A9597">
        <v>1.438331</v>
      </c>
      <c r="B9597">
        <v>1.564292</v>
      </c>
      <c r="C9597">
        <v>0.93798199999999998</v>
      </c>
      <c r="D9597">
        <v>106.7178</v>
      </c>
      <c r="E9597">
        <v>97.012</v>
      </c>
      <c r="F9597">
        <v>160</v>
      </c>
      <c r="G9597">
        <v>1425.0722923999999</v>
      </c>
      <c r="H9597">
        <v>1424.7409075999999</v>
      </c>
      <c r="I9597">
        <v>0.33138489999999998</v>
      </c>
      <c r="J9597" s="1">
        <v>1.1000000000000001</v>
      </c>
    </row>
    <row r="9598" spans="1:10" x14ac:dyDescent="0.35">
      <c r="A9598">
        <v>1.4683310000000001</v>
      </c>
      <c r="B9598">
        <v>1.564292</v>
      </c>
      <c r="C9598">
        <v>0.96798200000000001</v>
      </c>
      <c r="D9598">
        <v>101.5612</v>
      </c>
      <c r="E9598">
        <v>97.012</v>
      </c>
      <c r="F9598">
        <v>180</v>
      </c>
      <c r="G9598">
        <v>1425.1183821</v>
      </c>
      <c r="H9598">
        <v>1424.7376122999999</v>
      </c>
      <c r="I9598">
        <v>0.38076979999999999</v>
      </c>
      <c r="J9598" s="1">
        <v>1.1000000000000001</v>
      </c>
    </row>
    <row r="9599" spans="1:10" x14ac:dyDescent="0.35">
      <c r="A9599">
        <v>1.4983310000000001</v>
      </c>
      <c r="B9599">
        <v>1.6442920000000001</v>
      </c>
      <c r="C9599">
        <v>0.96798200000000001</v>
      </c>
      <c r="D9599">
        <v>110.7285</v>
      </c>
      <c r="E9599">
        <v>121.0762</v>
      </c>
      <c r="F9599">
        <v>120</v>
      </c>
      <c r="G9599">
        <v>1425.1443678999999</v>
      </c>
      <c r="H9599">
        <v>1424.7151550000001</v>
      </c>
      <c r="I9599">
        <v>0.42921290000000001</v>
      </c>
      <c r="J9599" s="1">
        <v>1.1000000000000001</v>
      </c>
    </row>
    <row r="9600" spans="1:10" x14ac:dyDescent="0.35">
      <c r="A9600">
        <v>1.408331</v>
      </c>
      <c r="B9600">
        <v>1.6042920000000001</v>
      </c>
      <c r="C9600">
        <v>0.89798199999999995</v>
      </c>
      <c r="D9600">
        <v>106.7178</v>
      </c>
      <c r="E9600">
        <v>121.0762</v>
      </c>
      <c r="F9600">
        <v>160</v>
      </c>
      <c r="G9600">
        <v>1425.2503082999999</v>
      </c>
      <c r="H9600">
        <v>1425.8607594</v>
      </c>
      <c r="I9600">
        <v>-0.61045110000000002</v>
      </c>
      <c r="J9600" s="1">
        <v>1</v>
      </c>
    </row>
    <row r="9601" spans="1:10" x14ac:dyDescent="0.35">
      <c r="A9601">
        <v>1.438331</v>
      </c>
      <c r="B9601">
        <v>1.524292</v>
      </c>
      <c r="C9601">
        <v>0.93798199999999998</v>
      </c>
      <c r="D9601">
        <v>120.75530000000001</v>
      </c>
      <c r="E9601">
        <v>121.0762</v>
      </c>
      <c r="F9601">
        <v>40</v>
      </c>
      <c r="G9601">
        <v>1425.3494231</v>
      </c>
      <c r="H9601">
        <v>1427.0815444</v>
      </c>
      <c r="I9601">
        <v>-1.7321213</v>
      </c>
      <c r="J9601" s="1">
        <v>0.83</v>
      </c>
    </row>
    <row r="9602" spans="1:10" x14ac:dyDescent="0.35">
      <c r="A9602">
        <v>1.438331</v>
      </c>
      <c r="B9602">
        <v>1.6042920000000001</v>
      </c>
      <c r="C9602">
        <v>0.96798200000000001</v>
      </c>
      <c r="D9602">
        <v>114.7392</v>
      </c>
      <c r="E9602">
        <v>113.0548</v>
      </c>
      <c r="F9602">
        <v>75</v>
      </c>
      <c r="G9602">
        <v>1425.3959517000001</v>
      </c>
      <c r="H9602">
        <v>1424.5480183</v>
      </c>
      <c r="I9602">
        <v>0.84793339999999995</v>
      </c>
      <c r="J9602" s="1">
        <v>0.95</v>
      </c>
    </row>
    <row r="9603" spans="1:10" x14ac:dyDescent="0.35">
      <c r="A9603">
        <v>1.5283310000000001</v>
      </c>
      <c r="B9603">
        <v>1.6942919999999999</v>
      </c>
      <c r="C9603">
        <v>0.96798200000000001</v>
      </c>
      <c r="D9603">
        <v>114.7392</v>
      </c>
      <c r="E9603">
        <v>105.6063</v>
      </c>
      <c r="F9603">
        <v>40</v>
      </c>
      <c r="G9603">
        <v>1425.9700754</v>
      </c>
      <c r="H9603">
        <v>1425.5814419999999</v>
      </c>
      <c r="I9603">
        <v>0.38863340000000002</v>
      </c>
      <c r="J9603" s="1">
        <v>1.1000000000000001</v>
      </c>
    </row>
    <row r="9604" spans="1:10" x14ac:dyDescent="0.35">
      <c r="A9604">
        <v>1.408331</v>
      </c>
      <c r="B9604">
        <v>1.6042920000000001</v>
      </c>
      <c r="C9604">
        <v>0.96798200000000001</v>
      </c>
      <c r="D9604">
        <v>106.7178</v>
      </c>
      <c r="E9604">
        <v>132.53540000000001</v>
      </c>
      <c r="F9604">
        <v>40</v>
      </c>
      <c r="G9604">
        <v>1426.4102316999999</v>
      </c>
      <c r="H9604">
        <v>1425.7743599999999</v>
      </c>
      <c r="I9604">
        <v>0.63587170000000004</v>
      </c>
      <c r="J9604" s="1">
        <v>1</v>
      </c>
    </row>
    <row r="9605" spans="1:10" x14ac:dyDescent="0.35">
      <c r="A9605">
        <v>1.438331</v>
      </c>
      <c r="B9605">
        <v>1.6042920000000001</v>
      </c>
      <c r="C9605">
        <v>0.93798199999999998</v>
      </c>
      <c r="D9605">
        <v>120.75530000000001</v>
      </c>
      <c r="E9605">
        <v>121.0762</v>
      </c>
      <c r="F9605">
        <v>60</v>
      </c>
      <c r="G9605">
        <v>1426.4116583</v>
      </c>
      <c r="H9605">
        <v>1426.3617932</v>
      </c>
      <c r="I9605">
        <v>4.9865199999999998E-2</v>
      </c>
      <c r="J9605" s="1">
        <v>1.1000000000000001</v>
      </c>
    </row>
    <row r="9606" spans="1:10" x14ac:dyDescent="0.35">
      <c r="A9606">
        <v>1.5283310000000001</v>
      </c>
      <c r="B9606">
        <v>1.6442920000000001</v>
      </c>
      <c r="C9606">
        <v>0.96798200000000001</v>
      </c>
      <c r="D9606">
        <v>106.7178</v>
      </c>
      <c r="E9606">
        <v>121.0762</v>
      </c>
      <c r="F9606">
        <v>140</v>
      </c>
      <c r="G9606">
        <v>1426.4182206</v>
      </c>
      <c r="H9606">
        <v>1426.6317902999999</v>
      </c>
      <c r="I9606">
        <v>-0.2135697</v>
      </c>
      <c r="J9606" s="1">
        <v>1.1000000000000001</v>
      </c>
    </row>
    <row r="9607" spans="1:10" x14ac:dyDescent="0.35">
      <c r="A9607">
        <v>1.4683310000000001</v>
      </c>
      <c r="B9607">
        <v>1.6442920000000001</v>
      </c>
      <c r="C9607">
        <v>0.99798200000000004</v>
      </c>
      <c r="D9607">
        <v>106.7178</v>
      </c>
      <c r="E9607">
        <v>132.53540000000001</v>
      </c>
      <c r="F9607">
        <v>140</v>
      </c>
      <c r="G9607">
        <v>1426.5857894999999</v>
      </c>
      <c r="H9607">
        <v>1426.2437871</v>
      </c>
      <c r="I9607">
        <v>0.34200239999999998</v>
      </c>
      <c r="J9607" s="1">
        <v>1.1000000000000001</v>
      </c>
    </row>
    <row r="9608" spans="1:10" x14ac:dyDescent="0.35">
      <c r="A9608">
        <v>1.438331</v>
      </c>
      <c r="B9608">
        <v>1.524292</v>
      </c>
      <c r="C9608">
        <v>0.96798200000000001</v>
      </c>
      <c r="D9608">
        <v>106.7178</v>
      </c>
      <c r="E9608">
        <v>132.53540000000001</v>
      </c>
      <c r="F9608">
        <v>40</v>
      </c>
      <c r="G9608">
        <v>1426.5979044999999</v>
      </c>
      <c r="H9608">
        <v>1424.6678268000001</v>
      </c>
      <c r="I9608">
        <v>1.9300777</v>
      </c>
      <c r="J9608" s="1">
        <v>0.6</v>
      </c>
    </row>
    <row r="9609" spans="1:10" x14ac:dyDescent="0.35">
      <c r="A9609">
        <v>1.4683310000000001</v>
      </c>
      <c r="B9609">
        <v>1.6442920000000001</v>
      </c>
      <c r="C9609">
        <v>0.96798200000000001</v>
      </c>
      <c r="D9609">
        <v>120.75530000000001</v>
      </c>
      <c r="E9609">
        <v>146.85929999999999</v>
      </c>
      <c r="F9609">
        <v>20</v>
      </c>
      <c r="G9609">
        <v>1426.7071370000001</v>
      </c>
      <c r="H9609">
        <v>1427.3040152000001</v>
      </c>
      <c r="I9609">
        <v>-0.59687809999999997</v>
      </c>
      <c r="J9609" s="1">
        <v>0.98</v>
      </c>
    </row>
    <row r="9610" spans="1:10" x14ac:dyDescent="0.35">
      <c r="A9610">
        <v>1.438331</v>
      </c>
      <c r="B9610">
        <v>1.564292</v>
      </c>
      <c r="C9610">
        <v>0.96798200000000001</v>
      </c>
      <c r="D9610">
        <v>120.75530000000001</v>
      </c>
      <c r="E9610">
        <v>121.0762</v>
      </c>
      <c r="F9610">
        <v>160</v>
      </c>
      <c r="G9610">
        <v>1426.7183961000001</v>
      </c>
      <c r="H9610">
        <v>1425.7310557000001</v>
      </c>
      <c r="I9610">
        <v>0.98734040000000001</v>
      </c>
      <c r="J9610" s="1">
        <v>0.91</v>
      </c>
    </row>
    <row r="9611" spans="1:10" x14ac:dyDescent="0.35">
      <c r="A9611">
        <v>1.438331</v>
      </c>
      <c r="B9611">
        <v>1.6042920000000001</v>
      </c>
      <c r="C9611">
        <v>0.89798199999999995</v>
      </c>
      <c r="D9611">
        <v>110.7285</v>
      </c>
      <c r="E9611">
        <v>132.53540000000001</v>
      </c>
      <c r="F9611">
        <v>160</v>
      </c>
      <c r="G9611">
        <v>1427.2204882000001</v>
      </c>
      <c r="H9611">
        <v>1427.3382165</v>
      </c>
      <c r="I9611">
        <v>-0.11772829999999999</v>
      </c>
      <c r="J9611" s="1">
        <v>1.1000000000000001</v>
      </c>
    </row>
    <row r="9612" spans="1:10" x14ac:dyDescent="0.35">
      <c r="A9612">
        <v>1.408331</v>
      </c>
      <c r="B9612">
        <v>1.6442920000000001</v>
      </c>
      <c r="C9612">
        <v>0.96798200000000001</v>
      </c>
      <c r="D9612">
        <v>114.7392</v>
      </c>
      <c r="E9612">
        <v>105.6063</v>
      </c>
      <c r="F9612">
        <v>140</v>
      </c>
      <c r="G9612">
        <v>1427.274435</v>
      </c>
      <c r="H9612">
        <v>1426.9359575999999</v>
      </c>
      <c r="I9612">
        <v>0.33847749999999999</v>
      </c>
      <c r="J9612" s="1">
        <v>1.1000000000000001</v>
      </c>
    </row>
    <row r="9613" spans="1:10" x14ac:dyDescent="0.35">
      <c r="A9613">
        <v>1.4983310000000001</v>
      </c>
      <c r="B9613">
        <v>1.564292</v>
      </c>
      <c r="C9613">
        <v>1.047982</v>
      </c>
      <c r="D9613">
        <v>106.7178</v>
      </c>
      <c r="E9613">
        <v>105.6063</v>
      </c>
      <c r="F9613">
        <v>40</v>
      </c>
      <c r="G9613">
        <v>1427.5002086</v>
      </c>
      <c r="H9613">
        <v>1428.2903061</v>
      </c>
      <c r="I9613">
        <v>-0.79009750000000001</v>
      </c>
      <c r="J9613" s="1">
        <v>0.94</v>
      </c>
    </row>
    <row r="9614" spans="1:10" x14ac:dyDescent="0.35">
      <c r="A9614">
        <v>1.4683310000000001</v>
      </c>
      <c r="B9614">
        <v>1.6042920000000001</v>
      </c>
      <c r="C9614">
        <v>0.99798200000000004</v>
      </c>
      <c r="D9614">
        <v>110.7285</v>
      </c>
      <c r="E9614">
        <v>146.85929999999999</v>
      </c>
      <c r="F9614">
        <v>40</v>
      </c>
      <c r="G9614">
        <v>1427.5004939</v>
      </c>
      <c r="H9614">
        <v>1427.6609252999999</v>
      </c>
      <c r="I9614">
        <v>-0.1604314</v>
      </c>
      <c r="J9614" s="1">
        <v>1.1000000000000001</v>
      </c>
    </row>
    <row r="9615" spans="1:10" x14ac:dyDescent="0.35">
      <c r="A9615">
        <v>1.4683310000000001</v>
      </c>
      <c r="B9615">
        <v>1.6442920000000001</v>
      </c>
      <c r="C9615">
        <v>0.99798200000000004</v>
      </c>
      <c r="D9615">
        <v>106.7178</v>
      </c>
      <c r="E9615">
        <v>121.0762</v>
      </c>
      <c r="F9615">
        <v>120</v>
      </c>
      <c r="G9615">
        <v>1428.1695843</v>
      </c>
      <c r="H9615">
        <v>1426.3859087000001</v>
      </c>
      <c r="I9615">
        <v>1.7836756</v>
      </c>
      <c r="J9615" s="1">
        <v>0.88</v>
      </c>
    </row>
    <row r="9616" spans="1:10" x14ac:dyDescent="0.35">
      <c r="A9616">
        <v>1.438331</v>
      </c>
      <c r="B9616">
        <v>1.6442920000000001</v>
      </c>
      <c r="C9616">
        <v>0.93798199999999998</v>
      </c>
      <c r="D9616">
        <v>110.7285</v>
      </c>
      <c r="E9616">
        <v>121.0762</v>
      </c>
      <c r="F9616">
        <v>75</v>
      </c>
      <c r="G9616">
        <v>1428.4439715000001</v>
      </c>
      <c r="H9616">
        <v>1428.4133036000001</v>
      </c>
      <c r="I9616">
        <v>3.0667900000000001E-2</v>
      </c>
      <c r="J9616" s="1">
        <v>1.1000000000000001</v>
      </c>
    </row>
    <row r="9617" spans="1:10" x14ac:dyDescent="0.35">
      <c r="A9617">
        <v>1.4683310000000001</v>
      </c>
      <c r="B9617">
        <v>1.524292</v>
      </c>
      <c r="C9617">
        <v>1.047982</v>
      </c>
      <c r="D9617">
        <v>106.7178</v>
      </c>
      <c r="E9617">
        <v>113.0548</v>
      </c>
      <c r="F9617">
        <v>180</v>
      </c>
      <c r="G9617">
        <v>1428.743291</v>
      </c>
      <c r="H9617">
        <v>1427.8136032</v>
      </c>
      <c r="I9617">
        <v>0.92968770000000001</v>
      </c>
      <c r="J9617" s="1">
        <v>1</v>
      </c>
    </row>
    <row r="9618" spans="1:10" x14ac:dyDescent="0.35">
      <c r="A9618">
        <v>1.4983310000000001</v>
      </c>
      <c r="B9618">
        <v>1.6042920000000001</v>
      </c>
      <c r="C9618">
        <v>0.99798200000000004</v>
      </c>
      <c r="D9618">
        <v>120.75530000000001</v>
      </c>
      <c r="E9618">
        <v>113.0548</v>
      </c>
      <c r="F9618">
        <v>160</v>
      </c>
      <c r="G9618">
        <v>1429.0595539000001</v>
      </c>
      <c r="H9618">
        <v>1428.0323765000001</v>
      </c>
      <c r="I9618">
        <v>1.0271774</v>
      </c>
      <c r="J9618" s="1">
        <v>0.85</v>
      </c>
    </row>
    <row r="9619" spans="1:10" x14ac:dyDescent="0.35">
      <c r="A9619">
        <v>1.5283310000000001</v>
      </c>
      <c r="B9619">
        <v>1.6442920000000001</v>
      </c>
      <c r="C9619">
        <v>0.96798200000000001</v>
      </c>
      <c r="D9619">
        <v>110.7285</v>
      </c>
      <c r="E9619">
        <v>105.6063</v>
      </c>
      <c r="F9619">
        <v>140</v>
      </c>
      <c r="G9619">
        <v>1429.3322072000001</v>
      </c>
      <c r="H9619">
        <v>1429.8775169999999</v>
      </c>
      <c r="I9619">
        <v>-0.54530979999999996</v>
      </c>
      <c r="J9619" s="1">
        <v>1.1000000000000001</v>
      </c>
    </row>
    <row r="9620" spans="1:10" x14ac:dyDescent="0.35">
      <c r="A9620">
        <v>1.408331</v>
      </c>
      <c r="B9620">
        <v>1.6042920000000001</v>
      </c>
      <c r="C9620">
        <v>0.89798199999999995</v>
      </c>
      <c r="D9620">
        <v>114.7392</v>
      </c>
      <c r="E9620">
        <v>105.6063</v>
      </c>
      <c r="F9620">
        <v>180</v>
      </c>
      <c r="G9620">
        <v>1429.4455000999999</v>
      </c>
      <c r="H9620">
        <v>1429.1526279</v>
      </c>
      <c r="I9620">
        <v>0.29287210000000002</v>
      </c>
      <c r="J9620" s="1">
        <v>1.1000000000000001</v>
      </c>
    </row>
    <row r="9621" spans="1:10" x14ac:dyDescent="0.35">
      <c r="A9621">
        <v>1.4683310000000001</v>
      </c>
      <c r="B9621">
        <v>1.6042920000000001</v>
      </c>
      <c r="C9621">
        <v>0.96798200000000001</v>
      </c>
      <c r="D9621">
        <v>120.75530000000001</v>
      </c>
      <c r="E9621">
        <v>113.0548</v>
      </c>
      <c r="F9621">
        <v>140</v>
      </c>
      <c r="G9621">
        <v>1429.4679083999999</v>
      </c>
      <c r="H9621">
        <v>1428.4817571999999</v>
      </c>
      <c r="I9621">
        <v>0.98615120000000001</v>
      </c>
      <c r="J9621" s="1">
        <v>0.94</v>
      </c>
    </row>
    <row r="9622" spans="1:10" x14ac:dyDescent="0.35">
      <c r="A9622">
        <v>1.4683310000000001</v>
      </c>
      <c r="B9622">
        <v>1.524292</v>
      </c>
      <c r="C9622">
        <v>0.96798200000000001</v>
      </c>
      <c r="D9622">
        <v>110.7285</v>
      </c>
      <c r="E9622">
        <v>97.012</v>
      </c>
      <c r="F9622">
        <v>180</v>
      </c>
      <c r="G9622">
        <v>1430.2538689999999</v>
      </c>
      <c r="H9622">
        <v>1430.2214322</v>
      </c>
      <c r="I9622">
        <v>3.2436800000000002E-2</v>
      </c>
      <c r="J9622" s="1">
        <v>1.1000000000000001</v>
      </c>
    </row>
    <row r="9623" spans="1:10" x14ac:dyDescent="0.35">
      <c r="A9623">
        <v>1.408331</v>
      </c>
      <c r="B9623">
        <v>1.6042920000000001</v>
      </c>
      <c r="C9623">
        <v>0.89798199999999995</v>
      </c>
      <c r="D9623">
        <v>110.7285</v>
      </c>
      <c r="E9623">
        <v>121.0762</v>
      </c>
      <c r="F9623">
        <v>40</v>
      </c>
      <c r="G9623">
        <v>1430.4930085999999</v>
      </c>
      <c r="H9623">
        <v>1430.1418999</v>
      </c>
      <c r="I9623">
        <v>0.3511087</v>
      </c>
      <c r="J9623" s="1">
        <v>1.1000000000000001</v>
      </c>
    </row>
    <row r="9624" spans="1:10" x14ac:dyDescent="0.35">
      <c r="A9624">
        <v>1.5283310000000001</v>
      </c>
      <c r="B9624">
        <v>1.6042920000000001</v>
      </c>
      <c r="C9624">
        <v>0.96798200000000001</v>
      </c>
      <c r="D9624">
        <v>106.7178</v>
      </c>
      <c r="E9624">
        <v>97.012</v>
      </c>
      <c r="F9624">
        <v>160</v>
      </c>
      <c r="G9624">
        <v>1430.5173921999999</v>
      </c>
      <c r="H9624">
        <v>1430.4085817</v>
      </c>
      <c r="I9624">
        <v>0.1088105</v>
      </c>
      <c r="J9624" s="1">
        <v>1.1000000000000001</v>
      </c>
    </row>
    <row r="9625" spans="1:10" x14ac:dyDescent="0.35">
      <c r="A9625">
        <v>1.4683310000000001</v>
      </c>
      <c r="B9625">
        <v>1.6442920000000001</v>
      </c>
      <c r="C9625">
        <v>0.99798200000000004</v>
      </c>
      <c r="D9625">
        <v>110.7285</v>
      </c>
      <c r="E9625">
        <v>146.85929999999999</v>
      </c>
      <c r="F9625">
        <v>20</v>
      </c>
      <c r="G9625">
        <v>1430.5178530999999</v>
      </c>
      <c r="H9625">
        <v>1429.4930735</v>
      </c>
      <c r="I9625">
        <v>1.0247796</v>
      </c>
      <c r="J9625" s="1">
        <v>0.8</v>
      </c>
    </row>
    <row r="9626" spans="1:10" x14ac:dyDescent="0.35">
      <c r="A9626">
        <v>1.408331</v>
      </c>
      <c r="B9626">
        <v>1.6442920000000001</v>
      </c>
      <c r="C9626">
        <v>0.93798199999999998</v>
      </c>
      <c r="D9626">
        <v>120.75530000000001</v>
      </c>
      <c r="E9626">
        <v>113.0548</v>
      </c>
      <c r="F9626">
        <v>40</v>
      </c>
      <c r="G9626">
        <v>1431.2184381</v>
      </c>
      <c r="H9626">
        <v>1431.5556767999999</v>
      </c>
      <c r="I9626">
        <v>-0.3372387</v>
      </c>
      <c r="J9626" s="1">
        <v>1.1000000000000001</v>
      </c>
    </row>
    <row r="9627" spans="1:10" x14ac:dyDescent="0.35">
      <c r="A9627">
        <v>1.4683310000000001</v>
      </c>
      <c r="B9627">
        <v>1.6042920000000001</v>
      </c>
      <c r="C9627">
        <v>0.93798199999999998</v>
      </c>
      <c r="D9627">
        <v>110.7285</v>
      </c>
      <c r="E9627">
        <v>132.53540000000001</v>
      </c>
      <c r="F9627">
        <v>120</v>
      </c>
      <c r="G9627">
        <v>1431.2947274999999</v>
      </c>
      <c r="H9627">
        <v>1431.1758605</v>
      </c>
      <c r="I9627">
        <v>0.1188669</v>
      </c>
      <c r="J9627" s="1">
        <v>1</v>
      </c>
    </row>
    <row r="9628" spans="1:10" x14ac:dyDescent="0.35">
      <c r="A9628">
        <v>1.408331</v>
      </c>
      <c r="B9628">
        <v>1.564292</v>
      </c>
      <c r="C9628">
        <v>0.93798199999999998</v>
      </c>
      <c r="D9628">
        <v>106.7178</v>
      </c>
      <c r="E9628">
        <v>97.012</v>
      </c>
      <c r="F9628">
        <v>20</v>
      </c>
      <c r="G9628">
        <v>1431.3310944</v>
      </c>
      <c r="H9628">
        <v>1431.4511339000001</v>
      </c>
      <c r="I9628">
        <v>-0.12003949999999999</v>
      </c>
      <c r="J9628" s="1">
        <v>1.1000000000000001</v>
      </c>
    </row>
    <row r="9629" spans="1:10" x14ac:dyDescent="0.35">
      <c r="A9629">
        <v>1.438331</v>
      </c>
      <c r="B9629">
        <v>1.6942919999999999</v>
      </c>
      <c r="C9629">
        <v>0.93798199999999998</v>
      </c>
      <c r="D9629">
        <v>114.7392</v>
      </c>
      <c r="E9629">
        <v>105.6063</v>
      </c>
      <c r="F9629">
        <v>140</v>
      </c>
      <c r="G9629">
        <v>1431.6748574999999</v>
      </c>
      <c r="H9629">
        <v>1431.8283346999999</v>
      </c>
      <c r="I9629">
        <v>-0.15347720000000001</v>
      </c>
      <c r="J9629" s="1">
        <v>1.1000000000000001</v>
      </c>
    </row>
    <row r="9630" spans="1:10" x14ac:dyDescent="0.35">
      <c r="A9630">
        <v>1.4683310000000001</v>
      </c>
      <c r="B9630">
        <v>1.6042920000000001</v>
      </c>
      <c r="C9630">
        <v>0.96798200000000001</v>
      </c>
      <c r="D9630">
        <v>110.7285</v>
      </c>
      <c r="E9630">
        <v>113.0548</v>
      </c>
      <c r="F9630">
        <v>103</v>
      </c>
      <c r="G9630">
        <v>1431.8916545</v>
      </c>
      <c r="H9630">
        <v>1431.9318720000001</v>
      </c>
      <c r="I9630">
        <v>-4.02174E-2</v>
      </c>
      <c r="J9630" s="1">
        <v>1.1000000000000001</v>
      </c>
    </row>
    <row r="9631" spans="1:10" x14ac:dyDescent="0.35">
      <c r="A9631">
        <v>1.408331</v>
      </c>
      <c r="B9631">
        <v>1.6942919999999999</v>
      </c>
      <c r="C9631">
        <v>0.99798200000000004</v>
      </c>
      <c r="D9631">
        <v>110.7285</v>
      </c>
      <c r="E9631">
        <v>121.0762</v>
      </c>
      <c r="F9631">
        <v>40</v>
      </c>
      <c r="G9631">
        <v>1431.92947</v>
      </c>
      <c r="H9631">
        <v>1431.8972057999999</v>
      </c>
      <c r="I9631">
        <v>3.2264300000000003E-2</v>
      </c>
      <c r="J9631" s="1">
        <v>1.1000000000000001</v>
      </c>
    </row>
    <row r="9632" spans="1:10" x14ac:dyDescent="0.35">
      <c r="A9632">
        <v>1.438331</v>
      </c>
      <c r="B9632">
        <v>1.6942919999999999</v>
      </c>
      <c r="C9632">
        <v>1.047982</v>
      </c>
      <c r="D9632">
        <v>106.7178</v>
      </c>
      <c r="E9632">
        <v>113.0548</v>
      </c>
      <c r="F9632">
        <v>160</v>
      </c>
      <c r="G9632">
        <v>1432.1172085999999</v>
      </c>
      <c r="H9632">
        <v>1432.1392326</v>
      </c>
      <c r="I9632">
        <v>-2.2023999999999998E-2</v>
      </c>
      <c r="J9632" s="1">
        <v>1.1000000000000001</v>
      </c>
    </row>
    <row r="9633" spans="1:10" x14ac:dyDescent="0.35">
      <c r="A9633">
        <v>1.4983310000000001</v>
      </c>
      <c r="B9633">
        <v>1.6942919999999999</v>
      </c>
      <c r="C9633">
        <v>0.93798199999999998</v>
      </c>
      <c r="D9633">
        <v>101.5612</v>
      </c>
      <c r="E9633">
        <v>113.0548</v>
      </c>
      <c r="F9633">
        <v>40</v>
      </c>
      <c r="G9633">
        <v>1432.2956634</v>
      </c>
      <c r="H9633">
        <v>1433.0623249</v>
      </c>
      <c r="I9633">
        <v>-0.76666140000000005</v>
      </c>
      <c r="J9633" s="1">
        <v>1.1000000000000001</v>
      </c>
    </row>
    <row r="9634" spans="1:10" x14ac:dyDescent="0.35">
      <c r="A9634">
        <v>1.438331</v>
      </c>
      <c r="B9634">
        <v>1.6442920000000001</v>
      </c>
      <c r="C9634">
        <v>0.96798200000000001</v>
      </c>
      <c r="D9634">
        <v>110.7285</v>
      </c>
      <c r="E9634">
        <v>105.6063</v>
      </c>
      <c r="F9634">
        <v>120</v>
      </c>
      <c r="G9634">
        <v>1432.5982750999999</v>
      </c>
      <c r="H9634">
        <v>1433.1471451</v>
      </c>
      <c r="I9634">
        <v>-0.54886999999999997</v>
      </c>
      <c r="J9634" s="1">
        <v>1</v>
      </c>
    </row>
    <row r="9635" spans="1:10" x14ac:dyDescent="0.35">
      <c r="A9635">
        <v>1.408331</v>
      </c>
      <c r="B9635">
        <v>1.524292</v>
      </c>
      <c r="C9635">
        <v>0.96798200000000001</v>
      </c>
      <c r="D9635">
        <v>110.7285</v>
      </c>
      <c r="E9635">
        <v>121.0762</v>
      </c>
      <c r="F9635">
        <v>40</v>
      </c>
      <c r="G9635">
        <v>1432.8278236000001</v>
      </c>
      <c r="H9635">
        <v>1431.5806755999999</v>
      </c>
      <c r="I9635">
        <v>1.2471479000000001</v>
      </c>
      <c r="J9635" s="1">
        <v>0.83</v>
      </c>
    </row>
    <row r="9636" spans="1:10" x14ac:dyDescent="0.35">
      <c r="A9636">
        <v>1.4983310000000001</v>
      </c>
      <c r="B9636">
        <v>1.6942919999999999</v>
      </c>
      <c r="C9636">
        <v>0.93798199999999998</v>
      </c>
      <c r="D9636">
        <v>110.7285</v>
      </c>
      <c r="E9636">
        <v>132.53540000000001</v>
      </c>
      <c r="F9636">
        <v>40</v>
      </c>
      <c r="G9636">
        <v>1433.3407797</v>
      </c>
      <c r="H9636">
        <v>1433.7015811000001</v>
      </c>
      <c r="I9636">
        <v>-0.36080139999999999</v>
      </c>
      <c r="J9636" s="1">
        <v>1.1000000000000001</v>
      </c>
    </row>
    <row r="9637" spans="1:10" x14ac:dyDescent="0.35">
      <c r="A9637">
        <v>1.4683310000000001</v>
      </c>
      <c r="B9637">
        <v>1.6942919999999999</v>
      </c>
      <c r="C9637">
        <v>0.96798200000000001</v>
      </c>
      <c r="D9637">
        <v>120.75530000000001</v>
      </c>
      <c r="E9637">
        <v>113.0548</v>
      </c>
      <c r="F9637">
        <v>180</v>
      </c>
      <c r="G9637">
        <v>1433.4091679999999</v>
      </c>
      <c r="H9637">
        <v>1432.3049175000001</v>
      </c>
      <c r="I9637">
        <v>1.1042505</v>
      </c>
      <c r="J9637" s="1">
        <v>0.87</v>
      </c>
    </row>
    <row r="9638" spans="1:10" x14ac:dyDescent="0.35">
      <c r="A9638">
        <v>1.4983310000000001</v>
      </c>
      <c r="B9638">
        <v>1.564292</v>
      </c>
      <c r="C9638">
        <v>0.93798199999999998</v>
      </c>
      <c r="D9638">
        <v>101.5612</v>
      </c>
      <c r="E9638">
        <v>105.6063</v>
      </c>
      <c r="F9638">
        <v>40</v>
      </c>
      <c r="G9638">
        <v>1433.5434865</v>
      </c>
      <c r="H9638">
        <v>1434.5639618</v>
      </c>
      <c r="I9638">
        <v>-1.0204754</v>
      </c>
      <c r="J9638" s="1">
        <v>0.96</v>
      </c>
    </row>
    <row r="9639" spans="1:10" x14ac:dyDescent="0.35">
      <c r="A9639">
        <v>1.4683310000000001</v>
      </c>
      <c r="B9639">
        <v>1.6442920000000001</v>
      </c>
      <c r="C9639">
        <v>1.047982</v>
      </c>
      <c r="D9639">
        <v>110.7285</v>
      </c>
      <c r="E9639">
        <v>97.012</v>
      </c>
      <c r="F9639">
        <v>40</v>
      </c>
      <c r="G9639">
        <v>1433.7717181</v>
      </c>
      <c r="H9639">
        <v>1434.8640117</v>
      </c>
      <c r="I9639">
        <v>-1.0922936000000001</v>
      </c>
      <c r="J9639" s="1">
        <v>0.76</v>
      </c>
    </row>
    <row r="9640" spans="1:10" x14ac:dyDescent="0.35">
      <c r="A9640">
        <v>1.4683310000000001</v>
      </c>
      <c r="B9640">
        <v>1.6042920000000001</v>
      </c>
      <c r="C9640">
        <v>0.96798200000000001</v>
      </c>
      <c r="D9640">
        <v>124</v>
      </c>
      <c r="E9640">
        <v>113.0548</v>
      </c>
      <c r="F9640">
        <v>180</v>
      </c>
      <c r="G9640">
        <v>1433.8083485</v>
      </c>
      <c r="H9640">
        <v>1433.8126565</v>
      </c>
      <c r="I9640">
        <v>-4.3080000000000002E-3</v>
      </c>
      <c r="J9640" s="1">
        <v>1</v>
      </c>
    </row>
    <row r="9641" spans="1:10" x14ac:dyDescent="0.35">
      <c r="A9641">
        <v>1.4683310000000001</v>
      </c>
      <c r="B9641">
        <v>1.6942919999999999</v>
      </c>
      <c r="C9641">
        <v>0.96798200000000001</v>
      </c>
      <c r="D9641">
        <v>106.7178</v>
      </c>
      <c r="E9641">
        <v>121.0762</v>
      </c>
      <c r="F9641">
        <v>60</v>
      </c>
      <c r="G9641">
        <v>1433.9170762000001</v>
      </c>
      <c r="H9641">
        <v>1434.4346793</v>
      </c>
      <c r="I9641">
        <v>-0.51760309999999998</v>
      </c>
      <c r="J9641" s="1">
        <v>1.1000000000000001</v>
      </c>
    </row>
    <row r="9642" spans="1:10" x14ac:dyDescent="0.35">
      <c r="A9642">
        <v>1.4683310000000001</v>
      </c>
      <c r="B9642">
        <v>1.6042920000000001</v>
      </c>
      <c r="C9642">
        <v>0.93798199999999998</v>
      </c>
      <c r="D9642">
        <v>120.75530000000001</v>
      </c>
      <c r="E9642">
        <v>132.53540000000001</v>
      </c>
      <c r="F9642">
        <v>60</v>
      </c>
      <c r="G9642">
        <v>1434.1939434000001</v>
      </c>
      <c r="H9642">
        <v>1434.0611928000001</v>
      </c>
      <c r="I9642">
        <v>0.1327507</v>
      </c>
      <c r="J9642" s="1">
        <v>1.1000000000000001</v>
      </c>
    </row>
    <row r="9643" spans="1:10" x14ac:dyDescent="0.35">
      <c r="A9643">
        <v>1.438331</v>
      </c>
      <c r="B9643">
        <v>1.6042920000000001</v>
      </c>
      <c r="C9643">
        <v>1.047982</v>
      </c>
      <c r="D9643">
        <v>120.75530000000001</v>
      </c>
      <c r="E9643">
        <v>121.0762</v>
      </c>
      <c r="F9643">
        <v>40</v>
      </c>
      <c r="G9643">
        <v>1434.2448615000001</v>
      </c>
      <c r="H9643">
        <v>1434.3898736000001</v>
      </c>
      <c r="I9643">
        <v>-0.1450121</v>
      </c>
      <c r="J9643" s="1">
        <v>1.1000000000000001</v>
      </c>
    </row>
    <row r="9644" spans="1:10" x14ac:dyDescent="0.35">
      <c r="A9644">
        <v>1.408331</v>
      </c>
      <c r="B9644">
        <v>1.564292</v>
      </c>
      <c r="C9644">
        <v>0.96798200000000001</v>
      </c>
      <c r="D9644">
        <v>106.7178</v>
      </c>
      <c r="E9644">
        <v>132.53540000000001</v>
      </c>
      <c r="F9644">
        <v>160</v>
      </c>
      <c r="G9644">
        <v>1434.5589735999999</v>
      </c>
      <c r="H9644">
        <v>1435.6171076999999</v>
      </c>
      <c r="I9644">
        <v>-1.0581339999999999</v>
      </c>
      <c r="J9644" s="1">
        <v>1</v>
      </c>
    </row>
    <row r="9645" spans="1:10" x14ac:dyDescent="0.35">
      <c r="A9645">
        <v>1.5283310000000001</v>
      </c>
      <c r="B9645">
        <v>1.6442920000000001</v>
      </c>
      <c r="C9645">
        <v>0.93798199999999998</v>
      </c>
      <c r="D9645">
        <v>110.7285</v>
      </c>
      <c r="E9645">
        <v>113.0548</v>
      </c>
      <c r="F9645">
        <v>140</v>
      </c>
      <c r="G9645">
        <v>1434.9058752000001</v>
      </c>
      <c r="H9645">
        <v>1435.5681758999999</v>
      </c>
      <c r="I9645">
        <v>-0.66230060000000002</v>
      </c>
      <c r="J9645" s="1">
        <v>1</v>
      </c>
    </row>
    <row r="9646" spans="1:10" x14ac:dyDescent="0.35">
      <c r="A9646">
        <v>1.4983310000000001</v>
      </c>
      <c r="B9646">
        <v>1.564292</v>
      </c>
      <c r="C9646">
        <v>1.047982</v>
      </c>
      <c r="D9646">
        <v>106.7178</v>
      </c>
      <c r="E9646">
        <v>121.0762</v>
      </c>
      <c r="F9646">
        <v>160</v>
      </c>
      <c r="G9646">
        <v>1435.20469</v>
      </c>
      <c r="H9646">
        <v>1435.0741951</v>
      </c>
      <c r="I9646">
        <v>0.13049479999999999</v>
      </c>
      <c r="J9646" s="1">
        <v>1.1000000000000001</v>
      </c>
    </row>
    <row r="9647" spans="1:10" x14ac:dyDescent="0.35">
      <c r="A9647">
        <v>1.5283310000000001</v>
      </c>
      <c r="B9647">
        <v>1.524292</v>
      </c>
      <c r="C9647">
        <v>0.96798200000000001</v>
      </c>
      <c r="D9647">
        <v>110.7285</v>
      </c>
      <c r="E9647">
        <v>132.53540000000001</v>
      </c>
      <c r="F9647">
        <v>40</v>
      </c>
      <c r="G9647">
        <v>1435.2231257999999</v>
      </c>
      <c r="H9647">
        <v>1433.9006889</v>
      </c>
      <c r="I9647">
        <v>1.3224369</v>
      </c>
      <c r="J9647" s="1">
        <v>0.85</v>
      </c>
    </row>
    <row r="9648" spans="1:10" x14ac:dyDescent="0.35">
      <c r="A9648">
        <v>1.4683310000000001</v>
      </c>
      <c r="B9648">
        <v>1.6942919999999999</v>
      </c>
      <c r="C9648">
        <v>0.89798199999999995</v>
      </c>
      <c r="D9648">
        <v>120.75530000000001</v>
      </c>
      <c r="E9648">
        <v>105.6063</v>
      </c>
      <c r="F9648">
        <v>0</v>
      </c>
      <c r="G9648">
        <v>1435.5695226</v>
      </c>
      <c r="H9648">
        <v>1435.2437852999999</v>
      </c>
      <c r="I9648">
        <v>0.32573730000000001</v>
      </c>
      <c r="J9648" s="1">
        <v>1.1000000000000001</v>
      </c>
    </row>
    <row r="9649" spans="1:10" x14ac:dyDescent="0.35">
      <c r="A9649">
        <v>1.4683310000000001</v>
      </c>
      <c r="B9649">
        <v>1.6442920000000001</v>
      </c>
      <c r="C9649">
        <v>1.047982</v>
      </c>
      <c r="D9649">
        <v>120.75530000000001</v>
      </c>
      <c r="E9649">
        <v>113.0548</v>
      </c>
      <c r="F9649">
        <v>40</v>
      </c>
      <c r="G9649">
        <v>1435.8495284000001</v>
      </c>
      <c r="H9649">
        <v>1435.5827268999999</v>
      </c>
      <c r="I9649">
        <v>0.26680150000000002</v>
      </c>
      <c r="J9649" s="1">
        <v>1.1000000000000001</v>
      </c>
    </row>
    <row r="9650" spans="1:10" x14ac:dyDescent="0.35">
      <c r="A9650">
        <v>1.5283310000000001</v>
      </c>
      <c r="B9650">
        <v>1.6942919999999999</v>
      </c>
      <c r="C9650">
        <v>0.93798199999999998</v>
      </c>
      <c r="D9650">
        <v>110.7285</v>
      </c>
      <c r="E9650">
        <v>113.0548</v>
      </c>
      <c r="F9650">
        <v>160</v>
      </c>
      <c r="G9650">
        <v>1435.9991223</v>
      </c>
      <c r="H9650">
        <v>1435.7089685999999</v>
      </c>
      <c r="I9650">
        <v>0.29015370000000001</v>
      </c>
      <c r="J9650" s="1">
        <v>1.1000000000000001</v>
      </c>
    </row>
    <row r="9651" spans="1:10" x14ac:dyDescent="0.35">
      <c r="A9651">
        <v>1.408331</v>
      </c>
      <c r="B9651">
        <v>1.564292</v>
      </c>
      <c r="C9651">
        <v>0.93798199999999998</v>
      </c>
      <c r="D9651">
        <v>114.7392</v>
      </c>
      <c r="E9651">
        <v>146.85929999999999</v>
      </c>
      <c r="F9651">
        <v>0</v>
      </c>
      <c r="G9651">
        <v>1436.0850247000001</v>
      </c>
      <c r="H9651">
        <v>1434.9314122999999</v>
      </c>
      <c r="I9651">
        <v>1.1536124000000001</v>
      </c>
      <c r="J9651" s="1">
        <v>0.9</v>
      </c>
    </row>
    <row r="9652" spans="1:10" x14ac:dyDescent="0.35">
      <c r="A9652">
        <v>1.408331</v>
      </c>
      <c r="B9652">
        <v>1.524292</v>
      </c>
      <c r="C9652">
        <v>0.99798200000000004</v>
      </c>
      <c r="D9652">
        <v>110.7285</v>
      </c>
      <c r="E9652">
        <v>121.0762</v>
      </c>
      <c r="F9652">
        <v>180</v>
      </c>
      <c r="G9652">
        <v>1436.3996196000001</v>
      </c>
      <c r="H9652">
        <v>1436.3507142999999</v>
      </c>
      <c r="I9652">
        <v>4.8905200000000003E-2</v>
      </c>
      <c r="J9652" s="1">
        <v>1.1000000000000001</v>
      </c>
    </row>
    <row r="9653" spans="1:10" x14ac:dyDescent="0.35">
      <c r="A9653">
        <v>1.438331</v>
      </c>
      <c r="B9653">
        <v>1.564292</v>
      </c>
      <c r="C9653">
        <v>0.89798199999999995</v>
      </c>
      <c r="D9653">
        <v>114.7392</v>
      </c>
      <c r="E9653">
        <v>105.6063</v>
      </c>
      <c r="F9653">
        <v>160</v>
      </c>
      <c r="G9653">
        <v>1436.5193649</v>
      </c>
      <c r="H9653">
        <v>1436.5127270999999</v>
      </c>
      <c r="I9653">
        <v>6.6378000000000001E-3</v>
      </c>
      <c r="J9653" s="1">
        <v>1.1000000000000001</v>
      </c>
    </row>
    <row r="9654" spans="1:10" x14ac:dyDescent="0.35">
      <c r="A9654">
        <v>1.438331</v>
      </c>
      <c r="B9654">
        <v>1.6042920000000001</v>
      </c>
      <c r="C9654">
        <v>0.93798199999999998</v>
      </c>
      <c r="D9654">
        <v>120.75530000000001</v>
      </c>
      <c r="E9654">
        <v>97.012</v>
      </c>
      <c r="F9654">
        <v>20</v>
      </c>
      <c r="G9654">
        <v>1436.8244347</v>
      </c>
      <c r="H9654">
        <v>1437.0252886000001</v>
      </c>
      <c r="I9654">
        <v>-0.2008539</v>
      </c>
      <c r="J9654" s="1">
        <v>1</v>
      </c>
    </row>
    <row r="9655" spans="1:10" x14ac:dyDescent="0.35">
      <c r="A9655">
        <v>1.5283310000000001</v>
      </c>
      <c r="B9655">
        <v>1.6442920000000001</v>
      </c>
      <c r="C9655">
        <v>0.96798200000000001</v>
      </c>
      <c r="D9655">
        <v>106.7178</v>
      </c>
      <c r="E9655">
        <v>105.6063</v>
      </c>
      <c r="F9655">
        <v>140</v>
      </c>
      <c r="G9655">
        <v>1436.9851779000001</v>
      </c>
      <c r="H9655">
        <v>1436.8813011</v>
      </c>
      <c r="I9655">
        <v>0.10387689999999999</v>
      </c>
      <c r="J9655" s="1">
        <v>1.1000000000000001</v>
      </c>
    </row>
    <row r="9656" spans="1:10" x14ac:dyDescent="0.35">
      <c r="A9656">
        <v>1.5283310000000001</v>
      </c>
      <c r="B9656">
        <v>1.564292</v>
      </c>
      <c r="C9656">
        <v>0.96798200000000001</v>
      </c>
      <c r="D9656">
        <v>110.7285</v>
      </c>
      <c r="E9656">
        <v>113.0548</v>
      </c>
      <c r="F9656">
        <v>140</v>
      </c>
      <c r="G9656">
        <v>1437.0835684000001</v>
      </c>
      <c r="H9656">
        <v>1437.1586047000001</v>
      </c>
      <c r="I9656">
        <v>-7.50363E-2</v>
      </c>
      <c r="J9656" s="1">
        <v>1.1000000000000001</v>
      </c>
    </row>
    <row r="9657" spans="1:10" x14ac:dyDescent="0.35">
      <c r="A9657">
        <v>1.438331</v>
      </c>
      <c r="B9657">
        <v>1.6442920000000001</v>
      </c>
      <c r="C9657">
        <v>0.96798200000000001</v>
      </c>
      <c r="D9657">
        <v>101.5612</v>
      </c>
      <c r="E9657">
        <v>132.53540000000001</v>
      </c>
      <c r="F9657">
        <v>20</v>
      </c>
      <c r="G9657">
        <v>1437.2673563999999</v>
      </c>
      <c r="H9657">
        <v>1437.4738522</v>
      </c>
      <c r="I9657">
        <v>-0.2064957</v>
      </c>
      <c r="J9657" s="1">
        <v>1.1000000000000001</v>
      </c>
    </row>
    <row r="9658" spans="1:10" x14ac:dyDescent="0.35">
      <c r="A9658">
        <v>1.4683310000000001</v>
      </c>
      <c r="B9658">
        <v>1.6942919999999999</v>
      </c>
      <c r="C9658">
        <v>1.047982</v>
      </c>
      <c r="D9658">
        <v>101.5612</v>
      </c>
      <c r="E9658">
        <v>113.0548</v>
      </c>
      <c r="F9658">
        <v>20</v>
      </c>
      <c r="G9658">
        <v>1437.3608307</v>
      </c>
      <c r="H9658">
        <v>1437.7631509</v>
      </c>
      <c r="I9658">
        <v>-0.40232020000000002</v>
      </c>
      <c r="J9658" s="1">
        <v>1.1000000000000001</v>
      </c>
    </row>
    <row r="9659" spans="1:10" x14ac:dyDescent="0.35">
      <c r="A9659">
        <v>1.4983310000000001</v>
      </c>
      <c r="B9659">
        <v>1.6042920000000001</v>
      </c>
      <c r="C9659">
        <v>0.93798199999999998</v>
      </c>
      <c r="D9659">
        <v>106.7178</v>
      </c>
      <c r="E9659">
        <v>121.0762</v>
      </c>
      <c r="F9659">
        <v>120</v>
      </c>
      <c r="G9659">
        <v>1437.5185013</v>
      </c>
      <c r="H9659">
        <v>1436.3656278000001</v>
      </c>
      <c r="I9659">
        <v>1.1528735000000001</v>
      </c>
      <c r="J9659" s="1">
        <v>0.97</v>
      </c>
    </row>
    <row r="9660" spans="1:10" x14ac:dyDescent="0.35">
      <c r="A9660">
        <v>1.408331</v>
      </c>
      <c r="B9660">
        <v>1.6442920000000001</v>
      </c>
      <c r="C9660">
        <v>0.96798200000000001</v>
      </c>
      <c r="D9660">
        <v>106.7178</v>
      </c>
      <c r="E9660">
        <v>132.53540000000001</v>
      </c>
      <c r="F9660">
        <v>160</v>
      </c>
      <c r="G9660">
        <v>1437.5901157999999</v>
      </c>
      <c r="H9660">
        <v>1438.3668639</v>
      </c>
      <c r="I9660">
        <v>-0.77674810000000005</v>
      </c>
      <c r="J9660" s="1">
        <v>0.99</v>
      </c>
    </row>
    <row r="9661" spans="1:10" x14ac:dyDescent="0.35">
      <c r="A9661">
        <v>1.4683310000000001</v>
      </c>
      <c r="B9661">
        <v>1.6042920000000001</v>
      </c>
      <c r="C9661">
        <v>0.99798200000000004</v>
      </c>
      <c r="D9661">
        <v>114.7392</v>
      </c>
      <c r="E9661">
        <v>113.0548</v>
      </c>
      <c r="F9661">
        <v>75</v>
      </c>
      <c r="G9661">
        <v>1437.6173526</v>
      </c>
      <c r="H9661">
        <v>1436.9925509</v>
      </c>
      <c r="I9661">
        <v>0.62480170000000002</v>
      </c>
      <c r="J9661" s="1">
        <v>1</v>
      </c>
    </row>
    <row r="9662" spans="1:10" x14ac:dyDescent="0.35">
      <c r="A9662">
        <v>1.4683310000000001</v>
      </c>
      <c r="B9662">
        <v>1.524292</v>
      </c>
      <c r="C9662">
        <v>1.047982</v>
      </c>
      <c r="D9662">
        <v>120.75530000000001</v>
      </c>
      <c r="E9662">
        <v>105.6063</v>
      </c>
      <c r="F9662">
        <v>0</v>
      </c>
      <c r="G9662">
        <v>1437.804345</v>
      </c>
      <c r="H9662">
        <v>1437.8306316000001</v>
      </c>
      <c r="I9662">
        <v>-2.62866E-2</v>
      </c>
      <c r="J9662" s="1">
        <v>1.1000000000000001</v>
      </c>
    </row>
    <row r="9663" spans="1:10" x14ac:dyDescent="0.35">
      <c r="A9663">
        <v>1.438331</v>
      </c>
      <c r="B9663">
        <v>1.6942919999999999</v>
      </c>
      <c r="C9663">
        <v>1.047982</v>
      </c>
      <c r="D9663">
        <v>110.7285</v>
      </c>
      <c r="E9663">
        <v>113.0548</v>
      </c>
      <c r="F9663">
        <v>40</v>
      </c>
      <c r="G9663">
        <v>1438.0330156</v>
      </c>
      <c r="H9663">
        <v>1438.0180608000001</v>
      </c>
      <c r="I9663">
        <v>1.49549E-2</v>
      </c>
      <c r="J9663" s="1">
        <v>1.1000000000000001</v>
      </c>
    </row>
    <row r="9664" spans="1:10" x14ac:dyDescent="0.35">
      <c r="A9664">
        <v>1.4983310000000001</v>
      </c>
      <c r="B9664">
        <v>1.6042920000000001</v>
      </c>
      <c r="C9664">
        <v>0.99798200000000004</v>
      </c>
      <c r="D9664">
        <v>114.7392</v>
      </c>
      <c r="E9664">
        <v>105.6063</v>
      </c>
      <c r="F9664">
        <v>60</v>
      </c>
      <c r="G9664">
        <v>1438.0446916999999</v>
      </c>
      <c r="H9664">
        <v>1437.8798561000001</v>
      </c>
      <c r="I9664">
        <v>0.1648356</v>
      </c>
      <c r="J9664" s="1">
        <v>1.1000000000000001</v>
      </c>
    </row>
    <row r="9665" spans="1:10" x14ac:dyDescent="0.35">
      <c r="A9665">
        <v>1.438331</v>
      </c>
      <c r="B9665">
        <v>1.6442920000000001</v>
      </c>
      <c r="C9665">
        <v>0.96798200000000001</v>
      </c>
      <c r="D9665">
        <v>120.75530000000001</v>
      </c>
      <c r="E9665">
        <v>97.012</v>
      </c>
      <c r="F9665">
        <v>160</v>
      </c>
      <c r="G9665">
        <v>1438.0673853999999</v>
      </c>
      <c r="H9665">
        <v>1437.0158690000001</v>
      </c>
      <c r="I9665">
        <v>1.0515163999999999</v>
      </c>
      <c r="J9665" s="1">
        <v>0.82</v>
      </c>
    </row>
    <row r="9666" spans="1:10" x14ac:dyDescent="0.35">
      <c r="A9666">
        <v>1.5283310000000001</v>
      </c>
      <c r="B9666">
        <v>1.6442920000000001</v>
      </c>
      <c r="C9666">
        <v>0.96798200000000001</v>
      </c>
      <c r="D9666">
        <v>106.7178</v>
      </c>
      <c r="E9666">
        <v>97.012</v>
      </c>
      <c r="F9666">
        <v>40</v>
      </c>
      <c r="G9666">
        <v>1438.1048936</v>
      </c>
      <c r="H9666">
        <v>1438.9861576000001</v>
      </c>
      <c r="I9666">
        <v>-0.88126400000000005</v>
      </c>
      <c r="J9666" s="1">
        <v>0.78</v>
      </c>
    </row>
    <row r="9667" spans="1:10" x14ac:dyDescent="0.35">
      <c r="A9667">
        <v>1.4683310000000001</v>
      </c>
      <c r="B9667">
        <v>1.524292</v>
      </c>
      <c r="C9667">
        <v>0.96798200000000001</v>
      </c>
      <c r="D9667">
        <v>114.7392</v>
      </c>
      <c r="E9667">
        <v>121.0762</v>
      </c>
      <c r="F9667">
        <v>60</v>
      </c>
      <c r="G9667">
        <v>1438.2561115999999</v>
      </c>
      <c r="H9667">
        <v>1437.1205497999999</v>
      </c>
      <c r="I9667">
        <v>1.1355618999999999</v>
      </c>
      <c r="J9667" s="1">
        <v>0.87</v>
      </c>
    </row>
    <row r="9668" spans="1:10" x14ac:dyDescent="0.35">
      <c r="A9668">
        <v>1.5283310000000001</v>
      </c>
      <c r="B9668">
        <v>1.564292</v>
      </c>
      <c r="C9668">
        <v>0.93798199999999998</v>
      </c>
      <c r="D9668">
        <v>110.7285</v>
      </c>
      <c r="E9668">
        <v>146.85929999999999</v>
      </c>
      <c r="F9668">
        <v>0</v>
      </c>
      <c r="G9668">
        <v>1438.3839774999999</v>
      </c>
      <c r="H9668">
        <v>1437.9787779000001</v>
      </c>
      <c r="I9668">
        <v>0.4051997</v>
      </c>
      <c r="J9668" s="1">
        <v>1.1000000000000001</v>
      </c>
    </row>
    <row r="9669" spans="1:10" x14ac:dyDescent="0.35">
      <c r="A9669">
        <v>1.438331</v>
      </c>
      <c r="B9669">
        <v>1.564292</v>
      </c>
      <c r="C9669">
        <v>1.047982</v>
      </c>
      <c r="D9669">
        <v>114.7392</v>
      </c>
      <c r="E9669">
        <v>121.0762</v>
      </c>
      <c r="F9669">
        <v>180</v>
      </c>
      <c r="G9669">
        <v>1438.3885865</v>
      </c>
      <c r="H9669">
        <v>1437.8979548</v>
      </c>
      <c r="I9669">
        <v>0.4906317</v>
      </c>
      <c r="J9669" s="1">
        <v>1.1000000000000001</v>
      </c>
    </row>
    <row r="9670" spans="1:10" x14ac:dyDescent="0.35">
      <c r="A9670">
        <v>1.5283310000000001</v>
      </c>
      <c r="B9670">
        <v>1.564292</v>
      </c>
      <c r="C9670">
        <v>0.89798199999999995</v>
      </c>
      <c r="D9670">
        <v>106.7178</v>
      </c>
      <c r="E9670">
        <v>113.0548</v>
      </c>
      <c r="F9670">
        <v>180</v>
      </c>
      <c r="G9670">
        <v>1438.3942050000001</v>
      </c>
      <c r="H9670">
        <v>1438.378467</v>
      </c>
      <c r="I9670">
        <v>1.5737999999999999E-2</v>
      </c>
      <c r="J9670" s="1">
        <v>1.1000000000000001</v>
      </c>
    </row>
    <row r="9671" spans="1:10" x14ac:dyDescent="0.35">
      <c r="A9671">
        <v>1.408331</v>
      </c>
      <c r="B9671">
        <v>1.524292</v>
      </c>
      <c r="C9671">
        <v>0.93798199999999998</v>
      </c>
      <c r="D9671">
        <v>106.7178</v>
      </c>
      <c r="E9671">
        <v>132.53540000000001</v>
      </c>
      <c r="F9671">
        <v>0</v>
      </c>
      <c r="G9671">
        <v>1438.4221881000001</v>
      </c>
      <c r="H9671">
        <v>1438.4373296000001</v>
      </c>
      <c r="I9671">
        <v>-1.51415E-2</v>
      </c>
      <c r="J9671" s="1">
        <v>1.1000000000000001</v>
      </c>
    </row>
    <row r="9672" spans="1:10" x14ac:dyDescent="0.35">
      <c r="A9672">
        <v>1.5283310000000001</v>
      </c>
      <c r="B9672">
        <v>1.6042920000000001</v>
      </c>
      <c r="C9672">
        <v>0.89798199999999995</v>
      </c>
      <c r="D9672">
        <v>110.7285</v>
      </c>
      <c r="E9672">
        <v>121.0762</v>
      </c>
      <c r="F9672">
        <v>180</v>
      </c>
      <c r="G9672">
        <v>1438.6635882</v>
      </c>
      <c r="H9672">
        <v>1438.8266447000001</v>
      </c>
      <c r="I9672">
        <v>-0.16305649999999999</v>
      </c>
      <c r="J9672" s="1">
        <v>1.1000000000000001</v>
      </c>
    </row>
    <row r="9673" spans="1:10" x14ac:dyDescent="0.35">
      <c r="A9673">
        <v>1.4683310000000001</v>
      </c>
      <c r="B9673">
        <v>1.6442920000000001</v>
      </c>
      <c r="C9673">
        <v>0.99798200000000004</v>
      </c>
      <c r="D9673">
        <v>101.5612</v>
      </c>
      <c r="E9673">
        <v>97.012</v>
      </c>
      <c r="F9673">
        <v>40</v>
      </c>
      <c r="G9673">
        <v>1438.9561917999999</v>
      </c>
      <c r="H9673">
        <v>1439.9228473999999</v>
      </c>
      <c r="I9673">
        <v>-0.96665559999999995</v>
      </c>
      <c r="J9673" s="1">
        <v>0.7</v>
      </c>
    </row>
    <row r="9674" spans="1:10" x14ac:dyDescent="0.35">
      <c r="A9674">
        <v>1.438331</v>
      </c>
      <c r="B9674">
        <v>1.564292</v>
      </c>
      <c r="C9674">
        <v>0.99798200000000004</v>
      </c>
      <c r="D9674">
        <v>120.75530000000001</v>
      </c>
      <c r="E9674">
        <v>105.6063</v>
      </c>
      <c r="F9674">
        <v>160</v>
      </c>
      <c r="G9674">
        <v>1439.0576549</v>
      </c>
      <c r="H9674">
        <v>1437.6527535</v>
      </c>
      <c r="I9674">
        <v>1.4049014</v>
      </c>
      <c r="J9674" s="1">
        <v>0.74</v>
      </c>
    </row>
    <row r="9675" spans="1:10" x14ac:dyDescent="0.35">
      <c r="A9675">
        <v>1.4683310000000001</v>
      </c>
      <c r="B9675">
        <v>1.6042920000000001</v>
      </c>
      <c r="C9675">
        <v>0.89798199999999995</v>
      </c>
      <c r="D9675">
        <v>114.7392</v>
      </c>
      <c r="E9675">
        <v>97.012</v>
      </c>
      <c r="F9675">
        <v>180</v>
      </c>
      <c r="G9675">
        <v>1439.1323640999999</v>
      </c>
      <c r="H9675">
        <v>1440.3112028999999</v>
      </c>
      <c r="I9675">
        <v>-1.1788388000000001</v>
      </c>
      <c r="J9675" s="1">
        <v>0.94</v>
      </c>
    </row>
    <row r="9676" spans="1:10" x14ac:dyDescent="0.35">
      <c r="A9676">
        <v>1.5283310000000001</v>
      </c>
      <c r="B9676">
        <v>1.6942919999999999</v>
      </c>
      <c r="C9676">
        <v>0.96798200000000001</v>
      </c>
      <c r="D9676">
        <v>106.7178</v>
      </c>
      <c r="E9676">
        <v>121.0762</v>
      </c>
      <c r="F9676">
        <v>40</v>
      </c>
      <c r="G9676">
        <v>1439.1700917999999</v>
      </c>
      <c r="H9676">
        <v>1439.8632731</v>
      </c>
      <c r="I9676">
        <v>-0.69318139999999995</v>
      </c>
      <c r="J9676" s="1">
        <v>1</v>
      </c>
    </row>
    <row r="9677" spans="1:10" x14ac:dyDescent="0.35">
      <c r="A9677">
        <v>1.4683310000000001</v>
      </c>
      <c r="B9677">
        <v>1.6042920000000001</v>
      </c>
      <c r="C9677">
        <v>0.99798200000000004</v>
      </c>
      <c r="D9677">
        <v>120.75530000000001</v>
      </c>
      <c r="E9677">
        <v>121.0762</v>
      </c>
      <c r="F9677">
        <v>160</v>
      </c>
      <c r="G9677">
        <v>1439.3262698999999</v>
      </c>
      <c r="H9677">
        <v>1438.5008494000001</v>
      </c>
      <c r="I9677">
        <v>0.8254205</v>
      </c>
      <c r="J9677" s="1">
        <v>0.9</v>
      </c>
    </row>
    <row r="9678" spans="1:10" x14ac:dyDescent="0.35">
      <c r="A9678">
        <v>1.408331</v>
      </c>
      <c r="B9678">
        <v>1.524292</v>
      </c>
      <c r="C9678">
        <v>0.93798199999999998</v>
      </c>
      <c r="D9678">
        <v>114.7392</v>
      </c>
      <c r="E9678">
        <v>113.0548</v>
      </c>
      <c r="F9678">
        <v>180</v>
      </c>
      <c r="G9678">
        <v>1439.3817750000001</v>
      </c>
      <c r="H9678">
        <v>1439.2994517</v>
      </c>
      <c r="I9678">
        <v>8.2323300000000002E-2</v>
      </c>
      <c r="J9678" s="1">
        <v>1.1000000000000001</v>
      </c>
    </row>
    <row r="9679" spans="1:10" x14ac:dyDescent="0.35">
      <c r="A9679">
        <v>1.408331</v>
      </c>
      <c r="B9679">
        <v>1.6942919999999999</v>
      </c>
      <c r="C9679">
        <v>0.93798199999999998</v>
      </c>
      <c r="D9679">
        <v>106.7178</v>
      </c>
      <c r="E9679">
        <v>113.0548</v>
      </c>
      <c r="F9679">
        <v>40</v>
      </c>
      <c r="G9679">
        <v>1439.4478148999999</v>
      </c>
      <c r="H9679">
        <v>1438.792479</v>
      </c>
      <c r="I9679">
        <v>0.65533600000000003</v>
      </c>
      <c r="J9679" s="1">
        <v>0.98</v>
      </c>
    </row>
    <row r="9680" spans="1:10" x14ac:dyDescent="0.35">
      <c r="A9680">
        <v>1.4683310000000001</v>
      </c>
      <c r="B9680">
        <v>1.6042920000000001</v>
      </c>
      <c r="C9680">
        <v>0.96798200000000001</v>
      </c>
      <c r="D9680">
        <v>110.7285</v>
      </c>
      <c r="E9680">
        <v>113.0548</v>
      </c>
      <c r="F9680">
        <v>87</v>
      </c>
      <c r="G9680">
        <v>1439.5040223999999</v>
      </c>
      <c r="H9680">
        <v>1439.3148220999999</v>
      </c>
      <c r="I9680">
        <v>0.18920029999999999</v>
      </c>
      <c r="J9680" s="1">
        <v>1.1000000000000001</v>
      </c>
    </row>
    <row r="9681" spans="1:10" x14ac:dyDescent="0.35">
      <c r="A9681">
        <v>1.4683310000000001</v>
      </c>
      <c r="B9681">
        <v>1.524292</v>
      </c>
      <c r="C9681">
        <v>0.89798199999999995</v>
      </c>
      <c r="D9681">
        <v>114.7392</v>
      </c>
      <c r="E9681">
        <v>121.0762</v>
      </c>
      <c r="F9681">
        <v>40</v>
      </c>
      <c r="G9681">
        <v>1439.5386555</v>
      </c>
      <c r="H9681">
        <v>1440.317632</v>
      </c>
      <c r="I9681">
        <v>-0.77897649999999996</v>
      </c>
      <c r="J9681" s="1">
        <v>1.1000000000000001</v>
      </c>
    </row>
    <row r="9682" spans="1:10" x14ac:dyDescent="0.35">
      <c r="A9682">
        <v>1.5283310000000001</v>
      </c>
      <c r="B9682">
        <v>1.6042920000000001</v>
      </c>
      <c r="C9682">
        <v>0.89798199999999995</v>
      </c>
      <c r="D9682">
        <v>106.7178</v>
      </c>
      <c r="E9682">
        <v>105.6063</v>
      </c>
      <c r="F9682">
        <v>180</v>
      </c>
      <c r="G9682">
        <v>1439.5859084000001</v>
      </c>
      <c r="H9682">
        <v>1439.3103973</v>
      </c>
      <c r="I9682">
        <v>0.27551110000000001</v>
      </c>
      <c r="J9682" s="1">
        <v>1.1000000000000001</v>
      </c>
    </row>
    <row r="9683" spans="1:10" x14ac:dyDescent="0.35">
      <c r="A9683">
        <v>1.438331</v>
      </c>
      <c r="B9683">
        <v>1.6442920000000001</v>
      </c>
      <c r="C9683">
        <v>0.93798199999999998</v>
      </c>
      <c r="D9683">
        <v>106.7178</v>
      </c>
      <c r="E9683">
        <v>121.0762</v>
      </c>
      <c r="F9683">
        <v>120</v>
      </c>
      <c r="G9683">
        <v>1440.0156617</v>
      </c>
      <c r="H9683">
        <v>1439.2549184</v>
      </c>
      <c r="I9683">
        <v>0.76074330000000001</v>
      </c>
      <c r="J9683" s="1">
        <v>1.1000000000000001</v>
      </c>
    </row>
    <row r="9684" spans="1:10" x14ac:dyDescent="0.35">
      <c r="A9684">
        <v>1.438331</v>
      </c>
      <c r="B9684">
        <v>1.6042920000000001</v>
      </c>
      <c r="C9684">
        <v>0.96798200000000001</v>
      </c>
      <c r="D9684">
        <v>110.7285</v>
      </c>
      <c r="E9684">
        <v>132.53540000000001</v>
      </c>
      <c r="F9684">
        <v>75</v>
      </c>
      <c r="G9684">
        <v>1440.0747881</v>
      </c>
      <c r="H9684">
        <v>1440.9107081</v>
      </c>
      <c r="I9684">
        <v>-0.83592</v>
      </c>
      <c r="J9684" s="1">
        <v>1</v>
      </c>
    </row>
    <row r="9685" spans="1:10" x14ac:dyDescent="0.35">
      <c r="A9685">
        <v>1.4683310000000001</v>
      </c>
      <c r="B9685">
        <v>1.6042920000000001</v>
      </c>
      <c r="C9685">
        <v>0.96798200000000001</v>
      </c>
      <c r="D9685">
        <v>95</v>
      </c>
      <c r="E9685">
        <v>113.0548</v>
      </c>
      <c r="F9685">
        <v>0</v>
      </c>
      <c r="G9685">
        <v>1440.1696890000001</v>
      </c>
      <c r="H9685">
        <v>1439.6448373000001</v>
      </c>
      <c r="I9685">
        <v>0.52485159999999997</v>
      </c>
      <c r="J9685" s="1">
        <v>1.1000000000000001</v>
      </c>
    </row>
    <row r="9686" spans="1:10" x14ac:dyDescent="0.35">
      <c r="A9686">
        <v>1.4683310000000001</v>
      </c>
      <c r="B9686">
        <v>1.6042920000000001</v>
      </c>
      <c r="C9686">
        <v>0.89798199999999995</v>
      </c>
      <c r="D9686">
        <v>101.5612</v>
      </c>
      <c r="E9686">
        <v>105.6063</v>
      </c>
      <c r="F9686">
        <v>160</v>
      </c>
      <c r="G9686">
        <v>1440.2862958000001</v>
      </c>
      <c r="H9686">
        <v>1440.1677752999999</v>
      </c>
      <c r="I9686">
        <v>0.1185206</v>
      </c>
      <c r="J9686" s="1">
        <v>1.1000000000000001</v>
      </c>
    </row>
    <row r="9687" spans="1:10" x14ac:dyDescent="0.35">
      <c r="A9687">
        <v>1.4683310000000001</v>
      </c>
      <c r="B9687">
        <v>1.6942919999999999</v>
      </c>
      <c r="C9687">
        <v>0.89798199999999995</v>
      </c>
      <c r="D9687">
        <v>110.7285</v>
      </c>
      <c r="E9687">
        <v>105.6063</v>
      </c>
      <c r="F9687">
        <v>40</v>
      </c>
      <c r="G9687">
        <v>1440.5577860000001</v>
      </c>
      <c r="H9687">
        <v>1440.1955820999999</v>
      </c>
      <c r="I9687">
        <v>0.36220390000000002</v>
      </c>
      <c r="J9687" s="1">
        <v>1.1000000000000001</v>
      </c>
    </row>
    <row r="9688" spans="1:10" x14ac:dyDescent="0.35">
      <c r="A9688">
        <v>1.4683310000000001</v>
      </c>
      <c r="B9688">
        <v>1.564292</v>
      </c>
      <c r="C9688">
        <v>1.047982</v>
      </c>
      <c r="D9688">
        <v>101.5612</v>
      </c>
      <c r="E9688">
        <v>97.012</v>
      </c>
      <c r="F9688">
        <v>20</v>
      </c>
      <c r="G9688">
        <v>1440.7220408000001</v>
      </c>
      <c r="H9688">
        <v>1436.8172259</v>
      </c>
      <c r="I9688">
        <v>3.9048148999999999</v>
      </c>
      <c r="J9688" s="1">
        <v>0.47</v>
      </c>
    </row>
    <row r="9689" spans="1:10" x14ac:dyDescent="0.35">
      <c r="A9689">
        <v>1.438331</v>
      </c>
      <c r="B9689">
        <v>1.524292</v>
      </c>
      <c r="C9689">
        <v>0.96798200000000001</v>
      </c>
      <c r="D9689">
        <v>110.7285</v>
      </c>
      <c r="E9689">
        <v>121.0762</v>
      </c>
      <c r="F9689">
        <v>140</v>
      </c>
      <c r="G9689">
        <v>1440.749102</v>
      </c>
      <c r="H9689">
        <v>1440.2857537</v>
      </c>
      <c r="I9689">
        <v>0.46334829999999999</v>
      </c>
      <c r="J9689" s="1">
        <v>1.1000000000000001</v>
      </c>
    </row>
    <row r="9690" spans="1:10" x14ac:dyDescent="0.35">
      <c r="A9690">
        <v>1.438331</v>
      </c>
      <c r="B9690">
        <v>1.524292</v>
      </c>
      <c r="C9690">
        <v>0.96798200000000001</v>
      </c>
      <c r="D9690">
        <v>114.7392</v>
      </c>
      <c r="E9690">
        <v>97.012</v>
      </c>
      <c r="F9690">
        <v>20</v>
      </c>
      <c r="G9690">
        <v>1441.1013367999999</v>
      </c>
      <c r="H9690">
        <v>1440.4298283000001</v>
      </c>
      <c r="I9690">
        <v>0.67150860000000001</v>
      </c>
      <c r="J9690" s="1">
        <v>0.95</v>
      </c>
    </row>
    <row r="9691" spans="1:10" x14ac:dyDescent="0.35">
      <c r="A9691">
        <v>1.5283310000000001</v>
      </c>
      <c r="B9691">
        <v>1.6442920000000001</v>
      </c>
      <c r="C9691">
        <v>0.96798200000000001</v>
      </c>
      <c r="D9691">
        <v>110.7285</v>
      </c>
      <c r="E9691">
        <v>97.012</v>
      </c>
      <c r="F9691">
        <v>40</v>
      </c>
      <c r="G9691">
        <v>1441.3899240000001</v>
      </c>
      <c r="H9691">
        <v>1441.8427248</v>
      </c>
      <c r="I9691">
        <v>-0.4528008</v>
      </c>
      <c r="J9691" s="1">
        <v>0.89</v>
      </c>
    </row>
    <row r="9692" spans="1:10" x14ac:dyDescent="0.35">
      <c r="A9692">
        <v>1.408331</v>
      </c>
      <c r="B9692">
        <v>1.6042920000000001</v>
      </c>
      <c r="C9692">
        <v>0.93798199999999998</v>
      </c>
      <c r="D9692">
        <v>120.75530000000001</v>
      </c>
      <c r="E9692">
        <v>113.0548</v>
      </c>
      <c r="F9692">
        <v>180</v>
      </c>
      <c r="G9692">
        <v>1441.4266421</v>
      </c>
      <c r="H9692">
        <v>1440.3850731</v>
      </c>
      <c r="I9692">
        <v>1.041569</v>
      </c>
      <c r="J9692" s="1">
        <v>0.85</v>
      </c>
    </row>
    <row r="9693" spans="1:10" x14ac:dyDescent="0.35">
      <c r="A9693">
        <v>1.438331</v>
      </c>
      <c r="B9693">
        <v>1.6442920000000001</v>
      </c>
      <c r="C9693">
        <v>0.93798199999999998</v>
      </c>
      <c r="D9693">
        <v>106.7178</v>
      </c>
      <c r="E9693">
        <v>113.0548</v>
      </c>
      <c r="F9693">
        <v>120</v>
      </c>
      <c r="G9693">
        <v>1441.5516768</v>
      </c>
      <c r="H9693">
        <v>1441.3576038000001</v>
      </c>
      <c r="I9693">
        <v>0.1940731</v>
      </c>
      <c r="J9693" s="1">
        <v>1.1000000000000001</v>
      </c>
    </row>
    <row r="9694" spans="1:10" x14ac:dyDescent="0.35">
      <c r="A9694">
        <v>1.5283310000000001</v>
      </c>
      <c r="B9694">
        <v>1.6942919999999999</v>
      </c>
      <c r="C9694">
        <v>0.93798199999999998</v>
      </c>
      <c r="D9694">
        <v>106.7178</v>
      </c>
      <c r="E9694">
        <v>105.6063</v>
      </c>
      <c r="F9694">
        <v>40</v>
      </c>
      <c r="G9694">
        <v>1441.8678520000001</v>
      </c>
      <c r="H9694">
        <v>1442.720822</v>
      </c>
      <c r="I9694">
        <v>-0.85297000000000001</v>
      </c>
      <c r="J9694" s="1">
        <v>1.1000000000000001</v>
      </c>
    </row>
    <row r="9695" spans="1:10" x14ac:dyDescent="0.35">
      <c r="A9695">
        <v>1.4683310000000001</v>
      </c>
      <c r="B9695">
        <v>1.564292</v>
      </c>
      <c r="C9695">
        <v>0.89798199999999995</v>
      </c>
      <c r="D9695">
        <v>114.7392</v>
      </c>
      <c r="E9695">
        <v>146.85929999999999</v>
      </c>
      <c r="F9695">
        <v>20</v>
      </c>
      <c r="G9695">
        <v>1441.8993685</v>
      </c>
      <c r="H9695">
        <v>1442.0413943000001</v>
      </c>
      <c r="I9695">
        <v>-0.14202580000000001</v>
      </c>
      <c r="J9695" s="1">
        <v>1.1000000000000001</v>
      </c>
    </row>
    <row r="9696" spans="1:10" x14ac:dyDescent="0.35">
      <c r="A9696">
        <v>1.438331</v>
      </c>
      <c r="B9696">
        <v>1.6042920000000001</v>
      </c>
      <c r="C9696">
        <v>0.96798200000000001</v>
      </c>
      <c r="D9696">
        <v>106.7178</v>
      </c>
      <c r="E9696">
        <v>146.85929999999999</v>
      </c>
      <c r="F9696">
        <v>20</v>
      </c>
      <c r="G9696">
        <v>1441.9088936999999</v>
      </c>
      <c r="H9696">
        <v>1441.3907191999999</v>
      </c>
      <c r="I9696">
        <v>0.51817460000000004</v>
      </c>
      <c r="J9696" s="1">
        <v>0.99</v>
      </c>
    </row>
    <row r="9697" spans="1:10" x14ac:dyDescent="0.35">
      <c r="A9697">
        <v>1.408331</v>
      </c>
      <c r="B9697">
        <v>1.564292</v>
      </c>
      <c r="C9697">
        <v>0.96798200000000001</v>
      </c>
      <c r="D9697">
        <v>101.5612</v>
      </c>
      <c r="E9697">
        <v>121.0762</v>
      </c>
      <c r="F9697">
        <v>20</v>
      </c>
      <c r="G9697">
        <v>1442.0175995</v>
      </c>
      <c r="H9697">
        <v>1442.2497513999999</v>
      </c>
      <c r="I9697">
        <v>-0.23215189999999999</v>
      </c>
      <c r="J9697" s="1">
        <v>1.1000000000000001</v>
      </c>
    </row>
    <row r="9698" spans="1:10" x14ac:dyDescent="0.35">
      <c r="A9698">
        <v>1.4983310000000001</v>
      </c>
      <c r="B9698">
        <v>1.6042920000000001</v>
      </c>
      <c r="C9698">
        <v>0.93798199999999998</v>
      </c>
      <c r="D9698">
        <v>114.7392</v>
      </c>
      <c r="E9698">
        <v>97.012</v>
      </c>
      <c r="F9698">
        <v>40</v>
      </c>
      <c r="G9698">
        <v>1442.0315141999999</v>
      </c>
      <c r="H9698">
        <v>1442.1991677000001</v>
      </c>
      <c r="I9698">
        <v>-0.16765350000000001</v>
      </c>
      <c r="J9698" s="1">
        <v>0.93</v>
      </c>
    </row>
    <row r="9699" spans="1:10" x14ac:dyDescent="0.35">
      <c r="A9699">
        <v>1.4983310000000001</v>
      </c>
      <c r="B9699">
        <v>1.6042920000000001</v>
      </c>
      <c r="C9699">
        <v>0.96798200000000001</v>
      </c>
      <c r="D9699">
        <v>120.75530000000001</v>
      </c>
      <c r="E9699">
        <v>97.012</v>
      </c>
      <c r="F9699">
        <v>180</v>
      </c>
      <c r="G9699">
        <v>1442.0520570000001</v>
      </c>
      <c r="H9699">
        <v>1442.1352786</v>
      </c>
      <c r="I9699">
        <v>-8.3221600000000007E-2</v>
      </c>
      <c r="J9699" s="1">
        <v>1.1000000000000001</v>
      </c>
    </row>
    <row r="9700" spans="1:10" x14ac:dyDescent="0.35">
      <c r="A9700">
        <v>1.408331</v>
      </c>
      <c r="B9700">
        <v>1.6042920000000001</v>
      </c>
      <c r="C9700">
        <v>0.99798200000000004</v>
      </c>
      <c r="D9700">
        <v>101.5612</v>
      </c>
      <c r="E9700">
        <v>105.6063</v>
      </c>
      <c r="F9700">
        <v>160</v>
      </c>
      <c r="G9700">
        <v>1442.0821908999999</v>
      </c>
      <c r="H9700">
        <v>1441.8777649000001</v>
      </c>
      <c r="I9700">
        <v>0.204426</v>
      </c>
      <c r="J9700" s="1">
        <v>1.1000000000000001</v>
      </c>
    </row>
    <row r="9701" spans="1:10" x14ac:dyDescent="0.35">
      <c r="A9701">
        <v>1.4683310000000001</v>
      </c>
      <c r="B9701">
        <v>1.524292</v>
      </c>
      <c r="C9701">
        <v>0.96798200000000001</v>
      </c>
      <c r="D9701">
        <v>106.7178</v>
      </c>
      <c r="E9701">
        <v>113.0548</v>
      </c>
      <c r="F9701">
        <v>140</v>
      </c>
      <c r="G9701">
        <v>1442.8699951000001</v>
      </c>
      <c r="H9701">
        <v>1442.8914583000001</v>
      </c>
      <c r="I9701">
        <v>-2.1463200000000002E-2</v>
      </c>
      <c r="J9701" s="1">
        <v>1.1000000000000001</v>
      </c>
    </row>
    <row r="9702" spans="1:10" x14ac:dyDescent="0.35">
      <c r="A9702">
        <v>1.4683310000000001</v>
      </c>
      <c r="B9702">
        <v>1.524292</v>
      </c>
      <c r="C9702">
        <v>0.93798199999999998</v>
      </c>
      <c r="D9702">
        <v>101.5612</v>
      </c>
      <c r="E9702">
        <v>132.53540000000001</v>
      </c>
      <c r="F9702">
        <v>0</v>
      </c>
      <c r="G9702">
        <v>1442.885051</v>
      </c>
      <c r="H9702">
        <v>1443.7084634</v>
      </c>
      <c r="I9702">
        <v>-0.82341240000000004</v>
      </c>
      <c r="J9702" s="1">
        <v>1</v>
      </c>
    </row>
    <row r="9703" spans="1:10" x14ac:dyDescent="0.35">
      <c r="A9703">
        <v>1.4683310000000001</v>
      </c>
      <c r="B9703">
        <v>1.6042920000000001</v>
      </c>
      <c r="C9703">
        <v>0.96798200000000001</v>
      </c>
      <c r="D9703">
        <v>101.5612</v>
      </c>
      <c r="E9703">
        <v>132.53540000000001</v>
      </c>
      <c r="F9703">
        <v>140</v>
      </c>
      <c r="G9703">
        <v>1442.9232615999999</v>
      </c>
      <c r="H9703">
        <v>1442.7416839</v>
      </c>
      <c r="I9703">
        <v>0.18157770000000001</v>
      </c>
      <c r="J9703" s="1">
        <v>1.1000000000000001</v>
      </c>
    </row>
    <row r="9704" spans="1:10" x14ac:dyDescent="0.35">
      <c r="A9704">
        <v>1.5283310000000001</v>
      </c>
      <c r="B9704">
        <v>1.524292</v>
      </c>
      <c r="C9704">
        <v>0.89798199999999995</v>
      </c>
      <c r="D9704">
        <v>106.7178</v>
      </c>
      <c r="E9704">
        <v>105.6063</v>
      </c>
      <c r="F9704">
        <v>0</v>
      </c>
      <c r="G9704">
        <v>1443.1293263</v>
      </c>
      <c r="H9704">
        <v>1442.9128621</v>
      </c>
      <c r="I9704">
        <v>0.2164642</v>
      </c>
      <c r="J9704" s="1">
        <v>1.1000000000000001</v>
      </c>
    </row>
    <row r="9705" spans="1:10" x14ac:dyDescent="0.35">
      <c r="A9705">
        <v>1.4683310000000001</v>
      </c>
      <c r="B9705">
        <v>1.564292</v>
      </c>
      <c r="C9705">
        <v>0.89798199999999995</v>
      </c>
      <c r="D9705">
        <v>101.5612</v>
      </c>
      <c r="E9705">
        <v>113.0548</v>
      </c>
      <c r="F9705">
        <v>160</v>
      </c>
      <c r="G9705">
        <v>1443.203399</v>
      </c>
      <c r="H9705">
        <v>1442.7251971999999</v>
      </c>
      <c r="I9705">
        <v>0.47820180000000001</v>
      </c>
      <c r="J9705" s="1">
        <v>1.1000000000000001</v>
      </c>
    </row>
    <row r="9706" spans="1:10" x14ac:dyDescent="0.35">
      <c r="A9706">
        <v>1.4683310000000001</v>
      </c>
      <c r="B9706">
        <v>1.6942919999999999</v>
      </c>
      <c r="C9706">
        <v>0.93798199999999998</v>
      </c>
      <c r="D9706">
        <v>106.7178</v>
      </c>
      <c r="E9706">
        <v>113.0548</v>
      </c>
      <c r="F9706">
        <v>60</v>
      </c>
      <c r="G9706">
        <v>1443.2036843000001</v>
      </c>
      <c r="H9706">
        <v>1442.9954729000001</v>
      </c>
      <c r="I9706">
        <v>0.20821139999999999</v>
      </c>
      <c r="J9706" s="1">
        <v>1.1000000000000001</v>
      </c>
    </row>
    <row r="9707" spans="1:10" x14ac:dyDescent="0.35">
      <c r="A9707">
        <v>1.408331</v>
      </c>
      <c r="B9707">
        <v>1.6042920000000001</v>
      </c>
      <c r="C9707">
        <v>0.99798200000000004</v>
      </c>
      <c r="D9707">
        <v>106.7178</v>
      </c>
      <c r="E9707">
        <v>121.0762</v>
      </c>
      <c r="F9707">
        <v>140</v>
      </c>
      <c r="G9707">
        <v>1443.3632643000001</v>
      </c>
      <c r="H9707">
        <v>1442.9958529999999</v>
      </c>
      <c r="I9707">
        <v>0.3674113</v>
      </c>
      <c r="J9707" s="1">
        <v>1.1000000000000001</v>
      </c>
    </row>
    <row r="9708" spans="1:10" x14ac:dyDescent="0.35">
      <c r="A9708">
        <v>1.4683310000000001</v>
      </c>
      <c r="B9708">
        <v>1.6942919999999999</v>
      </c>
      <c r="C9708">
        <v>0.89798199999999995</v>
      </c>
      <c r="D9708">
        <v>101.5612</v>
      </c>
      <c r="E9708">
        <v>121.0762</v>
      </c>
      <c r="F9708">
        <v>0</v>
      </c>
      <c r="G9708">
        <v>1443.4315429000001</v>
      </c>
      <c r="H9708">
        <v>1443.8414929</v>
      </c>
      <c r="I9708">
        <v>-0.40994999999999998</v>
      </c>
      <c r="J9708" s="1">
        <v>1</v>
      </c>
    </row>
    <row r="9709" spans="1:10" x14ac:dyDescent="0.35">
      <c r="A9709">
        <v>1.4983310000000001</v>
      </c>
      <c r="B9709">
        <v>1.6442920000000001</v>
      </c>
      <c r="C9709">
        <v>0.89798199999999995</v>
      </c>
      <c r="D9709">
        <v>110.7285</v>
      </c>
      <c r="E9709">
        <v>132.53540000000001</v>
      </c>
      <c r="F9709">
        <v>40</v>
      </c>
      <c r="G9709">
        <v>1443.7320256</v>
      </c>
      <c r="H9709">
        <v>1443.8506812999999</v>
      </c>
      <c r="I9709">
        <v>-0.1186557</v>
      </c>
      <c r="J9709" s="1">
        <v>1.1000000000000001</v>
      </c>
    </row>
    <row r="9710" spans="1:10" x14ac:dyDescent="0.35">
      <c r="A9710">
        <v>1.438331</v>
      </c>
      <c r="B9710">
        <v>1.564292</v>
      </c>
      <c r="C9710">
        <v>0.93798199999999998</v>
      </c>
      <c r="D9710">
        <v>101.5612</v>
      </c>
      <c r="E9710">
        <v>132.53540000000001</v>
      </c>
      <c r="F9710">
        <v>20</v>
      </c>
      <c r="G9710">
        <v>1444.6904494</v>
      </c>
      <c r="H9710">
        <v>1444.2271088</v>
      </c>
      <c r="I9710">
        <v>0.46334049999999999</v>
      </c>
      <c r="J9710" s="1">
        <v>1.1000000000000001</v>
      </c>
    </row>
    <row r="9711" spans="1:10" x14ac:dyDescent="0.35">
      <c r="A9711">
        <v>1.5283310000000001</v>
      </c>
      <c r="B9711">
        <v>1.564292</v>
      </c>
      <c r="C9711">
        <v>0.96798200000000001</v>
      </c>
      <c r="D9711">
        <v>101.5612</v>
      </c>
      <c r="E9711">
        <v>113.0548</v>
      </c>
      <c r="F9711">
        <v>40</v>
      </c>
      <c r="G9711">
        <v>1444.8311107</v>
      </c>
      <c r="H9711">
        <v>1445.5841691999999</v>
      </c>
      <c r="I9711">
        <v>-0.75305849999999996</v>
      </c>
      <c r="J9711" s="1">
        <v>1</v>
      </c>
    </row>
    <row r="9712" spans="1:10" x14ac:dyDescent="0.35">
      <c r="A9712">
        <v>1.408331</v>
      </c>
      <c r="B9712">
        <v>1.524292</v>
      </c>
      <c r="C9712">
        <v>0.89798199999999995</v>
      </c>
      <c r="D9712">
        <v>114.7392</v>
      </c>
      <c r="E9712">
        <v>113.0548</v>
      </c>
      <c r="F9712">
        <v>0</v>
      </c>
      <c r="G9712">
        <v>1444.9230266</v>
      </c>
      <c r="H9712">
        <v>1444.9539834</v>
      </c>
      <c r="I9712">
        <v>-3.09567E-2</v>
      </c>
      <c r="J9712" s="1">
        <v>1.1000000000000001</v>
      </c>
    </row>
    <row r="9713" spans="1:10" x14ac:dyDescent="0.35">
      <c r="A9713">
        <v>1.408331</v>
      </c>
      <c r="B9713">
        <v>1.6042920000000001</v>
      </c>
      <c r="C9713">
        <v>1.047982</v>
      </c>
      <c r="D9713">
        <v>101.5612</v>
      </c>
      <c r="E9713">
        <v>105.6063</v>
      </c>
      <c r="F9713">
        <v>0</v>
      </c>
      <c r="G9713">
        <v>1445.3292521999999</v>
      </c>
      <c r="H9713">
        <v>1444.8754899</v>
      </c>
      <c r="I9713">
        <v>0.45376230000000001</v>
      </c>
      <c r="J9713" s="1">
        <v>1.1000000000000001</v>
      </c>
    </row>
    <row r="9714" spans="1:10" x14ac:dyDescent="0.35">
      <c r="A9714">
        <v>1.4683310000000001</v>
      </c>
      <c r="B9714">
        <v>1.6042920000000001</v>
      </c>
      <c r="C9714">
        <v>0.96798200000000001</v>
      </c>
      <c r="D9714">
        <v>110.7285</v>
      </c>
      <c r="E9714">
        <v>113.0548</v>
      </c>
      <c r="F9714">
        <v>102</v>
      </c>
      <c r="G9714">
        <v>1445.4577766</v>
      </c>
      <c r="H9714">
        <v>1445.4795124</v>
      </c>
      <c r="I9714">
        <v>-2.17358E-2</v>
      </c>
      <c r="J9714" s="1">
        <v>1.1000000000000001</v>
      </c>
    </row>
    <row r="9715" spans="1:10" x14ac:dyDescent="0.35">
      <c r="A9715">
        <v>1.408331</v>
      </c>
      <c r="B9715">
        <v>1.564292</v>
      </c>
      <c r="C9715">
        <v>0.96798200000000001</v>
      </c>
      <c r="D9715">
        <v>101.5612</v>
      </c>
      <c r="E9715">
        <v>121.0762</v>
      </c>
      <c r="F9715">
        <v>160</v>
      </c>
      <c r="G9715">
        <v>1446.5680987000001</v>
      </c>
      <c r="H9715">
        <v>1446.5867665000001</v>
      </c>
      <c r="I9715">
        <v>-1.8667799999999998E-2</v>
      </c>
      <c r="J9715" s="1">
        <v>1.1000000000000001</v>
      </c>
    </row>
    <row r="9716" spans="1:10" x14ac:dyDescent="0.35">
      <c r="A9716">
        <v>1.408331</v>
      </c>
      <c r="B9716">
        <v>1.524292</v>
      </c>
      <c r="C9716">
        <v>0.93798199999999998</v>
      </c>
      <c r="D9716">
        <v>106.7178</v>
      </c>
      <c r="E9716">
        <v>105.6063</v>
      </c>
      <c r="F9716">
        <v>20</v>
      </c>
      <c r="G9716">
        <v>1446.6503577999999</v>
      </c>
      <c r="H9716">
        <v>1446.9945049999999</v>
      </c>
      <c r="I9716">
        <v>-0.34414719999999999</v>
      </c>
      <c r="J9716" s="1">
        <v>1.1000000000000001</v>
      </c>
    </row>
    <row r="9717" spans="1:10" x14ac:dyDescent="0.35">
      <c r="A9717">
        <v>1.438331</v>
      </c>
      <c r="B9717">
        <v>1.6042920000000001</v>
      </c>
      <c r="C9717">
        <v>0.93798199999999998</v>
      </c>
      <c r="D9717">
        <v>114.7392</v>
      </c>
      <c r="E9717">
        <v>105.6063</v>
      </c>
      <c r="F9717">
        <v>60</v>
      </c>
      <c r="G9717">
        <v>1446.7046777999999</v>
      </c>
      <c r="H9717">
        <v>1446.3238328</v>
      </c>
      <c r="I9717">
        <v>0.38084499999999999</v>
      </c>
      <c r="J9717" s="1">
        <v>1.1000000000000001</v>
      </c>
    </row>
    <row r="9718" spans="1:10" x14ac:dyDescent="0.35">
      <c r="A9718">
        <v>1.5283310000000001</v>
      </c>
      <c r="B9718">
        <v>1.6442920000000001</v>
      </c>
      <c r="C9718">
        <v>0.96798200000000001</v>
      </c>
      <c r="D9718">
        <v>110.7285</v>
      </c>
      <c r="E9718">
        <v>113.0548</v>
      </c>
      <c r="F9718">
        <v>60</v>
      </c>
      <c r="G9718">
        <v>1446.7322658000001</v>
      </c>
      <c r="H9718">
        <v>1446.4997529</v>
      </c>
      <c r="I9718">
        <v>0.23251279999999999</v>
      </c>
      <c r="J9718" s="1">
        <v>1.1000000000000001</v>
      </c>
    </row>
    <row r="9719" spans="1:10" x14ac:dyDescent="0.35">
      <c r="A9719">
        <v>1.408331</v>
      </c>
      <c r="B9719">
        <v>1.564292</v>
      </c>
      <c r="C9719">
        <v>1.047982</v>
      </c>
      <c r="D9719">
        <v>106.7178</v>
      </c>
      <c r="E9719">
        <v>121.0762</v>
      </c>
      <c r="F9719">
        <v>20</v>
      </c>
      <c r="G9719">
        <v>1446.9883706999999</v>
      </c>
      <c r="H9719">
        <v>1446.6090452000001</v>
      </c>
      <c r="I9719">
        <v>0.37932549999999998</v>
      </c>
      <c r="J9719" s="1">
        <v>1.1000000000000001</v>
      </c>
    </row>
    <row r="9720" spans="1:10" x14ac:dyDescent="0.35">
      <c r="A9720">
        <v>1.438331</v>
      </c>
      <c r="B9720">
        <v>1.524292</v>
      </c>
      <c r="C9720">
        <v>0.93798199999999998</v>
      </c>
      <c r="D9720">
        <v>106.7178</v>
      </c>
      <c r="E9720">
        <v>132.53540000000001</v>
      </c>
      <c r="F9720">
        <v>160</v>
      </c>
      <c r="G9720">
        <v>1446.9964692999999</v>
      </c>
      <c r="H9720">
        <v>1447.0861121999999</v>
      </c>
      <c r="I9720">
        <v>-8.9642799999999995E-2</v>
      </c>
      <c r="J9720" s="1">
        <v>1.1000000000000001</v>
      </c>
    </row>
    <row r="9721" spans="1:10" x14ac:dyDescent="0.35">
      <c r="A9721">
        <v>1.4983310000000001</v>
      </c>
      <c r="B9721">
        <v>1.6042920000000001</v>
      </c>
      <c r="C9721">
        <v>0.93798199999999998</v>
      </c>
      <c r="D9721">
        <v>120.75530000000001</v>
      </c>
      <c r="E9721">
        <v>121.0762</v>
      </c>
      <c r="F9721">
        <v>180</v>
      </c>
      <c r="G9721">
        <v>1447.05384</v>
      </c>
      <c r="H9721">
        <v>1447.3743568</v>
      </c>
      <c r="I9721">
        <v>-0.32051689999999999</v>
      </c>
      <c r="J9721" s="1">
        <v>1.1000000000000001</v>
      </c>
    </row>
    <row r="9722" spans="1:10" x14ac:dyDescent="0.35">
      <c r="A9722">
        <v>1.5283310000000001</v>
      </c>
      <c r="B9722">
        <v>1.6042920000000001</v>
      </c>
      <c r="C9722">
        <v>0.89798199999999995</v>
      </c>
      <c r="D9722">
        <v>110.7285</v>
      </c>
      <c r="E9722">
        <v>105.6063</v>
      </c>
      <c r="F9722">
        <v>180</v>
      </c>
      <c r="G9722">
        <v>1447.1340359999999</v>
      </c>
      <c r="H9722">
        <v>1446.6161551</v>
      </c>
      <c r="I9722">
        <v>0.51788089999999998</v>
      </c>
      <c r="J9722" s="1">
        <v>1.1000000000000001</v>
      </c>
    </row>
    <row r="9723" spans="1:10" x14ac:dyDescent="0.35">
      <c r="A9723">
        <v>1.438331</v>
      </c>
      <c r="B9723">
        <v>1.6042920000000001</v>
      </c>
      <c r="C9723">
        <v>0.93798199999999998</v>
      </c>
      <c r="D9723">
        <v>106.7178</v>
      </c>
      <c r="E9723">
        <v>113.0548</v>
      </c>
      <c r="F9723">
        <v>120</v>
      </c>
      <c r="G9723">
        <v>1447.5929136</v>
      </c>
      <c r="H9723">
        <v>1447.2795791000001</v>
      </c>
      <c r="I9723">
        <v>0.31333450000000002</v>
      </c>
      <c r="J9723" s="1">
        <v>1.1000000000000001</v>
      </c>
    </row>
    <row r="9724" spans="1:10" x14ac:dyDescent="0.35">
      <c r="A9724">
        <v>1.4683310000000001</v>
      </c>
      <c r="B9724">
        <v>1.6042920000000001</v>
      </c>
      <c r="C9724">
        <v>0.96798200000000001</v>
      </c>
      <c r="D9724">
        <v>101.5612</v>
      </c>
      <c r="E9724">
        <v>97.012</v>
      </c>
      <c r="F9724">
        <v>40</v>
      </c>
      <c r="G9724">
        <v>1447.9128636999999</v>
      </c>
      <c r="H9724">
        <v>1448.6162993</v>
      </c>
      <c r="I9724">
        <v>-0.70343560000000005</v>
      </c>
      <c r="J9724" s="1">
        <v>0.82</v>
      </c>
    </row>
    <row r="9725" spans="1:10" x14ac:dyDescent="0.35">
      <c r="A9725">
        <v>1.408331</v>
      </c>
      <c r="B9725">
        <v>1.564292</v>
      </c>
      <c r="C9725">
        <v>0.99798200000000004</v>
      </c>
      <c r="D9725">
        <v>101.5612</v>
      </c>
      <c r="E9725">
        <v>105.6063</v>
      </c>
      <c r="F9725">
        <v>20</v>
      </c>
      <c r="G9725">
        <v>1448.1665983</v>
      </c>
      <c r="H9725">
        <v>1448.8048183000001</v>
      </c>
      <c r="I9725">
        <v>-0.63822000000000001</v>
      </c>
      <c r="J9725" s="1">
        <v>1</v>
      </c>
    </row>
    <row r="9726" spans="1:10" x14ac:dyDescent="0.35">
      <c r="A9726">
        <v>1.408331</v>
      </c>
      <c r="B9726">
        <v>1.6042920000000001</v>
      </c>
      <c r="C9726">
        <v>0.93798199999999998</v>
      </c>
      <c r="D9726">
        <v>120.75530000000001</v>
      </c>
      <c r="E9726">
        <v>105.6063</v>
      </c>
      <c r="F9726">
        <v>180</v>
      </c>
      <c r="G9726">
        <v>1448.3271221</v>
      </c>
      <c r="H9726">
        <v>1446.9925578</v>
      </c>
      <c r="I9726">
        <v>1.3345642</v>
      </c>
      <c r="J9726" s="1">
        <v>0.77</v>
      </c>
    </row>
    <row r="9727" spans="1:10" x14ac:dyDescent="0.35">
      <c r="A9727">
        <v>1.438331</v>
      </c>
      <c r="B9727">
        <v>1.6042920000000001</v>
      </c>
      <c r="C9727">
        <v>0.99798200000000004</v>
      </c>
      <c r="D9727">
        <v>110.7285</v>
      </c>
      <c r="E9727">
        <v>97.012</v>
      </c>
      <c r="F9727">
        <v>140</v>
      </c>
      <c r="G9727">
        <v>1448.5175821</v>
      </c>
      <c r="H9727">
        <v>1447.7721610999999</v>
      </c>
      <c r="I9727">
        <v>0.745421</v>
      </c>
      <c r="J9727" s="1">
        <v>1.1000000000000001</v>
      </c>
    </row>
    <row r="9728" spans="1:10" x14ac:dyDescent="0.35">
      <c r="A9728">
        <v>1.4683310000000001</v>
      </c>
      <c r="B9728">
        <v>1.564292</v>
      </c>
      <c r="C9728">
        <v>0.96798200000000001</v>
      </c>
      <c r="D9728">
        <v>114.7392</v>
      </c>
      <c r="E9728">
        <v>105.6063</v>
      </c>
      <c r="F9728">
        <v>60</v>
      </c>
      <c r="G9728">
        <v>1448.6076106</v>
      </c>
      <c r="H9728">
        <v>1448.3901925</v>
      </c>
      <c r="I9728">
        <v>0.2174181</v>
      </c>
      <c r="J9728" s="1">
        <v>1.1000000000000001</v>
      </c>
    </row>
    <row r="9729" spans="1:10" x14ac:dyDescent="0.35">
      <c r="A9729">
        <v>1.408331</v>
      </c>
      <c r="B9729">
        <v>1.6042920000000001</v>
      </c>
      <c r="C9729">
        <v>0.89798199999999995</v>
      </c>
      <c r="D9729">
        <v>114.7392</v>
      </c>
      <c r="E9729">
        <v>121.0762</v>
      </c>
      <c r="F9729">
        <v>40</v>
      </c>
      <c r="G9729">
        <v>1448.8813832999999</v>
      </c>
      <c r="H9729">
        <v>1448.8105407</v>
      </c>
      <c r="I9729">
        <v>7.0842600000000006E-2</v>
      </c>
      <c r="J9729" s="1">
        <v>1.1000000000000001</v>
      </c>
    </row>
    <row r="9730" spans="1:10" x14ac:dyDescent="0.35">
      <c r="A9730">
        <v>1.4983310000000001</v>
      </c>
      <c r="B9730">
        <v>1.6042920000000001</v>
      </c>
      <c r="C9730">
        <v>0.89798199999999995</v>
      </c>
      <c r="D9730">
        <v>106.7178</v>
      </c>
      <c r="E9730">
        <v>132.53540000000001</v>
      </c>
      <c r="F9730">
        <v>40</v>
      </c>
      <c r="G9730">
        <v>1449.0456380999999</v>
      </c>
      <c r="H9730">
        <v>1449.3638246999999</v>
      </c>
      <c r="I9730">
        <v>-0.31818649999999998</v>
      </c>
      <c r="J9730" s="1">
        <v>1.1000000000000001</v>
      </c>
    </row>
    <row r="9731" spans="1:10" x14ac:dyDescent="0.35">
      <c r="A9731">
        <v>1.4983310000000001</v>
      </c>
      <c r="B9731">
        <v>1.6442920000000001</v>
      </c>
      <c r="C9731">
        <v>0.96798200000000001</v>
      </c>
      <c r="D9731">
        <v>106.7178</v>
      </c>
      <c r="E9731">
        <v>132.53540000000001</v>
      </c>
      <c r="F9731">
        <v>140</v>
      </c>
      <c r="G9731">
        <v>1449.2317086999999</v>
      </c>
      <c r="H9731">
        <v>1450.0310116999999</v>
      </c>
      <c r="I9731">
        <v>-0.79930299999999999</v>
      </c>
      <c r="J9731" s="1">
        <v>1.1000000000000001</v>
      </c>
    </row>
    <row r="9732" spans="1:10" x14ac:dyDescent="0.35">
      <c r="A9732">
        <v>1.4683310000000001</v>
      </c>
      <c r="B9732">
        <v>1.6442920000000001</v>
      </c>
      <c r="C9732">
        <v>0.89798199999999995</v>
      </c>
      <c r="D9732">
        <v>110.7285</v>
      </c>
      <c r="E9732">
        <v>132.53540000000001</v>
      </c>
      <c r="F9732">
        <v>180</v>
      </c>
      <c r="G9732">
        <v>1449.2355715000001</v>
      </c>
      <c r="H9732">
        <v>1448.7295690000001</v>
      </c>
      <c r="I9732">
        <v>0.50600239999999996</v>
      </c>
      <c r="J9732" s="1">
        <v>1.1000000000000001</v>
      </c>
    </row>
    <row r="9733" spans="1:10" x14ac:dyDescent="0.35">
      <c r="A9733">
        <v>1.4683310000000001</v>
      </c>
      <c r="B9733">
        <v>1.564292</v>
      </c>
      <c r="C9733">
        <v>0.89798199999999995</v>
      </c>
      <c r="D9733">
        <v>120.75530000000001</v>
      </c>
      <c r="E9733">
        <v>121.0762</v>
      </c>
      <c r="F9733">
        <v>40</v>
      </c>
      <c r="G9733">
        <v>1449.3449137</v>
      </c>
      <c r="H9733">
        <v>1450.5019278</v>
      </c>
      <c r="I9733">
        <v>-1.1570141</v>
      </c>
      <c r="J9733" s="1">
        <v>0.94</v>
      </c>
    </row>
    <row r="9734" spans="1:10" x14ac:dyDescent="0.35">
      <c r="A9734">
        <v>1.5283310000000001</v>
      </c>
      <c r="B9734">
        <v>1.6942919999999999</v>
      </c>
      <c r="C9734">
        <v>0.93798199999999998</v>
      </c>
      <c r="D9734">
        <v>110.7285</v>
      </c>
      <c r="E9734">
        <v>105.6063</v>
      </c>
      <c r="F9734">
        <v>160</v>
      </c>
      <c r="G9734">
        <v>1449.4943979</v>
      </c>
      <c r="H9734">
        <v>1449.2731583</v>
      </c>
      <c r="I9734">
        <v>0.22123960000000001</v>
      </c>
      <c r="J9734" s="1">
        <v>1.1000000000000001</v>
      </c>
    </row>
    <row r="9735" spans="1:10" x14ac:dyDescent="0.35">
      <c r="A9735">
        <v>1.4683310000000001</v>
      </c>
      <c r="B9735">
        <v>1.524292</v>
      </c>
      <c r="C9735">
        <v>0.93798199999999998</v>
      </c>
      <c r="D9735">
        <v>110.7285</v>
      </c>
      <c r="E9735">
        <v>113.0548</v>
      </c>
      <c r="F9735">
        <v>140</v>
      </c>
      <c r="G9735">
        <v>1449.7307940000001</v>
      </c>
      <c r="H9735">
        <v>1449.752514</v>
      </c>
      <c r="I9735">
        <v>-2.172E-2</v>
      </c>
      <c r="J9735" s="1">
        <v>1.1000000000000001</v>
      </c>
    </row>
    <row r="9736" spans="1:10" x14ac:dyDescent="0.35">
      <c r="A9736">
        <v>1.4983310000000001</v>
      </c>
      <c r="B9736">
        <v>1.6442920000000001</v>
      </c>
      <c r="C9736">
        <v>0.89798199999999995</v>
      </c>
      <c r="D9736">
        <v>114.7392</v>
      </c>
      <c r="E9736">
        <v>105.6063</v>
      </c>
      <c r="F9736">
        <v>40</v>
      </c>
      <c r="G9736">
        <v>1450.3370488</v>
      </c>
      <c r="H9736">
        <v>1450.4383591999999</v>
      </c>
      <c r="I9736">
        <v>-0.10131039999999999</v>
      </c>
      <c r="J9736" s="1">
        <v>1.1000000000000001</v>
      </c>
    </row>
    <row r="9737" spans="1:10" x14ac:dyDescent="0.35">
      <c r="A9737">
        <v>1.4683310000000001</v>
      </c>
      <c r="B9737">
        <v>1.564292</v>
      </c>
      <c r="C9737">
        <v>0.89798199999999995</v>
      </c>
      <c r="D9737">
        <v>101.5612</v>
      </c>
      <c r="E9737">
        <v>97.012</v>
      </c>
      <c r="F9737">
        <v>0</v>
      </c>
      <c r="G9737">
        <v>1450.3592816</v>
      </c>
      <c r="H9737">
        <v>1450.4390487000001</v>
      </c>
      <c r="I9737">
        <v>-7.9767099999999994E-2</v>
      </c>
      <c r="J9737" s="1">
        <v>1.1000000000000001</v>
      </c>
    </row>
    <row r="9738" spans="1:10" x14ac:dyDescent="0.35">
      <c r="A9738">
        <v>1.438331</v>
      </c>
      <c r="B9738">
        <v>1.524292</v>
      </c>
      <c r="C9738">
        <v>0.99798200000000004</v>
      </c>
      <c r="D9738">
        <v>110.7285</v>
      </c>
      <c r="E9738">
        <v>132.53540000000001</v>
      </c>
      <c r="F9738">
        <v>180</v>
      </c>
      <c r="G9738">
        <v>1450.4318178999999</v>
      </c>
      <c r="H9738">
        <v>1450.4525047</v>
      </c>
      <c r="I9738">
        <v>-2.0686699999999999E-2</v>
      </c>
      <c r="J9738" s="1">
        <v>1.1000000000000001</v>
      </c>
    </row>
    <row r="9739" spans="1:10" x14ac:dyDescent="0.35">
      <c r="A9739">
        <v>1.408331</v>
      </c>
      <c r="B9739">
        <v>1.6442920000000001</v>
      </c>
      <c r="C9739">
        <v>0.89798199999999995</v>
      </c>
      <c r="D9739">
        <v>110.7285</v>
      </c>
      <c r="E9739">
        <v>97.012</v>
      </c>
      <c r="F9739">
        <v>0</v>
      </c>
      <c r="G9739">
        <v>1450.4618421</v>
      </c>
      <c r="H9739">
        <v>1450.8398569999999</v>
      </c>
      <c r="I9739">
        <v>-0.37801489999999999</v>
      </c>
      <c r="J9739" s="1">
        <v>1</v>
      </c>
    </row>
    <row r="9740" spans="1:10" x14ac:dyDescent="0.35">
      <c r="A9740">
        <v>1.438331</v>
      </c>
      <c r="B9740">
        <v>1.6942919999999999</v>
      </c>
      <c r="C9740">
        <v>0.96798200000000001</v>
      </c>
      <c r="D9740">
        <v>110.7285</v>
      </c>
      <c r="E9740">
        <v>132.53540000000001</v>
      </c>
      <c r="F9740">
        <v>180</v>
      </c>
      <c r="G9740">
        <v>1450.7997891</v>
      </c>
      <c r="H9740">
        <v>1450.9632618000001</v>
      </c>
      <c r="I9740">
        <v>-0.1634727</v>
      </c>
      <c r="J9740" s="1">
        <v>1</v>
      </c>
    </row>
    <row r="9741" spans="1:10" x14ac:dyDescent="0.35">
      <c r="A9741">
        <v>1.438331</v>
      </c>
      <c r="B9741">
        <v>1.6042920000000001</v>
      </c>
      <c r="C9741">
        <v>0.96798200000000001</v>
      </c>
      <c r="D9741">
        <v>114.7392</v>
      </c>
      <c r="E9741">
        <v>132.53540000000001</v>
      </c>
      <c r="F9741">
        <v>75</v>
      </c>
      <c r="G9741">
        <v>1450.837012</v>
      </c>
      <c r="H9741">
        <v>1450.0876076</v>
      </c>
      <c r="I9741">
        <v>0.74940439999999997</v>
      </c>
      <c r="J9741" s="1">
        <v>1</v>
      </c>
    </row>
    <row r="9742" spans="1:10" x14ac:dyDescent="0.35">
      <c r="A9742">
        <v>1.4983310000000001</v>
      </c>
      <c r="B9742">
        <v>1.6442920000000001</v>
      </c>
      <c r="C9742">
        <v>0.96798200000000001</v>
      </c>
      <c r="D9742">
        <v>110.7285</v>
      </c>
      <c r="E9742">
        <v>113.0548</v>
      </c>
      <c r="F9742">
        <v>75</v>
      </c>
      <c r="G9742">
        <v>1450.8562380000001</v>
      </c>
      <c r="H9742">
        <v>1450.7596758</v>
      </c>
      <c r="I9742">
        <v>9.6562200000000001E-2</v>
      </c>
      <c r="J9742" s="1">
        <v>1.1000000000000001</v>
      </c>
    </row>
    <row r="9743" spans="1:10" x14ac:dyDescent="0.35">
      <c r="A9743">
        <v>1.408331</v>
      </c>
      <c r="B9743">
        <v>1.564292</v>
      </c>
      <c r="C9743">
        <v>0.93798199999999998</v>
      </c>
      <c r="D9743">
        <v>110.7285</v>
      </c>
      <c r="E9743">
        <v>132.53540000000001</v>
      </c>
      <c r="F9743">
        <v>160</v>
      </c>
      <c r="G9743">
        <v>1450.9188102000001</v>
      </c>
      <c r="H9743">
        <v>1451.0451032000001</v>
      </c>
      <c r="I9743">
        <v>-0.12629299999999999</v>
      </c>
      <c r="J9743" s="1">
        <v>1.1000000000000001</v>
      </c>
    </row>
    <row r="9744" spans="1:10" x14ac:dyDescent="0.35">
      <c r="A9744">
        <v>1.408331</v>
      </c>
      <c r="B9744">
        <v>1.6442920000000001</v>
      </c>
      <c r="C9744">
        <v>0.96798200000000001</v>
      </c>
      <c r="D9744">
        <v>120.75530000000001</v>
      </c>
      <c r="E9744">
        <v>97.012</v>
      </c>
      <c r="F9744">
        <v>0</v>
      </c>
      <c r="G9744">
        <v>1451.0129208999999</v>
      </c>
      <c r="H9744">
        <v>1451.2203517</v>
      </c>
      <c r="I9744">
        <v>-0.2074308</v>
      </c>
      <c r="J9744" s="1">
        <v>1</v>
      </c>
    </row>
    <row r="9745" spans="1:10" x14ac:dyDescent="0.35">
      <c r="A9745">
        <v>1.4683310000000001</v>
      </c>
      <c r="B9745">
        <v>1.6042920000000001</v>
      </c>
      <c r="C9745">
        <v>1.047982</v>
      </c>
      <c r="D9745">
        <v>110.7285</v>
      </c>
      <c r="E9745">
        <v>97.012</v>
      </c>
      <c r="F9745">
        <v>40</v>
      </c>
      <c r="G9745">
        <v>1451.2479123999999</v>
      </c>
      <c r="H9745">
        <v>1451.4859984</v>
      </c>
      <c r="I9745">
        <v>-0.23808599999999999</v>
      </c>
      <c r="J9745" s="1">
        <v>0.99</v>
      </c>
    </row>
    <row r="9746" spans="1:10" x14ac:dyDescent="0.35">
      <c r="A9746">
        <v>1.5283310000000001</v>
      </c>
      <c r="B9746">
        <v>1.564292</v>
      </c>
      <c r="C9746">
        <v>0.89798199999999995</v>
      </c>
      <c r="D9746">
        <v>101.5612</v>
      </c>
      <c r="E9746">
        <v>113.0548</v>
      </c>
      <c r="F9746">
        <v>20</v>
      </c>
      <c r="G9746">
        <v>1451.7270693999999</v>
      </c>
      <c r="H9746">
        <v>1452.0374297999999</v>
      </c>
      <c r="I9746">
        <v>-0.31036039999999998</v>
      </c>
      <c r="J9746" s="1">
        <v>1.1000000000000001</v>
      </c>
    </row>
    <row r="9747" spans="1:10" x14ac:dyDescent="0.35">
      <c r="A9747">
        <v>1.438331</v>
      </c>
      <c r="B9747">
        <v>1.6942919999999999</v>
      </c>
      <c r="C9747">
        <v>0.96798200000000001</v>
      </c>
      <c r="D9747">
        <v>101.5612</v>
      </c>
      <c r="E9747">
        <v>113.0548</v>
      </c>
      <c r="F9747">
        <v>140</v>
      </c>
      <c r="G9747">
        <v>1451.7333682999999</v>
      </c>
      <c r="H9747">
        <v>1450.8272116000001</v>
      </c>
      <c r="I9747">
        <v>0.90615679999999998</v>
      </c>
      <c r="J9747" s="1">
        <v>1</v>
      </c>
    </row>
    <row r="9748" spans="1:10" x14ac:dyDescent="0.35">
      <c r="A9748">
        <v>1.5283310000000001</v>
      </c>
      <c r="B9748">
        <v>1.6442920000000001</v>
      </c>
      <c r="C9748">
        <v>0.96798200000000001</v>
      </c>
      <c r="D9748">
        <v>110.7285</v>
      </c>
      <c r="E9748">
        <v>121.0762</v>
      </c>
      <c r="F9748">
        <v>60</v>
      </c>
      <c r="G9748">
        <v>1451.9102868</v>
      </c>
      <c r="H9748">
        <v>1451.8606368999999</v>
      </c>
      <c r="I9748">
        <v>4.9649899999999997E-2</v>
      </c>
      <c r="J9748" s="1">
        <v>1.1000000000000001</v>
      </c>
    </row>
    <row r="9749" spans="1:10" x14ac:dyDescent="0.35">
      <c r="A9749">
        <v>1.4983310000000001</v>
      </c>
      <c r="B9749">
        <v>1.6442920000000001</v>
      </c>
      <c r="C9749">
        <v>0.96798200000000001</v>
      </c>
      <c r="D9749">
        <v>101.5612</v>
      </c>
      <c r="E9749">
        <v>97.012</v>
      </c>
      <c r="F9749">
        <v>40</v>
      </c>
      <c r="G9749">
        <v>1452.1829620999999</v>
      </c>
      <c r="H9749">
        <v>1453.4010443</v>
      </c>
      <c r="I9749">
        <v>-1.2180822</v>
      </c>
      <c r="J9749" s="1">
        <v>0.68</v>
      </c>
    </row>
    <row r="9750" spans="1:10" x14ac:dyDescent="0.35">
      <c r="A9750">
        <v>1.4683310000000001</v>
      </c>
      <c r="B9750">
        <v>1.6042920000000001</v>
      </c>
      <c r="C9750">
        <v>0.96798200000000001</v>
      </c>
      <c r="D9750">
        <v>110.7285</v>
      </c>
      <c r="E9750">
        <v>113.0548</v>
      </c>
      <c r="F9750">
        <v>88</v>
      </c>
      <c r="G9750">
        <v>1452.5024294</v>
      </c>
      <c r="H9750">
        <v>1452.3237891000001</v>
      </c>
      <c r="I9750">
        <v>0.1786403</v>
      </c>
      <c r="J9750" s="1">
        <v>1.1000000000000001</v>
      </c>
    </row>
    <row r="9751" spans="1:10" x14ac:dyDescent="0.35">
      <c r="A9751">
        <v>1.438331</v>
      </c>
      <c r="B9751">
        <v>1.564292</v>
      </c>
      <c r="C9751">
        <v>1.047982</v>
      </c>
      <c r="D9751">
        <v>106.7178</v>
      </c>
      <c r="E9751">
        <v>132.53540000000001</v>
      </c>
      <c r="F9751">
        <v>20</v>
      </c>
      <c r="G9751">
        <v>1453.3112593000001</v>
      </c>
      <c r="H9751">
        <v>1452.0313887</v>
      </c>
      <c r="I9751">
        <v>1.2798706</v>
      </c>
      <c r="J9751" s="1">
        <v>0.86</v>
      </c>
    </row>
    <row r="9752" spans="1:10" x14ac:dyDescent="0.35">
      <c r="A9752">
        <v>1.438331</v>
      </c>
      <c r="B9752">
        <v>1.6042920000000001</v>
      </c>
      <c r="C9752">
        <v>0.93798199999999998</v>
      </c>
      <c r="D9752">
        <v>114.7392</v>
      </c>
      <c r="E9752">
        <v>121.0762</v>
      </c>
      <c r="F9752">
        <v>120</v>
      </c>
      <c r="G9752">
        <v>1453.3781551</v>
      </c>
      <c r="H9752">
        <v>1453.3172651</v>
      </c>
      <c r="I9752">
        <v>6.0890100000000003E-2</v>
      </c>
      <c r="J9752" s="1">
        <v>1.1000000000000001</v>
      </c>
    </row>
    <row r="9753" spans="1:10" x14ac:dyDescent="0.35">
      <c r="A9753">
        <v>1.408331</v>
      </c>
      <c r="B9753">
        <v>1.524292</v>
      </c>
      <c r="C9753">
        <v>0.96798200000000001</v>
      </c>
      <c r="D9753">
        <v>110.7285</v>
      </c>
      <c r="E9753">
        <v>121.0762</v>
      </c>
      <c r="F9753">
        <v>160</v>
      </c>
      <c r="G9753">
        <v>1453.4371498999999</v>
      </c>
      <c r="H9753">
        <v>1453.5718434999999</v>
      </c>
      <c r="I9753">
        <v>-0.1346936</v>
      </c>
      <c r="J9753" s="1">
        <v>1.1000000000000001</v>
      </c>
    </row>
    <row r="9754" spans="1:10" x14ac:dyDescent="0.35">
      <c r="A9754">
        <v>1.4983310000000001</v>
      </c>
      <c r="B9754">
        <v>1.564292</v>
      </c>
      <c r="C9754">
        <v>0.93798199999999998</v>
      </c>
      <c r="D9754">
        <v>106.7178</v>
      </c>
      <c r="E9754">
        <v>113.0548</v>
      </c>
      <c r="F9754">
        <v>60</v>
      </c>
      <c r="G9754">
        <v>1453.4823617</v>
      </c>
      <c r="H9754">
        <v>1453.7311233999999</v>
      </c>
      <c r="I9754">
        <v>-0.24876180000000001</v>
      </c>
      <c r="J9754" s="1">
        <v>1.1000000000000001</v>
      </c>
    </row>
    <row r="9755" spans="1:10" x14ac:dyDescent="0.35">
      <c r="A9755">
        <v>1.408331</v>
      </c>
      <c r="B9755">
        <v>1.6042920000000001</v>
      </c>
      <c r="C9755">
        <v>0.96798200000000001</v>
      </c>
      <c r="D9755">
        <v>114.7392</v>
      </c>
      <c r="E9755">
        <v>132.53540000000001</v>
      </c>
      <c r="F9755">
        <v>180</v>
      </c>
      <c r="G9755">
        <v>1453.5779428999999</v>
      </c>
      <c r="H9755">
        <v>1453.9037398999999</v>
      </c>
      <c r="I9755">
        <v>-0.325797</v>
      </c>
      <c r="J9755" s="1">
        <v>1.1000000000000001</v>
      </c>
    </row>
    <row r="9756" spans="1:10" x14ac:dyDescent="0.35">
      <c r="A9756">
        <v>1.4683310000000001</v>
      </c>
      <c r="B9756">
        <v>1.6942919999999999</v>
      </c>
      <c r="C9756">
        <v>0.93798199999999998</v>
      </c>
      <c r="D9756">
        <v>110.7285</v>
      </c>
      <c r="E9756">
        <v>132.53540000000001</v>
      </c>
      <c r="F9756">
        <v>180</v>
      </c>
      <c r="G9756">
        <v>1453.7367108000001</v>
      </c>
      <c r="H9756">
        <v>1452.879105</v>
      </c>
      <c r="I9756">
        <v>0.85760590000000003</v>
      </c>
      <c r="J9756" s="1">
        <v>1.1000000000000001</v>
      </c>
    </row>
    <row r="9757" spans="1:10" x14ac:dyDescent="0.35">
      <c r="A9757">
        <v>1.5283310000000001</v>
      </c>
      <c r="B9757">
        <v>1.6042920000000001</v>
      </c>
      <c r="C9757">
        <v>0.93798199999999998</v>
      </c>
      <c r="D9757">
        <v>101.5612</v>
      </c>
      <c r="E9757">
        <v>121.0762</v>
      </c>
      <c r="F9757">
        <v>40</v>
      </c>
      <c r="G9757">
        <v>1453.7380716</v>
      </c>
      <c r="H9757">
        <v>1454.221346</v>
      </c>
      <c r="I9757">
        <v>-0.48327439999999999</v>
      </c>
      <c r="J9757" s="1">
        <v>1.1000000000000001</v>
      </c>
    </row>
    <row r="9758" spans="1:10" x14ac:dyDescent="0.35">
      <c r="A9758">
        <v>1.4683310000000001</v>
      </c>
      <c r="B9758">
        <v>1.6442920000000001</v>
      </c>
      <c r="C9758">
        <v>0.96798200000000001</v>
      </c>
      <c r="D9758">
        <v>106.7178</v>
      </c>
      <c r="E9758">
        <v>146.85929999999999</v>
      </c>
      <c r="F9758">
        <v>0</v>
      </c>
      <c r="G9758">
        <v>1453.9057941000001</v>
      </c>
      <c r="H9758">
        <v>1453.0806052</v>
      </c>
      <c r="I9758">
        <v>0.8251889</v>
      </c>
      <c r="J9758" s="1">
        <v>0.83</v>
      </c>
    </row>
    <row r="9759" spans="1:10" x14ac:dyDescent="0.35">
      <c r="A9759">
        <v>1.5283310000000001</v>
      </c>
      <c r="B9759">
        <v>1.564292</v>
      </c>
      <c r="C9759">
        <v>0.96798200000000001</v>
      </c>
      <c r="D9759">
        <v>110.7285</v>
      </c>
      <c r="E9759">
        <v>97.012</v>
      </c>
      <c r="F9759">
        <v>180</v>
      </c>
      <c r="G9759">
        <v>1454.2122465</v>
      </c>
      <c r="H9759">
        <v>1454.5314263</v>
      </c>
      <c r="I9759">
        <v>-0.31917980000000001</v>
      </c>
      <c r="J9759" s="1">
        <v>1.1000000000000001</v>
      </c>
    </row>
    <row r="9760" spans="1:10" x14ac:dyDescent="0.35">
      <c r="A9760">
        <v>1.4683310000000001</v>
      </c>
      <c r="B9760">
        <v>1.564292</v>
      </c>
      <c r="C9760">
        <v>0.96798200000000001</v>
      </c>
      <c r="D9760">
        <v>114.7392</v>
      </c>
      <c r="E9760">
        <v>121.0762</v>
      </c>
      <c r="F9760">
        <v>120</v>
      </c>
      <c r="G9760">
        <v>1454.2382981999999</v>
      </c>
      <c r="H9760">
        <v>1454.0589313</v>
      </c>
      <c r="I9760">
        <v>0.17936679999999999</v>
      </c>
      <c r="J9760" s="1">
        <v>1.1000000000000001</v>
      </c>
    </row>
    <row r="9761" spans="1:10" x14ac:dyDescent="0.35">
      <c r="A9761">
        <v>1.438331</v>
      </c>
      <c r="B9761">
        <v>1.6042920000000001</v>
      </c>
      <c r="C9761">
        <v>0.96798200000000001</v>
      </c>
      <c r="D9761">
        <v>120.75530000000001</v>
      </c>
      <c r="E9761">
        <v>97.012</v>
      </c>
      <c r="F9761">
        <v>160</v>
      </c>
      <c r="G9761">
        <v>1454.2718119000001</v>
      </c>
      <c r="H9761">
        <v>1453.4718034</v>
      </c>
      <c r="I9761">
        <v>0.80000859999999996</v>
      </c>
      <c r="J9761" s="1">
        <v>0.92</v>
      </c>
    </row>
    <row r="9762" spans="1:10" x14ac:dyDescent="0.35">
      <c r="A9762">
        <v>1.4683310000000001</v>
      </c>
      <c r="B9762">
        <v>1.524292</v>
      </c>
      <c r="C9762">
        <v>0.93798199999999998</v>
      </c>
      <c r="D9762">
        <v>101.5612</v>
      </c>
      <c r="E9762">
        <v>113.0548</v>
      </c>
      <c r="F9762">
        <v>160</v>
      </c>
      <c r="G9762">
        <v>1454.4458334000001</v>
      </c>
      <c r="H9762">
        <v>1454.0313441000001</v>
      </c>
      <c r="I9762">
        <v>0.4144893</v>
      </c>
      <c r="J9762" s="1">
        <v>1.1000000000000001</v>
      </c>
    </row>
    <row r="9763" spans="1:10" x14ac:dyDescent="0.35">
      <c r="A9763">
        <v>1.438331</v>
      </c>
      <c r="B9763">
        <v>1.524292</v>
      </c>
      <c r="C9763">
        <v>0.99798200000000004</v>
      </c>
      <c r="D9763">
        <v>114.7392</v>
      </c>
      <c r="E9763">
        <v>97.012</v>
      </c>
      <c r="F9763">
        <v>20</v>
      </c>
      <c r="G9763">
        <v>1454.6403318</v>
      </c>
      <c r="H9763">
        <v>1454.0322593999999</v>
      </c>
      <c r="I9763">
        <v>0.60807230000000001</v>
      </c>
      <c r="J9763" s="1">
        <v>0.91</v>
      </c>
    </row>
    <row r="9764" spans="1:10" x14ac:dyDescent="0.35">
      <c r="A9764">
        <v>1.4683310000000001</v>
      </c>
      <c r="B9764">
        <v>1.564292</v>
      </c>
      <c r="C9764">
        <v>1.047982</v>
      </c>
      <c r="D9764">
        <v>120.75530000000001</v>
      </c>
      <c r="E9764">
        <v>121.0762</v>
      </c>
      <c r="F9764">
        <v>40</v>
      </c>
      <c r="G9764">
        <v>1454.8571288000001</v>
      </c>
      <c r="H9764">
        <v>1455.0680844000001</v>
      </c>
      <c r="I9764">
        <v>-0.21095549999999999</v>
      </c>
      <c r="J9764" s="1">
        <v>1.1000000000000001</v>
      </c>
    </row>
    <row r="9765" spans="1:10" x14ac:dyDescent="0.35">
      <c r="A9765">
        <v>1.4683310000000001</v>
      </c>
      <c r="B9765">
        <v>1.6042920000000001</v>
      </c>
      <c r="C9765">
        <v>0.89798199999999995</v>
      </c>
      <c r="D9765">
        <v>120.75530000000001</v>
      </c>
      <c r="E9765">
        <v>113.0548</v>
      </c>
      <c r="F9765">
        <v>40</v>
      </c>
      <c r="G9765">
        <v>1454.9952661</v>
      </c>
      <c r="H9765">
        <v>1455.290207</v>
      </c>
      <c r="I9765">
        <v>-0.29494090000000001</v>
      </c>
      <c r="J9765" s="1">
        <v>1.1000000000000001</v>
      </c>
    </row>
    <row r="9766" spans="1:10" x14ac:dyDescent="0.35">
      <c r="A9766">
        <v>1.4683310000000001</v>
      </c>
      <c r="B9766">
        <v>1.564292</v>
      </c>
      <c r="C9766">
        <v>0.96798200000000001</v>
      </c>
      <c r="D9766">
        <v>120.75530000000001</v>
      </c>
      <c r="E9766">
        <v>132.53540000000001</v>
      </c>
      <c r="F9766">
        <v>60</v>
      </c>
      <c r="G9766">
        <v>1455.0693169000001</v>
      </c>
      <c r="H9766">
        <v>1454.8222413000001</v>
      </c>
      <c r="I9766">
        <v>0.24707560000000001</v>
      </c>
      <c r="J9766" s="1">
        <v>1.1000000000000001</v>
      </c>
    </row>
    <row r="9767" spans="1:10" x14ac:dyDescent="0.35">
      <c r="A9767">
        <v>1.4983310000000001</v>
      </c>
      <c r="B9767">
        <v>1.524292</v>
      </c>
      <c r="C9767">
        <v>0.99798200000000004</v>
      </c>
      <c r="D9767">
        <v>114.7392</v>
      </c>
      <c r="E9767">
        <v>105.6063</v>
      </c>
      <c r="F9767">
        <v>40</v>
      </c>
      <c r="G9767">
        <v>1455.1878111999999</v>
      </c>
      <c r="H9767">
        <v>1455.4454005</v>
      </c>
      <c r="I9767">
        <v>-0.25758930000000002</v>
      </c>
      <c r="J9767" s="1">
        <v>1.1000000000000001</v>
      </c>
    </row>
    <row r="9768" spans="1:10" x14ac:dyDescent="0.35">
      <c r="A9768">
        <v>1.4683310000000001</v>
      </c>
      <c r="B9768">
        <v>1.6042920000000001</v>
      </c>
      <c r="C9768">
        <v>0.96798200000000001</v>
      </c>
      <c r="D9768">
        <v>110.7285</v>
      </c>
      <c r="E9768">
        <v>155</v>
      </c>
      <c r="F9768">
        <v>0</v>
      </c>
      <c r="G9768">
        <v>1455.6222613</v>
      </c>
      <c r="H9768">
        <v>1454.9197197999999</v>
      </c>
      <c r="I9768">
        <v>0.70254150000000004</v>
      </c>
      <c r="J9768" s="1">
        <v>0.96</v>
      </c>
    </row>
    <row r="9769" spans="1:10" x14ac:dyDescent="0.35">
      <c r="A9769">
        <v>1.4983310000000001</v>
      </c>
      <c r="B9769">
        <v>1.6442920000000001</v>
      </c>
      <c r="C9769">
        <v>0.96798200000000001</v>
      </c>
      <c r="D9769">
        <v>106.7178</v>
      </c>
      <c r="E9769">
        <v>121.0762</v>
      </c>
      <c r="F9769">
        <v>120</v>
      </c>
      <c r="G9769">
        <v>1455.8482323999999</v>
      </c>
      <c r="H9769">
        <v>1454.3363059999999</v>
      </c>
      <c r="I9769">
        <v>1.5119263999999999</v>
      </c>
      <c r="J9769" s="1">
        <v>0.94</v>
      </c>
    </row>
    <row r="9770" spans="1:10" x14ac:dyDescent="0.35">
      <c r="A9770">
        <v>1.5283310000000001</v>
      </c>
      <c r="B9770">
        <v>1.564292</v>
      </c>
      <c r="C9770">
        <v>0.89798199999999995</v>
      </c>
      <c r="D9770">
        <v>110.7285</v>
      </c>
      <c r="E9770">
        <v>121.0762</v>
      </c>
      <c r="F9770">
        <v>40</v>
      </c>
      <c r="G9770">
        <v>1455.8604571000001</v>
      </c>
      <c r="H9770">
        <v>1456.0580462</v>
      </c>
      <c r="I9770">
        <v>-0.19758909999999999</v>
      </c>
      <c r="J9770" s="1">
        <v>1.1000000000000001</v>
      </c>
    </row>
    <row r="9771" spans="1:10" x14ac:dyDescent="0.35">
      <c r="A9771">
        <v>1.4683310000000001</v>
      </c>
      <c r="B9771">
        <v>1.524292</v>
      </c>
      <c r="C9771">
        <v>1.047982</v>
      </c>
      <c r="D9771">
        <v>106.7178</v>
      </c>
      <c r="E9771">
        <v>132.53540000000001</v>
      </c>
      <c r="F9771">
        <v>0</v>
      </c>
      <c r="G9771">
        <v>1455.8647807</v>
      </c>
      <c r="H9771">
        <v>1456.6142024000001</v>
      </c>
      <c r="I9771">
        <v>-0.74942160000000002</v>
      </c>
      <c r="J9771" s="1">
        <v>1</v>
      </c>
    </row>
    <row r="9772" spans="1:10" x14ac:dyDescent="0.35">
      <c r="A9772">
        <v>1.4983310000000001</v>
      </c>
      <c r="B9772">
        <v>1.6042920000000001</v>
      </c>
      <c r="C9772">
        <v>0.93798199999999998</v>
      </c>
      <c r="D9772">
        <v>106.7178</v>
      </c>
      <c r="E9772">
        <v>146.85929999999999</v>
      </c>
      <c r="F9772">
        <v>20</v>
      </c>
      <c r="G9772">
        <v>1456.096524</v>
      </c>
      <c r="H9772">
        <v>1455.5220443000001</v>
      </c>
      <c r="I9772">
        <v>0.57447970000000004</v>
      </c>
      <c r="J9772" s="1">
        <v>0.96</v>
      </c>
    </row>
    <row r="9773" spans="1:10" x14ac:dyDescent="0.35">
      <c r="A9773">
        <v>1.4683310000000001</v>
      </c>
      <c r="B9773">
        <v>1.6442920000000001</v>
      </c>
      <c r="C9773">
        <v>0.99798200000000004</v>
      </c>
      <c r="D9773">
        <v>114.7392</v>
      </c>
      <c r="E9773">
        <v>121.0762</v>
      </c>
      <c r="F9773">
        <v>75</v>
      </c>
      <c r="G9773">
        <v>1456.4893178</v>
      </c>
      <c r="H9773">
        <v>1456.1450592000001</v>
      </c>
      <c r="I9773">
        <v>0.34425860000000003</v>
      </c>
      <c r="J9773" s="1">
        <v>1.1000000000000001</v>
      </c>
    </row>
    <row r="9774" spans="1:10" x14ac:dyDescent="0.35">
      <c r="A9774">
        <v>1.4983310000000001</v>
      </c>
      <c r="B9774">
        <v>1.564292</v>
      </c>
      <c r="C9774">
        <v>0.96798200000000001</v>
      </c>
      <c r="D9774">
        <v>106.7178</v>
      </c>
      <c r="E9774">
        <v>132.53540000000001</v>
      </c>
      <c r="F9774">
        <v>60</v>
      </c>
      <c r="G9774">
        <v>1456.6551967</v>
      </c>
      <c r="H9774">
        <v>1457.2186048000001</v>
      </c>
      <c r="I9774">
        <v>-0.56340809999999997</v>
      </c>
      <c r="J9774" s="1">
        <v>1.1000000000000001</v>
      </c>
    </row>
    <row r="9775" spans="1:10" x14ac:dyDescent="0.35">
      <c r="A9775">
        <v>1.408331</v>
      </c>
      <c r="B9775">
        <v>1.6042920000000001</v>
      </c>
      <c r="C9775">
        <v>1.047982</v>
      </c>
      <c r="D9775">
        <v>114.7392</v>
      </c>
      <c r="E9775">
        <v>105.6063</v>
      </c>
      <c r="F9775">
        <v>180</v>
      </c>
      <c r="G9775">
        <v>1456.7211927000001</v>
      </c>
      <c r="H9775">
        <v>1457.3151346</v>
      </c>
      <c r="I9775">
        <v>-0.59394190000000002</v>
      </c>
      <c r="J9775" s="1">
        <v>1.1000000000000001</v>
      </c>
    </row>
    <row r="9776" spans="1:10" x14ac:dyDescent="0.35">
      <c r="A9776">
        <v>1.4983310000000001</v>
      </c>
      <c r="B9776">
        <v>1.6042920000000001</v>
      </c>
      <c r="C9776">
        <v>0.96798200000000001</v>
      </c>
      <c r="D9776">
        <v>101.5612</v>
      </c>
      <c r="E9776">
        <v>97.012</v>
      </c>
      <c r="F9776">
        <v>160</v>
      </c>
      <c r="G9776">
        <v>1456.7708597999999</v>
      </c>
      <c r="H9776">
        <v>1456.6539325000001</v>
      </c>
      <c r="I9776">
        <v>0.1169273</v>
      </c>
      <c r="J9776" s="1">
        <v>1.1000000000000001</v>
      </c>
    </row>
    <row r="9777" spans="1:10" x14ac:dyDescent="0.35">
      <c r="A9777">
        <v>1.4683310000000001</v>
      </c>
      <c r="B9777">
        <v>1.6042920000000001</v>
      </c>
      <c r="C9777">
        <v>0.99798200000000004</v>
      </c>
      <c r="D9777">
        <v>114.7392</v>
      </c>
      <c r="E9777">
        <v>97.012</v>
      </c>
      <c r="F9777">
        <v>140</v>
      </c>
      <c r="G9777">
        <v>1456.8270892</v>
      </c>
      <c r="H9777">
        <v>1456.0930039</v>
      </c>
      <c r="I9777">
        <v>0.73408530000000005</v>
      </c>
      <c r="J9777" s="1">
        <v>1.1000000000000001</v>
      </c>
    </row>
    <row r="9778" spans="1:10" x14ac:dyDescent="0.35">
      <c r="A9778">
        <v>1.5283310000000001</v>
      </c>
      <c r="B9778">
        <v>1.524292</v>
      </c>
      <c r="C9778">
        <v>0.89798199999999995</v>
      </c>
      <c r="D9778">
        <v>110.7285</v>
      </c>
      <c r="E9778">
        <v>105.6063</v>
      </c>
      <c r="F9778">
        <v>0</v>
      </c>
      <c r="G9778">
        <v>1457.1409818</v>
      </c>
      <c r="H9778">
        <v>1457.0603733999999</v>
      </c>
      <c r="I9778">
        <v>8.0608399999999997E-2</v>
      </c>
      <c r="J9778" s="1">
        <v>1.1000000000000001</v>
      </c>
    </row>
    <row r="9779" spans="1:10" x14ac:dyDescent="0.35">
      <c r="A9779">
        <v>1.4683310000000001</v>
      </c>
      <c r="B9779">
        <v>1.6042920000000001</v>
      </c>
      <c r="C9779">
        <v>0.96798200000000001</v>
      </c>
      <c r="D9779">
        <v>110.7285</v>
      </c>
      <c r="E9779">
        <v>113.0548</v>
      </c>
      <c r="F9779">
        <v>101</v>
      </c>
      <c r="G9779">
        <v>1457.3672821</v>
      </c>
      <c r="H9779">
        <v>1457.3709343999999</v>
      </c>
      <c r="I9779">
        <v>-3.6522999999999998E-3</v>
      </c>
      <c r="J9779" s="1">
        <v>1.1000000000000001</v>
      </c>
    </row>
    <row r="9780" spans="1:10" x14ac:dyDescent="0.35">
      <c r="A9780">
        <v>1.5283310000000001</v>
      </c>
      <c r="B9780">
        <v>1.564292</v>
      </c>
      <c r="C9780">
        <v>0.93798199999999998</v>
      </c>
      <c r="D9780">
        <v>114.7392</v>
      </c>
      <c r="E9780">
        <v>97.012</v>
      </c>
      <c r="F9780">
        <v>20</v>
      </c>
      <c r="G9780">
        <v>1458.2365772000001</v>
      </c>
      <c r="H9780">
        <v>1458.2780049999999</v>
      </c>
      <c r="I9780">
        <v>-4.1427800000000001E-2</v>
      </c>
      <c r="J9780" s="1">
        <v>1.1000000000000001</v>
      </c>
    </row>
    <row r="9781" spans="1:10" x14ac:dyDescent="0.35">
      <c r="A9781">
        <v>1.4983310000000001</v>
      </c>
      <c r="B9781">
        <v>1.564292</v>
      </c>
      <c r="C9781">
        <v>0.96798200000000001</v>
      </c>
      <c r="D9781">
        <v>101.5612</v>
      </c>
      <c r="E9781">
        <v>113.0548</v>
      </c>
      <c r="F9781">
        <v>140</v>
      </c>
      <c r="G9781">
        <v>1458.2556496</v>
      </c>
      <c r="H9781">
        <v>1457.6260883</v>
      </c>
      <c r="I9781">
        <v>0.62956129999999999</v>
      </c>
      <c r="J9781" s="1">
        <v>1.1000000000000001</v>
      </c>
    </row>
    <row r="9782" spans="1:10" x14ac:dyDescent="0.35">
      <c r="A9782">
        <v>1.408331</v>
      </c>
      <c r="B9782">
        <v>1.6042920000000001</v>
      </c>
      <c r="C9782">
        <v>0.96798200000000001</v>
      </c>
      <c r="D9782">
        <v>101.5612</v>
      </c>
      <c r="E9782">
        <v>97.012</v>
      </c>
      <c r="F9782">
        <v>20</v>
      </c>
      <c r="G9782">
        <v>1458.7492041</v>
      </c>
      <c r="H9782">
        <v>1459.1291701</v>
      </c>
      <c r="I9782">
        <v>-0.37996600000000003</v>
      </c>
      <c r="J9782" s="1">
        <v>1</v>
      </c>
    </row>
    <row r="9783" spans="1:10" x14ac:dyDescent="0.35">
      <c r="A9783">
        <v>1.4683310000000001</v>
      </c>
      <c r="B9783">
        <v>1.6942919999999999</v>
      </c>
      <c r="C9783">
        <v>0.96798200000000001</v>
      </c>
      <c r="D9783">
        <v>101.5612</v>
      </c>
      <c r="E9783">
        <v>121.0762</v>
      </c>
      <c r="F9783">
        <v>140</v>
      </c>
      <c r="G9783">
        <v>1458.7773626999999</v>
      </c>
      <c r="H9783">
        <v>1458.4215586</v>
      </c>
      <c r="I9783">
        <v>0.35580410000000001</v>
      </c>
      <c r="J9783" s="1">
        <v>1.1000000000000001</v>
      </c>
    </row>
    <row r="9784" spans="1:10" x14ac:dyDescent="0.35">
      <c r="A9784">
        <v>1.5283310000000001</v>
      </c>
      <c r="B9784">
        <v>1.6042920000000001</v>
      </c>
      <c r="C9784">
        <v>0.89798199999999995</v>
      </c>
      <c r="D9784">
        <v>106.7178</v>
      </c>
      <c r="E9784">
        <v>113.0548</v>
      </c>
      <c r="F9784">
        <v>160</v>
      </c>
      <c r="G9784">
        <v>1458.8086158999999</v>
      </c>
      <c r="H9784">
        <v>1458.7334773</v>
      </c>
      <c r="I9784">
        <v>7.51386E-2</v>
      </c>
      <c r="J9784" s="1">
        <v>1.1000000000000001</v>
      </c>
    </row>
    <row r="9785" spans="1:10" x14ac:dyDescent="0.35">
      <c r="A9785">
        <v>1.4683310000000001</v>
      </c>
      <c r="B9785">
        <v>1.6442920000000001</v>
      </c>
      <c r="C9785">
        <v>0.99798200000000004</v>
      </c>
      <c r="D9785">
        <v>110.7285</v>
      </c>
      <c r="E9785">
        <v>105.6063</v>
      </c>
      <c r="F9785">
        <v>120</v>
      </c>
      <c r="G9785">
        <v>1459.4257786000001</v>
      </c>
      <c r="H9785">
        <v>1460.3559109</v>
      </c>
      <c r="I9785">
        <v>-0.93013230000000002</v>
      </c>
      <c r="J9785" s="1">
        <v>0.97</v>
      </c>
    </row>
    <row r="9786" spans="1:10" x14ac:dyDescent="0.35">
      <c r="A9786">
        <v>1.5283310000000001</v>
      </c>
      <c r="B9786">
        <v>1.564292</v>
      </c>
      <c r="C9786">
        <v>0.96798200000000001</v>
      </c>
      <c r="D9786">
        <v>106.7178</v>
      </c>
      <c r="E9786">
        <v>113.0548</v>
      </c>
      <c r="F9786">
        <v>140</v>
      </c>
      <c r="G9786">
        <v>1459.8468407</v>
      </c>
      <c r="H9786">
        <v>1459.9666434000001</v>
      </c>
      <c r="I9786">
        <v>-0.1198027</v>
      </c>
      <c r="J9786" s="1">
        <v>1.1000000000000001</v>
      </c>
    </row>
    <row r="9787" spans="1:10" x14ac:dyDescent="0.35">
      <c r="A9787">
        <v>1.408331</v>
      </c>
      <c r="B9787">
        <v>1.6442920000000001</v>
      </c>
      <c r="C9787">
        <v>0.93798199999999998</v>
      </c>
      <c r="D9787">
        <v>114.7392</v>
      </c>
      <c r="E9787">
        <v>113.0548</v>
      </c>
      <c r="F9787">
        <v>140</v>
      </c>
      <c r="G9787">
        <v>1460.053476</v>
      </c>
      <c r="H9787">
        <v>1460.8923417000001</v>
      </c>
      <c r="I9787">
        <v>-0.83886559999999999</v>
      </c>
      <c r="J9787" s="1">
        <v>0.99</v>
      </c>
    </row>
    <row r="9788" spans="1:10" x14ac:dyDescent="0.35">
      <c r="A9788">
        <v>1.4683310000000001</v>
      </c>
      <c r="B9788">
        <v>1.6442920000000001</v>
      </c>
      <c r="C9788">
        <v>0.93798199999999998</v>
      </c>
      <c r="D9788">
        <v>114.7392</v>
      </c>
      <c r="E9788">
        <v>113.0548</v>
      </c>
      <c r="F9788">
        <v>75</v>
      </c>
      <c r="G9788">
        <v>1460.1232909</v>
      </c>
      <c r="H9788">
        <v>1459.6440501</v>
      </c>
      <c r="I9788">
        <v>0.47924080000000002</v>
      </c>
      <c r="J9788" s="1">
        <v>1</v>
      </c>
    </row>
    <row r="9789" spans="1:10" x14ac:dyDescent="0.35">
      <c r="A9789">
        <v>1.4983310000000001</v>
      </c>
      <c r="B9789">
        <v>1.524292</v>
      </c>
      <c r="C9789">
        <v>0.99798200000000004</v>
      </c>
      <c r="D9789">
        <v>106.7178</v>
      </c>
      <c r="E9789">
        <v>105.6063</v>
      </c>
      <c r="F9789">
        <v>40</v>
      </c>
      <c r="G9789">
        <v>1460.1536443</v>
      </c>
      <c r="H9789">
        <v>1461.0742302000001</v>
      </c>
      <c r="I9789">
        <v>-0.92058589999999996</v>
      </c>
      <c r="J9789" s="1">
        <v>0.9</v>
      </c>
    </row>
    <row r="9790" spans="1:10" x14ac:dyDescent="0.35">
      <c r="A9790">
        <v>1.438331</v>
      </c>
      <c r="B9790">
        <v>1.6042920000000001</v>
      </c>
      <c r="C9790">
        <v>0.96798200000000001</v>
      </c>
      <c r="D9790">
        <v>114.7392</v>
      </c>
      <c r="E9790">
        <v>97.012</v>
      </c>
      <c r="F9790">
        <v>140</v>
      </c>
      <c r="G9790">
        <v>1460.3126755999999</v>
      </c>
      <c r="H9790">
        <v>1459.8000792</v>
      </c>
      <c r="I9790">
        <v>0.51259639999999995</v>
      </c>
      <c r="J9790" s="1">
        <v>1.1000000000000001</v>
      </c>
    </row>
    <row r="9791" spans="1:10" x14ac:dyDescent="0.35">
      <c r="A9791">
        <v>1.438331</v>
      </c>
      <c r="B9791">
        <v>1.6042920000000001</v>
      </c>
      <c r="C9791">
        <v>0.99798200000000004</v>
      </c>
      <c r="D9791">
        <v>110.7285</v>
      </c>
      <c r="E9791">
        <v>121.0762</v>
      </c>
      <c r="F9791">
        <v>75</v>
      </c>
      <c r="G9791">
        <v>1460.6298383999999</v>
      </c>
      <c r="H9791">
        <v>1460.8594141000001</v>
      </c>
      <c r="I9791">
        <v>-0.22957569999999999</v>
      </c>
      <c r="J9791" s="1">
        <v>1.1000000000000001</v>
      </c>
    </row>
    <row r="9792" spans="1:10" x14ac:dyDescent="0.35">
      <c r="A9792">
        <v>1.4983310000000001</v>
      </c>
      <c r="B9792">
        <v>1.564292</v>
      </c>
      <c r="C9792">
        <v>0.99798200000000004</v>
      </c>
      <c r="D9792">
        <v>106.7178</v>
      </c>
      <c r="E9792">
        <v>97.012</v>
      </c>
      <c r="F9792">
        <v>40</v>
      </c>
      <c r="G9792">
        <v>1460.9442357999999</v>
      </c>
      <c r="H9792">
        <v>1460.0525714</v>
      </c>
      <c r="I9792">
        <v>0.89166440000000002</v>
      </c>
      <c r="J9792" s="1">
        <v>1.1000000000000001</v>
      </c>
    </row>
    <row r="9793" spans="1:10" x14ac:dyDescent="0.35">
      <c r="A9793">
        <v>1.438331</v>
      </c>
      <c r="B9793">
        <v>1.6042920000000001</v>
      </c>
      <c r="C9793">
        <v>1.047982</v>
      </c>
      <c r="D9793">
        <v>120.75530000000001</v>
      </c>
      <c r="E9793">
        <v>97.012</v>
      </c>
      <c r="F9793">
        <v>0</v>
      </c>
      <c r="G9793">
        <v>1460.9948027</v>
      </c>
      <c r="H9793">
        <v>1460.9657606999999</v>
      </c>
      <c r="I9793">
        <v>2.9041999999999998E-2</v>
      </c>
      <c r="J9793" s="1">
        <v>1.1000000000000001</v>
      </c>
    </row>
    <row r="9794" spans="1:10" x14ac:dyDescent="0.35">
      <c r="A9794">
        <v>1.408331</v>
      </c>
      <c r="B9794">
        <v>1.564292</v>
      </c>
      <c r="C9794">
        <v>1.047982</v>
      </c>
      <c r="D9794">
        <v>110.7285</v>
      </c>
      <c r="E9794">
        <v>113.0548</v>
      </c>
      <c r="F9794">
        <v>180</v>
      </c>
      <c r="G9794">
        <v>1461.1152285000001</v>
      </c>
      <c r="H9794">
        <v>1460.8806247</v>
      </c>
      <c r="I9794">
        <v>0.2346037</v>
      </c>
      <c r="J9794" s="1">
        <v>1.1000000000000001</v>
      </c>
    </row>
    <row r="9795" spans="1:10" x14ac:dyDescent="0.35">
      <c r="A9795">
        <v>1.4683310000000001</v>
      </c>
      <c r="B9795">
        <v>1.564292</v>
      </c>
      <c r="C9795">
        <v>0.89798199999999995</v>
      </c>
      <c r="D9795">
        <v>110.7285</v>
      </c>
      <c r="E9795">
        <v>121.0762</v>
      </c>
      <c r="F9795">
        <v>140</v>
      </c>
      <c r="G9795">
        <v>1461.1342789</v>
      </c>
      <c r="H9795">
        <v>1460.7935500999999</v>
      </c>
      <c r="I9795">
        <v>0.3407288</v>
      </c>
      <c r="J9795" s="1">
        <v>1.1000000000000001</v>
      </c>
    </row>
    <row r="9796" spans="1:10" x14ac:dyDescent="0.35">
      <c r="A9796">
        <v>1.4983310000000001</v>
      </c>
      <c r="B9796">
        <v>1.524292</v>
      </c>
      <c r="C9796">
        <v>0.96798200000000001</v>
      </c>
      <c r="D9796">
        <v>101.5612</v>
      </c>
      <c r="E9796">
        <v>121.0762</v>
      </c>
      <c r="F9796">
        <v>160</v>
      </c>
      <c r="G9796">
        <v>1461.2782981</v>
      </c>
      <c r="H9796">
        <v>1461.1800968</v>
      </c>
      <c r="I9796">
        <v>9.8201300000000005E-2</v>
      </c>
      <c r="J9796" s="1">
        <v>1.1000000000000001</v>
      </c>
    </row>
    <row r="9797" spans="1:10" x14ac:dyDescent="0.35">
      <c r="A9797">
        <v>1.4983310000000001</v>
      </c>
      <c r="B9797">
        <v>1.6942919999999999</v>
      </c>
      <c r="C9797">
        <v>0.93798199999999998</v>
      </c>
      <c r="D9797">
        <v>101.5612</v>
      </c>
      <c r="E9797">
        <v>105.6063</v>
      </c>
      <c r="F9797">
        <v>40</v>
      </c>
      <c r="G9797">
        <v>1461.6251996999999</v>
      </c>
      <c r="H9797">
        <v>1462.884556</v>
      </c>
      <c r="I9797">
        <v>-1.2593563000000001</v>
      </c>
      <c r="J9797" s="1">
        <v>0.97</v>
      </c>
    </row>
    <row r="9798" spans="1:10" x14ac:dyDescent="0.35">
      <c r="A9798">
        <v>1.5283310000000001</v>
      </c>
      <c r="B9798">
        <v>1.6042920000000001</v>
      </c>
      <c r="C9798">
        <v>0.96798200000000001</v>
      </c>
      <c r="D9798">
        <v>110.7285</v>
      </c>
      <c r="E9798">
        <v>97.012</v>
      </c>
      <c r="F9798">
        <v>40</v>
      </c>
      <c r="G9798">
        <v>1461.7316449</v>
      </c>
      <c r="H9798">
        <v>1461.8233822</v>
      </c>
      <c r="I9798">
        <v>-9.1737299999999994E-2</v>
      </c>
      <c r="J9798" s="1">
        <v>1</v>
      </c>
    </row>
    <row r="9799" spans="1:10" x14ac:dyDescent="0.35">
      <c r="A9799">
        <v>1.4683310000000001</v>
      </c>
      <c r="B9799">
        <v>1.6942919999999999</v>
      </c>
      <c r="C9799">
        <v>0.93798199999999998</v>
      </c>
      <c r="D9799">
        <v>106.7178</v>
      </c>
      <c r="E9799">
        <v>132.53540000000001</v>
      </c>
      <c r="F9799">
        <v>160</v>
      </c>
      <c r="G9799">
        <v>1461.8980945000001</v>
      </c>
      <c r="H9799">
        <v>1462.2998391000001</v>
      </c>
      <c r="I9799">
        <v>-0.40174460000000001</v>
      </c>
      <c r="J9799" s="1">
        <v>1.1000000000000001</v>
      </c>
    </row>
    <row r="9800" spans="1:10" x14ac:dyDescent="0.35">
      <c r="A9800">
        <v>1.5283310000000001</v>
      </c>
      <c r="B9800">
        <v>1.6042920000000001</v>
      </c>
      <c r="C9800">
        <v>0.96798200000000001</v>
      </c>
      <c r="D9800">
        <v>110.7285</v>
      </c>
      <c r="E9800">
        <v>146.85929999999999</v>
      </c>
      <c r="F9800">
        <v>0</v>
      </c>
      <c r="G9800">
        <v>1462.0370439000001</v>
      </c>
      <c r="H9800">
        <v>1460.8701842</v>
      </c>
      <c r="I9800">
        <v>1.1668597000000001</v>
      </c>
      <c r="J9800" s="1">
        <v>0.81</v>
      </c>
    </row>
    <row r="9801" spans="1:10" x14ac:dyDescent="0.35">
      <c r="A9801">
        <v>1.408331</v>
      </c>
      <c r="B9801">
        <v>1.6042920000000001</v>
      </c>
      <c r="C9801">
        <v>0.99798200000000004</v>
      </c>
      <c r="D9801">
        <v>114.7392</v>
      </c>
      <c r="E9801">
        <v>113.0548</v>
      </c>
      <c r="F9801">
        <v>140</v>
      </c>
      <c r="G9801">
        <v>1462.0641051</v>
      </c>
      <c r="H9801">
        <v>1462.1299196</v>
      </c>
      <c r="I9801">
        <v>-6.5814600000000001E-2</v>
      </c>
      <c r="J9801" s="1">
        <v>1.1000000000000001</v>
      </c>
    </row>
    <row r="9802" spans="1:10" x14ac:dyDescent="0.35">
      <c r="A9802">
        <v>1.5283310000000001</v>
      </c>
      <c r="B9802">
        <v>1.6042920000000001</v>
      </c>
      <c r="C9802">
        <v>1.047982</v>
      </c>
      <c r="D9802">
        <v>110.7285</v>
      </c>
      <c r="E9802">
        <v>121.0762</v>
      </c>
      <c r="F9802">
        <v>40</v>
      </c>
      <c r="G9802">
        <v>1462.9566864999999</v>
      </c>
      <c r="H9802">
        <v>1462.6391708000001</v>
      </c>
      <c r="I9802">
        <v>0.31751570000000001</v>
      </c>
      <c r="J9802" s="1">
        <v>1.1000000000000001</v>
      </c>
    </row>
    <row r="9803" spans="1:10" x14ac:dyDescent="0.35">
      <c r="A9803">
        <v>1.438331</v>
      </c>
      <c r="B9803">
        <v>1.6442920000000001</v>
      </c>
      <c r="C9803">
        <v>0.89798199999999995</v>
      </c>
      <c r="D9803">
        <v>106.7178</v>
      </c>
      <c r="E9803">
        <v>113.0548</v>
      </c>
      <c r="F9803">
        <v>140</v>
      </c>
      <c r="G9803">
        <v>1462.9634682000001</v>
      </c>
      <c r="H9803">
        <v>1463.0678098000001</v>
      </c>
      <c r="I9803">
        <v>-0.10434160000000001</v>
      </c>
      <c r="J9803" s="1">
        <v>1.1000000000000001</v>
      </c>
    </row>
    <row r="9804" spans="1:10" x14ac:dyDescent="0.35">
      <c r="A9804">
        <v>1.408331</v>
      </c>
      <c r="B9804">
        <v>1.6042920000000001</v>
      </c>
      <c r="C9804">
        <v>1.047982</v>
      </c>
      <c r="D9804">
        <v>110.7285</v>
      </c>
      <c r="E9804">
        <v>113.0548</v>
      </c>
      <c r="F9804">
        <v>160</v>
      </c>
      <c r="G9804">
        <v>1462.990288</v>
      </c>
      <c r="H9804">
        <v>1463.1739376</v>
      </c>
      <c r="I9804">
        <v>-0.1836496</v>
      </c>
      <c r="J9804" s="1">
        <v>1.1000000000000001</v>
      </c>
    </row>
    <row r="9805" spans="1:10" x14ac:dyDescent="0.35">
      <c r="A9805">
        <v>1.408331</v>
      </c>
      <c r="B9805">
        <v>1.6942919999999999</v>
      </c>
      <c r="C9805">
        <v>0.96798200000000001</v>
      </c>
      <c r="D9805">
        <v>110.7285</v>
      </c>
      <c r="E9805">
        <v>97.012</v>
      </c>
      <c r="F9805">
        <v>160</v>
      </c>
      <c r="G9805">
        <v>1463.0678943</v>
      </c>
      <c r="H9805">
        <v>1463.7284431</v>
      </c>
      <c r="I9805">
        <v>-0.66054880000000005</v>
      </c>
      <c r="J9805" s="1">
        <v>1</v>
      </c>
    </row>
    <row r="9806" spans="1:10" x14ac:dyDescent="0.35">
      <c r="A9806">
        <v>1.4983310000000001</v>
      </c>
      <c r="B9806">
        <v>1.524292</v>
      </c>
      <c r="C9806">
        <v>0.96798200000000001</v>
      </c>
      <c r="D9806">
        <v>106.7178</v>
      </c>
      <c r="E9806">
        <v>132.53540000000001</v>
      </c>
      <c r="F9806">
        <v>160</v>
      </c>
      <c r="G9806">
        <v>1463.1461809</v>
      </c>
      <c r="H9806">
        <v>1463.0215556999999</v>
      </c>
      <c r="I9806">
        <v>0.12462520000000001</v>
      </c>
      <c r="J9806" s="1">
        <v>1.1000000000000001</v>
      </c>
    </row>
    <row r="9807" spans="1:10" x14ac:dyDescent="0.35">
      <c r="A9807">
        <v>1.408331</v>
      </c>
      <c r="B9807">
        <v>1.6442920000000001</v>
      </c>
      <c r="C9807">
        <v>0.99798200000000004</v>
      </c>
      <c r="D9807">
        <v>110.7285</v>
      </c>
      <c r="E9807">
        <v>132.53540000000001</v>
      </c>
      <c r="F9807">
        <v>40</v>
      </c>
      <c r="G9807">
        <v>1463.2204072</v>
      </c>
      <c r="H9807">
        <v>1463.3364915</v>
      </c>
      <c r="I9807">
        <v>-0.1160843</v>
      </c>
      <c r="J9807" s="1">
        <v>1.1000000000000001</v>
      </c>
    </row>
    <row r="9808" spans="1:10" x14ac:dyDescent="0.35">
      <c r="A9808">
        <v>1.438331</v>
      </c>
      <c r="B9808">
        <v>1.6442920000000001</v>
      </c>
      <c r="C9808">
        <v>0.96798200000000001</v>
      </c>
      <c r="D9808">
        <v>114.7392</v>
      </c>
      <c r="E9808">
        <v>113.0548</v>
      </c>
      <c r="F9808">
        <v>75</v>
      </c>
      <c r="G9808">
        <v>1463.4155421</v>
      </c>
      <c r="H9808">
        <v>1462.8358060999999</v>
      </c>
      <c r="I9808">
        <v>0.57973600000000003</v>
      </c>
      <c r="J9808" s="1">
        <v>1</v>
      </c>
    </row>
    <row r="9809" spans="1:10" x14ac:dyDescent="0.35">
      <c r="A9809">
        <v>1.4683310000000001</v>
      </c>
      <c r="B9809">
        <v>1.6042920000000001</v>
      </c>
      <c r="C9809">
        <v>0.96798200000000001</v>
      </c>
      <c r="D9809">
        <v>106.7178</v>
      </c>
      <c r="E9809">
        <v>132.53540000000001</v>
      </c>
      <c r="F9809">
        <v>120</v>
      </c>
      <c r="G9809">
        <v>1463.5992643</v>
      </c>
      <c r="H9809">
        <v>1462.2117621</v>
      </c>
      <c r="I9809">
        <v>1.3875021999999999</v>
      </c>
      <c r="J9809" s="1">
        <v>0.77</v>
      </c>
    </row>
    <row r="9810" spans="1:10" x14ac:dyDescent="0.35">
      <c r="A9810">
        <v>1.438331</v>
      </c>
      <c r="B9810">
        <v>1.6442920000000001</v>
      </c>
      <c r="C9810">
        <v>0.99798200000000004</v>
      </c>
      <c r="D9810">
        <v>110.7285</v>
      </c>
      <c r="E9810">
        <v>146.85929999999999</v>
      </c>
      <c r="F9810">
        <v>0</v>
      </c>
      <c r="G9810">
        <v>1463.6870322</v>
      </c>
      <c r="H9810">
        <v>1462.2113503</v>
      </c>
      <c r="I9810">
        <v>1.4756818</v>
      </c>
      <c r="J9810" s="1">
        <v>0.69</v>
      </c>
    </row>
    <row r="9811" spans="1:10" x14ac:dyDescent="0.35">
      <c r="A9811">
        <v>1.4683310000000001</v>
      </c>
      <c r="B9811">
        <v>1.6042920000000001</v>
      </c>
      <c r="C9811">
        <v>0.96798200000000001</v>
      </c>
      <c r="D9811">
        <v>110.7285</v>
      </c>
      <c r="E9811">
        <v>113.0548</v>
      </c>
      <c r="F9811">
        <v>89</v>
      </c>
      <c r="G9811">
        <v>1463.6915973</v>
      </c>
      <c r="H9811">
        <v>1463.5237732999999</v>
      </c>
      <c r="I9811">
        <v>0.167824</v>
      </c>
      <c r="J9811" s="1">
        <v>1.1000000000000001</v>
      </c>
    </row>
    <row r="9812" spans="1:10" x14ac:dyDescent="0.35">
      <c r="A9812">
        <v>1.408331</v>
      </c>
      <c r="B9812">
        <v>1.524292</v>
      </c>
      <c r="C9812">
        <v>0.96798200000000001</v>
      </c>
      <c r="D9812">
        <v>114.7392</v>
      </c>
      <c r="E9812">
        <v>121.0762</v>
      </c>
      <c r="F9812">
        <v>180</v>
      </c>
      <c r="G9812">
        <v>1463.7530502</v>
      </c>
      <c r="H9812">
        <v>1463.6400432</v>
      </c>
      <c r="I9812">
        <v>0.113007</v>
      </c>
      <c r="J9812" s="1">
        <v>1.1000000000000001</v>
      </c>
    </row>
    <row r="9813" spans="1:10" x14ac:dyDescent="0.35">
      <c r="A9813">
        <v>1.4983310000000001</v>
      </c>
      <c r="B9813">
        <v>1.6442920000000001</v>
      </c>
      <c r="C9813">
        <v>0.99798200000000004</v>
      </c>
      <c r="D9813">
        <v>114.7392</v>
      </c>
      <c r="E9813">
        <v>105.6063</v>
      </c>
      <c r="F9813">
        <v>60</v>
      </c>
      <c r="G9813">
        <v>1464.0688083</v>
      </c>
      <c r="H9813">
        <v>1463.5503924</v>
      </c>
      <c r="I9813">
        <v>0.51841590000000004</v>
      </c>
      <c r="J9813" s="1">
        <v>1.1000000000000001</v>
      </c>
    </row>
    <row r="9814" spans="1:10" x14ac:dyDescent="0.35">
      <c r="A9814">
        <v>1.5283310000000001</v>
      </c>
      <c r="B9814">
        <v>1.524292</v>
      </c>
      <c r="C9814">
        <v>0.96798200000000001</v>
      </c>
      <c r="D9814">
        <v>110.7285</v>
      </c>
      <c r="E9814">
        <v>105.6063</v>
      </c>
      <c r="F9814">
        <v>180</v>
      </c>
      <c r="G9814">
        <v>1464.1373940999999</v>
      </c>
      <c r="H9814">
        <v>1464.2476770999999</v>
      </c>
      <c r="I9814">
        <v>-0.1102829</v>
      </c>
      <c r="J9814" s="1">
        <v>1.1000000000000001</v>
      </c>
    </row>
    <row r="9815" spans="1:10" x14ac:dyDescent="0.35">
      <c r="A9815">
        <v>1.5283310000000001</v>
      </c>
      <c r="B9815">
        <v>1.524292</v>
      </c>
      <c r="C9815">
        <v>0.93798199999999998</v>
      </c>
      <c r="D9815">
        <v>110.7285</v>
      </c>
      <c r="E9815">
        <v>97.012</v>
      </c>
      <c r="F9815">
        <v>0</v>
      </c>
      <c r="G9815">
        <v>1464.2013929</v>
      </c>
      <c r="H9815">
        <v>1464.3453988000001</v>
      </c>
      <c r="I9815">
        <v>-0.14400579999999999</v>
      </c>
      <c r="J9815" s="1">
        <v>1</v>
      </c>
    </row>
    <row r="9816" spans="1:10" x14ac:dyDescent="0.35">
      <c r="A9816">
        <v>1.4683310000000001</v>
      </c>
      <c r="B9816">
        <v>1.6042920000000001</v>
      </c>
      <c r="C9816">
        <v>0.89798199999999995</v>
      </c>
      <c r="D9816">
        <v>101.5612</v>
      </c>
      <c r="E9816">
        <v>97.012</v>
      </c>
      <c r="F9816">
        <v>20</v>
      </c>
      <c r="G9816">
        <v>1464.383491</v>
      </c>
      <c r="H9816">
        <v>1464.9710024000001</v>
      </c>
      <c r="I9816">
        <v>-0.58751129999999996</v>
      </c>
      <c r="J9816" s="1">
        <v>1</v>
      </c>
    </row>
    <row r="9817" spans="1:10" x14ac:dyDescent="0.35">
      <c r="A9817">
        <v>1.5283310000000001</v>
      </c>
      <c r="B9817">
        <v>1.6442920000000001</v>
      </c>
      <c r="C9817">
        <v>0.99798200000000004</v>
      </c>
      <c r="D9817">
        <v>106.7178</v>
      </c>
      <c r="E9817">
        <v>113.0548</v>
      </c>
      <c r="F9817">
        <v>140</v>
      </c>
      <c r="G9817">
        <v>1464.6909969000001</v>
      </c>
      <c r="H9817">
        <v>1464.8101383000001</v>
      </c>
      <c r="I9817">
        <v>-0.11914139999999999</v>
      </c>
      <c r="J9817" s="1">
        <v>1.1000000000000001</v>
      </c>
    </row>
    <row r="9818" spans="1:10" x14ac:dyDescent="0.35">
      <c r="A9818">
        <v>1.4683310000000001</v>
      </c>
      <c r="B9818">
        <v>1.6942919999999999</v>
      </c>
      <c r="C9818">
        <v>0.96798200000000001</v>
      </c>
      <c r="D9818">
        <v>101.5612</v>
      </c>
      <c r="E9818">
        <v>105.6063</v>
      </c>
      <c r="F9818">
        <v>140</v>
      </c>
      <c r="G9818">
        <v>1464.8196969000001</v>
      </c>
      <c r="H9818">
        <v>1463.6698961</v>
      </c>
      <c r="I9818">
        <v>1.1498006999999999</v>
      </c>
      <c r="J9818" s="1">
        <v>0.9</v>
      </c>
    </row>
    <row r="9819" spans="1:10" x14ac:dyDescent="0.35">
      <c r="A9819">
        <v>1.4683310000000001</v>
      </c>
      <c r="B9819">
        <v>1.6442920000000001</v>
      </c>
      <c r="C9819">
        <v>0.93798199999999998</v>
      </c>
      <c r="D9819">
        <v>110.7285</v>
      </c>
      <c r="E9819">
        <v>105.6063</v>
      </c>
      <c r="F9819">
        <v>120</v>
      </c>
      <c r="G9819">
        <v>1465.187668</v>
      </c>
      <c r="H9819">
        <v>1465.9710067000001</v>
      </c>
      <c r="I9819">
        <v>-0.7833386</v>
      </c>
      <c r="J9819" s="1">
        <v>1</v>
      </c>
    </row>
    <row r="9820" spans="1:10" x14ac:dyDescent="0.35">
      <c r="A9820">
        <v>1.5283310000000001</v>
      </c>
      <c r="B9820">
        <v>1.6042920000000001</v>
      </c>
      <c r="C9820">
        <v>0.93798199999999998</v>
      </c>
      <c r="D9820">
        <v>106.7178</v>
      </c>
      <c r="E9820">
        <v>132.53540000000001</v>
      </c>
      <c r="F9820">
        <v>160</v>
      </c>
      <c r="G9820">
        <v>1465.4192356999999</v>
      </c>
      <c r="H9820">
        <v>1466.0953792</v>
      </c>
      <c r="I9820">
        <v>-0.67614350000000001</v>
      </c>
      <c r="J9820" s="1">
        <v>1.1000000000000001</v>
      </c>
    </row>
    <row r="9821" spans="1:10" x14ac:dyDescent="0.35">
      <c r="A9821">
        <v>1.5283310000000001</v>
      </c>
      <c r="B9821">
        <v>1.6442920000000001</v>
      </c>
      <c r="C9821">
        <v>0.96798200000000001</v>
      </c>
      <c r="D9821">
        <v>106.7178</v>
      </c>
      <c r="E9821">
        <v>132.53540000000001</v>
      </c>
      <c r="F9821">
        <v>40</v>
      </c>
      <c r="G9821">
        <v>1465.4570073</v>
      </c>
      <c r="H9821">
        <v>1465.4202035000001</v>
      </c>
      <c r="I9821">
        <v>3.6803799999999998E-2</v>
      </c>
      <c r="J9821" s="1">
        <v>1.1000000000000001</v>
      </c>
    </row>
    <row r="9822" spans="1:10" x14ac:dyDescent="0.35">
      <c r="A9822">
        <v>1.438331</v>
      </c>
      <c r="B9822">
        <v>1.6942919999999999</v>
      </c>
      <c r="C9822">
        <v>0.99798200000000004</v>
      </c>
      <c r="D9822">
        <v>110.7285</v>
      </c>
      <c r="E9822">
        <v>121.0762</v>
      </c>
      <c r="F9822">
        <v>140</v>
      </c>
      <c r="G9822">
        <v>1465.5087814000001</v>
      </c>
      <c r="H9822">
        <v>1465.6251018</v>
      </c>
      <c r="I9822">
        <v>-0.1163204</v>
      </c>
      <c r="J9822" s="1">
        <v>1.1000000000000001</v>
      </c>
    </row>
    <row r="9823" spans="1:10" x14ac:dyDescent="0.35">
      <c r="A9823">
        <v>1.4683310000000001</v>
      </c>
      <c r="B9823">
        <v>1.564292</v>
      </c>
      <c r="C9823">
        <v>0.99798200000000004</v>
      </c>
      <c r="D9823">
        <v>101.5612</v>
      </c>
      <c r="E9823">
        <v>121.0762</v>
      </c>
      <c r="F9823">
        <v>140</v>
      </c>
      <c r="G9823">
        <v>1465.8057305</v>
      </c>
      <c r="H9823">
        <v>1464.4592775000001</v>
      </c>
      <c r="I9823">
        <v>1.3464529999999999</v>
      </c>
      <c r="J9823" s="1">
        <v>0.85</v>
      </c>
    </row>
    <row r="9824" spans="1:10" x14ac:dyDescent="0.35">
      <c r="A9824">
        <v>1.4683310000000001</v>
      </c>
      <c r="B9824">
        <v>1.6042920000000001</v>
      </c>
      <c r="C9824">
        <v>0.93798199999999998</v>
      </c>
      <c r="D9824">
        <v>110.7285</v>
      </c>
      <c r="E9824">
        <v>121.0762</v>
      </c>
      <c r="F9824">
        <v>95</v>
      </c>
      <c r="G9824">
        <v>1465.8550904000001</v>
      </c>
      <c r="H9824">
        <v>1465.5297353999999</v>
      </c>
      <c r="I9824">
        <v>0.32535500000000001</v>
      </c>
      <c r="J9824" s="1">
        <v>1.1000000000000001</v>
      </c>
    </row>
    <row r="9825" spans="1:10" x14ac:dyDescent="0.35">
      <c r="A9825">
        <v>1.4983310000000001</v>
      </c>
      <c r="B9825">
        <v>1.564292</v>
      </c>
      <c r="C9825">
        <v>0.89798199999999995</v>
      </c>
      <c r="D9825">
        <v>106.7178</v>
      </c>
      <c r="E9825">
        <v>105.6063</v>
      </c>
      <c r="F9825">
        <v>160</v>
      </c>
      <c r="G9825">
        <v>1465.9679223000001</v>
      </c>
      <c r="H9825">
        <v>1465.8892441999999</v>
      </c>
      <c r="I9825">
        <v>7.8678100000000001E-2</v>
      </c>
      <c r="J9825" s="1">
        <v>1.1000000000000001</v>
      </c>
    </row>
    <row r="9826" spans="1:10" x14ac:dyDescent="0.35">
      <c r="A9826">
        <v>1.4683310000000001</v>
      </c>
      <c r="B9826">
        <v>1.564292</v>
      </c>
      <c r="C9826">
        <v>0.99798200000000004</v>
      </c>
      <c r="D9826">
        <v>101.5612</v>
      </c>
      <c r="E9826">
        <v>113.0548</v>
      </c>
      <c r="F9826">
        <v>140</v>
      </c>
      <c r="G9826">
        <v>1466.0918157000001</v>
      </c>
      <c r="H9826">
        <v>1465.4811814</v>
      </c>
      <c r="I9826">
        <v>0.61063429999999996</v>
      </c>
      <c r="J9826" s="1">
        <v>1.1000000000000001</v>
      </c>
    </row>
    <row r="9827" spans="1:10" x14ac:dyDescent="0.35">
      <c r="A9827">
        <v>1.5283310000000001</v>
      </c>
      <c r="B9827">
        <v>1.6042920000000001</v>
      </c>
      <c r="C9827">
        <v>0.89798199999999995</v>
      </c>
      <c r="D9827">
        <v>106.7178</v>
      </c>
      <c r="E9827">
        <v>113.0548</v>
      </c>
      <c r="F9827">
        <v>40</v>
      </c>
      <c r="G9827">
        <v>1466.5060082</v>
      </c>
      <c r="H9827">
        <v>1466.5959869000001</v>
      </c>
      <c r="I9827">
        <v>-8.9978699999999995E-2</v>
      </c>
      <c r="J9827" s="1">
        <v>1.1000000000000001</v>
      </c>
    </row>
    <row r="9828" spans="1:10" x14ac:dyDescent="0.35">
      <c r="A9828">
        <v>1.4683310000000001</v>
      </c>
      <c r="B9828">
        <v>1.564292</v>
      </c>
      <c r="C9828">
        <v>0.93798199999999998</v>
      </c>
      <c r="D9828">
        <v>114.7392</v>
      </c>
      <c r="E9828">
        <v>121.0762</v>
      </c>
      <c r="F9828">
        <v>75</v>
      </c>
      <c r="G9828">
        <v>1466.8509125999999</v>
      </c>
      <c r="H9828">
        <v>1466.0257061</v>
      </c>
      <c r="I9828">
        <v>0.82520649999999995</v>
      </c>
      <c r="J9828" s="1">
        <v>0.97</v>
      </c>
    </row>
    <row r="9829" spans="1:10" x14ac:dyDescent="0.35">
      <c r="A9829">
        <v>1.5283310000000001</v>
      </c>
      <c r="B9829">
        <v>1.6442920000000001</v>
      </c>
      <c r="C9829">
        <v>0.99798200000000004</v>
      </c>
      <c r="D9829">
        <v>101.5612</v>
      </c>
      <c r="E9829">
        <v>113.0548</v>
      </c>
      <c r="F9829">
        <v>40</v>
      </c>
      <c r="G9829">
        <v>1466.9293528999999</v>
      </c>
      <c r="H9829">
        <v>1467.9720235</v>
      </c>
      <c r="I9829">
        <v>-1.0426707</v>
      </c>
      <c r="J9829" s="1">
        <v>1</v>
      </c>
    </row>
    <row r="9830" spans="1:10" x14ac:dyDescent="0.35">
      <c r="A9830">
        <v>1.4983310000000001</v>
      </c>
      <c r="B9830">
        <v>1.6442920000000001</v>
      </c>
      <c r="C9830">
        <v>0.99798200000000004</v>
      </c>
      <c r="D9830">
        <v>106.7178</v>
      </c>
      <c r="E9830">
        <v>105.6063</v>
      </c>
      <c r="F9830">
        <v>60</v>
      </c>
      <c r="G9830">
        <v>1466.9376709999999</v>
      </c>
      <c r="H9830">
        <v>1467.2587020999999</v>
      </c>
      <c r="I9830">
        <v>-0.32103120000000002</v>
      </c>
      <c r="J9830" s="1">
        <v>1.1000000000000001</v>
      </c>
    </row>
    <row r="9831" spans="1:10" x14ac:dyDescent="0.35">
      <c r="A9831">
        <v>1.4983310000000001</v>
      </c>
      <c r="B9831">
        <v>1.6442920000000001</v>
      </c>
      <c r="C9831">
        <v>0.93798199999999998</v>
      </c>
      <c r="D9831">
        <v>110.7285</v>
      </c>
      <c r="E9831">
        <v>146.85929999999999</v>
      </c>
      <c r="F9831">
        <v>20</v>
      </c>
      <c r="G9831">
        <v>1466.9496762000001</v>
      </c>
      <c r="H9831">
        <v>1465.4641747999999</v>
      </c>
      <c r="I9831">
        <v>1.4855014</v>
      </c>
      <c r="J9831" s="1">
        <v>0.74</v>
      </c>
    </row>
    <row r="9832" spans="1:10" x14ac:dyDescent="0.35">
      <c r="A9832">
        <v>1.408331</v>
      </c>
      <c r="B9832">
        <v>1.564292</v>
      </c>
      <c r="C9832">
        <v>0.96798200000000001</v>
      </c>
      <c r="D9832">
        <v>120.75530000000001</v>
      </c>
      <c r="E9832">
        <v>113.0548</v>
      </c>
      <c r="F9832">
        <v>40</v>
      </c>
      <c r="G9832">
        <v>1466.9543291</v>
      </c>
      <c r="H9832">
        <v>1467.2044177</v>
      </c>
      <c r="I9832">
        <v>-0.25008859999999999</v>
      </c>
      <c r="J9832" s="1">
        <v>1.1000000000000001</v>
      </c>
    </row>
    <row r="9833" spans="1:10" x14ac:dyDescent="0.35">
      <c r="A9833">
        <v>1.4683310000000001</v>
      </c>
      <c r="B9833">
        <v>1.524292</v>
      </c>
      <c r="C9833">
        <v>0.93798199999999998</v>
      </c>
      <c r="D9833">
        <v>106.7178</v>
      </c>
      <c r="E9833">
        <v>121.0762</v>
      </c>
      <c r="F9833">
        <v>140</v>
      </c>
      <c r="G9833">
        <v>1467.1056349</v>
      </c>
      <c r="H9833">
        <v>1466.0437677</v>
      </c>
      <c r="I9833">
        <v>1.0618672</v>
      </c>
      <c r="J9833" s="1">
        <v>0.95</v>
      </c>
    </row>
    <row r="9834" spans="1:10" x14ac:dyDescent="0.35">
      <c r="A9834">
        <v>1.4683310000000001</v>
      </c>
      <c r="B9834">
        <v>1.6042920000000001</v>
      </c>
      <c r="C9834">
        <v>0.96798200000000001</v>
      </c>
      <c r="D9834">
        <v>106.7178</v>
      </c>
      <c r="E9834">
        <v>105.6063</v>
      </c>
      <c r="F9834">
        <v>120</v>
      </c>
      <c r="G9834">
        <v>1467.3771909</v>
      </c>
      <c r="H9834">
        <v>1467.8557309</v>
      </c>
      <c r="I9834">
        <v>-0.47854000000000002</v>
      </c>
      <c r="J9834" s="1">
        <v>1.1000000000000001</v>
      </c>
    </row>
    <row r="9835" spans="1:10" x14ac:dyDescent="0.35">
      <c r="A9835">
        <v>1.438331</v>
      </c>
      <c r="B9835">
        <v>1.6942919999999999</v>
      </c>
      <c r="C9835">
        <v>0.93798199999999998</v>
      </c>
      <c r="D9835">
        <v>106.7178</v>
      </c>
      <c r="E9835">
        <v>97.012</v>
      </c>
      <c r="F9835">
        <v>40</v>
      </c>
      <c r="G9835">
        <v>1467.5004917000001</v>
      </c>
      <c r="H9835">
        <v>1467.8394317</v>
      </c>
      <c r="I9835">
        <v>-0.33894000000000002</v>
      </c>
      <c r="J9835" s="1">
        <v>0.8</v>
      </c>
    </row>
    <row r="9836" spans="1:10" x14ac:dyDescent="0.35">
      <c r="A9836">
        <v>1.4683310000000001</v>
      </c>
      <c r="B9836">
        <v>1.6042920000000001</v>
      </c>
      <c r="C9836">
        <v>0.96798200000000001</v>
      </c>
      <c r="D9836">
        <v>110.7285</v>
      </c>
      <c r="E9836">
        <v>113.0548</v>
      </c>
      <c r="F9836">
        <v>100</v>
      </c>
      <c r="G9836">
        <v>1467.5933295</v>
      </c>
      <c r="H9836">
        <v>1467.5794091</v>
      </c>
      <c r="I9836">
        <v>1.3920399999999999E-2</v>
      </c>
      <c r="J9836" s="1">
        <v>1.1000000000000001</v>
      </c>
    </row>
    <row r="9837" spans="1:10" x14ac:dyDescent="0.35">
      <c r="A9837">
        <v>1.438331</v>
      </c>
      <c r="B9837">
        <v>1.6042920000000001</v>
      </c>
      <c r="C9837">
        <v>1.047982</v>
      </c>
      <c r="D9837">
        <v>120.75530000000001</v>
      </c>
      <c r="E9837">
        <v>113.0548</v>
      </c>
      <c r="F9837">
        <v>40</v>
      </c>
      <c r="G9837">
        <v>1467.6665023</v>
      </c>
      <c r="H9837">
        <v>1467.3139616000001</v>
      </c>
      <c r="I9837">
        <v>0.35254069999999998</v>
      </c>
      <c r="J9837" s="1">
        <v>1.1000000000000001</v>
      </c>
    </row>
    <row r="9838" spans="1:10" x14ac:dyDescent="0.35">
      <c r="A9838">
        <v>1.438331</v>
      </c>
      <c r="B9838">
        <v>1.6942919999999999</v>
      </c>
      <c r="C9838">
        <v>0.93798199999999998</v>
      </c>
      <c r="D9838">
        <v>110.7285</v>
      </c>
      <c r="E9838">
        <v>121.0762</v>
      </c>
      <c r="F9838">
        <v>60</v>
      </c>
      <c r="G9838">
        <v>1467.6743375000001</v>
      </c>
      <c r="H9838">
        <v>1467.6537330000001</v>
      </c>
      <c r="I9838">
        <v>2.0604500000000001E-2</v>
      </c>
      <c r="J9838" s="1">
        <v>1.1000000000000001</v>
      </c>
    </row>
    <row r="9839" spans="1:10" x14ac:dyDescent="0.35">
      <c r="A9839">
        <v>1.4983310000000001</v>
      </c>
      <c r="B9839">
        <v>1.6942919999999999</v>
      </c>
      <c r="C9839">
        <v>0.93798199999999998</v>
      </c>
      <c r="D9839">
        <v>120.75530000000001</v>
      </c>
      <c r="E9839">
        <v>113.0548</v>
      </c>
      <c r="F9839">
        <v>40</v>
      </c>
      <c r="G9839">
        <v>1467.7604813</v>
      </c>
      <c r="H9839">
        <v>1467.7539864</v>
      </c>
      <c r="I9839">
        <v>6.4948999999999996E-3</v>
      </c>
      <c r="J9839" s="1">
        <v>1.1000000000000001</v>
      </c>
    </row>
    <row r="9840" spans="1:10" x14ac:dyDescent="0.35">
      <c r="A9840">
        <v>1.5283310000000001</v>
      </c>
      <c r="B9840">
        <v>1.564292</v>
      </c>
      <c r="C9840">
        <v>0.96798200000000001</v>
      </c>
      <c r="D9840">
        <v>110.7285</v>
      </c>
      <c r="E9840">
        <v>121.0762</v>
      </c>
      <c r="F9840">
        <v>60</v>
      </c>
      <c r="G9840">
        <v>1468.0992185</v>
      </c>
      <c r="H9840">
        <v>1467.7739939999999</v>
      </c>
      <c r="I9840">
        <v>0.32522450000000003</v>
      </c>
      <c r="J9840" s="1">
        <v>1</v>
      </c>
    </row>
    <row r="9841" spans="1:10" x14ac:dyDescent="0.35">
      <c r="A9841">
        <v>1.4983310000000001</v>
      </c>
      <c r="B9841">
        <v>1.564292</v>
      </c>
      <c r="C9841">
        <v>0.89798199999999995</v>
      </c>
      <c r="D9841">
        <v>120.75530000000001</v>
      </c>
      <c r="E9841">
        <v>105.6063</v>
      </c>
      <c r="F9841">
        <v>0</v>
      </c>
      <c r="G9841">
        <v>1468.1893567</v>
      </c>
      <c r="H9841">
        <v>1468.4169463000001</v>
      </c>
      <c r="I9841">
        <v>-0.2275896</v>
      </c>
      <c r="J9841" s="1">
        <v>1.1000000000000001</v>
      </c>
    </row>
    <row r="9842" spans="1:10" x14ac:dyDescent="0.35">
      <c r="A9842">
        <v>1.438331</v>
      </c>
      <c r="B9842">
        <v>1.564292</v>
      </c>
      <c r="C9842">
        <v>0.89798199999999995</v>
      </c>
      <c r="D9842">
        <v>101.5612</v>
      </c>
      <c r="E9842">
        <v>121.0762</v>
      </c>
      <c r="F9842">
        <v>20</v>
      </c>
      <c r="G9842">
        <v>1468.2607298999999</v>
      </c>
      <c r="H9842">
        <v>1468.3160422000001</v>
      </c>
      <c r="I9842">
        <v>-5.5312300000000002E-2</v>
      </c>
      <c r="J9842" s="1">
        <v>1.1000000000000001</v>
      </c>
    </row>
    <row r="9843" spans="1:10" x14ac:dyDescent="0.35">
      <c r="A9843">
        <v>1.408331</v>
      </c>
      <c r="B9843">
        <v>1.564292</v>
      </c>
      <c r="C9843">
        <v>0.96798200000000001</v>
      </c>
      <c r="D9843">
        <v>101.5612</v>
      </c>
      <c r="E9843">
        <v>97.012</v>
      </c>
      <c r="F9843">
        <v>0</v>
      </c>
      <c r="G9843">
        <v>1468.3301497</v>
      </c>
      <c r="H9843">
        <v>1468.4370805000001</v>
      </c>
      <c r="I9843">
        <v>-0.10693080000000001</v>
      </c>
      <c r="J9843" s="1">
        <v>1.1000000000000001</v>
      </c>
    </row>
    <row r="9844" spans="1:10" x14ac:dyDescent="0.35">
      <c r="A9844">
        <v>1.438331</v>
      </c>
      <c r="B9844">
        <v>1.6442920000000001</v>
      </c>
      <c r="C9844">
        <v>0.93798199999999998</v>
      </c>
      <c r="D9844">
        <v>110.7285</v>
      </c>
      <c r="E9844">
        <v>97.012</v>
      </c>
      <c r="F9844">
        <v>140</v>
      </c>
      <c r="G9844">
        <v>1468.6194611999999</v>
      </c>
      <c r="H9844">
        <v>1467.7768337</v>
      </c>
      <c r="I9844">
        <v>0.84262740000000003</v>
      </c>
      <c r="J9844" s="1">
        <v>1.1000000000000001</v>
      </c>
    </row>
    <row r="9845" spans="1:10" x14ac:dyDescent="0.35">
      <c r="A9845">
        <v>1.438331</v>
      </c>
      <c r="B9845">
        <v>1.524292</v>
      </c>
      <c r="C9845">
        <v>0.99798200000000004</v>
      </c>
      <c r="D9845">
        <v>114.7392</v>
      </c>
      <c r="E9845">
        <v>105.6063</v>
      </c>
      <c r="F9845">
        <v>40</v>
      </c>
      <c r="G9845">
        <v>1468.6463028999999</v>
      </c>
      <c r="H9845">
        <v>1469.1308655</v>
      </c>
      <c r="I9845">
        <v>-0.48456250000000001</v>
      </c>
      <c r="J9845" s="1">
        <v>1</v>
      </c>
    </row>
    <row r="9846" spans="1:10" x14ac:dyDescent="0.35">
      <c r="A9846">
        <v>1.438331</v>
      </c>
      <c r="B9846">
        <v>1.6442920000000001</v>
      </c>
      <c r="C9846">
        <v>0.99798200000000004</v>
      </c>
      <c r="D9846">
        <v>110.7285</v>
      </c>
      <c r="E9846">
        <v>132.53540000000001</v>
      </c>
      <c r="F9846">
        <v>60</v>
      </c>
      <c r="G9846">
        <v>1468.8170322000001</v>
      </c>
      <c r="H9846">
        <v>1469.7483520000001</v>
      </c>
      <c r="I9846">
        <v>-0.93131980000000003</v>
      </c>
      <c r="J9846" s="1">
        <v>1</v>
      </c>
    </row>
    <row r="9847" spans="1:10" x14ac:dyDescent="0.35">
      <c r="A9847">
        <v>1.438331</v>
      </c>
      <c r="B9847">
        <v>1.6042920000000001</v>
      </c>
      <c r="C9847">
        <v>0.96798200000000001</v>
      </c>
      <c r="D9847">
        <v>120.75530000000001</v>
      </c>
      <c r="E9847">
        <v>113.0548</v>
      </c>
      <c r="F9847">
        <v>60</v>
      </c>
      <c r="G9847">
        <v>1468.8472319</v>
      </c>
      <c r="H9847">
        <v>1468.3976078999999</v>
      </c>
      <c r="I9847">
        <v>0.44962400000000002</v>
      </c>
      <c r="J9847" s="1">
        <v>1</v>
      </c>
    </row>
    <row r="9848" spans="1:10" x14ac:dyDescent="0.35">
      <c r="A9848">
        <v>1.5283310000000001</v>
      </c>
      <c r="B9848">
        <v>1.6042920000000001</v>
      </c>
      <c r="C9848">
        <v>1.047982</v>
      </c>
      <c r="D9848">
        <v>114.7392</v>
      </c>
      <c r="E9848">
        <v>113.0548</v>
      </c>
      <c r="F9848">
        <v>40</v>
      </c>
      <c r="G9848">
        <v>1468.9194391000001</v>
      </c>
      <c r="H9848">
        <v>1469.0679505999999</v>
      </c>
      <c r="I9848">
        <v>-0.14851149999999999</v>
      </c>
      <c r="J9848" s="1">
        <v>1.1000000000000001</v>
      </c>
    </row>
    <row r="9849" spans="1:10" x14ac:dyDescent="0.35">
      <c r="A9849">
        <v>1.4983310000000001</v>
      </c>
      <c r="B9849">
        <v>1.6942919999999999</v>
      </c>
      <c r="C9849">
        <v>0.96798200000000001</v>
      </c>
      <c r="D9849">
        <v>110.7285</v>
      </c>
      <c r="E9849">
        <v>121.0762</v>
      </c>
      <c r="F9849">
        <v>60</v>
      </c>
      <c r="G9849">
        <v>1469.0152837000001</v>
      </c>
      <c r="H9849">
        <v>1469.1801402000001</v>
      </c>
      <c r="I9849">
        <v>-0.16485649999999999</v>
      </c>
      <c r="J9849" s="1">
        <v>1.1000000000000001</v>
      </c>
    </row>
    <row r="9850" spans="1:10" x14ac:dyDescent="0.35">
      <c r="A9850">
        <v>1.4683310000000001</v>
      </c>
      <c r="B9850">
        <v>1.6942919999999999</v>
      </c>
      <c r="C9850">
        <v>0.96798200000000001</v>
      </c>
      <c r="D9850">
        <v>110.7285</v>
      </c>
      <c r="E9850">
        <v>97.012</v>
      </c>
      <c r="F9850">
        <v>140</v>
      </c>
      <c r="G9850">
        <v>1469.0662457000001</v>
      </c>
      <c r="H9850">
        <v>1467.4863812000001</v>
      </c>
      <c r="I9850">
        <v>1.5798643999999999</v>
      </c>
      <c r="J9850" s="1">
        <v>0.99</v>
      </c>
    </row>
    <row r="9851" spans="1:10" x14ac:dyDescent="0.35">
      <c r="A9851">
        <v>1.4683310000000001</v>
      </c>
      <c r="B9851">
        <v>1.6942919999999999</v>
      </c>
      <c r="C9851">
        <v>0.96798200000000001</v>
      </c>
      <c r="D9851">
        <v>101.5612</v>
      </c>
      <c r="E9851">
        <v>121.0762</v>
      </c>
      <c r="F9851">
        <v>40</v>
      </c>
      <c r="G9851">
        <v>1469.4417447999999</v>
      </c>
      <c r="H9851">
        <v>1469.7016927</v>
      </c>
      <c r="I9851">
        <v>-0.25994790000000001</v>
      </c>
      <c r="J9851" s="1">
        <v>1.1000000000000001</v>
      </c>
    </row>
    <row r="9852" spans="1:10" x14ac:dyDescent="0.35">
      <c r="A9852">
        <v>1.5283310000000001</v>
      </c>
      <c r="B9852">
        <v>1.6042920000000001</v>
      </c>
      <c r="C9852">
        <v>0.99798200000000004</v>
      </c>
      <c r="D9852">
        <v>110.7285</v>
      </c>
      <c r="E9852">
        <v>97.012</v>
      </c>
      <c r="F9852">
        <v>160</v>
      </c>
      <c r="G9852">
        <v>1470.1894949</v>
      </c>
      <c r="H9852">
        <v>1470.720538</v>
      </c>
      <c r="I9852">
        <v>-0.53104309999999999</v>
      </c>
      <c r="J9852" s="1">
        <v>1</v>
      </c>
    </row>
    <row r="9853" spans="1:10" x14ac:dyDescent="0.35">
      <c r="A9853">
        <v>1.438331</v>
      </c>
      <c r="B9853">
        <v>1.524292</v>
      </c>
      <c r="C9853">
        <v>0.89798199999999995</v>
      </c>
      <c r="D9853">
        <v>106.7178</v>
      </c>
      <c r="E9853">
        <v>121.0762</v>
      </c>
      <c r="F9853">
        <v>180</v>
      </c>
      <c r="G9853">
        <v>1470.2340921</v>
      </c>
      <c r="H9853">
        <v>1471.0898930999999</v>
      </c>
      <c r="I9853">
        <v>-0.85580100000000003</v>
      </c>
      <c r="J9853" s="1">
        <v>1</v>
      </c>
    </row>
    <row r="9854" spans="1:10" x14ac:dyDescent="0.35">
      <c r="A9854">
        <v>1.4683310000000001</v>
      </c>
      <c r="B9854">
        <v>1.6442920000000001</v>
      </c>
      <c r="C9854">
        <v>0.96798200000000001</v>
      </c>
      <c r="D9854">
        <v>110.7285</v>
      </c>
      <c r="E9854">
        <v>121.0762</v>
      </c>
      <c r="F9854">
        <v>95</v>
      </c>
      <c r="G9854">
        <v>1470.5421028000001</v>
      </c>
      <c r="H9854">
        <v>1470.0088719</v>
      </c>
      <c r="I9854">
        <v>0.53323089999999995</v>
      </c>
      <c r="J9854" s="1">
        <v>1.1000000000000001</v>
      </c>
    </row>
    <row r="9855" spans="1:10" x14ac:dyDescent="0.35">
      <c r="A9855">
        <v>1.4983310000000001</v>
      </c>
      <c r="B9855">
        <v>1.6942919999999999</v>
      </c>
      <c r="C9855">
        <v>0.96798200000000001</v>
      </c>
      <c r="D9855">
        <v>110.7285</v>
      </c>
      <c r="E9855">
        <v>121.0762</v>
      </c>
      <c r="F9855">
        <v>140</v>
      </c>
      <c r="G9855">
        <v>1470.7193066</v>
      </c>
      <c r="H9855">
        <v>1471.7964577</v>
      </c>
      <c r="I9855">
        <v>-1.0771511</v>
      </c>
      <c r="J9855" s="1">
        <v>0.92</v>
      </c>
    </row>
    <row r="9856" spans="1:10" x14ac:dyDescent="0.35">
      <c r="A9856">
        <v>1.438331</v>
      </c>
      <c r="B9856">
        <v>1.564292</v>
      </c>
      <c r="C9856">
        <v>0.96798200000000001</v>
      </c>
      <c r="D9856">
        <v>106.7178</v>
      </c>
      <c r="E9856">
        <v>146.85929999999999</v>
      </c>
      <c r="F9856">
        <v>20</v>
      </c>
      <c r="G9856">
        <v>1470.9303754</v>
      </c>
      <c r="H9856">
        <v>1470.7857630999999</v>
      </c>
      <c r="I9856">
        <v>0.1446123</v>
      </c>
      <c r="J9856" s="1">
        <v>1.1000000000000001</v>
      </c>
    </row>
    <row r="9857" spans="1:10" x14ac:dyDescent="0.35">
      <c r="A9857">
        <v>1.4983310000000001</v>
      </c>
      <c r="B9857">
        <v>1.6042920000000001</v>
      </c>
      <c r="C9857">
        <v>0.89798199999999995</v>
      </c>
      <c r="D9857">
        <v>120.75530000000001</v>
      </c>
      <c r="E9857">
        <v>105.6063</v>
      </c>
      <c r="F9857">
        <v>20</v>
      </c>
      <c r="G9857">
        <v>1471.3252542</v>
      </c>
      <c r="H9857">
        <v>1471.5203415000001</v>
      </c>
      <c r="I9857">
        <v>-0.19508729999999999</v>
      </c>
      <c r="J9857" s="1">
        <v>1.1000000000000001</v>
      </c>
    </row>
    <row r="9858" spans="1:10" x14ac:dyDescent="0.35">
      <c r="A9858">
        <v>1.4683310000000001</v>
      </c>
      <c r="B9858">
        <v>1.564292</v>
      </c>
      <c r="C9858">
        <v>0.93798199999999998</v>
      </c>
      <c r="D9858">
        <v>110.7285</v>
      </c>
      <c r="E9858">
        <v>132.53540000000001</v>
      </c>
      <c r="F9858">
        <v>75</v>
      </c>
      <c r="G9858">
        <v>1471.5300898</v>
      </c>
      <c r="H9858">
        <v>1471.9928445999999</v>
      </c>
      <c r="I9858">
        <v>-0.46275480000000002</v>
      </c>
      <c r="J9858" s="1">
        <v>1.1000000000000001</v>
      </c>
    </row>
    <row r="9859" spans="1:10" x14ac:dyDescent="0.35">
      <c r="A9859">
        <v>1.4683310000000001</v>
      </c>
      <c r="B9859">
        <v>1.6042920000000001</v>
      </c>
      <c r="C9859">
        <v>0.96798200000000001</v>
      </c>
      <c r="D9859">
        <v>101.5612</v>
      </c>
      <c r="E9859">
        <v>132.53540000000001</v>
      </c>
      <c r="F9859">
        <v>40</v>
      </c>
      <c r="G9859">
        <v>1471.5429509999999</v>
      </c>
      <c r="H9859">
        <v>1470.6456321000001</v>
      </c>
      <c r="I9859">
        <v>0.89731890000000003</v>
      </c>
      <c r="J9859" s="1">
        <v>0.99</v>
      </c>
    </row>
    <row r="9860" spans="1:10" x14ac:dyDescent="0.35">
      <c r="A9860">
        <v>1.408331</v>
      </c>
      <c r="B9860">
        <v>1.6442920000000001</v>
      </c>
      <c r="C9860">
        <v>0.96798200000000001</v>
      </c>
      <c r="D9860">
        <v>120.75530000000001</v>
      </c>
      <c r="E9860">
        <v>113.0548</v>
      </c>
      <c r="F9860">
        <v>180</v>
      </c>
      <c r="G9860">
        <v>1471.7374714</v>
      </c>
      <c r="H9860">
        <v>1471.5572531</v>
      </c>
      <c r="I9860">
        <v>0.1802183</v>
      </c>
      <c r="J9860" s="1">
        <v>1</v>
      </c>
    </row>
    <row r="9861" spans="1:10" x14ac:dyDescent="0.35">
      <c r="A9861">
        <v>1.4683310000000001</v>
      </c>
      <c r="B9861">
        <v>1.524292</v>
      </c>
      <c r="C9861">
        <v>0.89798199999999995</v>
      </c>
      <c r="D9861">
        <v>101.5612</v>
      </c>
      <c r="E9861">
        <v>121.0762</v>
      </c>
      <c r="F9861">
        <v>0</v>
      </c>
      <c r="G9861">
        <v>1471.9018140000001</v>
      </c>
      <c r="H9861">
        <v>1472.9217346999999</v>
      </c>
      <c r="I9861">
        <v>-1.0199206000000001</v>
      </c>
      <c r="J9861" s="1">
        <v>0.92</v>
      </c>
    </row>
    <row r="9862" spans="1:10" x14ac:dyDescent="0.35">
      <c r="A9862">
        <v>1.438331</v>
      </c>
      <c r="B9862">
        <v>1.6042920000000001</v>
      </c>
      <c r="C9862">
        <v>0.96798200000000001</v>
      </c>
      <c r="D9862">
        <v>101.5612</v>
      </c>
      <c r="E9862">
        <v>97.012</v>
      </c>
      <c r="F9862">
        <v>160</v>
      </c>
      <c r="G9862">
        <v>1471.9435800000001</v>
      </c>
      <c r="H9862">
        <v>1471.8924007999999</v>
      </c>
      <c r="I9862">
        <v>5.1179200000000001E-2</v>
      </c>
      <c r="J9862" s="1">
        <v>1.1000000000000001</v>
      </c>
    </row>
    <row r="9863" spans="1:10" x14ac:dyDescent="0.35">
      <c r="A9863">
        <v>1.438331</v>
      </c>
      <c r="B9863">
        <v>1.524292</v>
      </c>
      <c r="C9863">
        <v>0.93798199999999998</v>
      </c>
      <c r="D9863">
        <v>110.7285</v>
      </c>
      <c r="E9863">
        <v>146.85929999999999</v>
      </c>
      <c r="F9863">
        <v>20</v>
      </c>
      <c r="G9863">
        <v>1472.3379978999999</v>
      </c>
      <c r="H9863">
        <v>1473.3718987</v>
      </c>
      <c r="I9863">
        <v>-1.0339008000000001</v>
      </c>
      <c r="J9863" s="1">
        <v>1</v>
      </c>
    </row>
    <row r="9864" spans="1:10" x14ac:dyDescent="0.35">
      <c r="A9864">
        <v>1.4683310000000001</v>
      </c>
      <c r="B9864">
        <v>1.6442920000000001</v>
      </c>
      <c r="C9864">
        <v>1.047982</v>
      </c>
      <c r="D9864">
        <v>106.7178</v>
      </c>
      <c r="E9864">
        <v>113.0548</v>
      </c>
      <c r="F9864">
        <v>140</v>
      </c>
      <c r="G9864">
        <v>1472.3912863</v>
      </c>
      <c r="H9864">
        <v>1472.5016594000001</v>
      </c>
      <c r="I9864">
        <v>-0.1103731</v>
      </c>
      <c r="J9864" s="1">
        <v>1.1000000000000001</v>
      </c>
    </row>
    <row r="9865" spans="1:10" x14ac:dyDescent="0.35">
      <c r="A9865">
        <v>1.4683310000000001</v>
      </c>
      <c r="B9865">
        <v>1.6042920000000001</v>
      </c>
      <c r="C9865">
        <v>0.99798200000000004</v>
      </c>
      <c r="D9865">
        <v>114.7392</v>
      </c>
      <c r="E9865">
        <v>121.0762</v>
      </c>
      <c r="F9865">
        <v>120</v>
      </c>
      <c r="G9865">
        <v>1472.5007164000001</v>
      </c>
      <c r="H9865">
        <v>1471.9928488</v>
      </c>
      <c r="I9865">
        <v>0.50786759999999997</v>
      </c>
      <c r="J9865" s="1">
        <v>1.1000000000000001</v>
      </c>
    </row>
    <row r="9866" spans="1:10" x14ac:dyDescent="0.35">
      <c r="A9866">
        <v>1.5283310000000001</v>
      </c>
      <c r="B9866">
        <v>1.564292</v>
      </c>
      <c r="C9866">
        <v>0.96798200000000001</v>
      </c>
      <c r="D9866">
        <v>120.75530000000001</v>
      </c>
      <c r="E9866">
        <v>113.0548</v>
      </c>
      <c r="F9866">
        <v>40</v>
      </c>
      <c r="G9866">
        <v>1472.8238707999999</v>
      </c>
      <c r="H9866">
        <v>1473.2902034000001</v>
      </c>
      <c r="I9866">
        <v>-0.46633259999999999</v>
      </c>
      <c r="J9866" s="1">
        <v>1.1000000000000001</v>
      </c>
    </row>
    <row r="9867" spans="1:10" x14ac:dyDescent="0.35">
      <c r="A9867">
        <v>1.4683310000000001</v>
      </c>
      <c r="B9867">
        <v>1.524292</v>
      </c>
      <c r="C9867">
        <v>0.99798200000000004</v>
      </c>
      <c r="D9867">
        <v>110.7285</v>
      </c>
      <c r="E9867">
        <v>146.85929999999999</v>
      </c>
      <c r="F9867">
        <v>20</v>
      </c>
      <c r="G9867">
        <v>1473.0035108</v>
      </c>
      <c r="H9867">
        <v>1473.3007842</v>
      </c>
      <c r="I9867">
        <v>-0.29727340000000002</v>
      </c>
      <c r="J9867" s="1">
        <v>1.1000000000000001</v>
      </c>
    </row>
    <row r="9868" spans="1:10" x14ac:dyDescent="0.35">
      <c r="A9868">
        <v>1.4683310000000001</v>
      </c>
      <c r="B9868">
        <v>1.6942919999999999</v>
      </c>
      <c r="C9868">
        <v>1.047982</v>
      </c>
      <c r="D9868">
        <v>106.7178</v>
      </c>
      <c r="E9868">
        <v>105.6063</v>
      </c>
      <c r="F9868">
        <v>40</v>
      </c>
      <c r="G9868">
        <v>1473.0311866</v>
      </c>
      <c r="H9868">
        <v>1474.4729416</v>
      </c>
      <c r="I9868">
        <v>-1.4417549999999999</v>
      </c>
      <c r="J9868" s="1">
        <v>0.9</v>
      </c>
    </row>
    <row r="9869" spans="1:10" x14ac:dyDescent="0.35">
      <c r="A9869">
        <v>1.438331</v>
      </c>
      <c r="B9869">
        <v>1.6942919999999999</v>
      </c>
      <c r="C9869">
        <v>0.99798200000000004</v>
      </c>
      <c r="D9869">
        <v>114.7392</v>
      </c>
      <c r="E9869">
        <v>113.0548</v>
      </c>
      <c r="F9869">
        <v>140</v>
      </c>
      <c r="G9869">
        <v>1473.0636248999999</v>
      </c>
      <c r="H9869">
        <v>1472.5847755</v>
      </c>
      <c r="I9869">
        <v>0.47884939999999998</v>
      </c>
      <c r="J9869" s="1">
        <v>1.1000000000000001</v>
      </c>
    </row>
    <row r="9870" spans="1:10" x14ac:dyDescent="0.35">
      <c r="A9870">
        <v>1.4683310000000001</v>
      </c>
      <c r="B9870">
        <v>1.6042920000000001</v>
      </c>
      <c r="C9870">
        <v>0.96798200000000001</v>
      </c>
      <c r="D9870">
        <v>110.7285</v>
      </c>
      <c r="E9870">
        <v>113.0548</v>
      </c>
      <c r="F9870">
        <v>90</v>
      </c>
      <c r="G9870">
        <v>1473.0658416000001</v>
      </c>
      <c r="H9870">
        <v>1472.9092184000001</v>
      </c>
      <c r="I9870">
        <v>0.15662319999999999</v>
      </c>
      <c r="J9870" s="1">
        <v>1.1000000000000001</v>
      </c>
    </row>
    <row r="9871" spans="1:10" x14ac:dyDescent="0.35">
      <c r="A9871">
        <v>1.438331</v>
      </c>
      <c r="B9871">
        <v>1.6042920000000001</v>
      </c>
      <c r="C9871">
        <v>0.89798199999999995</v>
      </c>
      <c r="D9871">
        <v>114.7392</v>
      </c>
      <c r="E9871">
        <v>97.012</v>
      </c>
      <c r="F9871">
        <v>20</v>
      </c>
      <c r="G9871">
        <v>1473.0871744999999</v>
      </c>
      <c r="H9871">
        <v>1473.2473849</v>
      </c>
      <c r="I9871">
        <v>-0.1602103</v>
      </c>
      <c r="J9871" s="1">
        <v>1</v>
      </c>
    </row>
    <row r="9872" spans="1:10" x14ac:dyDescent="0.35">
      <c r="A9872">
        <v>1.4983310000000001</v>
      </c>
      <c r="B9872">
        <v>1.6942919999999999</v>
      </c>
      <c r="C9872">
        <v>0.89798199999999995</v>
      </c>
      <c r="D9872">
        <v>110.7285</v>
      </c>
      <c r="E9872">
        <v>113.0548</v>
      </c>
      <c r="F9872">
        <v>40</v>
      </c>
      <c r="G9872">
        <v>1473.1095829000001</v>
      </c>
      <c r="H9872">
        <v>1472.5247423999999</v>
      </c>
      <c r="I9872">
        <v>0.58484049999999999</v>
      </c>
      <c r="J9872" s="1">
        <v>1</v>
      </c>
    </row>
    <row r="9873" spans="1:10" x14ac:dyDescent="0.35">
      <c r="A9873">
        <v>1.4683310000000001</v>
      </c>
      <c r="B9873">
        <v>1.6042920000000001</v>
      </c>
      <c r="C9873">
        <v>0.89798199999999995</v>
      </c>
      <c r="D9873">
        <v>114.7392</v>
      </c>
      <c r="E9873">
        <v>146.85929999999999</v>
      </c>
      <c r="F9873">
        <v>20</v>
      </c>
      <c r="G9873">
        <v>1473.1307842000001</v>
      </c>
      <c r="H9873">
        <v>1472.7331959000001</v>
      </c>
      <c r="I9873">
        <v>0.39758830000000001</v>
      </c>
      <c r="J9873" s="1">
        <v>1.1000000000000001</v>
      </c>
    </row>
    <row r="9874" spans="1:10" x14ac:dyDescent="0.35">
      <c r="A9874">
        <v>1.5283310000000001</v>
      </c>
      <c r="B9874">
        <v>1.6042920000000001</v>
      </c>
      <c r="C9874">
        <v>0.96798200000000001</v>
      </c>
      <c r="D9874">
        <v>106.7178</v>
      </c>
      <c r="E9874">
        <v>97.012</v>
      </c>
      <c r="F9874">
        <v>40</v>
      </c>
      <c r="G9874">
        <v>1473.1835897000001</v>
      </c>
      <c r="H9874">
        <v>1473.2216309999999</v>
      </c>
      <c r="I9874">
        <v>-3.80413E-2</v>
      </c>
      <c r="J9874" s="1">
        <v>1</v>
      </c>
    </row>
    <row r="9875" spans="1:10" x14ac:dyDescent="0.35">
      <c r="A9875">
        <v>1.4683310000000001</v>
      </c>
      <c r="B9875">
        <v>1.6442920000000001</v>
      </c>
      <c r="C9875">
        <v>1.047982</v>
      </c>
      <c r="D9875">
        <v>110.7285</v>
      </c>
      <c r="E9875">
        <v>113.0548</v>
      </c>
      <c r="F9875">
        <v>140</v>
      </c>
      <c r="G9875">
        <v>1473.2127799</v>
      </c>
      <c r="H9875">
        <v>1473.2542265</v>
      </c>
      <c r="I9875">
        <v>-4.14466E-2</v>
      </c>
      <c r="J9875" s="1">
        <v>1.1000000000000001</v>
      </c>
    </row>
    <row r="9876" spans="1:10" x14ac:dyDescent="0.35">
      <c r="A9876">
        <v>1.5283310000000001</v>
      </c>
      <c r="B9876">
        <v>1.564292</v>
      </c>
      <c r="C9876">
        <v>0.93798199999999998</v>
      </c>
      <c r="D9876">
        <v>110.7285</v>
      </c>
      <c r="E9876">
        <v>132.53540000000001</v>
      </c>
      <c r="F9876">
        <v>180</v>
      </c>
      <c r="G9876">
        <v>1473.7925221</v>
      </c>
      <c r="H9876">
        <v>1474.7986719999999</v>
      </c>
      <c r="I9876">
        <v>-1.0061498</v>
      </c>
      <c r="J9876" s="1">
        <v>1</v>
      </c>
    </row>
    <row r="9877" spans="1:10" x14ac:dyDescent="0.35">
      <c r="A9877">
        <v>1.438331</v>
      </c>
      <c r="B9877">
        <v>1.6042920000000001</v>
      </c>
      <c r="C9877">
        <v>0.96798200000000001</v>
      </c>
      <c r="D9877">
        <v>110.7285</v>
      </c>
      <c r="E9877">
        <v>105.6063</v>
      </c>
      <c r="F9877">
        <v>120</v>
      </c>
      <c r="G9877">
        <v>1473.8757908</v>
      </c>
      <c r="H9877">
        <v>1474.6246226000001</v>
      </c>
      <c r="I9877">
        <v>-0.74883180000000005</v>
      </c>
      <c r="J9877" s="1">
        <v>0.99</v>
      </c>
    </row>
    <row r="9878" spans="1:10" x14ac:dyDescent="0.35">
      <c r="A9878">
        <v>1.4683310000000001</v>
      </c>
      <c r="B9878">
        <v>1.6042920000000001</v>
      </c>
      <c r="C9878">
        <v>0.99798200000000004</v>
      </c>
      <c r="D9878">
        <v>120.75530000000001</v>
      </c>
      <c r="E9878">
        <v>113.0548</v>
      </c>
      <c r="F9878">
        <v>60</v>
      </c>
      <c r="G9878">
        <v>1474.0041615</v>
      </c>
      <c r="H9878">
        <v>1473.7513434</v>
      </c>
      <c r="I9878">
        <v>0.25281809999999999</v>
      </c>
      <c r="J9878" s="1">
        <v>1.1000000000000001</v>
      </c>
    </row>
    <row r="9879" spans="1:10" x14ac:dyDescent="0.35">
      <c r="A9879">
        <v>1.438331</v>
      </c>
      <c r="B9879">
        <v>1.6942919999999999</v>
      </c>
      <c r="C9879">
        <v>0.99798200000000004</v>
      </c>
      <c r="D9879">
        <v>110.7285</v>
      </c>
      <c r="E9879">
        <v>113.0548</v>
      </c>
      <c r="F9879">
        <v>60</v>
      </c>
      <c r="G9879">
        <v>1474.2648974000001</v>
      </c>
      <c r="H9879">
        <v>1473.9720388999999</v>
      </c>
      <c r="I9879">
        <v>0.29285850000000002</v>
      </c>
      <c r="J9879" s="1">
        <v>1</v>
      </c>
    </row>
    <row r="9880" spans="1:10" x14ac:dyDescent="0.35">
      <c r="A9880">
        <v>1.438331</v>
      </c>
      <c r="B9880">
        <v>1.524292</v>
      </c>
      <c r="C9880">
        <v>0.96798200000000001</v>
      </c>
      <c r="D9880">
        <v>114.7392</v>
      </c>
      <c r="E9880">
        <v>132.53540000000001</v>
      </c>
      <c r="F9880">
        <v>180</v>
      </c>
      <c r="G9880">
        <v>1474.3647143999999</v>
      </c>
      <c r="H9880">
        <v>1474.3444496</v>
      </c>
      <c r="I9880">
        <v>2.0264799999999999E-2</v>
      </c>
      <c r="J9880" s="1">
        <v>1.1000000000000001</v>
      </c>
    </row>
    <row r="9881" spans="1:10" x14ac:dyDescent="0.35">
      <c r="A9881">
        <v>1.438331</v>
      </c>
      <c r="B9881">
        <v>1.564292</v>
      </c>
      <c r="C9881">
        <v>0.96798200000000001</v>
      </c>
      <c r="D9881">
        <v>101.5612</v>
      </c>
      <c r="E9881">
        <v>121.0762</v>
      </c>
      <c r="F9881">
        <v>140</v>
      </c>
      <c r="G9881">
        <v>1474.4345292999999</v>
      </c>
      <c r="H9881">
        <v>1472.3248913</v>
      </c>
      <c r="I9881">
        <v>2.1096379999999999</v>
      </c>
      <c r="J9881" s="1">
        <v>0.7</v>
      </c>
    </row>
    <row r="9882" spans="1:10" x14ac:dyDescent="0.35">
      <c r="A9882">
        <v>1.5283310000000001</v>
      </c>
      <c r="B9882">
        <v>1.6042920000000001</v>
      </c>
      <c r="C9882">
        <v>0.93798199999999998</v>
      </c>
      <c r="D9882">
        <v>114.7392</v>
      </c>
      <c r="E9882">
        <v>146.85929999999999</v>
      </c>
      <c r="F9882">
        <v>0</v>
      </c>
      <c r="G9882">
        <v>1474.4488610000001</v>
      </c>
      <c r="H9882">
        <v>1474.0922705</v>
      </c>
      <c r="I9882">
        <v>0.35659049999999998</v>
      </c>
      <c r="J9882" s="1">
        <v>1.1000000000000001</v>
      </c>
    </row>
    <row r="9883" spans="1:10" x14ac:dyDescent="0.35">
      <c r="A9883">
        <v>1.4683310000000001</v>
      </c>
      <c r="B9883">
        <v>1.6042920000000001</v>
      </c>
      <c r="C9883">
        <v>0.99798200000000004</v>
      </c>
      <c r="D9883">
        <v>106.7178</v>
      </c>
      <c r="E9883">
        <v>97.012</v>
      </c>
      <c r="F9883">
        <v>140</v>
      </c>
      <c r="G9883">
        <v>1474.4793021</v>
      </c>
      <c r="H9883">
        <v>1473.6349769999999</v>
      </c>
      <c r="I9883">
        <v>0.84432510000000005</v>
      </c>
      <c r="J9883" s="1">
        <v>1.1000000000000001</v>
      </c>
    </row>
    <row r="9884" spans="1:10" x14ac:dyDescent="0.35">
      <c r="A9884">
        <v>1.4683310000000001</v>
      </c>
      <c r="B9884">
        <v>1.564292</v>
      </c>
      <c r="C9884">
        <v>0.89798199999999995</v>
      </c>
      <c r="D9884">
        <v>106.7178</v>
      </c>
      <c r="E9884">
        <v>105.6063</v>
      </c>
      <c r="F9884">
        <v>40</v>
      </c>
      <c r="G9884">
        <v>1474.6244627000001</v>
      </c>
      <c r="H9884">
        <v>1475.2489665000001</v>
      </c>
      <c r="I9884">
        <v>-0.6245039</v>
      </c>
      <c r="J9884" s="1">
        <v>1</v>
      </c>
    </row>
    <row r="9885" spans="1:10" x14ac:dyDescent="0.35">
      <c r="A9885">
        <v>1.4683310000000001</v>
      </c>
      <c r="B9885">
        <v>1.6442920000000001</v>
      </c>
      <c r="C9885">
        <v>0.99798200000000004</v>
      </c>
      <c r="D9885">
        <v>110.7285</v>
      </c>
      <c r="E9885">
        <v>132.53540000000001</v>
      </c>
      <c r="F9885">
        <v>140</v>
      </c>
      <c r="G9885">
        <v>1474.7398843999999</v>
      </c>
      <c r="H9885">
        <v>1473.8943027</v>
      </c>
      <c r="I9885">
        <v>0.84558169999999999</v>
      </c>
      <c r="J9885" s="1">
        <v>0.92</v>
      </c>
    </row>
    <row r="9886" spans="1:10" x14ac:dyDescent="0.35">
      <c r="A9886">
        <v>1.5283310000000001</v>
      </c>
      <c r="B9886">
        <v>1.6042920000000001</v>
      </c>
      <c r="C9886">
        <v>0.99798200000000004</v>
      </c>
      <c r="D9886">
        <v>101.5612</v>
      </c>
      <c r="E9886">
        <v>105.6063</v>
      </c>
      <c r="F9886">
        <v>40</v>
      </c>
      <c r="G9886">
        <v>1474.7614807</v>
      </c>
      <c r="H9886">
        <v>1475.4290791000001</v>
      </c>
      <c r="I9886">
        <v>-0.66759840000000004</v>
      </c>
      <c r="J9886" s="1">
        <v>0.99</v>
      </c>
    </row>
    <row r="9887" spans="1:10" x14ac:dyDescent="0.35">
      <c r="A9887">
        <v>1.5283310000000001</v>
      </c>
      <c r="B9887">
        <v>1.564292</v>
      </c>
      <c r="C9887">
        <v>0.89798199999999995</v>
      </c>
      <c r="D9887">
        <v>110.7285</v>
      </c>
      <c r="E9887">
        <v>113.0548</v>
      </c>
      <c r="F9887">
        <v>180</v>
      </c>
      <c r="G9887">
        <v>1474.8240309</v>
      </c>
      <c r="H9887">
        <v>1474.7885171999999</v>
      </c>
      <c r="I9887">
        <v>3.5513799999999998E-2</v>
      </c>
      <c r="J9887" s="1">
        <v>1.1000000000000001</v>
      </c>
    </row>
    <row r="9888" spans="1:10" x14ac:dyDescent="0.35">
      <c r="A9888">
        <v>1.4983310000000001</v>
      </c>
      <c r="B9888">
        <v>1.564292</v>
      </c>
      <c r="C9888">
        <v>0.99798200000000004</v>
      </c>
      <c r="D9888">
        <v>114.7392</v>
      </c>
      <c r="E9888">
        <v>105.6063</v>
      </c>
      <c r="F9888">
        <v>140</v>
      </c>
      <c r="G9888">
        <v>1474.8475805999999</v>
      </c>
      <c r="H9888">
        <v>1475.06125</v>
      </c>
      <c r="I9888">
        <v>-0.21366940000000001</v>
      </c>
      <c r="J9888" s="1">
        <v>1.1000000000000001</v>
      </c>
    </row>
    <row r="9889" spans="1:10" x14ac:dyDescent="0.35">
      <c r="A9889">
        <v>1.438331</v>
      </c>
      <c r="B9889">
        <v>1.564292</v>
      </c>
      <c r="C9889">
        <v>0.96798200000000001</v>
      </c>
      <c r="D9889">
        <v>114.7392</v>
      </c>
      <c r="E9889">
        <v>132.53540000000001</v>
      </c>
      <c r="F9889">
        <v>140</v>
      </c>
      <c r="G9889">
        <v>1475.3731783999999</v>
      </c>
      <c r="H9889">
        <v>1474.6580293</v>
      </c>
      <c r="I9889">
        <v>0.71514920000000004</v>
      </c>
      <c r="J9889" s="1">
        <v>0.92</v>
      </c>
    </row>
    <row r="9890" spans="1:10" x14ac:dyDescent="0.35">
      <c r="A9890">
        <v>1.4683310000000001</v>
      </c>
      <c r="B9890">
        <v>1.6042920000000001</v>
      </c>
      <c r="C9890">
        <v>0.89798199999999995</v>
      </c>
      <c r="D9890">
        <v>114.7392</v>
      </c>
      <c r="E9890">
        <v>121.0762</v>
      </c>
      <c r="F9890">
        <v>60</v>
      </c>
      <c r="G9890">
        <v>1475.6663526</v>
      </c>
      <c r="H9890">
        <v>1475.3004307000001</v>
      </c>
      <c r="I9890">
        <v>0.36592190000000002</v>
      </c>
      <c r="J9890" s="1">
        <v>1.1000000000000001</v>
      </c>
    </row>
    <row r="9891" spans="1:10" x14ac:dyDescent="0.35">
      <c r="A9891">
        <v>1.4683310000000001</v>
      </c>
      <c r="B9891">
        <v>1.564292</v>
      </c>
      <c r="C9891">
        <v>0.99798200000000004</v>
      </c>
      <c r="D9891">
        <v>110.7285</v>
      </c>
      <c r="E9891">
        <v>105.6063</v>
      </c>
      <c r="F9891">
        <v>60</v>
      </c>
      <c r="G9891">
        <v>1475.7483483000001</v>
      </c>
      <c r="H9891">
        <v>1476.1133279000001</v>
      </c>
      <c r="I9891">
        <v>-0.36497960000000002</v>
      </c>
      <c r="J9891" s="1">
        <v>1.1000000000000001</v>
      </c>
    </row>
    <row r="9892" spans="1:10" x14ac:dyDescent="0.35">
      <c r="A9892">
        <v>1.4983310000000001</v>
      </c>
      <c r="B9892">
        <v>1.6442920000000001</v>
      </c>
      <c r="C9892">
        <v>0.93798199999999998</v>
      </c>
      <c r="D9892">
        <v>120.75530000000001</v>
      </c>
      <c r="E9892">
        <v>105.6063</v>
      </c>
      <c r="F9892">
        <v>160</v>
      </c>
      <c r="G9892">
        <v>1475.7655552000001</v>
      </c>
      <c r="H9892">
        <v>1475.6393458</v>
      </c>
      <c r="I9892">
        <v>0.1262093</v>
      </c>
      <c r="J9892" s="1">
        <v>1.1000000000000001</v>
      </c>
    </row>
    <row r="9893" spans="1:10" x14ac:dyDescent="0.35">
      <c r="A9893">
        <v>1.4683310000000001</v>
      </c>
      <c r="B9893">
        <v>1.6042920000000001</v>
      </c>
      <c r="C9893">
        <v>0.89798199999999995</v>
      </c>
      <c r="D9893">
        <v>120.75530000000001</v>
      </c>
      <c r="E9893">
        <v>132.53540000000001</v>
      </c>
      <c r="F9893">
        <v>40</v>
      </c>
      <c r="G9893">
        <v>1475.8357650999999</v>
      </c>
      <c r="H9893">
        <v>1476.2576819999999</v>
      </c>
      <c r="I9893">
        <v>-0.42191689999999998</v>
      </c>
      <c r="J9893" s="1">
        <v>1</v>
      </c>
    </row>
    <row r="9894" spans="1:10" x14ac:dyDescent="0.35">
      <c r="A9894">
        <v>1.408331</v>
      </c>
      <c r="B9894">
        <v>1.564292</v>
      </c>
      <c r="C9894">
        <v>0.93798199999999998</v>
      </c>
      <c r="D9894">
        <v>114.7392</v>
      </c>
      <c r="E9894">
        <v>105.6063</v>
      </c>
      <c r="F9894">
        <v>40</v>
      </c>
      <c r="G9894">
        <v>1475.9551593000001</v>
      </c>
      <c r="H9894">
        <v>1475.5551657999999</v>
      </c>
      <c r="I9894">
        <v>0.3999934</v>
      </c>
      <c r="J9894" s="1">
        <v>1.1000000000000001</v>
      </c>
    </row>
    <row r="9895" spans="1:10" x14ac:dyDescent="0.35">
      <c r="A9895">
        <v>1.4683310000000001</v>
      </c>
      <c r="B9895">
        <v>1.6042920000000001</v>
      </c>
      <c r="C9895">
        <v>1.047982</v>
      </c>
      <c r="D9895">
        <v>110.7285</v>
      </c>
      <c r="E9895">
        <v>105.6063</v>
      </c>
      <c r="F9895">
        <v>140</v>
      </c>
      <c r="G9895">
        <v>1475.9943135999999</v>
      </c>
      <c r="H9895">
        <v>1476.6756665</v>
      </c>
      <c r="I9895">
        <v>-0.68135299999999999</v>
      </c>
      <c r="J9895" s="1">
        <v>1</v>
      </c>
    </row>
    <row r="9896" spans="1:10" x14ac:dyDescent="0.35">
      <c r="A9896">
        <v>1.4983310000000001</v>
      </c>
      <c r="B9896">
        <v>1.524292</v>
      </c>
      <c r="C9896">
        <v>0.96798200000000001</v>
      </c>
      <c r="D9896">
        <v>110.7285</v>
      </c>
      <c r="E9896">
        <v>132.53540000000001</v>
      </c>
      <c r="F9896">
        <v>160</v>
      </c>
      <c r="G9896">
        <v>1476.0638431</v>
      </c>
      <c r="H9896">
        <v>1475.435729</v>
      </c>
      <c r="I9896">
        <v>0.62811410000000001</v>
      </c>
      <c r="J9896" s="1">
        <v>1</v>
      </c>
    </row>
    <row r="9897" spans="1:10" x14ac:dyDescent="0.35">
      <c r="A9897">
        <v>1.4683310000000001</v>
      </c>
      <c r="B9897">
        <v>1.6042920000000001</v>
      </c>
      <c r="C9897">
        <v>0.96798200000000001</v>
      </c>
      <c r="D9897">
        <v>110.7285</v>
      </c>
      <c r="E9897">
        <v>113.0548</v>
      </c>
      <c r="F9897">
        <v>99</v>
      </c>
      <c r="G9897">
        <v>1476.1114691</v>
      </c>
      <c r="H9897">
        <v>1476.0804846999999</v>
      </c>
      <c r="I9897">
        <v>3.0984500000000002E-2</v>
      </c>
      <c r="J9897" s="1">
        <v>1.1000000000000001</v>
      </c>
    </row>
    <row r="9898" spans="1:10" x14ac:dyDescent="0.35">
      <c r="A9898">
        <v>1.4683310000000001</v>
      </c>
      <c r="B9898">
        <v>1.6042920000000001</v>
      </c>
      <c r="C9898">
        <v>0.89798199999999995</v>
      </c>
      <c r="D9898">
        <v>114.7392</v>
      </c>
      <c r="E9898">
        <v>113.0548</v>
      </c>
      <c r="F9898">
        <v>140</v>
      </c>
      <c r="G9898">
        <v>1476.9887751000001</v>
      </c>
      <c r="H9898">
        <v>1477.5492607000001</v>
      </c>
      <c r="I9898">
        <v>-0.56048569999999998</v>
      </c>
      <c r="J9898" s="1">
        <v>1</v>
      </c>
    </row>
    <row r="9899" spans="1:10" x14ac:dyDescent="0.35">
      <c r="A9899">
        <v>1.4683310000000001</v>
      </c>
      <c r="B9899">
        <v>1.6442920000000001</v>
      </c>
      <c r="C9899">
        <v>0.93798199999999998</v>
      </c>
      <c r="D9899">
        <v>114.7392</v>
      </c>
      <c r="E9899">
        <v>121.0762</v>
      </c>
      <c r="F9899">
        <v>120</v>
      </c>
      <c r="G9899">
        <v>1477.1447995999999</v>
      </c>
      <c r="H9899">
        <v>1477.5101717</v>
      </c>
      <c r="I9899">
        <v>-0.36537209999999998</v>
      </c>
      <c r="J9899" s="1">
        <v>1.1000000000000001</v>
      </c>
    </row>
    <row r="9900" spans="1:10" x14ac:dyDescent="0.35">
      <c r="A9900">
        <v>1.4683310000000001</v>
      </c>
      <c r="B9900">
        <v>1.6042920000000001</v>
      </c>
      <c r="C9900">
        <v>0.99798200000000004</v>
      </c>
      <c r="D9900">
        <v>110.7285</v>
      </c>
      <c r="E9900">
        <v>105.6063</v>
      </c>
      <c r="F9900">
        <v>120</v>
      </c>
      <c r="G9900">
        <v>1477.3421073</v>
      </c>
      <c r="H9900">
        <v>1478.3877758000001</v>
      </c>
      <c r="I9900">
        <v>-1.0456684999999999</v>
      </c>
      <c r="J9900" s="1">
        <v>0.93</v>
      </c>
    </row>
    <row r="9901" spans="1:10" x14ac:dyDescent="0.35">
      <c r="A9901">
        <v>1.4683310000000001</v>
      </c>
      <c r="B9901">
        <v>1.564292</v>
      </c>
      <c r="C9901">
        <v>0.96798200000000001</v>
      </c>
      <c r="D9901">
        <v>120.75530000000001</v>
      </c>
      <c r="E9901">
        <v>97.012</v>
      </c>
      <c r="F9901">
        <v>180</v>
      </c>
      <c r="G9901">
        <v>1477.3476599999999</v>
      </c>
      <c r="H9901">
        <v>1476.7403012</v>
      </c>
      <c r="I9901">
        <v>0.60735879999999998</v>
      </c>
      <c r="J9901" s="1">
        <v>0.97</v>
      </c>
    </row>
    <row r="9902" spans="1:10" x14ac:dyDescent="0.35">
      <c r="A9902">
        <v>1.5283310000000001</v>
      </c>
      <c r="B9902">
        <v>1.524292</v>
      </c>
      <c r="C9902">
        <v>0.96798200000000001</v>
      </c>
      <c r="D9902">
        <v>110.7285</v>
      </c>
      <c r="E9902">
        <v>113.0548</v>
      </c>
      <c r="F9902">
        <v>160</v>
      </c>
      <c r="G9902">
        <v>1477.4905599000001</v>
      </c>
      <c r="H9902">
        <v>1477.3078820000001</v>
      </c>
      <c r="I9902">
        <v>0.1826779</v>
      </c>
      <c r="J9902" s="1">
        <v>1.1000000000000001</v>
      </c>
    </row>
    <row r="9903" spans="1:10" x14ac:dyDescent="0.35">
      <c r="A9903">
        <v>1.408331</v>
      </c>
      <c r="B9903">
        <v>1.6442920000000001</v>
      </c>
      <c r="C9903">
        <v>0.89798199999999995</v>
      </c>
      <c r="D9903">
        <v>106.7178</v>
      </c>
      <c r="E9903">
        <v>97.012</v>
      </c>
      <c r="F9903">
        <v>0</v>
      </c>
      <c r="G9903">
        <v>1477.5404904</v>
      </c>
      <c r="H9903">
        <v>1477.9401773</v>
      </c>
      <c r="I9903">
        <v>-0.39968690000000001</v>
      </c>
      <c r="J9903" s="1">
        <v>0.99</v>
      </c>
    </row>
    <row r="9904" spans="1:10" x14ac:dyDescent="0.35">
      <c r="A9904">
        <v>1.4683310000000001</v>
      </c>
      <c r="B9904">
        <v>1.524292</v>
      </c>
      <c r="C9904">
        <v>0.99798200000000004</v>
      </c>
      <c r="D9904">
        <v>120.75530000000001</v>
      </c>
      <c r="E9904">
        <v>113.0548</v>
      </c>
      <c r="F9904">
        <v>40</v>
      </c>
      <c r="G9904">
        <v>1477.6807346999999</v>
      </c>
      <c r="H9904">
        <v>1478.1259413</v>
      </c>
      <c r="I9904">
        <v>-0.44520660000000001</v>
      </c>
      <c r="J9904" s="1">
        <v>1.1000000000000001</v>
      </c>
    </row>
    <row r="9905" spans="1:10" x14ac:dyDescent="0.35">
      <c r="A9905">
        <v>1.438331</v>
      </c>
      <c r="B9905">
        <v>1.6042920000000001</v>
      </c>
      <c r="C9905">
        <v>0.96798200000000001</v>
      </c>
      <c r="D9905">
        <v>120.75530000000001</v>
      </c>
      <c r="E9905">
        <v>132.53540000000001</v>
      </c>
      <c r="F9905">
        <v>60</v>
      </c>
      <c r="G9905">
        <v>1477.7032088999999</v>
      </c>
      <c r="H9905">
        <v>1478.0774097999999</v>
      </c>
      <c r="I9905">
        <v>-0.3742009</v>
      </c>
      <c r="J9905" s="1">
        <v>1</v>
      </c>
    </row>
    <row r="9906" spans="1:10" x14ac:dyDescent="0.35">
      <c r="A9906">
        <v>1.438331</v>
      </c>
      <c r="B9906">
        <v>1.6942919999999999</v>
      </c>
      <c r="C9906">
        <v>0.99798200000000004</v>
      </c>
      <c r="D9906">
        <v>110.7285</v>
      </c>
      <c r="E9906">
        <v>132.53540000000001</v>
      </c>
      <c r="F9906">
        <v>40</v>
      </c>
      <c r="G9906">
        <v>1478.1873040999999</v>
      </c>
      <c r="H9906">
        <v>1479.0124482000001</v>
      </c>
      <c r="I9906">
        <v>-0.82514410000000005</v>
      </c>
      <c r="J9906" s="1">
        <v>1</v>
      </c>
    </row>
    <row r="9907" spans="1:10" x14ac:dyDescent="0.35">
      <c r="A9907">
        <v>1.4683310000000001</v>
      </c>
      <c r="B9907">
        <v>1.6942919999999999</v>
      </c>
      <c r="C9907">
        <v>1.047982</v>
      </c>
      <c r="D9907">
        <v>114.7392</v>
      </c>
      <c r="E9907">
        <v>105.6063</v>
      </c>
      <c r="F9907">
        <v>40</v>
      </c>
      <c r="G9907">
        <v>1478.2602135</v>
      </c>
      <c r="H9907">
        <v>1478.6203995000001</v>
      </c>
      <c r="I9907">
        <v>-0.36018600000000001</v>
      </c>
      <c r="J9907" s="1">
        <v>1.1000000000000001</v>
      </c>
    </row>
    <row r="9908" spans="1:10" x14ac:dyDescent="0.35">
      <c r="A9908">
        <v>1.438331</v>
      </c>
      <c r="B9908">
        <v>1.6442920000000001</v>
      </c>
      <c r="C9908">
        <v>0.89798199999999995</v>
      </c>
      <c r="D9908">
        <v>106.7178</v>
      </c>
      <c r="E9908">
        <v>97.012</v>
      </c>
      <c r="F9908">
        <v>180</v>
      </c>
      <c r="G9908">
        <v>1478.2691023</v>
      </c>
      <c r="H9908">
        <v>1478.5515925</v>
      </c>
      <c r="I9908">
        <v>-0.28249020000000002</v>
      </c>
      <c r="J9908" s="1">
        <v>1</v>
      </c>
    </row>
    <row r="9909" spans="1:10" x14ac:dyDescent="0.35">
      <c r="A9909">
        <v>1.5283310000000001</v>
      </c>
      <c r="B9909">
        <v>1.564292</v>
      </c>
      <c r="C9909">
        <v>0.96798200000000001</v>
      </c>
      <c r="D9909">
        <v>106.7178</v>
      </c>
      <c r="E9909">
        <v>121.0762</v>
      </c>
      <c r="F9909">
        <v>140</v>
      </c>
      <c r="G9909">
        <v>1478.4050668</v>
      </c>
      <c r="H9909">
        <v>1478.1941322</v>
      </c>
      <c r="I9909">
        <v>0.2109346</v>
      </c>
      <c r="J9909" s="1">
        <v>1.1000000000000001</v>
      </c>
    </row>
    <row r="9910" spans="1:10" x14ac:dyDescent="0.35">
      <c r="A9910">
        <v>1.408331</v>
      </c>
      <c r="B9910">
        <v>1.6042920000000001</v>
      </c>
      <c r="C9910">
        <v>0.89798199999999995</v>
      </c>
      <c r="D9910">
        <v>101.5612</v>
      </c>
      <c r="E9910">
        <v>113.0548</v>
      </c>
      <c r="F9910">
        <v>0</v>
      </c>
      <c r="G9910">
        <v>1478.5707043</v>
      </c>
      <c r="H9910">
        <v>1478.4736221999999</v>
      </c>
      <c r="I9910">
        <v>9.7082100000000005E-2</v>
      </c>
      <c r="J9910" s="1">
        <v>1.1000000000000001</v>
      </c>
    </row>
    <row r="9911" spans="1:10" x14ac:dyDescent="0.35">
      <c r="A9911">
        <v>1.4983310000000001</v>
      </c>
      <c r="B9911">
        <v>1.564292</v>
      </c>
      <c r="C9911">
        <v>0.96798200000000001</v>
      </c>
      <c r="D9911">
        <v>120.75530000000001</v>
      </c>
      <c r="E9911">
        <v>121.0762</v>
      </c>
      <c r="F9911">
        <v>180</v>
      </c>
      <c r="G9911">
        <v>1478.6752180999999</v>
      </c>
      <c r="H9911">
        <v>1480.2403317000001</v>
      </c>
      <c r="I9911">
        <v>-1.5651135</v>
      </c>
      <c r="J9911" s="1">
        <v>1</v>
      </c>
    </row>
    <row r="9912" spans="1:10" x14ac:dyDescent="0.35">
      <c r="A9912">
        <v>1.4683310000000001</v>
      </c>
      <c r="B9912">
        <v>1.6942919999999999</v>
      </c>
      <c r="C9912">
        <v>0.96798200000000001</v>
      </c>
      <c r="D9912">
        <v>114.7392</v>
      </c>
      <c r="E9912">
        <v>121.0762</v>
      </c>
      <c r="F9912">
        <v>140</v>
      </c>
      <c r="G9912">
        <v>1478.8503588999999</v>
      </c>
      <c r="H9912">
        <v>1479.6221688000001</v>
      </c>
      <c r="I9912">
        <v>-0.77180990000000005</v>
      </c>
      <c r="J9912" s="1">
        <v>1</v>
      </c>
    </row>
    <row r="9913" spans="1:10" x14ac:dyDescent="0.35">
      <c r="A9913">
        <v>1.4983310000000001</v>
      </c>
      <c r="B9913">
        <v>1.6042920000000001</v>
      </c>
      <c r="C9913">
        <v>0.93798199999999998</v>
      </c>
      <c r="D9913">
        <v>114.7392</v>
      </c>
      <c r="E9913">
        <v>121.0762</v>
      </c>
      <c r="F9913">
        <v>75</v>
      </c>
      <c r="G9913">
        <v>1479.0362319999999</v>
      </c>
      <c r="H9913">
        <v>1478.4638872</v>
      </c>
      <c r="I9913">
        <v>0.57234470000000004</v>
      </c>
      <c r="J9913" s="1">
        <v>1</v>
      </c>
    </row>
    <row r="9914" spans="1:10" x14ac:dyDescent="0.35">
      <c r="A9914">
        <v>1.408331</v>
      </c>
      <c r="B9914">
        <v>1.6042920000000001</v>
      </c>
      <c r="C9914">
        <v>0.93798199999999998</v>
      </c>
      <c r="D9914">
        <v>101.5612</v>
      </c>
      <c r="E9914">
        <v>105.6063</v>
      </c>
      <c r="F9914">
        <v>160</v>
      </c>
      <c r="G9914">
        <v>1479.1361588</v>
      </c>
      <c r="H9914">
        <v>1478.8285979</v>
      </c>
      <c r="I9914">
        <v>0.30756090000000003</v>
      </c>
      <c r="J9914" s="1">
        <v>1.1000000000000001</v>
      </c>
    </row>
    <row r="9915" spans="1:10" x14ac:dyDescent="0.35">
      <c r="A9915">
        <v>1.4983310000000001</v>
      </c>
      <c r="B9915">
        <v>1.6042920000000001</v>
      </c>
      <c r="C9915">
        <v>0.99798200000000004</v>
      </c>
      <c r="D9915">
        <v>106.7178</v>
      </c>
      <c r="E9915">
        <v>105.6063</v>
      </c>
      <c r="F9915">
        <v>60</v>
      </c>
      <c r="G9915">
        <v>1479.2374024000001</v>
      </c>
      <c r="H9915">
        <v>1479.7336711999999</v>
      </c>
      <c r="I9915">
        <v>-0.49626880000000001</v>
      </c>
      <c r="J9915" s="1">
        <v>1.1000000000000001</v>
      </c>
    </row>
    <row r="9916" spans="1:10" x14ac:dyDescent="0.35">
      <c r="A9916">
        <v>1.4683310000000001</v>
      </c>
      <c r="B9916">
        <v>1.6442920000000001</v>
      </c>
      <c r="C9916">
        <v>0.96798200000000001</v>
      </c>
      <c r="D9916">
        <v>110.7285</v>
      </c>
      <c r="E9916">
        <v>132.53540000000001</v>
      </c>
      <c r="F9916">
        <v>75</v>
      </c>
      <c r="G9916">
        <v>1479.2541702999999</v>
      </c>
      <c r="H9916">
        <v>1479.3767631000001</v>
      </c>
      <c r="I9916">
        <v>-0.1225928</v>
      </c>
      <c r="J9916" s="1">
        <v>1.1000000000000001</v>
      </c>
    </row>
    <row r="9917" spans="1:10" x14ac:dyDescent="0.35">
      <c r="A9917">
        <v>1.4683310000000001</v>
      </c>
      <c r="B9917">
        <v>1.6942919999999999</v>
      </c>
      <c r="C9917">
        <v>1.047982</v>
      </c>
      <c r="D9917">
        <v>106.7178</v>
      </c>
      <c r="E9917">
        <v>113.0548</v>
      </c>
      <c r="F9917">
        <v>40</v>
      </c>
      <c r="G9917">
        <v>1479.653636</v>
      </c>
      <c r="H9917">
        <v>1480.2069844</v>
      </c>
      <c r="I9917">
        <v>-0.55334830000000002</v>
      </c>
      <c r="J9917" s="1">
        <v>1.1000000000000001</v>
      </c>
    </row>
    <row r="9918" spans="1:10" x14ac:dyDescent="0.35">
      <c r="A9918">
        <v>1.408331</v>
      </c>
      <c r="B9918">
        <v>1.6042920000000001</v>
      </c>
      <c r="C9918">
        <v>0.96798200000000001</v>
      </c>
      <c r="D9918">
        <v>110.7285</v>
      </c>
      <c r="E9918">
        <v>113.0548</v>
      </c>
      <c r="F9918">
        <v>60</v>
      </c>
      <c r="G9918">
        <v>1479.8078608999999</v>
      </c>
      <c r="H9918">
        <v>1478.9834436000001</v>
      </c>
      <c r="I9918">
        <v>0.82441730000000002</v>
      </c>
      <c r="J9918" s="1">
        <v>0.93</v>
      </c>
    </row>
    <row r="9919" spans="1:10" x14ac:dyDescent="0.35">
      <c r="A9919">
        <v>1.5283310000000001</v>
      </c>
      <c r="B9919">
        <v>1.6942919999999999</v>
      </c>
      <c r="C9919">
        <v>0.96798200000000001</v>
      </c>
      <c r="D9919">
        <v>114.7392</v>
      </c>
      <c r="E9919">
        <v>113.0548</v>
      </c>
      <c r="F9919">
        <v>180</v>
      </c>
      <c r="G9919">
        <v>1479.8117675000001</v>
      </c>
      <c r="H9919">
        <v>1478.6447142</v>
      </c>
      <c r="I9919">
        <v>1.1670533000000001</v>
      </c>
      <c r="J9919" s="1">
        <v>0.92</v>
      </c>
    </row>
    <row r="9920" spans="1:10" x14ac:dyDescent="0.35">
      <c r="A9920">
        <v>1.5283310000000001</v>
      </c>
      <c r="B9920">
        <v>1.524292</v>
      </c>
      <c r="C9920">
        <v>0.89798199999999995</v>
      </c>
      <c r="D9920">
        <v>106.7178</v>
      </c>
      <c r="E9920">
        <v>113.0548</v>
      </c>
      <c r="F9920">
        <v>20</v>
      </c>
      <c r="G9920">
        <v>1479.8992062</v>
      </c>
      <c r="H9920">
        <v>1479.6952564000001</v>
      </c>
      <c r="I9920">
        <v>0.20394979999999999</v>
      </c>
      <c r="J9920" s="1">
        <v>1.1000000000000001</v>
      </c>
    </row>
    <row r="9921" spans="1:10" x14ac:dyDescent="0.35">
      <c r="A9921">
        <v>1.408331</v>
      </c>
      <c r="B9921">
        <v>1.6942919999999999</v>
      </c>
      <c r="C9921">
        <v>0.89798199999999995</v>
      </c>
      <c r="D9921">
        <v>110.7285</v>
      </c>
      <c r="E9921">
        <v>105.6063</v>
      </c>
      <c r="F9921">
        <v>20</v>
      </c>
      <c r="G9921">
        <v>1480.1967919000001</v>
      </c>
      <c r="H9921">
        <v>1479.9769874000001</v>
      </c>
      <c r="I9921">
        <v>0.21980440000000001</v>
      </c>
      <c r="J9921" s="1">
        <v>1.1000000000000001</v>
      </c>
    </row>
    <row r="9922" spans="1:10" x14ac:dyDescent="0.35">
      <c r="A9922">
        <v>1.438331</v>
      </c>
      <c r="B9922">
        <v>1.6042920000000001</v>
      </c>
      <c r="C9922">
        <v>0.93798199999999998</v>
      </c>
      <c r="D9922">
        <v>114.7392</v>
      </c>
      <c r="E9922">
        <v>113.0548</v>
      </c>
      <c r="F9922">
        <v>120</v>
      </c>
      <c r="G9922">
        <v>1480.5692623</v>
      </c>
      <c r="H9922">
        <v>1480.8490875</v>
      </c>
      <c r="I9922">
        <v>-0.2798253</v>
      </c>
      <c r="J9922" s="1">
        <v>1.1000000000000001</v>
      </c>
    </row>
    <row r="9923" spans="1:10" x14ac:dyDescent="0.35">
      <c r="A9923">
        <v>1.4683310000000001</v>
      </c>
      <c r="B9923">
        <v>1.6042920000000001</v>
      </c>
      <c r="C9923">
        <v>0.96798200000000001</v>
      </c>
      <c r="D9923">
        <v>110.7285</v>
      </c>
      <c r="E9923">
        <v>113.0548</v>
      </c>
      <c r="F9923">
        <v>91</v>
      </c>
      <c r="G9923">
        <v>1480.6221336999999</v>
      </c>
      <c r="H9923">
        <v>1480.4771436999999</v>
      </c>
      <c r="I9923">
        <v>0.14499000000000001</v>
      </c>
      <c r="J9923" s="1">
        <v>1.1000000000000001</v>
      </c>
    </row>
    <row r="9924" spans="1:10" x14ac:dyDescent="0.35">
      <c r="A9924">
        <v>1.438331</v>
      </c>
      <c r="B9924">
        <v>1.524292</v>
      </c>
      <c r="C9924">
        <v>0.93798199999999998</v>
      </c>
      <c r="D9924">
        <v>110.7285</v>
      </c>
      <c r="E9924">
        <v>97.012</v>
      </c>
      <c r="F9924">
        <v>20</v>
      </c>
      <c r="G9924">
        <v>1480.6472635</v>
      </c>
      <c r="H9924">
        <v>1480.0132469</v>
      </c>
      <c r="I9924">
        <v>0.63401669999999999</v>
      </c>
      <c r="J9924" s="1">
        <v>1</v>
      </c>
    </row>
    <row r="9925" spans="1:10" x14ac:dyDescent="0.35">
      <c r="A9925">
        <v>1.438331</v>
      </c>
      <c r="B9925">
        <v>1.6042920000000001</v>
      </c>
      <c r="C9925">
        <v>0.93798199999999998</v>
      </c>
      <c r="D9925">
        <v>106.7178</v>
      </c>
      <c r="E9925">
        <v>146.85929999999999</v>
      </c>
      <c r="F9925">
        <v>20</v>
      </c>
      <c r="G9925">
        <v>1480.7224117000001</v>
      </c>
      <c r="H9925">
        <v>1480.0607921999999</v>
      </c>
      <c r="I9925">
        <v>0.66161950000000003</v>
      </c>
      <c r="J9925" s="1">
        <v>0.97</v>
      </c>
    </row>
    <row r="9926" spans="1:10" x14ac:dyDescent="0.35">
      <c r="A9926">
        <v>1.438331</v>
      </c>
      <c r="B9926">
        <v>1.6942919999999999</v>
      </c>
      <c r="C9926">
        <v>0.89798199999999995</v>
      </c>
      <c r="D9926">
        <v>110.7285</v>
      </c>
      <c r="E9926">
        <v>121.0762</v>
      </c>
      <c r="F9926">
        <v>40</v>
      </c>
      <c r="G9926">
        <v>1480.7950797000001</v>
      </c>
      <c r="H9926">
        <v>1480.5145213000001</v>
      </c>
      <c r="I9926">
        <v>0.28055839999999999</v>
      </c>
      <c r="J9926" s="1">
        <v>1.1000000000000001</v>
      </c>
    </row>
    <row r="9927" spans="1:10" x14ac:dyDescent="0.35">
      <c r="A9927">
        <v>1.408331</v>
      </c>
      <c r="B9927">
        <v>1.6042920000000001</v>
      </c>
      <c r="C9927">
        <v>0.96798200000000001</v>
      </c>
      <c r="D9927">
        <v>120.75530000000001</v>
      </c>
      <c r="E9927">
        <v>97.012</v>
      </c>
      <c r="F9927">
        <v>0</v>
      </c>
      <c r="G9927">
        <v>1480.8407743</v>
      </c>
      <c r="H9927">
        <v>1481.1672596000001</v>
      </c>
      <c r="I9927">
        <v>-0.32648529999999998</v>
      </c>
      <c r="J9927" s="1">
        <v>1.1000000000000001</v>
      </c>
    </row>
    <row r="9928" spans="1:10" x14ac:dyDescent="0.35">
      <c r="A9928">
        <v>1.5283310000000001</v>
      </c>
      <c r="B9928">
        <v>1.6942919999999999</v>
      </c>
      <c r="C9928">
        <v>0.96798200000000001</v>
      </c>
      <c r="D9928">
        <v>110.7285</v>
      </c>
      <c r="E9928">
        <v>121.0762</v>
      </c>
      <c r="F9928">
        <v>180</v>
      </c>
      <c r="G9928">
        <v>1481.1452953999999</v>
      </c>
      <c r="H9928">
        <v>1481.1199173</v>
      </c>
      <c r="I9928">
        <v>2.5378000000000001E-2</v>
      </c>
      <c r="J9928" s="1">
        <v>1.1000000000000001</v>
      </c>
    </row>
    <row r="9929" spans="1:10" x14ac:dyDescent="0.35">
      <c r="A9929">
        <v>1.438331</v>
      </c>
      <c r="B9929">
        <v>1.564292</v>
      </c>
      <c r="C9929">
        <v>0.89798199999999995</v>
      </c>
      <c r="D9929">
        <v>114.7392</v>
      </c>
      <c r="E9929">
        <v>146.85929999999999</v>
      </c>
      <c r="F9929">
        <v>0</v>
      </c>
      <c r="G9929">
        <v>1481.1538548999999</v>
      </c>
      <c r="H9929">
        <v>1479.9388394</v>
      </c>
      <c r="I9929">
        <v>1.2150155</v>
      </c>
      <c r="J9929" s="1">
        <v>0.87</v>
      </c>
    </row>
    <row r="9930" spans="1:10" x14ac:dyDescent="0.35">
      <c r="A9930">
        <v>1.4983310000000001</v>
      </c>
      <c r="B9930">
        <v>1.524292</v>
      </c>
      <c r="C9930">
        <v>0.96798200000000001</v>
      </c>
      <c r="D9930">
        <v>101.5612</v>
      </c>
      <c r="E9930">
        <v>113.0548</v>
      </c>
      <c r="F9930">
        <v>160</v>
      </c>
      <c r="G9930">
        <v>1481.2725468000001</v>
      </c>
      <c r="H9930">
        <v>1480.9271804</v>
      </c>
      <c r="I9930">
        <v>0.34536640000000002</v>
      </c>
      <c r="J9930" s="1">
        <v>1.1000000000000001</v>
      </c>
    </row>
    <row r="9931" spans="1:10" x14ac:dyDescent="0.35">
      <c r="A9931">
        <v>1.4683310000000001</v>
      </c>
      <c r="B9931">
        <v>1.6442920000000001</v>
      </c>
      <c r="C9931">
        <v>0.93798199999999998</v>
      </c>
      <c r="D9931">
        <v>114.7392</v>
      </c>
      <c r="E9931">
        <v>146.85929999999999</v>
      </c>
      <c r="F9931">
        <v>40</v>
      </c>
      <c r="G9931">
        <v>1481.3319366000001</v>
      </c>
      <c r="H9931">
        <v>1480.258454</v>
      </c>
      <c r="I9931">
        <v>1.0734826</v>
      </c>
      <c r="J9931" s="1">
        <v>1.1000000000000001</v>
      </c>
    </row>
    <row r="9932" spans="1:10" x14ac:dyDescent="0.35">
      <c r="A9932">
        <v>1.438331</v>
      </c>
      <c r="B9932">
        <v>1.6942919999999999</v>
      </c>
      <c r="C9932">
        <v>0.96798200000000001</v>
      </c>
      <c r="D9932">
        <v>106.7178</v>
      </c>
      <c r="E9932">
        <v>132.53540000000001</v>
      </c>
      <c r="F9932">
        <v>160</v>
      </c>
      <c r="G9932">
        <v>1481.6126666</v>
      </c>
      <c r="H9932">
        <v>1482.4036927</v>
      </c>
      <c r="I9932">
        <v>-0.79102609999999995</v>
      </c>
      <c r="J9932" s="1">
        <v>0.99</v>
      </c>
    </row>
    <row r="9933" spans="1:10" x14ac:dyDescent="0.35">
      <c r="A9933">
        <v>1.4683310000000001</v>
      </c>
      <c r="B9933">
        <v>1.6042920000000001</v>
      </c>
      <c r="C9933">
        <v>0.96798200000000001</v>
      </c>
      <c r="D9933">
        <v>114.7392</v>
      </c>
      <c r="E9933">
        <v>105.6063</v>
      </c>
      <c r="F9933">
        <v>120</v>
      </c>
      <c r="G9933">
        <v>1481.7664744000001</v>
      </c>
      <c r="H9933">
        <v>1482.8563246000001</v>
      </c>
      <c r="I9933">
        <v>-1.0898501</v>
      </c>
      <c r="J9933" s="1">
        <v>0.94</v>
      </c>
    </row>
    <row r="9934" spans="1:10" x14ac:dyDescent="0.35">
      <c r="A9934">
        <v>1.438331</v>
      </c>
      <c r="B9934">
        <v>1.524292</v>
      </c>
      <c r="C9934">
        <v>0.93798199999999998</v>
      </c>
      <c r="D9934">
        <v>110.7285</v>
      </c>
      <c r="E9934">
        <v>105.6063</v>
      </c>
      <c r="F9934">
        <v>40</v>
      </c>
      <c r="G9934">
        <v>1482.2065210999999</v>
      </c>
      <c r="H9934">
        <v>1482.5377000999999</v>
      </c>
      <c r="I9934">
        <v>-0.3311791</v>
      </c>
      <c r="J9934" s="1">
        <v>1</v>
      </c>
    </row>
    <row r="9935" spans="1:10" x14ac:dyDescent="0.35">
      <c r="A9935">
        <v>1.4683310000000001</v>
      </c>
      <c r="B9935">
        <v>1.6442920000000001</v>
      </c>
      <c r="C9935">
        <v>0.99798200000000004</v>
      </c>
      <c r="D9935">
        <v>120.75530000000001</v>
      </c>
      <c r="E9935">
        <v>121.0762</v>
      </c>
      <c r="F9935">
        <v>60</v>
      </c>
      <c r="G9935">
        <v>1482.3497063</v>
      </c>
      <c r="H9935">
        <v>1483.4674889999999</v>
      </c>
      <c r="I9935">
        <v>-1.1177827</v>
      </c>
      <c r="J9935" s="1">
        <v>0.99</v>
      </c>
    </row>
    <row r="9936" spans="1:10" x14ac:dyDescent="0.35">
      <c r="A9936">
        <v>1.408331</v>
      </c>
      <c r="B9936">
        <v>1.564292</v>
      </c>
      <c r="C9936">
        <v>0.93798199999999998</v>
      </c>
      <c r="D9936">
        <v>110.7285</v>
      </c>
      <c r="E9936">
        <v>121.0762</v>
      </c>
      <c r="F9936">
        <v>140</v>
      </c>
      <c r="G9936">
        <v>1482.3675496000001</v>
      </c>
      <c r="H9936">
        <v>1482.7120832999999</v>
      </c>
      <c r="I9936">
        <v>-0.3445337</v>
      </c>
      <c r="J9936" s="1">
        <v>1.1000000000000001</v>
      </c>
    </row>
    <row r="9937" spans="1:10" x14ac:dyDescent="0.35">
      <c r="A9937">
        <v>1.408331</v>
      </c>
      <c r="B9937">
        <v>1.6042920000000001</v>
      </c>
      <c r="C9937">
        <v>0.99798200000000004</v>
      </c>
      <c r="D9937">
        <v>120.75530000000001</v>
      </c>
      <c r="E9937">
        <v>105.6063</v>
      </c>
      <c r="F9937">
        <v>180</v>
      </c>
      <c r="G9937">
        <v>1482.3699638000001</v>
      </c>
      <c r="H9937">
        <v>1481.9553377</v>
      </c>
      <c r="I9937">
        <v>0.4146261</v>
      </c>
      <c r="J9937" s="1">
        <v>0.94</v>
      </c>
    </row>
    <row r="9938" spans="1:10" x14ac:dyDescent="0.35">
      <c r="A9938">
        <v>1.4683310000000001</v>
      </c>
      <c r="B9938">
        <v>1.6942919999999999</v>
      </c>
      <c r="C9938">
        <v>0.99798200000000004</v>
      </c>
      <c r="D9938">
        <v>114.7392</v>
      </c>
      <c r="E9938">
        <v>121.0762</v>
      </c>
      <c r="F9938">
        <v>60</v>
      </c>
      <c r="G9938">
        <v>1482.6283731999999</v>
      </c>
      <c r="H9938">
        <v>1482.9638846</v>
      </c>
      <c r="I9938">
        <v>-0.33551130000000001</v>
      </c>
      <c r="J9938" s="1">
        <v>1.1000000000000001</v>
      </c>
    </row>
    <row r="9939" spans="1:10" x14ac:dyDescent="0.35">
      <c r="A9939">
        <v>1.408331</v>
      </c>
      <c r="B9939">
        <v>1.6042920000000001</v>
      </c>
      <c r="C9939">
        <v>0.89798199999999995</v>
      </c>
      <c r="D9939">
        <v>106.7178</v>
      </c>
      <c r="E9939">
        <v>132.53540000000001</v>
      </c>
      <c r="F9939">
        <v>0</v>
      </c>
      <c r="G9939">
        <v>1482.8799131000001</v>
      </c>
      <c r="H9939">
        <v>1483.2375244</v>
      </c>
      <c r="I9939">
        <v>-0.35761130000000002</v>
      </c>
      <c r="J9939" s="1">
        <v>1.1000000000000001</v>
      </c>
    </row>
    <row r="9940" spans="1:10" x14ac:dyDescent="0.35">
      <c r="A9940">
        <v>1.4683310000000001</v>
      </c>
      <c r="B9940">
        <v>1.6042920000000001</v>
      </c>
      <c r="C9940">
        <v>0.96798200000000001</v>
      </c>
      <c r="D9940">
        <v>110.7285</v>
      </c>
      <c r="E9940">
        <v>113.0548</v>
      </c>
      <c r="F9940">
        <v>98</v>
      </c>
      <c r="G9940">
        <v>1482.8994683000001</v>
      </c>
      <c r="H9940">
        <v>1482.8520389</v>
      </c>
      <c r="I9940">
        <v>4.7429399999999997E-2</v>
      </c>
      <c r="J9940" s="1">
        <v>1.1000000000000001</v>
      </c>
    </row>
    <row r="9941" spans="1:10" x14ac:dyDescent="0.35">
      <c r="A9941">
        <v>1.4983310000000001</v>
      </c>
      <c r="B9941">
        <v>1.6942919999999999</v>
      </c>
      <c r="C9941">
        <v>0.93798199999999998</v>
      </c>
      <c r="D9941">
        <v>110.7285</v>
      </c>
      <c r="E9941">
        <v>97.012</v>
      </c>
      <c r="F9941">
        <v>40</v>
      </c>
      <c r="G9941">
        <v>1483.1051379999999</v>
      </c>
      <c r="H9941">
        <v>1483.7948982</v>
      </c>
      <c r="I9941">
        <v>-0.68976020000000005</v>
      </c>
      <c r="J9941" s="1">
        <v>0.7</v>
      </c>
    </row>
    <row r="9942" spans="1:10" x14ac:dyDescent="0.35">
      <c r="A9942">
        <v>1.4683310000000001</v>
      </c>
      <c r="B9942">
        <v>1.6942919999999999</v>
      </c>
      <c r="C9942">
        <v>0.93798199999999998</v>
      </c>
      <c r="D9942">
        <v>106.7178</v>
      </c>
      <c r="E9942">
        <v>132.53540000000001</v>
      </c>
      <c r="F9942">
        <v>40</v>
      </c>
      <c r="G9942">
        <v>1483.2585068999999</v>
      </c>
      <c r="H9942">
        <v>1484.1273771000001</v>
      </c>
      <c r="I9942">
        <v>-0.86887029999999998</v>
      </c>
      <c r="J9942" s="1">
        <v>0.97</v>
      </c>
    </row>
    <row r="9943" spans="1:10" x14ac:dyDescent="0.35">
      <c r="A9943">
        <v>1.4683310000000001</v>
      </c>
      <c r="B9943">
        <v>1.6442920000000001</v>
      </c>
      <c r="C9943">
        <v>0.96798200000000001</v>
      </c>
      <c r="D9943">
        <v>114.7392</v>
      </c>
      <c r="E9943">
        <v>105.6063</v>
      </c>
      <c r="F9943">
        <v>120</v>
      </c>
      <c r="G9943">
        <v>1483.2633134</v>
      </c>
      <c r="H9943">
        <v>1484.0679975</v>
      </c>
      <c r="I9943">
        <v>-0.80468410000000001</v>
      </c>
      <c r="J9943" s="1">
        <v>1</v>
      </c>
    </row>
    <row r="9944" spans="1:10" x14ac:dyDescent="0.35">
      <c r="A9944">
        <v>1.4683310000000001</v>
      </c>
      <c r="B9944">
        <v>1.8</v>
      </c>
      <c r="C9944">
        <v>0.96798200000000001</v>
      </c>
      <c r="D9944">
        <v>110.7285</v>
      </c>
      <c r="E9944">
        <v>113.0548</v>
      </c>
      <c r="F9944">
        <v>0</v>
      </c>
      <c r="G9944">
        <v>1483.2786985</v>
      </c>
      <c r="H9944">
        <v>1482.6754009000001</v>
      </c>
      <c r="I9944">
        <v>0.60329770000000005</v>
      </c>
      <c r="J9944" s="1">
        <v>1</v>
      </c>
    </row>
    <row r="9945" spans="1:10" x14ac:dyDescent="0.35">
      <c r="A9945">
        <v>1.438331</v>
      </c>
      <c r="B9945">
        <v>1.6442920000000001</v>
      </c>
      <c r="C9945">
        <v>0.96798200000000001</v>
      </c>
      <c r="D9945">
        <v>120.75530000000001</v>
      </c>
      <c r="E9945">
        <v>121.0762</v>
      </c>
      <c r="F9945">
        <v>160</v>
      </c>
      <c r="G9945">
        <v>1483.2787863000001</v>
      </c>
      <c r="H9945">
        <v>1482.9359116999999</v>
      </c>
      <c r="I9945">
        <v>0.34287469999999998</v>
      </c>
      <c r="J9945" s="1">
        <v>1.1000000000000001</v>
      </c>
    </row>
    <row r="9946" spans="1:10" x14ac:dyDescent="0.35">
      <c r="A9946">
        <v>1.4683310000000001</v>
      </c>
      <c r="B9946">
        <v>1.564292</v>
      </c>
      <c r="C9946">
        <v>0.93798199999999998</v>
      </c>
      <c r="D9946">
        <v>110.7285</v>
      </c>
      <c r="E9946">
        <v>113.0548</v>
      </c>
      <c r="F9946">
        <v>120</v>
      </c>
      <c r="G9946">
        <v>1483.4781350999999</v>
      </c>
      <c r="H9946">
        <v>1483.6951927</v>
      </c>
      <c r="I9946">
        <v>-0.21705749999999999</v>
      </c>
      <c r="J9946" s="1">
        <v>1.1000000000000001</v>
      </c>
    </row>
    <row r="9947" spans="1:10" x14ac:dyDescent="0.35">
      <c r="A9947">
        <v>1.5283310000000001</v>
      </c>
      <c r="B9947">
        <v>1.524292</v>
      </c>
      <c r="C9947">
        <v>0.93798199999999998</v>
      </c>
      <c r="D9947">
        <v>106.7178</v>
      </c>
      <c r="E9947">
        <v>121.0762</v>
      </c>
      <c r="F9947">
        <v>40</v>
      </c>
      <c r="G9947">
        <v>1483.6391417</v>
      </c>
      <c r="H9947">
        <v>1483.3560436</v>
      </c>
      <c r="I9947">
        <v>0.28309810000000002</v>
      </c>
      <c r="J9947" s="1">
        <v>1.1000000000000001</v>
      </c>
    </row>
    <row r="9948" spans="1:10" x14ac:dyDescent="0.35">
      <c r="A9948">
        <v>1.4683310000000001</v>
      </c>
      <c r="B9948">
        <v>1.6442920000000001</v>
      </c>
      <c r="C9948">
        <v>0.99798200000000004</v>
      </c>
      <c r="D9948">
        <v>114.7392</v>
      </c>
      <c r="E9948">
        <v>132.53540000000001</v>
      </c>
      <c r="F9948">
        <v>160</v>
      </c>
      <c r="G9948">
        <v>1483.860833</v>
      </c>
      <c r="H9948">
        <v>1483.6129023000001</v>
      </c>
      <c r="I9948">
        <v>0.24793080000000001</v>
      </c>
      <c r="J9948" s="1">
        <v>1.1000000000000001</v>
      </c>
    </row>
    <row r="9949" spans="1:10" x14ac:dyDescent="0.35">
      <c r="A9949">
        <v>1.5283310000000001</v>
      </c>
      <c r="B9949">
        <v>1.6042920000000001</v>
      </c>
      <c r="C9949">
        <v>0.89798199999999995</v>
      </c>
      <c r="D9949">
        <v>106.7178</v>
      </c>
      <c r="E9949">
        <v>121.0762</v>
      </c>
      <c r="F9949">
        <v>40</v>
      </c>
      <c r="G9949">
        <v>1484.1564215000001</v>
      </c>
      <c r="H9949">
        <v>1484.5036769999999</v>
      </c>
      <c r="I9949">
        <v>-0.34725549999999999</v>
      </c>
      <c r="J9949" s="1">
        <v>1.1000000000000001</v>
      </c>
    </row>
    <row r="9950" spans="1:10" x14ac:dyDescent="0.35">
      <c r="A9950">
        <v>1.438331</v>
      </c>
      <c r="B9950">
        <v>1.6042920000000001</v>
      </c>
      <c r="C9950">
        <v>0.99798200000000004</v>
      </c>
      <c r="D9950">
        <v>120.75530000000001</v>
      </c>
      <c r="E9950">
        <v>121.0762</v>
      </c>
      <c r="F9950">
        <v>60</v>
      </c>
      <c r="G9950">
        <v>1484.2392073000001</v>
      </c>
      <c r="H9950">
        <v>1484.4304930999999</v>
      </c>
      <c r="I9950">
        <v>-0.19128580000000001</v>
      </c>
      <c r="J9950" s="1">
        <v>1.1000000000000001</v>
      </c>
    </row>
    <row r="9951" spans="1:10" x14ac:dyDescent="0.35">
      <c r="A9951">
        <v>1.438331</v>
      </c>
      <c r="B9951">
        <v>1.6442920000000001</v>
      </c>
      <c r="C9951">
        <v>0.99798200000000004</v>
      </c>
      <c r="D9951">
        <v>101.5612</v>
      </c>
      <c r="E9951">
        <v>105.6063</v>
      </c>
      <c r="F9951">
        <v>140</v>
      </c>
      <c r="G9951">
        <v>1484.3531366</v>
      </c>
      <c r="H9951">
        <v>1483.9833685000001</v>
      </c>
      <c r="I9951">
        <v>0.36976809999999999</v>
      </c>
      <c r="J9951" s="1">
        <v>1.1000000000000001</v>
      </c>
    </row>
    <row r="9952" spans="1:10" x14ac:dyDescent="0.35">
      <c r="A9952">
        <v>1.4683310000000001</v>
      </c>
      <c r="B9952">
        <v>1.6042920000000001</v>
      </c>
      <c r="C9952">
        <v>1.047982</v>
      </c>
      <c r="D9952">
        <v>114.7392</v>
      </c>
      <c r="E9952">
        <v>97.012</v>
      </c>
      <c r="F9952">
        <v>160</v>
      </c>
      <c r="G9952">
        <v>1484.5208371000001</v>
      </c>
      <c r="H9952">
        <v>1484.3621559000001</v>
      </c>
      <c r="I9952">
        <v>0.15868119999999999</v>
      </c>
      <c r="J9952" s="1">
        <v>1.1000000000000001</v>
      </c>
    </row>
    <row r="9953" spans="1:10" x14ac:dyDescent="0.35">
      <c r="A9953">
        <v>1.438331</v>
      </c>
      <c r="B9953">
        <v>1.564292</v>
      </c>
      <c r="C9953">
        <v>1.047982</v>
      </c>
      <c r="D9953">
        <v>106.7178</v>
      </c>
      <c r="E9953">
        <v>121.0762</v>
      </c>
      <c r="F9953">
        <v>40</v>
      </c>
      <c r="G9953">
        <v>1484.7117361999999</v>
      </c>
      <c r="H9953">
        <v>1483.2830730999999</v>
      </c>
      <c r="I9953">
        <v>1.4286631000000001</v>
      </c>
      <c r="J9953" s="1">
        <v>0.78</v>
      </c>
    </row>
    <row r="9954" spans="1:10" x14ac:dyDescent="0.35">
      <c r="A9954">
        <v>1.4683310000000001</v>
      </c>
      <c r="B9954">
        <v>1.524292</v>
      </c>
      <c r="C9954">
        <v>0.99798200000000004</v>
      </c>
      <c r="D9954">
        <v>101.5612</v>
      </c>
      <c r="E9954">
        <v>113.0548</v>
      </c>
      <c r="F9954">
        <v>160</v>
      </c>
      <c r="G9954">
        <v>1484.7153135999999</v>
      </c>
      <c r="H9954">
        <v>1484.2414223999999</v>
      </c>
      <c r="I9954">
        <v>0.47389120000000001</v>
      </c>
      <c r="J9954" s="1">
        <v>1.1000000000000001</v>
      </c>
    </row>
    <row r="9955" spans="1:10" x14ac:dyDescent="0.35">
      <c r="A9955">
        <v>1.4683310000000001</v>
      </c>
      <c r="B9955">
        <v>1.6442920000000001</v>
      </c>
      <c r="C9955">
        <v>0.93798199999999998</v>
      </c>
      <c r="D9955">
        <v>106.7178</v>
      </c>
      <c r="E9955">
        <v>121.0762</v>
      </c>
      <c r="F9955">
        <v>75</v>
      </c>
      <c r="G9955">
        <v>1484.8228781</v>
      </c>
      <c r="H9955">
        <v>1485.2370866000001</v>
      </c>
      <c r="I9955">
        <v>-0.41420839999999998</v>
      </c>
      <c r="J9955" s="1">
        <v>1.1000000000000001</v>
      </c>
    </row>
    <row r="9956" spans="1:10" x14ac:dyDescent="0.35">
      <c r="A9956">
        <v>1.5283310000000001</v>
      </c>
      <c r="B9956">
        <v>1.524292</v>
      </c>
      <c r="C9956">
        <v>0.96798200000000001</v>
      </c>
      <c r="D9956">
        <v>106.7178</v>
      </c>
      <c r="E9956">
        <v>113.0548</v>
      </c>
      <c r="F9956">
        <v>160</v>
      </c>
      <c r="G9956">
        <v>1484.9076831</v>
      </c>
      <c r="H9956">
        <v>1484.9349400000001</v>
      </c>
      <c r="I9956">
        <v>-2.7256800000000001E-2</v>
      </c>
      <c r="J9956" s="1">
        <v>1.1000000000000001</v>
      </c>
    </row>
    <row r="9957" spans="1:10" x14ac:dyDescent="0.35">
      <c r="A9957">
        <v>1.4983310000000001</v>
      </c>
      <c r="B9957">
        <v>1.6042920000000001</v>
      </c>
      <c r="C9957">
        <v>0.96798200000000001</v>
      </c>
      <c r="D9957">
        <v>110.7285</v>
      </c>
      <c r="E9957">
        <v>97.012</v>
      </c>
      <c r="F9957">
        <v>140</v>
      </c>
      <c r="G9957">
        <v>1485.0337274000001</v>
      </c>
      <c r="H9957">
        <v>1484.6435799000001</v>
      </c>
      <c r="I9957">
        <v>0.39014749999999998</v>
      </c>
      <c r="J9957" s="1">
        <v>1.1000000000000001</v>
      </c>
    </row>
    <row r="9958" spans="1:10" x14ac:dyDescent="0.35">
      <c r="A9958">
        <v>1.408331</v>
      </c>
      <c r="B9958">
        <v>1.564292</v>
      </c>
      <c r="C9958">
        <v>0.93798199999999998</v>
      </c>
      <c r="D9958">
        <v>110.7285</v>
      </c>
      <c r="E9958">
        <v>113.0548</v>
      </c>
      <c r="F9958">
        <v>140</v>
      </c>
      <c r="G9958">
        <v>1485.2978432</v>
      </c>
      <c r="H9958">
        <v>1485.8754025000001</v>
      </c>
      <c r="I9958">
        <v>-0.5775593</v>
      </c>
      <c r="J9958" s="1">
        <v>1</v>
      </c>
    </row>
    <row r="9959" spans="1:10" x14ac:dyDescent="0.35">
      <c r="A9959">
        <v>1.438331</v>
      </c>
      <c r="B9959">
        <v>1.524292</v>
      </c>
      <c r="C9959">
        <v>0.96798200000000001</v>
      </c>
      <c r="D9959">
        <v>110.7285</v>
      </c>
      <c r="E9959">
        <v>113.0548</v>
      </c>
      <c r="F9959">
        <v>140</v>
      </c>
      <c r="G9959">
        <v>1485.4294620999999</v>
      </c>
      <c r="H9959">
        <v>1485.7533378999999</v>
      </c>
      <c r="I9959">
        <v>-0.32387579999999999</v>
      </c>
      <c r="J9959" s="1">
        <v>1.1000000000000001</v>
      </c>
    </row>
    <row r="9960" spans="1:10" x14ac:dyDescent="0.35">
      <c r="A9960">
        <v>1.5283310000000001</v>
      </c>
      <c r="B9960">
        <v>1.6042920000000001</v>
      </c>
      <c r="C9960">
        <v>0.96798200000000001</v>
      </c>
      <c r="D9960">
        <v>106.7178</v>
      </c>
      <c r="E9960">
        <v>121.0762</v>
      </c>
      <c r="F9960">
        <v>60</v>
      </c>
      <c r="G9960">
        <v>1485.4331493</v>
      </c>
      <c r="H9960">
        <v>1485.7180473000001</v>
      </c>
      <c r="I9960">
        <v>-0.28489799999999998</v>
      </c>
      <c r="J9960" s="1">
        <v>1.1000000000000001</v>
      </c>
    </row>
    <row r="9961" spans="1:10" x14ac:dyDescent="0.35">
      <c r="A9961">
        <v>1.438331</v>
      </c>
      <c r="B9961">
        <v>1.6042920000000001</v>
      </c>
      <c r="C9961">
        <v>1.047982</v>
      </c>
      <c r="D9961">
        <v>114.7392</v>
      </c>
      <c r="E9961">
        <v>121.0762</v>
      </c>
      <c r="F9961">
        <v>160</v>
      </c>
      <c r="G9961">
        <v>1485.5419648</v>
      </c>
      <c r="H9961">
        <v>1485.6635976</v>
      </c>
      <c r="I9961">
        <v>-0.1216328</v>
      </c>
      <c r="J9961" s="1">
        <v>1.1000000000000001</v>
      </c>
    </row>
    <row r="9962" spans="1:10" x14ac:dyDescent="0.35">
      <c r="A9962">
        <v>1.438331</v>
      </c>
      <c r="B9962">
        <v>1.6942919999999999</v>
      </c>
      <c r="C9962">
        <v>0.89798199999999995</v>
      </c>
      <c r="D9962">
        <v>110.7285</v>
      </c>
      <c r="E9962">
        <v>97.012</v>
      </c>
      <c r="F9962">
        <v>20</v>
      </c>
      <c r="G9962">
        <v>1485.5483953999999</v>
      </c>
      <c r="H9962">
        <v>1486.1553127</v>
      </c>
      <c r="I9962">
        <v>-0.60691729999999999</v>
      </c>
      <c r="J9962" s="1">
        <v>0.84</v>
      </c>
    </row>
    <row r="9963" spans="1:10" x14ac:dyDescent="0.35">
      <c r="A9963">
        <v>1.4683310000000001</v>
      </c>
      <c r="B9963">
        <v>1.564292</v>
      </c>
      <c r="C9963">
        <v>0.93798199999999998</v>
      </c>
      <c r="D9963">
        <v>106.7178</v>
      </c>
      <c r="E9963">
        <v>121.0762</v>
      </c>
      <c r="F9963">
        <v>120</v>
      </c>
      <c r="G9963">
        <v>1485.6220292</v>
      </c>
      <c r="H9963">
        <v>1484.313674</v>
      </c>
      <c r="I9963">
        <v>1.3083552000000001</v>
      </c>
      <c r="J9963" s="1">
        <v>0.91</v>
      </c>
    </row>
    <row r="9964" spans="1:10" x14ac:dyDescent="0.35">
      <c r="A9964">
        <v>1.4683310000000001</v>
      </c>
      <c r="B9964">
        <v>1.6942919999999999</v>
      </c>
      <c r="C9964">
        <v>0.99798200000000004</v>
      </c>
      <c r="D9964">
        <v>101.5612</v>
      </c>
      <c r="E9964">
        <v>113.0548</v>
      </c>
      <c r="F9964">
        <v>140</v>
      </c>
      <c r="G9964">
        <v>1486.0611101</v>
      </c>
      <c r="H9964">
        <v>1484.9640591</v>
      </c>
      <c r="I9964">
        <v>1.097051</v>
      </c>
      <c r="J9964" s="1">
        <v>0.99</v>
      </c>
    </row>
    <row r="9965" spans="1:10" x14ac:dyDescent="0.35">
      <c r="A9965">
        <v>1.4683310000000001</v>
      </c>
      <c r="B9965">
        <v>1.6942919999999999</v>
      </c>
      <c r="C9965">
        <v>0.96798200000000001</v>
      </c>
      <c r="D9965">
        <v>114.7392</v>
      </c>
      <c r="E9965">
        <v>105.6063</v>
      </c>
      <c r="F9965">
        <v>60</v>
      </c>
      <c r="G9965">
        <v>1486.2243773</v>
      </c>
      <c r="H9965">
        <v>1485.9294479</v>
      </c>
      <c r="I9965">
        <v>0.29492930000000001</v>
      </c>
      <c r="J9965" s="1">
        <v>1.1000000000000001</v>
      </c>
    </row>
    <row r="9966" spans="1:10" x14ac:dyDescent="0.35">
      <c r="A9966">
        <v>1.4683310000000001</v>
      </c>
      <c r="B9966">
        <v>1.524292</v>
      </c>
      <c r="C9966">
        <v>0.96798200000000001</v>
      </c>
      <c r="D9966">
        <v>114.7392</v>
      </c>
      <c r="E9966">
        <v>146.85929999999999</v>
      </c>
      <c r="F9966">
        <v>40</v>
      </c>
      <c r="G9966">
        <v>1486.2537210999999</v>
      </c>
      <c r="H9966">
        <v>1488.0897448000001</v>
      </c>
      <c r="I9966">
        <v>-1.8360236999999999</v>
      </c>
      <c r="J9966" s="1">
        <v>0.68</v>
      </c>
    </row>
    <row r="9967" spans="1:10" x14ac:dyDescent="0.35">
      <c r="A9967">
        <v>1.5283310000000001</v>
      </c>
      <c r="B9967">
        <v>1.6042920000000001</v>
      </c>
      <c r="C9967">
        <v>0.96798200000000001</v>
      </c>
      <c r="D9967">
        <v>101.5612</v>
      </c>
      <c r="E9967">
        <v>132.53540000000001</v>
      </c>
      <c r="F9967">
        <v>20</v>
      </c>
      <c r="G9967">
        <v>1486.2678991</v>
      </c>
      <c r="H9967">
        <v>1486.0496963000001</v>
      </c>
      <c r="I9967">
        <v>0.2182028</v>
      </c>
      <c r="J9967" s="1">
        <v>1.1000000000000001</v>
      </c>
    </row>
    <row r="9968" spans="1:10" x14ac:dyDescent="0.35">
      <c r="A9968">
        <v>1.5283310000000001</v>
      </c>
      <c r="B9968">
        <v>1.6042920000000001</v>
      </c>
      <c r="C9968">
        <v>0.96798200000000001</v>
      </c>
      <c r="D9968">
        <v>114.7392</v>
      </c>
      <c r="E9968">
        <v>113.0548</v>
      </c>
      <c r="F9968">
        <v>140</v>
      </c>
      <c r="G9968">
        <v>1486.3582567999999</v>
      </c>
      <c r="H9968">
        <v>1486.2071100999999</v>
      </c>
      <c r="I9968">
        <v>0.15114669999999999</v>
      </c>
      <c r="J9968" s="1">
        <v>1.1000000000000001</v>
      </c>
    </row>
    <row r="9969" spans="1:10" x14ac:dyDescent="0.35">
      <c r="A9969">
        <v>1.4683310000000001</v>
      </c>
      <c r="B9969">
        <v>1.6042920000000001</v>
      </c>
      <c r="C9969">
        <v>0.96798200000000001</v>
      </c>
      <c r="D9969">
        <v>110.7285</v>
      </c>
      <c r="E9969">
        <v>113.0548</v>
      </c>
      <c r="F9969">
        <v>92</v>
      </c>
      <c r="G9969">
        <v>1486.3600125999999</v>
      </c>
      <c r="H9969">
        <v>1486.2271483</v>
      </c>
      <c r="I9969">
        <v>0.13286429999999999</v>
      </c>
      <c r="J9969" s="1">
        <v>1.1000000000000001</v>
      </c>
    </row>
    <row r="9970" spans="1:10" x14ac:dyDescent="0.35">
      <c r="A9970">
        <v>1.4683310000000001</v>
      </c>
      <c r="B9970">
        <v>1.6442920000000001</v>
      </c>
      <c r="C9970">
        <v>0.93798199999999998</v>
      </c>
      <c r="D9970">
        <v>106.7178</v>
      </c>
      <c r="E9970">
        <v>97.012</v>
      </c>
      <c r="F9970">
        <v>140</v>
      </c>
      <c r="G9970">
        <v>1486.6020492</v>
      </c>
      <c r="H9970">
        <v>1485.6891201999999</v>
      </c>
      <c r="I9970">
        <v>0.91292910000000005</v>
      </c>
      <c r="J9970" s="1">
        <v>1.1000000000000001</v>
      </c>
    </row>
    <row r="9971" spans="1:10" x14ac:dyDescent="0.35">
      <c r="A9971">
        <v>1.5283310000000001</v>
      </c>
      <c r="B9971">
        <v>1.6042920000000001</v>
      </c>
      <c r="C9971">
        <v>0.96798200000000001</v>
      </c>
      <c r="D9971">
        <v>114.7392</v>
      </c>
      <c r="E9971">
        <v>113.0548</v>
      </c>
      <c r="F9971">
        <v>60</v>
      </c>
      <c r="G9971">
        <v>1486.6455490999999</v>
      </c>
      <c r="H9971">
        <v>1486.2677031999999</v>
      </c>
      <c r="I9971">
        <v>0.37784590000000001</v>
      </c>
      <c r="J9971" s="1">
        <v>1.1000000000000001</v>
      </c>
    </row>
    <row r="9972" spans="1:10" x14ac:dyDescent="0.35">
      <c r="A9972">
        <v>1.4983310000000001</v>
      </c>
      <c r="B9972">
        <v>1.564292</v>
      </c>
      <c r="C9972">
        <v>0.99798200000000004</v>
      </c>
      <c r="D9972">
        <v>120.75530000000001</v>
      </c>
      <c r="E9972">
        <v>105.6063</v>
      </c>
      <c r="F9972">
        <v>40</v>
      </c>
      <c r="G9972">
        <v>1486.8439761</v>
      </c>
      <c r="H9972">
        <v>1487.2630971000001</v>
      </c>
      <c r="I9972">
        <v>-0.41912100000000002</v>
      </c>
      <c r="J9972" s="1">
        <v>1.1000000000000001</v>
      </c>
    </row>
    <row r="9973" spans="1:10" x14ac:dyDescent="0.35">
      <c r="A9973">
        <v>1.4683310000000001</v>
      </c>
      <c r="B9973">
        <v>1.6942919999999999</v>
      </c>
      <c r="C9973">
        <v>0.96798200000000001</v>
      </c>
      <c r="D9973">
        <v>120.75530000000001</v>
      </c>
      <c r="E9973">
        <v>105.6063</v>
      </c>
      <c r="F9973">
        <v>160</v>
      </c>
      <c r="G9973">
        <v>1487.1114279000001</v>
      </c>
      <c r="H9973">
        <v>1486.8654547000001</v>
      </c>
      <c r="I9973">
        <v>0.24597330000000001</v>
      </c>
      <c r="J9973" s="1">
        <v>1</v>
      </c>
    </row>
    <row r="9974" spans="1:10" x14ac:dyDescent="0.35">
      <c r="A9974">
        <v>1.4983310000000001</v>
      </c>
      <c r="B9974">
        <v>1.564292</v>
      </c>
      <c r="C9974">
        <v>0.93798199999999998</v>
      </c>
      <c r="D9974">
        <v>114.7392</v>
      </c>
      <c r="E9974">
        <v>105.6063</v>
      </c>
      <c r="F9974">
        <v>140</v>
      </c>
      <c r="G9974">
        <v>1487.2464706999999</v>
      </c>
      <c r="H9974">
        <v>1487.4316684999999</v>
      </c>
      <c r="I9974">
        <v>-0.1851978</v>
      </c>
      <c r="J9974" s="1">
        <v>1.1000000000000001</v>
      </c>
    </row>
    <row r="9975" spans="1:10" x14ac:dyDescent="0.35">
      <c r="A9975">
        <v>1.4983310000000001</v>
      </c>
      <c r="B9975">
        <v>1.6942919999999999</v>
      </c>
      <c r="C9975">
        <v>0.93798199999999998</v>
      </c>
      <c r="D9975">
        <v>106.7178</v>
      </c>
      <c r="E9975">
        <v>97.012</v>
      </c>
      <c r="F9975">
        <v>40</v>
      </c>
      <c r="G9975">
        <v>1487.3671159</v>
      </c>
      <c r="H9975">
        <v>1488.4962593</v>
      </c>
      <c r="I9975">
        <v>-1.1291435000000001</v>
      </c>
      <c r="J9975" s="1">
        <v>0.66</v>
      </c>
    </row>
    <row r="9976" spans="1:10" x14ac:dyDescent="0.35">
      <c r="A9976">
        <v>1.4683310000000001</v>
      </c>
      <c r="B9976">
        <v>1.6042920000000001</v>
      </c>
      <c r="C9976">
        <v>0.96798200000000001</v>
      </c>
      <c r="D9976">
        <v>120.75530000000001</v>
      </c>
      <c r="E9976">
        <v>146.85929999999999</v>
      </c>
      <c r="F9976">
        <v>40</v>
      </c>
      <c r="G9976">
        <v>1487.6597632999999</v>
      </c>
      <c r="H9976">
        <v>1489.8405098999999</v>
      </c>
      <c r="I9976">
        <v>-2.1807465000000001</v>
      </c>
      <c r="J9976" s="1">
        <v>0.46</v>
      </c>
    </row>
    <row r="9977" spans="1:10" x14ac:dyDescent="0.35">
      <c r="A9977">
        <v>1.4683310000000001</v>
      </c>
      <c r="B9977">
        <v>1.6042920000000001</v>
      </c>
      <c r="C9977">
        <v>0.96798200000000001</v>
      </c>
      <c r="D9977">
        <v>110.7285</v>
      </c>
      <c r="E9977">
        <v>113.0548</v>
      </c>
      <c r="F9977">
        <v>97</v>
      </c>
      <c r="G9977">
        <v>1487.9375963</v>
      </c>
      <c r="H9977">
        <v>1487.8743268999999</v>
      </c>
      <c r="I9977">
        <v>6.3269400000000003E-2</v>
      </c>
      <c r="J9977" s="1">
        <v>1.1000000000000001</v>
      </c>
    </row>
    <row r="9978" spans="1:10" x14ac:dyDescent="0.35">
      <c r="A9978">
        <v>1.4983310000000001</v>
      </c>
      <c r="B9978">
        <v>1.6442920000000001</v>
      </c>
      <c r="C9978">
        <v>0.93798199999999998</v>
      </c>
      <c r="D9978">
        <v>106.7178</v>
      </c>
      <c r="E9978">
        <v>105.6063</v>
      </c>
      <c r="F9978">
        <v>60</v>
      </c>
      <c r="G9978">
        <v>1487.9997734000001</v>
      </c>
      <c r="H9978">
        <v>1488.0200787000001</v>
      </c>
      <c r="I9978">
        <v>-2.0305199999999999E-2</v>
      </c>
      <c r="J9978" s="1">
        <v>1.1000000000000001</v>
      </c>
    </row>
    <row r="9979" spans="1:10" x14ac:dyDescent="0.35">
      <c r="A9979">
        <v>1.4683310000000001</v>
      </c>
      <c r="B9979">
        <v>1.6942919999999999</v>
      </c>
      <c r="C9979">
        <v>0.96798200000000001</v>
      </c>
      <c r="D9979">
        <v>106.7178</v>
      </c>
      <c r="E9979">
        <v>105.6063</v>
      </c>
      <c r="F9979">
        <v>60</v>
      </c>
      <c r="G9979">
        <v>1488.2777599999999</v>
      </c>
      <c r="H9979">
        <v>1488.2519832999999</v>
      </c>
      <c r="I9979">
        <v>2.57767E-2</v>
      </c>
      <c r="J9979" s="1">
        <v>1.1000000000000001</v>
      </c>
    </row>
    <row r="9980" spans="1:10" x14ac:dyDescent="0.35">
      <c r="A9980">
        <v>1.4683310000000001</v>
      </c>
      <c r="B9980">
        <v>1.564292</v>
      </c>
      <c r="C9980">
        <v>0.96798200000000001</v>
      </c>
      <c r="D9980">
        <v>120.75530000000001</v>
      </c>
      <c r="E9980">
        <v>146.85929999999999</v>
      </c>
      <c r="F9980">
        <v>40</v>
      </c>
      <c r="G9980">
        <v>1488.4006658000001</v>
      </c>
      <c r="H9980">
        <v>1490.9298729</v>
      </c>
      <c r="I9980">
        <v>-2.5292070999999998</v>
      </c>
      <c r="J9980" s="1">
        <v>0.5</v>
      </c>
    </row>
    <row r="9981" spans="1:10" x14ac:dyDescent="0.35">
      <c r="A9981">
        <v>1.4983310000000001</v>
      </c>
      <c r="B9981">
        <v>1.6042920000000001</v>
      </c>
      <c r="C9981">
        <v>0.99798200000000004</v>
      </c>
      <c r="D9981">
        <v>110.7285</v>
      </c>
      <c r="E9981">
        <v>113.0548</v>
      </c>
      <c r="F9981">
        <v>120</v>
      </c>
      <c r="G9981">
        <v>1488.4286708</v>
      </c>
      <c r="H9981">
        <v>1488.8803429</v>
      </c>
      <c r="I9981">
        <v>-0.45167210000000002</v>
      </c>
      <c r="J9981" s="1">
        <v>1.1000000000000001</v>
      </c>
    </row>
    <row r="9982" spans="1:10" x14ac:dyDescent="0.35">
      <c r="A9982">
        <v>1.4683310000000001</v>
      </c>
      <c r="B9982">
        <v>1.524292</v>
      </c>
      <c r="C9982">
        <v>0.99798200000000004</v>
      </c>
      <c r="D9982">
        <v>110.7285</v>
      </c>
      <c r="E9982">
        <v>132.53540000000001</v>
      </c>
      <c r="F9982">
        <v>160</v>
      </c>
      <c r="G9982">
        <v>1488.726827</v>
      </c>
      <c r="H9982">
        <v>1488.4246916</v>
      </c>
      <c r="I9982">
        <v>0.3021355</v>
      </c>
      <c r="J9982" s="1">
        <v>1.1000000000000001</v>
      </c>
    </row>
    <row r="9983" spans="1:10" x14ac:dyDescent="0.35">
      <c r="A9983">
        <v>1.438331</v>
      </c>
      <c r="B9983">
        <v>1.6442920000000001</v>
      </c>
      <c r="C9983">
        <v>0.99798200000000004</v>
      </c>
      <c r="D9983">
        <v>106.7178</v>
      </c>
      <c r="E9983">
        <v>105.6063</v>
      </c>
      <c r="F9983">
        <v>60</v>
      </c>
      <c r="G9983">
        <v>1488.9282608999999</v>
      </c>
      <c r="H9983">
        <v>1488.9612652999999</v>
      </c>
      <c r="I9983">
        <v>-3.3004499999999999E-2</v>
      </c>
      <c r="J9983" s="1">
        <v>1.1000000000000001</v>
      </c>
    </row>
    <row r="9984" spans="1:10" x14ac:dyDescent="0.35">
      <c r="A9984">
        <v>1.4983310000000001</v>
      </c>
      <c r="B9984">
        <v>1.6442920000000001</v>
      </c>
      <c r="C9984">
        <v>0.93798199999999998</v>
      </c>
      <c r="D9984">
        <v>110.7285</v>
      </c>
      <c r="E9984">
        <v>113.0548</v>
      </c>
      <c r="F9984">
        <v>120</v>
      </c>
      <c r="G9984">
        <v>1489.0041552</v>
      </c>
      <c r="H9984">
        <v>1489.6211565000001</v>
      </c>
      <c r="I9984">
        <v>-0.61700129999999997</v>
      </c>
      <c r="J9984" s="1">
        <v>1</v>
      </c>
    </row>
    <row r="9985" spans="1:10" x14ac:dyDescent="0.35">
      <c r="A9985">
        <v>1.408331</v>
      </c>
      <c r="B9985">
        <v>1.6042920000000001</v>
      </c>
      <c r="C9985">
        <v>0.93798199999999998</v>
      </c>
      <c r="D9985">
        <v>114.7392</v>
      </c>
      <c r="E9985">
        <v>121.0762</v>
      </c>
      <c r="F9985">
        <v>140</v>
      </c>
      <c r="G9985">
        <v>1489.1746869999999</v>
      </c>
      <c r="H9985">
        <v>1489.7252226999999</v>
      </c>
      <c r="I9985">
        <v>-0.55053569999999996</v>
      </c>
      <c r="J9985" s="1">
        <v>1.1000000000000001</v>
      </c>
    </row>
    <row r="9986" spans="1:10" x14ac:dyDescent="0.35">
      <c r="A9986">
        <v>1.4983310000000001</v>
      </c>
      <c r="B9986">
        <v>1.6042920000000001</v>
      </c>
      <c r="C9986">
        <v>0.89798199999999995</v>
      </c>
      <c r="D9986">
        <v>110.7285</v>
      </c>
      <c r="E9986">
        <v>132.53540000000001</v>
      </c>
      <c r="F9986">
        <v>180</v>
      </c>
      <c r="G9986">
        <v>1489.268249</v>
      </c>
      <c r="H9986">
        <v>1489.9765379999999</v>
      </c>
      <c r="I9986">
        <v>-0.70828899999999995</v>
      </c>
      <c r="J9986" s="1">
        <v>1</v>
      </c>
    </row>
    <row r="9987" spans="1:10" x14ac:dyDescent="0.35">
      <c r="A9987">
        <v>1.408331</v>
      </c>
      <c r="B9987">
        <v>1.564292</v>
      </c>
      <c r="C9987">
        <v>0.93798199999999998</v>
      </c>
      <c r="D9987">
        <v>106.7178</v>
      </c>
      <c r="E9987">
        <v>132.53540000000001</v>
      </c>
      <c r="F9987">
        <v>160</v>
      </c>
      <c r="G9987">
        <v>1489.7270387999999</v>
      </c>
      <c r="H9987">
        <v>1490.2784354999999</v>
      </c>
      <c r="I9987">
        <v>-0.55139669999999996</v>
      </c>
      <c r="J9987" s="1">
        <v>1.1000000000000001</v>
      </c>
    </row>
    <row r="9988" spans="1:10" x14ac:dyDescent="0.35">
      <c r="A9988">
        <v>1.4683310000000001</v>
      </c>
      <c r="B9988">
        <v>1.6042920000000001</v>
      </c>
      <c r="C9988">
        <v>0.96798200000000001</v>
      </c>
      <c r="D9988">
        <v>114.7392</v>
      </c>
      <c r="E9988">
        <v>121.0762</v>
      </c>
      <c r="F9988">
        <v>95</v>
      </c>
      <c r="G9988">
        <v>1490.0606402000001</v>
      </c>
      <c r="H9988">
        <v>1489.3941199000001</v>
      </c>
      <c r="I9988">
        <v>0.66652029999999995</v>
      </c>
      <c r="J9988" s="1">
        <v>1</v>
      </c>
    </row>
    <row r="9989" spans="1:10" x14ac:dyDescent="0.35">
      <c r="A9989">
        <v>1.438331</v>
      </c>
      <c r="B9989">
        <v>1.564292</v>
      </c>
      <c r="C9989">
        <v>0.99798200000000004</v>
      </c>
      <c r="D9989">
        <v>101.5612</v>
      </c>
      <c r="E9989">
        <v>113.0548</v>
      </c>
      <c r="F9989">
        <v>40</v>
      </c>
      <c r="G9989">
        <v>1490.216555</v>
      </c>
      <c r="H9989">
        <v>1491.2573058</v>
      </c>
      <c r="I9989">
        <v>-1.0407508000000001</v>
      </c>
      <c r="J9989" s="1">
        <v>1</v>
      </c>
    </row>
    <row r="9990" spans="1:10" x14ac:dyDescent="0.35">
      <c r="A9990">
        <v>1.4683310000000001</v>
      </c>
      <c r="B9990">
        <v>1.6042920000000001</v>
      </c>
      <c r="C9990">
        <v>0.96798200000000001</v>
      </c>
      <c r="D9990">
        <v>110.7285</v>
      </c>
      <c r="E9990">
        <v>113.0548</v>
      </c>
      <c r="F9990">
        <v>93</v>
      </c>
      <c r="G9990">
        <v>1490.2816072999999</v>
      </c>
      <c r="H9990">
        <v>1490.1614102999999</v>
      </c>
      <c r="I9990">
        <v>0.120197</v>
      </c>
      <c r="J9990" s="1">
        <v>1.1000000000000001</v>
      </c>
    </row>
    <row r="9991" spans="1:10" x14ac:dyDescent="0.35">
      <c r="A9991">
        <v>1.438331</v>
      </c>
      <c r="B9991">
        <v>1.564292</v>
      </c>
      <c r="C9991">
        <v>0.99798200000000004</v>
      </c>
      <c r="D9991">
        <v>120.75530000000001</v>
      </c>
      <c r="E9991">
        <v>121.0762</v>
      </c>
      <c r="F9991">
        <v>180</v>
      </c>
      <c r="G9991">
        <v>1490.4152673000001</v>
      </c>
      <c r="H9991">
        <v>1490.3892118000001</v>
      </c>
      <c r="I9991">
        <v>2.6055499999999999E-2</v>
      </c>
      <c r="J9991" s="1">
        <v>1.1000000000000001</v>
      </c>
    </row>
    <row r="9992" spans="1:10" x14ac:dyDescent="0.35">
      <c r="A9992">
        <v>1.438331</v>
      </c>
      <c r="B9992">
        <v>1.6942919999999999</v>
      </c>
      <c r="C9992">
        <v>0.96798200000000001</v>
      </c>
      <c r="D9992">
        <v>120.75530000000001</v>
      </c>
      <c r="E9992">
        <v>113.0548</v>
      </c>
      <c r="F9992">
        <v>180</v>
      </c>
      <c r="G9992">
        <v>1490.505208</v>
      </c>
      <c r="H9992">
        <v>1490.2191577000001</v>
      </c>
      <c r="I9992">
        <v>0.28605029999999998</v>
      </c>
      <c r="J9992" s="1">
        <v>1.1000000000000001</v>
      </c>
    </row>
    <row r="9993" spans="1:10" x14ac:dyDescent="0.35">
      <c r="A9993">
        <v>1.5283310000000001</v>
      </c>
      <c r="B9993">
        <v>1.564292</v>
      </c>
      <c r="C9993">
        <v>0.96798200000000001</v>
      </c>
      <c r="D9993">
        <v>110.7285</v>
      </c>
      <c r="E9993">
        <v>121.0762</v>
      </c>
      <c r="F9993">
        <v>140</v>
      </c>
      <c r="G9993">
        <v>1490.8270676</v>
      </c>
      <c r="H9993">
        <v>1490.2851685000001</v>
      </c>
      <c r="I9993">
        <v>0.54189909999999997</v>
      </c>
      <c r="J9993" s="1">
        <v>1.1000000000000001</v>
      </c>
    </row>
    <row r="9994" spans="1:10" x14ac:dyDescent="0.35">
      <c r="A9994">
        <v>1.408331</v>
      </c>
      <c r="B9994">
        <v>1.564292</v>
      </c>
      <c r="C9994">
        <v>0.93798199999999998</v>
      </c>
      <c r="D9994">
        <v>101.5612</v>
      </c>
      <c r="E9994">
        <v>105.6063</v>
      </c>
      <c r="F9994">
        <v>20</v>
      </c>
      <c r="G9994">
        <v>1490.9744009000001</v>
      </c>
      <c r="H9994">
        <v>1491.7359034000001</v>
      </c>
      <c r="I9994">
        <v>-0.76150249999999997</v>
      </c>
      <c r="J9994" s="1">
        <v>1</v>
      </c>
    </row>
    <row r="9995" spans="1:10" x14ac:dyDescent="0.35">
      <c r="A9995">
        <v>1.4683310000000001</v>
      </c>
      <c r="B9995">
        <v>1.524292</v>
      </c>
      <c r="C9995">
        <v>0.96798200000000001</v>
      </c>
      <c r="D9995">
        <v>114.7392</v>
      </c>
      <c r="E9995">
        <v>132.53540000000001</v>
      </c>
      <c r="F9995">
        <v>60</v>
      </c>
      <c r="G9995">
        <v>1491.0159913</v>
      </c>
      <c r="H9995">
        <v>1489.8482157000001</v>
      </c>
      <c r="I9995">
        <v>1.1677757</v>
      </c>
      <c r="J9995" s="1">
        <v>0.94</v>
      </c>
    </row>
    <row r="9996" spans="1:10" x14ac:dyDescent="0.35">
      <c r="A9996">
        <v>1.5283310000000001</v>
      </c>
      <c r="B9996">
        <v>1.6442920000000001</v>
      </c>
      <c r="C9996">
        <v>0.89798199999999995</v>
      </c>
      <c r="D9996">
        <v>110.7285</v>
      </c>
      <c r="E9996">
        <v>113.0548</v>
      </c>
      <c r="F9996">
        <v>40</v>
      </c>
      <c r="G9996">
        <v>1491.1370973999999</v>
      </c>
      <c r="H9996">
        <v>1490.7280364999999</v>
      </c>
      <c r="I9996">
        <v>0.40906090000000001</v>
      </c>
      <c r="J9996" s="1">
        <v>1</v>
      </c>
    </row>
    <row r="9997" spans="1:10" x14ac:dyDescent="0.35">
      <c r="A9997">
        <v>1.4683310000000001</v>
      </c>
      <c r="B9997">
        <v>1.6042920000000001</v>
      </c>
      <c r="C9997">
        <v>0.96798200000000001</v>
      </c>
      <c r="D9997">
        <v>110.7285</v>
      </c>
      <c r="E9997">
        <v>113.0548</v>
      </c>
      <c r="F9997">
        <v>96</v>
      </c>
      <c r="G9997">
        <v>1491.2084924999999</v>
      </c>
      <c r="H9997">
        <v>1491.1300246000001</v>
      </c>
      <c r="I9997">
        <v>7.8467899999999993E-2</v>
      </c>
      <c r="J9997" s="1">
        <v>1.1000000000000001</v>
      </c>
    </row>
    <row r="9998" spans="1:10" x14ac:dyDescent="0.35">
      <c r="A9998">
        <v>1.4683310000000001</v>
      </c>
      <c r="B9998">
        <v>1.6042920000000001</v>
      </c>
      <c r="C9998">
        <v>0.93798199999999998</v>
      </c>
      <c r="D9998">
        <v>101.5612</v>
      </c>
      <c r="E9998">
        <v>97.012</v>
      </c>
      <c r="F9998">
        <v>160</v>
      </c>
      <c r="G9998">
        <v>1491.2983234999999</v>
      </c>
      <c r="H9998">
        <v>1491.1817989000001</v>
      </c>
      <c r="I9998">
        <v>0.11652460000000001</v>
      </c>
      <c r="J9998" s="1">
        <v>1.1000000000000001</v>
      </c>
    </row>
    <row r="9999" spans="1:10" x14ac:dyDescent="0.35">
      <c r="A9999">
        <v>1.5283310000000001</v>
      </c>
      <c r="B9999">
        <v>1.6042920000000001</v>
      </c>
      <c r="C9999">
        <v>0.99798200000000004</v>
      </c>
      <c r="D9999">
        <v>110.7285</v>
      </c>
      <c r="E9999">
        <v>121.0762</v>
      </c>
      <c r="F9999">
        <v>60</v>
      </c>
      <c r="G9999">
        <v>1491.7155227999999</v>
      </c>
      <c r="H9999">
        <v>1491.5345295</v>
      </c>
      <c r="I9999">
        <v>0.1809934</v>
      </c>
      <c r="J9999" s="1">
        <v>1.1000000000000001</v>
      </c>
    </row>
    <row r="10000" spans="1:10" x14ac:dyDescent="0.35">
      <c r="A10000">
        <v>1.408331</v>
      </c>
      <c r="B10000">
        <v>1.6442920000000001</v>
      </c>
      <c r="C10000">
        <v>0.96798200000000001</v>
      </c>
      <c r="D10000">
        <v>110.7285</v>
      </c>
      <c r="E10000">
        <v>121.0762</v>
      </c>
      <c r="F10000">
        <v>60</v>
      </c>
      <c r="G10000">
        <v>1491.7575961</v>
      </c>
      <c r="H10000">
        <v>1491.7028081000001</v>
      </c>
      <c r="I10000">
        <v>5.4788000000000003E-2</v>
      </c>
      <c r="J10000" s="1">
        <v>1.1000000000000001</v>
      </c>
    </row>
    <row r="10001" spans="1:10" x14ac:dyDescent="0.35">
      <c r="A10001">
        <v>1.438331</v>
      </c>
      <c r="B10001">
        <v>1.564292</v>
      </c>
      <c r="C10001">
        <v>0.93798199999999998</v>
      </c>
      <c r="D10001">
        <v>101.5612</v>
      </c>
      <c r="E10001">
        <v>121.0762</v>
      </c>
      <c r="F10001">
        <v>40</v>
      </c>
      <c r="G10001">
        <v>1492.1152520000001</v>
      </c>
      <c r="H10001">
        <v>1491.4030513</v>
      </c>
      <c r="I10001">
        <v>0.71220070000000002</v>
      </c>
      <c r="J10001" s="1">
        <v>0.98</v>
      </c>
    </row>
    <row r="10002" spans="1:10" x14ac:dyDescent="0.35">
      <c r="A10002">
        <v>1.438331</v>
      </c>
      <c r="B10002">
        <v>1.6442920000000001</v>
      </c>
      <c r="C10002">
        <v>0.96798200000000001</v>
      </c>
      <c r="D10002">
        <v>114.7392</v>
      </c>
      <c r="E10002">
        <v>121.0762</v>
      </c>
      <c r="F10002">
        <v>120</v>
      </c>
      <c r="G10002">
        <v>1492.1303737999999</v>
      </c>
      <c r="H10002">
        <v>1491.8903640999999</v>
      </c>
      <c r="I10002">
        <v>0.24000969999999999</v>
      </c>
      <c r="J10002" s="1">
        <v>1.1000000000000001</v>
      </c>
    </row>
    <row r="10003" spans="1:10" x14ac:dyDescent="0.35">
      <c r="A10003">
        <v>1.4683310000000001</v>
      </c>
      <c r="B10003">
        <v>1.6942919999999999</v>
      </c>
      <c r="C10003">
        <v>0.93798199999999998</v>
      </c>
      <c r="D10003">
        <v>114.7392</v>
      </c>
      <c r="E10003">
        <v>97.012</v>
      </c>
      <c r="F10003">
        <v>40</v>
      </c>
      <c r="G10003">
        <v>1492.3680429000001</v>
      </c>
      <c r="H10003">
        <v>1492.6644533000001</v>
      </c>
      <c r="I10003">
        <v>-0.29641040000000002</v>
      </c>
      <c r="J10003" s="1">
        <v>0.76</v>
      </c>
    </row>
    <row r="10004" spans="1:10" x14ac:dyDescent="0.35">
      <c r="A10004">
        <v>1.408331</v>
      </c>
      <c r="B10004">
        <v>1.6042920000000001</v>
      </c>
      <c r="C10004">
        <v>0.99798200000000004</v>
      </c>
      <c r="D10004">
        <v>106.7178</v>
      </c>
      <c r="E10004">
        <v>97.012</v>
      </c>
      <c r="F10004">
        <v>160</v>
      </c>
      <c r="G10004">
        <v>1492.3750222000001</v>
      </c>
      <c r="H10004">
        <v>1493.0986611000001</v>
      </c>
      <c r="I10004">
        <v>-0.72363889999999997</v>
      </c>
      <c r="J10004" s="1">
        <v>0.95</v>
      </c>
    </row>
    <row r="10005" spans="1:10" x14ac:dyDescent="0.35">
      <c r="A10005">
        <v>1.4683310000000001</v>
      </c>
      <c r="B10005">
        <v>1.6042920000000001</v>
      </c>
      <c r="C10005">
        <v>0.96798200000000001</v>
      </c>
      <c r="D10005">
        <v>110.7285</v>
      </c>
      <c r="E10005">
        <v>113.0548</v>
      </c>
      <c r="F10005">
        <v>94</v>
      </c>
      <c r="G10005">
        <v>1492.3916144</v>
      </c>
      <c r="H10005">
        <v>1492.2846795</v>
      </c>
      <c r="I10005">
        <v>0.1069349</v>
      </c>
      <c r="J10005" s="1">
        <v>1.1000000000000001</v>
      </c>
    </row>
    <row r="10006" spans="1:10" x14ac:dyDescent="0.35">
      <c r="A10006">
        <v>1.4683310000000001</v>
      </c>
      <c r="B10006">
        <v>1.6042920000000001</v>
      </c>
      <c r="C10006">
        <v>0.96798200000000001</v>
      </c>
      <c r="D10006">
        <v>110.7285</v>
      </c>
      <c r="E10006">
        <v>113.0548</v>
      </c>
      <c r="F10006">
        <v>95</v>
      </c>
      <c r="G10006">
        <v>1492.6972986999999</v>
      </c>
      <c r="H10006">
        <v>1492.6042666000001</v>
      </c>
      <c r="I10006">
        <v>9.3032100000000006E-2</v>
      </c>
      <c r="J10006" s="1">
        <v>1.1000000000000001</v>
      </c>
    </row>
    <row r="10007" spans="1:10" x14ac:dyDescent="0.35">
      <c r="A10007">
        <v>1.4683310000000001</v>
      </c>
      <c r="B10007">
        <v>1.6042920000000001</v>
      </c>
      <c r="C10007">
        <v>0.93798199999999998</v>
      </c>
      <c r="D10007">
        <v>110.7285</v>
      </c>
      <c r="E10007">
        <v>105.6063</v>
      </c>
      <c r="F10007">
        <v>120</v>
      </c>
      <c r="G10007">
        <v>1493.0973131999999</v>
      </c>
      <c r="H10007">
        <v>1493.9101062</v>
      </c>
      <c r="I10007">
        <v>-0.81279299999999999</v>
      </c>
      <c r="J10007" s="1">
        <v>0.99</v>
      </c>
    </row>
    <row r="10008" spans="1:10" x14ac:dyDescent="0.35">
      <c r="A10008">
        <v>1.408331</v>
      </c>
      <c r="B10008">
        <v>1.564292</v>
      </c>
      <c r="C10008">
        <v>0.89798199999999995</v>
      </c>
      <c r="D10008">
        <v>120.75530000000001</v>
      </c>
      <c r="E10008">
        <v>113.0548</v>
      </c>
      <c r="F10008">
        <v>0</v>
      </c>
      <c r="G10008">
        <v>1493.3009856000001</v>
      </c>
      <c r="H10008">
        <v>1493.8075320999999</v>
      </c>
      <c r="I10008">
        <v>-0.50654650000000001</v>
      </c>
      <c r="J10008" s="1">
        <v>1</v>
      </c>
    </row>
    <row r="10009" spans="1:10" x14ac:dyDescent="0.35">
      <c r="A10009">
        <v>1.408331</v>
      </c>
      <c r="B10009">
        <v>1.564292</v>
      </c>
      <c r="C10009">
        <v>1.047982</v>
      </c>
      <c r="D10009">
        <v>110.7285</v>
      </c>
      <c r="E10009">
        <v>132.53540000000001</v>
      </c>
      <c r="F10009">
        <v>0</v>
      </c>
      <c r="G10009">
        <v>1493.4591171</v>
      </c>
      <c r="H10009">
        <v>1494.2101412</v>
      </c>
      <c r="I10009">
        <v>-0.75102409999999997</v>
      </c>
      <c r="J10009" s="1">
        <v>1.1000000000000001</v>
      </c>
    </row>
    <row r="10010" spans="1:10" x14ac:dyDescent="0.35">
      <c r="A10010">
        <v>1.438331</v>
      </c>
      <c r="B10010">
        <v>1.6042920000000001</v>
      </c>
      <c r="C10010">
        <v>0.89798199999999995</v>
      </c>
      <c r="D10010">
        <v>114.7392</v>
      </c>
      <c r="E10010">
        <v>146.85929999999999</v>
      </c>
      <c r="F10010">
        <v>0</v>
      </c>
      <c r="G10010">
        <v>1493.4767629</v>
      </c>
      <c r="H10010">
        <v>1492.1800553</v>
      </c>
      <c r="I10010">
        <v>1.2967076</v>
      </c>
      <c r="J10010" s="1">
        <v>0.77</v>
      </c>
    </row>
    <row r="10011" spans="1:10" x14ac:dyDescent="0.35">
      <c r="A10011">
        <v>1.438331</v>
      </c>
      <c r="B10011">
        <v>1.524292</v>
      </c>
      <c r="C10011">
        <v>0.93798199999999998</v>
      </c>
      <c r="D10011">
        <v>101.5612</v>
      </c>
      <c r="E10011">
        <v>105.6063</v>
      </c>
      <c r="F10011">
        <v>20</v>
      </c>
      <c r="G10011">
        <v>1493.8522399999999</v>
      </c>
      <c r="H10011">
        <v>1494.0488898000001</v>
      </c>
      <c r="I10011">
        <v>-0.19664980000000001</v>
      </c>
      <c r="J10011" s="1">
        <v>1.1000000000000001</v>
      </c>
    </row>
    <row r="10012" spans="1:10" x14ac:dyDescent="0.35">
      <c r="A10012">
        <v>1.4683310000000001</v>
      </c>
      <c r="B10012">
        <v>1.6442920000000001</v>
      </c>
      <c r="C10012">
        <v>0.99798200000000004</v>
      </c>
      <c r="D10012">
        <v>120.75530000000001</v>
      </c>
      <c r="E10012">
        <v>121.0762</v>
      </c>
      <c r="F10012">
        <v>180</v>
      </c>
      <c r="G10012">
        <v>1494.1812984000001</v>
      </c>
      <c r="H10012">
        <v>1494.480464</v>
      </c>
      <c r="I10012">
        <v>-0.29916569999999998</v>
      </c>
      <c r="J10012" s="1">
        <v>1.1000000000000001</v>
      </c>
    </row>
    <row r="10013" spans="1:10" x14ac:dyDescent="0.35">
      <c r="A10013">
        <v>1.4683310000000001</v>
      </c>
      <c r="B10013">
        <v>1.6042920000000001</v>
      </c>
      <c r="C10013">
        <v>0.89798199999999995</v>
      </c>
      <c r="D10013">
        <v>101.5612</v>
      </c>
      <c r="E10013">
        <v>132.53540000000001</v>
      </c>
      <c r="F10013">
        <v>180</v>
      </c>
      <c r="G10013">
        <v>1494.3333064999999</v>
      </c>
      <c r="H10013">
        <v>1493.7643522000001</v>
      </c>
      <c r="I10013">
        <v>0.56895430000000002</v>
      </c>
      <c r="J10013" s="1">
        <v>1.1000000000000001</v>
      </c>
    </row>
    <row r="10014" spans="1:10" x14ac:dyDescent="0.35">
      <c r="A10014">
        <v>1.438331</v>
      </c>
      <c r="B10014">
        <v>1.6042920000000001</v>
      </c>
      <c r="C10014">
        <v>0.99798200000000004</v>
      </c>
      <c r="D10014">
        <v>114.7392</v>
      </c>
      <c r="E10014">
        <v>146.85929999999999</v>
      </c>
      <c r="F10014">
        <v>40</v>
      </c>
      <c r="G10014">
        <v>1494.8970271000001</v>
      </c>
      <c r="H10014">
        <v>1496.0605768</v>
      </c>
      <c r="I10014">
        <v>-1.1635496999999999</v>
      </c>
      <c r="J10014" s="1">
        <v>0.88</v>
      </c>
    </row>
    <row r="10015" spans="1:10" x14ac:dyDescent="0.35">
      <c r="A10015">
        <v>1.438331</v>
      </c>
      <c r="B10015">
        <v>1.6042920000000001</v>
      </c>
      <c r="C10015">
        <v>0.99798200000000004</v>
      </c>
      <c r="D10015">
        <v>114.7392</v>
      </c>
      <c r="E10015">
        <v>121.0762</v>
      </c>
      <c r="F10015">
        <v>75</v>
      </c>
      <c r="G10015">
        <v>1495.0695122</v>
      </c>
      <c r="H10015">
        <v>1494.4832359</v>
      </c>
      <c r="I10015">
        <v>0.58627629999999997</v>
      </c>
      <c r="J10015" s="1">
        <v>1</v>
      </c>
    </row>
    <row r="10016" spans="1:10" x14ac:dyDescent="0.35">
      <c r="A10016">
        <v>1.408331</v>
      </c>
      <c r="B10016">
        <v>1.6042920000000001</v>
      </c>
      <c r="C10016">
        <v>0.89798199999999995</v>
      </c>
      <c r="D10016">
        <v>110.7285</v>
      </c>
      <c r="E10016">
        <v>113.0548</v>
      </c>
      <c r="F10016">
        <v>40</v>
      </c>
      <c r="G10016">
        <v>1495.0750869000001</v>
      </c>
      <c r="H10016">
        <v>1494.5401317999999</v>
      </c>
      <c r="I10016">
        <v>0.53495510000000002</v>
      </c>
      <c r="J10016" s="1">
        <v>1</v>
      </c>
    </row>
    <row r="10017" spans="1:10" x14ac:dyDescent="0.35">
      <c r="A10017">
        <v>1.4683310000000001</v>
      </c>
      <c r="B10017">
        <v>1.6942919999999999</v>
      </c>
      <c r="C10017">
        <v>0.99798200000000004</v>
      </c>
      <c r="D10017">
        <v>110.7285</v>
      </c>
      <c r="E10017">
        <v>105.6063</v>
      </c>
      <c r="F10017">
        <v>60</v>
      </c>
      <c r="G10017">
        <v>1495.6045913999999</v>
      </c>
      <c r="H10017">
        <v>1495.4318269</v>
      </c>
      <c r="I10017">
        <v>0.17276440000000001</v>
      </c>
      <c r="J10017" s="1">
        <v>1.1000000000000001</v>
      </c>
    </row>
    <row r="10018" spans="1:10" x14ac:dyDescent="0.35">
      <c r="A10018">
        <v>1.438331</v>
      </c>
      <c r="B10018">
        <v>1.6042920000000001</v>
      </c>
      <c r="C10018">
        <v>0.99798200000000004</v>
      </c>
      <c r="D10018">
        <v>101.5612</v>
      </c>
      <c r="E10018">
        <v>132.53540000000001</v>
      </c>
      <c r="F10018">
        <v>20</v>
      </c>
      <c r="G10018">
        <v>1495.8823365000001</v>
      </c>
      <c r="H10018">
        <v>1495.1843672</v>
      </c>
      <c r="I10018">
        <v>0.69796930000000001</v>
      </c>
      <c r="J10018" s="1">
        <v>1.1000000000000001</v>
      </c>
    </row>
    <row r="10019" spans="1:10" x14ac:dyDescent="0.35">
      <c r="A10019">
        <v>1.4983310000000001</v>
      </c>
      <c r="B10019">
        <v>1.564292</v>
      </c>
      <c r="C10019">
        <v>1.047982</v>
      </c>
      <c r="D10019">
        <v>110.7285</v>
      </c>
      <c r="E10019">
        <v>121.0762</v>
      </c>
      <c r="F10019">
        <v>160</v>
      </c>
      <c r="G10019">
        <v>1495.9469059</v>
      </c>
      <c r="H10019">
        <v>1495.7437755999999</v>
      </c>
      <c r="I10019">
        <v>0.20313030000000001</v>
      </c>
      <c r="J10019" s="1">
        <v>1.1000000000000001</v>
      </c>
    </row>
    <row r="10020" spans="1:10" x14ac:dyDescent="0.35">
      <c r="A10020">
        <v>1.4983310000000001</v>
      </c>
      <c r="B10020">
        <v>1.564292</v>
      </c>
      <c r="C10020">
        <v>0.99798200000000004</v>
      </c>
      <c r="D10020">
        <v>106.7178</v>
      </c>
      <c r="E10020">
        <v>113.0548</v>
      </c>
      <c r="F10020">
        <v>60</v>
      </c>
      <c r="G10020">
        <v>1496.1107437000001</v>
      </c>
      <c r="H10020">
        <v>1496.3180500999999</v>
      </c>
      <c r="I10020">
        <v>-0.2073063</v>
      </c>
      <c r="J10020" s="1">
        <v>1.1000000000000001</v>
      </c>
    </row>
    <row r="10021" spans="1:10" x14ac:dyDescent="0.35">
      <c r="A10021">
        <v>1.4983310000000001</v>
      </c>
      <c r="B10021">
        <v>1.6042920000000001</v>
      </c>
      <c r="C10021">
        <v>0.96798200000000001</v>
      </c>
      <c r="D10021">
        <v>106.7178</v>
      </c>
      <c r="E10021">
        <v>121.0762</v>
      </c>
      <c r="F10021">
        <v>75</v>
      </c>
      <c r="G10021">
        <v>1496.8202174</v>
      </c>
      <c r="H10021">
        <v>1497.4078205000001</v>
      </c>
      <c r="I10021">
        <v>-0.58760299999999999</v>
      </c>
      <c r="J10021" s="1">
        <v>1.1000000000000001</v>
      </c>
    </row>
    <row r="10022" spans="1:10" x14ac:dyDescent="0.35">
      <c r="A10022">
        <v>1.4683310000000001</v>
      </c>
      <c r="B10022">
        <v>1.6442920000000001</v>
      </c>
      <c r="C10022">
        <v>0.99798200000000004</v>
      </c>
      <c r="D10022">
        <v>114.7392</v>
      </c>
      <c r="E10022">
        <v>113.0548</v>
      </c>
      <c r="F10022">
        <v>120</v>
      </c>
      <c r="G10022">
        <v>1497.4090679000001</v>
      </c>
      <c r="H10022">
        <v>1497.3382532000001</v>
      </c>
      <c r="I10022">
        <v>7.0814600000000005E-2</v>
      </c>
      <c r="J10022" s="1">
        <v>1.1000000000000001</v>
      </c>
    </row>
    <row r="10023" spans="1:10" x14ac:dyDescent="0.35">
      <c r="A10023">
        <v>1.408331</v>
      </c>
      <c r="B10023">
        <v>1.6042920000000001</v>
      </c>
      <c r="C10023">
        <v>0.89798199999999995</v>
      </c>
      <c r="D10023">
        <v>110.7285</v>
      </c>
      <c r="E10023">
        <v>97.012</v>
      </c>
      <c r="F10023">
        <v>0</v>
      </c>
      <c r="G10023">
        <v>1497.6042906</v>
      </c>
      <c r="H10023">
        <v>1497.8405198999999</v>
      </c>
      <c r="I10023">
        <v>-0.23622940000000001</v>
      </c>
      <c r="J10023" s="1">
        <v>1.1000000000000001</v>
      </c>
    </row>
    <row r="10024" spans="1:10" x14ac:dyDescent="0.35">
      <c r="A10024">
        <v>1.4683310000000001</v>
      </c>
      <c r="B10024">
        <v>1.6042920000000001</v>
      </c>
      <c r="C10024">
        <v>0.93798199999999998</v>
      </c>
      <c r="D10024">
        <v>120.75530000000001</v>
      </c>
      <c r="E10024">
        <v>113.0548</v>
      </c>
      <c r="F10024">
        <v>60</v>
      </c>
      <c r="G10024">
        <v>1497.8269256000001</v>
      </c>
      <c r="H10024">
        <v>1497.6488787000001</v>
      </c>
      <c r="I10024">
        <v>0.17804690000000001</v>
      </c>
      <c r="J10024" s="1">
        <v>1.1000000000000001</v>
      </c>
    </row>
    <row r="10025" spans="1:10" x14ac:dyDescent="0.35">
      <c r="A10025">
        <v>1.438331</v>
      </c>
      <c r="B10025">
        <v>1.564292</v>
      </c>
      <c r="C10025">
        <v>0.99798200000000004</v>
      </c>
      <c r="D10025">
        <v>110.7285</v>
      </c>
      <c r="E10025">
        <v>132.53540000000001</v>
      </c>
      <c r="F10025">
        <v>140</v>
      </c>
      <c r="G10025">
        <v>1498.0620048999999</v>
      </c>
      <c r="H10025">
        <v>1498.467126</v>
      </c>
      <c r="I10025">
        <v>-0.40512110000000001</v>
      </c>
      <c r="J10025" s="1">
        <v>1.1000000000000001</v>
      </c>
    </row>
    <row r="10026" spans="1:10" x14ac:dyDescent="0.35">
      <c r="A10026">
        <v>1.408331</v>
      </c>
      <c r="B10026">
        <v>1.6042920000000001</v>
      </c>
      <c r="C10026">
        <v>1.047982</v>
      </c>
      <c r="D10026">
        <v>106.7178</v>
      </c>
      <c r="E10026">
        <v>121.0762</v>
      </c>
      <c r="F10026">
        <v>180</v>
      </c>
      <c r="G10026">
        <v>1498.1095212</v>
      </c>
      <c r="H10026">
        <v>1498.6889450000001</v>
      </c>
      <c r="I10026">
        <v>-0.57942380000000004</v>
      </c>
      <c r="J10026" s="1">
        <v>1</v>
      </c>
    </row>
    <row r="10027" spans="1:10" x14ac:dyDescent="0.35">
      <c r="A10027">
        <v>1.4983310000000001</v>
      </c>
      <c r="B10027">
        <v>1.6042920000000001</v>
      </c>
      <c r="C10027">
        <v>0.99798200000000004</v>
      </c>
      <c r="D10027">
        <v>106.7178</v>
      </c>
      <c r="E10027">
        <v>132.53540000000001</v>
      </c>
      <c r="F10027">
        <v>140</v>
      </c>
      <c r="G10027">
        <v>1498.1975743999999</v>
      </c>
      <c r="H10027">
        <v>1498.4395632000001</v>
      </c>
      <c r="I10027">
        <v>-0.2419888</v>
      </c>
      <c r="J10027" s="1">
        <v>1.1000000000000001</v>
      </c>
    </row>
    <row r="10028" spans="1:10" x14ac:dyDescent="0.35">
      <c r="A10028">
        <v>1.408331</v>
      </c>
      <c r="B10028">
        <v>1.6442920000000001</v>
      </c>
      <c r="C10028">
        <v>0.96798200000000001</v>
      </c>
      <c r="D10028">
        <v>110.7285</v>
      </c>
      <c r="E10028">
        <v>132.53540000000001</v>
      </c>
      <c r="F10028">
        <v>160</v>
      </c>
      <c r="G10028">
        <v>1498.2013055</v>
      </c>
      <c r="H10028">
        <v>1498.9338809000001</v>
      </c>
      <c r="I10028">
        <v>-0.73257539999999999</v>
      </c>
      <c r="J10028" s="1">
        <v>1</v>
      </c>
    </row>
    <row r="10029" spans="1:10" x14ac:dyDescent="0.35">
      <c r="A10029">
        <v>1.438331</v>
      </c>
      <c r="B10029">
        <v>1.6042920000000001</v>
      </c>
      <c r="C10029">
        <v>0.89798199999999995</v>
      </c>
      <c r="D10029">
        <v>106.7178</v>
      </c>
      <c r="E10029">
        <v>132.53540000000001</v>
      </c>
      <c r="F10029">
        <v>40</v>
      </c>
      <c r="G10029">
        <v>1498.372781</v>
      </c>
      <c r="H10029">
        <v>1497.9974454999999</v>
      </c>
      <c r="I10029">
        <v>0.37533549999999999</v>
      </c>
      <c r="J10029" s="1">
        <v>1.1000000000000001</v>
      </c>
    </row>
    <row r="10030" spans="1:10" x14ac:dyDescent="0.35">
      <c r="A10030">
        <v>1.4983310000000001</v>
      </c>
      <c r="B10030">
        <v>1.6042920000000001</v>
      </c>
      <c r="C10030">
        <v>0.99798200000000004</v>
      </c>
      <c r="D10030">
        <v>110.7285</v>
      </c>
      <c r="E10030">
        <v>121.0762</v>
      </c>
      <c r="F10030">
        <v>75</v>
      </c>
      <c r="G10030">
        <v>1498.7701397999999</v>
      </c>
      <c r="H10030">
        <v>1498.8855458999999</v>
      </c>
      <c r="I10030">
        <v>-0.1154061</v>
      </c>
      <c r="J10030" s="1">
        <v>1.1000000000000001</v>
      </c>
    </row>
    <row r="10031" spans="1:10" x14ac:dyDescent="0.35">
      <c r="A10031">
        <v>1.4683310000000001</v>
      </c>
      <c r="B10031">
        <v>1.6442920000000001</v>
      </c>
      <c r="C10031">
        <v>0.99798200000000004</v>
      </c>
      <c r="D10031">
        <v>114.7392</v>
      </c>
      <c r="E10031">
        <v>113.0548</v>
      </c>
      <c r="F10031">
        <v>75</v>
      </c>
      <c r="G10031">
        <v>1498.7832424000001</v>
      </c>
      <c r="H10031">
        <v>1498.3806419</v>
      </c>
      <c r="I10031">
        <v>0.40260059999999998</v>
      </c>
      <c r="J10031" s="1">
        <v>1</v>
      </c>
    </row>
    <row r="10032" spans="1:10" x14ac:dyDescent="0.35">
      <c r="A10032">
        <v>1.438331</v>
      </c>
      <c r="B10032">
        <v>1.6942919999999999</v>
      </c>
      <c r="C10032">
        <v>0.89798199999999995</v>
      </c>
      <c r="D10032">
        <v>114.7392</v>
      </c>
      <c r="E10032">
        <v>113.0548</v>
      </c>
      <c r="F10032">
        <v>40</v>
      </c>
      <c r="G10032">
        <v>1498.9895704999999</v>
      </c>
      <c r="H10032">
        <v>1498.2469776999999</v>
      </c>
      <c r="I10032">
        <v>0.74259280000000005</v>
      </c>
      <c r="J10032" s="1">
        <v>0.97</v>
      </c>
    </row>
    <row r="10033" spans="1:10" x14ac:dyDescent="0.35">
      <c r="A10033">
        <v>1.438331</v>
      </c>
      <c r="B10033">
        <v>1.6942919999999999</v>
      </c>
      <c r="C10033">
        <v>1.047982</v>
      </c>
      <c r="D10033">
        <v>110.7285</v>
      </c>
      <c r="E10033">
        <v>113.0548</v>
      </c>
      <c r="F10033">
        <v>160</v>
      </c>
      <c r="G10033">
        <v>1499.2286443</v>
      </c>
      <c r="H10033">
        <v>1499.5067612</v>
      </c>
      <c r="I10033">
        <v>-0.278117</v>
      </c>
      <c r="J10033" s="1">
        <v>1.1000000000000001</v>
      </c>
    </row>
    <row r="10034" spans="1:10" x14ac:dyDescent="0.35">
      <c r="A10034">
        <v>1.4983310000000001</v>
      </c>
      <c r="B10034">
        <v>1.6942919999999999</v>
      </c>
      <c r="C10034">
        <v>0.89798199999999995</v>
      </c>
      <c r="D10034">
        <v>106.7178</v>
      </c>
      <c r="E10034">
        <v>113.0548</v>
      </c>
      <c r="F10034">
        <v>160</v>
      </c>
      <c r="G10034">
        <v>1499.4195652000001</v>
      </c>
      <c r="H10034">
        <v>1499.3211719999999</v>
      </c>
      <c r="I10034">
        <v>9.8393300000000003E-2</v>
      </c>
      <c r="J10034" s="1">
        <v>1.1000000000000001</v>
      </c>
    </row>
    <row r="10035" spans="1:10" x14ac:dyDescent="0.35">
      <c r="A10035">
        <v>1.4683310000000001</v>
      </c>
      <c r="B10035">
        <v>1.6442920000000001</v>
      </c>
      <c r="C10035">
        <v>0.93798199999999998</v>
      </c>
      <c r="D10035">
        <v>106.7178</v>
      </c>
      <c r="E10035">
        <v>146.85929999999999</v>
      </c>
      <c r="F10035">
        <v>0</v>
      </c>
      <c r="G10035">
        <v>1499.5268225</v>
      </c>
      <c r="H10035">
        <v>1498.2738225999999</v>
      </c>
      <c r="I10035">
        <v>1.2529998</v>
      </c>
      <c r="J10035" s="1">
        <v>0.74</v>
      </c>
    </row>
    <row r="10036" spans="1:10" x14ac:dyDescent="0.35">
      <c r="A10036">
        <v>1.438331</v>
      </c>
      <c r="B10036">
        <v>1.6442920000000001</v>
      </c>
      <c r="C10036">
        <v>0.93798199999999998</v>
      </c>
      <c r="D10036">
        <v>114.7392</v>
      </c>
      <c r="E10036">
        <v>121.0762</v>
      </c>
      <c r="F10036">
        <v>75</v>
      </c>
      <c r="G10036">
        <v>1499.5374231000001</v>
      </c>
      <c r="H10036">
        <v>1498.5803549</v>
      </c>
      <c r="I10036">
        <v>0.95706820000000004</v>
      </c>
      <c r="J10036" s="1">
        <v>1</v>
      </c>
    </row>
    <row r="10037" spans="1:10" x14ac:dyDescent="0.35">
      <c r="A10037">
        <v>1.4683310000000001</v>
      </c>
      <c r="B10037">
        <v>1.524292</v>
      </c>
      <c r="C10037">
        <v>0.99798200000000004</v>
      </c>
      <c r="D10037">
        <v>101.5612</v>
      </c>
      <c r="E10037">
        <v>105.6063</v>
      </c>
      <c r="F10037">
        <v>180</v>
      </c>
      <c r="G10037">
        <v>1499.5379717999999</v>
      </c>
      <c r="H10037">
        <v>1498.5844953999999</v>
      </c>
      <c r="I10037">
        <v>0.9534764</v>
      </c>
      <c r="J10037" s="1">
        <v>0.94</v>
      </c>
    </row>
    <row r="10038" spans="1:10" x14ac:dyDescent="0.35">
      <c r="A10038">
        <v>1.408331</v>
      </c>
      <c r="B10038">
        <v>1.6442920000000001</v>
      </c>
      <c r="C10038">
        <v>0.96798200000000001</v>
      </c>
      <c r="D10038">
        <v>114.7392</v>
      </c>
      <c r="E10038">
        <v>121.0762</v>
      </c>
      <c r="F10038">
        <v>60</v>
      </c>
      <c r="G10038">
        <v>1499.9015314999999</v>
      </c>
      <c r="H10038">
        <v>1499.5422200999999</v>
      </c>
      <c r="I10038">
        <v>0.35931150000000001</v>
      </c>
      <c r="J10038" s="1">
        <v>1.1000000000000001</v>
      </c>
    </row>
    <row r="10039" spans="1:10" x14ac:dyDescent="0.35">
      <c r="A10039">
        <v>1.4983310000000001</v>
      </c>
      <c r="B10039">
        <v>1.564292</v>
      </c>
      <c r="C10039">
        <v>0.89798199999999995</v>
      </c>
      <c r="D10039">
        <v>114.7392</v>
      </c>
      <c r="E10039">
        <v>121.0762</v>
      </c>
      <c r="F10039">
        <v>160</v>
      </c>
      <c r="G10039">
        <v>1499.9906381999999</v>
      </c>
      <c r="H10039">
        <v>1499.5146376</v>
      </c>
      <c r="I10039">
        <v>0.4760006</v>
      </c>
      <c r="J10039" s="1">
        <v>1.1000000000000001</v>
      </c>
    </row>
    <row r="10040" spans="1:10" x14ac:dyDescent="0.35">
      <c r="A10040">
        <v>1.408331</v>
      </c>
      <c r="B10040">
        <v>1.6442920000000001</v>
      </c>
      <c r="C10040">
        <v>0.93798199999999998</v>
      </c>
      <c r="D10040">
        <v>106.7178</v>
      </c>
      <c r="E10040">
        <v>97.012</v>
      </c>
      <c r="F10040">
        <v>160</v>
      </c>
      <c r="G10040">
        <v>1500.4056866999999</v>
      </c>
      <c r="H10040">
        <v>1500.4823446</v>
      </c>
      <c r="I10040">
        <v>-7.6657900000000001E-2</v>
      </c>
      <c r="J10040" s="1">
        <v>1.1000000000000001</v>
      </c>
    </row>
    <row r="10041" spans="1:10" x14ac:dyDescent="0.35">
      <c r="A10041">
        <v>1.4683310000000001</v>
      </c>
      <c r="B10041">
        <v>1.6042920000000001</v>
      </c>
      <c r="C10041">
        <v>0.89798199999999995</v>
      </c>
      <c r="D10041">
        <v>101.5612</v>
      </c>
      <c r="E10041">
        <v>132.53540000000001</v>
      </c>
      <c r="F10041">
        <v>0</v>
      </c>
      <c r="G10041">
        <v>1500.6057598</v>
      </c>
      <c r="H10041">
        <v>1501.1847785</v>
      </c>
      <c r="I10041">
        <v>-0.57901879999999994</v>
      </c>
      <c r="J10041" s="1">
        <v>1</v>
      </c>
    </row>
    <row r="10042" spans="1:10" x14ac:dyDescent="0.35">
      <c r="A10042">
        <v>1.5283310000000001</v>
      </c>
      <c r="B10042">
        <v>1.6042920000000001</v>
      </c>
      <c r="C10042">
        <v>0.93798199999999998</v>
      </c>
      <c r="D10042">
        <v>101.5612</v>
      </c>
      <c r="E10042">
        <v>105.6063</v>
      </c>
      <c r="F10042">
        <v>40</v>
      </c>
      <c r="G10042">
        <v>1500.6762550000001</v>
      </c>
      <c r="H10042">
        <v>1501.7411589999999</v>
      </c>
      <c r="I10042">
        <v>-1.0649040000000001</v>
      </c>
      <c r="J10042" s="1">
        <v>0.98</v>
      </c>
    </row>
    <row r="10043" spans="1:10" x14ac:dyDescent="0.35">
      <c r="A10043">
        <v>1.408331</v>
      </c>
      <c r="B10043">
        <v>1.6042920000000001</v>
      </c>
      <c r="C10043">
        <v>1.047982</v>
      </c>
      <c r="D10043">
        <v>106.7178</v>
      </c>
      <c r="E10043">
        <v>113.0548</v>
      </c>
      <c r="F10043">
        <v>160</v>
      </c>
      <c r="G10043">
        <v>1500.7590628</v>
      </c>
      <c r="H10043">
        <v>1500.6558617999999</v>
      </c>
      <c r="I10043">
        <v>0.103201</v>
      </c>
      <c r="J10043" s="1">
        <v>1.1000000000000001</v>
      </c>
    </row>
    <row r="10044" spans="1:10" x14ac:dyDescent="0.35">
      <c r="A10044">
        <v>1.408331</v>
      </c>
      <c r="B10044">
        <v>1.6042920000000001</v>
      </c>
      <c r="C10044">
        <v>0.93798199999999998</v>
      </c>
      <c r="D10044">
        <v>106.7178</v>
      </c>
      <c r="E10044">
        <v>132.53540000000001</v>
      </c>
      <c r="F10044">
        <v>40</v>
      </c>
      <c r="G10044">
        <v>1500.9531661999999</v>
      </c>
      <c r="H10044">
        <v>1500.6434340000001</v>
      </c>
      <c r="I10044">
        <v>0.30973210000000001</v>
      </c>
      <c r="J10044" s="1">
        <v>1.1000000000000001</v>
      </c>
    </row>
    <row r="10045" spans="1:10" x14ac:dyDescent="0.35">
      <c r="A10045">
        <v>1.408331</v>
      </c>
      <c r="B10045">
        <v>1.6042920000000001</v>
      </c>
      <c r="C10045">
        <v>1.047982</v>
      </c>
      <c r="D10045">
        <v>114.7392</v>
      </c>
      <c r="E10045">
        <v>113.0548</v>
      </c>
      <c r="F10045">
        <v>180</v>
      </c>
      <c r="G10045">
        <v>1501.2016553000001</v>
      </c>
      <c r="H10045">
        <v>1501.3800172000001</v>
      </c>
      <c r="I10045">
        <v>-0.17836189999999999</v>
      </c>
      <c r="J10045" s="1">
        <v>1.1000000000000001</v>
      </c>
    </row>
    <row r="10046" spans="1:10" x14ac:dyDescent="0.35">
      <c r="A10046">
        <v>1.5283310000000001</v>
      </c>
      <c r="B10046">
        <v>1.6042920000000001</v>
      </c>
      <c r="C10046">
        <v>0.93798199999999998</v>
      </c>
      <c r="D10046">
        <v>114.7392</v>
      </c>
      <c r="E10046">
        <v>121.0762</v>
      </c>
      <c r="F10046">
        <v>60</v>
      </c>
      <c r="G10046">
        <v>1501.5342252999999</v>
      </c>
      <c r="H10046">
        <v>1501.1853721</v>
      </c>
      <c r="I10046">
        <v>0.34885310000000003</v>
      </c>
      <c r="J10046" s="1">
        <v>1.1000000000000001</v>
      </c>
    </row>
    <row r="10047" spans="1:10" x14ac:dyDescent="0.35">
      <c r="A10047">
        <v>1.4683310000000001</v>
      </c>
      <c r="B10047">
        <v>1.564292</v>
      </c>
      <c r="C10047">
        <v>0.93798199999999998</v>
      </c>
      <c r="D10047">
        <v>114.7392</v>
      </c>
      <c r="E10047">
        <v>132.53540000000001</v>
      </c>
      <c r="F10047">
        <v>75</v>
      </c>
      <c r="G10047">
        <v>1501.5488203</v>
      </c>
      <c r="H10047">
        <v>1500.7787205</v>
      </c>
      <c r="I10047">
        <v>0.7700998</v>
      </c>
      <c r="J10047" s="1">
        <v>1</v>
      </c>
    </row>
    <row r="10048" spans="1:10" x14ac:dyDescent="0.35">
      <c r="A10048">
        <v>1.5283310000000001</v>
      </c>
      <c r="B10048">
        <v>1.6042920000000001</v>
      </c>
      <c r="C10048">
        <v>0.99798200000000004</v>
      </c>
      <c r="D10048">
        <v>106.7178</v>
      </c>
      <c r="E10048">
        <v>121.0762</v>
      </c>
      <c r="F10048">
        <v>140</v>
      </c>
      <c r="G10048">
        <v>1501.6319573000001</v>
      </c>
      <c r="H10048">
        <v>1501.7489515</v>
      </c>
      <c r="I10048">
        <v>-0.11699420000000001</v>
      </c>
      <c r="J10048" s="1">
        <v>1.1000000000000001</v>
      </c>
    </row>
    <row r="10049" spans="1:10" x14ac:dyDescent="0.35">
      <c r="A10049">
        <v>1.5283310000000001</v>
      </c>
      <c r="B10049">
        <v>1.564292</v>
      </c>
      <c r="C10049">
        <v>0.96798200000000001</v>
      </c>
      <c r="D10049">
        <v>106.7178</v>
      </c>
      <c r="E10049">
        <v>132.53540000000001</v>
      </c>
      <c r="F10049">
        <v>160</v>
      </c>
      <c r="G10049">
        <v>1501.9014282999999</v>
      </c>
      <c r="H10049">
        <v>1502.6291535</v>
      </c>
      <c r="I10049">
        <v>-0.72772519999999996</v>
      </c>
      <c r="J10049" s="1">
        <v>1.1000000000000001</v>
      </c>
    </row>
    <row r="10050" spans="1:10" x14ac:dyDescent="0.35">
      <c r="A10050">
        <v>1.408331</v>
      </c>
      <c r="B10050">
        <v>1.6942919999999999</v>
      </c>
      <c r="C10050">
        <v>0.99798200000000004</v>
      </c>
      <c r="D10050">
        <v>106.7178</v>
      </c>
      <c r="E10050">
        <v>113.0548</v>
      </c>
      <c r="F10050">
        <v>40</v>
      </c>
      <c r="G10050">
        <v>1501.9701238</v>
      </c>
      <c r="H10050">
        <v>1501.2824363</v>
      </c>
      <c r="I10050">
        <v>0.68768759999999995</v>
      </c>
      <c r="J10050" s="1">
        <v>0.99</v>
      </c>
    </row>
    <row r="10051" spans="1:10" x14ac:dyDescent="0.35">
      <c r="A10051">
        <v>1.4983310000000001</v>
      </c>
      <c r="B10051">
        <v>1.6042920000000001</v>
      </c>
      <c r="C10051">
        <v>0.96798200000000001</v>
      </c>
      <c r="D10051">
        <v>110.7285</v>
      </c>
      <c r="E10051">
        <v>132.53540000000001</v>
      </c>
      <c r="F10051">
        <v>75</v>
      </c>
      <c r="G10051">
        <v>1502.5543653</v>
      </c>
      <c r="H10051">
        <v>1502.8058667</v>
      </c>
      <c r="I10051">
        <v>-0.25150139999999999</v>
      </c>
      <c r="J10051" s="1">
        <v>1.1000000000000001</v>
      </c>
    </row>
    <row r="10052" spans="1:10" x14ac:dyDescent="0.35">
      <c r="A10052">
        <v>1.5283310000000001</v>
      </c>
      <c r="B10052">
        <v>1.6442920000000001</v>
      </c>
      <c r="C10052">
        <v>1.047982</v>
      </c>
      <c r="D10052">
        <v>110.7285</v>
      </c>
      <c r="E10052">
        <v>113.0548</v>
      </c>
      <c r="F10052">
        <v>40</v>
      </c>
      <c r="G10052">
        <v>1502.5613885</v>
      </c>
      <c r="H10052">
        <v>1502.9841343000001</v>
      </c>
      <c r="I10052">
        <v>-0.4227458</v>
      </c>
      <c r="J10052" s="1">
        <v>1.1000000000000001</v>
      </c>
    </row>
    <row r="10053" spans="1:10" x14ac:dyDescent="0.35">
      <c r="A10053">
        <v>1.4683310000000001</v>
      </c>
      <c r="B10053">
        <v>1.564292</v>
      </c>
      <c r="C10053">
        <v>0.99798200000000004</v>
      </c>
      <c r="D10053">
        <v>110.7285</v>
      </c>
      <c r="E10053">
        <v>121.0762</v>
      </c>
      <c r="F10053">
        <v>120</v>
      </c>
      <c r="G10053">
        <v>1502.5900518999999</v>
      </c>
      <c r="H10053">
        <v>1502.5178238999999</v>
      </c>
      <c r="I10053">
        <v>7.2227899999999998E-2</v>
      </c>
      <c r="J10053" s="1">
        <v>1.1000000000000001</v>
      </c>
    </row>
    <row r="10054" spans="1:10" x14ac:dyDescent="0.35">
      <c r="A10054">
        <v>1.4683310000000001</v>
      </c>
      <c r="B10054">
        <v>1.6042920000000001</v>
      </c>
      <c r="C10054">
        <v>0.99798200000000004</v>
      </c>
      <c r="D10054">
        <v>120.75530000000001</v>
      </c>
      <c r="E10054">
        <v>97.012</v>
      </c>
      <c r="F10054">
        <v>160</v>
      </c>
      <c r="G10054">
        <v>1502.6358123</v>
      </c>
      <c r="H10054">
        <v>1501.5732568000001</v>
      </c>
      <c r="I10054">
        <v>1.0625555</v>
      </c>
      <c r="J10054" s="1">
        <v>0.85</v>
      </c>
    </row>
    <row r="10055" spans="1:10" x14ac:dyDescent="0.35">
      <c r="A10055">
        <v>1.4683310000000001</v>
      </c>
      <c r="B10055">
        <v>1.6042920000000001</v>
      </c>
      <c r="C10055">
        <v>0.96798200000000001</v>
      </c>
      <c r="D10055">
        <v>110.7285</v>
      </c>
      <c r="E10055">
        <v>85</v>
      </c>
      <c r="F10055">
        <v>0</v>
      </c>
      <c r="G10055">
        <v>1502.8573719999999</v>
      </c>
      <c r="H10055">
        <v>1502.8673255000001</v>
      </c>
      <c r="I10055">
        <v>-9.9535000000000005E-3</v>
      </c>
      <c r="J10055" s="1">
        <v>1.1000000000000001</v>
      </c>
    </row>
    <row r="10056" spans="1:10" x14ac:dyDescent="0.35">
      <c r="A10056">
        <v>1.438331</v>
      </c>
      <c r="B10056">
        <v>1.6442920000000001</v>
      </c>
      <c r="C10056">
        <v>0.93798199999999998</v>
      </c>
      <c r="D10056">
        <v>106.7178</v>
      </c>
      <c r="E10056">
        <v>105.6063</v>
      </c>
      <c r="F10056">
        <v>60</v>
      </c>
      <c r="G10056">
        <v>1503.0389653</v>
      </c>
      <c r="H10056">
        <v>1502.8111725000001</v>
      </c>
      <c r="I10056">
        <v>0.22779269999999999</v>
      </c>
      <c r="J10056" s="1">
        <v>1.1000000000000001</v>
      </c>
    </row>
    <row r="10057" spans="1:10" x14ac:dyDescent="0.35">
      <c r="A10057">
        <v>1.438331</v>
      </c>
      <c r="B10057">
        <v>1.6942919999999999</v>
      </c>
      <c r="C10057">
        <v>1.047982</v>
      </c>
      <c r="D10057">
        <v>110.7285</v>
      </c>
      <c r="E10057">
        <v>105.6063</v>
      </c>
      <c r="F10057">
        <v>40</v>
      </c>
      <c r="G10057">
        <v>1503.0660484</v>
      </c>
      <c r="H10057">
        <v>1504.1266396000001</v>
      </c>
      <c r="I10057">
        <v>-1.0605912</v>
      </c>
      <c r="J10057" s="1">
        <v>0.98</v>
      </c>
    </row>
    <row r="10058" spans="1:10" x14ac:dyDescent="0.35">
      <c r="A10058">
        <v>1.438331</v>
      </c>
      <c r="B10058">
        <v>1.524292</v>
      </c>
      <c r="C10058">
        <v>0.96798200000000001</v>
      </c>
      <c r="D10058">
        <v>101.5612</v>
      </c>
      <c r="E10058">
        <v>97.012</v>
      </c>
      <c r="F10058">
        <v>0</v>
      </c>
      <c r="G10058">
        <v>1503.0931316000001</v>
      </c>
      <c r="H10058">
        <v>1503.6925927</v>
      </c>
      <c r="I10058">
        <v>-0.59946109999999997</v>
      </c>
      <c r="J10058" s="1">
        <v>1.1000000000000001</v>
      </c>
    </row>
    <row r="10059" spans="1:10" x14ac:dyDescent="0.35">
      <c r="A10059">
        <v>1.438331</v>
      </c>
      <c r="B10059">
        <v>1.524292</v>
      </c>
      <c r="C10059">
        <v>0.93798199999999998</v>
      </c>
      <c r="D10059">
        <v>106.7178</v>
      </c>
      <c r="E10059">
        <v>132.53540000000001</v>
      </c>
      <c r="F10059">
        <v>40</v>
      </c>
      <c r="G10059">
        <v>1503.2351756</v>
      </c>
      <c r="H10059">
        <v>1501.6725974000001</v>
      </c>
      <c r="I10059">
        <v>1.5625781999999999</v>
      </c>
      <c r="J10059" s="1">
        <v>0.71</v>
      </c>
    </row>
    <row r="10060" spans="1:10" x14ac:dyDescent="0.35">
      <c r="A10060">
        <v>1.4683310000000001</v>
      </c>
      <c r="B10060">
        <v>1.6442920000000001</v>
      </c>
      <c r="C10060">
        <v>0.96798200000000001</v>
      </c>
      <c r="D10060">
        <v>110.7285</v>
      </c>
      <c r="E10060">
        <v>146.85929999999999</v>
      </c>
      <c r="F10060">
        <v>40</v>
      </c>
      <c r="G10060">
        <v>1503.2594713999999</v>
      </c>
      <c r="H10060">
        <v>1502.9118235999999</v>
      </c>
      <c r="I10060">
        <v>0.34764780000000001</v>
      </c>
      <c r="J10060" s="1">
        <v>1</v>
      </c>
    </row>
    <row r="10061" spans="1:10" x14ac:dyDescent="0.35">
      <c r="A10061">
        <v>1.438331</v>
      </c>
      <c r="B10061">
        <v>1.6042920000000001</v>
      </c>
      <c r="C10061">
        <v>1.047982</v>
      </c>
      <c r="D10061">
        <v>101.5612</v>
      </c>
      <c r="E10061">
        <v>121.0762</v>
      </c>
      <c r="F10061">
        <v>20</v>
      </c>
      <c r="G10061">
        <v>1503.288047</v>
      </c>
      <c r="H10061">
        <v>1502.9051589000001</v>
      </c>
      <c r="I10061">
        <v>0.38288820000000001</v>
      </c>
      <c r="J10061" s="1">
        <v>1.1000000000000001</v>
      </c>
    </row>
    <row r="10062" spans="1:10" x14ac:dyDescent="0.35">
      <c r="A10062">
        <v>1.4683310000000001</v>
      </c>
      <c r="B10062">
        <v>1.6042920000000001</v>
      </c>
      <c r="C10062">
        <v>0.96798200000000001</v>
      </c>
      <c r="D10062">
        <v>110.7285</v>
      </c>
      <c r="E10062">
        <v>145</v>
      </c>
      <c r="F10062">
        <v>180</v>
      </c>
      <c r="G10062">
        <v>1503.4856401</v>
      </c>
      <c r="H10062">
        <v>1502.5244565</v>
      </c>
      <c r="I10062">
        <v>0.96118360000000003</v>
      </c>
      <c r="J10062" s="1">
        <v>0.97</v>
      </c>
    </row>
    <row r="10063" spans="1:10" x14ac:dyDescent="0.35">
      <c r="A10063">
        <v>1.4983310000000001</v>
      </c>
      <c r="B10063">
        <v>1.564292</v>
      </c>
      <c r="C10063">
        <v>0.96798200000000001</v>
      </c>
      <c r="D10063">
        <v>120.75530000000001</v>
      </c>
      <c r="E10063">
        <v>105.6063</v>
      </c>
      <c r="F10063">
        <v>160</v>
      </c>
      <c r="G10063">
        <v>1503.5274280000001</v>
      </c>
      <c r="H10063">
        <v>1502.2818067000001</v>
      </c>
      <c r="I10063">
        <v>1.2456214000000001</v>
      </c>
      <c r="J10063" s="1">
        <v>0.8</v>
      </c>
    </row>
    <row r="10064" spans="1:10" x14ac:dyDescent="0.35">
      <c r="A10064">
        <v>1.438331</v>
      </c>
      <c r="B10064">
        <v>1.6942919999999999</v>
      </c>
      <c r="C10064">
        <v>0.96798200000000001</v>
      </c>
      <c r="D10064">
        <v>110.7285</v>
      </c>
      <c r="E10064">
        <v>105.6063</v>
      </c>
      <c r="F10064">
        <v>60</v>
      </c>
      <c r="G10064">
        <v>1503.6257307000001</v>
      </c>
      <c r="H10064">
        <v>1503.4276821999999</v>
      </c>
      <c r="I10064">
        <v>0.19804849999999999</v>
      </c>
      <c r="J10064" s="1">
        <v>1.1000000000000001</v>
      </c>
    </row>
    <row r="10065" spans="1:10" x14ac:dyDescent="0.35">
      <c r="A10065">
        <v>1.4683310000000001</v>
      </c>
      <c r="B10065">
        <v>1.524292</v>
      </c>
      <c r="C10065">
        <v>0.99798200000000004</v>
      </c>
      <c r="D10065">
        <v>106.7178</v>
      </c>
      <c r="E10065">
        <v>132.53540000000001</v>
      </c>
      <c r="F10065">
        <v>160</v>
      </c>
      <c r="G10065">
        <v>1503.7025688000001</v>
      </c>
      <c r="H10065">
        <v>1503.4493024000001</v>
      </c>
      <c r="I10065">
        <v>0.2532663</v>
      </c>
      <c r="J10065" s="1">
        <v>1.1000000000000001</v>
      </c>
    </row>
    <row r="10066" spans="1:10" x14ac:dyDescent="0.35">
      <c r="A10066">
        <v>1.5283310000000001</v>
      </c>
      <c r="B10066">
        <v>1.6042920000000001</v>
      </c>
      <c r="C10066">
        <v>0.93798199999999998</v>
      </c>
      <c r="D10066">
        <v>110.7285</v>
      </c>
      <c r="E10066">
        <v>113.0548</v>
      </c>
      <c r="F10066">
        <v>60</v>
      </c>
      <c r="G10066">
        <v>1503.7221459</v>
      </c>
      <c r="H10066">
        <v>1503.6485789000001</v>
      </c>
      <c r="I10066">
        <v>7.3566999999999994E-2</v>
      </c>
      <c r="J10066" s="1">
        <v>1.1000000000000001</v>
      </c>
    </row>
    <row r="10067" spans="1:10" x14ac:dyDescent="0.35">
      <c r="A10067">
        <v>1.438331</v>
      </c>
      <c r="B10067">
        <v>1.524292</v>
      </c>
      <c r="C10067">
        <v>0.89798199999999995</v>
      </c>
      <c r="D10067">
        <v>106.7178</v>
      </c>
      <c r="E10067">
        <v>113.0548</v>
      </c>
      <c r="F10067">
        <v>180</v>
      </c>
      <c r="G10067">
        <v>1504.0430617</v>
      </c>
      <c r="H10067">
        <v>1503.9672708000001</v>
      </c>
      <c r="I10067">
        <v>7.5790899999999994E-2</v>
      </c>
      <c r="J10067" s="1">
        <v>1.1000000000000001</v>
      </c>
    </row>
    <row r="10068" spans="1:10" x14ac:dyDescent="0.35">
      <c r="A10068">
        <v>1.438331</v>
      </c>
      <c r="B10068">
        <v>1.6942919999999999</v>
      </c>
      <c r="C10068">
        <v>0.96798200000000001</v>
      </c>
      <c r="D10068">
        <v>106.7178</v>
      </c>
      <c r="E10068">
        <v>113.0548</v>
      </c>
      <c r="F10068">
        <v>60</v>
      </c>
      <c r="G10068">
        <v>1504.0530259</v>
      </c>
      <c r="H10068">
        <v>1503.8617148999999</v>
      </c>
      <c r="I10068">
        <v>0.19131090000000001</v>
      </c>
      <c r="J10068" s="1">
        <v>1.1000000000000001</v>
      </c>
    </row>
    <row r="10069" spans="1:10" x14ac:dyDescent="0.35">
      <c r="A10069">
        <v>1.408331</v>
      </c>
      <c r="B10069">
        <v>1.524292</v>
      </c>
      <c r="C10069">
        <v>0.96798200000000001</v>
      </c>
      <c r="D10069">
        <v>110.7285</v>
      </c>
      <c r="E10069">
        <v>97.012</v>
      </c>
      <c r="F10069">
        <v>0</v>
      </c>
      <c r="G10069">
        <v>1504.393014</v>
      </c>
      <c r="H10069">
        <v>1503.6339651000001</v>
      </c>
      <c r="I10069">
        <v>0.75904899999999997</v>
      </c>
      <c r="J10069" s="1">
        <v>0.8</v>
      </c>
    </row>
    <row r="10070" spans="1:10" x14ac:dyDescent="0.35">
      <c r="A10070">
        <v>1.4983310000000001</v>
      </c>
      <c r="B10070">
        <v>1.564292</v>
      </c>
      <c r="C10070">
        <v>0.93798199999999998</v>
      </c>
      <c r="D10070">
        <v>106.7178</v>
      </c>
      <c r="E10070">
        <v>97.012</v>
      </c>
      <c r="F10070">
        <v>160</v>
      </c>
      <c r="G10070">
        <v>1504.4316635</v>
      </c>
      <c r="H10070">
        <v>1504.1565724</v>
      </c>
      <c r="I10070">
        <v>0.27509109999999998</v>
      </c>
      <c r="J10070" s="1">
        <v>1.1000000000000001</v>
      </c>
    </row>
    <row r="10071" spans="1:10" x14ac:dyDescent="0.35">
      <c r="A10071">
        <v>1.4683310000000001</v>
      </c>
      <c r="B10071">
        <v>1.524292</v>
      </c>
      <c r="C10071">
        <v>0.99798200000000004</v>
      </c>
      <c r="D10071">
        <v>101.5612</v>
      </c>
      <c r="E10071">
        <v>121.0762</v>
      </c>
      <c r="F10071">
        <v>160</v>
      </c>
      <c r="G10071">
        <v>1504.5666183999999</v>
      </c>
      <c r="H10071">
        <v>1504.1232703000001</v>
      </c>
      <c r="I10071">
        <v>0.44334820000000003</v>
      </c>
      <c r="J10071" s="1">
        <v>1.1000000000000001</v>
      </c>
    </row>
    <row r="10072" spans="1:10" x14ac:dyDescent="0.35">
      <c r="A10072">
        <v>1.408331</v>
      </c>
      <c r="B10072">
        <v>1.6042920000000001</v>
      </c>
      <c r="C10072">
        <v>0.89798199999999995</v>
      </c>
      <c r="D10072">
        <v>114.7392</v>
      </c>
      <c r="E10072">
        <v>121.0762</v>
      </c>
      <c r="F10072">
        <v>180</v>
      </c>
      <c r="G10072">
        <v>1504.5780970000001</v>
      </c>
      <c r="H10072">
        <v>1505.0488465000001</v>
      </c>
      <c r="I10072">
        <v>-0.47074949999999999</v>
      </c>
      <c r="J10072" s="1">
        <v>1.1000000000000001</v>
      </c>
    </row>
    <row r="10073" spans="1:10" x14ac:dyDescent="0.35">
      <c r="A10073">
        <v>1.438331</v>
      </c>
      <c r="B10073">
        <v>1.6442920000000001</v>
      </c>
      <c r="C10073">
        <v>0.99798200000000004</v>
      </c>
      <c r="D10073">
        <v>101.5612</v>
      </c>
      <c r="E10073">
        <v>132.53540000000001</v>
      </c>
      <c r="F10073">
        <v>0</v>
      </c>
      <c r="G10073">
        <v>1504.5997152</v>
      </c>
      <c r="H10073">
        <v>1505.5765262</v>
      </c>
      <c r="I10073">
        <v>-0.97681090000000004</v>
      </c>
      <c r="J10073" s="1">
        <v>0.85</v>
      </c>
    </row>
    <row r="10074" spans="1:10" x14ac:dyDescent="0.35">
      <c r="A10074">
        <v>1.438331</v>
      </c>
      <c r="B10074">
        <v>1.6442920000000001</v>
      </c>
      <c r="C10074">
        <v>0.93798199999999998</v>
      </c>
      <c r="D10074">
        <v>101.5612</v>
      </c>
      <c r="E10074">
        <v>105.6063</v>
      </c>
      <c r="F10074">
        <v>140</v>
      </c>
      <c r="G10074">
        <v>1504.9241207</v>
      </c>
      <c r="H10074">
        <v>1504.8036770000001</v>
      </c>
      <c r="I10074">
        <v>0.1204437</v>
      </c>
      <c r="J10074" s="1">
        <v>1.1000000000000001</v>
      </c>
    </row>
    <row r="10075" spans="1:10" x14ac:dyDescent="0.35">
      <c r="A10075">
        <v>1.5283310000000001</v>
      </c>
      <c r="B10075">
        <v>1.564292</v>
      </c>
      <c r="C10075">
        <v>0.89798199999999995</v>
      </c>
      <c r="D10075">
        <v>120.75530000000001</v>
      </c>
      <c r="E10075">
        <v>113.0548</v>
      </c>
      <c r="F10075">
        <v>0</v>
      </c>
      <c r="G10075">
        <v>1505.4026632</v>
      </c>
      <c r="H10075">
        <v>1506.0170323</v>
      </c>
      <c r="I10075">
        <v>-0.6143691</v>
      </c>
      <c r="J10075" s="1">
        <v>1</v>
      </c>
    </row>
    <row r="10076" spans="1:10" x14ac:dyDescent="0.35">
      <c r="A10076">
        <v>1.408331</v>
      </c>
      <c r="B10076">
        <v>1.6042920000000001</v>
      </c>
      <c r="C10076">
        <v>0.93798199999999998</v>
      </c>
      <c r="D10076">
        <v>114.7392</v>
      </c>
      <c r="E10076">
        <v>132.53540000000001</v>
      </c>
      <c r="F10076">
        <v>180</v>
      </c>
      <c r="G10076">
        <v>1505.5067819000001</v>
      </c>
      <c r="H10076">
        <v>1506.3772395999999</v>
      </c>
      <c r="I10076">
        <v>-0.87045760000000005</v>
      </c>
      <c r="J10076" s="1">
        <v>1</v>
      </c>
    </row>
    <row r="10077" spans="1:10" x14ac:dyDescent="0.35">
      <c r="A10077">
        <v>1.408331</v>
      </c>
      <c r="B10077">
        <v>1.6042920000000001</v>
      </c>
      <c r="C10077">
        <v>0.96798200000000001</v>
      </c>
      <c r="D10077">
        <v>114.7392</v>
      </c>
      <c r="E10077">
        <v>146.85929999999999</v>
      </c>
      <c r="F10077">
        <v>20</v>
      </c>
      <c r="G10077">
        <v>1505.5669837999999</v>
      </c>
      <c r="H10077">
        <v>1505.5370038000001</v>
      </c>
      <c r="I10077">
        <v>2.998E-2</v>
      </c>
      <c r="J10077" s="1">
        <v>1.1000000000000001</v>
      </c>
    </row>
    <row r="10078" spans="1:10" x14ac:dyDescent="0.35">
      <c r="A10078">
        <v>1.4683310000000001</v>
      </c>
      <c r="B10078">
        <v>1.564292</v>
      </c>
      <c r="C10078">
        <v>0.93798199999999998</v>
      </c>
      <c r="D10078">
        <v>106.7178</v>
      </c>
      <c r="E10078">
        <v>97.012</v>
      </c>
      <c r="F10078">
        <v>40</v>
      </c>
      <c r="G10078">
        <v>1505.5760261999999</v>
      </c>
      <c r="H10078">
        <v>1505.8620076</v>
      </c>
      <c r="I10078">
        <v>-0.2859814</v>
      </c>
      <c r="J10078" s="1">
        <v>0.96</v>
      </c>
    </row>
    <row r="10079" spans="1:10" x14ac:dyDescent="0.35">
      <c r="A10079">
        <v>1.408331</v>
      </c>
      <c r="B10079">
        <v>1.6442920000000001</v>
      </c>
      <c r="C10079">
        <v>0.96798200000000001</v>
      </c>
      <c r="D10079">
        <v>110.7285</v>
      </c>
      <c r="E10079">
        <v>113.0548</v>
      </c>
      <c r="F10079">
        <v>60</v>
      </c>
      <c r="G10079">
        <v>1505.5836200000001</v>
      </c>
      <c r="H10079">
        <v>1504.9724051999999</v>
      </c>
      <c r="I10079">
        <v>0.61121479999999995</v>
      </c>
      <c r="J10079" s="1">
        <v>0.97</v>
      </c>
    </row>
    <row r="10080" spans="1:10" x14ac:dyDescent="0.35">
      <c r="A10080">
        <v>1.4683310000000001</v>
      </c>
      <c r="B10080">
        <v>1.564292</v>
      </c>
      <c r="C10080">
        <v>0.96798200000000001</v>
      </c>
      <c r="D10080">
        <v>106.7178</v>
      </c>
      <c r="E10080">
        <v>113.0548</v>
      </c>
      <c r="F10080">
        <v>120</v>
      </c>
      <c r="G10080">
        <v>1505.7430244</v>
      </c>
      <c r="H10080">
        <v>1505.4518410000001</v>
      </c>
      <c r="I10080">
        <v>0.29118349999999998</v>
      </c>
      <c r="J10080" s="1">
        <v>1.1000000000000001</v>
      </c>
    </row>
    <row r="10081" spans="1:10" x14ac:dyDescent="0.35">
      <c r="A10081">
        <v>1.4983310000000001</v>
      </c>
      <c r="B10081">
        <v>1.6042920000000001</v>
      </c>
      <c r="C10081">
        <v>0.93798199999999998</v>
      </c>
      <c r="D10081">
        <v>106.7178</v>
      </c>
      <c r="E10081">
        <v>113.0548</v>
      </c>
      <c r="F10081">
        <v>120</v>
      </c>
      <c r="G10081">
        <v>1506.0328187</v>
      </c>
      <c r="H10081">
        <v>1505.7776854000001</v>
      </c>
      <c r="I10081">
        <v>0.25513330000000001</v>
      </c>
      <c r="J10081" s="1">
        <v>1.1000000000000001</v>
      </c>
    </row>
    <row r="10082" spans="1:10" x14ac:dyDescent="0.35">
      <c r="A10082">
        <v>1.5283310000000001</v>
      </c>
      <c r="B10082">
        <v>1.6442920000000001</v>
      </c>
      <c r="C10082">
        <v>0.96798200000000001</v>
      </c>
      <c r="D10082">
        <v>110.7285</v>
      </c>
      <c r="E10082">
        <v>121.0762</v>
      </c>
      <c r="F10082">
        <v>140</v>
      </c>
      <c r="G10082">
        <v>1506.1107102999999</v>
      </c>
      <c r="H10082">
        <v>1506.4896271</v>
      </c>
      <c r="I10082">
        <v>-0.3789168</v>
      </c>
      <c r="J10082" s="1">
        <v>1.1000000000000001</v>
      </c>
    </row>
    <row r="10083" spans="1:10" x14ac:dyDescent="0.35">
      <c r="A10083">
        <v>1.408331</v>
      </c>
      <c r="B10083">
        <v>1.6042920000000001</v>
      </c>
      <c r="C10083">
        <v>1.047982</v>
      </c>
      <c r="D10083">
        <v>106.7178</v>
      </c>
      <c r="E10083">
        <v>97.012</v>
      </c>
      <c r="F10083">
        <v>20</v>
      </c>
      <c r="G10083">
        <v>1506.6887406000001</v>
      </c>
      <c r="H10083">
        <v>1505.9609833</v>
      </c>
      <c r="I10083">
        <v>0.7277574</v>
      </c>
      <c r="J10083" s="1">
        <v>1.1000000000000001</v>
      </c>
    </row>
    <row r="10084" spans="1:10" x14ac:dyDescent="0.35">
      <c r="A10084">
        <v>1.4683310000000001</v>
      </c>
      <c r="B10084">
        <v>1.6442920000000001</v>
      </c>
      <c r="C10084">
        <v>0.93798199999999998</v>
      </c>
      <c r="D10084">
        <v>120.75530000000001</v>
      </c>
      <c r="E10084">
        <v>121.0762</v>
      </c>
      <c r="F10084">
        <v>160</v>
      </c>
      <c r="G10084">
        <v>1506.8117999999999</v>
      </c>
      <c r="H10084">
        <v>1505.8227807000001</v>
      </c>
      <c r="I10084">
        <v>0.98901930000000005</v>
      </c>
      <c r="J10084" s="1">
        <v>0.96</v>
      </c>
    </row>
    <row r="10085" spans="1:10" x14ac:dyDescent="0.35">
      <c r="A10085">
        <v>1.438331</v>
      </c>
      <c r="B10085">
        <v>1.6442920000000001</v>
      </c>
      <c r="C10085">
        <v>0.93798199999999998</v>
      </c>
      <c r="D10085">
        <v>101.5612</v>
      </c>
      <c r="E10085">
        <v>132.53540000000001</v>
      </c>
      <c r="F10085">
        <v>20</v>
      </c>
      <c r="G10085">
        <v>1506.8125462999999</v>
      </c>
      <c r="H10085">
        <v>1507.4413569999999</v>
      </c>
      <c r="I10085">
        <v>-0.62881069999999994</v>
      </c>
      <c r="J10085" s="1">
        <v>0.98</v>
      </c>
    </row>
    <row r="10086" spans="1:10" x14ac:dyDescent="0.35">
      <c r="A10086">
        <v>1.4683310000000001</v>
      </c>
      <c r="B10086">
        <v>1.6042920000000001</v>
      </c>
      <c r="C10086">
        <v>0.93798199999999998</v>
      </c>
      <c r="D10086">
        <v>101.5612</v>
      </c>
      <c r="E10086">
        <v>132.53540000000001</v>
      </c>
      <c r="F10086">
        <v>140</v>
      </c>
      <c r="G10086">
        <v>1506.8390368</v>
      </c>
      <c r="H10086">
        <v>1507.2423782999999</v>
      </c>
      <c r="I10086">
        <v>-0.40334150000000002</v>
      </c>
      <c r="J10086" s="1">
        <v>1.1000000000000001</v>
      </c>
    </row>
    <row r="10087" spans="1:10" x14ac:dyDescent="0.35">
      <c r="A10087">
        <v>1.5283310000000001</v>
      </c>
      <c r="B10087">
        <v>1.6042920000000001</v>
      </c>
      <c r="C10087">
        <v>1.047982</v>
      </c>
      <c r="D10087">
        <v>106.7178</v>
      </c>
      <c r="E10087">
        <v>113.0548</v>
      </c>
      <c r="F10087">
        <v>40</v>
      </c>
      <c r="G10087">
        <v>1506.9796981</v>
      </c>
      <c r="H10087">
        <v>1507.5094996</v>
      </c>
      <c r="I10087">
        <v>-0.52980139999999998</v>
      </c>
      <c r="J10087" s="1">
        <v>1.1000000000000001</v>
      </c>
    </row>
    <row r="10088" spans="1:10" x14ac:dyDescent="0.35">
      <c r="A10088">
        <v>1.438331</v>
      </c>
      <c r="B10088">
        <v>1.564292</v>
      </c>
      <c r="C10088">
        <v>0.93798199999999998</v>
      </c>
      <c r="D10088">
        <v>106.7178</v>
      </c>
      <c r="E10088">
        <v>146.85929999999999</v>
      </c>
      <c r="F10088">
        <v>20</v>
      </c>
      <c r="G10088">
        <v>1507.0246685</v>
      </c>
      <c r="H10088">
        <v>1506.8792215000001</v>
      </c>
      <c r="I10088">
        <v>0.14544689999999999</v>
      </c>
      <c r="J10088" s="1">
        <v>1.1000000000000001</v>
      </c>
    </row>
    <row r="10089" spans="1:10" x14ac:dyDescent="0.35">
      <c r="A10089">
        <v>1.408331</v>
      </c>
      <c r="B10089">
        <v>1.564292</v>
      </c>
      <c r="C10089">
        <v>0.96798200000000001</v>
      </c>
      <c r="D10089">
        <v>106.7178</v>
      </c>
      <c r="E10089">
        <v>121.0762</v>
      </c>
      <c r="F10089">
        <v>140</v>
      </c>
      <c r="G10089">
        <v>1507.1187573</v>
      </c>
      <c r="H10089">
        <v>1506.7472505999999</v>
      </c>
      <c r="I10089">
        <v>0.37150660000000002</v>
      </c>
      <c r="J10089" s="1">
        <v>1.1000000000000001</v>
      </c>
    </row>
    <row r="10090" spans="1:10" x14ac:dyDescent="0.35">
      <c r="A10090">
        <v>1.408331</v>
      </c>
      <c r="B10090">
        <v>1.6442920000000001</v>
      </c>
      <c r="C10090">
        <v>0.99798200000000004</v>
      </c>
      <c r="D10090">
        <v>110.7285</v>
      </c>
      <c r="E10090">
        <v>121.0762</v>
      </c>
      <c r="F10090">
        <v>140</v>
      </c>
      <c r="G10090">
        <v>1507.3686072</v>
      </c>
      <c r="H10090">
        <v>1507.6411665999999</v>
      </c>
      <c r="I10090">
        <v>-0.27255950000000001</v>
      </c>
      <c r="J10090" s="1">
        <v>1.1000000000000001</v>
      </c>
    </row>
    <row r="10091" spans="1:10" x14ac:dyDescent="0.35">
      <c r="A10091">
        <v>1.408331</v>
      </c>
      <c r="B10091">
        <v>1.6042920000000001</v>
      </c>
      <c r="C10091">
        <v>0.93798199999999998</v>
      </c>
      <c r="D10091">
        <v>110.7285</v>
      </c>
      <c r="E10091">
        <v>121.0762</v>
      </c>
      <c r="F10091">
        <v>60</v>
      </c>
      <c r="G10091">
        <v>1507.4508003999999</v>
      </c>
      <c r="H10091">
        <v>1507.0253708</v>
      </c>
      <c r="I10091">
        <v>0.42542960000000002</v>
      </c>
      <c r="J10091" s="1">
        <v>1</v>
      </c>
    </row>
    <row r="10092" spans="1:10" x14ac:dyDescent="0.35">
      <c r="A10092">
        <v>1.438331</v>
      </c>
      <c r="B10092">
        <v>1.564292</v>
      </c>
      <c r="C10092">
        <v>0.99798200000000004</v>
      </c>
      <c r="D10092">
        <v>114.7392</v>
      </c>
      <c r="E10092">
        <v>146.85929999999999</v>
      </c>
      <c r="F10092">
        <v>40</v>
      </c>
      <c r="G10092">
        <v>1507.4898889000001</v>
      </c>
      <c r="H10092">
        <v>1508.2750516999999</v>
      </c>
      <c r="I10092">
        <v>-0.7851629</v>
      </c>
      <c r="J10092" s="1">
        <v>0.95</v>
      </c>
    </row>
    <row r="10093" spans="1:10" x14ac:dyDescent="0.35">
      <c r="A10093">
        <v>1.4983310000000001</v>
      </c>
      <c r="B10093">
        <v>1.524292</v>
      </c>
      <c r="C10093">
        <v>0.99798200000000004</v>
      </c>
      <c r="D10093">
        <v>110.7285</v>
      </c>
      <c r="E10093">
        <v>146.85929999999999</v>
      </c>
      <c r="F10093">
        <v>0</v>
      </c>
      <c r="G10093">
        <v>1507.7234757000001</v>
      </c>
      <c r="H10093">
        <v>1508.5151071</v>
      </c>
      <c r="I10093">
        <v>-0.79163139999999999</v>
      </c>
      <c r="J10093" s="1">
        <v>0.93</v>
      </c>
    </row>
    <row r="10094" spans="1:10" x14ac:dyDescent="0.35">
      <c r="A10094">
        <v>1.408331</v>
      </c>
      <c r="B10094">
        <v>1.6042920000000001</v>
      </c>
      <c r="C10094">
        <v>1.047982</v>
      </c>
      <c r="D10094">
        <v>110.7285</v>
      </c>
      <c r="E10094">
        <v>105.6063</v>
      </c>
      <c r="F10094">
        <v>160</v>
      </c>
      <c r="G10094">
        <v>1507.9500393999999</v>
      </c>
      <c r="H10094">
        <v>1508.3460058000001</v>
      </c>
      <c r="I10094">
        <v>-0.3959664</v>
      </c>
      <c r="J10094" s="1">
        <v>1.1000000000000001</v>
      </c>
    </row>
    <row r="10095" spans="1:10" x14ac:dyDescent="0.35">
      <c r="A10095">
        <v>1.4983310000000001</v>
      </c>
      <c r="B10095">
        <v>1.6042920000000001</v>
      </c>
      <c r="C10095">
        <v>0.96798200000000001</v>
      </c>
      <c r="D10095">
        <v>114.7392</v>
      </c>
      <c r="E10095">
        <v>113.0548</v>
      </c>
      <c r="F10095">
        <v>120</v>
      </c>
      <c r="G10095">
        <v>1508.2411944</v>
      </c>
      <c r="H10095">
        <v>1508.7090728999999</v>
      </c>
      <c r="I10095">
        <v>-0.46787849999999997</v>
      </c>
      <c r="J10095" s="1">
        <v>1.1000000000000001</v>
      </c>
    </row>
    <row r="10096" spans="1:10" x14ac:dyDescent="0.35">
      <c r="A10096">
        <v>1.438331</v>
      </c>
      <c r="B10096">
        <v>1.6042920000000001</v>
      </c>
      <c r="C10096">
        <v>0.93798199999999998</v>
      </c>
      <c r="D10096">
        <v>110.7285</v>
      </c>
      <c r="E10096">
        <v>132.53540000000001</v>
      </c>
      <c r="F10096">
        <v>75</v>
      </c>
      <c r="G10096">
        <v>1508.4739253</v>
      </c>
      <c r="H10096">
        <v>1508.9191972000001</v>
      </c>
      <c r="I10096">
        <v>-0.4452719</v>
      </c>
      <c r="J10096" s="1">
        <v>1.1000000000000001</v>
      </c>
    </row>
    <row r="10097" spans="1:10" x14ac:dyDescent="0.35">
      <c r="A10097">
        <v>1.5283310000000001</v>
      </c>
      <c r="B10097">
        <v>1.524292</v>
      </c>
      <c r="C10097">
        <v>0.96798200000000001</v>
      </c>
      <c r="D10097">
        <v>106.7178</v>
      </c>
      <c r="E10097">
        <v>105.6063</v>
      </c>
      <c r="F10097">
        <v>180</v>
      </c>
      <c r="G10097">
        <v>1508.5910369999999</v>
      </c>
      <c r="H10097">
        <v>1508.5851029999999</v>
      </c>
      <c r="I10097">
        <v>5.934E-3</v>
      </c>
      <c r="J10097" s="1">
        <v>1.1000000000000001</v>
      </c>
    </row>
    <row r="10098" spans="1:10" x14ac:dyDescent="0.35">
      <c r="A10098">
        <v>1.4683310000000001</v>
      </c>
      <c r="B10098">
        <v>1.6942919999999999</v>
      </c>
      <c r="C10098">
        <v>0.93798199999999998</v>
      </c>
      <c r="D10098">
        <v>120.75530000000001</v>
      </c>
      <c r="E10098">
        <v>105.6063</v>
      </c>
      <c r="F10098">
        <v>40</v>
      </c>
      <c r="G10098">
        <v>1509.002508</v>
      </c>
      <c r="H10098">
        <v>1509.283281</v>
      </c>
      <c r="I10098">
        <v>-0.28077299999999999</v>
      </c>
      <c r="J10098" s="1">
        <v>1.1000000000000001</v>
      </c>
    </row>
    <row r="10099" spans="1:10" x14ac:dyDescent="0.35">
      <c r="A10099">
        <v>1.4683310000000001</v>
      </c>
      <c r="B10099">
        <v>1.6442920000000001</v>
      </c>
      <c r="C10099">
        <v>0.89798199999999995</v>
      </c>
      <c r="D10099">
        <v>106.7178</v>
      </c>
      <c r="E10099">
        <v>132.53540000000001</v>
      </c>
      <c r="F10099">
        <v>160</v>
      </c>
      <c r="G10099">
        <v>1509.4699012000001</v>
      </c>
      <c r="H10099">
        <v>1509.3459238999999</v>
      </c>
      <c r="I10099">
        <v>0.1239773</v>
      </c>
      <c r="J10099" s="1">
        <v>1.1000000000000001</v>
      </c>
    </row>
    <row r="10100" spans="1:10" x14ac:dyDescent="0.35">
      <c r="A10100">
        <v>1.438331</v>
      </c>
      <c r="B10100">
        <v>1.6942919999999999</v>
      </c>
      <c r="C10100">
        <v>1.047982</v>
      </c>
      <c r="D10100">
        <v>114.7392</v>
      </c>
      <c r="E10100">
        <v>113.0548</v>
      </c>
      <c r="F10100">
        <v>40</v>
      </c>
      <c r="G10100">
        <v>1510.1270520999999</v>
      </c>
      <c r="H10100">
        <v>1509.9547003</v>
      </c>
      <c r="I10100">
        <v>0.1723518</v>
      </c>
      <c r="J10100" s="1">
        <v>1.1000000000000001</v>
      </c>
    </row>
    <row r="10101" spans="1:10" x14ac:dyDescent="0.35">
      <c r="A10101">
        <v>1.4983310000000001</v>
      </c>
      <c r="B10101">
        <v>1.6042920000000001</v>
      </c>
      <c r="C10101">
        <v>0.89798199999999995</v>
      </c>
      <c r="D10101">
        <v>110.7285</v>
      </c>
      <c r="E10101">
        <v>113.0548</v>
      </c>
      <c r="F10101">
        <v>140</v>
      </c>
      <c r="G10101">
        <v>1510.1439516999999</v>
      </c>
      <c r="H10101">
        <v>1510.6399788000001</v>
      </c>
      <c r="I10101">
        <v>-0.4960271</v>
      </c>
      <c r="J10101" s="1">
        <v>1.1000000000000001</v>
      </c>
    </row>
    <row r="10102" spans="1:10" x14ac:dyDescent="0.35">
      <c r="A10102">
        <v>1.438331</v>
      </c>
      <c r="B10102">
        <v>1.6442920000000001</v>
      </c>
      <c r="C10102">
        <v>0.99798200000000004</v>
      </c>
      <c r="D10102">
        <v>110.7285</v>
      </c>
      <c r="E10102">
        <v>121.0762</v>
      </c>
      <c r="F10102">
        <v>120</v>
      </c>
      <c r="G10102">
        <v>1510.2028587</v>
      </c>
      <c r="H10102">
        <v>1509.2316605000001</v>
      </c>
      <c r="I10102">
        <v>0.97119809999999995</v>
      </c>
      <c r="J10102" s="1">
        <v>1.1000000000000001</v>
      </c>
    </row>
    <row r="10103" spans="1:10" x14ac:dyDescent="0.35">
      <c r="A10103">
        <v>1.408331</v>
      </c>
      <c r="B10103">
        <v>1.564292</v>
      </c>
      <c r="C10103">
        <v>0.96798200000000001</v>
      </c>
      <c r="D10103">
        <v>106.7178</v>
      </c>
      <c r="E10103">
        <v>113.0548</v>
      </c>
      <c r="F10103">
        <v>140</v>
      </c>
      <c r="G10103">
        <v>1510.2962012</v>
      </c>
      <c r="H10103">
        <v>1510.3096777999999</v>
      </c>
      <c r="I10103">
        <v>-1.34766E-2</v>
      </c>
      <c r="J10103" s="1">
        <v>1.1000000000000001</v>
      </c>
    </row>
    <row r="10104" spans="1:10" x14ac:dyDescent="0.35">
      <c r="A10104">
        <v>1.408331</v>
      </c>
      <c r="B10104">
        <v>1.6042920000000001</v>
      </c>
      <c r="C10104">
        <v>0.93798199999999998</v>
      </c>
      <c r="D10104">
        <v>114.7392</v>
      </c>
      <c r="E10104">
        <v>121.0762</v>
      </c>
      <c r="F10104">
        <v>60</v>
      </c>
      <c r="G10104">
        <v>1510.3041900999999</v>
      </c>
      <c r="H10104">
        <v>1509.6262807000001</v>
      </c>
      <c r="I10104">
        <v>0.6779094</v>
      </c>
      <c r="J10104" s="1">
        <v>1</v>
      </c>
    </row>
    <row r="10105" spans="1:10" x14ac:dyDescent="0.35">
      <c r="A10105">
        <v>1.4683310000000001</v>
      </c>
      <c r="B10105">
        <v>1.564292</v>
      </c>
      <c r="C10105">
        <v>0.93798199999999998</v>
      </c>
      <c r="D10105">
        <v>120.75530000000001</v>
      </c>
      <c r="E10105">
        <v>121.0762</v>
      </c>
      <c r="F10105">
        <v>60</v>
      </c>
      <c r="G10105">
        <v>1510.3111475000001</v>
      </c>
      <c r="H10105">
        <v>1510.2867248</v>
      </c>
      <c r="I10105">
        <v>2.4422599999999999E-2</v>
      </c>
      <c r="J10105" s="1">
        <v>1.1000000000000001</v>
      </c>
    </row>
    <row r="10106" spans="1:10" x14ac:dyDescent="0.35">
      <c r="A10106">
        <v>1.438331</v>
      </c>
      <c r="B10106">
        <v>1.564292</v>
      </c>
      <c r="C10106">
        <v>0.89798199999999995</v>
      </c>
      <c r="D10106">
        <v>101.5612</v>
      </c>
      <c r="E10106">
        <v>105.6063</v>
      </c>
      <c r="F10106">
        <v>20</v>
      </c>
      <c r="G10106">
        <v>1510.4021197</v>
      </c>
      <c r="H10106">
        <v>1511.0340530000001</v>
      </c>
      <c r="I10106">
        <v>-0.63193330000000003</v>
      </c>
      <c r="J10106" s="1">
        <v>1.1000000000000001</v>
      </c>
    </row>
    <row r="10107" spans="1:10" x14ac:dyDescent="0.35">
      <c r="A10107">
        <v>1.4983310000000001</v>
      </c>
      <c r="B10107">
        <v>1.6042920000000001</v>
      </c>
      <c r="C10107">
        <v>1.047982</v>
      </c>
      <c r="D10107">
        <v>114.7392</v>
      </c>
      <c r="E10107">
        <v>121.0762</v>
      </c>
      <c r="F10107">
        <v>180</v>
      </c>
      <c r="G10107">
        <v>1510.549475</v>
      </c>
      <c r="H10107">
        <v>1510.7939716999999</v>
      </c>
      <c r="I10107">
        <v>-0.24449679999999999</v>
      </c>
      <c r="J10107" s="1">
        <v>1.1000000000000001</v>
      </c>
    </row>
    <row r="10108" spans="1:10" x14ac:dyDescent="0.35">
      <c r="A10108">
        <v>1.438331</v>
      </c>
      <c r="B10108">
        <v>1.524292</v>
      </c>
      <c r="C10108">
        <v>0.99798200000000004</v>
      </c>
      <c r="D10108">
        <v>101.5612</v>
      </c>
      <c r="E10108">
        <v>121.0762</v>
      </c>
      <c r="F10108">
        <v>20</v>
      </c>
      <c r="G10108">
        <v>1510.7412079999999</v>
      </c>
      <c r="H10108">
        <v>1511.1663059</v>
      </c>
      <c r="I10108">
        <v>-0.42509789999999997</v>
      </c>
      <c r="J10108" s="1">
        <v>1.1000000000000001</v>
      </c>
    </row>
    <row r="10109" spans="1:10" x14ac:dyDescent="0.35">
      <c r="A10109">
        <v>1.4683310000000001</v>
      </c>
      <c r="B10109">
        <v>1.6442920000000001</v>
      </c>
      <c r="C10109">
        <v>0.93798199999999998</v>
      </c>
      <c r="D10109">
        <v>114.7392</v>
      </c>
      <c r="E10109">
        <v>97.012</v>
      </c>
      <c r="F10109">
        <v>140</v>
      </c>
      <c r="G10109">
        <v>1510.8025072999999</v>
      </c>
      <c r="H10109">
        <v>1510.401192</v>
      </c>
      <c r="I10109">
        <v>0.40131519999999998</v>
      </c>
      <c r="J10109" s="1">
        <v>1.1000000000000001</v>
      </c>
    </row>
    <row r="10110" spans="1:10" x14ac:dyDescent="0.35">
      <c r="A10110">
        <v>1.4683310000000001</v>
      </c>
      <c r="B10110">
        <v>1.564292</v>
      </c>
      <c r="C10110">
        <v>0.89798199999999995</v>
      </c>
      <c r="D10110">
        <v>110.7285</v>
      </c>
      <c r="E10110">
        <v>113.0548</v>
      </c>
      <c r="F10110">
        <v>140</v>
      </c>
      <c r="G10110">
        <v>1510.9065820999999</v>
      </c>
      <c r="H10110">
        <v>1511.0606107000001</v>
      </c>
      <c r="I10110">
        <v>-0.15402859999999999</v>
      </c>
      <c r="J10110" s="1">
        <v>1.1000000000000001</v>
      </c>
    </row>
    <row r="10111" spans="1:10" x14ac:dyDescent="0.35">
      <c r="A10111">
        <v>1.4983310000000001</v>
      </c>
      <c r="B10111">
        <v>1.6942919999999999</v>
      </c>
      <c r="C10111">
        <v>0.99798200000000004</v>
      </c>
      <c r="D10111">
        <v>101.5612</v>
      </c>
      <c r="E10111">
        <v>113.0548</v>
      </c>
      <c r="F10111">
        <v>40</v>
      </c>
      <c r="G10111">
        <v>1511.3905895</v>
      </c>
      <c r="H10111">
        <v>1512.2939964</v>
      </c>
      <c r="I10111">
        <v>-0.90340679999999995</v>
      </c>
      <c r="J10111" s="1">
        <v>1</v>
      </c>
    </row>
    <row r="10112" spans="1:10" x14ac:dyDescent="0.35">
      <c r="A10112">
        <v>1.4683310000000001</v>
      </c>
      <c r="B10112">
        <v>1.6442920000000001</v>
      </c>
      <c r="C10112">
        <v>1.047982</v>
      </c>
      <c r="D10112">
        <v>110.7285</v>
      </c>
      <c r="E10112">
        <v>105.6063</v>
      </c>
      <c r="F10112">
        <v>140</v>
      </c>
      <c r="G10112">
        <v>1511.4363499999999</v>
      </c>
      <c r="H10112">
        <v>1511.6976052</v>
      </c>
      <c r="I10112">
        <v>-0.26125520000000002</v>
      </c>
      <c r="J10112" s="1">
        <v>1.1000000000000001</v>
      </c>
    </row>
    <row r="10113" spans="1:10" x14ac:dyDescent="0.35">
      <c r="A10113">
        <v>1.4983310000000001</v>
      </c>
      <c r="B10113">
        <v>1.6442920000000001</v>
      </c>
      <c r="C10113">
        <v>0.96798200000000001</v>
      </c>
      <c r="D10113">
        <v>114.7392</v>
      </c>
      <c r="E10113">
        <v>121.0762</v>
      </c>
      <c r="F10113">
        <v>75</v>
      </c>
      <c r="G10113">
        <v>1511.4793231000001</v>
      </c>
      <c r="H10113">
        <v>1511.1167972000001</v>
      </c>
      <c r="I10113">
        <v>0.36252600000000001</v>
      </c>
      <c r="J10113" s="1">
        <v>1.1000000000000001</v>
      </c>
    </row>
    <row r="10114" spans="1:10" x14ac:dyDescent="0.35">
      <c r="A10114">
        <v>1.4983310000000001</v>
      </c>
      <c r="B10114">
        <v>1.6442920000000001</v>
      </c>
      <c r="C10114">
        <v>0.93798199999999998</v>
      </c>
      <c r="D10114">
        <v>120.75530000000001</v>
      </c>
      <c r="E10114">
        <v>113.0548</v>
      </c>
      <c r="F10114">
        <v>160</v>
      </c>
      <c r="G10114">
        <v>1511.6372570999999</v>
      </c>
      <c r="H10114">
        <v>1510.6325793999999</v>
      </c>
      <c r="I10114">
        <v>1.0046777</v>
      </c>
      <c r="J10114" s="1">
        <v>0.91</v>
      </c>
    </row>
    <row r="10115" spans="1:10" x14ac:dyDescent="0.35">
      <c r="A10115">
        <v>1.408331</v>
      </c>
      <c r="B10115">
        <v>1.6042920000000001</v>
      </c>
      <c r="C10115">
        <v>1.047982</v>
      </c>
      <c r="D10115">
        <v>110.7285</v>
      </c>
      <c r="E10115">
        <v>113.0548</v>
      </c>
      <c r="F10115">
        <v>40</v>
      </c>
      <c r="G10115">
        <v>1511.7701929</v>
      </c>
      <c r="H10115">
        <v>1511.4870519999999</v>
      </c>
      <c r="I10115">
        <v>0.28314080000000003</v>
      </c>
      <c r="J10115" s="1">
        <v>1.1000000000000001</v>
      </c>
    </row>
    <row r="10116" spans="1:10" x14ac:dyDescent="0.35">
      <c r="A10116">
        <v>1.5283310000000001</v>
      </c>
      <c r="B10116">
        <v>1.6442920000000001</v>
      </c>
      <c r="C10116">
        <v>0.99798200000000004</v>
      </c>
      <c r="D10116">
        <v>110.7285</v>
      </c>
      <c r="E10116">
        <v>113.0548</v>
      </c>
      <c r="F10116">
        <v>140</v>
      </c>
      <c r="G10116">
        <v>1511.8639963000001</v>
      </c>
      <c r="H10116">
        <v>1512.2466823</v>
      </c>
      <c r="I10116">
        <v>-0.38268600000000003</v>
      </c>
      <c r="J10116" s="1">
        <v>1.1000000000000001</v>
      </c>
    </row>
    <row r="10117" spans="1:10" x14ac:dyDescent="0.35">
      <c r="A10117">
        <v>1.5283310000000001</v>
      </c>
      <c r="B10117">
        <v>1.6042920000000001</v>
      </c>
      <c r="C10117">
        <v>0.89798199999999995</v>
      </c>
      <c r="D10117">
        <v>110.7285</v>
      </c>
      <c r="E10117">
        <v>113.0548</v>
      </c>
      <c r="F10117">
        <v>160</v>
      </c>
      <c r="G10117">
        <v>1512.1969832</v>
      </c>
      <c r="H10117">
        <v>1512.0273500000001</v>
      </c>
      <c r="I10117">
        <v>0.16963329999999999</v>
      </c>
      <c r="J10117" s="1">
        <v>1.1000000000000001</v>
      </c>
    </row>
    <row r="10118" spans="1:10" x14ac:dyDescent="0.35">
      <c r="A10118">
        <v>1.4683310000000001</v>
      </c>
      <c r="B10118">
        <v>1.524292</v>
      </c>
      <c r="C10118">
        <v>1.047982</v>
      </c>
      <c r="D10118">
        <v>114.7392</v>
      </c>
      <c r="E10118">
        <v>121.0762</v>
      </c>
      <c r="F10118">
        <v>40</v>
      </c>
      <c r="G10118">
        <v>1512.2142778</v>
      </c>
      <c r="H10118">
        <v>1510.8186211</v>
      </c>
      <c r="I10118">
        <v>1.3956567</v>
      </c>
      <c r="J10118" s="1">
        <v>0.84</v>
      </c>
    </row>
    <row r="10119" spans="1:10" x14ac:dyDescent="0.35">
      <c r="A10119">
        <v>1.4983310000000001</v>
      </c>
      <c r="B10119">
        <v>1.6942919999999999</v>
      </c>
      <c r="C10119">
        <v>0.96798200000000001</v>
      </c>
      <c r="D10119">
        <v>114.7392</v>
      </c>
      <c r="E10119">
        <v>113.0548</v>
      </c>
      <c r="F10119">
        <v>60</v>
      </c>
      <c r="G10119">
        <v>1512.4141534</v>
      </c>
      <c r="H10119">
        <v>1512.0899244</v>
      </c>
      <c r="I10119">
        <v>0.32422889999999999</v>
      </c>
      <c r="J10119" s="1">
        <v>1.1000000000000001</v>
      </c>
    </row>
    <row r="10120" spans="1:10" x14ac:dyDescent="0.35">
      <c r="A10120">
        <v>1.4683310000000001</v>
      </c>
      <c r="B10120">
        <v>1.564292</v>
      </c>
      <c r="C10120">
        <v>0.99798200000000004</v>
      </c>
      <c r="D10120">
        <v>101.5612</v>
      </c>
      <c r="E10120">
        <v>97.012</v>
      </c>
      <c r="F10120">
        <v>180</v>
      </c>
      <c r="G10120">
        <v>1512.6282728000001</v>
      </c>
      <c r="H10120">
        <v>1512.1496642</v>
      </c>
      <c r="I10120">
        <v>0.4786086</v>
      </c>
      <c r="J10120" s="1">
        <v>1</v>
      </c>
    </row>
    <row r="10121" spans="1:10" x14ac:dyDescent="0.35">
      <c r="A10121">
        <v>1.4983310000000001</v>
      </c>
      <c r="B10121">
        <v>1.6042920000000001</v>
      </c>
      <c r="C10121">
        <v>0.96798200000000001</v>
      </c>
      <c r="D10121">
        <v>114.7392</v>
      </c>
      <c r="E10121">
        <v>113.0548</v>
      </c>
      <c r="F10121">
        <v>75</v>
      </c>
      <c r="G10121">
        <v>1512.9480034999999</v>
      </c>
      <c r="H10121">
        <v>1512.4568581999999</v>
      </c>
      <c r="I10121">
        <v>0.49114530000000001</v>
      </c>
      <c r="J10121" s="1">
        <v>1</v>
      </c>
    </row>
    <row r="10122" spans="1:10" x14ac:dyDescent="0.35">
      <c r="A10122">
        <v>1.5283310000000001</v>
      </c>
      <c r="B10122">
        <v>1.6042920000000001</v>
      </c>
      <c r="C10122">
        <v>0.93798199999999998</v>
      </c>
      <c r="D10122">
        <v>114.7392</v>
      </c>
      <c r="E10122">
        <v>97.012</v>
      </c>
      <c r="F10122">
        <v>180</v>
      </c>
      <c r="G10122">
        <v>1513.1793078000001</v>
      </c>
      <c r="H10122">
        <v>1513.731006</v>
      </c>
      <c r="I10122">
        <v>-0.55169820000000003</v>
      </c>
      <c r="J10122" s="1">
        <v>1.1000000000000001</v>
      </c>
    </row>
    <row r="10123" spans="1:10" x14ac:dyDescent="0.35">
      <c r="A10123">
        <v>1.438331</v>
      </c>
      <c r="B10123">
        <v>1.6042920000000001</v>
      </c>
      <c r="C10123">
        <v>0.93798199999999998</v>
      </c>
      <c r="D10123">
        <v>110.7285</v>
      </c>
      <c r="E10123">
        <v>113.0548</v>
      </c>
      <c r="F10123">
        <v>75</v>
      </c>
      <c r="G10123">
        <v>1513.3766373999999</v>
      </c>
      <c r="H10123">
        <v>1513.0068901</v>
      </c>
      <c r="I10123">
        <v>0.3697473</v>
      </c>
      <c r="J10123" s="1">
        <v>1</v>
      </c>
    </row>
    <row r="10124" spans="1:10" x14ac:dyDescent="0.35">
      <c r="A10124">
        <v>1.408331</v>
      </c>
      <c r="B10124">
        <v>1.6042920000000001</v>
      </c>
      <c r="C10124">
        <v>0.96798200000000001</v>
      </c>
      <c r="D10124">
        <v>114.7392</v>
      </c>
      <c r="E10124">
        <v>113.0548</v>
      </c>
      <c r="F10124">
        <v>60</v>
      </c>
      <c r="G10124">
        <v>1513.4728990000001</v>
      </c>
      <c r="H10124">
        <v>1512.4753177</v>
      </c>
      <c r="I10124">
        <v>0.9975813</v>
      </c>
      <c r="J10124" s="1">
        <v>0.9</v>
      </c>
    </row>
    <row r="10125" spans="1:10" x14ac:dyDescent="0.35">
      <c r="A10125">
        <v>1.5283310000000001</v>
      </c>
      <c r="B10125">
        <v>1.6942919999999999</v>
      </c>
      <c r="C10125">
        <v>0.99798200000000004</v>
      </c>
      <c r="D10125">
        <v>110.7285</v>
      </c>
      <c r="E10125">
        <v>113.0548</v>
      </c>
      <c r="F10125">
        <v>160</v>
      </c>
      <c r="G10125">
        <v>1513.8138088999999</v>
      </c>
      <c r="H10125">
        <v>1513.9805593999999</v>
      </c>
      <c r="I10125">
        <v>-0.1667505</v>
      </c>
      <c r="J10125" s="1">
        <v>1.1000000000000001</v>
      </c>
    </row>
    <row r="10126" spans="1:10" x14ac:dyDescent="0.35">
      <c r="A10126">
        <v>1.4983310000000001</v>
      </c>
      <c r="B10126">
        <v>1.564292</v>
      </c>
      <c r="C10126">
        <v>0.96798200000000001</v>
      </c>
      <c r="D10126">
        <v>110.7285</v>
      </c>
      <c r="E10126">
        <v>121.0762</v>
      </c>
      <c r="F10126">
        <v>75</v>
      </c>
      <c r="G10126">
        <v>1513.8359539</v>
      </c>
      <c r="H10126">
        <v>1513.8078157</v>
      </c>
      <c r="I10126">
        <v>2.8138199999999999E-2</v>
      </c>
      <c r="J10126" s="1">
        <v>1.1000000000000001</v>
      </c>
    </row>
    <row r="10127" spans="1:10" x14ac:dyDescent="0.35">
      <c r="A10127">
        <v>1.4683310000000001</v>
      </c>
      <c r="B10127">
        <v>1.6942919999999999</v>
      </c>
      <c r="C10127">
        <v>0.99798200000000004</v>
      </c>
      <c r="D10127">
        <v>106.7178</v>
      </c>
      <c r="E10127">
        <v>113.0548</v>
      </c>
      <c r="F10127">
        <v>60</v>
      </c>
      <c r="G10127">
        <v>1514.1224122000001</v>
      </c>
      <c r="H10127">
        <v>1514.1573813</v>
      </c>
      <c r="I10127">
        <v>-3.4969100000000003E-2</v>
      </c>
      <c r="J10127" s="1">
        <v>1.1000000000000001</v>
      </c>
    </row>
    <row r="10128" spans="1:10" x14ac:dyDescent="0.35">
      <c r="A10128">
        <v>1.4983310000000001</v>
      </c>
      <c r="B10128">
        <v>1.6042920000000001</v>
      </c>
      <c r="C10128">
        <v>0.93798199999999998</v>
      </c>
      <c r="D10128">
        <v>106.7178</v>
      </c>
      <c r="E10128">
        <v>105.6063</v>
      </c>
      <c r="F10128">
        <v>60</v>
      </c>
      <c r="G10128">
        <v>1514.3987966</v>
      </c>
      <c r="H10128">
        <v>1514.6972868</v>
      </c>
      <c r="I10128">
        <v>-0.29849019999999998</v>
      </c>
      <c r="J10128" s="1">
        <v>1.1000000000000001</v>
      </c>
    </row>
    <row r="10129" spans="1:10" x14ac:dyDescent="0.35">
      <c r="A10129">
        <v>1.4683310000000001</v>
      </c>
      <c r="B10129">
        <v>1.564292</v>
      </c>
      <c r="C10129">
        <v>1.047982</v>
      </c>
      <c r="D10129">
        <v>101.5612</v>
      </c>
      <c r="E10129">
        <v>113.0548</v>
      </c>
      <c r="F10129">
        <v>160</v>
      </c>
      <c r="G10129">
        <v>1514.678539</v>
      </c>
      <c r="H10129">
        <v>1514.1850543</v>
      </c>
      <c r="I10129">
        <v>0.4934847</v>
      </c>
      <c r="J10129" s="1">
        <v>1</v>
      </c>
    </row>
    <row r="10130" spans="1:10" x14ac:dyDescent="0.35">
      <c r="A10130">
        <v>1.4683310000000001</v>
      </c>
      <c r="B10130">
        <v>1.564292</v>
      </c>
      <c r="C10130">
        <v>0.99798200000000004</v>
      </c>
      <c r="D10130">
        <v>106.7178</v>
      </c>
      <c r="E10130">
        <v>146.85929999999999</v>
      </c>
      <c r="F10130">
        <v>20</v>
      </c>
      <c r="G10130">
        <v>1514.9696721</v>
      </c>
      <c r="H10130">
        <v>1514.2760086000001</v>
      </c>
      <c r="I10130">
        <v>0.69366349999999999</v>
      </c>
      <c r="J10130" s="1">
        <v>1</v>
      </c>
    </row>
    <row r="10131" spans="1:10" x14ac:dyDescent="0.35">
      <c r="A10131">
        <v>1.408331</v>
      </c>
      <c r="B10131">
        <v>1.6042920000000001</v>
      </c>
      <c r="C10131">
        <v>0.99798200000000004</v>
      </c>
      <c r="D10131">
        <v>120.75530000000001</v>
      </c>
      <c r="E10131">
        <v>97.012</v>
      </c>
      <c r="F10131">
        <v>0</v>
      </c>
      <c r="G10131">
        <v>1515.1142400000001</v>
      </c>
      <c r="H10131">
        <v>1515.5642442000001</v>
      </c>
      <c r="I10131">
        <v>-0.45000420000000002</v>
      </c>
      <c r="J10131" s="1">
        <v>1</v>
      </c>
    </row>
    <row r="10132" spans="1:10" x14ac:dyDescent="0.35">
      <c r="A10132">
        <v>1.4683310000000001</v>
      </c>
      <c r="B10132">
        <v>1.524292</v>
      </c>
      <c r="C10132">
        <v>0.96798200000000001</v>
      </c>
      <c r="D10132">
        <v>114.7392</v>
      </c>
      <c r="E10132">
        <v>132.53540000000001</v>
      </c>
      <c r="F10132">
        <v>160</v>
      </c>
      <c r="G10132">
        <v>1515.1463710999999</v>
      </c>
      <c r="H10132">
        <v>1514.2286531</v>
      </c>
      <c r="I10132">
        <v>0.91771800000000003</v>
      </c>
      <c r="J10132" s="1">
        <v>1</v>
      </c>
    </row>
    <row r="10133" spans="1:10" x14ac:dyDescent="0.35">
      <c r="A10133">
        <v>1.408331</v>
      </c>
      <c r="B10133">
        <v>1.564292</v>
      </c>
      <c r="C10133">
        <v>0.99798200000000004</v>
      </c>
      <c r="D10133">
        <v>110.7285</v>
      </c>
      <c r="E10133">
        <v>132.53540000000001</v>
      </c>
      <c r="F10133">
        <v>180</v>
      </c>
      <c r="G10133">
        <v>1515.2662043</v>
      </c>
      <c r="H10133">
        <v>1516.0001347</v>
      </c>
      <c r="I10133">
        <v>-0.73393039999999998</v>
      </c>
      <c r="J10133" s="1">
        <v>1</v>
      </c>
    </row>
    <row r="10134" spans="1:10" x14ac:dyDescent="0.35">
      <c r="A10134">
        <v>1.408331</v>
      </c>
      <c r="B10134">
        <v>1.6042920000000001</v>
      </c>
      <c r="C10134">
        <v>0.89798199999999995</v>
      </c>
      <c r="D10134">
        <v>120.75530000000001</v>
      </c>
      <c r="E10134">
        <v>113.0548</v>
      </c>
      <c r="F10134">
        <v>20</v>
      </c>
      <c r="G10134">
        <v>1515.6599197999999</v>
      </c>
      <c r="H10134">
        <v>1516.2319792000001</v>
      </c>
      <c r="I10134">
        <v>-0.5720594</v>
      </c>
      <c r="J10134" s="1">
        <v>1</v>
      </c>
    </row>
    <row r="10135" spans="1:10" x14ac:dyDescent="0.35">
      <c r="A10135">
        <v>1.408331</v>
      </c>
      <c r="B10135">
        <v>1.6042920000000001</v>
      </c>
      <c r="C10135">
        <v>0.93798199999999998</v>
      </c>
      <c r="D10135">
        <v>114.7392</v>
      </c>
      <c r="E10135">
        <v>97.012</v>
      </c>
      <c r="F10135">
        <v>160</v>
      </c>
      <c r="G10135">
        <v>1515.7191560000001</v>
      </c>
      <c r="H10135">
        <v>1516.6180451</v>
      </c>
      <c r="I10135">
        <v>-0.8988891</v>
      </c>
      <c r="J10135" s="1">
        <v>0.99</v>
      </c>
    </row>
    <row r="10136" spans="1:10" x14ac:dyDescent="0.35">
      <c r="A10136">
        <v>1.4683310000000001</v>
      </c>
      <c r="B10136">
        <v>1.6042920000000001</v>
      </c>
      <c r="C10136">
        <v>0.99798200000000004</v>
      </c>
      <c r="D10136">
        <v>106.7178</v>
      </c>
      <c r="E10136">
        <v>146.85929999999999</v>
      </c>
      <c r="F10136">
        <v>20</v>
      </c>
      <c r="G10136">
        <v>1515.8676306</v>
      </c>
      <c r="H10136">
        <v>1515.0112730999999</v>
      </c>
      <c r="I10136">
        <v>0.85635740000000005</v>
      </c>
      <c r="J10136" s="1">
        <v>0.89</v>
      </c>
    </row>
    <row r="10137" spans="1:10" x14ac:dyDescent="0.35">
      <c r="A10137">
        <v>1.4683310000000001</v>
      </c>
      <c r="B10137">
        <v>1.6042920000000001</v>
      </c>
      <c r="C10137">
        <v>0.89798199999999995</v>
      </c>
      <c r="D10137">
        <v>110.7285</v>
      </c>
      <c r="E10137">
        <v>105.6063</v>
      </c>
      <c r="F10137">
        <v>140</v>
      </c>
      <c r="G10137">
        <v>1516.0113206000001</v>
      </c>
      <c r="H10137">
        <v>1516.3504422999999</v>
      </c>
      <c r="I10137">
        <v>-0.33912170000000003</v>
      </c>
      <c r="J10137" s="1">
        <v>1.1000000000000001</v>
      </c>
    </row>
    <row r="10138" spans="1:10" x14ac:dyDescent="0.35">
      <c r="A10138">
        <v>1.4983310000000001</v>
      </c>
      <c r="B10138">
        <v>1.6442920000000001</v>
      </c>
      <c r="C10138">
        <v>0.93798199999999998</v>
      </c>
      <c r="D10138">
        <v>110.7285</v>
      </c>
      <c r="E10138">
        <v>121.0762</v>
      </c>
      <c r="F10138">
        <v>75</v>
      </c>
      <c r="G10138">
        <v>1516.0904851</v>
      </c>
      <c r="H10138">
        <v>1515.9299126000001</v>
      </c>
      <c r="I10138">
        <v>0.16057250000000001</v>
      </c>
      <c r="J10138" s="1">
        <v>1.1000000000000001</v>
      </c>
    </row>
    <row r="10139" spans="1:10" x14ac:dyDescent="0.35">
      <c r="A10139">
        <v>1.438331</v>
      </c>
      <c r="B10139">
        <v>1.6042920000000001</v>
      </c>
      <c r="C10139">
        <v>1.047982</v>
      </c>
      <c r="D10139">
        <v>110.7285</v>
      </c>
      <c r="E10139">
        <v>113.0548</v>
      </c>
      <c r="F10139">
        <v>140</v>
      </c>
      <c r="G10139">
        <v>1516.7754216000001</v>
      </c>
      <c r="H10139">
        <v>1517.0258836</v>
      </c>
      <c r="I10139">
        <v>-0.25046210000000002</v>
      </c>
      <c r="J10139" s="1">
        <v>1.1000000000000001</v>
      </c>
    </row>
    <row r="10140" spans="1:10" x14ac:dyDescent="0.35">
      <c r="A10140">
        <v>1.4683310000000001</v>
      </c>
      <c r="B10140">
        <v>1.524292</v>
      </c>
      <c r="C10140">
        <v>1.047982</v>
      </c>
      <c r="D10140">
        <v>110.7285</v>
      </c>
      <c r="E10140">
        <v>121.0762</v>
      </c>
      <c r="F10140">
        <v>40</v>
      </c>
      <c r="G10140">
        <v>1516.8484407999999</v>
      </c>
      <c r="H10140">
        <v>1515.1637601</v>
      </c>
      <c r="I10140">
        <v>1.6846806999999999</v>
      </c>
      <c r="J10140" s="1">
        <v>0.72</v>
      </c>
    </row>
    <row r="10141" spans="1:10" x14ac:dyDescent="0.35">
      <c r="A10141">
        <v>1.4683310000000001</v>
      </c>
      <c r="B10141">
        <v>1.564292</v>
      </c>
      <c r="C10141">
        <v>1.047982</v>
      </c>
      <c r="D10141">
        <v>106.7178</v>
      </c>
      <c r="E10141">
        <v>97.012</v>
      </c>
      <c r="F10141">
        <v>180</v>
      </c>
      <c r="G10141">
        <v>1516.8709369000001</v>
      </c>
      <c r="H10141">
        <v>1516.6349832000001</v>
      </c>
      <c r="I10141">
        <v>0.23595369999999999</v>
      </c>
      <c r="J10141" s="1">
        <v>1.1000000000000001</v>
      </c>
    </row>
    <row r="10142" spans="1:10" x14ac:dyDescent="0.35">
      <c r="A10142">
        <v>1.438331</v>
      </c>
      <c r="B10142">
        <v>1.6042920000000001</v>
      </c>
      <c r="C10142">
        <v>1.047982</v>
      </c>
      <c r="D10142">
        <v>110.7285</v>
      </c>
      <c r="E10142">
        <v>132.53540000000001</v>
      </c>
      <c r="F10142">
        <v>40</v>
      </c>
      <c r="G10142">
        <v>1516.99415</v>
      </c>
      <c r="H10142">
        <v>1515.9262040000001</v>
      </c>
      <c r="I10142">
        <v>1.0679460000000001</v>
      </c>
      <c r="J10142" s="1">
        <v>0.89</v>
      </c>
    </row>
    <row r="10143" spans="1:10" x14ac:dyDescent="0.35">
      <c r="A10143">
        <v>1.4983310000000001</v>
      </c>
      <c r="B10143">
        <v>1.564292</v>
      </c>
      <c r="C10143">
        <v>0.96798200000000001</v>
      </c>
      <c r="D10143">
        <v>110.7285</v>
      </c>
      <c r="E10143">
        <v>121.0762</v>
      </c>
      <c r="F10143">
        <v>120</v>
      </c>
      <c r="G10143">
        <v>1517.0584341000001</v>
      </c>
      <c r="H10143">
        <v>1516.7283924999999</v>
      </c>
      <c r="I10143">
        <v>0.33004159999999999</v>
      </c>
      <c r="J10143" s="1">
        <v>1.1000000000000001</v>
      </c>
    </row>
    <row r="10144" spans="1:10" x14ac:dyDescent="0.35">
      <c r="A10144">
        <v>1.438331</v>
      </c>
      <c r="B10144">
        <v>1.6942919999999999</v>
      </c>
      <c r="C10144">
        <v>0.93798199999999998</v>
      </c>
      <c r="D10144">
        <v>110.7285</v>
      </c>
      <c r="E10144">
        <v>132.53540000000001</v>
      </c>
      <c r="F10144">
        <v>180</v>
      </c>
      <c r="G10144">
        <v>1517.3995855000001</v>
      </c>
      <c r="H10144">
        <v>1516.6616735</v>
      </c>
      <c r="I10144">
        <v>0.73791200000000001</v>
      </c>
      <c r="J10144" s="1">
        <v>1.1000000000000001</v>
      </c>
    </row>
    <row r="10145" spans="1:10" x14ac:dyDescent="0.35">
      <c r="A10145">
        <v>1.408331</v>
      </c>
      <c r="B10145">
        <v>1.564292</v>
      </c>
      <c r="C10145">
        <v>0.89798199999999995</v>
      </c>
      <c r="D10145">
        <v>114.7392</v>
      </c>
      <c r="E10145">
        <v>105.6063</v>
      </c>
      <c r="F10145">
        <v>20</v>
      </c>
      <c r="G10145">
        <v>1517.4754359000001</v>
      </c>
      <c r="H10145">
        <v>1517.4428318</v>
      </c>
      <c r="I10145">
        <v>3.2604099999999997E-2</v>
      </c>
      <c r="J10145" s="1">
        <v>1.1000000000000001</v>
      </c>
    </row>
    <row r="10146" spans="1:10" x14ac:dyDescent="0.35">
      <c r="A10146">
        <v>1.438331</v>
      </c>
      <c r="B10146">
        <v>1.564292</v>
      </c>
      <c r="C10146">
        <v>0.96798200000000001</v>
      </c>
      <c r="D10146">
        <v>110.7285</v>
      </c>
      <c r="E10146">
        <v>121.0762</v>
      </c>
      <c r="F10146">
        <v>75</v>
      </c>
      <c r="G10146">
        <v>1518.3505471000001</v>
      </c>
      <c r="H10146">
        <v>1518.0889545</v>
      </c>
      <c r="I10146">
        <v>0.26159260000000001</v>
      </c>
      <c r="J10146" s="1">
        <v>1.1000000000000001</v>
      </c>
    </row>
    <row r="10147" spans="1:10" x14ac:dyDescent="0.35">
      <c r="A10147">
        <v>1.438331</v>
      </c>
      <c r="B10147">
        <v>1.564292</v>
      </c>
      <c r="C10147">
        <v>0.93798199999999998</v>
      </c>
      <c r="D10147">
        <v>120.75530000000001</v>
      </c>
      <c r="E10147">
        <v>121.0762</v>
      </c>
      <c r="F10147">
        <v>160</v>
      </c>
      <c r="G10147">
        <v>1518.430787</v>
      </c>
      <c r="H10147">
        <v>1517.5498872999999</v>
      </c>
      <c r="I10147">
        <v>0.88089969999999995</v>
      </c>
      <c r="J10147" s="1">
        <v>0.95</v>
      </c>
    </row>
    <row r="10148" spans="1:10" x14ac:dyDescent="0.35">
      <c r="A10148">
        <v>1.4983310000000001</v>
      </c>
      <c r="B10148">
        <v>1.564292</v>
      </c>
      <c r="C10148">
        <v>0.89798199999999995</v>
      </c>
      <c r="D10148">
        <v>106.7178</v>
      </c>
      <c r="E10148">
        <v>97.012</v>
      </c>
      <c r="F10148">
        <v>20</v>
      </c>
      <c r="G10148">
        <v>1518.5859556</v>
      </c>
      <c r="H10148">
        <v>1519.0377788999999</v>
      </c>
      <c r="I10148">
        <v>-0.45182329999999998</v>
      </c>
      <c r="J10148" s="1">
        <v>1</v>
      </c>
    </row>
    <row r="10149" spans="1:10" x14ac:dyDescent="0.35">
      <c r="A10149">
        <v>1.4683310000000001</v>
      </c>
      <c r="B10149">
        <v>1.6042920000000001</v>
      </c>
      <c r="C10149">
        <v>0.93798199999999998</v>
      </c>
      <c r="D10149">
        <v>106.7178</v>
      </c>
      <c r="E10149">
        <v>132.53540000000001</v>
      </c>
      <c r="F10149">
        <v>120</v>
      </c>
      <c r="G10149">
        <v>1518.7929859999999</v>
      </c>
      <c r="H10149">
        <v>1517.7801242999999</v>
      </c>
      <c r="I10149">
        <v>1.0128617</v>
      </c>
      <c r="J10149" s="1">
        <v>0.85</v>
      </c>
    </row>
    <row r="10150" spans="1:10" x14ac:dyDescent="0.35">
      <c r="A10150">
        <v>1.408331</v>
      </c>
      <c r="B10150">
        <v>1.6042920000000001</v>
      </c>
      <c r="C10150">
        <v>0.89798199999999995</v>
      </c>
      <c r="D10150">
        <v>110.7285</v>
      </c>
      <c r="E10150">
        <v>105.6063</v>
      </c>
      <c r="F10150">
        <v>160</v>
      </c>
      <c r="G10150">
        <v>1519.1153284</v>
      </c>
      <c r="H10150">
        <v>1519.342251</v>
      </c>
      <c r="I10150">
        <v>-0.2269226</v>
      </c>
      <c r="J10150" s="1">
        <v>1.1000000000000001</v>
      </c>
    </row>
    <row r="10151" spans="1:10" x14ac:dyDescent="0.35">
      <c r="A10151">
        <v>1.4983310000000001</v>
      </c>
      <c r="B10151">
        <v>1.6442920000000001</v>
      </c>
      <c r="C10151">
        <v>0.96798200000000001</v>
      </c>
      <c r="D10151">
        <v>110.7285</v>
      </c>
      <c r="E10151">
        <v>132.53540000000001</v>
      </c>
      <c r="F10151">
        <v>140</v>
      </c>
      <c r="G10151">
        <v>1519.1409191</v>
      </c>
      <c r="H10151">
        <v>1518.9863944000001</v>
      </c>
      <c r="I10151">
        <v>0.15452469999999999</v>
      </c>
      <c r="J10151" s="1">
        <v>1</v>
      </c>
    </row>
    <row r="10152" spans="1:10" x14ac:dyDescent="0.35">
      <c r="A10152">
        <v>1.4683310000000001</v>
      </c>
      <c r="B10152">
        <v>1.6442920000000001</v>
      </c>
      <c r="C10152">
        <v>0.96798200000000001</v>
      </c>
      <c r="D10152">
        <v>110.7285</v>
      </c>
      <c r="E10152">
        <v>113.0548</v>
      </c>
      <c r="F10152">
        <v>95</v>
      </c>
      <c r="G10152">
        <v>1519.2480008</v>
      </c>
      <c r="H10152">
        <v>1519.3749522000001</v>
      </c>
      <c r="I10152">
        <v>-0.12695139999999999</v>
      </c>
      <c r="J10152" s="1">
        <v>1.1000000000000001</v>
      </c>
    </row>
    <row r="10153" spans="1:10" x14ac:dyDescent="0.35">
      <c r="A10153">
        <v>1.4683310000000001</v>
      </c>
      <c r="B10153">
        <v>1.564292</v>
      </c>
      <c r="C10153">
        <v>0.89798199999999995</v>
      </c>
      <c r="D10153">
        <v>106.7178</v>
      </c>
      <c r="E10153">
        <v>121.0762</v>
      </c>
      <c r="F10153">
        <v>140</v>
      </c>
      <c r="G10153">
        <v>1519.3977264</v>
      </c>
      <c r="H10153">
        <v>1518.9542481999999</v>
      </c>
      <c r="I10153">
        <v>0.44347819999999999</v>
      </c>
      <c r="J10153" s="1">
        <v>1.1000000000000001</v>
      </c>
    </row>
    <row r="10154" spans="1:10" x14ac:dyDescent="0.35">
      <c r="A10154">
        <v>1.408331</v>
      </c>
      <c r="B10154">
        <v>1.564292</v>
      </c>
      <c r="C10154">
        <v>0.89798199999999995</v>
      </c>
      <c r="D10154">
        <v>106.7178</v>
      </c>
      <c r="E10154">
        <v>105.6063</v>
      </c>
      <c r="F10154">
        <v>20</v>
      </c>
      <c r="G10154">
        <v>1519.5429747000001</v>
      </c>
      <c r="H10154">
        <v>1519.8189843</v>
      </c>
      <c r="I10154">
        <v>-0.27600960000000002</v>
      </c>
      <c r="J10154" s="1">
        <v>1.1000000000000001</v>
      </c>
    </row>
    <row r="10155" spans="1:10" x14ac:dyDescent="0.35">
      <c r="A10155">
        <v>1.4683310000000001</v>
      </c>
      <c r="B10155">
        <v>1.524292</v>
      </c>
      <c r="C10155">
        <v>0.99798200000000004</v>
      </c>
      <c r="D10155">
        <v>110.7285</v>
      </c>
      <c r="E10155">
        <v>113.0548</v>
      </c>
      <c r="F10155">
        <v>140</v>
      </c>
      <c r="G10155">
        <v>1519.6625445</v>
      </c>
      <c r="H10155">
        <v>1519.9976181</v>
      </c>
      <c r="I10155">
        <v>-0.33507360000000003</v>
      </c>
      <c r="J10155" s="1">
        <v>1.1000000000000001</v>
      </c>
    </row>
    <row r="10156" spans="1:10" x14ac:dyDescent="0.35">
      <c r="A10156">
        <v>1.408331</v>
      </c>
      <c r="B10156">
        <v>1.564292</v>
      </c>
      <c r="C10156">
        <v>1.047982</v>
      </c>
      <c r="D10156">
        <v>106.7178</v>
      </c>
      <c r="E10156">
        <v>113.0548</v>
      </c>
      <c r="F10156">
        <v>180</v>
      </c>
      <c r="G10156">
        <v>1520.0610664999999</v>
      </c>
      <c r="H10156">
        <v>1519.7049605</v>
      </c>
      <c r="I10156">
        <v>0.35610599999999998</v>
      </c>
      <c r="J10156" s="1">
        <v>1.1000000000000001</v>
      </c>
    </row>
    <row r="10157" spans="1:10" x14ac:dyDescent="0.35">
      <c r="A10157">
        <v>1.5283310000000001</v>
      </c>
      <c r="B10157">
        <v>1.6042920000000001</v>
      </c>
      <c r="C10157">
        <v>0.96798200000000001</v>
      </c>
      <c r="D10157">
        <v>106.7178</v>
      </c>
      <c r="E10157">
        <v>113.0548</v>
      </c>
      <c r="F10157">
        <v>60</v>
      </c>
      <c r="G10157">
        <v>1520.1695308999999</v>
      </c>
      <c r="H10157">
        <v>1520.4155089999999</v>
      </c>
      <c r="I10157">
        <v>-0.24597810000000001</v>
      </c>
      <c r="J10157" s="1">
        <v>1.1000000000000001</v>
      </c>
    </row>
    <row r="10158" spans="1:10" x14ac:dyDescent="0.35">
      <c r="A10158">
        <v>1.438331</v>
      </c>
      <c r="B10158">
        <v>1.524292</v>
      </c>
      <c r="C10158">
        <v>0.96798200000000001</v>
      </c>
      <c r="D10158">
        <v>106.7178</v>
      </c>
      <c r="E10158">
        <v>105.6063</v>
      </c>
      <c r="F10158">
        <v>40</v>
      </c>
      <c r="G10158">
        <v>1520.1769052</v>
      </c>
      <c r="H10158">
        <v>1521.3666625999999</v>
      </c>
      <c r="I10158">
        <v>-1.1897574</v>
      </c>
      <c r="J10158" s="1">
        <v>0.84</v>
      </c>
    </row>
    <row r="10159" spans="1:10" x14ac:dyDescent="0.35">
      <c r="A10159">
        <v>1.4683310000000001</v>
      </c>
      <c r="B10159">
        <v>1.6942919999999999</v>
      </c>
      <c r="C10159">
        <v>0.93798199999999998</v>
      </c>
      <c r="D10159">
        <v>110.7285</v>
      </c>
      <c r="E10159">
        <v>105.6063</v>
      </c>
      <c r="F10159">
        <v>60</v>
      </c>
      <c r="G10159">
        <v>1520.217508</v>
      </c>
      <c r="H10159">
        <v>1520.2241385</v>
      </c>
      <c r="I10159">
        <v>-6.6305000000000001E-3</v>
      </c>
      <c r="J10159" s="1">
        <v>1.1000000000000001</v>
      </c>
    </row>
    <row r="10160" spans="1:10" x14ac:dyDescent="0.35">
      <c r="A10160">
        <v>1.4983310000000001</v>
      </c>
      <c r="B10160">
        <v>1.6442920000000001</v>
      </c>
      <c r="C10160">
        <v>1.047982</v>
      </c>
      <c r="D10160">
        <v>114.7392</v>
      </c>
      <c r="E10160">
        <v>113.0548</v>
      </c>
      <c r="F10160">
        <v>160</v>
      </c>
      <c r="G10160">
        <v>1520.5553672999999</v>
      </c>
      <c r="H10160">
        <v>1520.1110945</v>
      </c>
      <c r="I10160">
        <v>0.44427280000000002</v>
      </c>
      <c r="J10160" s="1">
        <v>1.1000000000000001</v>
      </c>
    </row>
    <row r="10161" spans="1:10" x14ac:dyDescent="0.35">
      <c r="A10161">
        <v>1.5283310000000001</v>
      </c>
      <c r="B10161">
        <v>1.6042920000000001</v>
      </c>
      <c r="C10161">
        <v>0.93798199999999998</v>
      </c>
      <c r="D10161">
        <v>110.7285</v>
      </c>
      <c r="E10161">
        <v>146.85929999999999</v>
      </c>
      <c r="F10161">
        <v>0</v>
      </c>
      <c r="G10161">
        <v>1520.5570571999999</v>
      </c>
      <c r="H10161">
        <v>1519.8017219999999</v>
      </c>
      <c r="I10161">
        <v>0.75533530000000004</v>
      </c>
      <c r="J10161" s="1">
        <v>0.92</v>
      </c>
    </row>
    <row r="10162" spans="1:10" x14ac:dyDescent="0.35">
      <c r="A10162">
        <v>1.4983310000000001</v>
      </c>
      <c r="B10162">
        <v>1.6042920000000001</v>
      </c>
      <c r="C10162">
        <v>0.89798199999999995</v>
      </c>
      <c r="D10162">
        <v>120.75530000000001</v>
      </c>
      <c r="E10162">
        <v>121.0762</v>
      </c>
      <c r="F10162">
        <v>40</v>
      </c>
      <c r="G10162">
        <v>1520.6453738</v>
      </c>
      <c r="H10162">
        <v>1521.2597882</v>
      </c>
      <c r="I10162">
        <v>-0.61441429999999997</v>
      </c>
      <c r="J10162" s="1">
        <v>1</v>
      </c>
    </row>
    <row r="10163" spans="1:10" x14ac:dyDescent="0.35">
      <c r="A10163">
        <v>1.5283310000000001</v>
      </c>
      <c r="B10163">
        <v>1.6442920000000001</v>
      </c>
      <c r="C10163">
        <v>0.89798199999999995</v>
      </c>
      <c r="D10163">
        <v>110.7285</v>
      </c>
      <c r="E10163">
        <v>121.0762</v>
      </c>
      <c r="F10163">
        <v>40</v>
      </c>
      <c r="G10163">
        <v>1520.7716594999999</v>
      </c>
      <c r="H10163">
        <v>1520.7146633</v>
      </c>
      <c r="I10163">
        <v>5.6996199999999997E-2</v>
      </c>
      <c r="J10163" s="1">
        <v>1.1000000000000001</v>
      </c>
    </row>
    <row r="10164" spans="1:10" x14ac:dyDescent="0.35">
      <c r="A10164">
        <v>1.4683310000000001</v>
      </c>
      <c r="B10164">
        <v>1.564292</v>
      </c>
      <c r="C10164">
        <v>0.96798200000000001</v>
      </c>
      <c r="D10164">
        <v>110.7285</v>
      </c>
      <c r="E10164">
        <v>113.0548</v>
      </c>
      <c r="F10164">
        <v>75</v>
      </c>
      <c r="G10164">
        <v>1520.9329514999999</v>
      </c>
      <c r="H10164">
        <v>1520.4796246000001</v>
      </c>
      <c r="I10164">
        <v>0.45332689999999998</v>
      </c>
      <c r="J10164" s="1">
        <v>1</v>
      </c>
    </row>
    <row r="10165" spans="1:10" x14ac:dyDescent="0.35">
      <c r="A10165">
        <v>1.5283310000000001</v>
      </c>
      <c r="B10165">
        <v>1.524292</v>
      </c>
      <c r="C10165">
        <v>0.96798200000000001</v>
      </c>
      <c r="D10165">
        <v>106.7178</v>
      </c>
      <c r="E10165">
        <v>121.0762</v>
      </c>
      <c r="F10165">
        <v>160</v>
      </c>
      <c r="G10165">
        <v>1521.1227750999999</v>
      </c>
      <c r="H10165">
        <v>1521.1981286</v>
      </c>
      <c r="I10165">
        <v>-7.5353500000000004E-2</v>
      </c>
      <c r="J10165" s="1">
        <v>1.1000000000000001</v>
      </c>
    </row>
    <row r="10166" spans="1:10" x14ac:dyDescent="0.35">
      <c r="A10166">
        <v>1.4683310000000001</v>
      </c>
      <c r="B10166">
        <v>1.524292</v>
      </c>
      <c r="C10166">
        <v>0.89798199999999995</v>
      </c>
      <c r="D10166">
        <v>110.7285</v>
      </c>
      <c r="E10166">
        <v>121.0762</v>
      </c>
      <c r="F10166">
        <v>160</v>
      </c>
      <c r="G10166">
        <v>1521.2034977999999</v>
      </c>
      <c r="H10166">
        <v>1521.1639521</v>
      </c>
      <c r="I10166">
        <v>3.9545700000000003E-2</v>
      </c>
      <c r="J10166" s="1">
        <v>1.1000000000000001</v>
      </c>
    </row>
    <row r="10167" spans="1:10" x14ac:dyDescent="0.35">
      <c r="A10167">
        <v>1.4683310000000001</v>
      </c>
      <c r="B10167">
        <v>1.6442920000000001</v>
      </c>
      <c r="C10167">
        <v>0.89798199999999995</v>
      </c>
      <c r="D10167">
        <v>106.7178</v>
      </c>
      <c r="E10167">
        <v>132.53540000000001</v>
      </c>
      <c r="F10167">
        <v>40</v>
      </c>
      <c r="G10167">
        <v>1521.2391405000001</v>
      </c>
      <c r="H10167">
        <v>1521.2008711000001</v>
      </c>
      <c r="I10167">
        <v>3.8269400000000002E-2</v>
      </c>
      <c r="J10167" s="1">
        <v>1.1000000000000001</v>
      </c>
    </row>
    <row r="10168" spans="1:10" x14ac:dyDescent="0.35">
      <c r="A10168">
        <v>1.4983310000000001</v>
      </c>
      <c r="B10168">
        <v>1.6942919999999999</v>
      </c>
      <c r="C10168">
        <v>1.047982</v>
      </c>
      <c r="D10168">
        <v>110.7285</v>
      </c>
      <c r="E10168">
        <v>113.0548</v>
      </c>
      <c r="F10168">
        <v>180</v>
      </c>
      <c r="G10168">
        <v>1521.2717983</v>
      </c>
      <c r="H10168">
        <v>1521.5648475</v>
      </c>
      <c r="I10168">
        <v>-0.29304920000000001</v>
      </c>
      <c r="J10168" s="1">
        <v>1.1000000000000001</v>
      </c>
    </row>
    <row r="10169" spans="1:10" x14ac:dyDescent="0.35">
      <c r="A10169">
        <v>1.4983310000000001</v>
      </c>
      <c r="B10169">
        <v>1.6042920000000001</v>
      </c>
      <c r="C10169">
        <v>0.93798199999999998</v>
      </c>
      <c r="D10169">
        <v>114.7392</v>
      </c>
      <c r="E10169">
        <v>105.6063</v>
      </c>
      <c r="F10169">
        <v>60</v>
      </c>
      <c r="G10169">
        <v>1521.4790263</v>
      </c>
      <c r="H10169">
        <v>1521.3761978</v>
      </c>
      <c r="I10169">
        <v>0.1028284</v>
      </c>
      <c r="J10169" s="1">
        <v>1.1000000000000001</v>
      </c>
    </row>
    <row r="10170" spans="1:10" x14ac:dyDescent="0.35">
      <c r="A10170">
        <v>1.438331</v>
      </c>
      <c r="B10170">
        <v>1.524292</v>
      </c>
      <c r="C10170">
        <v>0.93798199999999998</v>
      </c>
      <c r="D10170">
        <v>120.75530000000001</v>
      </c>
      <c r="E10170">
        <v>105.6063</v>
      </c>
      <c r="F10170">
        <v>20</v>
      </c>
      <c r="G10170">
        <v>1521.7409253999999</v>
      </c>
      <c r="H10170">
        <v>1522.2791795000001</v>
      </c>
      <c r="I10170">
        <v>-0.53825420000000002</v>
      </c>
      <c r="J10170" s="1">
        <v>1</v>
      </c>
    </row>
    <row r="10171" spans="1:10" x14ac:dyDescent="0.35">
      <c r="A10171">
        <v>1.4983310000000001</v>
      </c>
      <c r="B10171">
        <v>1.564292</v>
      </c>
      <c r="C10171">
        <v>0.89798199999999995</v>
      </c>
      <c r="D10171">
        <v>101.5612</v>
      </c>
      <c r="E10171">
        <v>97.012</v>
      </c>
      <c r="F10171">
        <v>0</v>
      </c>
      <c r="G10171">
        <v>1521.8658284000001</v>
      </c>
      <c r="H10171">
        <v>1521.8974756</v>
      </c>
      <c r="I10171">
        <v>-3.1647300000000003E-2</v>
      </c>
      <c r="J10171" s="1">
        <v>1.1000000000000001</v>
      </c>
    </row>
    <row r="10172" spans="1:10" x14ac:dyDescent="0.35">
      <c r="A10172">
        <v>1.438331</v>
      </c>
      <c r="B10172">
        <v>1.6942919999999999</v>
      </c>
      <c r="C10172">
        <v>0.93798199999999998</v>
      </c>
      <c r="D10172">
        <v>114.7392</v>
      </c>
      <c r="E10172">
        <v>113.0548</v>
      </c>
      <c r="F10172">
        <v>60</v>
      </c>
      <c r="G10172">
        <v>1521.8863054000001</v>
      </c>
      <c r="H10172">
        <v>1521.5272990000001</v>
      </c>
      <c r="I10172">
        <v>0.3590064</v>
      </c>
      <c r="J10172" s="1">
        <v>1</v>
      </c>
    </row>
    <row r="10173" spans="1:10" x14ac:dyDescent="0.35">
      <c r="A10173">
        <v>1.438331</v>
      </c>
      <c r="B10173">
        <v>1.564292</v>
      </c>
      <c r="C10173">
        <v>0.99798200000000004</v>
      </c>
      <c r="D10173">
        <v>106.7178</v>
      </c>
      <c r="E10173">
        <v>121.0762</v>
      </c>
      <c r="F10173">
        <v>60</v>
      </c>
      <c r="G10173">
        <v>1521.9245378000001</v>
      </c>
      <c r="H10173">
        <v>1521.6714036000001</v>
      </c>
      <c r="I10173">
        <v>0.25313419999999998</v>
      </c>
      <c r="J10173" s="1">
        <v>1</v>
      </c>
    </row>
    <row r="10174" spans="1:10" x14ac:dyDescent="0.35">
      <c r="A10174">
        <v>1.6</v>
      </c>
      <c r="B10174">
        <v>1.6042920000000001</v>
      </c>
      <c r="C10174">
        <v>0.96798200000000001</v>
      </c>
      <c r="D10174">
        <v>110.7285</v>
      </c>
      <c r="E10174">
        <v>113.0548</v>
      </c>
      <c r="F10174">
        <v>0</v>
      </c>
      <c r="G10174">
        <v>1521.9636043</v>
      </c>
      <c r="H10174">
        <v>1521.2368864</v>
      </c>
      <c r="I10174">
        <v>0.72671790000000003</v>
      </c>
      <c r="J10174" s="1">
        <v>1</v>
      </c>
    </row>
    <row r="10175" spans="1:10" x14ac:dyDescent="0.35">
      <c r="A10175">
        <v>1.4983310000000001</v>
      </c>
      <c r="B10175">
        <v>1.6942919999999999</v>
      </c>
      <c r="C10175">
        <v>1.047982</v>
      </c>
      <c r="D10175">
        <v>110.7285</v>
      </c>
      <c r="E10175">
        <v>113.0548</v>
      </c>
      <c r="F10175">
        <v>40</v>
      </c>
      <c r="G10175">
        <v>1521.9995762000001</v>
      </c>
      <c r="H10175">
        <v>1522.4209782999999</v>
      </c>
      <c r="I10175">
        <v>-0.4214021</v>
      </c>
      <c r="J10175" s="1">
        <v>1.1000000000000001</v>
      </c>
    </row>
    <row r="10176" spans="1:10" x14ac:dyDescent="0.35">
      <c r="A10176">
        <v>1.4683310000000001</v>
      </c>
      <c r="B10176">
        <v>1.524292</v>
      </c>
      <c r="C10176">
        <v>0.99798200000000004</v>
      </c>
      <c r="D10176">
        <v>110.7285</v>
      </c>
      <c r="E10176">
        <v>121.0762</v>
      </c>
      <c r="F10176">
        <v>140</v>
      </c>
      <c r="G10176">
        <v>1522.0838544999999</v>
      </c>
      <c r="H10176">
        <v>1521.7019737999999</v>
      </c>
      <c r="I10176">
        <v>0.38188070000000002</v>
      </c>
      <c r="J10176" s="1">
        <v>1.1000000000000001</v>
      </c>
    </row>
    <row r="10177" spans="1:10" x14ac:dyDescent="0.35">
      <c r="A10177">
        <v>1.438331</v>
      </c>
      <c r="B10177">
        <v>1.564292</v>
      </c>
      <c r="C10177">
        <v>1.047982</v>
      </c>
      <c r="D10177">
        <v>110.7285</v>
      </c>
      <c r="E10177">
        <v>97.012</v>
      </c>
      <c r="F10177">
        <v>180</v>
      </c>
      <c r="G10177">
        <v>1522.1639627</v>
      </c>
      <c r="H10177">
        <v>1523.4101501</v>
      </c>
      <c r="I10177">
        <v>-1.2461873999999999</v>
      </c>
      <c r="J10177" s="1">
        <v>0.96</v>
      </c>
    </row>
    <row r="10178" spans="1:10" x14ac:dyDescent="0.35">
      <c r="A10178">
        <v>1.438331</v>
      </c>
      <c r="B10178">
        <v>1.6442920000000001</v>
      </c>
      <c r="C10178">
        <v>0.99798200000000004</v>
      </c>
      <c r="D10178">
        <v>106.7178</v>
      </c>
      <c r="E10178">
        <v>113.0548</v>
      </c>
      <c r="F10178">
        <v>120</v>
      </c>
      <c r="G10178">
        <v>1522.2467924</v>
      </c>
      <c r="H10178">
        <v>1521.9746267</v>
      </c>
      <c r="I10178">
        <v>0.27216570000000001</v>
      </c>
      <c r="J10178" s="1">
        <v>1.1000000000000001</v>
      </c>
    </row>
    <row r="10179" spans="1:10" x14ac:dyDescent="0.35">
      <c r="A10179">
        <v>1.4983310000000001</v>
      </c>
      <c r="B10179">
        <v>1.6942919999999999</v>
      </c>
      <c r="C10179">
        <v>0.96798200000000001</v>
      </c>
      <c r="D10179">
        <v>114.7392</v>
      </c>
      <c r="E10179">
        <v>97.012</v>
      </c>
      <c r="F10179">
        <v>40</v>
      </c>
      <c r="G10179">
        <v>1522.3051946</v>
      </c>
      <c r="H10179">
        <v>1522.259041</v>
      </c>
      <c r="I10179">
        <v>4.6153600000000003E-2</v>
      </c>
      <c r="J10179" s="1">
        <v>0.92</v>
      </c>
    </row>
    <row r="10180" spans="1:10" x14ac:dyDescent="0.35">
      <c r="A10180">
        <v>1.4683310000000001</v>
      </c>
      <c r="B10180">
        <v>1.524292</v>
      </c>
      <c r="C10180">
        <v>0.96798200000000001</v>
      </c>
      <c r="D10180">
        <v>114.7392</v>
      </c>
      <c r="E10180">
        <v>121.0762</v>
      </c>
      <c r="F10180">
        <v>140</v>
      </c>
      <c r="G10180">
        <v>1522.5967228</v>
      </c>
      <c r="H10180">
        <v>1521.3235428</v>
      </c>
      <c r="I10180">
        <v>1.27318</v>
      </c>
      <c r="J10180" s="1">
        <v>0.89</v>
      </c>
    </row>
    <row r="10181" spans="1:10" x14ac:dyDescent="0.35">
      <c r="A10181">
        <v>1.4683310000000001</v>
      </c>
      <c r="B10181">
        <v>1.564292</v>
      </c>
      <c r="C10181">
        <v>0.96798200000000001</v>
      </c>
      <c r="D10181">
        <v>114.7392</v>
      </c>
      <c r="E10181">
        <v>113.0548</v>
      </c>
      <c r="F10181">
        <v>120</v>
      </c>
      <c r="G10181">
        <v>1523.0950399000001</v>
      </c>
      <c r="H10181">
        <v>1523.5320767999999</v>
      </c>
      <c r="I10181">
        <v>-0.43703690000000001</v>
      </c>
      <c r="J10181" s="1">
        <v>1.1000000000000001</v>
      </c>
    </row>
    <row r="10182" spans="1:10" x14ac:dyDescent="0.35">
      <c r="A10182">
        <v>1.408331</v>
      </c>
      <c r="B10182">
        <v>1.524292</v>
      </c>
      <c r="C10182">
        <v>0.99798200000000004</v>
      </c>
      <c r="D10182">
        <v>110.7285</v>
      </c>
      <c r="E10182">
        <v>105.6063</v>
      </c>
      <c r="F10182">
        <v>180</v>
      </c>
      <c r="G10182">
        <v>1523.3328187</v>
      </c>
      <c r="H10182">
        <v>1523.6572510000001</v>
      </c>
      <c r="I10182">
        <v>-0.32443230000000001</v>
      </c>
      <c r="J10182" s="1">
        <v>1.1000000000000001</v>
      </c>
    </row>
    <row r="10183" spans="1:10" x14ac:dyDescent="0.35">
      <c r="A10183">
        <v>1.4683310000000001</v>
      </c>
      <c r="B10183">
        <v>1.6942919999999999</v>
      </c>
      <c r="C10183">
        <v>0.89798199999999995</v>
      </c>
      <c r="D10183">
        <v>110.7285</v>
      </c>
      <c r="E10183">
        <v>121.0762</v>
      </c>
      <c r="F10183">
        <v>160</v>
      </c>
      <c r="G10183">
        <v>1523.5020337000001</v>
      </c>
      <c r="H10183">
        <v>1523.8852509999999</v>
      </c>
      <c r="I10183">
        <v>-0.38321729999999998</v>
      </c>
      <c r="J10183" s="1">
        <v>1.1000000000000001</v>
      </c>
    </row>
    <row r="10184" spans="1:10" x14ac:dyDescent="0.35">
      <c r="A10184">
        <v>1.438331</v>
      </c>
      <c r="B10184">
        <v>1.564292</v>
      </c>
      <c r="C10184">
        <v>0.96798200000000001</v>
      </c>
      <c r="D10184">
        <v>110.7285</v>
      </c>
      <c r="E10184">
        <v>113.0548</v>
      </c>
      <c r="F10184">
        <v>120</v>
      </c>
      <c r="G10184">
        <v>1523.5978124000001</v>
      </c>
      <c r="H10184">
        <v>1523.9194375</v>
      </c>
      <c r="I10184">
        <v>-0.32162499999999999</v>
      </c>
      <c r="J10184" s="1">
        <v>1.1000000000000001</v>
      </c>
    </row>
    <row r="10185" spans="1:10" x14ac:dyDescent="0.35">
      <c r="A10185">
        <v>1.4683310000000001</v>
      </c>
      <c r="B10185">
        <v>1.564292</v>
      </c>
      <c r="C10185">
        <v>0.89798199999999995</v>
      </c>
      <c r="D10185">
        <v>110.7285</v>
      </c>
      <c r="E10185">
        <v>146.85929999999999</v>
      </c>
      <c r="F10185">
        <v>20</v>
      </c>
      <c r="G10185">
        <v>1523.6349914</v>
      </c>
      <c r="H10185">
        <v>1523.3188014</v>
      </c>
      <c r="I10185">
        <v>0.31619000000000003</v>
      </c>
      <c r="J10185" s="1">
        <v>1</v>
      </c>
    </row>
    <row r="10186" spans="1:10" x14ac:dyDescent="0.35">
      <c r="A10186">
        <v>1.438331</v>
      </c>
      <c r="B10186">
        <v>1.6942919999999999</v>
      </c>
      <c r="C10186">
        <v>0.93798199999999998</v>
      </c>
      <c r="D10186">
        <v>114.7392</v>
      </c>
      <c r="E10186">
        <v>121.0762</v>
      </c>
      <c r="F10186">
        <v>60</v>
      </c>
      <c r="G10186">
        <v>1523.8777304</v>
      </c>
      <c r="H10186">
        <v>1523.4723891000001</v>
      </c>
      <c r="I10186">
        <v>0.40534130000000002</v>
      </c>
      <c r="J10186" s="1">
        <v>1.1000000000000001</v>
      </c>
    </row>
    <row r="10187" spans="1:10" x14ac:dyDescent="0.35">
      <c r="A10187">
        <v>1.438331</v>
      </c>
      <c r="B10187">
        <v>1.6442920000000001</v>
      </c>
      <c r="C10187">
        <v>0.89798199999999995</v>
      </c>
      <c r="D10187">
        <v>110.7285</v>
      </c>
      <c r="E10187">
        <v>121.0762</v>
      </c>
      <c r="F10187">
        <v>140</v>
      </c>
      <c r="G10187">
        <v>1524.1072349999999</v>
      </c>
      <c r="H10187">
        <v>1525.6809705000001</v>
      </c>
      <c r="I10187">
        <v>-1.5737355</v>
      </c>
      <c r="J10187" s="1">
        <v>0.8</v>
      </c>
    </row>
    <row r="10188" spans="1:10" x14ac:dyDescent="0.35">
      <c r="A10188">
        <v>1.5283310000000001</v>
      </c>
      <c r="B10188">
        <v>1.6442920000000001</v>
      </c>
      <c r="C10188">
        <v>0.93798199999999998</v>
      </c>
      <c r="D10188">
        <v>101.5612</v>
      </c>
      <c r="E10188">
        <v>105.6063</v>
      </c>
      <c r="F10188">
        <v>40</v>
      </c>
      <c r="G10188">
        <v>1524.2060425</v>
      </c>
      <c r="H10188">
        <v>1525.5013097000001</v>
      </c>
      <c r="I10188">
        <v>-1.2952672999999999</v>
      </c>
      <c r="J10188" s="1">
        <v>0.95</v>
      </c>
    </row>
    <row r="10189" spans="1:10" x14ac:dyDescent="0.35">
      <c r="A10189">
        <v>1.4683310000000001</v>
      </c>
      <c r="B10189">
        <v>1.524292</v>
      </c>
      <c r="C10189">
        <v>0.89798199999999995</v>
      </c>
      <c r="D10189">
        <v>114.7392</v>
      </c>
      <c r="E10189">
        <v>113.0548</v>
      </c>
      <c r="F10189">
        <v>180</v>
      </c>
      <c r="G10189">
        <v>1524.3142215</v>
      </c>
      <c r="H10189">
        <v>1524.7511107</v>
      </c>
      <c r="I10189">
        <v>-0.43688919999999998</v>
      </c>
      <c r="J10189" s="1">
        <v>1.1000000000000001</v>
      </c>
    </row>
    <row r="10190" spans="1:10" x14ac:dyDescent="0.35">
      <c r="A10190">
        <v>1.438331</v>
      </c>
      <c r="B10190">
        <v>1.6042920000000001</v>
      </c>
      <c r="C10190">
        <v>0.99798200000000004</v>
      </c>
      <c r="D10190">
        <v>106.7178</v>
      </c>
      <c r="E10190">
        <v>113.0548</v>
      </c>
      <c r="F10190">
        <v>120</v>
      </c>
      <c r="G10190">
        <v>1524.4496154000001</v>
      </c>
      <c r="H10190">
        <v>1524.2803097999999</v>
      </c>
      <c r="I10190">
        <v>0.1693056</v>
      </c>
      <c r="J10190" s="1">
        <v>1.1000000000000001</v>
      </c>
    </row>
    <row r="10191" spans="1:10" x14ac:dyDescent="0.35">
      <c r="A10191">
        <v>1.4683310000000001</v>
      </c>
      <c r="B10191">
        <v>1.524292</v>
      </c>
      <c r="C10191">
        <v>0.96798200000000001</v>
      </c>
      <c r="D10191">
        <v>110.7285</v>
      </c>
      <c r="E10191">
        <v>132.53540000000001</v>
      </c>
      <c r="F10191">
        <v>60</v>
      </c>
      <c r="G10191">
        <v>1524.5354081</v>
      </c>
      <c r="H10191">
        <v>1523.6958841999999</v>
      </c>
      <c r="I10191">
        <v>0.83952380000000004</v>
      </c>
      <c r="J10191" s="1">
        <v>0.94</v>
      </c>
    </row>
    <row r="10192" spans="1:10" x14ac:dyDescent="0.35">
      <c r="A10192">
        <v>1.438331</v>
      </c>
      <c r="B10192">
        <v>1.6042920000000001</v>
      </c>
      <c r="C10192">
        <v>0.99798200000000004</v>
      </c>
      <c r="D10192">
        <v>106.7178</v>
      </c>
      <c r="E10192">
        <v>121.0762</v>
      </c>
      <c r="F10192">
        <v>120</v>
      </c>
      <c r="G10192">
        <v>1524.5915058</v>
      </c>
      <c r="H10192">
        <v>1523.4042280000001</v>
      </c>
      <c r="I10192">
        <v>1.1872777000000001</v>
      </c>
      <c r="J10192" s="1">
        <v>0.96</v>
      </c>
    </row>
    <row r="10193" spans="1:10" x14ac:dyDescent="0.35">
      <c r="A10193">
        <v>1.408331</v>
      </c>
      <c r="B10193">
        <v>1.6442920000000001</v>
      </c>
      <c r="C10193">
        <v>0.99798200000000004</v>
      </c>
      <c r="D10193">
        <v>106.7178</v>
      </c>
      <c r="E10193">
        <v>105.6063</v>
      </c>
      <c r="F10193">
        <v>140</v>
      </c>
      <c r="G10193">
        <v>1524.7147187999999</v>
      </c>
      <c r="H10193">
        <v>1524.5968686000001</v>
      </c>
      <c r="I10193">
        <v>0.1178502</v>
      </c>
      <c r="J10193" s="1">
        <v>1.1000000000000001</v>
      </c>
    </row>
    <row r="10194" spans="1:10" x14ac:dyDescent="0.35">
      <c r="A10194">
        <v>1.438331</v>
      </c>
      <c r="B10194">
        <v>1.564292</v>
      </c>
      <c r="C10194">
        <v>0.96798200000000001</v>
      </c>
      <c r="D10194">
        <v>106.7178</v>
      </c>
      <c r="E10194">
        <v>97.012</v>
      </c>
      <c r="F10194">
        <v>40</v>
      </c>
      <c r="G10194">
        <v>1524.8714236999999</v>
      </c>
      <c r="H10194">
        <v>1525.0998863</v>
      </c>
      <c r="I10194">
        <v>-0.22846259999999999</v>
      </c>
      <c r="J10194" s="1">
        <v>0.98</v>
      </c>
    </row>
    <row r="10195" spans="1:10" x14ac:dyDescent="0.35">
      <c r="A10195">
        <v>1.4983310000000001</v>
      </c>
      <c r="B10195">
        <v>1.564292</v>
      </c>
      <c r="C10195">
        <v>0.93798199999999998</v>
      </c>
      <c r="D10195">
        <v>106.7178</v>
      </c>
      <c r="E10195">
        <v>132.53540000000001</v>
      </c>
      <c r="F10195">
        <v>60</v>
      </c>
      <c r="G10195">
        <v>1525.0096269000001</v>
      </c>
      <c r="H10195">
        <v>1525.6851302</v>
      </c>
      <c r="I10195">
        <v>-0.67550330000000003</v>
      </c>
      <c r="J10195" s="1">
        <v>1.1000000000000001</v>
      </c>
    </row>
    <row r="10196" spans="1:10" x14ac:dyDescent="0.35">
      <c r="A10196">
        <v>1.438331</v>
      </c>
      <c r="B10196">
        <v>1.564292</v>
      </c>
      <c r="C10196">
        <v>0.93798199999999998</v>
      </c>
      <c r="D10196">
        <v>110.7285</v>
      </c>
      <c r="E10196">
        <v>121.0762</v>
      </c>
      <c r="F10196">
        <v>120</v>
      </c>
      <c r="G10196">
        <v>1525.0968461</v>
      </c>
      <c r="H10196">
        <v>1524.7436743000001</v>
      </c>
      <c r="I10196">
        <v>0.35317179999999998</v>
      </c>
      <c r="J10196" s="1">
        <v>1.1000000000000001</v>
      </c>
    </row>
    <row r="10197" spans="1:10" x14ac:dyDescent="0.35">
      <c r="A10197">
        <v>1.438331</v>
      </c>
      <c r="B10197">
        <v>1.6042920000000001</v>
      </c>
      <c r="C10197">
        <v>0.96798200000000001</v>
      </c>
      <c r="D10197">
        <v>110.7285</v>
      </c>
      <c r="E10197">
        <v>132.53540000000001</v>
      </c>
      <c r="F10197">
        <v>120</v>
      </c>
      <c r="G10197">
        <v>1525.1518245</v>
      </c>
      <c r="H10197">
        <v>1524.9216082</v>
      </c>
      <c r="I10197">
        <v>0.23021620000000001</v>
      </c>
      <c r="J10197" s="1">
        <v>1</v>
      </c>
    </row>
    <row r="10198" spans="1:10" x14ac:dyDescent="0.35">
      <c r="A10198">
        <v>1.408331</v>
      </c>
      <c r="B10198">
        <v>1.6942919999999999</v>
      </c>
      <c r="C10198">
        <v>0.93798199999999998</v>
      </c>
      <c r="D10198">
        <v>101.5612</v>
      </c>
      <c r="E10198">
        <v>113.0548</v>
      </c>
      <c r="F10198">
        <v>20</v>
      </c>
      <c r="G10198">
        <v>1525.281117</v>
      </c>
      <c r="H10198">
        <v>1525.4579517</v>
      </c>
      <c r="I10198">
        <v>-0.17683460000000001</v>
      </c>
      <c r="J10198" s="1">
        <v>1.1000000000000001</v>
      </c>
    </row>
    <row r="10199" spans="1:10" x14ac:dyDescent="0.35">
      <c r="A10199">
        <v>1.408331</v>
      </c>
      <c r="B10199">
        <v>1.524292</v>
      </c>
      <c r="C10199">
        <v>0.93798199999999998</v>
      </c>
      <c r="D10199">
        <v>110.7285</v>
      </c>
      <c r="E10199">
        <v>113.0548</v>
      </c>
      <c r="F10199">
        <v>160</v>
      </c>
      <c r="G10199">
        <v>1525.3133797999999</v>
      </c>
      <c r="H10199">
        <v>1525.6331436999999</v>
      </c>
      <c r="I10199">
        <v>-0.31976389999999999</v>
      </c>
      <c r="J10199" s="1">
        <v>1.1000000000000001</v>
      </c>
    </row>
    <row r="10200" spans="1:10" x14ac:dyDescent="0.35">
      <c r="A10200">
        <v>1.5283310000000001</v>
      </c>
      <c r="B10200">
        <v>1.6042920000000001</v>
      </c>
      <c r="C10200">
        <v>0.96798200000000001</v>
      </c>
      <c r="D10200">
        <v>110.7285</v>
      </c>
      <c r="E10200">
        <v>132.53540000000001</v>
      </c>
      <c r="F10200">
        <v>160</v>
      </c>
      <c r="G10200">
        <v>1525.4320497000001</v>
      </c>
      <c r="H10200">
        <v>1525.6219262</v>
      </c>
      <c r="I10200">
        <v>-0.1898765</v>
      </c>
      <c r="J10200" s="1">
        <v>1.1000000000000001</v>
      </c>
    </row>
    <row r="10201" spans="1:10" x14ac:dyDescent="0.35">
      <c r="A10201">
        <v>1.4683310000000001</v>
      </c>
      <c r="B10201">
        <v>1.6042920000000001</v>
      </c>
      <c r="C10201">
        <v>0.96798200000000001</v>
      </c>
      <c r="D10201">
        <v>120.75530000000001</v>
      </c>
      <c r="E10201">
        <v>105.6063</v>
      </c>
      <c r="F10201">
        <v>140</v>
      </c>
      <c r="G10201">
        <v>1525.5487444</v>
      </c>
      <c r="H10201">
        <v>1525.0720735</v>
      </c>
      <c r="I10201">
        <v>0.47667090000000001</v>
      </c>
      <c r="J10201" s="1">
        <v>1</v>
      </c>
    </row>
    <row r="10202" spans="1:10" x14ac:dyDescent="0.35">
      <c r="A10202">
        <v>1.438331</v>
      </c>
      <c r="B10202">
        <v>1.564292</v>
      </c>
      <c r="C10202">
        <v>0.93798199999999998</v>
      </c>
      <c r="D10202">
        <v>114.7392</v>
      </c>
      <c r="E10202">
        <v>132.53540000000001</v>
      </c>
      <c r="F10202">
        <v>140</v>
      </c>
      <c r="G10202">
        <v>1525.9264822</v>
      </c>
      <c r="H10202">
        <v>1524.0998502</v>
      </c>
      <c r="I10202">
        <v>1.8266319</v>
      </c>
      <c r="J10202" s="1">
        <v>0.72</v>
      </c>
    </row>
    <row r="10203" spans="1:10" x14ac:dyDescent="0.35">
      <c r="A10203">
        <v>1.4683310000000001</v>
      </c>
      <c r="B10203">
        <v>1.564292</v>
      </c>
      <c r="C10203">
        <v>0.89798199999999995</v>
      </c>
      <c r="D10203">
        <v>114.7392</v>
      </c>
      <c r="E10203">
        <v>105.6063</v>
      </c>
      <c r="F10203">
        <v>40</v>
      </c>
      <c r="G10203">
        <v>1526.1474931</v>
      </c>
      <c r="H10203">
        <v>1525.8472331</v>
      </c>
      <c r="I10203">
        <v>0.30026000000000003</v>
      </c>
      <c r="J10203" s="1">
        <v>1.1000000000000001</v>
      </c>
    </row>
    <row r="10204" spans="1:10" x14ac:dyDescent="0.35">
      <c r="A10204">
        <v>1.4983310000000001</v>
      </c>
      <c r="B10204">
        <v>1.6442920000000001</v>
      </c>
      <c r="C10204">
        <v>0.93798199999999998</v>
      </c>
      <c r="D10204">
        <v>101.5612</v>
      </c>
      <c r="E10204">
        <v>105.6063</v>
      </c>
      <c r="F10204">
        <v>140</v>
      </c>
      <c r="G10204">
        <v>1526.2415599000001</v>
      </c>
      <c r="H10204">
        <v>1526.0826916000001</v>
      </c>
      <c r="I10204">
        <v>0.15886829999999999</v>
      </c>
      <c r="J10204" s="1">
        <v>1.1000000000000001</v>
      </c>
    </row>
    <row r="10205" spans="1:10" x14ac:dyDescent="0.35">
      <c r="A10205">
        <v>1.408331</v>
      </c>
      <c r="B10205">
        <v>1.6442920000000001</v>
      </c>
      <c r="C10205">
        <v>0.93798199999999998</v>
      </c>
      <c r="D10205">
        <v>106.7178</v>
      </c>
      <c r="E10205">
        <v>105.6063</v>
      </c>
      <c r="F10205">
        <v>140</v>
      </c>
      <c r="G10205">
        <v>1526.3206365999999</v>
      </c>
      <c r="H10205">
        <v>1525.8786247999999</v>
      </c>
      <c r="I10205">
        <v>0.44201190000000001</v>
      </c>
      <c r="J10205" s="1">
        <v>1.1000000000000001</v>
      </c>
    </row>
    <row r="10206" spans="1:10" x14ac:dyDescent="0.35">
      <c r="A10206">
        <v>1.438331</v>
      </c>
      <c r="B10206">
        <v>1.564292</v>
      </c>
      <c r="C10206">
        <v>0.96798200000000001</v>
      </c>
      <c r="D10206">
        <v>101.5612</v>
      </c>
      <c r="E10206">
        <v>113.0548</v>
      </c>
      <c r="F10206">
        <v>140</v>
      </c>
      <c r="G10206">
        <v>1526.496787</v>
      </c>
      <c r="H10206">
        <v>1525.4700673</v>
      </c>
      <c r="I10206">
        <v>1.0267196999999999</v>
      </c>
      <c r="J10206" s="1">
        <v>0.98</v>
      </c>
    </row>
    <row r="10207" spans="1:10" x14ac:dyDescent="0.35">
      <c r="A10207">
        <v>1.4983310000000001</v>
      </c>
      <c r="B10207">
        <v>1.6942919999999999</v>
      </c>
      <c r="C10207">
        <v>0.96798200000000001</v>
      </c>
      <c r="D10207">
        <v>114.7392</v>
      </c>
      <c r="E10207">
        <v>113.0548</v>
      </c>
      <c r="F10207">
        <v>140</v>
      </c>
      <c r="G10207">
        <v>1526.5885932000001</v>
      </c>
      <c r="H10207">
        <v>1527.481264</v>
      </c>
      <c r="I10207">
        <v>-0.89267070000000004</v>
      </c>
      <c r="J10207" s="1">
        <v>1</v>
      </c>
    </row>
    <row r="10208" spans="1:10" x14ac:dyDescent="0.35">
      <c r="A10208">
        <v>1.4983310000000001</v>
      </c>
      <c r="B10208">
        <v>1.6042920000000001</v>
      </c>
      <c r="C10208">
        <v>0.99798200000000004</v>
      </c>
      <c r="D10208">
        <v>110.7285</v>
      </c>
      <c r="E10208">
        <v>121.0762</v>
      </c>
      <c r="F10208">
        <v>120</v>
      </c>
      <c r="G10208">
        <v>1526.7536600999999</v>
      </c>
      <c r="H10208">
        <v>1526.2313864</v>
      </c>
      <c r="I10208">
        <v>0.52227369999999995</v>
      </c>
      <c r="J10208" s="1">
        <v>1.1000000000000001</v>
      </c>
    </row>
    <row r="10209" spans="1:10" x14ac:dyDescent="0.35">
      <c r="A10209">
        <v>1.438331</v>
      </c>
      <c r="B10209">
        <v>1.6942919999999999</v>
      </c>
      <c r="C10209">
        <v>0.93798199999999998</v>
      </c>
      <c r="D10209">
        <v>101.5612</v>
      </c>
      <c r="E10209">
        <v>113.0548</v>
      </c>
      <c r="F10209">
        <v>40</v>
      </c>
      <c r="G10209">
        <v>1526.7798433999999</v>
      </c>
      <c r="H10209">
        <v>1526.655154</v>
      </c>
      <c r="I10209">
        <v>0.12468949999999999</v>
      </c>
      <c r="J10209" s="1">
        <v>1.1000000000000001</v>
      </c>
    </row>
    <row r="10210" spans="1:10" x14ac:dyDescent="0.35">
      <c r="A10210">
        <v>1.5283310000000001</v>
      </c>
      <c r="B10210">
        <v>1.6042920000000001</v>
      </c>
      <c r="C10210">
        <v>1.047982</v>
      </c>
      <c r="D10210">
        <v>110.7285</v>
      </c>
      <c r="E10210">
        <v>105.6063</v>
      </c>
      <c r="F10210">
        <v>40</v>
      </c>
      <c r="G10210">
        <v>1527.0239431</v>
      </c>
      <c r="H10210">
        <v>1527.6260102000001</v>
      </c>
      <c r="I10210">
        <v>-0.60206709999999997</v>
      </c>
      <c r="J10210" s="1">
        <v>1</v>
      </c>
    </row>
    <row r="10211" spans="1:10" x14ac:dyDescent="0.35">
      <c r="A10211">
        <v>1.4683310000000001</v>
      </c>
      <c r="B10211">
        <v>1.524292</v>
      </c>
      <c r="C10211">
        <v>0.96798200000000001</v>
      </c>
      <c r="D10211">
        <v>106.7178</v>
      </c>
      <c r="E10211">
        <v>146.85929999999999</v>
      </c>
      <c r="F10211">
        <v>0</v>
      </c>
      <c r="G10211">
        <v>1527.1845546</v>
      </c>
      <c r="H10211">
        <v>1527.6463383</v>
      </c>
      <c r="I10211">
        <v>-0.46178370000000002</v>
      </c>
      <c r="J10211" s="1">
        <v>1.1000000000000001</v>
      </c>
    </row>
    <row r="10212" spans="1:10" x14ac:dyDescent="0.35">
      <c r="A10212">
        <v>1.438331</v>
      </c>
      <c r="B10212">
        <v>1.6442920000000001</v>
      </c>
      <c r="C10212">
        <v>0.93798199999999998</v>
      </c>
      <c r="D10212">
        <v>110.7285</v>
      </c>
      <c r="E10212">
        <v>113.0548</v>
      </c>
      <c r="F10212">
        <v>75</v>
      </c>
      <c r="G10212">
        <v>1527.3509383999999</v>
      </c>
      <c r="H10212">
        <v>1527.2984635</v>
      </c>
      <c r="I10212">
        <v>5.2474800000000002E-2</v>
      </c>
      <c r="J10212" s="1">
        <v>1.1000000000000001</v>
      </c>
    </row>
    <row r="10213" spans="1:10" x14ac:dyDescent="0.35">
      <c r="A10213">
        <v>1.4983310000000001</v>
      </c>
      <c r="B10213">
        <v>1.524292</v>
      </c>
      <c r="C10213">
        <v>0.93798199999999998</v>
      </c>
      <c r="D10213">
        <v>110.7285</v>
      </c>
      <c r="E10213">
        <v>132.53540000000001</v>
      </c>
      <c r="F10213">
        <v>160</v>
      </c>
      <c r="G10213">
        <v>1527.5658699000001</v>
      </c>
      <c r="H10213">
        <v>1526.8887870000001</v>
      </c>
      <c r="I10213">
        <v>0.67708290000000004</v>
      </c>
      <c r="J10213" s="1">
        <v>1</v>
      </c>
    </row>
    <row r="10214" spans="1:10" x14ac:dyDescent="0.35">
      <c r="A10214">
        <v>1.4683310000000001</v>
      </c>
      <c r="B10214">
        <v>1.6442920000000001</v>
      </c>
      <c r="C10214">
        <v>0.89798199999999995</v>
      </c>
      <c r="D10214">
        <v>110.7285</v>
      </c>
      <c r="E10214">
        <v>97.012</v>
      </c>
      <c r="F10214">
        <v>160</v>
      </c>
      <c r="G10214">
        <v>1527.5944016000001</v>
      </c>
      <c r="H10214">
        <v>1527.8657722999999</v>
      </c>
      <c r="I10214">
        <v>-0.27137080000000002</v>
      </c>
      <c r="J10214" s="1">
        <v>1</v>
      </c>
    </row>
    <row r="10215" spans="1:10" x14ac:dyDescent="0.35">
      <c r="A10215">
        <v>1.408331</v>
      </c>
      <c r="B10215">
        <v>1.564292</v>
      </c>
      <c r="C10215">
        <v>0.96798200000000001</v>
      </c>
      <c r="D10215">
        <v>114.7392</v>
      </c>
      <c r="E10215">
        <v>146.85929999999999</v>
      </c>
      <c r="F10215">
        <v>20</v>
      </c>
      <c r="G10215">
        <v>1527.8873123999999</v>
      </c>
      <c r="H10215">
        <v>1528.6224483999999</v>
      </c>
      <c r="I10215">
        <v>-0.73513600000000001</v>
      </c>
      <c r="J10215" s="1">
        <v>1.1000000000000001</v>
      </c>
    </row>
    <row r="10216" spans="1:10" x14ac:dyDescent="0.35">
      <c r="A10216">
        <v>1.5283310000000001</v>
      </c>
      <c r="B10216">
        <v>1.6442920000000001</v>
      </c>
      <c r="C10216">
        <v>0.99798200000000004</v>
      </c>
      <c r="D10216">
        <v>110.7285</v>
      </c>
      <c r="E10216">
        <v>97.012</v>
      </c>
      <c r="F10216">
        <v>40</v>
      </c>
      <c r="G10216">
        <v>1528.4147098999999</v>
      </c>
      <c r="H10216">
        <v>1528.8968101999999</v>
      </c>
      <c r="I10216">
        <v>-0.48210029999999998</v>
      </c>
      <c r="J10216" s="1">
        <v>0.91</v>
      </c>
    </row>
    <row r="10217" spans="1:10" x14ac:dyDescent="0.35">
      <c r="A10217">
        <v>1.4683310000000001</v>
      </c>
      <c r="B10217">
        <v>1.564292</v>
      </c>
      <c r="C10217">
        <v>0.96798200000000001</v>
      </c>
      <c r="D10217">
        <v>110.7285</v>
      </c>
      <c r="E10217">
        <v>132.53540000000001</v>
      </c>
      <c r="F10217">
        <v>120</v>
      </c>
      <c r="G10217">
        <v>1528.4883875999999</v>
      </c>
      <c r="H10217">
        <v>1528.8028629999999</v>
      </c>
      <c r="I10217">
        <v>-0.31447550000000002</v>
      </c>
      <c r="J10217" s="1">
        <v>1.1000000000000001</v>
      </c>
    </row>
    <row r="10218" spans="1:10" x14ac:dyDescent="0.35">
      <c r="A10218">
        <v>1.408331</v>
      </c>
      <c r="B10218">
        <v>1.524292</v>
      </c>
      <c r="C10218">
        <v>0.99798200000000004</v>
      </c>
      <c r="D10218">
        <v>110.7285</v>
      </c>
      <c r="E10218">
        <v>97.012</v>
      </c>
      <c r="F10218">
        <v>0</v>
      </c>
      <c r="G10218">
        <v>1528.6220476000001</v>
      </c>
      <c r="H10218">
        <v>1528.0025244999999</v>
      </c>
      <c r="I10218">
        <v>0.61952320000000005</v>
      </c>
      <c r="J10218" s="1">
        <v>0.77</v>
      </c>
    </row>
    <row r="10219" spans="1:10" x14ac:dyDescent="0.35">
      <c r="A10219">
        <v>1.4683310000000001</v>
      </c>
      <c r="B10219">
        <v>1.524292</v>
      </c>
      <c r="C10219">
        <v>0.96798200000000001</v>
      </c>
      <c r="D10219">
        <v>114.7392</v>
      </c>
      <c r="E10219">
        <v>113.0548</v>
      </c>
      <c r="F10219">
        <v>140</v>
      </c>
      <c r="G10219">
        <v>1528.6360721000001</v>
      </c>
      <c r="H10219">
        <v>1528.1967371000001</v>
      </c>
      <c r="I10219">
        <v>0.43933499999999998</v>
      </c>
      <c r="J10219" s="1">
        <v>1.1000000000000001</v>
      </c>
    </row>
    <row r="10220" spans="1:10" x14ac:dyDescent="0.35">
      <c r="A10220">
        <v>1.438331</v>
      </c>
      <c r="B10220">
        <v>1.6042920000000001</v>
      </c>
      <c r="C10220">
        <v>0.99798200000000004</v>
      </c>
      <c r="D10220">
        <v>120.75530000000001</v>
      </c>
      <c r="E10220">
        <v>121.0762</v>
      </c>
      <c r="F10220">
        <v>160</v>
      </c>
      <c r="G10220">
        <v>1528.8455606</v>
      </c>
      <c r="H10220">
        <v>1528.1334480999999</v>
      </c>
      <c r="I10220">
        <v>0.71211250000000004</v>
      </c>
      <c r="J10220" s="1">
        <v>0.94</v>
      </c>
    </row>
    <row r="10221" spans="1:10" x14ac:dyDescent="0.35">
      <c r="A10221">
        <v>1.5283310000000001</v>
      </c>
      <c r="B10221">
        <v>1.6042920000000001</v>
      </c>
      <c r="C10221">
        <v>0.96798200000000001</v>
      </c>
      <c r="D10221">
        <v>120.75530000000001</v>
      </c>
      <c r="E10221">
        <v>97.012</v>
      </c>
      <c r="F10221">
        <v>0</v>
      </c>
      <c r="G10221">
        <v>1528.9464092000001</v>
      </c>
      <c r="H10221">
        <v>1528.6290137000001</v>
      </c>
      <c r="I10221">
        <v>0.3173955</v>
      </c>
      <c r="J10221" s="1">
        <v>1.1000000000000001</v>
      </c>
    </row>
    <row r="10222" spans="1:10" x14ac:dyDescent="0.35">
      <c r="A10222">
        <v>1.438331</v>
      </c>
      <c r="B10222">
        <v>1.6042920000000001</v>
      </c>
      <c r="C10222">
        <v>0.93798199999999998</v>
      </c>
      <c r="D10222">
        <v>114.7392</v>
      </c>
      <c r="E10222">
        <v>132.53540000000001</v>
      </c>
      <c r="F10222">
        <v>75</v>
      </c>
      <c r="G10222">
        <v>1528.972395</v>
      </c>
      <c r="H10222">
        <v>1527.8264663</v>
      </c>
      <c r="I10222">
        <v>1.1459287</v>
      </c>
      <c r="J10222" s="1">
        <v>0.96</v>
      </c>
    </row>
    <row r="10223" spans="1:10" x14ac:dyDescent="0.35">
      <c r="A10223">
        <v>1.4983310000000001</v>
      </c>
      <c r="B10223">
        <v>1.6442920000000001</v>
      </c>
      <c r="C10223">
        <v>0.93798199999999998</v>
      </c>
      <c r="D10223">
        <v>110.7285</v>
      </c>
      <c r="E10223">
        <v>121.0762</v>
      </c>
      <c r="F10223">
        <v>120</v>
      </c>
      <c r="G10223">
        <v>1529.0370961000001</v>
      </c>
      <c r="H10223">
        <v>1529.1527848000001</v>
      </c>
      <c r="I10223">
        <v>-0.11568870000000001</v>
      </c>
      <c r="J10223" s="1">
        <v>1.1000000000000001</v>
      </c>
    </row>
    <row r="10224" spans="1:10" x14ac:dyDescent="0.35">
      <c r="A10224">
        <v>1.438331</v>
      </c>
      <c r="B10224">
        <v>1.564292</v>
      </c>
      <c r="C10224">
        <v>0.93798199999999998</v>
      </c>
      <c r="D10224">
        <v>120.75530000000001</v>
      </c>
      <c r="E10224">
        <v>97.012</v>
      </c>
      <c r="F10224">
        <v>0</v>
      </c>
      <c r="G10224">
        <v>1529.0587363</v>
      </c>
      <c r="H10224">
        <v>1529.3071525</v>
      </c>
      <c r="I10224">
        <v>-0.2484162</v>
      </c>
      <c r="J10224" s="1">
        <v>1.1000000000000001</v>
      </c>
    </row>
    <row r="10225" spans="1:10" x14ac:dyDescent="0.35">
      <c r="A10225">
        <v>1.438331</v>
      </c>
      <c r="B10225">
        <v>1.6442920000000001</v>
      </c>
      <c r="C10225">
        <v>0.89798199999999995</v>
      </c>
      <c r="D10225">
        <v>106.7178</v>
      </c>
      <c r="E10225">
        <v>121.0762</v>
      </c>
      <c r="F10225">
        <v>140</v>
      </c>
      <c r="G10225">
        <v>1529.3391590000001</v>
      </c>
      <c r="H10225">
        <v>1530.3813568</v>
      </c>
      <c r="I10225">
        <v>-1.0421978000000001</v>
      </c>
      <c r="J10225" s="1">
        <v>0.95</v>
      </c>
    </row>
    <row r="10226" spans="1:10" x14ac:dyDescent="0.35">
      <c r="A10226">
        <v>1.4983310000000001</v>
      </c>
      <c r="B10226">
        <v>1.6042920000000001</v>
      </c>
      <c r="C10226">
        <v>0.96798200000000001</v>
      </c>
      <c r="D10226">
        <v>114.7392</v>
      </c>
      <c r="E10226">
        <v>121.0762</v>
      </c>
      <c r="F10226">
        <v>120</v>
      </c>
      <c r="G10226">
        <v>1529.4221204999999</v>
      </c>
      <c r="H10226">
        <v>1529.1935315999999</v>
      </c>
      <c r="I10226">
        <v>0.22858890000000001</v>
      </c>
      <c r="J10226" s="1">
        <v>1.1000000000000001</v>
      </c>
    </row>
    <row r="10227" spans="1:10" x14ac:dyDescent="0.35">
      <c r="A10227">
        <v>1.4983310000000001</v>
      </c>
      <c r="B10227">
        <v>1.6442920000000001</v>
      </c>
      <c r="C10227">
        <v>0.93798199999999998</v>
      </c>
      <c r="D10227">
        <v>114.7392</v>
      </c>
      <c r="E10227">
        <v>105.6063</v>
      </c>
      <c r="F10227">
        <v>60</v>
      </c>
      <c r="G10227">
        <v>1529.5548368</v>
      </c>
      <c r="H10227">
        <v>1529.5620573000001</v>
      </c>
      <c r="I10227">
        <v>-7.2205000000000004E-3</v>
      </c>
      <c r="J10227" s="1">
        <v>1.1000000000000001</v>
      </c>
    </row>
    <row r="10228" spans="1:10" x14ac:dyDescent="0.35">
      <c r="A10228">
        <v>1.5283310000000001</v>
      </c>
      <c r="B10228">
        <v>1.524292</v>
      </c>
      <c r="C10228">
        <v>0.96798200000000001</v>
      </c>
      <c r="D10228">
        <v>114.7392</v>
      </c>
      <c r="E10228">
        <v>113.0548</v>
      </c>
      <c r="F10228">
        <v>180</v>
      </c>
      <c r="G10228">
        <v>1529.7613404000001</v>
      </c>
      <c r="H10228">
        <v>1530.2165312</v>
      </c>
      <c r="I10228">
        <v>-0.45519080000000001</v>
      </c>
      <c r="J10228" s="1">
        <v>1.1000000000000001</v>
      </c>
    </row>
    <row r="10229" spans="1:10" x14ac:dyDescent="0.35">
      <c r="A10229">
        <v>1.438331</v>
      </c>
      <c r="B10229">
        <v>1.564292</v>
      </c>
      <c r="C10229">
        <v>0.89798199999999995</v>
      </c>
      <c r="D10229">
        <v>114.7392</v>
      </c>
      <c r="E10229">
        <v>97.012</v>
      </c>
      <c r="F10229">
        <v>0</v>
      </c>
      <c r="G10229">
        <v>1529.8136193</v>
      </c>
      <c r="H10229">
        <v>1530.2421767999999</v>
      </c>
      <c r="I10229">
        <v>-0.42855749999999998</v>
      </c>
      <c r="J10229" s="1">
        <v>1.1000000000000001</v>
      </c>
    </row>
    <row r="10230" spans="1:10" x14ac:dyDescent="0.35">
      <c r="A10230">
        <v>1.438331</v>
      </c>
      <c r="B10230">
        <v>1.564292</v>
      </c>
      <c r="C10230">
        <v>0.96798200000000001</v>
      </c>
      <c r="D10230">
        <v>120.75530000000001</v>
      </c>
      <c r="E10230">
        <v>121.0762</v>
      </c>
      <c r="F10230">
        <v>60</v>
      </c>
      <c r="G10230">
        <v>1529.9110221000001</v>
      </c>
      <c r="H10230">
        <v>1529.6120115000001</v>
      </c>
      <c r="I10230">
        <v>0.29901060000000002</v>
      </c>
      <c r="J10230" s="1">
        <v>1.1000000000000001</v>
      </c>
    </row>
    <row r="10231" spans="1:10" x14ac:dyDescent="0.35">
      <c r="A10231">
        <v>1.4983310000000001</v>
      </c>
      <c r="B10231">
        <v>1.564292</v>
      </c>
      <c r="C10231">
        <v>0.89798199999999995</v>
      </c>
      <c r="D10231">
        <v>110.7285</v>
      </c>
      <c r="E10231">
        <v>105.6063</v>
      </c>
      <c r="F10231">
        <v>40</v>
      </c>
      <c r="G10231">
        <v>1529.9463794999999</v>
      </c>
      <c r="H10231">
        <v>1530.0238033999999</v>
      </c>
      <c r="I10231">
        <v>-7.7423900000000004E-2</v>
      </c>
      <c r="J10231" s="1">
        <v>1.1000000000000001</v>
      </c>
    </row>
    <row r="10232" spans="1:10" x14ac:dyDescent="0.35">
      <c r="A10232">
        <v>1.4983310000000001</v>
      </c>
      <c r="B10232">
        <v>1.6942919999999999</v>
      </c>
      <c r="C10232">
        <v>0.93798199999999998</v>
      </c>
      <c r="D10232">
        <v>110.7285</v>
      </c>
      <c r="E10232">
        <v>113.0548</v>
      </c>
      <c r="F10232">
        <v>60</v>
      </c>
      <c r="G10232">
        <v>1530.0407975000001</v>
      </c>
      <c r="H10232">
        <v>1529.8143998</v>
      </c>
      <c r="I10232">
        <v>0.22639770000000001</v>
      </c>
      <c r="J10232" s="1">
        <v>1.1000000000000001</v>
      </c>
    </row>
    <row r="10233" spans="1:10" x14ac:dyDescent="0.35">
      <c r="A10233">
        <v>1.4683310000000001</v>
      </c>
      <c r="B10233">
        <v>1.6442920000000001</v>
      </c>
      <c r="C10233">
        <v>0.96798200000000001</v>
      </c>
      <c r="D10233">
        <v>114.7392</v>
      </c>
      <c r="E10233">
        <v>132.53540000000001</v>
      </c>
      <c r="F10233">
        <v>75</v>
      </c>
      <c r="G10233">
        <v>1530.0559192999999</v>
      </c>
      <c r="H10233">
        <v>1529.2201164000001</v>
      </c>
      <c r="I10233">
        <v>0.83580290000000002</v>
      </c>
      <c r="J10233" s="1">
        <v>1</v>
      </c>
    </row>
    <row r="10234" spans="1:10" x14ac:dyDescent="0.35">
      <c r="A10234">
        <v>1.438331</v>
      </c>
      <c r="B10234">
        <v>1.524292</v>
      </c>
      <c r="C10234">
        <v>0.96798200000000001</v>
      </c>
      <c r="D10234">
        <v>101.5612</v>
      </c>
      <c r="E10234">
        <v>121.0762</v>
      </c>
      <c r="F10234">
        <v>160</v>
      </c>
      <c r="G10234">
        <v>1530.2196913</v>
      </c>
      <c r="H10234">
        <v>1530.328258</v>
      </c>
      <c r="I10234">
        <v>-0.1085667</v>
      </c>
      <c r="J10234" s="1">
        <v>1.1000000000000001</v>
      </c>
    </row>
    <row r="10235" spans="1:10" x14ac:dyDescent="0.35">
      <c r="A10235">
        <v>1.4683310000000001</v>
      </c>
      <c r="B10235">
        <v>1.6442920000000001</v>
      </c>
      <c r="C10235">
        <v>0.89798199999999995</v>
      </c>
      <c r="D10235">
        <v>110.7285</v>
      </c>
      <c r="E10235">
        <v>105.6063</v>
      </c>
      <c r="F10235">
        <v>140</v>
      </c>
      <c r="G10235">
        <v>1530.2589333000001</v>
      </c>
      <c r="H10235">
        <v>1530.6221777999999</v>
      </c>
      <c r="I10235">
        <v>-0.36324450000000003</v>
      </c>
      <c r="J10235" s="1">
        <v>1.1000000000000001</v>
      </c>
    </row>
    <row r="10236" spans="1:10" x14ac:dyDescent="0.35">
      <c r="A10236">
        <v>1.4683310000000001</v>
      </c>
      <c r="B10236">
        <v>1.6942919999999999</v>
      </c>
      <c r="C10236">
        <v>1.047982</v>
      </c>
      <c r="D10236">
        <v>110.7285</v>
      </c>
      <c r="E10236">
        <v>121.0762</v>
      </c>
      <c r="F10236">
        <v>40</v>
      </c>
      <c r="G10236">
        <v>1530.3377467</v>
      </c>
      <c r="H10236">
        <v>1530.6671067</v>
      </c>
      <c r="I10236">
        <v>-0.32936009999999999</v>
      </c>
      <c r="J10236" s="1">
        <v>1.1000000000000001</v>
      </c>
    </row>
    <row r="10237" spans="1:10" x14ac:dyDescent="0.35">
      <c r="A10237">
        <v>1.438331</v>
      </c>
      <c r="B10237">
        <v>1.6442920000000001</v>
      </c>
      <c r="C10237">
        <v>0.96798200000000001</v>
      </c>
      <c r="D10237">
        <v>120.75530000000001</v>
      </c>
      <c r="E10237">
        <v>113.0548</v>
      </c>
      <c r="F10237">
        <v>60</v>
      </c>
      <c r="G10237">
        <v>1530.7415142</v>
      </c>
      <c r="H10237">
        <v>1530.6337146000001</v>
      </c>
      <c r="I10237">
        <v>0.10779950000000001</v>
      </c>
      <c r="J10237" s="1">
        <v>1.1000000000000001</v>
      </c>
    </row>
    <row r="10238" spans="1:10" x14ac:dyDescent="0.35">
      <c r="A10238">
        <v>1.4983310000000001</v>
      </c>
      <c r="B10238">
        <v>1.6942919999999999</v>
      </c>
      <c r="C10238">
        <v>0.96798200000000001</v>
      </c>
      <c r="D10238">
        <v>114.7392</v>
      </c>
      <c r="E10238">
        <v>105.6063</v>
      </c>
      <c r="F10238">
        <v>140</v>
      </c>
      <c r="G10238">
        <v>1530.7634836</v>
      </c>
      <c r="H10238">
        <v>1531.6636856</v>
      </c>
      <c r="I10238">
        <v>-0.90020210000000001</v>
      </c>
      <c r="J10238" s="1">
        <v>1</v>
      </c>
    </row>
    <row r="10239" spans="1:10" x14ac:dyDescent="0.35">
      <c r="A10239">
        <v>1.4683310000000001</v>
      </c>
      <c r="B10239">
        <v>1.564292</v>
      </c>
      <c r="C10239">
        <v>0.99798200000000004</v>
      </c>
      <c r="D10239">
        <v>110.7285</v>
      </c>
      <c r="E10239">
        <v>121.0762</v>
      </c>
      <c r="F10239">
        <v>75</v>
      </c>
      <c r="G10239">
        <v>1530.8210736999999</v>
      </c>
      <c r="H10239">
        <v>1530.8409309000001</v>
      </c>
      <c r="I10239">
        <v>-1.9857199999999998E-2</v>
      </c>
      <c r="J10239" s="1">
        <v>1.1000000000000001</v>
      </c>
    </row>
    <row r="10240" spans="1:10" x14ac:dyDescent="0.35">
      <c r="A10240">
        <v>1.408331</v>
      </c>
      <c r="B10240">
        <v>1.524292</v>
      </c>
      <c r="C10240">
        <v>0.96798200000000001</v>
      </c>
      <c r="D10240">
        <v>114.7392</v>
      </c>
      <c r="E10240">
        <v>105.6063</v>
      </c>
      <c r="F10240">
        <v>180</v>
      </c>
      <c r="G10240">
        <v>1531.1678436</v>
      </c>
      <c r="H10240">
        <v>1531.2094035</v>
      </c>
      <c r="I10240">
        <v>-4.1559899999999997E-2</v>
      </c>
      <c r="J10240" s="1">
        <v>1.1000000000000001</v>
      </c>
    </row>
    <row r="10241" spans="1:10" x14ac:dyDescent="0.35">
      <c r="A10241">
        <v>1.5283310000000001</v>
      </c>
      <c r="B10241">
        <v>1.6042920000000001</v>
      </c>
      <c r="C10241">
        <v>0.99798200000000004</v>
      </c>
      <c r="D10241">
        <v>110.7285</v>
      </c>
      <c r="E10241">
        <v>113.0548</v>
      </c>
      <c r="F10241">
        <v>60</v>
      </c>
      <c r="G10241">
        <v>1531.179388</v>
      </c>
      <c r="H10241">
        <v>1531.0237491</v>
      </c>
      <c r="I10241">
        <v>0.1556389</v>
      </c>
      <c r="J10241" s="1">
        <v>1.1000000000000001</v>
      </c>
    </row>
    <row r="10242" spans="1:10" x14ac:dyDescent="0.35">
      <c r="A10242">
        <v>1.438331</v>
      </c>
      <c r="B10242">
        <v>1.6042920000000001</v>
      </c>
      <c r="C10242">
        <v>0.96798200000000001</v>
      </c>
      <c r="D10242">
        <v>106.7178</v>
      </c>
      <c r="E10242">
        <v>121.0762</v>
      </c>
      <c r="F10242">
        <v>75</v>
      </c>
      <c r="G10242">
        <v>1531.2332031999999</v>
      </c>
      <c r="H10242">
        <v>1532.0595373000001</v>
      </c>
      <c r="I10242">
        <v>-0.82633409999999996</v>
      </c>
      <c r="J10242" s="1">
        <v>1.1000000000000001</v>
      </c>
    </row>
    <row r="10243" spans="1:10" x14ac:dyDescent="0.35">
      <c r="A10243">
        <v>1.438331</v>
      </c>
      <c r="B10243">
        <v>1.6042920000000001</v>
      </c>
      <c r="C10243">
        <v>0.96798200000000001</v>
      </c>
      <c r="D10243">
        <v>120.75530000000001</v>
      </c>
      <c r="E10243">
        <v>113.0548</v>
      </c>
      <c r="F10243">
        <v>140</v>
      </c>
      <c r="G10243">
        <v>1531.5785464999999</v>
      </c>
      <c r="H10243">
        <v>1530.8064469000001</v>
      </c>
      <c r="I10243">
        <v>0.7720996</v>
      </c>
      <c r="J10243" s="1">
        <v>0.99</v>
      </c>
    </row>
    <row r="10244" spans="1:10" x14ac:dyDescent="0.35">
      <c r="A10244">
        <v>1.4983310000000001</v>
      </c>
      <c r="B10244">
        <v>1.6042920000000001</v>
      </c>
      <c r="C10244">
        <v>0.99798200000000004</v>
      </c>
      <c r="D10244">
        <v>114.7392</v>
      </c>
      <c r="E10244">
        <v>132.53540000000001</v>
      </c>
      <c r="F10244">
        <v>160</v>
      </c>
      <c r="G10244">
        <v>1531.7382362000001</v>
      </c>
      <c r="H10244">
        <v>1531.4726740000001</v>
      </c>
      <c r="I10244">
        <v>0.26556220000000003</v>
      </c>
      <c r="J10244" s="1">
        <v>1</v>
      </c>
    </row>
    <row r="10245" spans="1:10" x14ac:dyDescent="0.35">
      <c r="A10245">
        <v>1.4983310000000001</v>
      </c>
      <c r="B10245">
        <v>1.6442920000000001</v>
      </c>
      <c r="C10245">
        <v>1.047982</v>
      </c>
      <c r="D10245">
        <v>110.7285</v>
      </c>
      <c r="E10245">
        <v>121.0762</v>
      </c>
      <c r="F10245">
        <v>160</v>
      </c>
      <c r="G10245">
        <v>1531.9269405</v>
      </c>
      <c r="H10245">
        <v>1532.4035511</v>
      </c>
      <c r="I10245">
        <v>-0.4766106</v>
      </c>
      <c r="J10245" s="1">
        <v>1.1000000000000001</v>
      </c>
    </row>
    <row r="10246" spans="1:10" x14ac:dyDescent="0.35">
      <c r="A10246">
        <v>1.4983310000000001</v>
      </c>
      <c r="B10246">
        <v>1.564292</v>
      </c>
      <c r="C10246">
        <v>0.93798199999999998</v>
      </c>
      <c r="D10246">
        <v>114.7392</v>
      </c>
      <c r="E10246">
        <v>97.012</v>
      </c>
      <c r="F10246">
        <v>160</v>
      </c>
      <c r="G10246">
        <v>1531.9499195000001</v>
      </c>
      <c r="H10246">
        <v>1531.917909</v>
      </c>
      <c r="I10246">
        <v>3.2010499999999997E-2</v>
      </c>
      <c r="J10246" s="1">
        <v>1.1000000000000001</v>
      </c>
    </row>
    <row r="10247" spans="1:10" x14ac:dyDescent="0.35">
      <c r="A10247">
        <v>1.408331</v>
      </c>
      <c r="B10247">
        <v>1.6042920000000001</v>
      </c>
      <c r="C10247">
        <v>1.047982</v>
      </c>
      <c r="D10247">
        <v>110.7285</v>
      </c>
      <c r="E10247">
        <v>121.0762</v>
      </c>
      <c r="F10247">
        <v>180</v>
      </c>
      <c r="G10247">
        <v>1532.6038003000001</v>
      </c>
      <c r="H10247">
        <v>1533.4043567000001</v>
      </c>
      <c r="I10247">
        <v>-0.80055639999999995</v>
      </c>
      <c r="J10247" s="1">
        <v>0.99</v>
      </c>
    </row>
    <row r="10248" spans="1:10" x14ac:dyDescent="0.35">
      <c r="A10248">
        <v>1.408331</v>
      </c>
      <c r="B10248">
        <v>1.6042920000000001</v>
      </c>
      <c r="C10248">
        <v>1.047982</v>
      </c>
      <c r="D10248">
        <v>114.7392</v>
      </c>
      <c r="E10248">
        <v>113.0548</v>
      </c>
      <c r="F10248">
        <v>40</v>
      </c>
      <c r="G10248">
        <v>1532.6569569999999</v>
      </c>
      <c r="H10248">
        <v>1531.9771151</v>
      </c>
      <c r="I10248">
        <v>0.67984199999999995</v>
      </c>
      <c r="J10248" s="1">
        <v>1</v>
      </c>
    </row>
    <row r="10249" spans="1:10" x14ac:dyDescent="0.35">
      <c r="A10249">
        <v>1.408331</v>
      </c>
      <c r="B10249">
        <v>1.564292</v>
      </c>
      <c r="C10249">
        <v>0.93798199999999998</v>
      </c>
      <c r="D10249">
        <v>110.7285</v>
      </c>
      <c r="E10249">
        <v>97.012</v>
      </c>
      <c r="F10249">
        <v>180</v>
      </c>
      <c r="G10249">
        <v>1533.0015542000001</v>
      </c>
      <c r="H10249">
        <v>1533.8230705999999</v>
      </c>
      <c r="I10249">
        <v>-0.82151640000000004</v>
      </c>
      <c r="J10249" s="1">
        <v>0.95</v>
      </c>
    </row>
    <row r="10250" spans="1:10" x14ac:dyDescent="0.35">
      <c r="A10250">
        <v>1.408331</v>
      </c>
      <c r="B10250">
        <v>1.6042920000000001</v>
      </c>
      <c r="C10250">
        <v>0.96798200000000001</v>
      </c>
      <c r="D10250">
        <v>110.7285</v>
      </c>
      <c r="E10250">
        <v>146.85929999999999</v>
      </c>
      <c r="F10250">
        <v>0</v>
      </c>
      <c r="G10250">
        <v>1533.0746830999999</v>
      </c>
      <c r="H10250">
        <v>1532.0460974</v>
      </c>
      <c r="I10250">
        <v>1.0285858000000001</v>
      </c>
      <c r="J10250" s="1">
        <v>0.87</v>
      </c>
    </row>
    <row r="10251" spans="1:10" x14ac:dyDescent="0.35">
      <c r="A10251">
        <v>1.4683310000000001</v>
      </c>
      <c r="B10251">
        <v>1.524292</v>
      </c>
      <c r="C10251">
        <v>0.99798200000000004</v>
      </c>
      <c r="D10251">
        <v>110.7285</v>
      </c>
      <c r="E10251">
        <v>97.012</v>
      </c>
      <c r="F10251">
        <v>180</v>
      </c>
      <c r="G10251">
        <v>1533.1379357000001</v>
      </c>
      <c r="H10251">
        <v>1533.1443941</v>
      </c>
      <c r="I10251">
        <v>-6.4584000000000004E-3</v>
      </c>
      <c r="J10251" s="1">
        <v>1.1000000000000001</v>
      </c>
    </row>
    <row r="10252" spans="1:10" x14ac:dyDescent="0.35">
      <c r="A10252">
        <v>1.4683310000000001</v>
      </c>
      <c r="B10252">
        <v>1.6442920000000001</v>
      </c>
      <c r="C10252">
        <v>0.96798200000000001</v>
      </c>
      <c r="D10252">
        <v>114.7392</v>
      </c>
      <c r="E10252">
        <v>132.53540000000001</v>
      </c>
      <c r="F10252">
        <v>140</v>
      </c>
      <c r="G10252">
        <v>1533.1627802</v>
      </c>
      <c r="H10252">
        <v>1532.0344921999999</v>
      </c>
      <c r="I10252">
        <v>1.128288</v>
      </c>
      <c r="J10252" s="1">
        <v>0.79</v>
      </c>
    </row>
    <row r="10253" spans="1:10" x14ac:dyDescent="0.35">
      <c r="A10253">
        <v>1.408331</v>
      </c>
      <c r="B10253">
        <v>1.524292</v>
      </c>
      <c r="C10253">
        <v>0.99798200000000004</v>
      </c>
      <c r="D10253">
        <v>114.7392</v>
      </c>
      <c r="E10253">
        <v>113.0548</v>
      </c>
      <c r="F10253">
        <v>180</v>
      </c>
      <c r="G10253">
        <v>1533.5037999000001</v>
      </c>
      <c r="H10253">
        <v>1533.0560384</v>
      </c>
      <c r="I10253">
        <v>0.44776149999999998</v>
      </c>
      <c r="J10253" s="1">
        <v>1.1000000000000001</v>
      </c>
    </row>
    <row r="10254" spans="1:10" x14ac:dyDescent="0.35">
      <c r="A10254">
        <v>1.4683310000000001</v>
      </c>
      <c r="B10254">
        <v>1.6042920000000001</v>
      </c>
      <c r="C10254">
        <v>0.99798200000000004</v>
      </c>
      <c r="D10254">
        <v>110.7285</v>
      </c>
      <c r="E10254">
        <v>132.53540000000001</v>
      </c>
      <c r="F10254">
        <v>75</v>
      </c>
      <c r="G10254">
        <v>1533.5739879</v>
      </c>
      <c r="H10254">
        <v>1534.6698394</v>
      </c>
      <c r="I10254">
        <v>-1.0958515</v>
      </c>
      <c r="J10254" s="1">
        <v>1</v>
      </c>
    </row>
    <row r="10255" spans="1:10" x14ac:dyDescent="0.35">
      <c r="A10255">
        <v>1.4683310000000001</v>
      </c>
      <c r="B10255">
        <v>1.524292</v>
      </c>
      <c r="C10255">
        <v>1.047982</v>
      </c>
      <c r="D10255">
        <v>110.7285</v>
      </c>
      <c r="E10255">
        <v>113.0548</v>
      </c>
      <c r="F10255">
        <v>40</v>
      </c>
      <c r="G10255">
        <v>1533.7568980999999</v>
      </c>
      <c r="H10255">
        <v>1533.9262590999999</v>
      </c>
      <c r="I10255">
        <v>-0.16936100000000001</v>
      </c>
      <c r="J10255" s="1">
        <v>1.1000000000000001</v>
      </c>
    </row>
    <row r="10256" spans="1:10" x14ac:dyDescent="0.35">
      <c r="A10256">
        <v>1.5283310000000001</v>
      </c>
      <c r="B10256">
        <v>1.6042920000000001</v>
      </c>
      <c r="C10256">
        <v>0.99798200000000004</v>
      </c>
      <c r="D10256">
        <v>110.7285</v>
      </c>
      <c r="E10256">
        <v>97.012</v>
      </c>
      <c r="F10256">
        <v>40</v>
      </c>
      <c r="G10256">
        <v>1533.9245108</v>
      </c>
      <c r="H10256">
        <v>1533.898355</v>
      </c>
      <c r="I10256">
        <v>2.61558E-2</v>
      </c>
      <c r="J10256" s="1">
        <v>1.1000000000000001</v>
      </c>
    </row>
    <row r="10257" spans="1:10" x14ac:dyDescent="0.35">
      <c r="A10257">
        <v>1.4983310000000001</v>
      </c>
      <c r="B10257">
        <v>1.6042920000000001</v>
      </c>
      <c r="C10257">
        <v>0.89798199999999995</v>
      </c>
      <c r="D10257">
        <v>106.7178</v>
      </c>
      <c r="E10257">
        <v>113.0548</v>
      </c>
      <c r="F10257">
        <v>140</v>
      </c>
      <c r="G10257">
        <v>1534.0657647</v>
      </c>
      <c r="H10257">
        <v>1534.1113419000001</v>
      </c>
      <c r="I10257">
        <v>-4.5577199999999998E-2</v>
      </c>
      <c r="J10257" s="1">
        <v>1.1000000000000001</v>
      </c>
    </row>
    <row r="10258" spans="1:10" x14ac:dyDescent="0.35">
      <c r="A10258">
        <v>1.4683310000000001</v>
      </c>
      <c r="B10258">
        <v>1.6042920000000001</v>
      </c>
      <c r="C10258">
        <v>0.93798199999999998</v>
      </c>
      <c r="D10258">
        <v>101.5612</v>
      </c>
      <c r="E10258">
        <v>132.53540000000001</v>
      </c>
      <c r="F10258">
        <v>40</v>
      </c>
      <c r="G10258">
        <v>1534.2240936999999</v>
      </c>
      <c r="H10258">
        <v>1533.617168</v>
      </c>
      <c r="I10258">
        <v>0.60692570000000001</v>
      </c>
      <c r="J10258" s="1">
        <v>1.1000000000000001</v>
      </c>
    </row>
    <row r="10259" spans="1:10" x14ac:dyDescent="0.35">
      <c r="A10259">
        <v>1.5283310000000001</v>
      </c>
      <c r="B10259">
        <v>1.6442920000000001</v>
      </c>
      <c r="C10259">
        <v>0.96798200000000001</v>
      </c>
      <c r="D10259">
        <v>101.5612</v>
      </c>
      <c r="E10259">
        <v>121.0762</v>
      </c>
      <c r="F10259">
        <v>40</v>
      </c>
      <c r="G10259">
        <v>1534.3463630000001</v>
      </c>
      <c r="H10259">
        <v>1534.8874413000001</v>
      </c>
      <c r="I10259">
        <v>-0.54107830000000001</v>
      </c>
      <c r="J10259" s="1">
        <v>1.1000000000000001</v>
      </c>
    </row>
    <row r="10260" spans="1:10" x14ac:dyDescent="0.35">
      <c r="A10260">
        <v>1.4983310000000001</v>
      </c>
      <c r="B10260">
        <v>1.564292</v>
      </c>
      <c r="C10260">
        <v>0.93798199999999998</v>
      </c>
      <c r="D10260">
        <v>101.5612</v>
      </c>
      <c r="E10260">
        <v>121.0762</v>
      </c>
      <c r="F10260">
        <v>140</v>
      </c>
      <c r="G10260">
        <v>1534.6690126999999</v>
      </c>
      <c r="H10260">
        <v>1533.4716824</v>
      </c>
      <c r="I10260">
        <v>1.1973303</v>
      </c>
      <c r="J10260" s="1">
        <v>0.92</v>
      </c>
    </row>
    <row r="10261" spans="1:10" x14ac:dyDescent="0.35">
      <c r="A10261">
        <v>1.408331</v>
      </c>
      <c r="B10261">
        <v>1.6942919999999999</v>
      </c>
      <c r="C10261">
        <v>0.89798199999999995</v>
      </c>
      <c r="D10261">
        <v>106.7178</v>
      </c>
      <c r="E10261">
        <v>113.0548</v>
      </c>
      <c r="F10261">
        <v>20</v>
      </c>
      <c r="G10261">
        <v>1534.7959129000001</v>
      </c>
      <c r="H10261">
        <v>1534.6405284</v>
      </c>
      <c r="I10261">
        <v>0.15538450000000001</v>
      </c>
      <c r="J10261" s="1">
        <v>1.1000000000000001</v>
      </c>
    </row>
    <row r="10262" spans="1:10" x14ac:dyDescent="0.35">
      <c r="A10262">
        <v>1.4983310000000001</v>
      </c>
      <c r="B10262">
        <v>1.6042920000000001</v>
      </c>
      <c r="C10262">
        <v>1.047982</v>
      </c>
      <c r="D10262">
        <v>110.7285</v>
      </c>
      <c r="E10262">
        <v>132.53540000000001</v>
      </c>
      <c r="F10262">
        <v>40</v>
      </c>
      <c r="G10262">
        <v>1534.8337283999999</v>
      </c>
      <c r="H10262">
        <v>1533.8500285</v>
      </c>
      <c r="I10262">
        <v>0.98369989999999996</v>
      </c>
      <c r="J10262" s="1">
        <v>0.88</v>
      </c>
    </row>
    <row r="10263" spans="1:10" x14ac:dyDescent="0.35">
      <c r="A10263">
        <v>1.408331</v>
      </c>
      <c r="B10263">
        <v>1.6942919999999999</v>
      </c>
      <c r="C10263">
        <v>0.93798199999999998</v>
      </c>
      <c r="D10263">
        <v>114.7392</v>
      </c>
      <c r="E10263">
        <v>105.6063</v>
      </c>
      <c r="F10263">
        <v>40</v>
      </c>
      <c r="G10263">
        <v>1535.3480672000001</v>
      </c>
      <c r="H10263">
        <v>1534.9421600999999</v>
      </c>
      <c r="I10263">
        <v>0.40590710000000002</v>
      </c>
      <c r="J10263" s="1">
        <v>1.1000000000000001</v>
      </c>
    </row>
    <row r="10264" spans="1:10" x14ac:dyDescent="0.35">
      <c r="A10264">
        <v>1.438331</v>
      </c>
      <c r="B10264">
        <v>1.6442920000000001</v>
      </c>
      <c r="C10264">
        <v>0.89798199999999995</v>
      </c>
      <c r="D10264">
        <v>110.7285</v>
      </c>
      <c r="E10264">
        <v>132.53540000000001</v>
      </c>
      <c r="F10264">
        <v>180</v>
      </c>
      <c r="G10264">
        <v>1535.5527930999999</v>
      </c>
      <c r="H10264">
        <v>1535.0799535000001</v>
      </c>
      <c r="I10264">
        <v>0.47283960000000003</v>
      </c>
      <c r="J10264" s="1">
        <v>1.1000000000000001</v>
      </c>
    </row>
    <row r="10265" spans="1:10" x14ac:dyDescent="0.35">
      <c r="A10265">
        <v>1.4983310000000001</v>
      </c>
      <c r="B10265">
        <v>1.6042920000000001</v>
      </c>
      <c r="C10265">
        <v>0.96798200000000001</v>
      </c>
      <c r="D10265">
        <v>120.75530000000001</v>
      </c>
      <c r="E10265">
        <v>121.0762</v>
      </c>
      <c r="F10265">
        <v>160</v>
      </c>
      <c r="G10265">
        <v>1535.9101416999999</v>
      </c>
      <c r="H10265">
        <v>1535.0727091000001</v>
      </c>
      <c r="I10265">
        <v>0.83743259999999997</v>
      </c>
      <c r="J10265" s="1">
        <v>0.94</v>
      </c>
    </row>
    <row r="10266" spans="1:10" x14ac:dyDescent="0.35">
      <c r="A10266">
        <v>1.4983310000000001</v>
      </c>
      <c r="B10266">
        <v>1.6042920000000001</v>
      </c>
      <c r="C10266">
        <v>0.99798200000000004</v>
      </c>
      <c r="D10266">
        <v>110.7285</v>
      </c>
      <c r="E10266">
        <v>132.53540000000001</v>
      </c>
      <c r="F10266">
        <v>140</v>
      </c>
      <c r="G10266">
        <v>1536.1483375</v>
      </c>
      <c r="H10266">
        <v>1535.5687621</v>
      </c>
      <c r="I10266">
        <v>0.57957539999999996</v>
      </c>
      <c r="J10266" s="1">
        <v>0.92</v>
      </c>
    </row>
    <row r="10267" spans="1:10" x14ac:dyDescent="0.35">
      <c r="A10267">
        <v>1.4983310000000001</v>
      </c>
      <c r="B10267">
        <v>1.6442920000000001</v>
      </c>
      <c r="C10267">
        <v>0.96798200000000001</v>
      </c>
      <c r="D10267">
        <v>106.7178</v>
      </c>
      <c r="E10267">
        <v>97.012</v>
      </c>
      <c r="F10267">
        <v>140</v>
      </c>
      <c r="G10267">
        <v>1536.4649735999999</v>
      </c>
      <c r="H10267">
        <v>1535.0342831999999</v>
      </c>
      <c r="I10267">
        <v>1.4306904</v>
      </c>
      <c r="J10267" s="1">
        <v>1</v>
      </c>
    </row>
    <row r="10268" spans="1:10" x14ac:dyDescent="0.35">
      <c r="A10268">
        <v>1.408331</v>
      </c>
      <c r="B10268">
        <v>1.6042920000000001</v>
      </c>
      <c r="C10268">
        <v>0.99798200000000004</v>
      </c>
      <c r="D10268">
        <v>106.7178</v>
      </c>
      <c r="E10268">
        <v>132.53540000000001</v>
      </c>
      <c r="F10268">
        <v>160</v>
      </c>
      <c r="G10268">
        <v>1537.2346931</v>
      </c>
      <c r="H10268">
        <v>1538.4019142</v>
      </c>
      <c r="I10268">
        <v>-1.1672210999999999</v>
      </c>
      <c r="J10268" s="1">
        <v>0.92</v>
      </c>
    </row>
    <row r="10269" spans="1:10" x14ac:dyDescent="0.35">
      <c r="A10269">
        <v>1.4983310000000001</v>
      </c>
      <c r="B10269">
        <v>1.6042920000000001</v>
      </c>
      <c r="C10269">
        <v>0.89798199999999995</v>
      </c>
      <c r="D10269">
        <v>106.7178</v>
      </c>
      <c r="E10269">
        <v>121.0762</v>
      </c>
      <c r="F10269">
        <v>140</v>
      </c>
      <c r="G10269">
        <v>1537.5905931</v>
      </c>
      <c r="H10269">
        <v>1537.6426222</v>
      </c>
      <c r="I10269">
        <v>-5.2029100000000002E-2</v>
      </c>
      <c r="J10269" s="1">
        <v>1.1000000000000001</v>
      </c>
    </row>
    <row r="10270" spans="1:10" x14ac:dyDescent="0.35">
      <c r="A10270">
        <v>1.408331</v>
      </c>
      <c r="B10270">
        <v>1.524292</v>
      </c>
      <c r="C10270">
        <v>0.93798199999999998</v>
      </c>
      <c r="D10270">
        <v>110.7285</v>
      </c>
      <c r="E10270">
        <v>105.6063</v>
      </c>
      <c r="F10270">
        <v>180</v>
      </c>
      <c r="G10270">
        <v>1537.7314518999999</v>
      </c>
      <c r="H10270">
        <v>1537.7750516000001</v>
      </c>
      <c r="I10270">
        <v>-4.3599699999999998E-2</v>
      </c>
      <c r="J10270" s="1">
        <v>1.1000000000000001</v>
      </c>
    </row>
    <row r="10271" spans="1:10" x14ac:dyDescent="0.35">
      <c r="A10271">
        <v>1.438331</v>
      </c>
      <c r="B10271">
        <v>1.6442920000000001</v>
      </c>
      <c r="C10271">
        <v>0.99798200000000004</v>
      </c>
      <c r="D10271">
        <v>106.7178</v>
      </c>
      <c r="E10271">
        <v>97.012</v>
      </c>
      <c r="F10271">
        <v>140</v>
      </c>
      <c r="G10271">
        <v>1538.2771975999999</v>
      </c>
      <c r="H10271">
        <v>1536.8989311</v>
      </c>
      <c r="I10271">
        <v>1.3782665000000001</v>
      </c>
      <c r="J10271" s="1">
        <v>1</v>
      </c>
    </row>
    <row r="10272" spans="1:10" x14ac:dyDescent="0.35">
      <c r="A10272">
        <v>1.438331</v>
      </c>
      <c r="B10272">
        <v>1.564292</v>
      </c>
      <c r="C10272">
        <v>0.96798200000000001</v>
      </c>
      <c r="D10272">
        <v>114.7392</v>
      </c>
      <c r="E10272">
        <v>121.0762</v>
      </c>
      <c r="F10272">
        <v>75</v>
      </c>
      <c r="G10272">
        <v>1538.4361191</v>
      </c>
      <c r="H10272">
        <v>1537.4047395</v>
      </c>
      <c r="I10272">
        <v>1.0313796</v>
      </c>
      <c r="J10272" s="1">
        <v>0.9</v>
      </c>
    </row>
    <row r="10273" spans="1:10" x14ac:dyDescent="0.35">
      <c r="A10273">
        <v>1.438331</v>
      </c>
      <c r="B10273">
        <v>1.564292</v>
      </c>
      <c r="C10273">
        <v>0.96798200000000001</v>
      </c>
      <c r="D10273">
        <v>101.5612</v>
      </c>
      <c r="E10273">
        <v>105.6063</v>
      </c>
      <c r="F10273">
        <v>40</v>
      </c>
      <c r="G10273">
        <v>1538.7010031</v>
      </c>
      <c r="H10273">
        <v>1540.395955</v>
      </c>
      <c r="I10273">
        <v>-1.6949519</v>
      </c>
      <c r="J10273" s="1">
        <v>0.78</v>
      </c>
    </row>
    <row r="10274" spans="1:10" x14ac:dyDescent="0.35">
      <c r="A10274">
        <v>1.4983310000000001</v>
      </c>
      <c r="B10274">
        <v>1.6042920000000001</v>
      </c>
      <c r="C10274">
        <v>0.89798199999999995</v>
      </c>
      <c r="D10274">
        <v>114.7392</v>
      </c>
      <c r="E10274">
        <v>97.012</v>
      </c>
      <c r="F10274">
        <v>20</v>
      </c>
      <c r="G10274">
        <v>1538.9216848000001</v>
      </c>
      <c r="H10274">
        <v>1539.6561637</v>
      </c>
      <c r="I10274">
        <v>-0.73447879999999999</v>
      </c>
      <c r="J10274" s="1">
        <v>0.91</v>
      </c>
    </row>
    <row r="10275" spans="1:10" x14ac:dyDescent="0.35">
      <c r="A10275">
        <v>1.5283310000000001</v>
      </c>
      <c r="B10275">
        <v>1.564292</v>
      </c>
      <c r="C10275">
        <v>0.96798200000000001</v>
      </c>
      <c r="D10275">
        <v>110.7285</v>
      </c>
      <c r="E10275">
        <v>146.85929999999999</v>
      </c>
      <c r="F10275">
        <v>20</v>
      </c>
      <c r="G10275">
        <v>1539.1191022</v>
      </c>
      <c r="H10275">
        <v>1538.8023446</v>
      </c>
      <c r="I10275">
        <v>0.31675769999999998</v>
      </c>
      <c r="J10275" s="1">
        <v>1.1000000000000001</v>
      </c>
    </row>
    <row r="10276" spans="1:10" x14ac:dyDescent="0.35">
      <c r="A10276">
        <v>1.408331</v>
      </c>
      <c r="B10276">
        <v>1.6442920000000001</v>
      </c>
      <c r="C10276">
        <v>0.96798200000000001</v>
      </c>
      <c r="D10276">
        <v>110.7285</v>
      </c>
      <c r="E10276">
        <v>97.012</v>
      </c>
      <c r="F10276">
        <v>40</v>
      </c>
      <c r="G10276">
        <v>1539.3884854</v>
      </c>
      <c r="H10276">
        <v>1539.7892609</v>
      </c>
      <c r="I10276">
        <v>-0.40077550000000001</v>
      </c>
      <c r="J10276" s="1">
        <v>0.79</v>
      </c>
    </row>
    <row r="10277" spans="1:10" x14ac:dyDescent="0.35">
      <c r="A10277">
        <v>1.438331</v>
      </c>
      <c r="B10277">
        <v>1.524292</v>
      </c>
      <c r="C10277">
        <v>0.93798199999999998</v>
      </c>
      <c r="D10277">
        <v>110.7285</v>
      </c>
      <c r="E10277">
        <v>121.0762</v>
      </c>
      <c r="F10277">
        <v>140</v>
      </c>
      <c r="G10277">
        <v>1539.6058531000001</v>
      </c>
      <c r="H10277">
        <v>1538.9139173999999</v>
      </c>
      <c r="I10277">
        <v>0.69193570000000004</v>
      </c>
      <c r="J10277" s="1">
        <v>1</v>
      </c>
    </row>
    <row r="10278" spans="1:10" x14ac:dyDescent="0.35">
      <c r="A10278">
        <v>1.4683310000000001</v>
      </c>
      <c r="B10278">
        <v>1.6942919999999999</v>
      </c>
      <c r="C10278">
        <v>0.96798200000000001</v>
      </c>
      <c r="D10278">
        <v>110.7285</v>
      </c>
      <c r="E10278">
        <v>132.53540000000001</v>
      </c>
      <c r="F10278">
        <v>160</v>
      </c>
      <c r="G10278">
        <v>1539.7243255000001</v>
      </c>
      <c r="H10278">
        <v>1540.4754977</v>
      </c>
      <c r="I10278">
        <v>-0.75117219999999996</v>
      </c>
      <c r="J10278" s="1">
        <v>1</v>
      </c>
    </row>
    <row r="10279" spans="1:10" x14ac:dyDescent="0.35">
      <c r="A10279">
        <v>1.5283310000000001</v>
      </c>
      <c r="B10279">
        <v>1.564292</v>
      </c>
      <c r="C10279">
        <v>0.96798200000000001</v>
      </c>
      <c r="D10279">
        <v>101.5612</v>
      </c>
      <c r="E10279">
        <v>105.6063</v>
      </c>
      <c r="F10279">
        <v>160</v>
      </c>
      <c r="G10279">
        <v>1539.7324679999999</v>
      </c>
      <c r="H10279">
        <v>1539.9534226000001</v>
      </c>
      <c r="I10279">
        <v>-0.2209546</v>
      </c>
      <c r="J10279" s="1">
        <v>1.1000000000000001</v>
      </c>
    </row>
    <row r="10280" spans="1:10" x14ac:dyDescent="0.35">
      <c r="A10280">
        <v>1.4683310000000001</v>
      </c>
      <c r="B10280">
        <v>1.6042920000000001</v>
      </c>
      <c r="C10280">
        <v>0.99798200000000004</v>
      </c>
      <c r="D10280">
        <v>106.7178</v>
      </c>
      <c r="E10280">
        <v>121.0762</v>
      </c>
      <c r="F10280">
        <v>75</v>
      </c>
      <c r="G10280">
        <v>1539.8101181</v>
      </c>
      <c r="H10280">
        <v>1540.8254916000001</v>
      </c>
      <c r="I10280">
        <v>-1.0153734000000001</v>
      </c>
      <c r="J10280" s="1">
        <v>1.1000000000000001</v>
      </c>
    </row>
    <row r="10281" spans="1:10" x14ac:dyDescent="0.35">
      <c r="A10281">
        <v>1.4983310000000001</v>
      </c>
      <c r="B10281">
        <v>1.524292</v>
      </c>
      <c r="C10281">
        <v>0.99798200000000004</v>
      </c>
      <c r="D10281">
        <v>114.7392</v>
      </c>
      <c r="E10281">
        <v>105.6063</v>
      </c>
      <c r="F10281">
        <v>160</v>
      </c>
      <c r="G10281">
        <v>1539.9230817</v>
      </c>
      <c r="H10281">
        <v>1539.8560654</v>
      </c>
      <c r="I10281">
        <v>6.7016300000000001E-2</v>
      </c>
      <c r="J10281" s="1">
        <v>1.1000000000000001</v>
      </c>
    </row>
    <row r="10282" spans="1:10" x14ac:dyDescent="0.35">
      <c r="A10282">
        <v>1.438331</v>
      </c>
      <c r="B10282">
        <v>1.6042920000000001</v>
      </c>
      <c r="C10282">
        <v>0.89798199999999995</v>
      </c>
      <c r="D10282">
        <v>114.7392</v>
      </c>
      <c r="E10282">
        <v>97.012</v>
      </c>
      <c r="F10282">
        <v>180</v>
      </c>
      <c r="G10282">
        <v>1539.9520963</v>
      </c>
      <c r="H10282">
        <v>1541.4211760999999</v>
      </c>
      <c r="I10282">
        <v>-1.4690799000000001</v>
      </c>
      <c r="J10282" s="1">
        <v>0.87</v>
      </c>
    </row>
    <row r="10283" spans="1:10" x14ac:dyDescent="0.35">
      <c r="A10283">
        <v>1.408331</v>
      </c>
      <c r="B10283">
        <v>1.6942919999999999</v>
      </c>
      <c r="C10283">
        <v>0.96798200000000001</v>
      </c>
      <c r="D10283">
        <v>106.7178</v>
      </c>
      <c r="E10283">
        <v>121.0762</v>
      </c>
      <c r="F10283">
        <v>40</v>
      </c>
      <c r="G10283">
        <v>1540.2407713</v>
      </c>
      <c r="H10283">
        <v>1540.2224945999999</v>
      </c>
      <c r="I10283">
        <v>1.82766E-2</v>
      </c>
      <c r="J10283" s="1">
        <v>1.1000000000000001</v>
      </c>
    </row>
    <row r="10284" spans="1:10" x14ac:dyDescent="0.35">
      <c r="A10284">
        <v>1.4983310000000001</v>
      </c>
      <c r="B10284">
        <v>1.524292</v>
      </c>
      <c r="C10284">
        <v>0.96798200000000001</v>
      </c>
      <c r="D10284">
        <v>110.7285</v>
      </c>
      <c r="E10284">
        <v>121.0762</v>
      </c>
      <c r="F10284">
        <v>140</v>
      </c>
      <c r="G10284">
        <v>1540.2804523</v>
      </c>
      <c r="H10284">
        <v>1539.3607615999999</v>
      </c>
      <c r="I10284">
        <v>0.91969060000000002</v>
      </c>
      <c r="J10284" s="1">
        <v>0.97</v>
      </c>
    </row>
    <row r="10285" spans="1:10" x14ac:dyDescent="0.35">
      <c r="A10285">
        <v>1.408331</v>
      </c>
      <c r="B10285">
        <v>1.6442920000000001</v>
      </c>
      <c r="C10285">
        <v>0.89798199999999995</v>
      </c>
      <c r="D10285">
        <v>110.7285</v>
      </c>
      <c r="E10285">
        <v>105.6063</v>
      </c>
      <c r="F10285">
        <v>160</v>
      </c>
      <c r="G10285">
        <v>1540.7226496999999</v>
      </c>
      <c r="H10285">
        <v>1540.8480529999999</v>
      </c>
      <c r="I10285">
        <v>-0.12540319999999999</v>
      </c>
      <c r="J10285" s="1">
        <v>1.1000000000000001</v>
      </c>
    </row>
    <row r="10286" spans="1:10" x14ac:dyDescent="0.35">
      <c r="A10286">
        <v>1.4683310000000001</v>
      </c>
      <c r="B10286">
        <v>1.524292</v>
      </c>
      <c r="C10286">
        <v>1.047982</v>
      </c>
      <c r="D10286">
        <v>110.7285</v>
      </c>
      <c r="E10286">
        <v>97.012</v>
      </c>
      <c r="F10286">
        <v>20</v>
      </c>
      <c r="G10286">
        <v>1541.1616649</v>
      </c>
      <c r="H10286">
        <v>1539.1928857</v>
      </c>
      <c r="I10286">
        <v>1.9687792</v>
      </c>
      <c r="J10286" s="1">
        <v>0.65</v>
      </c>
    </row>
    <row r="10287" spans="1:10" x14ac:dyDescent="0.35">
      <c r="A10287">
        <v>1.408331</v>
      </c>
      <c r="B10287">
        <v>1.6042920000000001</v>
      </c>
      <c r="C10287">
        <v>0.89798199999999995</v>
      </c>
      <c r="D10287">
        <v>106.7178</v>
      </c>
      <c r="E10287">
        <v>97.012</v>
      </c>
      <c r="F10287">
        <v>0</v>
      </c>
      <c r="G10287">
        <v>1541.4255172999999</v>
      </c>
      <c r="H10287">
        <v>1541.5997401</v>
      </c>
      <c r="I10287">
        <v>-0.17422280000000001</v>
      </c>
      <c r="J10287" s="1">
        <v>1.1000000000000001</v>
      </c>
    </row>
    <row r="10288" spans="1:10" x14ac:dyDescent="0.35">
      <c r="A10288">
        <v>1.4683310000000001</v>
      </c>
      <c r="B10288">
        <v>1.524292</v>
      </c>
      <c r="C10288">
        <v>0.96798200000000001</v>
      </c>
      <c r="D10288">
        <v>120.75530000000001</v>
      </c>
      <c r="E10288">
        <v>113.0548</v>
      </c>
      <c r="F10288">
        <v>180</v>
      </c>
      <c r="G10288">
        <v>1541.4267244</v>
      </c>
      <c r="H10288">
        <v>1541.8783450999999</v>
      </c>
      <c r="I10288">
        <v>-0.45162079999999999</v>
      </c>
      <c r="J10288" s="1">
        <v>1.1000000000000001</v>
      </c>
    </row>
    <row r="10289" spans="1:10" x14ac:dyDescent="0.35">
      <c r="A10289">
        <v>1.4683310000000001</v>
      </c>
      <c r="B10289">
        <v>1.564292</v>
      </c>
      <c r="C10289">
        <v>0.89798199999999995</v>
      </c>
      <c r="D10289">
        <v>120.75530000000001</v>
      </c>
      <c r="E10289">
        <v>105.6063</v>
      </c>
      <c r="F10289">
        <v>20</v>
      </c>
      <c r="G10289">
        <v>1541.7134020999999</v>
      </c>
      <c r="H10289">
        <v>1541.8999039</v>
      </c>
      <c r="I10289">
        <v>-0.18650169999999999</v>
      </c>
      <c r="J10289" s="1">
        <v>1.1000000000000001</v>
      </c>
    </row>
    <row r="10290" spans="1:10" x14ac:dyDescent="0.35">
      <c r="A10290">
        <v>1.408331</v>
      </c>
      <c r="B10290">
        <v>1.524292</v>
      </c>
      <c r="C10290">
        <v>0.93798199999999998</v>
      </c>
      <c r="D10290">
        <v>114.7392</v>
      </c>
      <c r="E10290">
        <v>121.0762</v>
      </c>
      <c r="F10290">
        <v>40</v>
      </c>
      <c r="G10290">
        <v>1542.0544218</v>
      </c>
      <c r="H10290">
        <v>1541.9106896999999</v>
      </c>
      <c r="I10290">
        <v>0.1437321</v>
      </c>
      <c r="J10290" s="1">
        <v>1.1000000000000001</v>
      </c>
    </row>
    <row r="10291" spans="1:10" x14ac:dyDescent="0.35">
      <c r="A10291">
        <v>1.438331</v>
      </c>
      <c r="B10291">
        <v>1.564292</v>
      </c>
      <c r="C10291">
        <v>0.89798199999999995</v>
      </c>
      <c r="D10291">
        <v>110.7285</v>
      </c>
      <c r="E10291">
        <v>132.53540000000001</v>
      </c>
      <c r="F10291">
        <v>160</v>
      </c>
      <c r="G10291">
        <v>1542.0924129</v>
      </c>
      <c r="H10291">
        <v>1542.0453484</v>
      </c>
      <c r="I10291">
        <v>4.7064500000000002E-2</v>
      </c>
      <c r="J10291" s="1">
        <v>1.1000000000000001</v>
      </c>
    </row>
    <row r="10292" spans="1:10" x14ac:dyDescent="0.35">
      <c r="A10292">
        <v>1.408331</v>
      </c>
      <c r="B10292">
        <v>1.564292</v>
      </c>
      <c r="C10292">
        <v>0.89798199999999995</v>
      </c>
      <c r="D10292">
        <v>114.7392</v>
      </c>
      <c r="E10292">
        <v>113.0548</v>
      </c>
      <c r="F10292">
        <v>180</v>
      </c>
      <c r="G10292">
        <v>1542.1173232000001</v>
      </c>
      <c r="H10292">
        <v>1541.8523278</v>
      </c>
      <c r="I10292">
        <v>0.26499549999999999</v>
      </c>
      <c r="J10292" s="1">
        <v>1.1000000000000001</v>
      </c>
    </row>
    <row r="10293" spans="1:10" x14ac:dyDescent="0.35">
      <c r="A10293">
        <v>1.4683310000000001</v>
      </c>
      <c r="B10293">
        <v>1.524292</v>
      </c>
      <c r="C10293">
        <v>0.93798199999999998</v>
      </c>
      <c r="D10293">
        <v>114.7392</v>
      </c>
      <c r="E10293">
        <v>146.85929999999999</v>
      </c>
      <c r="F10293">
        <v>40</v>
      </c>
      <c r="G10293">
        <v>1542.2912569</v>
      </c>
      <c r="H10293">
        <v>1544.8222728999999</v>
      </c>
      <c r="I10293">
        <v>-2.5310160000000002</v>
      </c>
      <c r="J10293" s="1">
        <v>0.55000000000000004</v>
      </c>
    </row>
    <row r="10294" spans="1:10" x14ac:dyDescent="0.35">
      <c r="A10294">
        <v>1.438331</v>
      </c>
      <c r="B10294">
        <v>1.6442920000000001</v>
      </c>
      <c r="C10294">
        <v>0.93798199999999998</v>
      </c>
      <c r="D10294">
        <v>114.7392</v>
      </c>
      <c r="E10294">
        <v>113.0548</v>
      </c>
      <c r="F10294">
        <v>120</v>
      </c>
      <c r="G10294">
        <v>1542.4341348999999</v>
      </c>
      <c r="H10294">
        <v>1542.6589676999999</v>
      </c>
      <c r="I10294">
        <v>-0.2248328</v>
      </c>
      <c r="J10294" s="1">
        <v>1.1000000000000001</v>
      </c>
    </row>
    <row r="10295" spans="1:10" x14ac:dyDescent="0.35">
      <c r="A10295">
        <v>1.4683310000000001</v>
      </c>
      <c r="B10295">
        <v>1.6442920000000001</v>
      </c>
      <c r="C10295">
        <v>1.047982</v>
      </c>
      <c r="D10295">
        <v>106.7178</v>
      </c>
      <c r="E10295">
        <v>97.012</v>
      </c>
      <c r="F10295">
        <v>40</v>
      </c>
      <c r="G10295">
        <v>1542.4823973</v>
      </c>
      <c r="H10295">
        <v>1543.0890838</v>
      </c>
      <c r="I10295">
        <v>-0.60668650000000002</v>
      </c>
      <c r="J10295" s="1">
        <v>0.82</v>
      </c>
    </row>
    <row r="10296" spans="1:10" x14ac:dyDescent="0.35">
      <c r="A10296">
        <v>1.4683310000000001</v>
      </c>
      <c r="B10296">
        <v>1.6942919999999999</v>
      </c>
      <c r="C10296">
        <v>0.89798199999999995</v>
      </c>
      <c r="D10296">
        <v>106.7178</v>
      </c>
      <c r="E10296">
        <v>105.6063</v>
      </c>
      <c r="F10296">
        <v>40</v>
      </c>
      <c r="G10296">
        <v>1542.5359053</v>
      </c>
      <c r="H10296">
        <v>1542.3783470999999</v>
      </c>
      <c r="I10296">
        <v>0.15755820000000001</v>
      </c>
      <c r="J10296" s="1">
        <v>1.1000000000000001</v>
      </c>
    </row>
    <row r="10297" spans="1:10" x14ac:dyDescent="0.35">
      <c r="A10297">
        <v>1.4983310000000001</v>
      </c>
      <c r="B10297">
        <v>1.564292</v>
      </c>
      <c r="C10297">
        <v>0.89798199999999995</v>
      </c>
      <c r="D10297">
        <v>106.7178</v>
      </c>
      <c r="E10297">
        <v>132.53540000000001</v>
      </c>
      <c r="F10297">
        <v>40</v>
      </c>
      <c r="G10297">
        <v>1542.7214272000001</v>
      </c>
      <c r="H10297">
        <v>1543.2911938</v>
      </c>
      <c r="I10297">
        <v>-0.56976669999999996</v>
      </c>
      <c r="J10297" s="1">
        <v>1.1000000000000001</v>
      </c>
    </row>
    <row r="10298" spans="1:10" x14ac:dyDescent="0.35">
      <c r="A10298">
        <v>1.438331</v>
      </c>
      <c r="B10298">
        <v>1.524292</v>
      </c>
      <c r="C10298">
        <v>0.96798200000000001</v>
      </c>
      <c r="D10298">
        <v>120.75530000000001</v>
      </c>
      <c r="E10298">
        <v>113.0548</v>
      </c>
      <c r="F10298">
        <v>40</v>
      </c>
      <c r="G10298">
        <v>1542.8019085000001</v>
      </c>
      <c r="H10298">
        <v>1543.2491113000001</v>
      </c>
      <c r="I10298">
        <v>-0.44720280000000001</v>
      </c>
      <c r="J10298" s="1">
        <v>1.1000000000000001</v>
      </c>
    </row>
    <row r="10299" spans="1:10" x14ac:dyDescent="0.35">
      <c r="A10299">
        <v>1.4983310000000001</v>
      </c>
      <c r="B10299">
        <v>1.524292</v>
      </c>
      <c r="C10299">
        <v>0.89798199999999995</v>
      </c>
      <c r="D10299">
        <v>110.7285</v>
      </c>
      <c r="E10299">
        <v>113.0548</v>
      </c>
      <c r="F10299">
        <v>180</v>
      </c>
      <c r="G10299">
        <v>1542.9448743</v>
      </c>
      <c r="H10299">
        <v>1543.1992542</v>
      </c>
      <c r="I10299">
        <v>-0.25437989999999999</v>
      </c>
      <c r="J10299" s="1">
        <v>1.1000000000000001</v>
      </c>
    </row>
    <row r="10300" spans="1:10" x14ac:dyDescent="0.35">
      <c r="A10300">
        <v>1.5283310000000001</v>
      </c>
      <c r="B10300">
        <v>1.564292</v>
      </c>
      <c r="C10300">
        <v>1.047982</v>
      </c>
      <c r="D10300">
        <v>110.7285</v>
      </c>
      <c r="E10300">
        <v>113.0548</v>
      </c>
      <c r="F10300">
        <v>40</v>
      </c>
      <c r="G10300">
        <v>1542.9652635</v>
      </c>
      <c r="H10300">
        <v>1543.0428669</v>
      </c>
      <c r="I10300">
        <v>-7.7603500000000006E-2</v>
      </c>
      <c r="J10300" s="1">
        <v>1.1000000000000001</v>
      </c>
    </row>
    <row r="10301" spans="1:10" x14ac:dyDescent="0.35">
      <c r="A10301">
        <v>1.5283310000000001</v>
      </c>
      <c r="B10301">
        <v>1.6042920000000001</v>
      </c>
      <c r="C10301">
        <v>0.99798200000000004</v>
      </c>
      <c r="D10301">
        <v>106.7178</v>
      </c>
      <c r="E10301">
        <v>97.012</v>
      </c>
      <c r="F10301">
        <v>160</v>
      </c>
      <c r="G10301">
        <v>1543.1354002</v>
      </c>
      <c r="H10301">
        <v>1543.0280416999999</v>
      </c>
      <c r="I10301">
        <v>0.1073585</v>
      </c>
      <c r="J10301" s="1">
        <v>1.1000000000000001</v>
      </c>
    </row>
    <row r="10302" spans="1:10" x14ac:dyDescent="0.35">
      <c r="A10302">
        <v>1.408331</v>
      </c>
      <c r="B10302">
        <v>1.524292</v>
      </c>
      <c r="C10302">
        <v>0.96798200000000001</v>
      </c>
      <c r="D10302">
        <v>106.7178</v>
      </c>
      <c r="E10302">
        <v>113.0548</v>
      </c>
      <c r="F10302">
        <v>160</v>
      </c>
      <c r="G10302">
        <v>1543.8400016000001</v>
      </c>
      <c r="H10302">
        <v>1544.2343082</v>
      </c>
      <c r="I10302">
        <v>-0.39430660000000001</v>
      </c>
      <c r="J10302" s="1">
        <v>1.1000000000000001</v>
      </c>
    </row>
    <row r="10303" spans="1:10" x14ac:dyDescent="0.35">
      <c r="A10303">
        <v>1.4683310000000001</v>
      </c>
      <c r="B10303">
        <v>1.6442920000000001</v>
      </c>
      <c r="C10303">
        <v>0.93798199999999998</v>
      </c>
      <c r="D10303">
        <v>101.5612</v>
      </c>
      <c r="E10303">
        <v>97.012</v>
      </c>
      <c r="F10303">
        <v>40</v>
      </c>
      <c r="G10303">
        <v>1544.2789728</v>
      </c>
      <c r="H10303">
        <v>1545.4628863</v>
      </c>
      <c r="I10303">
        <v>-1.1839135000000001</v>
      </c>
      <c r="J10303" s="1">
        <v>0.71</v>
      </c>
    </row>
    <row r="10304" spans="1:10" x14ac:dyDescent="0.35">
      <c r="A10304">
        <v>1.408331</v>
      </c>
      <c r="B10304">
        <v>1.564292</v>
      </c>
      <c r="C10304">
        <v>0.96798200000000001</v>
      </c>
      <c r="D10304">
        <v>106.7178</v>
      </c>
      <c r="E10304">
        <v>97.012</v>
      </c>
      <c r="F10304">
        <v>180</v>
      </c>
      <c r="G10304">
        <v>1544.5506604</v>
      </c>
      <c r="H10304">
        <v>1544.5931393000001</v>
      </c>
      <c r="I10304">
        <v>-4.2478799999999997E-2</v>
      </c>
      <c r="J10304" s="1">
        <v>1.1000000000000001</v>
      </c>
    </row>
    <row r="10305" spans="1:10" x14ac:dyDescent="0.35">
      <c r="A10305">
        <v>1.4983310000000001</v>
      </c>
      <c r="B10305">
        <v>1.6442920000000001</v>
      </c>
      <c r="C10305">
        <v>0.93798199999999998</v>
      </c>
      <c r="D10305">
        <v>106.7178</v>
      </c>
      <c r="E10305">
        <v>113.0548</v>
      </c>
      <c r="F10305">
        <v>120</v>
      </c>
      <c r="G10305">
        <v>1544.5945554</v>
      </c>
      <c r="H10305">
        <v>1544.3477883</v>
      </c>
      <c r="I10305">
        <v>0.24676699999999999</v>
      </c>
      <c r="J10305" s="1">
        <v>1.1000000000000001</v>
      </c>
    </row>
    <row r="10306" spans="1:10" x14ac:dyDescent="0.35">
      <c r="A10306">
        <v>1.4683310000000001</v>
      </c>
      <c r="B10306">
        <v>1.6942919999999999</v>
      </c>
      <c r="C10306">
        <v>0.93798199999999998</v>
      </c>
      <c r="D10306">
        <v>106.7178</v>
      </c>
      <c r="E10306">
        <v>121.0762</v>
      </c>
      <c r="F10306">
        <v>60</v>
      </c>
      <c r="G10306">
        <v>1544.7656139000001</v>
      </c>
      <c r="H10306">
        <v>1545.1786737</v>
      </c>
      <c r="I10306">
        <v>-0.41305979999999998</v>
      </c>
      <c r="J10306" s="1">
        <v>1.1000000000000001</v>
      </c>
    </row>
    <row r="10307" spans="1:10" x14ac:dyDescent="0.35">
      <c r="A10307">
        <v>1.438331</v>
      </c>
      <c r="B10307">
        <v>1.6042920000000001</v>
      </c>
      <c r="C10307">
        <v>1.047982</v>
      </c>
      <c r="D10307">
        <v>101.5612</v>
      </c>
      <c r="E10307">
        <v>105.6063</v>
      </c>
      <c r="F10307">
        <v>160</v>
      </c>
      <c r="G10307">
        <v>1544.8098818999999</v>
      </c>
      <c r="H10307">
        <v>1544.6249304999999</v>
      </c>
      <c r="I10307">
        <v>0.18495139999999999</v>
      </c>
      <c r="J10307" s="1">
        <v>1.1000000000000001</v>
      </c>
    </row>
    <row r="10308" spans="1:10" x14ac:dyDescent="0.35">
      <c r="A10308">
        <v>1.5283310000000001</v>
      </c>
      <c r="B10308">
        <v>1.524292</v>
      </c>
      <c r="C10308">
        <v>0.99798200000000004</v>
      </c>
      <c r="D10308">
        <v>114.7392</v>
      </c>
      <c r="E10308">
        <v>113.0548</v>
      </c>
      <c r="F10308">
        <v>40</v>
      </c>
      <c r="G10308">
        <v>1544.8109354000001</v>
      </c>
      <c r="H10308">
        <v>1544.7832483</v>
      </c>
      <c r="I10308">
        <v>2.7687099999999999E-2</v>
      </c>
      <c r="J10308" s="1">
        <v>1.1000000000000001</v>
      </c>
    </row>
    <row r="10309" spans="1:10" x14ac:dyDescent="0.35">
      <c r="A10309">
        <v>1.4683310000000001</v>
      </c>
      <c r="B10309">
        <v>1.6442920000000001</v>
      </c>
      <c r="C10309">
        <v>0.89798199999999995</v>
      </c>
      <c r="D10309">
        <v>110.7285</v>
      </c>
      <c r="E10309">
        <v>121.0762</v>
      </c>
      <c r="F10309">
        <v>60</v>
      </c>
      <c r="G10309">
        <v>1545.0126106</v>
      </c>
      <c r="H10309">
        <v>1544.8162327</v>
      </c>
      <c r="I10309">
        <v>0.19637789999999999</v>
      </c>
      <c r="J10309" s="1">
        <v>1.1000000000000001</v>
      </c>
    </row>
    <row r="10310" spans="1:10" x14ac:dyDescent="0.35">
      <c r="A10310">
        <v>1.4983310000000001</v>
      </c>
      <c r="B10310">
        <v>1.564292</v>
      </c>
      <c r="C10310">
        <v>0.99798200000000004</v>
      </c>
      <c r="D10310">
        <v>106.7178</v>
      </c>
      <c r="E10310">
        <v>146.85929999999999</v>
      </c>
      <c r="F10310">
        <v>0</v>
      </c>
      <c r="G10310">
        <v>1545.0484947</v>
      </c>
      <c r="H10310">
        <v>1545.1318303999999</v>
      </c>
      <c r="I10310">
        <v>-8.3335699999999999E-2</v>
      </c>
      <c r="J10310" s="1">
        <v>1.1000000000000001</v>
      </c>
    </row>
    <row r="10311" spans="1:10" x14ac:dyDescent="0.35">
      <c r="A10311">
        <v>1.408331</v>
      </c>
      <c r="B10311">
        <v>1.564292</v>
      </c>
      <c r="C10311">
        <v>0.99798200000000004</v>
      </c>
      <c r="D10311">
        <v>101.5612</v>
      </c>
      <c r="E10311">
        <v>97.012</v>
      </c>
      <c r="F10311">
        <v>0</v>
      </c>
      <c r="G10311">
        <v>1545.3906337000001</v>
      </c>
      <c r="H10311">
        <v>1545.6484919</v>
      </c>
      <c r="I10311">
        <v>-0.25785809999999998</v>
      </c>
      <c r="J10311" s="1">
        <v>1.1000000000000001</v>
      </c>
    </row>
    <row r="10312" spans="1:10" x14ac:dyDescent="0.35">
      <c r="A10312">
        <v>1.5283310000000001</v>
      </c>
      <c r="B10312">
        <v>1.6442920000000001</v>
      </c>
      <c r="C10312">
        <v>0.89798199999999995</v>
      </c>
      <c r="D10312">
        <v>110.7285</v>
      </c>
      <c r="E10312">
        <v>105.6063</v>
      </c>
      <c r="F10312">
        <v>180</v>
      </c>
      <c r="G10312">
        <v>1545.8134296999999</v>
      </c>
      <c r="H10312">
        <v>1544.8778652000001</v>
      </c>
      <c r="I10312">
        <v>0.93556450000000002</v>
      </c>
      <c r="J10312" s="1">
        <v>0.97</v>
      </c>
    </row>
    <row r="10313" spans="1:10" x14ac:dyDescent="0.35">
      <c r="A10313">
        <v>1.438331</v>
      </c>
      <c r="B10313">
        <v>1.524292</v>
      </c>
      <c r="C10313">
        <v>0.89798199999999995</v>
      </c>
      <c r="D10313">
        <v>120.75530000000001</v>
      </c>
      <c r="E10313">
        <v>113.0548</v>
      </c>
      <c r="F10313">
        <v>0</v>
      </c>
      <c r="G10313">
        <v>1546.1064283000001</v>
      </c>
      <c r="H10313">
        <v>1546.442867</v>
      </c>
      <c r="I10313">
        <v>-0.33643869999999998</v>
      </c>
      <c r="J10313" s="1">
        <v>1.1000000000000001</v>
      </c>
    </row>
    <row r="10314" spans="1:10" x14ac:dyDescent="0.35">
      <c r="A10314">
        <v>1.4683310000000001</v>
      </c>
      <c r="B10314">
        <v>1.6442920000000001</v>
      </c>
      <c r="C10314">
        <v>0.96798200000000001</v>
      </c>
      <c r="D10314">
        <v>110.7285</v>
      </c>
      <c r="E10314">
        <v>105.6063</v>
      </c>
      <c r="F10314">
        <v>75</v>
      </c>
      <c r="G10314">
        <v>1546.2302998</v>
      </c>
      <c r="H10314">
        <v>1546.4311968</v>
      </c>
      <c r="I10314">
        <v>-0.20089699999999999</v>
      </c>
      <c r="J10314" s="1">
        <v>1.1000000000000001</v>
      </c>
    </row>
    <row r="10315" spans="1:10" x14ac:dyDescent="0.35">
      <c r="A10315">
        <v>1.4983310000000001</v>
      </c>
      <c r="B10315">
        <v>1.6442920000000001</v>
      </c>
      <c r="C10315">
        <v>0.99798200000000004</v>
      </c>
      <c r="D10315">
        <v>110.7285</v>
      </c>
      <c r="E10315">
        <v>97.012</v>
      </c>
      <c r="F10315">
        <v>140</v>
      </c>
      <c r="G10315">
        <v>1546.4288804</v>
      </c>
      <c r="H10315">
        <v>1545.7749337</v>
      </c>
      <c r="I10315">
        <v>0.65394669999999999</v>
      </c>
      <c r="J10315" s="1">
        <v>1.1000000000000001</v>
      </c>
    </row>
    <row r="10316" spans="1:10" x14ac:dyDescent="0.35">
      <c r="A10316">
        <v>1.438331</v>
      </c>
      <c r="B10316">
        <v>1.524292</v>
      </c>
      <c r="C10316">
        <v>0.99798200000000004</v>
      </c>
      <c r="D10316">
        <v>101.5612</v>
      </c>
      <c r="E10316">
        <v>97.012</v>
      </c>
      <c r="F10316">
        <v>0</v>
      </c>
      <c r="G10316">
        <v>1546.7217473999999</v>
      </c>
      <c r="H10316">
        <v>1548.1770951999999</v>
      </c>
      <c r="I10316">
        <v>-1.4553478</v>
      </c>
      <c r="J10316" s="1">
        <v>1.1000000000000001</v>
      </c>
    </row>
    <row r="10317" spans="1:10" x14ac:dyDescent="0.35">
      <c r="A10317">
        <v>1.4983310000000001</v>
      </c>
      <c r="B10317">
        <v>1.6042920000000001</v>
      </c>
      <c r="C10317">
        <v>1.047982</v>
      </c>
      <c r="D10317">
        <v>101.5612</v>
      </c>
      <c r="E10317">
        <v>105.6063</v>
      </c>
      <c r="F10317">
        <v>160</v>
      </c>
      <c r="G10317">
        <v>1546.9187477999999</v>
      </c>
      <c r="H10317">
        <v>1547.0390089</v>
      </c>
      <c r="I10317">
        <v>-0.1202611</v>
      </c>
      <c r="J10317" s="1">
        <v>1.1000000000000001</v>
      </c>
    </row>
    <row r="10318" spans="1:10" x14ac:dyDescent="0.35">
      <c r="A10318">
        <v>1.5283310000000001</v>
      </c>
      <c r="B10318">
        <v>1.6042920000000001</v>
      </c>
      <c r="C10318">
        <v>0.89798199999999995</v>
      </c>
      <c r="D10318">
        <v>114.7392</v>
      </c>
      <c r="E10318">
        <v>113.0548</v>
      </c>
      <c r="F10318">
        <v>40</v>
      </c>
      <c r="G10318">
        <v>1546.9931936</v>
      </c>
      <c r="H10318">
        <v>1546.6688449000001</v>
      </c>
      <c r="I10318">
        <v>0.32434869999999999</v>
      </c>
      <c r="J10318" s="1">
        <v>1.1000000000000001</v>
      </c>
    </row>
    <row r="10319" spans="1:10" x14ac:dyDescent="0.35">
      <c r="A10319">
        <v>1.438331</v>
      </c>
      <c r="B10319">
        <v>1.6042920000000001</v>
      </c>
      <c r="C10319">
        <v>0.96798200000000001</v>
      </c>
      <c r="D10319">
        <v>110.7285</v>
      </c>
      <c r="E10319">
        <v>121.0762</v>
      </c>
      <c r="F10319">
        <v>95</v>
      </c>
      <c r="G10319">
        <v>1547.5103417</v>
      </c>
      <c r="H10319">
        <v>1547.3775138999999</v>
      </c>
      <c r="I10319">
        <v>0.1328278</v>
      </c>
      <c r="J10319" s="1">
        <v>1.1000000000000001</v>
      </c>
    </row>
    <row r="10320" spans="1:10" x14ac:dyDescent="0.35">
      <c r="A10320">
        <v>1.4983310000000001</v>
      </c>
      <c r="B10320">
        <v>1.6942919999999999</v>
      </c>
      <c r="C10320">
        <v>0.96798200000000001</v>
      </c>
      <c r="D10320">
        <v>106.7178</v>
      </c>
      <c r="E10320">
        <v>113.0548</v>
      </c>
      <c r="F10320">
        <v>60</v>
      </c>
      <c r="G10320">
        <v>1547.5859287000001</v>
      </c>
      <c r="H10320">
        <v>1547.52226</v>
      </c>
      <c r="I10320">
        <v>6.3668799999999998E-2</v>
      </c>
      <c r="J10320" s="1">
        <v>1.1000000000000001</v>
      </c>
    </row>
    <row r="10321" spans="1:10" x14ac:dyDescent="0.35">
      <c r="A10321">
        <v>1.408331</v>
      </c>
      <c r="B10321">
        <v>1.6442920000000001</v>
      </c>
      <c r="C10321">
        <v>0.89798199999999995</v>
      </c>
      <c r="D10321">
        <v>101.5612</v>
      </c>
      <c r="E10321">
        <v>113.0548</v>
      </c>
      <c r="F10321">
        <v>0</v>
      </c>
      <c r="G10321">
        <v>1548.0387487999999</v>
      </c>
      <c r="H10321">
        <v>1547.8733084</v>
      </c>
      <c r="I10321">
        <v>0.16544039999999999</v>
      </c>
      <c r="J10321" s="1">
        <v>1.1000000000000001</v>
      </c>
    </row>
    <row r="10322" spans="1:10" x14ac:dyDescent="0.35">
      <c r="A10322">
        <v>1.438331</v>
      </c>
      <c r="B10322">
        <v>1.6042920000000001</v>
      </c>
      <c r="C10322">
        <v>0.99798200000000004</v>
      </c>
      <c r="D10322">
        <v>106.7178</v>
      </c>
      <c r="E10322">
        <v>105.6063</v>
      </c>
      <c r="F10322">
        <v>60</v>
      </c>
      <c r="G10322">
        <v>1548.5301525</v>
      </c>
      <c r="H10322">
        <v>1548.8034812999999</v>
      </c>
      <c r="I10322">
        <v>-0.27332879999999998</v>
      </c>
      <c r="J10322" s="1">
        <v>1.1000000000000001</v>
      </c>
    </row>
    <row r="10323" spans="1:10" x14ac:dyDescent="0.35">
      <c r="A10323">
        <v>1.4683310000000001</v>
      </c>
      <c r="B10323">
        <v>1.524292</v>
      </c>
      <c r="C10323">
        <v>0.89798199999999995</v>
      </c>
      <c r="D10323">
        <v>110.7285</v>
      </c>
      <c r="E10323">
        <v>113.0548</v>
      </c>
      <c r="F10323">
        <v>160</v>
      </c>
      <c r="G10323">
        <v>1548.5934929</v>
      </c>
      <c r="H10323">
        <v>1548.5489095</v>
      </c>
      <c r="I10323">
        <v>4.4583400000000002E-2</v>
      </c>
      <c r="J10323" s="1">
        <v>1.1000000000000001</v>
      </c>
    </row>
    <row r="10324" spans="1:10" x14ac:dyDescent="0.35">
      <c r="A10324">
        <v>1.4983310000000001</v>
      </c>
      <c r="B10324">
        <v>1.6042920000000001</v>
      </c>
      <c r="C10324">
        <v>0.93798199999999998</v>
      </c>
      <c r="D10324">
        <v>110.7285</v>
      </c>
      <c r="E10324">
        <v>113.0548</v>
      </c>
      <c r="F10324">
        <v>75</v>
      </c>
      <c r="G10324">
        <v>1548.7135455</v>
      </c>
      <c r="H10324">
        <v>1548.5987169</v>
      </c>
      <c r="I10324">
        <v>0.1148286</v>
      </c>
      <c r="J10324" s="1">
        <v>1.1000000000000001</v>
      </c>
    </row>
    <row r="10325" spans="1:10" x14ac:dyDescent="0.35">
      <c r="A10325">
        <v>1.4683310000000001</v>
      </c>
      <c r="B10325">
        <v>1.524292</v>
      </c>
      <c r="C10325">
        <v>0.93798199999999998</v>
      </c>
      <c r="D10325">
        <v>114.7392</v>
      </c>
      <c r="E10325">
        <v>97.012</v>
      </c>
      <c r="F10325">
        <v>20</v>
      </c>
      <c r="G10325">
        <v>1548.7614567999999</v>
      </c>
      <c r="H10325">
        <v>1548.2406999</v>
      </c>
      <c r="I10325">
        <v>0.52075689999999997</v>
      </c>
      <c r="J10325" s="1">
        <v>1</v>
      </c>
    </row>
    <row r="10326" spans="1:10" x14ac:dyDescent="0.35">
      <c r="A10326">
        <v>1.408331</v>
      </c>
      <c r="B10326">
        <v>1.564292</v>
      </c>
      <c r="C10326">
        <v>1.047982</v>
      </c>
      <c r="D10326">
        <v>110.7285</v>
      </c>
      <c r="E10326">
        <v>105.6063</v>
      </c>
      <c r="F10326">
        <v>180</v>
      </c>
      <c r="G10326">
        <v>1548.7693578999999</v>
      </c>
      <c r="H10326">
        <v>1549.3200535000001</v>
      </c>
      <c r="I10326">
        <v>-0.55069559999999995</v>
      </c>
      <c r="J10326" s="1">
        <v>1.1000000000000001</v>
      </c>
    </row>
    <row r="10327" spans="1:10" x14ac:dyDescent="0.35">
      <c r="A10327">
        <v>1.5283310000000001</v>
      </c>
      <c r="B10327">
        <v>1.6042920000000001</v>
      </c>
      <c r="C10327">
        <v>0.99798200000000004</v>
      </c>
      <c r="D10327">
        <v>110.7285</v>
      </c>
      <c r="E10327">
        <v>105.6063</v>
      </c>
      <c r="F10327">
        <v>140</v>
      </c>
      <c r="G10327">
        <v>1548.9441694</v>
      </c>
      <c r="H10327">
        <v>1549.5686358999999</v>
      </c>
      <c r="I10327">
        <v>-0.62446650000000004</v>
      </c>
      <c r="J10327" s="1">
        <v>1</v>
      </c>
    </row>
    <row r="10328" spans="1:10" x14ac:dyDescent="0.35">
      <c r="A10328">
        <v>1.4683310000000001</v>
      </c>
      <c r="B10328">
        <v>1.6042920000000001</v>
      </c>
      <c r="C10328">
        <v>0.93798199999999998</v>
      </c>
      <c r="D10328">
        <v>106.7178</v>
      </c>
      <c r="E10328">
        <v>113.0548</v>
      </c>
      <c r="F10328">
        <v>75</v>
      </c>
      <c r="G10328">
        <v>1549.0268016</v>
      </c>
      <c r="H10328">
        <v>1549.02142</v>
      </c>
      <c r="I10328">
        <v>5.3816999999999997E-3</v>
      </c>
      <c r="J10328" s="1">
        <v>1.1000000000000001</v>
      </c>
    </row>
    <row r="10329" spans="1:10" x14ac:dyDescent="0.35">
      <c r="A10329">
        <v>1.4983310000000001</v>
      </c>
      <c r="B10329">
        <v>1.564292</v>
      </c>
      <c r="C10329">
        <v>0.96798200000000001</v>
      </c>
      <c r="D10329">
        <v>110.7285</v>
      </c>
      <c r="E10329">
        <v>105.6063</v>
      </c>
      <c r="F10329">
        <v>60</v>
      </c>
      <c r="G10329">
        <v>1549.0536873000001</v>
      </c>
      <c r="H10329">
        <v>1549.3520544999999</v>
      </c>
      <c r="I10329">
        <v>-0.2983672</v>
      </c>
      <c r="J10329" s="1">
        <v>1.1000000000000001</v>
      </c>
    </row>
    <row r="10330" spans="1:10" x14ac:dyDescent="0.35">
      <c r="A10330">
        <v>1.408331</v>
      </c>
      <c r="B10330">
        <v>1.6442920000000001</v>
      </c>
      <c r="C10330">
        <v>1.047982</v>
      </c>
      <c r="D10330">
        <v>110.7285</v>
      </c>
      <c r="E10330">
        <v>105.6063</v>
      </c>
      <c r="F10330">
        <v>160</v>
      </c>
      <c r="G10330">
        <v>1549.1744421999999</v>
      </c>
      <c r="H10330">
        <v>1549.2058374999999</v>
      </c>
      <c r="I10330">
        <v>-3.1395300000000001E-2</v>
      </c>
      <c r="J10330" s="1">
        <v>1.1000000000000001</v>
      </c>
    </row>
    <row r="10331" spans="1:10" x14ac:dyDescent="0.35">
      <c r="A10331">
        <v>1.408331</v>
      </c>
      <c r="B10331">
        <v>1.524292</v>
      </c>
      <c r="C10331">
        <v>1.047982</v>
      </c>
      <c r="D10331">
        <v>106.7178</v>
      </c>
      <c r="E10331">
        <v>113.0548</v>
      </c>
      <c r="F10331">
        <v>0</v>
      </c>
      <c r="G10331">
        <v>1549.2322079</v>
      </c>
      <c r="H10331">
        <v>1549.200787</v>
      </c>
      <c r="I10331">
        <v>3.1420900000000002E-2</v>
      </c>
      <c r="J10331" s="1">
        <v>1.1000000000000001</v>
      </c>
    </row>
    <row r="10332" spans="1:10" x14ac:dyDescent="0.35">
      <c r="A10332">
        <v>1.4983310000000001</v>
      </c>
      <c r="B10332">
        <v>1.524292</v>
      </c>
      <c r="C10332">
        <v>0.96798200000000001</v>
      </c>
      <c r="D10332">
        <v>101.5612</v>
      </c>
      <c r="E10332">
        <v>105.6063</v>
      </c>
      <c r="F10332">
        <v>180</v>
      </c>
      <c r="G10332">
        <v>1549.3100995</v>
      </c>
      <c r="H10332">
        <v>1548.8154976000001</v>
      </c>
      <c r="I10332">
        <v>0.49460189999999998</v>
      </c>
      <c r="J10332" s="1">
        <v>1</v>
      </c>
    </row>
    <row r="10333" spans="1:10" x14ac:dyDescent="0.35">
      <c r="A10333">
        <v>1.438331</v>
      </c>
      <c r="B10333">
        <v>1.564292</v>
      </c>
      <c r="C10333">
        <v>0.96798200000000001</v>
      </c>
      <c r="D10333">
        <v>106.7178</v>
      </c>
      <c r="E10333">
        <v>132.53540000000001</v>
      </c>
      <c r="F10333">
        <v>60</v>
      </c>
      <c r="G10333">
        <v>1549.7020373</v>
      </c>
      <c r="H10333">
        <v>1550.6408954999999</v>
      </c>
      <c r="I10333">
        <v>-0.93885819999999998</v>
      </c>
      <c r="J10333" s="1">
        <v>1.1000000000000001</v>
      </c>
    </row>
    <row r="10334" spans="1:10" x14ac:dyDescent="0.35">
      <c r="A10334">
        <v>1.408331</v>
      </c>
      <c r="B10334">
        <v>1.524292</v>
      </c>
      <c r="C10334">
        <v>0.93798199999999998</v>
      </c>
      <c r="D10334">
        <v>110.7285</v>
      </c>
      <c r="E10334">
        <v>121.0762</v>
      </c>
      <c r="F10334">
        <v>160</v>
      </c>
      <c r="G10334">
        <v>1550.4753780999999</v>
      </c>
      <c r="H10334">
        <v>1550.7695424000001</v>
      </c>
      <c r="I10334">
        <v>-0.29416429999999999</v>
      </c>
      <c r="J10334" s="1">
        <v>1.1000000000000001</v>
      </c>
    </row>
    <row r="10335" spans="1:10" x14ac:dyDescent="0.35">
      <c r="A10335">
        <v>1.4683310000000001</v>
      </c>
      <c r="B10335">
        <v>1.6442920000000001</v>
      </c>
      <c r="C10335">
        <v>0.93798199999999998</v>
      </c>
      <c r="D10335">
        <v>110.7285</v>
      </c>
      <c r="E10335">
        <v>132.53540000000001</v>
      </c>
      <c r="F10335">
        <v>75</v>
      </c>
      <c r="G10335">
        <v>1550.7378478000001</v>
      </c>
      <c r="H10335">
        <v>1550.7309322999999</v>
      </c>
      <c r="I10335">
        <v>6.9154999999999998E-3</v>
      </c>
      <c r="J10335" s="1">
        <v>1.1000000000000001</v>
      </c>
    </row>
    <row r="10336" spans="1:10" x14ac:dyDescent="0.35">
      <c r="A10336">
        <v>1.438331</v>
      </c>
      <c r="B10336">
        <v>1.6942919999999999</v>
      </c>
      <c r="C10336">
        <v>0.96798200000000001</v>
      </c>
      <c r="D10336">
        <v>120.75530000000001</v>
      </c>
      <c r="E10336">
        <v>105.6063</v>
      </c>
      <c r="F10336">
        <v>160</v>
      </c>
      <c r="G10336">
        <v>1550.9035512</v>
      </c>
      <c r="H10336">
        <v>1550.3768571000001</v>
      </c>
      <c r="I10336">
        <v>0.526694</v>
      </c>
      <c r="J10336" s="1">
        <v>0.96</v>
      </c>
    </row>
    <row r="10337" spans="1:10" x14ac:dyDescent="0.35">
      <c r="A10337">
        <v>1.438331</v>
      </c>
      <c r="B10337">
        <v>1.6042920000000001</v>
      </c>
      <c r="C10337">
        <v>0.96798200000000001</v>
      </c>
      <c r="D10337">
        <v>106.7178</v>
      </c>
      <c r="E10337">
        <v>97.012</v>
      </c>
      <c r="F10337">
        <v>140</v>
      </c>
      <c r="G10337">
        <v>1550.9087747000001</v>
      </c>
      <c r="H10337">
        <v>1550.1639955000001</v>
      </c>
      <c r="I10337">
        <v>0.74477910000000003</v>
      </c>
      <c r="J10337" s="1">
        <v>1.1000000000000001</v>
      </c>
    </row>
    <row r="10338" spans="1:10" x14ac:dyDescent="0.35">
      <c r="A10338">
        <v>1.408331</v>
      </c>
      <c r="B10338">
        <v>1.564292</v>
      </c>
      <c r="C10338">
        <v>0.96798200000000001</v>
      </c>
      <c r="D10338">
        <v>114.7392</v>
      </c>
      <c r="E10338">
        <v>113.0548</v>
      </c>
      <c r="F10338">
        <v>140</v>
      </c>
      <c r="G10338">
        <v>1551.0899729</v>
      </c>
      <c r="H10338">
        <v>1551.4416670000001</v>
      </c>
      <c r="I10338">
        <v>-0.35169410000000001</v>
      </c>
      <c r="J10338" s="1">
        <v>1.1000000000000001</v>
      </c>
    </row>
    <row r="10339" spans="1:10" x14ac:dyDescent="0.35">
      <c r="A10339">
        <v>1.4683310000000001</v>
      </c>
      <c r="B10339">
        <v>1.6042920000000001</v>
      </c>
      <c r="C10339">
        <v>0.99798200000000004</v>
      </c>
      <c r="D10339">
        <v>114.7392</v>
      </c>
      <c r="E10339">
        <v>132.53540000000001</v>
      </c>
      <c r="F10339">
        <v>140</v>
      </c>
      <c r="G10339">
        <v>1551.112513</v>
      </c>
      <c r="H10339">
        <v>1549.9964844000001</v>
      </c>
      <c r="I10339">
        <v>1.1160285000000001</v>
      </c>
      <c r="J10339" s="1">
        <v>0.74</v>
      </c>
    </row>
    <row r="10340" spans="1:10" x14ac:dyDescent="0.35">
      <c r="A10340">
        <v>1.4683310000000001</v>
      </c>
      <c r="B10340">
        <v>1.6442920000000001</v>
      </c>
      <c r="C10340">
        <v>0.89798199999999995</v>
      </c>
      <c r="D10340">
        <v>120.75530000000001</v>
      </c>
      <c r="E10340">
        <v>113.0548</v>
      </c>
      <c r="F10340">
        <v>40</v>
      </c>
      <c r="G10340">
        <v>1551.2679009999999</v>
      </c>
      <c r="H10340">
        <v>1551.629422</v>
      </c>
      <c r="I10340">
        <v>-0.36152099999999998</v>
      </c>
      <c r="J10340" s="1">
        <v>1.1000000000000001</v>
      </c>
    </row>
    <row r="10341" spans="1:10" x14ac:dyDescent="0.35">
      <c r="A10341">
        <v>1.4683310000000001</v>
      </c>
      <c r="B10341">
        <v>1.564292</v>
      </c>
      <c r="C10341">
        <v>0.93798199999999998</v>
      </c>
      <c r="D10341">
        <v>110.7285</v>
      </c>
      <c r="E10341">
        <v>105.6063</v>
      </c>
      <c r="F10341">
        <v>60</v>
      </c>
      <c r="G10341">
        <v>1551.3532327</v>
      </c>
      <c r="H10341">
        <v>1551.4281719999999</v>
      </c>
      <c r="I10341">
        <v>-7.4939199999999997E-2</v>
      </c>
      <c r="J10341" s="1">
        <v>1.1000000000000001</v>
      </c>
    </row>
    <row r="10342" spans="1:10" x14ac:dyDescent="0.35">
      <c r="A10342">
        <v>1.5283310000000001</v>
      </c>
      <c r="B10342">
        <v>1.524292</v>
      </c>
      <c r="C10342">
        <v>0.96798200000000001</v>
      </c>
      <c r="D10342">
        <v>120.75530000000001</v>
      </c>
      <c r="E10342">
        <v>105.6063</v>
      </c>
      <c r="F10342">
        <v>0</v>
      </c>
      <c r="G10342">
        <v>1551.3588073999999</v>
      </c>
      <c r="H10342">
        <v>1551.3223789000001</v>
      </c>
      <c r="I10342">
        <v>3.6428500000000003E-2</v>
      </c>
      <c r="J10342" s="1">
        <v>1.1000000000000001</v>
      </c>
    </row>
    <row r="10343" spans="1:10" x14ac:dyDescent="0.35">
      <c r="A10343">
        <v>1.408331</v>
      </c>
      <c r="B10343">
        <v>1.6042920000000001</v>
      </c>
      <c r="C10343">
        <v>0.99798200000000004</v>
      </c>
      <c r="D10343">
        <v>120.75530000000001</v>
      </c>
      <c r="E10343">
        <v>113.0548</v>
      </c>
      <c r="F10343">
        <v>180</v>
      </c>
      <c r="G10343">
        <v>1551.8557857000001</v>
      </c>
      <c r="H10343">
        <v>1551.5768859</v>
      </c>
      <c r="I10343">
        <v>0.27889979999999998</v>
      </c>
      <c r="J10343" s="1">
        <v>0.99</v>
      </c>
    </row>
    <row r="10344" spans="1:10" x14ac:dyDescent="0.35">
      <c r="A10344">
        <v>1.4983310000000001</v>
      </c>
      <c r="B10344">
        <v>1.564292</v>
      </c>
      <c r="C10344">
        <v>0.93798199999999998</v>
      </c>
      <c r="D10344">
        <v>120.75530000000001</v>
      </c>
      <c r="E10344">
        <v>113.0548</v>
      </c>
      <c r="F10344">
        <v>160</v>
      </c>
      <c r="G10344">
        <v>1551.8768772000001</v>
      </c>
      <c r="H10344">
        <v>1550.7237304</v>
      </c>
      <c r="I10344">
        <v>1.1531468</v>
      </c>
      <c r="J10344" s="1">
        <v>0.86</v>
      </c>
    </row>
    <row r="10345" spans="1:10" x14ac:dyDescent="0.35">
      <c r="A10345">
        <v>1.4683310000000001</v>
      </c>
      <c r="B10345">
        <v>1.6042920000000001</v>
      </c>
      <c r="C10345">
        <v>0.89798199999999995</v>
      </c>
      <c r="D10345">
        <v>110.7285</v>
      </c>
      <c r="E10345">
        <v>146.85929999999999</v>
      </c>
      <c r="F10345">
        <v>20</v>
      </c>
      <c r="G10345">
        <v>1551.9862854</v>
      </c>
      <c r="H10345">
        <v>1550.862979</v>
      </c>
      <c r="I10345">
        <v>1.1233063000000001</v>
      </c>
      <c r="J10345" s="1">
        <v>0.86</v>
      </c>
    </row>
    <row r="10346" spans="1:10" x14ac:dyDescent="0.35">
      <c r="A10346">
        <v>1.5283310000000001</v>
      </c>
      <c r="B10346">
        <v>1.564292</v>
      </c>
      <c r="C10346">
        <v>0.96798200000000001</v>
      </c>
      <c r="D10346">
        <v>106.7178</v>
      </c>
      <c r="E10346">
        <v>97.012</v>
      </c>
      <c r="F10346">
        <v>180</v>
      </c>
      <c r="G10346">
        <v>1552.0549370000001</v>
      </c>
      <c r="H10346">
        <v>1552.1166032000001</v>
      </c>
      <c r="I10346">
        <v>-6.1666199999999997E-2</v>
      </c>
      <c r="J10346" s="1">
        <v>1.1000000000000001</v>
      </c>
    </row>
    <row r="10347" spans="1:10" x14ac:dyDescent="0.35">
      <c r="A10347">
        <v>1.4683310000000001</v>
      </c>
      <c r="B10347">
        <v>1.6042920000000001</v>
      </c>
      <c r="C10347">
        <v>0.96798200000000001</v>
      </c>
      <c r="D10347">
        <v>130</v>
      </c>
      <c r="E10347">
        <v>113.0548</v>
      </c>
      <c r="F10347">
        <v>0</v>
      </c>
      <c r="G10347">
        <v>1552.0588656</v>
      </c>
      <c r="H10347">
        <v>1551.1076751000001</v>
      </c>
      <c r="I10347">
        <v>0.95119050000000005</v>
      </c>
      <c r="J10347" s="1">
        <v>0.92</v>
      </c>
    </row>
    <row r="10348" spans="1:10" x14ac:dyDescent="0.35">
      <c r="A10348">
        <v>1.408331</v>
      </c>
      <c r="B10348">
        <v>1.6042920000000001</v>
      </c>
      <c r="C10348">
        <v>0.89798199999999995</v>
      </c>
      <c r="D10348">
        <v>114.7392</v>
      </c>
      <c r="E10348">
        <v>113.0548</v>
      </c>
      <c r="F10348">
        <v>160</v>
      </c>
      <c r="G10348">
        <v>1552.0759188</v>
      </c>
      <c r="H10348">
        <v>1552.2035996</v>
      </c>
      <c r="I10348">
        <v>-0.12768080000000001</v>
      </c>
      <c r="J10348" s="1">
        <v>1.1000000000000001</v>
      </c>
    </row>
    <row r="10349" spans="1:10" x14ac:dyDescent="0.35">
      <c r="A10349">
        <v>1.4983310000000001</v>
      </c>
      <c r="B10349">
        <v>1.524292</v>
      </c>
      <c r="C10349">
        <v>0.93798199999999998</v>
      </c>
      <c r="D10349">
        <v>114.7392</v>
      </c>
      <c r="E10349">
        <v>105.6063</v>
      </c>
      <c r="F10349">
        <v>160</v>
      </c>
      <c r="G10349">
        <v>1552.2166239999999</v>
      </c>
      <c r="H10349">
        <v>1552.0375853</v>
      </c>
      <c r="I10349">
        <v>0.1790387</v>
      </c>
      <c r="J10349" s="1">
        <v>1.1000000000000001</v>
      </c>
    </row>
    <row r="10350" spans="1:10" x14ac:dyDescent="0.35">
      <c r="A10350">
        <v>1.4683310000000001</v>
      </c>
      <c r="B10350">
        <v>1.524292</v>
      </c>
      <c r="C10350">
        <v>0.93798199999999998</v>
      </c>
      <c r="D10350">
        <v>110.7285</v>
      </c>
      <c r="E10350">
        <v>121.0762</v>
      </c>
      <c r="F10350">
        <v>60</v>
      </c>
      <c r="G10350">
        <v>1552.2460994</v>
      </c>
      <c r="H10350">
        <v>1551.6316597</v>
      </c>
      <c r="I10350">
        <v>0.61443970000000003</v>
      </c>
      <c r="J10350" s="1">
        <v>0.97</v>
      </c>
    </row>
    <row r="10351" spans="1:10" x14ac:dyDescent="0.35">
      <c r="A10351">
        <v>1.4683310000000001</v>
      </c>
      <c r="B10351">
        <v>1.564292</v>
      </c>
      <c r="C10351">
        <v>1.047982</v>
      </c>
      <c r="D10351">
        <v>114.7392</v>
      </c>
      <c r="E10351">
        <v>121.0762</v>
      </c>
      <c r="F10351">
        <v>160</v>
      </c>
      <c r="G10351">
        <v>1552.4239835999999</v>
      </c>
      <c r="H10351">
        <v>1551.9352759999999</v>
      </c>
      <c r="I10351">
        <v>0.48870760000000002</v>
      </c>
      <c r="J10351" s="1">
        <v>1</v>
      </c>
    </row>
    <row r="10352" spans="1:10" x14ac:dyDescent="0.35">
      <c r="A10352">
        <v>1.5283310000000001</v>
      </c>
      <c r="B10352">
        <v>1.524292</v>
      </c>
      <c r="C10352">
        <v>0.96798200000000001</v>
      </c>
      <c r="D10352">
        <v>110.7285</v>
      </c>
      <c r="E10352">
        <v>121.0762</v>
      </c>
      <c r="F10352">
        <v>160</v>
      </c>
      <c r="G10352">
        <v>1552.4828906</v>
      </c>
      <c r="H10352">
        <v>1552.0845112</v>
      </c>
      <c r="I10352">
        <v>0.39837939999999999</v>
      </c>
      <c r="J10352" s="1">
        <v>1.1000000000000001</v>
      </c>
    </row>
    <row r="10353" spans="1:10" x14ac:dyDescent="0.35">
      <c r="A10353">
        <v>1.4983310000000001</v>
      </c>
      <c r="B10353">
        <v>1.6942919999999999</v>
      </c>
      <c r="C10353">
        <v>0.96798200000000001</v>
      </c>
      <c r="D10353">
        <v>101.5612</v>
      </c>
      <c r="E10353">
        <v>113.0548</v>
      </c>
      <c r="F10353">
        <v>140</v>
      </c>
      <c r="G10353">
        <v>1552.4850853</v>
      </c>
      <c r="H10353">
        <v>1551.6215987</v>
      </c>
      <c r="I10353">
        <v>0.86348670000000005</v>
      </c>
      <c r="J10353" s="1">
        <v>1</v>
      </c>
    </row>
    <row r="10354" spans="1:10" x14ac:dyDescent="0.35">
      <c r="A10354">
        <v>1.438331</v>
      </c>
      <c r="B10354">
        <v>1.564292</v>
      </c>
      <c r="C10354">
        <v>0.89798199999999995</v>
      </c>
      <c r="D10354">
        <v>106.7178</v>
      </c>
      <c r="E10354">
        <v>132.53540000000001</v>
      </c>
      <c r="F10354">
        <v>160</v>
      </c>
      <c r="G10354">
        <v>1552.4972442000001</v>
      </c>
      <c r="H10354">
        <v>1552.8505342999999</v>
      </c>
      <c r="I10354">
        <v>-0.3532901</v>
      </c>
      <c r="J10354" s="1">
        <v>1.1000000000000001</v>
      </c>
    </row>
    <row r="10355" spans="1:10" x14ac:dyDescent="0.35">
      <c r="A10355">
        <v>1.4683310000000001</v>
      </c>
      <c r="B10355">
        <v>1.6442920000000001</v>
      </c>
      <c r="C10355">
        <v>0.93798199999999998</v>
      </c>
      <c r="D10355">
        <v>106.7178</v>
      </c>
      <c r="E10355">
        <v>113.0548</v>
      </c>
      <c r="F10355">
        <v>75</v>
      </c>
      <c r="G10355">
        <v>1552.5781864999999</v>
      </c>
      <c r="H10355">
        <v>1552.7407338999999</v>
      </c>
      <c r="I10355">
        <v>-0.16254740000000001</v>
      </c>
      <c r="J10355" s="1">
        <v>1.1000000000000001</v>
      </c>
    </row>
    <row r="10356" spans="1:10" x14ac:dyDescent="0.35">
      <c r="A10356">
        <v>1.4683310000000001</v>
      </c>
      <c r="B10356">
        <v>1.6442920000000001</v>
      </c>
      <c r="C10356">
        <v>0.93798199999999998</v>
      </c>
      <c r="D10356">
        <v>110.7285</v>
      </c>
      <c r="E10356">
        <v>146.85929999999999</v>
      </c>
      <c r="F10356">
        <v>40</v>
      </c>
      <c r="G10356">
        <v>1552.6755453999999</v>
      </c>
      <c r="H10356">
        <v>1551.7081192999999</v>
      </c>
      <c r="I10356">
        <v>0.96742620000000001</v>
      </c>
      <c r="J10356" s="1">
        <v>0.97</v>
      </c>
    </row>
    <row r="10357" spans="1:10" x14ac:dyDescent="0.35">
      <c r="A10357">
        <v>1.4983310000000001</v>
      </c>
      <c r="B10357">
        <v>1.6042920000000001</v>
      </c>
      <c r="C10357">
        <v>0.89798199999999995</v>
      </c>
      <c r="D10357">
        <v>110.7285</v>
      </c>
      <c r="E10357">
        <v>121.0762</v>
      </c>
      <c r="F10357">
        <v>140</v>
      </c>
      <c r="G10357">
        <v>1552.7588141000001</v>
      </c>
      <c r="H10357">
        <v>1553.1692459999999</v>
      </c>
      <c r="I10357">
        <v>-0.41043190000000002</v>
      </c>
      <c r="J10357" s="1">
        <v>1.1000000000000001</v>
      </c>
    </row>
    <row r="10358" spans="1:10" x14ac:dyDescent="0.35">
      <c r="A10358">
        <v>1.4683310000000001</v>
      </c>
      <c r="B10358">
        <v>1.6042920000000001</v>
      </c>
      <c r="C10358">
        <v>0.89798199999999995</v>
      </c>
      <c r="D10358">
        <v>114.7392</v>
      </c>
      <c r="E10358">
        <v>121.0762</v>
      </c>
      <c r="F10358">
        <v>140</v>
      </c>
      <c r="G10358">
        <v>1552.9647033000001</v>
      </c>
      <c r="H10358">
        <v>1553.1534959000001</v>
      </c>
      <c r="I10358">
        <v>-0.1887926</v>
      </c>
      <c r="J10358" s="1">
        <v>1.1000000000000001</v>
      </c>
    </row>
    <row r="10359" spans="1:10" x14ac:dyDescent="0.35">
      <c r="A10359">
        <v>1.4983310000000001</v>
      </c>
      <c r="B10359">
        <v>1.564292</v>
      </c>
      <c r="C10359">
        <v>0.89798199999999995</v>
      </c>
      <c r="D10359">
        <v>110.7285</v>
      </c>
      <c r="E10359">
        <v>132.53540000000001</v>
      </c>
      <c r="F10359">
        <v>180</v>
      </c>
      <c r="G10359">
        <v>1553.0716752000001</v>
      </c>
      <c r="H10359">
        <v>1554.5088681</v>
      </c>
      <c r="I10359">
        <v>-1.4371929000000001</v>
      </c>
      <c r="J10359" s="1">
        <v>0.92</v>
      </c>
    </row>
    <row r="10360" spans="1:10" x14ac:dyDescent="0.35">
      <c r="A10360">
        <v>1.408331</v>
      </c>
      <c r="B10360">
        <v>1.6442920000000001</v>
      </c>
      <c r="C10360">
        <v>0.96798200000000001</v>
      </c>
      <c r="D10360">
        <v>114.7392</v>
      </c>
      <c r="E10360">
        <v>121.0762</v>
      </c>
      <c r="F10360">
        <v>140</v>
      </c>
      <c r="G10360">
        <v>1553.1389002999999</v>
      </c>
      <c r="H10360">
        <v>1553.92796</v>
      </c>
      <c r="I10360">
        <v>-0.78905979999999998</v>
      </c>
      <c r="J10360" s="1">
        <v>1</v>
      </c>
    </row>
    <row r="10361" spans="1:10" x14ac:dyDescent="0.35">
      <c r="A10361">
        <v>1.408331</v>
      </c>
      <c r="B10361">
        <v>1.6442920000000001</v>
      </c>
      <c r="C10361">
        <v>0.99798200000000004</v>
      </c>
      <c r="D10361">
        <v>114.7392</v>
      </c>
      <c r="E10361">
        <v>113.0548</v>
      </c>
      <c r="F10361">
        <v>140</v>
      </c>
      <c r="G10361">
        <v>1553.3184524999999</v>
      </c>
      <c r="H10361">
        <v>1553.1022825</v>
      </c>
      <c r="I10361">
        <v>0.21617</v>
      </c>
      <c r="J10361" s="1">
        <v>1.1000000000000001</v>
      </c>
    </row>
    <row r="10362" spans="1:10" x14ac:dyDescent="0.35">
      <c r="A10362">
        <v>1.408331</v>
      </c>
      <c r="B10362">
        <v>1.524292</v>
      </c>
      <c r="C10362">
        <v>0.96798200000000001</v>
      </c>
      <c r="D10362">
        <v>106.7178</v>
      </c>
      <c r="E10362">
        <v>105.6063</v>
      </c>
      <c r="F10362">
        <v>180</v>
      </c>
      <c r="G10362">
        <v>1553.4242393</v>
      </c>
      <c r="H10362">
        <v>1553.3683821</v>
      </c>
      <c r="I10362">
        <v>5.58571E-2</v>
      </c>
      <c r="J10362" s="1">
        <v>1.1000000000000001</v>
      </c>
    </row>
    <row r="10363" spans="1:10" x14ac:dyDescent="0.35">
      <c r="A10363">
        <v>1.4683310000000001</v>
      </c>
      <c r="B10363">
        <v>1.564292</v>
      </c>
      <c r="C10363">
        <v>0.99798200000000004</v>
      </c>
      <c r="D10363">
        <v>110.7285</v>
      </c>
      <c r="E10363">
        <v>113.0548</v>
      </c>
      <c r="F10363">
        <v>120</v>
      </c>
      <c r="G10363">
        <v>1553.6084224000001</v>
      </c>
      <c r="H10363">
        <v>1554.0806313000001</v>
      </c>
      <c r="I10363">
        <v>-0.47220889999999999</v>
      </c>
      <c r="J10363" s="1">
        <v>1.1000000000000001</v>
      </c>
    </row>
    <row r="10364" spans="1:10" x14ac:dyDescent="0.35">
      <c r="A10364">
        <v>1.408331</v>
      </c>
      <c r="B10364">
        <v>1.6042920000000001</v>
      </c>
      <c r="C10364">
        <v>0.96798200000000001</v>
      </c>
      <c r="D10364">
        <v>101.5612</v>
      </c>
      <c r="E10364">
        <v>132.53540000000001</v>
      </c>
      <c r="F10364">
        <v>180</v>
      </c>
      <c r="G10364">
        <v>1553.7917276000001</v>
      </c>
      <c r="H10364">
        <v>1553.5469555</v>
      </c>
      <c r="I10364">
        <v>0.24477209999999999</v>
      </c>
      <c r="J10364" s="1">
        <v>1.1000000000000001</v>
      </c>
    </row>
    <row r="10365" spans="1:10" x14ac:dyDescent="0.35">
      <c r="A10365">
        <v>1.5283310000000001</v>
      </c>
      <c r="B10365">
        <v>1.6042920000000001</v>
      </c>
      <c r="C10365">
        <v>0.99798200000000004</v>
      </c>
      <c r="D10365">
        <v>110.7285</v>
      </c>
      <c r="E10365">
        <v>121.0762</v>
      </c>
      <c r="F10365">
        <v>140</v>
      </c>
      <c r="G10365">
        <v>1553.8088026999999</v>
      </c>
      <c r="H10365">
        <v>1553.6326541999999</v>
      </c>
      <c r="I10365">
        <v>0.17614850000000001</v>
      </c>
      <c r="J10365" s="1">
        <v>1.1000000000000001</v>
      </c>
    </row>
    <row r="10366" spans="1:10" x14ac:dyDescent="0.35">
      <c r="A10366">
        <v>1.4983310000000001</v>
      </c>
      <c r="B10366">
        <v>1.6042920000000001</v>
      </c>
      <c r="C10366">
        <v>0.93798199999999998</v>
      </c>
      <c r="D10366">
        <v>120.75530000000001</v>
      </c>
      <c r="E10366">
        <v>97.012</v>
      </c>
      <c r="F10366">
        <v>20</v>
      </c>
      <c r="G10366">
        <v>1553.8281165000001</v>
      </c>
      <c r="H10366">
        <v>1554.1840058</v>
      </c>
      <c r="I10366">
        <v>-0.35588940000000002</v>
      </c>
      <c r="J10366" s="1">
        <v>0.99</v>
      </c>
    </row>
    <row r="10367" spans="1:10" x14ac:dyDescent="0.35">
      <c r="A10367">
        <v>1.4983310000000001</v>
      </c>
      <c r="B10367">
        <v>1.6442920000000001</v>
      </c>
      <c r="C10367">
        <v>0.89798199999999995</v>
      </c>
      <c r="D10367">
        <v>110.7285</v>
      </c>
      <c r="E10367">
        <v>97.012</v>
      </c>
      <c r="F10367">
        <v>180</v>
      </c>
      <c r="G10367">
        <v>1554.4903153</v>
      </c>
      <c r="H10367">
        <v>1554.9850372000001</v>
      </c>
      <c r="I10367">
        <v>-0.49472189999999999</v>
      </c>
      <c r="J10367" s="1">
        <v>0.99</v>
      </c>
    </row>
    <row r="10368" spans="1:10" x14ac:dyDescent="0.35">
      <c r="A10368">
        <v>1.438331</v>
      </c>
      <c r="B10368">
        <v>1.564292</v>
      </c>
      <c r="C10368">
        <v>0.96798200000000001</v>
      </c>
      <c r="D10368">
        <v>120.75530000000001</v>
      </c>
      <c r="E10368">
        <v>97.012</v>
      </c>
      <c r="F10368">
        <v>20</v>
      </c>
      <c r="G10368">
        <v>1554.6757714</v>
      </c>
      <c r="H10368">
        <v>1554.8663667000001</v>
      </c>
      <c r="I10368">
        <v>-0.1905953</v>
      </c>
      <c r="J10368" s="1">
        <v>1.1000000000000001</v>
      </c>
    </row>
    <row r="10369" spans="1:10" x14ac:dyDescent="0.35">
      <c r="A10369">
        <v>1.4683310000000001</v>
      </c>
      <c r="B10369">
        <v>1.564292</v>
      </c>
      <c r="C10369">
        <v>1.047982</v>
      </c>
      <c r="D10369">
        <v>120.75530000000001</v>
      </c>
      <c r="E10369">
        <v>113.0548</v>
      </c>
      <c r="F10369">
        <v>40</v>
      </c>
      <c r="G10369">
        <v>1554.7900738000001</v>
      </c>
      <c r="H10369">
        <v>1554.8818051000001</v>
      </c>
      <c r="I10369">
        <v>-9.1731300000000002E-2</v>
      </c>
      <c r="J10369" s="1">
        <v>1.1000000000000001</v>
      </c>
    </row>
    <row r="10370" spans="1:10" x14ac:dyDescent="0.35">
      <c r="A10370">
        <v>1.408331</v>
      </c>
      <c r="B10370">
        <v>1.6442920000000001</v>
      </c>
      <c r="C10370">
        <v>0.89798199999999995</v>
      </c>
      <c r="D10370">
        <v>101.5612</v>
      </c>
      <c r="E10370">
        <v>105.6063</v>
      </c>
      <c r="F10370">
        <v>0</v>
      </c>
      <c r="G10370">
        <v>1554.8283501000001</v>
      </c>
      <c r="H10370">
        <v>1554.0913366</v>
      </c>
      <c r="I10370">
        <v>0.73701360000000005</v>
      </c>
      <c r="J10370" s="1">
        <v>1</v>
      </c>
    </row>
    <row r="10371" spans="1:10" x14ac:dyDescent="0.35">
      <c r="A10371">
        <v>1.4983310000000001</v>
      </c>
      <c r="B10371">
        <v>1.6442920000000001</v>
      </c>
      <c r="C10371">
        <v>0.96798200000000001</v>
      </c>
      <c r="D10371">
        <v>114.7392</v>
      </c>
      <c r="E10371">
        <v>132.53540000000001</v>
      </c>
      <c r="F10371">
        <v>160</v>
      </c>
      <c r="G10371">
        <v>1555.127099</v>
      </c>
      <c r="H10371">
        <v>1554.6541930999999</v>
      </c>
      <c r="I10371">
        <v>0.47290599999999999</v>
      </c>
      <c r="J10371" s="1">
        <v>1</v>
      </c>
    </row>
    <row r="10372" spans="1:10" x14ac:dyDescent="0.35">
      <c r="A10372">
        <v>1.4683310000000001</v>
      </c>
      <c r="B10372">
        <v>1.6942919999999999</v>
      </c>
      <c r="C10372">
        <v>0.89798199999999995</v>
      </c>
      <c r="D10372">
        <v>106.7178</v>
      </c>
      <c r="E10372">
        <v>121.0762</v>
      </c>
      <c r="F10372">
        <v>40</v>
      </c>
      <c r="G10372">
        <v>1555.1629392</v>
      </c>
      <c r="H10372">
        <v>1555.7346150000001</v>
      </c>
      <c r="I10372">
        <v>-0.57167579999999996</v>
      </c>
      <c r="J10372" s="1">
        <v>1</v>
      </c>
    </row>
    <row r="10373" spans="1:10" x14ac:dyDescent="0.35">
      <c r="A10373">
        <v>1.408331</v>
      </c>
      <c r="B10373">
        <v>1.564292</v>
      </c>
      <c r="C10373">
        <v>0.93798199999999998</v>
      </c>
      <c r="D10373">
        <v>101.5612</v>
      </c>
      <c r="E10373">
        <v>121.0762</v>
      </c>
      <c r="F10373">
        <v>20</v>
      </c>
      <c r="G10373">
        <v>1555.4743518</v>
      </c>
      <c r="H10373">
        <v>1555.5841129</v>
      </c>
      <c r="I10373">
        <v>-0.1097612</v>
      </c>
      <c r="J10373" s="1">
        <v>1.1000000000000001</v>
      </c>
    </row>
    <row r="10374" spans="1:10" x14ac:dyDescent="0.35">
      <c r="A10374">
        <v>1.4683310000000001</v>
      </c>
      <c r="B10374">
        <v>1.564292</v>
      </c>
      <c r="C10374">
        <v>0.89798199999999995</v>
      </c>
      <c r="D10374">
        <v>101.5612</v>
      </c>
      <c r="E10374">
        <v>105.6063</v>
      </c>
      <c r="F10374">
        <v>180</v>
      </c>
      <c r="G10374">
        <v>1555.5810603</v>
      </c>
      <c r="H10374">
        <v>1555.2671806999999</v>
      </c>
      <c r="I10374">
        <v>0.31387969999999998</v>
      </c>
      <c r="J10374" s="1">
        <v>1.1000000000000001</v>
      </c>
    </row>
    <row r="10375" spans="1:10" x14ac:dyDescent="0.35">
      <c r="A10375">
        <v>1.408331</v>
      </c>
      <c r="B10375">
        <v>1.564292</v>
      </c>
      <c r="C10375">
        <v>0.96798200000000001</v>
      </c>
      <c r="D10375">
        <v>120.75530000000001</v>
      </c>
      <c r="E10375">
        <v>113.0548</v>
      </c>
      <c r="F10375">
        <v>180</v>
      </c>
      <c r="G10375">
        <v>1555.8006886000001</v>
      </c>
      <c r="H10375">
        <v>1554.9304282999999</v>
      </c>
      <c r="I10375">
        <v>0.87026029999999999</v>
      </c>
      <c r="J10375" s="1">
        <v>0.87</v>
      </c>
    </row>
    <row r="10376" spans="1:10" x14ac:dyDescent="0.35">
      <c r="A10376">
        <v>1.4683310000000001</v>
      </c>
      <c r="B10376">
        <v>1.524292</v>
      </c>
      <c r="C10376">
        <v>1.047982</v>
      </c>
      <c r="D10376">
        <v>110.7285</v>
      </c>
      <c r="E10376">
        <v>105.6063</v>
      </c>
      <c r="F10376">
        <v>180</v>
      </c>
      <c r="G10376">
        <v>1555.8923193000001</v>
      </c>
      <c r="H10376">
        <v>1555.9606255000001</v>
      </c>
      <c r="I10376">
        <v>-6.8306199999999997E-2</v>
      </c>
      <c r="J10376" s="1">
        <v>1.1000000000000001</v>
      </c>
    </row>
    <row r="10377" spans="1:10" x14ac:dyDescent="0.35">
      <c r="A10377">
        <v>1.4683310000000001</v>
      </c>
      <c r="B10377">
        <v>1.564292</v>
      </c>
      <c r="C10377">
        <v>0.99798200000000004</v>
      </c>
      <c r="D10377">
        <v>120.75530000000001</v>
      </c>
      <c r="E10377">
        <v>121.0762</v>
      </c>
      <c r="F10377">
        <v>60</v>
      </c>
      <c r="G10377">
        <v>1556.1879296</v>
      </c>
      <c r="H10377">
        <v>1555.8178137</v>
      </c>
      <c r="I10377">
        <v>0.370116</v>
      </c>
      <c r="J10377" s="1">
        <v>1.1000000000000001</v>
      </c>
    </row>
    <row r="10378" spans="1:10" x14ac:dyDescent="0.35">
      <c r="A10378">
        <v>1.4983310000000001</v>
      </c>
      <c r="B10378">
        <v>1.6042920000000001</v>
      </c>
      <c r="C10378">
        <v>0.99798200000000004</v>
      </c>
      <c r="D10378">
        <v>101.5612</v>
      </c>
      <c r="E10378">
        <v>105.6063</v>
      </c>
      <c r="F10378">
        <v>140</v>
      </c>
      <c r="G10378">
        <v>1556.2418984999999</v>
      </c>
      <c r="H10378">
        <v>1555.8762944</v>
      </c>
      <c r="I10378">
        <v>0.36560399999999998</v>
      </c>
      <c r="J10378" s="1">
        <v>1.1000000000000001</v>
      </c>
    </row>
    <row r="10379" spans="1:10" x14ac:dyDescent="0.35">
      <c r="A10379">
        <v>1.408331</v>
      </c>
      <c r="B10379">
        <v>1.564292</v>
      </c>
      <c r="C10379">
        <v>0.96798200000000001</v>
      </c>
      <c r="D10379">
        <v>114.7392</v>
      </c>
      <c r="E10379">
        <v>132.53540000000001</v>
      </c>
      <c r="F10379">
        <v>180</v>
      </c>
      <c r="G10379">
        <v>1556.5975352</v>
      </c>
      <c r="H10379">
        <v>1556.4652702000001</v>
      </c>
      <c r="I10379">
        <v>0.13226489999999999</v>
      </c>
      <c r="J10379" s="1">
        <v>1.1000000000000001</v>
      </c>
    </row>
    <row r="10380" spans="1:10" x14ac:dyDescent="0.35">
      <c r="A10380">
        <v>1.4983310000000001</v>
      </c>
      <c r="B10380">
        <v>1.6042920000000001</v>
      </c>
      <c r="C10380">
        <v>0.99798200000000004</v>
      </c>
      <c r="D10380">
        <v>101.5612</v>
      </c>
      <c r="E10380">
        <v>97.012</v>
      </c>
      <c r="F10380">
        <v>160</v>
      </c>
      <c r="G10380">
        <v>1556.6318171</v>
      </c>
      <c r="H10380">
        <v>1556.4809517000001</v>
      </c>
      <c r="I10380">
        <v>0.15086540000000001</v>
      </c>
      <c r="J10380" s="1">
        <v>1.1000000000000001</v>
      </c>
    </row>
    <row r="10381" spans="1:10" x14ac:dyDescent="0.35">
      <c r="A10381">
        <v>1.4683310000000001</v>
      </c>
      <c r="B10381">
        <v>1.6042920000000001</v>
      </c>
      <c r="C10381">
        <v>0.96798200000000001</v>
      </c>
      <c r="D10381">
        <v>106.7178</v>
      </c>
      <c r="E10381">
        <v>132.53540000000001</v>
      </c>
      <c r="F10381">
        <v>75</v>
      </c>
      <c r="G10381">
        <v>1556.6442173999999</v>
      </c>
      <c r="H10381">
        <v>1558.7121035</v>
      </c>
      <c r="I10381">
        <v>-2.0678860999999999</v>
      </c>
      <c r="J10381" s="1">
        <v>0.75</v>
      </c>
    </row>
    <row r="10382" spans="1:10" x14ac:dyDescent="0.35">
      <c r="A10382">
        <v>1.408331</v>
      </c>
      <c r="B10382">
        <v>1.6442920000000001</v>
      </c>
      <c r="C10382">
        <v>0.93798199999999998</v>
      </c>
      <c r="D10382">
        <v>110.7285</v>
      </c>
      <c r="E10382">
        <v>132.53540000000001</v>
      </c>
      <c r="F10382">
        <v>160</v>
      </c>
      <c r="G10382">
        <v>1556.8342605</v>
      </c>
      <c r="H10382">
        <v>1557.4181963999999</v>
      </c>
      <c r="I10382">
        <v>-0.58393589999999995</v>
      </c>
      <c r="J10382" s="1">
        <v>1.1000000000000001</v>
      </c>
    </row>
    <row r="10383" spans="1:10" x14ac:dyDescent="0.35">
      <c r="A10383">
        <v>1.4983310000000001</v>
      </c>
      <c r="B10383">
        <v>1.6442920000000001</v>
      </c>
      <c r="C10383">
        <v>0.99798200000000004</v>
      </c>
      <c r="D10383">
        <v>110.7285</v>
      </c>
      <c r="E10383">
        <v>132.53540000000001</v>
      </c>
      <c r="F10383">
        <v>60</v>
      </c>
      <c r="G10383">
        <v>1556.8566688999999</v>
      </c>
      <c r="H10383">
        <v>1557.2115398999999</v>
      </c>
      <c r="I10383">
        <v>-0.35487109999999999</v>
      </c>
      <c r="J10383" s="1">
        <v>1.1000000000000001</v>
      </c>
    </row>
    <row r="10384" spans="1:10" x14ac:dyDescent="0.35">
      <c r="A10384">
        <v>1.438331</v>
      </c>
      <c r="B10384">
        <v>1.6942919999999999</v>
      </c>
      <c r="C10384">
        <v>0.99798200000000004</v>
      </c>
      <c r="D10384">
        <v>114.7392</v>
      </c>
      <c r="E10384">
        <v>113.0548</v>
      </c>
      <c r="F10384">
        <v>60</v>
      </c>
      <c r="G10384">
        <v>1556.8883390000001</v>
      </c>
      <c r="H10384">
        <v>1556.5804535</v>
      </c>
      <c r="I10384">
        <v>0.30788549999999998</v>
      </c>
      <c r="J10384" s="1">
        <v>1</v>
      </c>
    </row>
    <row r="10385" spans="1:10" x14ac:dyDescent="0.35">
      <c r="A10385">
        <v>1.5283310000000001</v>
      </c>
      <c r="B10385">
        <v>1.524292</v>
      </c>
      <c r="C10385">
        <v>0.96798200000000001</v>
      </c>
      <c r="D10385">
        <v>106.7178</v>
      </c>
      <c r="E10385">
        <v>97.012</v>
      </c>
      <c r="F10385">
        <v>20</v>
      </c>
      <c r="G10385">
        <v>1557.1350723999999</v>
      </c>
      <c r="H10385">
        <v>1555.8160665</v>
      </c>
      <c r="I10385">
        <v>1.3190059000000001</v>
      </c>
      <c r="J10385" s="1">
        <v>0.81</v>
      </c>
    </row>
    <row r="10386" spans="1:10" x14ac:dyDescent="0.35">
      <c r="A10386">
        <v>1.4683310000000001</v>
      </c>
      <c r="B10386">
        <v>1.564292</v>
      </c>
      <c r="C10386">
        <v>0.93798199999999998</v>
      </c>
      <c r="D10386">
        <v>114.7392</v>
      </c>
      <c r="E10386">
        <v>121.0762</v>
      </c>
      <c r="F10386">
        <v>120</v>
      </c>
      <c r="G10386">
        <v>1557.1379256</v>
      </c>
      <c r="H10386">
        <v>1556.8178522000001</v>
      </c>
      <c r="I10386">
        <v>0.32007340000000001</v>
      </c>
      <c r="J10386" s="1">
        <v>1.1000000000000001</v>
      </c>
    </row>
    <row r="10387" spans="1:10" x14ac:dyDescent="0.35">
      <c r="A10387">
        <v>1.438331</v>
      </c>
      <c r="B10387">
        <v>1.524292</v>
      </c>
      <c r="C10387">
        <v>1.047982</v>
      </c>
      <c r="D10387">
        <v>110.7285</v>
      </c>
      <c r="E10387">
        <v>113.0548</v>
      </c>
      <c r="F10387">
        <v>180</v>
      </c>
      <c r="G10387">
        <v>1557.1585342999999</v>
      </c>
      <c r="H10387">
        <v>1556.6395407</v>
      </c>
      <c r="I10387">
        <v>0.51899360000000005</v>
      </c>
      <c r="J10387" s="1">
        <v>1.1000000000000001</v>
      </c>
    </row>
    <row r="10388" spans="1:10" x14ac:dyDescent="0.35">
      <c r="A10388">
        <v>1.438331</v>
      </c>
      <c r="B10388">
        <v>1.6442920000000001</v>
      </c>
      <c r="C10388">
        <v>0.96798200000000001</v>
      </c>
      <c r="D10388">
        <v>106.7178</v>
      </c>
      <c r="E10388">
        <v>132.53540000000001</v>
      </c>
      <c r="F10388">
        <v>60</v>
      </c>
      <c r="G10388">
        <v>1557.1876146</v>
      </c>
      <c r="H10388">
        <v>1558.6592567</v>
      </c>
      <c r="I10388">
        <v>-1.4716419999999999</v>
      </c>
      <c r="J10388" s="1">
        <v>0.89</v>
      </c>
    </row>
    <row r="10389" spans="1:10" x14ac:dyDescent="0.35">
      <c r="A10389">
        <v>1.408331</v>
      </c>
      <c r="B10389">
        <v>1.6442920000000001</v>
      </c>
      <c r="C10389">
        <v>0.96798200000000001</v>
      </c>
      <c r="D10389">
        <v>114.7392</v>
      </c>
      <c r="E10389">
        <v>113.0548</v>
      </c>
      <c r="F10389">
        <v>60</v>
      </c>
      <c r="G10389">
        <v>1557.5350868999999</v>
      </c>
      <c r="H10389">
        <v>1556.7922533000001</v>
      </c>
      <c r="I10389">
        <v>0.74283359999999998</v>
      </c>
      <c r="J10389" s="1">
        <v>0.95</v>
      </c>
    </row>
    <row r="10390" spans="1:10" x14ac:dyDescent="0.35">
      <c r="A10390">
        <v>1.438331</v>
      </c>
      <c r="B10390">
        <v>1.6042920000000001</v>
      </c>
      <c r="C10390">
        <v>0.99798200000000004</v>
      </c>
      <c r="D10390">
        <v>114.7392</v>
      </c>
      <c r="E10390">
        <v>113.0548</v>
      </c>
      <c r="F10390">
        <v>120</v>
      </c>
      <c r="G10390">
        <v>1557.596847</v>
      </c>
      <c r="H10390">
        <v>1557.7114871000001</v>
      </c>
      <c r="I10390">
        <v>-0.11464009999999999</v>
      </c>
      <c r="J10390" s="1">
        <v>1.1000000000000001</v>
      </c>
    </row>
    <row r="10391" spans="1:10" x14ac:dyDescent="0.35">
      <c r="A10391">
        <v>1.4683310000000001</v>
      </c>
      <c r="B10391">
        <v>1.6042920000000001</v>
      </c>
      <c r="C10391">
        <v>0.89798199999999995</v>
      </c>
      <c r="D10391">
        <v>114.7392</v>
      </c>
      <c r="E10391">
        <v>132.53540000000001</v>
      </c>
      <c r="F10391">
        <v>180</v>
      </c>
      <c r="G10391">
        <v>1557.7483064999999</v>
      </c>
      <c r="H10391">
        <v>1558.98839</v>
      </c>
      <c r="I10391">
        <v>-1.2400834999999999</v>
      </c>
      <c r="J10391" s="1">
        <v>0.95</v>
      </c>
    </row>
    <row r="10392" spans="1:10" x14ac:dyDescent="0.35">
      <c r="A10392">
        <v>1.438331</v>
      </c>
      <c r="B10392">
        <v>1.6942919999999999</v>
      </c>
      <c r="C10392">
        <v>0.96798200000000001</v>
      </c>
      <c r="D10392">
        <v>114.7392</v>
      </c>
      <c r="E10392">
        <v>121.0762</v>
      </c>
      <c r="F10392">
        <v>140</v>
      </c>
      <c r="G10392">
        <v>1557.9240617999999</v>
      </c>
      <c r="H10392">
        <v>1558.9392967000001</v>
      </c>
      <c r="I10392">
        <v>-1.0152349000000001</v>
      </c>
      <c r="J10392" s="1">
        <v>0.95</v>
      </c>
    </row>
    <row r="10393" spans="1:10" x14ac:dyDescent="0.35">
      <c r="A10393">
        <v>1.4683310000000001</v>
      </c>
      <c r="B10393">
        <v>1.6442920000000001</v>
      </c>
      <c r="C10393">
        <v>0.99798200000000004</v>
      </c>
      <c r="D10393">
        <v>120.75530000000001</v>
      </c>
      <c r="E10393">
        <v>113.0548</v>
      </c>
      <c r="F10393">
        <v>60</v>
      </c>
      <c r="G10393">
        <v>1558.1327601999999</v>
      </c>
      <c r="H10393">
        <v>1558.2573325000001</v>
      </c>
      <c r="I10393">
        <v>-0.1245723</v>
      </c>
      <c r="J10393" s="1">
        <v>1.1000000000000001</v>
      </c>
    </row>
    <row r="10394" spans="1:10" x14ac:dyDescent="0.35">
      <c r="A10394">
        <v>1.5283310000000001</v>
      </c>
      <c r="B10394">
        <v>1.6442920000000001</v>
      </c>
      <c r="C10394">
        <v>0.93798199999999998</v>
      </c>
      <c r="D10394">
        <v>120.75530000000001</v>
      </c>
      <c r="E10394">
        <v>113.0548</v>
      </c>
      <c r="F10394">
        <v>40</v>
      </c>
      <c r="G10394">
        <v>1558.2065694999999</v>
      </c>
      <c r="H10394">
        <v>1558.4001592</v>
      </c>
      <c r="I10394">
        <v>-0.1935897</v>
      </c>
      <c r="J10394" s="1">
        <v>1.1000000000000001</v>
      </c>
    </row>
    <row r="10395" spans="1:10" x14ac:dyDescent="0.35">
      <c r="A10395">
        <v>1.4683310000000001</v>
      </c>
      <c r="B10395">
        <v>1.6942919999999999</v>
      </c>
      <c r="C10395">
        <v>0.96798200000000001</v>
      </c>
      <c r="D10395">
        <v>110.7285</v>
      </c>
      <c r="E10395">
        <v>113.0548</v>
      </c>
      <c r="F10395">
        <v>120</v>
      </c>
      <c r="G10395">
        <v>1558.2746505</v>
      </c>
      <c r="H10395">
        <v>1558.6182541999999</v>
      </c>
      <c r="I10395">
        <v>-0.34360360000000001</v>
      </c>
      <c r="J10395" s="1">
        <v>1.1000000000000001</v>
      </c>
    </row>
    <row r="10396" spans="1:10" x14ac:dyDescent="0.35">
      <c r="A10396">
        <v>1.4683310000000001</v>
      </c>
      <c r="B10396">
        <v>1.6042920000000001</v>
      </c>
      <c r="C10396">
        <v>0.96798200000000001</v>
      </c>
      <c r="D10396">
        <v>110.7285</v>
      </c>
      <c r="E10396">
        <v>156</v>
      </c>
      <c r="F10396">
        <v>0</v>
      </c>
      <c r="G10396">
        <v>1558.4460163000001</v>
      </c>
      <c r="H10396">
        <v>1557.9117412999999</v>
      </c>
      <c r="I10396">
        <v>0.53427500000000006</v>
      </c>
      <c r="J10396" s="1">
        <v>1</v>
      </c>
    </row>
    <row r="10397" spans="1:10" x14ac:dyDescent="0.35">
      <c r="A10397">
        <v>1.4983310000000001</v>
      </c>
      <c r="B10397">
        <v>1.6042920000000001</v>
      </c>
      <c r="C10397">
        <v>0.96798200000000001</v>
      </c>
      <c r="D10397">
        <v>101.5612</v>
      </c>
      <c r="E10397">
        <v>97.012</v>
      </c>
      <c r="F10397">
        <v>40</v>
      </c>
      <c r="G10397">
        <v>1558.5154362000001</v>
      </c>
      <c r="H10397">
        <v>1558.6129834999999</v>
      </c>
      <c r="I10397">
        <v>-9.7547300000000003E-2</v>
      </c>
      <c r="J10397" s="1">
        <v>0.98</v>
      </c>
    </row>
    <row r="10398" spans="1:10" x14ac:dyDescent="0.35">
      <c r="A10398">
        <v>1.4683310000000001</v>
      </c>
      <c r="B10398">
        <v>1.6942919999999999</v>
      </c>
      <c r="C10398">
        <v>0.89798199999999995</v>
      </c>
      <c r="D10398">
        <v>106.7178</v>
      </c>
      <c r="E10398">
        <v>132.53540000000001</v>
      </c>
      <c r="F10398">
        <v>0</v>
      </c>
      <c r="G10398">
        <v>1558.6931448</v>
      </c>
      <c r="H10398">
        <v>1559.1157558</v>
      </c>
      <c r="I10398">
        <v>-0.42261100000000001</v>
      </c>
      <c r="J10398" s="1">
        <v>1</v>
      </c>
    </row>
    <row r="10399" spans="1:10" x14ac:dyDescent="0.35">
      <c r="A10399">
        <v>1.408331</v>
      </c>
      <c r="B10399">
        <v>1.6042920000000001</v>
      </c>
      <c r="C10399">
        <v>0.99798200000000004</v>
      </c>
      <c r="D10399">
        <v>110.7285</v>
      </c>
      <c r="E10399">
        <v>132.53540000000001</v>
      </c>
      <c r="F10399">
        <v>160</v>
      </c>
      <c r="G10399">
        <v>1558.9708020999999</v>
      </c>
      <c r="H10399">
        <v>1559.9276253999999</v>
      </c>
      <c r="I10399">
        <v>-0.95682319999999998</v>
      </c>
      <c r="J10399" s="1">
        <v>0.98</v>
      </c>
    </row>
    <row r="10400" spans="1:10" x14ac:dyDescent="0.35">
      <c r="A10400">
        <v>1.438331</v>
      </c>
      <c r="B10400">
        <v>1.6442920000000001</v>
      </c>
      <c r="C10400">
        <v>0.93798199999999998</v>
      </c>
      <c r="D10400">
        <v>101.5612</v>
      </c>
      <c r="E10400">
        <v>97.012</v>
      </c>
      <c r="F10400">
        <v>160</v>
      </c>
      <c r="G10400">
        <v>1559.0096711000001</v>
      </c>
      <c r="H10400">
        <v>1558.5437594</v>
      </c>
      <c r="I10400">
        <v>0.46591169999999998</v>
      </c>
      <c r="J10400" s="1">
        <v>1.1000000000000001</v>
      </c>
    </row>
    <row r="10401" spans="1:10" x14ac:dyDescent="0.35">
      <c r="A10401">
        <v>1.5283310000000001</v>
      </c>
      <c r="B10401">
        <v>1.6042920000000001</v>
      </c>
      <c r="C10401">
        <v>0.99798200000000004</v>
      </c>
      <c r="D10401">
        <v>106.7178</v>
      </c>
      <c r="E10401">
        <v>97.012</v>
      </c>
      <c r="F10401">
        <v>40</v>
      </c>
      <c r="G10401">
        <v>1559.0709265</v>
      </c>
      <c r="H10401">
        <v>1558.6012618</v>
      </c>
      <c r="I10401">
        <v>0.46966469999999999</v>
      </c>
      <c r="J10401" s="1">
        <v>1.1000000000000001</v>
      </c>
    </row>
    <row r="10402" spans="1:10" x14ac:dyDescent="0.35">
      <c r="A10402">
        <v>1.5283310000000001</v>
      </c>
      <c r="B10402">
        <v>1.564292</v>
      </c>
      <c r="C10402">
        <v>1.047982</v>
      </c>
      <c r="D10402">
        <v>106.7178</v>
      </c>
      <c r="E10402">
        <v>113.0548</v>
      </c>
      <c r="F10402">
        <v>180</v>
      </c>
      <c r="G10402">
        <v>1559.3906351999999</v>
      </c>
      <c r="H10402">
        <v>1558.3802759</v>
      </c>
      <c r="I10402">
        <v>1.0103591999999999</v>
      </c>
      <c r="J10402" s="1">
        <v>0.99</v>
      </c>
    </row>
    <row r="10403" spans="1:10" x14ac:dyDescent="0.35">
      <c r="A10403">
        <v>1.4983310000000001</v>
      </c>
      <c r="B10403">
        <v>1.6442920000000001</v>
      </c>
      <c r="C10403">
        <v>0.93798199999999998</v>
      </c>
      <c r="D10403">
        <v>106.7178</v>
      </c>
      <c r="E10403">
        <v>121.0762</v>
      </c>
      <c r="F10403">
        <v>120</v>
      </c>
      <c r="G10403">
        <v>1559.5699898</v>
      </c>
      <c r="H10403">
        <v>1558.4336470000001</v>
      </c>
      <c r="I10403">
        <v>1.1363428</v>
      </c>
      <c r="J10403" s="1">
        <v>1</v>
      </c>
    </row>
    <row r="10404" spans="1:10" x14ac:dyDescent="0.35">
      <c r="A10404">
        <v>1.5283310000000001</v>
      </c>
      <c r="B10404">
        <v>1.6042920000000001</v>
      </c>
      <c r="C10404">
        <v>0.96798200000000001</v>
      </c>
      <c r="D10404">
        <v>114.7392</v>
      </c>
      <c r="E10404">
        <v>146.85929999999999</v>
      </c>
      <c r="F10404">
        <v>20</v>
      </c>
      <c r="G10404">
        <v>1559.6358760999999</v>
      </c>
      <c r="H10404">
        <v>1559.199304</v>
      </c>
      <c r="I10404">
        <v>0.43657210000000002</v>
      </c>
      <c r="J10404" s="1">
        <v>1.1000000000000001</v>
      </c>
    </row>
    <row r="10405" spans="1:10" x14ac:dyDescent="0.35">
      <c r="A10405">
        <v>1.408331</v>
      </c>
      <c r="B10405">
        <v>1.6042920000000001</v>
      </c>
      <c r="C10405">
        <v>0.96798200000000001</v>
      </c>
      <c r="D10405">
        <v>120.75530000000001</v>
      </c>
      <c r="E10405">
        <v>113.0548</v>
      </c>
      <c r="F10405">
        <v>160</v>
      </c>
      <c r="G10405">
        <v>1559.7329058</v>
      </c>
      <c r="H10405">
        <v>1558.7805863999999</v>
      </c>
      <c r="I10405">
        <v>0.95231940000000004</v>
      </c>
      <c r="J10405" s="1">
        <v>0.89</v>
      </c>
    </row>
    <row r="10406" spans="1:10" x14ac:dyDescent="0.35">
      <c r="A10406">
        <v>1.4683310000000001</v>
      </c>
      <c r="B10406">
        <v>1.524292</v>
      </c>
      <c r="C10406">
        <v>0.89798199999999995</v>
      </c>
      <c r="D10406">
        <v>101.5612</v>
      </c>
      <c r="E10406">
        <v>105.6063</v>
      </c>
      <c r="F10406">
        <v>0</v>
      </c>
      <c r="G10406">
        <v>1559.7865454</v>
      </c>
      <c r="H10406">
        <v>1559.4648579</v>
      </c>
      <c r="I10406">
        <v>0.32168750000000002</v>
      </c>
      <c r="J10406" s="1">
        <v>1.1000000000000001</v>
      </c>
    </row>
    <row r="10407" spans="1:10" x14ac:dyDescent="0.35">
      <c r="A10407">
        <v>1.4983310000000001</v>
      </c>
      <c r="B10407">
        <v>1.6042920000000001</v>
      </c>
      <c r="C10407">
        <v>0.93798199999999998</v>
      </c>
      <c r="D10407">
        <v>120.75530000000001</v>
      </c>
      <c r="E10407">
        <v>121.0762</v>
      </c>
      <c r="F10407">
        <v>60</v>
      </c>
      <c r="G10407">
        <v>1559.8400314</v>
      </c>
      <c r="H10407">
        <v>1560.1327094999999</v>
      </c>
      <c r="I10407">
        <v>-0.2926781</v>
      </c>
      <c r="J10407" s="1">
        <v>1.1000000000000001</v>
      </c>
    </row>
    <row r="10408" spans="1:10" x14ac:dyDescent="0.35">
      <c r="A10408">
        <v>1.5283310000000001</v>
      </c>
      <c r="B10408">
        <v>1.6042920000000001</v>
      </c>
      <c r="C10408">
        <v>0.93798199999999998</v>
      </c>
      <c r="D10408">
        <v>110.7285</v>
      </c>
      <c r="E10408">
        <v>105.6063</v>
      </c>
      <c r="F10408">
        <v>140</v>
      </c>
      <c r="G10408">
        <v>1559.8846945</v>
      </c>
      <c r="H10408">
        <v>1560.2800648</v>
      </c>
      <c r="I10408">
        <v>-0.39537030000000001</v>
      </c>
      <c r="J10408" s="1">
        <v>1.1000000000000001</v>
      </c>
    </row>
    <row r="10409" spans="1:10" x14ac:dyDescent="0.35">
      <c r="A10409">
        <v>1.4983310000000001</v>
      </c>
      <c r="B10409">
        <v>1.564292</v>
      </c>
      <c r="C10409">
        <v>0.89798199999999995</v>
      </c>
      <c r="D10409">
        <v>114.7392</v>
      </c>
      <c r="E10409">
        <v>97.012</v>
      </c>
      <c r="F10409">
        <v>0</v>
      </c>
      <c r="G10409">
        <v>1559.9826241000001</v>
      </c>
      <c r="H10409">
        <v>1560.6621058000001</v>
      </c>
      <c r="I10409">
        <v>-0.67948169999999997</v>
      </c>
      <c r="J10409" s="1">
        <v>1.1000000000000001</v>
      </c>
    </row>
    <row r="10410" spans="1:10" x14ac:dyDescent="0.35">
      <c r="A10410">
        <v>1.408331</v>
      </c>
      <c r="B10410">
        <v>1.564292</v>
      </c>
      <c r="C10410">
        <v>0.96798200000000001</v>
      </c>
      <c r="D10410">
        <v>110.7285</v>
      </c>
      <c r="E10410">
        <v>146.85929999999999</v>
      </c>
      <c r="F10410">
        <v>0</v>
      </c>
      <c r="G10410">
        <v>1560.2852576</v>
      </c>
      <c r="H10410">
        <v>1559.8193477</v>
      </c>
      <c r="I10410">
        <v>0.46590989999999999</v>
      </c>
      <c r="J10410" s="1">
        <v>1</v>
      </c>
    </row>
    <row r="10411" spans="1:10" x14ac:dyDescent="0.35">
      <c r="A10411">
        <v>1.438331</v>
      </c>
      <c r="B10411">
        <v>1.6442920000000001</v>
      </c>
      <c r="C10411">
        <v>0.93798199999999998</v>
      </c>
      <c r="D10411">
        <v>120.75530000000001</v>
      </c>
      <c r="E10411">
        <v>121.0762</v>
      </c>
      <c r="F10411">
        <v>60</v>
      </c>
      <c r="G10411">
        <v>1560.4966995</v>
      </c>
      <c r="H10411">
        <v>1560.7959745000001</v>
      </c>
      <c r="I10411">
        <v>-0.29927500000000001</v>
      </c>
      <c r="J10411" s="1">
        <v>1.1000000000000001</v>
      </c>
    </row>
    <row r="10412" spans="1:10" x14ac:dyDescent="0.35">
      <c r="A10412">
        <v>1.4983310000000001</v>
      </c>
      <c r="B10412">
        <v>1.6942919999999999</v>
      </c>
      <c r="C10412">
        <v>0.96798200000000001</v>
      </c>
      <c r="D10412">
        <v>114.7392</v>
      </c>
      <c r="E10412">
        <v>121.0762</v>
      </c>
      <c r="F10412">
        <v>60</v>
      </c>
      <c r="G10412">
        <v>1560.7092826000001</v>
      </c>
      <c r="H10412">
        <v>1560.9814785999999</v>
      </c>
      <c r="I10412">
        <v>-0.27219599999999999</v>
      </c>
      <c r="J10412" s="1">
        <v>1.1000000000000001</v>
      </c>
    </row>
    <row r="10413" spans="1:10" x14ac:dyDescent="0.35">
      <c r="A10413">
        <v>1.5283310000000001</v>
      </c>
      <c r="B10413">
        <v>1.564292</v>
      </c>
      <c r="C10413">
        <v>0.96798200000000001</v>
      </c>
      <c r="D10413">
        <v>101.5612</v>
      </c>
      <c r="E10413">
        <v>121.0762</v>
      </c>
      <c r="F10413">
        <v>40</v>
      </c>
      <c r="G10413">
        <v>1560.7243386</v>
      </c>
      <c r="H10413">
        <v>1560.4368402</v>
      </c>
      <c r="I10413">
        <v>0.28749839999999999</v>
      </c>
      <c r="J10413" s="1">
        <v>1.1000000000000001</v>
      </c>
    </row>
    <row r="10414" spans="1:10" x14ac:dyDescent="0.35">
      <c r="A10414">
        <v>1.4983310000000001</v>
      </c>
      <c r="B10414">
        <v>1.524292</v>
      </c>
      <c r="C10414">
        <v>0.93798199999999998</v>
      </c>
      <c r="D10414">
        <v>106.7178</v>
      </c>
      <c r="E10414">
        <v>105.6063</v>
      </c>
      <c r="F10414">
        <v>40</v>
      </c>
      <c r="G10414">
        <v>1560.9359999000001</v>
      </c>
      <c r="H10414">
        <v>1561.6750400999999</v>
      </c>
      <c r="I10414">
        <v>-0.73904009999999998</v>
      </c>
      <c r="J10414" s="1">
        <v>0.97</v>
      </c>
    </row>
    <row r="10415" spans="1:10" x14ac:dyDescent="0.35">
      <c r="A10415">
        <v>1.4983310000000001</v>
      </c>
      <c r="B10415">
        <v>1.524292</v>
      </c>
      <c r="C10415">
        <v>0.89798199999999995</v>
      </c>
      <c r="D10415">
        <v>110.7285</v>
      </c>
      <c r="E10415">
        <v>121.0762</v>
      </c>
      <c r="F10415">
        <v>180</v>
      </c>
      <c r="G10415">
        <v>1560.9432426000001</v>
      </c>
      <c r="H10415">
        <v>1561.8399701999999</v>
      </c>
      <c r="I10415">
        <v>-0.89672759999999996</v>
      </c>
      <c r="J10415" s="1">
        <v>1</v>
      </c>
    </row>
    <row r="10416" spans="1:10" x14ac:dyDescent="0.35">
      <c r="A10416">
        <v>1.438331</v>
      </c>
      <c r="B10416">
        <v>1.564292</v>
      </c>
      <c r="C10416">
        <v>0.89798199999999995</v>
      </c>
      <c r="D10416">
        <v>110.7285</v>
      </c>
      <c r="E10416">
        <v>105.6063</v>
      </c>
      <c r="F10416">
        <v>40</v>
      </c>
      <c r="G10416">
        <v>1561.4333075</v>
      </c>
      <c r="H10416">
        <v>1561.4109175000001</v>
      </c>
      <c r="I10416">
        <v>2.239E-2</v>
      </c>
      <c r="J10416" s="1">
        <v>1.1000000000000001</v>
      </c>
    </row>
    <row r="10417" spans="1:10" x14ac:dyDescent="0.35">
      <c r="A10417">
        <v>1.4683310000000001</v>
      </c>
      <c r="B10417">
        <v>1.77</v>
      </c>
      <c r="C10417">
        <v>0.96798200000000001</v>
      </c>
      <c r="D10417">
        <v>110.7285</v>
      </c>
      <c r="E10417">
        <v>113.0548</v>
      </c>
      <c r="F10417">
        <v>180</v>
      </c>
      <c r="G10417">
        <v>1561.5062828</v>
      </c>
      <c r="H10417">
        <v>1561.2459418000001</v>
      </c>
      <c r="I10417">
        <v>0.26034099999999999</v>
      </c>
      <c r="J10417" s="1">
        <v>1.1000000000000001</v>
      </c>
    </row>
    <row r="10418" spans="1:10" x14ac:dyDescent="0.35">
      <c r="A10418">
        <v>1.4683310000000001</v>
      </c>
      <c r="B10418">
        <v>1.6042920000000001</v>
      </c>
      <c r="C10418">
        <v>0.99798200000000004</v>
      </c>
      <c r="D10418">
        <v>114.7392</v>
      </c>
      <c r="E10418">
        <v>132.53540000000001</v>
      </c>
      <c r="F10418">
        <v>75</v>
      </c>
      <c r="G10418">
        <v>1561.6107747000001</v>
      </c>
      <c r="H10418">
        <v>1561.0501101</v>
      </c>
      <c r="I10418">
        <v>0.56066459999999996</v>
      </c>
      <c r="J10418" s="1">
        <v>1.1000000000000001</v>
      </c>
    </row>
    <row r="10419" spans="1:10" x14ac:dyDescent="0.35">
      <c r="A10419">
        <v>1.408331</v>
      </c>
      <c r="B10419">
        <v>1.6042920000000001</v>
      </c>
      <c r="C10419">
        <v>0.89798199999999995</v>
      </c>
      <c r="D10419">
        <v>101.5612</v>
      </c>
      <c r="E10419">
        <v>105.6063</v>
      </c>
      <c r="F10419">
        <v>0</v>
      </c>
      <c r="G10419">
        <v>1561.96865</v>
      </c>
      <c r="H10419">
        <v>1561.5129817</v>
      </c>
      <c r="I10419">
        <v>0.45566830000000003</v>
      </c>
      <c r="J10419" s="1">
        <v>1.1000000000000001</v>
      </c>
    </row>
    <row r="10420" spans="1:10" x14ac:dyDescent="0.35">
      <c r="A10420">
        <v>1.408331</v>
      </c>
      <c r="B10420">
        <v>1.6042920000000001</v>
      </c>
      <c r="C10420">
        <v>0.96798200000000001</v>
      </c>
      <c r="D10420">
        <v>120.75530000000001</v>
      </c>
      <c r="E10420">
        <v>105.6063</v>
      </c>
      <c r="F10420">
        <v>160</v>
      </c>
      <c r="G10420">
        <v>1562.1917020999999</v>
      </c>
      <c r="H10420">
        <v>1561.1436478000001</v>
      </c>
      <c r="I10420">
        <v>1.0480543</v>
      </c>
      <c r="J10420" s="1">
        <v>0.84</v>
      </c>
    </row>
    <row r="10421" spans="1:10" x14ac:dyDescent="0.35">
      <c r="A10421">
        <v>1.4683310000000001</v>
      </c>
      <c r="B10421">
        <v>1.6042920000000001</v>
      </c>
      <c r="C10421">
        <v>0.99798200000000004</v>
      </c>
      <c r="D10421">
        <v>101.5612</v>
      </c>
      <c r="E10421">
        <v>97.012</v>
      </c>
      <c r="F10421">
        <v>40</v>
      </c>
      <c r="G10421">
        <v>1562.3251646000001</v>
      </c>
      <c r="H10421">
        <v>1562.1670325</v>
      </c>
      <c r="I10421">
        <v>0.1581321</v>
      </c>
      <c r="J10421" s="1">
        <v>0.99</v>
      </c>
    </row>
    <row r="10422" spans="1:10" x14ac:dyDescent="0.35">
      <c r="A10422">
        <v>1.408331</v>
      </c>
      <c r="B10422">
        <v>1.564292</v>
      </c>
      <c r="C10422">
        <v>0.93798199999999998</v>
      </c>
      <c r="D10422">
        <v>101.5612</v>
      </c>
      <c r="E10422">
        <v>121.0762</v>
      </c>
      <c r="F10422">
        <v>160</v>
      </c>
      <c r="G10422">
        <v>1562.4189022</v>
      </c>
      <c r="H10422">
        <v>1562.2059583</v>
      </c>
      <c r="I10422">
        <v>0.21294389999999999</v>
      </c>
      <c r="J10422" s="1">
        <v>1.1000000000000001</v>
      </c>
    </row>
    <row r="10423" spans="1:10" x14ac:dyDescent="0.35">
      <c r="A10423">
        <v>1.438331</v>
      </c>
      <c r="B10423">
        <v>1.6442920000000001</v>
      </c>
      <c r="C10423">
        <v>0.96798200000000001</v>
      </c>
      <c r="D10423">
        <v>114.7392</v>
      </c>
      <c r="E10423">
        <v>146.85929999999999</v>
      </c>
      <c r="F10423">
        <v>40</v>
      </c>
      <c r="G10423">
        <v>1562.5022148</v>
      </c>
      <c r="H10423">
        <v>1562.4801835000001</v>
      </c>
      <c r="I10423">
        <v>2.2031200000000001E-2</v>
      </c>
      <c r="J10423" s="1">
        <v>1.1000000000000001</v>
      </c>
    </row>
    <row r="10424" spans="1:10" x14ac:dyDescent="0.35">
      <c r="A10424">
        <v>1.438331</v>
      </c>
      <c r="B10424">
        <v>1.6942919999999999</v>
      </c>
      <c r="C10424">
        <v>0.93798199999999998</v>
      </c>
      <c r="D10424">
        <v>101.5612</v>
      </c>
      <c r="E10424">
        <v>105.6063</v>
      </c>
      <c r="F10424">
        <v>40</v>
      </c>
      <c r="G10424">
        <v>1562.5788992</v>
      </c>
      <c r="H10424">
        <v>1562.703068</v>
      </c>
      <c r="I10424">
        <v>-0.1241688</v>
      </c>
      <c r="J10424" s="1">
        <v>1.1000000000000001</v>
      </c>
    </row>
    <row r="10425" spans="1:10" x14ac:dyDescent="0.35">
      <c r="A10425">
        <v>1.4683310000000001</v>
      </c>
      <c r="B10425">
        <v>1.524292</v>
      </c>
      <c r="C10425">
        <v>0.93798199999999998</v>
      </c>
      <c r="D10425">
        <v>114.7392</v>
      </c>
      <c r="E10425">
        <v>132.53540000000001</v>
      </c>
      <c r="F10425">
        <v>160</v>
      </c>
      <c r="G10425">
        <v>1562.59863</v>
      </c>
      <c r="H10425">
        <v>1561.4845068</v>
      </c>
      <c r="I10425">
        <v>1.1141232000000001</v>
      </c>
      <c r="J10425" s="1">
        <v>0.97</v>
      </c>
    </row>
    <row r="10426" spans="1:10" x14ac:dyDescent="0.35">
      <c r="A10426">
        <v>1.4683310000000001</v>
      </c>
      <c r="B10426">
        <v>1.6442920000000001</v>
      </c>
      <c r="C10426">
        <v>0.96798200000000001</v>
      </c>
      <c r="D10426">
        <v>120.75530000000001</v>
      </c>
      <c r="E10426">
        <v>113.0548</v>
      </c>
      <c r="F10426">
        <v>140</v>
      </c>
      <c r="G10426">
        <v>1562.7926456</v>
      </c>
      <c r="H10426">
        <v>1562.3765452</v>
      </c>
      <c r="I10426">
        <v>0.41610039999999998</v>
      </c>
      <c r="J10426" s="1">
        <v>1.1000000000000001</v>
      </c>
    </row>
    <row r="10427" spans="1:10" x14ac:dyDescent="0.35">
      <c r="A10427">
        <v>1.438331</v>
      </c>
      <c r="B10427">
        <v>1.524292</v>
      </c>
      <c r="C10427">
        <v>0.96798200000000001</v>
      </c>
      <c r="D10427">
        <v>101.5612</v>
      </c>
      <c r="E10427">
        <v>113.0548</v>
      </c>
      <c r="F10427">
        <v>160</v>
      </c>
      <c r="G10427">
        <v>1562.8937794999999</v>
      </c>
      <c r="H10427">
        <v>1562.6741857</v>
      </c>
      <c r="I10427">
        <v>0.2195937</v>
      </c>
      <c r="J10427" s="1">
        <v>1.1000000000000001</v>
      </c>
    </row>
    <row r="10428" spans="1:10" x14ac:dyDescent="0.35">
      <c r="A10428">
        <v>1.4683310000000001</v>
      </c>
      <c r="B10428">
        <v>1.6942919999999999</v>
      </c>
      <c r="C10428">
        <v>1.047982</v>
      </c>
      <c r="D10428">
        <v>110.7285</v>
      </c>
      <c r="E10428">
        <v>132.53540000000001</v>
      </c>
      <c r="F10428">
        <v>0</v>
      </c>
      <c r="G10428">
        <v>1562.9590072999999</v>
      </c>
      <c r="H10428">
        <v>1562.1072018</v>
      </c>
      <c r="I10428">
        <v>0.85180560000000005</v>
      </c>
      <c r="J10428" s="1">
        <v>1.1000000000000001</v>
      </c>
    </row>
    <row r="10429" spans="1:10" x14ac:dyDescent="0.35">
      <c r="A10429">
        <v>1.408331</v>
      </c>
      <c r="B10429">
        <v>1.6942919999999999</v>
      </c>
      <c r="C10429">
        <v>0.99798200000000004</v>
      </c>
      <c r="D10429">
        <v>106.7178</v>
      </c>
      <c r="E10429">
        <v>105.6063</v>
      </c>
      <c r="F10429">
        <v>40</v>
      </c>
      <c r="G10429">
        <v>1563.0039118</v>
      </c>
      <c r="H10429">
        <v>1562.9671816</v>
      </c>
      <c r="I10429">
        <v>3.67303E-2</v>
      </c>
      <c r="J10429" s="1">
        <v>1.1000000000000001</v>
      </c>
    </row>
    <row r="10430" spans="1:10" x14ac:dyDescent="0.35">
      <c r="A10430">
        <v>1.5283310000000001</v>
      </c>
      <c r="B10430">
        <v>1.6442920000000001</v>
      </c>
      <c r="C10430">
        <v>0.96798200000000001</v>
      </c>
      <c r="D10430">
        <v>114.7392</v>
      </c>
      <c r="E10430">
        <v>121.0762</v>
      </c>
      <c r="F10430">
        <v>60</v>
      </c>
      <c r="G10430">
        <v>1563.1364965</v>
      </c>
      <c r="H10430">
        <v>1563.1080179</v>
      </c>
      <c r="I10430">
        <v>2.84786E-2</v>
      </c>
      <c r="J10430" s="1">
        <v>1.1000000000000001</v>
      </c>
    </row>
    <row r="10431" spans="1:10" x14ac:dyDescent="0.35">
      <c r="A10431">
        <v>1.438331</v>
      </c>
      <c r="B10431">
        <v>1.6442920000000001</v>
      </c>
      <c r="C10431">
        <v>0.99798200000000004</v>
      </c>
      <c r="D10431">
        <v>110.7285</v>
      </c>
      <c r="E10431">
        <v>121.0762</v>
      </c>
      <c r="F10431">
        <v>75</v>
      </c>
      <c r="G10431">
        <v>1563.3334969</v>
      </c>
      <c r="H10431">
        <v>1563.6823202</v>
      </c>
      <c r="I10431">
        <v>-0.3488233</v>
      </c>
      <c r="J10431" s="1">
        <v>1.1000000000000001</v>
      </c>
    </row>
    <row r="10432" spans="1:10" x14ac:dyDescent="0.35">
      <c r="A10432">
        <v>1.438331</v>
      </c>
      <c r="B10432">
        <v>1.564292</v>
      </c>
      <c r="C10432">
        <v>0.99798200000000004</v>
      </c>
      <c r="D10432">
        <v>106.7178</v>
      </c>
      <c r="E10432">
        <v>132.53540000000001</v>
      </c>
      <c r="F10432">
        <v>140</v>
      </c>
      <c r="G10432">
        <v>1563.4742679000001</v>
      </c>
      <c r="H10432">
        <v>1563.5204999</v>
      </c>
      <c r="I10432">
        <v>-4.6232000000000002E-2</v>
      </c>
      <c r="J10432" s="1">
        <v>1.1000000000000001</v>
      </c>
    </row>
    <row r="10433" spans="1:10" x14ac:dyDescent="0.35">
      <c r="A10433">
        <v>1.4683310000000001</v>
      </c>
      <c r="B10433">
        <v>1.6942919999999999</v>
      </c>
      <c r="C10433">
        <v>1.047982</v>
      </c>
      <c r="D10433">
        <v>114.7392</v>
      </c>
      <c r="E10433">
        <v>113.0548</v>
      </c>
      <c r="F10433">
        <v>180</v>
      </c>
      <c r="G10433">
        <v>1563.6422537999999</v>
      </c>
      <c r="H10433">
        <v>1563.9987384999999</v>
      </c>
      <c r="I10433">
        <v>-0.35648469999999999</v>
      </c>
      <c r="J10433" s="1">
        <v>1.1000000000000001</v>
      </c>
    </row>
    <row r="10434" spans="1:10" x14ac:dyDescent="0.35">
      <c r="A10434">
        <v>1.4683310000000001</v>
      </c>
      <c r="B10434">
        <v>1.6042920000000001</v>
      </c>
      <c r="C10434">
        <v>1.047982</v>
      </c>
      <c r="D10434">
        <v>106.7178</v>
      </c>
      <c r="E10434">
        <v>105.6063</v>
      </c>
      <c r="F10434">
        <v>140</v>
      </c>
      <c r="G10434">
        <v>1563.664728</v>
      </c>
      <c r="H10434">
        <v>1564.6106950999999</v>
      </c>
      <c r="I10434">
        <v>-0.94596709999999995</v>
      </c>
      <c r="J10434" s="1">
        <v>0.98</v>
      </c>
    </row>
    <row r="10435" spans="1:10" x14ac:dyDescent="0.35">
      <c r="A10435">
        <v>1.4683310000000001</v>
      </c>
      <c r="B10435">
        <v>1.564292</v>
      </c>
      <c r="C10435">
        <v>0.93798199999999998</v>
      </c>
      <c r="D10435">
        <v>120.75530000000001</v>
      </c>
      <c r="E10435">
        <v>132.53540000000001</v>
      </c>
      <c r="F10435">
        <v>60</v>
      </c>
      <c r="G10435">
        <v>1563.6946863000001</v>
      </c>
      <c r="H10435">
        <v>1563.3094818</v>
      </c>
      <c r="I10435">
        <v>0.38520450000000001</v>
      </c>
      <c r="J10435" s="1">
        <v>1.1000000000000001</v>
      </c>
    </row>
    <row r="10436" spans="1:10" x14ac:dyDescent="0.35">
      <c r="A10436">
        <v>1.408331</v>
      </c>
      <c r="B10436">
        <v>1.6442920000000001</v>
      </c>
      <c r="C10436">
        <v>0.89798199999999995</v>
      </c>
      <c r="D10436">
        <v>110.7285</v>
      </c>
      <c r="E10436">
        <v>113.0548</v>
      </c>
      <c r="F10436">
        <v>40</v>
      </c>
      <c r="G10436">
        <v>1563.7033994999999</v>
      </c>
      <c r="H10436">
        <v>1563.0678085</v>
      </c>
      <c r="I10436">
        <v>0.63559100000000002</v>
      </c>
      <c r="J10436" s="1">
        <v>0.99</v>
      </c>
    </row>
    <row r="10437" spans="1:10" x14ac:dyDescent="0.35">
      <c r="A10437">
        <v>1.4683310000000001</v>
      </c>
      <c r="B10437">
        <v>1.6942919999999999</v>
      </c>
      <c r="C10437">
        <v>0.93798199999999998</v>
      </c>
      <c r="D10437">
        <v>120.75530000000001</v>
      </c>
      <c r="E10437">
        <v>113.0548</v>
      </c>
      <c r="F10437">
        <v>180</v>
      </c>
      <c r="G10437">
        <v>1563.9919428000001</v>
      </c>
      <c r="H10437">
        <v>1561.9568389000001</v>
      </c>
      <c r="I10437">
        <v>2.0351039000000002</v>
      </c>
      <c r="J10437" s="1">
        <v>0.68</v>
      </c>
    </row>
    <row r="10438" spans="1:10" x14ac:dyDescent="0.35">
      <c r="A10438">
        <v>1.4683310000000001</v>
      </c>
      <c r="B10438">
        <v>1.6042920000000001</v>
      </c>
      <c r="C10438">
        <v>0.96798200000000001</v>
      </c>
      <c r="D10438">
        <v>106.7178</v>
      </c>
      <c r="E10438">
        <v>146.85929999999999</v>
      </c>
      <c r="F10438">
        <v>40</v>
      </c>
      <c r="G10438">
        <v>1564.0474259</v>
      </c>
      <c r="H10438">
        <v>1564.0624144000001</v>
      </c>
      <c r="I10438">
        <v>-1.49885E-2</v>
      </c>
      <c r="J10438" s="1">
        <v>1.1000000000000001</v>
      </c>
    </row>
    <row r="10439" spans="1:10" x14ac:dyDescent="0.35">
      <c r="A10439">
        <v>1.4683310000000001</v>
      </c>
      <c r="B10439">
        <v>1.6442920000000001</v>
      </c>
      <c r="C10439">
        <v>1.047982</v>
      </c>
      <c r="D10439">
        <v>106.7178</v>
      </c>
      <c r="E10439">
        <v>105.6063</v>
      </c>
      <c r="F10439">
        <v>140</v>
      </c>
      <c r="G10439">
        <v>1564.1738214</v>
      </c>
      <c r="H10439">
        <v>1564.4734372</v>
      </c>
      <c r="I10439">
        <v>-0.29961579999999999</v>
      </c>
      <c r="J10439" s="1">
        <v>1.1000000000000001</v>
      </c>
    </row>
    <row r="10440" spans="1:10" x14ac:dyDescent="0.35">
      <c r="A10440">
        <v>1.438331</v>
      </c>
      <c r="B10440">
        <v>1.6042920000000001</v>
      </c>
      <c r="C10440">
        <v>0.99798200000000004</v>
      </c>
      <c r="D10440">
        <v>110.7285</v>
      </c>
      <c r="E10440">
        <v>113.0548</v>
      </c>
      <c r="F10440">
        <v>75</v>
      </c>
      <c r="G10440">
        <v>1564.1912695999999</v>
      </c>
      <c r="H10440">
        <v>1563.8039644999999</v>
      </c>
      <c r="I10440">
        <v>0.38730510000000001</v>
      </c>
      <c r="J10440" s="1">
        <v>1</v>
      </c>
    </row>
    <row r="10441" spans="1:10" x14ac:dyDescent="0.35">
      <c r="A10441">
        <v>1.4983310000000001</v>
      </c>
      <c r="B10441">
        <v>1.6442920000000001</v>
      </c>
      <c r="C10441">
        <v>0.99798200000000004</v>
      </c>
      <c r="D10441">
        <v>110.7285</v>
      </c>
      <c r="E10441">
        <v>146.85929999999999</v>
      </c>
      <c r="F10441">
        <v>0</v>
      </c>
      <c r="G10441">
        <v>1564.2329698000001</v>
      </c>
      <c r="H10441">
        <v>1562.6246739000001</v>
      </c>
      <c r="I10441">
        <v>1.6082958999999999</v>
      </c>
      <c r="J10441" s="1">
        <v>0.63</v>
      </c>
    </row>
    <row r="10442" spans="1:10" x14ac:dyDescent="0.35">
      <c r="A10442">
        <v>1.4983310000000001</v>
      </c>
      <c r="B10442">
        <v>1.6042920000000001</v>
      </c>
      <c r="C10442">
        <v>0.89798199999999995</v>
      </c>
      <c r="D10442">
        <v>106.7178</v>
      </c>
      <c r="E10442">
        <v>132.53540000000001</v>
      </c>
      <c r="F10442">
        <v>160</v>
      </c>
      <c r="G10442">
        <v>1564.6379443999999</v>
      </c>
      <c r="H10442">
        <v>1564.8634086</v>
      </c>
      <c r="I10442">
        <v>-0.2254642</v>
      </c>
      <c r="J10442" s="1">
        <v>1.1000000000000001</v>
      </c>
    </row>
    <row r="10443" spans="1:10" x14ac:dyDescent="0.35">
      <c r="A10443">
        <v>1.4683310000000001</v>
      </c>
      <c r="B10443">
        <v>1.6042920000000001</v>
      </c>
      <c r="C10443">
        <v>0.96798200000000001</v>
      </c>
      <c r="D10443">
        <v>114.7392</v>
      </c>
      <c r="E10443">
        <v>146.85929999999999</v>
      </c>
      <c r="F10443">
        <v>60</v>
      </c>
      <c r="G10443">
        <v>1564.7169772</v>
      </c>
      <c r="H10443">
        <v>1563.6060451000001</v>
      </c>
      <c r="I10443">
        <v>1.1109321000000001</v>
      </c>
      <c r="J10443" s="1">
        <v>1</v>
      </c>
    </row>
    <row r="10444" spans="1:10" x14ac:dyDescent="0.35">
      <c r="A10444">
        <v>1.5283310000000001</v>
      </c>
      <c r="B10444">
        <v>1.564292</v>
      </c>
      <c r="C10444">
        <v>0.96798200000000001</v>
      </c>
      <c r="D10444">
        <v>114.7392</v>
      </c>
      <c r="E10444">
        <v>121.0762</v>
      </c>
      <c r="F10444">
        <v>60</v>
      </c>
      <c r="G10444">
        <v>1564.9403585</v>
      </c>
      <c r="H10444">
        <v>1564.2160497</v>
      </c>
      <c r="I10444">
        <v>0.72430879999999997</v>
      </c>
      <c r="J10444" s="1">
        <v>1</v>
      </c>
    </row>
    <row r="10445" spans="1:10" x14ac:dyDescent="0.35">
      <c r="A10445">
        <v>1.438331</v>
      </c>
      <c r="B10445">
        <v>1.564292</v>
      </c>
      <c r="C10445">
        <v>0.93798199999999998</v>
      </c>
      <c r="D10445">
        <v>106.7178</v>
      </c>
      <c r="E10445">
        <v>113.0548</v>
      </c>
      <c r="F10445">
        <v>60</v>
      </c>
      <c r="G10445">
        <v>1565.2176646999999</v>
      </c>
      <c r="H10445">
        <v>1564.920036</v>
      </c>
      <c r="I10445">
        <v>0.29762870000000002</v>
      </c>
      <c r="J10445" s="1">
        <v>1.1000000000000001</v>
      </c>
    </row>
    <row r="10446" spans="1:10" x14ac:dyDescent="0.35">
      <c r="A10446">
        <v>1.4683310000000001</v>
      </c>
      <c r="B10446">
        <v>1.524292</v>
      </c>
      <c r="C10446">
        <v>0.93798199999999998</v>
      </c>
      <c r="D10446">
        <v>106.7178</v>
      </c>
      <c r="E10446">
        <v>146.85929999999999</v>
      </c>
      <c r="F10446">
        <v>0</v>
      </c>
      <c r="G10446">
        <v>1565.4253974000001</v>
      </c>
      <c r="H10446">
        <v>1565.4827359000001</v>
      </c>
      <c r="I10446">
        <v>-5.7338500000000001E-2</v>
      </c>
      <c r="J10446" s="1">
        <v>1.1000000000000001</v>
      </c>
    </row>
    <row r="10447" spans="1:10" x14ac:dyDescent="0.35">
      <c r="A10447">
        <v>1.4983310000000001</v>
      </c>
      <c r="B10447">
        <v>1.6442920000000001</v>
      </c>
      <c r="C10447">
        <v>0.99798200000000004</v>
      </c>
      <c r="D10447">
        <v>110.7285</v>
      </c>
      <c r="E10447">
        <v>113.0548</v>
      </c>
      <c r="F10447">
        <v>120</v>
      </c>
      <c r="G10447">
        <v>1565.6690143000001</v>
      </c>
      <c r="H10447">
        <v>1566.0082325999999</v>
      </c>
      <c r="I10447">
        <v>-0.33921829999999997</v>
      </c>
      <c r="J10447" s="1">
        <v>1.1000000000000001</v>
      </c>
    </row>
    <row r="10448" spans="1:10" x14ac:dyDescent="0.35">
      <c r="A10448">
        <v>1.438331</v>
      </c>
      <c r="B10448">
        <v>1.564292</v>
      </c>
      <c r="C10448">
        <v>0.93798199999999998</v>
      </c>
      <c r="D10448">
        <v>120.75530000000001</v>
      </c>
      <c r="E10448">
        <v>105.6063</v>
      </c>
      <c r="F10448">
        <v>40</v>
      </c>
      <c r="G10448">
        <v>1565.6736013</v>
      </c>
      <c r="H10448">
        <v>1565.4184018000001</v>
      </c>
      <c r="I10448">
        <v>0.25519950000000002</v>
      </c>
      <c r="J10448" s="1">
        <v>1.1000000000000001</v>
      </c>
    </row>
    <row r="10449" spans="1:10" x14ac:dyDescent="0.35">
      <c r="A10449">
        <v>1.4983310000000001</v>
      </c>
      <c r="B10449">
        <v>1.524292</v>
      </c>
      <c r="C10449">
        <v>0.89798199999999995</v>
      </c>
      <c r="D10449">
        <v>110.7285</v>
      </c>
      <c r="E10449">
        <v>121.0762</v>
      </c>
      <c r="F10449">
        <v>40</v>
      </c>
      <c r="G10449">
        <v>1565.7362393000001</v>
      </c>
      <c r="H10449">
        <v>1565.9843687</v>
      </c>
      <c r="I10449">
        <v>-0.2481294</v>
      </c>
      <c r="J10449" s="1">
        <v>1.1000000000000001</v>
      </c>
    </row>
    <row r="10450" spans="1:10" x14ac:dyDescent="0.35">
      <c r="A10450">
        <v>1.4683310000000001</v>
      </c>
      <c r="B10450">
        <v>1.564292</v>
      </c>
      <c r="C10450">
        <v>0.99798200000000004</v>
      </c>
      <c r="D10450">
        <v>106.7178</v>
      </c>
      <c r="E10450">
        <v>132.53540000000001</v>
      </c>
      <c r="F10450">
        <v>60</v>
      </c>
      <c r="G10450">
        <v>1565.7790808</v>
      </c>
      <c r="H10450">
        <v>1567.0356471</v>
      </c>
      <c r="I10450">
        <v>-1.2565663</v>
      </c>
      <c r="J10450" s="1">
        <v>1.1000000000000001</v>
      </c>
    </row>
    <row r="10451" spans="1:10" x14ac:dyDescent="0.35">
      <c r="A10451">
        <v>1.4983310000000001</v>
      </c>
      <c r="B10451">
        <v>1.6042920000000001</v>
      </c>
      <c r="C10451">
        <v>0.96798200000000001</v>
      </c>
      <c r="D10451">
        <v>114.7392</v>
      </c>
      <c r="E10451">
        <v>132.53540000000001</v>
      </c>
      <c r="F10451">
        <v>75</v>
      </c>
      <c r="G10451">
        <v>1565.7862137</v>
      </c>
      <c r="H10451">
        <v>1564.9312281</v>
      </c>
      <c r="I10451">
        <v>0.85498560000000001</v>
      </c>
      <c r="J10451" s="1">
        <v>1</v>
      </c>
    </row>
    <row r="10452" spans="1:10" x14ac:dyDescent="0.35">
      <c r="A10452">
        <v>1.408331</v>
      </c>
      <c r="B10452">
        <v>1.6042920000000001</v>
      </c>
      <c r="C10452">
        <v>0.99798200000000004</v>
      </c>
      <c r="D10452">
        <v>101.5612</v>
      </c>
      <c r="E10452">
        <v>97.012</v>
      </c>
      <c r="F10452">
        <v>20</v>
      </c>
      <c r="G10452">
        <v>1565.8054397000001</v>
      </c>
      <c r="H10452">
        <v>1565.5234579999999</v>
      </c>
      <c r="I10452">
        <v>0.2819817</v>
      </c>
      <c r="J10452" s="1">
        <v>1.1000000000000001</v>
      </c>
    </row>
    <row r="10453" spans="1:10" x14ac:dyDescent="0.35">
      <c r="A10453">
        <v>1.4683310000000001</v>
      </c>
      <c r="B10453">
        <v>1.6042920000000001</v>
      </c>
      <c r="C10453">
        <v>0.93798199999999998</v>
      </c>
      <c r="D10453">
        <v>120.75530000000001</v>
      </c>
      <c r="E10453">
        <v>113.0548</v>
      </c>
      <c r="F10453">
        <v>140</v>
      </c>
      <c r="G10453">
        <v>1565.8436502</v>
      </c>
      <c r="H10453">
        <v>1565.3409078</v>
      </c>
      <c r="I10453">
        <v>0.50274240000000003</v>
      </c>
      <c r="J10453" s="1">
        <v>1.1000000000000001</v>
      </c>
    </row>
    <row r="10454" spans="1:10" x14ac:dyDescent="0.35">
      <c r="A10454">
        <v>1.408331</v>
      </c>
      <c r="B10454">
        <v>1.524292</v>
      </c>
      <c r="C10454">
        <v>0.96798200000000001</v>
      </c>
      <c r="D10454">
        <v>106.7178</v>
      </c>
      <c r="E10454">
        <v>121.0762</v>
      </c>
      <c r="F10454">
        <v>160</v>
      </c>
      <c r="G10454">
        <v>1566.0209857</v>
      </c>
      <c r="H10454">
        <v>1566.5102187</v>
      </c>
      <c r="I10454">
        <v>-0.48923299999999997</v>
      </c>
      <c r="J10454" s="1">
        <v>1.1000000000000001</v>
      </c>
    </row>
    <row r="10455" spans="1:10" x14ac:dyDescent="0.35">
      <c r="A10455">
        <v>1.438331</v>
      </c>
      <c r="B10455">
        <v>1.564292</v>
      </c>
      <c r="C10455">
        <v>0.96798200000000001</v>
      </c>
      <c r="D10455">
        <v>114.7392</v>
      </c>
      <c r="E10455">
        <v>97.012</v>
      </c>
      <c r="F10455">
        <v>40</v>
      </c>
      <c r="G10455">
        <v>1566.1014012000001</v>
      </c>
      <c r="H10455">
        <v>1565.7550232999999</v>
      </c>
      <c r="I10455">
        <v>0.34637800000000002</v>
      </c>
      <c r="J10455" s="1">
        <v>1.1000000000000001</v>
      </c>
    </row>
    <row r="10456" spans="1:10" x14ac:dyDescent="0.35">
      <c r="A10456">
        <v>1.408331</v>
      </c>
      <c r="B10456">
        <v>1.6442920000000001</v>
      </c>
      <c r="C10456">
        <v>1.047982</v>
      </c>
      <c r="D10456">
        <v>106.7178</v>
      </c>
      <c r="E10456">
        <v>113.0548</v>
      </c>
      <c r="F10456">
        <v>160</v>
      </c>
      <c r="G10456">
        <v>1566.1202541</v>
      </c>
      <c r="H10456">
        <v>1565.8677791</v>
      </c>
      <c r="I10456">
        <v>0.252475</v>
      </c>
      <c r="J10456" s="1">
        <v>1.1000000000000001</v>
      </c>
    </row>
    <row r="10457" spans="1:10" x14ac:dyDescent="0.35">
      <c r="A10457">
        <v>1.5283310000000001</v>
      </c>
      <c r="B10457">
        <v>1.564292</v>
      </c>
      <c r="C10457">
        <v>0.99798200000000004</v>
      </c>
      <c r="D10457">
        <v>110.7285</v>
      </c>
      <c r="E10457">
        <v>97.012</v>
      </c>
      <c r="F10457">
        <v>180</v>
      </c>
      <c r="G10457">
        <v>1566.6101434</v>
      </c>
      <c r="H10457">
        <v>1567.0049601999999</v>
      </c>
      <c r="I10457">
        <v>-0.39481680000000002</v>
      </c>
      <c r="J10457" s="1">
        <v>1.1000000000000001</v>
      </c>
    </row>
    <row r="10458" spans="1:10" x14ac:dyDescent="0.35">
      <c r="A10458">
        <v>1.5283310000000001</v>
      </c>
      <c r="B10458">
        <v>1.524292</v>
      </c>
      <c r="C10458">
        <v>0.96798200000000001</v>
      </c>
      <c r="D10458">
        <v>114.7392</v>
      </c>
      <c r="E10458">
        <v>97.012</v>
      </c>
      <c r="F10458">
        <v>0</v>
      </c>
      <c r="G10458">
        <v>1566.7794022999999</v>
      </c>
      <c r="H10458">
        <v>1566.1654418999999</v>
      </c>
      <c r="I10458">
        <v>0.61396039999999996</v>
      </c>
      <c r="J10458" s="1">
        <v>0.87</v>
      </c>
    </row>
    <row r="10459" spans="1:10" x14ac:dyDescent="0.35">
      <c r="A10459">
        <v>1.408331</v>
      </c>
      <c r="B10459">
        <v>1.564292</v>
      </c>
      <c r="C10459">
        <v>0.99798200000000004</v>
      </c>
      <c r="D10459">
        <v>110.7285</v>
      </c>
      <c r="E10459">
        <v>113.0548</v>
      </c>
      <c r="F10459">
        <v>140</v>
      </c>
      <c r="G10459">
        <v>1566.8484490000001</v>
      </c>
      <c r="H10459">
        <v>1567.3866648000001</v>
      </c>
      <c r="I10459">
        <v>-0.53821580000000002</v>
      </c>
      <c r="J10459" s="1">
        <v>1</v>
      </c>
    </row>
    <row r="10460" spans="1:10" x14ac:dyDescent="0.35">
      <c r="A10460">
        <v>1.408331</v>
      </c>
      <c r="B10460">
        <v>1.6442920000000001</v>
      </c>
      <c r="C10460">
        <v>1.047982</v>
      </c>
      <c r="D10460">
        <v>110.7285</v>
      </c>
      <c r="E10460">
        <v>113.0548</v>
      </c>
      <c r="F10460">
        <v>160</v>
      </c>
      <c r="G10460">
        <v>1567.0307006999999</v>
      </c>
      <c r="H10460">
        <v>1567.1957574999999</v>
      </c>
      <c r="I10460">
        <v>-0.1650568</v>
      </c>
      <c r="J10460" s="1">
        <v>1.1000000000000001</v>
      </c>
    </row>
    <row r="10461" spans="1:10" x14ac:dyDescent="0.35">
      <c r="A10461">
        <v>1.4683310000000001</v>
      </c>
      <c r="B10461">
        <v>1.564292</v>
      </c>
      <c r="C10461">
        <v>0.93798199999999998</v>
      </c>
      <c r="D10461">
        <v>120.75530000000001</v>
      </c>
      <c r="E10461">
        <v>146.85929999999999</v>
      </c>
      <c r="F10461">
        <v>40</v>
      </c>
      <c r="G10461">
        <v>1567.189732</v>
      </c>
      <c r="H10461">
        <v>1568.6697807999999</v>
      </c>
      <c r="I10461">
        <v>-1.4800487</v>
      </c>
      <c r="J10461" s="1">
        <v>0.8</v>
      </c>
    </row>
    <row r="10462" spans="1:10" x14ac:dyDescent="0.35">
      <c r="A10462">
        <v>1.4683310000000001</v>
      </c>
      <c r="B10462">
        <v>1.6042920000000001</v>
      </c>
      <c r="C10462">
        <v>0.93798199999999998</v>
      </c>
      <c r="D10462">
        <v>120.75530000000001</v>
      </c>
      <c r="E10462">
        <v>146.85929999999999</v>
      </c>
      <c r="F10462">
        <v>40</v>
      </c>
      <c r="G10462">
        <v>1567.4993228999999</v>
      </c>
      <c r="H10462">
        <v>1568.6958403000001</v>
      </c>
      <c r="I10462">
        <v>-1.1965173</v>
      </c>
      <c r="J10462" s="1">
        <v>0.7</v>
      </c>
    </row>
    <row r="10463" spans="1:10" x14ac:dyDescent="0.35">
      <c r="A10463">
        <v>1.4683310000000001</v>
      </c>
      <c r="B10463">
        <v>1.564292</v>
      </c>
      <c r="C10463">
        <v>0.96798200000000001</v>
      </c>
      <c r="D10463">
        <v>114.7392</v>
      </c>
      <c r="E10463">
        <v>146.85929999999999</v>
      </c>
      <c r="F10463">
        <v>60</v>
      </c>
      <c r="G10463">
        <v>1567.7715593</v>
      </c>
      <c r="H10463">
        <v>1566.5773942999999</v>
      </c>
      <c r="I10463">
        <v>1.1941649000000001</v>
      </c>
      <c r="J10463" s="1">
        <v>1.1000000000000001</v>
      </c>
    </row>
    <row r="10464" spans="1:10" x14ac:dyDescent="0.35">
      <c r="A10464">
        <v>1.4683310000000001</v>
      </c>
      <c r="B10464">
        <v>1.6442920000000001</v>
      </c>
      <c r="C10464">
        <v>0.93798199999999998</v>
      </c>
      <c r="D10464">
        <v>120.75530000000001</v>
      </c>
      <c r="E10464">
        <v>113.0548</v>
      </c>
      <c r="F10464">
        <v>60</v>
      </c>
      <c r="G10464">
        <v>1568.0442346</v>
      </c>
      <c r="H10464">
        <v>1568.2268850999999</v>
      </c>
      <c r="I10464">
        <v>-0.1826506</v>
      </c>
      <c r="J10464" s="1">
        <v>1.1000000000000001</v>
      </c>
    </row>
    <row r="10465" spans="1:10" x14ac:dyDescent="0.35">
      <c r="A10465">
        <v>1.438331</v>
      </c>
      <c r="B10465">
        <v>1.524292</v>
      </c>
      <c r="C10465">
        <v>0.99798200000000004</v>
      </c>
      <c r="D10465">
        <v>110.7285</v>
      </c>
      <c r="E10465">
        <v>146.85929999999999</v>
      </c>
      <c r="F10465">
        <v>0</v>
      </c>
      <c r="G10465">
        <v>1568.7717270999999</v>
      </c>
      <c r="H10465">
        <v>1569.5873334</v>
      </c>
      <c r="I10465">
        <v>-0.81560630000000001</v>
      </c>
      <c r="J10465" s="1">
        <v>0.98</v>
      </c>
    </row>
    <row r="10466" spans="1:10" x14ac:dyDescent="0.35">
      <c r="A10466">
        <v>1.438331</v>
      </c>
      <c r="B10466">
        <v>1.564292</v>
      </c>
      <c r="C10466">
        <v>0.96798200000000001</v>
      </c>
      <c r="D10466">
        <v>120.75530000000001</v>
      </c>
      <c r="E10466">
        <v>97.012</v>
      </c>
      <c r="F10466">
        <v>180</v>
      </c>
      <c r="G10466">
        <v>1568.8321265</v>
      </c>
      <c r="H10466">
        <v>1568.4537286</v>
      </c>
      <c r="I10466">
        <v>0.37839790000000001</v>
      </c>
      <c r="J10466" s="1">
        <v>1</v>
      </c>
    </row>
    <row r="10467" spans="1:10" x14ac:dyDescent="0.35">
      <c r="A10467">
        <v>1.5283310000000001</v>
      </c>
      <c r="B10467">
        <v>1.6442920000000001</v>
      </c>
      <c r="C10467">
        <v>0.93798199999999998</v>
      </c>
      <c r="D10467">
        <v>110.7285</v>
      </c>
      <c r="E10467">
        <v>97.012</v>
      </c>
      <c r="F10467">
        <v>160</v>
      </c>
      <c r="G10467">
        <v>1569.2113348</v>
      </c>
      <c r="H10467">
        <v>1569.5199683000001</v>
      </c>
      <c r="I10467">
        <v>-0.30863350000000001</v>
      </c>
      <c r="J10467" s="1">
        <v>1</v>
      </c>
    </row>
    <row r="10468" spans="1:10" x14ac:dyDescent="0.35">
      <c r="A10468">
        <v>1.408331</v>
      </c>
      <c r="B10468">
        <v>1.564292</v>
      </c>
      <c r="C10468">
        <v>0.93798199999999998</v>
      </c>
      <c r="D10468">
        <v>101.5612</v>
      </c>
      <c r="E10468">
        <v>113.0548</v>
      </c>
      <c r="F10468">
        <v>160</v>
      </c>
      <c r="G10468">
        <v>1569.4710829999999</v>
      </c>
      <c r="H10468">
        <v>1569.0834371000001</v>
      </c>
      <c r="I10468">
        <v>0.38764589999999999</v>
      </c>
      <c r="J10468" s="1">
        <v>1.1000000000000001</v>
      </c>
    </row>
    <row r="10469" spans="1:10" x14ac:dyDescent="0.35">
      <c r="A10469">
        <v>1.5283310000000001</v>
      </c>
      <c r="B10469">
        <v>1.6042920000000001</v>
      </c>
      <c r="C10469">
        <v>0.89798199999999995</v>
      </c>
      <c r="D10469">
        <v>106.7178</v>
      </c>
      <c r="E10469">
        <v>121.0762</v>
      </c>
      <c r="F10469">
        <v>160</v>
      </c>
      <c r="G10469">
        <v>1569.8211011999999</v>
      </c>
      <c r="H10469">
        <v>1570.1197575000001</v>
      </c>
      <c r="I10469">
        <v>-0.29865629999999999</v>
      </c>
      <c r="J10469" s="1">
        <v>1.1000000000000001</v>
      </c>
    </row>
    <row r="10470" spans="1:10" x14ac:dyDescent="0.35">
      <c r="A10470">
        <v>1.408331</v>
      </c>
      <c r="B10470">
        <v>1.564292</v>
      </c>
      <c r="C10470">
        <v>0.99798200000000004</v>
      </c>
      <c r="D10470">
        <v>101.5612</v>
      </c>
      <c r="E10470">
        <v>105.6063</v>
      </c>
      <c r="F10470">
        <v>180</v>
      </c>
      <c r="G10470">
        <v>1570.0799715000001</v>
      </c>
      <c r="H10470">
        <v>1569.5733914</v>
      </c>
      <c r="I10470">
        <v>0.50658009999999998</v>
      </c>
      <c r="J10470" s="1">
        <v>1</v>
      </c>
    </row>
    <row r="10471" spans="1:10" x14ac:dyDescent="0.35">
      <c r="A10471">
        <v>1.408331</v>
      </c>
      <c r="B10471">
        <v>1.6042920000000001</v>
      </c>
      <c r="C10471">
        <v>0.93798199999999998</v>
      </c>
      <c r="D10471">
        <v>114.7392</v>
      </c>
      <c r="E10471">
        <v>146.85929999999999</v>
      </c>
      <c r="F10471">
        <v>20</v>
      </c>
      <c r="G10471">
        <v>1570.1126952</v>
      </c>
      <c r="H10471">
        <v>1569.8292168999999</v>
      </c>
      <c r="I10471">
        <v>0.28347830000000002</v>
      </c>
      <c r="J10471" s="1">
        <v>1.1000000000000001</v>
      </c>
    </row>
    <row r="10472" spans="1:10" x14ac:dyDescent="0.35">
      <c r="A10472">
        <v>1.438331</v>
      </c>
      <c r="B10472">
        <v>1.564292</v>
      </c>
      <c r="C10472">
        <v>0.99798200000000004</v>
      </c>
      <c r="D10472">
        <v>120.75530000000001</v>
      </c>
      <c r="E10472">
        <v>97.012</v>
      </c>
      <c r="F10472">
        <v>20</v>
      </c>
      <c r="G10472">
        <v>1570.1594433</v>
      </c>
      <c r="H10472">
        <v>1570.6289055</v>
      </c>
      <c r="I10472">
        <v>-0.4694622</v>
      </c>
      <c r="J10472" s="1">
        <v>1.1000000000000001</v>
      </c>
    </row>
    <row r="10473" spans="1:10" x14ac:dyDescent="0.35">
      <c r="A10473">
        <v>1.4683310000000001</v>
      </c>
      <c r="B10473">
        <v>1.6042920000000001</v>
      </c>
      <c r="C10473">
        <v>0.89798199999999995</v>
      </c>
      <c r="D10473">
        <v>101.5612</v>
      </c>
      <c r="E10473">
        <v>113.0548</v>
      </c>
      <c r="F10473">
        <v>40</v>
      </c>
      <c r="G10473">
        <v>1570.4165358</v>
      </c>
      <c r="H10473">
        <v>1570.4639615999999</v>
      </c>
      <c r="I10473">
        <v>-4.7425799999999997E-2</v>
      </c>
      <c r="J10473" s="1">
        <v>1.1000000000000001</v>
      </c>
    </row>
    <row r="10474" spans="1:10" x14ac:dyDescent="0.35">
      <c r="A10474">
        <v>1.438331</v>
      </c>
      <c r="B10474">
        <v>1.6042920000000001</v>
      </c>
      <c r="C10474">
        <v>0.89798199999999995</v>
      </c>
      <c r="D10474">
        <v>106.7178</v>
      </c>
      <c r="E10474">
        <v>97.012</v>
      </c>
      <c r="F10474">
        <v>180</v>
      </c>
      <c r="G10474">
        <v>1570.6493984000001</v>
      </c>
      <c r="H10474">
        <v>1570.6022840000001</v>
      </c>
      <c r="I10474">
        <v>4.7114499999999997E-2</v>
      </c>
      <c r="J10474" s="1">
        <v>1.1000000000000001</v>
      </c>
    </row>
    <row r="10475" spans="1:10" x14ac:dyDescent="0.35">
      <c r="A10475">
        <v>1.4983310000000001</v>
      </c>
      <c r="B10475">
        <v>1.564292</v>
      </c>
      <c r="C10475">
        <v>0.89798199999999995</v>
      </c>
      <c r="D10475">
        <v>110.7285</v>
      </c>
      <c r="E10475">
        <v>97.012</v>
      </c>
      <c r="F10475">
        <v>20</v>
      </c>
      <c r="G10475">
        <v>1570.8445991999999</v>
      </c>
      <c r="H10475">
        <v>1571.4378835</v>
      </c>
      <c r="I10475">
        <v>-0.59328440000000005</v>
      </c>
      <c r="J10475" s="1">
        <v>1</v>
      </c>
    </row>
    <row r="10476" spans="1:10" x14ac:dyDescent="0.35">
      <c r="A10476">
        <v>1.4683310000000001</v>
      </c>
      <c r="B10476">
        <v>1.524292</v>
      </c>
      <c r="C10476">
        <v>0.89798199999999995</v>
      </c>
      <c r="D10476">
        <v>106.7178</v>
      </c>
      <c r="E10476">
        <v>121.0762</v>
      </c>
      <c r="F10476">
        <v>160</v>
      </c>
      <c r="G10476">
        <v>1570.9901328000001</v>
      </c>
      <c r="H10476">
        <v>1571.3668892000001</v>
      </c>
      <c r="I10476">
        <v>-0.37675639999999999</v>
      </c>
      <c r="J10476" s="1">
        <v>1.1000000000000001</v>
      </c>
    </row>
    <row r="10477" spans="1:10" x14ac:dyDescent="0.35">
      <c r="A10477">
        <v>1.408331</v>
      </c>
      <c r="B10477">
        <v>1.6942919999999999</v>
      </c>
      <c r="C10477">
        <v>0.93798199999999998</v>
      </c>
      <c r="D10477">
        <v>106.7178</v>
      </c>
      <c r="E10477">
        <v>105.6063</v>
      </c>
      <c r="F10477">
        <v>40</v>
      </c>
      <c r="G10477">
        <v>1571.3504662</v>
      </c>
      <c r="H10477">
        <v>1570.9088068000001</v>
      </c>
      <c r="I10477">
        <v>0.44165939999999998</v>
      </c>
      <c r="J10477" s="1">
        <v>1.1000000000000001</v>
      </c>
    </row>
    <row r="10478" spans="1:10" x14ac:dyDescent="0.35">
      <c r="A10478">
        <v>1.4683310000000001</v>
      </c>
      <c r="B10478">
        <v>1.6042920000000001</v>
      </c>
      <c r="C10478">
        <v>0.96798200000000001</v>
      </c>
      <c r="D10478">
        <v>106.7178</v>
      </c>
      <c r="E10478">
        <v>121.0762</v>
      </c>
      <c r="F10478">
        <v>95</v>
      </c>
      <c r="G10478">
        <v>1571.3675413999999</v>
      </c>
      <c r="H10478">
        <v>1571.2571846999999</v>
      </c>
      <c r="I10478">
        <v>0.1103567</v>
      </c>
      <c r="J10478" s="1">
        <v>1.1000000000000001</v>
      </c>
    </row>
    <row r="10479" spans="1:10" x14ac:dyDescent="0.35">
      <c r="A10479">
        <v>1.408331</v>
      </c>
      <c r="B10479">
        <v>1.524292</v>
      </c>
      <c r="C10479">
        <v>0.96798200000000001</v>
      </c>
      <c r="D10479">
        <v>110.7285</v>
      </c>
      <c r="E10479">
        <v>113.0548</v>
      </c>
      <c r="F10479">
        <v>40</v>
      </c>
      <c r="G10479">
        <v>1571.5381170000001</v>
      </c>
      <c r="H10479">
        <v>1571.3947458</v>
      </c>
      <c r="I10479">
        <v>0.14337130000000001</v>
      </c>
      <c r="J10479" s="1">
        <v>1.1000000000000001</v>
      </c>
    </row>
    <row r="10480" spans="1:10" x14ac:dyDescent="0.35">
      <c r="A10480">
        <v>1.4683310000000001</v>
      </c>
      <c r="B10480">
        <v>1.524292</v>
      </c>
      <c r="C10480">
        <v>0.93798199999999998</v>
      </c>
      <c r="D10480">
        <v>120.75530000000001</v>
      </c>
      <c r="E10480">
        <v>113.0548</v>
      </c>
      <c r="F10480">
        <v>40</v>
      </c>
      <c r="G10480">
        <v>1571.8357905</v>
      </c>
      <c r="H10480">
        <v>1572.3419563</v>
      </c>
      <c r="I10480">
        <v>-0.5061658</v>
      </c>
      <c r="J10480" s="1">
        <v>1.1000000000000001</v>
      </c>
    </row>
    <row r="10481" spans="1:10" x14ac:dyDescent="0.35">
      <c r="A10481">
        <v>1.438331</v>
      </c>
      <c r="B10481">
        <v>1.6042920000000001</v>
      </c>
      <c r="C10481">
        <v>0.93798199999999998</v>
      </c>
      <c r="D10481">
        <v>110.7285</v>
      </c>
      <c r="E10481">
        <v>97.012</v>
      </c>
      <c r="F10481">
        <v>140</v>
      </c>
      <c r="G10481">
        <v>1571.8792026000001</v>
      </c>
      <c r="H10481">
        <v>1571.4553688000001</v>
      </c>
      <c r="I10481">
        <v>0.42383369999999998</v>
      </c>
      <c r="J10481" s="1">
        <v>1.1000000000000001</v>
      </c>
    </row>
    <row r="10482" spans="1:10" x14ac:dyDescent="0.35">
      <c r="A10482">
        <v>1.4683310000000001</v>
      </c>
      <c r="B10482">
        <v>1.564292</v>
      </c>
      <c r="C10482">
        <v>0.99798200000000004</v>
      </c>
      <c r="D10482">
        <v>114.7392</v>
      </c>
      <c r="E10482">
        <v>121.0762</v>
      </c>
      <c r="F10482">
        <v>75</v>
      </c>
      <c r="G10482">
        <v>1572.0648342</v>
      </c>
      <c r="H10482">
        <v>1571.1977694</v>
      </c>
      <c r="I10482">
        <v>0.86706479999999997</v>
      </c>
      <c r="J10482" s="1">
        <v>0.94</v>
      </c>
    </row>
    <row r="10483" spans="1:10" x14ac:dyDescent="0.35">
      <c r="A10483">
        <v>1.4683310000000001</v>
      </c>
      <c r="B10483">
        <v>1.524292</v>
      </c>
      <c r="C10483">
        <v>0.93798199999999998</v>
      </c>
      <c r="D10483">
        <v>101.5612</v>
      </c>
      <c r="E10483">
        <v>105.6063</v>
      </c>
      <c r="F10483">
        <v>180</v>
      </c>
      <c r="G10483">
        <v>1572.2817629000001</v>
      </c>
      <c r="H10483">
        <v>1571.6995027</v>
      </c>
      <c r="I10483">
        <v>0.58226029999999995</v>
      </c>
      <c r="J10483" s="1">
        <v>1</v>
      </c>
    </row>
    <row r="10484" spans="1:10" x14ac:dyDescent="0.35">
      <c r="A10484">
        <v>1.438331</v>
      </c>
      <c r="B10484">
        <v>1.6042920000000001</v>
      </c>
      <c r="C10484">
        <v>0.99798200000000004</v>
      </c>
      <c r="D10484">
        <v>101.5612</v>
      </c>
      <c r="E10484">
        <v>97.012</v>
      </c>
      <c r="F10484">
        <v>160</v>
      </c>
      <c r="G10484">
        <v>1572.6913904</v>
      </c>
      <c r="H10484">
        <v>1572.9024578000001</v>
      </c>
      <c r="I10484">
        <v>-0.21106739999999999</v>
      </c>
      <c r="J10484" s="1">
        <v>1.1000000000000001</v>
      </c>
    </row>
    <row r="10485" spans="1:10" x14ac:dyDescent="0.35">
      <c r="A10485">
        <v>1.4983310000000001</v>
      </c>
      <c r="B10485">
        <v>1.564292</v>
      </c>
      <c r="C10485">
        <v>0.93798199999999998</v>
      </c>
      <c r="D10485">
        <v>120.75530000000001</v>
      </c>
      <c r="E10485">
        <v>121.0762</v>
      </c>
      <c r="F10485">
        <v>180</v>
      </c>
      <c r="G10485">
        <v>1572.7253212000001</v>
      </c>
      <c r="H10485">
        <v>1574.5526058999999</v>
      </c>
      <c r="I10485">
        <v>-1.8272847999999999</v>
      </c>
      <c r="J10485" s="1">
        <v>0.92</v>
      </c>
    </row>
    <row r="10486" spans="1:10" x14ac:dyDescent="0.35">
      <c r="A10486">
        <v>1.4983310000000001</v>
      </c>
      <c r="B10486">
        <v>1.6042920000000001</v>
      </c>
      <c r="C10486">
        <v>0.89798199999999995</v>
      </c>
      <c r="D10486">
        <v>101.5612</v>
      </c>
      <c r="E10486">
        <v>97.012</v>
      </c>
      <c r="F10486">
        <v>20</v>
      </c>
      <c r="G10486">
        <v>1573.1727202</v>
      </c>
      <c r="H10486">
        <v>1573.3242181999999</v>
      </c>
      <c r="I10486">
        <v>-0.15149799999999999</v>
      </c>
      <c r="J10486" s="1">
        <v>1.1000000000000001</v>
      </c>
    </row>
    <row r="10487" spans="1:10" x14ac:dyDescent="0.35">
      <c r="A10487">
        <v>1.438331</v>
      </c>
      <c r="B10487">
        <v>1.524292</v>
      </c>
      <c r="C10487">
        <v>0.89798199999999995</v>
      </c>
      <c r="D10487">
        <v>106.7178</v>
      </c>
      <c r="E10487">
        <v>105.6063</v>
      </c>
      <c r="F10487">
        <v>20</v>
      </c>
      <c r="G10487">
        <v>1573.2916534999999</v>
      </c>
      <c r="H10487">
        <v>1573.517437</v>
      </c>
      <c r="I10487">
        <v>-0.2257835</v>
      </c>
      <c r="J10487" s="1">
        <v>1.1000000000000001</v>
      </c>
    </row>
    <row r="10488" spans="1:10" x14ac:dyDescent="0.35">
      <c r="A10488">
        <v>1.408331</v>
      </c>
      <c r="B10488">
        <v>1.524292</v>
      </c>
      <c r="C10488">
        <v>0.93798199999999998</v>
      </c>
      <c r="D10488">
        <v>110.7285</v>
      </c>
      <c r="E10488">
        <v>121.0762</v>
      </c>
      <c r="F10488">
        <v>40</v>
      </c>
      <c r="G10488">
        <v>1573.7462293999999</v>
      </c>
      <c r="H10488">
        <v>1572.8889389999999</v>
      </c>
      <c r="I10488">
        <v>0.85729040000000001</v>
      </c>
      <c r="J10488" s="1">
        <v>0.94</v>
      </c>
    </row>
    <row r="10489" spans="1:10" x14ac:dyDescent="0.35">
      <c r="A10489">
        <v>1.4983310000000001</v>
      </c>
      <c r="B10489">
        <v>1.6042920000000001</v>
      </c>
      <c r="C10489">
        <v>0.93798199999999998</v>
      </c>
      <c r="D10489">
        <v>110.7285</v>
      </c>
      <c r="E10489">
        <v>132.53540000000001</v>
      </c>
      <c r="F10489">
        <v>75</v>
      </c>
      <c r="G10489">
        <v>1573.7639849</v>
      </c>
      <c r="H10489">
        <v>1573.9308992000001</v>
      </c>
      <c r="I10489">
        <v>-0.16691439999999999</v>
      </c>
      <c r="J10489" s="1">
        <v>1.1000000000000001</v>
      </c>
    </row>
    <row r="10490" spans="1:10" x14ac:dyDescent="0.35">
      <c r="A10490">
        <v>1.408331</v>
      </c>
      <c r="B10490">
        <v>1.6042920000000001</v>
      </c>
      <c r="C10490">
        <v>0.99798200000000004</v>
      </c>
      <c r="D10490">
        <v>106.7178</v>
      </c>
      <c r="E10490">
        <v>105.6063</v>
      </c>
      <c r="F10490">
        <v>140</v>
      </c>
      <c r="G10490">
        <v>1574.0025098999999</v>
      </c>
      <c r="H10490">
        <v>1574.2925170999999</v>
      </c>
      <c r="I10490">
        <v>-0.29000720000000002</v>
      </c>
      <c r="J10490" s="1">
        <v>1.1000000000000001</v>
      </c>
    </row>
    <row r="10491" spans="1:10" x14ac:dyDescent="0.35">
      <c r="A10491">
        <v>1.4683310000000001</v>
      </c>
      <c r="B10491">
        <v>1.564292</v>
      </c>
      <c r="C10491">
        <v>1.047982</v>
      </c>
      <c r="D10491">
        <v>114.7392</v>
      </c>
      <c r="E10491">
        <v>97.012</v>
      </c>
      <c r="F10491">
        <v>180</v>
      </c>
      <c r="G10491">
        <v>1574.1579199</v>
      </c>
      <c r="H10491">
        <v>1575.4595591</v>
      </c>
      <c r="I10491">
        <v>-1.3016392999999999</v>
      </c>
      <c r="J10491" s="1">
        <v>1</v>
      </c>
    </row>
    <row r="10492" spans="1:10" x14ac:dyDescent="0.35">
      <c r="A10492">
        <v>1.5283310000000001</v>
      </c>
      <c r="B10492">
        <v>1.564292</v>
      </c>
      <c r="C10492">
        <v>0.89798199999999995</v>
      </c>
      <c r="D10492">
        <v>106.7178</v>
      </c>
      <c r="E10492">
        <v>97.012</v>
      </c>
      <c r="F10492">
        <v>0</v>
      </c>
      <c r="G10492">
        <v>1574.4757411000001</v>
      </c>
      <c r="H10492">
        <v>1575.400584</v>
      </c>
      <c r="I10492">
        <v>-0.92484290000000002</v>
      </c>
      <c r="J10492" s="1">
        <v>1</v>
      </c>
    </row>
    <row r="10493" spans="1:10" x14ac:dyDescent="0.35">
      <c r="A10493">
        <v>1.4683310000000001</v>
      </c>
      <c r="B10493">
        <v>1.6042920000000001</v>
      </c>
      <c r="C10493">
        <v>0.93798199999999998</v>
      </c>
      <c r="D10493">
        <v>114.7392</v>
      </c>
      <c r="E10493">
        <v>97.012</v>
      </c>
      <c r="F10493">
        <v>140</v>
      </c>
      <c r="G10493">
        <v>1574.4912141</v>
      </c>
      <c r="H10493">
        <v>1574.4096863</v>
      </c>
      <c r="I10493">
        <v>8.1527799999999997E-2</v>
      </c>
      <c r="J10493" s="1">
        <v>1.1000000000000001</v>
      </c>
    </row>
    <row r="10494" spans="1:10" x14ac:dyDescent="0.35">
      <c r="A10494">
        <v>1.408331</v>
      </c>
      <c r="B10494">
        <v>1.564292</v>
      </c>
      <c r="C10494">
        <v>0.99798200000000004</v>
      </c>
      <c r="D10494">
        <v>106.7178</v>
      </c>
      <c r="E10494">
        <v>105.6063</v>
      </c>
      <c r="F10494">
        <v>40</v>
      </c>
      <c r="G10494">
        <v>1574.7846076999999</v>
      </c>
      <c r="H10494">
        <v>1576.1307448</v>
      </c>
      <c r="I10494">
        <v>-1.3461369999999999</v>
      </c>
      <c r="J10494" s="1">
        <v>0.85</v>
      </c>
    </row>
    <row r="10495" spans="1:10" x14ac:dyDescent="0.35">
      <c r="A10495">
        <v>1.438331</v>
      </c>
      <c r="B10495">
        <v>1.6042920000000001</v>
      </c>
      <c r="C10495">
        <v>1.047982</v>
      </c>
      <c r="D10495">
        <v>101.5612</v>
      </c>
      <c r="E10495">
        <v>121.0762</v>
      </c>
      <c r="F10495">
        <v>160</v>
      </c>
      <c r="G10495">
        <v>1574.9627114</v>
      </c>
      <c r="H10495">
        <v>1574.9834920000001</v>
      </c>
      <c r="I10495">
        <v>-2.07806E-2</v>
      </c>
      <c r="J10495" s="1">
        <v>1.1000000000000001</v>
      </c>
    </row>
    <row r="10496" spans="1:10" x14ac:dyDescent="0.35">
      <c r="A10496">
        <v>1.438331</v>
      </c>
      <c r="B10496">
        <v>1.524292</v>
      </c>
      <c r="C10496">
        <v>0.93798199999999998</v>
      </c>
      <c r="D10496">
        <v>106.7178</v>
      </c>
      <c r="E10496">
        <v>97.012</v>
      </c>
      <c r="F10496">
        <v>20</v>
      </c>
      <c r="G10496">
        <v>1575.1605678000001</v>
      </c>
      <c r="H10496">
        <v>1574.4788407000001</v>
      </c>
      <c r="I10496">
        <v>0.68172710000000003</v>
      </c>
      <c r="J10496" s="1">
        <v>1</v>
      </c>
    </row>
    <row r="10497" spans="1:10" x14ac:dyDescent="0.35">
      <c r="A10497">
        <v>1.408331</v>
      </c>
      <c r="B10497">
        <v>1.6442920000000001</v>
      </c>
      <c r="C10497">
        <v>0.89798199999999995</v>
      </c>
      <c r="D10497">
        <v>110.7285</v>
      </c>
      <c r="E10497">
        <v>121.0762</v>
      </c>
      <c r="F10497">
        <v>160</v>
      </c>
      <c r="G10497">
        <v>1575.3185456000001</v>
      </c>
      <c r="H10497">
        <v>1575.9981720000001</v>
      </c>
      <c r="I10497">
        <v>-0.67962630000000002</v>
      </c>
      <c r="J10497" s="1">
        <v>0.99</v>
      </c>
    </row>
    <row r="10498" spans="1:10" x14ac:dyDescent="0.35">
      <c r="A10498">
        <v>1.4683310000000001</v>
      </c>
      <c r="B10498">
        <v>1.6942919999999999</v>
      </c>
      <c r="C10498">
        <v>0.93798199999999998</v>
      </c>
      <c r="D10498">
        <v>101.5612</v>
      </c>
      <c r="E10498">
        <v>121.0762</v>
      </c>
      <c r="F10498">
        <v>40</v>
      </c>
      <c r="G10498">
        <v>1575.4471578</v>
      </c>
      <c r="H10498">
        <v>1576.2667497</v>
      </c>
      <c r="I10498">
        <v>-0.81959190000000004</v>
      </c>
      <c r="J10498" s="1">
        <v>1</v>
      </c>
    </row>
    <row r="10499" spans="1:10" x14ac:dyDescent="0.35">
      <c r="A10499">
        <v>1.438331</v>
      </c>
      <c r="B10499">
        <v>1.564292</v>
      </c>
      <c r="C10499">
        <v>0.96798200000000001</v>
      </c>
      <c r="D10499">
        <v>110.7285</v>
      </c>
      <c r="E10499">
        <v>105.6063</v>
      </c>
      <c r="F10499">
        <v>60</v>
      </c>
      <c r="G10499">
        <v>1575.5619869</v>
      </c>
      <c r="H10499">
        <v>1575.4911090000001</v>
      </c>
      <c r="I10499">
        <v>7.0877899999999994E-2</v>
      </c>
      <c r="J10499" s="1">
        <v>1.1000000000000001</v>
      </c>
    </row>
    <row r="10500" spans="1:10" x14ac:dyDescent="0.35">
      <c r="A10500">
        <v>1.5283310000000001</v>
      </c>
      <c r="B10500">
        <v>1.6442920000000001</v>
      </c>
      <c r="C10500">
        <v>0.93798199999999998</v>
      </c>
      <c r="D10500">
        <v>110.7285</v>
      </c>
      <c r="E10500">
        <v>121.0762</v>
      </c>
      <c r="F10500">
        <v>60</v>
      </c>
      <c r="G10500">
        <v>1576.0533247000001</v>
      </c>
      <c r="H10500">
        <v>1575.9276807000001</v>
      </c>
      <c r="I10500">
        <v>0.12564410000000001</v>
      </c>
      <c r="J10500" s="1">
        <v>1.1000000000000001</v>
      </c>
    </row>
    <row r="10501" spans="1:10" x14ac:dyDescent="0.35">
      <c r="A10501">
        <v>1.4683310000000001</v>
      </c>
      <c r="B10501">
        <v>1.6042920000000001</v>
      </c>
      <c r="C10501">
        <v>0.96798200000000001</v>
      </c>
      <c r="D10501">
        <v>110.7285</v>
      </c>
      <c r="E10501">
        <v>132.53540000000001</v>
      </c>
      <c r="F10501">
        <v>95</v>
      </c>
      <c r="G10501">
        <v>1576.1912207</v>
      </c>
      <c r="H10501">
        <v>1576.4122582</v>
      </c>
      <c r="I10501">
        <v>-0.2210375</v>
      </c>
      <c r="J10501" s="1">
        <v>1.1000000000000001</v>
      </c>
    </row>
    <row r="10502" spans="1:10" x14ac:dyDescent="0.35">
      <c r="A10502">
        <v>1.438331</v>
      </c>
      <c r="B10502">
        <v>1.6042920000000001</v>
      </c>
      <c r="C10502">
        <v>0.93798199999999998</v>
      </c>
      <c r="D10502">
        <v>106.7178</v>
      </c>
      <c r="E10502">
        <v>105.6063</v>
      </c>
      <c r="F10502">
        <v>60</v>
      </c>
      <c r="G10502">
        <v>1576.2335793</v>
      </c>
      <c r="H10502">
        <v>1576.2598679</v>
      </c>
      <c r="I10502">
        <v>-2.6288700000000002E-2</v>
      </c>
      <c r="J10502" s="1">
        <v>1.1000000000000001</v>
      </c>
    </row>
    <row r="10503" spans="1:10" x14ac:dyDescent="0.35">
      <c r="A10503">
        <v>1.4683310000000001</v>
      </c>
      <c r="B10503">
        <v>1.6442920000000001</v>
      </c>
      <c r="C10503">
        <v>0.93798199999999998</v>
      </c>
      <c r="D10503">
        <v>120.75530000000001</v>
      </c>
      <c r="E10503">
        <v>97.012</v>
      </c>
      <c r="F10503">
        <v>160</v>
      </c>
      <c r="G10503">
        <v>1576.3556510000001</v>
      </c>
      <c r="H10503">
        <v>1576.1745971</v>
      </c>
      <c r="I10503">
        <v>0.18105389999999999</v>
      </c>
      <c r="J10503" s="1">
        <v>1.1000000000000001</v>
      </c>
    </row>
    <row r="10504" spans="1:10" x14ac:dyDescent="0.35">
      <c r="A10504">
        <v>1.4683310000000001</v>
      </c>
      <c r="B10504">
        <v>1.524292</v>
      </c>
      <c r="C10504">
        <v>0.96798200000000001</v>
      </c>
      <c r="D10504">
        <v>101.5612</v>
      </c>
      <c r="E10504">
        <v>132.53540000000001</v>
      </c>
      <c r="F10504">
        <v>180</v>
      </c>
      <c r="G10504">
        <v>1576.4757476</v>
      </c>
      <c r="H10504">
        <v>1577.1658159999999</v>
      </c>
      <c r="I10504">
        <v>-0.69006840000000003</v>
      </c>
      <c r="J10504" s="1">
        <v>0.89</v>
      </c>
    </row>
    <row r="10505" spans="1:10" x14ac:dyDescent="0.35">
      <c r="A10505">
        <v>1.4683310000000001</v>
      </c>
      <c r="B10505">
        <v>1.6042920000000001</v>
      </c>
      <c r="C10505">
        <v>0.89798199999999995</v>
      </c>
      <c r="D10505">
        <v>110.7285</v>
      </c>
      <c r="E10505">
        <v>113.0548</v>
      </c>
      <c r="F10505">
        <v>60</v>
      </c>
      <c r="G10505">
        <v>1576.6303894</v>
      </c>
      <c r="H10505">
        <v>1576.3967044999999</v>
      </c>
      <c r="I10505">
        <v>0.2336849</v>
      </c>
      <c r="J10505" s="1">
        <v>1.1000000000000001</v>
      </c>
    </row>
    <row r="10506" spans="1:10" x14ac:dyDescent="0.35">
      <c r="A10506">
        <v>1.438331</v>
      </c>
      <c r="B10506">
        <v>1.6042920000000001</v>
      </c>
      <c r="C10506">
        <v>1.047982</v>
      </c>
      <c r="D10506">
        <v>106.7178</v>
      </c>
      <c r="E10506">
        <v>97.012</v>
      </c>
      <c r="F10506">
        <v>160</v>
      </c>
      <c r="G10506">
        <v>1576.8758717999999</v>
      </c>
      <c r="H10506">
        <v>1577.3965748999999</v>
      </c>
      <c r="I10506">
        <v>-0.52070309999999997</v>
      </c>
      <c r="J10506" s="1">
        <v>1</v>
      </c>
    </row>
    <row r="10507" spans="1:10" x14ac:dyDescent="0.35">
      <c r="A10507">
        <v>1.4683310000000001</v>
      </c>
      <c r="B10507">
        <v>1.6442920000000001</v>
      </c>
      <c r="C10507">
        <v>0.93798199999999998</v>
      </c>
      <c r="D10507">
        <v>110.7285</v>
      </c>
      <c r="E10507">
        <v>121.0762</v>
      </c>
      <c r="F10507">
        <v>95</v>
      </c>
      <c r="G10507">
        <v>1576.9507564999999</v>
      </c>
      <c r="H10507">
        <v>1576.4900048</v>
      </c>
      <c r="I10507">
        <v>0.46075169999999999</v>
      </c>
      <c r="J10507" s="1">
        <v>1.1000000000000001</v>
      </c>
    </row>
    <row r="10508" spans="1:10" x14ac:dyDescent="0.35">
      <c r="A10508">
        <v>1.4983310000000001</v>
      </c>
      <c r="B10508">
        <v>1.6942919999999999</v>
      </c>
      <c r="C10508">
        <v>0.93798199999999998</v>
      </c>
      <c r="D10508">
        <v>110.7285</v>
      </c>
      <c r="E10508">
        <v>121.0762</v>
      </c>
      <c r="F10508">
        <v>140</v>
      </c>
      <c r="G10508">
        <v>1577.0886304999999</v>
      </c>
      <c r="H10508">
        <v>1578.7721578999999</v>
      </c>
      <c r="I10508">
        <v>-1.6835274</v>
      </c>
      <c r="J10508" s="1">
        <v>0.79</v>
      </c>
    </row>
    <row r="10509" spans="1:10" x14ac:dyDescent="0.35">
      <c r="A10509">
        <v>1.4683310000000001</v>
      </c>
      <c r="B10509">
        <v>1.6942919999999999</v>
      </c>
      <c r="C10509">
        <v>0.96798200000000001</v>
      </c>
      <c r="D10509">
        <v>106.7178</v>
      </c>
      <c r="E10509">
        <v>97.012</v>
      </c>
      <c r="F10509">
        <v>140</v>
      </c>
      <c r="G10509">
        <v>1577.1416336</v>
      </c>
      <c r="H10509">
        <v>1574.7830061</v>
      </c>
      <c r="I10509">
        <v>2.3586274999999999</v>
      </c>
      <c r="J10509" s="1">
        <v>0.76</v>
      </c>
    </row>
    <row r="10510" spans="1:10" x14ac:dyDescent="0.35">
      <c r="A10510">
        <v>1.4683310000000001</v>
      </c>
      <c r="B10510">
        <v>1.6942919999999999</v>
      </c>
      <c r="C10510">
        <v>0.89798199999999995</v>
      </c>
      <c r="D10510">
        <v>101.5612</v>
      </c>
      <c r="E10510">
        <v>113.0548</v>
      </c>
      <c r="F10510">
        <v>160</v>
      </c>
      <c r="G10510">
        <v>1577.2948707999999</v>
      </c>
      <c r="H10510">
        <v>1577.9848617</v>
      </c>
      <c r="I10510">
        <v>-0.68999089999999996</v>
      </c>
      <c r="J10510" s="1">
        <v>1.1000000000000001</v>
      </c>
    </row>
    <row r="10511" spans="1:10" x14ac:dyDescent="0.35">
      <c r="A10511">
        <v>1.408331</v>
      </c>
      <c r="B10511">
        <v>1.6442920000000001</v>
      </c>
      <c r="C10511">
        <v>0.89798199999999995</v>
      </c>
      <c r="D10511">
        <v>110.7285</v>
      </c>
      <c r="E10511">
        <v>121.0762</v>
      </c>
      <c r="F10511">
        <v>40</v>
      </c>
      <c r="G10511">
        <v>1577.3727842999999</v>
      </c>
      <c r="H10511">
        <v>1577.0274821</v>
      </c>
      <c r="I10511">
        <v>0.3453022</v>
      </c>
      <c r="J10511" s="1">
        <v>1.1000000000000001</v>
      </c>
    </row>
    <row r="10512" spans="1:10" x14ac:dyDescent="0.35">
      <c r="A10512">
        <v>1.4683310000000001</v>
      </c>
      <c r="B10512">
        <v>1.6042920000000001</v>
      </c>
      <c r="C10512">
        <v>0.99798200000000004</v>
      </c>
      <c r="D10512">
        <v>120.75530000000001</v>
      </c>
      <c r="E10512">
        <v>132.53540000000001</v>
      </c>
      <c r="F10512">
        <v>60</v>
      </c>
      <c r="G10512">
        <v>1577.5020328999999</v>
      </c>
      <c r="H10512">
        <v>1577.8363898</v>
      </c>
      <c r="I10512">
        <v>-0.33435690000000001</v>
      </c>
      <c r="J10512" s="1">
        <v>1</v>
      </c>
    </row>
    <row r="10513" spans="1:10" x14ac:dyDescent="0.35">
      <c r="A10513">
        <v>1.4683310000000001</v>
      </c>
      <c r="B10513">
        <v>1.564292</v>
      </c>
      <c r="C10513">
        <v>0.99798200000000004</v>
      </c>
      <c r="D10513">
        <v>114.7392</v>
      </c>
      <c r="E10513">
        <v>105.6063</v>
      </c>
      <c r="F10513">
        <v>60</v>
      </c>
      <c r="G10513">
        <v>1577.5421968000001</v>
      </c>
      <c r="H10513">
        <v>1577.5871208000001</v>
      </c>
      <c r="I10513">
        <v>-4.4924100000000002E-2</v>
      </c>
      <c r="J10513" s="1">
        <v>1.1000000000000001</v>
      </c>
    </row>
    <row r="10514" spans="1:10" x14ac:dyDescent="0.35">
      <c r="A10514">
        <v>1.4983310000000001</v>
      </c>
      <c r="B10514">
        <v>1.6442920000000001</v>
      </c>
      <c r="C10514">
        <v>0.96798200000000001</v>
      </c>
      <c r="D10514">
        <v>120.75530000000001</v>
      </c>
      <c r="E10514">
        <v>121.0762</v>
      </c>
      <c r="F10514">
        <v>60</v>
      </c>
      <c r="G10514">
        <v>1577.6775247999999</v>
      </c>
      <c r="H10514">
        <v>1578.7791086</v>
      </c>
      <c r="I10514">
        <v>-1.1015838</v>
      </c>
      <c r="J10514" s="1">
        <v>0.98</v>
      </c>
    </row>
    <row r="10515" spans="1:10" x14ac:dyDescent="0.35">
      <c r="A10515">
        <v>1.4983310000000001</v>
      </c>
      <c r="B10515">
        <v>1.6442920000000001</v>
      </c>
      <c r="C10515">
        <v>0.96798200000000001</v>
      </c>
      <c r="D10515">
        <v>106.7178</v>
      </c>
      <c r="E10515">
        <v>132.53540000000001</v>
      </c>
      <c r="F10515">
        <v>60</v>
      </c>
      <c r="G10515">
        <v>1577.7899617</v>
      </c>
      <c r="H10515">
        <v>1578.6030655</v>
      </c>
      <c r="I10515">
        <v>-0.81310380000000004</v>
      </c>
      <c r="J10515" s="1">
        <v>1.1000000000000001</v>
      </c>
    </row>
    <row r="10516" spans="1:10" x14ac:dyDescent="0.35">
      <c r="A10516">
        <v>1.4983310000000001</v>
      </c>
      <c r="B10516">
        <v>1.564292</v>
      </c>
      <c r="C10516">
        <v>1.047982</v>
      </c>
      <c r="D10516">
        <v>114.7392</v>
      </c>
      <c r="E10516">
        <v>113.0548</v>
      </c>
      <c r="F10516">
        <v>160</v>
      </c>
      <c r="G10516">
        <v>1578.0313398999999</v>
      </c>
      <c r="H10516">
        <v>1577.6155808999999</v>
      </c>
      <c r="I10516">
        <v>0.41575899999999999</v>
      </c>
      <c r="J10516" s="1">
        <v>1.1000000000000001</v>
      </c>
    </row>
    <row r="10517" spans="1:10" x14ac:dyDescent="0.35">
      <c r="A10517">
        <v>1.4983310000000001</v>
      </c>
      <c r="B10517">
        <v>1.6042920000000001</v>
      </c>
      <c r="C10517">
        <v>0.99798200000000004</v>
      </c>
      <c r="D10517">
        <v>106.7178</v>
      </c>
      <c r="E10517">
        <v>113.0548</v>
      </c>
      <c r="F10517">
        <v>120</v>
      </c>
      <c r="G10517">
        <v>1578.2506389</v>
      </c>
      <c r="H10517">
        <v>1578.1532797</v>
      </c>
      <c r="I10517">
        <v>9.7359200000000007E-2</v>
      </c>
      <c r="J10517" s="1">
        <v>1.1000000000000001</v>
      </c>
    </row>
    <row r="10518" spans="1:10" x14ac:dyDescent="0.35">
      <c r="A10518">
        <v>1.408331</v>
      </c>
      <c r="B10518">
        <v>1.6042920000000001</v>
      </c>
      <c r="C10518">
        <v>1.047982</v>
      </c>
      <c r="D10518">
        <v>101.5612</v>
      </c>
      <c r="E10518">
        <v>113.0548</v>
      </c>
      <c r="F10518">
        <v>0</v>
      </c>
      <c r="G10518">
        <v>1578.6762002</v>
      </c>
      <c r="H10518">
        <v>1578.3888723</v>
      </c>
      <c r="I10518">
        <v>0.28732790000000002</v>
      </c>
      <c r="J10518" s="1">
        <v>1.1000000000000001</v>
      </c>
    </row>
    <row r="10519" spans="1:10" x14ac:dyDescent="0.35">
      <c r="A10519">
        <v>1.408331</v>
      </c>
      <c r="B10519">
        <v>1.564292</v>
      </c>
      <c r="C10519">
        <v>0.89798199999999995</v>
      </c>
      <c r="D10519">
        <v>110.7285</v>
      </c>
      <c r="E10519">
        <v>105.6063</v>
      </c>
      <c r="F10519">
        <v>180</v>
      </c>
      <c r="G10519">
        <v>1578.8907586</v>
      </c>
      <c r="H10519">
        <v>1579.0374158</v>
      </c>
      <c r="I10519">
        <v>-0.14665719999999999</v>
      </c>
      <c r="J10519" s="1">
        <v>1.1000000000000001</v>
      </c>
    </row>
    <row r="10520" spans="1:10" x14ac:dyDescent="0.35">
      <c r="A10520">
        <v>1.4983310000000001</v>
      </c>
      <c r="B10520">
        <v>1.6942919999999999</v>
      </c>
      <c r="C10520">
        <v>0.99798200000000004</v>
      </c>
      <c r="D10520">
        <v>110.7285</v>
      </c>
      <c r="E10520">
        <v>113.0548</v>
      </c>
      <c r="F10520">
        <v>60</v>
      </c>
      <c r="G10520">
        <v>1579.0910730999999</v>
      </c>
      <c r="H10520">
        <v>1578.8928877999999</v>
      </c>
      <c r="I10520">
        <v>0.19818530000000001</v>
      </c>
      <c r="J10520" s="1">
        <v>1.1000000000000001</v>
      </c>
    </row>
    <row r="10521" spans="1:10" x14ac:dyDescent="0.35">
      <c r="A10521">
        <v>1.438331</v>
      </c>
      <c r="B10521">
        <v>1.6442920000000001</v>
      </c>
      <c r="C10521">
        <v>0.93798199999999998</v>
      </c>
      <c r="D10521">
        <v>120.75530000000001</v>
      </c>
      <c r="E10521">
        <v>121.0762</v>
      </c>
      <c r="F10521">
        <v>160</v>
      </c>
      <c r="G10521">
        <v>1579.3583274</v>
      </c>
      <c r="H10521">
        <v>1579.1543572</v>
      </c>
      <c r="I10521">
        <v>0.20397019999999999</v>
      </c>
      <c r="J10521" s="1">
        <v>1.1000000000000001</v>
      </c>
    </row>
    <row r="10522" spans="1:10" x14ac:dyDescent="0.35">
      <c r="A10522">
        <v>1.4683310000000001</v>
      </c>
      <c r="B10522">
        <v>1.524292</v>
      </c>
      <c r="C10522">
        <v>0.96798200000000001</v>
      </c>
      <c r="D10522">
        <v>114.7392</v>
      </c>
      <c r="E10522">
        <v>97.012</v>
      </c>
      <c r="F10522">
        <v>180</v>
      </c>
      <c r="G10522">
        <v>1579.5299785</v>
      </c>
      <c r="H10522">
        <v>1579.6350474000001</v>
      </c>
      <c r="I10522">
        <v>-0.10506890000000001</v>
      </c>
      <c r="J10522" s="1">
        <v>1.1000000000000001</v>
      </c>
    </row>
    <row r="10523" spans="1:10" x14ac:dyDescent="0.35">
      <c r="A10523">
        <v>1.4983310000000001</v>
      </c>
      <c r="B10523">
        <v>1.6942919999999999</v>
      </c>
      <c r="C10523">
        <v>1.047982</v>
      </c>
      <c r="D10523">
        <v>110.7285</v>
      </c>
      <c r="E10523">
        <v>105.6063</v>
      </c>
      <c r="F10523">
        <v>40</v>
      </c>
      <c r="G10523">
        <v>1579.6425251000001</v>
      </c>
      <c r="H10523">
        <v>1580.5889098</v>
      </c>
      <c r="I10523">
        <v>-0.94638469999999997</v>
      </c>
      <c r="J10523" s="1">
        <v>1</v>
      </c>
    </row>
    <row r="10524" spans="1:10" x14ac:dyDescent="0.35">
      <c r="A10524">
        <v>1.438331</v>
      </c>
      <c r="B10524">
        <v>1.6042920000000001</v>
      </c>
      <c r="C10524">
        <v>0.93798199999999998</v>
      </c>
      <c r="D10524">
        <v>110.7285</v>
      </c>
      <c r="E10524">
        <v>132.53540000000001</v>
      </c>
      <c r="F10524">
        <v>120</v>
      </c>
      <c r="G10524">
        <v>1579.8941308000001</v>
      </c>
      <c r="H10524">
        <v>1579.9986937000001</v>
      </c>
      <c r="I10524">
        <v>-0.1045629</v>
      </c>
      <c r="J10524" s="1">
        <v>1.1000000000000001</v>
      </c>
    </row>
    <row r="10525" spans="1:10" x14ac:dyDescent="0.35">
      <c r="A10525">
        <v>1.438331</v>
      </c>
      <c r="B10525">
        <v>1.564292</v>
      </c>
      <c r="C10525">
        <v>1.047982</v>
      </c>
      <c r="D10525">
        <v>106.7178</v>
      </c>
      <c r="E10525">
        <v>105.6063</v>
      </c>
      <c r="F10525">
        <v>40</v>
      </c>
      <c r="G10525">
        <v>1579.9540254000001</v>
      </c>
      <c r="H10525">
        <v>1581.5370361</v>
      </c>
      <c r="I10525">
        <v>-1.5830107</v>
      </c>
      <c r="J10525" s="1">
        <v>0.75</v>
      </c>
    </row>
    <row r="10526" spans="1:10" x14ac:dyDescent="0.35">
      <c r="A10526">
        <v>1.438331</v>
      </c>
      <c r="B10526">
        <v>1.524292</v>
      </c>
      <c r="C10526">
        <v>0.96798200000000001</v>
      </c>
      <c r="D10526">
        <v>106.7178</v>
      </c>
      <c r="E10526">
        <v>121.0762</v>
      </c>
      <c r="F10526">
        <v>140</v>
      </c>
      <c r="G10526">
        <v>1580.0404106000001</v>
      </c>
      <c r="H10526">
        <v>1579.1169995</v>
      </c>
      <c r="I10526">
        <v>0.92341110000000004</v>
      </c>
      <c r="J10526" s="1">
        <v>0.97</v>
      </c>
    </row>
    <row r="10527" spans="1:10" x14ac:dyDescent="0.35">
      <c r="A10527">
        <v>1.4683310000000001</v>
      </c>
      <c r="B10527">
        <v>1.6442920000000001</v>
      </c>
      <c r="C10527">
        <v>0.96798200000000001</v>
      </c>
      <c r="D10527">
        <v>120.75530000000001</v>
      </c>
      <c r="E10527">
        <v>132.53540000000001</v>
      </c>
      <c r="F10527">
        <v>60</v>
      </c>
      <c r="G10527">
        <v>1580.6318948000001</v>
      </c>
      <c r="H10527">
        <v>1581.8070746000001</v>
      </c>
      <c r="I10527">
        <v>-1.1751799000000001</v>
      </c>
      <c r="J10527" s="1">
        <v>0.82</v>
      </c>
    </row>
    <row r="10528" spans="1:10" x14ac:dyDescent="0.35">
      <c r="A10528">
        <v>1.4983310000000001</v>
      </c>
      <c r="B10528">
        <v>1.524292</v>
      </c>
      <c r="C10528">
        <v>0.96798200000000001</v>
      </c>
      <c r="D10528">
        <v>110.7285</v>
      </c>
      <c r="E10528">
        <v>113.0548</v>
      </c>
      <c r="F10528">
        <v>140</v>
      </c>
      <c r="G10528">
        <v>1580.6603167000001</v>
      </c>
      <c r="H10528">
        <v>1580.7208871</v>
      </c>
      <c r="I10528">
        <v>-6.0570300000000001E-2</v>
      </c>
      <c r="J10528" s="1">
        <v>1.1000000000000001</v>
      </c>
    </row>
    <row r="10529" spans="1:10" x14ac:dyDescent="0.35">
      <c r="A10529">
        <v>1.4983310000000001</v>
      </c>
      <c r="B10529">
        <v>1.6442920000000001</v>
      </c>
      <c r="C10529">
        <v>0.93798199999999998</v>
      </c>
      <c r="D10529">
        <v>110.7285</v>
      </c>
      <c r="E10529">
        <v>132.53540000000001</v>
      </c>
      <c r="F10529">
        <v>140</v>
      </c>
      <c r="G10529">
        <v>1580.864077</v>
      </c>
      <c r="H10529">
        <v>1581.0345989</v>
      </c>
      <c r="I10529">
        <v>-0.1705219</v>
      </c>
      <c r="J10529" s="1">
        <v>1.1000000000000001</v>
      </c>
    </row>
    <row r="10530" spans="1:10" x14ac:dyDescent="0.35">
      <c r="A10530">
        <v>1.4983310000000001</v>
      </c>
      <c r="B10530">
        <v>1.524292</v>
      </c>
      <c r="C10530">
        <v>0.89798199999999995</v>
      </c>
      <c r="D10530">
        <v>106.7178</v>
      </c>
      <c r="E10530">
        <v>113.0548</v>
      </c>
      <c r="F10530">
        <v>180</v>
      </c>
      <c r="G10530">
        <v>1581.0441997999999</v>
      </c>
      <c r="H10530">
        <v>1581.0323714000001</v>
      </c>
      <c r="I10530">
        <v>1.1828399999999999E-2</v>
      </c>
      <c r="J10530" s="1">
        <v>1.1000000000000001</v>
      </c>
    </row>
    <row r="10531" spans="1:10" x14ac:dyDescent="0.35">
      <c r="A10531">
        <v>1.438331</v>
      </c>
      <c r="B10531">
        <v>1.6942919999999999</v>
      </c>
      <c r="C10531">
        <v>0.89798199999999995</v>
      </c>
      <c r="D10531">
        <v>106.7178</v>
      </c>
      <c r="E10531">
        <v>113.0548</v>
      </c>
      <c r="F10531">
        <v>40</v>
      </c>
      <c r="G10531">
        <v>1581.1304095</v>
      </c>
      <c r="H10531">
        <v>1580.7705387000001</v>
      </c>
      <c r="I10531">
        <v>0.35987079999999999</v>
      </c>
      <c r="J10531" s="1">
        <v>1</v>
      </c>
    </row>
    <row r="10532" spans="1:10" x14ac:dyDescent="0.35">
      <c r="A10532">
        <v>1.4683310000000001</v>
      </c>
      <c r="B10532">
        <v>1.524292</v>
      </c>
      <c r="C10532">
        <v>0.93798199999999998</v>
      </c>
      <c r="D10532">
        <v>114.7392</v>
      </c>
      <c r="E10532">
        <v>121.0762</v>
      </c>
      <c r="F10532">
        <v>60</v>
      </c>
      <c r="G10532">
        <v>1581.4396710999999</v>
      </c>
      <c r="H10532">
        <v>1580.8798781</v>
      </c>
      <c r="I10532">
        <v>0.55979310000000004</v>
      </c>
      <c r="J10532" s="1">
        <v>1</v>
      </c>
    </row>
    <row r="10533" spans="1:10" x14ac:dyDescent="0.35">
      <c r="A10533">
        <v>1.4683310000000001</v>
      </c>
      <c r="B10533">
        <v>1.564292</v>
      </c>
      <c r="C10533">
        <v>0.93798199999999998</v>
      </c>
      <c r="D10533">
        <v>110.7285</v>
      </c>
      <c r="E10533">
        <v>132.53540000000001</v>
      </c>
      <c r="F10533">
        <v>120</v>
      </c>
      <c r="G10533">
        <v>1581.5393564999999</v>
      </c>
      <c r="H10533">
        <v>1581.2114844</v>
      </c>
      <c r="I10533">
        <v>0.3278721</v>
      </c>
      <c r="J10533" s="1">
        <v>0.99</v>
      </c>
    </row>
    <row r="10534" spans="1:10" x14ac:dyDescent="0.35">
      <c r="A10534">
        <v>1.4983310000000001</v>
      </c>
      <c r="B10534">
        <v>1.6042920000000001</v>
      </c>
      <c r="C10534">
        <v>0.89798199999999995</v>
      </c>
      <c r="D10534">
        <v>110.7285</v>
      </c>
      <c r="E10534">
        <v>97.012</v>
      </c>
      <c r="F10534">
        <v>180</v>
      </c>
      <c r="G10534">
        <v>1581.5504839</v>
      </c>
      <c r="H10534">
        <v>1582.1195634000001</v>
      </c>
      <c r="I10534">
        <v>-0.56907949999999996</v>
      </c>
      <c r="J10534" s="1">
        <v>1</v>
      </c>
    </row>
    <row r="10535" spans="1:10" x14ac:dyDescent="0.35">
      <c r="A10535">
        <v>1.438331</v>
      </c>
      <c r="B10535">
        <v>1.6942919999999999</v>
      </c>
      <c r="C10535">
        <v>0.89798199999999995</v>
      </c>
      <c r="D10535">
        <v>101.5612</v>
      </c>
      <c r="E10535">
        <v>113.0548</v>
      </c>
      <c r="F10535">
        <v>20</v>
      </c>
      <c r="G10535">
        <v>1581.6142413</v>
      </c>
      <c r="H10535">
        <v>1582.1976734</v>
      </c>
      <c r="I10535">
        <v>-0.58343219999999996</v>
      </c>
      <c r="J10535" s="1">
        <v>1.1000000000000001</v>
      </c>
    </row>
    <row r="10536" spans="1:10" x14ac:dyDescent="0.35">
      <c r="A10536">
        <v>1.4983310000000001</v>
      </c>
      <c r="B10536">
        <v>1.6042920000000001</v>
      </c>
      <c r="C10536">
        <v>1.047982</v>
      </c>
      <c r="D10536">
        <v>120.75530000000001</v>
      </c>
      <c r="E10536">
        <v>113.0548</v>
      </c>
      <c r="F10536">
        <v>40</v>
      </c>
      <c r="G10536">
        <v>1581.8491011000001</v>
      </c>
      <c r="H10536">
        <v>1582.1137411</v>
      </c>
      <c r="I10536">
        <v>-0.26463999999999999</v>
      </c>
      <c r="J10536" s="1">
        <v>1.1000000000000001</v>
      </c>
    </row>
    <row r="10537" spans="1:10" x14ac:dyDescent="0.35">
      <c r="A10537">
        <v>1.4683310000000001</v>
      </c>
      <c r="B10537">
        <v>1.564292</v>
      </c>
      <c r="C10537">
        <v>0.96798200000000001</v>
      </c>
      <c r="D10537">
        <v>106.7178</v>
      </c>
      <c r="E10537">
        <v>146.85929999999999</v>
      </c>
      <c r="F10537">
        <v>40</v>
      </c>
      <c r="G10537">
        <v>1581.8550926999999</v>
      </c>
      <c r="H10537">
        <v>1581.7775706</v>
      </c>
      <c r="I10537">
        <v>7.7522199999999999E-2</v>
      </c>
      <c r="J10537" s="1">
        <v>1.1000000000000001</v>
      </c>
    </row>
    <row r="10538" spans="1:10" x14ac:dyDescent="0.35">
      <c r="A10538">
        <v>1.4683310000000001</v>
      </c>
      <c r="B10538">
        <v>1.6442920000000001</v>
      </c>
      <c r="C10538">
        <v>0.99798200000000004</v>
      </c>
      <c r="D10538">
        <v>106.7178</v>
      </c>
      <c r="E10538">
        <v>105.6063</v>
      </c>
      <c r="F10538">
        <v>120</v>
      </c>
      <c r="G10538">
        <v>1581.8890234999999</v>
      </c>
      <c r="H10538">
        <v>1582.3441859</v>
      </c>
      <c r="I10538">
        <v>-0.45516240000000002</v>
      </c>
      <c r="J10538" s="1">
        <v>1.1000000000000001</v>
      </c>
    </row>
    <row r="10539" spans="1:10" x14ac:dyDescent="0.35">
      <c r="A10539">
        <v>1.5283310000000001</v>
      </c>
      <c r="B10539">
        <v>1.564292</v>
      </c>
      <c r="C10539">
        <v>0.93798199999999998</v>
      </c>
      <c r="D10539">
        <v>110.7285</v>
      </c>
      <c r="E10539">
        <v>113.0548</v>
      </c>
      <c r="F10539">
        <v>140</v>
      </c>
      <c r="G10539">
        <v>1581.9330282000001</v>
      </c>
      <c r="H10539">
        <v>1581.9070770000001</v>
      </c>
      <c r="I10539">
        <v>2.5951200000000001E-2</v>
      </c>
      <c r="J10539" s="1">
        <v>1.1000000000000001</v>
      </c>
    </row>
    <row r="10540" spans="1:10" x14ac:dyDescent="0.35">
      <c r="A10540">
        <v>1.408331</v>
      </c>
      <c r="B10540">
        <v>1.6042920000000001</v>
      </c>
      <c r="C10540">
        <v>0.89798199999999995</v>
      </c>
      <c r="D10540">
        <v>114.7392</v>
      </c>
      <c r="E10540">
        <v>113.0548</v>
      </c>
      <c r="F10540">
        <v>40</v>
      </c>
      <c r="G10540">
        <v>1582.0610916000001</v>
      </c>
      <c r="H10540">
        <v>1581.6791372</v>
      </c>
      <c r="I10540">
        <v>0.38195440000000003</v>
      </c>
      <c r="J10540" s="1">
        <v>1.1000000000000001</v>
      </c>
    </row>
    <row r="10541" spans="1:10" x14ac:dyDescent="0.35">
      <c r="A10541">
        <v>1.408331</v>
      </c>
      <c r="B10541">
        <v>1.564292</v>
      </c>
      <c r="C10541">
        <v>0.89798199999999995</v>
      </c>
      <c r="D10541">
        <v>110.7285</v>
      </c>
      <c r="E10541">
        <v>113.0548</v>
      </c>
      <c r="F10541">
        <v>160</v>
      </c>
      <c r="G10541">
        <v>1582.1528759</v>
      </c>
      <c r="H10541">
        <v>1582.5042249000001</v>
      </c>
      <c r="I10541">
        <v>-0.35134890000000002</v>
      </c>
      <c r="J10541" s="1">
        <v>1.1000000000000001</v>
      </c>
    </row>
    <row r="10542" spans="1:10" x14ac:dyDescent="0.35">
      <c r="A10542">
        <v>1.4683310000000001</v>
      </c>
      <c r="B10542">
        <v>1.524292</v>
      </c>
      <c r="C10542">
        <v>0.93798199999999998</v>
      </c>
      <c r="D10542">
        <v>114.7392</v>
      </c>
      <c r="E10542">
        <v>132.53540000000001</v>
      </c>
      <c r="F10542">
        <v>60</v>
      </c>
      <c r="G10542">
        <v>1582.1647934</v>
      </c>
      <c r="H10542">
        <v>1581.8678033000001</v>
      </c>
      <c r="I10542">
        <v>0.29699009999999998</v>
      </c>
      <c r="J10542" s="1">
        <v>1.1000000000000001</v>
      </c>
    </row>
    <row r="10543" spans="1:10" x14ac:dyDescent="0.35">
      <c r="A10543">
        <v>1.438331</v>
      </c>
      <c r="B10543">
        <v>1.6042920000000001</v>
      </c>
      <c r="C10543">
        <v>0.99798200000000004</v>
      </c>
      <c r="D10543">
        <v>114.7392</v>
      </c>
      <c r="E10543">
        <v>97.012</v>
      </c>
      <c r="F10543">
        <v>140</v>
      </c>
      <c r="G10543">
        <v>1582.2300432</v>
      </c>
      <c r="H10543">
        <v>1580.9795961</v>
      </c>
      <c r="I10543">
        <v>1.2504470999999999</v>
      </c>
      <c r="J10543" s="1">
        <v>1</v>
      </c>
    </row>
    <row r="10544" spans="1:10" x14ac:dyDescent="0.35">
      <c r="A10544">
        <v>1.5283310000000001</v>
      </c>
      <c r="B10544">
        <v>1.6042920000000001</v>
      </c>
      <c r="C10544">
        <v>0.99798200000000004</v>
      </c>
      <c r="D10544">
        <v>106.7178</v>
      </c>
      <c r="E10544">
        <v>105.6063</v>
      </c>
      <c r="F10544">
        <v>140</v>
      </c>
      <c r="G10544">
        <v>1582.4686999</v>
      </c>
      <c r="H10544">
        <v>1582.6875826</v>
      </c>
      <c r="I10544">
        <v>-0.21888270000000001</v>
      </c>
      <c r="J10544" s="1">
        <v>1.1000000000000001</v>
      </c>
    </row>
    <row r="10545" spans="1:10" x14ac:dyDescent="0.35">
      <c r="A10545">
        <v>1.4683310000000001</v>
      </c>
      <c r="B10545">
        <v>1.6942919999999999</v>
      </c>
      <c r="C10545">
        <v>0.93798199999999998</v>
      </c>
      <c r="D10545">
        <v>114.7392</v>
      </c>
      <c r="E10545">
        <v>121.0762</v>
      </c>
      <c r="F10545">
        <v>140</v>
      </c>
      <c r="G10545">
        <v>1582.4926006999999</v>
      </c>
      <c r="H10545">
        <v>1584.2751229</v>
      </c>
      <c r="I10545">
        <v>-1.7825222000000001</v>
      </c>
      <c r="J10545" s="1">
        <v>0.79</v>
      </c>
    </row>
    <row r="10546" spans="1:10" x14ac:dyDescent="0.35">
      <c r="A10546">
        <v>1.438331</v>
      </c>
      <c r="B10546">
        <v>1.6942919999999999</v>
      </c>
      <c r="C10546">
        <v>0.99798200000000004</v>
      </c>
      <c r="D10546">
        <v>101.5612</v>
      </c>
      <c r="E10546">
        <v>105.6063</v>
      </c>
      <c r="F10546">
        <v>40</v>
      </c>
      <c r="G10546">
        <v>1582.5798638000001</v>
      </c>
      <c r="H10546">
        <v>1583.1572245</v>
      </c>
      <c r="I10546">
        <v>-0.57736069999999995</v>
      </c>
      <c r="J10546" s="1">
        <v>1.1000000000000001</v>
      </c>
    </row>
    <row r="10547" spans="1:10" x14ac:dyDescent="0.35">
      <c r="A10547">
        <v>1.438331</v>
      </c>
      <c r="B10547">
        <v>1.6042920000000001</v>
      </c>
      <c r="C10547">
        <v>1.047982</v>
      </c>
      <c r="D10547">
        <v>106.7178</v>
      </c>
      <c r="E10547">
        <v>113.0548</v>
      </c>
      <c r="F10547">
        <v>140</v>
      </c>
      <c r="G10547">
        <v>1583.4454059</v>
      </c>
      <c r="H10547">
        <v>1583.6809923000001</v>
      </c>
      <c r="I10547">
        <v>-0.2355864</v>
      </c>
      <c r="J10547" s="1">
        <v>1.1000000000000001</v>
      </c>
    </row>
    <row r="10548" spans="1:10" x14ac:dyDescent="0.35">
      <c r="A10548">
        <v>1.408331</v>
      </c>
      <c r="B10548">
        <v>1.564292</v>
      </c>
      <c r="C10548">
        <v>0.93798199999999998</v>
      </c>
      <c r="D10548">
        <v>114.7392</v>
      </c>
      <c r="E10548">
        <v>97.012</v>
      </c>
      <c r="F10548">
        <v>20</v>
      </c>
      <c r="G10548">
        <v>1583.619976</v>
      </c>
      <c r="H10548">
        <v>1583.3421934999999</v>
      </c>
      <c r="I10548">
        <v>0.27778249999999999</v>
      </c>
      <c r="J10548" s="1">
        <v>1.1000000000000001</v>
      </c>
    </row>
    <row r="10549" spans="1:10" x14ac:dyDescent="0.35">
      <c r="A10549">
        <v>1.438331</v>
      </c>
      <c r="B10549">
        <v>1.6942919999999999</v>
      </c>
      <c r="C10549">
        <v>0.96798200000000001</v>
      </c>
      <c r="D10549">
        <v>110.7285</v>
      </c>
      <c r="E10549">
        <v>97.012</v>
      </c>
      <c r="F10549">
        <v>140</v>
      </c>
      <c r="G10549">
        <v>1584.0659704</v>
      </c>
      <c r="H10549">
        <v>1581.9047797999999</v>
      </c>
      <c r="I10549">
        <v>2.1611907000000001</v>
      </c>
      <c r="J10549" s="1">
        <v>0.85</v>
      </c>
    </row>
    <row r="10550" spans="1:10" x14ac:dyDescent="0.35">
      <c r="A10550">
        <v>1.438331</v>
      </c>
      <c r="B10550">
        <v>1.6042920000000001</v>
      </c>
      <c r="C10550">
        <v>0.93798199999999998</v>
      </c>
      <c r="D10550">
        <v>120.75530000000001</v>
      </c>
      <c r="E10550">
        <v>132.53540000000001</v>
      </c>
      <c r="F10550">
        <v>60</v>
      </c>
      <c r="G10550">
        <v>1584.084955</v>
      </c>
      <c r="H10550">
        <v>1583.7194156</v>
      </c>
      <c r="I10550">
        <v>0.36553930000000001</v>
      </c>
      <c r="J10550" s="1">
        <v>1.1000000000000001</v>
      </c>
    </row>
    <row r="10551" spans="1:10" x14ac:dyDescent="0.35">
      <c r="A10551">
        <v>1.4683310000000001</v>
      </c>
      <c r="B10551">
        <v>1.6442920000000001</v>
      </c>
      <c r="C10551">
        <v>0.96798200000000001</v>
      </c>
      <c r="D10551">
        <v>120.75530000000001</v>
      </c>
      <c r="E10551">
        <v>105.6063</v>
      </c>
      <c r="F10551">
        <v>140</v>
      </c>
      <c r="G10551">
        <v>1584.1963163999999</v>
      </c>
      <c r="H10551">
        <v>1584.0591663</v>
      </c>
      <c r="I10551">
        <v>0.1371501</v>
      </c>
      <c r="J10551" s="1">
        <v>1.1000000000000001</v>
      </c>
    </row>
    <row r="10552" spans="1:10" x14ac:dyDescent="0.35">
      <c r="A10552">
        <v>1.4983310000000001</v>
      </c>
      <c r="B10552">
        <v>1.524292</v>
      </c>
      <c r="C10552">
        <v>0.93798199999999998</v>
      </c>
      <c r="D10552">
        <v>120.75530000000001</v>
      </c>
      <c r="E10552">
        <v>105.6063</v>
      </c>
      <c r="F10552">
        <v>20</v>
      </c>
      <c r="G10552">
        <v>1584.2122942000001</v>
      </c>
      <c r="H10552">
        <v>1584.5200400000001</v>
      </c>
      <c r="I10552">
        <v>-0.30774580000000001</v>
      </c>
      <c r="J10552" s="1">
        <v>1.1000000000000001</v>
      </c>
    </row>
    <row r="10553" spans="1:10" x14ac:dyDescent="0.35">
      <c r="A10553">
        <v>1.438331</v>
      </c>
      <c r="B10553">
        <v>1.6442920000000001</v>
      </c>
      <c r="C10553">
        <v>0.99798200000000004</v>
      </c>
      <c r="D10553">
        <v>110.7285</v>
      </c>
      <c r="E10553">
        <v>132.53540000000001</v>
      </c>
      <c r="F10553">
        <v>140</v>
      </c>
      <c r="G10553">
        <v>1584.2742518</v>
      </c>
      <c r="H10553">
        <v>1583.5989887000001</v>
      </c>
      <c r="I10553">
        <v>0.6752631</v>
      </c>
      <c r="J10553" s="1">
        <v>0.99</v>
      </c>
    </row>
    <row r="10554" spans="1:10" x14ac:dyDescent="0.35">
      <c r="A10554">
        <v>1.408331</v>
      </c>
      <c r="B10554">
        <v>1.6942919999999999</v>
      </c>
      <c r="C10554">
        <v>0.96798200000000001</v>
      </c>
      <c r="D10554">
        <v>110.7285</v>
      </c>
      <c r="E10554">
        <v>113.0548</v>
      </c>
      <c r="F10554">
        <v>140</v>
      </c>
      <c r="G10554">
        <v>1584.3531310000001</v>
      </c>
      <c r="H10554">
        <v>1584.3675174</v>
      </c>
      <c r="I10554">
        <v>-1.4386400000000001E-2</v>
      </c>
      <c r="J10554" s="1">
        <v>1.1000000000000001</v>
      </c>
    </row>
    <row r="10555" spans="1:10" x14ac:dyDescent="0.35">
      <c r="A10555">
        <v>1.4683310000000001</v>
      </c>
      <c r="B10555">
        <v>1.6042920000000001</v>
      </c>
      <c r="C10555">
        <v>0.89798199999999995</v>
      </c>
      <c r="D10555">
        <v>110.7285</v>
      </c>
      <c r="E10555">
        <v>97.012</v>
      </c>
      <c r="F10555">
        <v>160</v>
      </c>
      <c r="G10555">
        <v>1584.4758832</v>
      </c>
      <c r="H10555">
        <v>1584.8715233999999</v>
      </c>
      <c r="I10555">
        <v>-0.3956402</v>
      </c>
      <c r="J10555" s="1">
        <v>1</v>
      </c>
    </row>
    <row r="10556" spans="1:10" x14ac:dyDescent="0.35">
      <c r="A10556">
        <v>1.4983310000000001</v>
      </c>
      <c r="B10556">
        <v>1.6442920000000001</v>
      </c>
      <c r="C10556">
        <v>0.96798200000000001</v>
      </c>
      <c r="D10556">
        <v>110.7285</v>
      </c>
      <c r="E10556">
        <v>105.6063</v>
      </c>
      <c r="F10556">
        <v>120</v>
      </c>
      <c r="G10556">
        <v>1584.5097261999999</v>
      </c>
      <c r="H10556">
        <v>1585.5932468999999</v>
      </c>
      <c r="I10556">
        <v>-1.0835207</v>
      </c>
      <c r="J10556" s="1">
        <v>0.94</v>
      </c>
    </row>
    <row r="10557" spans="1:10" x14ac:dyDescent="0.35">
      <c r="A10557">
        <v>1.4983310000000001</v>
      </c>
      <c r="B10557">
        <v>1.6042920000000001</v>
      </c>
      <c r="C10557">
        <v>0.99798200000000004</v>
      </c>
      <c r="D10557">
        <v>106.7178</v>
      </c>
      <c r="E10557">
        <v>146.85929999999999</v>
      </c>
      <c r="F10557">
        <v>0</v>
      </c>
      <c r="G10557">
        <v>1584.5520409000001</v>
      </c>
      <c r="H10557">
        <v>1584.2678765999999</v>
      </c>
      <c r="I10557">
        <v>0.28416429999999998</v>
      </c>
      <c r="J10557" s="1">
        <v>1</v>
      </c>
    </row>
    <row r="10558" spans="1:10" x14ac:dyDescent="0.35">
      <c r="A10558">
        <v>1.4683310000000001</v>
      </c>
      <c r="B10558">
        <v>1.6042920000000001</v>
      </c>
      <c r="C10558">
        <v>1.047982</v>
      </c>
      <c r="D10558">
        <v>106.7178</v>
      </c>
      <c r="E10558">
        <v>97.012</v>
      </c>
      <c r="F10558">
        <v>40</v>
      </c>
      <c r="G10558">
        <v>1584.6102235999999</v>
      </c>
      <c r="H10558">
        <v>1584.0321770999999</v>
      </c>
      <c r="I10558">
        <v>0.57804650000000002</v>
      </c>
      <c r="J10558" s="1">
        <v>1.1000000000000001</v>
      </c>
    </row>
    <row r="10559" spans="1:10" x14ac:dyDescent="0.35">
      <c r="A10559">
        <v>1.5283310000000001</v>
      </c>
      <c r="B10559">
        <v>1.564292</v>
      </c>
      <c r="C10559">
        <v>0.93798199999999998</v>
      </c>
      <c r="D10559">
        <v>106.7178</v>
      </c>
      <c r="E10559">
        <v>121.0762</v>
      </c>
      <c r="F10559">
        <v>140</v>
      </c>
      <c r="G10559">
        <v>1584.8076410000001</v>
      </c>
      <c r="H10559">
        <v>1584.5353818000001</v>
      </c>
      <c r="I10559">
        <v>0.27225919999999998</v>
      </c>
      <c r="J10559" s="1">
        <v>1.1000000000000001</v>
      </c>
    </row>
    <row r="10560" spans="1:10" x14ac:dyDescent="0.35">
      <c r="A10560">
        <v>1.438331</v>
      </c>
      <c r="B10560">
        <v>1.564292</v>
      </c>
      <c r="C10560">
        <v>0.93798199999999998</v>
      </c>
      <c r="D10560">
        <v>101.5612</v>
      </c>
      <c r="E10560">
        <v>121.0762</v>
      </c>
      <c r="F10560">
        <v>140</v>
      </c>
      <c r="G10560">
        <v>1585.2454929</v>
      </c>
      <c r="H10560">
        <v>1583.1663604</v>
      </c>
      <c r="I10560">
        <v>2.0791325999999999</v>
      </c>
      <c r="J10560" s="1">
        <v>0.72</v>
      </c>
    </row>
    <row r="10561" spans="1:10" x14ac:dyDescent="0.35">
      <c r="A10561">
        <v>1.408331</v>
      </c>
      <c r="B10561">
        <v>1.6042920000000001</v>
      </c>
      <c r="C10561">
        <v>0.93798199999999998</v>
      </c>
      <c r="D10561">
        <v>106.7178</v>
      </c>
      <c r="E10561">
        <v>105.6063</v>
      </c>
      <c r="F10561">
        <v>140</v>
      </c>
      <c r="G10561">
        <v>1585.3203996</v>
      </c>
      <c r="H10561">
        <v>1585.1665833</v>
      </c>
      <c r="I10561">
        <v>0.15381629999999999</v>
      </c>
      <c r="J10561" s="1">
        <v>1.1000000000000001</v>
      </c>
    </row>
    <row r="10562" spans="1:10" x14ac:dyDescent="0.35">
      <c r="A10562">
        <v>1.5283310000000001</v>
      </c>
      <c r="B10562">
        <v>1.6042920000000001</v>
      </c>
      <c r="C10562">
        <v>0.93798199999999998</v>
      </c>
      <c r="D10562">
        <v>110.7285</v>
      </c>
      <c r="E10562">
        <v>132.53540000000001</v>
      </c>
      <c r="F10562">
        <v>160</v>
      </c>
      <c r="G10562">
        <v>1585.7113498000001</v>
      </c>
      <c r="H10562">
        <v>1585.6711593</v>
      </c>
      <c r="I10562">
        <v>4.0190499999999997E-2</v>
      </c>
      <c r="J10562" s="1">
        <v>1.1000000000000001</v>
      </c>
    </row>
    <row r="10563" spans="1:10" x14ac:dyDescent="0.35">
      <c r="A10563">
        <v>1.5283310000000001</v>
      </c>
      <c r="B10563">
        <v>1.6042920000000001</v>
      </c>
      <c r="C10563">
        <v>0.96798200000000001</v>
      </c>
      <c r="D10563">
        <v>114.7392</v>
      </c>
      <c r="E10563">
        <v>97.012</v>
      </c>
      <c r="F10563">
        <v>160</v>
      </c>
      <c r="G10563">
        <v>1585.7198874000001</v>
      </c>
      <c r="H10563">
        <v>1586.2476823</v>
      </c>
      <c r="I10563">
        <v>-0.52779489999999996</v>
      </c>
      <c r="J10563" s="1">
        <v>1.1000000000000001</v>
      </c>
    </row>
    <row r="10564" spans="1:10" x14ac:dyDescent="0.35">
      <c r="A10564">
        <v>1.5283310000000001</v>
      </c>
      <c r="B10564">
        <v>1.6042920000000001</v>
      </c>
      <c r="C10564">
        <v>0.89798199999999995</v>
      </c>
      <c r="D10564">
        <v>120.75530000000001</v>
      </c>
      <c r="E10564">
        <v>113.0548</v>
      </c>
      <c r="F10564">
        <v>20</v>
      </c>
      <c r="G10564">
        <v>1585.7622899</v>
      </c>
      <c r="H10564">
        <v>1586.0032043000001</v>
      </c>
      <c r="I10564">
        <v>-0.2409144</v>
      </c>
      <c r="J10564" s="1">
        <v>1.1000000000000001</v>
      </c>
    </row>
    <row r="10565" spans="1:10" x14ac:dyDescent="0.35">
      <c r="A10565">
        <v>1.4683310000000001</v>
      </c>
      <c r="B10565">
        <v>1.524292</v>
      </c>
      <c r="C10565">
        <v>0.89798199999999995</v>
      </c>
      <c r="D10565">
        <v>114.7392</v>
      </c>
      <c r="E10565">
        <v>121.0762</v>
      </c>
      <c r="F10565">
        <v>180</v>
      </c>
      <c r="G10565">
        <v>1585.9778140000001</v>
      </c>
      <c r="H10565">
        <v>1587.2335384999999</v>
      </c>
      <c r="I10565">
        <v>-1.2557246</v>
      </c>
      <c r="J10565" s="1">
        <v>0.96</v>
      </c>
    </row>
    <row r="10566" spans="1:10" x14ac:dyDescent="0.35">
      <c r="A10566">
        <v>1.438331</v>
      </c>
      <c r="B10566">
        <v>1.6442920000000001</v>
      </c>
      <c r="C10566">
        <v>0.99798200000000004</v>
      </c>
      <c r="D10566">
        <v>110.7285</v>
      </c>
      <c r="E10566">
        <v>113.0548</v>
      </c>
      <c r="F10566">
        <v>75</v>
      </c>
      <c r="G10566">
        <v>1586.0353602</v>
      </c>
      <c r="H10566">
        <v>1585.9997060000001</v>
      </c>
      <c r="I10566">
        <v>3.5654199999999997E-2</v>
      </c>
      <c r="J10566" s="1">
        <v>1.1000000000000001</v>
      </c>
    </row>
    <row r="10567" spans="1:10" x14ac:dyDescent="0.35">
      <c r="A10567">
        <v>1.408331</v>
      </c>
      <c r="B10567">
        <v>1.6042920000000001</v>
      </c>
      <c r="C10567">
        <v>0.93798199999999998</v>
      </c>
      <c r="D10567">
        <v>110.7285</v>
      </c>
      <c r="E10567">
        <v>146.85929999999999</v>
      </c>
      <c r="F10567">
        <v>0</v>
      </c>
      <c r="G10567">
        <v>1586.1523620999999</v>
      </c>
      <c r="H10567">
        <v>1584.8953187</v>
      </c>
      <c r="I10567">
        <v>1.2570435</v>
      </c>
      <c r="J10567" s="1">
        <v>0.82</v>
      </c>
    </row>
    <row r="10568" spans="1:10" x14ac:dyDescent="0.35">
      <c r="A10568">
        <v>1.5283310000000001</v>
      </c>
      <c r="B10568">
        <v>1.564292</v>
      </c>
      <c r="C10568">
        <v>0.89798199999999995</v>
      </c>
      <c r="D10568">
        <v>110.7285</v>
      </c>
      <c r="E10568">
        <v>121.0762</v>
      </c>
      <c r="F10568">
        <v>180</v>
      </c>
      <c r="G10568">
        <v>1586.1837250000001</v>
      </c>
      <c r="H10568">
        <v>1586.8904528</v>
      </c>
      <c r="I10568">
        <v>-0.70672769999999996</v>
      </c>
      <c r="J10568" s="1">
        <v>1</v>
      </c>
    </row>
    <row r="10569" spans="1:10" x14ac:dyDescent="0.35">
      <c r="A10569">
        <v>1.4683310000000001</v>
      </c>
      <c r="B10569">
        <v>1.6442920000000001</v>
      </c>
      <c r="C10569">
        <v>0.96798200000000001</v>
      </c>
      <c r="D10569">
        <v>106.7178</v>
      </c>
      <c r="E10569">
        <v>146.85929999999999</v>
      </c>
      <c r="F10569">
        <v>20</v>
      </c>
      <c r="G10569">
        <v>1586.5319216</v>
      </c>
      <c r="H10569">
        <v>1585.5422864</v>
      </c>
      <c r="I10569">
        <v>0.98963520000000005</v>
      </c>
      <c r="J10569" s="1">
        <v>0.82</v>
      </c>
    </row>
    <row r="10570" spans="1:10" x14ac:dyDescent="0.35">
      <c r="A10570">
        <v>1.4683310000000001</v>
      </c>
      <c r="B10570">
        <v>1.564292</v>
      </c>
      <c r="C10570">
        <v>0.96798200000000001</v>
      </c>
      <c r="D10570">
        <v>106.7178</v>
      </c>
      <c r="E10570">
        <v>105.6063</v>
      </c>
      <c r="F10570">
        <v>60</v>
      </c>
      <c r="G10570">
        <v>1586.6466628999999</v>
      </c>
      <c r="H10570">
        <v>1587.2639787000001</v>
      </c>
      <c r="I10570">
        <v>-0.61731579999999997</v>
      </c>
      <c r="J10570" s="1">
        <v>1</v>
      </c>
    </row>
    <row r="10571" spans="1:10" x14ac:dyDescent="0.35">
      <c r="A10571">
        <v>1.4683310000000001</v>
      </c>
      <c r="B10571">
        <v>1.524292</v>
      </c>
      <c r="C10571">
        <v>0.89798199999999995</v>
      </c>
      <c r="D10571">
        <v>110.7285</v>
      </c>
      <c r="E10571">
        <v>132.53540000000001</v>
      </c>
      <c r="F10571">
        <v>40</v>
      </c>
      <c r="G10571">
        <v>1586.6514474000001</v>
      </c>
      <c r="H10571">
        <v>1587.424528</v>
      </c>
      <c r="I10571">
        <v>-0.77308049999999995</v>
      </c>
      <c r="J10571" s="1">
        <v>1.1000000000000001</v>
      </c>
    </row>
    <row r="10572" spans="1:10" x14ac:dyDescent="0.35">
      <c r="A10572">
        <v>1.4983310000000001</v>
      </c>
      <c r="B10572">
        <v>1.6442920000000001</v>
      </c>
      <c r="C10572">
        <v>0.96798200000000001</v>
      </c>
      <c r="D10572">
        <v>114.7392</v>
      </c>
      <c r="E10572">
        <v>113.0548</v>
      </c>
      <c r="F10572">
        <v>75</v>
      </c>
      <c r="G10572">
        <v>1586.7638623</v>
      </c>
      <c r="H10572">
        <v>1586.4405865000001</v>
      </c>
      <c r="I10572">
        <v>0.3232758</v>
      </c>
      <c r="J10572" s="1">
        <v>1.1000000000000001</v>
      </c>
    </row>
    <row r="10573" spans="1:10" x14ac:dyDescent="0.35">
      <c r="A10573">
        <v>1.5283310000000001</v>
      </c>
      <c r="B10573">
        <v>1.6042920000000001</v>
      </c>
      <c r="C10573">
        <v>0.99798200000000004</v>
      </c>
      <c r="D10573">
        <v>114.7392</v>
      </c>
      <c r="E10573">
        <v>121.0762</v>
      </c>
      <c r="F10573">
        <v>60</v>
      </c>
      <c r="G10573">
        <v>1587.1536712</v>
      </c>
      <c r="H10573">
        <v>1586.7728887999999</v>
      </c>
      <c r="I10573">
        <v>0.38078240000000002</v>
      </c>
      <c r="J10573" s="1">
        <v>1.1000000000000001</v>
      </c>
    </row>
    <row r="10574" spans="1:10" x14ac:dyDescent="0.35">
      <c r="A10574">
        <v>1.408331</v>
      </c>
      <c r="B10574">
        <v>1.6042920000000001</v>
      </c>
      <c r="C10574">
        <v>0.93798199999999998</v>
      </c>
      <c r="D10574">
        <v>114.7392</v>
      </c>
      <c r="E10574">
        <v>105.6063</v>
      </c>
      <c r="F10574">
        <v>140</v>
      </c>
      <c r="G10574">
        <v>1587.5519518000001</v>
      </c>
      <c r="H10574">
        <v>1588.0804576999999</v>
      </c>
      <c r="I10574">
        <v>-0.52850589999999997</v>
      </c>
      <c r="J10574" s="1">
        <v>1.1000000000000001</v>
      </c>
    </row>
    <row r="10575" spans="1:10" x14ac:dyDescent="0.35">
      <c r="A10575">
        <v>1.4983310000000001</v>
      </c>
      <c r="B10575">
        <v>1.6042920000000001</v>
      </c>
      <c r="C10575">
        <v>0.99798200000000004</v>
      </c>
      <c r="D10575">
        <v>114.7392</v>
      </c>
      <c r="E10575">
        <v>121.0762</v>
      </c>
      <c r="F10575">
        <v>75</v>
      </c>
      <c r="G10575">
        <v>1587.5898551</v>
      </c>
      <c r="H10575">
        <v>1587.0848782</v>
      </c>
      <c r="I10575">
        <v>0.50497689999999995</v>
      </c>
      <c r="J10575" s="1">
        <v>1</v>
      </c>
    </row>
    <row r="10576" spans="1:10" x14ac:dyDescent="0.35">
      <c r="A10576">
        <v>1.4983310000000001</v>
      </c>
      <c r="B10576">
        <v>1.6042920000000001</v>
      </c>
      <c r="C10576">
        <v>0.96798200000000001</v>
      </c>
      <c r="D10576">
        <v>114.7392</v>
      </c>
      <c r="E10576">
        <v>132.53540000000001</v>
      </c>
      <c r="F10576">
        <v>140</v>
      </c>
      <c r="G10576">
        <v>1587.7277291</v>
      </c>
      <c r="H10576">
        <v>1586.2250684999999</v>
      </c>
      <c r="I10576">
        <v>1.5026605</v>
      </c>
      <c r="J10576" s="1">
        <v>0.69</v>
      </c>
    </row>
    <row r="10577" spans="1:10" x14ac:dyDescent="0.35">
      <c r="A10577">
        <v>1.438331</v>
      </c>
      <c r="B10577">
        <v>1.6042920000000001</v>
      </c>
      <c r="C10577">
        <v>0.99798200000000004</v>
      </c>
      <c r="D10577">
        <v>101.5612</v>
      </c>
      <c r="E10577">
        <v>105.6063</v>
      </c>
      <c r="F10577">
        <v>140</v>
      </c>
      <c r="G10577">
        <v>1587.8328134999999</v>
      </c>
      <c r="H10577">
        <v>1587.8970073</v>
      </c>
      <c r="I10577">
        <v>-6.4193799999999995E-2</v>
      </c>
      <c r="J10577" s="1">
        <v>1.1000000000000001</v>
      </c>
    </row>
    <row r="10578" spans="1:10" x14ac:dyDescent="0.35">
      <c r="A10578">
        <v>1.5283310000000001</v>
      </c>
      <c r="B10578">
        <v>1.6042920000000001</v>
      </c>
      <c r="C10578">
        <v>0.93798199999999998</v>
      </c>
      <c r="D10578">
        <v>110.7285</v>
      </c>
      <c r="E10578">
        <v>97.012</v>
      </c>
      <c r="F10578">
        <v>160</v>
      </c>
      <c r="G10578">
        <v>1588.1895036999999</v>
      </c>
      <c r="H10578">
        <v>1588.2548303999999</v>
      </c>
      <c r="I10578">
        <v>-6.5326700000000001E-2</v>
      </c>
      <c r="J10578" s="1">
        <v>1.1000000000000001</v>
      </c>
    </row>
    <row r="10579" spans="1:10" x14ac:dyDescent="0.35">
      <c r="A10579">
        <v>1.438331</v>
      </c>
      <c r="B10579">
        <v>1.6442920000000001</v>
      </c>
      <c r="C10579">
        <v>0.96798200000000001</v>
      </c>
      <c r="D10579">
        <v>106.7178</v>
      </c>
      <c r="E10579">
        <v>105.6063</v>
      </c>
      <c r="F10579">
        <v>120</v>
      </c>
      <c r="G10579">
        <v>1588.2453819</v>
      </c>
      <c r="H10579">
        <v>1588.7728466999999</v>
      </c>
      <c r="I10579">
        <v>-0.52746479999999996</v>
      </c>
      <c r="J10579" s="1">
        <v>1.1000000000000001</v>
      </c>
    </row>
    <row r="10580" spans="1:10" x14ac:dyDescent="0.35">
      <c r="A10580">
        <v>1.408331</v>
      </c>
      <c r="B10580">
        <v>1.6942919999999999</v>
      </c>
      <c r="C10580">
        <v>0.96798200000000001</v>
      </c>
      <c r="D10580">
        <v>101.5612</v>
      </c>
      <c r="E10580">
        <v>121.0762</v>
      </c>
      <c r="F10580">
        <v>0</v>
      </c>
      <c r="G10580">
        <v>1588.6185547</v>
      </c>
      <c r="H10580">
        <v>1589.5191520999999</v>
      </c>
      <c r="I10580">
        <v>-0.90059739999999999</v>
      </c>
      <c r="J10580" s="1">
        <v>0.91</v>
      </c>
    </row>
    <row r="10581" spans="1:10" x14ac:dyDescent="0.35">
      <c r="A10581">
        <v>1.5283310000000001</v>
      </c>
      <c r="B10581">
        <v>1.564292</v>
      </c>
      <c r="C10581">
        <v>0.96798200000000001</v>
      </c>
      <c r="D10581">
        <v>110.7285</v>
      </c>
      <c r="E10581">
        <v>132.53540000000001</v>
      </c>
      <c r="F10581">
        <v>160</v>
      </c>
      <c r="G10581">
        <v>1588.6806001</v>
      </c>
      <c r="H10581">
        <v>1588.7429993999999</v>
      </c>
      <c r="I10581">
        <v>-6.2399200000000002E-2</v>
      </c>
      <c r="J10581" s="1">
        <v>1.1000000000000001</v>
      </c>
    </row>
    <row r="10582" spans="1:10" x14ac:dyDescent="0.35">
      <c r="A10582">
        <v>1.4683310000000001</v>
      </c>
      <c r="B10582">
        <v>1.6442920000000001</v>
      </c>
      <c r="C10582">
        <v>0.93798199999999998</v>
      </c>
      <c r="D10582">
        <v>106.7178</v>
      </c>
      <c r="E10582">
        <v>105.6063</v>
      </c>
      <c r="F10582">
        <v>120</v>
      </c>
      <c r="G10582">
        <v>1589.1475983</v>
      </c>
      <c r="H10582">
        <v>1589.7977438</v>
      </c>
      <c r="I10582">
        <v>-0.65014550000000004</v>
      </c>
      <c r="J10582" s="1">
        <v>1.1000000000000001</v>
      </c>
    </row>
    <row r="10583" spans="1:10" x14ac:dyDescent="0.35">
      <c r="A10583">
        <v>1.5283310000000001</v>
      </c>
      <c r="B10583">
        <v>1.6042920000000001</v>
      </c>
      <c r="C10583">
        <v>0.99798200000000004</v>
      </c>
      <c r="D10583">
        <v>101.5612</v>
      </c>
      <c r="E10583">
        <v>121.0762</v>
      </c>
      <c r="F10583">
        <v>40</v>
      </c>
      <c r="G10583">
        <v>1589.4547969</v>
      </c>
      <c r="H10583">
        <v>1589.6423675999999</v>
      </c>
      <c r="I10583">
        <v>-0.18757070000000001</v>
      </c>
      <c r="J10583" s="1">
        <v>1.1000000000000001</v>
      </c>
    </row>
    <row r="10584" spans="1:10" x14ac:dyDescent="0.35">
      <c r="A10584">
        <v>1.438331</v>
      </c>
      <c r="B10584">
        <v>1.6042920000000001</v>
      </c>
      <c r="C10584">
        <v>0.93798199999999998</v>
      </c>
      <c r="D10584">
        <v>114.7392</v>
      </c>
      <c r="E10584">
        <v>113.0548</v>
      </c>
      <c r="F10584">
        <v>75</v>
      </c>
      <c r="G10584">
        <v>1589.6886032</v>
      </c>
      <c r="H10584">
        <v>1588.8220776000001</v>
      </c>
      <c r="I10584">
        <v>0.86652560000000001</v>
      </c>
      <c r="J10584" s="1">
        <v>0.95</v>
      </c>
    </row>
    <row r="10585" spans="1:10" x14ac:dyDescent="0.35">
      <c r="A10585">
        <v>1.4983310000000001</v>
      </c>
      <c r="B10585">
        <v>1.6942919999999999</v>
      </c>
      <c r="C10585">
        <v>0.89798199999999995</v>
      </c>
      <c r="D10585">
        <v>110.7285</v>
      </c>
      <c r="E10585">
        <v>113.0548</v>
      </c>
      <c r="F10585">
        <v>160</v>
      </c>
      <c r="G10585">
        <v>1589.7963213999999</v>
      </c>
      <c r="H10585">
        <v>1589.6329943000001</v>
      </c>
      <c r="I10585">
        <v>0.1633271</v>
      </c>
      <c r="J10585" s="1">
        <v>1.1000000000000001</v>
      </c>
    </row>
    <row r="10586" spans="1:10" x14ac:dyDescent="0.35">
      <c r="A10586">
        <v>1.438331</v>
      </c>
      <c r="B10586">
        <v>1.6942919999999999</v>
      </c>
      <c r="C10586">
        <v>0.99798200000000004</v>
      </c>
      <c r="D10586">
        <v>110.7285</v>
      </c>
      <c r="E10586">
        <v>121.0762</v>
      </c>
      <c r="F10586">
        <v>60</v>
      </c>
      <c r="G10586">
        <v>1589.9335369</v>
      </c>
      <c r="H10586">
        <v>1590.2643141999999</v>
      </c>
      <c r="I10586">
        <v>-0.3307773</v>
      </c>
      <c r="J10586" s="1">
        <v>1.1000000000000001</v>
      </c>
    </row>
    <row r="10587" spans="1:10" x14ac:dyDescent="0.35">
      <c r="A10587">
        <v>1.438331</v>
      </c>
      <c r="B10587">
        <v>1.6442920000000001</v>
      </c>
      <c r="C10587">
        <v>1.047982</v>
      </c>
      <c r="D10587">
        <v>120.75530000000001</v>
      </c>
      <c r="E10587">
        <v>113.0548</v>
      </c>
      <c r="F10587">
        <v>40</v>
      </c>
      <c r="G10587">
        <v>1590.0660557000001</v>
      </c>
      <c r="H10587">
        <v>1589.7761485000001</v>
      </c>
      <c r="I10587">
        <v>0.28990719999999998</v>
      </c>
      <c r="J10587" s="1">
        <v>1.1000000000000001</v>
      </c>
    </row>
    <row r="10588" spans="1:10" x14ac:dyDescent="0.35">
      <c r="A10588">
        <v>1.4983310000000001</v>
      </c>
      <c r="B10588">
        <v>1.6042920000000001</v>
      </c>
      <c r="C10588">
        <v>0.96798200000000001</v>
      </c>
      <c r="D10588">
        <v>110.7285</v>
      </c>
      <c r="E10588">
        <v>105.6063</v>
      </c>
      <c r="F10588">
        <v>120</v>
      </c>
      <c r="G10588">
        <v>1590.1437057999999</v>
      </c>
      <c r="H10588">
        <v>1591.2126453000001</v>
      </c>
      <c r="I10588">
        <v>-1.0689394999999999</v>
      </c>
      <c r="J10588" s="1">
        <v>0.93</v>
      </c>
    </row>
    <row r="10589" spans="1:10" x14ac:dyDescent="0.35">
      <c r="A10589">
        <v>1.408331</v>
      </c>
      <c r="B10589">
        <v>1.524292</v>
      </c>
      <c r="C10589">
        <v>0.96798200000000001</v>
      </c>
      <c r="D10589">
        <v>114.7392</v>
      </c>
      <c r="E10589">
        <v>113.0548</v>
      </c>
      <c r="F10589">
        <v>40</v>
      </c>
      <c r="G10589">
        <v>1590.2141790999999</v>
      </c>
      <c r="H10589">
        <v>1589.8950185000001</v>
      </c>
      <c r="I10589">
        <v>0.31916060000000002</v>
      </c>
      <c r="J10589" s="1">
        <v>1.1000000000000001</v>
      </c>
    </row>
    <row r="10590" spans="1:10" x14ac:dyDescent="0.35">
      <c r="A10590">
        <v>1.4683310000000001</v>
      </c>
      <c r="B10590">
        <v>1.6042920000000001</v>
      </c>
      <c r="C10590">
        <v>0.93798199999999998</v>
      </c>
      <c r="D10590">
        <v>120.75530000000001</v>
      </c>
      <c r="E10590">
        <v>97.012</v>
      </c>
      <c r="F10590">
        <v>160</v>
      </c>
      <c r="G10590">
        <v>1590.2994011000001</v>
      </c>
      <c r="H10590">
        <v>1589.918179</v>
      </c>
      <c r="I10590">
        <v>0.38122210000000001</v>
      </c>
      <c r="J10590" s="1">
        <v>1</v>
      </c>
    </row>
    <row r="10591" spans="1:10" x14ac:dyDescent="0.35">
      <c r="A10591">
        <v>1.4983310000000001</v>
      </c>
      <c r="B10591">
        <v>1.6942919999999999</v>
      </c>
      <c r="C10591">
        <v>0.93798199999999998</v>
      </c>
      <c r="D10591">
        <v>110.7285</v>
      </c>
      <c r="E10591">
        <v>121.0762</v>
      </c>
      <c r="F10591">
        <v>60</v>
      </c>
      <c r="G10591">
        <v>1590.4285179999999</v>
      </c>
      <c r="H10591">
        <v>1590.3415984999999</v>
      </c>
      <c r="I10591">
        <v>8.69196E-2</v>
      </c>
      <c r="J10591" s="1">
        <v>1.1000000000000001</v>
      </c>
    </row>
    <row r="10592" spans="1:10" x14ac:dyDescent="0.35">
      <c r="A10592">
        <v>1.438331</v>
      </c>
      <c r="B10592">
        <v>1.524292</v>
      </c>
      <c r="C10592">
        <v>0.96798200000000001</v>
      </c>
      <c r="D10592">
        <v>110.7285</v>
      </c>
      <c r="E10592">
        <v>97.012</v>
      </c>
      <c r="F10592">
        <v>180</v>
      </c>
      <c r="G10592">
        <v>1590.4501582</v>
      </c>
      <c r="H10592">
        <v>1590.6523918</v>
      </c>
      <c r="I10592">
        <v>-0.20223350000000001</v>
      </c>
      <c r="J10592" s="1">
        <v>1.1000000000000001</v>
      </c>
    </row>
    <row r="10593" spans="1:10" x14ac:dyDescent="0.35">
      <c r="A10593">
        <v>1.408331</v>
      </c>
      <c r="B10593">
        <v>1.524292</v>
      </c>
      <c r="C10593">
        <v>1.047982</v>
      </c>
      <c r="D10593">
        <v>110.7285</v>
      </c>
      <c r="E10593">
        <v>113.0548</v>
      </c>
      <c r="F10593">
        <v>20</v>
      </c>
      <c r="G10593">
        <v>1590.5433252</v>
      </c>
      <c r="H10593">
        <v>1590.8572021</v>
      </c>
      <c r="I10593">
        <v>-0.31387680000000001</v>
      </c>
      <c r="J10593" s="1">
        <v>1.1000000000000001</v>
      </c>
    </row>
    <row r="10594" spans="1:10" x14ac:dyDescent="0.35">
      <c r="A10594">
        <v>1.4983310000000001</v>
      </c>
      <c r="B10594">
        <v>1.6042920000000001</v>
      </c>
      <c r="C10594">
        <v>0.93798199999999998</v>
      </c>
      <c r="D10594">
        <v>101.5612</v>
      </c>
      <c r="E10594">
        <v>105.6063</v>
      </c>
      <c r="F10594">
        <v>140</v>
      </c>
      <c r="G10594">
        <v>1590.6601295999999</v>
      </c>
      <c r="H10594">
        <v>1590.8973129999999</v>
      </c>
      <c r="I10594">
        <v>-0.23718330000000001</v>
      </c>
      <c r="J10594" s="1">
        <v>1.1000000000000001</v>
      </c>
    </row>
    <row r="10595" spans="1:10" x14ac:dyDescent="0.35">
      <c r="A10595">
        <v>1.4683310000000001</v>
      </c>
      <c r="B10595">
        <v>1.6442920000000001</v>
      </c>
      <c r="C10595">
        <v>1.047982</v>
      </c>
      <c r="D10595">
        <v>110.7285</v>
      </c>
      <c r="E10595">
        <v>132.53540000000001</v>
      </c>
      <c r="F10595">
        <v>40</v>
      </c>
      <c r="G10595">
        <v>1590.9051511</v>
      </c>
      <c r="H10595">
        <v>1590.9942672</v>
      </c>
      <c r="I10595">
        <v>-8.9116100000000004E-2</v>
      </c>
      <c r="J10595" s="1">
        <v>1.1000000000000001</v>
      </c>
    </row>
    <row r="10596" spans="1:10" x14ac:dyDescent="0.35">
      <c r="A10596">
        <v>1.438331</v>
      </c>
      <c r="B10596">
        <v>1.6042920000000001</v>
      </c>
      <c r="C10596">
        <v>0.99798200000000004</v>
      </c>
      <c r="D10596">
        <v>120.75530000000001</v>
      </c>
      <c r="E10596">
        <v>97.012</v>
      </c>
      <c r="F10596">
        <v>160</v>
      </c>
      <c r="G10596">
        <v>1591.6034316</v>
      </c>
      <c r="H10596">
        <v>1590.2014067</v>
      </c>
      <c r="I10596">
        <v>1.4020249</v>
      </c>
      <c r="J10596" s="1">
        <v>0.75</v>
      </c>
    </row>
    <row r="10597" spans="1:10" x14ac:dyDescent="0.35">
      <c r="A10597">
        <v>1.4983310000000001</v>
      </c>
      <c r="B10597">
        <v>1.6042920000000001</v>
      </c>
      <c r="C10597">
        <v>0.99798200000000004</v>
      </c>
      <c r="D10597">
        <v>106.7178</v>
      </c>
      <c r="E10597">
        <v>121.0762</v>
      </c>
      <c r="F10597">
        <v>120</v>
      </c>
      <c r="G10597">
        <v>1591.7674669</v>
      </c>
      <c r="H10597">
        <v>1590.8179580999999</v>
      </c>
      <c r="I10597">
        <v>0.94950880000000004</v>
      </c>
      <c r="J10597" s="1">
        <v>1</v>
      </c>
    </row>
    <row r="10598" spans="1:10" x14ac:dyDescent="0.35">
      <c r="A10598">
        <v>1.4983310000000001</v>
      </c>
      <c r="B10598">
        <v>1.6942919999999999</v>
      </c>
      <c r="C10598">
        <v>0.89798199999999995</v>
      </c>
      <c r="D10598">
        <v>110.7285</v>
      </c>
      <c r="E10598">
        <v>121.0762</v>
      </c>
      <c r="F10598">
        <v>40</v>
      </c>
      <c r="G10598">
        <v>1591.9152612</v>
      </c>
      <c r="H10598">
        <v>1591.8101119</v>
      </c>
      <c r="I10598">
        <v>0.1051492</v>
      </c>
      <c r="J10598" s="1">
        <v>1.1000000000000001</v>
      </c>
    </row>
    <row r="10599" spans="1:10" x14ac:dyDescent="0.35">
      <c r="A10599">
        <v>1.4683310000000001</v>
      </c>
      <c r="B10599">
        <v>1.6042920000000001</v>
      </c>
      <c r="C10599">
        <v>0.96798200000000001</v>
      </c>
      <c r="D10599">
        <v>110.7285</v>
      </c>
      <c r="E10599">
        <v>105.6063</v>
      </c>
      <c r="F10599">
        <v>75</v>
      </c>
      <c r="G10599">
        <v>1591.9192336000001</v>
      </c>
      <c r="H10599">
        <v>1591.9000085</v>
      </c>
      <c r="I10599">
        <v>1.9225099999999998E-2</v>
      </c>
      <c r="J10599" s="1">
        <v>1.1000000000000001</v>
      </c>
    </row>
    <row r="10600" spans="1:10" x14ac:dyDescent="0.35">
      <c r="A10600">
        <v>1.5283310000000001</v>
      </c>
      <c r="B10600">
        <v>1.6442920000000001</v>
      </c>
      <c r="C10600">
        <v>1.047982</v>
      </c>
      <c r="D10600">
        <v>110.7285</v>
      </c>
      <c r="E10600">
        <v>113.0548</v>
      </c>
      <c r="F10600">
        <v>180</v>
      </c>
      <c r="G10600">
        <v>1592.1023633</v>
      </c>
      <c r="H10600">
        <v>1591.7672788</v>
      </c>
      <c r="I10600">
        <v>0.33508450000000001</v>
      </c>
      <c r="J10600" s="1">
        <v>1.1000000000000001</v>
      </c>
    </row>
    <row r="10601" spans="1:10" x14ac:dyDescent="0.35">
      <c r="A10601">
        <v>1.4683310000000001</v>
      </c>
      <c r="B10601">
        <v>1.524292</v>
      </c>
      <c r="C10601">
        <v>0.96798200000000001</v>
      </c>
      <c r="D10601">
        <v>110.7285</v>
      </c>
      <c r="E10601">
        <v>146.85929999999999</v>
      </c>
      <c r="F10601">
        <v>40</v>
      </c>
      <c r="G10601">
        <v>1592.6713732000001</v>
      </c>
      <c r="H10601">
        <v>1593.1221524</v>
      </c>
      <c r="I10601">
        <v>-0.45077919999999999</v>
      </c>
      <c r="J10601" s="1">
        <v>1</v>
      </c>
    </row>
    <row r="10602" spans="1:10" x14ac:dyDescent="0.35">
      <c r="A10602">
        <v>1.4683310000000001</v>
      </c>
      <c r="B10602">
        <v>1.6942919999999999</v>
      </c>
      <c r="C10602">
        <v>0.89798199999999995</v>
      </c>
      <c r="D10602">
        <v>114.7392</v>
      </c>
      <c r="E10602">
        <v>113.0548</v>
      </c>
      <c r="F10602">
        <v>160</v>
      </c>
      <c r="G10602">
        <v>1592.8125393</v>
      </c>
      <c r="H10602">
        <v>1592.8531587</v>
      </c>
      <c r="I10602">
        <v>-4.06194E-2</v>
      </c>
      <c r="J10602" s="1">
        <v>1.1000000000000001</v>
      </c>
    </row>
    <row r="10603" spans="1:10" x14ac:dyDescent="0.35">
      <c r="A10603">
        <v>1.4683310000000001</v>
      </c>
      <c r="B10603">
        <v>1.524292</v>
      </c>
      <c r="C10603">
        <v>0.93798199999999998</v>
      </c>
      <c r="D10603">
        <v>106.7178</v>
      </c>
      <c r="E10603">
        <v>113.0548</v>
      </c>
      <c r="F10603">
        <v>140</v>
      </c>
      <c r="G10603">
        <v>1592.8515619</v>
      </c>
      <c r="H10603">
        <v>1592.7628651</v>
      </c>
      <c r="I10603">
        <v>8.8696800000000006E-2</v>
      </c>
      <c r="J10603" s="1">
        <v>1.1000000000000001</v>
      </c>
    </row>
    <row r="10604" spans="1:10" x14ac:dyDescent="0.35">
      <c r="A10604">
        <v>1.4683310000000001</v>
      </c>
      <c r="B10604">
        <v>1.564292</v>
      </c>
      <c r="C10604">
        <v>0.99798200000000004</v>
      </c>
      <c r="D10604">
        <v>120.75530000000001</v>
      </c>
      <c r="E10604">
        <v>121.0762</v>
      </c>
      <c r="F10604">
        <v>160</v>
      </c>
      <c r="G10604">
        <v>1592.8830344999999</v>
      </c>
      <c r="H10604">
        <v>1592.1670457</v>
      </c>
      <c r="I10604">
        <v>0.71598879999999998</v>
      </c>
      <c r="J10604" s="1">
        <v>0.94</v>
      </c>
    </row>
    <row r="10605" spans="1:10" x14ac:dyDescent="0.35">
      <c r="A10605">
        <v>1.438331</v>
      </c>
      <c r="B10605">
        <v>1.6442920000000001</v>
      </c>
      <c r="C10605">
        <v>0.89798199999999995</v>
      </c>
      <c r="D10605">
        <v>101.5612</v>
      </c>
      <c r="E10605">
        <v>105.6063</v>
      </c>
      <c r="F10605">
        <v>160</v>
      </c>
      <c r="G10605">
        <v>1592.9760917999999</v>
      </c>
      <c r="H10605">
        <v>1592.6082077000001</v>
      </c>
      <c r="I10605">
        <v>0.36788409999999999</v>
      </c>
      <c r="J10605" s="1">
        <v>1.1000000000000001</v>
      </c>
    </row>
    <row r="10606" spans="1:10" x14ac:dyDescent="0.35">
      <c r="A10606">
        <v>1.408331</v>
      </c>
      <c r="B10606">
        <v>1.6042920000000001</v>
      </c>
      <c r="C10606">
        <v>1.047982</v>
      </c>
      <c r="D10606">
        <v>114.7392</v>
      </c>
      <c r="E10606">
        <v>121.0762</v>
      </c>
      <c r="F10606">
        <v>40</v>
      </c>
      <c r="G10606">
        <v>1593.0671079000001</v>
      </c>
      <c r="H10606">
        <v>1592.0778809000001</v>
      </c>
      <c r="I10606">
        <v>0.98922710000000003</v>
      </c>
      <c r="J10606" s="1">
        <v>0.94</v>
      </c>
    </row>
    <row r="10607" spans="1:10" x14ac:dyDescent="0.35">
      <c r="A10607">
        <v>1.4683310000000001</v>
      </c>
      <c r="B10607">
        <v>1.6442920000000001</v>
      </c>
      <c r="C10607">
        <v>0.93798199999999998</v>
      </c>
      <c r="D10607">
        <v>114.7392</v>
      </c>
      <c r="E10607">
        <v>132.53540000000001</v>
      </c>
      <c r="F10607">
        <v>140</v>
      </c>
      <c r="G10607">
        <v>1593.179435</v>
      </c>
      <c r="H10607">
        <v>1592.4637545000001</v>
      </c>
      <c r="I10607">
        <v>0.71568050000000005</v>
      </c>
      <c r="J10607" s="1">
        <v>0.93</v>
      </c>
    </row>
    <row r="10608" spans="1:10" x14ac:dyDescent="0.35">
      <c r="A10608">
        <v>1.5283310000000001</v>
      </c>
      <c r="B10608">
        <v>1.564292</v>
      </c>
      <c r="C10608">
        <v>0.93798199999999998</v>
      </c>
      <c r="D10608">
        <v>110.7285</v>
      </c>
      <c r="E10608">
        <v>146.85929999999999</v>
      </c>
      <c r="F10608">
        <v>20</v>
      </c>
      <c r="G10608">
        <v>1593.2090860999999</v>
      </c>
      <c r="H10608">
        <v>1593.4103109</v>
      </c>
      <c r="I10608">
        <v>-0.20122490000000001</v>
      </c>
      <c r="J10608" s="1">
        <v>1.1000000000000001</v>
      </c>
    </row>
    <row r="10609" spans="1:10" x14ac:dyDescent="0.35">
      <c r="A10609">
        <v>1.4683310000000001</v>
      </c>
      <c r="B10609">
        <v>1.564292</v>
      </c>
      <c r="C10609">
        <v>0.96798200000000001</v>
      </c>
      <c r="D10609">
        <v>114.7392</v>
      </c>
      <c r="E10609">
        <v>113.0548</v>
      </c>
      <c r="F10609">
        <v>75</v>
      </c>
      <c r="G10609">
        <v>1593.2779791</v>
      </c>
      <c r="H10609">
        <v>1592.4999752000001</v>
      </c>
      <c r="I10609">
        <v>0.77800400000000003</v>
      </c>
      <c r="J10609" s="1">
        <v>0.98</v>
      </c>
    </row>
    <row r="10610" spans="1:10" x14ac:dyDescent="0.35">
      <c r="A10610">
        <v>1.5283310000000001</v>
      </c>
      <c r="B10610">
        <v>1.6042920000000001</v>
      </c>
      <c r="C10610">
        <v>1.047982</v>
      </c>
      <c r="D10610">
        <v>106.7178</v>
      </c>
      <c r="E10610">
        <v>113.0548</v>
      </c>
      <c r="F10610">
        <v>160</v>
      </c>
      <c r="G10610">
        <v>1593.3921058999999</v>
      </c>
      <c r="H10610">
        <v>1593.4144988</v>
      </c>
      <c r="I10610">
        <v>-2.2392800000000001E-2</v>
      </c>
      <c r="J10610" s="1">
        <v>1.1000000000000001</v>
      </c>
    </row>
    <row r="10611" spans="1:10" x14ac:dyDescent="0.35">
      <c r="A10611">
        <v>1.5283310000000001</v>
      </c>
      <c r="B10611">
        <v>1.524292</v>
      </c>
      <c r="C10611">
        <v>0.99798200000000004</v>
      </c>
      <c r="D10611">
        <v>106.7178</v>
      </c>
      <c r="E10611">
        <v>113.0548</v>
      </c>
      <c r="F10611">
        <v>40</v>
      </c>
      <c r="G10611">
        <v>1593.6314649999999</v>
      </c>
      <c r="H10611">
        <v>1594.1643383000001</v>
      </c>
      <c r="I10611">
        <v>-0.53287340000000005</v>
      </c>
      <c r="J10611" s="1">
        <v>1.1000000000000001</v>
      </c>
    </row>
    <row r="10612" spans="1:10" x14ac:dyDescent="0.35">
      <c r="A10612">
        <v>1.438331</v>
      </c>
      <c r="B10612">
        <v>1.6042920000000001</v>
      </c>
      <c r="C10612">
        <v>0.89798199999999995</v>
      </c>
      <c r="D10612">
        <v>114.7392</v>
      </c>
      <c r="E10612">
        <v>113.0548</v>
      </c>
      <c r="F10612">
        <v>140</v>
      </c>
      <c r="G10612">
        <v>1593.7549853</v>
      </c>
      <c r="H10612">
        <v>1594.4681261000001</v>
      </c>
      <c r="I10612">
        <v>-0.71314080000000002</v>
      </c>
      <c r="J10612" s="1">
        <v>1</v>
      </c>
    </row>
    <row r="10613" spans="1:10" x14ac:dyDescent="0.35">
      <c r="A10613">
        <v>1.408331</v>
      </c>
      <c r="B10613">
        <v>1.6042920000000001</v>
      </c>
      <c r="C10613">
        <v>0.99798200000000004</v>
      </c>
      <c r="D10613">
        <v>114.7392</v>
      </c>
      <c r="E10613">
        <v>105.6063</v>
      </c>
      <c r="F10613">
        <v>140</v>
      </c>
      <c r="G10613">
        <v>1593.8121145</v>
      </c>
      <c r="H10613">
        <v>1593.5314764</v>
      </c>
      <c r="I10613">
        <v>0.2806381</v>
      </c>
      <c r="J10613" s="1">
        <v>1.1000000000000001</v>
      </c>
    </row>
    <row r="10614" spans="1:10" x14ac:dyDescent="0.35">
      <c r="A10614">
        <v>1.5283310000000001</v>
      </c>
      <c r="B10614">
        <v>1.564292</v>
      </c>
      <c r="C10614">
        <v>0.93798199999999998</v>
      </c>
      <c r="D10614">
        <v>110.7285</v>
      </c>
      <c r="E10614">
        <v>121.0762</v>
      </c>
      <c r="F10614">
        <v>140</v>
      </c>
      <c r="G10614">
        <v>1594.0637641999999</v>
      </c>
      <c r="H10614">
        <v>1593.4477449000001</v>
      </c>
      <c r="I10614">
        <v>0.61601919999999999</v>
      </c>
      <c r="J10614" s="1">
        <v>1.1000000000000001</v>
      </c>
    </row>
    <row r="10615" spans="1:10" x14ac:dyDescent="0.35">
      <c r="A10615">
        <v>1.4683310000000001</v>
      </c>
      <c r="B10615">
        <v>1.524292</v>
      </c>
      <c r="C10615">
        <v>1.047982</v>
      </c>
      <c r="D10615">
        <v>114.7392</v>
      </c>
      <c r="E10615">
        <v>113.0548</v>
      </c>
      <c r="F10615">
        <v>40</v>
      </c>
      <c r="G10615">
        <v>1594.1350494999999</v>
      </c>
      <c r="H10615">
        <v>1594.0697090000001</v>
      </c>
      <c r="I10615">
        <v>6.5340499999999996E-2</v>
      </c>
      <c r="J10615" s="1">
        <v>1.1000000000000001</v>
      </c>
    </row>
    <row r="10616" spans="1:10" x14ac:dyDescent="0.35">
      <c r="A10616">
        <v>1.4983310000000001</v>
      </c>
      <c r="B10616">
        <v>1.6042920000000001</v>
      </c>
      <c r="C10616">
        <v>0.99798200000000004</v>
      </c>
      <c r="D10616">
        <v>110.7285</v>
      </c>
      <c r="E10616">
        <v>113.0548</v>
      </c>
      <c r="F10616">
        <v>75</v>
      </c>
      <c r="G10616">
        <v>1594.3189912</v>
      </c>
      <c r="H10616">
        <v>1594.1118742000001</v>
      </c>
      <c r="I10616">
        <v>0.207117</v>
      </c>
      <c r="J10616" s="1">
        <v>1.1000000000000001</v>
      </c>
    </row>
    <row r="10617" spans="1:10" x14ac:dyDescent="0.35">
      <c r="A10617">
        <v>1.4983310000000001</v>
      </c>
      <c r="B10617">
        <v>1.564292</v>
      </c>
      <c r="C10617">
        <v>0.96798200000000001</v>
      </c>
      <c r="D10617">
        <v>114.7392</v>
      </c>
      <c r="E10617">
        <v>121.0762</v>
      </c>
      <c r="F10617">
        <v>75</v>
      </c>
      <c r="G10617">
        <v>1594.4523879000001</v>
      </c>
      <c r="H10617">
        <v>1593.6630822</v>
      </c>
      <c r="I10617">
        <v>0.78930560000000005</v>
      </c>
      <c r="J10617" s="1">
        <v>0.98</v>
      </c>
    </row>
    <row r="10618" spans="1:10" x14ac:dyDescent="0.35">
      <c r="A10618">
        <v>1.4983310000000001</v>
      </c>
      <c r="B10618">
        <v>1.6042920000000001</v>
      </c>
      <c r="C10618">
        <v>0.96798200000000001</v>
      </c>
      <c r="D10618">
        <v>120.75530000000001</v>
      </c>
      <c r="E10618">
        <v>113.0548</v>
      </c>
      <c r="F10618">
        <v>60</v>
      </c>
      <c r="G10618">
        <v>1594.4632518999999</v>
      </c>
      <c r="H10618">
        <v>1594.3907002000001</v>
      </c>
      <c r="I10618">
        <v>7.2551699999999997E-2</v>
      </c>
      <c r="J10618" s="1">
        <v>1.1000000000000001</v>
      </c>
    </row>
    <row r="10619" spans="1:10" x14ac:dyDescent="0.35">
      <c r="A10619">
        <v>1.438331</v>
      </c>
      <c r="B10619">
        <v>1.6442920000000001</v>
      </c>
      <c r="C10619">
        <v>0.93798199999999998</v>
      </c>
      <c r="D10619">
        <v>114.7392</v>
      </c>
      <c r="E10619">
        <v>121.0762</v>
      </c>
      <c r="F10619">
        <v>120</v>
      </c>
      <c r="G10619">
        <v>1594.4871966000001</v>
      </c>
      <c r="H10619">
        <v>1594.7255186</v>
      </c>
      <c r="I10619">
        <v>-0.23832200000000001</v>
      </c>
      <c r="J10619" s="1">
        <v>1.1000000000000001</v>
      </c>
    </row>
    <row r="10620" spans="1:10" x14ac:dyDescent="0.35">
      <c r="A10620">
        <v>1.4983310000000001</v>
      </c>
      <c r="B10620">
        <v>1.564292</v>
      </c>
      <c r="C10620">
        <v>0.96798200000000001</v>
      </c>
      <c r="D10620">
        <v>114.7392</v>
      </c>
      <c r="E10620">
        <v>97.012</v>
      </c>
      <c r="F10620">
        <v>40</v>
      </c>
      <c r="G10620">
        <v>1594.5169354</v>
      </c>
      <c r="H10620">
        <v>1594.4303594999999</v>
      </c>
      <c r="I10620">
        <v>8.6575899999999997E-2</v>
      </c>
      <c r="J10620" s="1">
        <v>1.1000000000000001</v>
      </c>
    </row>
    <row r="10621" spans="1:10" x14ac:dyDescent="0.35">
      <c r="A10621">
        <v>1.4983310000000001</v>
      </c>
      <c r="B10621">
        <v>1.6042920000000001</v>
      </c>
      <c r="C10621">
        <v>1.047982</v>
      </c>
      <c r="D10621">
        <v>110.7285</v>
      </c>
      <c r="E10621">
        <v>97.012</v>
      </c>
      <c r="F10621">
        <v>160</v>
      </c>
      <c r="G10621">
        <v>1594.5879354000001</v>
      </c>
      <c r="H10621">
        <v>1594.8798581999999</v>
      </c>
      <c r="I10621">
        <v>-0.29192279999999998</v>
      </c>
      <c r="J10621" s="1">
        <v>1.1000000000000001</v>
      </c>
    </row>
    <row r="10622" spans="1:10" x14ac:dyDescent="0.35">
      <c r="A10622">
        <v>1.4683310000000001</v>
      </c>
      <c r="B10622">
        <v>1.6442920000000001</v>
      </c>
      <c r="C10622">
        <v>0.96798200000000001</v>
      </c>
      <c r="D10622">
        <v>101.5612</v>
      </c>
      <c r="E10622">
        <v>132.53540000000001</v>
      </c>
      <c r="F10622">
        <v>140</v>
      </c>
      <c r="G10622">
        <v>1594.6155891999999</v>
      </c>
      <c r="H10622">
        <v>1595.662523</v>
      </c>
      <c r="I10622">
        <v>-1.0469337999999999</v>
      </c>
      <c r="J10622" s="1">
        <v>1.1000000000000001</v>
      </c>
    </row>
    <row r="10623" spans="1:10" x14ac:dyDescent="0.35">
      <c r="A10623">
        <v>1.5283310000000001</v>
      </c>
      <c r="B10623">
        <v>1.6442920000000001</v>
      </c>
      <c r="C10623">
        <v>0.89798199999999995</v>
      </c>
      <c r="D10623">
        <v>106.7178</v>
      </c>
      <c r="E10623">
        <v>113.0548</v>
      </c>
      <c r="F10623">
        <v>160</v>
      </c>
      <c r="G10623">
        <v>1595.232291</v>
      </c>
      <c r="H10623">
        <v>1595.0920454</v>
      </c>
      <c r="I10623">
        <v>0.1402456</v>
      </c>
      <c r="J10623" s="1">
        <v>1.1000000000000001</v>
      </c>
    </row>
    <row r="10624" spans="1:10" x14ac:dyDescent="0.35">
      <c r="A10624">
        <v>1.408331</v>
      </c>
      <c r="B10624">
        <v>1.524292</v>
      </c>
      <c r="C10624">
        <v>0.89798199999999995</v>
      </c>
      <c r="D10624">
        <v>110.7285</v>
      </c>
      <c r="E10624">
        <v>121.0762</v>
      </c>
      <c r="F10624">
        <v>20</v>
      </c>
      <c r="G10624">
        <v>1595.5683065999999</v>
      </c>
      <c r="H10624">
        <v>1595.7412374</v>
      </c>
      <c r="I10624">
        <v>-0.17293069999999999</v>
      </c>
      <c r="J10624" s="1">
        <v>1.1000000000000001</v>
      </c>
    </row>
    <row r="10625" spans="1:10" x14ac:dyDescent="0.35">
      <c r="A10625">
        <v>1.5283310000000001</v>
      </c>
      <c r="B10625">
        <v>1.524292</v>
      </c>
      <c r="C10625">
        <v>0.93798199999999998</v>
      </c>
      <c r="D10625">
        <v>106.7178</v>
      </c>
      <c r="E10625">
        <v>113.0548</v>
      </c>
      <c r="F10625">
        <v>40</v>
      </c>
      <c r="G10625">
        <v>1597.0570031</v>
      </c>
      <c r="H10625">
        <v>1597.4947159999999</v>
      </c>
      <c r="I10625">
        <v>-0.43771290000000002</v>
      </c>
      <c r="J10625" s="1">
        <v>1.1000000000000001</v>
      </c>
    </row>
    <row r="10626" spans="1:10" x14ac:dyDescent="0.35">
      <c r="A10626">
        <v>1.4683310000000001</v>
      </c>
      <c r="B10626">
        <v>1.6442920000000001</v>
      </c>
      <c r="C10626">
        <v>0.89798199999999995</v>
      </c>
      <c r="D10626">
        <v>114.7392</v>
      </c>
      <c r="E10626">
        <v>113.0548</v>
      </c>
      <c r="F10626">
        <v>140</v>
      </c>
      <c r="G10626">
        <v>1597.2321219</v>
      </c>
      <c r="H10626">
        <v>1598.6875247999999</v>
      </c>
      <c r="I10626">
        <v>-1.4554028999999999</v>
      </c>
      <c r="J10626" s="1">
        <v>0.87</v>
      </c>
    </row>
    <row r="10627" spans="1:10" x14ac:dyDescent="0.35">
      <c r="A10627">
        <v>1.408331</v>
      </c>
      <c r="B10627">
        <v>1.6442920000000001</v>
      </c>
      <c r="C10627">
        <v>0.93798199999999998</v>
      </c>
      <c r="D10627">
        <v>120.75530000000001</v>
      </c>
      <c r="E10627">
        <v>113.0548</v>
      </c>
      <c r="F10627">
        <v>180</v>
      </c>
      <c r="G10627">
        <v>1597.274261</v>
      </c>
      <c r="H10627">
        <v>1596.7495623</v>
      </c>
      <c r="I10627">
        <v>0.52469869999999996</v>
      </c>
      <c r="J10627" s="1">
        <v>1</v>
      </c>
    </row>
    <row r="10628" spans="1:10" x14ac:dyDescent="0.35">
      <c r="A10628">
        <v>1.4983310000000001</v>
      </c>
      <c r="B10628">
        <v>1.6942919999999999</v>
      </c>
      <c r="C10628">
        <v>0.96798200000000001</v>
      </c>
      <c r="D10628">
        <v>120.75530000000001</v>
      </c>
      <c r="E10628">
        <v>105.6063</v>
      </c>
      <c r="F10628">
        <v>40</v>
      </c>
      <c r="G10628">
        <v>1597.3454804999999</v>
      </c>
      <c r="H10628">
        <v>1596.7627096000001</v>
      </c>
      <c r="I10628">
        <v>0.58277100000000004</v>
      </c>
      <c r="J10628" s="1">
        <v>1.1000000000000001</v>
      </c>
    </row>
    <row r="10629" spans="1:10" x14ac:dyDescent="0.35">
      <c r="A10629">
        <v>1.438331</v>
      </c>
      <c r="B10629">
        <v>1.6942919999999999</v>
      </c>
      <c r="C10629">
        <v>0.96798200000000001</v>
      </c>
      <c r="D10629">
        <v>106.7178</v>
      </c>
      <c r="E10629">
        <v>132.53540000000001</v>
      </c>
      <c r="F10629">
        <v>40</v>
      </c>
      <c r="G10629">
        <v>1597.4228453000001</v>
      </c>
      <c r="H10629">
        <v>1598.2278266999999</v>
      </c>
      <c r="I10629">
        <v>-0.80498139999999996</v>
      </c>
      <c r="J10629" s="1">
        <v>1</v>
      </c>
    </row>
    <row r="10630" spans="1:10" x14ac:dyDescent="0.35">
      <c r="A10630">
        <v>1.5283310000000001</v>
      </c>
      <c r="B10630">
        <v>1.564292</v>
      </c>
      <c r="C10630">
        <v>0.93798199999999998</v>
      </c>
      <c r="D10630">
        <v>110.7285</v>
      </c>
      <c r="E10630">
        <v>121.0762</v>
      </c>
      <c r="F10630">
        <v>60</v>
      </c>
      <c r="G10630">
        <v>1597.4553056</v>
      </c>
      <c r="H10630">
        <v>1597.4045007</v>
      </c>
      <c r="I10630">
        <v>5.08049E-2</v>
      </c>
      <c r="J10630" s="1">
        <v>1.1000000000000001</v>
      </c>
    </row>
    <row r="10631" spans="1:10" x14ac:dyDescent="0.35">
      <c r="A10631">
        <v>1.438331</v>
      </c>
      <c r="B10631">
        <v>1.6442920000000001</v>
      </c>
      <c r="C10631">
        <v>0.99798200000000004</v>
      </c>
      <c r="D10631">
        <v>106.7178</v>
      </c>
      <c r="E10631">
        <v>121.0762</v>
      </c>
      <c r="F10631">
        <v>120</v>
      </c>
      <c r="G10631">
        <v>1597.8136419</v>
      </c>
      <c r="H10631">
        <v>1595.9134121</v>
      </c>
      <c r="I10631">
        <v>1.9002298</v>
      </c>
      <c r="J10631" s="1">
        <v>0.86</v>
      </c>
    </row>
    <row r="10632" spans="1:10" x14ac:dyDescent="0.35">
      <c r="A10632">
        <v>1.438331</v>
      </c>
      <c r="B10632">
        <v>1.6442920000000001</v>
      </c>
      <c r="C10632">
        <v>0.96798200000000001</v>
      </c>
      <c r="D10632">
        <v>106.7178</v>
      </c>
      <c r="E10632">
        <v>121.0762</v>
      </c>
      <c r="F10632">
        <v>75</v>
      </c>
      <c r="G10632">
        <v>1597.9692712999999</v>
      </c>
      <c r="H10632">
        <v>1598.9387587000001</v>
      </c>
      <c r="I10632">
        <v>-0.9694874</v>
      </c>
      <c r="J10632" s="1">
        <v>1</v>
      </c>
    </row>
    <row r="10633" spans="1:10" x14ac:dyDescent="0.35">
      <c r="A10633">
        <v>1.438331</v>
      </c>
      <c r="B10633">
        <v>1.6042920000000001</v>
      </c>
      <c r="C10633">
        <v>1.047982</v>
      </c>
      <c r="D10633">
        <v>114.7392</v>
      </c>
      <c r="E10633">
        <v>97.012</v>
      </c>
      <c r="F10633">
        <v>160</v>
      </c>
      <c r="G10633">
        <v>1598.0619334999999</v>
      </c>
      <c r="H10633">
        <v>1597.8010265</v>
      </c>
      <c r="I10633">
        <v>0.260907</v>
      </c>
      <c r="J10633" s="1">
        <v>1.1000000000000001</v>
      </c>
    </row>
    <row r="10634" spans="1:10" x14ac:dyDescent="0.35">
      <c r="A10634">
        <v>1.4683310000000001</v>
      </c>
      <c r="B10634">
        <v>1.6042920000000001</v>
      </c>
      <c r="C10634">
        <v>1.047982</v>
      </c>
      <c r="D10634">
        <v>106.7178</v>
      </c>
      <c r="E10634">
        <v>121.0762</v>
      </c>
      <c r="F10634">
        <v>140</v>
      </c>
      <c r="G10634">
        <v>1598.2634112000001</v>
      </c>
      <c r="H10634">
        <v>1597.8377238</v>
      </c>
      <c r="I10634">
        <v>0.42568739999999999</v>
      </c>
      <c r="J10634" s="1">
        <v>1.1000000000000001</v>
      </c>
    </row>
    <row r="10635" spans="1:10" x14ac:dyDescent="0.35">
      <c r="A10635">
        <v>1.4683310000000001</v>
      </c>
      <c r="B10635">
        <v>1.6042920000000001</v>
      </c>
      <c r="C10635">
        <v>0.93798199999999998</v>
      </c>
      <c r="D10635">
        <v>106.7178</v>
      </c>
      <c r="E10635">
        <v>146.85929999999999</v>
      </c>
      <c r="F10635">
        <v>40</v>
      </c>
      <c r="G10635">
        <v>1598.3175556000001</v>
      </c>
      <c r="H10635">
        <v>1598.4588140999999</v>
      </c>
      <c r="I10635">
        <v>-0.14125850000000001</v>
      </c>
      <c r="J10635" s="1">
        <v>1.1000000000000001</v>
      </c>
    </row>
    <row r="10636" spans="1:10" x14ac:dyDescent="0.35">
      <c r="A10636">
        <v>1.438331</v>
      </c>
      <c r="B10636">
        <v>1.6942919999999999</v>
      </c>
      <c r="C10636">
        <v>0.93798199999999998</v>
      </c>
      <c r="D10636">
        <v>101.5612</v>
      </c>
      <c r="E10636">
        <v>113.0548</v>
      </c>
      <c r="F10636">
        <v>140</v>
      </c>
      <c r="G10636">
        <v>1598.6154266000001</v>
      </c>
      <c r="H10636">
        <v>1598.4077158</v>
      </c>
      <c r="I10636">
        <v>0.2077108</v>
      </c>
      <c r="J10636" s="1">
        <v>1.1000000000000001</v>
      </c>
    </row>
    <row r="10637" spans="1:10" x14ac:dyDescent="0.35">
      <c r="A10637">
        <v>1.4683310000000001</v>
      </c>
      <c r="B10637">
        <v>1.6442920000000001</v>
      </c>
      <c r="C10637">
        <v>1.047982</v>
      </c>
      <c r="D10637">
        <v>114.7392</v>
      </c>
      <c r="E10637">
        <v>121.0762</v>
      </c>
      <c r="F10637">
        <v>160</v>
      </c>
      <c r="G10637">
        <v>1599.0826442</v>
      </c>
      <c r="H10637">
        <v>1599.2726970000001</v>
      </c>
      <c r="I10637">
        <v>-0.1900529</v>
      </c>
      <c r="J10637" s="1">
        <v>1.1000000000000001</v>
      </c>
    </row>
    <row r="10638" spans="1:10" x14ac:dyDescent="0.35">
      <c r="A10638">
        <v>1.4683310000000001</v>
      </c>
      <c r="B10638">
        <v>1.6042920000000001</v>
      </c>
      <c r="C10638">
        <v>0.96798200000000001</v>
      </c>
      <c r="D10638">
        <v>110.7285</v>
      </c>
      <c r="E10638">
        <v>146</v>
      </c>
      <c r="F10638">
        <v>180</v>
      </c>
      <c r="G10638">
        <v>1599.1146435999999</v>
      </c>
      <c r="H10638">
        <v>1598.1040705999999</v>
      </c>
      <c r="I10638">
        <v>1.0105729999999999</v>
      </c>
      <c r="J10638" s="1">
        <v>0.95</v>
      </c>
    </row>
    <row r="10639" spans="1:10" x14ac:dyDescent="0.35">
      <c r="A10639">
        <v>1.4983310000000001</v>
      </c>
      <c r="B10639">
        <v>1.6042920000000001</v>
      </c>
      <c r="C10639">
        <v>0.96798200000000001</v>
      </c>
      <c r="D10639">
        <v>101.5612</v>
      </c>
      <c r="E10639">
        <v>132.53540000000001</v>
      </c>
      <c r="F10639">
        <v>40</v>
      </c>
      <c r="G10639">
        <v>1599.978386</v>
      </c>
      <c r="H10639">
        <v>1599.2216102</v>
      </c>
      <c r="I10639">
        <v>0.7567758</v>
      </c>
      <c r="J10639" s="1">
        <v>1</v>
      </c>
    </row>
    <row r="10640" spans="1:10" x14ac:dyDescent="0.35">
      <c r="A10640">
        <v>1.5283310000000001</v>
      </c>
      <c r="B10640">
        <v>1.564292</v>
      </c>
      <c r="C10640">
        <v>0.93798199999999998</v>
      </c>
      <c r="D10640">
        <v>101.5612</v>
      </c>
      <c r="E10640">
        <v>113.0548</v>
      </c>
      <c r="F10640">
        <v>40</v>
      </c>
      <c r="G10640">
        <v>1600.2317475</v>
      </c>
      <c r="H10640">
        <v>1600.8649167000001</v>
      </c>
      <c r="I10640">
        <v>-0.63316919999999999</v>
      </c>
      <c r="J10640" s="1">
        <v>1.1000000000000001</v>
      </c>
    </row>
    <row r="10641" spans="1:10" x14ac:dyDescent="0.35">
      <c r="A10641">
        <v>1.408331</v>
      </c>
      <c r="B10641">
        <v>1.6442920000000001</v>
      </c>
      <c r="C10641">
        <v>0.93798199999999998</v>
      </c>
      <c r="D10641">
        <v>114.7392</v>
      </c>
      <c r="E10641">
        <v>105.6063</v>
      </c>
      <c r="F10641">
        <v>140</v>
      </c>
      <c r="G10641">
        <v>1600.2702652999999</v>
      </c>
      <c r="H10641">
        <v>1600.506774</v>
      </c>
      <c r="I10641">
        <v>-0.23650869999999999</v>
      </c>
      <c r="J10641" s="1">
        <v>1.1000000000000001</v>
      </c>
    </row>
    <row r="10642" spans="1:10" x14ac:dyDescent="0.35">
      <c r="A10642">
        <v>1.4983310000000001</v>
      </c>
      <c r="B10642">
        <v>1.6042920000000001</v>
      </c>
      <c r="C10642">
        <v>0.99798200000000004</v>
      </c>
      <c r="D10642">
        <v>110.7285</v>
      </c>
      <c r="E10642">
        <v>97.012</v>
      </c>
      <c r="F10642">
        <v>140</v>
      </c>
      <c r="G10642">
        <v>1600.6107801999999</v>
      </c>
      <c r="H10642">
        <v>1600.1196484</v>
      </c>
      <c r="I10642">
        <v>0.49113180000000001</v>
      </c>
      <c r="J10642" s="1">
        <v>1.1000000000000001</v>
      </c>
    </row>
    <row r="10643" spans="1:10" x14ac:dyDescent="0.35">
      <c r="A10643">
        <v>1.5283310000000001</v>
      </c>
      <c r="B10643">
        <v>1.564292</v>
      </c>
      <c r="C10643">
        <v>0.89798199999999995</v>
      </c>
      <c r="D10643">
        <v>110.7285</v>
      </c>
      <c r="E10643">
        <v>113.0548</v>
      </c>
      <c r="F10643">
        <v>40</v>
      </c>
      <c r="G10643">
        <v>1600.7821679000001</v>
      </c>
      <c r="H10643">
        <v>1600.6566938999999</v>
      </c>
      <c r="I10643">
        <v>0.125474</v>
      </c>
      <c r="J10643" s="1">
        <v>1.1000000000000001</v>
      </c>
    </row>
    <row r="10644" spans="1:10" x14ac:dyDescent="0.35">
      <c r="A10644">
        <v>1.438331</v>
      </c>
      <c r="B10644">
        <v>1.6942919999999999</v>
      </c>
      <c r="C10644">
        <v>0.89798199999999995</v>
      </c>
      <c r="D10644">
        <v>110.7285</v>
      </c>
      <c r="E10644">
        <v>121.0762</v>
      </c>
      <c r="F10644">
        <v>160</v>
      </c>
      <c r="G10644">
        <v>1600.9289745000001</v>
      </c>
      <c r="H10644">
        <v>1601.4719392</v>
      </c>
      <c r="I10644">
        <v>-0.54296469999999997</v>
      </c>
      <c r="J10644" s="1">
        <v>1</v>
      </c>
    </row>
    <row r="10645" spans="1:10" x14ac:dyDescent="0.35">
      <c r="A10645">
        <v>1.5283310000000001</v>
      </c>
      <c r="B10645">
        <v>1.6042920000000001</v>
      </c>
      <c r="C10645">
        <v>0.93798199999999998</v>
      </c>
      <c r="D10645">
        <v>106.7178</v>
      </c>
      <c r="E10645">
        <v>121.0762</v>
      </c>
      <c r="F10645">
        <v>60</v>
      </c>
      <c r="G10645">
        <v>1601.1236704999999</v>
      </c>
      <c r="H10645">
        <v>1601.3891163000001</v>
      </c>
      <c r="I10645">
        <v>-0.26544590000000001</v>
      </c>
      <c r="J10645" s="1">
        <v>1.1000000000000001</v>
      </c>
    </row>
    <row r="10646" spans="1:10" x14ac:dyDescent="0.35">
      <c r="A10646">
        <v>1.4683310000000001</v>
      </c>
      <c r="B10646">
        <v>1.6942919999999999</v>
      </c>
      <c r="C10646">
        <v>0.89798199999999995</v>
      </c>
      <c r="D10646">
        <v>114.7392</v>
      </c>
      <c r="E10646">
        <v>105.6063</v>
      </c>
      <c r="F10646">
        <v>160</v>
      </c>
      <c r="G10646">
        <v>1601.2795412999999</v>
      </c>
      <c r="H10646">
        <v>1601.4168083</v>
      </c>
      <c r="I10646">
        <v>-0.1372669</v>
      </c>
      <c r="J10646" s="1">
        <v>1.1000000000000001</v>
      </c>
    </row>
    <row r="10647" spans="1:10" x14ac:dyDescent="0.35">
      <c r="A10647">
        <v>1.4683310000000001</v>
      </c>
      <c r="B10647">
        <v>1.6042920000000001</v>
      </c>
      <c r="C10647">
        <v>1.047982</v>
      </c>
      <c r="D10647">
        <v>110.7285</v>
      </c>
      <c r="E10647">
        <v>121.0762</v>
      </c>
      <c r="F10647">
        <v>140</v>
      </c>
      <c r="G10647">
        <v>1601.3674409</v>
      </c>
      <c r="H10647">
        <v>1600.8960334000001</v>
      </c>
      <c r="I10647">
        <v>0.47140759999999998</v>
      </c>
      <c r="J10647" s="1">
        <v>1.1000000000000001</v>
      </c>
    </row>
    <row r="10648" spans="1:10" x14ac:dyDescent="0.35">
      <c r="A10648">
        <v>1.408331</v>
      </c>
      <c r="B10648">
        <v>1.6942919999999999</v>
      </c>
      <c r="C10648">
        <v>0.96798200000000001</v>
      </c>
      <c r="D10648">
        <v>106.7178</v>
      </c>
      <c r="E10648">
        <v>132.53540000000001</v>
      </c>
      <c r="F10648">
        <v>0</v>
      </c>
      <c r="G10648">
        <v>1601.5680846</v>
      </c>
      <c r="H10648">
        <v>1602.2428892999999</v>
      </c>
      <c r="I10648">
        <v>-0.67480470000000004</v>
      </c>
      <c r="J10648" s="1">
        <v>0.96</v>
      </c>
    </row>
    <row r="10649" spans="1:10" x14ac:dyDescent="0.35">
      <c r="A10649">
        <v>1.438331</v>
      </c>
      <c r="B10649">
        <v>1.564292</v>
      </c>
      <c r="C10649">
        <v>0.89798199999999995</v>
      </c>
      <c r="D10649">
        <v>110.7285</v>
      </c>
      <c r="E10649">
        <v>146.85929999999999</v>
      </c>
      <c r="F10649">
        <v>0</v>
      </c>
      <c r="G10649">
        <v>1601.8640241999999</v>
      </c>
      <c r="H10649">
        <v>1600.5205853</v>
      </c>
      <c r="I10649">
        <v>1.343439</v>
      </c>
      <c r="J10649" s="1">
        <v>0.77</v>
      </c>
    </row>
    <row r="10650" spans="1:10" x14ac:dyDescent="0.35">
      <c r="A10650">
        <v>1.438331</v>
      </c>
      <c r="B10650">
        <v>1.6442920000000001</v>
      </c>
      <c r="C10650">
        <v>1.047982</v>
      </c>
      <c r="D10650">
        <v>110.7285</v>
      </c>
      <c r="E10650">
        <v>113.0548</v>
      </c>
      <c r="F10650">
        <v>140</v>
      </c>
      <c r="G10650">
        <v>1601.9728398</v>
      </c>
      <c r="H10650">
        <v>1601.8448053</v>
      </c>
      <c r="I10650">
        <v>0.1280345</v>
      </c>
      <c r="J10650" s="1">
        <v>1.1000000000000001</v>
      </c>
    </row>
    <row r="10651" spans="1:10" x14ac:dyDescent="0.35">
      <c r="A10651">
        <v>1.5283310000000001</v>
      </c>
      <c r="B10651">
        <v>1.6042920000000001</v>
      </c>
      <c r="C10651">
        <v>0.93798199999999998</v>
      </c>
      <c r="D10651">
        <v>106.7178</v>
      </c>
      <c r="E10651">
        <v>105.6063</v>
      </c>
      <c r="F10651">
        <v>140</v>
      </c>
      <c r="G10651">
        <v>1602.0267208</v>
      </c>
      <c r="H10651">
        <v>1602.2252155000001</v>
      </c>
      <c r="I10651">
        <v>-0.1984947</v>
      </c>
      <c r="J10651" s="1">
        <v>1.1000000000000001</v>
      </c>
    </row>
    <row r="10652" spans="1:10" x14ac:dyDescent="0.35">
      <c r="A10652">
        <v>1.438331</v>
      </c>
      <c r="B10652">
        <v>1.564292</v>
      </c>
      <c r="C10652">
        <v>0.96798200000000001</v>
      </c>
      <c r="D10652">
        <v>106.7178</v>
      </c>
      <c r="E10652">
        <v>121.0762</v>
      </c>
      <c r="F10652">
        <v>120</v>
      </c>
      <c r="G10652">
        <v>1602.0546819000001</v>
      </c>
      <c r="H10652">
        <v>1600.8768646999999</v>
      </c>
      <c r="I10652">
        <v>1.1778172</v>
      </c>
      <c r="J10652" s="1">
        <v>0.93</v>
      </c>
    </row>
    <row r="10653" spans="1:10" x14ac:dyDescent="0.35">
      <c r="A10653">
        <v>1.4983310000000001</v>
      </c>
      <c r="B10653">
        <v>1.524292</v>
      </c>
      <c r="C10653">
        <v>0.89798199999999995</v>
      </c>
      <c r="D10653">
        <v>101.5612</v>
      </c>
      <c r="E10653">
        <v>105.6063</v>
      </c>
      <c r="F10653">
        <v>0</v>
      </c>
      <c r="G10653">
        <v>1602.1109113</v>
      </c>
      <c r="H10653">
        <v>1601.6726068999999</v>
      </c>
      <c r="I10653">
        <v>0.43830429999999998</v>
      </c>
      <c r="J10653" s="1">
        <v>1.1000000000000001</v>
      </c>
    </row>
    <row r="10654" spans="1:10" x14ac:dyDescent="0.35">
      <c r="A10654">
        <v>1.5283310000000001</v>
      </c>
      <c r="B10654">
        <v>1.6442920000000001</v>
      </c>
      <c r="C10654">
        <v>0.96798200000000001</v>
      </c>
      <c r="D10654">
        <v>114.7392</v>
      </c>
      <c r="E10654">
        <v>113.0548</v>
      </c>
      <c r="F10654">
        <v>60</v>
      </c>
      <c r="G10654">
        <v>1602.5634460000001</v>
      </c>
      <c r="H10654">
        <v>1602.1804446000001</v>
      </c>
      <c r="I10654">
        <v>0.38300139999999999</v>
      </c>
      <c r="J10654" s="1">
        <v>1</v>
      </c>
    </row>
    <row r="10655" spans="1:10" x14ac:dyDescent="0.35">
      <c r="A10655">
        <v>1.5283310000000001</v>
      </c>
      <c r="B10655">
        <v>1.524292</v>
      </c>
      <c r="C10655">
        <v>0.93798199999999998</v>
      </c>
      <c r="D10655">
        <v>114.7392</v>
      </c>
      <c r="E10655">
        <v>113.0548</v>
      </c>
      <c r="F10655">
        <v>40</v>
      </c>
      <c r="G10655">
        <v>1602.6305173999999</v>
      </c>
      <c r="H10655">
        <v>1602.7833945</v>
      </c>
      <c r="I10655">
        <v>-0.15287709999999999</v>
      </c>
      <c r="J10655" s="1">
        <v>1.1000000000000001</v>
      </c>
    </row>
    <row r="10656" spans="1:10" x14ac:dyDescent="0.35">
      <c r="A10656">
        <v>1.4683310000000001</v>
      </c>
      <c r="B10656">
        <v>1.6042920000000001</v>
      </c>
      <c r="C10656">
        <v>0.93798199999999998</v>
      </c>
      <c r="D10656">
        <v>114.7392</v>
      </c>
      <c r="E10656">
        <v>121.0762</v>
      </c>
      <c r="F10656">
        <v>95</v>
      </c>
      <c r="G10656">
        <v>1602.6579737</v>
      </c>
      <c r="H10656">
        <v>1601.8838206999999</v>
      </c>
      <c r="I10656">
        <v>0.77415299999999998</v>
      </c>
      <c r="J10656" s="1">
        <v>1</v>
      </c>
    </row>
    <row r="10657" spans="1:10" x14ac:dyDescent="0.35">
      <c r="A10657">
        <v>1.4683310000000001</v>
      </c>
      <c r="B10657">
        <v>1.564292</v>
      </c>
      <c r="C10657">
        <v>0.96798200000000001</v>
      </c>
      <c r="D10657">
        <v>106.7178</v>
      </c>
      <c r="E10657">
        <v>121.0762</v>
      </c>
      <c r="F10657">
        <v>75</v>
      </c>
      <c r="G10657">
        <v>1602.98622</v>
      </c>
      <c r="H10657">
        <v>1603.5617242999999</v>
      </c>
      <c r="I10657">
        <v>-0.57550429999999997</v>
      </c>
      <c r="J10657" s="1">
        <v>1.1000000000000001</v>
      </c>
    </row>
    <row r="10658" spans="1:10" x14ac:dyDescent="0.35">
      <c r="A10658">
        <v>1.408331</v>
      </c>
      <c r="B10658">
        <v>1.564292</v>
      </c>
      <c r="C10658">
        <v>0.96798200000000001</v>
      </c>
      <c r="D10658">
        <v>120.75530000000001</v>
      </c>
      <c r="E10658">
        <v>105.6063</v>
      </c>
      <c r="F10658">
        <v>180</v>
      </c>
      <c r="G10658">
        <v>1603.0888901999999</v>
      </c>
      <c r="H10658">
        <v>1602.0867885</v>
      </c>
      <c r="I10658">
        <v>1.0021017000000001</v>
      </c>
      <c r="J10658" s="1">
        <v>0.85</v>
      </c>
    </row>
    <row r="10659" spans="1:10" x14ac:dyDescent="0.35">
      <c r="A10659">
        <v>1.4683310000000001</v>
      </c>
      <c r="B10659">
        <v>1.524292</v>
      </c>
      <c r="C10659">
        <v>0.93798199999999998</v>
      </c>
      <c r="D10659">
        <v>110.7285</v>
      </c>
      <c r="E10659">
        <v>132.53540000000001</v>
      </c>
      <c r="F10659">
        <v>60</v>
      </c>
      <c r="G10659">
        <v>1603.1546229</v>
      </c>
      <c r="H10659">
        <v>1602.7550306999999</v>
      </c>
      <c r="I10659">
        <v>0.39959220000000001</v>
      </c>
      <c r="J10659" s="1">
        <v>1.1000000000000001</v>
      </c>
    </row>
    <row r="10660" spans="1:10" x14ac:dyDescent="0.35">
      <c r="A10660">
        <v>1.4983310000000001</v>
      </c>
      <c r="B10660">
        <v>1.524292</v>
      </c>
      <c r="C10660">
        <v>0.96798200000000001</v>
      </c>
      <c r="D10660">
        <v>120.75530000000001</v>
      </c>
      <c r="E10660">
        <v>113.0548</v>
      </c>
      <c r="F10660">
        <v>40</v>
      </c>
      <c r="G10660">
        <v>1603.1854590999999</v>
      </c>
      <c r="H10660">
        <v>1603.6479081</v>
      </c>
      <c r="I10660">
        <v>-0.462449</v>
      </c>
      <c r="J10660" s="1">
        <v>1.1000000000000001</v>
      </c>
    </row>
    <row r="10661" spans="1:10" x14ac:dyDescent="0.35">
      <c r="A10661">
        <v>1.4683310000000001</v>
      </c>
      <c r="B10661">
        <v>1.6942919999999999</v>
      </c>
      <c r="C10661">
        <v>0.96798200000000001</v>
      </c>
      <c r="D10661">
        <v>106.7178</v>
      </c>
      <c r="E10661">
        <v>113.0548</v>
      </c>
      <c r="F10661">
        <v>120</v>
      </c>
      <c r="G10661">
        <v>1603.3580978</v>
      </c>
      <c r="H10661">
        <v>1603.0254556</v>
      </c>
      <c r="I10661">
        <v>0.3326422</v>
      </c>
      <c r="J10661" s="1">
        <v>1.1000000000000001</v>
      </c>
    </row>
    <row r="10662" spans="1:10" x14ac:dyDescent="0.35">
      <c r="A10662">
        <v>1.4983310000000001</v>
      </c>
      <c r="B10662">
        <v>1.6442920000000001</v>
      </c>
      <c r="C10662">
        <v>0.93798199999999998</v>
      </c>
      <c r="D10662">
        <v>110.7285</v>
      </c>
      <c r="E10662">
        <v>113.0548</v>
      </c>
      <c r="F10662">
        <v>75</v>
      </c>
      <c r="G10662">
        <v>1604.1513448999999</v>
      </c>
      <c r="H10662">
        <v>1604.129005</v>
      </c>
      <c r="I10662">
        <v>2.2339899999999999E-2</v>
      </c>
      <c r="J10662" s="1">
        <v>1.1000000000000001</v>
      </c>
    </row>
    <row r="10663" spans="1:10" x14ac:dyDescent="0.35">
      <c r="A10663">
        <v>1.4683310000000001</v>
      </c>
      <c r="B10663">
        <v>1.6942919999999999</v>
      </c>
      <c r="C10663">
        <v>0.99798200000000004</v>
      </c>
      <c r="D10663">
        <v>110.7285</v>
      </c>
      <c r="E10663">
        <v>97.012</v>
      </c>
      <c r="F10663">
        <v>140</v>
      </c>
      <c r="G10663">
        <v>1604.2291048</v>
      </c>
      <c r="H10663">
        <v>1602.3666808</v>
      </c>
      <c r="I10663">
        <v>1.8624240000000001</v>
      </c>
      <c r="J10663" s="1">
        <v>0.93</v>
      </c>
    </row>
    <row r="10664" spans="1:10" x14ac:dyDescent="0.35">
      <c r="A10664">
        <v>1.4983310000000001</v>
      </c>
      <c r="B10664">
        <v>1.6042920000000001</v>
      </c>
      <c r="C10664">
        <v>0.93798199999999998</v>
      </c>
      <c r="D10664">
        <v>106.7178</v>
      </c>
      <c r="E10664">
        <v>121.0762</v>
      </c>
      <c r="F10664">
        <v>75</v>
      </c>
      <c r="G10664">
        <v>1604.3848221000001</v>
      </c>
      <c r="H10664">
        <v>1604.7489075999999</v>
      </c>
      <c r="I10664">
        <v>-0.36408560000000001</v>
      </c>
      <c r="J10664" s="1">
        <v>1.1000000000000001</v>
      </c>
    </row>
    <row r="10665" spans="1:10" x14ac:dyDescent="0.35">
      <c r="A10665">
        <v>1.4983310000000001</v>
      </c>
      <c r="B10665">
        <v>1.524292</v>
      </c>
      <c r="C10665">
        <v>0.96798200000000001</v>
      </c>
      <c r="D10665">
        <v>106.7178</v>
      </c>
      <c r="E10665">
        <v>121.0762</v>
      </c>
      <c r="F10665">
        <v>140</v>
      </c>
      <c r="G10665">
        <v>1604.4682663000001</v>
      </c>
      <c r="H10665">
        <v>1603.7711161</v>
      </c>
      <c r="I10665">
        <v>0.69715020000000005</v>
      </c>
      <c r="J10665" s="1">
        <v>1</v>
      </c>
    </row>
    <row r="10666" spans="1:10" x14ac:dyDescent="0.35">
      <c r="A10666">
        <v>1.4983310000000001</v>
      </c>
      <c r="B10666">
        <v>1.6442920000000001</v>
      </c>
      <c r="C10666">
        <v>0.96798200000000001</v>
      </c>
      <c r="D10666">
        <v>114.7392</v>
      </c>
      <c r="E10666">
        <v>113.0548</v>
      </c>
      <c r="F10666">
        <v>120</v>
      </c>
      <c r="G10666">
        <v>1604.4699782</v>
      </c>
      <c r="H10666">
        <v>1605.0876321000001</v>
      </c>
      <c r="I10666">
        <v>-0.61765389999999998</v>
      </c>
      <c r="J10666" s="1">
        <v>1</v>
      </c>
    </row>
    <row r="10667" spans="1:10" x14ac:dyDescent="0.35">
      <c r="A10667">
        <v>1.408331</v>
      </c>
      <c r="B10667">
        <v>1.524292</v>
      </c>
      <c r="C10667">
        <v>0.99798200000000004</v>
      </c>
      <c r="D10667">
        <v>110.7285</v>
      </c>
      <c r="E10667">
        <v>113.0548</v>
      </c>
      <c r="F10667">
        <v>160</v>
      </c>
      <c r="G10667">
        <v>1604.5161776</v>
      </c>
      <c r="H10667">
        <v>1604.6771071000001</v>
      </c>
      <c r="I10667">
        <v>-0.1609294</v>
      </c>
      <c r="J10667" s="1">
        <v>1.1000000000000001</v>
      </c>
    </row>
    <row r="10668" spans="1:10" x14ac:dyDescent="0.35">
      <c r="A10668">
        <v>1.5283310000000001</v>
      </c>
      <c r="B10668">
        <v>1.6042920000000001</v>
      </c>
      <c r="C10668">
        <v>0.89798199999999995</v>
      </c>
      <c r="D10668">
        <v>101.5612</v>
      </c>
      <c r="E10668">
        <v>113.0548</v>
      </c>
      <c r="F10668">
        <v>180</v>
      </c>
      <c r="G10668">
        <v>1604.6331137</v>
      </c>
      <c r="H10668">
        <v>1604.2221761999999</v>
      </c>
      <c r="I10668">
        <v>0.41093750000000001</v>
      </c>
      <c r="J10668" s="1">
        <v>1.1000000000000001</v>
      </c>
    </row>
    <row r="10669" spans="1:10" x14ac:dyDescent="0.35">
      <c r="A10669">
        <v>1.4683310000000001</v>
      </c>
      <c r="B10669">
        <v>1.6442920000000001</v>
      </c>
      <c r="C10669">
        <v>0.89798199999999995</v>
      </c>
      <c r="D10669">
        <v>106.7178</v>
      </c>
      <c r="E10669">
        <v>105.6063</v>
      </c>
      <c r="F10669">
        <v>140</v>
      </c>
      <c r="G10669">
        <v>1604.7722825999999</v>
      </c>
      <c r="H10669">
        <v>1604.7292299000001</v>
      </c>
      <c r="I10669">
        <v>4.3052600000000003E-2</v>
      </c>
      <c r="J10669" s="1">
        <v>1.1000000000000001</v>
      </c>
    </row>
    <row r="10670" spans="1:10" x14ac:dyDescent="0.35">
      <c r="A10670">
        <v>1.4983310000000001</v>
      </c>
      <c r="B10670">
        <v>1.6942919999999999</v>
      </c>
      <c r="C10670">
        <v>0.96798200000000001</v>
      </c>
      <c r="D10670">
        <v>110.7285</v>
      </c>
      <c r="E10670">
        <v>105.6063</v>
      </c>
      <c r="F10670">
        <v>60</v>
      </c>
      <c r="G10670">
        <v>1605.3376492</v>
      </c>
      <c r="H10670">
        <v>1605.1727785</v>
      </c>
      <c r="I10670">
        <v>0.16487070000000001</v>
      </c>
      <c r="J10670" s="1">
        <v>1.1000000000000001</v>
      </c>
    </row>
    <row r="10671" spans="1:10" x14ac:dyDescent="0.35">
      <c r="A10671">
        <v>1.408331</v>
      </c>
      <c r="B10671">
        <v>1.6042920000000001</v>
      </c>
      <c r="C10671">
        <v>0.99798200000000004</v>
      </c>
      <c r="D10671">
        <v>114.7392</v>
      </c>
      <c r="E10671">
        <v>121.0762</v>
      </c>
      <c r="F10671">
        <v>60</v>
      </c>
      <c r="G10671">
        <v>1605.5201643</v>
      </c>
      <c r="H10671">
        <v>1604.8782361000001</v>
      </c>
      <c r="I10671">
        <v>0.64192819999999995</v>
      </c>
      <c r="J10671" s="1">
        <v>0.99</v>
      </c>
    </row>
    <row r="10672" spans="1:10" x14ac:dyDescent="0.35">
      <c r="A10672">
        <v>1.4983310000000001</v>
      </c>
      <c r="B10672">
        <v>1.564292</v>
      </c>
      <c r="C10672">
        <v>0.89798199999999995</v>
      </c>
      <c r="D10672">
        <v>110.7285</v>
      </c>
      <c r="E10672">
        <v>146.85929999999999</v>
      </c>
      <c r="F10672">
        <v>0</v>
      </c>
      <c r="G10672">
        <v>1605.5436701000001</v>
      </c>
      <c r="H10672">
        <v>1604.6743689</v>
      </c>
      <c r="I10672">
        <v>0.8693012</v>
      </c>
      <c r="J10672" s="1">
        <v>0.95</v>
      </c>
    </row>
    <row r="10673" spans="1:10" x14ac:dyDescent="0.35">
      <c r="A10673">
        <v>1.438331</v>
      </c>
      <c r="B10673">
        <v>1.6442920000000001</v>
      </c>
      <c r="C10673">
        <v>0.99798200000000004</v>
      </c>
      <c r="D10673">
        <v>110.7285</v>
      </c>
      <c r="E10673">
        <v>146.85929999999999</v>
      </c>
      <c r="F10673">
        <v>20</v>
      </c>
      <c r="G10673">
        <v>1606.0760935999999</v>
      </c>
      <c r="H10673">
        <v>1605.1640559</v>
      </c>
      <c r="I10673">
        <v>0.9120376</v>
      </c>
      <c r="J10673" s="1">
        <v>0.87</v>
      </c>
    </row>
    <row r="10674" spans="1:10" x14ac:dyDescent="0.35">
      <c r="A10674">
        <v>1.438331</v>
      </c>
      <c r="B10674">
        <v>1.564292</v>
      </c>
      <c r="C10674">
        <v>0.99798200000000004</v>
      </c>
      <c r="D10674">
        <v>106.7178</v>
      </c>
      <c r="E10674">
        <v>97.012</v>
      </c>
      <c r="F10674">
        <v>40</v>
      </c>
      <c r="G10674">
        <v>1606.4080928000001</v>
      </c>
      <c r="H10674">
        <v>1606.2438262000001</v>
      </c>
      <c r="I10674">
        <v>0.16426660000000001</v>
      </c>
      <c r="J10674" s="1">
        <v>1.1000000000000001</v>
      </c>
    </row>
    <row r="10675" spans="1:10" x14ac:dyDescent="0.35">
      <c r="A10675">
        <v>1.4983310000000001</v>
      </c>
      <c r="B10675">
        <v>1.6442920000000001</v>
      </c>
      <c r="C10675">
        <v>0.99798200000000004</v>
      </c>
      <c r="D10675">
        <v>120.75530000000001</v>
      </c>
      <c r="E10675">
        <v>113.0548</v>
      </c>
      <c r="F10675">
        <v>160</v>
      </c>
      <c r="G10675">
        <v>1607.0027373999999</v>
      </c>
      <c r="H10675">
        <v>1606.0693965</v>
      </c>
      <c r="I10675">
        <v>0.93334090000000003</v>
      </c>
      <c r="J10675" s="1">
        <v>0.89</v>
      </c>
    </row>
    <row r="10676" spans="1:10" x14ac:dyDescent="0.35">
      <c r="A10676">
        <v>1.4683310000000001</v>
      </c>
      <c r="B10676">
        <v>1.6942919999999999</v>
      </c>
      <c r="C10676">
        <v>0.93798199999999998</v>
      </c>
      <c r="D10676">
        <v>110.7285</v>
      </c>
      <c r="E10676">
        <v>132.53540000000001</v>
      </c>
      <c r="F10676">
        <v>160</v>
      </c>
      <c r="G10676">
        <v>1607.1646658</v>
      </c>
      <c r="H10676">
        <v>1607.5173041999999</v>
      </c>
      <c r="I10676">
        <v>-0.35263840000000002</v>
      </c>
      <c r="J10676" s="1">
        <v>1.1000000000000001</v>
      </c>
    </row>
    <row r="10677" spans="1:10" x14ac:dyDescent="0.35">
      <c r="A10677">
        <v>1.4983310000000001</v>
      </c>
      <c r="B10677">
        <v>1.564292</v>
      </c>
      <c r="C10677">
        <v>1.047982</v>
      </c>
      <c r="D10677">
        <v>110.7285</v>
      </c>
      <c r="E10677">
        <v>132.53540000000001</v>
      </c>
      <c r="F10677">
        <v>40</v>
      </c>
      <c r="G10677">
        <v>1607.3838112000001</v>
      </c>
      <c r="H10677">
        <v>1605.3939925</v>
      </c>
      <c r="I10677">
        <v>1.9898187000000001</v>
      </c>
      <c r="J10677" s="1">
        <v>0.65</v>
      </c>
    </row>
    <row r="10678" spans="1:10" x14ac:dyDescent="0.35">
      <c r="A10678">
        <v>1.5283310000000001</v>
      </c>
      <c r="B10678">
        <v>1.6442920000000001</v>
      </c>
      <c r="C10678">
        <v>0.89798199999999995</v>
      </c>
      <c r="D10678">
        <v>106.7178</v>
      </c>
      <c r="E10678">
        <v>113.0548</v>
      </c>
      <c r="F10678">
        <v>40</v>
      </c>
      <c r="G10678">
        <v>1607.5727789</v>
      </c>
      <c r="H10678">
        <v>1607.7079421999999</v>
      </c>
      <c r="I10678">
        <v>-0.13516329999999999</v>
      </c>
      <c r="J10678" s="1">
        <v>1.1000000000000001</v>
      </c>
    </row>
    <row r="10679" spans="1:10" x14ac:dyDescent="0.35">
      <c r="A10679">
        <v>1.4983310000000001</v>
      </c>
      <c r="B10679">
        <v>1.564292</v>
      </c>
      <c r="C10679">
        <v>0.96798200000000001</v>
      </c>
      <c r="D10679">
        <v>110.7285</v>
      </c>
      <c r="E10679">
        <v>113.0548</v>
      </c>
      <c r="F10679">
        <v>120</v>
      </c>
      <c r="G10679">
        <v>1607.7136376999999</v>
      </c>
      <c r="H10679">
        <v>1608.1080976999999</v>
      </c>
      <c r="I10679">
        <v>-0.39445999999999998</v>
      </c>
      <c r="J10679" s="1">
        <v>1.1000000000000001</v>
      </c>
    </row>
    <row r="10680" spans="1:10" x14ac:dyDescent="0.35">
      <c r="A10680">
        <v>1.408331</v>
      </c>
      <c r="B10680">
        <v>1.524292</v>
      </c>
      <c r="C10680">
        <v>0.96798200000000001</v>
      </c>
      <c r="D10680">
        <v>114.7392</v>
      </c>
      <c r="E10680">
        <v>113.0548</v>
      </c>
      <c r="F10680">
        <v>160</v>
      </c>
      <c r="G10680">
        <v>1607.8657117</v>
      </c>
      <c r="H10680">
        <v>1607.5491529999999</v>
      </c>
      <c r="I10680">
        <v>0.31655860000000002</v>
      </c>
      <c r="J10680" s="1">
        <v>1.1000000000000001</v>
      </c>
    </row>
    <row r="10681" spans="1:10" x14ac:dyDescent="0.35">
      <c r="A10681">
        <v>1.4683310000000001</v>
      </c>
      <c r="B10681">
        <v>1.564292</v>
      </c>
      <c r="C10681">
        <v>0.99798200000000004</v>
      </c>
      <c r="D10681">
        <v>120.75530000000001</v>
      </c>
      <c r="E10681">
        <v>97.012</v>
      </c>
      <c r="F10681">
        <v>180</v>
      </c>
      <c r="G10681">
        <v>1608.0017859</v>
      </c>
      <c r="H10681">
        <v>1607.6939912</v>
      </c>
      <c r="I10681">
        <v>0.30779479999999998</v>
      </c>
      <c r="J10681" s="1">
        <v>1</v>
      </c>
    </row>
    <row r="10682" spans="1:10" x14ac:dyDescent="0.35">
      <c r="A10682">
        <v>1.408331</v>
      </c>
      <c r="B10682">
        <v>1.524292</v>
      </c>
      <c r="C10682">
        <v>0.96798200000000001</v>
      </c>
      <c r="D10682">
        <v>120.75530000000001</v>
      </c>
      <c r="E10682">
        <v>105.6063</v>
      </c>
      <c r="F10682">
        <v>0</v>
      </c>
      <c r="G10682">
        <v>1608.0570497000001</v>
      </c>
      <c r="H10682">
        <v>1608.8691209000001</v>
      </c>
      <c r="I10682">
        <v>-0.81207119999999999</v>
      </c>
      <c r="J10682" s="1">
        <v>1</v>
      </c>
    </row>
    <row r="10683" spans="1:10" x14ac:dyDescent="0.35">
      <c r="A10683">
        <v>1.5283310000000001</v>
      </c>
      <c r="B10683">
        <v>1.6442920000000001</v>
      </c>
      <c r="C10683">
        <v>0.93798199999999998</v>
      </c>
      <c r="D10683">
        <v>110.7285</v>
      </c>
      <c r="E10683">
        <v>113.0548</v>
      </c>
      <c r="F10683">
        <v>60</v>
      </c>
      <c r="G10683">
        <v>1608.087798</v>
      </c>
      <c r="H10683">
        <v>1607.8978821000001</v>
      </c>
      <c r="I10683">
        <v>0.189916</v>
      </c>
      <c r="J10683" s="1">
        <v>1.1000000000000001</v>
      </c>
    </row>
    <row r="10684" spans="1:10" x14ac:dyDescent="0.35">
      <c r="A10684">
        <v>1.5283310000000001</v>
      </c>
      <c r="B10684">
        <v>1.6442920000000001</v>
      </c>
      <c r="C10684">
        <v>0.99798200000000004</v>
      </c>
      <c r="D10684">
        <v>110.7285</v>
      </c>
      <c r="E10684">
        <v>105.6063</v>
      </c>
      <c r="F10684">
        <v>140</v>
      </c>
      <c r="G10684">
        <v>1608.0903659000001</v>
      </c>
      <c r="H10684">
        <v>1608.6995998</v>
      </c>
      <c r="I10684">
        <v>-0.60923389999999999</v>
      </c>
      <c r="J10684" s="1">
        <v>1</v>
      </c>
    </row>
    <row r="10685" spans="1:10" x14ac:dyDescent="0.35">
      <c r="A10685">
        <v>1.4683310000000001</v>
      </c>
      <c r="B10685">
        <v>1.6042920000000001</v>
      </c>
      <c r="C10685">
        <v>0.96798200000000001</v>
      </c>
      <c r="D10685">
        <v>110.7285</v>
      </c>
      <c r="E10685">
        <v>146.85929999999999</v>
      </c>
      <c r="F10685">
        <v>60</v>
      </c>
      <c r="G10685">
        <v>1608.0969282000001</v>
      </c>
      <c r="H10685">
        <v>1608.2069669</v>
      </c>
      <c r="I10685">
        <v>-0.1100387</v>
      </c>
      <c r="J10685" s="1">
        <v>1.1000000000000001</v>
      </c>
    </row>
    <row r="10686" spans="1:10" x14ac:dyDescent="0.35">
      <c r="A10686">
        <v>1.4983310000000001</v>
      </c>
      <c r="B10686">
        <v>1.6042920000000001</v>
      </c>
      <c r="C10686">
        <v>0.99798200000000004</v>
      </c>
      <c r="D10686">
        <v>106.7178</v>
      </c>
      <c r="E10686">
        <v>132.53540000000001</v>
      </c>
      <c r="F10686">
        <v>60</v>
      </c>
      <c r="G10686">
        <v>1608.2437348000001</v>
      </c>
      <c r="H10686">
        <v>1609.5035190000001</v>
      </c>
      <c r="I10686">
        <v>-1.2597841999999999</v>
      </c>
      <c r="J10686" s="1">
        <v>1</v>
      </c>
    </row>
    <row r="10687" spans="1:10" x14ac:dyDescent="0.35">
      <c r="A10687">
        <v>1.438331</v>
      </c>
      <c r="B10687">
        <v>1.564292</v>
      </c>
      <c r="C10687">
        <v>0.89798199999999995</v>
      </c>
      <c r="D10687">
        <v>110.7285</v>
      </c>
      <c r="E10687">
        <v>97.012</v>
      </c>
      <c r="F10687">
        <v>20</v>
      </c>
      <c r="G10687">
        <v>1608.4867589999999</v>
      </c>
      <c r="H10687">
        <v>1608.6455202</v>
      </c>
      <c r="I10687">
        <v>-0.15876119999999999</v>
      </c>
      <c r="J10687" s="1">
        <v>1.1000000000000001</v>
      </c>
    </row>
    <row r="10688" spans="1:10" x14ac:dyDescent="0.35">
      <c r="A10688">
        <v>1.408331</v>
      </c>
      <c r="B10688">
        <v>1.564292</v>
      </c>
      <c r="C10688">
        <v>0.93798199999999998</v>
      </c>
      <c r="D10688">
        <v>106.7178</v>
      </c>
      <c r="E10688">
        <v>121.0762</v>
      </c>
      <c r="F10688">
        <v>140</v>
      </c>
      <c r="G10688">
        <v>1608.6041341</v>
      </c>
      <c r="H10688">
        <v>1608.2094509000001</v>
      </c>
      <c r="I10688">
        <v>0.39468320000000001</v>
      </c>
      <c r="J10688" s="1">
        <v>1.1000000000000001</v>
      </c>
    </row>
    <row r="10689" spans="1:10" x14ac:dyDescent="0.35">
      <c r="A10689">
        <v>1.5283310000000001</v>
      </c>
      <c r="B10689">
        <v>1.564292</v>
      </c>
      <c r="C10689">
        <v>0.93798199999999998</v>
      </c>
      <c r="D10689">
        <v>106.7178</v>
      </c>
      <c r="E10689">
        <v>113.0548</v>
      </c>
      <c r="F10689">
        <v>140</v>
      </c>
      <c r="G10689">
        <v>1608.6342239999999</v>
      </c>
      <c r="H10689">
        <v>1608.6280916999999</v>
      </c>
      <c r="I10689">
        <v>6.1323000000000003E-3</v>
      </c>
      <c r="J10689" s="1">
        <v>1.1000000000000001</v>
      </c>
    </row>
    <row r="10690" spans="1:10" x14ac:dyDescent="0.35">
      <c r="A10690">
        <v>1.4983310000000001</v>
      </c>
      <c r="B10690">
        <v>1.6042920000000001</v>
      </c>
      <c r="C10690">
        <v>0.96798200000000001</v>
      </c>
      <c r="D10690">
        <v>106.7178</v>
      </c>
      <c r="E10690">
        <v>113.0548</v>
      </c>
      <c r="F10690">
        <v>75</v>
      </c>
      <c r="G10690">
        <v>1608.8521185</v>
      </c>
      <c r="H10690">
        <v>1608.8633322000001</v>
      </c>
      <c r="I10690">
        <v>-1.1213799999999999E-2</v>
      </c>
      <c r="J10690" s="1">
        <v>1.1000000000000001</v>
      </c>
    </row>
    <row r="10691" spans="1:10" x14ac:dyDescent="0.35">
      <c r="A10691">
        <v>1.438331</v>
      </c>
      <c r="B10691">
        <v>1.6042920000000001</v>
      </c>
      <c r="C10691">
        <v>0.89798199999999995</v>
      </c>
      <c r="D10691">
        <v>110.7285</v>
      </c>
      <c r="E10691">
        <v>146.85929999999999</v>
      </c>
      <c r="F10691">
        <v>0</v>
      </c>
      <c r="G10691">
        <v>1608.9774164999999</v>
      </c>
      <c r="H10691">
        <v>1607.2019975000001</v>
      </c>
      <c r="I10691">
        <v>1.7754190000000001</v>
      </c>
      <c r="J10691" s="1">
        <v>0.65</v>
      </c>
    </row>
    <row r="10692" spans="1:10" x14ac:dyDescent="0.35">
      <c r="A10692">
        <v>1.408331</v>
      </c>
      <c r="B10692">
        <v>1.6442920000000001</v>
      </c>
      <c r="C10692">
        <v>1.047982</v>
      </c>
      <c r="D10692">
        <v>110.7285</v>
      </c>
      <c r="E10692">
        <v>113.0548</v>
      </c>
      <c r="F10692">
        <v>40</v>
      </c>
      <c r="G10692">
        <v>1609.0816889</v>
      </c>
      <c r="H10692">
        <v>1608.8457404000001</v>
      </c>
      <c r="I10692">
        <v>0.23594850000000001</v>
      </c>
      <c r="J10692" s="1">
        <v>1.1000000000000001</v>
      </c>
    </row>
    <row r="10693" spans="1:10" x14ac:dyDescent="0.35">
      <c r="A10693">
        <v>1.5283310000000001</v>
      </c>
      <c r="B10693">
        <v>1.6442920000000001</v>
      </c>
      <c r="C10693">
        <v>0.96798200000000001</v>
      </c>
      <c r="D10693">
        <v>106.7178</v>
      </c>
      <c r="E10693">
        <v>113.0548</v>
      </c>
      <c r="F10693">
        <v>60</v>
      </c>
      <c r="G10693">
        <v>1609.1295563000001</v>
      </c>
      <c r="H10693">
        <v>1609.1417498999999</v>
      </c>
      <c r="I10693">
        <v>-1.2193499999999999E-2</v>
      </c>
      <c r="J10693" s="1">
        <v>1.1000000000000001</v>
      </c>
    </row>
    <row r="10694" spans="1:10" x14ac:dyDescent="0.35">
      <c r="A10694">
        <v>1.438331</v>
      </c>
      <c r="B10694">
        <v>1.564292</v>
      </c>
      <c r="C10694">
        <v>0.96798200000000001</v>
      </c>
      <c r="D10694">
        <v>114.7392</v>
      </c>
      <c r="E10694">
        <v>121.0762</v>
      </c>
      <c r="F10694">
        <v>120</v>
      </c>
      <c r="G10694">
        <v>1609.3790770000001</v>
      </c>
      <c r="H10694">
        <v>1609.5018851</v>
      </c>
      <c r="I10694">
        <v>-0.122808</v>
      </c>
      <c r="J10694" s="1">
        <v>1.1000000000000001</v>
      </c>
    </row>
    <row r="10695" spans="1:10" x14ac:dyDescent="0.35">
      <c r="A10695">
        <v>1.438331</v>
      </c>
      <c r="B10695">
        <v>1.6942919999999999</v>
      </c>
      <c r="C10695">
        <v>0.96798200000000001</v>
      </c>
      <c r="D10695">
        <v>110.7285</v>
      </c>
      <c r="E10695">
        <v>132.53540000000001</v>
      </c>
      <c r="F10695">
        <v>160</v>
      </c>
      <c r="G10695">
        <v>1609.3827423</v>
      </c>
      <c r="H10695">
        <v>1610.2897680000001</v>
      </c>
      <c r="I10695">
        <v>-0.90702570000000005</v>
      </c>
      <c r="J10695" s="1">
        <v>0.98</v>
      </c>
    </row>
    <row r="10696" spans="1:10" x14ac:dyDescent="0.35">
      <c r="A10696">
        <v>1.4983310000000001</v>
      </c>
      <c r="B10696">
        <v>1.6442920000000001</v>
      </c>
      <c r="C10696">
        <v>0.96798200000000001</v>
      </c>
      <c r="D10696">
        <v>120.75530000000001</v>
      </c>
      <c r="E10696">
        <v>121.0762</v>
      </c>
      <c r="F10696">
        <v>180</v>
      </c>
      <c r="G10696">
        <v>1609.5757263</v>
      </c>
      <c r="H10696">
        <v>1609.3116368000001</v>
      </c>
      <c r="I10696">
        <v>0.26408949999999998</v>
      </c>
      <c r="J10696" s="1">
        <v>1.1000000000000001</v>
      </c>
    </row>
    <row r="10697" spans="1:10" x14ac:dyDescent="0.35">
      <c r="A10697">
        <v>1.4683310000000001</v>
      </c>
      <c r="B10697">
        <v>1.564292</v>
      </c>
      <c r="C10697">
        <v>0.89798199999999995</v>
      </c>
      <c r="D10697">
        <v>106.7178</v>
      </c>
      <c r="E10697">
        <v>113.0548</v>
      </c>
      <c r="F10697">
        <v>140</v>
      </c>
      <c r="G10697">
        <v>1609.7015071999999</v>
      </c>
      <c r="H10697">
        <v>1609.5920140999999</v>
      </c>
      <c r="I10697">
        <v>0.1094932</v>
      </c>
      <c r="J10697" s="1">
        <v>1.1000000000000001</v>
      </c>
    </row>
    <row r="10698" spans="1:10" x14ac:dyDescent="0.35">
      <c r="A10698">
        <v>1.4983310000000001</v>
      </c>
      <c r="B10698">
        <v>1.6042920000000001</v>
      </c>
      <c r="C10698">
        <v>0.89798199999999995</v>
      </c>
      <c r="D10698">
        <v>114.7392</v>
      </c>
      <c r="E10698">
        <v>146.85929999999999</v>
      </c>
      <c r="F10698">
        <v>0</v>
      </c>
      <c r="G10698">
        <v>1609.7387301000001</v>
      </c>
      <c r="H10698">
        <v>1610.590549</v>
      </c>
      <c r="I10698">
        <v>-0.85181879999999999</v>
      </c>
      <c r="J10698" s="1">
        <v>1.1000000000000001</v>
      </c>
    </row>
    <row r="10699" spans="1:10" x14ac:dyDescent="0.35">
      <c r="A10699">
        <v>1.408331</v>
      </c>
      <c r="B10699">
        <v>1.564292</v>
      </c>
      <c r="C10699">
        <v>0.96798200000000001</v>
      </c>
      <c r="D10699">
        <v>106.7178</v>
      </c>
      <c r="E10699">
        <v>132.53540000000001</v>
      </c>
      <c r="F10699">
        <v>40</v>
      </c>
      <c r="G10699">
        <v>1609.9350282</v>
      </c>
      <c r="H10699">
        <v>1608.7295477</v>
      </c>
      <c r="I10699">
        <v>1.2054805</v>
      </c>
      <c r="J10699" s="1">
        <v>0.83</v>
      </c>
    </row>
    <row r="10700" spans="1:10" x14ac:dyDescent="0.35">
      <c r="A10700">
        <v>1.4983310000000001</v>
      </c>
      <c r="B10700">
        <v>1.524292</v>
      </c>
      <c r="C10700">
        <v>0.89798199999999995</v>
      </c>
      <c r="D10700">
        <v>120.75530000000001</v>
      </c>
      <c r="E10700">
        <v>113.0548</v>
      </c>
      <c r="F10700">
        <v>0</v>
      </c>
      <c r="G10700">
        <v>1609.9845637000001</v>
      </c>
      <c r="H10700">
        <v>1610.6811705</v>
      </c>
      <c r="I10700">
        <v>-0.69660679999999997</v>
      </c>
      <c r="J10700" s="1">
        <v>0.98</v>
      </c>
    </row>
    <row r="10701" spans="1:10" x14ac:dyDescent="0.35">
      <c r="A10701">
        <v>1.5283310000000001</v>
      </c>
      <c r="B10701">
        <v>1.564292</v>
      </c>
      <c r="C10701">
        <v>1.047982</v>
      </c>
      <c r="D10701">
        <v>110.7285</v>
      </c>
      <c r="E10701">
        <v>121.0762</v>
      </c>
      <c r="F10701">
        <v>40</v>
      </c>
      <c r="G10701">
        <v>1610.0565512999999</v>
      </c>
      <c r="H10701">
        <v>1609.2855125000001</v>
      </c>
      <c r="I10701">
        <v>0.77103880000000002</v>
      </c>
      <c r="J10701" s="1">
        <v>0.99</v>
      </c>
    </row>
    <row r="10702" spans="1:10" x14ac:dyDescent="0.35">
      <c r="A10702">
        <v>1.408331</v>
      </c>
      <c r="B10702">
        <v>1.6442920000000001</v>
      </c>
      <c r="C10702">
        <v>0.93798199999999998</v>
      </c>
      <c r="D10702">
        <v>110.7285</v>
      </c>
      <c r="E10702">
        <v>121.0762</v>
      </c>
      <c r="F10702">
        <v>60</v>
      </c>
      <c r="G10702">
        <v>1610.3646937000001</v>
      </c>
      <c r="H10702">
        <v>1610.2465331999999</v>
      </c>
      <c r="I10702">
        <v>0.1181605</v>
      </c>
      <c r="J10702" s="1">
        <v>1.1000000000000001</v>
      </c>
    </row>
    <row r="10703" spans="1:10" x14ac:dyDescent="0.35">
      <c r="A10703">
        <v>1.5283310000000001</v>
      </c>
      <c r="B10703">
        <v>1.6442920000000001</v>
      </c>
      <c r="C10703">
        <v>0.93798199999999998</v>
      </c>
      <c r="D10703">
        <v>110.7285</v>
      </c>
      <c r="E10703">
        <v>105.6063</v>
      </c>
      <c r="F10703">
        <v>140</v>
      </c>
      <c r="G10703">
        <v>1610.5587312</v>
      </c>
      <c r="H10703">
        <v>1611.0963695999999</v>
      </c>
      <c r="I10703">
        <v>-0.53763839999999996</v>
      </c>
      <c r="J10703" s="1">
        <v>1.1000000000000001</v>
      </c>
    </row>
    <row r="10704" spans="1:10" x14ac:dyDescent="0.35">
      <c r="A10704">
        <v>1.4683310000000001</v>
      </c>
      <c r="B10704">
        <v>1.6442920000000001</v>
      </c>
      <c r="C10704">
        <v>0.93798199999999998</v>
      </c>
      <c r="D10704">
        <v>114.7392</v>
      </c>
      <c r="E10704">
        <v>132.53540000000001</v>
      </c>
      <c r="F10704">
        <v>75</v>
      </c>
      <c r="G10704">
        <v>1610.5779353</v>
      </c>
      <c r="H10704">
        <v>1609.6381303000001</v>
      </c>
      <c r="I10704">
        <v>0.93980490000000005</v>
      </c>
      <c r="J10704" s="1">
        <v>0.99</v>
      </c>
    </row>
    <row r="10705" spans="1:10" x14ac:dyDescent="0.35">
      <c r="A10705">
        <v>1.408331</v>
      </c>
      <c r="B10705">
        <v>1.6942919999999999</v>
      </c>
      <c r="C10705">
        <v>0.96798200000000001</v>
      </c>
      <c r="D10705">
        <v>106.7178</v>
      </c>
      <c r="E10705">
        <v>113.0548</v>
      </c>
      <c r="F10705">
        <v>140</v>
      </c>
      <c r="G10705">
        <v>1610.6256490999999</v>
      </c>
      <c r="H10705">
        <v>1610.1898702000001</v>
      </c>
      <c r="I10705">
        <v>0.43577880000000002</v>
      </c>
      <c r="J10705" s="1">
        <v>1.1000000000000001</v>
      </c>
    </row>
    <row r="10706" spans="1:10" x14ac:dyDescent="0.35">
      <c r="A10706">
        <v>1.438331</v>
      </c>
      <c r="B10706">
        <v>1.6042920000000001</v>
      </c>
      <c r="C10706">
        <v>0.99798200000000004</v>
      </c>
      <c r="D10706">
        <v>114.7392</v>
      </c>
      <c r="E10706">
        <v>121.0762</v>
      </c>
      <c r="F10706">
        <v>120</v>
      </c>
      <c r="G10706">
        <v>1610.7879505000001</v>
      </c>
      <c r="H10706">
        <v>1610.5458764</v>
      </c>
      <c r="I10706">
        <v>0.24207419999999999</v>
      </c>
      <c r="J10706" s="1">
        <v>1.1000000000000001</v>
      </c>
    </row>
    <row r="10707" spans="1:10" x14ac:dyDescent="0.35">
      <c r="A10707">
        <v>1.4683310000000001</v>
      </c>
      <c r="B10707">
        <v>1.6042920000000001</v>
      </c>
      <c r="C10707">
        <v>0.93798199999999998</v>
      </c>
      <c r="D10707">
        <v>106.7178</v>
      </c>
      <c r="E10707">
        <v>97.012</v>
      </c>
      <c r="F10707">
        <v>140</v>
      </c>
      <c r="G10707">
        <v>1610.8714387</v>
      </c>
      <c r="H10707">
        <v>1610.2580356000001</v>
      </c>
      <c r="I10707">
        <v>0.61340309999999998</v>
      </c>
      <c r="J10707" s="1">
        <v>1.1000000000000001</v>
      </c>
    </row>
    <row r="10708" spans="1:10" x14ac:dyDescent="0.35">
      <c r="A10708">
        <v>1.438331</v>
      </c>
      <c r="B10708">
        <v>1.6442920000000001</v>
      </c>
      <c r="C10708">
        <v>0.96798200000000001</v>
      </c>
      <c r="D10708">
        <v>114.7392</v>
      </c>
      <c r="E10708">
        <v>105.6063</v>
      </c>
      <c r="F10708">
        <v>120</v>
      </c>
      <c r="G10708">
        <v>1610.8792959</v>
      </c>
      <c r="H10708">
        <v>1611.1675481</v>
      </c>
      <c r="I10708">
        <v>-0.28825220000000001</v>
      </c>
      <c r="J10708" s="1">
        <v>1.1000000000000001</v>
      </c>
    </row>
    <row r="10709" spans="1:10" x14ac:dyDescent="0.35">
      <c r="A10709">
        <v>1.408331</v>
      </c>
      <c r="B10709">
        <v>1.6042920000000001</v>
      </c>
      <c r="C10709">
        <v>1.047982</v>
      </c>
      <c r="D10709">
        <v>106.7178</v>
      </c>
      <c r="E10709">
        <v>105.6063</v>
      </c>
      <c r="F10709">
        <v>160</v>
      </c>
      <c r="G10709">
        <v>1610.8945713000001</v>
      </c>
      <c r="H10709">
        <v>1611.1737754000001</v>
      </c>
      <c r="I10709">
        <v>-0.27920410000000001</v>
      </c>
      <c r="J10709" s="1">
        <v>1.1000000000000001</v>
      </c>
    </row>
    <row r="10710" spans="1:10" x14ac:dyDescent="0.35">
      <c r="A10710">
        <v>1.438331</v>
      </c>
      <c r="B10710">
        <v>1.6042920000000001</v>
      </c>
      <c r="C10710">
        <v>0.89798199999999995</v>
      </c>
      <c r="D10710">
        <v>110.7285</v>
      </c>
      <c r="E10710">
        <v>121.0762</v>
      </c>
      <c r="F10710">
        <v>60</v>
      </c>
      <c r="G10710">
        <v>1610.91101</v>
      </c>
      <c r="H10710">
        <v>1610.6541812999999</v>
      </c>
      <c r="I10710">
        <v>0.25682870000000002</v>
      </c>
      <c r="J10710" s="1">
        <v>1.1000000000000001</v>
      </c>
    </row>
    <row r="10711" spans="1:10" x14ac:dyDescent="0.35">
      <c r="A10711">
        <v>1.438331</v>
      </c>
      <c r="B10711">
        <v>1.6442920000000001</v>
      </c>
      <c r="C10711">
        <v>0.99798200000000004</v>
      </c>
      <c r="D10711">
        <v>110.7285</v>
      </c>
      <c r="E10711">
        <v>105.6063</v>
      </c>
      <c r="F10711">
        <v>120</v>
      </c>
      <c r="G10711">
        <v>1610.9796177000001</v>
      </c>
      <c r="H10711">
        <v>1611.6078437000001</v>
      </c>
      <c r="I10711">
        <v>-0.62822599999999995</v>
      </c>
      <c r="J10711" s="1">
        <v>1</v>
      </c>
    </row>
    <row r="10712" spans="1:10" x14ac:dyDescent="0.35">
      <c r="A10712">
        <v>1.408331</v>
      </c>
      <c r="B10712">
        <v>1.564292</v>
      </c>
      <c r="C10712">
        <v>0.99798200000000004</v>
      </c>
      <c r="D10712">
        <v>101.5612</v>
      </c>
      <c r="E10712">
        <v>113.0548</v>
      </c>
      <c r="F10712">
        <v>160</v>
      </c>
      <c r="G10712">
        <v>1611.3840656</v>
      </c>
      <c r="H10712">
        <v>1611.1601723000001</v>
      </c>
      <c r="I10712">
        <v>0.22389329999999999</v>
      </c>
      <c r="J10712" s="1">
        <v>1.1000000000000001</v>
      </c>
    </row>
    <row r="10713" spans="1:10" x14ac:dyDescent="0.35">
      <c r="A10713">
        <v>1.408331</v>
      </c>
      <c r="B10713">
        <v>1.564292</v>
      </c>
      <c r="C10713">
        <v>0.93798199999999998</v>
      </c>
      <c r="D10713">
        <v>110.7285</v>
      </c>
      <c r="E10713">
        <v>146.85929999999999</v>
      </c>
      <c r="F10713">
        <v>0</v>
      </c>
      <c r="G10713">
        <v>1611.3847020999999</v>
      </c>
      <c r="H10713">
        <v>1610.6860091999999</v>
      </c>
      <c r="I10713">
        <v>0.6986928</v>
      </c>
      <c r="J10713" s="1">
        <v>0.99</v>
      </c>
    </row>
    <row r="10714" spans="1:10" x14ac:dyDescent="0.35">
      <c r="A10714">
        <v>1.5283310000000001</v>
      </c>
      <c r="B10714">
        <v>1.6442920000000001</v>
      </c>
      <c r="C10714">
        <v>0.93798199999999998</v>
      </c>
      <c r="D10714">
        <v>110.7285</v>
      </c>
      <c r="E10714">
        <v>121.0762</v>
      </c>
      <c r="F10714">
        <v>140</v>
      </c>
      <c r="G10714">
        <v>1611.4465938999999</v>
      </c>
      <c r="H10714">
        <v>1612.1555091</v>
      </c>
      <c r="I10714">
        <v>-0.70891519999999997</v>
      </c>
      <c r="J10714" s="1">
        <v>1</v>
      </c>
    </row>
    <row r="10715" spans="1:10" x14ac:dyDescent="0.35">
      <c r="A10715">
        <v>1.4683310000000001</v>
      </c>
      <c r="B10715">
        <v>1.6042920000000001</v>
      </c>
      <c r="C10715">
        <v>1.047982</v>
      </c>
      <c r="D10715">
        <v>106.7178</v>
      </c>
      <c r="E10715">
        <v>132.53540000000001</v>
      </c>
      <c r="F10715">
        <v>180</v>
      </c>
      <c r="G10715">
        <v>1612.076947</v>
      </c>
      <c r="H10715">
        <v>1612.3170007000001</v>
      </c>
      <c r="I10715">
        <v>-0.24005370000000001</v>
      </c>
      <c r="J10715" s="1">
        <v>1.1000000000000001</v>
      </c>
    </row>
    <row r="10716" spans="1:10" x14ac:dyDescent="0.35">
      <c r="A10716">
        <v>1.408331</v>
      </c>
      <c r="B10716">
        <v>1.564292</v>
      </c>
      <c r="C10716">
        <v>0.99798200000000004</v>
      </c>
      <c r="D10716">
        <v>120.75530000000001</v>
      </c>
      <c r="E10716">
        <v>113.0548</v>
      </c>
      <c r="F10716">
        <v>40</v>
      </c>
      <c r="G10716">
        <v>1612.5646196</v>
      </c>
      <c r="H10716">
        <v>1612.6229917000001</v>
      </c>
      <c r="I10716">
        <v>-5.8372100000000003E-2</v>
      </c>
      <c r="J10716" s="1">
        <v>1.1000000000000001</v>
      </c>
    </row>
    <row r="10717" spans="1:10" x14ac:dyDescent="0.35">
      <c r="A10717">
        <v>1.4683310000000001</v>
      </c>
      <c r="B10717">
        <v>1.6042920000000001</v>
      </c>
      <c r="C10717">
        <v>0.89798199999999995</v>
      </c>
      <c r="D10717">
        <v>120.75530000000001</v>
      </c>
      <c r="E10717">
        <v>113.0548</v>
      </c>
      <c r="F10717">
        <v>180</v>
      </c>
      <c r="G10717">
        <v>1612.6671801</v>
      </c>
      <c r="H10717">
        <v>1611.5988774</v>
      </c>
      <c r="I10717">
        <v>1.0683027</v>
      </c>
      <c r="J10717" s="1">
        <v>0.86</v>
      </c>
    </row>
    <row r="10718" spans="1:10" x14ac:dyDescent="0.35">
      <c r="A10718">
        <v>1.4683310000000001</v>
      </c>
      <c r="B10718">
        <v>1.6442920000000001</v>
      </c>
      <c r="C10718">
        <v>0.89798199999999995</v>
      </c>
      <c r="D10718">
        <v>110.7285</v>
      </c>
      <c r="E10718">
        <v>132.53540000000001</v>
      </c>
      <c r="F10718">
        <v>160</v>
      </c>
      <c r="G10718">
        <v>1612.6677069</v>
      </c>
      <c r="H10718">
        <v>1612.3828996</v>
      </c>
      <c r="I10718">
        <v>0.28480729999999999</v>
      </c>
      <c r="J10718" s="1">
        <v>1.1000000000000001</v>
      </c>
    </row>
    <row r="10719" spans="1:10" x14ac:dyDescent="0.35">
      <c r="A10719">
        <v>1.4683310000000001</v>
      </c>
      <c r="B10719">
        <v>1.6042920000000001</v>
      </c>
      <c r="C10719">
        <v>0.99798200000000004</v>
      </c>
      <c r="D10719">
        <v>110.7285</v>
      </c>
      <c r="E10719">
        <v>121.0762</v>
      </c>
      <c r="F10719">
        <v>95</v>
      </c>
      <c r="G10719">
        <v>1612.8456788000001</v>
      </c>
      <c r="H10719">
        <v>1612.8041489</v>
      </c>
      <c r="I10719">
        <v>4.1529999999999997E-2</v>
      </c>
      <c r="J10719" s="1">
        <v>1.1000000000000001</v>
      </c>
    </row>
    <row r="10720" spans="1:10" x14ac:dyDescent="0.35">
      <c r="A10720">
        <v>1.5283310000000001</v>
      </c>
      <c r="B10720">
        <v>1.6042920000000001</v>
      </c>
      <c r="C10720">
        <v>0.96798200000000001</v>
      </c>
      <c r="D10720">
        <v>110.7285</v>
      </c>
      <c r="E10720">
        <v>146.85929999999999</v>
      </c>
      <c r="F10720">
        <v>20</v>
      </c>
      <c r="G10720">
        <v>1612.8960262999999</v>
      </c>
      <c r="H10720">
        <v>1612.001557</v>
      </c>
      <c r="I10720">
        <v>0.89446930000000002</v>
      </c>
      <c r="J10720" s="1">
        <v>0.91</v>
      </c>
    </row>
    <row r="10721" spans="1:10" x14ac:dyDescent="0.35">
      <c r="A10721">
        <v>1.4683310000000001</v>
      </c>
      <c r="B10721">
        <v>1.564292</v>
      </c>
      <c r="C10721">
        <v>0.89798199999999995</v>
      </c>
      <c r="D10721">
        <v>114.7392</v>
      </c>
      <c r="E10721">
        <v>132.53540000000001</v>
      </c>
      <c r="F10721">
        <v>180</v>
      </c>
      <c r="G10721">
        <v>1612.9923756999999</v>
      </c>
      <c r="H10721">
        <v>1615.1131899</v>
      </c>
      <c r="I10721">
        <v>-2.1208141999999999</v>
      </c>
      <c r="J10721" s="1">
        <v>0.76</v>
      </c>
    </row>
    <row r="10722" spans="1:10" x14ac:dyDescent="0.35">
      <c r="A10722">
        <v>1.4683310000000001</v>
      </c>
      <c r="B10722">
        <v>1.564292</v>
      </c>
      <c r="C10722">
        <v>0.93798199999999998</v>
      </c>
      <c r="D10722">
        <v>106.7178</v>
      </c>
      <c r="E10722">
        <v>146.85929999999999</v>
      </c>
      <c r="F10722">
        <v>40</v>
      </c>
      <c r="G10722">
        <v>1613.0423940000001</v>
      </c>
      <c r="H10722">
        <v>1613.6106402</v>
      </c>
      <c r="I10722">
        <v>-0.56824620000000003</v>
      </c>
      <c r="J10722" s="1">
        <v>1.1000000000000001</v>
      </c>
    </row>
    <row r="10723" spans="1:10" x14ac:dyDescent="0.35">
      <c r="A10723">
        <v>1.4983310000000001</v>
      </c>
      <c r="B10723">
        <v>1.564292</v>
      </c>
      <c r="C10723">
        <v>0.93798199999999998</v>
      </c>
      <c r="D10723">
        <v>110.7285</v>
      </c>
      <c r="E10723">
        <v>97.012</v>
      </c>
      <c r="F10723">
        <v>40</v>
      </c>
      <c r="G10723">
        <v>1613.0479467</v>
      </c>
      <c r="H10723">
        <v>1612.9924553999999</v>
      </c>
      <c r="I10723">
        <v>5.5491199999999997E-2</v>
      </c>
      <c r="J10723" s="1">
        <v>1.1000000000000001</v>
      </c>
    </row>
    <row r="10724" spans="1:10" x14ac:dyDescent="0.35">
      <c r="A10724">
        <v>1.438331</v>
      </c>
      <c r="B10724">
        <v>1.564292</v>
      </c>
      <c r="C10724">
        <v>0.96798200000000001</v>
      </c>
      <c r="D10724">
        <v>114.7392</v>
      </c>
      <c r="E10724">
        <v>132.53540000000001</v>
      </c>
      <c r="F10724">
        <v>75</v>
      </c>
      <c r="G10724">
        <v>1613.2374411000001</v>
      </c>
      <c r="H10724">
        <v>1612.5729464000001</v>
      </c>
      <c r="I10724">
        <v>0.66449469999999999</v>
      </c>
      <c r="J10724" s="1">
        <v>1</v>
      </c>
    </row>
    <row r="10725" spans="1:10" x14ac:dyDescent="0.35">
      <c r="A10725">
        <v>1.4983310000000001</v>
      </c>
      <c r="B10725">
        <v>1.6042920000000001</v>
      </c>
      <c r="C10725">
        <v>0.99798200000000004</v>
      </c>
      <c r="D10725">
        <v>114.7392</v>
      </c>
      <c r="E10725">
        <v>146.85929999999999</v>
      </c>
      <c r="F10725">
        <v>40</v>
      </c>
      <c r="G10725">
        <v>1613.5796679</v>
      </c>
      <c r="H10725">
        <v>1614.1850064</v>
      </c>
      <c r="I10725">
        <v>-0.60533859999999995</v>
      </c>
      <c r="J10725" s="1">
        <v>0.99</v>
      </c>
    </row>
    <row r="10726" spans="1:10" x14ac:dyDescent="0.35">
      <c r="A10726">
        <v>1.4683310000000001</v>
      </c>
      <c r="B10726">
        <v>1.6042920000000001</v>
      </c>
      <c r="C10726">
        <v>0.93798199999999998</v>
      </c>
      <c r="D10726">
        <v>114.7392</v>
      </c>
      <c r="E10726">
        <v>146.85929999999999</v>
      </c>
      <c r="F10726">
        <v>60</v>
      </c>
      <c r="G10726">
        <v>1613.6228166000001</v>
      </c>
      <c r="H10726">
        <v>1612.6406967999999</v>
      </c>
      <c r="I10726">
        <v>0.98211970000000004</v>
      </c>
      <c r="J10726" s="1">
        <v>1</v>
      </c>
    </row>
    <row r="10727" spans="1:10" x14ac:dyDescent="0.35">
      <c r="A10727">
        <v>1.4983310000000001</v>
      </c>
      <c r="B10727">
        <v>1.6942919999999999</v>
      </c>
      <c r="C10727">
        <v>0.89798199999999995</v>
      </c>
      <c r="D10727">
        <v>106.7178</v>
      </c>
      <c r="E10727">
        <v>113.0548</v>
      </c>
      <c r="F10727">
        <v>40</v>
      </c>
      <c r="G10727">
        <v>1613.7131304</v>
      </c>
      <c r="H10727">
        <v>1613.8258191</v>
      </c>
      <c r="I10727">
        <v>-0.1126887</v>
      </c>
      <c r="J10727" s="1">
        <v>1.1000000000000001</v>
      </c>
    </row>
    <row r="10728" spans="1:10" x14ac:dyDescent="0.35">
      <c r="A10728">
        <v>1.4683310000000001</v>
      </c>
      <c r="B10728">
        <v>1.6442920000000001</v>
      </c>
      <c r="C10728">
        <v>0.96798200000000001</v>
      </c>
      <c r="D10728">
        <v>110.7285</v>
      </c>
      <c r="E10728">
        <v>132.53540000000001</v>
      </c>
      <c r="F10728">
        <v>120</v>
      </c>
      <c r="G10728">
        <v>1613.8396795000001</v>
      </c>
      <c r="H10728">
        <v>1612.8543663</v>
      </c>
      <c r="I10728">
        <v>0.9853132</v>
      </c>
      <c r="J10728" s="1">
        <v>0.84</v>
      </c>
    </row>
    <row r="10729" spans="1:10" x14ac:dyDescent="0.35">
      <c r="A10729">
        <v>1.4683310000000001</v>
      </c>
      <c r="B10729">
        <v>1.564292</v>
      </c>
      <c r="C10729">
        <v>0.93798199999999998</v>
      </c>
      <c r="D10729">
        <v>114.7392</v>
      </c>
      <c r="E10729">
        <v>146.85929999999999</v>
      </c>
      <c r="F10729">
        <v>60</v>
      </c>
      <c r="G10729">
        <v>1614.0440103000001</v>
      </c>
      <c r="H10729">
        <v>1612.868704</v>
      </c>
      <c r="I10729">
        <v>1.1753064</v>
      </c>
      <c r="J10729" s="1">
        <v>1</v>
      </c>
    </row>
    <row r="10730" spans="1:10" x14ac:dyDescent="0.35">
      <c r="A10730">
        <v>1.4983310000000001</v>
      </c>
      <c r="B10730">
        <v>1.564292</v>
      </c>
      <c r="C10730">
        <v>0.93798199999999998</v>
      </c>
      <c r="D10730">
        <v>101.5612</v>
      </c>
      <c r="E10730">
        <v>113.0548</v>
      </c>
      <c r="F10730">
        <v>140</v>
      </c>
      <c r="G10730">
        <v>1614.1201241000001</v>
      </c>
      <c r="H10730">
        <v>1613.4684318</v>
      </c>
      <c r="I10730">
        <v>0.65169239999999995</v>
      </c>
      <c r="J10730" s="1">
        <v>1</v>
      </c>
    </row>
    <row r="10731" spans="1:10" x14ac:dyDescent="0.35">
      <c r="A10731">
        <v>1.4983310000000001</v>
      </c>
      <c r="B10731">
        <v>1.6042920000000001</v>
      </c>
      <c r="C10731">
        <v>0.99798200000000004</v>
      </c>
      <c r="D10731">
        <v>120.75530000000001</v>
      </c>
      <c r="E10731">
        <v>121.0762</v>
      </c>
      <c r="F10731">
        <v>60</v>
      </c>
      <c r="G10731">
        <v>1614.3420569</v>
      </c>
      <c r="H10731">
        <v>1614.970358</v>
      </c>
      <c r="I10731">
        <v>-0.6283012</v>
      </c>
      <c r="J10731" s="1">
        <v>1.1000000000000001</v>
      </c>
    </row>
    <row r="10732" spans="1:10" x14ac:dyDescent="0.35">
      <c r="A10732">
        <v>1.438331</v>
      </c>
      <c r="B10732">
        <v>1.6442920000000001</v>
      </c>
      <c r="C10732">
        <v>0.93798199999999998</v>
      </c>
      <c r="D10732">
        <v>110.7285</v>
      </c>
      <c r="E10732">
        <v>105.6063</v>
      </c>
      <c r="F10732">
        <v>120</v>
      </c>
      <c r="G10732">
        <v>1614.40509</v>
      </c>
      <c r="H10732">
        <v>1614.8805646000001</v>
      </c>
      <c r="I10732">
        <v>-0.47547460000000003</v>
      </c>
      <c r="J10732" s="1">
        <v>1.1000000000000001</v>
      </c>
    </row>
    <row r="10733" spans="1:10" x14ac:dyDescent="0.35">
      <c r="A10733">
        <v>1.4983310000000001</v>
      </c>
      <c r="B10733">
        <v>1.6442920000000001</v>
      </c>
      <c r="C10733">
        <v>0.89798199999999995</v>
      </c>
      <c r="D10733">
        <v>106.7178</v>
      </c>
      <c r="E10733">
        <v>113.0548</v>
      </c>
      <c r="F10733">
        <v>140</v>
      </c>
      <c r="G10733">
        <v>1614.5504042</v>
      </c>
      <c r="H10733">
        <v>1614.8626701999999</v>
      </c>
      <c r="I10733">
        <v>-0.31226599999999999</v>
      </c>
      <c r="J10733" s="1">
        <v>1.1000000000000001</v>
      </c>
    </row>
    <row r="10734" spans="1:10" x14ac:dyDescent="0.35">
      <c r="A10734">
        <v>1.408331</v>
      </c>
      <c r="B10734">
        <v>1.6042920000000001</v>
      </c>
      <c r="C10734">
        <v>0.96798200000000001</v>
      </c>
      <c r="D10734">
        <v>114.7392</v>
      </c>
      <c r="E10734">
        <v>132.53540000000001</v>
      </c>
      <c r="F10734">
        <v>160</v>
      </c>
      <c r="G10734">
        <v>1614.6137226000001</v>
      </c>
      <c r="H10734">
        <v>1614.3335975</v>
      </c>
      <c r="I10734">
        <v>0.28012500000000001</v>
      </c>
      <c r="J10734" s="1">
        <v>1.1000000000000001</v>
      </c>
    </row>
    <row r="10735" spans="1:10" x14ac:dyDescent="0.35">
      <c r="A10735">
        <v>1.5283310000000001</v>
      </c>
      <c r="B10735">
        <v>1.524292</v>
      </c>
      <c r="C10735">
        <v>0.96798200000000001</v>
      </c>
      <c r="D10735">
        <v>110.7285</v>
      </c>
      <c r="E10735">
        <v>97.012</v>
      </c>
      <c r="F10735">
        <v>20</v>
      </c>
      <c r="G10735">
        <v>1614.6994055</v>
      </c>
      <c r="H10735">
        <v>1613.7025880000001</v>
      </c>
      <c r="I10735">
        <v>0.99681750000000002</v>
      </c>
      <c r="J10735" s="1">
        <v>0.85</v>
      </c>
    </row>
    <row r="10736" spans="1:10" x14ac:dyDescent="0.35">
      <c r="A10736">
        <v>1.438331</v>
      </c>
      <c r="B10736">
        <v>1.564292</v>
      </c>
      <c r="C10736">
        <v>0.93798199999999998</v>
      </c>
      <c r="D10736">
        <v>106.7178</v>
      </c>
      <c r="E10736">
        <v>132.53540000000001</v>
      </c>
      <c r="F10736">
        <v>60</v>
      </c>
      <c r="G10736">
        <v>1614.7100281</v>
      </c>
      <c r="H10736">
        <v>1615.2069567000001</v>
      </c>
      <c r="I10736">
        <v>-0.4969287</v>
      </c>
      <c r="J10736" s="1">
        <v>1.1000000000000001</v>
      </c>
    </row>
    <row r="10737" spans="1:10" x14ac:dyDescent="0.35">
      <c r="A10737">
        <v>1.5283310000000001</v>
      </c>
      <c r="B10737">
        <v>1.564292</v>
      </c>
      <c r="C10737">
        <v>0.99798200000000004</v>
      </c>
      <c r="D10737">
        <v>120.75530000000001</v>
      </c>
      <c r="E10737">
        <v>113.0548</v>
      </c>
      <c r="F10737">
        <v>40</v>
      </c>
      <c r="G10737">
        <v>1614.8448513000001</v>
      </c>
      <c r="H10737">
        <v>1615.3482815</v>
      </c>
      <c r="I10737">
        <v>-0.50343020000000005</v>
      </c>
      <c r="J10737" s="1">
        <v>1.1000000000000001</v>
      </c>
    </row>
    <row r="10738" spans="1:10" x14ac:dyDescent="0.35">
      <c r="A10738">
        <v>1.438331</v>
      </c>
      <c r="B10738">
        <v>1.6942919999999999</v>
      </c>
      <c r="C10738">
        <v>0.99798200000000004</v>
      </c>
      <c r="D10738">
        <v>101.5612</v>
      </c>
      <c r="E10738">
        <v>113.0548</v>
      </c>
      <c r="F10738">
        <v>40</v>
      </c>
      <c r="G10738">
        <v>1615.0389766000001</v>
      </c>
      <c r="H10738">
        <v>1614.5401649</v>
      </c>
      <c r="I10738">
        <v>0.49881170000000002</v>
      </c>
      <c r="J10738" s="1">
        <v>1.1000000000000001</v>
      </c>
    </row>
    <row r="10739" spans="1:10" x14ac:dyDescent="0.35">
      <c r="A10739">
        <v>1.438331</v>
      </c>
      <c r="B10739">
        <v>1.564292</v>
      </c>
      <c r="C10739">
        <v>0.99798200000000004</v>
      </c>
      <c r="D10739">
        <v>114.7392</v>
      </c>
      <c r="E10739">
        <v>97.012</v>
      </c>
      <c r="F10739">
        <v>40</v>
      </c>
      <c r="G10739">
        <v>1615.0574564000001</v>
      </c>
      <c r="H10739">
        <v>1614.9570851000001</v>
      </c>
      <c r="I10739">
        <v>0.1003713</v>
      </c>
      <c r="J10739" s="1">
        <v>1.1000000000000001</v>
      </c>
    </row>
    <row r="10740" spans="1:10" x14ac:dyDescent="0.35">
      <c r="A10740">
        <v>1.4983310000000001</v>
      </c>
      <c r="B10740">
        <v>1.524292</v>
      </c>
      <c r="C10740">
        <v>0.93798199999999998</v>
      </c>
      <c r="D10740">
        <v>114.7392</v>
      </c>
      <c r="E10740">
        <v>105.6063</v>
      </c>
      <c r="F10740">
        <v>40</v>
      </c>
      <c r="G10740">
        <v>1615.0855491</v>
      </c>
      <c r="H10740">
        <v>1614.9808232</v>
      </c>
      <c r="I10740">
        <v>0.104726</v>
      </c>
      <c r="J10740" s="1">
        <v>1.1000000000000001</v>
      </c>
    </row>
    <row r="10741" spans="1:10" x14ac:dyDescent="0.35">
      <c r="A10741">
        <v>1.4983310000000001</v>
      </c>
      <c r="B10741">
        <v>1.6442920000000001</v>
      </c>
      <c r="C10741">
        <v>0.96798200000000001</v>
      </c>
      <c r="D10741">
        <v>106.7178</v>
      </c>
      <c r="E10741">
        <v>121.0762</v>
      </c>
      <c r="F10741">
        <v>75</v>
      </c>
      <c r="G10741">
        <v>1615.1169339999999</v>
      </c>
      <c r="H10741">
        <v>1615.3993255</v>
      </c>
      <c r="I10741">
        <v>-0.28239150000000002</v>
      </c>
      <c r="J10741" s="1">
        <v>1.1000000000000001</v>
      </c>
    </row>
    <row r="10742" spans="1:10" x14ac:dyDescent="0.35">
      <c r="A10742">
        <v>1.438331</v>
      </c>
      <c r="B10742">
        <v>1.564292</v>
      </c>
      <c r="C10742">
        <v>0.99798200000000004</v>
      </c>
      <c r="D10742">
        <v>106.7178</v>
      </c>
      <c r="E10742">
        <v>113.0548</v>
      </c>
      <c r="F10742">
        <v>60</v>
      </c>
      <c r="G10742">
        <v>1615.1273152000001</v>
      </c>
      <c r="H10742">
        <v>1614.7701193</v>
      </c>
      <c r="I10742">
        <v>0.35719590000000001</v>
      </c>
      <c r="J10742" s="1">
        <v>1</v>
      </c>
    </row>
    <row r="10743" spans="1:10" x14ac:dyDescent="0.35">
      <c r="A10743">
        <v>1.4983310000000001</v>
      </c>
      <c r="B10743">
        <v>1.6042920000000001</v>
      </c>
      <c r="C10743">
        <v>0.99798200000000004</v>
      </c>
      <c r="D10743">
        <v>120.75530000000001</v>
      </c>
      <c r="E10743">
        <v>121.0762</v>
      </c>
      <c r="F10743">
        <v>180</v>
      </c>
      <c r="G10743">
        <v>1615.3582243999999</v>
      </c>
      <c r="H10743">
        <v>1616.123875</v>
      </c>
      <c r="I10743">
        <v>-0.76565059999999996</v>
      </c>
      <c r="J10743" s="1">
        <v>1.1000000000000001</v>
      </c>
    </row>
    <row r="10744" spans="1:10" x14ac:dyDescent="0.35">
      <c r="A10744">
        <v>1.408331</v>
      </c>
      <c r="B10744">
        <v>1.524292</v>
      </c>
      <c r="C10744">
        <v>0.93798199999999998</v>
      </c>
      <c r="D10744">
        <v>120.75530000000001</v>
      </c>
      <c r="E10744">
        <v>113.0548</v>
      </c>
      <c r="F10744">
        <v>20</v>
      </c>
      <c r="G10744">
        <v>1615.4277979000001</v>
      </c>
      <c r="H10744">
        <v>1616.399772</v>
      </c>
      <c r="I10744">
        <v>-0.97197420000000001</v>
      </c>
      <c r="J10744" s="1">
        <v>0.95</v>
      </c>
    </row>
    <row r="10745" spans="1:10" x14ac:dyDescent="0.35">
      <c r="A10745">
        <v>1.438331</v>
      </c>
      <c r="B10745">
        <v>1.564292</v>
      </c>
      <c r="C10745">
        <v>0.89798199999999995</v>
      </c>
      <c r="D10745">
        <v>110.7285</v>
      </c>
      <c r="E10745">
        <v>121.0762</v>
      </c>
      <c r="F10745">
        <v>140</v>
      </c>
      <c r="G10745">
        <v>1615.5060186000001</v>
      </c>
      <c r="H10745">
        <v>1615.4271309999999</v>
      </c>
      <c r="I10745">
        <v>7.8887700000000005E-2</v>
      </c>
      <c r="J10745" s="1">
        <v>1.1000000000000001</v>
      </c>
    </row>
    <row r="10746" spans="1:10" x14ac:dyDescent="0.35">
      <c r="A10746">
        <v>1.408331</v>
      </c>
      <c r="B10746">
        <v>1.524292</v>
      </c>
      <c r="C10746">
        <v>0.96798200000000001</v>
      </c>
      <c r="D10746">
        <v>106.7178</v>
      </c>
      <c r="E10746">
        <v>132.53540000000001</v>
      </c>
      <c r="F10746">
        <v>20</v>
      </c>
      <c r="G10746">
        <v>1615.7850367000001</v>
      </c>
      <c r="H10746">
        <v>1615.0162651999999</v>
      </c>
      <c r="I10746">
        <v>0.76877150000000005</v>
      </c>
      <c r="J10746" s="1">
        <v>0.93</v>
      </c>
    </row>
    <row r="10747" spans="1:10" x14ac:dyDescent="0.35">
      <c r="A10747">
        <v>1.4683310000000001</v>
      </c>
      <c r="B10747">
        <v>1.6042920000000001</v>
      </c>
      <c r="C10747">
        <v>0.99798200000000004</v>
      </c>
      <c r="D10747">
        <v>106.7178</v>
      </c>
      <c r="E10747">
        <v>113.0548</v>
      </c>
      <c r="F10747">
        <v>75</v>
      </c>
      <c r="G10747">
        <v>1615.9790304000001</v>
      </c>
      <c r="H10747">
        <v>1615.8967029</v>
      </c>
      <c r="I10747">
        <v>8.2327399999999995E-2</v>
      </c>
      <c r="J10747" s="1">
        <v>1.1000000000000001</v>
      </c>
    </row>
    <row r="10748" spans="1:10" x14ac:dyDescent="0.35">
      <c r="A10748">
        <v>1.4983310000000001</v>
      </c>
      <c r="B10748">
        <v>1.524292</v>
      </c>
      <c r="C10748">
        <v>0.96798200000000001</v>
      </c>
      <c r="D10748">
        <v>110.7285</v>
      </c>
      <c r="E10748">
        <v>121.0762</v>
      </c>
      <c r="F10748">
        <v>60</v>
      </c>
      <c r="G10748">
        <v>1616.0542663000001</v>
      </c>
      <c r="H10748">
        <v>1615.4236960999999</v>
      </c>
      <c r="I10748">
        <v>0.63057019999999997</v>
      </c>
      <c r="J10748" s="1">
        <v>0.96</v>
      </c>
    </row>
    <row r="10749" spans="1:10" x14ac:dyDescent="0.35">
      <c r="A10749">
        <v>1.408331</v>
      </c>
      <c r="B10749">
        <v>1.564292</v>
      </c>
      <c r="C10749">
        <v>0.89798199999999995</v>
      </c>
      <c r="D10749">
        <v>106.7178</v>
      </c>
      <c r="E10749">
        <v>132.53540000000001</v>
      </c>
      <c r="F10749">
        <v>0</v>
      </c>
      <c r="G10749">
        <v>1616.1690733999999</v>
      </c>
      <c r="H10749">
        <v>1616.3701679999999</v>
      </c>
      <c r="I10749">
        <v>-0.20109450000000001</v>
      </c>
      <c r="J10749" s="1">
        <v>1.1000000000000001</v>
      </c>
    </row>
    <row r="10750" spans="1:10" x14ac:dyDescent="0.35">
      <c r="A10750">
        <v>1.4683310000000001</v>
      </c>
      <c r="B10750">
        <v>1.564292</v>
      </c>
      <c r="C10750">
        <v>0.89798199999999995</v>
      </c>
      <c r="D10750">
        <v>101.5612</v>
      </c>
      <c r="E10750">
        <v>132.53540000000001</v>
      </c>
      <c r="F10750">
        <v>0</v>
      </c>
      <c r="G10750">
        <v>1616.5925059000001</v>
      </c>
      <c r="H10750">
        <v>1617.4731790999999</v>
      </c>
      <c r="I10750">
        <v>-0.88067329999999999</v>
      </c>
      <c r="J10750" s="1">
        <v>0.98</v>
      </c>
    </row>
    <row r="10751" spans="1:10" x14ac:dyDescent="0.35">
      <c r="A10751">
        <v>1.438331</v>
      </c>
      <c r="B10751">
        <v>1.6442920000000001</v>
      </c>
      <c r="C10751">
        <v>0.99798200000000004</v>
      </c>
      <c r="D10751">
        <v>114.7392</v>
      </c>
      <c r="E10751">
        <v>121.0762</v>
      </c>
      <c r="F10751">
        <v>75</v>
      </c>
      <c r="G10751">
        <v>1616.7489693</v>
      </c>
      <c r="H10751">
        <v>1616.4073911</v>
      </c>
      <c r="I10751">
        <v>0.3415782</v>
      </c>
      <c r="J10751" s="1">
        <v>1.1000000000000001</v>
      </c>
    </row>
    <row r="10752" spans="1:10" x14ac:dyDescent="0.35">
      <c r="A10752">
        <v>1.4683310000000001</v>
      </c>
      <c r="B10752">
        <v>1.524292</v>
      </c>
      <c r="C10752">
        <v>1.047982</v>
      </c>
      <c r="D10752">
        <v>106.7178</v>
      </c>
      <c r="E10752">
        <v>121.0762</v>
      </c>
      <c r="F10752">
        <v>180</v>
      </c>
      <c r="G10752">
        <v>1616.8668929999999</v>
      </c>
      <c r="H10752">
        <v>1616.3193455999999</v>
      </c>
      <c r="I10752">
        <v>0.54754740000000002</v>
      </c>
      <c r="J10752" s="1">
        <v>1.1000000000000001</v>
      </c>
    </row>
    <row r="10753" spans="1:10" x14ac:dyDescent="0.35">
      <c r="A10753">
        <v>1.4683310000000001</v>
      </c>
      <c r="B10753">
        <v>1.524292</v>
      </c>
      <c r="C10753">
        <v>0.89798199999999995</v>
      </c>
      <c r="D10753">
        <v>110.7285</v>
      </c>
      <c r="E10753">
        <v>113.0548</v>
      </c>
      <c r="F10753">
        <v>40</v>
      </c>
      <c r="G10753">
        <v>1617.4748377999999</v>
      </c>
      <c r="H10753">
        <v>1617.4899620000001</v>
      </c>
      <c r="I10753">
        <v>-1.5124200000000001E-2</v>
      </c>
      <c r="J10753" s="1">
        <v>1.1000000000000001</v>
      </c>
    </row>
    <row r="10754" spans="1:10" x14ac:dyDescent="0.35">
      <c r="A10754">
        <v>1.4683310000000001</v>
      </c>
      <c r="B10754">
        <v>1.6042920000000001</v>
      </c>
      <c r="C10754">
        <v>0.93798199999999998</v>
      </c>
      <c r="D10754">
        <v>106.7178</v>
      </c>
      <c r="E10754">
        <v>132.53540000000001</v>
      </c>
      <c r="F10754">
        <v>75</v>
      </c>
      <c r="G10754">
        <v>1617.4982557000001</v>
      </c>
      <c r="H10754">
        <v>1618.8404350999999</v>
      </c>
      <c r="I10754">
        <v>-1.3421794</v>
      </c>
      <c r="J10754" s="1">
        <v>0.89</v>
      </c>
    </row>
    <row r="10755" spans="1:10" x14ac:dyDescent="0.35">
      <c r="A10755">
        <v>1.4683310000000001</v>
      </c>
      <c r="B10755">
        <v>1.6442920000000001</v>
      </c>
      <c r="C10755">
        <v>0.89798199999999995</v>
      </c>
      <c r="D10755">
        <v>101.5612</v>
      </c>
      <c r="E10755">
        <v>113.0548</v>
      </c>
      <c r="F10755">
        <v>40</v>
      </c>
      <c r="G10755">
        <v>1617.9415945000001</v>
      </c>
      <c r="H10755">
        <v>1618.1518417</v>
      </c>
      <c r="I10755">
        <v>-0.2102472</v>
      </c>
      <c r="J10755" s="1">
        <v>1.1000000000000001</v>
      </c>
    </row>
    <row r="10756" spans="1:10" x14ac:dyDescent="0.35">
      <c r="A10756">
        <v>1.408331</v>
      </c>
      <c r="B10756">
        <v>1.6042920000000001</v>
      </c>
      <c r="C10756">
        <v>0.93798199999999998</v>
      </c>
      <c r="D10756">
        <v>106.7178</v>
      </c>
      <c r="E10756">
        <v>97.012</v>
      </c>
      <c r="F10756">
        <v>160</v>
      </c>
      <c r="G10756">
        <v>1618.1446304000001</v>
      </c>
      <c r="H10756">
        <v>1617.9591395</v>
      </c>
      <c r="I10756">
        <v>0.18549099999999999</v>
      </c>
      <c r="J10756" s="1">
        <v>1.1000000000000001</v>
      </c>
    </row>
    <row r="10757" spans="1:10" x14ac:dyDescent="0.35">
      <c r="A10757">
        <v>1.4683310000000001</v>
      </c>
      <c r="B10757">
        <v>1.524292</v>
      </c>
      <c r="C10757">
        <v>0.99798200000000004</v>
      </c>
      <c r="D10757">
        <v>106.7178</v>
      </c>
      <c r="E10757">
        <v>121.0762</v>
      </c>
      <c r="F10757">
        <v>140</v>
      </c>
      <c r="G10757">
        <v>1618.2528314000001</v>
      </c>
      <c r="H10757">
        <v>1617.7108581</v>
      </c>
      <c r="I10757">
        <v>0.54197340000000005</v>
      </c>
      <c r="J10757" s="1">
        <v>1</v>
      </c>
    </row>
    <row r="10758" spans="1:10" x14ac:dyDescent="0.35">
      <c r="A10758">
        <v>1.4983310000000001</v>
      </c>
      <c r="B10758">
        <v>1.564292</v>
      </c>
      <c r="C10758">
        <v>0.93798199999999998</v>
      </c>
      <c r="D10758">
        <v>120.75530000000001</v>
      </c>
      <c r="E10758">
        <v>97.012</v>
      </c>
      <c r="F10758">
        <v>0</v>
      </c>
      <c r="G10758">
        <v>1618.4935731999999</v>
      </c>
      <c r="H10758">
        <v>1618.1520310999999</v>
      </c>
      <c r="I10758">
        <v>0.34154210000000002</v>
      </c>
      <c r="J10758" s="1">
        <v>1.1000000000000001</v>
      </c>
    </row>
    <row r="10759" spans="1:10" x14ac:dyDescent="0.35">
      <c r="A10759">
        <v>1.438331</v>
      </c>
      <c r="B10759">
        <v>1.6942919999999999</v>
      </c>
      <c r="C10759">
        <v>0.93798199999999998</v>
      </c>
      <c r="D10759">
        <v>120.75530000000001</v>
      </c>
      <c r="E10759">
        <v>113.0548</v>
      </c>
      <c r="F10759">
        <v>180</v>
      </c>
      <c r="G10759">
        <v>1619.2240724999999</v>
      </c>
      <c r="H10759">
        <v>1618.2932668000001</v>
      </c>
      <c r="I10759">
        <v>0.93080569999999996</v>
      </c>
      <c r="J10759" s="1">
        <v>0.95</v>
      </c>
    </row>
    <row r="10760" spans="1:10" x14ac:dyDescent="0.35">
      <c r="A10760">
        <v>1.4683310000000001</v>
      </c>
      <c r="B10760">
        <v>1.6042920000000001</v>
      </c>
      <c r="C10760">
        <v>0.96798200000000001</v>
      </c>
      <c r="D10760">
        <v>114.7392</v>
      </c>
      <c r="E10760">
        <v>132.53540000000001</v>
      </c>
      <c r="F10760">
        <v>120</v>
      </c>
      <c r="G10760">
        <v>1619.3682014999999</v>
      </c>
      <c r="H10760">
        <v>1619.2529236</v>
      </c>
      <c r="I10760">
        <v>0.11527800000000001</v>
      </c>
      <c r="J10760" s="1">
        <v>0.95</v>
      </c>
    </row>
    <row r="10761" spans="1:10" x14ac:dyDescent="0.35">
      <c r="A10761">
        <v>1.438331</v>
      </c>
      <c r="B10761">
        <v>1.6042920000000001</v>
      </c>
      <c r="C10761">
        <v>0.93798199999999998</v>
      </c>
      <c r="D10761">
        <v>101.5612</v>
      </c>
      <c r="E10761">
        <v>105.6063</v>
      </c>
      <c r="F10761">
        <v>140</v>
      </c>
      <c r="G10761">
        <v>1619.7104942000001</v>
      </c>
      <c r="H10761">
        <v>1619.7260851000001</v>
      </c>
      <c r="I10761">
        <v>-1.55909E-2</v>
      </c>
      <c r="J10761" s="1">
        <v>1.1000000000000001</v>
      </c>
    </row>
    <row r="10762" spans="1:10" x14ac:dyDescent="0.35">
      <c r="A10762">
        <v>1.438331</v>
      </c>
      <c r="B10762">
        <v>1.6042920000000001</v>
      </c>
      <c r="C10762">
        <v>0.99798200000000004</v>
      </c>
      <c r="D10762">
        <v>106.7178</v>
      </c>
      <c r="E10762">
        <v>146.85929999999999</v>
      </c>
      <c r="F10762">
        <v>0</v>
      </c>
      <c r="G10762">
        <v>1619.7730443999999</v>
      </c>
      <c r="H10762">
        <v>1619.6351035</v>
      </c>
      <c r="I10762">
        <v>0.13794090000000001</v>
      </c>
      <c r="J10762" s="1">
        <v>1.1000000000000001</v>
      </c>
    </row>
    <row r="10763" spans="1:10" x14ac:dyDescent="0.35">
      <c r="A10763">
        <v>1.438331</v>
      </c>
      <c r="B10763">
        <v>1.6042920000000001</v>
      </c>
      <c r="C10763">
        <v>0.89798199999999995</v>
      </c>
      <c r="D10763">
        <v>120.75530000000001</v>
      </c>
      <c r="E10763">
        <v>113.0548</v>
      </c>
      <c r="F10763">
        <v>40</v>
      </c>
      <c r="G10763">
        <v>1619.8648946000001</v>
      </c>
      <c r="H10763">
        <v>1620.262119</v>
      </c>
      <c r="I10763">
        <v>-0.39722439999999998</v>
      </c>
      <c r="J10763" s="1">
        <v>1.1000000000000001</v>
      </c>
    </row>
    <row r="10764" spans="1:10" x14ac:dyDescent="0.35">
      <c r="A10764">
        <v>1.4983310000000001</v>
      </c>
      <c r="B10764">
        <v>1.564292</v>
      </c>
      <c r="C10764">
        <v>0.93798199999999998</v>
      </c>
      <c r="D10764">
        <v>110.7285</v>
      </c>
      <c r="E10764">
        <v>121.0762</v>
      </c>
      <c r="F10764">
        <v>120</v>
      </c>
      <c r="G10764">
        <v>1620.0217749999999</v>
      </c>
      <c r="H10764">
        <v>1619.5897186</v>
      </c>
      <c r="I10764">
        <v>0.43205640000000001</v>
      </c>
      <c r="J10764" s="1">
        <v>1.1000000000000001</v>
      </c>
    </row>
    <row r="10765" spans="1:10" x14ac:dyDescent="0.35">
      <c r="A10765">
        <v>1.438331</v>
      </c>
      <c r="B10765">
        <v>1.6442920000000001</v>
      </c>
      <c r="C10765">
        <v>0.93798199999999998</v>
      </c>
      <c r="D10765">
        <v>114.7392</v>
      </c>
      <c r="E10765">
        <v>97.012</v>
      </c>
      <c r="F10765">
        <v>140</v>
      </c>
      <c r="G10765">
        <v>1620.1939529000001</v>
      </c>
      <c r="H10765">
        <v>1619.3900001</v>
      </c>
      <c r="I10765">
        <v>0.80395280000000002</v>
      </c>
      <c r="J10765" s="1">
        <v>1.1000000000000001</v>
      </c>
    </row>
    <row r="10766" spans="1:10" x14ac:dyDescent="0.35">
      <c r="A10766">
        <v>1.438331</v>
      </c>
      <c r="B10766">
        <v>1.524292</v>
      </c>
      <c r="C10766">
        <v>0.93798199999999998</v>
      </c>
      <c r="D10766">
        <v>114.7392</v>
      </c>
      <c r="E10766">
        <v>105.6063</v>
      </c>
      <c r="F10766">
        <v>40</v>
      </c>
      <c r="G10766">
        <v>1620.3411765000001</v>
      </c>
      <c r="H10766">
        <v>1620.0241074999999</v>
      </c>
      <c r="I10766">
        <v>0.31706889999999999</v>
      </c>
      <c r="J10766" s="1">
        <v>1.1000000000000001</v>
      </c>
    </row>
    <row r="10767" spans="1:10" x14ac:dyDescent="0.35">
      <c r="A10767">
        <v>1.438331</v>
      </c>
      <c r="B10767">
        <v>1.6942919999999999</v>
      </c>
      <c r="C10767">
        <v>0.89798199999999995</v>
      </c>
      <c r="D10767">
        <v>110.7285</v>
      </c>
      <c r="E10767">
        <v>105.6063</v>
      </c>
      <c r="F10767">
        <v>40</v>
      </c>
      <c r="G10767">
        <v>1620.4696349999999</v>
      </c>
      <c r="H10767">
        <v>1620.0239247</v>
      </c>
      <c r="I10767">
        <v>0.4457102</v>
      </c>
      <c r="J10767" s="1">
        <v>1.1000000000000001</v>
      </c>
    </row>
    <row r="10768" spans="1:10" x14ac:dyDescent="0.35">
      <c r="A10768">
        <v>1.4983310000000001</v>
      </c>
      <c r="B10768">
        <v>1.6442920000000001</v>
      </c>
      <c r="C10768">
        <v>0.99798200000000004</v>
      </c>
      <c r="D10768">
        <v>106.7178</v>
      </c>
      <c r="E10768">
        <v>113.0548</v>
      </c>
      <c r="F10768">
        <v>120</v>
      </c>
      <c r="G10768">
        <v>1620.6045021</v>
      </c>
      <c r="H10768">
        <v>1620.2589250000001</v>
      </c>
      <c r="I10768">
        <v>0.34557710000000003</v>
      </c>
      <c r="J10768" s="1">
        <v>1.1000000000000001</v>
      </c>
    </row>
    <row r="10769" spans="1:10" x14ac:dyDescent="0.35">
      <c r="A10769">
        <v>1.4683310000000001</v>
      </c>
      <c r="B10769">
        <v>1.524292</v>
      </c>
      <c r="C10769">
        <v>0.93798199999999998</v>
      </c>
      <c r="D10769">
        <v>114.7392</v>
      </c>
      <c r="E10769">
        <v>121.0762</v>
      </c>
      <c r="F10769">
        <v>140</v>
      </c>
      <c r="G10769">
        <v>1620.7756483999999</v>
      </c>
      <c r="H10769">
        <v>1619.0303316</v>
      </c>
      <c r="I10769">
        <v>1.7453167999999999</v>
      </c>
      <c r="J10769" s="1">
        <v>0.81</v>
      </c>
    </row>
    <row r="10770" spans="1:10" x14ac:dyDescent="0.35">
      <c r="A10770">
        <v>1.4683310000000001</v>
      </c>
      <c r="B10770">
        <v>1.6942919999999999</v>
      </c>
      <c r="C10770">
        <v>0.96798200000000001</v>
      </c>
      <c r="D10770">
        <v>101.5612</v>
      </c>
      <c r="E10770">
        <v>97.012</v>
      </c>
      <c r="F10770">
        <v>40</v>
      </c>
      <c r="G10770">
        <v>1621.1378255</v>
      </c>
      <c r="H10770">
        <v>1623.1212880999999</v>
      </c>
      <c r="I10770">
        <v>-1.9834626</v>
      </c>
      <c r="J10770" s="1">
        <v>0.55000000000000004</v>
      </c>
    </row>
    <row r="10771" spans="1:10" x14ac:dyDescent="0.35">
      <c r="A10771">
        <v>1.438331</v>
      </c>
      <c r="B10771">
        <v>1.6042920000000001</v>
      </c>
      <c r="C10771">
        <v>0.99798200000000004</v>
      </c>
      <c r="D10771">
        <v>114.7392</v>
      </c>
      <c r="E10771">
        <v>113.0548</v>
      </c>
      <c r="F10771">
        <v>75</v>
      </c>
      <c r="G10771">
        <v>1621.2335822</v>
      </c>
      <c r="H10771">
        <v>1620.504293</v>
      </c>
      <c r="I10771">
        <v>0.72928919999999997</v>
      </c>
      <c r="J10771" s="1">
        <v>0.98</v>
      </c>
    </row>
    <row r="10772" spans="1:10" x14ac:dyDescent="0.35">
      <c r="A10772">
        <v>1.4683310000000001</v>
      </c>
      <c r="B10772">
        <v>1.6442920000000001</v>
      </c>
      <c r="C10772">
        <v>0.96798200000000001</v>
      </c>
      <c r="D10772">
        <v>114.7392</v>
      </c>
      <c r="E10772">
        <v>121.0762</v>
      </c>
      <c r="F10772">
        <v>95</v>
      </c>
      <c r="G10772">
        <v>1621.3970909</v>
      </c>
      <c r="H10772">
        <v>1620.5464367</v>
      </c>
      <c r="I10772">
        <v>0.85065420000000003</v>
      </c>
      <c r="J10772" s="1">
        <v>1</v>
      </c>
    </row>
    <row r="10773" spans="1:10" x14ac:dyDescent="0.35">
      <c r="A10773">
        <v>1.5283310000000001</v>
      </c>
      <c r="B10773">
        <v>1.6442920000000001</v>
      </c>
      <c r="C10773">
        <v>0.93798199999999998</v>
      </c>
      <c r="D10773">
        <v>106.7178</v>
      </c>
      <c r="E10773">
        <v>105.6063</v>
      </c>
      <c r="F10773">
        <v>140</v>
      </c>
      <c r="G10773">
        <v>1621.9867753000001</v>
      </c>
      <c r="H10773">
        <v>1621.9550996999999</v>
      </c>
      <c r="I10773">
        <v>3.1675599999999998E-2</v>
      </c>
      <c r="J10773" s="1">
        <v>1.1000000000000001</v>
      </c>
    </row>
    <row r="10774" spans="1:10" x14ac:dyDescent="0.35">
      <c r="A10774">
        <v>1.4683310000000001</v>
      </c>
      <c r="B10774">
        <v>1.6042920000000001</v>
      </c>
      <c r="C10774">
        <v>0.96798200000000001</v>
      </c>
      <c r="D10774">
        <v>114.7392</v>
      </c>
      <c r="E10774">
        <v>113.0548</v>
      </c>
      <c r="F10774">
        <v>95</v>
      </c>
      <c r="G10774">
        <v>1622.3196743999999</v>
      </c>
      <c r="H10774">
        <v>1621.9555825</v>
      </c>
      <c r="I10774">
        <v>0.36409190000000002</v>
      </c>
      <c r="J10774" s="1">
        <v>1.1000000000000001</v>
      </c>
    </row>
    <row r="10775" spans="1:10" x14ac:dyDescent="0.35">
      <c r="A10775">
        <v>1.4983310000000001</v>
      </c>
      <c r="B10775">
        <v>1.564292</v>
      </c>
      <c r="C10775">
        <v>0.96798200000000001</v>
      </c>
      <c r="D10775">
        <v>106.7178</v>
      </c>
      <c r="E10775">
        <v>121.0762</v>
      </c>
      <c r="F10775">
        <v>120</v>
      </c>
      <c r="G10775">
        <v>1622.6592895000001</v>
      </c>
      <c r="H10775">
        <v>1621.7756225000001</v>
      </c>
      <c r="I10775">
        <v>0.88366699999999998</v>
      </c>
      <c r="J10775" s="1">
        <v>1</v>
      </c>
    </row>
    <row r="10776" spans="1:10" x14ac:dyDescent="0.35">
      <c r="A10776">
        <v>1.4983310000000001</v>
      </c>
      <c r="B10776">
        <v>1.6442920000000001</v>
      </c>
      <c r="C10776">
        <v>0.96798200000000001</v>
      </c>
      <c r="D10776">
        <v>114.7392</v>
      </c>
      <c r="E10776">
        <v>97.012</v>
      </c>
      <c r="F10776">
        <v>140</v>
      </c>
      <c r="G10776">
        <v>1622.9787128</v>
      </c>
      <c r="H10776">
        <v>1623.1090856000001</v>
      </c>
      <c r="I10776">
        <v>-0.13037280000000001</v>
      </c>
      <c r="J10776" s="1">
        <v>1.1000000000000001</v>
      </c>
    </row>
    <row r="10777" spans="1:10" x14ac:dyDescent="0.35">
      <c r="A10777">
        <v>1.438331</v>
      </c>
      <c r="B10777">
        <v>1.6442920000000001</v>
      </c>
      <c r="C10777">
        <v>0.93798199999999998</v>
      </c>
      <c r="D10777">
        <v>114.7392</v>
      </c>
      <c r="E10777">
        <v>113.0548</v>
      </c>
      <c r="F10777">
        <v>75</v>
      </c>
      <c r="G10777">
        <v>1623.0483521000001</v>
      </c>
      <c r="H10777">
        <v>1622.4029969999999</v>
      </c>
      <c r="I10777">
        <v>0.64535520000000002</v>
      </c>
      <c r="J10777" s="1">
        <v>1</v>
      </c>
    </row>
    <row r="10778" spans="1:10" x14ac:dyDescent="0.35">
      <c r="A10778">
        <v>1.438331</v>
      </c>
      <c r="B10778">
        <v>1.6442920000000001</v>
      </c>
      <c r="C10778">
        <v>0.93798199999999998</v>
      </c>
      <c r="D10778">
        <v>114.7392</v>
      </c>
      <c r="E10778">
        <v>146.85929999999999</v>
      </c>
      <c r="F10778">
        <v>40</v>
      </c>
      <c r="G10778">
        <v>1623.0603573999999</v>
      </c>
      <c r="H10778">
        <v>1622.2602396</v>
      </c>
      <c r="I10778">
        <v>0.80011779999999999</v>
      </c>
      <c r="J10778" s="1">
        <v>1.1000000000000001</v>
      </c>
    </row>
    <row r="10779" spans="1:10" x14ac:dyDescent="0.35">
      <c r="A10779">
        <v>1.438331</v>
      </c>
      <c r="B10779">
        <v>1.6442920000000001</v>
      </c>
      <c r="C10779">
        <v>0.99798200000000004</v>
      </c>
      <c r="D10779">
        <v>114.7392</v>
      </c>
      <c r="E10779">
        <v>113.0548</v>
      </c>
      <c r="F10779">
        <v>120</v>
      </c>
      <c r="G10779">
        <v>1623.0894817000001</v>
      </c>
      <c r="H10779">
        <v>1622.8151072000001</v>
      </c>
      <c r="I10779">
        <v>0.27437450000000002</v>
      </c>
      <c r="J10779" s="1">
        <v>1.1000000000000001</v>
      </c>
    </row>
    <row r="10780" spans="1:10" x14ac:dyDescent="0.35">
      <c r="A10780">
        <v>1.4983310000000001</v>
      </c>
      <c r="B10780">
        <v>1.524292</v>
      </c>
      <c r="C10780">
        <v>0.89798199999999995</v>
      </c>
      <c r="D10780">
        <v>114.7392</v>
      </c>
      <c r="E10780">
        <v>105.6063</v>
      </c>
      <c r="F10780">
        <v>20</v>
      </c>
      <c r="G10780">
        <v>1623.1492227000001</v>
      </c>
      <c r="H10780">
        <v>1623.1440427</v>
      </c>
      <c r="I10780">
        <v>5.1799999999999997E-3</v>
      </c>
      <c r="J10780" s="1">
        <v>1.1000000000000001</v>
      </c>
    </row>
    <row r="10781" spans="1:10" x14ac:dyDescent="0.35">
      <c r="A10781">
        <v>1.4683310000000001</v>
      </c>
      <c r="B10781">
        <v>1.564292</v>
      </c>
      <c r="C10781">
        <v>0.96798200000000001</v>
      </c>
      <c r="D10781">
        <v>110.7285</v>
      </c>
      <c r="E10781">
        <v>146.85929999999999</v>
      </c>
      <c r="F10781">
        <v>60</v>
      </c>
      <c r="G10781">
        <v>1623.1592745999999</v>
      </c>
      <c r="H10781">
        <v>1623.1002559000001</v>
      </c>
      <c r="I10781">
        <v>5.90187E-2</v>
      </c>
      <c r="J10781" s="1">
        <v>1.1000000000000001</v>
      </c>
    </row>
    <row r="10782" spans="1:10" x14ac:dyDescent="0.35">
      <c r="A10782">
        <v>1.4983310000000001</v>
      </c>
      <c r="B10782">
        <v>1.6042920000000001</v>
      </c>
      <c r="C10782">
        <v>0.89798199999999995</v>
      </c>
      <c r="D10782">
        <v>101.5612</v>
      </c>
      <c r="E10782">
        <v>132.53540000000001</v>
      </c>
      <c r="F10782">
        <v>0</v>
      </c>
      <c r="G10782">
        <v>1623.1786542</v>
      </c>
      <c r="H10782">
        <v>1623.8703212999999</v>
      </c>
      <c r="I10782">
        <v>-0.69166709999999998</v>
      </c>
      <c r="J10782" s="1">
        <v>1</v>
      </c>
    </row>
    <row r="10783" spans="1:10" x14ac:dyDescent="0.35">
      <c r="A10783">
        <v>1.5283310000000001</v>
      </c>
      <c r="B10783">
        <v>1.6042920000000001</v>
      </c>
      <c r="C10783">
        <v>0.96798200000000001</v>
      </c>
      <c r="D10783">
        <v>110.7285</v>
      </c>
      <c r="E10783">
        <v>132.53540000000001</v>
      </c>
      <c r="F10783">
        <v>60</v>
      </c>
      <c r="G10783">
        <v>1623.4353518</v>
      </c>
      <c r="H10783">
        <v>1622.9198841</v>
      </c>
      <c r="I10783">
        <v>0.51546769999999997</v>
      </c>
      <c r="J10783" s="1">
        <v>1.1000000000000001</v>
      </c>
    </row>
    <row r="10784" spans="1:10" x14ac:dyDescent="0.35">
      <c r="A10784">
        <v>1.5283310000000001</v>
      </c>
      <c r="B10784">
        <v>1.524292</v>
      </c>
      <c r="C10784">
        <v>0.93798199999999998</v>
      </c>
      <c r="D10784">
        <v>110.7285</v>
      </c>
      <c r="E10784">
        <v>113.0548</v>
      </c>
      <c r="F10784">
        <v>160</v>
      </c>
      <c r="G10784">
        <v>1623.6638468000001</v>
      </c>
      <c r="H10784">
        <v>1623.4998687</v>
      </c>
      <c r="I10784">
        <v>0.16397809999999999</v>
      </c>
      <c r="J10784" s="1">
        <v>1.1000000000000001</v>
      </c>
    </row>
    <row r="10785" spans="1:10" x14ac:dyDescent="0.35">
      <c r="A10785">
        <v>1.438331</v>
      </c>
      <c r="B10785">
        <v>1.564292</v>
      </c>
      <c r="C10785">
        <v>0.96798200000000001</v>
      </c>
      <c r="D10785">
        <v>110.7285</v>
      </c>
      <c r="E10785">
        <v>132.53540000000001</v>
      </c>
      <c r="F10785">
        <v>75</v>
      </c>
      <c r="G10785">
        <v>1623.9095706000001</v>
      </c>
      <c r="H10785">
        <v>1624.9409363</v>
      </c>
      <c r="I10785">
        <v>-1.0313657000000001</v>
      </c>
      <c r="J10785" s="1">
        <v>1</v>
      </c>
    </row>
    <row r="10786" spans="1:10" x14ac:dyDescent="0.35">
      <c r="A10786">
        <v>1.4683310000000001</v>
      </c>
      <c r="B10786">
        <v>1.524292</v>
      </c>
      <c r="C10786">
        <v>1.047982</v>
      </c>
      <c r="D10786">
        <v>106.7178</v>
      </c>
      <c r="E10786">
        <v>97.012</v>
      </c>
      <c r="F10786">
        <v>20</v>
      </c>
      <c r="G10786">
        <v>1623.97831</v>
      </c>
      <c r="H10786">
        <v>1621.0192288999999</v>
      </c>
      <c r="I10786">
        <v>2.9590812</v>
      </c>
      <c r="J10786" s="1">
        <v>0.49</v>
      </c>
    </row>
    <row r="10787" spans="1:10" x14ac:dyDescent="0.35">
      <c r="A10787">
        <v>1.408331</v>
      </c>
      <c r="B10787">
        <v>1.524292</v>
      </c>
      <c r="C10787">
        <v>0.89798199999999995</v>
      </c>
      <c r="D10787">
        <v>106.7178</v>
      </c>
      <c r="E10787">
        <v>113.0548</v>
      </c>
      <c r="F10787">
        <v>0</v>
      </c>
      <c r="G10787">
        <v>1624.0103532999999</v>
      </c>
      <c r="H10787">
        <v>1624.1396674</v>
      </c>
      <c r="I10787">
        <v>-0.12931400000000001</v>
      </c>
      <c r="J10787" s="1">
        <v>1.1000000000000001</v>
      </c>
    </row>
    <row r="10788" spans="1:10" x14ac:dyDescent="0.35">
      <c r="A10788">
        <v>1.438331</v>
      </c>
      <c r="B10788">
        <v>1.564292</v>
      </c>
      <c r="C10788">
        <v>0.96798200000000001</v>
      </c>
      <c r="D10788">
        <v>120.75530000000001</v>
      </c>
      <c r="E10788">
        <v>132.53540000000001</v>
      </c>
      <c r="F10788">
        <v>60</v>
      </c>
      <c r="G10788">
        <v>1624.0159060000001</v>
      </c>
      <c r="H10788">
        <v>1623.6298717</v>
      </c>
      <c r="I10788">
        <v>0.3860344</v>
      </c>
      <c r="J10788" s="1">
        <v>1.1000000000000001</v>
      </c>
    </row>
    <row r="10789" spans="1:10" x14ac:dyDescent="0.35">
      <c r="A10789">
        <v>1.408331</v>
      </c>
      <c r="B10789">
        <v>1.564292</v>
      </c>
      <c r="C10789">
        <v>0.93798199999999998</v>
      </c>
      <c r="D10789">
        <v>101.5612</v>
      </c>
      <c r="E10789">
        <v>105.6063</v>
      </c>
      <c r="F10789">
        <v>180</v>
      </c>
      <c r="G10789">
        <v>1624.0265285999999</v>
      </c>
      <c r="H10789">
        <v>1623.8633887000001</v>
      </c>
      <c r="I10789">
        <v>0.1631399</v>
      </c>
      <c r="J10789" s="1">
        <v>1.1000000000000001</v>
      </c>
    </row>
    <row r="10790" spans="1:10" x14ac:dyDescent="0.35">
      <c r="A10790">
        <v>1.4983310000000001</v>
      </c>
      <c r="B10790">
        <v>1.6042920000000001</v>
      </c>
      <c r="C10790">
        <v>0.96798200000000001</v>
      </c>
      <c r="D10790">
        <v>110.7285</v>
      </c>
      <c r="E10790">
        <v>121.0762</v>
      </c>
      <c r="F10790">
        <v>95</v>
      </c>
      <c r="G10790">
        <v>1624.0525144000001</v>
      </c>
      <c r="H10790">
        <v>1623.8046704999999</v>
      </c>
      <c r="I10790">
        <v>0.24784400000000001</v>
      </c>
      <c r="J10790" s="1">
        <v>1.1000000000000001</v>
      </c>
    </row>
    <row r="10791" spans="1:10" x14ac:dyDescent="0.35">
      <c r="A10791">
        <v>1.438331</v>
      </c>
      <c r="B10791">
        <v>1.6442920000000001</v>
      </c>
      <c r="C10791">
        <v>0.96798200000000001</v>
      </c>
      <c r="D10791">
        <v>114.7392</v>
      </c>
      <c r="E10791">
        <v>132.53540000000001</v>
      </c>
      <c r="F10791">
        <v>140</v>
      </c>
      <c r="G10791">
        <v>1624.5898542</v>
      </c>
      <c r="H10791">
        <v>1624.0011964</v>
      </c>
      <c r="I10791">
        <v>0.58865780000000001</v>
      </c>
      <c r="J10791" s="1">
        <v>0.96</v>
      </c>
    </row>
    <row r="10792" spans="1:10" x14ac:dyDescent="0.35">
      <c r="A10792">
        <v>1.438331</v>
      </c>
      <c r="B10792">
        <v>1.6042920000000001</v>
      </c>
      <c r="C10792">
        <v>0.99798200000000004</v>
      </c>
      <c r="D10792">
        <v>110.7285</v>
      </c>
      <c r="E10792">
        <v>146.85929999999999</v>
      </c>
      <c r="F10792">
        <v>40</v>
      </c>
      <c r="G10792">
        <v>1624.6577156999999</v>
      </c>
      <c r="H10792">
        <v>1625.0485378999999</v>
      </c>
      <c r="I10792">
        <v>-0.39082210000000001</v>
      </c>
      <c r="J10792" s="1">
        <v>1.1000000000000001</v>
      </c>
    </row>
    <row r="10793" spans="1:10" x14ac:dyDescent="0.35">
      <c r="A10793">
        <v>1.4983310000000001</v>
      </c>
      <c r="B10793">
        <v>1.6442920000000001</v>
      </c>
      <c r="C10793">
        <v>0.89798199999999995</v>
      </c>
      <c r="D10793">
        <v>110.7285</v>
      </c>
      <c r="E10793">
        <v>113.0548</v>
      </c>
      <c r="F10793">
        <v>140</v>
      </c>
      <c r="G10793">
        <v>1624.6786096999999</v>
      </c>
      <c r="H10793">
        <v>1625.7096888999999</v>
      </c>
      <c r="I10793">
        <v>-1.0310792</v>
      </c>
      <c r="J10793" s="1">
        <v>0.97</v>
      </c>
    </row>
    <row r="10794" spans="1:10" x14ac:dyDescent="0.35">
      <c r="A10794">
        <v>1.438331</v>
      </c>
      <c r="B10794">
        <v>1.6442920000000001</v>
      </c>
      <c r="C10794">
        <v>0.93798199999999998</v>
      </c>
      <c r="D10794">
        <v>106.7178</v>
      </c>
      <c r="E10794">
        <v>132.53540000000001</v>
      </c>
      <c r="F10794">
        <v>60</v>
      </c>
      <c r="G10794">
        <v>1624.9639267</v>
      </c>
      <c r="H10794">
        <v>1626.1391117000001</v>
      </c>
      <c r="I10794">
        <v>-1.1751849999999999</v>
      </c>
      <c r="J10794" s="1">
        <v>0.93</v>
      </c>
    </row>
    <row r="10795" spans="1:10" x14ac:dyDescent="0.35">
      <c r="A10795">
        <v>1.438331</v>
      </c>
      <c r="B10795">
        <v>1.6042920000000001</v>
      </c>
      <c r="C10795">
        <v>0.96798200000000001</v>
      </c>
      <c r="D10795">
        <v>114.7392</v>
      </c>
      <c r="E10795">
        <v>105.6063</v>
      </c>
      <c r="F10795">
        <v>120</v>
      </c>
      <c r="G10795">
        <v>1625.0237555000001</v>
      </c>
      <c r="H10795">
        <v>1625.8520123999999</v>
      </c>
      <c r="I10795">
        <v>-0.82825689999999996</v>
      </c>
      <c r="J10795" s="1">
        <v>1</v>
      </c>
    </row>
    <row r="10796" spans="1:10" x14ac:dyDescent="0.35">
      <c r="A10796">
        <v>1.408331</v>
      </c>
      <c r="B10796">
        <v>1.6042920000000001</v>
      </c>
      <c r="C10796">
        <v>0.99798200000000004</v>
      </c>
      <c r="D10796">
        <v>110.7285</v>
      </c>
      <c r="E10796">
        <v>121.0762</v>
      </c>
      <c r="F10796">
        <v>60</v>
      </c>
      <c r="G10796">
        <v>1625.7879662</v>
      </c>
      <c r="H10796">
        <v>1625.4021945</v>
      </c>
      <c r="I10796">
        <v>0.3857717</v>
      </c>
      <c r="J10796" s="1">
        <v>1</v>
      </c>
    </row>
    <row r="10797" spans="1:10" x14ac:dyDescent="0.35">
      <c r="A10797">
        <v>1.4683310000000001</v>
      </c>
      <c r="B10797">
        <v>1.6442920000000001</v>
      </c>
      <c r="C10797">
        <v>0.99798200000000004</v>
      </c>
      <c r="D10797">
        <v>106.7178</v>
      </c>
      <c r="E10797">
        <v>113.0548</v>
      </c>
      <c r="F10797">
        <v>75</v>
      </c>
      <c r="G10797">
        <v>1625.9660478999999</v>
      </c>
      <c r="H10797">
        <v>1626.1818421</v>
      </c>
      <c r="I10797">
        <v>-0.21579419999999999</v>
      </c>
      <c r="J10797" s="1">
        <v>1.1000000000000001</v>
      </c>
    </row>
    <row r="10798" spans="1:10" x14ac:dyDescent="0.35">
      <c r="A10798">
        <v>1.4683310000000001</v>
      </c>
      <c r="B10798">
        <v>1.524292</v>
      </c>
      <c r="C10798">
        <v>1.047982</v>
      </c>
      <c r="D10798">
        <v>110.7285</v>
      </c>
      <c r="E10798">
        <v>121.0762</v>
      </c>
      <c r="F10798">
        <v>180</v>
      </c>
      <c r="G10798">
        <v>1626.0802186000001</v>
      </c>
      <c r="H10798">
        <v>1625.4120553</v>
      </c>
      <c r="I10798">
        <v>0.66816330000000002</v>
      </c>
      <c r="J10798" s="1">
        <v>1.1000000000000001</v>
      </c>
    </row>
    <row r="10799" spans="1:10" x14ac:dyDescent="0.35">
      <c r="A10799">
        <v>1.438331</v>
      </c>
      <c r="B10799">
        <v>1.524292</v>
      </c>
      <c r="C10799">
        <v>1.047982</v>
      </c>
      <c r="D10799">
        <v>106.7178</v>
      </c>
      <c r="E10799">
        <v>113.0548</v>
      </c>
      <c r="F10799">
        <v>180</v>
      </c>
      <c r="G10799">
        <v>1626.3878562</v>
      </c>
      <c r="H10799">
        <v>1625.8059315</v>
      </c>
      <c r="I10799">
        <v>0.58192469999999996</v>
      </c>
      <c r="J10799" s="1">
        <v>1.1000000000000001</v>
      </c>
    </row>
    <row r="10800" spans="1:10" x14ac:dyDescent="0.35">
      <c r="A10800">
        <v>1.438331</v>
      </c>
      <c r="B10800">
        <v>1.6042920000000001</v>
      </c>
      <c r="C10800">
        <v>1.047982</v>
      </c>
      <c r="D10800">
        <v>110.7285</v>
      </c>
      <c r="E10800">
        <v>105.6063</v>
      </c>
      <c r="F10800">
        <v>140</v>
      </c>
      <c r="G10800">
        <v>1626.6877902000001</v>
      </c>
      <c r="H10800">
        <v>1627.1488726</v>
      </c>
      <c r="I10800">
        <v>-0.4610824</v>
      </c>
      <c r="J10800" s="1">
        <v>1</v>
      </c>
    </row>
    <row r="10801" spans="1:10" x14ac:dyDescent="0.35">
      <c r="A10801">
        <v>1.4683310000000001</v>
      </c>
      <c r="B10801">
        <v>1.6942919999999999</v>
      </c>
      <c r="C10801">
        <v>0.89798199999999995</v>
      </c>
      <c r="D10801">
        <v>110.7285</v>
      </c>
      <c r="E10801">
        <v>97.012</v>
      </c>
      <c r="F10801">
        <v>180</v>
      </c>
      <c r="G10801">
        <v>1626.8808182</v>
      </c>
      <c r="H10801">
        <v>1627.6784052999999</v>
      </c>
      <c r="I10801">
        <v>-0.79758709999999999</v>
      </c>
      <c r="J10801" s="1">
        <v>0.87</v>
      </c>
    </row>
    <row r="10802" spans="1:10" x14ac:dyDescent="0.35">
      <c r="A10802">
        <v>1.5283310000000001</v>
      </c>
      <c r="B10802">
        <v>1.6042920000000001</v>
      </c>
      <c r="C10802">
        <v>0.93798199999999998</v>
      </c>
      <c r="D10802">
        <v>114.7392</v>
      </c>
      <c r="E10802">
        <v>113.0548</v>
      </c>
      <c r="F10802">
        <v>140</v>
      </c>
      <c r="G10802">
        <v>1626.9925088</v>
      </c>
      <c r="H10802">
        <v>1627.088315</v>
      </c>
      <c r="I10802">
        <v>-9.5806199999999994E-2</v>
      </c>
      <c r="J10802" s="1">
        <v>1.1000000000000001</v>
      </c>
    </row>
    <row r="10803" spans="1:10" x14ac:dyDescent="0.35">
      <c r="A10803">
        <v>1.4983310000000001</v>
      </c>
      <c r="B10803">
        <v>1.6042920000000001</v>
      </c>
      <c r="C10803">
        <v>0.96798200000000001</v>
      </c>
      <c r="D10803">
        <v>120.75530000000001</v>
      </c>
      <c r="E10803">
        <v>132.53540000000001</v>
      </c>
      <c r="F10803">
        <v>60</v>
      </c>
      <c r="G10803">
        <v>1627.0025168</v>
      </c>
      <c r="H10803">
        <v>1627.6566849999999</v>
      </c>
      <c r="I10803">
        <v>-0.65416819999999998</v>
      </c>
      <c r="J10803" s="1">
        <v>0.9</v>
      </c>
    </row>
    <row r="10804" spans="1:10" x14ac:dyDescent="0.35">
      <c r="A10804">
        <v>1.438331</v>
      </c>
      <c r="B10804">
        <v>1.6042920000000001</v>
      </c>
      <c r="C10804">
        <v>0.96798200000000001</v>
      </c>
      <c r="D10804">
        <v>120.75530000000001</v>
      </c>
      <c r="E10804">
        <v>146.85929999999999</v>
      </c>
      <c r="F10804">
        <v>40</v>
      </c>
      <c r="G10804">
        <v>1627.4361768000001</v>
      </c>
      <c r="H10804">
        <v>1630.0894446</v>
      </c>
      <c r="I10804">
        <v>-2.6532678000000001</v>
      </c>
      <c r="J10804" s="1">
        <v>0.45</v>
      </c>
    </row>
    <row r="10805" spans="1:10" x14ac:dyDescent="0.35">
      <c r="A10805">
        <v>1.438331</v>
      </c>
      <c r="B10805">
        <v>1.564292</v>
      </c>
      <c r="C10805">
        <v>0.89798199999999995</v>
      </c>
      <c r="D10805">
        <v>120.75530000000001</v>
      </c>
      <c r="E10805">
        <v>121.0762</v>
      </c>
      <c r="F10805">
        <v>40</v>
      </c>
      <c r="G10805">
        <v>1627.6342746</v>
      </c>
      <c r="H10805">
        <v>1628.7493901</v>
      </c>
      <c r="I10805">
        <v>-1.1151154999999999</v>
      </c>
      <c r="J10805" s="1">
        <v>0.96</v>
      </c>
    </row>
    <row r="10806" spans="1:10" x14ac:dyDescent="0.35">
      <c r="A10806">
        <v>1.4683310000000001</v>
      </c>
      <c r="B10806">
        <v>1.6042920000000001</v>
      </c>
      <c r="C10806">
        <v>0.89798199999999995</v>
      </c>
      <c r="D10806">
        <v>106.7178</v>
      </c>
      <c r="E10806">
        <v>105.6063</v>
      </c>
      <c r="F10806">
        <v>140</v>
      </c>
      <c r="G10806">
        <v>1627.7494548</v>
      </c>
      <c r="H10806">
        <v>1627.8712071</v>
      </c>
      <c r="I10806">
        <v>-0.12175229999999999</v>
      </c>
      <c r="J10806" s="1">
        <v>1.1000000000000001</v>
      </c>
    </row>
    <row r="10807" spans="1:10" x14ac:dyDescent="0.35">
      <c r="A10807">
        <v>1.438331</v>
      </c>
      <c r="B10807">
        <v>1.6042920000000001</v>
      </c>
      <c r="C10807">
        <v>0.96798200000000001</v>
      </c>
      <c r="D10807">
        <v>120.75530000000001</v>
      </c>
      <c r="E10807">
        <v>105.6063</v>
      </c>
      <c r="F10807">
        <v>140</v>
      </c>
      <c r="G10807">
        <v>1627.907301</v>
      </c>
      <c r="H10807">
        <v>1627.4315544000001</v>
      </c>
      <c r="I10807">
        <v>0.47574660000000002</v>
      </c>
      <c r="J10807" s="1">
        <v>1</v>
      </c>
    </row>
    <row r="10808" spans="1:10" x14ac:dyDescent="0.35">
      <c r="A10808">
        <v>1.4683310000000001</v>
      </c>
      <c r="B10808">
        <v>1.564292</v>
      </c>
      <c r="C10808">
        <v>0.96798200000000001</v>
      </c>
      <c r="D10808">
        <v>120.75530000000001</v>
      </c>
      <c r="E10808">
        <v>113.0548</v>
      </c>
      <c r="F10808">
        <v>60</v>
      </c>
      <c r="G10808">
        <v>1627.9897576000001</v>
      </c>
      <c r="H10808">
        <v>1627.4626074</v>
      </c>
      <c r="I10808">
        <v>0.52715020000000001</v>
      </c>
      <c r="J10808" s="1">
        <v>1</v>
      </c>
    </row>
    <row r="10809" spans="1:10" x14ac:dyDescent="0.35">
      <c r="A10809">
        <v>1.438331</v>
      </c>
      <c r="B10809">
        <v>1.524292</v>
      </c>
      <c r="C10809">
        <v>0.89798199999999995</v>
      </c>
      <c r="D10809">
        <v>114.7392</v>
      </c>
      <c r="E10809">
        <v>105.6063</v>
      </c>
      <c r="F10809">
        <v>20</v>
      </c>
      <c r="G10809">
        <v>1628.0036504</v>
      </c>
      <c r="H10809">
        <v>1627.929028</v>
      </c>
      <c r="I10809">
        <v>7.4622300000000003E-2</v>
      </c>
      <c r="J10809" s="1">
        <v>1.1000000000000001</v>
      </c>
    </row>
    <row r="10810" spans="1:10" x14ac:dyDescent="0.35">
      <c r="A10810">
        <v>1.5283310000000001</v>
      </c>
      <c r="B10810">
        <v>1.6042920000000001</v>
      </c>
      <c r="C10810">
        <v>0.89798199999999995</v>
      </c>
      <c r="D10810">
        <v>114.7392</v>
      </c>
      <c r="E10810">
        <v>113.0548</v>
      </c>
      <c r="F10810">
        <v>180</v>
      </c>
      <c r="G10810">
        <v>1628.1492937</v>
      </c>
      <c r="H10810">
        <v>1627.1924380999999</v>
      </c>
      <c r="I10810">
        <v>0.95685560000000003</v>
      </c>
      <c r="J10810" s="1">
        <v>0.97</v>
      </c>
    </row>
    <row r="10811" spans="1:10" x14ac:dyDescent="0.35">
      <c r="A10811">
        <v>1.4683310000000001</v>
      </c>
      <c r="B10811">
        <v>1.6042920000000001</v>
      </c>
      <c r="C10811">
        <v>0.96798200000000001</v>
      </c>
      <c r="D10811">
        <v>110.7285</v>
      </c>
      <c r="E10811">
        <v>88</v>
      </c>
      <c r="F10811">
        <v>180</v>
      </c>
      <c r="G10811">
        <v>1628.3084348</v>
      </c>
      <c r="H10811">
        <v>1628.0923637000001</v>
      </c>
      <c r="I10811">
        <v>0.21607100000000001</v>
      </c>
      <c r="J10811" s="1">
        <v>1</v>
      </c>
    </row>
    <row r="10812" spans="1:10" x14ac:dyDescent="0.35">
      <c r="A10812">
        <v>1.4983310000000001</v>
      </c>
      <c r="B10812">
        <v>1.564292</v>
      </c>
      <c r="C10812">
        <v>1.047982</v>
      </c>
      <c r="D10812">
        <v>114.7392</v>
      </c>
      <c r="E10812">
        <v>105.6063</v>
      </c>
      <c r="F10812">
        <v>160</v>
      </c>
      <c r="G10812">
        <v>1628.3397537999999</v>
      </c>
      <c r="H10812">
        <v>1628.2477867</v>
      </c>
      <c r="I10812">
        <v>9.1967099999999996E-2</v>
      </c>
      <c r="J10812" s="1">
        <v>1.1000000000000001</v>
      </c>
    </row>
    <row r="10813" spans="1:10" x14ac:dyDescent="0.35">
      <c r="A10813">
        <v>1.408331</v>
      </c>
      <c r="B10813">
        <v>1.524292</v>
      </c>
      <c r="C10813">
        <v>0.96798200000000001</v>
      </c>
      <c r="D10813">
        <v>101.5612</v>
      </c>
      <c r="E10813">
        <v>113.0548</v>
      </c>
      <c r="F10813">
        <v>0</v>
      </c>
      <c r="G10813">
        <v>1628.9631496</v>
      </c>
      <c r="H10813">
        <v>1628.7878631000001</v>
      </c>
      <c r="I10813">
        <v>0.17528640000000001</v>
      </c>
      <c r="J10813" s="1">
        <v>1.1000000000000001</v>
      </c>
    </row>
    <row r="10814" spans="1:10" x14ac:dyDescent="0.35">
      <c r="A10814">
        <v>1.438331</v>
      </c>
      <c r="B10814">
        <v>1.524292</v>
      </c>
      <c r="C10814">
        <v>0.96798200000000001</v>
      </c>
      <c r="D10814">
        <v>101.5612</v>
      </c>
      <c r="E10814">
        <v>105.6063</v>
      </c>
      <c r="F10814">
        <v>180</v>
      </c>
      <c r="G10814">
        <v>1628.9684608</v>
      </c>
      <c r="H10814">
        <v>1628.4451799999999</v>
      </c>
      <c r="I10814">
        <v>0.52328079999999999</v>
      </c>
      <c r="J10814" s="1">
        <v>1</v>
      </c>
    </row>
    <row r="10815" spans="1:10" x14ac:dyDescent="0.35">
      <c r="A10815">
        <v>1.408331</v>
      </c>
      <c r="B10815">
        <v>1.6442920000000001</v>
      </c>
      <c r="C10815">
        <v>0.93798199999999998</v>
      </c>
      <c r="D10815">
        <v>114.7392</v>
      </c>
      <c r="E10815">
        <v>121.0762</v>
      </c>
      <c r="F10815">
        <v>60</v>
      </c>
      <c r="G10815">
        <v>1629.1744378000001</v>
      </c>
      <c r="H10815">
        <v>1628.6809444</v>
      </c>
      <c r="I10815">
        <v>0.49349340000000003</v>
      </c>
      <c r="J10815" s="1">
        <v>1.1000000000000001</v>
      </c>
    </row>
    <row r="10816" spans="1:10" x14ac:dyDescent="0.35">
      <c r="A10816">
        <v>1.438331</v>
      </c>
      <c r="B10816">
        <v>1.524292</v>
      </c>
      <c r="C10816">
        <v>0.93798199999999998</v>
      </c>
      <c r="D10816">
        <v>110.7285</v>
      </c>
      <c r="E10816">
        <v>113.0548</v>
      </c>
      <c r="F10816">
        <v>140</v>
      </c>
      <c r="G10816">
        <v>1629.1925664</v>
      </c>
      <c r="H10816">
        <v>1629.4185619</v>
      </c>
      <c r="I10816">
        <v>-0.22599549999999999</v>
      </c>
      <c r="J10816" s="1">
        <v>1.1000000000000001</v>
      </c>
    </row>
    <row r="10817" spans="1:10" x14ac:dyDescent="0.35">
      <c r="A10817">
        <v>1.4683310000000001</v>
      </c>
      <c r="B10817">
        <v>1.6442920000000001</v>
      </c>
      <c r="C10817">
        <v>0.99798200000000004</v>
      </c>
      <c r="D10817">
        <v>106.7178</v>
      </c>
      <c r="E10817">
        <v>132.53540000000001</v>
      </c>
      <c r="F10817">
        <v>60</v>
      </c>
      <c r="G10817">
        <v>1629.5293062999999</v>
      </c>
      <c r="H10817">
        <v>1631.0441562000001</v>
      </c>
      <c r="I10817">
        <v>-1.5148499</v>
      </c>
      <c r="J10817" s="1">
        <v>0.93</v>
      </c>
    </row>
    <row r="10818" spans="1:10" x14ac:dyDescent="0.35">
      <c r="A10818">
        <v>1.4983310000000001</v>
      </c>
      <c r="B10818">
        <v>1.564292</v>
      </c>
      <c r="C10818">
        <v>0.96798200000000001</v>
      </c>
      <c r="D10818">
        <v>120.75530000000001</v>
      </c>
      <c r="E10818">
        <v>121.0762</v>
      </c>
      <c r="F10818">
        <v>60</v>
      </c>
      <c r="G10818">
        <v>1629.7607422999999</v>
      </c>
      <c r="H10818">
        <v>1629.6643179</v>
      </c>
      <c r="I10818">
        <v>9.6424499999999996E-2</v>
      </c>
      <c r="J10818" s="1">
        <v>1.1000000000000001</v>
      </c>
    </row>
    <row r="10819" spans="1:10" x14ac:dyDescent="0.35">
      <c r="A10819">
        <v>1.408331</v>
      </c>
      <c r="B10819">
        <v>1.564292</v>
      </c>
      <c r="C10819">
        <v>0.96798200000000001</v>
      </c>
      <c r="D10819">
        <v>114.7392</v>
      </c>
      <c r="E10819">
        <v>121.0762</v>
      </c>
      <c r="F10819">
        <v>140</v>
      </c>
      <c r="G10819">
        <v>1629.8429795</v>
      </c>
      <c r="H10819">
        <v>1630.0148139999999</v>
      </c>
      <c r="I10819">
        <v>-0.1718345</v>
      </c>
      <c r="J10819" s="1">
        <v>1.1000000000000001</v>
      </c>
    </row>
    <row r="10820" spans="1:10" x14ac:dyDescent="0.35">
      <c r="A10820">
        <v>1.4683310000000001</v>
      </c>
      <c r="B10820">
        <v>1.524292</v>
      </c>
      <c r="C10820">
        <v>0.89798199999999995</v>
      </c>
      <c r="D10820">
        <v>110.7285</v>
      </c>
      <c r="E10820">
        <v>105.6063</v>
      </c>
      <c r="F10820">
        <v>180</v>
      </c>
      <c r="G10820">
        <v>1629.923395</v>
      </c>
      <c r="H10820">
        <v>1630.0558940000001</v>
      </c>
      <c r="I10820">
        <v>-0.13249900000000001</v>
      </c>
      <c r="J10820" s="1">
        <v>1.1000000000000001</v>
      </c>
    </row>
    <row r="10821" spans="1:10" x14ac:dyDescent="0.35">
      <c r="A10821">
        <v>1.4683310000000001</v>
      </c>
      <c r="B10821">
        <v>1.6442920000000001</v>
      </c>
      <c r="C10821">
        <v>0.93798199999999998</v>
      </c>
      <c r="D10821">
        <v>106.7178</v>
      </c>
      <c r="E10821">
        <v>146.85929999999999</v>
      </c>
      <c r="F10821">
        <v>20</v>
      </c>
      <c r="G10821">
        <v>1629.9973798999999</v>
      </c>
      <c r="H10821">
        <v>1628.6913136999999</v>
      </c>
      <c r="I10821">
        <v>1.3060662000000001</v>
      </c>
      <c r="J10821" s="1">
        <v>0.77</v>
      </c>
    </row>
    <row r="10822" spans="1:10" x14ac:dyDescent="0.35">
      <c r="A10822">
        <v>1.4683310000000001</v>
      </c>
      <c r="B10822">
        <v>1.6442920000000001</v>
      </c>
      <c r="C10822">
        <v>0.99798200000000004</v>
      </c>
      <c r="D10822">
        <v>114.7392</v>
      </c>
      <c r="E10822">
        <v>121.0762</v>
      </c>
      <c r="F10822">
        <v>120</v>
      </c>
      <c r="G10822">
        <v>1630.017791</v>
      </c>
      <c r="H10822">
        <v>1629.0482589999999</v>
      </c>
      <c r="I10822">
        <v>0.96953199999999995</v>
      </c>
      <c r="J10822" s="1">
        <v>1</v>
      </c>
    </row>
    <row r="10823" spans="1:10" x14ac:dyDescent="0.35">
      <c r="A10823">
        <v>1.438331</v>
      </c>
      <c r="B10823">
        <v>1.6442920000000001</v>
      </c>
      <c r="C10823">
        <v>1.047982</v>
      </c>
      <c r="D10823">
        <v>106.7178</v>
      </c>
      <c r="E10823">
        <v>113.0548</v>
      </c>
      <c r="F10823">
        <v>140</v>
      </c>
      <c r="G10823">
        <v>1630.2784830000001</v>
      </c>
      <c r="H10823">
        <v>1630.0949284999999</v>
      </c>
      <c r="I10823">
        <v>0.18355450000000001</v>
      </c>
      <c r="J10823" s="1">
        <v>1.1000000000000001</v>
      </c>
    </row>
    <row r="10824" spans="1:10" x14ac:dyDescent="0.35">
      <c r="A10824">
        <v>1.5283310000000001</v>
      </c>
      <c r="B10824">
        <v>1.524292</v>
      </c>
      <c r="C10824">
        <v>0.99798200000000004</v>
      </c>
      <c r="D10824">
        <v>110.7285</v>
      </c>
      <c r="E10824">
        <v>105.6063</v>
      </c>
      <c r="F10824">
        <v>180</v>
      </c>
      <c r="G10824">
        <v>1631.4313832</v>
      </c>
      <c r="H10824">
        <v>1631.4703167</v>
      </c>
      <c r="I10824">
        <v>-3.8933500000000003E-2</v>
      </c>
      <c r="J10824" s="1">
        <v>1.1000000000000001</v>
      </c>
    </row>
    <row r="10825" spans="1:10" x14ac:dyDescent="0.35">
      <c r="A10825">
        <v>1.4683310000000001</v>
      </c>
      <c r="B10825">
        <v>1.6442920000000001</v>
      </c>
      <c r="C10825">
        <v>0.89798199999999995</v>
      </c>
      <c r="D10825">
        <v>114.7392</v>
      </c>
      <c r="E10825">
        <v>121.0762</v>
      </c>
      <c r="F10825">
        <v>60</v>
      </c>
      <c r="G10825">
        <v>1631.6442956000001</v>
      </c>
      <c r="H10825">
        <v>1631.0860118000001</v>
      </c>
      <c r="I10825">
        <v>0.5582838</v>
      </c>
      <c r="J10825" s="1">
        <v>1.1000000000000001</v>
      </c>
    </row>
    <row r="10826" spans="1:10" x14ac:dyDescent="0.35">
      <c r="A10826">
        <v>1.4683310000000001</v>
      </c>
      <c r="B10826">
        <v>1.46</v>
      </c>
      <c r="C10826">
        <v>0.96798200000000001</v>
      </c>
      <c r="D10826">
        <v>110.7285</v>
      </c>
      <c r="E10826">
        <v>113.0548</v>
      </c>
      <c r="F10826">
        <v>0</v>
      </c>
      <c r="G10826">
        <v>1632.0401179999999</v>
      </c>
      <c r="H10826">
        <v>1632.37754</v>
      </c>
      <c r="I10826">
        <v>-0.337422</v>
      </c>
      <c r="J10826" s="1">
        <v>1</v>
      </c>
    </row>
    <row r="10827" spans="1:10" x14ac:dyDescent="0.35">
      <c r="A10827">
        <v>1.438331</v>
      </c>
      <c r="B10827">
        <v>1.564292</v>
      </c>
      <c r="C10827">
        <v>0.89798199999999995</v>
      </c>
      <c r="D10827">
        <v>101.5612</v>
      </c>
      <c r="E10827">
        <v>121.0762</v>
      </c>
      <c r="F10827">
        <v>160</v>
      </c>
      <c r="G10827">
        <v>1632.1134445</v>
      </c>
      <c r="H10827">
        <v>1632.1463197</v>
      </c>
      <c r="I10827">
        <v>-3.28752E-2</v>
      </c>
      <c r="J10827" s="1">
        <v>1.1000000000000001</v>
      </c>
    </row>
    <row r="10828" spans="1:10" x14ac:dyDescent="0.35">
      <c r="A10828">
        <v>1.4983310000000001</v>
      </c>
      <c r="B10828">
        <v>1.564292</v>
      </c>
      <c r="C10828">
        <v>0.96798200000000001</v>
      </c>
      <c r="D10828">
        <v>101.5612</v>
      </c>
      <c r="E10828">
        <v>97.012</v>
      </c>
      <c r="F10828">
        <v>180</v>
      </c>
      <c r="G10828">
        <v>1632.2088940000001</v>
      </c>
      <c r="H10828">
        <v>1631.9819399999999</v>
      </c>
      <c r="I10828">
        <v>0.22695399999999999</v>
      </c>
      <c r="J10828" s="1">
        <v>1.1000000000000001</v>
      </c>
    </row>
    <row r="10829" spans="1:10" x14ac:dyDescent="0.35">
      <c r="A10829">
        <v>1.5283310000000001</v>
      </c>
      <c r="B10829">
        <v>1.564292</v>
      </c>
      <c r="C10829">
        <v>1.047982</v>
      </c>
      <c r="D10829">
        <v>110.7285</v>
      </c>
      <c r="E10829">
        <v>113.0548</v>
      </c>
      <c r="F10829">
        <v>180</v>
      </c>
      <c r="G10829">
        <v>1632.4214772</v>
      </c>
      <c r="H10829">
        <v>1631.8253585</v>
      </c>
      <c r="I10829">
        <v>0.59611860000000005</v>
      </c>
      <c r="J10829" s="1">
        <v>1.1000000000000001</v>
      </c>
    </row>
    <row r="10830" spans="1:10" x14ac:dyDescent="0.35">
      <c r="A10830">
        <v>1.4983310000000001</v>
      </c>
      <c r="B10830">
        <v>1.564292</v>
      </c>
      <c r="C10830">
        <v>0.93798199999999998</v>
      </c>
      <c r="D10830">
        <v>110.7285</v>
      </c>
      <c r="E10830">
        <v>121.0762</v>
      </c>
      <c r="F10830">
        <v>75</v>
      </c>
      <c r="G10830">
        <v>1632.4266348000001</v>
      </c>
      <c r="H10830">
        <v>1632.462685</v>
      </c>
      <c r="I10830">
        <v>-3.6050199999999998E-2</v>
      </c>
      <c r="J10830" s="1">
        <v>1.1000000000000001</v>
      </c>
    </row>
    <row r="10831" spans="1:10" x14ac:dyDescent="0.35">
      <c r="A10831">
        <v>1.438331</v>
      </c>
      <c r="B10831">
        <v>1.6942919999999999</v>
      </c>
      <c r="C10831">
        <v>0.96798200000000001</v>
      </c>
      <c r="D10831">
        <v>106.7178</v>
      </c>
      <c r="E10831">
        <v>121.0762</v>
      </c>
      <c r="F10831">
        <v>60</v>
      </c>
      <c r="G10831">
        <v>1632.5515817</v>
      </c>
      <c r="H10831">
        <v>1633.2259036</v>
      </c>
      <c r="I10831">
        <v>-0.67432190000000003</v>
      </c>
      <c r="J10831" s="1">
        <v>1.1000000000000001</v>
      </c>
    </row>
    <row r="10832" spans="1:10" x14ac:dyDescent="0.35">
      <c r="A10832">
        <v>1.4683310000000001</v>
      </c>
      <c r="B10832">
        <v>1.564292</v>
      </c>
      <c r="C10832">
        <v>1.047982</v>
      </c>
      <c r="D10832">
        <v>120.75530000000001</v>
      </c>
      <c r="E10832">
        <v>97.012</v>
      </c>
      <c r="F10832">
        <v>0</v>
      </c>
      <c r="G10832">
        <v>1632.6742899999999</v>
      </c>
      <c r="H10832">
        <v>1633.4160675999999</v>
      </c>
      <c r="I10832">
        <v>-0.74177760000000004</v>
      </c>
      <c r="J10832" s="1">
        <v>1.1000000000000001</v>
      </c>
    </row>
    <row r="10833" spans="1:10" x14ac:dyDescent="0.35">
      <c r="A10833">
        <v>1.4683310000000001</v>
      </c>
      <c r="B10833">
        <v>1.6042920000000001</v>
      </c>
      <c r="C10833">
        <v>1.047982</v>
      </c>
      <c r="D10833">
        <v>110.7285</v>
      </c>
      <c r="E10833">
        <v>113.0548</v>
      </c>
      <c r="F10833">
        <v>60</v>
      </c>
      <c r="G10833">
        <v>1633.0321434</v>
      </c>
      <c r="H10833">
        <v>1632.6469427</v>
      </c>
      <c r="I10833">
        <v>0.38520070000000001</v>
      </c>
      <c r="J10833" s="1">
        <v>1</v>
      </c>
    </row>
    <row r="10834" spans="1:10" x14ac:dyDescent="0.35">
      <c r="A10834">
        <v>1.4983310000000001</v>
      </c>
      <c r="B10834">
        <v>1.6042920000000001</v>
      </c>
      <c r="C10834">
        <v>0.93798199999999998</v>
      </c>
      <c r="D10834">
        <v>120.75530000000001</v>
      </c>
      <c r="E10834">
        <v>121.0762</v>
      </c>
      <c r="F10834">
        <v>160</v>
      </c>
      <c r="G10834">
        <v>1633.1631917</v>
      </c>
      <c r="H10834">
        <v>1632.2332607999999</v>
      </c>
      <c r="I10834">
        <v>0.9299309</v>
      </c>
      <c r="J10834" s="1">
        <v>0.96</v>
      </c>
    </row>
    <row r="10835" spans="1:10" x14ac:dyDescent="0.35">
      <c r="A10835">
        <v>1.408331</v>
      </c>
      <c r="B10835">
        <v>1.564292</v>
      </c>
      <c r="C10835">
        <v>0.93798199999999998</v>
      </c>
      <c r="D10835">
        <v>106.7178</v>
      </c>
      <c r="E10835">
        <v>105.6063</v>
      </c>
      <c r="F10835">
        <v>40</v>
      </c>
      <c r="G10835">
        <v>1633.1746482999999</v>
      </c>
      <c r="H10835">
        <v>1634.0213718</v>
      </c>
      <c r="I10835">
        <v>-0.84672349999999996</v>
      </c>
      <c r="J10835" s="1">
        <v>0.99</v>
      </c>
    </row>
    <row r="10836" spans="1:10" x14ac:dyDescent="0.35">
      <c r="A10836">
        <v>1.4983310000000001</v>
      </c>
      <c r="B10836">
        <v>1.6042920000000001</v>
      </c>
      <c r="C10836">
        <v>0.96798200000000001</v>
      </c>
      <c r="D10836">
        <v>106.7178</v>
      </c>
      <c r="E10836">
        <v>97.012</v>
      </c>
      <c r="F10836">
        <v>140</v>
      </c>
      <c r="G10836">
        <v>1633.2632063000001</v>
      </c>
      <c r="H10836">
        <v>1632.3209299</v>
      </c>
      <c r="I10836">
        <v>0.94227629999999996</v>
      </c>
      <c r="J10836" s="1">
        <v>1.1000000000000001</v>
      </c>
    </row>
    <row r="10837" spans="1:10" x14ac:dyDescent="0.35">
      <c r="A10837">
        <v>1.408331</v>
      </c>
      <c r="B10837">
        <v>1.6442920000000001</v>
      </c>
      <c r="C10837">
        <v>0.96798200000000001</v>
      </c>
      <c r="D10837">
        <v>120.75530000000001</v>
      </c>
      <c r="E10837">
        <v>105.6063</v>
      </c>
      <c r="F10837">
        <v>160</v>
      </c>
      <c r="G10837">
        <v>1633.41122</v>
      </c>
      <c r="H10837">
        <v>1632.7282130000001</v>
      </c>
      <c r="I10837">
        <v>0.68300700000000003</v>
      </c>
      <c r="J10837" s="1">
        <v>0.93</v>
      </c>
    </row>
    <row r="10838" spans="1:10" x14ac:dyDescent="0.35">
      <c r="A10838">
        <v>1.4683310000000001</v>
      </c>
      <c r="B10838">
        <v>1.6442920000000001</v>
      </c>
      <c r="C10838">
        <v>0.99798200000000004</v>
      </c>
      <c r="D10838">
        <v>106.7178</v>
      </c>
      <c r="E10838">
        <v>121.0762</v>
      </c>
      <c r="F10838">
        <v>75</v>
      </c>
      <c r="G10838">
        <v>1633.7069180999999</v>
      </c>
      <c r="H10838">
        <v>1634.6209257999999</v>
      </c>
      <c r="I10838">
        <v>-0.91400769999999998</v>
      </c>
      <c r="J10838" s="1">
        <v>1</v>
      </c>
    </row>
    <row r="10839" spans="1:10" x14ac:dyDescent="0.35">
      <c r="A10839">
        <v>1.438331</v>
      </c>
      <c r="B10839">
        <v>1.6442920000000001</v>
      </c>
      <c r="C10839">
        <v>0.96798200000000001</v>
      </c>
      <c r="D10839">
        <v>106.7178</v>
      </c>
      <c r="E10839">
        <v>113.0548</v>
      </c>
      <c r="F10839">
        <v>75</v>
      </c>
      <c r="G10839">
        <v>1633.7471697999999</v>
      </c>
      <c r="H10839">
        <v>1634.0891521999999</v>
      </c>
      <c r="I10839">
        <v>-0.34198240000000002</v>
      </c>
      <c r="J10839" s="1">
        <v>1.1000000000000001</v>
      </c>
    </row>
    <row r="10840" spans="1:10" x14ac:dyDescent="0.35">
      <c r="A10840">
        <v>1.4983310000000001</v>
      </c>
      <c r="B10840">
        <v>1.6042920000000001</v>
      </c>
      <c r="C10840">
        <v>0.93798199999999998</v>
      </c>
      <c r="D10840">
        <v>114.7392</v>
      </c>
      <c r="E10840">
        <v>121.0762</v>
      </c>
      <c r="F10840">
        <v>120</v>
      </c>
      <c r="G10840">
        <v>1633.8818394</v>
      </c>
      <c r="H10840">
        <v>1633.9677354</v>
      </c>
      <c r="I10840">
        <v>-8.5896E-2</v>
      </c>
      <c r="J10840" s="1">
        <v>1.1000000000000001</v>
      </c>
    </row>
    <row r="10841" spans="1:10" x14ac:dyDescent="0.35">
      <c r="A10841">
        <v>1.438331</v>
      </c>
      <c r="B10841">
        <v>1.564292</v>
      </c>
      <c r="C10841">
        <v>0.93798199999999998</v>
      </c>
      <c r="D10841">
        <v>110.7285</v>
      </c>
      <c r="E10841">
        <v>121.0762</v>
      </c>
      <c r="F10841">
        <v>75</v>
      </c>
      <c r="G10841">
        <v>1634.0996241</v>
      </c>
      <c r="H10841">
        <v>1633.7262323</v>
      </c>
      <c r="I10841">
        <v>0.3733918</v>
      </c>
      <c r="J10841" s="1">
        <v>1.1000000000000001</v>
      </c>
    </row>
    <row r="10842" spans="1:10" x14ac:dyDescent="0.35">
      <c r="A10842">
        <v>1.408331</v>
      </c>
      <c r="B10842">
        <v>1.524292</v>
      </c>
      <c r="C10842">
        <v>0.96798200000000001</v>
      </c>
      <c r="D10842">
        <v>106.7178</v>
      </c>
      <c r="E10842">
        <v>97.012</v>
      </c>
      <c r="F10842">
        <v>0</v>
      </c>
      <c r="G10842">
        <v>1634.2766743</v>
      </c>
      <c r="H10842">
        <v>1633.7406441999999</v>
      </c>
      <c r="I10842">
        <v>0.53603000000000001</v>
      </c>
      <c r="J10842" s="1">
        <v>0.9</v>
      </c>
    </row>
    <row r="10843" spans="1:10" x14ac:dyDescent="0.35">
      <c r="A10843">
        <v>1.438331</v>
      </c>
      <c r="B10843">
        <v>1.6442920000000001</v>
      </c>
      <c r="C10843">
        <v>0.96798200000000001</v>
      </c>
      <c r="D10843">
        <v>101.5612</v>
      </c>
      <c r="E10843">
        <v>97.012</v>
      </c>
      <c r="F10843">
        <v>40</v>
      </c>
      <c r="G10843">
        <v>1634.5317915999999</v>
      </c>
      <c r="H10843">
        <v>1635.8045191000001</v>
      </c>
      <c r="I10843">
        <v>-1.2727275</v>
      </c>
      <c r="J10843" s="1">
        <v>0.68</v>
      </c>
    </row>
    <row r="10844" spans="1:10" x14ac:dyDescent="0.35">
      <c r="A10844">
        <v>1.4683310000000001</v>
      </c>
      <c r="B10844">
        <v>1.524292</v>
      </c>
      <c r="C10844">
        <v>0.93798199999999998</v>
      </c>
      <c r="D10844">
        <v>110.7285</v>
      </c>
      <c r="E10844">
        <v>146.85929999999999</v>
      </c>
      <c r="F10844">
        <v>40</v>
      </c>
      <c r="G10844">
        <v>1634.7159308</v>
      </c>
      <c r="H10844">
        <v>1636.1091848000001</v>
      </c>
      <c r="I10844">
        <v>-1.393254</v>
      </c>
      <c r="J10844" s="1">
        <v>0.84</v>
      </c>
    </row>
    <row r="10845" spans="1:10" x14ac:dyDescent="0.35">
      <c r="A10845">
        <v>1.4983310000000001</v>
      </c>
      <c r="B10845">
        <v>1.6442920000000001</v>
      </c>
      <c r="C10845">
        <v>0.93798199999999998</v>
      </c>
      <c r="D10845">
        <v>114.7392</v>
      </c>
      <c r="E10845">
        <v>121.0762</v>
      </c>
      <c r="F10845">
        <v>75</v>
      </c>
      <c r="G10845">
        <v>1635.169541</v>
      </c>
      <c r="H10845">
        <v>1634.6464993</v>
      </c>
      <c r="I10845">
        <v>0.52304170000000005</v>
      </c>
      <c r="J10845" s="1">
        <v>1.1000000000000001</v>
      </c>
    </row>
    <row r="10846" spans="1:10" x14ac:dyDescent="0.35">
      <c r="A10846">
        <v>1.438331</v>
      </c>
      <c r="B10846">
        <v>1.6042920000000001</v>
      </c>
      <c r="C10846">
        <v>0.93798199999999998</v>
      </c>
      <c r="D10846">
        <v>106.7178</v>
      </c>
      <c r="E10846">
        <v>121.0762</v>
      </c>
      <c r="F10846">
        <v>75</v>
      </c>
      <c r="G10846">
        <v>1635.8428233</v>
      </c>
      <c r="H10846">
        <v>1636.4110763000001</v>
      </c>
      <c r="I10846">
        <v>-0.56825300000000001</v>
      </c>
      <c r="J10846" s="1">
        <v>1.1000000000000001</v>
      </c>
    </row>
    <row r="10847" spans="1:10" x14ac:dyDescent="0.35">
      <c r="A10847">
        <v>1.4683310000000001</v>
      </c>
      <c r="B10847">
        <v>1.6442920000000001</v>
      </c>
      <c r="C10847">
        <v>0.89798199999999995</v>
      </c>
      <c r="D10847">
        <v>110.7285</v>
      </c>
      <c r="E10847">
        <v>113.0548</v>
      </c>
      <c r="F10847">
        <v>60</v>
      </c>
      <c r="G10847">
        <v>1635.8833821999999</v>
      </c>
      <c r="H10847">
        <v>1635.5887134</v>
      </c>
      <c r="I10847">
        <v>0.29466880000000001</v>
      </c>
      <c r="J10847" s="1">
        <v>1</v>
      </c>
    </row>
    <row r="10848" spans="1:10" x14ac:dyDescent="0.35">
      <c r="A10848">
        <v>1.438331</v>
      </c>
      <c r="B10848">
        <v>1.6442920000000001</v>
      </c>
      <c r="C10848">
        <v>0.96798200000000001</v>
      </c>
      <c r="D10848">
        <v>110.7285</v>
      </c>
      <c r="E10848">
        <v>121.0762</v>
      </c>
      <c r="F10848">
        <v>95</v>
      </c>
      <c r="G10848">
        <v>1636.680975</v>
      </c>
      <c r="H10848">
        <v>1636.3012756000001</v>
      </c>
      <c r="I10848">
        <v>0.37969930000000002</v>
      </c>
      <c r="J10848" s="1">
        <v>1.1000000000000001</v>
      </c>
    </row>
    <row r="10849" spans="1:10" x14ac:dyDescent="0.35">
      <c r="A10849">
        <v>1.408331</v>
      </c>
      <c r="B10849">
        <v>1.6042920000000001</v>
      </c>
      <c r="C10849">
        <v>0.96798200000000001</v>
      </c>
      <c r="D10849">
        <v>110.7285</v>
      </c>
      <c r="E10849">
        <v>97.012</v>
      </c>
      <c r="F10849">
        <v>40</v>
      </c>
      <c r="G10849">
        <v>1637.0469928</v>
      </c>
      <c r="H10849">
        <v>1637.2839750000001</v>
      </c>
      <c r="I10849">
        <v>-0.2369822</v>
      </c>
      <c r="J10849" s="1">
        <v>0.9</v>
      </c>
    </row>
    <row r="10850" spans="1:10" x14ac:dyDescent="0.35">
      <c r="A10850">
        <v>1.5283310000000001</v>
      </c>
      <c r="B10850">
        <v>1.6442920000000001</v>
      </c>
      <c r="C10850">
        <v>0.96798200000000001</v>
      </c>
      <c r="D10850">
        <v>114.7392</v>
      </c>
      <c r="E10850">
        <v>113.0548</v>
      </c>
      <c r="F10850">
        <v>140</v>
      </c>
      <c r="G10850">
        <v>1637.0737687000001</v>
      </c>
      <c r="H10850">
        <v>1637.4704518000001</v>
      </c>
      <c r="I10850">
        <v>-0.39668310000000001</v>
      </c>
      <c r="J10850" s="1">
        <v>1.1000000000000001</v>
      </c>
    </row>
    <row r="10851" spans="1:10" x14ac:dyDescent="0.35">
      <c r="A10851">
        <v>1.4983310000000001</v>
      </c>
      <c r="B10851">
        <v>1.564292</v>
      </c>
      <c r="C10851">
        <v>0.96798200000000001</v>
      </c>
      <c r="D10851">
        <v>110.7285</v>
      </c>
      <c r="E10851">
        <v>132.53540000000001</v>
      </c>
      <c r="F10851">
        <v>75</v>
      </c>
      <c r="G10851">
        <v>1637.1138228</v>
      </c>
      <c r="H10851">
        <v>1637.8115077</v>
      </c>
      <c r="I10851">
        <v>-0.69768490000000005</v>
      </c>
      <c r="J10851" s="1">
        <v>1.1000000000000001</v>
      </c>
    </row>
    <row r="10852" spans="1:10" x14ac:dyDescent="0.35">
      <c r="A10852">
        <v>1.4683310000000001</v>
      </c>
      <c r="B10852">
        <v>1.6042920000000001</v>
      </c>
      <c r="C10852">
        <v>0.93798199999999998</v>
      </c>
      <c r="D10852">
        <v>110.7285</v>
      </c>
      <c r="E10852">
        <v>132.53540000000001</v>
      </c>
      <c r="F10852">
        <v>95</v>
      </c>
      <c r="G10852">
        <v>1637.1389746</v>
      </c>
      <c r="H10852">
        <v>1637.3683375999999</v>
      </c>
      <c r="I10852">
        <v>-0.22936300000000001</v>
      </c>
      <c r="J10852" s="1">
        <v>1.1000000000000001</v>
      </c>
    </row>
    <row r="10853" spans="1:10" x14ac:dyDescent="0.35">
      <c r="A10853">
        <v>1.4683310000000001</v>
      </c>
      <c r="B10853">
        <v>1.6042920000000001</v>
      </c>
      <c r="C10853">
        <v>0.89798199999999995</v>
      </c>
      <c r="D10853">
        <v>110.7285</v>
      </c>
      <c r="E10853">
        <v>132.53540000000001</v>
      </c>
      <c r="F10853">
        <v>60</v>
      </c>
      <c r="G10853">
        <v>1637.2064192</v>
      </c>
      <c r="H10853">
        <v>1637.4522365</v>
      </c>
      <c r="I10853">
        <v>-0.24581729999999999</v>
      </c>
      <c r="J10853" s="1">
        <v>1.1000000000000001</v>
      </c>
    </row>
    <row r="10854" spans="1:10" x14ac:dyDescent="0.35">
      <c r="A10854">
        <v>1.408331</v>
      </c>
      <c r="B10854">
        <v>1.6442920000000001</v>
      </c>
      <c r="C10854">
        <v>0.99798200000000004</v>
      </c>
      <c r="D10854">
        <v>110.7285</v>
      </c>
      <c r="E10854">
        <v>97.012</v>
      </c>
      <c r="F10854">
        <v>40</v>
      </c>
      <c r="G10854">
        <v>1637.4245989000001</v>
      </c>
      <c r="H10854">
        <v>1638.3354131000001</v>
      </c>
      <c r="I10854">
        <v>-0.91081420000000002</v>
      </c>
      <c r="J10854" s="1">
        <v>0.68</v>
      </c>
    </row>
    <row r="10855" spans="1:10" x14ac:dyDescent="0.35">
      <c r="A10855">
        <v>1.438331</v>
      </c>
      <c r="B10855">
        <v>1.6042920000000001</v>
      </c>
      <c r="C10855">
        <v>0.99798200000000004</v>
      </c>
      <c r="D10855">
        <v>120.75530000000001</v>
      </c>
      <c r="E10855">
        <v>113.0548</v>
      </c>
      <c r="F10855">
        <v>60</v>
      </c>
      <c r="G10855">
        <v>1637.5251183</v>
      </c>
      <c r="H10855">
        <v>1637.1284152000001</v>
      </c>
      <c r="I10855">
        <v>0.39670309999999998</v>
      </c>
      <c r="J10855" s="1">
        <v>1</v>
      </c>
    </row>
    <row r="10856" spans="1:10" x14ac:dyDescent="0.35">
      <c r="A10856">
        <v>1.438331</v>
      </c>
      <c r="B10856">
        <v>1.564292</v>
      </c>
      <c r="C10856">
        <v>1.047982</v>
      </c>
      <c r="D10856">
        <v>101.5612</v>
      </c>
      <c r="E10856">
        <v>105.6063</v>
      </c>
      <c r="F10856">
        <v>180</v>
      </c>
      <c r="G10856">
        <v>1637.7455367</v>
      </c>
      <c r="H10856">
        <v>1636.4199684</v>
      </c>
      <c r="I10856">
        <v>1.3255683</v>
      </c>
      <c r="J10856" s="1">
        <v>0.86</v>
      </c>
    </row>
    <row r="10857" spans="1:10" x14ac:dyDescent="0.35">
      <c r="A10857">
        <v>1.5283310000000001</v>
      </c>
      <c r="B10857">
        <v>1.524292</v>
      </c>
      <c r="C10857">
        <v>0.93798199999999998</v>
      </c>
      <c r="D10857">
        <v>106.7178</v>
      </c>
      <c r="E10857">
        <v>113.0548</v>
      </c>
      <c r="F10857">
        <v>160</v>
      </c>
      <c r="G10857">
        <v>1637.9754363</v>
      </c>
      <c r="H10857">
        <v>1638.0891979</v>
      </c>
      <c r="I10857">
        <v>-0.1137615</v>
      </c>
      <c r="J10857" s="1">
        <v>1.1000000000000001</v>
      </c>
    </row>
    <row r="10858" spans="1:10" x14ac:dyDescent="0.35">
      <c r="A10858">
        <v>1.438331</v>
      </c>
      <c r="B10858">
        <v>1.564292</v>
      </c>
      <c r="C10858">
        <v>0.99798200000000004</v>
      </c>
      <c r="D10858">
        <v>101.5612</v>
      </c>
      <c r="E10858">
        <v>121.0762</v>
      </c>
      <c r="F10858">
        <v>40</v>
      </c>
      <c r="G10858">
        <v>1637.9859492000001</v>
      </c>
      <c r="H10858">
        <v>1637.4543120000001</v>
      </c>
      <c r="I10858">
        <v>0.53163720000000003</v>
      </c>
      <c r="J10858" s="1">
        <v>1</v>
      </c>
    </row>
    <row r="10859" spans="1:10" x14ac:dyDescent="0.35">
      <c r="A10859">
        <v>1.408331</v>
      </c>
      <c r="B10859">
        <v>1.6042920000000001</v>
      </c>
      <c r="C10859">
        <v>1.047982</v>
      </c>
      <c r="D10859">
        <v>110.7285</v>
      </c>
      <c r="E10859">
        <v>132.53540000000001</v>
      </c>
      <c r="F10859">
        <v>20</v>
      </c>
      <c r="G10859">
        <v>1638.2494942999999</v>
      </c>
      <c r="H10859">
        <v>1637.8603318999999</v>
      </c>
      <c r="I10859">
        <v>0.38916240000000002</v>
      </c>
      <c r="J10859" s="1">
        <v>1.1000000000000001</v>
      </c>
    </row>
    <row r="10860" spans="1:10" x14ac:dyDescent="0.35">
      <c r="A10860">
        <v>1.4983310000000001</v>
      </c>
      <c r="B10860">
        <v>1.564292</v>
      </c>
      <c r="C10860">
        <v>0.99798200000000004</v>
      </c>
      <c r="D10860">
        <v>114.7392</v>
      </c>
      <c r="E10860">
        <v>97.012</v>
      </c>
      <c r="F10860">
        <v>40</v>
      </c>
      <c r="G10860">
        <v>1638.2608631000001</v>
      </c>
      <c r="H10860">
        <v>1638.3326795999999</v>
      </c>
      <c r="I10860">
        <v>-7.1816500000000005E-2</v>
      </c>
      <c r="J10860" s="1">
        <v>1.1000000000000001</v>
      </c>
    </row>
    <row r="10861" spans="1:10" x14ac:dyDescent="0.35">
      <c r="A10861">
        <v>1.5283310000000001</v>
      </c>
      <c r="B10861">
        <v>1.6442920000000001</v>
      </c>
      <c r="C10861">
        <v>1.047982</v>
      </c>
      <c r="D10861">
        <v>110.7285</v>
      </c>
      <c r="E10861">
        <v>105.6063</v>
      </c>
      <c r="F10861">
        <v>40</v>
      </c>
      <c r="G10861">
        <v>1638.3499479</v>
      </c>
      <c r="H10861">
        <v>1639.173096</v>
      </c>
      <c r="I10861">
        <v>-0.82314810000000005</v>
      </c>
      <c r="J10861" s="1">
        <v>1</v>
      </c>
    </row>
    <row r="10862" spans="1:10" x14ac:dyDescent="0.35">
      <c r="A10862">
        <v>1.408331</v>
      </c>
      <c r="B10862">
        <v>1.564292</v>
      </c>
      <c r="C10862">
        <v>0.89798199999999995</v>
      </c>
      <c r="D10862">
        <v>110.7285</v>
      </c>
      <c r="E10862">
        <v>121.0762</v>
      </c>
      <c r="F10862">
        <v>160</v>
      </c>
      <c r="G10862">
        <v>1638.3616239</v>
      </c>
      <c r="H10862">
        <v>1639.0652591999999</v>
      </c>
      <c r="I10862">
        <v>-0.70363529999999996</v>
      </c>
      <c r="J10862" s="1">
        <v>1</v>
      </c>
    </row>
    <row r="10863" spans="1:10" x14ac:dyDescent="0.35">
      <c r="A10863">
        <v>1.438331</v>
      </c>
      <c r="B10863">
        <v>1.6942919999999999</v>
      </c>
      <c r="C10863">
        <v>0.96798200000000001</v>
      </c>
      <c r="D10863">
        <v>114.7392</v>
      </c>
      <c r="E10863">
        <v>105.6063</v>
      </c>
      <c r="F10863">
        <v>60</v>
      </c>
      <c r="G10863">
        <v>1638.3935136</v>
      </c>
      <c r="H10863">
        <v>1638.3062014</v>
      </c>
      <c r="I10863">
        <v>8.7312200000000006E-2</v>
      </c>
      <c r="J10863" s="1">
        <v>1.1000000000000001</v>
      </c>
    </row>
    <row r="10864" spans="1:10" x14ac:dyDescent="0.35">
      <c r="A10864">
        <v>1.408331</v>
      </c>
      <c r="B10864">
        <v>1.6042920000000001</v>
      </c>
      <c r="C10864">
        <v>0.96798200000000001</v>
      </c>
      <c r="D10864">
        <v>120.75530000000001</v>
      </c>
      <c r="E10864">
        <v>105.6063</v>
      </c>
      <c r="F10864">
        <v>40</v>
      </c>
      <c r="G10864">
        <v>1638.53953</v>
      </c>
      <c r="H10864">
        <v>1638.4686139999999</v>
      </c>
      <c r="I10864">
        <v>7.0916000000000007E-2</v>
      </c>
      <c r="J10864" s="1">
        <v>1.1000000000000001</v>
      </c>
    </row>
    <row r="10865" spans="1:10" x14ac:dyDescent="0.35">
      <c r="A10865">
        <v>1.4683310000000001</v>
      </c>
      <c r="B10865">
        <v>1.6042920000000001</v>
      </c>
      <c r="C10865">
        <v>0.99798200000000004</v>
      </c>
      <c r="D10865">
        <v>106.7178</v>
      </c>
      <c r="E10865">
        <v>105.6063</v>
      </c>
      <c r="F10865">
        <v>120</v>
      </c>
      <c r="G10865">
        <v>1638.6694150999999</v>
      </c>
      <c r="H10865">
        <v>1639.1992769999999</v>
      </c>
      <c r="I10865">
        <v>-0.5298619</v>
      </c>
      <c r="J10865" s="1">
        <v>1.1000000000000001</v>
      </c>
    </row>
    <row r="10866" spans="1:10" x14ac:dyDescent="0.35">
      <c r="A10866">
        <v>1.5283310000000001</v>
      </c>
      <c r="B10866">
        <v>1.564292</v>
      </c>
      <c r="C10866">
        <v>0.96798200000000001</v>
      </c>
      <c r="D10866">
        <v>110.7285</v>
      </c>
      <c r="E10866">
        <v>113.0548</v>
      </c>
      <c r="F10866">
        <v>60</v>
      </c>
      <c r="G10866">
        <v>1638.7920575999999</v>
      </c>
      <c r="H10866">
        <v>1638.8147529</v>
      </c>
      <c r="I10866">
        <v>-2.2695400000000001E-2</v>
      </c>
      <c r="J10866" s="1">
        <v>1.1000000000000001</v>
      </c>
    </row>
    <row r="10867" spans="1:10" x14ac:dyDescent="0.35">
      <c r="A10867">
        <v>1.4683310000000001</v>
      </c>
      <c r="B10867">
        <v>1.6942919999999999</v>
      </c>
      <c r="C10867">
        <v>0.96798200000000001</v>
      </c>
      <c r="D10867">
        <v>120.75530000000001</v>
      </c>
      <c r="E10867">
        <v>113.0548</v>
      </c>
      <c r="F10867">
        <v>160</v>
      </c>
      <c r="G10867">
        <v>1639.0353451999999</v>
      </c>
      <c r="H10867">
        <v>1638.5350797999999</v>
      </c>
      <c r="I10867">
        <v>0.50026539999999997</v>
      </c>
      <c r="J10867" s="1">
        <v>1</v>
      </c>
    </row>
    <row r="10868" spans="1:10" x14ac:dyDescent="0.35">
      <c r="A10868">
        <v>1.408331</v>
      </c>
      <c r="B10868">
        <v>1.6042920000000001</v>
      </c>
      <c r="C10868">
        <v>1.047982</v>
      </c>
      <c r="D10868">
        <v>110.7285</v>
      </c>
      <c r="E10868">
        <v>121.0762</v>
      </c>
      <c r="F10868">
        <v>40</v>
      </c>
      <c r="G10868">
        <v>1639.1037335000001</v>
      </c>
      <c r="H10868">
        <v>1637.880007</v>
      </c>
      <c r="I10868">
        <v>1.2237264000000001</v>
      </c>
      <c r="J10868" s="1">
        <v>0.87</v>
      </c>
    </row>
    <row r="10869" spans="1:10" x14ac:dyDescent="0.35">
      <c r="A10869">
        <v>1.438331</v>
      </c>
      <c r="B10869">
        <v>1.564292</v>
      </c>
      <c r="C10869">
        <v>1.047982</v>
      </c>
      <c r="D10869">
        <v>110.7285</v>
      </c>
      <c r="E10869">
        <v>132.53540000000001</v>
      </c>
      <c r="F10869">
        <v>40</v>
      </c>
      <c r="G10869">
        <v>1639.2295144</v>
      </c>
      <c r="H10869">
        <v>1636.8995038999999</v>
      </c>
      <c r="I10869">
        <v>2.3300105000000002</v>
      </c>
      <c r="J10869" s="1">
        <v>0.56000000000000005</v>
      </c>
    </row>
    <row r="10870" spans="1:10" x14ac:dyDescent="0.35">
      <c r="A10870">
        <v>1.4983310000000001</v>
      </c>
      <c r="B10870">
        <v>1.6442920000000001</v>
      </c>
      <c r="C10870">
        <v>0.96798200000000001</v>
      </c>
      <c r="D10870">
        <v>106.7178</v>
      </c>
      <c r="E10870">
        <v>113.0548</v>
      </c>
      <c r="F10870">
        <v>75</v>
      </c>
      <c r="G10870">
        <v>1639.3046405</v>
      </c>
      <c r="H10870">
        <v>1639.3272781999999</v>
      </c>
      <c r="I10870">
        <v>-2.26377E-2</v>
      </c>
      <c r="J10870" s="1">
        <v>1.1000000000000001</v>
      </c>
    </row>
    <row r="10871" spans="1:10" x14ac:dyDescent="0.35">
      <c r="A10871">
        <v>1.4683310000000001</v>
      </c>
      <c r="B10871">
        <v>1.6042920000000001</v>
      </c>
      <c r="C10871">
        <v>0.96798200000000001</v>
      </c>
      <c r="D10871">
        <v>106.7178</v>
      </c>
      <c r="E10871">
        <v>146.85929999999999</v>
      </c>
      <c r="F10871">
        <v>180</v>
      </c>
      <c r="G10871">
        <v>1639.7521492999999</v>
      </c>
      <c r="H10871">
        <v>1637.1046512999999</v>
      </c>
      <c r="I10871">
        <v>2.6474981</v>
      </c>
      <c r="J10871" s="1">
        <v>0.62</v>
      </c>
    </row>
    <row r="10872" spans="1:10" x14ac:dyDescent="0.35">
      <c r="A10872">
        <v>1.4983310000000001</v>
      </c>
      <c r="B10872">
        <v>1.6042920000000001</v>
      </c>
      <c r="C10872">
        <v>0.89798199999999995</v>
      </c>
      <c r="D10872">
        <v>110.7285</v>
      </c>
      <c r="E10872">
        <v>121.0762</v>
      </c>
      <c r="F10872">
        <v>60</v>
      </c>
      <c r="G10872">
        <v>1639.9414462</v>
      </c>
      <c r="H10872">
        <v>1640.0292846</v>
      </c>
      <c r="I10872">
        <v>-8.7838399999999997E-2</v>
      </c>
      <c r="J10872" s="1">
        <v>1.1000000000000001</v>
      </c>
    </row>
    <row r="10873" spans="1:10" x14ac:dyDescent="0.35">
      <c r="A10873">
        <v>1.408331</v>
      </c>
      <c r="B10873">
        <v>1.6042920000000001</v>
      </c>
      <c r="C10873">
        <v>0.93798199999999998</v>
      </c>
      <c r="D10873">
        <v>110.7285</v>
      </c>
      <c r="E10873">
        <v>113.0548</v>
      </c>
      <c r="F10873">
        <v>60</v>
      </c>
      <c r="G10873">
        <v>1640.1530855999999</v>
      </c>
      <c r="H10873">
        <v>1639.4709409</v>
      </c>
      <c r="I10873">
        <v>0.68214470000000005</v>
      </c>
      <c r="J10873" s="1">
        <v>0.96</v>
      </c>
    </row>
    <row r="10874" spans="1:10" x14ac:dyDescent="0.35">
      <c r="A10874">
        <v>1.4683310000000001</v>
      </c>
      <c r="B10874">
        <v>1.6042920000000001</v>
      </c>
      <c r="C10874">
        <v>0.93798199999999998</v>
      </c>
      <c r="D10874">
        <v>110.7285</v>
      </c>
      <c r="E10874">
        <v>113.0548</v>
      </c>
      <c r="F10874">
        <v>95</v>
      </c>
      <c r="G10874">
        <v>1641.0705992999999</v>
      </c>
      <c r="H10874">
        <v>1640.884182</v>
      </c>
      <c r="I10874">
        <v>0.18641730000000001</v>
      </c>
      <c r="J10874" s="1">
        <v>1.1000000000000001</v>
      </c>
    </row>
    <row r="10875" spans="1:10" x14ac:dyDescent="0.35">
      <c r="A10875">
        <v>1.438331</v>
      </c>
      <c r="B10875">
        <v>1.6042920000000001</v>
      </c>
      <c r="C10875">
        <v>0.89798199999999995</v>
      </c>
      <c r="D10875">
        <v>114.7392</v>
      </c>
      <c r="E10875">
        <v>146.85929999999999</v>
      </c>
      <c r="F10875">
        <v>20</v>
      </c>
      <c r="G10875">
        <v>1641.1622299000001</v>
      </c>
      <c r="H10875">
        <v>1640.4384711</v>
      </c>
      <c r="I10875">
        <v>0.72375889999999998</v>
      </c>
      <c r="J10875" s="1">
        <v>1</v>
      </c>
    </row>
    <row r="10876" spans="1:10" x14ac:dyDescent="0.35">
      <c r="A10876">
        <v>1.408331</v>
      </c>
      <c r="B10876">
        <v>1.6442920000000001</v>
      </c>
      <c r="C10876">
        <v>0.89798199999999995</v>
      </c>
      <c r="D10876">
        <v>106.7178</v>
      </c>
      <c r="E10876">
        <v>105.6063</v>
      </c>
      <c r="F10876">
        <v>160</v>
      </c>
      <c r="G10876">
        <v>1641.1965118999999</v>
      </c>
      <c r="H10876">
        <v>1640.8638261000001</v>
      </c>
      <c r="I10876">
        <v>0.33268569999999997</v>
      </c>
      <c r="J10876" s="1">
        <v>1.1000000000000001</v>
      </c>
    </row>
    <row r="10877" spans="1:10" x14ac:dyDescent="0.35">
      <c r="A10877">
        <v>1.4983310000000001</v>
      </c>
      <c r="B10877">
        <v>1.564292</v>
      </c>
      <c r="C10877">
        <v>0.96798200000000001</v>
      </c>
      <c r="D10877">
        <v>120.75530000000001</v>
      </c>
      <c r="E10877">
        <v>97.012</v>
      </c>
      <c r="F10877">
        <v>20</v>
      </c>
      <c r="G10877">
        <v>1641.4652146999999</v>
      </c>
      <c r="H10877">
        <v>1641.7032581000001</v>
      </c>
      <c r="I10877">
        <v>-0.23804339999999999</v>
      </c>
      <c r="J10877" s="1">
        <v>1.1000000000000001</v>
      </c>
    </row>
    <row r="10878" spans="1:10" x14ac:dyDescent="0.35">
      <c r="A10878">
        <v>1.4683310000000001</v>
      </c>
      <c r="B10878">
        <v>1.524292</v>
      </c>
      <c r="C10878">
        <v>0.96798200000000001</v>
      </c>
      <c r="D10878">
        <v>101.5612</v>
      </c>
      <c r="E10878">
        <v>132.53540000000001</v>
      </c>
      <c r="F10878">
        <v>20</v>
      </c>
      <c r="G10878">
        <v>1641.5873742000001</v>
      </c>
      <c r="H10878">
        <v>1640.7347371999999</v>
      </c>
      <c r="I10878">
        <v>0.85263699999999998</v>
      </c>
      <c r="J10878" s="1">
        <v>1</v>
      </c>
    </row>
    <row r="10879" spans="1:10" x14ac:dyDescent="0.35">
      <c r="A10879">
        <v>1.408331</v>
      </c>
      <c r="B10879">
        <v>1.6442920000000001</v>
      </c>
      <c r="C10879">
        <v>0.96798200000000001</v>
      </c>
      <c r="D10879">
        <v>106.7178</v>
      </c>
      <c r="E10879">
        <v>132.53540000000001</v>
      </c>
      <c r="F10879">
        <v>40</v>
      </c>
      <c r="G10879">
        <v>1641.6644756999999</v>
      </c>
      <c r="H10879">
        <v>1641.6215275</v>
      </c>
      <c r="I10879">
        <v>4.2948199999999999E-2</v>
      </c>
      <c r="J10879" s="1">
        <v>1.1000000000000001</v>
      </c>
    </row>
    <row r="10880" spans="1:10" x14ac:dyDescent="0.35">
      <c r="A10880">
        <v>1.4983310000000001</v>
      </c>
      <c r="B10880">
        <v>1.524292</v>
      </c>
      <c r="C10880">
        <v>0.93798199999999998</v>
      </c>
      <c r="D10880">
        <v>110.7285</v>
      </c>
      <c r="E10880">
        <v>121.0762</v>
      </c>
      <c r="F10880">
        <v>140</v>
      </c>
      <c r="G10880">
        <v>1642.1109529</v>
      </c>
      <c r="H10880">
        <v>1640.9219154</v>
      </c>
      <c r="I10880">
        <v>1.1890375</v>
      </c>
      <c r="J10880" s="1">
        <v>0.93</v>
      </c>
    </row>
    <row r="10881" spans="1:10" x14ac:dyDescent="0.35">
      <c r="A10881">
        <v>1.438331</v>
      </c>
      <c r="B10881">
        <v>1.524292</v>
      </c>
      <c r="C10881">
        <v>0.89798199999999995</v>
      </c>
      <c r="D10881">
        <v>110.7285</v>
      </c>
      <c r="E10881">
        <v>121.0762</v>
      </c>
      <c r="F10881">
        <v>40</v>
      </c>
      <c r="G10881">
        <v>1642.3071413</v>
      </c>
      <c r="H10881">
        <v>1642.1738014</v>
      </c>
      <c r="I10881">
        <v>0.13333990000000001</v>
      </c>
      <c r="J10881" s="1">
        <v>1.1000000000000001</v>
      </c>
    </row>
    <row r="10882" spans="1:10" x14ac:dyDescent="0.35">
      <c r="A10882">
        <v>1.408331</v>
      </c>
      <c r="B10882">
        <v>1.6042920000000001</v>
      </c>
      <c r="C10882">
        <v>0.99798200000000004</v>
      </c>
      <c r="D10882">
        <v>114.7392</v>
      </c>
      <c r="E10882">
        <v>146.85929999999999</v>
      </c>
      <c r="F10882">
        <v>0</v>
      </c>
      <c r="G10882">
        <v>1642.4237701</v>
      </c>
      <c r="H10882">
        <v>1641.560866</v>
      </c>
      <c r="I10882">
        <v>0.86290409999999995</v>
      </c>
      <c r="J10882" s="1">
        <v>0.93</v>
      </c>
    </row>
    <row r="10883" spans="1:10" x14ac:dyDescent="0.35">
      <c r="A10883">
        <v>1.5283310000000001</v>
      </c>
      <c r="B10883">
        <v>1.6042920000000001</v>
      </c>
      <c r="C10883">
        <v>0.89798199999999995</v>
      </c>
      <c r="D10883">
        <v>106.7178</v>
      </c>
      <c r="E10883">
        <v>97.012</v>
      </c>
      <c r="F10883">
        <v>20</v>
      </c>
      <c r="G10883">
        <v>1642.5678551999999</v>
      </c>
      <c r="H10883">
        <v>1643.2010877</v>
      </c>
      <c r="I10883">
        <v>-0.63323249999999998</v>
      </c>
      <c r="J10883" s="1">
        <v>0.98</v>
      </c>
    </row>
    <row r="10884" spans="1:10" x14ac:dyDescent="0.35">
      <c r="A10884">
        <v>1.4683310000000001</v>
      </c>
      <c r="B10884">
        <v>1.564292</v>
      </c>
      <c r="C10884">
        <v>0.99798200000000004</v>
      </c>
      <c r="D10884">
        <v>106.7178</v>
      </c>
      <c r="E10884">
        <v>121.0762</v>
      </c>
      <c r="F10884">
        <v>120</v>
      </c>
      <c r="G10884">
        <v>1642.6170394999999</v>
      </c>
      <c r="H10884">
        <v>1642.0428184</v>
      </c>
      <c r="I10884">
        <v>0.57422110000000004</v>
      </c>
      <c r="J10884" s="1">
        <v>1</v>
      </c>
    </row>
    <row r="10885" spans="1:10" x14ac:dyDescent="0.35">
      <c r="A10885">
        <v>1.438331</v>
      </c>
      <c r="B10885">
        <v>1.564292</v>
      </c>
      <c r="C10885">
        <v>0.99798200000000004</v>
      </c>
      <c r="D10885">
        <v>106.7178</v>
      </c>
      <c r="E10885">
        <v>146.85929999999999</v>
      </c>
      <c r="F10885">
        <v>0</v>
      </c>
      <c r="G10885">
        <v>1642.9538453</v>
      </c>
      <c r="H10885">
        <v>1643.3819364000001</v>
      </c>
      <c r="I10885">
        <v>-0.4280911</v>
      </c>
      <c r="J10885" s="1">
        <v>1.1000000000000001</v>
      </c>
    </row>
    <row r="10886" spans="1:10" x14ac:dyDescent="0.35">
      <c r="A10886">
        <v>1.4683310000000001</v>
      </c>
      <c r="B10886">
        <v>1.524292</v>
      </c>
      <c r="C10886">
        <v>0.96798200000000001</v>
      </c>
      <c r="D10886">
        <v>106.7178</v>
      </c>
      <c r="E10886">
        <v>97.012</v>
      </c>
      <c r="F10886">
        <v>180</v>
      </c>
      <c r="G10886">
        <v>1643.3002859999999</v>
      </c>
      <c r="H10886">
        <v>1642.7261308</v>
      </c>
      <c r="I10886">
        <v>0.57415510000000003</v>
      </c>
      <c r="J10886" s="1">
        <v>1.1000000000000001</v>
      </c>
    </row>
    <row r="10887" spans="1:10" x14ac:dyDescent="0.35">
      <c r="A10887">
        <v>1.408331</v>
      </c>
      <c r="B10887">
        <v>1.6442920000000001</v>
      </c>
      <c r="C10887">
        <v>1.047982</v>
      </c>
      <c r="D10887">
        <v>114.7392</v>
      </c>
      <c r="E10887">
        <v>113.0548</v>
      </c>
      <c r="F10887">
        <v>40</v>
      </c>
      <c r="G10887">
        <v>1643.4594709</v>
      </c>
      <c r="H10887">
        <v>1642.9938580999999</v>
      </c>
      <c r="I10887">
        <v>0.46561279999999999</v>
      </c>
      <c r="J10887" s="1">
        <v>1.1000000000000001</v>
      </c>
    </row>
    <row r="10888" spans="1:10" x14ac:dyDescent="0.35">
      <c r="A10888">
        <v>1.4683310000000001</v>
      </c>
      <c r="B10888">
        <v>1.6042920000000001</v>
      </c>
      <c r="C10888">
        <v>0.96798200000000001</v>
      </c>
      <c r="D10888">
        <v>120.75530000000001</v>
      </c>
      <c r="E10888">
        <v>121.0762</v>
      </c>
      <c r="F10888">
        <v>140</v>
      </c>
      <c r="G10888">
        <v>1643.4770947</v>
      </c>
      <c r="H10888">
        <v>1642.2597785</v>
      </c>
      <c r="I10888">
        <v>1.2173162</v>
      </c>
      <c r="J10888" s="1">
        <v>0.86</v>
      </c>
    </row>
    <row r="10889" spans="1:10" x14ac:dyDescent="0.35">
      <c r="A10889">
        <v>1.4683310000000001</v>
      </c>
      <c r="B10889">
        <v>1.524292</v>
      </c>
      <c r="C10889">
        <v>0.89798199999999995</v>
      </c>
      <c r="D10889">
        <v>106.7178</v>
      </c>
      <c r="E10889">
        <v>113.0548</v>
      </c>
      <c r="F10889">
        <v>160</v>
      </c>
      <c r="G10889">
        <v>1643.5770434999999</v>
      </c>
      <c r="H10889">
        <v>1643.4946703000001</v>
      </c>
      <c r="I10889">
        <v>8.2373199999999994E-2</v>
      </c>
      <c r="J10889" s="1">
        <v>1.1000000000000001</v>
      </c>
    </row>
    <row r="10890" spans="1:10" x14ac:dyDescent="0.35">
      <c r="A10890">
        <v>1.4683310000000001</v>
      </c>
      <c r="B10890">
        <v>1.6942919999999999</v>
      </c>
      <c r="C10890">
        <v>0.99798200000000004</v>
      </c>
      <c r="D10890">
        <v>114.7392</v>
      </c>
      <c r="E10890">
        <v>105.6063</v>
      </c>
      <c r="F10890">
        <v>60</v>
      </c>
      <c r="G10890">
        <v>1643.9398570000001</v>
      </c>
      <c r="H10890">
        <v>1643.5880156000001</v>
      </c>
      <c r="I10890">
        <v>0.35184140000000003</v>
      </c>
      <c r="J10890" s="1">
        <v>1.1000000000000001</v>
      </c>
    </row>
    <row r="10891" spans="1:10" x14ac:dyDescent="0.35">
      <c r="A10891">
        <v>1.438331</v>
      </c>
      <c r="B10891">
        <v>1.6942919999999999</v>
      </c>
      <c r="C10891">
        <v>0.93798199999999998</v>
      </c>
      <c r="D10891">
        <v>120.75530000000001</v>
      </c>
      <c r="E10891">
        <v>105.6063</v>
      </c>
      <c r="F10891">
        <v>40</v>
      </c>
      <c r="G10891">
        <v>1644.0034387999999</v>
      </c>
      <c r="H10891">
        <v>1644.0747193</v>
      </c>
      <c r="I10891">
        <v>-7.1280499999999997E-2</v>
      </c>
      <c r="J10891" s="1">
        <v>1.1000000000000001</v>
      </c>
    </row>
    <row r="10892" spans="1:10" x14ac:dyDescent="0.35">
      <c r="A10892">
        <v>1.4983310000000001</v>
      </c>
      <c r="B10892">
        <v>1.564292</v>
      </c>
      <c r="C10892">
        <v>0.89798199999999995</v>
      </c>
      <c r="D10892">
        <v>106.7178</v>
      </c>
      <c r="E10892">
        <v>105.6063</v>
      </c>
      <c r="F10892">
        <v>40</v>
      </c>
      <c r="G10892">
        <v>1644.1734438000001</v>
      </c>
      <c r="H10892">
        <v>1644.6030453000001</v>
      </c>
      <c r="I10892">
        <v>-0.42960150000000003</v>
      </c>
      <c r="J10892" s="1">
        <v>1.1000000000000001</v>
      </c>
    </row>
    <row r="10893" spans="1:10" x14ac:dyDescent="0.35">
      <c r="A10893">
        <v>1.408331</v>
      </c>
      <c r="B10893">
        <v>1.564292</v>
      </c>
      <c r="C10893">
        <v>0.93798199999999998</v>
      </c>
      <c r="D10893">
        <v>114.7392</v>
      </c>
      <c r="E10893">
        <v>97.012</v>
      </c>
      <c r="F10893">
        <v>180</v>
      </c>
      <c r="G10893">
        <v>1644.5286196</v>
      </c>
      <c r="H10893">
        <v>1645.8428467000001</v>
      </c>
      <c r="I10893">
        <v>-1.314227</v>
      </c>
      <c r="J10893" s="1">
        <v>0.88</v>
      </c>
    </row>
    <row r="10894" spans="1:10" x14ac:dyDescent="0.35">
      <c r="A10894">
        <v>1.438331</v>
      </c>
      <c r="B10894">
        <v>1.6042920000000001</v>
      </c>
      <c r="C10894">
        <v>0.96798200000000001</v>
      </c>
      <c r="D10894">
        <v>106.7178</v>
      </c>
      <c r="E10894">
        <v>132.53540000000001</v>
      </c>
      <c r="F10894">
        <v>120</v>
      </c>
      <c r="G10894">
        <v>1644.8227595000001</v>
      </c>
      <c r="H10894">
        <v>1643.3056793999999</v>
      </c>
      <c r="I10894">
        <v>1.5170802000000001</v>
      </c>
      <c r="J10894" s="1">
        <v>0.76</v>
      </c>
    </row>
    <row r="10895" spans="1:10" x14ac:dyDescent="0.35">
      <c r="A10895">
        <v>1.4983310000000001</v>
      </c>
      <c r="B10895">
        <v>1.564292</v>
      </c>
      <c r="C10895">
        <v>0.99798200000000004</v>
      </c>
      <c r="D10895">
        <v>110.7285</v>
      </c>
      <c r="E10895">
        <v>132.53540000000001</v>
      </c>
      <c r="F10895">
        <v>140</v>
      </c>
      <c r="G10895">
        <v>1644.9809129</v>
      </c>
      <c r="H10895">
        <v>1644.9654359000001</v>
      </c>
      <c r="I10895">
        <v>1.5476999999999999E-2</v>
      </c>
      <c r="J10895" s="1">
        <v>1</v>
      </c>
    </row>
    <row r="10896" spans="1:10" x14ac:dyDescent="0.35">
      <c r="A10896">
        <v>1.5283310000000001</v>
      </c>
      <c r="B10896">
        <v>1.564292</v>
      </c>
      <c r="C10896">
        <v>0.93798199999999998</v>
      </c>
      <c r="D10896">
        <v>110.7285</v>
      </c>
      <c r="E10896">
        <v>132.53540000000001</v>
      </c>
      <c r="F10896">
        <v>160</v>
      </c>
      <c r="G10896">
        <v>1645.0552929</v>
      </c>
      <c r="H10896">
        <v>1645.0079868</v>
      </c>
      <c r="I10896">
        <v>4.7306099999999997E-2</v>
      </c>
      <c r="J10896" s="1">
        <v>1.1000000000000001</v>
      </c>
    </row>
    <row r="10897" spans="1:10" x14ac:dyDescent="0.35">
      <c r="A10897">
        <v>1.438331</v>
      </c>
      <c r="B10897">
        <v>1.6442920000000001</v>
      </c>
      <c r="C10897">
        <v>1.047982</v>
      </c>
      <c r="D10897">
        <v>110.7285</v>
      </c>
      <c r="E10897">
        <v>105.6063</v>
      </c>
      <c r="F10897">
        <v>140</v>
      </c>
      <c r="G10897">
        <v>1645.1229350000001</v>
      </c>
      <c r="H10897">
        <v>1645.0718758999999</v>
      </c>
      <c r="I10897">
        <v>5.1059100000000003E-2</v>
      </c>
      <c r="J10897" s="1">
        <v>1.1000000000000001</v>
      </c>
    </row>
    <row r="10898" spans="1:10" x14ac:dyDescent="0.35">
      <c r="A10898">
        <v>1.438331</v>
      </c>
      <c r="B10898">
        <v>1.6442920000000001</v>
      </c>
      <c r="C10898">
        <v>0.89798199999999995</v>
      </c>
      <c r="D10898">
        <v>110.7285</v>
      </c>
      <c r="E10898">
        <v>97.012</v>
      </c>
      <c r="F10898">
        <v>160</v>
      </c>
      <c r="G10898">
        <v>1645.1698805999999</v>
      </c>
      <c r="H10898">
        <v>1645.5733212</v>
      </c>
      <c r="I10898">
        <v>-0.40344059999999998</v>
      </c>
      <c r="J10898" s="1">
        <v>1</v>
      </c>
    </row>
    <row r="10899" spans="1:10" x14ac:dyDescent="0.35">
      <c r="A10899">
        <v>1.4983310000000001</v>
      </c>
      <c r="B10899">
        <v>1.6042920000000001</v>
      </c>
      <c r="C10899">
        <v>0.93798199999999998</v>
      </c>
      <c r="D10899">
        <v>114.7392</v>
      </c>
      <c r="E10899">
        <v>132.53540000000001</v>
      </c>
      <c r="F10899">
        <v>140</v>
      </c>
      <c r="G10899">
        <v>1645.172646</v>
      </c>
      <c r="H10899">
        <v>1643.3094388</v>
      </c>
      <c r="I10899">
        <v>1.8632072</v>
      </c>
      <c r="J10899" s="1">
        <v>0.68</v>
      </c>
    </row>
    <row r="10900" spans="1:10" x14ac:dyDescent="0.35">
      <c r="A10900">
        <v>1.4683310000000001</v>
      </c>
      <c r="B10900">
        <v>1.6042920000000001</v>
      </c>
      <c r="C10900">
        <v>0.93798199999999998</v>
      </c>
      <c r="D10900">
        <v>110.7285</v>
      </c>
      <c r="E10900">
        <v>146.85929999999999</v>
      </c>
      <c r="F10900">
        <v>60</v>
      </c>
      <c r="G10900">
        <v>1645.3178284999999</v>
      </c>
      <c r="H10900">
        <v>1645.4507309999999</v>
      </c>
      <c r="I10900">
        <v>-0.13290250000000001</v>
      </c>
      <c r="J10900" s="1">
        <v>1.1000000000000001</v>
      </c>
    </row>
    <row r="10901" spans="1:10" x14ac:dyDescent="0.35">
      <c r="A10901">
        <v>1.5283310000000001</v>
      </c>
      <c r="B10901">
        <v>1.6442920000000001</v>
      </c>
      <c r="C10901">
        <v>0.99798200000000004</v>
      </c>
      <c r="D10901">
        <v>110.7285</v>
      </c>
      <c r="E10901">
        <v>113.0548</v>
      </c>
      <c r="F10901">
        <v>60</v>
      </c>
      <c r="G10901">
        <v>1645.3800056</v>
      </c>
      <c r="H10901">
        <v>1645.1476972</v>
      </c>
      <c r="I10901">
        <v>0.2323084</v>
      </c>
      <c r="J10901" s="1">
        <v>1.1000000000000001</v>
      </c>
    </row>
    <row r="10902" spans="1:10" x14ac:dyDescent="0.35">
      <c r="A10902">
        <v>1.4983310000000001</v>
      </c>
      <c r="B10902">
        <v>1.6442920000000001</v>
      </c>
      <c r="C10902">
        <v>0.99798200000000004</v>
      </c>
      <c r="D10902">
        <v>110.7285</v>
      </c>
      <c r="E10902">
        <v>121.0762</v>
      </c>
      <c r="F10902">
        <v>75</v>
      </c>
      <c r="G10902">
        <v>1645.6845046999999</v>
      </c>
      <c r="H10902">
        <v>1645.7254447</v>
      </c>
      <c r="I10902">
        <v>-4.0939999999999997E-2</v>
      </c>
      <c r="J10902" s="1">
        <v>1.1000000000000001</v>
      </c>
    </row>
    <row r="10903" spans="1:10" x14ac:dyDescent="0.35">
      <c r="A10903">
        <v>1.4983310000000001</v>
      </c>
      <c r="B10903">
        <v>1.564292</v>
      </c>
      <c r="C10903">
        <v>0.99798200000000004</v>
      </c>
      <c r="D10903">
        <v>120.75530000000001</v>
      </c>
      <c r="E10903">
        <v>113.0548</v>
      </c>
      <c r="F10903">
        <v>160</v>
      </c>
      <c r="G10903">
        <v>1646.0666100999999</v>
      </c>
      <c r="H10903">
        <v>1645.2370036</v>
      </c>
      <c r="I10903">
        <v>0.82960650000000002</v>
      </c>
      <c r="J10903" s="1">
        <v>0.91</v>
      </c>
    </row>
    <row r="10904" spans="1:10" x14ac:dyDescent="0.35">
      <c r="A10904">
        <v>1.4983310000000001</v>
      </c>
      <c r="B10904">
        <v>1.524292</v>
      </c>
      <c r="C10904">
        <v>0.93798199999999998</v>
      </c>
      <c r="D10904">
        <v>101.5612</v>
      </c>
      <c r="E10904">
        <v>113.0548</v>
      </c>
      <c r="F10904">
        <v>160</v>
      </c>
      <c r="G10904">
        <v>1646.1684682</v>
      </c>
      <c r="H10904">
        <v>1646.0285901</v>
      </c>
      <c r="I10904">
        <v>0.13987820000000001</v>
      </c>
      <c r="J10904" s="1">
        <v>1.1000000000000001</v>
      </c>
    </row>
    <row r="10905" spans="1:10" x14ac:dyDescent="0.35">
      <c r="A10905">
        <v>1.4983310000000001</v>
      </c>
      <c r="B10905">
        <v>1.6042920000000001</v>
      </c>
      <c r="C10905">
        <v>0.93798199999999998</v>
      </c>
      <c r="D10905">
        <v>114.7392</v>
      </c>
      <c r="E10905">
        <v>132.53540000000001</v>
      </c>
      <c r="F10905">
        <v>75</v>
      </c>
      <c r="G10905">
        <v>1646.4487812</v>
      </c>
      <c r="H10905">
        <v>1645.6668930999999</v>
      </c>
      <c r="I10905">
        <v>0.78188809999999997</v>
      </c>
      <c r="J10905" s="1">
        <v>1</v>
      </c>
    </row>
    <row r="10906" spans="1:10" x14ac:dyDescent="0.35">
      <c r="A10906">
        <v>1.438331</v>
      </c>
      <c r="B10906">
        <v>1.6042920000000001</v>
      </c>
      <c r="C10906">
        <v>0.99798200000000004</v>
      </c>
      <c r="D10906">
        <v>106.7178</v>
      </c>
      <c r="E10906">
        <v>132.53540000000001</v>
      </c>
      <c r="F10906">
        <v>60</v>
      </c>
      <c r="G10906">
        <v>1646.617645</v>
      </c>
      <c r="H10906">
        <v>1648.3167011999999</v>
      </c>
      <c r="I10906">
        <v>-1.6990562</v>
      </c>
      <c r="J10906" s="1">
        <v>0.91</v>
      </c>
    </row>
    <row r="10907" spans="1:10" x14ac:dyDescent="0.35">
      <c r="A10907">
        <v>1.408331</v>
      </c>
      <c r="B10907">
        <v>1.564292</v>
      </c>
      <c r="C10907">
        <v>0.96798200000000001</v>
      </c>
      <c r="D10907">
        <v>110.7285</v>
      </c>
      <c r="E10907">
        <v>97.012</v>
      </c>
      <c r="F10907">
        <v>160</v>
      </c>
      <c r="G10907">
        <v>1646.7096488</v>
      </c>
      <c r="H10907">
        <v>1647.1417627999999</v>
      </c>
      <c r="I10907">
        <v>-0.432114</v>
      </c>
      <c r="J10907" s="1">
        <v>1</v>
      </c>
    </row>
    <row r="10908" spans="1:10" x14ac:dyDescent="0.35">
      <c r="A10908">
        <v>1.438331</v>
      </c>
      <c r="B10908">
        <v>1.6042920000000001</v>
      </c>
      <c r="C10908">
        <v>0.89798199999999995</v>
      </c>
      <c r="D10908">
        <v>114.7392</v>
      </c>
      <c r="E10908">
        <v>132.53540000000001</v>
      </c>
      <c r="F10908">
        <v>180</v>
      </c>
      <c r="G10908">
        <v>1646.7570114</v>
      </c>
      <c r="H10908">
        <v>1648.3378012000001</v>
      </c>
      <c r="I10908">
        <v>-1.5807898</v>
      </c>
      <c r="J10908" s="1">
        <v>0.86</v>
      </c>
    </row>
    <row r="10909" spans="1:10" x14ac:dyDescent="0.35">
      <c r="A10909">
        <v>1.4683310000000001</v>
      </c>
      <c r="B10909">
        <v>1.6442920000000001</v>
      </c>
      <c r="C10909">
        <v>0.96798200000000001</v>
      </c>
      <c r="D10909">
        <v>106.7178</v>
      </c>
      <c r="E10909">
        <v>121.0762</v>
      </c>
      <c r="F10909">
        <v>95</v>
      </c>
      <c r="G10909">
        <v>1646.9220124000001</v>
      </c>
      <c r="H10909">
        <v>1646.3718477</v>
      </c>
      <c r="I10909">
        <v>0.55016469999999995</v>
      </c>
      <c r="J10909" s="1">
        <v>1.1000000000000001</v>
      </c>
    </row>
    <row r="10910" spans="1:10" x14ac:dyDescent="0.35">
      <c r="A10910">
        <v>1.4983310000000001</v>
      </c>
      <c r="B10910">
        <v>1.6942919999999999</v>
      </c>
      <c r="C10910">
        <v>0.89798199999999995</v>
      </c>
      <c r="D10910">
        <v>114.7392</v>
      </c>
      <c r="E10910">
        <v>113.0548</v>
      </c>
      <c r="F10910">
        <v>40</v>
      </c>
      <c r="G10910">
        <v>1646.9410628000001</v>
      </c>
      <c r="H10910">
        <v>1646.1269646000001</v>
      </c>
      <c r="I10910">
        <v>0.81409819999999999</v>
      </c>
      <c r="J10910" s="1">
        <v>0.97</v>
      </c>
    </row>
    <row r="10911" spans="1:10" x14ac:dyDescent="0.35">
      <c r="A10911">
        <v>1.4683310000000001</v>
      </c>
      <c r="B10911">
        <v>1.524292</v>
      </c>
      <c r="C10911">
        <v>1.047982</v>
      </c>
      <c r="D10911">
        <v>106.7178</v>
      </c>
      <c r="E10911">
        <v>105.6063</v>
      </c>
      <c r="F10911">
        <v>180</v>
      </c>
      <c r="G10911">
        <v>1646.9466594</v>
      </c>
      <c r="H10911">
        <v>1646.0445400999999</v>
      </c>
      <c r="I10911">
        <v>0.90211929999999996</v>
      </c>
      <c r="J10911" s="1">
        <v>1</v>
      </c>
    </row>
    <row r="10912" spans="1:10" x14ac:dyDescent="0.35">
      <c r="A10912">
        <v>1.438331</v>
      </c>
      <c r="B10912">
        <v>1.6942919999999999</v>
      </c>
      <c r="C10912">
        <v>0.93798199999999998</v>
      </c>
      <c r="D10912">
        <v>106.7178</v>
      </c>
      <c r="E10912">
        <v>113.0548</v>
      </c>
      <c r="F10912">
        <v>60</v>
      </c>
      <c r="G10912">
        <v>1647.0578671999999</v>
      </c>
      <c r="H10912">
        <v>1646.8422341999999</v>
      </c>
      <c r="I10912">
        <v>0.21563299999999999</v>
      </c>
      <c r="J10912" s="1">
        <v>1.1000000000000001</v>
      </c>
    </row>
    <row r="10913" spans="1:10" x14ac:dyDescent="0.35">
      <c r="A10913">
        <v>1.5283310000000001</v>
      </c>
      <c r="B10913">
        <v>1.6042920000000001</v>
      </c>
      <c r="C10913">
        <v>1.047982</v>
      </c>
      <c r="D10913">
        <v>106.7178</v>
      </c>
      <c r="E10913">
        <v>105.6063</v>
      </c>
      <c r="F10913">
        <v>40</v>
      </c>
      <c r="G10913">
        <v>1647.2135845</v>
      </c>
      <c r="H10913">
        <v>1647.6152202999999</v>
      </c>
      <c r="I10913">
        <v>-0.40163589999999999</v>
      </c>
      <c r="J10913" s="1">
        <v>1</v>
      </c>
    </row>
    <row r="10914" spans="1:10" x14ac:dyDescent="0.35">
      <c r="A10914">
        <v>1.438331</v>
      </c>
      <c r="B10914">
        <v>1.6042920000000001</v>
      </c>
      <c r="C10914">
        <v>0.99798200000000004</v>
      </c>
      <c r="D10914">
        <v>110.7285</v>
      </c>
      <c r="E10914">
        <v>105.6063</v>
      </c>
      <c r="F10914">
        <v>120</v>
      </c>
      <c r="G10914">
        <v>1647.2737643999999</v>
      </c>
      <c r="H10914">
        <v>1648.0897172</v>
      </c>
      <c r="I10914">
        <v>-0.81595269999999998</v>
      </c>
      <c r="J10914" s="1">
        <v>0.98</v>
      </c>
    </row>
    <row r="10915" spans="1:10" x14ac:dyDescent="0.35">
      <c r="A10915">
        <v>1.438331</v>
      </c>
      <c r="B10915">
        <v>1.524292</v>
      </c>
      <c r="C10915">
        <v>0.96798200000000001</v>
      </c>
      <c r="D10915">
        <v>120.75530000000001</v>
      </c>
      <c r="E10915">
        <v>113.0548</v>
      </c>
      <c r="F10915">
        <v>180</v>
      </c>
      <c r="G10915">
        <v>1647.6282159</v>
      </c>
      <c r="H10915">
        <v>1647.4685563</v>
      </c>
      <c r="I10915">
        <v>0.15965960000000001</v>
      </c>
      <c r="J10915" s="1">
        <v>1</v>
      </c>
    </row>
    <row r="10916" spans="1:10" x14ac:dyDescent="0.35">
      <c r="A10916">
        <v>1.438331</v>
      </c>
      <c r="B10916">
        <v>1.564292</v>
      </c>
      <c r="C10916">
        <v>0.93798199999999998</v>
      </c>
      <c r="D10916">
        <v>110.7285</v>
      </c>
      <c r="E10916">
        <v>97.012</v>
      </c>
      <c r="F10916">
        <v>40</v>
      </c>
      <c r="G10916">
        <v>1647.7604933</v>
      </c>
      <c r="H10916">
        <v>1647.6655814000001</v>
      </c>
      <c r="I10916">
        <v>9.4911899999999993E-2</v>
      </c>
      <c r="J10916" s="1">
        <v>1</v>
      </c>
    </row>
    <row r="10917" spans="1:10" x14ac:dyDescent="0.35">
      <c r="A10917">
        <v>1.4683310000000001</v>
      </c>
      <c r="B10917">
        <v>1.6042920000000001</v>
      </c>
      <c r="C10917">
        <v>1.0900000000000001</v>
      </c>
      <c r="D10917">
        <v>110.7285</v>
      </c>
      <c r="E10917">
        <v>113.0548</v>
      </c>
      <c r="F10917">
        <v>180</v>
      </c>
      <c r="G10917">
        <v>1647.7809483000001</v>
      </c>
      <c r="H10917">
        <v>1647.4432015</v>
      </c>
      <c r="I10917">
        <v>0.33774680000000001</v>
      </c>
      <c r="J10917" s="1">
        <v>1.1000000000000001</v>
      </c>
    </row>
    <row r="10918" spans="1:10" x14ac:dyDescent="0.35">
      <c r="A10918">
        <v>1.408331</v>
      </c>
      <c r="B10918">
        <v>1.564292</v>
      </c>
      <c r="C10918">
        <v>0.99798200000000004</v>
      </c>
      <c r="D10918">
        <v>110.7285</v>
      </c>
      <c r="E10918">
        <v>121.0762</v>
      </c>
      <c r="F10918">
        <v>140</v>
      </c>
      <c r="G10918">
        <v>1647.7979137</v>
      </c>
      <c r="H10918">
        <v>1648.2642905</v>
      </c>
      <c r="I10918">
        <v>-0.46637679999999998</v>
      </c>
      <c r="J10918" s="1">
        <v>1.1000000000000001</v>
      </c>
    </row>
    <row r="10919" spans="1:10" x14ac:dyDescent="0.35">
      <c r="A10919">
        <v>1.438331</v>
      </c>
      <c r="B10919">
        <v>1.524292</v>
      </c>
      <c r="C10919">
        <v>0.93798199999999998</v>
      </c>
      <c r="D10919">
        <v>101.5612</v>
      </c>
      <c r="E10919">
        <v>121.0762</v>
      </c>
      <c r="F10919">
        <v>160</v>
      </c>
      <c r="G10919">
        <v>1648.0251358</v>
      </c>
      <c r="H10919">
        <v>1648.1815495000001</v>
      </c>
      <c r="I10919">
        <v>-0.15641360000000001</v>
      </c>
      <c r="J10919" s="1">
        <v>1.1000000000000001</v>
      </c>
    </row>
    <row r="10920" spans="1:10" x14ac:dyDescent="0.35">
      <c r="A10920">
        <v>1.438331</v>
      </c>
      <c r="B10920">
        <v>1.564292</v>
      </c>
      <c r="C10920">
        <v>0.96798200000000001</v>
      </c>
      <c r="D10920">
        <v>120.75530000000001</v>
      </c>
      <c r="E10920">
        <v>146.85929999999999</v>
      </c>
      <c r="F10920">
        <v>40</v>
      </c>
      <c r="G10920">
        <v>1648.4249089</v>
      </c>
      <c r="H10920">
        <v>1651.1249367</v>
      </c>
      <c r="I10920">
        <v>-2.7000278</v>
      </c>
      <c r="J10920" s="1">
        <v>0.52</v>
      </c>
    </row>
    <row r="10921" spans="1:10" x14ac:dyDescent="0.35">
      <c r="A10921">
        <v>1.5283310000000001</v>
      </c>
      <c r="B10921">
        <v>1.564292</v>
      </c>
      <c r="C10921">
        <v>0.99798200000000004</v>
      </c>
      <c r="D10921">
        <v>101.5612</v>
      </c>
      <c r="E10921">
        <v>113.0548</v>
      </c>
      <c r="F10921">
        <v>40</v>
      </c>
      <c r="G10921">
        <v>1648.4407549</v>
      </c>
      <c r="H10921">
        <v>1649.0546085999999</v>
      </c>
      <c r="I10921">
        <v>-0.61385369999999995</v>
      </c>
      <c r="J10921" s="1">
        <v>1.1000000000000001</v>
      </c>
    </row>
    <row r="10922" spans="1:10" x14ac:dyDescent="0.35">
      <c r="A10922">
        <v>1.4983310000000001</v>
      </c>
      <c r="B10922">
        <v>1.6442920000000001</v>
      </c>
      <c r="C10922">
        <v>0.93798199999999998</v>
      </c>
      <c r="D10922">
        <v>106.7178</v>
      </c>
      <c r="E10922">
        <v>132.53540000000001</v>
      </c>
      <c r="F10922">
        <v>60</v>
      </c>
      <c r="G10922">
        <v>1648.6618536999999</v>
      </c>
      <c r="H10922">
        <v>1649.2150022000001</v>
      </c>
      <c r="I10922">
        <v>-0.55314850000000004</v>
      </c>
      <c r="J10922" s="1">
        <v>1.1000000000000001</v>
      </c>
    </row>
    <row r="10923" spans="1:10" x14ac:dyDescent="0.35">
      <c r="A10923">
        <v>1.408331</v>
      </c>
      <c r="B10923">
        <v>1.6442920000000001</v>
      </c>
      <c r="C10923">
        <v>0.96798200000000001</v>
      </c>
      <c r="D10923">
        <v>120.75530000000001</v>
      </c>
      <c r="E10923">
        <v>105.6063</v>
      </c>
      <c r="F10923">
        <v>40</v>
      </c>
      <c r="G10923">
        <v>1648.8105916</v>
      </c>
      <c r="H10923">
        <v>1648.8533356</v>
      </c>
      <c r="I10923">
        <v>-4.2743900000000001E-2</v>
      </c>
      <c r="J10923" s="1">
        <v>1.1000000000000001</v>
      </c>
    </row>
    <row r="10924" spans="1:10" x14ac:dyDescent="0.35">
      <c r="A10924">
        <v>1.438331</v>
      </c>
      <c r="B10924">
        <v>1.564292</v>
      </c>
      <c r="C10924">
        <v>0.99798200000000004</v>
      </c>
      <c r="D10924">
        <v>110.7285</v>
      </c>
      <c r="E10924">
        <v>146.85929999999999</v>
      </c>
      <c r="F10924">
        <v>40</v>
      </c>
      <c r="G10924">
        <v>1648.9117914000001</v>
      </c>
      <c r="H10924">
        <v>1648.9317685000001</v>
      </c>
      <c r="I10924">
        <v>-1.9977100000000001E-2</v>
      </c>
      <c r="J10924" s="1">
        <v>1.1000000000000001</v>
      </c>
    </row>
    <row r="10925" spans="1:10" x14ac:dyDescent="0.35">
      <c r="A10925">
        <v>1.438331</v>
      </c>
      <c r="B10925">
        <v>1.524292</v>
      </c>
      <c r="C10925">
        <v>0.89798199999999995</v>
      </c>
      <c r="D10925">
        <v>114.7392</v>
      </c>
      <c r="E10925">
        <v>113.0548</v>
      </c>
      <c r="F10925">
        <v>180</v>
      </c>
      <c r="G10925">
        <v>1649.0184122000001</v>
      </c>
      <c r="H10925">
        <v>1649.2705644</v>
      </c>
      <c r="I10925">
        <v>-0.2521523</v>
      </c>
      <c r="J10925" s="1">
        <v>1.1000000000000001</v>
      </c>
    </row>
    <row r="10926" spans="1:10" x14ac:dyDescent="0.35">
      <c r="A10926">
        <v>1.438331</v>
      </c>
      <c r="B10926">
        <v>1.564292</v>
      </c>
      <c r="C10926">
        <v>0.89798199999999995</v>
      </c>
      <c r="D10926">
        <v>106.7178</v>
      </c>
      <c r="E10926">
        <v>132.53540000000001</v>
      </c>
      <c r="F10926">
        <v>40</v>
      </c>
      <c r="G10926">
        <v>1649.2938528</v>
      </c>
      <c r="H10926">
        <v>1648.6934583</v>
      </c>
      <c r="I10926">
        <v>0.60039450000000005</v>
      </c>
      <c r="J10926" s="1">
        <v>1</v>
      </c>
    </row>
    <row r="10927" spans="1:10" x14ac:dyDescent="0.35">
      <c r="A10927">
        <v>1.438331</v>
      </c>
      <c r="B10927">
        <v>1.524292</v>
      </c>
      <c r="C10927">
        <v>0.99798200000000004</v>
      </c>
      <c r="D10927">
        <v>110.7285</v>
      </c>
      <c r="E10927">
        <v>132.53540000000001</v>
      </c>
      <c r="F10927">
        <v>160</v>
      </c>
      <c r="G10927">
        <v>1649.4901947999999</v>
      </c>
      <c r="H10927">
        <v>1649.7211875999999</v>
      </c>
      <c r="I10927">
        <v>-0.2309928</v>
      </c>
      <c r="J10927" s="1">
        <v>1.1000000000000001</v>
      </c>
    </row>
    <row r="10928" spans="1:10" x14ac:dyDescent="0.35">
      <c r="A10928">
        <v>1.408331</v>
      </c>
      <c r="B10928">
        <v>1.6042920000000001</v>
      </c>
      <c r="C10928">
        <v>0.96798200000000001</v>
      </c>
      <c r="D10928">
        <v>114.7392</v>
      </c>
      <c r="E10928">
        <v>132.53540000000001</v>
      </c>
      <c r="F10928">
        <v>60</v>
      </c>
      <c r="G10928">
        <v>1649.5043509</v>
      </c>
      <c r="H10928">
        <v>1649.5424286</v>
      </c>
      <c r="I10928">
        <v>-3.8077600000000003E-2</v>
      </c>
      <c r="J10928" s="1">
        <v>1.1000000000000001</v>
      </c>
    </row>
    <row r="10929" spans="1:10" x14ac:dyDescent="0.35">
      <c r="A10929">
        <v>1.4683310000000001</v>
      </c>
      <c r="B10929">
        <v>1.564292</v>
      </c>
      <c r="C10929">
        <v>0.96798200000000001</v>
      </c>
      <c r="D10929">
        <v>101.5612</v>
      </c>
      <c r="E10929">
        <v>132.53540000000001</v>
      </c>
      <c r="F10929">
        <v>40</v>
      </c>
      <c r="G10929">
        <v>1649.8365916</v>
      </c>
      <c r="H10929">
        <v>1648.3865547</v>
      </c>
      <c r="I10929">
        <v>1.450037</v>
      </c>
      <c r="J10929" s="1">
        <v>0.8</v>
      </c>
    </row>
    <row r="10930" spans="1:10" x14ac:dyDescent="0.35">
      <c r="A10930">
        <v>1.4683310000000001</v>
      </c>
      <c r="B10930">
        <v>1.6942919999999999</v>
      </c>
      <c r="C10930">
        <v>0.93798199999999998</v>
      </c>
      <c r="D10930">
        <v>101.5612</v>
      </c>
      <c r="E10930">
        <v>105.6063</v>
      </c>
      <c r="F10930">
        <v>140</v>
      </c>
      <c r="G10930">
        <v>1649.9913432000001</v>
      </c>
      <c r="H10930">
        <v>1649.3918623</v>
      </c>
      <c r="I10930">
        <v>0.59948089999999998</v>
      </c>
      <c r="J10930" s="1">
        <v>1</v>
      </c>
    </row>
    <row r="10931" spans="1:10" x14ac:dyDescent="0.35">
      <c r="A10931">
        <v>1.408331</v>
      </c>
      <c r="B10931">
        <v>1.524292</v>
      </c>
      <c r="C10931">
        <v>0.99798200000000004</v>
      </c>
      <c r="D10931">
        <v>110.7285</v>
      </c>
      <c r="E10931">
        <v>121.0762</v>
      </c>
      <c r="F10931">
        <v>40</v>
      </c>
      <c r="G10931">
        <v>1650.0140587999999</v>
      </c>
      <c r="H10931">
        <v>1648.5065999999999</v>
      </c>
      <c r="I10931">
        <v>1.5074589</v>
      </c>
      <c r="J10931" s="1">
        <v>0.77</v>
      </c>
    </row>
    <row r="10932" spans="1:10" x14ac:dyDescent="0.35">
      <c r="A10932">
        <v>1.4683310000000001</v>
      </c>
      <c r="B10932">
        <v>1.524292</v>
      </c>
      <c r="C10932">
        <v>0.99798200000000004</v>
      </c>
      <c r="D10932">
        <v>110.7285</v>
      </c>
      <c r="E10932">
        <v>121.0762</v>
      </c>
      <c r="F10932">
        <v>60</v>
      </c>
      <c r="G10932">
        <v>1650.2211551</v>
      </c>
      <c r="H10932">
        <v>1649.1566829000001</v>
      </c>
      <c r="I10932">
        <v>1.0644720999999999</v>
      </c>
      <c r="J10932" s="1">
        <v>0.83</v>
      </c>
    </row>
    <row r="10933" spans="1:10" x14ac:dyDescent="0.35">
      <c r="A10933">
        <v>1.438331</v>
      </c>
      <c r="B10933">
        <v>1.524292</v>
      </c>
      <c r="C10933">
        <v>0.96798200000000001</v>
      </c>
      <c r="D10933">
        <v>114.7392</v>
      </c>
      <c r="E10933">
        <v>132.53540000000001</v>
      </c>
      <c r="F10933">
        <v>160</v>
      </c>
      <c r="G10933">
        <v>1650.2319093000001</v>
      </c>
      <c r="H10933">
        <v>1649.5937512</v>
      </c>
      <c r="I10933">
        <v>0.63815809999999995</v>
      </c>
      <c r="J10933" s="1">
        <v>1.1000000000000001</v>
      </c>
    </row>
    <row r="10934" spans="1:10" x14ac:dyDescent="0.35">
      <c r="A10934">
        <v>1.4683310000000001</v>
      </c>
      <c r="B10934">
        <v>1.6042920000000001</v>
      </c>
      <c r="C10934">
        <v>1.047982</v>
      </c>
      <c r="D10934">
        <v>120.75530000000001</v>
      </c>
      <c r="E10934">
        <v>97.012</v>
      </c>
      <c r="F10934">
        <v>20</v>
      </c>
      <c r="G10934">
        <v>1650.3835882999999</v>
      </c>
      <c r="H10934">
        <v>1651.0956417</v>
      </c>
      <c r="I10934">
        <v>-0.71205350000000001</v>
      </c>
      <c r="J10934" s="1">
        <v>0.98</v>
      </c>
    </row>
    <row r="10935" spans="1:10" x14ac:dyDescent="0.35">
      <c r="A10935">
        <v>1.438331</v>
      </c>
      <c r="B10935">
        <v>1.6442920000000001</v>
      </c>
      <c r="C10935">
        <v>0.96798200000000001</v>
      </c>
      <c r="D10935">
        <v>110.7285</v>
      </c>
      <c r="E10935">
        <v>132.53540000000001</v>
      </c>
      <c r="F10935">
        <v>75</v>
      </c>
      <c r="G10935">
        <v>1650.417958</v>
      </c>
      <c r="H10935">
        <v>1650.8820985</v>
      </c>
      <c r="I10935">
        <v>-0.46414060000000001</v>
      </c>
      <c r="J10935" s="1">
        <v>1.1000000000000001</v>
      </c>
    </row>
    <row r="10936" spans="1:10" x14ac:dyDescent="0.35">
      <c r="A10936">
        <v>1.438331</v>
      </c>
      <c r="B10936">
        <v>1.6942919999999999</v>
      </c>
      <c r="C10936">
        <v>0.93798199999999998</v>
      </c>
      <c r="D10936">
        <v>114.7392</v>
      </c>
      <c r="E10936">
        <v>97.012</v>
      </c>
      <c r="F10936">
        <v>40</v>
      </c>
      <c r="G10936">
        <v>1650.4581438</v>
      </c>
      <c r="H10936">
        <v>1650.5666387000001</v>
      </c>
      <c r="I10936">
        <v>-0.10849490000000001</v>
      </c>
      <c r="J10936" s="1">
        <v>0.82</v>
      </c>
    </row>
    <row r="10937" spans="1:10" x14ac:dyDescent="0.35">
      <c r="A10937">
        <v>1.408331</v>
      </c>
      <c r="B10937">
        <v>1.564292</v>
      </c>
      <c r="C10937">
        <v>0.99798200000000004</v>
      </c>
      <c r="D10937">
        <v>106.7178</v>
      </c>
      <c r="E10937">
        <v>97.012</v>
      </c>
      <c r="F10937">
        <v>180</v>
      </c>
      <c r="G10937">
        <v>1650.9335039</v>
      </c>
      <c r="H10937">
        <v>1651.3338627999999</v>
      </c>
      <c r="I10937">
        <v>-0.40035890000000002</v>
      </c>
      <c r="J10937" s="1">
        <v>1.1000000000000001</v>
      </c>
    </row>
    <row r="10938" spans="1:10" x14ac:dyDescent="0.35">
      <c r="A10938">
        <v>1.4683310000000001</v>
      </c>
      <c r="B10938">
        <v>1.6942919999999999</v>
      </c>
      <c r="C10938">
        <v>1.047982</v>
      </c>
      <c r="D10938">
        <v>110.7285</v>
      </c>
      <c r="E10938">
        <v>121.0762</v>
      </c>
      <c r="F10938">
        <v>180</v>
      </c>
      <c r="G10938">
        <v>1650.9791545999999</v>
      </c>
      <c r="H10938">
        <v>1652.4949022000001</v>
      </c>
      <c r="I10938">
        <v>-1.5157476000000001</v>
      </c>
      <c r="J10938" s="1">
        <v>0.82</v>
      </c>
    </row>
    <row r="10939" spans="1:10" x14ac:dyDescent="0.35">
      <c r="A10939">
        <v>1.438331</v>
      </c>
      <c r="B10939">
        <v>1.6442920000000001</v>
      </c>
      <c r="C10939">
        <v>1.047982</v>
      </c>
      <c r="D10939">
        <v>110.7285</v>
      </c>
      <c r="E10939">
        <v>97.012</v>
      </c>
      <c r="F10939">
        <v>40</v>
      </c>
      <c r="G10939">
        <v>1651.0598335</v>
      </c>
      <c r="H10939">
        <v>1652.4961980999999</v>
      </c>
      <c r="I10939">
        <v>-1.4363646000000001</v>
      </c>
      <c r="J10939" s="1">
        <v>0.63</v>
      </c>
    </row>
    <row r="10940" spans="1:10" x14ac:dyDescent="0.35">
      <c r="A10940">
        <v>1.4683310000000001</v>
      </c>
      <c r="B10940">
        <v>1.6042920000000001</v>
      </c>
      <c r="C10940">
        <v>1.047982</v>
      </c>
      <c r="D10940">
        <v>110.7285</v>
      </c>
      <c r="E10940">
        <v>121.0762</v>
      </c>
      <c r="F10940">
        <v>60</v>
      </c>
      <c r="G10940">
        <v>1651.3270878000001</v>
      </c>
      <c r="H10940">
        <v>1650.9601909999999</v>
      </c>
      <c r="I10940">
        <v>0.36689670000000002</v>
      </c>
      <c r="J10940" s="1">
        <v>1</v>
      </c>
    </row>
    <row r="10941" spans="1:10" x14ac:dyDescent="0.35">
      <c r="A10941">
        <v>1.4683310000000001</v>
      </c>
      <c r="B10941">
        <v>1.564292</v>
      </c>
      <c r="C10941">
        <v>0.93798199999999998</v>
      </c>
      <c r="D10941">
        <v>106.7178</v>
      </c>
      <c r="E10941">
        <v>113.0548</v>
      </c>
      <c r="F10941">
        <v>120</v>
      </c>
      <c r="G10941">
        <v>1651.3969026</v>
      </c>
      <c r="H10941">
        <v>1651.0600075</v>
      </c>
      <c r="I10941">
        <v>0.3368951</v>
      </c>
      <c r="J10941" s="1">
        <v>1.1000000000000001</v>
      </c>
    </row>
    <row r="10942" spans="1:10" x14ac:dyDescent="0.35">
      <c r="A10942">
        <v>1.4683310000000001</v>
      </c>
      <c r="B10942">
        <v>1.524292</v>
      </c>
      <c r="C10942">
        <v>0.99798200000000004</v>
      </c>
      <c r="D10942">
        <v>101.5612</v>
      </c>
      <c r="E10942">
        <v>132.53540000000001</v>
      </c>
      <c r="F10942">
        <v>0</v>
      </c>
      <c r="G10942">
        <v>1651.5370152</v>
      </c>
      <c r="H10942">
        <v>1651.9421179999999</v>
      </c>
      <c r="I10942">
        <v>-0.40510269999999998</v>
      </c>
      <c r="J10942" s="1">
        <v>1.1000000000000001</v>
      </c>
    </row>
    <row r="10943" spans="1:10" x14ac:dyDescent="0.35">
      <c r="A10943">
        <v>1.4683310000000001</v>
      </c>
      <c r="B10943">
        <v>1.6942919999999999</v>
      </c>
      <c r="C10943">
        <v>0.93798199999999998</v>
      </c>
      <c r="D10943">
        <v>120.75530000000001</v>
      </c>
      <c r="E10943">
        <v>105.6063</v>
      </c>
      <c r="F10943">
        <v>160</v>
      </c>
      <c r="G10943">
        <v>1651.5548805000001</v>
      </c>
      <c r="H10943">
        <v>1652.0157483999999</v>
      </c>
      <c r="I10943">
        <v>-0.4608679</v>
      </c>
      <c r="J10943" s="1">
        <v>1.1000000000000001</v>
      </c>
    </row>
    <row r="10944" spans="1:10" x14ac:dyDescent="0.35">
      <c r="A10944">
        <v>1.5283310000000001</v>
      </c>
      <c r="B10944">
        <v>1.6042920000000001</v>
      </c>
      <c r="C10944">
        <v>0.96798200000000001</v>
      </c>
      <c r="D10944">
        <v>114.7392</v>
      </c>
      <c r="E10944">
        <v>105.6063</v>
      </c>
      <c r="F10944">
        <v>140</v>
      </c>
      <c r="G10944">
        <v>1651.8479669000001</v>
      </c>
      <c r="H10944">
        <v>1652.2446232</v>
      </c>
      <c r="I10944">
        <v>-0.39665630000000002</v>
      </c>
      <c r="J10944" s="1">
        <v>1.1000000000000001</v>
      </c>
    </row>
    <row r="10945" spans="1:10" x14ac:dyDescent="0.35">
      <c r="A10945">
        <v>1.438331</v>
      </c>
      <c r="B10945">
        <v>1.6442920000000001</v>
      </c>
      <c r="C10945">
        <v>0.96798200000000001</v>
      </c>
      <c r="D10945">
        <v>120.75530000000001</v>
      </c>
      <c r="E10945">
        <v>113.0548</v>
      </c>
      <c r="F10945">
        <v>140</v>
      </c>
      <c r="G10945">
        <v>1652.1716481000001</v>
      </c>
      <c r="H10945">
        <v>1651.8789692</v>
      </c>
      <c r="I10945">
        <v>0.29267890000000002</v>
      </c>
      <c r="J10945" s="1">
        <v>1.1000000000000001</v>
      </c>
    </row>
    <row r="10946" spans="1:10" x14ac:dyDescent="0.35">
      <c r="A10946">
        <v>1.438331</v>
      </c>
      <c r="B10946">
        <v>1.6042920000000001</v>
      </c>
      <c r="C10946">
        <v>0.96798200000000001</v>
      </c>
      <c r="D10946">
        <v>106.7178</v>
      </c>
      <c r="E10946">
        <v>113.0548</v>
      </c>
      <c r="F10946">
        <v>75</v>
      </c>
      <c r="G10946">
        <v>1652.1799223</v>
      </c>
      <c r="H10946">
        <v>1652.0961357000001</v>
      </c>
      <c r="I10946">
        <v>8.3786600000000003E-2</v>
      </c>
      <c r="J10946" s="1">
        <v>1.1000000000000001</v>
      </c>
    </row>
    <row r="10947" spans="1:10" x14ac:dyDescent="0.35">
      <c r="A10947">
        <v>1.5283310000000001</v>
      </c>
      <c r="B10947">
        <v>1.564292</v>
      </c>
      <c r="C10947">
        <v>0.99798200000000004</v>
      </c>
      <c r="D10947">
        <v>110.7285</v>
      </c>
      <c r="E10947">
        <v>113.0548</v>
      </c>
      <c r="F10947">
        <v>140</v>
      </c>
      <c r="G10947">
        <v>1652.4127629</v>
      </c>
      <c r="H10947">
        <v>1652.6574562999999</v>
      </c>
      <c r="I10947">
        <v>-0.24469340000000001</v>
      </c>
      <c r="J10947" s="1">
        <v>1.1000000000000001</v>
      </c>
    </row>
    <row r="10948" spans="1:10" x14ac:dyDescent="0.35">
      <c r="A10948">
        <v>1.4683310000000001</v>
      </c>
      <c r="B10948">
        <v>1.524292</v>
      </c>
      <c r="C10948">
        <v>0.96798200000000001</v>
      </c>
      <c r="D10948">
        <v>101.5612</v>
      </c>
      <c r="E10948">
        <v>97.012</v>
      </c>
      <c r="F10948">
        <v>20</v>
      </c>
      <c r="G10948">
        <v>1652.4693874</v>
      </c>
      <c r="H10948">
        <v>1650.3274140999999</v>
      </c>
      <c r="I10948">
        <v>2.1419733000000001</v>
      </c>
      <c r="J10948" s="1">
        <v>0.71</v>
      </c>
    </row>
    <row r="10949" spans="1:10" x14ac:dyDescent="0.35">
      <c r="A10949">
        <v>1.4683310000000001</v>
      </c>
      <c r="B10949">
        <v>1.564292</v>
      </c>
      <c r="C10949">
        <v>0.96798200000000001</v>
      </c>
      <c r="D10949">
        <v>110.7285</v>
      </c>
      <c r="E10949">
        <v>121.0762</v>
      </c>
      <c r="F10949">
        <v>95</v>
      </c>
      <c r="G10949">
        <v>1652.5706091</v>
      </c>
      <c r="H10949">
        <v>1652.5469257</v>
      </c>
      <c r="I10949">
        <v>2.3683300000000001E-2</v>
      </c>
      <c r="J10949" s="1">
        <v>1.1000000000000001</v>
      </c>
    </row>
    <row r="10950" spans="1:10" x14ac:dyDescent="0.35">
      <c r="A10950">
        <v>1.438331</v>
      </c>
      <c r="B10950">
        <v>1.6042920000000001</v>
      </c>
      <c r="C10950">
        <v>0.96798200000000001</v>
      </c>
      <c r="D10950">
        <v>114.7392</v>
      </c>
      <c r="E10950">
        <v>121.0762</v>
      </c>
      <c r="F10950">
        <v>95</v>
      </c>
      <c r="G10950">
        <v>1652.7129384</v>
      </c>
      <c r="H10950">
        <v>1651.9654879</v>
      </c>
      <c r="I10950">
        <v>0.74745050000000002</v>
      </c>
      <c r="J10950" s="1">
        <v>1</v>
      </c>
    </row>
    <row r="10951" spans="1:10" x14ac:dyDescent="0.35">
      <c r="A10951">
        <v>1.4683310000000001</v>
      </c>
      <c r="B10951">
        <v>1.524292</v>
      </c>
      <c r="C10951">
        <v>0.99798200000000004</v>
      </c>
      <c r="D10951">
        <v>106.7178</v>
      </c>
      <c r="E10951">
        <v>113.0548</v>
      </c>
      <c r="F10951">
        <v>140</v>
      </c>
      <c r="G10951">
        <v>1652.7645588</v>
      </c>
      <c r="H10951">
        <v>1652.9975389000001</v>
      </c>
      <c r="I10951">
        <v>-0.2329801</v>
      </c>
      <c r="J10951" s="1">
        <v>1.1000000000000001</v>
      </c>
    </row>
    <row r="10952" spans="1:10" x14ac:dyDescent="0.35">
      <c r="A10952">
        <v>1.4983310000000001</v>
      </c>
      <c r="B10952">
        <v>1.6042920000000001</v>
      </c>
      <c r="C10952">
        <v>0.93798199999999998</v>
      </c>
      <c r="D10952">
        <v>114.7392</v>
      </c>
      <c r="E10952">
        <v>113.0548</v>
      </c>
      <c r="F10952">
        <v>120</v>
      </c>
      <c r="G10952">
        <v>1652.7681582</v>
      </c>
      <c r="H10952">
        <v>1653.3247795</v>
      </c>
      <c r="I10952">
        <v>-0.55662129999999999</v>
      </c>
      <c r="J10952" s="1">
        <v>1.1000000000000001</v>
      </c>
    </row>
    <row r="10953" spans="1:10" x14ac:dyDescent="0.35">
      <c r="A10953">
        <v>1.438331</v>
      </c>
      <c r="B10953">
        <v>1.6042920000000001</v>
      </c>
      <c r="C10953">
        <v>0.93798199999999998</v>
      </c>
      <c r="D10953">
        <v>110.7285</v>
      </c>
      <c r="E10953">
        <v>121.0762</v>
      </c>
      <c r="F10953">
        <v>95</v>
      </c>
      <c r="G10953">
        <v>1652.7970849000001</v>
      </c>
      <c r="H10953">
        <v>1652.4604466999999</v>
      </c>
      <c r="I10953">
        <v>0.3366383</v>
      </c>
      <c r="J10953" s="1">
        <v>1.1000000000000001</v>
      </c>
    </row>
    <row r="10954" spans="1:10" x14ac:dyDescent="0.35">
      <c r="A10954">
        <v>1.438331</v>
      </c>
      <c r="B10954">
        <v>1.6942919999999999</v>
      </c>
      <c r="C10954">
        <v>0.96798200000000001</v>
      </c>
      <c r="D10954">
        <v>101.5612</v>
      </c>
      <c r="E10954">
        <v>105.6063</v>
      </c>
      <c r="F10954">
        <v>140</v>
      </c>
      <c r="G10954">
        <v>1653.1740325999999</v>
      </c>
      <c r="H10954">
        <v>1652.5858559000001</v>
      </c>
      <c r="I10954">
        <v>0.58817680000000006</v>
      </c>
      <c r="J10954" s="1">
        <v>1</v>
      </c>
    </row>
    <row r="10955" spans="1:10" x14ac:dyDescent="0.35">
      <c r="A10955">
        <v>1.5283310000000001</v>
      </c>
      <c r="B10955">
        <v>1.6042920000000001</v>
      </c>
      <c r="C10955">
        <v>0.96798200000000001</v>
      </c>
      <c r="D10955">
        <v>101.5612</v>
      </c>
      <c r="E10955">
        <v>113.0548</v>
      </c>
      <c r="F10955">
        <v>140</v>
      </c>
      <c r="G10955">
        <v>1653.2228218</v>
      </c>
      <c r="H10955">
        <v>1652.6025887000001</v>
      </c>
      <c r="I10955">
        <v>0.62023309999999998</v>
      </c>
      <c r="J10955" s="1">
        <v>1.1000000000000001</v>
      </c>
    </row>
    <row r="10956" spans="1:10" x14ac:dyDescent="0.35">
      <c r="A10956">
        <v>1.4683310000000001</v>
      </c>
      <c r="B10956">
        <v>1.564292</v>
      </c>
      <c r="C10956">
        <v>0.99798200000000004</v>
      </c>
      <c r="D10956">
        <v>114.7392</v>
      </c>
      <c r="E10956">
        <v>132.53540000000001</v>
      </c>
      <c r="F10956">
        <v>140</v>
      </c>
      <c r="G10956">
        <v>1653.2540531</v>
      </c>
      <c r="H10956">
        <v>1653.2851294</v>
      </c>
      <c r="I10956">
        <v>-3.1076300000000001E-2</v>
      </c>
      <c r="J10956" s="1">
        <v>1</v>
      </c>
    </row>
    <row r="10957" spans="1:10" x14ac:dyDescent="0.35">
      <c r="A10957">
        <v>1.4683310000000001</v>
      </c>
      <c r="B10957">
        <v>1.524292</v>
      </c>
      <c r="C10957">
        <v>0.99798200000000004</v>
      </c>
      <c r="D10957">
        <v>114.7392</v>
      </c>
      <c r="E10957">
        <v>121.0762</v>
      </c>
      <c r="F10957">
        <v>60</v>
      </c>
      <c r="G10957">
        <v>1653.7705647</v>
      </c>
      <c r="H10957">
        <v>1652.3462597</v>
      </c>
      <c r="I10957">
        <v>1.4243049999999999</v>
      </c>
      <c r="J10957" s="1">
        <v>0.8</v>
      </c>
    </row>
    <row r="10958" spans="1:10" x14ac:dyDescent="0.35">
      <c r="A10958">
        <v>1.438331</v>
      </c>
      <c r="B10958">
        <v>1.6442920000000001</v>
      </c>
      <c r="C10958">
        <v>0.93798199999999998</v>
      </c>
      <c r="D10958">
        <v>106.7178</v>
      </c>
      <c r="E10958">
        <v>97.012</v>
      </c>
      <c r="F10958">
        <v>140</v>
      </c>
      <c r="G10958">
        <v>1653.7886493999999</v>
      </c>
      <c r="H10958">
        <v>1652.8154557</v>
      </c>
      <c r="I10958">
        <v>0.97319370000000005</v>
      </c>
      <c r="J10958" s="1">
        <v>1.1000000000000001</v>
      </c>
    </row>
    <row r="10959" spans="1:10" x14ac:dyDescent="0.35">
      <c r="A10959">
        <v>1.4683310000000001</v>
      </c>
      <c r="B10959">
        <v>1.6042920000000001</v>
      </c>
      <c r="C10959">
        <v>0.99798200000000004</v>
      </c>
      <c r="D10959">
        <v>120.75530000000001</v>
      </c>
      <c r="E10959">
        <v>113.0548</v>
      </c>
      <c r="F10959">
        <v>140</v>
      </c>
      <c r="G10959">
        <v>1653.82934</v>
      </c>
      <c r="H10959">
        <v>1652.3814827000001</v>
      </c>
      <c r="I10959">
        <v>1.4478572999999999</v>
      </c>
      <c r="J10959" s="1">
        <v>0.83</v>
      </c>
    </row>
    <row r="10960" spans="1:10" x14ac:dyDescent="0.35">
      <c r="A10960">
        <v>1.4683310000000001</v>
      </c>
      <c r="B10960">
        <v>1.6042920000000001</v>
      </c>
      <c r="C10960">
        <v>0.99798200000000004</v>
      </c>
      <c r="D10960">
        <v>114.7392</v>
      </c>
      <c r="E10960">
        <v>105.6063</v>
      </c>
      <c r="F10960">
        <v>120</v>
      </c>
      <c r="G10960">
        <v>1653.8531749000001</v>
      </c>
      <c r="H10960">
        <v>1654.7807006999999</v>
      </c>
      <c r="I10960">
        <v>-0.92752579999999996</v>
      </c>
      <c r="J10960" s="1">
        <v>0.97</v>
      </c>
    </row>
    <row r="10961" spans="1:10" x14ac:dyDescent="0.35">
      <c r="A10961">
        <v>1.4983310000000001</v>
      </c>
      <c r="B10961">
        <v>1.6942919999999999</v>
      </c>
      <c r="C10961">
        <v>0.89798199999999995</v>
      </c>
      <c r="D10961">
        <v>110.7285</v>
      </c>
      <c r="E10961">
        <v>105.6063</v>
      </c>
      <c r="F10961">
        <v>160</v>
      </c>
      <c r="G10961">
        <v>1653.8655971999999</v>
      </c>
      <c r="H10961">
        <v>1653.6457627</v>
      </c>
      <c r="I10961">
        <v>0.21983449999999999</v>
      </c>
      <c r="J10961" s="1">
        <v>1.1000000000000001</v>
      </c>
    </row>
    <row r="10962" spans="1:10" x14ac:dyDescent="0.35">
      <c r="A10962">
        <v>1.408331</v>
      </c>
      <c r="B10962">
        <v>1.524292</v>
      </c>
      <c r="C10962">
        <v>0.89798199999999995</v>
      </c>
      <c r="D10962">
        <v>106.7178</v>
      </c>
      <c r="E10962">
        <v>121.0762</v>
      </c>
      <c r="F10962">
        <v>0</v>
      </c>
      <c r="G10962">
        <v>1654.2810188000001</v>
      </c>
      <c r="H10962">
        <v>1654.6588609999999</v>
      </c>
      <c r="I10962">
        <v>-0.37784220000000002</v>
      </c>
      <c r="J10962" s="1">
        <v>1.1000000000000001</v>
      </c>
    </row>
    <row r="10963" spans="1:10" x14ac:dyDescent="0.35">
      <c r="A10963">
        <v>1.408331</v>
      </c>
      <c r="B10963">
        <v>1.564292</v>
      </c>
      <c r="C10963">
        <v>0.93798199999999998</v>
      </c>
      <c r="D10963">
        <v>106.7178</v>
      </c>
      <c r="E10963">
        <v>113.0548</v>
      </c>
      <c r="F10963">
        <v>140</v>
      </c>
      <c r="G10963">
        <v>1654.5975231</v>
      </c>
      <c r="H10963">
        <v>1654.5924961999999</v>
      </c>
      <c r="I10963">
        <v>5.0270000000000002E-3</v>
      </c>
      <c r="J10963" s="1">
        <v>1.1000000000000001</v>
      </c>
    </row>
    <row r="10964" spans="1:10" x14ac:dyDescent="0.35">
      <c r="A10964">
        <v>1.438331</v>
      </c>
      <c r="B10964">
        <v>1.564292</v>
      </c>
      <c r="C10964">
        <v>0.89798199999999995</v>
      </c>
      <c r="D10964">
        <v>106.7178</v>
      </c>
      <c r="E10964">
        <v>97.012</v>
      </c>
      <c r="F10964">
        <v>20</v>
      </c>
      <c r="G10964">
        <v>1654.7973109</v>
      </c>
      <c r="H10964">
        <v>1655.1908094999999</v>
      </c>
      <c r="I10964">
        <v>-0.39349859999999998</v>
      </c>
      <c r="J10964" s="1">
        <v>1</v>
      </c>
    </row>
    <row r="10965" spans="1:10" x14ac:dyDescent="0.35">
      <c r="A10965">
        <v>1.4983310000000001</v>
      </c>
      <c r="B10965">
        <v>1.6942919999999999</v>
      </c>
      <c r="C10965">
        <v>0.96798200000000001</v>
      </c>
      <c r="D10965">
        <v>101.5612</v>
      </c>
      <c r="E10965">
        <v>121.0762</v>
      </c>
      <c r="F10965">
        <v>40</v>
      </c>
      <c r="G10965">
        <v>1655.3108376</v>
      </c>
      <c r="H10965">
        <v>1655.6981123</v>
      </c>
      <c r="I10965">
        <v>-0.38727460000000002</v>
      </c>
      <c r="J10965" s="1">
        <v>1.1000000000000001</v>
      </c>
    </row>
    <row r="10966" spans="1:10" x14ac:dyDescent="0.35">
      <c r="A10966">
        <v>1.5283310000000001</v>
      </c>
      <c r="B10966">
        <v>1.524292</v>
      </c>
      <c r="C10966">
        <v>0.93798199999999998</v>
      </c>
      <c r="D10966">
        <v>110.7285</v>
      </c>
      <c r="E10966">
        <v>121.0762</v>
      </c>
      <c r="F10966">
        <v>160</v>
      </c>
      <c r="G10966">
        <v>1655.591831</v>
      </c>
      <c r="H10966">
        <v>1655.2973122000001</v>
      </c>
      <c r="I10966">
        <v>0.29451889999999997</v>
      </c>
      <c r="J10966" s="1">
        <v>1.1000000000000001</v>
      </c>
    </row>
    <row r="10967" spans="1:10" x14ac:dyDescent="0.35">
      <c r="A10967">
        <v>1.438331</v>
      </c>
      <c r="B10967">
        <v>1.524292</v>
      </c>
      <c r="C10967">
        <v>0.99798200000000004</v>
      </c>
      <c r="D10967">
        <v>106.7178</v>
      </c>
      <c r="E10967">
        <v>105.6063</v>
      </c>
      <c r="F10967">
        <v>40</v>
      </c>
      <c r="G10967">
        <v>1655.6659915</v>
      </c>
      <c r="H10967">
        <v>1656.8982682999999</v>
      </c>
      <c r="I10967">
        <v>-1.2322769</v>
      </c>
      <c r="J10967" s="1">
        <v>0.81</v>
      </c>
    </row>
    <row r="10968" spans="1:10" x14ac:dyDescent="0.35">
      <c r="A10968">
        <v>1.4983310000000001</v>
      </c>
      <c r="B10968">
        <v>1.564292</v>
      </c>
      <c r="C10968">
        <v>0.89798199999999995</v>
      </c>
      <c r="D10968">
        <v>114.7392</v>
      </c>
      <c r="E10968">
        <v>105.6063</v>
      </c>
      <c r="F10968">
        <v>160</v>
      </c>
      <c r="G10968">
        <v>1655.7597071</v>
      </c>
      <c r="H10968">
        <v>1655.6325741999999</v>
      </c>
      <c r="I10968">
        <v>0.12713289999999999</v>
      </c>
      <c r="J10968" s="1">
        <v>1.1000000000000001</v>
      </c>
    </row>
    <row r="10969" spans="1:10" x14ac:dyDescent="0.35">
      <c r="A10969">
        <v>1.4983310000000001</v>
      </c>
      <c r="B10969">
        <v>1.564292</v>
      </c>
      <c r="C10969">
        <v>0.99798200000000004</v>
      </c>
      <c r="D10969">
        <v>110.7285</v>
      </c>
      <c r="E10969">
        <v>146.85929999999999</v>
      </c>
      <c r="F10969">
        <v>40</v>
      </c>
      <c r="G10969">
        <v>1656.0892044</v>
      </c>
      <c r="H10969">
        <v>1655.9001051</v>
      </c>
      <c r="I10969">
        <v>0.1890993</v>
      </c>
      <c r="J10969" s="1">
        <v>1.1000000000000001</v>
      </c>
    </row>
    <row r="10970" spans="1:10" x14ac:dyDescent="0.35">
      <c r="A10970">
        <v>1.4983310000000001</v>
      </c>
      <c r="B10970">
        <v>1.6442920000000001</v>
      </c>
      <c r="C10970">
        <v>0.93798199999999998</v>
      </c>
      <c r="D10970">
        <v>110.7285</v>
      </c>
      <c r="E10970">
        <v>97.012</v>
      </c>
      <c r="F10970">
        <v>140</v>
      </c>
      <c r="G10970">
        <v>1656.0948888</v>
      </c>
      <c r="H10970">
        <v>1655.5827108000001</v>
      </c>
      <c r="I10970">
        <v>0.51217809999999997</v>
      </c>
      <c r="J10970" s="1">
        <v>1.1000000000000001</v>
      </c>
    </row>
    <row r="10971" spans="1:10" x14ac:dyDescent="0.35">
      <c r="A10971">
        <v>1.4683310000000001</v>
      </c>
      <c r="B10971">
        <v>1.6042920000000001</v>
      </c>
      <c r="C10971">
        <v>0.93798199999999998</v>
      </c>
      <c r="D10971">
        <v>106.7178</v>
      </c>
      <c r="E10971">
        <v>105.6063</v>
      </c>
      <c r="F10971">
        <v>120</v>
      </c>
      <c r="G10971">
        <v>1656.0967103999999</v>
      </c>
      <c r="H10971">
        <v>1656.6978277000001</v>
      </c>
      <c r="I10971">
        <v>-0.60111720000000002</v>
      </c>
      <c r="J10971" s="1">
        <v>1.1000000000000001</v>
      </c>
    </row>
    <row r="10972" spans="1:10" x14ac:dyDescent="0.35">
      <c r="A10972">
        <v>1.408331</v>
      </c>
      <c r="B10972">
        <v>1.6942919999999999</v>
      </c>
      <c r="C10972">
        <v>0.93798199999999998</v>
      </c>
      <c r="D10972">
        <v>106.7178</v>
      </c>
      <c r="E10972">
        <v>121.0762</v>
      </c>
      <c r="F10972">
        <v>40</v>
      </c>
      <c r="G10972">
        <v>1656.2311606000001</v>
      </c>
      <c r="H10972">
        <v>1656.3848593</v>
      </c>
      <c r="I10972">
        <v>-0.15369869999999999</v>
      </c>
      <c r="J10972" s="1">
        <v>1.1000000000000001</v>
      </c>
    </row>
    <row r="10973" spans="1:10" x14ac:dyDescent="0.35">
      <c r="A10973">
        <v>1.438331</v>
      </c>
      <c r="B10973">
        <v>1.6042920000000001</v>
      </c>
      <c r="C10973">
        <v>0.96798200000000001</v>
      </c>
      <c r="D10973">
        <v>101.5612</v>
      </c>
      <c r="E10973">
        <v>132.53540000000001</v>
      </c>
      <c r="F10973">
        <v>140</v>
      </c>
      <c r="G10973">
        <v>1656.2966518000001</v>
      </c>
      <c r="H10973">
        <v>1655.1929981000001</v>
      </c>
      <c r="I10973">
        <v>1.1036537</v>
      </c>
      <c r="J10973" s="1">
        <v>0.89</v>
      </c>
    </row>
    <row r="10974" spans="1:10" x14ac:dyDescent="0.35">
      <c r="A10974">
        <v>1.5283310000000001</v>
      </c>
      <c r="B10974">
        <v>1.524292</v>
      </c>
      <c r="C10974">
        <v>0.93798199999999998</v>
      </c>
      <c r="D10974">
        <v>110.7285</v>
      </c>
      <c r="E10974">
        <v>105.6063</v>
      </c>
      <c r="F10974">
        <v>180</v>
      </c>
      <c r="G10974">
        <v>1656.4502182000001</v>
      </c>
      <c r="H10974">
        <v>1656.6266083999999</v>
      </c>
      <c r="I10974">
        <v>-0.1763902</v>
      </c>
      <c r="J10974" s="1">
        <v>1.1000000000000001</v>
      </c>
    </row>
    <row r="10975" spans="1:10" x14ac:dyDescent="0.35">
      <c r="A10975">
        <v>1.4683310000000001</v>
      </c>
      <c r="B10975">
        <v>1.564292</v>
      </c>
      <c r="C10975">
        <v>0.89798199999999995</v>
      </c>
      <c r="D10975">
        <v>110.7285</v>
      </c>
      <c r="E10975">
        <v>121.0762</v>
      </c>
      <c r="F10975">
        <v>60</v>
      </c>
      <c r="G10975">
        <v>1656.5089496000001</v>
      </c>
      <c r="H10975">
        <v>1656.4810511000001</v>
      </c>
      <c r="I10975">
        <v>2.78985E-2</v>
      </c>
      <c r="J10975" s="1">
        <v>1.1000000000000001</v>
      </c>
    </row>
    <row r="10976" spans="1:10" x14ac:dyDescent="0.35">
      <c r="A10976">
        <v>1.4983310000000001</v>
      </c>
      <c r="B10976">
        <v>1.6042920000000001</v>
      </c>
      <c r="C10976">
        <v>0.89798199999999995</v>
      </c>
      <c r="D10976">
        <v>110.7285</v>
      </c>
      <c r="E10976">
        <v>132.53540000000001</v>
      </c>
      <c r="F10976">
        <v>160</v>
      </c>
      <c r="G10976">
        <v>1656.5709073</v>
      </c>
      <c r="H10976">
        <v>1656.3203626</v>
      </c>
      <c r="I10976">
        <v>0.25054470000000001</v>
      </c>
      <c r="J10976" s="1">
        <v>1.1000000000000001</v>
      </c>
    </row>
    <row r="10977" spans="1:10" x14ac:dyDescent="0.35">
      <c r="A10977">
        <v>1.408331</v>
      </c>
      <c r="B10977">
        <v>1.564292</v>
      </c>
      <c r="C10977">
        <v>0.96798200000000001</v>
      </c>
      <c r="D10977">
        <v>114.7392</v>
      </c>
      <c r="E10977">
        <v>121.0762</v>
      </c>
      <c r="F10977">
        <v>60</v>
      </c>
      <c r="G10977">
        <v>1656.6403491000001</v>
      </c>
      <c r="H10977">
        <v>1655.5711848999999</v>
      </c>
      <c r="I10977">
        <v>1.0691641999999999</v>
      </c>
      <c r="J10977" s="1">
        <v>0.89</v>
      </c>
    </row>
    <row r="10978" spans="1:10" x14ac:dyDescent="0.35">
      <c r="A10978">
        <v>1.408331</v>
      </c>
      <c r="B10978">
        <v>1.564292</v>
      </c>
      <c r="C10978">
        <v>0.96798200000000001</v>
      </c>
      <c r="D10978">
        <v>110.7285</v>
      </c>
      <c r="E10978">
        <v>105.6063</v>
      </c>
      <c r="F10978">
        <v>140</v>
      </c>
      <c r="G10978">
        <v>1657.0018677</v>
      </c>
      <c r="H10978">
        <v>1657.6360433</v>
      </c>
      <c r="I10978">
        <v>-0.63417559999999995</v>
      </c>
      <c r="J10978" s="1">
        <v>0.99</v>
      </c>
    </row>
    <row r="10979" spans="1:10" x14ac:dyDescent="0.35">
      <c r="A10979">
        <v>1.5283310000000001</v>
      </c>
      <c r="B10979">
        <v>1.6042920000000001</v>
      </c>
      <c r="C10979">
        <v>0.96798200000000001</v>
      </c>
      <c r="D10979">
        <v>114.7392</v>
      </c>
      <c r="E10979">
        <v>121.0762</v>
      </c>
      <c r="F10979">
        <v>140</v>
      </c>
      <c r="G10979">
        <v>1657.2042452999999</v>
      </c>
      <c r="H10979">
        <v>1656.4995524000001</v>
      </c>
      <c r="I10979">
        <v>0.70469289999999996</v>
      </c>
      <c r="J10979" s="1">
        <v>1</v>
      </c>
    </row>
    <row r="10980" spans="1:10" x14ac:dyDescent="0.35">
      <c r="A10980">
        <v>1.4683310000000001</v>
      </c>
      <c r="B10980">
        <v>1.564292</v>
      </c>
      <c r="C10980">
        <v>0.93798199999999998</v>
      </c>
      <c r="D10980">
        <v>110.7285</v>
      </c>
      <c r="E10980">
        <v>146.85929999999999</v>
      </c>
      <c r="F10980">
        <v>60</v>
      </c>
      <c r="G10980">
        <v>1657.2240858</v>
      </c>
      <c r="H10980">
        <v>1657.2697874999999</v>
      </c>
      <c r="I10980">
        <v>-4.5701699999999998E-2</v>
      </c>
      <c r="J10980" s="1">
        <v>1.1000000000000001</v>
      </c>
    </row>
    <row r="10981" spans="1:10" x14ac:dyDescent="0.35">
      <c r="A10981">
        <v>1.438331</v>
      </c>
      <c r="B10981">
        <v>1.564292</v>
      </c>
      <c r="C10981">
        <v>0.96798200000000001</v>
      </c>
      <c r="D10981">
        <v>114.7392</v>
      </c>
      <c r="E10981">
        <v>105.6063</v>
      </c>
      <c r="F10981">
        <v>60</v>
      </c>
      <c r="G10981">
        <v>1657.2430483999999</v>
      </c>
      <c r="H10981">
        <v>1656.7957438999999</v>
      </c>
      <c r="I10981">
        <v>0.44730449999999999</v>
      </c>
      <c r="J10981" s="1">
        <v>1.1000000000000001</v>
      </c>
    </row>
    <row r="10982" spans="1:10" x14ac:dyDescent="0.35">
      <c r="A10982">
        <v>1.408331</v>
      </c>
      <c r="B10982">
        <v>1.6042920000000001</v>
      </c>
      <c r="C10982">
        <v>0.99798200000000004</v>
      </c>
      <c r="D10982">
        <v>114.7392</v>
      </c>
      <c r="E10982">
        <v>121.0762</v>
      </c>
      <c r="F10982">
        <v>140</v>
      </c>
      <c r="G10982">
        <v>1657.2772645</v>
      </c>
      <c r="H10982">
        <v>1657.6165883000001</v>
      </c>
      <c r="I10982">
        <v>-0.33932390000000001</v>
      </c>
      <c r="J10982" s="1">
        <v>1.1000000000000001</v>
      </c>
    </row>
    <row r="10983" spans="1:10" x14ac:dyDescent="0.35">
      <c r="A10983">
        <v>1.438331</v>
      </c>
      <c r="B10983">
        <v>1.6442920000000001</v>
      </c>
      <c r="C10983">
        <v>0.89798199999999995</v>
      </c>
      <c r="D10983">
        <v>110.7285</v>
      </c>
      <c r="E10983">
        <v>105.6063</v>
      </c>
      <c r="F10983">
        <v>140</v>
      </c>
      <c r="G10983">
        <v>1657.3882089000001</v>
      </c>
      <c r="H10983">
        <v>1657.6031872000001</v>
      </c>
      <c r="I10983">
        <v>-0.21497830000000001</v>
      </c>
      <c r="J10983" s="1">
        <v>1.1000000000000001</v>
      </c>
    </row>
    <row r="10984" spans="1:10" x14ac:dyDescent="0.35">
      <c r="A10984">
        <v>1.408331</v>
      </c>
      <c r="B10984">
        <v>1.6942919999999999</v>
      </c>
      <c r="C10984">
        <v>0.96798200000000001</v>
      </c>
      <c r="D10984">
        <v>110.7285</v>
      </c>
      <c r="E10984">
        <v>105.6063</v>
      </c>
      <c r="F10984">
        <v>140</v>
      </c>
      <c r="G10984">
        <v>1657.5892257</v>
      </c>
      <c r="H10984">
        <v>1656.6271721000001</v>
      </c>
      <c r="I10984">
        <v>0.96205359999999995</v>
      </c>
      <c r="J10984" s="1">
        <v>1</v>
      </c>
    </row>
    <row r="10985" spans="1:10" x14ac:dyDescent="0.35">
      <c r="A10985">
        <v>1.4983310000000001</v>
      </c>
      <c r="B10985">
        <v>1.6442920000000001</v>
      </c>
      <c r="C10985">
        <v>0.99798200000000004</v>
      </c>
      <c r="D10985">
        <v>110.7285</v>
      </c>
      <c r="E10985">
        <v>113.0548</v>
      </c>
      <c r="F10985">
        <v>75</v>
      </c>
      <c r="G10985">
        <v>1657.8062642</v>
      </c>
      <c r="H10985">
        <v>1657.6758883</v>
      </c>
      <c r="I10985">
        <v>0.13037589999999999</v>
      </c>
      <c r="J10985" s="1">
        <v>1.1000000000000001</v>
      </c>
    </row>
    <row r="10986" spans="1:10" x14ac:dyDescent="0.35">
      <c r="A10986">
        <v>1.4983310000000001</v>
      </c>
      <c r="B10986">
        <v>1.564292</v>
      </c>
      <c r="C10986">
        <v>0.93798199999999998</v>
      </c>
      <c r="D10986">
        <v>120.75530000000001</v>
      </c>
      <c r="E10986">
        <v>105.6063</v>
      </c>
      <c r="F10986">
        <v>40</v>
      </c>
      <c r="G10986">
        <v>1657.8230979</v>
      </c>
      <c r="H10986">
        <v>1657.8497978</v>
      </c>
      <c r="I10986">
        <v>-2.6699899999999999E-2</v>
      </c>
      <c r="J10986" s="1">
        <v>1.1000000000000001</v>
      </c>
    </row>
    <row r="10987" spans="1:10" x14ac:dyDescent="0.35">
      <c r="A10987">
        <v>1.4683310000000001</v>
      </c>
      <c r="B10987">
        <v>1.6042920000000001</v>
      </c>
      <c r="C10987">
        <v>0.93798199999999998</v>
      </c>
      <c r="D10987">
        <v>106.7178</v>
      </c>
      <c r="E10987">
        <v>146.85929999999999</v>
      </c>
      <c r="F10987">
        <v>180</v>
      </c>
      <c r="G10987">
        <v>1658.4127384000001</v>
      </c>
      <c r="H10987">
        <v>1656.2226438</v>
      </c>
      <c r="I10987">
        <v>2.1900946000000001</v>
      </c>
      <c r="J10987" s="1">
        <v>0.7</v>
      </c>
    </row>
    <row r="10988" spans="1:10" x14ac:dyDescent="0.35">
      <c r="A10988">
        <v>1.4683310000000001</v>
      </c>
      <c r="B10988">
        <v>1.6442920000000001</v>
      </c>
      <c r="C10988">
        <v>0.89798199999999995</v>
      </c>
      <c r="D10988">
        <v>106.7178</v>
      </c>
      <c r="E10988">
        <v>97.012</v>
      </c>
      <c r="F10988">
        <v>160</v>
      </c>
      <c r="G10988">
        <v>1658.8726036</v>
      </c>
      <c r="H10988">
        <v>1658.6918135999999</v>
      </c>
      <c r="I10988">
        <v>0.18079000000000001</v>
      </c>
      <c r="J10988" s="1">
        <v>1.1000000000000001</v>
      </c>
    </row>
    <row r="10989" spans="1:10" x14ac:dyDescent="0.35">
      <c r="A10989">
        <v>1.408331</v>
      </c>
      <c r="B10989">
        <v>1.6442920000000001</v>
      </c>
      <c r="C10989">
        <v>0.89798199999999995</v>
      </c>
      <c r="D10989">
        <v>114.7392</v>
      </c>
      <c r="E10989">
        <v>113.0548</v>
      </c>
      <c r="F10989">
        <v>40</v>
      </c>
      <c r="G10989">
        <v>1659.1575256000001</v>
      </c>
      <c r="H10989">
        <v>1658.7131746</v>
      </c>
      <c r="I10989">
        <v>0.444351</v>
      </c>
      <c r="J10989" s="1">
        <v>1</v>
      </c>
    </row>
    <row r="10990" spans="1:10" x14ac:dyDescent="0.35">
      <c r="A10990">
        <v>1.4683310000000001</v>
      </c>
      <c r="B10990">
        <v>1.6042920000000001</v>
      </c>
      <c r="C10990">
        <v>0.96798200000000001</v>
      </c>
      <c r="D10990">
        <v>110.7285</v>
      </c>
      <c r="E10990">
        <v>157</v>
      </c>
      <c r="F10990">
        <v>0</v>
      </c>
      <c r="G10990">
        <v>1659.5645194000001</v>
      </c>
      <c r="H10990">
        <v>1659.2093496</v>
      </c>
      <c r="I10990">
        <v>0.35516979999999998</v>
      </c>
      <c r="J10990" s="1">
        <v>1.1000000000000001</v>
      </c>
    </row>
    <row r="10991" spans="1:10" x14ac:dyDescent="0.35">
      <c r="A10991">
        <v>1.438331</v>
      </c>
      <c r="B10991">
        <v>1.6042920000000001</v>
      </c>
      <c r="C10991">
        <v>0.93798199999999998</v>
      </c>
      <c r="D10991">
        <v>120.75530000000001</v>
      </c>
      <c r="E10991">
        <v>113.0548</v>
      </c>
      <c r="F10991">
        <v>60</v>
      </c>
      <c r="G10991">
        <v>1659.6681114</v>
      </c>
      <c r="H10991">
        <v>1659.3830061000001</v>
      </c>
      <c r="I10991">
        <v>0.28510530000000001</v>
      </c>
      <c r="J10991" s="1">
        <v>1.1000000000000001</v>
      </c>
    </row>
    <row r="10992" spans="1:10" x14ac:dyDescent="0.35">
      <c r="A10992">
        <v>1.438331</v>
      </c>
      <c r="B10992">
        <v>1.6042920000000001</v>
      </c>
      <c r="C10992">
        <v>0.89798199999999995</v>
      </c>
      <c r="D10992">
        <v>114.7392</v>
      </c>
      <c r="E10992">
        <v>121.0762</v>
      </c>
      <c r="F10992">
        <v>60</v>
      </c>
      <c r="G10992">
        <v>1659.7724935000001</v>
      </c>
      <c r="H10992">
        <v>1659.2169392999999</v>
      </c>
      <c r="I10992">
        <v>0.55555429999999995</v>
      </c>
      <c r="J10992" s="1">
        <v>1.1000000000000001</v>
      </c>
    </row>
    <row r="10993" spans="1:10" x14ac:dyDescent="0.35">
      <c r="A10993">
        <v>1.4683310000000001</v>
      </c>
      <c r="B10993">
        <v>1.6942919999999999</v>
      </c>
      <c r="C10993">
        <v>0.89798199999999995</v>
      </c>
      <c r="D10993">
        <v>114.7392</v>
      </c>
      <c r="E10993">
        <v>105.6063</v>
      </c>
      <c r="F10993">
        <v>40</v>
      </c>
      <c r="G10993">
        <v>1659.8813090000001</v>
      </c>
      <c r="H10993">
        <v>1659.7238130999999</v>
      </c>
      <c r="I10993">
        <v>0.15749589999999999</v>
      </c>
      <c r="J10993" s="1">
        <v>1.1000000000000001</v>
      </c>
    </row>
    <row r="10994" spans="1:10" x14ac:dyDescent="0.35">
      <c r="A10994">
        <v>1.5283310000000001</v>
      </c>
      <c r="B10994">
        <v>1.6442920000000001</v>
      </c>
      <c r="C10994">
        <v>0.96798200000000001</v>
      </c>
      <c r="D10994">
        <v>106.7178</v>
      </c>
      <c r="E10994">
        <v>121.0762</v>
      </c>
      <c r="F10994">
        <v>60</v>
      </c>
      <c r="G10994">
        <v>1660.1094089999999</v>
      </c>
      <c r="H10994">
        <v>1660.2777924</v>
      </c>
      <c r="I10994">
        <v>-0.16838339999999999</v>
      </c>
      <c r="J10994" s="1">
        <v>1.1000000000000001</v>
      </c>
    </row>
    <row r="10995" spans="1:10" x14ac:dyDescent="0.35">
      <c r="A10995">
        <v>1.438331</v>
      </c>
      <c r="B10995">
        <v>1.6042920000000001</v>
      </c>
      <c r="C10995">
        <v>0.89798199999999995</v>
      </c>
      <c r="D10995">
        <v>110.7285</v>
      </c>
      <c r="E10995">
        <v>105.6063</v>
      </c>
      <c r="F10995">
        <v>140</v>
      </c>
      <c r="G10995">
        <v>1660.3008566999999</v>
      </c>
      <c r="H10995">
        <v>1660.5910182</v>
      </c>
      <c r="I10995">
        <v>-0.29016150000000002</v>
      </c>
      <c r="J10995" s="1">
        <v>1.1000000000000001</v>
      </c>
    </row>
    <row r="10996" spans="1:10" x14ac:dyDescent="0.35">
      <c r="A10996">
        <v>1.4683310000000001</v>
      </c>
      <c r="B10996">
        <v>1.6442920000000001</v>
      </c>
      <c r="C10996">
        <v>0.99798200000000004</v>
      </c>
      <c r="D10996">
        <v>114.7392</v>
      </c>
      <c r="E10996">
        <v>105.6063</v>
      </c>
      <c r="F10996">
        <v>120</v>
      </c>
      <c r="G10996">
        <v>1660.3146617</v>
      </c>
      <c r="H10996">
        <v>1660.9750005000001</v>
      </c>
      <c r="I10996">
        <v>-0.6603388</v>
      </c>
      <c r="J10996" s="1">
        <v>1</v>
      </c>
    </row>
    <row r="10997" spans="1:10" x14ac:dyDescent="0.35">
      <c r="A10997">
        <v>1.4683310000000001</v>
      </c>
      <c r="B10997">
        <v>1.564292</v>
      </c>
      <c r="C10997">
        <v>0.96798200000000001</v>
      </c>
      <c r="D10997">
        <v>106.7178</v>
      </c>
      <c r="E10997">
        <v>132.53540000000001</v>
      </c>
      <c r="F10997">
        <v>120</v>
      </c>
      <c r="G10997">
        <v>1660.442769</v>
      </c>
      <c r="H10997">
        <v>1659.6296391000001</v>
      </c>
      <c r="I10997">
        <v>0.81312989999999996</v>
      </c>
      <c r="J10997" s="1">
        <v>0.88</v>
      </c>
    </row>
    <row r="10998" spans="1:10" x14ac:dyDescent="0.35">
      <c r="A10998">
        <v>1.438331</v>
      </c>
      <c r="B10998">
        <v>1.6042920000000001</v>
      </c>
      <c r="C10998">
        <v>0.93798199999999998</v>
      </c>
      <c r="D10998">
        <v>110.7285</v>
      </c>
      <c r="E10998">
        <v>105.6063</v>
      </c>
      <c r="F10998">
        <v>120</v>
      </c>
      <c r="G10998">
        <v>1660.7180780000001</v>
      </c>
      <c r="H10998">
        <v>1661.3525494</v>
      </c>
      <c r="I10998">
        <v>-0.63447140000000002</v>
      </c>
      <c r="J10998" s="1">
        <v>1</v>
      </c>
    </row>
    <row r="10999" spans="1:10" x14ac:dyDescent="0.35">
      <c r="A10999">
        <v>1.4683310000000001</v>
      </c>
      <c r="B10999">
        <v>1.6042920000000001</v>
      </c>
      <c r="C10999">
        <v>0.89798199999999995</v>
      </c>
      <c r="D10999">
        <v>114.7392</v>
      </c>
      <c r="E10999">
        <v>132.53540000000001</v>
      </c>
      <c r="F10999">
        <v>60</v>
      </c>
      <c r="G10999">
        <v>1660.9863858000001</v>
      </c>
      <c r="H10999">
        <v>1660.3636365</v>
      </c>
      <c r="I10999">
        <v>0.62274929999999995</v>
      </c>
      <c r="J10999" s="1">
        <v>1.1000000000000001</v>
      </c>
    </row>
    <row r="11000" spans="1:10" x14ac:dyDescent="0.35">
      <c r="A11000">
        <v>1.5283310000000001</v>
      </c>
      <c r="B11000">
        <v>1.6042920000000001</v>
      </c>
      <c r="C11000">
        <v>0.99798200000000004</v>
      </c>
      <c r="D11000">
        <v>110.7285</v>
      </c>
      <c r="E11000">
        <v>132.53540000000001</v>
      </c>
      <c r="F11000">
        <v>180</v>
      </c>
      <c r="G11000">
        <v>1661.0461048</v>
      </c>
      <c r="H11000">
        <v>1661.8957687</v>
      </c>
      <c r="I11000">
        <v>-0.84966390000000003</v>
      </c>
      <c r="J11000" s="1">
        <v>1</v>
      </c>
    </row>
    <row r="11001" spans="1:10" x14ac:dyDescent="0.35">
      <c r="A11001">
        <v>1.408331</v>
      </c>
      <c r="B11001">
        <v>1.6042920000000001</v>
      </c>
      <c r="C11001">
        <v>0.89798199999999995</v>
      </c>
      <c r="D11001">
        <v>106.7178</v>
      </c>
      <c r="E11001">
        <v>105.6063</v>
      </c>
      <c r="F11001">
        <v>160</v>
      </c>
      <c r="G11001">
        <v>1661.1487092</v>
      </c>
      <c r="H11001">
        <v>1660.9754023</v>
      </c>
      <c r="I11001">
        <v>0.17330690000000001</v>
      </c>
      <c r="J11001" s="1">
        <v>1.1000000000000001</v>
      </c>
    </row>
    <row r="11002" spans="1:10" x14ac:dyDescent="0.35">
      <c r="A11002">
        <v>1.408331</v>
      </c>
      <c r="B11002">
        <v>1.6442920000000001</v>
      </c>
      <c r="C11002">
        <v>0.93798199999999998</v>
      </c>
      <c r="D11002">
        <v>110.7285</v>
      </c>
      <c r="E11002">
        <v>113.0548</v>
      </c>
      <c r="F11002">
        <v>60</v>
      </c>
      <c r="G11002">
        <v>1661.3308291999999</v>
      </c>
      <c r="H11002">
        <v>1660.8510963000001</v>
      </c>
      <c r="I11002">
        <v>0.47973300000000002</v>
      </c>
      <c r="J11002" s="1">
        <v>1</v>
      </c>
    </row>
    <row r="11003" spans="1:10" x14ac:dyDescent="0.35">
      <c r="A11003">
        <v>1.438331</v>
      </c>
      <c r="B11003">
        <v>1.6942919999999999</v>
      </c>
      <c r="C11003">
        <v>0.89798199999999995</v>
      </c>
      <c r="D11003">
        <v>114.7392</v>
      </c>
      <c r="E11003">
        <v>113.0548</v>
      </c>
      <c r="F11003">
        <v>160</v>
      </c>
      <c r="G11003">
        <v>1661.4821569999999</v>
      </c>
      <c r="H11003">
        <v>1662.0322377</v>
      </c>
      <c r="I11003">
        <v>-0.55008069999999998</v>
      </c>
      <c r="J11003" s="1">
        <v>1.1000000000000001</v>
      </c>
    </row>
    <row r="11004" spans="1:10" x14ac:dyDescent="0.35">
      <c r="A11004">
        <v>1.4683310000000001</v>
      </c>
      <c r="B11004">
        <v>1.6442920000000001</v>
      </c>
      <c r="C11004">
        <v>0.96798200000000001</v>
      </c>
      <c r="D11004">
        <v>101.5612</v>
      </c>
      <c r="E11004">
        <v>113.0548</v>
      </c>
      <c r="F11004">
        <v>60</v>
      </c>
      <c r="G11004">
        <v>1661.5957351</v>
      </c>
      <c r="H11004">
        <v>1661.4340162000001</v>
      </c>
      <c r="I11004">
        <v>0.1617189</v>
      </c>
      <c r="J11004" s="1">
        <v>1.1000000000000001</v>
      </c>
    </row>
    <row r="11005" spans="1:10" x14ac:dyDescent="0.35">
      <c r="A11005">
        <v>1.4983310000000001</v>
      </c>
      <c r="B11005">
        <v>1.564292</v>
      </c>
      <c r="C11005">
        <v>0.99798200000000004</v>
      </c>
      <c r="D11005">
        <v>101.5612</v>
      </c>
      <c r="E11005">
        <v>113.0548</v>
      </c>
      <c r="F11005">
        <v>140</v>
      </c>
      <c r="G11005">
        <v>1661.7765383000001</v>
      </c>
      <c r="H11005">
        <v>1661.4043012</v>
      </c>
      <c r="I11005">
        <v>0.37223709999999999</v>
      </c>
      <c r="J11005" s="1">
        <v>1.1000000000000001</v>
      </c>
    </row>
    <row r="11006" spans="1:10" x14ac:dyDescent="0.35">
      <c r="A11006">
        <v>1.4983310000000001</v>
      </c>
      <c r="B11006">
        <v>1.564292</v>
      </c>
      <c r="C11006">
        <v>0.89798199999999995</v>
      </c>
      <c r="D11006">
        <v>101.5612</v>
      </c>
      <c r="E11006">
        <v>113.0548</v>
      </c>
      <c r="F11006">
        <v>160</v>
      </c>
      <c r="G11006">
        <v>1661.8922015000001</v>
      </c>
      <c r="H11006">
        <v>1661.598133</v>
      </c>
      <c r="I11006">
        <v>0.29406840000000001</v>
      </c>
      <c r="J11006" s="1">
        <v>1.1000000000000001</v>
      </c>
    </row>
    <row r="11007" spans="1:10" x14ac:dyDescent="0.35">
      <c r="A11007">
        <v>1.4983310000000001</v>
      </c>
      <c r="B11007">
        <v>1.6942919999999999</v>
      </c>
      <c r="C11007">
        <v>0.96798200000000001</v>
      </c>
      <c r="D11007">
        <v>106.7178</v>
      </c>
      <c r="E11007">
        <v>132.53540000000001</v>
      </c>
      <c r="F11007">
        <v>40</v>
      </c>
      <c r="G11007">
        <v>1662.3096860999999</v>
      </c>
      <c r="H11007">
        <v>1662.8893404</v>
      </c>
      <c r="I11007">
        <v>-0.57965429999999996</v>
      </c>
      <c r="J11007" s="1">
        <v>1.1000000000000001</v>
      </c>
    </row>
    <row r="11008" spans="1:10" x14ac:dyDescent="0.35">
      <c r="A11008">
        <v>1.4683310000000001</v>
      </c>
      <c r="B11008">
        <v>1.524292</v>
      </c>
      <c r="C11008">
        <v>0.96798200000000001</v>
      </c>
      <c r="D11008">
        <v>110.7285</v>
      </c>
      <c r="E11008">
        <v>132.53540000000001</v>
      </c>
      <c r="F11008">
        <v>140</v>
      </c>
      <c r="G11008">
        <v>1662.5377202</v>
      </c>
      <c r="H11008">
        <v>1662.0679256000001</v>
      </c>
      <c r="I11008">
        <v>0.46979460000000001</v>
      </c>
      <c r="J11008" s="1">
        <v>0.94</v>
      </c>
    </row>
    <row r="11009" spans="1:10" x14ac:dyDescent="0.35">
      <c r="A11009">
        <v>1.438331</v>
      </c>
      <c r="B11009">
        <v>1.6042920000000001</v>
      </c>
      <c r="C11009">
        <v>0.99798200000000004</v>
      </c>
      <c r="D11009">
        <v>106.7178</v>
      </c>
      <c r="E11009">
        <v>97.012</v>
      </c>
      <c r="F11009">
        <v>140</v>
      </c>
      <c r="G11009">
        <v>1662.866164</v>
      </c>
      <c r="H11009">
        <v>1662.230736</v>
      </c>
      <c r="I11009">
        <v>0.63542799999999999</v>
      </c>
      <c r="J11009" s="1">
        <v>1.1000000000000001</v>
      </c>
    </row>
    <row r="11010" spans="1:10" x14ac:dyDescent="0.35">
      <c r="A11010">
        <v>1.438331</v>
      </c>
      <c r="B11010">
        <v>1.6042920000000001</v>
      </c>
      <c r="C11010">
        <v>0.99798200000000004</v>
      </c>
      <c r="D11010">
        <v>114.7392</v>
      </c>
      <c r="E11010">
        <v>132.53540000000001</v>
      </c>
      <c r="F11010">
        <v>140</v>
      </c>
      <c r="G11010">
        <v>1663.1709484</v>
      </c>
      <c r="H11010">
        <v>1662.5221852</v>
      </c>
      <c r="I11010">
        <v>0.64876319999999998</v>
      </c>
      <c r="J11010" s="1">
        <v>0.9</v>
      </c>
    </row>
    <row r="11011" spans="1:10" x14ac:dyDescent="0.35">
      <c r="A11011">
        <v>1.4983310000000001</v>
      </c>
      <c r="B11011">
        <v>1.6042920000000001</v>
      </c>
      <c r="C11011">
        <v>0.93798199999999998</v>
      </c>
      <c r="D11011">
        <v>120.75530000000001</v>
      </c>
      <c r="E11011">
        <v>97.012</v>
      </c>
      <c r="F11011">
        <v>180</v>
      </c>
      <c r="G11011">
        <v>1663.1935103999999</v>
      </c>
      <c r="H11011">
        <v>1663.1119094000001</v>
      </c>
      <c r="I11011">
        <v>8.1601000000000007E-2</v>
      </c>
      <c r="J11011" s="1">
        <v>1.1000000000000001</v>
      </c>
    </row>
    <row r="11012" spans="1:10" x14ac:dyDescent="0.35">
      <c r="A11012">
        <v>1.4683310000000001</v>
      </c>
      <c r="B11012">
        <v>1.6942919999999999</v>
      </c>
      <c r="C11012">
        <v>0.99798200000000004</v>
      </c>
      <c r="D11012">
        <v>120.75530000000001</v>
      </c>
      <c r="E11012">
        <v>113.0548</v>
      </c>
      <c r="F11012">
        <v>180</v>
      </c>
      <c r="G11012">
        <v>1663.3960416</v>
      </c>
      <c r="H11012">
        <v>1662.9556087000001</v>
      </c>
      <c r="I11012">
        <v>0.44043300000000002</v>
      </c>
      <c r="J11012" s="1">
        <v>0.98</v>
      </c>
    </row>
    <row r="11013" spans="1:10" x14ac:dyDescent="0.35">
      <c r="A11013">
        <v>1.5283310000000001</v>
      </c>
      <c r="B11013">
        <v>1.6042920000000001</v>
      </c>
      <c r="C11013">
        <v>0.93798199999999998</v>
      </c>
      <c r="D11013">
        <v>114.7392</v>
      </c>
      <c r="E11013">
        <v>113.0548</v>
      </c>
      <c r="F11013">
        <v>60</v>
      </c>
      <c r="G11013">
        <v>1663.7283262000001</v>
      </c>
      <c r="H11013">
        <v>1663.5035098000001</v>
      </c>
      <c r="I11013">
        <v>0.2248165</v>
      </c>
      <c r="J11013" s="1">
        <v>1.1000000000000001</v>
      </c>
    </row>
    <row r="11014" spans="1:10" x14ac:dyDescent="0.35">
      <c r="A11014">
        <v>1.4683310000000001</v>
      </c>
      <c r="B11014">
        <v>1.564292</v>
      </c>
      <c r="C11014">
        <v>0.93798199999999998</v>
      </c>
      <c r="D11014">
        <v>114.7392</v>
      </c>
      <c r="E11014">
        <v>97.012</v>
      </c>
      <c r="F11014">
        <v>40</v>
      </c>
      <c r="G11014">
        <v>1663.7425701</v>
      </c>
      <c r="H11014">
        <v>1663.3810113</v>
      </c>
      <c r="I11014">
        <v>0.36155880000000001</v>
      </c>
      <c r="J11014" s="1">
        <v>1.1000000000000001</v>
      </c>
    </row>
    <row r="11015" spans="1:10" x14ac:dyDescent="0.35">
      <c r="A11015">
        <v>1.438331</v>
      </c>
      <c r="B11015">
        <v>1.6442920000000001</v>
      </c>
      <c r="C11015">
        <v>0.99798200000000004</v>
      </c>
      <c r="D11015">
        <v>114.7392</v>
      </c>
      <c r="E11015">
        <v>113.0548</v>
      </c>
      <c r="F11015">
        <v>75</v>
      </c>
      <c r="G11015">
        <v>1663.9709115000001</v>
      </c>
      <c r="H11015">
        <v>1663.5592048000001</v>
      </c>
      <c r="I11015">
        <v>0.41170679999999998</v>
      </c>
      <c r="J11015" s="1">
        <v>1</v>
      </c>
    </row>
    <row r="11016" spans="1:10" x14ac:dyDescent="0.35">
      <c r="A11016">
        <v>1.408331</v>
      </c>
      <c r="B11016">
        <v>1.524292</v>
      </c>
      <c r="C11016">
        <v>1.047982</v>
      </c>
      <c r="D11016">
        <v>106.7178</v>
      </c>
      <c r="E11016">
        <v>105.6063</v>
      </c>
      <c r="F11016">
        <v>0</v>
      </c>
      <c r="G11016">
        <v>1664.1688996</v>
      </c>
      <c r="H11016">
        <v>1663.8914385999999</v>
      </c>
      <c r="I11016">
        <v>0.27746100000000001</v>
      </c>
      <c r="J11016" s="1">
        <v>1.1000000000000001</v>
      </c>
    </row>
    <row r="11017" spans="1:10" x14ac:dyDescent="0.35">
      <c r="A11017">
        <v>1.438331</v>
      </c>
      <c r="B11017">
        <v>1.524292</v>
      </c>
      <c r="C11017">
        <v>0.96798200000000001</v>
      </c>
      <c r="D11017">
        <v>106.7178</v>
      </c>
      <c r="E11017">
        <v>113.0548</v>
      </c>
      <c r="F11017">
        <v>140</v>
      </c>
      <c r="G11017">
        <v>1664.2538142999999</v>
      </c>
      <c r="H11017">
        <v>1664.2847414</v>
      </c>
      <c r="I11017">
        <v>-3.0927099999999999E-2</v>
      </c>
      <c r="J11017" s="1">
        <v>1.1000000000000001</v>
      </c>
    </row>
    <row r="11018" spans="1:10" x14ac:dyDescent="0.35">
      <c r="A11018">
        <v>1.438331</v>
      </c>
      <c r="B11018">
        <v>1.564292</v>
      </c>
      <c r="C11018">
        <v>0.93798199999999998</v>
      </c>
      <c r="D11018">
        <v>114.7392</v>
      </c>
      <c r="E11018">
        <v>121.0762</v>
      </c>
      <c r="F11018">
        <v>75</v>
      </c>
      <c r="G11018">
        <v>1664.3392119</v>
      </c>
      <c r="H11018">
        <v>1663.3170468000001</v>
      </c>
      <c r="I11018">
        <v>1.0221651</v>
      </c>
      <c r="J11018" s="1">
        <v>0.93</v>
      </c>
    </row>
    <row r="11019" spans="1:10" x14ac:dyDescent="0.35">
      <c r="A11019">
        <v>1.4683310000000001</v>
      </c>
      <c r="B11019">
        <v>1.6042920000000001</v>
      </c>
      <c r="C11019">
        <v>1.047982</v>
      </c>
      <c r="D11019">
        <v>114.7392</v>
      </c>
      <c r="E11019">
        <v>113.0548</v>
      </c>
      <c r="F11019">
        <v>140</v>
      </c>
      <c r="G11019">
        <v>1664.3613350000001</v>
      </c>
      <c r="H11019">
        <v>1663.7235822</v>
      </c>
      <c r="I11019">
        <v>0.63775280000000001</v>
      </c>
      <c r="J11019" s="1">
        <v>1.1000000000000001</v>
      </c>
    </row>
    <row r="11020" spans="1:10" x14ac:dyDescent="0.35">
      <c r="A11020">
        <v>1.4683310000000001</v>
      </c>
      <c r="B11020">
        <v>1.6042920000000001</v>
      </c>
      <c r="C11020">
        <v>1.047982</v>
      </c>
      <c r="D11020">
        <v>120.75530000000001</v>
      </c>
      <c r="E11020">
        <v>105.6063</v>
      </c>
      <c r="F11020">
        <v>40</v>
      </c>
      <c r="G11020">
        <v>1664.5447280000001</v>
      </c>
      <c r="H11020">
        <v>1664.8608781999999</v>
      </c>
      <c r="I11020">
        <v>-0.3161503</v>
      </c>
      <c r="J11020" s="1">
        <v>1.1000000000000001</v>
      </c>
    </row>
    <row r="11021" spans="1:10" x14ac:dyDescent="0.35">
      <c r="A11021">
        <v>1.4983310000000001</v>
      </c>
      <c r="B11021">
        <v>1.6942919999999999</v>
      </c>
      <c r="C11021">
        <v>0.93798199999999998</v>
      </c>
      <c r="D11021">
        <v>114.7392</v>
      </c>
      <c r="E11021">
        <v>113.0548</v>
      </c>
      <c r="F11021">
        <v>140</v>
      </c>
      <c r="G11021">
        <v>1664.6365561</v>
      </c>
      <c r="H11021">
        <v>1666.3916199</v>
      </c>
      <c r="I11021">
        <v>-1.7550638000000001</v>
      </c>
      <c r="J11021" s="1">
        <v>0.81</v>
      </c>
    </row>
    <row r="11022" spans="1:10" x14ac:dyDescent="0.35">
      <c r="A11022">
        <v>1.4683310000000001</v>
      </c>
      <c r="B11022">
        <v>1.6442920000000001</v>
      </c>
      <c r="C11022">
        <v>0.93798199999999998</v>
      </c>
      <c r="D11022">
        <v>110.7285</v>
      </c>
      <c r="E11022">
        <v>113.0548</v>
      </c>
      <c r="F11022">
        <v>95</v>
      </c>
      <c r="G11022">
        <v>1664.6596010000001</v>
      </c>
      <c r="H11022">
        <v>1664.7095753999999</v>
      </c>
      <c r="I11022">
        <v>-4.9974400000000002E-2</v>
      </c>
      <c r="J11022" s="1">
        <v>1.1000000000000001</v>
      </c>
    </row>
    <row r="11023" spans="1:10" x14ac:dyDescent="0.35">
      <c r="A11023">
        <v>1.4983310000000001</v>
      </c>
      <c r="B11023">
        <v>1.6042920000000001</v>
      </c>
      <c r="C11023">
        <v>0.93798199999999998</v>
      </c>
      <c r="D11023">
        <v>101.5612</v>
      </c>
      <c r="E11023">
        <v>132.53540000000001</v>
      </c>
      <c r="F11023">
        <v>40</v>
      </c>
      <c r="G11023">
        <v>1664.7000281999999</v>
      </c>
      <c r="H11023">
        <v>1664.3553331000001</v>
      </c>
      <c r="I11023">
        <v>0.34469509999999998</v>
      </c>
      <c r="J11023" s="1">
        <v>1.1000000000000001</v>
      </c>
    </row>
    <row r="11024" spans="1:10" x14ac:dyDescent="0.35">
      <c r="A11024">
        <v>1.4683310000000001</v>
      </c>
      <c r="B11024">
        <v>1.6442920000000001</v>
      </c>
      <c r="C11024">
        <v>0.96798200000000001</v>
      </c>
      <c r="D11024">
        <v>106.7178</v>
      </c>
      <c r="E11024">
        <v>132.53540000000001</v>
      </c>
      <c r="F11024">
        <v>120</v>
      </c>
      <c r="G11024">
        <v>1665.3173225999999</v>
      </c>
      <c r="H11024">
        <v>1663.2665076000001</v>
      </c>
      <c r="I11024">
        <v>2.0508149000000002</v>
      </c>
      <c r="J11024" s="1">
        <v>0.65</v>
      </c>
    </row>
    <row r="11025" spans="1:10" x14ac:dyDescent="0.35">
      <c r="A11025">
        <v>1.4983310000000001</v>
      </c>
      <c r="B11025">
        <v>1.6042920000000001</v>
      </c>
      <c r="C11025">
        <v>0.96798200000000001</v>
      </c>
      <c r="D11025">
        <v>114.7392</v>
      </c>
      <c r="E11025">
        <v>97.012</v>
      </c>
      <c r="F11025">
        <v>140</v>
      </c>
      <c r="G11025">
        <v>1665.4276305000001</v>
      </c>
      <c r="H11025">
        <v>1665.4348543000001</v>
      </c>
      <c r="I11025">
        <v>-7.2237999999999998E-3</v>
      </c>
      <c r="J11025" s="1">
        <v>1.1000000000000001</v>
      </c>
    </row>
    <row r="11026" spans="1:10" x14ac:dyDescent="0.35">
      <c r="A11026">
        <v>1.438331</v>
      </c>
      <c r="B11026">
        <v>1.524292</v>
      </c>
      <c r="C11026">
        <v>0.96798200000000001</v>
      </c>
      <c r="D11026">
        <v>114.7392</v>
      </c>
      <c r="E11026">
        <v>121.0762</v>
      </c>
      <c r="F11026">
        <v>60</v>
      </c>
      <c r="G11026">
        <v>1665.7950748999999</v>
      </c>
      <c r="H11026">
        <v>1664.4651867</v>
      </c>
      <c r="I11026">
        <v>1.3298882999999999</v>
      </c>
      <c r="J11026" s="1">
        <v>0.82</v>
      </c>
    </row>
    <row r="11027" spans="1:10" x14ac:dyDescent="0.35">
      <c r="A11027">
        <v>1.438331</v>
      </c>
      <c r="B11027">
        <v>1.6042920000000001</v>
      </c>
      <c r="C11027">
        <v>0.89798199999999995</v>
      </c>
      <c r="D11027">
        <v>114.7392</v>
      </c>
      <c r="E11027">
        <v>121.0762</v>
      </c>
      <c r="F11027">
        <v>140</v>
      </c>
      <c r="G11027">
        <v>1665.8400233</v>
      </c>
      <c r="H11027">
        <v>1666.2447096000001</v>
      </c>
      <c r="I11027">
        <v>-0.4046863</v>
      </c>
      <c r="J11027" s="1">
        <v>1.1000000000000001</v>
      </c>
    </row>
    <row r="11028" spans="1:10" x14ac:dyDescent="0.35">
      <c r="A11028">
        <v>1.4683310000000001</v>
      </c>
      <c r="B11028">
        <v>1.6442920000000001</v>
      </c>
      <c r="C11028">
        <v>1.047982</v>
      </c>
      <c r="D11028">
        <v>114.7392</v>
      </c>
      <c r="E11028">
        <v>97.012</v>
      </c>
      <c r="F11028">
        <v>40</v>
      </c>
      <c r="G11028">
        <v>1666.0461539</v>
      </c>
      <c r="H11028">
        <v>1667.2517226</v>
      </c>
      <c r="I11028">
        <v>-1.2055686999999999</v>
      </c>
      <c r="J11028" s="1">
        <v>0.74</v>
      </c>
    </row>
    <row r="11029" spans="1:10" x14ac:dyDescent="0.35">
      <c r="A11029">
        <v>1.4983310000000001</v>
      </c>
      <c r="B11029">
        <v>1.6042920000000001</v>
      </c>
      <c r="C11029">
        <v>0.89798199999999995</v>
      </c>
      <c r="D11029">
        <v>110.7285</v>
      </c>
      <c r="E11029">
        <v>146.85929999999999</v>
      </c>
      <c r="F11029">
        <v>0</v>
      </c>
      <c r="G11029">
        <v>1666.2414644</v>
      </c>
      <c r="H11029">
        <v>1665.5326978999999</v>
      </c>
      <c r="I11029">
        <v>0.70876649999999997</v>
      </c>
      <c r="J11029" s="1">
        <v>0.91</v>
      </c>
    </row>
    <row r="11030" spans="1:10" x14ac:dyDescent="0.35">
      <c r="A11030">
        <v>1.438331</v>
      </c>
      <c r="B11030">
        <v>1.6042920000000001</v>
      </c>
      <c r="C11030">
        <v>0.93798199999999998</v>
      </c>
      <c r="D11030">
        <v>120.75530000000001</v>
      </c>
      <c r="E11030">
        <v>113.0548</v>
      </c>
      <c r="F11030">
        <v>140</v>
      </c>
      <c r="G11030">
        <v>1666.3120034999999</v>
      </c>
      <c r="H11030">
        <v>1666.0198441</v>
      </c>
      <c r="I11030">
        <v>0.29215940000000001</v>
      </c>
      <c r="J11030" s="1">
        <v>1.1000000000000001</v>
      </c>
    </row>
    <row r="11031" spans="1:10" x14ac:dyDescent="0.35">
      <c r="A11031">
        <v>1.4683310000000001</v>
      </c>
      <c r="B11031">
        <v>1.6942919999999999</v>
      </c>
      <c r="C11031">
        <v>0.99798200000000004</v>
      </c>
      <c r="D11031">
        <v>106.7178</v>
      </c>
      <c r="E11031">
        <v>105.6063</v>
      </c>
      <c r="F11031">
        <v>60</v>
      </c>
      <c r="G11031">
        <v>1666.3890610999999</v>
      </c>
      <c r="H11031">
        <v>1666.4852083999999</v>
      </c>
      <c r="I11031">
        <v>-9.6147399999999994E-2</v>
      </c>
      <c r="J11031" s="1">
        <v>1.1000000000000001</v>
      </c>
    </row>
    <row r="11032" spans="1:10" x14ac:dyDescent="0.35">
      <c r="A11032">
        <v>1.438331</v>
      </c>
      <c r="B11032">
        <v>1.6042920000000001</v>
      </c>
      <c r="C11032">
        <v>0.89798199999999995</v>
      </c>
      <c r="D11032">
        <v>101.5612</v>
      </c>
      <c r="E11032">
        <v>105.6063</v>
      </c>
      <c r="F11032">
        <v>160</v>
      </c>
      <c r="G11032">
        <v>1666.4386403999999</v>
      </c>
      <c r="H11032">
        <v>1666.1243796000001</v>
      </c>
      <c r="I11032">
        <v>0.31426080000000001</v>
      </c>
      <c r="J11032" s="1">
        <v>1.1000000000000001</v>
      </c>
    </row>
    <row r="11033" spans="1:10" x14ac:dyDescent="0.35">
      <c r="A11033">
        <v>1.4683310000000001</v>
      </c>
      <c r="B11033">
        <v>1.6442920000000001</v>
      </c>
      <c r="C11033">
        <v>0.93798199999999998</v>
      </c>
      <c r="D11033">
        <v>114.7392</v>
      </c>
      <c r="E11033">
        <v>105.6063</v>
      </c>
      <c r="F11033">
        <v>120</v>
      </c>
      <c r="G11033">
        <v>1666.5279885</v>
      </c>
      <c r="H11033">
        <v>1667.2472316999999</v>
      </c>
      <c r="I11033">
        <v>-0.71924319999999997</v>
      </c>
      <c r="J11033" s="1">
        <v>1</v>
      </c>
    </row>
    <row r="11034" spans="1:10" x14ac:dyDescent="0.35">
      <c r="A11034">
        <v>1.408331</v>
      </c>
      <c r="B11034">
        <v>1.6042920000000001</v>
      </c>
      <c r="C11034">
        <v>0.93798199999999998</v>
      </c>
      <c r="D11034">
        <v>114.7392</v>
      </c>
      <c r="E11034">
        <v>132.53540000000001</v>
      </c>
      <c r="F11034">
        <v>160</v>
      </c>
      <c r="G11034">
        <v>1666.6183023000001</v>
      </c>
      <c r="H11034">
        <v>1666.4553457</v>
      </c>
      <c r="I11034">
        <v>0.16295670000000001</v>
      </c>
      <c r="J11034" s="1">
        <v>1.1000000000000001</v>
      </c>
    </row>
    <row r="11035" spans="1:10" x14ac:dyDescent="0.35">
      <c r="A11035">
        <v>1.4983310000000001</v>
      </c>
      <c r="B11035">
        <v>1.524292</v>
      </c>
      <c r="C11035">
        <v>0.96798200000000001</v>
      </c>
      <c r="D11035">
        <v>114.7392</v>
      </c>
      <c r="E11035">
        <v>121.0762</v>
      </c>
      <c r="F11035">
        <v>60</v>
      </c>
      <c r="G11035">
        <v>1666.8610632</v>
      </c>
      <c r="H11035">
        <v>1665.9460294999999</v>
      </c>
      <c r="I11035">
        <v>0.91503380000000001</v>
      </c>
      <c r="J11035" s="1">
        <v>0.94</v>
      </c>
    </row>
    <row r="11036" spans="1:10" x14ac:dyDescent="0.35">
      <c r="A11036">
        <v>1.5283310000000001</v>
      </c>
      <c r="B11036">
        <v>1.564292</v>
      </c>
      <c r="C11036">
        <v>0.89798199999999995</v>
      </c>
      <c r="D11036">
        <v>106.7178</v>
      </c>
      <c r="E11036">
        <v>121.0762</v>
      </c>
      <c r="F11036">
        <v>40</v>
      </c>
      <c r="G11036">
        <v>1666.9075479000001</v>
      </c>
      <c r="H11036">
        <v>1667.1883717000001</v>
      </c>
      <c r="I11036">
        <v>-0.28082380000000001</v>
      </c>
      <c r="J11036" s="1">
        <v>1.1000000000000001</v>
      </c>
    </row>
    <row r="11037" spans="1:10" x14ac:dyDescent="0.35">
      <c r="A11037">
        <v>1.5283310000000001</v>
      </c>
      <c r="B11037">
        <v>1.6042920000000001</v>
      </c>
      <c r="C11037">
        <v>0.89798199999999995</v>
      </c>
      <c r="D11037">
        <v>110.7285</v>
      </c>
      <c r="E11037">
        <v>121.0762</v>
      </c>
      <c r="F11037">
        <v>160</v>
      </c>
      <c r="G11037">
        <v>1667.0664695</v>
      </c>
      <c r="H11037">
        <v>1667.2752713</v>
      </c>
      <c r="I11037">
        <v>-0.20880180000000001</v>
      </c>
      <c r="J11037" s="1">
        <v>1.1000000000000001</v>
      </c>
    </row>
    <row r="11038" spans="1:10" x14ac:dyDescent="0.35">
      <c r="A11038">
        <v>1.438331</v>
      </c>
      <c r="B11038">
        <v>1.564292</v>
      </c>
      <c r="C11038">
        <v>0.99798200000000004</v>
      </c>
      <c r="D11038">
        <v>101.5612</v>
      </c>
      <c r="E11038">
        <v>132.53540000000001</v>
      </c>
      <c r="F11038">
        <v>20</v>
      </c>
      <c r="G11038">
        <v>1667.3114470999999</v>
      </c>
      <c r="H11038">
        <v>1666.6113212</v>
      </c>
      <c r="I11038">
        <v>0.70012589999999997</v>
      </c>
      <c r="J11038" s="1">
        <v>1.1000000000000001</v>
      </c>
    </row>
    <row r="11039" spans="1:10" x14ac:dyDescent="0.35">
      <c r="A11039">
        <v>1.438331</v>
      </c>
      <c r="B11039">
        <v>1.564292</v>
      </c>
      <c r="C11039">
        <v>0.93798199999999998</v>
      </c>
      <c r="D11039">
        <v>110.7285</v>
      </c>
      <c r="E11039">
        <v>113.0548</v>
      </c>
      <c r="F11039">
        <v>120</v>
      </c>
      <c r="G11039">
        <v>1667.4734194</v>
      </c>
      <c r="H11039">
        <v>1667.6827502000001</v>
      </c>
      <c r="I11039">
        <v>-0.20933080000000001</v>
      </c>
      <c r="J11039" s="1">
        <v>1.1000000000000001</v>
      </c>
    </row>
    <row r="11040" spans="1:10" x14ac:dyDescent="0.35">
      <c r="A11040">
        <v>1.4983310000000001</v>
      </c>
      <c r="B11040">
        <v>1.564292</v>
      </c>
      <c r="C11040">
        <v>0.96798200000000001</v>
      </c>
      <c r="D11040">
        <v>114.7392</v>
      </c>
      <c r="E11040">
        <v>132.53540000000001</v>
      </c>
      <c r="F11040">
        <v>140</v>
      </c>
      <c r="G11040">
        <v>1667.7741435</v>
      </c>
      <c r="H11040">
        <v>1666.5161997</v>
      </c>
      <c r="I11040">
        <v>1.2579438999999999</v>
      </c>
      <c r="J11040" s="1">
        <v>0.77</v>
      </c>
    </row>
    <row r="11041" spans="1:10" x14ac:dyDescent="0.35">
      <c r="A11041">
        <v>1.438331</v>
      </c>
      <c r="B11041">
        <v>1.6442920000000001</v>
      </c>
      <c r="C11041">
        <v>0.96798200000000001</v>
      </c>
      <c r="D11041">
        <v>106.7178</v>
      </c>
      <c r="E11041">
        <v>146.85929999999999</v>
      </c>
      <c r="F11041">
        <v>0</v>
      </c>
      <c r="G11041">
        <v>1667.9216085</v>
      </c>
      <c r="H11041">
        <v>1667.1245825999999</v>
      </c>
      <c r="I11041">
        <v>0.79702589999999995</v>
      </c>
      <c r="J11041" s="1">
        <v>0.86</v>
      </c>
    </row>
    <row r="11042" spans="1:10" x14ac:dyDescent="0.35">
      <c r="A11042">
        <v>1.4983310000000001</v>
      </c>
      <c r="B11042">
        <v>1.6042920000000001</v>
      </c>
      <c r="C11042">
        <v>0.99798200000000004</v>
      </c>
      <c r="D11042">
        <v>101.5612</v>
      </c>
      <c r="E11042">
        <v>97.012</v>
      </c>
      <c r="F11042">
        <v>40</v>
      </c>
      <c r="G11042">
        <v>1668.2825346</v>
      </c>
      <c r="H11042">
        <v>1667.204401</v>
      </c>
      <c r="I11042">
        <v>1.0781335000000001</v>
      </c>
      <c r="J11042" s="1">
        <v>1.1000000000000001</v>
      </c>
    </row>
    <row r="11043" spans="1:10" x14ac:dyDescent="0.35">
      <c r="A11043">
        <v>1.4683310000000001</v>
      </c>
      <c r="B11043">
        <v>1.6042920000000001</v>
      </c>
      <c r="C11043">
        <v>0.89798199999999995</v>
      </c>
      <c r="D11043">
        <v>120.75530000000001</v>
      </c>
      <c r="E11043">
        <v>105.6063</v>
      </c>
      <c r="F11043">
        <v>180</v>
      </c>
      <c r="G11043">
        <v>1668.6456114</v>
      </c>
      <c r="H11043">
        <v>1667.5816362</v>
      </c>
      <c r="I11043">
        <v>1.0639752</v>
      </c>
      <c r="J11043" s="1">
        <v>0.83</v>
      </c>
    </row>
    <row r="11044" spans="1:10" x14ac:dyDescent="0.35">
      <c r="A11044">
        <v>1.5283310000000001</v>
      </c>
      <c r="B11044">
        <v>1.6042920000000001</v>
      </c>
      <c r="C11044">
        <v>0.93798199999999998</v>
      </c>
      <c r="D11044">
        <v>110.7285</v>
      </c>
      <c r="E11044">
        <v>146.85929999999999</v>
      </c>
      <c r="F11044">
        <v>20</v>
      </c>
      <c r="G11044">
        <v>1668.9258367</v>
      </c>
      <c r="H11044">
        <v>1668.5063901000001</v>
      </c>
      <c r="I11044">
        <v>0.4194466</v>
      </c>
      <c r="J11044" s="1">
        <v>1</v>
      </c>
    </row>
    <row r="11045" spans="1:10" x14ac:dyDescent="0.35">
      <c r="A11045">
        <v>1.4683310000000001</v>
      </c>
      <c r="B11045">
        <v>1.564292</v>
      </c>
      <c r="C11045">
        <v>0.93798199999999998</v>
      </c>
      <c r="D11045">
        <v>114.7392</v>
      </c>
      <c r="E11045">
        <v>113.0548</v>
      </c>
      <c r="F11045">
        <v>120</v>
      </c>
      <c r="G11045">
        <v>1668.9967709</v>
      </c>
      <c r="H11045">
        <v>1669.3172449000001</v>
      </c>
      <c r="I11045">
        <v>-0.32047399999999998</v>
      </c>
      <c r="J11045" s="1">
        <v>1.1000000000000001</v>
      </c>
    </row>
    <row r="11046" spans="1:10" x14ac:dyDescent="0.35">
      <c r="A11046">
        <v>1.5283310000000001</v>
      </c>
      <c r="B11046">
        <v>1.6042920000000001</v>
      </c>
      <c r="C11046">
        <v>0.99798200000000004</v>
      </c>
      <c r="D11046">
        <v>114.7392</v>
      </c>
      <c r="E11046">
        <v>113.0548</v>
      </c>
      <c r="F11046">
        <v>60</v>
      </c>
      <c r="G11046">
        <v>1669.3661686</v>
      </c>
      <c r="H11046">
        <v>1668.9818754999999</v>
      </c>
      <c r="I11046">
        <v>0.3842931</v>
      </c>
      <c r="J11046" s="1">
        <v>1.1000000000000001</v>
      </c>
    </row>
    <row r="11047" spans="1:10" x14ac:dyDescent="0.35">
      <c r="A11047">
        <v>1.438331</v>
      </c>
      <c r="B11047">
        <v>1.564292</v>
      </c>
      <c r="C11047">
        <v>0.89798199999999995</v>
      </c>
      <c r="D11047">
        <v>110.7285</v>
      </c>
      <c r="E11047">
        <v>113.0548</v>
      </c>
      <c r="F11047">
        <v>140</v>
      </c>
      <c r="G11047">
        <v>1669.4392098000001</v>
      </c>
      <c r="H11047">
        <v>1669.7512978</v>
      </c>
      <c r="I11047">
        <v>-0.31208809999999998</v>
      </c>
      <c r="J11047" s="1">
        <v>1.1000000000000001</v>
      </c>
    </row>
    <row r="11048" spans="1:10" x14ac:dyDescent="0.35">
      <c r="A11048">
        <v>1.5283310000000001</v>
      </c>
      <c r="B11048">
        <v>1.524292</v>
      </c>
      <c r="C11048">
        <v>0.93798199999999998</v>
      </c>
      <c r="D11048">
        <v>114.7392</v>
      </c>
      <c r="E11048">
        <v>113.0548</v>
      </c>
      <c r="F11048">
        <v>180</v>
      </c>
      <c r="G11048">
        <v>1669.6894766999999</v>
      </c>
      <c r="H11048">
        <v>1670.3984578</v>
      </c>
      <c r="I11048">
        <v>-0.70898119999999998</v>
      </c>
      <c r="J11048" s="1">
        <v>1.1000000000000001</v>
      </c>
    </row>
    <row r="11049" spans="1:10" x14ac:dyDescent="0.35">
      <c r="A11049">
        <v>1.4683310000000001</v>
      </c>
      <c r="B11049">
        <v>1.6942919999999999</v>
      </c>
      <c r="C11049">
        <v>0.96798200000000001</v>
      </c>
      <c r="D11049">
        <v>114.7392</v>
      </c>
      <c r="E11049">
        <v>97.012</v>
      </c>
      <c r="F11049">
        <v>140</v>
      </c>
      <c r="G11049">
        <v>1670.0172620000001</v>
      </c>
      <c r="H11049">
        <v>1668.7671608000001</v>
      </c>
      <c r="I11049">
        <v>1.2501013000000001</v>
      </c>
      <c r="J11049" s="1">
        <v>0.99</v>
      </c>
    </row>
    <row r="11050" spans="1:10" x14ac:dyDescent="0.35">
      <c r="A11050">
        <v>1.4683310000000001</v>
      </c>
      <c r="B11050">
        <v>1.6042920000000001</v>
      </c>
      <c r="C11050">
        <v>0.93798199999999998</v>
      </c>
      <c r="D11050">
        <v>114.7392</v>
      </c>
      <c r="E11050">
        <v>105.6063</v>
      </c>
      <c r="F11050">
        <v>120</v>
      </c>
      <c r="G11050">
        <v>1670.0393630999999</v>
      </c>
      <c r="H11050">
        <v>1670.9431766</v>
      </c>
      <c r="I11050">
        <v>-0.90381339999999999</v>
      </c>
      <c r="J11050" s="1">
        <v>0.99</v>
      </c>
    </row>
    <row r="11051" spans="1:10" x14ac:dyDescent="0.35">
      <c r="A11051">
        <v>1.408331</v>
      </c>
      <c r="B11051">
        <v>1.524292</v>
      </c>
      <c r="C11051">
        <v>0.93798199999999998</v>
      </c>
      <c r="D11051">
        <v>106.7178</v>
      </c>
      <c r="E11051">
        <v>121.0762</v>
      </c>
      <c r="F11051">
        <v>160</v>
      </c>
      <c r="G11051">
        <v>1670.0858698</v>
      </c>
      <c r="H11051">
        <v>1670.4202636</v>
      </c>
      <c r="I11051">
        <v>-0.33439370000000002</v>
      </c>
      <c r="J11051" s="1">
        <v>1.1000000000000001</v>
      </c>
    </row>
    <row r="11052" spans="1:10" x14ac:dyDescent="0.35">
      <c r="A11052">
        <v>1.438331</v>
      </c>
      <c r="B11052">
        <v>1.524292</v>
      </c>
      <c r="C11052">
        <v>0.89798199999999995</v>
      </c>
      <c r="D11052">
        <v>114.7392</v>
      </c>
      <c r="E11052">
        <v>121.0762</v>
      </c>
      <c r="F11052">
        <v>40</v>
      </c>
      <c r="G11052">
        <v>1670.1783124999999</v>
      </c>
      <c r="H11052">
        <v>1670.9403038</v>
      </c>
      <c r="I11052">
        <v>-0.76199130000000004</v>
      </c>
      <c r="J11052" s="1">
        <v>1.1000000000000001</v>
      </c>
    </row>
    <row r="11053" spans="1:10" x14ac:dyDescent="0.35">
      <c r="A11053">
        <v>1.4683310000000001</v>
      </c>
      <c r="B11053">
        <v>1.6942919999999999</v>
      </c>
      <c r="C11053">
        <v>0.93798199999999998</v>
      </c>
      <c r="D11053">
        <v>106.7178</v>
      </c>
      <c r="E11053">
        <v>105.6063</v>
      </c>
      <c r="F11053">
        <v>60</v>
      </c>
      <c r="G11053">
        <v>1670.1980433000001</v>
      </c>
      <c r="H11053">
        <v>1669.9830792</v>
      </c>
      <c r="I11053">
        <v>0.21496409999999999</v>
      </c>
      <c r="J11053" s="1">
        <v>1.1000000000000001</v>
      </c>
    </row>
    <row r="11054" spans="1:10" x14ac:dyDescent="0.35">
      <c r="A11054">
        <v>1.4683310000000001</v>
      </c>
      <c r="B11054">
        <v>1.6442920000000001</v>
      </c>
      <c r="C11054">
        <v>0.96798200000000001</v>
      </c>
      <c r="D11054">
        <v>114.7392</v>
      </c>
      <c r="E11054">
        <v>113.0548</v>
      </c>
      <c r="F11054">
        <v>95</v>
      </c>
      <c r="G11054">
        <v>1670.6804265999999</v>
      </c>
      <c r="H11054">
        <v>1670.3545861</v>
      </c>
      <c r="I11054">
        <v>0.32584049999999998</v>
      </c>
      <c r="J11054" s="1">
        <v>1.1000000000000001</v>
      </c>
    </row>
    <row r="11055" spans="1:10" x14ac:dyDescent="0.35">
      <c r="A11055">
        <v>1.4683310000000001</v>
      </c>
      <c r="B11055">
        <v>1.524292</v>
      </c>
      <c r="C11055">
        <v>0.93798199999999998</v>
      </c>
      <c r="D11055">
        <v>114.7392</v>
      </c>
      <c r="E11055">
        <v>113.0548</v>
      </c>
      <c r="F11055">
        <v>140</v>
      </c>
      <c r="G11055">
        <v>1670.6898859999999</v>
      </c>
      <c r="H11055">
        <v>1670.0240552</v>
      </c>
      <c r="I11055">
        <v>0.66583079999999994</v>
      </c>
      <c r="J11055" s="1">
        <v>1.1000000000000001</v>
      </c>
    </row>
    <row r="11056" spans="1:10" x14ac:dyDescent="0.35">
      <c r="A11056">
        <v>1.5283310000000001</v>
      </c>
      <c r="B11056">
        <v>1.564292</v>
      </c>
      <c r="C11056">
        <v>0.99798200000000004</v>
      </c>
      <c r="D11056">
        <v>106.7178</v>
      </c>
      <c r="E11056">
        <v>113.0548</v>
      </c>
      <c r="F11056">
        <v>140</v>
      </c>
      <c r="G11056">
        <v>1670.9334808000001</v>
      </c>
      <c r="H11056">
        <v>1671.2646365999999</v>
      </c>
      <c r="I11056">
        <v>-0.3311558</v>
      </c>
      <c r="J11056" s="1">
        <v>1.1000000000000001</v>
      </c>
    </row>
    <row r="11057" spans="1:10" x14ac:dyDescent="0.35">
      <c r="A11057">
        <v>1.4683310000000001</v>
      </c>
      <c r="B11057">
        <v>1.6442920000000001</v>
      </c>
      <c r="C11057">
        <v>0.99798200000000004</v>
      </c>
      <c r="D11057">
        <v>120.75530000000001</v>
      </c>
      <c r="E11057">
        <v>121.0762</v>
      </c>
      <c r="F11057">
        <v>160</v>
      </c>
      <c r="G11057">
        <v>1671.6435252000001</v>
      </c>
      <c r="H11057">
        <v>1670.8620778</v>
      </c>
      <c r="I11057">
        <v>0.78144740000000001</v>
      </c>
      <c r="J11057" s="1">
        <v>0.94</v>
      </c>
    </row>
    <row r="11058" spans="1:10" x14ac:dyDescent="0.35">
      <c r="A11058">
        <v>1.408331</v>
      </c>
      <c r="B11058">
        <v>1.524292</v>
      </c>
      <c r="C11058">
        <v>0.99798200000000004</v>
      </c>
      <c r="D11058">
        <v>106.7178</v>
      </c>
      <c r="E11058">
        <v>97.012</v>
      </c>
      <c r="F11058">
        <v>0</v>
      </c>
      <c r="G11058">
        <v>1671.6706741999999</v>
      </c>
      <c r="H11058">
        <v>1671.3255635</v>
      </c>
      <c r="I11058">
        <v>0.34511069999999999</v>
      </c>
      <c r="J11058" s="1">
        <v>0.91</v>
      </c>
    </row>
    <row r="11059" spans="1:10" x14ac:dyDescent="0.35">
      <c r="A11059">
        <v>1.438331</v>
      </c>
      <c r="B11059">
        <v>1.6042920000000001</v>
      </c>
      <c r="C11059">
        <v>0.96798200000000001</v>
      </c>
      <c r="D11059">
        <v>106.7178</v>
      </c>
      <c r="E11059">
        <v>105.6063</v>
      </c>
      <c r="F11059">
        <v>120</v>
      </c>
      <c r="G11059">
        <v>1671.9668552000001</v>
      </c>
      <c r="H11059">
        <v>1672.4007672</v>
      </c>
      <c r="I11059">
        <v>-0.43391200000000002</v>
      </c>
      <c r="J11059" s="1">
        <v>1.1000000000000001</v>
      </c>
    </row>
    <row r="11060" spans="1:10" x14ac:dyDescent="0.35">
      <c r="A11060">
        <v>1.4683310000000001</v>
      </c>
      <c r="B11060">
        <v>1.524292</v>
      </c>
      <c r="C11060">
        <v>0.93798199999999998</v>
      </c>
      <c r="D11060">
        <v>120.75530000000001</v>
      </c>
      <c r="E11060">
        <v>113.0548</v>
      </c>
      <c r="F11060">
        <v>180</v>
      </c>
      <c r="G11060">
        <v>1671.9687865999999</v>
      </c>
      <c r="H11060">
        <v>1672.6560156</v>
      </c>
      <c r="I11060">
        <v>-0.68722899999999998</v>
      </c>
      <c r="J11060" s="1">
        <v>1.1000000000000001</v>
      </c>
    </row>
    <row r="11061" spans="1:10" x14ac:dyDescent="0.35">
      <c r="A11061">
        <v>1.438331</v>
      </c>
      <c r="B11061">
        <v>1.6442920000000001</v>
      </c>
      <c r="C11061">
        <v>0.96798200000000001</v>
      </c>
      <c r="D11061">
        <v>110.7285</v>
      </c>
      <c r="E11061">
        <v>146.85929999999999</v>
      </c>
      <c r="F11061">
        <v>40</v>
      </c>
      <c r="G11061">
        <v>1672.1002738</v>
      </c>
      <c r="H11061">
        <v>1671.8620140999999</v>
      </c>
      <c r="I11061">
        <v>0.23825969999999999</v>
      </c>
      <c r="J11061" s="1">
        <v>1.1000000000000001</v>
      </c>
    </row>
    <row r="11062" spans="1:10" x14ac:dyDescent="0.35">
      <c r="A11062">
        <v>1.4983310000000001</v>
      </c>
      <c r="B11062">
        <v>1.6042920000000001</v>
      </c>
      <c r="C11062">
        <v>1.047982</v>
      </c>
      <c r="D11062">
        <v>110.7285</v>
      </c>
      <c r="E11062">
        <v>97.012</v>
      </c>
      <c r="F11062">
        <v>40</v>
      </c>
      <c r="G11062">
        <v>1672.1466049000001</v>
      </c>
      <c r="H11062">
        <v>1672.0104415999999</v>
      </c>
      <c r="I11062">
        <v>0.13616339999999999</v>
      </c>
      <c r="J11062" s="1">
        <v>1.1000000000000001</v>
      </c>
    </row>
    <row r="11063" spans="1:10" x14ac:dyDescent="0.35">
      <c r="A11063">
        <v>1.4983310000000001</v>
      </c>
      <c r="B11063">
        <v>1.564292</v>
      </c>
      <c r="C11063">
        <v>0.93798199999999998</v>
      </c>
      <c r="D11063">
        <v>106.7178</v>
      </c>
      <c r="E11063">
        <v>97.012</v>
      </c>
      <c r="F11063">
        <v>40</v>
      </c>
      <c r="G11063">
        <v>1672.4307807</v>
      </c>
      <c r="H11063">
        <v>1672.3991301000001</v>
      </c>
      <c r="I11063">
        <v>3.1650600000000001E-2</v>
      </c>
      <c r="J11063" s="1">
        <v>1.1000000000000001</v>
      </c>
    </row>
    <row r="11064" spans="1:10" x14ac:dyDescent="0.35">
      <c r="A11064">
        <v>1.438331</v>
      </c>
      <c r="B11064">
        <v>1.6942919999999999</v>
      </c>
      <c r="C11064">
        <v>0.99798200000000004</v>
      </c>
      <c r="D11064">
        <v>110.7285</v>
      </c>
      <c r="E11064">
        <v>105.6063</v>
      </c>
      <c r="F11064">
        <v>60</v>
      </c>
      <c r="G11064">
        <v>1672.7513452999999</v>
      </c>
      <c r="H11064">
        <v>1672.6332999000001</v>
      </c>
      <c r="I11064">
        <v>0.11804539999999999</v>
      </c>
      <c r="J11064" s="1">
        <v>1.1000000000000001</v>
      </c>
    </row>
    <row r="11065" spans="1:10" x14ac:dyDescent="0.35">
      <c r="A11065">
        <v>1.4683310000000001</v>
      </c>
      <c r="B11065">
        <v>1.6042920000000001</v>
      </c>
      <c r="C11065">
        <v>0.93798199999999998</v>
      </c>
      <c r="D11065">
        <v>106.7178</v>
      </c>
      <c r="E11065">
        <v>121.0762</v>
      </c>
      <c r="F11065">
        <v>95</v>
      </c>
      <c r="G11065">
        <v>1672.7939014000001</v>
      </c>
      <c r="H11065">
        <v>1672.4500502999999</v>
      </c>
      <c r="I11065">
        <v>0.34385110000000002</v>
      </c>
      <c r="J11065" s="1">
        <v>1.1000000000000001</v>
      </c>
    </row>
    <row r="11066" spans="1:10" x14ac:dyDescent="0.35">
      <c r="A11066">
        <v>1.4683310000000001</v>
      </c>
      <c r="B11066">
        <v>1.6042920000000001</v>
      </c>
      <c r="C11066">
        <v>1.047982</v>
      </c>
      <c r="D11066">
        <v>114.7392</v>
      </c>
      <c r="E11066">
        <v>121.0762</v>
      </c>
      <c r="F11066">
        <v>60</v>
      </c>
      <c r="G11066">
        <v>1673.4979321999999</v>
      </c>
      <c r="H11066">
        <v>1672.8990851000001</v>
      </c>
      <c r="I11066">
        <v>0.59884709999999997</v>
      </c>
      <c r="J11066" s="1">
        <v>0.99</v>
      </c>
    </row>
    <row r="11067" spans="1:10" x14ac:dyDescent="0.35">
      <c r="A11067">
        <v>1.4683310000000001</v>
      </c>
      <c r="B11067">
        <v>1.6442920000000001</v>
      </c>
      <c r="C11067">
        <v>0.93798199999999998</v>
      </c>
      <c r="D11067">
        <v>110.7285</v>
      </c>
      <c r="E11067">
        <v>132.53540000000001</v>
      </c>
      <c r="F11067">
        <v>120</v>
      </c>
      <c r="G11067">
        <v>1673.5654205999999</v>
      </c>
      <c r="H11067">
        <v>1673.8499098</v>
      </c>
      <c r="I11067">
        <v>-0.2844892</v>
      </c>
      <c r="J11067" s="1">
        <v>1.1000000000000001</v>
      </c>
    </row>
    <row r="11068" spans="1:10" x14ac:dyDescent="0.35">
      <c r="A11068">
        <v>1.408331</v>
      </c>
      <c r="B11068">
        <v>1.564292</v>
      </c>
      <c r="C11068">
        <v>1.047982</v>
      </c>
      <c r="D11068">
        <v>106.7178</v>
      </c>
      <c r="E11068">
        <v>105.6063</v>
      </c>
      <c r="F11068">
        <v>180</v>
      </c>
      <c r="G11068">
        <v>1673.7309264</v>
      </c>
      <c r="H11068">
        <v>1673.5397246</v>
      </c>
      <c r="I11068">
        <v>0.19120190000000001</v>
      </c>
      <c r="J11068" s="1">
        <v>1.1000000000000001</v>
      </c>
    </row>
    <row r="11069" spans="1:10" x14ac:dyDescent="0.35">
      <c r="A11069">
        <v>1.438331</v>
      </c>
      <c r="B11069">
        <v>1.524292</v>
      </c>
      <c r="C11069">
        <v>0.96798200000000001</v>
      </c>
      <c r="D11069">
        <v>114.7392</v>
      </c>
      <c r="E11069">
        <v>121.0762</v>
      </c>
      <c r="F11069">
        <v>140</v>
      </c>
      <c r="G11069">
        <v>1673.7466847000001</v>
      </c>
      <c r="H11069">
        <v>1673.0778342999999</v>
      </c>
      <c r="I11069">
        <v>0.66885039999999996</v>
      </c>
      <c r="J11069" s="1">
        <v>1</v>
      </c>
    </row>
    <row r="11070" spans="1:10" x14ac:dyDescent="0.35">
      <c r="A11070">
        <v>1.408331</v>
      </c>
      <c r="B11070">
        <v>1.6442920000000001</v>
      </c>
      <c r="C11070">
        <v>1.047982</v>
      </c>
      <c r="D11070">
        <v>101.5612</v>
      </c>
      <c r="E11070">
        <v>113.0548</v>
      </c>
      <c r="F11070">
        <v>0</v>
      </c>
      <c r="G11070">
        <v>1673.9474600999999</v>
      </c>
      <c r="H11070">
        <v>1673.6025946</v>
      </c>
      <c r="I11070">
        <v>0.34486549999999999</v>
      </c>
      <c r="J11070" s="1">
        <v>1.1000000000000001</v>
      </c>
    </row>
    <row r="11071" spans="1:10" x14ac:dyDescent="0.35">
      <c r="A11071">
        <v>1.4983310000000001</v>
      </c>
      <c r="B11071">
        <v>1.6442920000000001</v>
      </c>
      <c r="C11071">
        <v>1.047982</v>
      </c>
      <c r="D11071">
        <v>110.7285</v>
      </c>
      <c r="E11071">
        <v>97.012</v>
      </c>
      <c r="F11071">
        <v>40</v>
      </c>
      <c r="G11071">
        <v>1673.9676297999999</v>
      </c>
      <c r="H11071">
        <v>1674.7362323</v>
      </c>
      <c r="I11071">
        <v>-0.76860249999999997</v>
      </c>
      <c r="J11071" s="1">
        <v>0.86</v>
      </c>
    </row>
    <row r="11072" spans="1:10" x14ac:dyDescent="0.35">
      <c r="A11072">
        <v>1.4683310000000001</v>
      </c>
      <c r="B11072">
        <v>1.6042920000000001</v>
      </c>
      <c r="C11072">
        <v>1.047982</v>
      </c>
      <c r="D11072">
        <v>114.7392</v>
      </c>
      <c r="E11072">
        <v>97.012</v>
      </c>
      <c r="F11072">
        <v>40</v>
      </c>
      <c r="G11072">
        <v>1674.0998632999999</v>
      </c>
      <c r="H11072">
        <v>1674.7108616</v>
      </c>
      <c r="I11072">
        <v>-0.61099829999999999</v>
      </c>
      <c r="J11072" s="1">
        <v>0.92</v>
      </c>
    </row>
    <row r="11073" spans="1:10" x14ac:dyDescent="0.35">
      <c r="A11073">
        <v>1.5283310000000001</v>
      </c>
      <c r="B11073">
        <v>1.6042920000000001</v>
      </c>
      <c r="C11073">
        <v>0.96798200000000001</v>
      </c>
      <c r="D11073">
        <v>114.7392</v>
      </c>
      <c r="E11073">
        <v>132.53540000000001</v>
      </c>
      <c r="F11073">
        <v>60</v>
      </c>
      <c r="G11073">
        <v>1674.3045234000001</v>
      </c>
      <c r="H11073">
        <v>1673.3775923999999</v>
      </c>
      <c r="I11073">
        <v>0.92693099999999995</v>
      </c>
      <c r="J11073" s="1">
        <v>1.1000000000000001</v>
      </c>
    </row>
    <row r="11074" spans="1:10" x14ac:dyDescent="0.35">
      <c r="A11074">
        <v>1.5283310000000001</v>
      </c>
      <c r="B11074">
        <v>1.6442920000000001</v>
      </c>
      <c r="C11074">
        <v>1.047982</v>
      </c>
      <c r="D11074">
        <v>106.7178</v>
      </c>
      <c r="E11074">
        <v>113.0548</v>
      </c>
      <c r="F11074">
        <v>40</v>
      </c>
      <c r="G11074">
        <v>1674.6821075</v>
      </c>
      <c r="H11074">
        <v>1675.5466945999999</v>
      </c>
      <c r="I11074">
        <v>-0.86458710000000005</v>
      </c>
      <c r="J11074" s="1">
        <v>1</v>
      </c>
    </row>
    <row r="11075" spans="1:10" x14ac:dyDescent="0.35">
      <c r="A11075">
        <v>1.4683310000000001</v>
      </c>
      <c r="B11075">
        <v>1.6042920000000001</v>
      </c>
      <c r="C11075">
        <v>0.89798199999999995</v>
      </c>
      <c r="D11075">
        <v>106.7178</v>
      </c>
      <c r="E11075">
        <v>121.0762</v>
      </c>
      <c r="F11075">
        <v>60</v>
      </c>
      <c r="G11075">
        <v>1674.7298871999999</v>
      </c>
      <c r="H11075">
        <v>1674.6091931000001</v>
      </c>
      <c r="I11075">
        <v>0.120694</v>
      </c>
      <c r="J11075" s="1">
        <v>1.1000000000000001</v>
      </c>
    </row>
    <row r="11076" spans="1:10" x14ac:dyDescent="0.35">
      <c r="A11076">
        <v>1.5283310000000001</v>
      </c>
      <c r="B11076">
        <v>1.564292</v>
      </c>
      <c r="C11076">
        <v>0.93798199999999998</v>
      </c>
      <c r="D11076">
        <v>101.5612</v>
      </c>
      <c r="E11076">
        <v>121.0762</v>
      </c>
      <c r="F11076">
        <v>40</v>
      </c>
      <c r="G11076">
        <v>1674.7488498</v>
      </c>
      <c r="H11076">
        <v>1674.7454852000001</v>
      </c>
      <c r="I11076">
        <v>3.3644999999999999E-3</v>
      </c>
      <c r="J11076" s="1">
        <v>1.1000000000000001</v>
      </c>
    </row>
    <row r="11077" spans="1:10" x14ac:dyDescent="0.35">
      <c r="A11077">
        <v>1.4983310000000001</v>
      </c>
      <c r="B11077">
        <v>1.6042920000000001</v>
      </c>
      <c r="C11077">
        <v>0.89798199999999995</v>
      </c>
      <c r="D11077">
        <v>101.5612</v>
      </c>
      <c r="E11077">
        <v>105.6063</v>
      </c>
      <c r="F11077">
        <v>160</v>
      </c>
      <c r="G11077">
        <v>1674.8771546</v>
      </c>
      <c r="H11077">
        <v>1674.9378515999999</v>
      </c>
      <c r="I11077">
        <v>-6.0696899999999998E-2</v>
      </c>
      <c r="J11077" s="1">
        <v>1.1000000000000001</v>
      </c>
    </row>
    <row r="11078" spans="1:10" x14ac:dyDescent="0.35">
      <c r="A11078">
        <v>1.438331</v>
      </c>
      <c r="B11078">
        <v>1.6442920000000001</v>
      </c>
      <c r="C11078">
        <v>0.96798200000000001</v>
      </c>
      <c r="D11078">
        <v>120.75530000000001</v>
      </c>
      <c r="E11078">
        <v>105.6063</v>
      </c>
      <c r="F11078">
        <v>140</v>
      </c>
      <c r="G11078">
        <v>1674.902482</v>
      </c>
      <c r="H11078">
        <v>1674.4191639000001</v>
      </c>
      <c r="I11078">
        <v>0.48331819999999998</v>
      </c>
      <c r="J11078" s="1">
        <v>1</v>
      </c>
    </row>
    <row r="11079" spans="1:10" x14ac:dyDescent="0.35">
      <c r="A11079">
        <v>1.4683310000000001</v>
      </c>
      <c r="B11079">
        <v>1.564292</v>
      </c>
      <c r="C11079">
        <v>1.047982</v>
      </c>
      <c r="D11079">
        <v>110.7285</v>
      </c>
      <c r="E11079">
        <v>113.0548</v>
      </c>
      <c r="F11079">
        <v>140</v>
      </c>
      <c r="G11079">
        <v>1675.0475767</v>
      </c>
      <c r="H11079">
        <v>1675.5941585</v>
      </c>
      <c r="I11079">
        <v>-0.54658180000000001</v>
      </c>
      <c r="J11079" s="1">
        <v>1</v>
      </c>
    </row>
    <row r="11080" spans="1:10" x14ac:dyDescent="0.35">
      <c r="A11080">
        <v>1.4983310000000001</v>
      </c>
      <c r="B11080">
        <v>1.564292</v>
      </c>
      <c r="C11080">
        <v>0.96798200000000001</v>
      </c>
      <c r="D11080">
        <v>120.75530000000001</v>
      </c>
      <c r="E11080">
        <v>121.0762</v>
      </c>
      <c r="F11080">
        <v>160</v>
      </c>
      <c r="G11080">
        <v>1675.1438602000001</v>
      </c>
      <c r="H11080">
        <v>1674.6444257000001</v>
      </c>
      <c r="I11080">
        <v>0.4994345</v>
      </c>
      <c r="J11080" s="1">
        <v>1</v>
      </c>
    </row>
    <row r="11081" spans="1:10" x14ac:dyDescent="0.35">
      <c r="A11081">
        <v>1.438331</v>
      </c>
      <c r="B11081">
        <v>1.6942919999999999</v>
      </c>
      <c r="C11081">
        <v>0.93798199999999998</v>
      </c>
      <c r="D11081">
        <v>110.7285</v>
      </c>
      <c r="E11081">
        <v>132.53540000000001</v>
      </c>
      <c r="F11081">
        <v>160</v>
      </c>
      <c r="G11081">
        <v>1675.2611694</v>
      </c>
      <c r="H11081">
        <v>1675.9493789000001</v>
      </c>
      <c r="I11081">
        <v>-0.68820950000000003</v>
      </c>
      <c r="J11081" s="1">
        <v>1.1000000000000001</v>
      </c>
    </row>
    <row r="11082" spans="1:10" x14ac:dyDescent="0.35">
      <c r="A11082">
        <v>1.5283310000000001</v>
      </c>
      <c r="B11082">
        <v>1.6042920000000001</v>
      </c>
      <c r="C11082">
        <v>0.93798199999999998</v>
      </c>
      <c r="D11082">
        <v>106.7178</v>
      </c>
      <c r="E11082">
        <v>113.0548</v>
      </c>
      <c r="F11082">
        <v>60</v>
      </c>
      <c r="G11082">
        <v>1675.2857724999999</v>
      </c>
      <c r="H11082">
        <v>1675.4598364999999</v>
      </c>
      <c r="I11082">
        <v>-0.174064</v>
      </c>
      <c r="J11082" s="1">
        <v>1.1000000000000001</v>
      </c>
    </row>
    <row r="11083" spans="1:10" x14ac:dyDescent="0.35">
      <c r="A11083">
        <v>1.4983310000000001</v>
      </c>
      <c r="B11083">
        <v>1.524292</v>
      </c>
      <c r="C11083">
        <v>0.99798200000000004</v>
      </c>
      <c r="D11083">
        <v>101.5612</v>
      </c>
      <c r="E11083">
        <v>113.0548</v>
      </c>
      <c r="F11083">
        <v>160</v>
      </c>
      <c r="G11083">
        <v>1675.338205</v>
      </c>
      <c r="H11083">
        <v>1674.8408715999999</v>
      </c>
      <c r="I11083">
        <v>0.49733339999999998</v>
      </c>
      <c r="J11083" s="1">
        <v>1.1000000000000001</v>
      </c>
    </row>
    <row r="11084" spans="1:10" x14ac:dyDescent="0.35">
      <c r="A11084">
        <v>1.438331</v>
      </c>
      <c r="B11084">
        <v>1.564292</v>
      </c>
      <c r="C11084">
        <v>1.047982</v>
      </c>
      <c r="D11084">
        <v>114.7392</v>
      </c>
      <c r="E11084">
        <v>121.0762</v>
      </c>
      <c r="F11084">
        <v>160</v>
      </c>
      <c r="G11084">
        <v>1675.4291553</v>
      </c>
      <c r="H11084">
        <v>1675.1338143999999</v>
      </c>
      <c r="I11084">
        <v>0.29534090000000002</v>
      </c>
      <c r="J11084" s="1">
        <v>1.1000000000000001</v>
      </c>
    </row>
    <row r="11085" spans="1:10" x14ac:dyDescent="0.35">
      <c r="A11085">
        <v>1.438331</v>
      </c>
      <c r="B11085">
        <v>1.524292</v>
      </c>
      <c r="C11085">
        <v>0.99798200000000004</v>
      </c>
      <c r="D11085">
        <v>120.75530000000001</v>
      </c>
      <c r="E11085">
        <v>113.0548</v>
      </c>
      <c r="F11085">
        <v>40</v>
      </c>
      <c r="G11085">
        <v>1675.8290380999999</v>
      </c>
      <c r="H11085">
        <v>1676.2959149000001</v>
      </c>
      <c r="I11085">
        <v>-0.46687679999999998</v>
      </c>
      <c r="J11085" s="1">
        <v>1.1000000000000001</v>
      </c>
    </row>
    <row r="11086" spans="1:10" x14ac:dyDescent="0.35">
      <c r="A11086">
        <v>1.438331</v>
      </c>
      <c r="B11086">
        <v>1.6042920000000001</v>
      </c>
      <c r="C11086">
        <v>0.93798199999999998</v>
      </c>
      <c r="D11086">
        <v>120.75530000000001</v>
      </c>
      <c r="E11086">
        <v>97.012</v>
      </c>
      <c r="F11086">
        <v>160</v>
      </c>
      <c r="G11086">
        <v>1675.9696773999999</v>
      </c>
      <c r="H11086">
        <v>1675.5137125000001</v>
      </c>
      <c r="I11086">
        <v>0.45596490000000001</v>
      </c>
      <c r="J11086" s="1">
        <v>1</v>
      </c>
    </row>
    <row r="11087" spans="1:10" x14ac:dyDescent="0.35">
      <c r="A11087">
        <v>1.5283310000000001</v>
      </c>
      <c r="B11087">
        <v>1.6042920000000001</v>
      </c>
      <c r="C11087">
        <v>0.93798199999999998</v>
      </c>
      <c r="D11087">
        <v>106.7178</v>
      </c>
      <c r="E11087">
        <v>97.012</v>
      </c>
      <c r="F11087">
        <v>160</v>
      </c>
      <c r="G11087">
        <v>1676.3368803999999</v>
      </c>
      <c r="H11087">
        <v>1676.1587861</v>
      </c>
      <c r="I11087">
        <v>0.17809430000000001</v>
      </c>
      <c r="J11087" s="1">
        <v>1.1000000000000001</v>
      </c>
    </row>
    <row r="11088" spans="1:10" x14ac:dyDescent="0.35">
      <c r="A11088">
        <v>1.5283310000000001</v>
      </c>
      <c r="B11088">
        <v>1.6042920000000001</v>
      </c>
      <c r="C11088">
        <v>1.047982</v>
      </c>
      <c r="D11088">
        <v>110.7285</v>
      </c>
      <c r="E11088">
        <v>113.0548</v>
      </c>
      <c r="F11088">
        <v>160</v>
      </c>
      <c r="G11088">
        <v>1676.4307278000001</v>
      </c>
      <c r="H11088">
        <v>1676.3370106</v>
      </c>
      <c r="I11088">
        <v>9.3717099999999998E-2</v>
      </c>
      <c r="J11088" s="1">
        <v>1.1000000000000001</v>
      </c>
    </row>
    <row r="11089" spans="1:10" x14ac:dyDescent="0.35">
      <c r="A11089">
        <v>1.438331</v>
      </c>
      <c r="B11089">
        <v>1.6942919999999999</v>
      </c>
      <c r="C11089">
        <v>0.93798199999999998</v>
      </c>
      <c r="D11089">
        <v>106.7178</v>
      </c>
      <c r="E11089">
        <v>132.53540000000001</v>
      </c>
      <c r="F11089">
        <v>40</v>
      </c>
      <c r="G11089">
        <v>1676.5502537</v>
      </c>
      <c r="H11089">
        <v>1677.2915522999999</v>
      </c>
      <c r="I11089">
        <v>-0.74129860000000003</v>
      </c>
      <c r="J11089" s="1">
        <v>0.99</v>
      </c>
    </row>
    <row r="11090" spans="1:10" x14ac:dyDescent="0.35">
      <c r="A11090">
        <v>1.4683310000000001</v>
      </c>
      <c r="B11090">
        <v>1.6942919999999999</v>
      </c>
      <c r="C11090">
        <v>0.99798200000000004</v>
      </c>
      <c r="D11090">
        <v>110.7285</v>
      </c>
      <c r="E11090">
        <v>132.53540000000001</v>
      </c>
      <c r="F11090">
        <v>180</v>
      </c>
      <c r="G11090">
        <v>1677.0414158999999</v>
      </c>
      <c r="H11090">
        <v>1677.7639609</v>
      </c>
      <c r="I11090">
        <v>-0.72254499999999999</v>
      </c>
      <c r="J11090" s="1">
        <v>0.91</v>
      </c>
    </row>
    <row r="11091" spans="1:10" x14ac:dyDescent="0.35">
      <c r="A11091">
        <v>1.4983310000000001</v>
      </c>
      <c r="B11091">
        <v>1.6942919999999999</v>
      </c>
      <c r="C11091">
        <v>0.93798199999999998</v>
      </c>
      <c r="D11091">
        <v>114.7392</v>
      </c>
      <c r="E11091">
        <v>113.0548</v>
      </c>
      <c r="F11091">
        <v>60</v>
      </c>
      <c r="G11091">
        <v>1677.2178735</v>
      </c>
      <c r="H11091">
        <v>1677.0377917999999</v>
      </c>
      <c r="I11091">
        <v>0.18008170000000001</v>
      </c>
      <c r="J11091" s="1">
        <v>1.1000000000000001</v>
      </c>
    </row>
    <row r="11092" spans="1:10" x14ac:dyDescent="0.35">
      <c r="A11092">
        <v>1.438331</v>
      </c>
      <c r="B11092">
        <v>1.6442920000000001</v>
      </c>
      <c r="C11092">
        <v>0.96798200000000001</v>
      </c>
      <c r="D11092">
        <v>114.7392</v>
      </c>
      <c r="E11092">
        <v>132.53540000000001</v>
      </c>
      <c r="F11092">
        <v>75</v>
      </c>
      <c r="G11092">
        <v>1677.2353436999999</v>
      </c>
      <c r="H11092">
        <v>1676.4545866999999</v>
      </c>
      <c r="I11092">
        <v>0.78075700000000003</v>
      </c>
      <c r="J11092" s="1">
        <v>1</v>
      </c>
    </row>
    <row r="11093" spans="1:10" x14ac:dyDescent="0.35">
      <c r="A11093">
        <v>1.4983310000000001</v>
      </c>
      <c r="B11093">
        <v>1.6442920000000001</v>
      </c>
      <c r="C11093">
        <v>0.96798200000000001</v>
      </c>
      <c r="D11093">
        <v>106.7178</v>
      </c>
      <c r="E11093">
        <v>105.6063</v>
      </c>
      <c r="F11093">
        <v>120</v>
      </c>
      <c r="G11093">
        <v>1677.2365288999999</v>
      </c>
      <c r="H11093">
        <v>1677.6031748</v>
      </c>
      <c r="I11093">
        <v>-0.36664590000000002</v>
      </c>
      <c r="J11093" s="1">
        <v>1.1000000000000001</v>
      </c>
    </row>
    <row r="11094" spans="1:10" x14ac:dyDescent="0.35">
      <c r="A11094">
        <v>1.4983310000000001</v>
      </c>
      <c r="B11094">
        <v>1.6042920000000001</v>
      </c>
      <c r="C11094">
        <v>1.047982</v>
      </c>
      <c r="D11094">
        <v>110.7285</v>
      </c>
      <c r="E11094">
        <v>113.0548</v>
      </c>
      <c r="F11094">
        <v>140</v>
      </c>
      <c r="G11094">
        <v>1677.4066217</v>
      </c>
      <c r="H11094">
        <v>1677.8273999999999</v>
      </c>
      <c r="I11094">
        <v>-0.42077819999999999</v>
      </c>
      <c r="J11094" s="1">
        <v>1.1000000000000001</v>
      </c>
    </row>
    <row r="11095" spans="1:10" x14ac:dyDescent="0.35">
      <c r="A11095">
        <v>1.408331</v>
      </c>
      <c r="B11095">
        <v>1.6042920000000001</v>
      </c>
      <c r="C11095">
        <v>0.96798200000000001</v>
      </c>
      <c r="D11095">
        <v>110.7285</v>
      </c>
      <c r="E11095">
        <v>146.85929999999999</v>
      </c>
      <c r="F11095">
        <v>20</v>
      </c>
      <c r="G11095">
        <v>1677.5947334</v>
      </c>
      <c r="H11095">
        <v>1677.1081147</v>
      </c>
      <c r="I11095">
        <v>0.48661870000000002</v>
      </c>
      <c r="J11095" s="1">
        <v>1</v>
      </c>
    </row>
    <row r="11096" spans="1:10" x14ac:dyDescent="0.35">
      <c r="A11096">
        <v>1.4983310000000001</v>
      </c>
      <c r="B11096">
        <v>1.6042920000000001</v>
      </c>
      <c r="C11096">
        <v>0.96798200000000001</v>
      </c>
      <c r="D11096">
        <v>110.7285</v>
      </c>
      <c r="E11096">
        <v>132.53540000000001</v>
      </c>
      <c r="F11096">
        <v>120</v>
      </c>
      <c r="G11096">
        <v>1677.8042439000001</v>
      </c>
      <c r="H11096">
        <v>1677.2277399</v>
      </c>
      <c r="I11096">
        <v>0.57650400000000002</v>
      </c>
      <c r="J11096" s="1">
        <v>0.92</v>
      </c>
    </row>
    <row r="11097" spans="1:10" x14ac:dyDescent="0.35">
      <c r="A11097">
        <v>1.4683310000000001</v>
      </c>
      <c r="B11097">
        <v>1.6042920000000001</v>
      </c>
      <c r="C11097">
        <v>0.93798199999999998</v>
      </c>
      <c r="D11097">
        <v>114.7392</v>
      </c>
      <c r="E11097">
        <v>132.53540000000001</v>
      </c>
      <c r="F11097">
        <v>120</v>
      </c>
      <c r="G11097">
        <v>1677.9799992000001</v>
      </c>
      <c r="H11097">
        <v>1677.880441</v>
      </c>
      <c r="I11097">
        <v>9.9558199999999999E-2</v>
      </c>
      <c r="J11097" s="1">
        <v>1</v>
      </c>
    </row>
    <row r="11098" spans="1:10" x14ac:dyDescent="0.35">
      <c r="A11098">
        <v>1.438331</v>
      </c>
      <c r="B11098">
        <v>1.524292</v>
      </c>
      <c r="C11098">
        <v>0.89798199999999995</v>
      </c>
      <c r="D11098">
        <v>110.7285</v>
      </c>
      <c r="E11098">
        <v>121.0762</v>
      </c>
      <c r="F11098">
        <v>160</v>
      </c>
      <c r="G11098">
        <v>1678.1661795</v>
      </c>
      <c r="H11098">
        <v>1678.4078021</v>
      </c>
      <c r="I11098">
        <v>-0.24162249999999999</v>
      </c>
      <c r="J11098" s="1">
        <v>1.1000000000000001</v>
      </c>
    </row>
    <row r="11099" spans="1:10" x14ac:dyDescent="0.35">
      <c r="A11099">
        <v>1.4983310000000001</v>
      </c>
      <c r="B11099">
        <v>1.524292</v>
      </c>
      <c r="C11099">
        <v>0.96798200000000001</v>
      </c>
      <c r="D11099">
        <v>101.5612</v>
      </c>
      <c r="E11099">
        <v>97.012</v>
      </c>
      <c r="F11099">
        <v>20</v>
      </c>
      <c r="G11099">
        <v>1678.1933724</v>
      </c>
      <c r="H11099">
        <v>1676.0076971999999</v>
      </c>
      <c r="I11099">
        <v>2.1856753000000002</v>
      </c>
      <c r="J11099" s="1">
        <v>0.68</v>
      </c>
    </row>
    <row r="11100" spans="1:10" x14ac:dyDescent="0.35">
      <c r="A11100">
        <v>1.4683310000000001</v>
      </c>
      <c r="B11100">
        <v>1.6442920000000001</v>
      </c>
      <c r="C11100">
        <v>0.96798200000000001</v>
      </c>
      <c r="D11100">
        <v>114.7392</v>
      </c>
      <c r="E11100">
        <v>105.6063</v>
      </c>
      <c r="F11100">
        <v>75</v>
      </c>
      <c r="G11100">
        <v>1678.216549</v>
      </c>
      <c r="H11100">
        <v>1678.1961378999999</v>
      </c>
      <c r="I11100">
        <v>2.0411100000000001E-2</v>
      </c>
      <c r="J11100" s="1">
        <v>1.1000000000000001</v>
      </c>
    </row>
    <row r="11101" spans="1:10" x14ac:dyDescent="0.35">
      <c r="A11101">
        <v>1.5283310000000001</v>
      </c>
      <c r="B11101">
        <v>1.6442920000000001</v>
      </c>
      <c r="C11101">
        <v>0.89798199999999995</v>
      </c>
      <c r="D11101">
        <v>110.7285</v>
      </c>
      <c r="E11101">
        <v>113.0548</v>
      </c>
      <c r="F11101">
        <v>160</v>
      </c>
      <c r="G11101">
        <v>1678.2531354</v>
      </c>
      <c r="H11101">
        <v>1678.0205060000001</v>
      </c>
      <c r="I11101">
        <v>0.23262939999999999</v>
      </c>
      <c r="J11101" s="1">
        <v>1.1000000000000001</v>
      </c>
    </row>
    <row r="11102" spans="1:10" x14ac:dyDescent="0.35">
      <c r="A11102">
        <v>1.4683310000000001</v>
      </c>
      <c r="B11102">
        <v>1.6042920000000001</v>
      </c>
      <c r="C11102">
        <v>0.89798199999999995</v>
      </c>
      <c r="D11102">
        <v>101.5612</v>
      </c>
      <c r="E11102">
        <v>121.0762</v>
      </c>
      <c r="F11102">
        <v>40</v>
      </c>
      <c r="G11102">
        <v>1678.3911849000001</v>
      </c>
      <c r="H11102">
        <v>1677.7268574</v>
      </c>
      <c r="I11102">
        <v>0.66432749999999996</v>
      </c>
      <c r="J11102" s="1">
        <v>1</v>
      </c>
    </row>
    <row r="11103" spans="1:10" x14ac:dyDescent="0.35">
      <c r="A11103">
        <v>1.408331</v>
      </c>
      <c r="B11103">
        <v>1.6442920000000001</v>
      </c>
      <c r="C11103">
        <v>0.89798199999999995</v>
      </c>
      <c r="D11103">
        <v>114.7392</v>
      </c>
      <c r="E11103">
        <v>113.0548</v>
      </c>
      <c r="F11103">
        <v>160</v>
      </c>
      <c r="G11103">
        <v>1678.4894437</v>
      </c>
      <c r="H11103">
        <v>1678.9626601</v>
      </c>
      <c r="I11103">
        <v>-0.47321639999999998</v>
      </c>
      <c r="J11103" s="1">
        <v>1.1000000000000001</v>
      </c>
    </row>
    <row r="11104" spans="1:10" x14ac:dyDescent="0.35">
      <c r="A11104">
        <v>1.4983310000000001</v>
      </c>
      <c r="B11104">
        <v>1.564292</v>
      </c>
      <c r="C11104">
        <v>0.93798199999999998</v>
      </c>
      <c r="D11104">
        <v>120.75530000000001</v>
      </c>
      <c r="E11104">
        <v>105.6063</v>
      </c>
      <c r="F11104">
        <v>160</v>
      </c>
      <c r="G11104">
        <v>1678.6147857000001</v>
      </c>
      <c r="H11104">
        <v>1677.4174974</v>
      </c>
      <c r="I11104">
        <v>1.1972883000000001</v>
      </c>
      <c r="J11104" s="1">
        <v>0.82</v>
      </c>
    </row>
    <row r="11105" spans="1:10" x14ac:dyDescent="0.35">
      <c r="A11105">
        <v>1.4983310000000001</v>
      </c>
      <c r="B11105">
        <v>1.524292</v>
      </c>
      <c r="C11105">
        <v>0.96798200000000001</v>
      </c>
      <c r="D11105">
        <v>106.7178</v>
      </c>
      <c r="E11105">
        <v>146.85929999999999</v>
      </c>
      <c r="F11105">
        <v>0</v>
      </c>
      <c r="G11105">
        <v>1678.7514745000001</v>
      </c>
      <c r="H11105">
        <v>1679.3206266</v>
      </c>
      <c r="I11105">
        <v>-0.56915210000000005</v>
      </c>
      <c r="J11105" s="1">
        <v>0.95</v>
      </c>
    </row>
    <row r="11106" spans="1:10" x14ac:dyDescent="0.35">
      <c r="A11106">
        <v>1.4683310000000001</v>
      </c>
      <c r="B11106">
        <v>1.6042920000000001</v>
      </c>
      <c r="C11106">
        <v>0.99798200000000004</v>
      </c>
      <c r="D11106">
        <v>110.7285</v>
      </c>
      <c r="E11106">
        <v>132.53540000000001</v>
      </c>
      <c r="F11106">
        <v>120</v>
      </c>
      <c r="G11106">
        <v>1678.7784260000001</v>
      </c>
      <c r="H11106">
        <v>1677.8531318</v>
      </c>
      <c r="I11106">
        <v>0.92529419999999996</v>
      </c>
      <c r="J11106" s="1">
        <v>0.85</v>
      </c>
    </row>
    <row r="11107" spans="1:10" x14ac:dyDescent="0.35">
      <c r="A11107">
        <v>1.408331</v>
      </c>
      <c r="B11107">
        <v>1.6042920000000001</v>
      </c>
      <c r="C11107">
        <v>0.99798200000000004</v>
      </c>
      <c r="D11107">
        <v>110.7285</v>
      </c>
      <c r="E11107">
        <v>113.0548</v>
      </c>
      <c r="F11107">
        <v>60</v>
      </c>
      <c r="G11107">
        <v>1679.2458191000001</v>
      </c>
      <c r="H11107">
        <v>1678.4386669</v>
      </c>
      <c r="I11107">
        <v>0.80715219999999999</v>
      </c>
      <c r="J11107" s="1">
        <v>0.94</v>
      </c>
    </row>
    <row r="11108" spans="1:10" x14ac:dyDescent="0.35">
      <c r="A11108">
        <v>1.4683310000000001</v>
      </c>
      <c r="B11108">
        <v>1.564292</v>
      </c>
      <c r="C11108">
        <v>0.93798199999999998</v>
      </c>
      <c r="D11108">
        <v>114.7392</v>
      </c>
      <c r="E11108">
        <v>105.6063</v>
      </c>
      <c r="F11108">
        <v>60</v>
      </c>
      <c r="G11108">
        <v>1679.4272587999999</v>
      </c>
      <c r="H11108">
        <v>1679.0806897</v>
      </c>
      <c r="I11108">
        <v>0.34656910000000002</v>
      </c>
      <c r="J11108" s="1">
        <v>1.1000000000000001</v>
      </c>
    </row>
    <row r="11109" spans="1:10" x14ac:dyDescent="0.35">
      <c r="A11109">
        <v>1.4983310000000001</v>
      </c>
      <c r="B11109">
        <v>1.6042920000000001</v>
      </c>
      <c r="C11109">
        <v>0.93798199999999998</v>
      </c>
      <c r="D11109">
        <v>114.7392</v>
      </c>
      <c r="E11109">
        <v>113.0548</v>
      </c>
      <c r="F11109">
        <v>75</v>
      </c>
      <c r="G11109">
        <v>1679.5344941000001</v>
      </c>
      <c r="H11109">
        <v>1679.1069829999999</v>
      </c>
      <c r="I11109">
        <v>0.42751109999999998</v>
      </c>
      <c r="J11109" s="1">
        <v>1</v>
      </c>
    </row>
    <row r="11110" spans="1:10" x14ac:dyDescent="0.35">
      <c r="A11110">
        <v>1.4683310000000001</v>
      </c>
      <c r="B11110">
        <v>1.524292</v>
      </c>
      <c r="C11110">
        <v>0.96798200000000001</v>
      </c>
      <c r="D11110">
        <v>120.75530000000001</v>
      </c>
      <c r="E11110">
        <v>105.6063</v>
      </c>
      <c r="F11110">
        <v>180</v>
      </c>
      <c r="G11110">
        <v>1679.7504133</v>
      </c>
      <c r="H11110">
        <v>1679.3559395</v>
      </c>
      <c r="I11110">
        <v>0.39447379999999999</v>
      </c>
      <c r="J11110" s="1">
        <v>0.98</v>
      </c>
    </row>
    <row r="11111" spans="1:10" x14ac:dyDescent="0.35">
      <c r="A11111">
        <v>1.408331</v>
      </c>
      <c r="B11111">
        <v>1.564292</v>
      </c>
      <c r="C11111">
        <v>0.93798199999999998</v>
      </c>
      <c r="D11111">
        <v>120.75530000000001</v>
      </c>
      <c r="E11111">
        <v>113.0548</v>
      </c>
      <c r="F11111">
        <v>40</v>
      </c>
      <c r="G11111">
        <v>1679.9133073</v>
      </c>
      <c r="H11111">
        <v>1680.4069873999999</v>
      </c>
      <c r="I11111">
        <v>-0.49368000000000001</v>
      </c>
      <c r="J11111" s="1">
        <v>1.1000000000000001</v>
      </c>
    </row>
    <row r="11112" spans="1:10" x14ac:dyDescent="0.35">
      <c r="A11112">
        <v>1.5283310000000001</v>
      </c>
      <c r="B11112">
        <v>1.6042920000000001</v>
      </c>
      <c r="C11112">
        <v>1.047982</v>
      </c>
      <c r="D11112">
        <v>106.7178</v>
      </c>
      <c r="E11112">
        <v>105.6063</v>
      </c>
      <c r="F11112">
        <v>160</v>
      </c>
      <c r="G11112">
        <v>1679.9613284</v>
      </c>
      <c r="H11112">
        <v>1680.0501268</v>
      </c>
      <c r="I11112">
        <v>-8.87984E-2</v>
      </c>
      <c r="J11112" s="1">
        <v>1.1000000000000001</v>
      </c>
    </row>
    <row r="11113" spans="1:10" x14ac:dyDescent="0.35">
      <c r="A11113">
        <v>1.4683310000000001</v>
      </c>
      <c r="B11113">
        <v>1.564292</v>
      </c>
      <c r="C11113">
        <v>0.96798200000000001</v>
      </c>
      <c r="D11113">
        <v>110.7285</v>
      </c>
      <c r="E11113">
        <v>146.85929999999999</v>
      </c>
      <c r="F11113">
        <v>180</v>
      </c>
      <c r="G11113">
        <v>1680.003248</v>
      </c>
      <c r="H11113">
        <v>1679.2621380999999</v>
      </c>
      <c r="I11113">
        <v>0.74110989999999999</v>
      </c>
      <c r="J11113" s="1">
        <v>1.1000000000000001</v>
      </c>
    </row>
    <row r="11114" spans="1:10" x14ac:dyDescent="0.35">
      <c r="A11114">
        <v>1.4683310000000001</v>
      </c>
      <c r="B11114">
        <v>1.6042920000000001</v>
      </c>
      <c r="C11114">
        <v>0.96798200000000001</v>
      </c>
      <c r="D11114">
        <v>110.7285</v>
      </c>
      <c r="E11114">
        <v>146.85929999999999</v>
      </c>
      <c r="F11114">
        <v>180</v>
      </c>
      <c r="G11114">
        <v>1680.4024285</v>
      </c>
      <c r="H11114">
        <v>1679.3732464</v>
      </c>
      <c r="I11114">
        <v>1.0291821000000001</v>
      </c>
      <c r="J11114" s="1">
        <v>0.95</v>
      </c>
    </row>
    <row r="11115" spans="1:10" x14ac:dyDescent="0.35">
      <c r="A11115">
        <v>1.4683310000000001</v>
      </c>
      <c r="B11115">
        <v>1.6942919999999999</v>
      </c>
      <c r="C11115">
        <v>0.99798200000000004</v>
      </c>
      <c r="D11115">
        <v>106.7178</v>
      </c>
      <c r="E11115">
        <v>132.53540000000001</v>
      </c>
      <c r="F11115">
        <v>40</v>
      </c>
      <c r="G11115">
        <v>1680.4117781</v>
      </c>
      <c r="H11115">
        <v>1680.8549532</v>
      </c>
      <c r="I11115">
        <v>-0.44317509999999999</v>
      </c>
      <c r="J11115" s="1">
        <v>1.1000000000000001</v>
      </c>
    </row>
    <row r="11116" spans="1:10" x14ac:dyDescent="0.35">
      <c r="A11116">
        <v>1.408331</v>
      </c>
      <c r="B11116">
        <v>1.6942919999999999</v>
      </c>
      <c r="C11116">
        <v>0.89798199999999995</v>
      </c>
      <c r="D11116">
        <v>110.7285</v>
      </c>
      <c r="E11116">
        <v>113.0548</v>
      </c>
      <c r="F11116">
        <v>180</v>
      </c>
      <c r="G11116">
        <v>1680.4788057000001</v>
      </c>
      <c r="H11116">
        <v>1679.44047</v>
      </c>
      <c r="I11116">
        <v>1.0383357</v>
      </c>
      <c r="J11116" s="1">
        <v>0.98</v>
      </c>
    </row>
    <row r="11117" spans="1:10" x14ac:dyDescent="0.35">
      <c r="A11117">
        <v>1.438331</v>
      </c>
      <c r="B11117">
        <v>1.6942919999999999</v>
      </c>
      <c r="C11117">
        <v>0.96798200000000001</v>
      </c>
      <c r="D11117">
        <v>110.7285</v>
      </c>
      <c r="E11117">
        <v>113.0548</v>
      </c>
      <c r="F11117">
        <v>120</v>
      </c>
      <c r="G11117">
        <v>1680.5796542999999</v>
      </c>
      <c r="H11117">
        <v>1680.5677923999999</v>
      </c>
      <c r="I11117">
        <v>1.18618E-2</v>
      </c>
      <c r="J11117" s="1">
        <v>1.1000000000000001</v>
      </c>
    </row>
    <row r="11118" spans="1:10" x14ac:dyDescent="0.35">
      <c r="A11118">
        <v>1.4683310000000001</v>
      </c>
      <c r="B11118">
        <v>1.564292</v>
      </c>
      <c r="C11118">
        <v>1.047982</v>
      </c>
      <c r="D11118">
        <v>101.5612</v>
      </c>
      <c r="E11118">
        <v>121.0762</v>
      </c>
      <c r="F11118">
        <v>160</v>
      </c>
      <c r="G11118">
        <v>1680.6650517999999</v>
      </c>
      <c r="H11118">
        <v>1680.8348140000001</v>
      </c>
      <c r="I11118">
        <v>-0.1697621</v>
      </c>
      <c r="J11118" s="1">
        <v>1.1000000000000001</v>
      </c>
    </row>
    <row r="11119" spans="1:10" x14ac:dyDescent="0.35">
      <c r="A11119">
        <v>1.438331</v>
      </c>
      <c r="B11119">
        <v>1.524292</v>
      </c>
      <c r="C11119">
        <v>0.96798200000000001</v>
      </c>
      <c r="D11119">
        <v>114.7392</v>
      </c>
      <c r="E11119">
        <v>113.0548</v>
      </c>
      <c r="F11119">
        <v>140</v>
      </c>
      <c r="G11119">
        <v>1680.6789885000001</v>
      </c>
      <c r="H11119">
        <v>1680.5071651999999</v>
      </c>
      <c r="I11119">
        <v>0.17182330000000001</v>
      </c>
      <c r="J11119" s="1">
        <v>1.1000000000000001</v>
      </c>
    </row>
    <row r="11120" spans="1:10" x14ac:dyDescent="0.35">
      <c r="A11120">
        <v>1.5283310000000001</v>
      </c>
      <c r="B11120">
        <v>1.6042920000000001</v>
      </c>
      <c r="C11120">
        <v>0.96798200000000001</v>
      </c>
      <c r="D11120">
        <v>120.75530000000001</v>
      </c>
      <c r="E11120">
        <v>105.6063</v>
      </c>
      <c r="F11120">
        <v>180</v>
      </c>
      <c r="G11120">
        <v>1680.8045499</v>
      </c>
      <c r="H11120">
        <v>1680.5883056</v>
      </c>
      <c r="I11120">
        <v>0.2162443</v>
      </c>
      <c r="J11120" s="1">
        <v>0.99</v>
      </c>
    </row>
    <row r="11121" spans="1:10" x14ac:dyDescent="0.35">
      <c r="A11121">
        <v>1.4983310000000001</v>
      </c>
      <c r="B11121">
        <v>1.524292</v>
      </c>
      <c r="C11121">
        <v>0.96798200000000001</v>
      </c>
      <c r="D11121">
        <v>106.7178</v>
      </c>
      <c r="E11121">
        <v>113.0548</v>
      </c>
      <c r="F11121">
        <v>140</v>
      </c>
      <c r="G11121">
        <v>1680.9781982</v>
      </c>
      <c r="H11121">
        <v>1681.0646288999999</v>
      </c>
      <c r="I11121">
        <v>-8.6430699999999999E-2</v>
      </c>
      <c r="J11121" s="1">
        <v>1.1000000000000001</v>
      </c>
    </row>
    <row r="11122" spans="1:10" x14ac:dyDescent="0.35">
      <c r="A11122">
        <v>1.438331</v>
      </c>
      <c r="B11122">
        <v>1.564292</v>
      </c>
      <c r="C11122">
        <v>0.93798199999999998</v>
      </c>
      <c r="D11122">
        <v>101.5612</v>
      </c>
      <c r="E11122">
        <v>113.0548</v>
      </c>
      <c r="F11122">
        <v>140</v>
      </c>
      <c r="G11122">
        <v>1680.9807221999999</v>
      </c>
      <c r="H11122">
        <v>1679.9211766999999</v>
      </c>
      <c r="I11122">
        <v>1.0595455</v>
      </c>
      <c r="J11122" s="1">
        <v>0.96</v>
      </c>
    </row>
    <row r="11123" spans="1:10" x14ac:dyDescent="0.35">
      <c r="A11123">
        <v>1.438331</v>
      </c>
      <c r="B11123">
        <v>1.564292</v>
      </c>
      <c r="C11123">
        <v>0.96798200000000001</v>
      </c>
      <c r="D11123">
        <v>114.7392</v>
      </c>
      <c r="E11123">
        <v>113.0548</v>
      </c>
      <c r="F11123">
        <v>120</v>
      </c>
      <c r="G11123">
        <v>1681.1133507</v>
      </c>
      <c r="H11123">
        <v>1681.6292839</v>
      </c>
      <c r="I11123">
        <v>-0.51593310000000003</v>
      </c>
      <c r="J11123" s="1">
        <v>1.1000000000000001</v>
      </c>
    </row>
    <row r="11124" spans="1:10" x14ac:dyDescent="0.35">
      <c r="A11124">
        <v>1.4683310000000001</v>
      </c>
      <c r="B11124">
        <v>1.6042920000000001</v>
      </c>
      <c r="C11124">
        <v>0.96798200000000001</v>
      </c>
      <c r="D11124">
        <v>101.5612</v>
      </c>
      <c r="E11124">
        <v>113.0548</v>
      </c>
      <c r="F11124">
        <v>60</v>
      </c>
      <c r="G11124">
        <v>1681.1568725</v>
      </c>
      <c r="H11124">
        <v>1681.0942537999999</v>
      </c>
      <c r="I11124">
        <v>6.2618800000000002E-2</v>
      </c>
      <c r="J11124" s="1">
        <v>1.1000000000000001</v>
      </c>
    </row>
    <row r="11125" spans="1:10" x14ac:dyDescent="0.35">
      <c r="A11125">
        <v>1.408331</v>
      </c>
      <c r="B11125">
        <v>1.564292</v>
      </c>
      <c r="C11125">
        <v>0.93798199999999998</v>
      </c>
      <c r="D11125">
        <v>120.75530000000001</v>
      </c>
      <c r="E11125">
        <v>113.0548</v>
      </c>
      <c r="F11125">
        <v>180</v>
      </c>
      <c r="G11125">
        <v>1681.2801075</v>
      </c>
      <c r="H11125">
        <v>1680.4110545000001</v>
      </c>
      <c r="I11125">
        <v>0.86905299999999996</v>
      </c>
      <c r="J11125" s="1">
        <v>0.89</v>
      </c>
    </row>
    <row r="11126" spans="1:10" x14ac:dyDescent="0.35">
      <c r="A11126">
        <v>1.5283310000000001</v>
      </c>
      <c r="B11126">
        <v>1.564292</v>
      </c>
      <c r="C11126">
        <v>0.99798200000000004</v>
      </c>
      <c r="D11126">
        <v>110.7285</v>
      </c>
      <c r="E11126">
        <v>146.85929999999999</v>
      </c>
      <c r="F11126">
        <v>0</v>
      </c>
      <c r="G11126">
        <v>1681.3579331999999</v>
      </c>
      <c r="H11126">
        <v>1681.1717059</v>
      </c>
      <c r="I11126">
        <v>0.18622739999999999</v>
      </c>
      <c r="J11126" s="1">
        <v>1.1000000000000001</v>
      </c>
    </row>
    <row r="11127" spans="1:10" x14ac:dyDescent="0.35">
      <c r="A11127">
        <v>1.4983310000000001</v>
      </c>
      <c r="B11127">
        <v>1.6042920000000001</v>
      </c>
      <c r="C11127">
        <v>1.047982</v>
      </c>
      <c r="D11127">
        <v>106.7178</v>
      </c>
      <c r="E11127">
        <v>113.0548</v>
      </c>
      <c r="F11127">
        <v>140</v>
      </c>
      <c r="G11127">
        <v>1681.4130872000001</v>
      </c>
      <c r="H11127">
        <v>1681.9756688</v>
      </c>
      <c r="I11127">
        <v>-0.56258160000000001</v>
      </c>
      <c r="J11127" s="1">
        <v>1.1000000000000001</v>
      </c>
    </row>
    <row r="11128" spans="1:10" x14ac:dyDescent="0.35">
      <c r="A11128">
        <v>1.4983310000000001</v>
      </c>
      <c r="B11128">
        <v>1.6442920000000001</v>
      </c>
      <c r="C11128">
        <v>0.99798200000000004</v>
      </c>
      <c r="D11128">
        <v>110.7285</v>
      </c>
      <c r="E11128">
        <v>121.0762</v>
      </c>
      <c r="F11128">
        <v>120</v>
      </c>
      <c r="G11128">
        <v>1681.5591915</v>
      </c>
      <c r="H11128">
        <v>1680.5444017</v>
      </c>
      <c r="I11128">
        <v>1.0147898</v>
      </c>
      <c r="J11128" s="1">
        <v>1</v>
      </c>
    </row>
    <row r="11129" spans="1:10" x14ac:dyDescent="0.35">
      <c r="A11129">
        <v>1.438331</v>
      </c>
      <c r="B11129">
        <v>1.564292</v>
      </c>
      <c r="C11129">
        <v>0.96798200000000001</v>
      </c>
      <c r="D11129">
        <v>101.5612</v>
      </c>
      <c r="E11129">
        <v>97.012</v>
      </c>
      <c r="F11129">
        <v>180</v>
      </c>
      <c r="G11129">
        <v>1681.8105777000001</v>
      </c>
      <c r="H11129">
        <v>1681.2760721</v>
      </c>
      <c r="I11129">
        <v>0.53450560000000003</v>
      </c>
      <c r="J11129" s="1">
        <v>1</v>
      </c>
    </row>
    <row r="11130" spans="1:10" x14ac:dyDescent="0.35">
      <c r="A11130">
        <v>1.4683310000000001</v>
      </c>
      <c r="B11130">
        <v>1.564292</v>
      </c>
      <c r="C11130">
        <v>0.93798199999999998</v>
      </c>
      <c r="D11130">
        <v>110.7285</v>
      </c>
      <c r="E11130">
        <v>113.0548</v>
      </c>
      <c r="F11130">
        <v>75</v>
      </c>
      <c r="G11130">
        <v>1682.0092901</v>
      </c>
      <c r="H11130">
        <v>1681.6232150999999</v>
      </c>
      <c r="I11130">
        <v>0.3860749</v>
      </c>
      <c r="J11130" s="1">
        <v>1.1000000000000001</v>
      </c>
    </row>
    <row r="11131" spans="1:10" x14ac:dyDescent="0.35">
      <c r="A11131">
        <v>1.4683310000000001</v>
      </c>
      <c r="B11131">
        <v>1.6942919999999999</v>
      </c>
      <c r="C11131">
        <v>0.99798200000000004</v>
      </c>
      <c r="D11131">
        <v>106.7178</v>
      </c>
      <c r="E11131">
        <v>121.0762</v>
      </c>
      <c r="F11131">
        <v>60</v>
      </c>
      <c r="G11131">
        <v>1682.7909709</v>
      </c>
      <c r="H11131">
        <v>1683.3822832999999</v>
      </c>
      <c r="I11131">
        <v>-0.59131239999999996</v>
      </c>
      <c r="J11131" s="1">
        <v>1.1000000000000001</v>
      </c>
    </row>
    <row r="11132" spans="1:10" x14ac:dyDescent="0.35">
      <c r="A11132">
        <v>1.438331</v>
      </c>
      <c r="B11132">
        <v>1.524292</v>
      </c>
      <c r="C11132">
        <v>0.93798199999999998</v>
      </c>
      <c r="D11132">
        <v>106.7178</v>
      </c>
      <c r="E11132">
        <v>121.0762</v>
      </c>
      <c r="F11132">
        <v>140</v>
      </c>
      <c r="G11132">
        <v>1683.1008471</v>
      </c>
      <c r="H11132">
        <v>1681.946226</v>
      </c>
      <c r="I11132">
        <v>1.1546211</v>
      </c>
      <c r="J11132" s="1">
        <v>0.94</v>
      </c>
    </row>
    <row r="11133" spans="1:10" x14ac:dyDescent="0.35">
      <c r="A11133">
        <v>1.5283310000000001</v>
      </c>
      <c r="B11133">
        <v>1.564292</v>
      </c>
      <c r="C11133">
        <v>0.96798200000000001</v>
      </c>
      <c r="D11133">
        <v>114.7392</v>
      </c>
      <c r="E11133">
        <v>97.012</v>
      </c>
      <c r="F11133">
        <v>180</v>
      </c>
      <c r="G11133">
        <v>1683.5430007</v>
      </c>
      <c r="H11133">
        <v>1683.8311196</v>
      </c>
      <c r="I11133">
        <v>-0.28811890000000001</v>
      </c>
      <c r="J11133" s="1">
        <v>1.1000000000000001</v>
      </c>
    </row>
    <row r="11134" spans="1:10" x14ac:dyDescent="0.35">
      <c r="A11134">
        <v>1.4983310000000001</v>
      </c>
      <c r="B11134">
        <v>1.564292</v>
      </c>
      <c r="C11134">
        <v>1.047982</v>
      </c>
      <c r="D11134">
        <v>110.7285</v>
      </c>
      <c r="E11134">
        <v>97.012</v>
      </c>
      <c r="F11134">
        <v>180</v>
      </c>
      <c r="G11134">
        <v>1683.639394</v>
      </c>
      <c r="H11134">
        <v>1683.8822373999999</v>
      </c>
      <c r="I11134">
        <v>-0.24284339999999999</v>
      </c>
      <c r="J11134" s="1">
        <v>1.1000000000000001</v>
      </c>
    </row>
    <row r="11135" spans="1:10" x14ac:dyDescent="0.35">
      <c r="A11135">
        <v>1.4683310000000001</v>
      </c>
      <c r="B11135">
        <v>1.6942919999999999</v>
      </c>
      <c r="C11135">
        <v>0.96798200000000001</v>
      </c>
      <c r="D11135">
        <v>110.7285</v>
      </c>
      <c r="E11135">
        <v>113.0548</v>
      </c>
      <c r="F11135">
        <v>75</v>
      </c>
      <c r="G11135">
        <v>1683.7647798</v>
      </c>
      <c r="H11135">
        <v>1684.0160957000001</v>
      </c>
      <c r="I11135">
        <v>-0.25131589999999998</v>
      </c>
      <c r="J11135" s="1">
        <v>1.1000000000000001</v>
      </c>
    </row>
    <row r="11136" spans="1:10" x14ac:dyDescent="0.35">
      <c r="A11136">
        <v>1.4683310000000001</v>
      </c>
      <c r="B11136">
        <v>1.524292</v>
      </c>
      <c r="C11136">
        <v>0.96798200000000001</v>
      </c>
      <c r="D11136">
        <v>106.7178</v>
      </c>
      <c r="E11136">
        <v>146.85929999999999</v>
      </c>
      <c r="F11136">
        <v>20</v>
      </c>
      <c r="G11136">
        <v>1683.9386257000001</v>
      </c>
      <c r="H11136">
        <v>1683.7907041000001</v>
      </c>
      <c r="I11136">
        <v>0.14792159999999999</v>
      </c>
      <c r="J11136" s="1">
        <v>1.1000000000000001</v>
      </c>
    </row>
    <row r="11137" spans="1:10" x14ac:dyDescent="0.35">
      <c r="A11137">
        <v>1.4683310000000001</v>
      </c>
      <c r="B11137">
        <v>1.564292</v>
      </c>
      <c r="C11137">
        <v>0.96798200000000001</v>
      </c>
      <c r="D11137">
        <v>110.7285</v>
      </c>
      <c r="E11137">
        <v>97.012</v>
      </c>
      <c r="F11137">
        <v>140</v>
      </c>
      <c r="G11137">
        <v>1683.9779775</v>
      </c>
      <c r="H11137">
        <v>1683.5078225</v>
      </c>
      <c r="I11137">
        <v>0.47015499999999999</v>
      </c>
      <c r="J11137" s="1">
        <v>1.1000000000000001</v>
      </c>
    </row>
    <row r="11138" spans="1:10" x14ac:dyDescent="0.35">
      <c r="A11138">
        <v>1.4683310000000001</v>
      </c>
      <c r="B11138">
        <v>1.564292</v>
      </c>
      <c r="C11138">
        <v>0.96798200000000001</v>
      </c>
      <c r="D11138">
        <v>106.7178</v>
      </c>
      <c r="E11138">
        <v>146.85929999999999</v>
      </c>
      <c r="F11138">
        <v>180</v>
      </c>
      <c r="G11138">
        <v>1684.0191729000001</v>
      </c>
      <c r="H11138">
        <v>1682.0909598999999</v>
      </c>
      <c r="I11138">
        <v>1.928213</v>
      </c>
      <c r="J11138" s="1">
        <v>0.82</v>
      </c>
    </row>
    <row r="11139" spans="1:10" x14ac:dyDescent="0.35">
      <c r="A11139">
        <v>1.408331</v>
      </c>
      <c r="B11139">
        <v>1.564292</v>
      </c>
      <c r="C11139">
        <v>0.93798199999999998</v>
      </c>
      <c r="D11139">
        <v>106.7178</v>
      </c>
      <c r="E11139">
        <v>132.53540000000001</v>
      </c>
      <c r="F11139">
        <v>40</v>
      </c>
      <c r="G11139">
        <v>1684.1466218</v>
      </c>
      <c r="H11139">
        <v>1683.2285572000001</v>
      </c>
      <c r="I11139">
        <v>0.91806469999999996</v>
      </c>
      <c r="J11139" s="1">
        <v>0.93</v>
      </c>
    </row>
    <row r="11140" spans="1:10" x14ac:dyDescent="0.35">
      <c r="A11140">
        <v>1.5283310000000001</v>
      </c>
      <c r="B11140">
        <v>1.6942919999999999</v>
      </c>
      <c r="C11140">
        <v>0.96798200000000001</v>
      </c>
      <c r="D11140">
        <v>110.7285</v>
      </c>
      <c r="E11140">
        <v>121.0762</v>
      </c>
      <c r="F11140">
        <v>160</v>
      </c>
      <c r="G11140">
        <v>1684.621126</v>
      </c>
      <c r="H11140">
        <v>1685.3927848999999</v>
      </c>
      <c r="I11140">
        <v>-0.77165890000000004</v>
      </c>
      <c r="J11140" s="1">
        <v>0.96</v>
      </c>
    </row>
    <row r="11141" spans="1:10" x14ac:dyDescent="0.35">
      <c r="A11141">
        <v>1.438331</v>
      </c>
      <c r="B11141">
        <v>1.564292</v>
      </c>
      <c r="C11141">
        <v>0.99798200000000004</v>
      </c>
      <c r="D11141">
        <v>110.7285</v>
      </c>
      <c r="E11141">
        <v>121.0762</v>
      </c>
      <c r="F11141">
        <v>120</v>
      </c>
      <c r="G11141">
        <v>1685.1683201000001</v>
      </c>
      <c r="H11141">
        <v>1685.2827952</v>
      </c>
      <c r="I11141">
        <v>-0.1144751</v>
      </c>
      <c r="J11141" s="1">
        <v>1.1000000000000001</v>
      </c>
    </row>
    <row r="11142" spans="1:10" x14ac:dyDescent="0.35">
      <c r="A11142">
        <v>1.438331</v>
      </c>
      <c r="B11142">
        <v>1.564292</v>
      </c>
      <c r="C11142">
        <v>0.93798199999999998</v>
      </c>
      <c r="D11142">
        <v>120.75530000000001</v>
      </c>
      <c r="E11142">
        <v>121.0762</v>
      </c>
      <c r="F11142">
        <v>60</v>
      </c>
      <c r="G11142">
        <v>1685.4046284999999</v>
      </c>
      <c r="H11142">
        <v>1685.2921246999999</v>
      </c>
      <c r="I11142">
        <v>0.1125038</v>
      </c>
      <c r="J11142" s="1">
        <v>1.1000000000000001</v>
      </c>
    </row>
    <row r="11143" spans="1:10" x14ac:dyDescent="0.35">
      <c r="A11143">
        <v>1.4983310000000001</v>
      </c>
      <c r="B11143">
        <v>1.564292</v>
      </c>
      <c r="C11143">
        <v>0.96798200000000001</v>
      </c>
      <c r="D11143">
        <v>114.7392</v>
      </c>
      <c r="E11143">
        <v>132.53540000000001</v>
      </c>
      <c r="F11143">
        <v>75</v>
      </c>
      <c r="G11143">
        <v>1685.5108542</v>
      </c>
      <c r="H11143">
        <v>1684.7898845</v>
      </c>
      <c r="I11143">
        <v>0.72096970000000005</v>
      </c>
      <c r="J11143" s="1">
        <v>1</v>
      </c>
    </row>
    <row r="11144" spans="1:10" x14ac:dyDescent="0.35">
      <c r="A11144">
        <v>1.408331</v>
      </c>
      <c r="B11144">
        <v>1.6042920000000001</v>
      </c>
      <c r="C11144">
        <v>0.93798199999999998</v>
      </c>
      <c r="D11144">
        <v>114.7392</v>
      </c>
      <c r="E11144">
        <v>113.0548</v>
      </c>
      <c r="F11144">
        <v>60</v>
      </c>
      <c r="G11144">
        <v>1685.6747578</v>
      </c>
      <c r="H11144">
        <v>1684.885759</v>
      </c>
      <c r="I11144">
        <v>0.78899889999999995</v>
      </c>
      <c r="J11144" s="1">
        <v>0.95</v>
      </c>
    </row>
    <row r="11145" spans="1:10" x14ac:dyDescent="0.35">
      <c r="A11145">
        <v>1.4683310000000001</v>
      </c>
      <c r="B11145">
        <v>1.524292</v>
      </c>
      <c r="C11145">
        <v>0.93798199999999998</v>
      </c>
      <c r="D11145">
        <v>110.7285</v>
      </c>
      <c r="E11145">
        <v>97.012</v>
      </c>
      <c r="F11145">
        <v>180</v>
      </c>
      <c r="G11145">
        <v>1685.7021044000001</v>
      </c>
      <c r="H11145">
        <v>1685.9071320999999</v>
      </c>
      <c r="I11145">
        <v>-0.20502770000000001</v>
      </c>
      <c r="J11145" s="1">
        <v>1.1000000000000001</v>
      </c>
    </row>
    <row r="11146" spans="1:10" x14ac:dyDescent="0.35">
      <c r="A11146">
        <v>1.4983310000000001</v>
      </c>
      <c r="B11146">
        <v>1.6042920000000001</v>
      </c>
      <c r="C11146">
        <v>1.047982</v>
      </c>
      <c r="D11146">
        <v>106.7178</v>
      </c>
      <c r="E11146">
        <v>97.012</v>
      </c>
      <c r="F11146">
        <v>160</v>
      </c>
      <c r="G11146">
        <v>1685.7067572000001</v>
      </c>
      <c r="H11146">
        <v>1685.6943042</v>
      </c>
      <c r="I11146">
        <v>1.2453000000000001E-2</v>
      </c>
      <c r="J11146" s="1">
        <v>1.1000000000000001</v>
      </c>
    </row>
    <row r="11147" spans="1:10" x14ac:dyDescent="0.35">
      <c r="A11147">
        <v>1.4983310000000001</v>
      </c>
      <c r="B11147">
        <v>1.6042920000000001</v>
      </c>
      <c r="C11147">
        <v>0.99798200000000004</v>
      </c>
      <c r="D11147">
        <v>110.7285</v>
      </c>
      <c r="E11147">
        <v>146.85929999999999</v>
      </c>
      <c r="F11147">
        <v>40</v>
      </c>
      <c r="G11147">
        <v>1685.937469</v>
      </c>
      <c r="H11147">
        <v>1685.8898753000001</v>
      </c>
      <c r="I11147">
        <v>4.7593700000000003E-2</v>
      </c>
      <c r="J11147" s="1">
        <v>1.1000000000000001</v>
      </c>
    </row>
    <row r="11148" spans="1:10" x14ac:dyDescent="0.35">
      <c r="A11148">
        <v>1.438331</v>
      </c>
      <c r="B11148">
        <v>1.6042920000000001</v>
      </c>
      <c r="C11148">
        <v>0.96798200000000001</v>
      </c>
      <c r="D11148">
        <v>110.7285</v>
      </c>
      <c r="E11148">
        <v>113.0548</v>
      </c>
      <c r="F11148">
        <v>95</v>
      </c>
      <c r="G11148">
        <v>1685.9905818</v>
      </c>
      <c r="H11148">
        <v>1685.8607883</v>
      </c>
      <c r="I11148">
        <v>0.12979350000000001</v>
      </c>
      <c r="J11148" s="1">
        <v>1.1000000000000001</v>
      </c>
    </row>
    <row r="11149" spans="1:10" x14ac:dyDescent="0.35">
      <c r="A11149">
        <v>1.4983310000000001</v>
      </c>
      <c r="B11149">
        <v>1.6442920000000001</v>
      </c>
      <c r="C11149">
        <v>0.96798200000000001</v>
      </c>
      <c r="D11149">
        <v>120.75530000000001</v>
      </c>
      <c r="E11149">
        <v>113.0548</v>
      </c>
      <c r="F11149">
        <v>60</v>
      </c>
      <c r="G11149">
        <v>1685.9946640999999</v>
      </c>
      <c r="H11149">
        <v>1686.1913836000001</v>
      </c>
      <c r="I11149">
        <v>-0.19671959999999999</v>
      </c>
      <c r="J11149" s="1">
        <v>1.1000000000000001</v>
      </c>
    </row>
    <row r="11150" spans="1:10" x14ac:dyDescent="0.35">
      <c r="A11150">
        <v>1.438331</v>
      </c>
      <c r="B11150">
        <v>1.524292</v>
      </c>
      <c r="C11150">
        <v>0.96798200000000001</v>
      </c>
      <c r="D11150">
        <v>110.7285</v>
      </c>
      <c r="E11150">
        <v>121.0762</v>
      </c>
      <c r="F11150">
        <v>60</v>
      </c>
      <c r="G11150">
        <v>1686.0047818</v>
      </c>
      <c r="H11150">
        <v>1684.8275438000001</v>
      </c>
      <c r="I11150">
        <v>1.1772381000000001</v>
      </c>
      <c r="J11150" s="1">
        <v>0.81</v>
      </c>
    </row>
    <row r="11151" spans="1:10" x14ac:dyDescent="0.35">
      <c r="A11151">
        <v>1.5283310000000001</v>
      </c>
      <c r="B11151">
        <v>1.564292</v>
      </c>
      <c r="C11151">
        <v>1.047982</v>
      </c>
      <c r="D11151">
        <v>114.7392</v>
      </c>
      <c r="E11151">
        <v>113.0548</v>
      </c>
      <c r="F11151">
        <v>40</v>
      </c>
      <c r="G11151">
        <v>1686.0206278999999</v>
      </c>
      <c r="H11151">
        <v>1686.0041679999999</v>
      </c>
      <c r="I11151">
        <v>1.64599E-2</v>
      </c>
      <c r="J11151" s="1">
        <v>1.1000000000000001</v>
      </c>
    </row>
    <row r="11152" spans="1:10" x14ac:dyDescent="0.35">
      <c r="A11152">
        <v>1.438331</v>
      </c>
      <c r="B11152">
        <v>1.564292</v>
      </c>
      <c r="C11152">
        <v>0.89798199999999995</v>
      </c>
      <c r="D11152">
        <v>101.5612</v>
      </c>
      <c r="E11152">
        <v>113.0548</v>
      </c>
      <c r="F11152">
        <v>160</v>
      </c>
      <c r="G11152">
        <v>1686.4936396000001</v>
      </c>
      <c r="H11152">
        <v>1685.9697861</v>
      </c>
      <c r="I11152">
        <v>0.52385349999999997</v>
      </c>
      <c r="J11152" s="1">
        <v>1.1000000000000001</v>
      </c>
    </row>
    <row r="11153" spans="1:10" x14ac:dyDescent="0.35">
      <c r="A11153">
        <v>1.408331</v>
      </c>
      <c r="B11153">
        <v>1.564292</v>
      </c>
      <c r="C11153">
        <v>0.99798200000000004</v>
      </c>
      <c r="D11153">
        <v>101.5612</v>
      </c>
      <c r="E11153">
        <v>121.0762</v>
      </c>
      <c r="F11153">
        <v>20</v>
      </c>
      <c r="G11153">
        <v>1686.5785983000001</v>
      </c>
      <c r="H11153">
        <v>1686.8154439</v>
      </c>
      <c r="I11153">
        <v>-0.23684559999999999</v>
      </c>
      <c r="J11153" s="1">
        <v>1.1000000000000001</v>
      </c>
    </row>
    <row r="11154" spans="1:10" x14ac:dyDescent="0.35">
      <c r="A11154">
        <v>1.408331</v>
      </c>
      <c r="B11154">
        <v>1.6042920000000001</v>
      </c>
      <c r="C11154">
        <v>0.93798199999999998</v>
      </c>
      <c r="D11154">
        <v>120.75530000000001</v>
      </c>
      <c r="E11154">
        <v>113.0548</v>
      </c>
      <c r="F11154">
        <v>160</v>
      </c>
      <c r="G11154">
        <v>1686.8260559</v>
      </c>
      <c r="H11154">
        <v>1686.0151427000001</v>
      </c>
      <c r="I11154">
        <v>0.8109132</v>
      </c>
      <c r="J11154" s="1">
        <v>0.95</v>
      </c>
    </row>
    <row r="11155" spans="1:10" x14ac:dyDescent="0.35">
      <c r="A11155">
        <v>1.4983310000000001</v>
      </c>
      <c r="B11155">
        <v>1.6042920000000001</v>
      </c>
      <c r="C11155">
        <v>0.96798200000000001</v>
      </c>
      <c r="D11155">
        <v>101.5612</v>
      </c>
      <c r="E11155">
        <v>132.53540000000001</v>
      </c>
      <c r="F11155">
        <v>140</v>
      </c>
      <c r="G11155">
        <v>1687.1657587</v>
      </c>
      <c r="H11155">
        <v>1688.0666252999999</v>
      </c>
      <c r="I11155">
        <v>-0.90086650000000001</v>
      </c>
      <c r="J11155" s="1">
        <v>1.1000000000000001</v>
      </c>
    </row>
    <row r="11156" spans="1:10" x14ac:dyDescent="0.35">
      <c r="A11156">
        <v>1.5283310000000001</v>
      </c>
      <c r="B11156">
        <v>1.6442920000000001</v>
      </c>
      <c r="C11156">
        <v>0.99798200000000004</v>
      </c>
      <c r="D11156">
        <v>110.7285</v>
      </c>
      <c r="E11156">
        <v>121.0762</v>
      </c>
      <c r="F11156">
        <v>60</v>
      </c>
      <c r="G11156">
        <v>1687.3559554000001</v>
      </c>
      <c r="H11156">
        <v>1687.4117842999999</v>
      </c>
      <c r="I11156">
        <v>-5.5828900000000001E-2</v>
      </c>
      <c r="J11156" s="1">
        <v>1.1000000000000001</v>
      </c>
    </row>
    <row r="11157" spans="1:10" x14ac:dyDescent="0.35">
      <c r="A11157">
        <v>1.408331</v>
      </c>
      <c r="B11157">
        <v>1.564292</v>
      </c>
      <c r="C11157">
        <v>0.93798199999999998</v>
      </c>
      <c r="D11157">
        <v>114.7392</v>
      </c>
      <c r="E11157">
        <v>113.0548</v>
      </c>
      <c r="F11157">
        <v>140</v>
      </c>
      <c r="G11157">
        <v>1687.3921468000001</v>
      </c>
      <c r="H11157">
        <v>1687.7705530999999</v>
      </c>
      <c r="I11157">
        <v>-0.37840629999999997</v>
      </c>
      <c r="J11157" s="1">
        <v>1.1000000000000001</v>
      </c>
    </row>
    <row r="11158" spans="1:10" x14ac:dyDescent="0.35">
      <c r="A11158">
        <v>1.408331</v>
      </c>
      <c r="B11158">
        <v>1.564292</v>
      </c>
      <c r="C11158">
        <v>0.96798200000000001</v>
      </c>
      <c r="D11158">
        <v>110.7285</v>
      </c>
      <c r="E11158">
        <v>121.0762</v>
      </c>
      <c r="F11158">
        <v>60</v>
      </c>
      <c r="G11158">
        <v>1687.5575649</v>
      </c>
      <c r="H11158">
        <v>1686.674117</v>
      </c>
      <c r="I11158">
        <v>0.88344780000000001</v>
      </c>
      <c r="J11158" s="1">
        <v>0.89</v>
      </c>
    </row>
    <row r="11159" spans="1:10" x14ac:dyDescent="0.35">
      <c r="A11159">
        <v>1.4983310000000001</v>
      </c>
      <c r="B11159">
        <v>1.6442920000000001</v>
      </c>
      <c r="C11159">
        <v>0.93798199999999998</v>
      </c>
      <c r="D11159">
        <v>101.5612</v>
      </c>
      <c r="E11159">
        <v>97.012</v>
      </c>
      <c r="F11159">
        <v>40</v>
      </c>
      <c r="G11159">
        <v>1688.3014960999999</v>
      </c>
      <c r="H11159">
        <v>1689.3143497999999</v>
      </c>
      <c r="I11159">
        <v>-1.0128538</v>
      </c>
      <c r="J11159" s="1">
        <v>0.78</v>
      </c>
    </row>
    <row r="11160" spans="1:10" x14ac:dyDescent="0.35">
      <c r="A11160">
        <v>1.4683310000000001</v>
      </c>
      <c r="B11160">
        <v>1.524292</v>
      </c>
      <c r="C11160">
        <v>1.047982</v>
      </c>
      <c r="D11160">
        <v>101.5612</v>
      </c>
      <c r="E11160">
        <v>121.0762</v>
      </c>
      <c r="F11160">
        <v>0</v>
      </c>
      <c r="G11160">
        <v>1688.5209268000001</v>
      </c>
      <c r="H11160">
        <v>1688.2738839000001</v>
      </c>
      <c r="I11160">
        <v>0.24704290000000001</v>
      </c>
      <c r="J11160" s="1">
        <v>1.1000000000000001</v>
      </c>
    </row>
    <row r="11161" spans="1:10" x14ac:dyDescent="0.35">
      <c r="A11161">
        <v>1.4683310000000001</v>
      </c>
      <c r="B11161">
        <v>1.6942919999999999</v>
      </c>
      <c r="C11161">
        <v>0.93798199999999998</v>
      </c>
      <c r="D11161">
        <v>114.7392</v>
      </c>
      <c r="E11161">
        <v>105.6063</v>
      </c>
      <c r="F11161">
        <v>60</v>
      </c>
      <c r="G11161">
        <v>1688.5650192000001</v>
      </c>
      <c r="H11161">
        <v>1688.7127594000001</v>
      </c>
      <c r="I11161">
        <v>-0.14774019999999999</v>
      </c>
      <c r="J11161" s="1">
        <v>1.1000000000000001</v>
      </c>
    </row>
    <row r="11162" spans="1:10" x14ac:dyDescent="0.35">
      <c r="A11162">
        <v>1.4983310000000001</v>
      </c>
      <c r="B11162">
        <v>1.564292</v>
      </c>
      <c r="C11162">
        <v>0.99798200000000004</v>
      </c>
      <c r="D11162">
        <v>120.75530000000001</v>
      </c>
      <c r="E11162">
        <v>105.6063</v>
      </c>
      <c r="F11162">
        <v>160</v>
      </c>
      <c r="G11162">
        <v>1688.7194635000001</v>
      </c>
      <c r="H11162">
        <v>1687.6413755000001</v>
      </c>
      <c r="I11162">
        <v>1.0780879999999999</v>
      </c>
      <c r="J11162" s="1">
        <v>0.84</v>
      </c>
    </row>
    <row r="11163" spans="1:10" x14ac:dyDescent="0.35">
      <c r="A11163">
        <v>1.4983310000000001</v>
      </c>
      <c r="B11163">
        <v>1.6942919999999999</v>
      </c>
      <c r="C11163">
        <v>0.96798200000000001</v>
      </c>
      <c r="D11163">
        <v>106.7178</v>
      </c>
      <c r="E11163">
        <v>121.0762</v>
      </c>
      <c r="F11163">
        <v>60</v>
      </c>
      <c r="G11163">
        <v>1689.2442274</v>
      </c>
      <c r="H11163">
        <v>1689.4889542999999</v>
      </c>
      <c r="I11163">
        <v>-0.2447269</v>
      </c>
      <c r="J11163" s="1">
        <v>1.1000000000000001</v>
      </c>
    </row>
    <row r="11164" spans="1:10" x14ac:dyDescent="0.35">
      <c r="A11164">
        <v>1.438331</v>
      </c>
      <c r="B11164">
        <v>1.6042920000000001</v>
      </c>
      <c r="C11164">
        <v>1.047982</v>
      </c>
      <c r="D11164">
        <v>110.7285</v>
      </c>
      <c r="E11164">
        <v>97.012</v>
      </c>
      <c r="F11164">
        <v>40</v>
      </c>
      <c r="G11164">
        <v>1689.2858616999999</v>
      </c>
      <c r="H11164">
        <v>1689.7634375</v>
      </c>
      <c r="I11164">
        <v>-0.47757579999999999</v>
      </c>
      <c r="J11164" s="1">
        <v>0.9</v>
      </c>
    </row>
    <row r="11165" spans="1:10" x14ac:dyDescent="0.35">
      <c r="A11165">
        <v>1.4983310000000001</v>
      </c>
      <c r="B11165">
        <v>1.564292</v>
      </c>
      <c r="C11165">
        <v>0.99798200000000004</v>
      </c>
      <c r="D11165">
        <v>110.7285</v>
      </c>
      <c r="E11165">
        <v>105.6063</v>
      </c>
      <c r="F11165">
        <v>60</v>
      </c>
      <c r="G11165">
        <v>1689.5191632999999</v>
      </c>
      <c r="H11165">
        <v>1689.9542428</v>
      </c>
      <c r="I11165">
        <v>-0.43507950000000001</v>
      </c>
      <c r="J11165" s="1">
        <v>1.1000000000000001</v>
      </c>
    </row>
    <row r="11166" spans="1:10" x14ac:dyDescent="0.35">
      <c r="A11166">
        <v>1.5283310000000001</v>
      </c>
      <c r="B11166">
        <v>1.564292</v>
      </c>
      <c r="C11166">
        <v>0.93798199999999998</v>
      </c>
      <c r="D11166">
        <v>120.75530000000001</v>
      </c>
      <c r="E11166">
        <v>113.0548</v>
      </c>
      <c r="F11166">
        <v>40</v>
      </c>
      <c r="G11166">
        <v>1689.5780264</v>
      </c>
      <c r="H11166">
        <v>1690.0857851000001</v>
      </c>
      <c r="I11166">
        <v>-0.50775870000000001</v>
      </c>
      <c r="J11166" s="1">
        <v>1.1000000000000001</v>
      </c>
    </row>
    <row r="11167" spans="1:10" x14ac:dyDescent="0.35">
      <c r="A11167">
        <v>1.408331</v>
      </c>
      <c r="B11167">
        <v>1.564292</v>
      </c>
      <c r="C11167">
        <v>0.89798199999999995</v>
      </c>
      <c r="D11167">
        <v>110.7285</v>
      </c>
      <c r="E11167">
        <v>121.0762</v>
      </c>
      <c r="F11167">
        <v>40</v>
      </c>
      <c r="G11167">
        <v>1689.8428444000001</v>
      </c>
      <c r="H11167">
        <v>1689.5441871</v>
      </c>
      <c r="I11167">
        <v>0.29865740000000002</v>
      </c>
      <c r="J11167" s="1">
        <v>1.1000000000000001</v>
      </c>
    </row>
    <row r="11168" spans="1:10" x14ac:dyDescent="0.35">
      <c r="A11168">
        <v>1.4683310000000001</v>
      </c>
      <c r="B11168">
        <v>1.524292</v>
      </c>
      <c r="C11168">
        <v>0.89798199999999995</v>
      </c>
      <c r="D11168">
        <v>120.75530000000001</v>
      </c>
      <c r="E11168">
        <v>113.0548</v>
      </c>
      <c r="F11168">
        <v>20</v>
      </c>
      <c r="G11168">
        <v>1690.0057385</v>
      </c>
      <c r="H11168">
        <v>1690.6409873</v>
      </c>
      <c r="I11168">
        <v>-0.63524879999999995</v>
      </c>
      <c r="J11168" s="1">
        <v>1</v>
      </c>
    </row>
    <row r="11169" spans="1:10" x14ac:dyDescent="0.35">
      <c r="A11169">
        <v>1.4683310000000001</v>
      </c>
      <c r="B11169">
        <v>1.564292</v>
      </c>
      <c r="C11169">
        <v>0.93798199999999998</v>
      </c>
      <c r="D11169">
        <v>110.7285</v>
      </c>
      <c r="E11169">
        <v>146.85929999999999</v>
      </c>
      <c r="F11169">
        <v>180</v>
      </c>
      <c r="G11169">
        <v>1690.6619017999999</v>
      </c>
      <c r="H11169">
        <v>1690.7401672000001</v>
      </c>
      <c r="I11169">
        <v>-7.8265399999999999E-2</v>
      </c>
      <c r="J11169" s="1">
        <v>1.1000000000000001</v>
      </c>
    </row>
    <row r="11170" spans="1:10" x14ac:dyDescent="0.35">
      <c r="A11170">
        <v>1.4983310000000001</v>
      </c>
      <c r="B11170">
        <v>1.6042920000000001</v>
      </c>
      <c r="C11170">
        <v>0.89798199999999995</v>
      </c>
      <c r="D11170">
        <v>101.5612</v>
      </c>
      <c r="E11170">
        <v>113.0548</v>
      </c>
      <c r="F11170">
        <v>40</v>
      </c>
      <c r="G11170">
        <v>1690.6839371000001</v>
      </c>
      <c r="H11170">
        <v>1690.9600648999999</v>
      </c>
      <c r="I11170">
        <v>-0.27612779999999998</v>
      </c>
      <c r="J11170" s="1">
        <v>1.1000000000000001</v>
      </c>
    </row>
    <row r="11171" spans="1:10" x14ac:dyDescent="0.35">
      <c r="A11171">
        <v>1.4683310000000001</v>
      </c>
      <c r="B11171">
        <v>1.524292</v>
      </c>
      <c r="C11171">
        <v>0.99798200000000004</v>
      </c>
      <c r="D11171">
        <v>114.7392</v>
      </c>
      <c r="E11171">
        <v>97.012</v>
      </c>
      <c r="F11171">
        <v>180</v>
      </c>
      <c r="G11171">
        <v>1690.8164339</v>
      </c>
      <c r="H11171">
        <v>1691.1232407</v>
      </c>
      <c r="I11171">
        <v>-0.30680679999999999</v>
      </c>
      <c r="J11171" s="1">
        <v>1.1000000000000001</v>
      </c>
    </row>
    <row r="11172" spans="1:10" x14ac:dyDescent="0.35">
      <c r="A11172">
        <v>1.438331</v>
      </c>
      <c r="B11172">
        <v>1.564292</v>
      </c>
      <c r="C11172">
        <v>0.93798199999999998</v>
      </c>
      <c r="D11172">
        <v>114.7392</v>
      </c>
      <c r="E11172">
        <v>132.53540000000001</v>
      </c>
      <c r="F11172">
        <v>75</v>
      </c>
      <c r="G11172">
        <v>1690.8278465999999</v>
      </c>
      <c r="H11172">
        <v>1689.8448536000001</v>
      </c>
      <c r="I11172">
        <v>0.98299300000000001</v>
      </c>
      <c r="J11172" s="1">
        <v>0.98</v>
      </c>
    </row>
    <row r="11173" spans="1:10" x14ac:dyDescent="0.35">
      <c r="A11173">
        <v>1.57</v>
      </c>
      <c r="B11173">
        <v>1.6042920000000001</v>
      </c>
      <c r="C11173">
        <v>0.96798200000000001</v>
      </c>
      <c r="D11173">
        <v>110.7285</v>
      </c>
      <c r="E11173">
        <v>113.0548</v>
      </c>
      <c r="F11173">
        <v>180</v>
      </c>
      <c r="G11173">
        <v>1691.1728826999999</v>
      </c>
      <c r="H11173">
        <v>1690.5986624</v>
      </c>
      <c r="I11173">
        <v>0.57422019999999996</v>
      </c>
      <c r="J11173" s="1">
        <v>1.1000000000000001</v>
      </c>
    </row>
    <row r="11174" spans="1:10" x14ac:dyDescent="0.35">
      <c r="A11174">
        <v>1.438331</v>
      </c>
      <c r="B11174">
        <v>1.564292</v>
      </c>
      <c r="C11174">
        <v>0.93798199999999998</v>
      </c>
      <c r="D11174">
        <v>110.7285</v>
      </c>
      <c r="E11174">
        <v>132.53540000000001</v>
      </c>
      <c r="F11174">
        <v>75</v>
      </c>
      <c r="G11174">
        <v>1691.17984</v>
      </c>
      <c r="H11174">
        <v>1691.5987376</v>
      </c>
      <c r="I11174">
        <v>-0.41889759999999998</v>
      </c>
      <c r="J11174" s="1">
        <v>1.1000000000000001</v>
      </c>
    </row>
    <row r="11175" spans="1:10" x14ac:dyDescent="0.35">
      <c r="A11175">
        <v>1.5283310000000001</v>
      </c>
      <c r="B11175">
        <v>1.524292</v>
      </c>
      <c r="C11175">
        <v>0.99798200000000004</v>
      </c>
      <c r="D11175">
        <v>110.7285</v>
      </c>
      <c r="E11175">
        <v>113.0548</v>
      </c>
      <c r="F11175">
        <v>160</v>
      </c>
      <c r="G11175">
        <v>1691.2232521000001</v>
      </c>
      <c r="H11175">
        <v>1691.0695384000001</v>
      </c>
      <c r="I11175">
        <v>0.15371370000000001</v>
      </c>
      <c r="J11175" s="1">
        <v>1.1000000000000001</v>
      </c>
    </row>
    <row r="11176" spans="1:10" x14ac:dyDescent="0.35">
      <c r="A11176">
        <v>1.5283310000000001</v>
      </c>
      <c r="B11176">
        <v>1.524292</v>
      </c>
      <c r="C11176">
        <v>0.99798200000000004</v>
      </c>
      <c r="D11176">
        <v>106.7178</v>
      </c>
      <c r="E11176">
        <v>113.0548</v>
      </c>
      <c r="F11176">
        <v>160</v>
      </c>
      <c r="G11176">
        <v>1691.3823053000001</v>
      </c>
      <c r="H11176">
        <v>1691.2731762999999</v>
      </c>
      <c r="I11176">
        <v>0.10912910000000001</v>
      </c>
      <c r="J11176" s="1">
        <v>1.1000000000000001</v>
      </c>
    </row>
    <row r="11177" spans="1:10" x14ac:dyDescent="0.35">
      <c r="A11177">
        <v>1.4683310000000001</v>
      </c>
      <c r="B11177">
        <v>1.6042920000000001</v>
      </c>
      <c r="C11177">
        <v>0.93798199999999998</v>
      </c>
      <c r="D11177">
        <v>101.5612</v>
      </c>
      <c r="E11177">
        <v>97.012</v>
      </c>
      <c r="F11177">
        <v>40</v>
      </c>
      <c r="G11177">
        <v>1691.5174578000001</v>
      </c>
      <c r="H11177">
        <v>1692.4393043</v>
      </c>
      <c r="I11177">
        <v>-0.92184650000000001</v>
      </c>
      <c r="J11177" s="1">
        <v>0.8</v>
      </c>
    </row>
    <row r="11178" spans="1:10" x14ac:dyDescent="0.35">
      <c r="A11178">
        <v>1.438331</v>
      </c>
      <c r="B11178">
        <v>1.6442920000000001</v>
      </c>
      <c r="C11178">
        <v>0.96798200000000001</v>
      </c>
      <c r="D11178">
        <v>110.7285</v>
      </c>
      <c r="E11178">
        <v>113.0548</v>
      </c>
      <c r="F11178">
        <v>95</v>
      </c>
      <c r="G11178">
        <v>1691.6903159999999</v>
      </c>
      <c r="H11178">
        <v>1691.8426678000001</v>
      </c>
      <c r="I11178">
        <v>-0.15235180000000001</v>
      </c>
      <c r="J11178" s="1">
        <v>1.1000000000000001</v>
      </c>
    </row>
    <row r="11179" spans="1:10" x14ac:dyDescent="0.35">
      <c r="A11179">
        <v>1.4983310000000001</v>
      </c>
      <c r="B11179">
        <v>1.524292</v>
      </c>
      <c r="C11179">
        <v>1.047982</v>
      </c>
      <c r="D11179">
        <v>106.7178</v>
      </c>
      <c r="E11179">
        <v>113.0548</v>
      </c>
      <c r="F11179">
        <v>180</v>
      </c>
      <c r="G11179">
        <v>1691.7858753</v>
      </c>
      <c r="H11179">
        <v>1690.5922767</v>
      </c>
      <c r="I11179">
        <v>1.1935986000000001</v>
      </c>
      <c r="J11179" s="1">
        <v>0.98</v>
      </c>
    </row>
    <row r="11180" spans="1:10" x14ac:dyDescent="0.35">
      <c r="A11180">
        <v>1.438331</v>
      </c>
      <c r="B11180">
        <v>1.6042920000000001</v>
      </c>
      <c r="C11180">
        <v>0.89798199999999995</v>
      </c>
      <c r="D11180">
        <v>120.75530000000001</v>
      </c>
      <c r="E11180">
        <v>113.0548</v>
      </c>
      <c r="F11180">
        <v>180</v>
      </c>
      <c r="G11180">
        <v>1691.8337647000001</v>
      </c>
      <c r="H11180">
        <v>1690.8518515999999</v>
      </c>
      <c r="I11180">
        <v>0.98191309999999998</v>
      </c>
      <c r="J11180" s="1">
        <v>0.89</v>
      </c>
    </row>
    <row r="11181" spans="1:10" x14ac:dyDescent="0.35">
      <c r="A11181">
        <v>1.4683310000000001</v>
      </c>
      <c r="B11181">
        <v>1.564292</v>
      </c>
      <c r="C11181">
        <v>0.96798200000000001</v>
      </c>
      <c r="D11181">
        <v>120.75530000000001</v>
      </c>
      <c r="E11181">
        <v>113.0548</v>
      </c>
      <c r="F11181">
        <v>140</v>
      </c>
      <c r="G11181">
        <v>1692.2586017000001</v>
      </c>
      <c r="H11181">
        <v>1690.7667469</v>
      </c>
      <c r="I11181">
        <v>1.4918548</v>
      </c>
      <c r="J11181" s="1">
        <v>0.82</v>
      </c>
    </row>
    <row r="11182" spans="1:10" x14ac:dyDescent="0.35">
      <c r="A11182">
        <v>1.408331</v>
      </c>
      <c r="B11182">
        <v>1.524292</v>
      </c>
      <c r="C11182">
        <v>0.93798199999999998</v>
      </c>
      <c r="D11182">
        <v>106.7178</v>
      </c>
      <c r="E11182">
        <v>113.0548</v>
      </c>
      <c r="F11182">
        <v>160</v>
      </c>
      <c r="G11182">
        <v>1692.5092856000001</v>
      </c>
      <c r="H11182">
        <v>1692.8763776999999</v>
      </c>
      <c r="I11182">
        <v>-0.36709209999999998</v>
      </c>
      <c r="J11182" s="1">
        <v>1.1000000000000001</v>
      </c>
    </row>
    <row r="11183" spans="1:10" x14ac:dyDescent="0.35">
      <c r="A11183">
        <v>1.4683310000000001</v>
      </c>
      <c r="B11183">
        <v>1.6942919999999999</v>
      </c>
      <c r="C11183">
        <v>0.96798200000000001</v>
      </c>
      <c r="D11183">
        <v>101.5612</v>
      </c>
      <c r="E11183">
        <v>132.53540000000001</v>
      </c>
      <c r="F11183">
        <v>0</v>
      </c>
      <c r="G11183">
        <v>1692.7556239999999</v>
      </c>
      <c r="H11183">
        <v>1693.4326128</v>
      </c>
      <c r="I11183">
        <v>-0.67698879999999995</v>
      </c>
      <c r="J11183" s="1">
        <v>0.9</v>
      </c>
    </row>
    <row r="11184" spans="1:10" x14ac:dyDescent="0.35">
      <c r="A11184">
        <v>1.4683310000000001</v>
      </c>
      <c r="B11184">
        <v>1.6942919999999999</v>
      </c>
      <c r="C11184">
        <v>0.93798199999999998</v>
      </c>
      <c r="D11184">
        <v>110.7285</v>
      </c>
      <c r="E11184">
        <v>97.012</v>
      </c>
      <c r="F11184">
        <v>140</v>
      </c>
      <c r="G11184">
        <v>1692.7742354</v>
      </c>
      <c r="H11184">
        <v>1691.3326890999999</v>
      </c>
      <c r="I11184">
        <v>1.4415462999999999</v>
      </c>
      <c r="J11184" s="1">
        <v>1</v>
      </c>
    </row>
    <row r="11185" spans="1:10" x14ac:dyDescent="0.35">
      <c r="A11185">
        <v>1.4683310000000001</v>
      </c>
      <c r="B11185">
        <v>1.564292</v>
      </c>
      <c r="C11185">
        <v>0.99798200000000004</v>
      </c>
      <c r="D11185">
        <v>110.7285</v>
      </c>
      <c r="E11185">
        <v>132.53540000000001</v>
      </c>
      <c r="F11185">
        <v>75</v>
      </c>
      <c r="G11185">
        <v>1692.9536559000001</v>
      </c>
      <c r="H11185">
        <v>1694.6408119</v>
      </c>
      <c r="I11185">
        <v>-1.6871560000000001</v>
      </c>
      <c r="J11185" s="1">
        <v>0.9</v>
      </c>
    </row>
    <row r="11186" spans="1:10" x14ac:dyDescent="0.35">
      <c r="A11186">
        <v>1.408331</v>
      </c>
      <c r="B11186">
        <v>1.6042920000000001</v>
      </c>
      <c r="C11186">
        <v>0.96798200000000001</v>
      </c>
      <c r="D11186">
        <v>120.75530000000001</v>
      </c>
      <c r="E11186">
        <v>121.0762</v>
      </c>
      <c r="F11186">
        <v>180</v>
      </c>
      <c r="G11186">
        <v>1693.0777688000001</v>
      </c>
      <c r="H11186">
        <v>1693.2454909</v>
      </c>
      <c r="I11186">
        <v>-0.16772200000000001</v>
      </c>
      <c r="J11186" s="1">
        <v>1.1000000000000001</v>
      </c>
    </row>
    <row r="11187" spans="1:10" x14ac:dyDescent="0.35">
      <c r="A11187">
        <v>1.4683310000000001</v>
      </c>
      <c r="B11187">
        <v>1.524292</v>
      </c>
      <c r="C11187">
        <v>0.96798200000000001</v>
      </c>
      <c r="D11187">
        <v>110.7285</v>
      </c>
      <c r="E11187">
        <v>113.0548</v>
      </c>
      <c r="F11187">
        <v>60</v>
      </c>
      <c r="G11187">
        <v>1693.4335372</v>
      </c>
      <c r="H11187">
        <v>1693.1943463</v>
      </c>
      <c r="I11187">
        <v>0.23919090000000001</v>
      </c>
      <c r="J11187" s="1">
        <v>1.1000000000000001</v>
      </c>
    </row>
    <row r="11188" spans="1:10" x14ac:dyDescent="0.35">
      <c r="A11188">
        <v>1.4683310000000001</v>
      </c>
      <c r="B11188">
        <v>1.6042920000000001</v>
      </c>
      <c r="C11188">
        <v>0.96798200000000001</v>
      </c>
      <c r="D11188">
        <v>110.7285</v>
      </c>
      <c r="E11188">
        <v>147</v>
      </c>
      <c r="F11188">
        <v>180</v>
      </c>
      <c r="G11188">
        <v>1693.6254019</v>
      </c>
      <c r="H11188">
        <v>1692.5953985000001</v>
      </c>
      <c r="I11188">
        <v>1.0300034</v>
      </c>
      <c r="J11188" s="1">
        <v>0.95</v>
      </c>
    </row>
    <row r="11189" spans="1:10" x14ac:dyDescent="0.35">
      <c r="A11189">
        <v>1.4983310000000001</v>
      </c>
      <c r="B11189">
        <v>1.6942919999999999</v>
      </c>
      <c r="C11189">
        <v>0.93798199999999998</v>
      </c>
      <c r="D11189">
        <v>106.7178</v>
      </c>
      <c r="E11189">
        <v>113.0548</v>
      </c>
      <c r="F11189">
        <v>60</v>
      </c>
      <c r="G11189">
        <v>1693.660891</v>
      </c>
      <c r="H11189">
        <v>1693.4210671999999</v>
      </c>
      <c r="I11189">
        <v>0.2398237</v>
      </c>
      <c r="J11189" s="1">
        <v>1.1000000000000001</v>
      </c>
    </row>
    <row r="11190" spans="1:10" x14ac:dyDescent="0.35">
      <c r="A11190">
        <v>1.408331</v>
      </c>
      <c r="B11190">
        <v>1.6442920000000001</v>
      </c>
      <c r="C11190">
        <v>0.96798200000000001</v>
      </c>
      <c r="D11190">
        <v>106.7178</v>
      </c>
      <c r="E11190">
        <v>97.012</v>
      </c>
      <c r="F11190">
        <v>40</v>
      </c>
      <c r="G11190">
        <v>1693.715606</v>
      </c>
      <c r="H11190">
        <v>1694.3352477999999</v>
      </c>
      <c r="I11190">
        <v>-0.61964180000000002</v>
      </c>
      <c r="J11190" s="1">
        <v>0.78</v>
      </c>
    </row>
    <row r="11191" spans="1:10" x14ac:dyDescent="0.35">
      <c r="A11191">
        <v>1.5283310000000001</v>
      </c>
      <c r="B11191">
        <v>1.6442920000000001</v>
      </c>
      <c r="C11191">
        <v>0.96798200000000001</v>
      </c>
      <c r="D11191">
        <v>101.5612</v>
      </c>
      <c r="E11191">
        <v>113.0548</v>
      </c>
      <c r="F11191">
        <v>140</v>
      </c>
      <c r="G11191">
        <v>1694.2473272</v>
      </c>
      <c r="H11191">
        <v>1693.4477471</v>
      </c>
      <c r="I11191">
        <v>0.79958010000000002</v>
      </c>
      <c r="J11191" s="1">
        <v>1.1000000000000001</v>
      </c>
    </row>
    <row r="11192" spans="1:10" x14ac:dyDescent="0.35">
      <c r="A11192">
        <v>1.438331</v>
      </c>
      <c r="B11192">
        <v>1.524292</v>
      </c>
      <c r="C11192">
        <v>0.99798200000000004</v>
      </c>
      <c r="D11192">
        <v>110.7285</v>
      </c>
      <c r="E11192">
        <v>97.012</v>
      </c>
      <c r="F11192">
        <v>180</v>
      </c>
      <c r="G11192">
        <v>1694.4318395</v>
      </c>
      <c r="H11192">
        <v>1694.8521441</v>
      </c>
      <c r="I11192">
        <v>-0.42030450000000003</v>
      </c>
      <c r="J11192" s="1">
        <v>1.1000000000000001</v>
      </c>
    </row>
    <row r="11193" spans="1:10" x14ac:dyDescent="0.35">
      <c r="A11193">
        <v>1.438331</v>
      </c>
      <c r="B11193">
        <v>1.6942919999999999</v>
      </c>
      <c r="C11193">
        <v>0.93798199999999998</v>
      </c>
      <c r="D11193">
        <v>110.7285</v>
      </c>
      <c r="E11193">
        <v>105.6063</v>
      </c>
      <c r="F11193">
        <v>60</v>
      </c>
      <c r="G11193">
        <v>1694.5190147999999</v>
      </c>
      <c r="H11193">
        <v>1694.5039654</v>
      </c>
      <c r="I11193">
        <v>1.5049399999999999E-2</v>
      </c>
      <c r="J11193" s="1">
        <v>1.1000000000000001</v>
      </c>
    </row>
    <row r="11194" spans="1:10" x14ac:dyDescent="0.35">
      <c r="A11194">
        <v>1.4683310000000001</v>
      </c>
      <c r="B11194">
        <v>1.6042920000000001</v>
      </c>
      <c r="C11194">
        <v>0.96798200000000001</v>
      </c>
      <c r="D11194">
        <v>114.7392</v>
      </c>
      <c r="E11194">
        <v>132.53540000000001</v>
      </c>
      <c r="F11194">
        <v>95</v>
      </c>
      <c r="G11194">
        <v>1694.8582348</v>
      </c>
      <c r="H11194">
        <v>1694.6715013</v>
      </c>
      <c r="I11194">
        <v>0.1867335</v>
      </c>
      <c r="J11194" s="1">
        <v>1</v>
      </c>
    </row>
    <row r="11195" spans="1:10" x14ac:dyDescent="0.35">
      <c r="A11195">
        <v>1.408331</v>
      </c>
      <c r="B11195">
        <v>1.6042920000000001</v>
      </c>
      <c r="C11195">
        <v>0.89798199999999995</v>
      </c>
      <c r="D11195">
        <v>101.5612</v>
      </c>
      <c r="E11195">
        <v>113.0548</v>
      </c>
      <c r="F11195">
        <v>180</v>
      </c>
      <c r="G11195">
        <v>1694.8768243</v>
      </c>
      <c r="H11195">
        <v>1694.3678680999999</v>
      </c>
      <c r="I11195">
        <v>0.50895630000000003</v>
      </c>
      <c r="J11195" s="1">
        <v>1.1000000000000001</v>
      </c>
    </row>
    <row r="11196" spans="1:10" x14ac:dyDescent="0.35">
      <c r="A11196">
        <v>1.4683310000000001</v>
      </c>
      <c r="B11196">
        <v>1.564292</v>
      </c>
      <c r="C11196">
        <v>0.96798200000000001</v>
      </c>
      <c r="D11196">
        <v>101.5612</v>
      </c>
      <c r="E11196">
        <v>105.6063</v>
      </c>
      <c r="F11196">
        <v>140</v>
      </c>
      <c r="G11196">
        <v>1694.89616</v>
      </c>
      <c r="H11196">
        <v>1695.1532993999999</v>
      </c>
      <c r="I11196">
        <v>-0.25713930000000002</v>
      </c>
      <c r="J11196" s="1">
        <v>1.1000000000000001</v>
      </c>
    </row>
    <row r="11197" spans="1:10" x14ac:dyDescent="0.35">
      <c r="A11197">
        <v>1.4983310000000001</v>
      </c>
      <c r="B11197">
        <v>1.564292</v>
      </c>
      <c r="C11197">
        <v>0.96798200000000001</v>
      </c>
      <c r="D11197">
        <v>114.7392</v>
      </c>
      <c r="E11197">
        <v>105.6063</v>
      </c>
      <c r="F11197">
        <v>60</v>
      </c>
      <c r="G11197">
        <v>1695.0725517999999</v>
      </c>
      <c r="H11197">
        <v>1695.0134946999999</v>
      </c>
      <c r="I11197">
        <v>5.9057100000000001E-2</v>
      </c>
      <c r="J11197" s="1">
        <v>1.1000000000000001</v>
      </c>
    </row>
    <row r="11198" spans="1:10" x14ac:dyDescent="0.35">
      <c r="A11198">
        <v>1.5283310000000001</v>
      </c>
      <c r="B11198">
        <v>1.6442920000000001</v>
      </c>
      <c r="C11198">
        <v>0.89798199999999995</v>
      </c>
      <c r="D11198">
        <v>114.7392</v>
      </c>
      <c r="E11198">
        <v>113.0548</v>
      </c>
      <c r="F11198">
        <v>40</v>
      </c>
      <c r="G11198">
        <v>1695.113396</v>
      </c>
      <c r="H11198">
        <v>1694.5768270000001</v>
      </c>
      <c r="I11198">
        <v>0.53656899999999996</v>
      </c>
      <c r="J11198" s="1">
        <v>1</v>
      </c>
    </row>
    <row r="11199" spans="1:10" x14ac:dyDescent="0.35">
      <c r="A11199">
        <v>1.4683310000000001</v>
      </c>
      <c r="B11199">
        <v>1.564292</v>
      </c>
      <c r="C11199">
        <v>0.93798199999999998</v>
      </c>
      <c r="D11199">
        <v>101.5612</v>
      </c>
      <c r="E11199">
        <v>97.012</v>
      </c>
      <c r="F11199">
        <v>180</v>
      </c>
      <c r="G11199">
        <v>1695.2682133999999</v>
      </c>
      <c r="H11199">
        <v>1694.9882771</v>
      </c>
      <c r="I11199">
        <v>0.27993630000000003</v>
      </c>
      <c r="J11199" s="1">
        <v>1.1000000000000001</v>
      </c>
    </row>
    <row r="11200" spans="1:10" x14ac:dyDescent="0.35">
      <c r="A11200">
        <v>1.408331</v>
      </c>
      <c r="B11200">
        <v>1.564292</v>
      </c>
      <c r="C11200">
        <v>0.89798199999999995</v>
      </c>
      <c r="D11200">
        <v>114.7392</v>
      </c>
      <c r="E11200">
        <v>121.0762</v>
      </c>
      <c r="F11200">
        <v>40</v>
      </c>
      <c r="G11200">
        <v>1695.4877320000001</v>
      </c>
      <c r="H11200">
        <v>1695.7288133</v>
      </c>
      <c r="I11200">
        <v>-0.2410814</v>
      </c>
      <c r="J11200" s="1">
        <v>1.1000000000000001</v>
      </c>
    </row>
    <row r="11201" spans="1:10" x14ac:dyDescent="0.35">
      <c r="A11201">
        <v>1.4983310000000001</v>
      </c>
      <c r="B11201">
        <v>1.524292</v>
      </c>
      <c r="C11201">
        <v>1.047982</v>
      </c>
      <c r="D11201">
        <v>110.7285</v>
      </c>
      <c r="E11201">
        <v>113.0548</v>
      </c>
      <c r="F11201">
        <v>180</v>
      </c>
      <c r="G11201">
        <v>1695.5121813999999</v>
      </c>
      <c r="H11201">
        <v>1694.9582344999999</v>
      </c>
      <c r="I11201">
        <v>0.55394699999999997</v>
      </c>
      <c r="J11201" s="1">
        <v>1.1000000000000001</v>
      </c>
    </row>
    <row r="11202" spans="1:10" x14ac:dyDescent="0.35">
      <c r="A11202">
        <v>1.438331</v>
      </c>
      <c r="B11202">
        <v>1.564292</v>
      </c>
      <c r="C11202">
        <v>0.99798200000000004</v>
      </c>
      <c r="D11202">
        <v>120.75530000000001</v>
      </c>
      <c r="E11202">
        <v>121.0762</v>
      </c>
      <c r="F11202">
        <v>160</v>
      </c>
      <c r="G11202">
        <v>1695.6318171</v>
      </c>
      <c r="H11202">
        <v>1694.7824198999999</v>
      </c>
      <c r="I11202">
        <v>0.84939719999999996</v>
      </c>
      <c r="J11202" s="1">
        <v>0.93</v>
      </c>
    </row>
    <row r="11203" spans="1:10" x14ac:dyDescent="0.35">
      <c r="A11203">
        <v>1.4683310000000001</v>
      </c>
      <c r="B11203">
        <v>1.6442920000000001</v>
      </c>
      <c r="C11203">
        <v>0.96798200000000001</v>
      </c>
      <c r="D11203">
        <v>101.5612</v>
      </c>
      <c r="E11203">
        <v>132.53540000000001</v>
      </c>
      <c r="F11203">
        <v>40</v>
      </c>
      <c r="G11203">
        <v>1695.8642626000001</v>
      </c>
      <c r="H11203">
        <v>1695.5618609000001</v>
      </c>
      <c r="I11203">
        <v>0.3024018</v>
      </c>
      <c r="J11203" s="1">
        <v>1.1000000000000001</v>
      </c>
    </row>
    <row r="11204" spans="1:10" x14ac:dyDescent="0.35">
      <c r="A11204">
        <v>1.4683310000000001</v>
      </c>
      <c r="B11204">
        <v>1.6442920000000001</v>
      </c>
      <c r="C11204">
        <v>0.96798200000000001</v>
      </c>
      <c r="D11204">
        <v>106.7178</v>
      </c>
      <c r="E11204">
        <v>113.0548</v>
      </c>
      <c r="F11204">
        <v>95</v>
      </c>
      <c r="G11204">
        <v>1695.9596683</v>
      </c>
      <c r="H11204">
        <v>1696.1665774000001</v>
      </c>
      <c r="I11204">
        <v>-0.20690919999999999</v>
      </c>
      <c r="J11204" s="1">
        <v>1.1000000000000001</v>
      </c>
    </row>
    <row r="11205" spans="1:10" x14ac:dyDescent="0.35">
      <c r="A11205">
        <v>1.4983310000000001</v>
      </c>
      <c r="B11205">
        <v>1.6442920000000001</v>
      </c>
      <c r="C11205">
        <v>0.96798200000000001</v>
      </c>
      <c r="D11205">
        <v>106.7178</v>
      </c>
      <c r="E11205">
        <v>146.85929999999999</v>
      </c>
      <c r="F11205">
        <v>0</v>
      </c>
      <c r="G11205">
        <v>1696.3447584999999</v>
      </c>
      <c r="H11205">
        <v>1695.3397814</v>
      </c>
      <c r="I11205">
        <v>1.0049771000000001</v>
      </c>
      <c r="J11205" s="1">
        <v>0.8</v>
      </c>
    </row>
    <row r="11206" spans="1:10" x14ac:dyDescent="0.35">
      <c r="A11206">
        <v>1.5283310000000001</v>
      </c>
      <c r="B11206">
        <v>1.6442920000000001</v>
      </c>
      <c r="C11206">
        <v>0.96798200000000001</v>
      </c>
      <c r="D11206">
        <v>110.7285</v>
      </c>
      <c r="E11206">
        <v>132.53540000000001</v>
      </c>
      <c r="F11206">
        <v>180</v>
      </c>
      <c r="G11206">
        <v>1696.4727121999999</v>
      </c>
      <c r="H11206">
        <v>1696.9710844000001</v>
      </c>
      <c r="I11206">
        <v>-0.49837229999999999</v>
      </c>
      <c r="J11206" s="1">
        <v>1</v>
      </c>
    </row>
    <row r="11207" spans="1:10" x14ac:dyDescent="0.35">
      <c r="A11207">
        <v>1.4683310000000001</v>
      </c>
      <c r="B11207">
        <v>1.564292</v>
      </c>
      <c r="C11207">
        <v>0.93798199999999998</v>
      </c>
      <c r="D11207">
        <v>106.7178</v>
      </c>
      <c r="E11207">
        <v>146.85929999999999</v>
      </c>
      <c r="F11207">
        <v>180</v>
      </c>
      <c r="G11207">
        <v>1696.5864220000001</v>
      </c>
      <c r="H11207">
        <v>1695.5823413000001</v>
      </c>
      <c r="I11207">
        <v>1.0040806</v>
      </c>
      <c r="J11207" s="1">
        <v>1</v>
      </c>
    </row>
    <row r="11208" spans="1:10" x14ac:dyDescent="0.35">
      <c r="A11208">
        <v>1.438331</v>
      </c>
      <c r="B11208">
        <v>1.6942919999999999</v>
      </c>
      <c r="C11208">
        <v>0.96798200000000001</v>
      </c>
      <c r="D11208">
        <v>106.7178</v>
      </c>
      <c r="E11208">
        <v>105.6063</v>
      </c>
      <c r="F11208">
        <v>60</v>
      </c>
      <c r="G11208">
        <v>1696.825781</v>
      </c>
      <c r="H11208">
        <v>1696.4653989000001</v>
      </c>
      <c r="I11208">
        <v>0.36038209999999998</v>
      </c>
      <c r="J11208" s="1">
        <v>1.1000000000000001</v>
      </c>
    </row>
    <row r="11209" spans="1:10" x14ac:dyDescent="0.35">
      <c r="A11209">
        <v>1.4683310000000001</v>
      </c>
      <c r="B11209">
        <v>1.524292</v>
      </c>
      <c r="C11209">
        <v>0.89798199999999995</v>
      </c>
      <c r="D11209">
        <v>106.7178</v>
      </c>
      <c r="E11209">
        <v>121.0762</v>
      </c>
      <c r="F11209">
        <v>40</v>
      </c>
      <c r="G11209">
        <v>1696.9618114</v>
      </c>
      <c r="H11209">
        <v>1696.4708885</v>
      </c>
      <c r="I11209">
        <v>0.4909229</v>
      </c>
      <c r="J11209" s="1">
        <v>1</v>
      </c>
    </row>
    <row r="11210" spans="1:10" x14ac:dyDescent="0.35">
      <c r="A11210">
        <v>1.5283310000000001</v>
      </c>
      <c r="B11210">
        <v>1.6442920000000001</v>
      </c>
      <c r="C11210">
        <v>0.93798199999999998</v>
      </c>
      <c r="D11210">
        <v>106.7178</v>
      </c>
      <c r="E11210">
        <v>97.012</v>
      </c>
      <c r="F11210">
        <v>40</v>
      </c>
      <c r="G11210">
        <v>1697.1254297</v>
      </c>
      <c r="H11210">
        <v>1697.6905709</v>
      </c>
      <c r="I11210">
        <v>-0.56514120000000001</v>
      </c>
      <c r="J11210" s="1">
        <v>0.86</v>
      </c>
    </row>
    <row r="11211" spans="1:10" x14ac:dyDescent="0.35">
      <c r="A11211">
        <v>1.4683310000000001</v>
      </c>
      <c r="B11211">
        <v>1.6042920000000001</v>
      </c>
      <c r="C11211">
        <v>0.93798199999999998</v>
      </c>
      <c r="D11211">
        <v>110.7285</v>
      </c>
      <c r="E11211">
        <v>146.85929999999999</v>
      </c>
      <c r="F11211">
        <v>180</v>
      </c>
      <c r="G11211">
        <v>1697.2232276</v>
      </c>
      <c r="H11211">
        <v>1696.6716725000001</v>
      </c>
      <c r="I11211">
        <v>0.55155520000000002</v>
      </c>
      <c r="J11211" s="1">
        <v>1</v>
      </c>
    </row>
    <row r="11212" spans="1:10" x14ac:dyDescent="0.35">
      <c r="A11212">
        <v>1.438331</v>
      </c>
      <c r="B11212">
        <v>1.6042920000000001</v>
      </c>
      <c r="C11212">
        <v>0.93798199999999998</v>
      </c>
      <c r="D11212">
        <v>114.7392</v>
      </c>
      <c r="E11212">
        <v>97.012</v>
      </c>
      <c r="F11212">
        <v>140</v>
      </c>
      <c r="G11212">
        <v>1697.3672687999999</v>
      </c>
      <c r="H11212">
        <v>1697.2399018999999</v>
      </c>
      <c r="I11212">
        <v>0.12736690000000001</v>
      </c>
      <c r="J11212" s="1">
        <v>1.1000000000000001</v>
      </c>
    </row>
    <row r="11213" spans="1:10" x14ac:dyDescent="0.35">
      <c r="A11213">
        <v>1.4683310000000001</v>
      </c>
      <c r="B11213">
        <v>1.6042920000000001</v>
      </c>
      <c r="C11213">
        <v>1.047982</v>
      </c>
      <c r="D11213">
        <v>114.7392</v>
      </c>
      <c r="E11213">
        <v>113.0548</v>
      </c>
      <c r="F11213">
        <v>60</v>
      </c>
      <c r="G11213">
        <v>1697.4508447999999</v>
      </c>
      <c r="H11213">
        <v>1696.8491199</v>
      </c>
      <c r="I11213">
        <v>0.60172479999999995</v>
      </c>
      <c r="J11213" s="1">
        <v>1</v>
      </c>
    </row>
    <row r="11214" spans="1:10" x14ac:dyDescent="0.35">
      <c r="A11214">
        <v>1.4683310000000001</v>
      </c>
      <c r="B11214">
        <v>1.6942919999999999</v>
      </c>
      <c r="C11214">
        <v>0.93798199999999998</v>
      </c>
      <c r="D11214">
        <v>110.7285</v>
      </c>
      <c r="E11214">
        <v>113.0548</v>
      </c>
      <c r="F11214">
        <v>120</v>
      </c>
      <c r="G11214">
        <v>1697.6135852</v>
      </c>
      <c r="H11214">
        <v>1698.2874079000001</v>
      </c>
      <c r="I11214">
        <v>-0.6738227</v>
      </c>
      <c r="J11214" s="1">
        <v>1</v>
      </c>
    </row>
    <row r="11215" spans="1:10" x14ac:dyDescent="0.35">
      <c r="A11215">
        <v>1.4683310000000001</v>
      </c>
      <c r="B11215">
        <v>1.6042920000000001</v>
      </c>
      <c r="C11215">
        <v>0.96798200000000001</v>
      </c>
      <c r="D11215">
        <v>101.5612</v>
      </c>
      <c r="E11215">
        <v>121.0762</v>
      </c>
      <c r="F11215">
        <v>60</v>
      </c>
      <c r="G11215">
        <v>1697.6718556999999</v>
      </c>
      <c r="H11215">
        <v>1697.8965046999999</v>
      </c>
      <c r="I11215">
        <v>-0.22464890000000001</v>
      </c>
      <c r="J11215" s="1">
        <v>1.1000000000000001</v>
      </c>
    </row>
    <row r="11216" spans="1:10" x14ac:dyDescent="0.35">
      <c r="A11216">
        <v>1.5283310000000001</v>
      </c>
      <c r="B11216">
        <v>1.564292</v>
      </c>
      <c r="C11216">
        <v>0.99798200000000004</v>
      </c>
      <c r="D11216">
        <v>110.7285</v>
      </c>
      <c r="E11216">
        <v>121.0762</v>
      </c>
      <c r="F11216">
        <v>60</v>
      </c>
      <c r="G11216">
        <v>1697.9579627999999</v>
      </c>
      <c r="H11216">
        <v>1697.5677725999999</v>
      </c>
      <c r="I11216">
        <v>0.39019019999999999</v>
      </c>
      <c r="J11216" s="1">
        <v>1</v>
      </c>
    </row>
    <row r="11217" spans="1:10" x14ac:dyDescent="0.35">
      <c r="A11217">
        <v>1.4983310000000001</v>
      </c>
      <c r="B11217">
        <v>1.564292</v>
      </c>
      <c r="C11217">
        <v>0.99798200000000004</v>
      </c>
      <c r="D11217">
        <v>106.7178</v>
      </c>
      <c r="E11217">
        <v>146.85929999999999</v>
      </c>
      <c r="F11217">
        <v>20</v>
      </c>
      <c r="G11217">
        <v>1698.0453356999999</v>
      </c>
      <c r="H11217">
        <v>1697.1603501</v>
      </c>
      <c r="I11217">
        <v>0.88498560000000004</v>
      </c>
      <c r="J11217" s="1">
        <v>1</v>
      </c>
    </row>
    <row r="11218" spans="1:10" x14ac:dyDescent="0.35">
      <c r="A11218">
        <v>1.4683310000000001</v>
      </c>
      <c r="B11218">
        <v>1.564292</v>
      </c>
      <c r="C11218">
        <v>0.96798200000000001</v>
      </c>
      <c r="D11218">
        <v>101.5612</v>
      </c>
      <c r="E11218">
        <v>132.53540000000001</v>
      </c>
      <c r="F11218">
        <v>140</v>
      </c>
      <c r="G11218">
        <v>1698.1592430000001</v>
      </c>
      <c r="H11218">
        <v>1697.0516265000001</v>
      </c>
      <c r="I11218">
        <v>1.1076165</v>
      </c>
      <c r="J11218" s="1">
        <v>0.86</v>
      </c>
    </row>
    <row r="11219" spans="1:10" x14ac:dyDescent="0.35">
      <c r="A11219">
        <v>1.4683310000000001</v>
      </c>
      <c r="B11219">
        <v>1.6042920000000001</v>
      </c>
      <c r="C11219">
        <v>0.89798199999999995</v>
      </c>
      <c r="D11219">
        <v>114.7392</v>
      </c>
      <c r="E11219">
        <v>113.0548</v>
      </c>
      <c r="F11219">
        <v>60</v>
      </c>
      <c r="G11219">
        <v>1698.2380344000001</v>
      </c>
      <c r="H11219">
        <v>1697.9654581</v>
      </c>
      <c r="I11219">
        <v>0.27257629999999999</v>
      </c>
      <c r="J11219" s="1">
        <v>1.1000000000000001</v>
      </c>
    </row>
    <row r="11220" spans="1:10" x14ac:dyDescent="0.35">
      <c r="A11220">
        <v>1.438331</v>
      </c>
      <c r="B11220">
        <v>1.6442920000000001</v>
      </c>
      <c r="C11220">
        <v>0.89798199999999995</v>
      </c>
      <c r="D11220">
        <v>114.7392</v>
      </c>
      <c r="E11220">
        <v>113.0548</v>
      </c>
      <c r="F11220">
        <v>140</v>
      </c>
      <c r="G11220">
        <v>1698.4243245</v>
      </c>
      <c r="H11220">
        <v>1699.9241027999999</v>
      </c>
      <c r="I11220">
        <v>-1.4997783</v>
      </c>
      <c r="J11220" s="1">
        <v>0.84</v>
      </c>
    </row>
    <row r="11221" spans="1:10" x14ac:dyDescent="0.35">
      <c r="A11221">
        <v>1.4683310000000001</v>
      </c>
      <c r="B11221">
        <v>1.6442920000000001</v>
      </c>
      <c r="C11221">
        <v>0.93798199999999998</v>
      </c>
      <c r="D11221">
        <v>120.75530000000001</v>
      </c>
      <c r="E11221">
        <v>113.0548</v>
      </c>
      <c r="F11221">
        <v>140</v>
      </c>
      <c r="G11221">
        <v>1698.5126190999999</v>
      </c>
      <c r="H11221">
        <v>1699.1144707999999</v>
      </c>
      <c r="I11221">
        <v>-0.60185160000000004</v>
      </c>
      <c r="J11221" s="1">
        <v>1.1000000000000001</v>
      </c>
    </row>
    <row r="11222" spans="1:10" x14ac:dyDescent="0.35">
      <c r="A11222">
        <v>1.438331</v>
      </c>
      <c r="B11222">
        <v>1.6042920000000001</v>
      </c>
      <c r="C11222">
        <v>0.93798199999999998</v>
      </c>
      <c r="D11222">
        <v>106.7178</v>
      </c>
      <c r="E11222">
        <v>132.53540000000001</v>
      </c>
      <c r="F11222">
        <v>120</v>
      </c>
      <c r="G11222">
        <v>1698.708171</v>
      </c>
      <c r="H11222">
        <v>1697.8624683999999</v>
      </c>
      <c r="I11222">
        <v>0.84570259999999997</v>
      </c>
      <c r="J11222" s="1">
        <v>0.92</v>
      </c>
    </row>
    <row r="11223" spans="1:10" x14ac:dyDescent="0.35">
      <c r="A11223">
        <v>1.438331</v>
      </c>
      <c r="B11223">
        <v>1.6942919999999999</v>
      </c>
      <c r="C11223">
        <v>1.047982</v>
      </c>
      <c r="D11223">
        <v>106.7178</v>
      </c>
      <c r="E11223">
        <v>105.6063</v>
      </c>
      <c r="F11223">
        <v>40</v>
      </c>
      <c r="G11223">
        <v>1698.7323131999999</v>
      </c>
      <c r="H11223">
        <v>1699.6733931000001</v>
      </c>
      <c r="I11223">
        <v>-0.94107980000000002</v>
      </c>
      <c r="J11223" s="1">
        <v>1</v>
      </c>
    </row>
    <row r="11224" spans="1:10" x14ac:dyDescent="0.35">
      <c r="A11224">
        <v>1.4983310000000001</v>
      </c>
      <c r="B11224">
        <v>1.524292</v>
      </c>
      <c r="C11224">
        <v>1.047982</v>
      </c>
      <c r="D11224">
        <v>110.7285</v>
      </c>
      <c r="E11224">
        <v>121.0762</v>
      </c>
      <c r="F11224">
        <v>40</v>
      </c>
      <c r="G11224">
        <v>1699.6141402999999</v>
      </c>
      <c r="H11224">
        <v>1698.2307306</v>
      </c>
      <c r="I11224">
        <v>1.3834097999999999</v>
      </c>
      <c r="J11224" s="1">
        <v>0.83</v>
      </c>
    </row>
    <row r="11225" spans="1:10" x14ac:dyDescent="0.35">
      <c r="A11225">
        <v>1.5283310000000001</v>
      </c>
      <c r="B11225">
        <v>1.6042920000000001</v>
      </c>
      <c r="C11225">
        <v>0.96798200000000001</v>
      </c>
      <c r="D11225">
        <v>120.75530000000001</v>
      </c>
      <c r="E11225">
        <v>105.6063</v>
      </c>
      <c r="F11225">
        <v>40</v>
      </c>
      <c r="G11225">
        <v>1699.8795729999999</v>
      </c>
      <c r="H11225">
        <v>1700.1937760000001</v>
      </c>
      <c r="I11225">
        <v>-0.31420310000000001</v>
      </c>
      <c r="J11225" s="1">
        <v>1.1000000000000001</v>
      </c>
    </row>
    <row r="11226" spans="1:10" x14ac:dyDescent="0.35">
      <c r="A11226">
        <v>1.4683310000000001</v>
      </c>
      <c r="B11226">
        <v>1.524292</v>
      </c>
      <c r="C11226">
        <v>0.96798200000000001</v>
      </c>
      <c r="D11226">
        <v>110.7285</v>
      </c>
      <c r="E11226">
        <v>105.6063</v>
      </c>
      <c r="F11226">
        <v>140</v>
      </c>
      <c r="G11226">
        <v>1700.1352609</v>
      </c>
      <c r="H11226">
        <v>1700.7742966000001</v>
      </c>
      <c r="I11226">
        <v>-0.63903569999999998</v>
      </c>
      <c r="J11226" s="1">
        <v>0.96</v>
      </c>
    </row>
    <row r="11227" spans="1:10" x14ac:dyDescent="0.35">
      <c r="A11227">
        <v>1.5283310000000001</v>
      </c>
      <c r="B11227">
        <v>1.564292</v>
      </c>
      <c r="C11227">
        <v>0.93798199999999998</v>
      </c>
      <c r="D11227">
        <v>110.7285</v>
      </c>
      <c r="E11227">
        <v>97.012</v>
      </c>
      <c r="F11227">
        <v>180</v>
      </c>
      <c r="G11227">
        <v>1700.3407769999999</v>
      </c>
      <c r="H11227">
        <v>1700.5911249999999</v>
      </c>
      <c r="I11227">
        <v>-0.25034810000000002</v>
      </c>
      <c r="J11227" s="1">
        <v>1.1000000000000001</v>
      </c>
    </row>
    <row r="11228" spans="1:10" x14ac:dyDescent="0.35">
      <c r="A11228">
        <v>1.438331</v>
      </c>
      <c r="B11228">
        <v>1.6942919999999999</v>
      </c>
      <c r="C11228">
        <v>0.96798200000000001</v>
      </c>
      <c r="D11228">
        <v>120.75530000000001</v>
      </c>
      <c r="E11228">
        <v>113.0548</v>
      </c>
      <c r="F11228">
        <v>160</v>
      </c>
      <c r="G11228">
        <v>1700.4885273</v>
      </c>
      <c r="H11228">
        <v>1700.6146728000001</v>
      </c>
      <c r="I11228">
        <v>-0.12614549999999999</v>
      </c>
      <c r="J11228" s="1">
        <v>1.1000000000000001</v>
      </c>
    </row>
    <row r="11229" spans="1:10" x14ac:dyDescent="0.35">
      <c r="A11229">
        <v>1.4983310000000001</v>
      </c>
      <c r="B11229">
        <v>1.6042920000000001</v>
      </c>
      <c r="C11229">
        <v>0.89798199999999995</v>
      </c>
      <c r="D11229">
        <v>106.7178</v>
      </c>
      <c r="E11229">
        <v>97.012</v>
      </c>
      <c r="F11229">
        <v>180</v>
      </c>
      <c r="G11229">
        <v>1700.7217191</v>
      </c>
      <c r="H11229">
        <v>1700.6686695000001</v>
      </c>
      <c r="I11229">
        <v>5.3049600000000002E-2</v>
      </c>
      <c r="J11229" s="1">
        <v>1.1000000000000001</v>
      </c>
    </row>
    <row r="11230" spans="1:10" x14ac:dyDescent="0.35">
      <c r="A11230">
        <v>1.408331</v>
      </c>
      <c r="B11230">
        <v>1.6042920000000001</v>
      </c>
      <c r="C11230">
        <v>0.99798200000000004</v>
      </c>
      <c r="D11230">
        <v>114.7392</v>
      </c>
      <c r="E11230">
        <v>113.0548</v>
      </c>
      <c r="F11230">
        <v>60</v>
      </c>
      <c r="G11230">
        <v>1700.9645238999999</v>
      </c>
      <c r="H11230">
        <v>1699.9621371999999</v>
      </c>
      <c r="I11230">
        <v>1.0023865999999999</v>
      </c>
      <c r="J11230" s="1">
        <v>0.91</v>
      </c>
    </row>
    <row r="11231" spans="1:10" x14ac:dyDescent="0.35">
      <c r="A11231">
        <v>1.438331</v>
      </c>
      <c r="B11231">
        <v>1.6942919999999999</v>
      </c>
      <c r="C11231">
        <v>1.047982</v>
      </c>
      <c r="D11231">
        <v>106.7178</v>
      </c>
      <c r="E11231">
        <v>113.0548</v>
      </c>
      <c r="F11231">
        <v>40</v>
      </c>
      <c r="G11231">
        <v>1700.9931872</v>
      </c>
      <c r="H11231">
        <v>1701.0009493</v>
      </c>
      <c r="I11231">
        <v>-7.7621000000000001E-3</v>
      </c>
      <c r="J11231" s="1">
        <v>1.1000000000000001</v>
      </c>
    </row>
    <row r="11232" spans="1:10" x14ac:dyDescent="0.35">
      <c r="A11232">
        <v>1.438331</v>
      </c>
      <c r="B11232">
        <v>1.6442920000000001</v>
      </c>
      <c r="C11232">
        <v>0.89798199999999995</v>
      </c>
      <c r="D11232">
        <v>120.75530000000001</v>
      </c>
      <c r="E11232">
        <v>113.0548</v>
      </c>
      <c r="F11232">
        <v>40</v>
      </c>
      <c r="G11232">
        <v>1701.0163199000001</v>
      </c>
      <c r="H11232">
        <v>1701.5251983999999</v>
      </c>
      <c r="I11232">
        <v>-0.50887850000000001</v>
      </c>
      <c r="J11232" s="1">
        <v>1.1000000000000001</v>
      </c>
    </row>
    <row r="11233" spans="1:10" x14ac:dyDescent="0.35">
      <c r="A11233">
        <v>1.5283310000000001</v>
      </c>
      <c r="B11233">
        <v>1.6942919999999999</v>
      </c>
      <c r="C11233">
        <v>0.96798200000000001</v>
      </c>
      <c r="D11233">
        <v>114.7392</v>
      </c>
      <c r="E11233">
        <v>113.0548</v>
      </c>
      <c r="F11233">
        <v>160</v>
      </c>
      <c r="G11233">
        <v>1701.1187706000001</v>
      </c>
      <c r="H11233">
        <v>1700.9265760999999</v>
      </c>
      <c r="I11233">
        <v>0.19219449999999999</v>
      </c>
      <c r="J11233" s="1">
        <v>1.1000000000000001</v>
      </c>
    </row>
    <row r="11234" spans="1:10" x14ac:dyDescent="0.35">
      <c r="A11234">
        <v>1.438331</v>
      </c>
      <c r="B11234">
        <v>1.524292</v>
      </c>
      <c r="C11234">
        <v>0.96798200000000001</v>
      </c>
      <c r="D11234">
        <v>114.7392</v>
      </c>
      <c r="E11234">
        <v>146.85929999999999</v>
      </c>
      <c r="F11234">
        <v>40</v>
      </c>
      <c r="G11234">
        <v>1701.6391669</v>
      </c>
      <c r="H11234">
        <v>1703.534596</v>
      </c>
      <c r="I11234">
        <v>-1.895429</v>
      </c>
      <c r="J11234" s="1">
        <v>0.61</v>
      </c>
    </row>
    <row r="11235" spans="1:10" x14ac:dyDescent="0.35">
      <c r="A11235">
        <v>1.408331</v>
      </c>
      <c r="B11235">
        <v>1.6442920000000001</v>
      </c>
      <c r="C11235">
        <v>0.96798200000000001</v>
      </c>
      <c r="D11235">
        <v>120.75530000000001</v>
      </c>
      <c r="E11235">
        <v>113.0548</v>
      </c>
      <c r="F11235">
        <v>160</v>
      </c>
      <c r="G11235">
        <v>1701.9159683</v>
      </c>
      <c r="H11235">
        <v>1701.8276234</v>
      </c>
      <c r="I11235">
        <v>8.8345000000000007E-2</v>
      </c>
      <c r="J11235" s="1">
        <v>1.1000000000000001</v>
      </c>
    </row>
    <row r="11236" spans="1:10" x14ac:dyDescent="0.35">
      <c r="A11236">
        <v>1.438331</v>
      </c>
      <c r="B11236">
        <v>1.524292</v>
      </c>
      <c r="C11236">
        <v>0.99798200000000004</v>
      </c>
      <c r="D11236">
        <v>110.7285</v>
      </c>
      <c r="E11236">
        <v>113.0548</v>
      </c>
      <c r="F11236">
        <v>140</v>
      </c>
      <c r="G11236">
        <v>1701.9308926000001</v>
      </c>
      <c r="H11236">
        <v>1702.3471414999999</v>
      </c>
      <c r="I11236">
        <v>-0.41624889999999998</v>
      </c>
      <c r="J11236" s="1">
        <v>1</v>
      </c>
    </row>
    <row r="11237" spans="1:10" x14ac:dyDescent="0.35">
      <c r="A11237">
        <v>1.438331</v>
      </c>
      <c r="B11237">
        <v>1.524292</v>
      </c>
      <c r="C11237">
        <v>0.99798200000000004</v>
      </c>
      <c r="D11237">
        <v>110.7285</v>
      </c>
      <c r="E11237">
        <v>121.0762</v>
      </c>
      <c r="F11237">
        <v>140</v>
      </c>
      <c r="G11237">
        <v>1702.0312145</v>
      </c>
      <c r="H11237">
        <v>1701.9655508999999</v>
      </c>
      <c r="I11237">
        <v>6.5663600000000003E-2</v>
      </c>
      <c r="J11237" s="1">
        <v>1.1000000000000001</v>
      </c>
    </row>
    <row r="11238" spans="1:10" x14ac:dyDescent="0.35">
      <c r="A11238">
        <v>1.438331</v>
      </c>
      <c r="B11238">
        <v>1.6442920000000001</v>
      </c>
      <c r="C11238">
        <v>0.93798199999999998</v>
      </c>
      <c r="D11238">
        <v>106.7178</v>
      </c>
      <c r="E11238">
        <v>121.0762</v>
      </c>
      <c r="F11238">
        <v>75</v>
      </c>
      <c r="G11238">
        <v>1702.0744949</v>
      </c>
      <c r="H11238">
        <v>1702.8414640000001</v>
      </c>
      <c r="I11238">
        <v>-0.76696909999999996</v>
      </c>
      <c r="J11238" s="1">
        <v>1</v>
      </c>
    </row>
    <row r="11239" spans="1:10" x14ac:dyDescent="0.35">
      <c r="A11239">
        <v>1.438331</v>
      </c>
      <c r="B11239">
        <v>1.564292</v>
      </c>
      <c r="C11239">
        <v>0.96798200000000001</v>
      </c>
      <c r="D11239">
        <v>110.7285</v>
      </c>
      <c r="E11239">
        <v>132.53540000000001</v>
      </c>
      <c r="F11239">
        <v>120</v>
      </c>
      <c r="G11239">
        <v>1702.1008976999999</v>
      </c>
      <c r="H11239">
        <v>1702.5738311</v>
      </c>
      <c r="I11239">
        <v>-0.4729334</v>
      </c>
      <c r="J11239" s="1">
        <v>1.1000000000000001</v>
      </c>
    </row>
    <row r="11240" spans="1:10" x14ac:dyDescent="0.35">
      <c r="A11240">
        <v>1.438331</v>
      </c>
      <c r="B11240">
        <v>1.564292</v>
      </c>
      <c r="C11240">
        <v>0.93798199999999998</v>
      </c>
      <c r="D11240">
        <v>106.7178</v>
      </c>
      <c r="E11240">
        <v>121.0762</v>
      </c>
      <c r="F11240">
        <v>120</v>
      </c>
      <c r="G11240">
        <v>1702.3336065999999</v>
      </c>
      <c r="H11240">
        <v>1700.9562999</v>
      </c>
      <c r="I11240">
        <v>1.3773067000000001</v>
      </c>
      <c r="J11240" s="1">
        <v>0.9</v>
      </c>
    </row>
    <row r="11241" spans="1:10" x14ac:dyDescent="0.35">
      <c r="A11241">
        <v>1.4683310000000001</v>
      </c>
      <c r="B11241">
        <v>1.564292</v>
      </c>
      <c r="C11241">
        <v>0.99798200000000004</v>
      </c>
      <c r="D11241">
        <v>114.7392</v>
      </c>
      <c r="E11241">
        <v>132.53540000000001</v>
      </c>
      <c r="F11241">
        <v>75</v>
      </c>
      <c r="G11241">
        <v>1702.3794988</v>
      </c>
      <c r="H11241">
        <v>1701.9236539999999</v>
      </c>
      <c r="I11241">
        <v>0.45584479999999999</v>
      </c>
      <c r="J11241" s="1">
        <v>1.1000000000000001</v>
      </c>
    </row>
    <row r="11242" spans="1:10" x14ac:dyDescent="0.35">
      <c r="A11242">
        <v>1.5283310000000001</v>
      </c>
      <c r="B11242">
        <v>1.564292</v>
      </c>
      <c r="C11242">
        <v>0.96798200000000001</v>
      </c>
      <c r="D11242">
        <v>101.5612</v>
      </c>
      <c r="E11242">
        <v>105.6063</v>
      </c>
      <c r="F11242">
        <v>40</v>
      </c>
      <c r="G11242">
        <v>1702.6698637</v>
      </c>
      <c r="H11242">
        <v>1703.3337661</v>
      </c>
      <c r="I11242">
        <v>-0.6639024</v>
      </c>
      <c r="J11242" s="1">
        <v>1</v>
      </c>
    </row>
    <row r="11243" spans="1:10" x14ac:dyDescent="0.35">
      <c r="A11243">
        <v>1.4683310000000001</v>
      </c>
      <c r="B11243">
        <v>1.6042920000000001</v>
      </c>
      <c r="C11243">
        <v>0.93798199999999998</v>
      </c>
      <c r="D11243">
        <v>120.75530000000001</v>
      </c>
      <c r="E11243">
        <v>105.6063</v>
      </c>
      <c r="F11243">
        <v>140</v>
      </c>
      <c r="G11243">
        <v>1703.0521007</v>
      </c>
      <c r="H11243">
        <v>1703.1080910999999</v>
      </c>
      <c r="I11243">
        <v>-5.5990400000000003E-2</v>
      </c>
      <c r="J11243" s="1">
        <v>1.1000000000000001</v>
      </c>
    </row>
    <row r="11244" spans="1:10" x14ac:dyDescent="0.35">
      <c r="A11244">
        <v>1.408331</v>
      </c>
      <c r="B11244">
        <v>1.564292</v>
      </c>
      <c r="C11244">
        <v>0.89798199999999995</v>
      </c>
      <c r="D11244">
        <v>106.7178</v>
      </c>
      <c r="E11244">
        <v>113.0548</v>
      </c>
      <c r="F11244">
        <v>160</v>
      </c>
      <c r="G11244">
        <v>1703.5911742999999</v>
      </c>
      <c r="H11244">
        <v>1703.7792815</v>
      </c>
      <c r="I11244">
        <v>-0.1881072</v>
      </c>
      <c r="J11244" s="1">
        <v>1.1000000000000001</v>
      </c>
    </row>
    <row r="11245" spans="1:10" x14ac:dyDescent="0.35">
      <c r="A11245">
        <v>1.408331</v>
      </c>
      <c r="B11245">
        <v>1.524292</v>
      </c>
      <c r="C11245">
        <v>0.96798200000000001</v>
      </c>
      <c r="D11245">
        <v>110.7285</v>
      </c>
      <c r="E11245">
        <v>105.6063</v>
      </c>
      <c r="F11245">
        <v>160</v>
      </c>
      <c r="G11245">
        <v>1703.6731480999999</v>
      </c>
      <c r="H11245">
        <v>1704.0864885999999</v>
      </c>
      <c r="I11245">
        <v>-0.4133405</v>
      </c>
      <c r="J11245" s="1">
        <v>1</v>
      </c>
    </row>
    <row r="11246" spans="1:10" x14ac:dyDescent="0.35">
      <c r="A11246">
        <v>1.438331</v>
      </c>
      <c r="B11246">
        <v>1.6442920000000001</v>
      </c>
      <c r="C11246">
        <v>0.89798199999999995</v>
      </c>
      <c r="D11246">
        <v>110.7285</v>
      </c>
      <c r="E11246">
        <v>132.53540000000001</v>
      </c>
      <c r="F11246">
        <v>160</v>
      </c>
      <c r="G11246">
        <v>1703.8298090999999</v>
      </c>
      <c r="H11246">
        <v>1703.8908074000001</v>
      </c>
      <c r="I11246">
        <v>-6.0998299999999998E-2</v>
      </c>
      <c r="J11246" s="1">
        <v>1.1000000000000001</v>
      </c>
    </row>
    <row r="11247" spans="1:10" x14ac:dyDescent="0.35">
      <c r="A11247">
        <v>1.4683310000000001</v>
      </c>
      <c r="B11247">
        <v>1.524292</v>
      </c>
      <c r="C11247">
        <v>0.99798200000000004</v>
      </c>
      <c r="D11247">
        <v>101.5612</v>
      </c>
      <c r="E11247">
        <v>97.012</v>
      </c>
      <c r="F11247">
        <v>20</v>
      </c>
      <c r="G11247">
        <v>1704.0413607</v>
      </c>
      <c r="H11247">
        <v>1701.3561944</v>
      </c>
      <c r="I11247">
        <v>2.6851663000000001</v>
      </c>
      <c r="J11247" s="1">
        <v>0.56000000000000005</v>
      </c>
    </row>
    <row r="11248" spans="1:10" x14ac:dyDescent="0.35">
      <c r="A11248">
        <v>1.438331</v>
      </c>
      <c r="B11248">
        <v>1.564292</v>
      </c>
      <c r="C11248">
        <v>1.047982</v>
      </c>
      <c r="D11248">
        <v>106.7178</v>
      </c>
      <c r="E11248">
        <v>97.012</v>
      </c>
      <c r="F11248">
        <v>180</v>
      </c>
      <c r="G11248">
        <v>1704.2708433</v>
      </c>
      <c r="H11248">
        <v>1704.3593016</v>
      </c>
      <c r="I11248">
        <v>-8.8458300000000004E-2</v>
      </c>
      <c r="J11248" s="1">
        <v>1.1000000000000001</v>
      </c>
    </row>
    <row r="11249" spans="1:10" x14ac:dyDescent="0.35">
      <c r="A11249">
        <v>1.5283310000000001</v>
      </c>
      <c r="B11249">
        <v>1.6042920000000001</v>
      </c>
      <c r="C11249">
        <v>0.93798199999999998</v>
      </c>
      <c r="D11249">
        <v>110.7285</v>
      </c>
      <c r="E11249">
        <v>132.53540000000001</v>
      </c>
      <c r="F11249">
        <v>60</v>
      </c>
      <c r="G11249">
        <v>1704.6886133</v>
      </c>
      <c r="H11249">
        <v>1704.3938937</v>
      </c>
      <c r="I11249">
        <v>0.29471960000000003</v>
      </c>
      <c r="J11249" s="1">
        <v>1.1000000000000001</v>
      </c>
    </row>
    <row r="11250" spans="1:10" x14ac:dyDescent="0.35">
      <c r="A11250">
        <v>1.4683310000000001</v>
      </c>
      <c r="B11250">
        <v>1.6042920000000001</v>
      </c>
      <c r="C11250">
        <v>0.96798200000000001</v>
      </c>
      <c r="D11250">
        <v>114.7392</v>
      </c>
      <c r="E11250">
        <v>105.6063</v>
      </c>
      <c r="F11250">
        <v>75</v>
      </c>
      <c r="G11250">
        <v>1704.8104217</v>
      </c>
      <c r="H11250">
        <v>1704.6784763000001</v>
      </c>
      <c r="I11250">
        <v>0.13194539999999999</v>
      </c>
      <c r="J11250" s="1">
        <v>1.1000000000000001</v>
      </c>
    </row>
    <row r="11251" spans="1:10" x14ac:dyDescent="0.35">
      <c r="A11251">
        <v>1.4683310000000001</v>
      </c>
      <c r="B11251">
        <v>1.6042920000000001</v>
      </c>
      <c r="C11251">
        <v>0.99798200000000004</v>
      </c>
      <c r="D11251">
        <v>110.7285</v>
      </c>
      <c r="E11251">
        <v>113.0548</v>
      </c>
      <c r="F11251">
        <v>95</v>
      </c>
      <c r="G11251">
        <v>1704.8155354999999</v>
      </c>
      <c r="H11251">
        <v>1704.8214473999999</v>
      </c>
      <c r="I11251">
        <v>-5.9119999999999997E-3</v>
      </c>
      <c r="J11251" s="1">
        <v>1.1000000000000001</v>
      </c>
    </row>
    <row r="11252" spans="1:10" x14ac:dyDescent="0.35">
      <c r="A11252">
        <v>1.4983310000000001</v>
      </c>
      <c r="B11252">
        <v>1.6442920000000001</v>
      </c>
      <c r="C11252">
        <v>0.96798200000000001</v>
      </c>
      <c r="D11252">
        <v>114.7392</v>
      </c>
      <c r="E11252">
        <v>121.0762</v>
      </c>
      <c r="F11252">
        <v>120</v>
      </c>
      <c r="G11252">
        <v>1704.82449</v>
      </c>
      <c r="H11252">
        <v>1704.7162218000001</v>
      </c>
      <c r="I11252">
        <v>0.10826819999999999</v>
      </c>
      <c r="J11252" s="1">
        <v>1.1000000000000001</v>
      </c>
    </row>
    <row r="11253" spans="1:10" x14ac:dyDescent="0.35">
      <c r="A11253">
        <v>1.4683310000000001</v>
      </c>
      <c r="B11253">
        <v>1.564292</v>
      </c>
      <c r="C11253">
        <v>0.93798199999999998</v>
      </c>
      <c r="D11253">
        <v>120.75530000000001</v>
      </c>
      <c r="E11253">
        <v>97.012</v>
      </c>
      <c r="F11253">
        <v>180</v>
      </c>
      <c r="G11253">
        <v>1705.5601471</v>
      </c>
      <c r="H11253">
        <v>1705.2146937</v>
      </c>
      <c r="I11253">
        <v>0.34545340000000002</v>
      </c>
      <c r="J11253" s="1">
        <v>1</v>
      </c>
    </row>
    <row r="11254" spans="1:10" x14ac:dyDescent="0.35">
      <c r="A11254">
        <v>1.5283310000000001</v>
      </c>
      <c r="B11254">
        <v>1.564292</v>
      </c>
      <c r="C11254">
        <v>0.93798199999999998</v>
      </c>
      <c r="D11254">
        <v>114.7392</v>
      </c>
      <c r="E11254">
        <v>121.0762</v>
      </c>
      <c r="F11254">
        <v>60</v>
      </c>
      <c r="G11254">
        <v>1705.6517997000001</v>
      </c>
      <c r="H11254">
        <v>1705.2742206999999</v>
      </c>
      <c r="I11254">
        <v>0.3775789</v>
      </c>
      <c r="J11254" s="1">
        <v>1.1000000000000001</v>
      </c>
    </row>
    <row r="11255" spans="1:10" x14ac:dyDescent="0.35">
      <c r="A11255">
        <v>1.5283310000000001</v>
      </c>
      <c r="B11255">
        <v>1.6042920000000001</v>
      </c>
      <c r="C11255">
        <v>0.96798200000000001</v>
      </c>
      <c r="D11255">
        <v>101.5612</v>
      </c>
      <c r="E11255">
        <v>121.0762</v>
      </c>
      <c r="F11255">
        <v>140</v>
      </c>
      <c r="G11255">
        <v>1706.0170493999999</v>
      </c>
      <c r="H11255">
        <v>1705.5440865</v>
      </c>
      <c r="I11255">
        <v>0.47296290000000002</v>
      </c>
      <c r="J11255" s="1">
        <v>1.1000000000000001</v>
      </c>
    </row>
    <row r="11256" spans="1:10" x14ac:dyDescent="0.35">
      <c r="A11256">
        <v>1.5283310000000001</v>
      </c>
      <c r="B11256">
        <v>1.6042920000000001</v>
      </c>
      <c r="C11256">
        <v>0.99798200000000004</v>
      </c>
      <c r="D11256">
        <v>114.7392</v>
      </c>
      <c r="E11256">
        <v>113.0548</v>
      </c>
      <c r="F11256">
        <v>140</v>
      </c>
      <c r="G11256">
        <v>1706.1665994</v>
      </c>
      <c r="H11256">
        <v>1705.8689260000001</v>
      </c>
      <c r="I11256">
        <v>0.29767339999999998</v>
      </c>
      <c r="J11256" s="1">
        <v>1.1000000000000001</v>
      </c>
    </row>
    <row r="11257" spans="1:10" x14ac:dyDescent="0.35">
      <c r="A11257">
        <v>1.5283310000000001</v>
      </c>
      <c r="B11257">
        <v>1.6042920000000001</v>
      </c>
      <c r="C11257">
        <v>1.047982</v>
      </c>
      <c r="D11257">
        <v>110.7285</v>
      </c>
      <c r="E11257">
        <v>105.6063</v>
      </c>
      <c r="F11257">
        <v>160</v>
      </c>
      <c r="G11257">
        <v>1706.1722399</v>
      </c>
      <c r="H11257">
        <v>1706.3696593</v>
      </c>
      <c r="I11257">
        <v>-0.19741939999999999</v>
      </c>
      <c r="J11257" s="1">
        <v>1.1000000000000001</v>
      </c>
    </row>
    <row r="11258" spans="1:10" x14ac:dyDescent="0.35">
      <c r="A11258">
        <v>1.4683310000000001</v>
      </c>
      <c r="B11258">
        <v>1.524292</v>
      </c>
      <c r="C11258">
        <v>1.047982</v>
      </c>
      <c r="D11258">
        <v>110.7285</v>
      </c>
      <c r="E11258">
        <v>113.0548</v>
      </c>
      <c r="F11258">
        <v>160</v>
      </c>
      <c r="G11258">
        <v>1706.2178028000001</v>
      </c>
      <c r="H11258">
        <v>1706.1627999</v>
      </c>
      <c r="I11258">
        <v>5.50029E-2</v>
      </c>
      <c r="J11258" s="1">
        <v>1.1000000000000001</v>
      </c>
    </row>
    <row r="11259" spans="1:10" x14ac:dyDescent="0.35">
      <c r="A11259">
        <v>1.438331</v>
      </c>
      <c r="B11259">
        <v>1.6442920000000001</v>
      </c>
      <c r="C11259">
        <v>0.99798200000000004</v>
      </c>
      <c r="D11259">
        <v>120.75530000000001</v>
      </c>
      <c r="E11259">
        <v>113.0548</v>
      </c>
      <c r="F11259">
        <v>60</v>
      </c>
      <c r="G11259">
        <v>1706.4642509</v>
      </c>
      <c r="H11259">
        <v>1706.5403914999999</v>
      </c>
      <c r="I11259">
        <v>-7.6140600000000003E-2</v>
      </c>
      <c r="J11259" s="1">
        <v>1.1000000000000001</v>
      </c>
    </row>
    <row r="11260" spans="1:10" x14ac:dyDescent="0.35">
      <c r="A11260">
        <v>1.4983310000000001</v>
      </c>
      <c r="B11260">
        <v>1.6042920000000001</v>
      </c>
      <c r="C11260">
        <v>0.99798200000000004</v>
      </c>
      <c r="D11260">
        <v>114.7392</v>
      </c>
      <c r="E11260">
        <v>113.0548</v>
      </c>
      <c r="F11260">
        <v>75</v>
      </c>
      <c r="G11260">
        <v>1706.505973</v>
      </c>
      <c r="H11260">
        <v>1706.048342</v>
      </c>
      <c r="I11260">
        <v>0.45763100000000001</v>
      </c>
      <c r="J11260" s="1">
        <v>1</v>
      </c>
    </row>
    <row r="11261" spans="1:10" x14ac:dyDescent="0.35">
      <c r="A11261">
        <v>1.438331</v>
      </c>
      <c r="B11261">
        <v>1.6042920000000001</v>
      </c>
      <c r="C11261">
        <v>0.93798199999999998</v>
      </c>
      <c r="D11261">
        <v>120.75530000000001</v>
      </c>
      <c r="E11261">
        <v>146.85929999999999</v>
      </c>
      <c r="F11261">
        <v>40</v>
      </c>
      <c r="G11261">
        <v>1706.5489461</v>
      </c>
      <c r="H11261">
        <v>1707.8815857</v>
      </c>
      <c r="I11261">
        <v>-1.3326396</v>
      </c>
      <c r="J11261" s="1">
        <v>0.74</v>
      </c>
    </row>
    <row r="11262" spans="1:10" x14ac:dyDescent="0.35">
      <c r="A11262">
        <v>1.4683310000000001</v>
      </c>
      <c r="B11262">
        <v>1.6042920000000001</v>
      </c>
      <c r="C11262">
        <v>0.96798200000000001</v>
      </c>
      <c r="D11262">
        <v>106.7178</v>
      </c>
      <c r="E11262">
        <v>113.0548</v>
      </c>
      <c r="F11262">
        <v>95</v>
      </c>
      <c r="G11262">
        <v>1706.6324562</v>
      </c>
      <c r="H11262">
        <v>1706.4936493</v>
      </c>
      <c r="I11262">
        <v>0.13880700000000001</v>
      </c>
      <c r="J11262" s="1">
        <v>1.1000000000000001</v>
      </c>
    </row>
    <row r="11263" spans="1:10" x14ac:dyDescent="0.35">
      <c r="A11263">
        <v>1.438331</v>
      </c>
      <c r="B11263">
        <v>1.564292</v>
      </c>
      <c r="C11263">
        <v>0.99798200000000004</v>
      </c>
      <c r="D11263">
        <v>101.5612</v>
      </c>
      <c r="E11263">
        <v>105.6063</v>
      </c>
      <c r="F11263">
        <v>40</v>
      </c>
      <c r="G11263">
        <v>1706.9501018999999</v>
      </c>
      <c r="H11263">
        <v>1708.7461126000001</v>
      </c>
      <c r="I11263">
        <v>-1.7960107000000001</v>
      </c>
      <c r="J11263" s="1">
        <v>0.72</v>
      </c>
    </row>
    <row r="11264" spans="1:10" x14ac:dyDescent="0.35">
      <c r="A11264">
        <v>1.4983310000000001</v>
      </c>
      <c r="B11264">
        <v>1.6942919999999999</v>
      </c>
      <c r="C11264">
        <v>0.99798200000000004</v>
      </c>
      <c r="D11264">
        <v>110.7285</v>
      </c>
      <c r="E11264">
        <v>121.0762</v>
      </c>
      <c r="F11264">
        <v>60</v>
      </c>
      <c r="G11264">
        <v>1707.2991324</v>
      </c>
      <c r="H11264">
        <v>1707.6464266</v>
      </c>
      <c r="I11264">
        <v>-0.3472942</v>
      </c>
      <c r="J11264" s="1">
        <v>1.1000000000000001</v>
      </c>
    </row>
    <row r="11265" spans="1:10" x14ac:dyDescent="0.35">
      <c r="A11265">
        <v>1.4983310000000001</v>
      </c>
      <c r="B11265">
        <v>1.564292</v>
      </c>
      <c r="C11265">
        <v>0.93798199999999998</v>
      </c>
      <c r="D11265">
        <v>110.7285</v>
      </c>
      <c r="E11265">
        <v>132.53540000000001</v>
      </c>
      <c r="F11265">
        <v>75</v>
      </c>
      <c r="G11265">
        <v>1707.2996372</v>
      </c>
      <c r="H11265">
        <v>1707.9023205999999</v>
      </c>
      <c r="I11265">
        <v>-0.60268350000000004</v>
      </c>
      <c r="J11265" s="1">
        <v>1.1000000000000001</v>
      </c>
    </row>
    <row r="11266" spans="1:10" x14ac:dyDescent="0.35">
      <c r="A11266">
        <v>1.438331</v>
      </c>
      <c r="B11266">
        <v>1.524292</v>
      </c>
      <c r="C11266">
        <v>0.99798200000000004</v>
      </c>
      <c r="D11266">
        <v>106.7178</v>
      </c>
      <c r="E11266">
        <v>132.53540000000001</v>
      </c>
      <c r="F11266">
        <v>40</v>
      </c>
      <c r="G11266">
        <v>1707.5527133000001</v>
      </c>
      <c r="H11266">
        <v>1705.4200804</v>
      </c>
      <c r="I11266">
        <v>2.1326329999999998</v>
      </c>
      <c r="J11266" s="1">
        <v>0.56999999999999995</v>
      </c>
    </row>
    <row r="11267" spans="1:10" x14ac:dyDescent="0.35">
      <c r="A11267">
        <v>1.4983310000000001</v>
      </c>
      <c r="B11267">
        <v>1.6942919999999999</v>
      </c>
      <c r="C11267">
        <v>0.99798200000000004</v>
      </c>
      <c r="D11267">
        <v>114.7392</v>
      </c>
      <c r="E11267">
        <v>113.0548</v>
      </c>
      <c r="F11267">
        <v>60</v>
      </c>
      <c r="G11267">
        <v>1707.6283662999999</v>
      </c>
      <c r="H11267">
        <v>1707.2019594999999</v>
      </c>
      <c r="I11267">
        <v>0.42640670000000003</v>
      </c>
      <c r="J11267" s="1">
        <v>1</v>
      </c>
    </row>
    <row r="11268" spans="1:10" x14ac:dyDescent="0.35">
      <c r="A11268">
        <v>1.438331</v>
      </c>
      <c r="B11268">
        <v>1.524292</v>
      </c>
      <c r="C11268">
        <v>0.89798199999999995</v>
      </c>
      <c r="D11268">
        <v>110.7285</v>
      </c>
      <c r="E11268">
        <v>113.0548</v>
      </c>
      <c r="F11268">
        <v>160</v>
      </c>
      <c r="G11268">
        <v>1707.7288636999999</v>
      </c>
      <c r="H11268">
        <v>1707.8139086000001</v>
      </c>
      <c r="I11268">
        <v>-8.5044900000000007E-2</v>
      </c>
      <c r="J11268" s="1">
        <v>1.1000000000000001</v>
      </c>
    </row>
    <row r="11269" spans="1:10" x14ac:dyDescent="0.35">
      <c r="A11269">
        <v>1.408331</v>
      </c>
      <c r="B11269">
        <v>1.6042920000000001</v>
      </c>
      <c r="C11269">
        <v>0.93798199999999998</v>
      </c>
      <c r="D11269">
        <v>101.5612</v>
      </c>
      <c r="E11269">
        <v>97.012</v>
      </c>
      <c r="F11269">
        <v>20</v>
      </c>
      <c r="G11269">
        <v>1707.7930819999999</v>
      </c>
      <c r="H11269">
        <v>1708.3848252</v>
      </c>
      <c r="I11269">
        <v>-0.59174329999999997</v>
      </c>
      <c r="J11269" s="1">
        <v>0.98</v>
      </c>
    </row>
    <row r="11270" spans="1:10" x14ac:dyDescent="0.35">
      <c r="A11270">
        <v>1.438331</v>
      </c>
      <c r="B11270">
        <v>1.524292</v>
      </c>
      <c r="C11270">
        <v>0.96798200000000001</v>
      </c>
      <c r="D11270">
        <v>114.7392</v>
      </c>
      <c r="E11270">
        <v>97.012</v>
      </c>
      <c r="F11270">
        <v>180</v>
      </c>
      <c r="G11270">
        <v>1708.2117737000001</v>
      </c>
      <c r="H11270">
        <v>1708.7029309</v>
      </c>
      <c r="I11270">
        <v>-0.49115710000000001</v>
      </c>
      <c r="J11270" s="1">
        <v>1.1000000000000001</v>
      </c>
    </row>
    <row r="11271" spans="1:10" x14ac:dyDescent="0.35">
      <c r="A11271">
        <v>1.4683310000000001</v>
      </c>
      <c r="B11271">
        <v>1.6042920000000001</v>
      </c>
      <c r="C11271">
        <v>0.99798200000000004</v>
      </c>
      <c r="D11271">
        <v>120.75530000000001</v>
      </c>
      <c r="E11271">
        <v>105.6063</v>
      </c>
      <c r="F11271">
        <v>140</v>
      </c>
      <c r="G11271">
        <v>1708.4605263000001</v>
      </c>
      <c r="H11271">
        <v>1707.0088126999999</v>
      </c>
      <c r="I11271">
        <v>1.4517135999999999</v>
      </c>
      <c r="J11271" s="1">
        <v>0.83</v>
      </c>
    </row>
    <row r="11272" spans="1:10" x14ac:dyDescent="0.35">
      <c r="A11272">
        <v>1.408331</v>
      </c>
      <c r="B11272">
        <v>1.564292</v>
      </c>
      <c r="C11272">
        <v>0.89798199999999995</v>
      </c>
      <c r="D11272">
        <v>106.7178</v>
      </c>
      <c r="E11272">
        <v>121.0762</v>
      </c>
      <c r="F11272">
        <v>160</v>
      </c>
      <c r="G11272">
        <v>1708.9521494000001</v>
      </c>
      <c r="H11272">
        <v>1709.4329362999999</v>
      </c>
      <c r="I11272">
        <v>-0.48078680000000001</v>
      </c>
      <c r="J11272" s="1">
        <v>1.1000000000000001</v>
      </c>
    </row>
    <row r="11273" spans="1:10" x14ac:dyDescent="0.35">
      <c r="A11273">
        <v>1.438331</v>
      </c>
      <c r="B11273">
        <v>1.564292</v>
      </c>
      <c r="C11273">
        <v>0.89798199999999995</v>
      </c>
      <c r="D11273">
        <v>106.7178</v>
      </c>
      <c r="E11273">
        <v>121.0762</v>
      </c>
      <c r="F11273">
        <v>140</v>
      </c>
      <c r="G11273">
        <v>1709.0785229000001</v>
      </c>
      <c r="H11273">
        <v>1708.6588480999999</v>
      </c>
      <c r="I11273">
        <v>0.41967480000000001</v>
      </c>
      <c r="J11273" s="1">
        <v>1.1000000000000001</v>
      </c>
    </row>
    <row r="11274" spans="1:10" x14ac:dyDescent="0.35">
      <c r="A11274">
        <v>1.438331</v>
      </c>
      <c r="B11274">
        <v>1.6942919999999999</v>
      </c>
      <c r="C11274">
        <v>1.047982</v>
      </c>
      <c r="D11274">
        <v>110.7285</v>
      </c>
      <c r="E11274">
        <v>121.0762</v>
      </c>
      <c r="F11274">
        <v>40</v>
      </c>
      <c r="G11274">
        <v>1709.3422656</v>
      </c>
      <c r="H11274">
        <v>1709.4289398999999</v>
      </c>
      <c r="I11274">
        <v>-8.6674299999999996E-2</v>
      </c>
      <c r="J11274" s="1">
        <v>1.1000000000000001</v>
      </c>
    </row>
    <row r="11275" spans="1:10" x14ac:dyDescent="0.35">
      <c r="A11275">
        <v>1.5283310000000001</v>
      </c>
      <c r="B11275">
        <v>1.564292</v>
      </c>
      <c r="C11275">
        <v>1.047982</v>
      </c>
      <c r="D11275">
        <v>110.7285</v>
      </c>
      <c r="E11275">
        <v>105.6063</v>
      </c>
      <c r="F11275">
        <v>180</v>
      </c>
      <c r="G11275">
        <v>1709.590645</v>
      </c>
      <c r="H11275">
        <v>1709.3679325999999</v>
      </c>
      <c r="I11275">
        <v>0.22271250000000001</v>
      </c>
      <c r="J11275" s="1">
        <v>1.1000000000000001</v>
      </c>
    </row>
    <row r="11276" spans="1:10" x14ac:dyDescent="0.35">
      <c r="A11276">
        <v>1.4683310000000001</v>
      </c>
      <c r="B11276">
        <v>1.6942919999999999</v>
      </c>
      <c r="C11276">
        <v>0.96798200000000001</v>
      </c>
      <c r="D11276">
        <v>110.7285</v>
      </c>
      <c r="E11276">
        <v>105.6063</v>
      </c>
      <c r="F11276">
        <v>120</v>
      </c>
      <c r="G11276">
        <v>1709.5977341</v>
      </c>
      <c r="H11276">
        <v>1710.3078705999999</v>
      </c>
      <c r="I11276">
        <v>-0.71013649999999995</v>
      </c>
      <c r="J11276" s="1">
        <v>1</v>
      </c>
    </row>
    <row r="11277" spans="1:10" x14ac:dyDescent="0.35">
      <c r="A11277">
        <v>1.4683310000000001</v>
      </c>
      <c r="B11277">
        <v>1.6042920000000001</v>
      </c>
      <c r="C11277">
        <v>0.89798199999999995</v>
      </c>
      <c r="D11277">
        <v>114.7392</v>
      </c>
      <c r="E11277">
        <v>132.53540000000001</v>
      </c>
      <c r="F11277">
        <v>160</v>
      </c>
      <c r="G11277">
        <v>1709.6753842000001</v>
      </c>
      <c r="H11277">
        <v>1708.8008116000001</v>
      </c>
      <c r="I11277">
        <v>0.87457260000000003</v>
      </c>
      <c r="J11277" s="1">
        <v>1</v>
      </c>
    </row>
    <row r="11278" spans="1:10" x14ac:dyDescent="0.35">
      <c r="A11278">
        <v>1.408331</v>
      </c>
      <c r="B11278">
        <v>1.6442920000000001</v>
      </c>
      <c r="C11278">
        <v>0.99798200000000004</v>
      </c>
      <c r="D11278">
        <v>110.7285</v>
      </c>
      <c r="E11278">
        <v>113.0548</v>
      </c>
      <c r="F11278">
        <v>60</v>
      </c>
      <c r="G11278">
        <v>1709.7209032000001</v>
      </c>
      <c r="H11278">
        <v>1709.1474381999999</v>
      </c>
      <c r="I11278">
        <v>0.573465</v>
      </c>
      <c r="J11278" s="1">
        <v>0.98</v>
      </c>
    </row>
    <row r="11279" spans="1:10" x14ac:dyDescent="0.35">
      <c r="A11279">
        <v>1.5283310000000001</v>
      </c>
      <c r="B11279">
        <v>1.524292</v>
      </c>
      <c r="C11279">
        <v>0.93798199999999998</v>
      </c>
      <c r="D11279">
        <v>106.7178</v>
      </c>
      <c r="E11279">
        <v>105.6063</v>
      </c>
      <c r="F11279">
        <v>180</v>
      </c>
      <c r="G11279">
        <v>1709.7420167</v>
      </c>
      <c r="H11279">
        <v>1709.7565241</v>
      </c>
      <c r="I11279">
        <v>-1.45074E-2</v>
      </c>
      <c r="J11279" s="1">
        <v>1.1000000000000001</v>
      </c>
    </row>
    <row r="11280" spans="1:10" x14ac:dyDescent="0.35">
      <c r="A11280">
        <v>1.408331</v>
      </c>
      <c r="B11280">
        <v>1.564292</v>
      </c>
      <c r="C11280">
        <v>0.99798200000000004</v>
      </c>
      <c r="D11280">
        <v>110.7285</v>
      </c>
      <c r="E11280">
        <v>132.53540000000001</v>
      </c>
      <c r="F11280">
        <v>160</v>
      </c>
      <c r="G11280">
        <v>1709.7516297</v>
      </c>
      <c r="H11280">
        <v>1710.5337459</v>
      </c>
      <c r="I11280">
        <v>-0.78211620000000004</v>
      </c>
      <c r="J11280" s="1">
        <v>1.1000000000000001</v>
      </c>
    </row>
    <row r="11281" spans="1:10" x14ac:dyDescent="0.35">
      <c r="A11281">
        <v>1.5283310000000001</v>
      </c>
      <c r="B11281">
        <v>1.524292</v>
      </c>
      <c r="C11281">
        <v>0.96798200000000001</v>
      </c>
      <c r="D11281">
        <v>101.5612</v>
      </c>
      <c r="E11281">
        <v>113.0548</v>
      </c>
      <c r="F11281">
        <v>180</v>
      </c>
      <c r="G11281">
        <v>1709.7773741000001</v>
      </c>
      <c r="H11281">
        <v>1709.5498934</v>
      </c>
      <c r="I11281">
        <v>0.22748070000000001</v>
      </c>
      <c r="J11281" s="1">
        <v>1.1000000000000001</v>
      </c>
    </row>
    <row r="11282" spans="1:10" x14ac:dyDescent="0.35">
      <c r="A11282">
        <v>1.4983310000000001</v>
      </c>
      <c r="B11282">
        <v>1.6442920000000001</v>
      </c>
      <c r="C11282">
        <v>0.99798200000000004</v>
      </c>
      <c r="D11282">
        <v>110.7285</v>
      </c>
      <c r="E11282">
        <v>146.85929999999999</v>
      </c>
      <c r="F11282">
        <v>20</v>
      </c>
      <c r="G11282">
        <v>1709.8783543</v>
      </c>
      <c r="H11282">
        <v>1708.7809302999999</v>
      </c>
      <c r="I11282">
        <v>1.097424</v>
      </c>
      <c r="J11282" s="1">
        <v>0.77</v>
      </c>
    </row>
    <row r="11283" spans="1:10" x14ac:dyDescent="0.35">
      <c r="A11283">
        <v>1.5283310000000001</v>
      </c>
      <c r="B11283">
        <v>1.6042920000000001</v>
      </c>
      <c r="C11283">
        <v>0.96798200000000001</v>
      </c>
      <c r="D11283">
        <v>120.75530000000001</v>
      </c>
      <c r="E11283">
        <v>113.0548</v>
      </c>
      <c r="F11283">
        <v>180</v>
      </c>
      <c r="G11283">
        <v>1709.9943906000001</v>
      </c>
      <c r="H11283">
        <v>1709.9023921999999</v>
      </c>
      <c r="I11283">
        <v>9.1998399999999994E-2</v>
      </c>
      <c r="J11283" s="1">
        <v>1</v>
      </c>
    </row>
    <row r="11284" spans="1:10" x14ac:dyDescent="0.35">
      <c r="A11284">
        <v>1.4983310000000001</v>
      </c>
      <c r="B11284">
        <v>1.524292</v>
      </c>
      <c r="C11284">
        <v>0.93798199999999998</v>
      </c>
      <c r="D11284">
        <v>106.7178</v>
      </c>
      <c r="E11284">
        <v>121.0762</v>
      </c>
      <c r="F11284">
        <v>140</v>
      </c>
      <c r="G11284">
        <v>1709.9996140999999</v>
      </c>
      <c r="H11284">
        <v>1709.2710959000001</v>
      </c>
      <c r="I11284">
        <v>0.7285182</v>
      </c>
      <c r="J11284" s="1">
        <v>1</v>
      </c>
    </row>
    <row r="11285" spans="1:10" x14ac:dyDescent="0.35">
      <c r="A11285">
        <v>1.408331</v>
      </c>
      <c r="B11285">
        <v>1.6042920000000001</v>
      </c>
      <c r="C11285">
        <v>0.99798200000000004</v>
      </c>
      <c r="D11285">
        <v>106.7178</v>
      </c>
      <c r="E11285">
        <v>132.53540000000001</v>
      </c>
      <c r="F11285">
        <v>40</v>
      </c>
      <c r="G11285">
        <v>1710.0517173000001</v>
      </c>
      <c r="H11285">
        <v>1709.002463</v>
      </c>
      <c r="I11285">
        <v>1.0492543999999999</v>
      </c>
      <c r="J11285" s="1">
        <v>0.93</v>
      </c>
    </row>
    <row r="11286" spans="1:10" x14ac:dyDescent="0.35">
      <c r="A11286">
        <v>1.408331</v>
      </c>
      <c r="B11286">
        <v>1.524292</v>
      </c>
      <c r="C11286">
        <v>0.93798199999999998</v>
      </c>
      <c r="D11286">
        <v>114.7392</v>
      </c>
      <c r="E11286">
        <v>105.6063</v>
      </c>
      <c r="F11286">
        <v>180</v>
      </c>
      <c r="G11286">
        <v>1710.4506564000001</v>
      </c>
      <c r="H11286">
        <v>1710.3867594000001</v>
      </c>
      <c r="I11286">
        <v>6.3896999999999995E-2</v>
      </c>
      <c r="J11286" s="1">
        <v>1.1000000000000001</v>
      </c>
    </row>
    <row r="11287" spans="1:10" x14ac:dyDescent="0.35">
      <c r="A11287">
        <v>1.4683310000000001</v>
      </c>
      <c r="B11287">
        <v>1.564292</v>
      </c>
      <c r="C11287">
        <v>0.93798199999999998</v>
      </c>
      <c r="D11287">
        <v>106.7178</v>
      </c>
      <c r="E11287">
        <v>121.0762</v>
      </c>
      <c r="F11287">
        <v>75</v>
      </c>
      <c r="G11287">
        <v>1710.4774322999999</v>
      </c>
      <c r="H11287">
        <v>1710.8122613999999</v>
      </c>
      <c r="I11287">
        <v>-0.33482909999999999</v>
      </c>
      <c r="J11287" s="1">
        <v>1.1000000000000001</v>
      </c>
    </row>
    <row r="11288" spans="1:10" x14ac:dyDescent="0.35">
      <c r="A11288">
        <v>1.4683310000000001</v>
      </c>
      <c r="B11288">
        <v>1.6042920000000001</v>
      </c>
      <c r="C11288">
        <v>1.047982</v>
      </c>
      <c r="D11288">
        <v>120.75530000000001</v>
      </c>
      <c r="E11288">
        <v>105.6063</v>
      </c>
      <c r="F11288">
        <v>180</v>
      </c>
      <c r="G11288">
        <v>1710.6090293</v>
      </c>
      <c r="H11288">
        <v>1711.2923008</v>
      </c>
      <c r="I11288">
        <v>-0.68327150000000003</v>
      </c>
      <c r="J11288" s="1">
        <v>1.1000000000000001</v>
      </c>
    </row>
    <row r="11289" spans="1:10" x14ac:dyDescent="0.35">
      <c r="A11289">
        <v>1.438331</v>
      </c>
      <c r="B11289">
        <v>1.564292</v>
      </c>
      <c r="C11289">
        <v>0.93798199999999998</v>
      </c>
      <c r="D11289">
        <v>114.7392</v>
      </c>
      <c r="E11289">
        <v>121.0762</v>
      </c>
      <c r="F11289">
        <v>120</v>
      </c>
      <c r="G11289">
        <v>1710.7921369999999</v>
      </c>
      <c r="H11289">
        <v>1710.6410463</v>
      </c>
      <c r="I11289">
        <v>0.15109069999999999</v>
      </c>
      <c r="J11289" s="1">
        <v>1.1000000000000001</v>
      </c>
    </row>
    <row r="11290" spans="1:10" x14ac:dyDescent="0.35">
      <c r="A11290">
        <v>1.408331</v>
      </c>
      <c r="B11290">
        <v>1.6042920000000001</v>
      </c>
      <c r="C11290">
        <v>0.96798200000000001</v>
      </c>
      <c r="D11290">
        <v>110.7285</v>
      </c>
      <c r="E11290">
        <v>132.53540000000001</v>
      </c>
      <c r="F11290">
        <v>60</v>
      </c>
      <c r="G11290">
        <v>1710.9879083000001</v>
      </c>
      <c r="H11290">
        <v>1711.6377414999999</v>
      </c>
      <c r="I11290">
        <v>-0.6498332</v>
      </c>
      <c r="J11290" s="1">
        <v>1.1000000000000001</v>
      </c>
    </row>
    <row r="11291" spans="1:10" x14ac:dyDescent="0.35">
      <c r="A11291">
        <v>1.5283310000000001</v>
      </c>
      <c r="B11291">
        <v>1.564292</v>
      </c>
      <c r="C11291">
        <v>0.89798199999999995</v>
      </c>
      <c r="D11291">
        <v>110.7285</v>
      </c>
      <c r="E11291">
        <v>97.012</v>
      </c>
      <c r="F11291">
        <v>0</v>
      </c>
      <c r="G11291">
        <v>1711.0956045</v>
      </c>
      <c r="H11291">
        <v>1712.1999605999999</v>
      </c>
      <c r="I11291">
        <v>-1.1043561</v>
      </c>
      <c r="J11291" s="1">
        <v>1</v>
      </c>
    </row>
    <row r="11292" spans="1:10" x14ac:dyDescent="0.35">
      <c r="A11292">
        <v>1.4683310000000001</v>
      </c>
      <c r="B11292">
        <v>1.6442920000000001</v>
      </c>
      <c r="C11292">
        <v>0.99798200000000004</v>
      </c>
      <c r="D11292">
        <v>110.7285</v>
      </c>
      <c r="E11292">
        <v>105.6063</v>
      </c>
      <c r="F11292">
        <v>75</v>
      </c>
      <c r="G11292">
        <v>1711.1605689999999</v>
      </c>
      <c r="H11292">
        <v>1711.2950159</v>
      </c>
      <c r="I11292">
        <v>-0.13444690000000001</v>
      </c>
      <c r="J11292" s="1">
        <v>1.1000000000000001</v>
      </c>
    </row>
    <row r="11293" spans="1:10" x14ac:dyDescent="0.35">
      <c r="A11293">
        <v>1.4683310000000001</v>
      </c>
      <c r="B11293">
        <v>1.564292</v>
      </c>
      <c r="C11293">
        <v>0.93798199999999998</v>
      </c>
      <c r="D11293">
        <v>101.5612</v>
      </c>
      <c r="E11293">
        <v>132.53540000000001</v>
      </c>
      <c r="F11293">
        <v>40</v>
      </c>
      <c r="G11293">
        <v>1711.3484393000001</v>
      </c>
      <c r="H11293">
        <v>1710.2497588000001</v>
      </c>
      <c r="I11293">
        <v>1.0986804999999999</v>
      </c>
      <c r="J11293" s="1">
        <v>0.91</v>
      </c>
    </row>
    <row r="11294" spans="1:10" x14ac:dyDescent="0.35">
      <c r="A11294">
        <v>1.408331</v>
      </c>
      <c r="B11294">
        <v>1.564292</v>
      </c>
      <c r="C11294">
        <v>0.96798200000000001</v>
      </c>
      <c r="D11294">
        <v>110.7285</v>
      </c>
      <c r="E11294">
        <v>146.85929999999999</v>
      </c>
      <c r="F11294">
        <v>20</v>
      </c>
      <c r="G11294">
        <v>1711.5515631000001</v>
      </c>
      <c r="H11294">
        <v>1711.6460096000001</v>
      </c>
      <c r="I11294">
        <v>-9.4446500000000003E-2</v>
      </c>
      <c r="J11294" s="1">
        <v>1.1000000000000001</v>
      </c>
    </row>
    <row r="11295" spans="1:10" x14ac:dyDescent="0.35">
      <c r="A11295">
        <v>1.4683310000000001</v>
      </c>
      <c r="B11295">
        <v>1.564292</v>
      </c>
      <c r="C11295">
        <v>1.047982</v>
      </c>
      <c r="D11295">
        <v>110.7285</v>
      </c>
      <c r="E11295">
        <v>97.012</v>
      </c>
      <c r="F11295">
        <v>160</v>
      </c>
      <c r="G11295">
        <v>1711.6690478</v>
      </c>
      <c r="H11295">
        <v>1711.9590492</v>
      </c>
      <c r="I11295">
        <v>-0.29000130000000002</v>
      </c>
      <c r="J11295" s="1">
        <v>1.1000000000000001</v>
      </c>
    </row>
    <row r="11296" spans="1:10" x14ac:dyDescent="0.35">
      <c r="A11296">
        <v>1.4683310000000001</v>
      </c>
      <c r="B11296">
        <v>1.564292</v>
      </c>
      <c r="C11296">
        <v>0.99798200000000004</v>
      </c>
      <c r="D11296">
        <v>114.7392</v>
      </c>
      <c r="E11296">
        <v>121.0762</v>
      </c>
      <c r="F11296">
        <v>120</v>
      </c>
      <c r="G11296">
        <v>1711.796409</v>
      </c>
      <c r="H11296">
        <v>1711.8067275000001</v>
      </c>
      <c r="I11296">
        <v>-1.03185E-2</v>
      </c>
      <c r="J11296" s="1">
        <v>1.1000000000000001</v>
      </c>
    </row>
    <row r="11297" spans="1:10" x14ac:dyDescent="0.35">
      <c r="A11297">
        <v>1.408331</v>
      </c>
      <c r="B11297">
        <v>1.6042920000000001</v>
      </c>
      <c r="C11297">
        <v>0.89798199999999995</v>
      </c>
      <c r="D11297">
        <v>106.7178</v>
      </c>
      <c r="E11297">
        <v>132.53540000000001</v>
      </c>
      <c r="F11297">
        <v>20</v>
      </c>
      <c r="G11297">
        <v>1711.9402527</v>
      </c>
      <c r="H11297">
        <v>1711.9246017999999</v>
      </c>
      <c r="I11297">
        <v>1.5650799999999999E-2</v>
      </c>
      <c r="J11297" s="1">
        <v>1.1000000000000001</v>
      </c>
    </row>
    <row r="11298" spans="1:10" x14ac:dyDescent="0.35">
      <c r="A11298">
        <v>1.438331</v>
      </c>
      <c r="B11298">
        <v>1.6442920000000001</v>
      </c>
      <c r="C11298">
        <v>0.93798199999999998</v>
      </c>
      <c r="D11298">
        <v>106.7178</v>
      </c>
      <c r="E11298">
        <v>146.85929999999999</v>
      </c>
      <c r="F11298">
        <v>0</v>
      </c>
      <c r="G11298">
        <v>1711.9468807999999</v>
      </c>
      <c r="H11298">
        <v>1710.7007008</v>
      </c>
      <c r="I11298">
        <v>1.2461800000000001</v>
      </c>
      <c r="J11298" s="1">
        <v>0.8</v>
      </c>
    </row>
    <row r="11299" spans="1:10" x14ac:dyDescent="0.35">
      <c r="A11299">
        <v>1.4683310000000001</v>
      </c>
      <c r="B11299">
        <v>1.524292</v>
      </c>
      <c r="C11299">
        <v>0.93798199999999998</v>
      </c>
      <c r="D11299">
        <v>110.7285</v>
      </c>
      <c r="E11299">
        <v>132.53540000000001</v>
      </c>
      <c r="F11299">
        <v>140</v>
      </c>
      <c r="G11299">
        <v>1711.9836428000001</v>
      </c>
      <c r="H11299">
        <v>1710.3487008</v>
      </c>
      <c r="I11299">
        <v>1.6349419999999999</v>
      </c>
      <c r="J11299" s="1">
        <v>0.71</v>
      </c>
    </row>
    <row r="11300" spans="1:10" x14ac:dyDescent="0.35">
      <c r="A11300">
        <v>1.438331</v>
      </c>
      <c r="B11300">
        <v>1.524292</v>
      </c>
      <c r="C11300">
        <v>1.047982</v>
      </c>
      <c r="D11300">
        <v>101.5612</v>
      </c>
      <c r="E11300">
        <v>105.6063</v>
      </c>
      <c r="F11300">
        <v>0</v>
      </c>
      <c r="G11300">
        <v>1711.9956261</v>
      </c>
      <c r="H11300">
        <v>1711.8897678000001</v>
      </c>
      <c r="I11300">
        <v>0.1058583</v>
      </c>
      <c r="J11300" s="1">
        <v>1.1000000000000001</v>
      </c>
    </row>
    <row r="11301" spans="1:10" x14ac:dyDescent="0.35">
      <c r="A11301">
        <v>1.4683310000000001</v>
      </c>
      <c r="B11301">
        <v>1.524292</v>
      </c>
      <c r="C11301">
        <v>0.93798199999999998</v>
      </c>
      <c r="D11301">
        <v>101.5612</v>
      </c>
      <c r="E11301">
        <v>132.53540000000001</v>
      </c>
      <c r="F11301">
        <v>20</v>
      </c>
      <c r="G11301">
        <v>1712.0457541000001</v>
      </c>
      <c r="H11301">
        <v>1711.6902055999999</v>
      </c>
      <c r="I11301">
        <v>0.35554849999999999</v>
      </c>
      <c r="J11301" s="1">
        <v>1.1000000000000001</v>
      </c>
    </row>
    <row r="11302" spans="1:10" x14ac:dyDescent="0.35">
      <c r="A11302">
        <v>1.4983310000000001</v>
      </c>
      <c r="B11302">
        <v>1.6442920000000001</v>
      </c>
      <c r="C11302">
        <v>0.99798200000000004</v>
      </c>
      <c r="D11302">
        <v>106.7178</v>
      </c>
      <c r="E11302">
        <v>121.0762</v>
      </c>
      <c r="F11302">
        <v>120</v>
      </c>
      <c r="G11302">
        <v>1712.2313419</v>
      </c>
      <c r="H11302">
        <v>1710.5215955000001</v>
      </c>
      <c r="I11302">
        <v>1.7097464</v>
      </c>
      <c r="J11302" s="1">
        <v>0.9</v>
      </c>
    </row>
    <row r="11303" spans="1:10" x14ac:dyDescent="0.35">
      <c r="A11303">
        <v>1.4683310000000001</v>
      </c>
      <c r="B11303">
        <v>1.564292</v>
      </c>
      <c r="C11303">
        <v>0.93798199999999998</v>
      </c>
      <c r="D11303">
        <v>106.7178</v>
      </c>
      <c r="E11303">
        <v>132.53540000000001</v>
      </c>
      <c r="F11303">
        <v>120</v>
      </c>
      <c r="G11303">
        <v>1712.4542183000001</v>
      </c>
      <c r="H11303">
        <v>1711.042134</v>
      </c>
      <c r="I11303">
        <v>1.4120843000000001</v>
      </c>
      <c r="J11303" s="1">
        <v>0.76</v>
      </c>
    </row>
    <row r="11304" spans="1:10" x14ac:dyDescent="0.35">
      <c r="A11304">
        <v>1.438331</v>
      </c>
      <c r="B11304">
        <v>1.524292</v>
      </c>
      <c r="C11304">
        <v>0.96798200000000001</v>
      </c>
      <c r="D11304">
        <v>114.7392</v>
      </c>
      <c r="E11304">
        <v>132.53540000000001</v>
      </c>
      <c r="F11304">
        <v>60</v>
      </c>
      <c r="G11304">
        <v>1712.6653749</v>
      </c>
      <c r="H11304">
        <v>1711.4962773</v>
      </c>
      <c r="I11304">
        <v>1.1690976</v>
      </c>
      <c r="J11304" s="1">
        <v>0.95</v>
      </c>
    </row>
    <row r="11305" spans="1:10" x14ac:dyDescent="0.35">
      <c r="A11305">
        <v>1.5283310000000001</v>
      </c>
      <c r="B11305">
        <v>1.6042920000000001</v>
      </c>
      <c r="C11305">
        <v>0.96798200000000001</v>
      </c>
      <c r="D11305">
        <v>101.5612</v>
      </c>
      <c r="E11305">
        <v>97.012</v>
      </c>
      <c r="F11305">
        <v>180</v>
      </c>
      <c r="G11305">
        <v>1713.2187143000001</v>
      </c>
      <c r="H11305">
        <v>1713.2609526000001</v>
      </c>
      <c r="I11305">
        <v>-4.2238299999999999E-2</v>
      </c>
      <c r="J11305" s="1">
        <v>1.1000000000000001</v>
      </c>
    </row>
    <row r="11306" spans="1:10" x14ac:dyDescent="0.35">
      <c r="A11306">
        <v>1.5283310000000001</v>
      </c>
      <c r="B11306">
        <v>1.6442920000000001</v>
      </c>
      <c r="C11306">
        <v>0.93798199999999998</v>
      </c>
      <c r="D11306">
        <v>110.7285</v>
      </c>
      <c r="E11306">
        <v>97.012</v>
      </c>
      <c r="F11306">
        <v>40</v>
      </c>
      <c r="G11306">
        <v>1713.4856612999999</v>
      </c>
      <c r="H11306">
        <v>1713.9159551</v>
      </c>
      <c r="I11306">
        <v>-0.4302938</v>
      </c>
      <c r="J11306" s="1">
        <v>0.85</v>
      </c>
    </row>
    <row r="11307" spans="1:10" x14ac:dyDescent="0.35">
      <c r="A11307">
        <v>1.408331</v>
      </c>
      <c r="B11307">
        <v>1.524292</v>
      </c>
      <c r="C11307">
        <v>0.89798199999999995</v>
      </c>
      <c r="D11307">
        <v>110.7285</v>
      </c>
      <c r="E11307">
        <v>113.0548</v>
      </c>
      <c r="F11307">
        <v>20</v>
      </c>
      <c r="G11307">
        <v>1713.4985664000001</v>
      </c>
      <c r="H11307">
        <v>1713.5749791000001</v>
      </c>
      <c r="I11307">
        <v>-7.64127E-2</v>
      </c>
      <c r="J11307" s="1">
        <v>1.1000000000000001</v>
      </c>
    </row>
    <row r="11308" spans="1:10" x14ac:dyDescent="0.35">
      <c r="A11308">
        <v>1.5283310000000001</v>
      </c>
      <c r="B11308">
        <v>1.564292</v>
      </c>
      <c r="C11308">
        <v>0.96798200000000001</v>
      </c>
      <c r="D11308">
        <v>110.7285</v>
      </c>
      <c r="E11308">
        <v>132.53540000000001</v>
      </c>
      <c r="F11308">
        <v>60</v>
      </c>
      <c r="G11308">
        <v>1713.7298707</v>
      </c>
      <c r="H11308">
        <v>1713.0303673999999</v>
      </c>
      <c r="I11308">
        <v>0.6995034</v>
      </c>
      <c r="J11308" s="1">
        <v>1</v>
      </c>
    </row>
    <row r="11309" spans="1:10" x14ac:dyDescent="0.35">
      <c r="A11309">
        <v>1.408331</v>
      </c>
      <c r="B11309">
        <v>1.6442920000000001</v>
      </c>
      <c r="C11309">
        <v>0.96798200000000001</v>
      </c>
      <c r="D11309">
        <v>114.7392</v>
      </c>
      <c r="E11309">
        <v>146.85929999999999</v>
      </c>
      <c r="F11309">
        <v>0</v>
      </c>
      <c r="G11309">
        <v>1714.1929183</v>
      </c>
      <c r="H11309">
        <v>1712.4842235000001</v>
      </c>
      <c r="I11309">
        <v>1.7086948</v>
      </c>
      <c r="J11309" s="1">
        <v>0.73</v>
      </c>
    </row>
    <row r="11310" spans="1:10" x14ac:dyDescent="0.35">
      <c r="A11310">
        <v>1.4983310000000001</v>
      </c>
      <c r="B11310">
        <v>1.6942919999999999</v>
      </c>
      <c r="C11310">
        <v>1.047982</v>
      </c>
      <c r="D11310">
        <v>106.7178</v>
      </c>
      <c r="E11310">
        <v>113.0548</v>
      </c>
      <c r="F11310">
        <v>40</v>
      </c>
      <c r="G11310">
        <v>1714.6251956000001</v>
      </c>
      <c r="H11310">
        <v>1715.6860818</v>
      </c>
      <c r="I11310">
        <v>-1.0608861999999999</v>
      </c>
      <c r="J11310" s="1">
        <v>1</v>
      </c>
    </row>
    <row r="11311" spans="1:10" x14ac:dyDescent="0.35">
      <c r="A11311">
        <v>1.438331</v>
      </c>
      <c r="B11311">
        <v>1.6442920000000001</v>
      </c>
      <c r="C11311">
        <v>0.93798199999999998</v>
      </c>
      <c r="D11311">
        <v>120.75530000000001</v>
      </c>
      <c r="E11311">
        <v>113.0548</v>
      </c>
      <c r="F11311">
        <v>60</v>
      </c>
      <c r="G11311">
        <v>1714.699378</v>
      </c>
      <c r="H11311">
        <v>1714.7177486999999</v>
      </c>
      <c r="I11311">
        <v>-1.83707E-2</v>
      </c>
      <c r="J11311" s="1">
        <v>1.1000000000000001</v>
      </c>
    </row>
    <row r="11312" spans="1:10" x14ac:dyDescent="0.35">
      <c r="A11312">
        <v>1.4983310000000001</v>
      </c>
      <c r="B11312">
        <v>1.6042920000000001</v>
      </c>
      <c r="C11312">
        <v>0.93798199999999998</v>
      </c>
      <c r="D11312">
        <v>101.5612</v>
      </c>
      <c r="E11312">
        <v>97.012</v>
      </c>
      <c r="F11312">
        <v>160</v>
      </c>
      <c r="G11312">
        <v>1714.8401271</v>
      </c>
      <c r="H11312">
        <v>1714.8400853000001</v>
      </c>
      <c r="I11312">
        <v>4.1699999999999997E-5</v>
      </c>
      <c r="J11312" s="1">
        <v>1.1000000000000001</v>
      </c>
    </row>
    <row r="11313" spans="1:10" x14ac:dyDescent="0.35">
      <c r="A11313">
        <v>1.4683310000000001</v>
      </c>
      <c r="B11313">
        <v>1.6442920000000001</v>
      </c>
      <c r="C11313">
        <v>0.99798200000000004</v>
      </c>
      <c r="D11313">
        <v>114.7392</v>
      </c>
      <c r="E11313">
        <v>146.85929999999999</v>
      </c>
      <c r="F11313">
        <v>40</v>
      </c>
      <c r="G11313">
        <v>1715.0099126</v>
      </c>
      <c r="H11313">
        <v>1715.8828495</v>
      </c>
      <c r="I11313">
        <v>-0.87293679999999996</v>
      </c>
      <c r="J11313" s="1">
        <v>1</v>
      </c>
    </row>
    <row r="11314" spans="1:10" x14ac:dyDescent="0.35">
      <c r="A11314">
        <v>1.4683310000000001</v>
      </c>
      <c r="B11314">
        <v>1.564292</v>
      </c>
      <c r="C11314">
        <v>0.93798199999999998</v>
      </c>
      <c r="D11314">
        <v>120.75530000000001</v>
      </c>
      <c r="E11314">
        <v>97.012</v>
      </c>
      <c r="F11314">
        <v>20</v>
      </c>
      <c r="G11314">
        <v>1715.0479694999999</v>
      </c>
      <c r="H11314">
        <v>1715.0945085999999</v>
      </c>
      <c r="I11314">
        <v>-4.65391E-2</v>
      </c>
      <c r="J11314" s="1">
        <v>1.1000000000000001</v>
      </c>
    </row>
    <row r="11315" spans="1:10" x14ac:dyDescent="0.35">
      <c r="A11315">
        <v>1.4983310000000001</v>
      </c>
      <c r="B11315">
        <v>1.524292</v>
      </c>
      <c r="C11315">
        <v>1.047982</v>
      </c>
      <c r="D11315">
        <v>110.7285</v>
      </c>
      <c r="E11315">
        <v>113.0548</v>
      </c>
      <c r="F11315">
        <v>40</v>
      </c>
      <c r="G11315">
        <v>1715.1993411999999</v>
      </c>
      <c r="H11315">
        <v>1715.2678762999999</v>
      </c>
      <c r="I11315">
        <v>-6.8535100000000002E-2</v>
      </c>
      <c r="J11315" s="1">
        <v>1.1000000000000001</v>
      </c>
    </row>
    <row r="11316" spans="1:10" x14ac:dyDescent="0.35">
      <c r="A11316">
        <v>1.408331</v>
      </c>
      <c r="B11316">
        <v>1.524292</v>
      </c>
      <c r="C11316">
        <v>0.99798200000000004</v>
      </c>
      <c r="D11316">
        <v>106.7178</v>
      </c>
      <c r="E11316">
        <v>105.6063</v>
      </c>
      <c r="F11316">
        <v>180</v>
      </c>
      <c r="G11316">
        <v>1715.4949077000001</v>
      </c>
      <c r="H11316">
        <v>1715.421335</v>
      </c>
      <c r="I11316">
        <v>7.3572700000000005E-2</v>
      </c>
      <c r="J11316" s="1">
        <v>1.1000000000000001</v>
      </c>
    </row>
    <row r="11317" spans="1:10" x14ac:dyDescent="0.35">
      <c r="A11317">
        <v>1.408331</v>
      </c>
      <c r="B11317">
        <v>1.6042920000000001</v>
      </c>
      <c r="C11317">
        <v>0.96798200000000001</v>
      </c>
      <c r="D11317">
        <v>120.75530000000001</v>
      </c>
      <c r="E11317">
        <v>146.85929999999999</v>
      </c>
      <c r="F11317">
        <v>0</v>
      </c>
      <c r="G11317">
        <v>1715.6558265000001</v>
      </c>
      <c r="H11317">
        <v>1715.5057119000001</v>
      </c>
      <c r="I11317">
        <v>0.15011450000000001</v>
      </c>
      <c r="J11317" s="1">
        <v>1</v>
      </c>
    </row>
    <row r="11318" spans="1:10" x14ac:dyDescent="0.35">
      <c r="A11318">
        <v>1.4983310000000001</v>
      </c>
      <c r="B11318">
        <v>1.6942919999999999</v>
      </c>
      <c r="C11318">
        <v>0.89798199999999995</v>
      </c>
      <c r="D11318">
        <v>110.7285</v>
      </c>
      <c r="E11318">
        <v>105.6063</v>
      </c>
      <c r="F11318">
        <v>40</v>
      </c>
      <c r="G11318">
        <v>1715.7602525</v>
      </c>
      <c r="H11318">
        <v>1715.6251052</v>
      </c>
      <c r="I11318">
        <v>0.1351473</v>
      </c>
      <c r="J11318" s="1">
        <v>1.1000000000000001</v>
      </c>
    </row>
    <row r="11319" spans="1:10" x14ac:dyDescent="0.35">
      <c r="A11319">
        <v>1.4683310000000001</v>
      </c>
      <c r="B11319">
        <v>1.6442920000000001</v>
      </c>
      <c r="C11319">
        <v>1.047982</v>
      </c>
      <c r="D11319">
        <v>110.7285</v>
      </c>
      <c r="E11319">
        <v>113.0548</v>
      </c>
      <c r="F11319">
        <v>60</v>
      </c>
      <c r="G11319">
        <v>1716.2481227000001</v>
      </c>
      <c r="H11319">
        <v>1715.9145556000001</v>
      </c>
      <c r="I11319">
        <v>0.33356710000000001</v>
      </c>
      <c r="J11319" s="1">
        <v>1</v>
      </c>
    </row>
    <row r="11320" spans="1:10" x14ac:dyDescent="0.35">
      <c r="A11320">
        <v>1.408331</v>
      </c>
      <c r="B11320">
        <v>1.524292</v>
      </c>
      <c r="C11320">
        <v>0.99798200000000004</v>
      </c>
      <c r="D11320">
        <v>110.7285</v>
      </c>
      <c r="E11320">
        <v>121.0762</v>
      </c>
      <c r="F11320">
        <v>160</v>
      </c>
      <c r="G11320">
        <v>1716.4459351</v>
      </c>
      <c r="H11320">
        <v>1716.5102654</v>
      </c>
      <c r="I11320">
        <v>-6.4330300000000007E-2</v>
      </c>
      <c r="J11320" s="1">
        <v>1.1000000000000001</v>
      </c>
    </row>
    <row r="11321" spans="1:10" x14ac:dyDescent="0.35">
      <c r="A11321">
        <v>1.408331</v>
      </c>
      <c r="B11321">
        <v>1.6042920000000001</v>
      </c>
      <c r="C11321">
        <v>0.96798200000000001</v>
      </c>
      <c r="D11321">
        <v>110.7285</v>
      </c>
      <c r="E11321">
        <v>132.53540000000001</v>
      </c>
      <c r="F11321">
        <v>140</v>
      </c>
      <c r="G11321">
        <v>1716.6925807</v>
      </c>
      <c r="H11321">
        <v>1717.2416851999999</v>
      </c>
      <c r="I11321">
        <v>-0.5491045</v>
      </c>
      <c r="J11321" s="1">
        <v>1.1000000000000001</v>
      </c>
    </row>
    <row r="11322" spans="1:10" x14ac:dyDescent="0.35">
      <c r="A11322">
        <v>1.4683310000000001</v>
      </c>
      <c r="B11322">
        <v>1.524292</v>
      </c>
      <c r="C11322">
        <v>1.047982</v>
      </c>
      <c r="D11322">
        <v>114.7392</v>
      </c>
      <c r="E11322">
        <v>113.0548</v>
      </c>
      <c r="F11322">
        <v>180</v>
      </c>
      <c r="G11322">
        <v>1716.7005477</v>
      </c>
      <c r="H11322">
        <v>1716.3017467</v>
      </c>
      <c r="I11322">
        <v>0.39880100000000002</v>
      </c>
      <c r="J11322" s="1">
        <v>1.1000000000000001</v>
      </c>
    </row>
    <row r="11323" spans="1:10" x14ac:dyDescent="0.35">
      <c r="A11323">
        <v>1.408331</v>
      </c>
      <c r="B11323">
        <v>1.6442920000000001</v>
      </c>
      <c r="C11323">
        <v>0.93798199999999998</v>
      </c>
      <c r="D11323">
        <v>106.7178</v>
      </c>
      <c r="E11323">
        <v>132.53540000000001</v>
      </c>
      <c r="F11323">
        <v>40</v>
      </c>
      <c r="G11323">
        <v>1717.1876715999999</v>
      </c>
      <c r="H11323">
        <v>1717.3615347</v>
      </c>
      <c r="I11323">
        <v>-0.17386309999999999</v>
      </c>
      <c r="J11323" s="1">
        <v>1.1000000000000001</v>
      </c>
    </row>
    <row r="11324" spans="1:10" x14ac:dyDescent="0.35">
      <c r="A11324">
        <v>1.438331</v>
      </c>
      <c r="B11324">
        <v>1.6042920000000001</v>
      </c>
      <c r="C11324">
        <v>0.89798199999999995</v>
      </c>
      <c r="D11324">
        <v>110.7285</v>
      </c>
      <c r="E11324">
        <v>97.012</v>
      </c>
      <c r="F11324">
        <v>160</v>
      </c>
      <c r="G11324">
        <v>1717.2928219</v>
      </c>
      <c r="H11324">
        <v>1717.8233421</v>
      </c>
      <c r="I11324">
        <v>-0.5305202</v>
      </c>
      <c r="J11324" s="1">
        <v>1</v>
      </c>
    </row>
    <row r="11325" spans="1:10" x14ac:dyDescent="0.35">
      <c r="A11325">
        <v>1.438331</v>
      </c>
      <c r="B11325">
        <v>1.524292</v>
      </c>
      <c r="C11325">
        <v>1.047982</v>
      </c>
      <c r="D11325">
        <v>110.7285</v>
      </c>
      <c r="E11325">
        <v>105.6063</v>
      </c>
      <c r="F11325">
        <v>180</v>
      </c>
      <c r="G11325">
        <v>1717.3359706000001</v>
      </c>
      <c r="H11325">
        <v>1717.6562693000001</v>
      </c>
      <c r="I11325">
        <v>-0.32029859999999999</v>
      </c>
      <c r="J11325" s="1">
        <v>1.1000000000000001</v>
      </c>
    </row>
    <row r="11326" spans="1:10" x14ac:dyDescent="0.35">
      <c r="A11326">
        <v>1.4683310000000001</v>
      </c>
      <c r="B11326">
        <v>1.6942919999999999</v>
      </c>
      <c r="C11326">
        <v>0.96798200000000001</v>
      </c>
      <c r="D11326">
        <v>110.7285</v>
      </c>
      <c r="E11326">
        <v>121.0762</v>
      </c>
      <c r="F11326">
        <v>120</v>
      </c>
      <c r="G11326">
        <v>1717.6793167000001</v>
      </c>
      <c r="H11326">
        <v>1717.1018477</v>
      </c>
      <c r="I11326">
        <v>0.57746900000000001</v>
      </c>
      <c r="J11326" s="1">
        <v>1.1000000000000001</v>
      </c>
    </row>
    <row r="11327" spans="1:10" x14ac:dyDescent="0.35">
      <c r="A11327">
        <v>1.4683310000000001</v>
      </c>
      <c r="B11327">
        <v>1.6042920000000001</v>
      </c>
      <c r="C11327">
        <v>0.89798199999999995</v>
      </c>
      <c r="D11327">
        <v>101.5612</v>
      </c>
      <c r="E11327">
        <v>132.53540000000001</v>
      </c>
      <c r="F11327">
        <v>160</v>
      </c>
      <c r="G11327">
        <v>1718.2039050000001</v>
      </c>
      <c r="H11327">
        <v>1719.7353098999999</v>
      </c>
      <c r="I11327">
        <v>-1.5314049000000001</v>
      </c>
      <c r="J11327" s="1">
        <v>0.87</v>
      </c>
    </row>
    <row r="11328" spans="1:10" x14ac:dyDescent="0.35">
      <c r="A11328">
        <v>1.5283310000000001</v>
      </c>
      <c r="B11328">
        <v>1.564292</v>
      </c>
      <c r="C11328">
        <v>0.96798200000000001</v>
      </c>
      <c r="D11328">
        <v>106.7178</v>
      </c>
      <c r="E11328">
        <v>121.0762</v>
      </c>
      <c r="F11328">
        <v>60</v>
      </c>
      <c r="G11328">
        <v>1718.2325245</v>
      </c>
      <c r="H11328">
        <v>1718.4281470000001</v>
      </c>
      <c r="I11328">
        <v>-0.1956225</v>
      </c>
      <c r="J11328" s="1">
        <v>1.1000000000000001</v>
      </c>
    </row>
    <row r="11329" spans="1:10" x14ac:dyDescent="0.35">
      <c r="A11329">
        <v>1.4983310000000001</v>
      </c>
      <c r="B11329">
        <v>1.6042920000000001</v>
      </c>
      <c r="C11329">
        <v>0.96798200000000001</v>
      </c>
      <c r="D11329">
        <v>106.7178</v>
      </c>
      <c r="E11329">
        <v>105.6063</v>
      </c>
      <c r="F11329">
        <v>120</v>
      </c>
      <c r="G11329">
        <v>1718.578219</v>
      </c>
      <c r="H11329">
        <v>1719.0284052</v>
      </c>
      <c r="I11329">
        <v>-0.45018629999999998</v>
      </c>
      <c r="J11329" s="1">
        <v>1.1000000000000001</v>
      </c>
    </row>
    <row r="11330" spans="1:10" x14ac:dyDescent="0.35">
      <c r="A11330">
        <v>1.4983310000000001</v>
      </c>
      <c r="B11330">
        <v>1.524292</v>
      </c>
      <c r="C11330">
        <v>0.93798199999999998</v>
      </c>
      <c r="D11330">
        <v>106.7178</v>
      </c>
      <c r="E11330">
        <v>146.85929999999999</v>
      </c>
      <c r="F11330">
        <v>0</v>
      </c>
      <c r="G11330">
        <v>1718.7925579</v>
      </c>
      <c r="H11330">
        <v>1719.3551653</v>
      </c>
      <c r="I11330">
        <v>-0.56260739999999998</v>
      </c>
      <c r="J11330" s="1">
        <v>1</v>
      </c>
    </row>
    <row r="11331" spans="1:10" x14ac:dyDescent="0.35">
      <c r="A11331">
        <v>1.4683310000000001</v>
      </c>
      <c r="B11331">
        <v>1.6042920000000001</v>
      </c>
      <c r="C11331">
        <v>1.047982</v>
      </c>
      <c r="D11331">
        <v>101.5612</v>
      </c>
      <c r="E11331">
        <v>113.0548</v>
      </c>
      <c r="F11331">
        <v>40</v>
      </c>
      <c r="G11331">
        <v>1718.9065091</v>
      </c>
      <c r="H11331">
        <v>1719.5864544999999</v>
      </c>
      <c r="I11331">
        <v>-0.67994540000000003</v>
      </c>
      <c r="J11331" s="1">
        <v>1.1000000000000001</v>
      </c>
    </row>
    <row r="11332" spans="1:10" x14ac:dyDescent="0.35">
      <c r="A11332">
        <v>1.5283310000000001</v>
      </c>
      <c r="B11332">
        <v>1.6042920000000001</v>
      </c>
      <c r="C11332">
        <v>1.047982</v>
      </c>
      <c r="D11332">
        <v>106.7178</v>
      </c>
      <c r="E11332">
        <v>121.0762</v>
      </c>
      <c r="F11332">
        <v>40</v>
      </c>
      <c r="G11332">
        <v>1719.0094426999999</v>
      </c>
      <c r="H11332">
        <v>1718.8149473999999</v>
      </c>
      <c r="I11332">
        <v>0.19449530000000001</v>
      </c>
      <c r="J11332" s="1">
        <v>1.1000000000000001</v>
      </c>
    </row>
    <row r="11333" spans="1:10" x14ac:dyDescent="0.35">
      <c r="A11333">
        <v>1.438331</v>
      </c>
      <c r="B11333">
        <v>1.6042920000000001</v>
      </c>
      <c r="C11333">
        <v>0.93798199999999998</v>
      </c>
      <c r="D11333">
        <v>101.5612</v>
      </c>
      <c r="E11333">
        <v>132.53540000000001</v>
      </c>
      <c r="F11333">
        <v>140</v>
      </c>
      <c r="G11333">
        <v>1719.305953</v>
      </c>
      <c r="H11333">
        <v>1719.4691737000001</v>
      </c>
      <c r="I11333">
        <v>-0.1632207</v>
      </c>
      <c r="J11333" s="1">
        <v>1.1000000000000001</v>
      </c>
    </row>
    <row r="11334" spans="1:10" x14ac:dyDescent="0.35">
      <c r="A11334">
        <v>1.438331</v>
      </c>
      <c r="B11334">
        <v>1.564292</v>
      </c>
      <c r="C11334">
        <v>0.99798200000000004</v>
      </c>
      <c r="D11334">
        <v>110.7285</v>
      </c>
      <c r="E11334">
        <v>105.6063</v>
      </c>
      <c r="F11334">
        <v>60</v>
      </c>
      <c r="G11334">
        <v>1719.3762287</v>
      </c>
      <c r="H11334">
        <v>1719.4875803</v>
      </c>
      <c r="I11334">
        <v>-0.1113516</v>
      </c>
      <c r="J11334" s="1">
        <v>1.1000000000000001</v>
      </c>
    </row>
    <row r="11335" spans="1:10" x14ac:dyDescent="0.35">
      <c r="A11335">
        <v>1.4683310000000001</v>
      </c>
      <c r="B11335">
        <v>1.524292</v>
      </c>
      <c r="C11335">
        <v>0.93798199999999998</v>
      </c>
      <c r="D11335">
        <v>106.7178</v>
      </c>
      <c r="E11335">
        <v>146.85929999999999</v>
      </c>
      <c r="F11335">
        <v>20</v>
      </c>
      <c r="G11335">
        <v>1719.5563955</v>
      </c>
      <c r="H11335">
        <v>1719.7663315</v>
      </c>
      <c r="I11335">
        <v>-0.20993600000000001</v>
      </c>
      <c r="J11335" s="1">
        <v>1.1000000000000001</v>
      </c>
    </row>
    <row r="11336" spans="1:10" x14ac:dyDescent="0.35">
      <c r="A11336">
        <v>1.408331</v>
      </c>
      <c r="B11336">
        <v>1.6942919999999999</v>
      </c>
      <c r="C11336">
        <v>0.93798199999999998</v>
      </c>
      <c r="D11336">
        <v>110.7285</v>
      </c>
      <c r="E11336">
        <v>113.0548</v>
      </c>
      <c r="F11336">
        <v>140</v>
      </c>
      <c r="G11336">
        <v>1719.8248349</v>
      </c>
      <c r="H11336">
        <v>1720.2499055999999</v>
      </c>
      <c r="I11336">
        <v>-0.42507080000000003</v>
      </c>
      <c r="J11336" s="1">
        <v>1.1000000000000001</v>
      </c>
    </row>
    <row r="11337" spans="1:10" x14ac:dyDescent="0.35">
      <c r="A11337">
        <v>1.4683310000000001</v>
      </c>
      <c r="B11337">
        <v>1.564292</v>
      </c>
      <c r="C11337">
        <v>0.99798200000000004</v>
      </c>
      <c r="D11337">
        <v>110.7285</v>
      </c>
      <c r="E11337">
        <v>113.0548</v>
      </c>
      <c r="F11337">
        <v>75</v>
      </c>
      <c r="G11337">
        <v>1719.9664619</v>
      </c>
      <c r="H11337">
        <v>1719.5143680000001</v>
      </c>
      <c r="I11337">
        <v>0.45209389999999999</v>
      </c>
      <c r="J11337" s="1">
        <v>1.1000000000000001</v>
      </c>
    </row>
    <row r="11338" spans="1:10" x14ac:dyDescent="0.35">
      <c r="A11338">
        <v>1.4683310000000001</v>
      </c>
      <c r="B11338">
        <v>1.6042920000000001</v>
      </c>
      <c r="C11338">
        <v>1.047982</v>
      </c>
      <c r="D11338">
        <v>114.7392</v>
      </c>
      <c r="E11338">
        <v>105.6063</v>
      </c>
      <c r="F11338">
        <v>140</v>
      </c>
      <c r="G11338">
        <v>1719.9951252999999</v>
      </c>
      <c r="H11338">
        <v>1719.2759999</v>
      </c>
      <c r="I11338">
        <v>0.71912529999999997</v>
      </c>
      <c r="J11338" s="1">
        <v>1.1000000000000001</v>
      </c>
    </row>
    <row r="11339" spans="1:10" x14ac:dyDescent="0.35">
      <c r="A11339">
        <v>1.438331</v>
      </c>
      <c r="B11339">
        <v>1.6442920000000001</v>
      </c>
      <c r="C11339">
        <v>0.93798199999999998</v>
      </c>
      <c r="D11339">
        <v>110.7285</v>
      </c>
      <c r="E11339">
        <v>146.85929999999999</v>
      </c>
      <c r="F11339">
        <v>40</v>
      </c>
      <c r="G11339">
        <v>1720.1710122</v>
      </c>
      <c r="H11339">
        <v>1719.2396962</v>
      </c>
      <c r="I11339">
        <v>0.93131609999999998</v>
      </c>
      <c r="J11339" s="1">
        <v>1</v>
      </c>
    </row>
    <row r="11340" spans="1:10" x14ac:dyDescent="0.35">
      <c r="A11340">
        <v>1.4683310000000001</v>
      </c>
      <c r="B11340">
        <v>1.6042920000000001</v>
      </c>
      <c r="C11340">
        <v>1.047982</v>
      </c>
      <c r="D11340">
        <v>106.7178</v>
      </c>
      <c r="E11340">
        <v>132.53540000000001</v>
      </c>
      <c r="F11340">
        <v>40</v>
      </c>
      <c r="G11340">
        <v>1720.2464676</v>
      </c>
      <c r="H11340">
        <v>1718.3784298999999</v>
      </c>
      <c r="I11340">
        <v>1.8680376999999999</v>
      </c>
      <c r="J11340" s="1">
        <v>0.66</v>
      </c>
    </row>
    <row r="11341" spans="1:10" x14ac:dyDescent="0.35">
      <c r="A11341">
        <v>1.4683310000000001</v>
      </c>
      <c r="B11341">
        <v>1.564292</v>
      </c>
      <c r="C11341">
        <v>0.99798200000000004</v>
      </c>
      <c r="D11341">
        <v>106.7178</v>
      </c>
      <c r="E11341">
        <v>113.0548</v>
      </c>
      <c r="F11341">
        <v>120</v>
      </c>
      <c r="G11341">
        <v>1720.3322602000001</v>
      </c>
      <c r="H11341">
        <v>1720.2859934000001</v>
      </c>
      <c r="I11341">
        <v>4.6266799999999997E-2</v>
      </c>
      <c r="J11341" s="1">
        <v>1.1000000000000001</v>
      </c>
    </row>
    <row r="11342" spans="1:10" x14ac:dyDescent="0.35">
      <c r="A11342">
        <v>1.4683310000000001</v>
      </c>
      <c r="B11342">
        <v>1.564292</v>
      </c>
      <c r="C11342">
        <v>0.89798199999999995</v>
      </c>
      <c r="D11342">
        <v>110.7285</v>
      </c>
      <c r="E11342">
        <v>97.012</v>
      </c>
      <c r="F11342">
        <v>180</v>
      </c>
      <c r="G11342">
        <v>1720.4873849000001</v>
      </c>
      <c r="H11342">
        <v>1721.3886912999999</v>
      </c>
      <c r="I11342">
        <v>-0.90130639999999995</v>
      </c>
      <c r="J11342" s="1">
        <v>0.98</v>
      </c>
    </row>
    <row r="11343" spans="1:10" x14ac:dyDescent="0.35">
      <c r="A11343">
        <v>1.4683310000000001</v>
      </c>
      <c r="B11343">
        <v>1.6042920000000001</v>
      </c>
      <c r="C11343">
        <v>0.96798200000000001</v>
      </c>
      <c r="D11343">
        <v>125</v>
      </c>
      <c r="E11343">
        <v>113.0548</v>
      </c>
      <c r="F11343">
        <v>180</v>
      </c>
      <c r="G11343">
        <v>1720.5159604999999</v>
      </c>
      <c r="H11343">
        <v>1720.9577635999999</v>
      </c>
      <c r="I11343">
        <v>-0.4418031</v>
      </c>
      <c r="J11343" s="1">
        <v>1.1000000000000001</v>
      </c>
    </row>
    <row r="11344" spans="1:10" x14ac:dyDescent="0.35">
      <c r="A11344">
        <v>1.438331</v>
      </c>
      <c r="B11344">
        <v>1.6442920000000001</v>
      </c>
      <c r="C11344">
        <v>0.93798199999999998</v>
      </c>
      <c r="D11344">
        <v>110.7285</v>
      </c>
      <c r="E11344">
        <v>132.53540000000001</v>
      </c>
      <c r="F11344">
        <v>75</v>
      </c>
      <c r="G11344">
        <v>1720.5191428999999</v>
      </c>
      <c r="H11344">
        <v>1720.7874492999999</v>
      </c>
      <c r="I11344">
        <v>-0.2683064</v>
      </c>
      <c r="J11344" s="1">
        <v>1.1000000000000001</v>
      </c>
    </row>
    <row r="11345" spans="1:10" x14ac:dyDescent="0.35">
      <c r="A11345">
        <v>1.408331</v>
      </c>
      <c r="B11345">
        <v>1.524292</v>
      </c>
      <c r="C11345">
        <v>0.96798200000000001</v>
      </c>
      <c r="D11345">
        <v>114.7392</v>
      </c>
      <c r="E11345">
        <v>121.0762</v>
      </c>
      <c r="F11345">
        <v>160</v>
      </c>
      <c r="G11345">
        <v>1720.7056963</v>
      </c>
      <c r="H11345">
        <v>1720.3183326999999</v>
      </c>
      <c r="I11345">
        <v>0.38736369999999998</v>
      </c>
      <c r="J11345" s="1">
        <v>1.1000000000000001</v>
      </c>
    </row>
    <row r="11346" spans="1:10" x14ac:dyDescent="0.35">
      <c r="A11346">
        <v>1.438331</v>
      </c>
      <c r="B11346">
        <v>1.6942919999999999</v>
      </c>
      <c r="C11346">
        <v>0.99798200000000004</v>
      </c>
      <c r="D11346">
        <v>106.7178</v>
      </c>
      <c r="E11346">
        <v>113.0548</v>
      </c>
      <c r="F11346">
        <v>60</v>
      </c>
      <c r="G11346">
        <v>1721.0296409</v>
      </c>
      <c r="H11346">
        <v>1720.8537888999999</v>
      </c>
      <c r="I11346">
        <v>0.17585200000000001</v>
      </c>
      <c r="J11346" s="1">
        <v>1.1000000000000001</v>
      </c>
    </row>
    <row r="11347" spans="1:10" x14ac:dyDescent="0.35">
      <c r="A11347">
        <v>1.4683310000000001</v>
      </c>
      <c r="B11347">
        <v>1.564292</v>
      </c>
      <c r="C11347">
        <v>0.89798199999999995</v>
      </c>
      <c r="D11347">
        <v>114.7392</v>
      </c>
      <c r="E11347">
        <v>121.0762</v>
      </c>
      <c r="F11347">
        <v>60</v>
      </c>
      <c r="G11347">
        <v>1721.0451138000001</v>
      </c>
      <c r="H11347">
        <v>1721.0022001</v>
      </c>
      <c r="I11347">
        <v>4.2913699999999999E-2</v>
      </c>
      <c r="J11347" s="1">
        <v>1.1000000000000001</v>
      </c>
    </row>
    <row r="11348" spans="1:10" x14ac:dyDescent="0.35">
      <c r="A11348">
        <v>1.408331</v>
      </c>
      <c r="B11348">
        <v>1.6042920000000001</v>
      </c>
      <c r="C11348">
        <v>0.99798200000000004</v>
      </c>
      <c r="D11348">
        <v>110.7285</v>
      </c>
      <c r="E11348">
        <v>97.012</v>
      </c>
      <c r="F11348">
        <v>40</v>
      </c>
      <c r="G11348">
        <v>1721.2751671999999</v>
      </c>
      <c r="H11348">
        <v>1721.776171</v>
      </c>
      <c r="I11348">
        <v>-0.50100389999999995</v>
      </c>
      <c r="J11348" s="1">
        <v>0.85</v>
      </c>
    </row>
    <row r="11349" spans="1:10" x14ac:dyDescent="0.35">
      <c r="A11349">
        <v>1.438331</v>
      </c>
      <c r="B11349">
        <v>1.6942919999999999</v>
      </c>
      <c r="C11349">
        <v>0.96798200000000001</v>
      </c>
      <c r="D11349">
        <v>106.7178</v>
      </c>
      <c r="E11349">
        <v>97.012</v>
      </c>
      <c r="F11349">
        <v>140</v>
      </c>
      <c r="G11349">
        <v>1721.9883500000001</v>
      </c>
      <c r="H11349">
        <v>1719.8139615</v>
      </c>
      <c r="I11349">
        <v>2.1743885000000001</v>
      </c>
      <c r="J11349" s="1">
        <v>0.79</v>
      </c>
    </row>
    <row r="11350" spans="1:10" x14ac:dyDescent="0.35">
      <c r="A11350">
        <v>1.4983310000000001</v>
      </c>
      <c r="B11350">
        <v>1.6442920000000001</v>
      </c>
      <c r="C11350">
        <v>0.93798199999999998</v>
      </c>
      <c r="D11350">
        <v>106.7178</v>
      </c>
      <c r="E11350">
        <v>121.0762</v>
      </c>
      <c r="F11350">
        <v>75</v>
      </c>
      <c r="G11350">
        <v>1722.0789930000001</v>
      </c>
      <c r="H11350">
        <v>1722.1406073999999</v>
      </c>
      <c r="I11350">
        <v>-6.16144E-2</v>
      </c>
      <c r="J11350" s="1">
        <v>1.1000000000000001</v>
      </c>
    </row>
    <row r="11351" spans="1:10" x14ac:dyDescent="0.35">
      <c r="A11351">
        <v>1.438331</v>
      </c>
      <c r="B11351">
        <v>1.564292</v>
      </c>
      <c r="C11351">
        <v>0.89798199999999995</v>
      </c>
      <c r="D11351">
        <v>120.75530000000001</v>
      </c>
      <c r="E11351">
        <v>105.6063</v>
      </c>
      <c r="F11351">
        <v>20</v>
      </c>
      <c r="G11351">
        <v>1722.5791976</v>
      </c>
      <c r="H11351">
        <v>1722.9414076999999</v>
      </c>
      <c r="I11351">
        <v>-0.36221009999999998</v>
      </c>
      <c r="J11351" s="1">
        <v>1.1000000000000001</v>
      </c>
    </row>
    <row r="11352" spans="1:10" x14ac:dyDescent="0.35">
      <c r="A11352">
        <v>1.4683310000000001</v>
      </c>
      <c r="B11352">
        <v>1.6942919999999999</v>
      </c>
      <c r="C11352">
        <v>0.99798200000000004</v>
      </c>
      <c r="D11352">
        <v>101.5612</v>
      </c>
      <c r="E11352">
        <v>121.0762</v>
      </c>
      <c r="F11352">
        <v>40</v>
      </c>
      <c r="G11352">
        <v>1722.7642805999999</v>
      </c>
      <c r="H11352">
        <v>1722.4708665000001</v>
      </c>
      <c r="I11352">
        <v>0.29341410000000001</v>
      </c>
      <c r="J11352" s="1">
        <v>1.1000000000000001</v>
      </c>
    </row>
    <row r="11353" spans="1:10" x14ac:dyDescent="0.35">
      <c r="A11353">
        <v>1.4983310000000001</v>
      </c>
      <c r="B11353">
        <v>1.564292</v>
      </c>
      <c r="C11353">
        <v>0.93798199999999998</v>
      </c>
      <c r="D11353">
        <v>114.7392</v>
      </c>
      <c r="E11353">
        <v>121.0762</v>
      </c>
      <c r="F11353">
        <v>75</v>
      </c>
      <c r="G11353">
        <v>1722.8692771999999</v>
      </c>
      <c r="H11353">
        <v>1722.2913384000001</v>
      </c>
      <c r="I11353">
        <v>0.57793890000000003</v>
      </c>
      <c r="J11353" s="1">
        <v>1</v>
      </c>
    </row>
    <row r="11354" spans="1:10" x14ac:dyDescent="0.35">
      <c r="A11354">
        <v>1.438331</v>
      </c>
      <c r="B11354">
        <v>1.564292</v>
      </c>
      <c r="C11354">
        <v>0.99798200000000004</v>
      </c>
      <c r="D11354">
        <v>101.5612</v>
      </c>
      <c r="E11354">
        <v>121.0762</v>
      </c>
      <c r="F11354">
        <v>140</v>
      </c>
      <c r="G11354">
        <v>1722.9522824999999</v>
      </c>
      <c r="H11354">
        <v>1721.3223972999999</v>
      </c>
      <c r="I11354">
        <v>1.6298853</v>
      </c>
      <c r="J11354" s="1">
        <v>0.8</v>
      </c>
    </row>
    <row r="11355" spans="1:10" x14ac:dyDescent="0.35">
      <c r="A11355">
        <v>1.4683310000000001</v>
      </c>
      <c r="B11355">
        <v>1.6042920000000001</v>
      </c>
      <c r="C11355">
        <v>1.047982</v>
      </c>
      <c r="D11355">
        <v>110.7285</v>
      </c>
      <c r="E11355">
        <v>132.53540000000001</v>
      </c>
      <c r="F11355">
        <v>180</v>
      </c>
      <c r="G11355">
        <v>1723.4462541</v>
      </c>
      <c r="H11355">
        <v>1724.4163089000001</v>
      </c>
      <c r="I11355">
        <v>-0.97005479999999999</v>
      </c>
      <c r="J11355" s="1">
        <v>0.95</v>
      </c>
    </row>
    <row r="11356" spans="1:10" x14ac:dyDescent="0.35">
      <c r="A11356">
        <v>1.438331</v>
      </c>
      <c r="B11356">
        <v>1.6042920000000001</v>
      </c>
      <c r="C11356">
        <v>0.96798200000000001</v>
      </c>
      <c r="D11356">
        <v>114.7392</v>
      </c>
      <c r="E11356">
        <v>146.85929999999999</v>
      </c>
      <c r="F11356">
        <v>60</v>
      </c>
      <c r="G11356">
        <v>1723.8700816</v>
      </c>
      <c r="H11356">
        <v>1722.9401985</v>
      </c>
      <c r="I11356">
        <v>0.92988300000000002</v>
      </c>
      <c r="J11356" s="1">
        <v>1.1000000000000001</v>
      </c>
    </row>
    <row r="11357" spans="1:10" x14ac:dyDescent="0.35">
      <c r="A11357">
        <v>1.4683310000000001</v>
      </c>
      <c r="B11357">
        <v>1.6442920000000001</v>
      </c>
      <c r="C11357">
        <v>0.93798199999999998</v>
      </c>
      <c r="D11357">
        <v>106.7178</v>
      </c>
      <c r="E11357">
        <v>132.53540000000001</v>
      </c>
      <c r="F11357">
        <v>120</v>
      </c>
      <c r="G11357">
        <v>1724.1353167</v>
      </c>
      <c r="H11357">
        <v>1723.4118258999999</v>
      </c>
      <c r="I11357">
        <v>0.72349079999999999</v>
      </c>
      <c r="J11357" s="1">
        <v>0.92</v>
      </c>
    </row>
    <row r="11358" spans="1:10" x14ac:dyDescent="0.35">
      <c r="A11358">
        <v>1.408331</v>
      </c>
      <c r="B11358">
        <v>1.6442920000000001</v>
      </c>
      <c r="C11358">
        <v>0.93798199999999998</v>
      </c>
      <c r="D11358">
        <v>114.7392</v>
      </c>
      <c r="E11358">
        <v>113.0548</v>
      </c>
      <c r="F11358">
        <v>60</v>
      </c>
      <c r="G11358">
        <v>1724.2183439</v>
      </c>
      <c r="H11358">
        <v>1723.6543833999999</v>
      </c>
      <c r="I11358">
        <v>0.56396049999999998</v>
      </c>
      <c r="J11358" s="1">
        <v>0.99</v>
      </c>
    </row>
    <row r="11359" spans="1:10" x14ac:dyDescent="0.35">
      <c r="A11359">
        <v>1.4983310000000001</v>
      </c>
      <c r="B11359">
        <v>1.6042920000000001</v>
      </c>
      <c r="C11359">
        <v>0.99798200000000004</v>
      </c>
      <c r="D11359">
        <v>114.7392</v>
      </c>
      <c r="E11359">
        <v>113.0548</v>
      </c>
      <c r="F11359">
        <v>120</v>
      </c>
      <c r="G11359">
        <v>1724.3063532000001</v>
      </c>
      <c r="H11359">
        <v>1724.5735881999999</v>
      </c>
      <c r="I11359">
        <v>-0.2672349</v>
      </c>
      <c r="J11359" s="1">
        <v>1.1000000000000001</v>
      </c>
    </row>
    <row r="11360" spans="1:10" x14ac:dyDescent="0.35">
      <c r="A11360">
        <v>1.4683310000000001</v>
      </c>
      <c r="B11360">
        <v>1.6942919999999999</v>
      </c>
      <c r="C11360">
        <v>0.96798200000000001</v>
      </c>
      <c r="D11360">
        <v>110.7285</v>
      </c>
      <c r="E11360">
        <v>121.0762</v>
      </c>
      <c r="F11360">
        <v>75</v>
      </c>
      <c r="G11360">
        <v>1724.3979618999999</v>
      </c>
      <c r="H11360">
        <v>1724.3310779999999</v>
      </c>
      <c r="I11360">
        <v>6.6883999999999999E-2</v>
      </c>
      <c r="J11360" s="1">
        <v>1.1000000000000001</v>
      </c>
    </row>
    <row r="11361" spans="1:10" x14ac:dyDescent="0.35">
      <c r="A11361">
        <v>1.4683310000000001</v>
      </c>
      <c r="B11361">
        <v>1.6442920000000001</v>
      </c>
      <c r="C11361">
        <v>0.99798200000000004</v>
      </c>
      <c r="D11361">
        <v>110.7285</v>
      </c>
      <c r="E11361">
        <v>121.0762</v>
      </c>
      <c r="F11361">
        <v>95</v>
      </c>
      <c r="G11361">
        <v>1724.3997177000001</v>
      </c>
      <c r="H11361">
        <v>1723.804756</v>
      </c>
      <c r="I11361">
        <v>0.59496170000000004</v>
      </c>
      <c r="J11361" s="1">
        <v>1.1000000000000001</v>
      </c>
    </row>
    <row r="11362" spans="1:10" x14ac:dyDescent="0.35">
      <c r="A11362">
        <v>1.5283310000000001</v>
      </c>
      <c r="B11362">
        <v>1.6442920000000001</v>
      </c>
      <c r="C11362">
        <v>0.96798200000000001</v>
      </c>
      <c r="D11362">
        <v>114.7392</v>
      </c>
      <c r="E11362">
        <v>105.6063</v>
      </c>
      <c r="F11362">
        <v>140</v>
      </c>
      <c r="G11362">
        <v>1724.6142542</v>
      </c>
      <c r="H11362">
        <v>1725.4659644000001</v>
      </c>
      <c r="I11362">
        <v>-0.85171019999999997</v>
      </c>
      <c r="J11362" s="1">
        <v>1</v>
      </c>
    </row>
    <row r="11363" spans="1:10" x14ac:dyDescent="0.35">
      <c r="A11363">
        <v>1.4983310000000001</v>
      </c>
      <c r="B11363">
        <v>1.6042920000000001</v>
      </c>
      <c r="C11363">
        <v>1.047982</v>
      </c>
      <c r="D11363">
        <v>114.7392</v>
      </c>
      <c r="E11363">
        <v>121.0762</v>
      </c>
      <c r="F11363">
        <v>160</v>
      </c>
      <c r="G11363">
        <v>1724.7143566</v>
      </c>
      <c r="H11363">
        <v>1724.4591362000001</v>
      </c>
      <c r="I11363">
        <v>0.25522030000000001</v>
      </c>
      <c r="J11363" s="1">
        <v>1.1000000000000001</v>
      </c>
    </row>
    <row r="11364" spans="1:10" x14ac:dyDescent="0.35">
      <c r="A11364">
        <v>1.4683310000000001</v>
      </c>
      <c r="B11364">
        <v>1.6442920000000001</v>
      </c>
      <c r="C11364">
        <v>0.89798199999999995</v>
      </c>
      <c r="D11364">
        <v>114.7392</v>
      </c>
      <c r="E11364">
        <v>97.012</v>
      </c>
      <c r="F11364">
        <v>160</v>
      </c>
      <c r="G11364">
        <v>1724.8385134</v>
      </c>
      <c r="H11364">
        <v>1725.0652697999999</v>
      </c>
      <c r="I11364">
        <v>-0.2267564</v>
      </c>
      <c r="J11364" s="1">
        <v>1.1000000000000001</v>
      </c>
    </row>
    <row r="11365" spans="1:10" x14ac:dyDescent="0.35">
      <c r="A11365">
        <v>1.4983310000000001</v>
      </c>
      <c r="B11365">
        <v>1.524292</v>
      </c>
      <c r="C11365">
        <v>0.96798200000000001</v>
      </c>
      <c r="D11365">
        <v>110.7285</v>
      </c>
      <c r="E11365">
        <v>132.53540000000001</v>
      </c>
      <c r="F11365">
        <v>60</v>
      </c>
      <c r="G11365">
        <v>1724.9024902000001</v>
      </c>
      <c r="H11365">
        <v>1724.1807736999999</v>
      </c>
      <c r="I11365">
        <v>0.72171660000000004</v>
      </c>
      <c r="J11365" s="1">
        <v>1</v>
      </c>
    </row>
    <row r="11366" spans="1:10" x14ac:dyDescent="0.35">
      <c r="A11366">
        <v>1.5283310000000001</v>
      </c>
      <c r="B11366">
        <v>1.6042920000000001</v>
      </c>
      <c r="C11366">
        <v>0.99798200000000004</v>
      </c>
      <c r="D11366">
        <v>106.7178</v>
      </c>
      <c r="E11366">
        <v>113.0548</v>
      </c>
      <c r="F11366">
        <v>60</v>
      </c>
      <c r="G11366">
        <v>1724.9746095999999</v>
      </c>
      <c r="H11366">
        <v>1725.1764012000001</v>
      </c>
      <c r="I11366">
        <v>-0.20179159999999999</v>
      </c>
      <c r="J11366" s="1">
        <v>1.1000000000000001</v>
      </c>
    </row>
    <row r="11367" spans="1:10" x14ac:dyDescent="0.35">
      <c r="A11367">
        <v>1.408331</v>
      </c>
      <c r="B11367">
        <v>1.564292</v>
      </c>
      <c r="C11367">
        <v>0.93798199999999998</v>
      </c>
      <c r="D11367">
        <v>114.7392</v>
      </c>
      <c r="E11367">
        <v>121.0762</v>
      </c>
      <c r="F11367">
        <v>140</v>
      </c>
      <c r="G11367">
        <v>1725.0370501</v>
      </c>
      <c r="H11367">
        <v>1725.0322355000001</v>
      </c>
      <c r="I11367">
        <v>4.8145999999999996E-3</v>
      </c>
      <c r="J11367" s="1">
        <v>1.1000000000000001</v>
      </c>
    </row>
    <row r="11368" spans="1:10" x14ac:dyDescent="0.35">
      <c r="A11368">
        <v>1.4983310000000001</v>
      </c>
      <c r="B11368">
        <v>1.564292</v>
      </c>
      <c r="C11368">
        <v>0.93798199999999998</v>
      </c>
      <c r="D11368">
        <v>106.7178</v>
      </c>
      <c r="E11368">
        <v>121.0762</v>
      </c>
      <c r="F11368">
        <v>120</v>
      </c>
      <c r="G11368">
        <v>1725.475758</v>
      </c>
      <c r="H11368">
        <v>1724.3736174000001</v>
      </c>
      <c r="I11368">
        <v>1.1021406</v>
      </c>
      <c r="J11368" s="1">
        <v>0.96</v>
      </c>
    </row>
    <row r="11369" spans="1:10" x14ac:dyDescent="0.35">
      <c r="A11369">
        <v>1.408331</v>
      </c>
      <c r="B11369">
        <v>1.6042920000000001</v>
      </c>
      <c r="C11369">
        <v>1.047982</v>
      </c>
      <c r="D11369">
        <v>110.7285</v>
      </c>
      <c r="E11369">
        <v>105.6063</v>
      </c>
      <c r="F11369">
        <v>40</v>
      </c>
      <c r="G11369">
        <v>1725.9588874999999</v>
      </c>
      <c r="H11369">
        <v>1727.1280879999999</v>
      </c>
      <c r="I11369">
        <v>-1.1692005000000001</v>
      </c>
      <c r="J11369" s="1">
        <v>0.91</v>
      </c>
    </row>
    <row r="11370" spans="1:10" x14ac:dyDescent="0.35">
      <c r="A11370">
        <v>1.408331</v>
      </c>
      <c r="B11370">
        <v>1.564292</v>
      </c>
      <c r="C11370">
        <v>0.99798200000000004</v>
      </c>
      <c r="D11370">
        <v>106.7178</v>
      </c>
      <c r="E11370">
        <v>113.0548</v>
      </c>
      <c r="F11370">
        <v>140</v>
      </c>
      <c r="G11370">
        <v>1726.0572778999999</v>
      </c>
      <c r="H11370">
        <v>1726.1286379999999</v>
      </c>
      <c r="I11370">
        <v>-7.1360099999999996E-2</v>
      </c>
      <c r="J11370" s="1">
        <v>1.1000000000000001</v>
      </c>
    </row>
    <row r="11371" spans="1:10" x14ac:dyDescent="0.35">
      <c r="A11371">
        <v>1.5283310000000001</v>
      </c>
      <c r="B11371">
        <v>1.524292</v>
      </c>
      <c r="C11371">
        <v>0.96798200000000001</v>
      </c>
      <c r="D11371">
        <v>110.7285</v>
      </c>
      <c r="E11371">
        <v>105.6063</v>
      </c>
      <c r="F11371">
        <v>40</v>
      </c>
      <c r="G11371">
        <v>1726.7320746</v>
      </c>
      <c r="H11371">
        <v>1727.0114067</v>
      </c>
      <c r="I11371">
        <v>-0.27933210000000003</v>
      </c>
      <c r="J11371" s="1">
        <v>1.1000000000000001</v>
      </c>
    </row>
    <row r="11372" spans="1:10" x14ac:dyDescent="0.35">
      <c r="A11372">
        <v>1.438331</v>
      </c>
      <c r="B11372">
        <v>1.524292</v>
      </c>
      <c r="C11372">
        <v>0.93798199999999998</v>
      </c>
      <c r="D11372">
        <v>101.5612</v>
      </c>
      <c r="E11372">
        <v>113.0548</v>
      </c>
      <c r="F11372">
        <v>160</v>
      </c>
      <c r="G11372">
        <v>1726.7426753</v>
      </c>
      <c r="H11372">
        <v>1726.4468612000001</v>
      </c>
      <c r="I11372">
        <v>0.29581400000000002</v>
      </c>
      <c r="J11372" s="1">
        <v>1.1000000000000001</v>
      </c>
    </row>
    <row r="11373" spans="1:10" x14ac:dyDescent="0.35">
      <c r="A11373">
        <v>1.4983310000000001</v>
      </c>
      <c r="B11373">
        <v>1.524292</v>
      </c>
      <c r="C11373">
        <v>0.93798199999999998</v>
      </c>
      <c r="D11373">
        <v>110.7285</v>
      </c>
      <c r="E11373">
        <v>113.0548</v>
      </c>
      <c r="F11373">
        <v>140</v>
      </c>
      <c r="G11373">
        <v>1727.1684561</v>
      </c>
      <c r="H11373">
        <v>1727.029925</v>
      </c>
      <c r="I11373">
        <v>0.13853099999999999</v>
      </c>
      <c r="J11373" s="1">
        <v>1.1000000000000001</v>
      </c>
    </row>
    <row r="11374" spans="1:10" x14ac:dyDescent="0.35">
      <c r="A11374">
        <v>1.408331</v>
      </c>
      <c r="B11374">
        <v>1.564292</v>
      </c>
      <c r="C11374">
        <v>0.96798200000000001</v>
      </c>
      <c r="D11374">
        <v>114.7392</v>
      </c>
      <c r="E11374">
        <v>132.53540000000001</v>
      </c>
      <c r="F11374">
        <v>160</v>
      </c>
      <c r="G11374">
        <v>1727.4685437000001</v>
      </c>
      <c r="H11374">
        <v>1726.7928148999999</v>
      </c>
      <c r="I11374">
        <v>0.67572880000000002</v>
      </c>
      <c r="J11374" s="1">
        <v>1.1000000000000001</v>
      </c>
    </row>
    <row r="11375" spans="1:10" x14ac:dyDescent="0.35">
      <c r="A11375">
        <v>1.408331</v>
      </c>
      <c r="B11375">
        <v>1.6042920000000001</v>
      </c>
      <c r="C11375">
        <v>0.93798199999999998</v>
      </c>
      <c r="D11375">
        <v>120.75530000000001</v>
      </c>
      <c r="E11375">
        <v>105.6063</v>
      </c>
      <c r="F11375">
        <v>160</v>
      </c>
      <c r="G11375">
        <v>1728.1769859000001</v>
      </c>
      <c r="H11375">
        <v>1727.3432069999999</v>
      </c>
      <c r="I11375">
        <v>0.83377889999999999</v>
      </c>
      <c r="J11375" s="1">
        <v>0.92</v>
      </c>
    </row>
    <row r="11376" spans="1:10" x14ac:dyDescent="0.35">
      <c r="A11376">
        <v>1.408331</v>
      </c>
      <c r="B11376">
        <v>1.6042920000000001</v>
      </c>
      <c r="C11376">
        <v>0.93798199999999998</v>
      </c>
      <c r="D11376">
        <v>110.7285</v>
      </c>
      <c r="E11376">
        <v>146.85929999999999</v>
      </c>
      <c r="F11376">
        <v>20</v>
      </c>
      <c r="G11376">
        <v>1728.2093144999999</v>
      </c>
      <c r="H11376">
        <v>1727.6322631999999</v>
      </c>
      <c r="I11376">
        <v>0.57705130000000004</v>
      </c>
      <c r="J11376" s="1">
        <v>1</v>
      </c>
    </row>
    <row r="11377" spans="1:10" x14ac:dyDescent="0.35">
      <c r="A11377">
        <v>1.4983310000000001</v>
      </c>
      <c r="B11377">
        <v>1.6042920000000001</v>
      </c>
      <c r="C11377">
        <v>0.93798199999999998</v>
      </c>
      <c r="D11377">
        <v>110.7285</v>
      </c>
      <c r="E11377">
        <v>97.012</v>
      </c>
      <c r="F11377">
        <v>140</v>
      </c>
      <c r="G11377">
        <v>1728.2769346</v>
      </c>
      <c r="H11377">
        <v>1727.9178319</v>
      </c>
      <c r="I11377">
        <v>0.3591028</v>
      </c>
      <c r="J11377" s="1">
        <v>1.1000000000000001</v>
      </c>
    </row>
    <row r="11378" spans="1:10" x14ac:dyDescent="0.35">
      <c r="A11378">
        <v>1.438331</v>
      </c>
      <c r="B11378">
        <v>1.6442920000000001</v>
      </c>
      <c r="C11378">
        <v>1.047982</v>
      </c>
      <c r="D11378">
        <v>106.7178</v>
      </c>
      <c r="E11378">
        <v>105.6063</v>
      </c>
      <c r="F11378">
        <v>140</v>
      </c>
      <c r="G11378">
        <v>1728.8011277999999</v>
      </c>
      <c r="H11378">
        <v>1729.0109811</v>
      </c>
      <c r="I11378">
        <v>-0.20985319999999999</v>
      </c>
      <c r="J11378" s="1">
        <v>1.1000000000000001</v>
      </c>
    </row>
    <row r="11379" spans="1:10" x14ac:dyDescent="0.35">
      <c r="A11379">
        <v>1.438331</v>
      </c>
      <c r="B11379">
        <v>1.6042920000000001</v>
      </c>
      <c r="C11379">
        <v>0.93798199999999998</v>
      </c>
      <c r="D11379">
        <v>101.5612</v>
      </c>
      <c r="E11379">
        <v>97.012</v>
      </c>
      <c r="F11379">
        <v>160</v>
      </c>
      <c r="G11379">
        <v>1729.1057805999999</v>
      </c>
      <c r="H11379">
        <v>1728.7511099999999</v>
      </c>
      <c r="I11379">
        <v>0.3546705</v>
      </c>
      <c r="J11379" s="1">
        <v>1.1000000000000001</v>
      </c>
    </row>
    <row r="11380" spans="1:10" x14ac:dyDescent="0.35">
      <c r="A11380">
        <v>1.438331</v>
      </c>
      <c r="B11380">
        <v>1.564292</v>
      </c>
      <c r="C11380">
        <v>0.93798199999999998</v>
      </c>
      <c r="D11380">
        <v>101.5612</v>
      </c>
      <c r="E11380">
        <v>105.6063</v>
      </c>
      <c r="F11380">
        <v>40</v>
      </c>
      <c r="G11380">
        <v>1729.1401942</v>
      </c>
      <c r="H11380">
        <v>1730.6478485</v>
      </c>
      <c r="I11380">
        <v>-1.5076544000000001</v>
      </c>
      <c r="J11380" s="1">
        <v>0.84</v>
      </c>
    </row>
    <row r="11381" spans="1:10" x14ac:dyDescent="0.35">
      <c r="A11381">
        <v>1.5283310000000001</v>
      </c>
      <c r="B11381">
        <v>1.6042920000000001</v>
      </c>
      <c r="C11381">
        <v>0.99798200000000004</v>
      </c>
      <c r="D11381">
        <v>106.7178</v>
      </c>
      <c r="E11381">
        <v>121.0762</v>
      </c>
      <c r="F11381">
        <v>60</v>
      </c>
      <c r="G11381">
        <v>1729.267292</v>
      </c>
      <c r="H11381">
        <v>1729.6541970999999</v>
      </c>
      <c r="I11381">
        <v>-0.3869051</v>
      </c>
      <c r="J11381" s="1">
        <v>1.1000000000000001</v>
      </c>
    </row>
    <row r="11382" spans="1:10" x14ac:dyDescent="0.35">
      <c r="A11382">
        <v>1.438331</v>
      </c>
      <c r="B11382">
        <v>1.564292</v>
      </c>
      <c r="C11382">
        <v>0.96798200000000001</v>
      </c>
      <c r="D11382">
        <v>106.7178</v>
      </c>
      <c r="E11382">
        <v>113.0548</v>
      </c>
      <c r="F11382">
        <v>120</v>
      </c>
      <c r="G11382">
        <v>1729.3024957</v>
      </c>
      <c r="H11382">
        <v>1728.9106437</v>
      </c>
      <c r="I11382">
        <v>0.39185199999999998</v>
      </c>
      <c r="J11382" s="1">
        <v>1.1000000000000001</v>
      </c>
    </row>
    <row r="11383" spans="1:10" x14ac:dyDescent="0.35">
      <c r="A11383">
        <v>1.4983310000000001</v>
      </c>
      <c r="B11383">
        <v>1.6042920000000001</v>
      </c>
      <c r="C11383">
        <v>0.99798200000000004</v>
      </c>
      <c r="D11383">
        <v>106.7178</v>
      </c>
      <c r="E11383">
        <v>146.85929999999999</v>
      </c>
      <c r="F11383">
        <v>20</v>
      </c>
      <c r="G11383">
        <v>1729.3653313</v>
      </c>
      <c r="H11383">
        <v>1728.4604866</v>
      </c>
      <c r="I11383">
        <v>0.90484469999999995</v>
      </c>
      <c r="J11383" s="1">
        <v>0.89</v>
      </c>
    </row>
    <row r="11384" spans="1:10" x14ac:dyDescent="0.35">
      <c r="A11384">
        <v>1.4983310000000001</v>
      </c>
      <c r="B11384">
        <v>1.524292</v>
      </c>
      <c r="C11384">
        <v>0.96798200000000001</v>
      </c>
      <c r="D11384">
        <v>110.7285</v>
      </c>
      <c r="E11384">
        <v>97.012</v>
      </c>
      <c r="F11384">
        <v>180</v>
      </c>
      <c r="G11384">
        <v>1729.4631730999999</v>
      </c>
      <c r="H11384">
        <v>1729.3611188</v>
      </c>
      <c r="I11384">
        <v>0.1020543</v>
      </c>
      <c r="J11384" s="1">
        <v>1.1000000000000001</v>
      </c>
    </row>
    <row r="11385" spans="1:10" x14ac:dyDescent="0.35">
      <c r="A11385">
        <v>1.4983310000000001</v>
      </c>
      <c r="B11385">
        <v>1.6442920000000001</v>
      </c>
      <c r="C11385">
        <v>0.96798200000000001</v>
      </c>
      <c r="D11385">
        <v>114.7392</v>
      </c>
      <c r="E11385">
        <v>146.85929999999999</v>
      </c>
      <c r="F11385">
        <v>40</v>
      </c>
      <c r="G11385">
        <v>1729.6087067000001</v>
      </c>
      <c r="H11385">
        <v>1729.2440234000001</v>
      </c>
      <c r="I11385">
        <v>0.36468329999999999</v>
      </c>
      <c r="J11385" s="1">
        <v>1.1000000000000001</v>
      </c>
    </row>
    <row r="11386" spans="1:10" x14ac:dyDescent="0.35">
      <c r="A11386">
        <v>1.4983310000000001</v>
      </c>
      <c r="B11386">
        <v>1.564292</v>
      </c>
      <c r="C11386">
        <v>0.89798199999999995</v>
      </c>
      <c r="D11386">
        <v>110.7285</v>
      </c>
      <c r="E11386">
        <v>132.53540000000001</v>
      </c>
      <c r="F11386">
        <v>160</v>
      </c>
      <c r="G11386">
        <v>1729.6134033999999</v>
      </c>
      <c r="H11386">
        <v>1729.4011743999999</v>
      </c>
      <c r="I11386">
        <v>0.212229</v>
      </c>
      <c r="J11386" s="1">
        <v>1.1000000000000001</v>
      </c>
    </row>
    <row r="11387" spans="1:10" x14ac:dyDescent="0.35">
      <c r="A11387">
        <v>1.4683310000000001</v>
      </c>
      <c r="B11387">
        <v>1.564292</v>
      </c>
      <c r="C11387">
        <v>0.89798199999999995</v>
      </c>
      <c r="D11387">
        <v>114.7392</v>
      </c>
      <c r="E11387">
        <v>97.012</v>
      </c>
      <c r="F11387">
        <v>20</v>
      </c>
      <c r="G11387">
        <v>1729.8600051000001</v>
      </c>
      <c r="H11387">
        <v>1730.0998414000001</v>
      </c>
      <c r="I11387">
        <v>-0.2398363</v>
      </c>
      <c r="J11387" s="1">
        <v>1.1000000000000001</v>
      </c>
    </row>
    <row r="11388" spans="1:10" x14ac:dyDescent="0.35">
      <c r="A11388">
        <v>1.4983310000000001</v>
      </c>
      <c r="B11388">
        <v>1.564292</v>
      </c>
      <c r="C11388">
        <v>1.047982</v>
      </c>
      <c r="D11388">
        <v>101.5612</v>
      </c>
      <c r="E11388">
        <v>113.0548</v>
      </c>
      <c r="F11388">
        <v>160</v>
      </c>
      <c r="G11388">
        <v>1730.0714250999999</v>
      </c>
      <c r="H11388">
        <v>1729.6048934999999</v>
      </c>
      <c r="I11388">
        <v>0.46653159999999999</v>
      </c>
      <c r="J11388" s="1">
        <v>1</v>
      </c>
    </row>
    <row r="11389" spans="1:10" x14ac:dyDescent="0.35">
      <c r="A11389">
        <v>1.438331</v>
      </c>
      <c r="B11389">
        <v>1.6042920000000001</v>
      </c>
      <c r="C11389">
        <v>0.99798200000000004</v>
      </c>
      <c r="D11389">
        <v>110.7285</v>
      </c>
      <c r="E11389">
        <v>132.53540000000001</v>
      </c>
      <c r="F11389">
        <v>75</v>
      </c>
      <c r="G11389">
        <v>1730.7399227999999</v>
      </c>
      <c r="H11389">
        <v>1732.2755287</v>
      </c>
      <c r="I11389">
        <v>-1.5356059</v>
      </c>
      <c r="J11389" s="1">
        <v>0.88</v>
      </c>
    </row>
    <row r="11390" spans="1:10" x14ac:dyDescent="0.35">
      <c r="A11390">
        <v>1.4983310000000001</v>
      </c>
      <c r="B11390">
        <v>1.6042920000000001</v>
      </c>
      <c r="C11390">
        <v>0.96798200000000001</v>
      </c>
      <c r="D11390">
        <v>120.75530000000001</v>
      </c>
      <c r="E11390">
        <v>97.012</v>
      </c>
      <c r="F11390">
        <v>160</v>
      </c>
      <c r="G11390">
        <v>1731.061958</v>
      </c>
      <c r="H11390">
        <v>1730.7574535000001</v>
      </c>
      <c r="I11390">
        <v>0.30450450000000001</v>
      </c>
      <c r="J11390" s="1">
        <v>1</v>
      </c>
    </row>
    <row r="11391" spans="1:10" x14ac:dyDescent="0.35">
      <c r="A11391">
        <v>1.438331</v>
      </c>
      <c r="B11391">
        <v>1.564292</v>
      </c>
      <c r="C11391">
        <v>0.99798200000000004</v>
      </c>
      <c r="D11391">
        <v>101.5612</v>
      </c>
      <c r="E11391">
        <v>113.0548</v>
      </c>
      <c r="F11391">
        <v>140</v>
      </c>
      <c r="G11391">
        <v>1731.4815715</v>
      </c>
      <c r="H11391">
        <v>1730.7345878000001</v>
      </c>
      <c r="I11391">
        <v>0.74698370000000003</v>
      </c>
      <c r="J11391" s="1">
        <v>1</v>
      </c>
    </row>
    <row r="11392" spans="1:10" x14ac:dyDescent="0.35">
      <c r="A11392">
        <v>1.4683310000000001</v>
      </c>
      <c r="B11392">
        <v>1.6042920000000001</v>
      </c>
      <c r="C11392">
        <v>0.89798199999999995</v>
      </c>
      <c r="D11392">
        <v>101.5612</v>
      </c>
      <c r="E11392">
        <v>132.53540000000001</v>
      </c>
      <c r="F11392">
        <v>20</v>
      </c>
      <c r="G11392">
        <v>1731.4896481999999</v>
      </c>
      <c r="H11392">
        <v>1731.3896129</v>
      </c>
      <c r="I11392">
        <v>0.10003529999999999</v>
      </c>
      <c r="J11392" s="1">
        <v>1.1000000000000001</v>
      </c>
    </row>
    <row r="11393" spans="1:10" x14ac:dyDescent="0.35">
      <c r="A11393">
        <v>1.438331</v>
      </c>
      <c r="B11393">
        <v>1.6042920000000001</v>
      </c>
      <c r="C11393">
        <v>0.99798200000000004</v>
      </c>
      <c r="D11393">
        <v>114.7392</v>
      </c>
      <c r="E11393">
        <v>132.53540000000001</v>
      </c>
      <c r="F11393">
        <v>75</v>
      </c>
      <c r="G11393">
        <v>1731.5412028000001</v>
      </c>
      <c r="H11393">
        <v>1731.3110291999999</v>
      </c>
      <c r="I11393">
        <v>0.23017360000000001</v>
      </c>
      <c r="J11393" s="1">
        <v>1.1000000000000001</v>
      </c>
    </row>
    <row r="11394" spans="1:10" x14ac:dyDescent="0.35">
      <c r="A11394">
        <v>1.4683310000000001</v>
      </c>
      <c r="B11394">
        <v>1.6442920000000001</v>
      </c>
      <c r="C11394">
        <v>1.047982</v>
      </c>
      <c r="D11394">
        <v>106.7178</v>
      </c>
      <c r="E11394">
        <v>121.0762</v>
      </c>
      <c r="F11394">
        <v>140</v>
      </c>
      <c r="G11394">
        <v>1731.6777159999999</v>
      </c>
      <c r="H11394">
        <v>1730.7278127</v>
      </c>
      <c r="I11394">
        <v>0.94990330000000001</v>
      </c>
      <c r="J11394" s="1">
        <v>1</v>
      </c>
    </row>
    <row r="11395" spans="1:10" x14ac:dyDescent="0.35">
      <c r="A11395">
        <v>1.438331</v>
      </c>
      <c r="B11395">
        <v>1.524292</v>
      </c>
      <c r="C11395">
        <v>0.99798200000000004</v>
      </c>
      <c r="D11395">
        <v>110.7285</v>
      </c>
      <c r="E11395">
        <v>146.85929999999999</v>
      </c>
      <c r="F11395">
        <v>20</v>
      </c>
      <c r="G11395">
        <v>1731.8133513</v>
      </c>
      <c r="H11395">
        <v>1732.1609017999999</v>
      </c>
      <c r="I11395">
        <v>-0.34755039999999998</v>
      </c>
      <c r="J11395" s="1">
        <v>1</v>
      </c>
    </row>
    <row r="11396" spans="1:10" x14ac:dyDescent="0.35">
      <c r="A11396">
        <v>1.4983310000000001</v>
      </c>
      <c r="B11396">
        <v>1.6042920000000001</v>
      </c>
      <c r="C11396">
        <v>0.93798199999999998</v>
      </c>
      <c r="D11396">
        <v>110.7285</v>
      </c>
      <c r="E11396">
        <v>121.0762</v>
      </c>
      <c r="F11396">
        <v>95</v>
      </c>
      <c r="G11396">
        <v>1732.0170017999999</v>
      </c>
      <c r="H11396">
        <v>1731.7575721000001</v>
      </c>
      <c r="I11396">
        <v>0.25942969999999999</v>
      </c>
      <c r="J11396" s="1">
        <v>1.1000000000000001</v>
      </c>
    </row>
    <row r="11397" spans="1:10" x14ac:dyDescent="0.35">
      <c r="A11397">
        <v>1.438331</v>
      </c>
      <c r="B11397">
        <v>1.524292</v>
      </c>
      <c r="C11397">
        <v>1.047982</v>
      </c>
      <c r="D11397">
        <v>101.5612</v>
      </c>
      <c r="E11397">
        <v>113.0548</v>
      </c>
      <c r="F11397">
        <v>0</v>
      </c>
      <c r="G11397">
        <v>1732.4785569999999</v>
      </c>
      <c r="H11397">
        <v>1731.9694919000001</v>
      </c>
      <c r="I11397">
        <v>0.50906510000000005</v>
      </c>
      <c r="J11397" s="1">
        <v>1.1000000000000001</v>
      </c>
    </row>
    <row r="11398" spans="1:10" x14ac:dyDescent="0.35">
      <c r="A11398">
        <v>1.408331</v>
      </c>
      <c r="B11398">
        <v>1.6442920000000001</v>
      </c>
      <c r="C11398">
        <v>0.99798200000000004</v>
      </c>
      <c r="D11398">
        <v>110.7285</v>
      </c>
      <c r="E11398">
        <v>121.0762</v>
      </c>
      <c r="F11398">
        <v>60</v>
      </c>
      <c r="G11398">
        <v>1732.6500105</v>
      </c>
      <c r="H11398">
        <v>1732.7090148</v>
      </c>
      <c r="I11398">
        <v>-5.9004300000000003E-2</v>
      </c>
      <c r="J11398" s="1">
        <v>1.1000000000000001</v>
      </c>
    </row>
    <row r="11399" spans="1:10" x14ac:dyDescent="0.35">
      <c r="A11399">
        <v>1.438331</v>
      </c>
      <c r="B11399">
        <v>1.564292</v>
      </c>
      <c r="C11399">
        <v>0.99798200000000004</v>
      </c>
      <c r="D11399">
        <v>120.75530000000001</v>
      </c>
      <c r="E11399">
        <v>121.0762</v>
      </c>
      <c r="F11399">
        <v>60</v>
      </c>
      <c r="G11399">
        <v>1733.0102122999999</v>
      </c>
      <c r="H11399">
        <v>1732.5915491999999</v>
      </c>
      <c r="I11399">
        <v>0.41866310000000001</v>
      </c>
      <c r="J11399" s="1">
        <v>1.1000000000000001</v>
      </c>
    </row>
    <row r="11400" spans="1:10" x14ac:dyDescent="0.35">
      <c r="A11400">
        <v>1.4683310000000001</v>
      </c>
      <c r="B11400">
        <v>1.6442920000000001</v>
      </c>
      <c r="C11400">
        <v>0.93798199999999998</v>
      </c>
      <c r="D11400">
        <v>114.7392</v>
      </c>
      <c r="E11400">
        <v>121.0762</v>
      </c>
      <c r="F11400">
        <v>95</v>
      </c>
      <c r="G11400">
        <v>1733.3805758000001</v>
      </c>
      <c r="H11400">
        <v>1732.4827264999999</v>
      </c>
      <c r="I11400">
        <v>0.89784929999999996</v>
      </c>
      <c r="J11400" s="1">
        <v>1</v>
      </c>
    </row>
    <row r="11401" spans="1:10" x14ac:dyDescent="0.35">
      <c r="A11401">
        <v>1.438331</v>
      </c>
      <c r="B11401">
        <v>1.524292</v>
      </c>
      <c r="C11401">
        <v>0.89798199999999995</v>
      </c>
      <c r="D11401">
        <v>101.5612</v>
      </c>
      <c r="E11401">
        <v>113.0548</v>
      </c>
      <c r="F11401">
        <v>0</v>
      </c>
      <c r="G11401">
        <v>1733.9347272</v>
      </c>
      <c r="H11401">
        <v>1734.139185</v>
      </c>
      <c r="I11401">
        <v>-0.2044578</v>
      </c>
      <c r="J11401" s="1">
        <v>1.1000000000000001</v>
      </c>
    </row>
    <row r="11402" spans="1:10" x14ac:dyDescent="0.35">
      <c r="A11402">
        <v>1.408331</v>
      </c>
      <c r="B11402">
        <v>1.6042920000000001</v>
      </c>
      <c r="C11402">
        <v>0.89798199999999995</v>
      </c>
      <c r="D11402">
        <v>120.75530000000001</v>
      </c>
      <c r="E11402">
        <v>105.6063</v>
      </c>
      <c r="F11402">
        <v>0</v>
      </c>
      <c r="G11402">
        <v>1734.2706771000001</v>
      </c>
      <c r="H11402">
        <v>1734.6607336</v>
      </c>
      <c r="I11402">
        <v>-0.39005649999999997</v>
      </c>
      <c r="J11402" s="1">
        <v>1.1000000000000001</v>
      </c>
    </row>
    <row r="11403" spans="1:10" x14ac:dyDescent="0.35">
      <c r="A11403">
        <v>1.4983310000000001</v>
      </c>
      <c r="B11403">
        <v>1.524292</v>
      </c>
      <c r="C11403">
        <v>0.99798200000000004</v>
      </c>
      <c r="D11403">
        <v>120.75530000000001</v>
      </c>
      <c r="E11403">
        <v>113.0548</v>
      </c>
      <c r="F11403">
        <v>40</v>
      </c>
      <c r="G11403">
        <v>1734.2989454000001</v>
      </c>
      <c r="H11403">
        <v>1734.6669884999999</v>
      </c>
      <c r="I11403">
        <v>-0.36804310000000001</v>
      </c>
      <c r="J11403" s="1">
        <v>1.1000000000000001</v>
      </c>
    </row>
    <row r="11404" spans="1:10" x14ac:dyDescent="0.35">
      <c r="A11404">
        <v>1.4683310000000001</v>
      </c>
      <c r="B11404">
        <v>1.6442920000000001</v>
      </c>
      <c r="C11404">
        <v>0.99798200000000004</v>
      </c>
      <c r="D11404">
        <v>110.7285</v>
      </c>
      <c r="E11404">
        <v>113.0548</v>
      </c>
      <c r="F11404">
        <v>95</v>
      </c>
      <c r="G11404">
        <v>1734.3055735</v>
      </c>
      <c r="H11404">
        <v>1734.4874233</v>
      </c>
      <c r="I11404">
        <v>-0.1818497</v>
      </c>
      <c r="J11404" s="1">
        <v>1.1000000000000001</v>
      </c>
    </row>
    <row r="11405" spans="1:10" x14ac:dyDescent="0.35">
      <c r="A11405">
        <v>1.4983310000000001</v>
      </c>
      <c r="B11405">
        <v>1.6942919999999999</v>
      </c>
      <c r="C11405">
        <v>0.96798200000000001</v>
      </c>
      <c r="D11405">
        <v>106.7178</v>
      </c>
      <c r="E11405">
        <v>105.6063</v>
      </c>
      <c r="F11405">
        <v>60</v>
      </c>
      <c r="G11405">
        <v>1734.3678164999999</v>
      </c>
      <c r="H11405">
        <v>1734.5197294</v>
      </c>
      <c r="I11405">
        <v>-0.15191279999999999</v>
      </c>
      <c r="J11405" s="1">
        <v>1.1000000000000001</v>
      </c>
    </row>
    <row r="11406" spans="1:10" x14ac:dyDescent="0.35">
      <c r="A11406">
        <v>1.4683310000000001</v>
      </c>
      <c r="B11406">
        <v>1.524292</v>
      </c>
      <c r="C11406">
        <v>0.99798200000000004</v>
      </c>
      <c r="D11406">
        <v>106.7178</v>
      </c>
      <c r="E11406">
        <v>97.012</v>
      </c>
      <c r="F11406">
        <v>180</v>
      </c>
      <c r="G11406">
        <v>1735.2226482999999</v>
      </c>
      <c r="H11406">
        <v>1734.4433225</v>
      </c>
      <c r="I11406">
        <v>0.77932579999999996</v>
      </c>
      <c r="J11406" s="1">
        <v>1</v>
      </c>
    </row>
    <row r="11407" spans="1:10" x14ac:dyDescent="0.35">
      <c r="A11407">
        <v>1.4983310000000001</v>
      </c>
      <c r="B11407">
        <v>1.6042920000000001</v>
      </c>
      <c r="C11407">
        <v>0.93798199999999998</v>
      </c>
      <c r="D11407">
        <v>110.7285</v>
      </c>
      <c r="E11407">
        <v>132.53540000000001</v>
      </c>
      <c r="F11407">
        <v>120</v>
      </c>
      <c r="G11407">
        <v>1735.3980744</v>
      </c>
      <c r="H11407">
        <v>1735.1157966999999</v>
      </c>
      <c r="I11407">
        <v>0.28227770000000002</v>
      </c>
      <c r="J11407" s="1">
        <v>1</v>
      </c>
    </row>
    <row r="11408" spans="1:10" x14ac:dyDescent="0.35">
      <c r="A11408">
        <v>1.438331</v>
      </c>
      <c r="B11408">
        <v>1.6442920000000001</v>
      </c>
      <c r="C11408">
        <v>0.89798199999999995</v>
      </c>
      <c r="D11408">
        <v>110.7285</v>
      </c>
      <c r="E11408">
        <v>121.0762</v>
      </c>
      <c r="F11408">
        <v>60</v>
      </c>
      <c r="G11408">
        <v>1735.5308126</v>
      </c>
      <c r="H11408">
        <v>1735.2808975</v>
      </c>
      <c r="I11408">
        <v>0.2499151</v>
      </c>
      <c r="J11408" s="1">
        <v>1.1000000000000001</v>
      </c>
    </row>
    <row r="11409" spans="1:10" x14ac:dyDescent="0.35">
      <c r="A11409">
        <v>1.4683310000000001</v>
      </c>
      <c r="B11409">
        <v>1.6442920000000001</v>
      </c>
      <c r="C11409">
        <v>1.047982</v>
      </c>
      <c r="D11409">
        <v>120.75530000000001</v>
      </c>
      <c r="E11409">
        <v>105.6063</v>
      </c>
      <c r="F11409">
        <v>40</v>
      </c>
      <c r="G11409">
        <v>1735.7413107</v>
      </c>
      <c r="H11409">
        <v>1735.9734036</v>
      </c>
      <c r="I11409">
        <v>-0.23209289999999999</v>
      </c>
      <c r="J11409" s="1">
        <v>1.1000000000000001</v>
      </c>
    </row>
    <row r="11410" spans="1:10" x14ac:dyDescent="0.35">
      <c r="A11410">
        <v>1.408331</v>
      </c>
      <c r="B11410">
        <v>1.6042920000000001</v>
      </c>
      <c r="C11410">
        <v>0.89798199999999995</v>
      </c>
      <c r="D11410">
        <v>114.7392</v>
      </c>
      <c r="E11410">
        <v>105.6063</v>
      </c>
      <c r="F11410">
        <v>160</v>
      </c>
      <c r="G11410">
        <v>1736.1980593999999</v>
      </c>
      <c r="H11410">
        <v>1736.4512150999999</v>
      </c>
      <c r="I11410">
        <v>-0.25315569999999998</v>
      </c>
      <c r="J11410" s="1">
        <v>1.1000000000000001</v>
      </c>
    </row>
    <row r="11411" spans="1:10" x14ac:dyDescent="0.35">
      <c r="A11411">
        <v>1.408331</v>
      </c>
      <c r="B11411">
        <v>1.6042920000000001</v>
      </c>
      <c r="C11411">
        <v>0.89798199999999995</v>
      </c>
      <c r="D11411">
        <v>114.7392</v>
      </c>
      <c r="E11411">
        <v>121.0762</v>
      </c>
      <c r="F11411">
        <v>160</v>
      </c>
      <c r="G11411">
        <v>1736.4550422</v>
      </c>
      <c r="H11411">
        <v>1737.0272603999999</v>
      </c>
      <c r="I11411">
        <v>-0.57221820000000001</v>
      </c>
      <c r="J11411" s="1">
        <v>1</v>
      </c>
    </row>
    <row r="11412" spans="1:10" x14ac:dyDescent="0.35">
      <c r="A11412">
        <v>1.408331</v>
      </c>
      <c r="B11412">
        <v>1.6042920000000001</v>
      </c>
      <c r="C11412">
        <v>0.93798199999999998</v>
      </c>
      <c r="D11412">
        <v>114.7392</v>
      </c>
      <c r="E11412">
        <v>132.53540000000001</v>
      </c>
      <c r="F11412">
        <v>60</v>
      </c>
      <c r="G11412">
        <v>1736.6482019</v>
      </c>
      <c r="H11412">
        <v>1736.3004836</v>
      </c>
      <c r="I11412">
        <v>0.34771829999999998</v>
      </c>
      <c r="J11412" s="1">
        <v>1.1000000000000001</v>
      </c>
    </row>
    <row r="11413" spans="1:10" x14ac:dyDescent="0.35">
      <c r="A11413">
        <v>1.4983310000000001</v>
      </c>
      <c r="B11413">
        <v>1.6042920000000001</v>
      </c>
      <c r="C11413">
        <v>0.96798200000000001</v>
      </c>
      <c r="D11413">
        <v>106.7178</v>
      </c>
      <c r="E11413">
        <v>132.53540000000001</v>
      </c>
      <c r="F11413">
        <v>120</v>
      </c>
      <c r="G11413">
        <v>1736.9564978999999</v>
      </c>
      <c r="H11413">
        <v>1735.6989965</v>
      </c>
      <c r="I11413">
        <v>1.2575014</v>
      </c>
      <c r="J11413" s="1">
        <v>0.81</v>
      </c>
    </row>
    <row r="11414" spans="1:10" x14ac:dyDescent="0.35">
      <c r="A11414">
        <v>1.5283310000000001</v>
      </c>
      <c r="B11414">
        <v>1.564292</v>
      </c>
      <c r="C11414">
        <v>0.96798200000000001</v>
      </c>
      <c r="D11414">
        <v>110.7285</v>
      </c>
      <c r="E11414">
        <v>105.6063</v>
      </c>
      <c r="F11414">
        <v>140</v>
      </c>
      <c r="G11414">
        <v>1737.1014170000001</v>
      </c>
      <c r="H11414">
        <v>1737.5588054</v>
      </c>
      <c r="I11414">
        <v>-0.45738839999999997</v>
      </c>
      <c r="J11414" s="1">
        <v>1</v>
      </c>
    </row>
    <row r="11415" spans="1:10" x14ac:dyDescent="0.35">
      <c r="A11415">
        <v>1.438331</v>
      </c>
      <c r="B11415">
        <v>1.564292</v>
      </c>
      <c r="C11415">
        <v>0.89798199999999995</v>
      </c>
      <c r="D11415">
        <v>114.7392</v>
      </c>
      <c r="E11415">
        <v>105.6063</v>
      </c>
      <c r="F11415">
        <v>40</v>
      </c>
      <c r="G11415">
        <v>1737.3339503</v>
      </c>
      <c r="H11415">
        <v>1736.9128656</v>
      </c>
      <c r="I11415">
        <v>0.42108479999999998</v>
      </c>
      <c r="J11415" s="1">
        <v>1.1000000000000001</v>
      </c>
    </row>
    <row r="11416" spans="1:10" x14ac:dyDescent="0.35">
      <c r="A11416">
        <v>1.4683310000000001</v>
      </c>
      <c r="B11416">
        <v>1.6942919999999999</v>
      </c>
      <c r="C11416">
        <v>0.96798200000000001</v>
      </c>
      <c r="D11416">
        <v>106.7178</v>
      </c>
      <c r="E11416">
        <v>121.0762</v>
      </c>
      <c r="F11416">
        <v>120</v>
      </c>
      <c r="G11416">
        <v>1737.4038091</v>
      </c>
      <c r="H11416">
        <v>1735.5856458000001</v>
      </c>
      <c r="I11416">
        <v>1.8181632999999999</v>
      </c>
      <c r="J11416" s="1">
        <v>0.92</v>
      </c>
    </row>
    <row r="11417" spans="1:10" x14ac:dyDescent="0.35">
      <c r="A11417">
        <v>1.4683310000000001</v>
      </c>
      <c r="B11417">
        <v>1.6042920000000001</v>
      </c>
      <c r="C11417">
        <v>0.99798200000000004</v>
      </c>
      <c r="D11417">
        <v>114.7392</v>
      </c>
      <c r="E11417">
        <v>121.0762</v>
      </c>
      <c r="F11417">
        <v>95</v>
      </c>
      <c r="G11417">
        <v>1737.7012631</v>
      </c>
      <c r="H11417">
        <v>1737.1377629999999</v>
      </c>
      <c r="I11417">
        <v>0.56350009999999995</v>
      </c>
      <c r="J11417" s="1">
        <v>1</v>
      </c>
    </row>
    <row r="11418" spans="1:10" x14ac:dyDescent="0.35">
      <c r="A11418">
        <v>1.438331</v>
      </c>
      <c r="B11418">
        <v>1.6442920000000001</v>
      </c>
      <c r="C11418">
        <v>0.96798200000000001</v>
      </c>
      <c r="D11418">
        <v>110.7285</v>
      </c>
      <c r="E11418">
        <v>105.6063</v>
      </c>
      <c r="F11418">
        <v>75</v>
      </c>
      <c r="G11418">
        <v>1737.7554514000001</v>
      </c>
      <c r="H11418">
        <v>1737.9883466000001</v>
      </c>
      <c r="I11418">
        <v>-0.2328952</v>
      </c>
      <c r="J11418" s="1">
        <v>1.1000000000000001</v>
      </c>
    </row>
    <row r="11419" spans="1:10" x14ac:dyDescent="0.35">
      <c r="A11419">
        <v>1.4683310000000001</v>
      </c>
      <c r="B11419">
        <v>1.6442920000000001</v>
      </c>
      <c r="C11419">
        <v>0.89798199999999995</v>
      </c>
      <c r="D11419">
        <v>114.7392</v>
      </c>
      <c r="E11419">
        <v>146.85929999999999</v>
      </c>
      <c r="F11419">
        <v>0</v>
      </c>
      <c r="G11419">
        <v>1737.7659642000001</v>
      </c>
      <c r="H11419">
        <v>1737.6803011</v>
      </c>
      <c r="I11419">
        <v>8.5663100000000006E-2</v>
      </c>
      <c r="J11419" s="1">
        <v>1</v>
      </c>
    </row>
    <row r="11420" spans="1:10" x14ac:dyDescent="0.35">
      <c r="A11420">
        <v>1.4683310000000001</v>
      </c>
      <c r="B11420">
        <v>1.564292</v>
      </c>
      <c r="C11420">
        <v>0.99798200000000004</v>
      </c>
      <c r="D11420">
        <v>114.7392</v>
      </c>
      <c r="E11420">
        <v>113.0548</v>
      </c>
      <c r="F11420">
        <v>120</v>
      </c>
      <c r="G11420">
        <v>1737.8180894</v>
      </c>
      <c r="H11420">
        <v>1738.1975791</v>
      </c>
      <c r="I11420">
        <v>-0.37948959999999998</v>
      </c>
      <c r="J11420" s="1">
        <v>1.1000000000000001</v>
      </c>
    </row>
    <row r="11421" spans="1:10" x14ac:dyDescent="0.35">
      <c r="A11421">
        <v>1.4683310000000001</v>
      </c>
      <c r="B11421">
        <v>1.6042920000000001</v>
      </c>
      <c r="C11421">
        <v>0.99798200000000004</v>
      </c>
      <c r="D11421">
        <v>101.5612</v>
      </c>
      <c r="E11421">
        <v>132.53540000000001</v>
      </c>
      <c r="F11421">
        <v>140</v>
      </c>
      <c r="G11421">
        <v>1737.9592336000001</v>
      </c>
      <c r="H11421">
        <v>1737.9512532000001</v>
      </c>
      <c r="I11421">
        <v>7.9804000000000003E-3</v>
      </c>
      <c r="J11421" s="1">
        <v>1.1000000000000001</v>
      </c>
    </row>
    <row r="11422" spans="1:10" x14ac:dyDescent="0.35">
      <c r="A11422">
        <v>1.5283310000000001</v>
      </c>
      <c r="B11422">
        <v>1.564292</v>
      </c>
      <c r="C11422">
        <v>0.89798199999999995</v>
      </c>
      <c r="D11422">
        <v>106.7178</v>
      </c>
      <c r="E11422">
        <v>113.0548</v>
      </c>
      <c r="F11422">
        <v>160</v>
      </c>
      <c r="G11422">
        <v>1739.0509443000001</v>
      </c>
      <c r="H11422">
        <v>1739.0762038</v>
      </c>
      <c r="I11422">
        <v>-2.5259500000000001E-2</v>
      </c>
      <c r="J11422" s="1">
        <v>1.1000000000000001</v>
      </c>
    </row>
    <row r="11423" spans="1:10" x14ac:dyDescent="0.35">
      <c r="A11423">
        <v>1.4983310000000001</v>
      </c>
      <c r="B11423">
        <v>1.564292</v>
      </c>
      <c r="C11423">
        <v>0.96798200000000001</v>
      </c>
      <c r="D11423">
        <v>106.7178</v>
      </c>
      <c r="E11423">
        <v>113.0548</v>
      </c>
      <c r="F11423">
        <v>120</v>
      </c>
      <c r="G11423">
        <v>1739.1247317</v>
      </c>
      <c r="H11423">
        <v>1738.9740254999999</v>
      </c>
      <c r="I11423">
        <v>0.15070620000000001</v>
      </c>
      <c r="J11423" s="1">
        <v>1.1000000000000001</v>
      </c>
    </row>
    <row r="11424" spans="1:10" x14ac:dyDescent="0.35">
      <c r="A11424">
        <v>1.438331</v>
      </c>
      <c r="B11424">
        <v>1.564292</v>
      </c>
      <c r="C11424">
        <v>1.047982</v>
      </c>
      <c r="D11424">
        <v>120.75530000000001</v>
      </c>
      <c r="E11424">
        <v>113.0548</v>
      </c>
      <c r="F11424">
        <v>40</v>
      </c>
      <c r="G11424">
        <v>1739.3770397000001</v>
      </c>
      <c r="H11424">
        <v>1739.3284404000001</v>
      </c>
      <c r="I11424">
        <v>4.8599299999999998E-2</v>
      </c>
      <c r="J11424" s="1">
        <v>1.1000000000000001</v>
      </c>
    </row>
    <row r="11425" spans="1:10" x14ac:dyDescent="0.35">
      <c r="A11425">
        <v>1.5283310000000001</v>
      </c>
      <c r="B11425">
        <v>1.6042920000000001</v>
      </c>
      <c r="C11425">
        <v>1.047982</v>
      </c>
      <c r="D11425">
        <v>114.7392</v>
      </c>
      <c r="E11425">
        <v>105.6063</v>
      </c>
      <c r="F11425">
        <v>40</v>
      </c>
      <c r="G11425">
        <v>1740.1511705999999</v>
      </c>
      <c r="H11425">
        <v>1740.7495446</v>
      </c>
      <c r="I11425">
        <v>-0.59837399999999996</v>
      </c>
      <c r="J11425" s="1">
        <v>1</v>
      </c>
    </row>
    <row r="11426" spans="1:10" x14ac:dyDescent="0.35">
      <c r="A11426">
        <v>1.438331</v>
      </c>
      <c r="B11426">
        <v>1.564292</v>
      </c>
      <c r="C11426">
        <v>0.99798200000000004</v>
      </c>
      <c r="D11426">
        <v>110.7285</v>
      </c>
      <c r="E11426">
        <v>113.0548</v>
      </c>
      <c r="F11426">
        <v>120</v>
      </c>
      <c r="G11426">
        <v>1740.2362608999999</v>
      </c>
      <c r="H11426">
        <v>1740.6565063999999</v>
      </c>
      <c r="I11426">
        <v>-0.42024539999999999</v>
      </c>
      <c r="J11426" s="1">
        <v>1.1000000000000001</v>
      </c>
    </row>
    <row r="11427" spans="1:10" x14ac:dyDescent="0.35">
      <c r="A11427">
        <v>1.5283310000000001</v>
      </c>
      <c r="B11427">
        <v>1.564292</v>
      </c>
      <c r="C11427">
        <v>0.96798200000000001</v>
      </c>
      <c r="D11427">
        <v>114.7392</v>
      </c>
      <c r="E11427">
        <v>113.0548</v>
      </c>
      <c r="F11427">
        <v>140</v>
      </c>
      <c r="G11427">
        <v>1740.2867401000001</v>
      </c>
      <c r="H11427">
        <v>1739.7600700999999</v>
      </c>
      <c r="I11427">
        <v>0.52666999999999997</v>
      </c>
      <c r="J11427" s="1">
        <v>1.1000000000000001</v>
      </c>
    </row>
    <row r="11428" spans="1:10" x14ac:dyDescent="0.35">
      <c r="A11428">
        <v>1.438331</v>
      </c>
      <c r="B11428">
        <v>1.6942919999999999</v>
      </c>
      <c r="C11428">
        <v>0.96798200000000001</v>
      </c>
      <c r="D11428">
        <v>101.5612</v>
      </c>
      <c r="E11428">
        <v>121.0762</v>
      </c>
      <c r="F11428">
        <v>40</v>
      </c>
      <c r="G11428">
        <v>1740.8049415999999</v>
      </c>
      <c r="H11428">
        <v>1740.7425472</v>
      </c>
      <c r="I11428">
        <v>6.2394400000000003E-2</v>
      </c>
      <c r="J11428" s="1">
        <v>1.1000000000000001</v>
      </c>
    </row>
    <row r="11429" spans="1:10" x14ac:dyDescent="0.35">
      <c r="A11429">
        <v>1.438331</v>
      </c>
      <c r="B11429">
        <v>1.6442920000000001</v>
      </c>
      <c r="C11429">
        <v>0.96798200000000001</v>
      </c>
      <c r="D11429">
        <v>110.7285</v>
      </c>
      <c r="E11429">
        <v>132.53540000000001</v>
      </c>
      <c r="F11429">
        <v>120</v>
      </c>
      <c r="G11429">
        <v>1741.0271817</v>
      </c>
      <c r="H11429">
        <v>1740.2895102</v>
      </c>
      <c r="I11429">
        <v>0.73767139999999998</v>
      </c>
      <c r="J11429" s="1">
        <v>0.94</v>
      </c>
    </row>
    <row r="11430" spans="1:10" x14ac:dyDescent="0.35">
      <c r="A11430">
        <v>1.5283310000000001</v>
      </c>
      <c r="B11430">
        <v>1.564292</v>
      </c>
      <c r="C11430">
        <v>0.89798199999999995</v>
      </c>
      <c r="D11430">
        <v>106.7178</v>
      </c>
      <c r="E11430">
        <v>113.0548</v>
      </c>
      <c r="F11430">
        <v>40</v>
      </c>
      <c r="G11430">
        <v>1741.2873030000001</v>
      </c>
      <c r="H11430">
        <v>1741.3577505000001</v>
      </c>
      <c r="I11430">
        <v>-7.0447499999999996E-2</v>
      </c>
      <c r="J11430" s="1">
        <v>1.1000000000000001</v>
      </c>
    </row>
    <row r="11431" spans="1:10" x14ac:dyDescent="0.35">
      <c r="A11431">
        <v>1.4683310000000001</v>
      </c>
      <c r="B11431">
        <v>1.6442920000000001</v>
      </c>
      <c r="C11431">
        <v>0.93798199999999998</v>
      </c>
      <c r="D11431">
        <v>110.7285</v>
      </c>
      <c r="E11431">
        <v>105.6063</v>
      </c>
      <c r="F11431">
        <v>75</v>
      </c>
      <c r="G11431">
        <v>1741.5150518</v>
      </c>
      <c r="H11431">
        <v>1741.9236427999999</v>
      </c>
      <c r="I11431">
        <v>-0.40859099999999998</v>
      </c>
      <c r="J11431" s="1">
        <v>1.1000000000000001</v>
      </c>
    </row>
    <row r="11432" spans="1:10" x14ac:dyDescent="0.35">
      <c r="A11432">
        <v>1.438331</v>
      </c>
      <c r="B11432">
        <v>1.6442920000000001</v>
      </c>
      <c r="C11432">
        <v>0.93798199999999998</v>
      </c>
      <c r="D11432">
        <v>110.7285</v>
      </c>
      <c r="E11432">
        <v>121.0762</v>
      </c>
      <c r="F11432">
        <v>95</v>
      </c>
      <c r="G11432">
        <v>1741.7685670000001</v>
      </c>
      <c r="H11432">
        <v>1741.3632411999999</v>
      </c>
      <c r="I11432">
        <v>0.40532570000000001</v>
      </c>
      <c r="J11432" s="1">
        <v>1.1000000000000001</v>
      </c>
    </row>
    <row r="11433" spans="1:10" x14ac:dyDescent="0.35">
      <c r="A11433">
        <v>1.438331</v>
      </c>
      <c r="B11433">
        <v>1.6942919999999999</v>
      </c>
      <c r="C11433">
        <v>0.93798199999999998</v>
      </c>
      <c r="D11433">
        <v>106.7178</v>
      </c>
      <c r="E11433">
        <v>121.0762</v>
      </c>
      <c r="F11433">
        <v>60</v>
      </c>
      <c r="G11433">
        <v>1741.8767459999999</v>
      </c>
      <c r="H11433">
        <v>1742.4539121</v>
      </c>
      <c r="I11433">
        <v>-0.57716610000000002</v>
      </c>
      <c r="J11433" s="1">
        <v>1.1000000000000001</v>
      </c>
    </row>
    <row r="11434" spans="1:10" x14ac:dyDescent="0.35">
      <c r="A11434">
        <v>1.408331</v>
      </c>
      <c r="B11434">
        <v>1.6942919999999999</v>
      </c>
      <c r="C11434">
        <v>0.96798200000000001</v>
      </c>
      <c r="D11434">
        <v>106.7178</v>
      </c>
      <c r="E11434">
        <v>105.6063</v>
      </c>
      <c r="F11434">
        <v>140</v>
      </c>
      <c r="G11434">
        <v>1742.3064115</v>
      </c>
      <c r="H11434">
        <v>1741.5641707</v>
      </c>
      <c r="I11434">
        <v>0.74224080000000003</v>
      </c>
      <c r="J11434" s="1">
        <v>1</v>
      </c>
    </row>
    <row r="11435" spans="1:10" x14ac:dyDescent="0.35">
      <c r="A11435">
        <v>1.408331</v>
      </c>
      <c r="B11435">
        <v>1.524292</v>
      </c>
      <c r="C11435">
        <v>0.93798199999999998</v>
      </c>
      <c r="D11435">
        <v>114.7392</v>
      </c>
      <c r="E11435">
        <v>113.0548</v>
      </c>
      <c r="F11435">
        <v>160</v>
      </c>
      <c r="G11435">
        <v>1742.4031998</v>
      </c>
      <c r="H11435">
        <v>1742.1127137999999</v>
      </c>
      <c r="I11435">
        <v>0.29048600000000002</v>
      </c>
      <c r="J11435" s="1">
        <v>1.1000000000000001</v>
      </c>
    </row>
    <row r="11436" spans="1:10" x14ac:dyDescent="0.35">
      <c r="A11436">
        <v>1.4683310000000001</v>
      </c>
      <c r="B11436">
        <v>1.564292</v>
      </c>
      <c r="C11436">
        <v>0.99798200000000004</v>
      </c>
      <c r="D11436">
        <v>106.7178</v>
      </c>
      <c r="E11436">
        <v>105.6063</v>
      </c>
      <c r="F11436">
        <v>60</v>
      </c>
      <c r="G11436">
        <v>1742.4590561</v>
      </c>
      <c r="H11436">
        <v>1743.2209238999999</v>
      </c>
      <c r="I11436">
        <v>-0.76186779999999998</v>
      </c>
      <c r="J11436" s="1">
        <v>1</v>
      </c>
    </row>
    <row r="11437" spans="1:10" x14ac:dyDescent="0.35">
      <c r="A11437">
        <v>1.4983310000000001</v>
      </c>
      <c r="B11437">
        <v>1.6042920000000001</v>
      </c>
      <c r="C11437">
        <v>0.89798199999999995</v>
      </c>
      <c r="D11437">
        <v>120.75530000000001</v>
      </c>
      <c r="E11437">
        <v>113.0548</v>
      </c>
      <c r="F11437">
        <v>40</v>
      </c>
      <c r="G11437">
        <v>1742.8679153999999</v>
      </c>
      <c r="H11437">
        <v>1743.2801539</v>
      </c>
      <c r="I11437">
        <v>-0.41223850000000001</v>
      </c>
      <c r="J11437" s="1">
        <v>1.1000000000000001</v>
      </c>
    </row>
    <row r="11438" spans="1:10" x14ac:dyDescent="0.35">
      <c r="A11438">
        <v>1.4683310000000001</v>
      </c>
      <c r="B11438">
        <v>1.6042920000000001</v>
      </c>
      <c r="C11438">
        <v>0.93798199999999998</v>
      </c>
      <c r="D11438">
        <v>120.75530000000001</v>
      </c>
      <c r="E11438">
        <v>121.0762</v>
      </c>
      <c r="F11438">
        <v>140</v>
      </c>
      <c r="G11438">
        <v>1742.9005293</v>
      </c>
      <c r="H11438">
        <v>1741.7719717</v>
      </c>
      <c r="I11438">
        <v>1.1285575999999999</v>
      </c>
      <c r="J11438" s="1">
        <v>0.93</v>
      </c>
    </row>
    <row r="11439" spans="1:10" x14ac:dyDescent="0.35">
      <c r="A11439">
        <v>1.4683310000000001</v>
      </c>
      <c r="B11439">
        <v>1.6942919999999999</v>
      </c>
      <c r="C11439">
        <v>0.93798199999999998</v>
      </c>
      <c r="D11439">
        <v>106.7178</v>
      </c>
      <c r="E11439">
        <v>113.0548</v>
      </c>
      <c r="F11439">
        <v>120</v>
      </c>
      <c r="G11439">
        <v>1742.9546298</v>
      </c>
      <c r="H11439">
        <v>1742.9489937999999</v>
      </c>
      <c r="I11439">
        <v>5.6360000000000004E-3</v>
      </c>
      <c r="J11439" s="1">
        <v>1.1000000000000001</v>
      </c>
    </row>
    <row r="11440" spans="1:10" x14ac:dyDescent="0.35">
      <c r="A11440">
        <v>1.438331</v>
      </c>
      <c r="B11440">
        <v>1.6042920000000001</v>
      </c>
      <c r="C11440">
        <v>1.047982</v>
      </c>
      <c r="D11440">
        <v>110.7285</v>
      </c>
      <c r="E11440">
        <v>121.0762</v>
      </c>
      <c r="F11440">
        <v>140</v>
      </c>
      <c r="G11440">
        <v>1743.0967396000001</v>
      </c>
      <c r="H11440">
        <v>1742.7536580000001</v>
      </c>
      <c r="I11440">
        <v>0.34308159999999999</v>
      </c>
      <c r="J11440" s="1">
        <v>1.1000000000000001</v>
      </c>
    </row>
    <row r="11441" spans="1:10" x14ac:dyDescent="0.35">
      <c r="A11441">
        <v>1.438331</v>
      </c>
      <c r="B11441">
        <v>1.524292</v>
      </c>
      <c r="C11441">
        <v>0.93798199999999998</v>
      </c>
      <c r="D11441">
        <v>106.7178</v>
      </c>
      <c r="E11441">
        <v>105.6063</v>
      </c>
      <c r="F11441">
        <v>40</v>
      </c>
      <c r="G11441">
        <v>1743.3179262000001</v>
      </c>
      <c r="H11441">
        <v>1744.3545876999999</v>
      </c>
      <c r="I11441">
        <v>-1.0366616</v>
      </c>
      <c r="J11441" s="1">
        <v>0.9</v>
      </c>
    </row>
    <row r="11442" spans="1:10" x14ac:dyDescent="0.35">
      <c r="A11442">
        <v>1.4683310000000001</v>
      </c>
      <c r="B11442">
        <v>1.6042920000000001</v>
      </c>
      <c r="C11442">
        <v>0.89798199999999995</v>
      </c>
      <c r="D11442">
        <v>106.7178</v>
      </c>
      <c r="E11442">
        <v>132.53540000000001</v>
      </c>
      <c r="F11442">
        <v>140</v>
      </c>
      <c r="G11442">
        <v>1743.3287902</v>
      </c>
      <c r="H11442">
        <v>1743.785214</v>
      </c>
      <c r="I11442">
        <v>-0.45642379999999999</v>
      </c>
      <c r="J11442" s="1">
        <v>1.1000000000000001</v>
      </c>
    </row>
    <row r="11443" spans="1:10" x14ac:dyDescent="0.35">
      <c r="A11443">
        <v>1.4983310000000001</v>
      </c>
      <c r="B11443">
        <v>1.564292</v>
      </c>
      <c r="C11443">
        <v>0.96798200000000001</v>
      </c>
      <c r="D11443">
        <v>101.5612</v>
      </c>
      <c r="E11443">
        <v>132.53540000000001</v>
      </c>
      <c r="F11443">
        <v>40</v>
      </c>
      <c r="G11443">
        <v>1743.4908502000001</v>
      </c>
      <c r="H11443">
        <v>1741.9401350000001</v>
      </c>
      <c r="I11443">
        <v>1.5507153</v>
      </c>
      <c r="J11443" s="1">
        <v>0.81</v>
      </c>
    </row>
    <row r="11444" spans="1:10" x14ac:dyDescent="0.35">
      <c r="A11444">
        <v>1.4683310000000001</v>
      </c>
      <c r="B11444">
        <v>1.6042920000000001</v>
      </c>
      <c r="C11444">
        <v>0.89798199999999995</v>
      </c>
      <c r="D11444">
        <v>114.7392</v>
      </c>
      <c r="E11444">
        <v>105.6063</v>
      </c>
      <c r="F11444">
        <v>140</v>
      </c>
      <c r="G11444">
        <v>1743.5289949</v>
      </c>
      <c r="H11444">
        <v>1743.9441460999999</v>
      </c>
      <c r="I11444">
        <v>-0.4151512</v>
      </c>
      <c r="J11444" s="1">
        <v>1.1000000000000001</v>
      </c>
    </row>
    <row r="11445" spans="1:10" x14ac:dyDescent="0.35">
      <c r="A11445">
        <v>1.4983310000000001</v>
      </c>
      <c r="B11445">
        <v>1.6042920000000001</v>
      </c>
      <c r="C11445">
        <v>0.99798200000000004</v>
      </c>
      <c r="D11445">
        <v>106.7178</v>
      </c>
      <c r="E11445">
        <v>97.012</v>
      </c>
      <c r="F11445">
        <v>140</v>
      </c>
      <c r="G11445">
        <v>1743.5372910999999</v>
      </c>
      <c r="H11445">
        <v>1742.3589039000001</v>
      </c>
      <c r="I11445">
        <v>1.1783870999999999</v>
      </c>
      <c r="J11445" s="1">
        <v>1</v>
      </c>
    </row>
    <row r="11446" spans="1:10" x14ac:dyDescent="0.35">
      <c r="A11446">
        <v>1.4983310000000001</v>
      </c>
      <c r="B11446">
        <v>1.6442920000000001</v>
      </c>
      <c r="C11446">
        <v>0.93798199999999998</v>
      </c>
      <c r="D11446">
        <v>106.7178</v>
      </c>
      <c r="E11446">
        <v>146.85929999999999</v>
      </c>
      <c r="F11446">
        <v>0</v>
      </c>
      <c r="G11446">
        <v>1743.5386738</v>
      </c>
      <c r="H11446">
        <v>1742.2858957000001</v>
      </c>
      <c r="I11446">
        <v>1.2527781</v>
      </c>
      <c r="J11446" s="1">
        <v>0.72</v>
      </c>
    </row>
    <row r="11447" spans="1:10" x14ac:dyDescent="0.35">
      <c r="A11447">
        <v>1.4983310000000001</v>
      </c>
      <c r="B11447">
        <v>1.564292</v>
      </c>
      <c r="C11447">
        <v>0.96798200000000001</v>
      </c>
      <c r="D11447">
        <v>110.7285</v>
      </c>
      <c r="E11447">
        <v>113.0548</v>
      </c>
      <c r="F11447">
        <v>75</v>
      </c>
      <c r="G11447">
        <v>1743.7805129000001</v>
      </c>
      <c r="H11447">
        <v>1743.5733931</v>
      </c>
      <c r="I11447">
        <v>0.20711979999999999</v>
      </c>
      <c r="J11447" s="1">
        <v>1.1000000000000001</v>
      </c>
    </row>
    <row r="11448" spans="1:10" x14ac:dyDescent="0.35">
      <c r="A11448">
        <v>1.408331</v>
      </c>
      <c r="B11448">
        <v>1.524292</v>
      </c>
      <c r="C11448">
        <v>0.99798200000000004</v>
      </c>
      <c r="D11448">
        <v>110.7285</v>
      </c>
      <c r="E11448">
        <v>113.0548</v>
      </c>
      <c r="F11448">
        <v>40</v>
      </c>
      <c r="G11448">
        <v>1743.9454919</v>
      </c>
      <c r="H11448">
        <v>1743.8608951000001</v>
      </c>
      <c r="I11448">
        <v>8.45968E-2</v>
      </c>
      <c r="J11448" s="1">
        <v>1.1000000000000001</v>
      </c>
    </row>
    <row r="11449" spans="1:10" x14ac:dyDescent="0.35">
      <c r="A11449">
        <v>1.438331</v>
      </c>
      <c r="B11449">
        <v>1.6042920000000001</v>
      </c>
      <c r="C11449">
        <v>0.96798200000000001</v>
      </c>
      <c r="D11449">
        <v>120.75530000000001</v>
      </c>
      <c r="E11449">
        <v>121.0762</v>
      </c>
      <c r="F11449">
        <v>140</v>
      </c>
      <c r="G11449">
        <v>1743.9943249999999</v>
      </c>
      <c r="H11449">
        <v>1743.0423310000001</v>
      </c>
      <c r="I11449">
        <v>0.95199409999999995</v>
      </c>
      <c r="J11449" s="1">
        <v>0.94</v>
      </c>
    </row>
    <row r="11450" spans="1:10" x14ac:dyDescent="0.35">
      <c r="A11450">
        <v>1.4683310000000001</v>
      </c>
      <c r="B11450">
        <v>1.6442920000000001</v>
      </c>
      <c r="C11450">
        <v>0.99798200000000004</v>
      </c>
      <c r="D11450">
        <v>106.7178</v>
      </c>
      <c r="E11450">
        <v>82.688000000000002</v>
      </c>
      <c r="F11450">
        <v>0</v>
      </c>
      <c r="G11450">
        <v>1744.3802711999999</v>
      </c>
      <c r="H11450">
        <v>1744.9831228999999</v>
      </c>
      <c r="I11450">
        <v>-0.60285169999999999</v>
      </c>
      <c r="J11450" s="1">
        <v>1</v>
      </c>
    </row>
    <row r="11451" spans="1:10" x14ac:dyDescent="0.35">
      <c r="A11451">
        <v>1.5283310000000001</v>
      </c>
      <c r="B11451">
        <v>1.6042920000000001</v>
      </c>
      <c r="C11451">
        <v>0.89798199999999995</v>
      </c>
      <c r="D11451">
        <v>110.7285</v>
      </c>
      <c r="E11451">
        <v>105.6063</v>
      </c>
      <c r="F11451">
        <v>160</v>
      </c>
      <c r="G11451">
        <v>1744.8125265000001</v>
      </c>
      <c r="H11451">
        <v>1744.6282561999999</v>
      </c>
      <c r="I11451">
        <v>0.1842702</v>
      </c>
      <c r="J11451" s="1">
        <v>1.1000000000000001</v>
      </c>
    </row>
    <row r="11452" spans="1:10" x14ac:dyDescent="0.35">
      <c r="A11452">
        <v>1.408331</v>
      </c>
      <c r="B11452">
        <v>1.564292</v>
      </c>
      <c r="C11452">
        <v>0.93798199999999998</v>
      </c>
      <c r="D11452">
        <v>101.5612</v>
      </c>
      <c r="E11452">
        <v>97.012</v>
      </c>
      <c r="F11452">
        <v>0</v>
      </c>
      <c r="G11452">
        <v>1745.1776883</v>
      </c>
      <c r="H11452">
        <v>1745.1161778999999</v>
      </c>
      <c r="I11452">
        <v>6.15104E-2</v>
      </c>
      <c r="J11452" s="1">
        <v>1.1000000000000001</v>
      </c>
    </row>
    <row r="11453" spans="1:10" x14ac:dyDescent="0.35">
      <c r="A11453">
        <v>1.4983310000000001</v>
      </c>
      <c r="B11453">
        <v>1.6042920000000001</v>
      </c>
      <c r="C11453">
        <v>0.89798199999999995</v>
      </c>
      <c r="D11453">
        <v>114.7392</v>
      </c>
      <c r="E11453">
        <v>121.0762</v>
      </c>
      <c r="F11453">
        <v>60</v>
      </c>
      <c r="G11453">
        <v>1745.188267</v>
      </c>
      <c r="H11453">
        <v>1745.0152102</v>
      </c>
      <c r="I11453">
        <v>0.17305690000000001</v>
      </c>
      <c r="J11453" s="1">
        <v>1.1000000000000001</v>
      </c>
    </row>
    <row r="11454" spans="1:10" x14ac:dyDescent="0.35">
      <c r="A11454">
        <v>1.4683310000000001</v>
      </c>
      <c r="B11454">
        <v>1.564292</v>
      </c>
      <c r="C11454">
        <v>0.96798200000000001</v>
      </c>
      <c r="D11454">
        <v>114.7392</v>
      </c>
      <c r="E11454">
        <v>132.53540000000001</v>
      </c>
      <c r="F11454">
        <v>120</v>
      </c>
      <c r="G11454">
        <v>1745.6877254000001</v>
      </c>
      <c r="H11454">
        <v>1746.7787120999999</v>
      </c>
      <c r="I11454">
        <v>-1.0909865999999999</v>
      </c>
      <c r="J11454" s="1">
        <v>1.1000000000000001</v>
      </c>
    </row>
    <row r="11455" spans="1:10" x14ac:dyDescent="0.35">
      <c r="A11455">
        <v>1.5283310000000001</v>
      </c>
      <c r="B11455">
        <v>1.6042920000000001</v>
      </c>
      <c r="C11455">
        <v>0.93798199999999998</v>
      </c>
      <c r="D11455">
        <v>106.7178</v>
      </c>
      <c r="E11455">
        <v>97.012</v>
      </c>
      <c r="F11455">
        <v>40</v>
      </c>
      <c r="G11455">
        <v>1745.9258554</v>
      </c>
      <c r="H11455">
        <v>1745.9986220999999</v>
      </c>
      <c r="I11455">
        <v>-7.2766600000000001E-2</v>
      </c>
      <c r="J11455" s="1">
        <v>1</v>
      </c>
    </row>
    <row r="11456" spans="1:10" x14ac:dyDescent="0.35">
      <c r="A11456">
        <v>1.4683310000000001</v>
      </c>
      <c r="B11456">
        <v>1.524292</v>
      </c>
      <c r="C11456">
        <v>0.96798200000000001</v>
      </c>
      <c r="D11456">
        <v>101.5612</v>
      </c>
      <c r="E11456">
        <v>105.6063</v>
      </c>
      <c r="F11456">
        <v>160</v>
      </c>
      <c r="G11456">
        <v>1745.9545188</v>
      </c>
      <c r="H11456">
        <v>1745.8728381000001</v>
      </c>
      <c r="I11456">
        <v>8.1680699999999995E-2</v>
      </c>
      <c r="J11456" s="1">
        <v>1.1000000000000001</v>
      </c>
    </row>
    <row r="11457" spans="1:10" x14ac:dyDescent="0.35">
      <c r="A11457">
        <v>1.4683310000000001</v>
      </c>
      <c r="B11457">
        <v>1.524292</v>
      </c>
      <c r="C11457">
        <v>0.89798199999999995</v>
      </c>
      <c r="D11457">
        <v>101.5612</v>
      </c>
      <c r="E11457">
        <v>113.0548</v>
      </c>
      <c r="F11457">
        <v>20</v>
      </c>
      <c r="G11457">
        <v>1745.9804388</v>
      </c>
      <c r="H11457">
        <v>1746.2709947000001</v>
      </c>
      <c r="I11457">
        <v>-0.29055599999999998</v>
      </c>
      <c r="J11457" s="1">
        <v>1.1000000000000001</v>
      </c>
    </row>
    <row r="11458" spans="1:10" x14ac:dyDescent="0.35">
      <c r="A11458">
        <v>1.408331</v>
      </c>
      <c r="B11458">
        <v>1.6442920000000001</v>
      </c>
      <c r="C11458">
        <v>0.96798200000000001</v>
      </c>
      <c r="D11458">
        <v>114.7392</v>
      </c>
      <c r="E11458">
        <v>97.012</v>
      </c>
      <c r="F11458">
        <v>40</v>
      </c>
      <c r="G11458">
        <v>1745.9950997000001</v>
      </c>
      <c r="H11458">
        <v>1746.2806163</v>
      </c>
      <c r="I11458">
        <v>-0.28551660000000001</v>
      </c>
      <c r="J11458" s="1">
        <v>0.8</v>
      </c>
    </row>
    <row r="11459" spans="1:10" x14ac:dyDescent="0.35">
      <c r="A11459">
        <v>1.4683310000000001</v>
      </c>
      <c r="B11459">
        <v>1.564292</v>
      </c>
      <c r="C11459">
        <v>0.96798200000000001</v>
      </c>
      <c r="D11459">
        <v>110.7285</v>
      </c>
      <c r="E11459">
        <v>132.53540000000001</v>
      </c>
      <c r="F11459">
        <v>95</v>
      </c>
      <c r="G11459">
        <v>1746.0299742</v>
      </c>
      <c r="H11459">
        <v>1747.4681538</v>
      </c>
      <c r="I11459">
        <v>-1.4381796</v>
      </c>
      <c r="J11459" s="1">
        <v>0.97</v>
      </c>
    </row>
    <row r="11460" spans="1:10" x14ac:dyDescent="0.35">
      <c r="A11460">
        <v>1.438331</v>
      </c>
      <c r="B11460">
        <v>1.6442920000000001</v>
      </c>
      <c r="C11460">
        <v>0.89798199999999995</v>
      </c>
      <c r="D11460">
        <v>106.7178</v>
      </c>
      <c r="E11460">
        <v>132.53540000000001</v>
      </c>
      <c r="F11460">
        <v>40</v>
      </c>
      <c r="G11460">
        <v>1746.5236385000001</v>
      </c>
      <c r="H11460">
        <v>1746.3198347</v>
      </c>
      <c r="I11460">
        <v>0.20380380000000001</v>
      </c>
      <c r="J11460" s="1">
        <v>1.1000000000000001</v>
      </c>
    </row>
    <row r="11461" spans="1:10" x14ac:dyDescent="0.35">
      <c r="A11461">
        <v>1.4683310000000001</v>
      </c>
      <c r="B11461">
        <v>1.6042920000000001</v>
      </c>
      <c r="C11461">
        <v>0.96798200000000001</v>
      </c>
      <c r="D11461">
        <v>106.7178</v>
      </c>
      <c r="E11461">
        <v>146.85929999999999</v>
      </c>
      <c r="F11461">
        <v>160</v>
      </c>
      <c r="G11461">
        <v>1746.8280937</v>
      </c>
      <c r="H11461">
        <v>1746.8988459</v>
      </c>
      <c r="I11461">
        <v>-7.0752200000000001E-2</v>
      </c>
      <c r="J11461" s="1">
        <v>1.1000000000000001</v>
      </c>
    </row>
    <row r="11462" spans="1:10" x14ac:dyDescent="0.35">
      <c r="A11462">
        <v>1.5283310000000001</v>
      </c>
      <c r="B11462">
        <v>1.564292</v>
      </c>
      <c r="C11462">
        <v>0.93798199999999998</v>
      </c>
      <c r="D11462">
        <v>101.5612</v>
      </c>
      <c r="E11462">
        <v>105.6063</v>
      </c>
      <c r="F11462">
        <v>160</v>
      </c>
      <c r="G11462">
        <v>1746.8846523</v>
      </c>
      <c r="H11462">
        <v>1747.0764517</v>
      </c>
      <c r="I11462">
        <v>-0.19179940000000001</v>
      </c>
      <c r="J11462" s="1">
        <v>1.1000000000000001</v>
      </c>
    </row>
    <row r="11463" spans="1:10" x14ac:dyDescent="0.35">
      <c r="A11463">
        <v>1.4983310000000001</v>
      </c>
      <c r="B11463">
        <v>1.564292</v>
      </c>
      <c r="C11463">
        <v>0.99798200000000004</v>
      </c>
      <c r="D11463">
        <v>106.7178</v>
      </c>
      <c r="E11463">
        <v>132.53540000000001</v>
      </c>
      <c r="F11463">
        <v>60</v>
      </c>
      <c r="G11463">
        <v>1746.8959113000001</v>
      </c>
      <c r="H11463">
        <v>1747.9817382000001</v>
      </c>
      <c r="I11463">
        <v>-1.0858269</v>
      </c>
      <c r="J11463" s="1">
        <v>1.1000000000000001</v>
      </c>
    </row>
    <row r="11464" spans="1:10" x14ac:dyDescent="0.35">
      <c r="A11464">
        <v>1.4683310000000001</v>
      </c>
      <c r="B11464">
        <v>1.524292</v>
      </c>
      <c r="C11464">
        <v>0.99798200000000004</v>
      </c>
      <c r="D11464">
        <v>114.7392</v>
      </c>
      <c r="E11464">
        <v>113.0548</v>
      </c>
      <c r="F11464">
        <v>140</v>
      </c>
      <c r="G11464">
        <v>1747.0271133000001</v>
      </c>
      <c r="H11464">
        <v>1746.7758182</v>
      </c>
      <c r="I11464">
        <v>0.25129509999999999</v>
      </c>
      <c r="J11464" s="1">
        <v>1.1000000000000001</v>
      </c>
    </row>
    <row r="11465" spans="1:10" x14ac:dyDescent="0.35">
      <c r="A11465">
        <v>1.4683310000000001</v>
      </c>
      <c r="B11465">
        <v>1.564292</v>
      </c>
      <c r="C11465">
        <v>0.96798200000000001</v>
      </c>
      <c r="D11465">
        <v>110.7285</v>
      </c>
      <c r="E11465">
        <v>105.6063</v>
      </c>
      <c r="F11465">
        <v>120</v>
      </c>
      <c r="G11465">
        <v>1747.1004617000001</v>
      </c>
      <c r="H11465">
        <v>1748.0676242</v>
      </c>
      <c r="I11465">
        <v>-0.96716250000000004</v>
      </c>
      <c r="J11465" s="1">
        <v>0.93</v>
      </c>
    </row>
    <row r="11466" spans="1:10" x14ac:dyDescent="0.35">
      <c r="A11466">
        <v>1.4983310000000001</v>
      </c>
      <c r="B11466">
        <v>1.6442920000000001</v>
      </c>
      <c r="C11466">
        <v>0.93798199999999998</v>
      </c>
      <c r="D11466">
        <v>114.7392</v>
      </c>
      <c r="E11466">
        <v>113.0548</v>
      </c>
      <c r="F11466">
        <v>120</v>
      </c>
      <c r="G11466">
        <v>1747.1506775</v>
      </c>
      <c r="H11466">
        <v>1748.0940513</v>
      </c>
      <c r="I11466">
        <v>-0.94337380000000004</v>
      </c>
      <c r="J11466" s="1">
        <v>0.98</v>
      </c>
    </row>
    <row r="11467" spans="1:10" x14ac:dyDescent="0.35">
      <c r="A11467">
        <v>1.408331</v>
      </c>
      <c r="B11467">
        <v>1.524292</v>
      </c>
      <c r="C11467">
        <v>0.99798200000000004</v>
      </c>
      <c r="D11467">
        <v>114.7392</v>
      </c>
      <c r="E11467">
        <v>113.0548</v>
      </c>
      <c r="F11467">
        <v>40</v>
      </c>
      <c r="G11467">
        <v>1747.2164540000001</v>
      </c>
      <c r="H11467">
        <v>1746.9498636000001</v>
      </c>
      <c r="I11467">
        <v>0.26659040000000001</v>
      </c>
      <c r="J11467" s="1">
        <v>1.1000000000000001</v>
      </c>
    </row>
    <row r="11468" spans="1:10" x14ac:dyDescent="0.35">
      <c r="A11468">
        <v>1.4983310000000001</v>
      </c>
      <c r="B11468">
        <v>1.6442920000000001</v>
      </c>
      <c r="C11468">
        <v>0.89798199999999995</v>
      </c>
      <c r="D11468">
        <v>110.7285</v>
      </c>
      <c r="E11468">
        <v>121.0762</v>
      </c>
      <c r="F11468">
        <v>140</v>
      </c>
      <c r="G11468">
        <v>1747.2491997</v>
      </c>
      <c r="H11468">
        <v>1748.5186999</v>
      </c>
      <c r="I11468">
        <v>-1.2695003</v>
      </c>
      <c r="J11468" s="1">
        <v>0.91</v>
      </c>
    </row>
    <row r="11469" spans="1:10" x14ac:dyDescent="0.35">
      <c r="A11469">
        <v>1.5283310000000001</v>
      </c>
      <c r="B11469">
        <v>1.564292</v>
      </c>
      <c r="C11469">
        <v>0.99798200000000004</v>
      </c>
      <c r="D11469">
        <v>110.7285</v>
      </c>
      <c r="E11469">
        <v>121.0762</v>
      </c>
      <c r="F11469">
        <v>140</v>
      </c>
      <c r="G11469">
        <v>1747.6414228000001</v>
      </c>
      <c r="H11469">
        <v>1747.3571070999999</v>
      </c>
      <c r="I11469">
        <v>0.2843157</v>
      </c>
      <c r="J11469" s="1">
        <v>1.1000000000000001</v>
      </c>
    </row>
    <row r="11470" spans="1:10" x14ac:dyDescent="0.35">
      <c r="A11470">
        <v>1.4683310000000001</v>
      </c>
      <c r="B11470">
        <v>1.6442920000000001</v>
      </c>
      <c r="C11470">
        <v>0.96798200000000001</v>
      </c>
      <c r="D11470">
        <v>106.7178</v>
      </c>
      <c r="E11470">
        <v>105.6063</v>
      </c>
      <c r="F11470">
        <v>75</v>
      </c>
      <c r="G11470">
        <v>1747.658893</v>
      </c>
      <c r="H11470">
        <v>1747.8823652000001</v>
      </c>
      <c r="I11470">
        <v>-0.22347220000000001</v>
      </c>
      <c r="J11470" s="1">
        <v>1.1000000000000001</v>
      </c>
    </row>
    <row r="11471" spans="1:10" x14ac:dyDescent="0.35">
      <c r="A11471">
        <v>1.4683310000000001</v>
      </c>
      <c r="B11471">
        <v>1.6042920000000001</v>
      </c>
      <c r="C11471">
        <v>0.89798199999999995</v>
      </c>
      <c r="D11471">
        <v>110.7285</v>
      </c>
      <c r="E11471">
        <v>132.53540000000001</v>
      </c>
      <c r="F11471">
        <v>140</v>
      </c>
      <c r="G11471">
        <v>1747.6711616</v>
      </c>
      <c r="H11471">
        <v>1746.9891696</v>
      </c>
      <c r="I11471">
        <v>0.68199200000000004</v>
      </c>
      <c r="J11471" s="1">
        <v>0.99</v>
      </c>
    </row>
    <row r="11472" spans="1:10" x14ac:dyDescent="0.35">
      <c r="A11472">
        <v>1.5283310000000001</v>
      </c>
      <c r="B11472">
        <v>1.6042920000000001</v>
      </c>
      <c r="C11472">
        <v>0.89798199999999995</v>
      </c>
      <c r="D11472">
        <v>110.7285</v>
      </c>
      <c r="E11472">
        <v>97.012</v>
      </c>
      <c r="F11472">
        <v>20</v>
      </c>
      <c r="G11472">
        <v>1747.7169220000001</v>
      </c>
      <c r="H11472">
        <v>1748.7007937999999</v>
      </c>
      <c r="I11472">
        <v>-0.98387170000000002</v>
      </c>
      <c r="J11472" s="1">
        <v>0.88</v>
      </c>
    </row>
    <row r="11473" spans="1:10" x14ac:dyDescent="0.35">
      <c r="A11473">
        <v>1.438331</v>
      </c>
      <c r="B11473">
        <v>1.6042920000000001</v>
      </c>
      <c r="C11473">
        <v>0.89798199999999995</v>
      </c>
      <c r="D11473">
        <v>120.75530000000001</v>
      </c>
      <c r="E11473">
        <v>105.6063</v>
      </c>
      <c r="F11473">
        <v>180</v>
      </c>
      <c r="G11473">
        <v>1747.7700130000001</v>
      </c>
      <c r="H11473">
        <v>1746.4445115999999</v>
      </c>
      <c r="I11473">
        <v>1.3255014000000001</v>
      </c>
      <c r="J11473" s="1">
        <v>0.79</v>
      </c>
    </row>
    <row r="11474" spans="1:10" x14ac:dyDescent="0.35">
      <c r="A11474">
        <v>1.5283310000000001</v>
      </c>
      <c r="B11474">
        <v>1.564292</v>
      </c>
      <c r="C11474">
        <v>1.047982</v>
      </c>
      <c r="D11474">
        <v>106.7178</v>
      </c>
      <c r="E11474">
        <v>113.0548</v>
      </c>
      <c r="F11474">
        <v>40</v>
      </c>
      <c r="G11474">
        <v>1747.8741316999999</v>
      </c>
      <c r="H11474">
        <v>1748.162135</v>
      </c>
      <c r="I11474">
        <v>-0.28800330000000002</v>
      </c>
      <c r="J11474" s="1">
        <v>1.1000000000000001</v>
      </c>
    </row>
    <row r="11475" spans="1:10" x14ac:dyDescent="0.35">
      <c r="A11475">
        <v>1.438331</v>
      </c>
      <c r="B11475">
        <v>1.6042920000000001</v>
      </c>
      <c r="C11475">
        <v>0.96798200000000001</v>
      </c>
      <c r="D11475">
        <v>114.7392</v>
      </c>
      <c r="E11475">
        <v>132.53540000000001</v>
      </c>
      <c r="F11475">
        <v>120</v>
      </c>
      <c r="G11475">
        <v>1748.0961084</v>
      </c>
      <c r="H11475">
        <v>1748.1600450000001</v>
      </c>
      <c r="I11475">
        <v>-6.3936599999999996E-2</v>
      </c>
      <c r="J11475" s="1">
        <v>1</v>
      </c>
    </row>
    <row r="11476" spans="1:10" x14ac:dyDescent="0.35">
      <c r="A11476">
        <v>1.4983310000000001</v>
      </c>
      <c r="B11476">
        <v>1.524292</v>
      </c>
      <c r="C11476">
        <v>0.93798199999999998</v>
      </c>
      <c r="D11476">
        <v>110.7285</v>
      </c>
      <c r="E11476">
        <v>121.0762</v>
      </c>
      <c r="F11476">
        <v>60</v>
      </c>
      <c r="G11476">
        <v>1748.1313560000001</v>
      </c>
      <c r="H11476">
        <v>1747.8787852</v>
      </c>
      <c r="I11476">
        <v>0.25257079999999998</v>
      </c>
      <c r="J11476" s="1">
        <v>1.1000000000000001</v>
      </c>
    </row>
    <row r="11477" spans="1:10" x14ac:dyDescent="0.35">
      <c r="A11477">
        <v>1.5283310000000001</v>
      </c>
      <c r="B11477">
        <v>1.6042920000000001</v>
      </c>
      <c r="C11477">
        <v>0.93798199999999998</v>
      </c>
      <c r="D11477">
        <v>110.7285</v>
      </c>
      <c r="E11477">
        <v>97.012</v>
      </c>
      <c r="F11477">
        <v>40</v>
      </c>
      <c r="G11477">
        <v>1748.3902702</v>
      </c>
      <c r="H11477">
        <v>1748.5218803</v>
      </c>
      <c r="I11477">
        <v>-0.13161</v>
      </c>
      <c r="J11477" s="1">
        <v>1</v>
      </c>
    </row>
    <row r="11478" spans="1:10" x14ac:dyDescent="0.35">
      <c r="A11478">
        <v>1.4683310000000001</v>
      </c>
      <c r="B11478">
        <v>1.6442920000000001</v>
      </c>
      <c r="C11478">
        <v>0.93798199999999998</v>
      </c>
      <c r="D11478">
        <v>106.7178</v>
      </c>
      <c r="E11478">
        <v>121.0762</v>
      </c>
      <c r="F11478">
        <v>95</v>
      </c>
      <c r="G11478">
        <v>1748.5167534</v>
      </c>
      <c r="H11478">
        <v>1747.9624741</v>
      </c>
      <c r="I11478">
        <v>0.55427930000000003</v>
      </c>
      <c r="J11478" s="1">
        <v>1.1000000000000001</v>
      </c>
    </row>
    <row r="11479" spans="1:10" x14ac:dyDescent="0.35">
      <c r="A11479">
        <v>1.438331</v>
      </c>
      <c r="B11479">
        <v>1.6042920000000001</v>
      </c>
      <c r="C11479">
        <v>1.047982</v>
      </c>
      <c r="D11479">
        <v>106.7178</v>
      </c>
      <c r="E11479">
        <v>105.6063</v>
      </c>
      <c r="F11479">
        <v>140</v>
      </c>
      <c r="G11479">
        <v>1748.5447584000001</v>
      </c>
      <c r="H11479">
        <v>1749.422356</v>
      </c>
      <c r="I11479">
        <v>-0.87759759999999998</v>
      </c>
      <c r="J11479" s="1">
        <v>0.99</v>
      </c>
    </row>
    <row r="11480" spans="1:10" x14ac:dyDescent="0.35">
      <c r="A11480">
        <v>1.4983310000000001</v>
      </c>
      <c r="B11480">
        <v>1.6442920000000001</v>
      </c>
      <c r="C11480">
        <v>0.93798199999999998</v>
      </c>
      <c r="D11480">
        <v>114.7392</v>
      </c>
      <c r="E11480">
        <v>113.0548</v>
      </c>
      <c r="F11480">
        <v>75</v>
      </c>
      <c r="G11480">
        <v>1748.6417661999999</v>
      </c>
      <c r="H11480">
        <v>1748.3950417000001</v>
      </c>
      <c r="I11480">
        <v>0.24672450000000001</v>
      </c>
      <c r="J11480" s="1">
        <v>1.1000000000000001</v>
      </c>
    </row>
    <row r="11481" spans="1:10" x14ac:dyDescent="0.35">
      <c r="A11481">
        <v>1.4683310000000001</v>
      </c>
      <c r="B11481">
        <v>1.524292</v>
      </c>
      <c r="C11481">
        <v>0.96798200000000001</v>
      </c>
      <c r="D11481">
        <v>114.7392</v>
      </c>
      <c r="E11481">
        <v>113.0548</v>
      </c>
      <c r="F11481">
        <v>60</v>
      </c>
      <c r="G11481">
        <v>1748.6519278999999</v>
      </c>
      <c r="H11481">
        <v>1748.0614071</v>
      </c>
      <c r="I11481">
        <v>0.59052079999999996</v>
      </c>
      <c r="J11481" s="1">
        <v>1</v>
      </c>
    </row>
    <row r="11482" spans="1:10" x14ac:dyDescent="0.35">
      <c r="A11482">
        <v>1.5283310000000001</v>
      </c>
      <c r="B11482">
        <v>1.6042920000000001</v>
      </c>
      <c r="C11482">
        <v>0.96798200000000001</v>
      </c>
      <c r="D11482">
        <v>110.7285</v>
      </c>
      <c r="E11482">
        <v>105.6063</v>
      </c>
      <c r="F11482">
        <v>60</v>
      </c>
      <c r="G11482">
        <v>1748.8684615</v>
      </c>
      <c r="H11482">
        <v>1748.8561044</v>
      </c>
      <c r="I11482">
        <v>1.23572E-2</v>
      </c>
      <c r="J11482" s="1">
        <v>1.1000000000000001</v>
      </c>
    </row>
    <row r="11483" spans="1:10" x14ac:dyDescent="0.35">
      <c r="A11483">
        <v>1.4683310000000001</v>
      </c>
      <c r="B11483">
        <v>1.524292</v>
      </c>
      <c r="C11483">
        <v>0.96798200000000001</v>
      </c>
      <c r="D11483">
        <v>106.7178</v>
      </c>
      <c r="E11483">
        <v>132.53540000000001</v>
      </c>
      <c r="F11483">
        <v>140</v>
      </c>
      <c r="G11483">
        <v>1748.9552638</v>
      </c>
      <c r="H11483">
        <v>1748.2113142000001</v>
      </c>
      <c r="I11483">
        <v>0.74394950000000004</v>
      </c>
      <c r="J11483" s="1">
        <v>0.87</v>
      </c>
    </row>
    <row r="11484" spans="1:10" x14ac:dyDescent="0.35">
      <c r="A11484">
        <v>1.5283310000000001</v>
      </c>
      <c r="B11484">
        <v>1.6042920000000001</v>
      </c>
      <c r="C11484">
        <v>0.89798199999999995</v>
      </c>
      <c r="D11484">
        <v>110.7285</v>
      </c>
      <c r="E11484">
        <v>132.53540000000001</v>
      </c>
      <c r="F11484">
        <v>40</v>
      </c>
      <c r="G11484">
        <v>1749.0000146</v>
      </c>
      <c r="H11484">
        <v>1749.7566174000001</v>
      </c>
      <c r="I11484">
        <v>-0.75660280000000002</v>
      </c>
      <c r="J11484" s="1">
        <v>1</v>
      </c>
    </row>
    <row r="11485" spans="1:10" x14ac:dyDescent="0.35">
      <c r="A11485">
        <v>1.4983310000000001</v>
      </c>
      <c r="B11485">
        <v>1.6042920000000001</v>
      </c>
      <c r="C11485">
        <v>0.99798200000000004</v>
      </c>
      <c r="D11485">
        <v>106.7178</v>
      </c>
      <c r="E11485">
        <v>121.0762</v>
      </c>
      <c r="F11485">
        <v>75</v>
      </c>
      <c r="G11485">
        <v>1749.1387225999999</v>
      </c>
      <c r="H11485">
        <v>1750.1083097999999</v>
      </c>
      <c r="I11485">
        <v>-0.96958719999999998</v>
      </c>
      <c r="J11485" s="1">
        <v>1.1000000000000001</v>
      </c>
    </row>
    <row r="11486" spans="1:10" x14ac:dyDescent="0.35">
      <c r="A11486">
        <v>1.4683310000000001</v>
      </c>
      <c r="B11486">
        <v>1.6942919999999999</v>
      </c>
      <c r="C11486">
        <v>0.96798200000000001</v>
      </c>
      <c r="D11486">
        <v>110.7285</v>
      </c>
      <c r="E11486">
        <v>132.53540000000001</v>
      </c>
      <c r="F11486">
        <v>60</v>
      </c>
      <c r="G11486">
        <v>1749.1422781000001</v>
      </c>
      <c r="H11486">
        <v>1749.5302065999999</v>
      </c>
      <c r="I11486">
        <v>-0.38792850000000001</v>
      </c>
      <c r="J11486" s="1">
        <v>1.1000000000000001</v>
      </c>
    </row>
    <row r="11487" spans="1:10" x14ac:dyDescent="0.35">
      <c r="A11487">
        <v>1.438331</v>
      </c>
      <c r="B11487">
        <v>1.564292</v>
      </c>
      <c r="C11487">
        <v>0.89798199999999995</v>
      </c>
      <c r="D11487">
        <v>110.7285</v>
      </c>
      <c r="E11487">
        <v>146.85929999999999</v>
      </c>
      <c r="F11487">
        <v>20</v>
      </c>
      <c r="G11487">
        <v>1749.1872484</v>
      </c>
      <c r="H11487">
        <v>1748.9848525</v>
      </c>
      <c r="I11487">
        <v>0.20239589999999999</v>
      </c>
      <c r="J11487" s="1">
        <v>1.1000000000000001</v>
      </c>
    </row>
    <row r="11488" spans="1:10" x14ac:dyDescent="0.35">
      <c r="A11488">
        <v>1.4683310000000001</v>
      </c>
      <c r="B11488">
        <v>1.564292</v>
      </c>
      <c r="C11488">
        <v>0.96798200000000001</v>
      </c>
      <c r="D11488">
        <v>106.7178</v>
      </c>
      <c r="E11488">
        <v>132.53540000000001</v>
      </c>
      <c r="F11488">
        <v>75</v>
      </c>
      <c r="G11488">
        <v>1749.5127732000001</v>
      </c>
      <c r="H11488">
        <v>1752.1033563999999</v>
      </c>
      <c r="I11488">
        <v>-2.5905830999999999</v>
      </c>
      <c r="J11488" s="1">
        <v>0.65</v>
      </c>
    </row>
    <row r="11489" spans="1:10" x14ac:dyDescent="0.35">
      <c r="A11489">
        <v>1.408331</v>
      </c>
      <c r="B11489">
        <v>1.6042920000000001</v>
      </c>
      <c r="C11489">
        <v>0.99798200000000004</v>
      </c>
      <c r="D11489">
        <v>120.75530000000001</v>
      </c>
      <c r="E11489">
        <v>105.6063</v>
      </c>
      <c r="F11489">
        <v>40</v>
      </c>
      <c r="G11489">
        <v>1749.5343915000001</v>
      </c>
      <c r="H11489">
        <v>1749.6067049000001</v>
      </c>
      <c r="I11489">
        <v>-7.2313500000000003E-2</v>
      </c>
      <c r="J11489" s="1">
        <v>1.1000000000000001</v>
      </c>
    </row>
    <row r="11490" spans="1:10" x14ac:dyDescent="0.35">
      <c r="A11490">
        <v>1.408331</v>
      </c>
      <c r="B11490">
        <v>1.6942919999999999</v>
      </c>
      <c r="C11490">
        <v>0.93798199999999998</v>
      </c>
      <c r="D11490">
        <v>106.7178</v>
      </c>
      <c r="E11490">
        <v>113.0548</v>
      </c>
      <c r="F11490">
        <v>140</v>
      </c>
      <c r="G11490">
        <v>1749.5642620000001</v>
      </c>
      <c r="H11490">
        <v>1749.3687924000001</v>
      </c>
      <c r="I11490">
        <v>0.19546959999999999</v>
      </c>
      <c r="J11490" s="1">
        <v>1.1000000000000001</v>
      </c>
    </row>
    <row r="11491" spans="1:10" x14ac:dyDescent="0.35">
      <c r="A11491">
        <v>1.4683310000000001</v>
      </c>
      <c r="B11491">
        <v>1.6042920000000001</v>
      </c>
      <c r="C11491">
        <v>0.99798200000000004</v>
      </c>
      <c r="D11491">
        <v>110.7285</v>
      </c>
      <c r="E11491">
        <v>105.6063</v>
      </c>
      <c r="F11491">
        <v>75</v>
      </c>
      <c r="G11491">
        <v>1749.6851047</v>
      </c>
      <c r="H11491">
        <v>1749.6791000000001</v>
      </c>
      <c r="I11491">
        <v>6.0047E-3</v>
      </c>
      <c r="J11491" s="1">
        <v>1.1000000000000001</v>
      </c>
    </row>
    <row r="11492" spans="1:10" x14ac:dyDescent="0.35">
      <c r="A11492">
        <v>1.438331</v>
      </c>
      <c r="B11492">
        <v>1.6042920000000001</v>
      </c>
      <c r="C11492">
        <v>0.89798199999999995</v>
      </c>
      <c r="D11492">
        <v>110.7285</v>
      </c>
      <c r="E11492">
        <v>146.85929999999999</v>
      </c>
      <c r="F11492">
        <v>20</v>
      </c>
      <c r="G11492">
        <v>1749.9190865999999</v>
      </c>
      <c r="H11492">
        <v>1748.7064679</v>
      </c>
      <c r="I11492">
        <v>1.2126186999999999</v>
      </c>
      <c r="J11492" s="1">
        <v>0.86</v>
      </c>
    </row>
    <row r="11493" spans="1:10" x14ac:dyDescent="0.35">
      <c r="A11493">
        <v>1.4683310000000001</v>
      </c>
      <c r="B11493">
        <v>1.524292</v>
      </c>
      <c r="C11493">
        <v>0.89798199999999995</v>
      </c>
      <c r="D11493">
        <v>114.7392</v>
      </c>
      <c r="E11493">
        <v>113.0548</v>
      </c>
      <c r="F11493">
        <v>40</v>
      </c>
      <c r="G11493">
        <v>1750.0596382000001</v>
      </c>
      <c r="H11493">
        <v>1750.0991041</v>
      </c>
      <c r="I11493">
        <v>-3.9466000000000001E-2</v>
      </c>
      <c r="J11493" s="1">
        <v>1.1000000000000001</v>
      </c>
    </row>
    <row r="11494" spans="1:10" x14ac:dyDescent="0.35">
      <c r="A11494">
        <v>1.438331</v>
      </c>
      <c r="B11494">
        <v>1.6442920000000001</v>
      </c>
      <c r="C11494">
        <v>0.99798200000000004</v>
      </c>
      <c r="D11494">
        <v>114.7392</v>
      </c>
      <c r="E11494">
        <v>121.0762</v>
      </c>
      <c r="F11494">
        <v>120</v>
      </c>
      <c r="G11494">
        <v>1750.2806272</v>
      </c>
      <c r="H11494">
        <v>1749.4287291999999</v>
      </c>
      <c r="I11494">
        <v>0.85189789999999999</v>
      </c>
      <c r="J11494" s="1">
        <v>1</v>
      </c>
    </row>
    <row r="11495" spans="1:10" x14ac:dyDescent="0.35">
      <c r="A11495">
        <v>1.4683310000000001</v>
      </c>
      <c r="B11495">
        <v>1.6042920000000001</v>
      </c>
      <c r="C11495">
        <v>0.89798199999999995</v>
      </c>
      <c r="D11495">
        <v>106.7178</v>
      </c>
      <c r="E11495">
        <v>97.012</v>
      </c>
      <c r="F11495">
        <v>160</v>
      </c>
      <c r="G11495">
        <v>1750.5162771</v>
      </c>
      <c r="H11495">
        <v>1750.2777845999999</v>
      </c>
      <c r="I11495">
        <v>0.2384925</v>
      </c>
      <c r="J11495" s="1">
        <v>1.1000000000000001</v>
      </c>
    </row>
    <row r="11496" spans="1:10" x14ac:dyDescent="0.35">
      <c r="A11496">
        <v>1.408331</v>
      </c>
      <c r="B11496">
        <v>1.6442920000000001</v>
      </c>
      <c r="C11496">
        <v>0.99798200000000004</v>
      </c>
      <c r="D11496">
        <v>114.7392</v>
      </c>
      <c r="E11496">
        <v>113.0548</v>
      </c>
      <c r="F11496">
        <v>60</v>
      </c>
      <c r="G11496">
        <v>1750.6724333</v>
      </c>
      <c r="H11496">
        <v>1749.9933593999999</v>
      </c>
      <c r="I11496">
        <v>0.67907390000000001</v>
      </c>
      <c r="J11496" s="1">
        <v>0.96</v>
      </c>
    </row>
    <row r="11497" spans="1:10" x14ac:dyDescent="0.35">
      <c r="A11497">
        <v>1.4683310000000001</v>
      </c>
      <c r="B11497">
        <v>1.564292</v>
      </c>
      <c r="C11497">
        <v>1.047982</v>
      </c>
      <c r="D11497">
        <v>106.7178</v>
      </c>
      <c r="E11497">
        <v>113.0548</v>
      </c>
      <c r="F11497">
        <v>140</v>
      </c>
      <c r="G11497">
        <v>1750.7098976</v>
      </c>
      <c r="H11497">
        <v>1751.3920017</v>
      </c>
      <c r="I11497">
        <v>-0.68210409999999999</v>
      </c>
      <c r="J11497" s="1">
        <v>1</v>
      </c>
    </row>
    <row r="11498" spans="1:10" x14ac:dyDescent="0.35">
      <c r="A11498">
        <v>1.408331</v>
      </c>
      <c r="B11498">
        <v>1.524292</v>
      </c>
      <c r="C11498">
        <v>0.93798199999999998</v>
      </c>
      <c r="D11498">
        <v>106.7178</v>
      </c>
      <c r="E11498">
        <v>105.6063</v>
      </c>
      <c r="F11498">
        <v>180</v>
      </c>
      <c r="G11498">
        <v>1750.7843872999999</v>
      </c>
      <c r="H11498">
        <v>1750.6632523999999</v>
      </c>
      <c r="I11498">
        <v>0.1211349</v>
      </c>
      <c r="J11498" s="1">
        <v>1.1000000000000001</v>
      </c>
    </row>
    <row r="11499" spans="1:10" x14ac:dyDescent="0.35">
      <c r="A11499">
        <v>1.438331</v>
      </c>
      <c r="B11499">
        <v>1.564292</v>
      </c>
      <c r="C11499">
        <v>0.96798200000000001</v>
      </c>
      <c r="D11499">
        <v>114.7392</v>
      </c>
      <c r="E11499">
        <v>146.85929999999999</v>
      </c>
      <c r="F11499">
        <v>60</v>
      </c>
      <c r="G11499">
        <v>1751.1179228999999</v>
      </c>
      <c r="H11499">
        <v>1749.8048610999999</v>
      </c>
      <c r="I11499">
        <v>1.3130618000000001</v>
      </c>
      <c r="J11499" s="1">
        <v>1</v>
      </c>
    </row>
    <row r="11500" spans="1:10" x14ac:dyDescent="0.35">
      <c r="A11500">
        <v>1.408331</v>
      </c>
      <c r="B11500">
        <v>1.564292</v>
      </c>
      <c r="C11500">
        <v>0.96798200000000001</v>
      </c>
      <c r="D11500">
        <v>114.7392</v>
      </c>
      <c r="E11500">
        <v>97.012</v>
      </c>
      <c r="F11500">
        <v>160</v>
      </c>
      <c r="G11500">
        <v>1751.3002624000001</v>
      </c>
      <c r="H11500">
        <v>1751.6069685</v>
      </c>
      <c r="I11500">
        <v>-0.30670609999999998</v>
      </c>
      <c r="J11500" s="1">
        <v>1.1000000000000001</v>
      </c>
    </row>
    <row r="11501" spans="1:10" x14ac:dyDescent="0.35">
      <c r="A11501">
        <v>1.4983310000000001</v>
      </c>
      <c r="B11501">
        <v>1.564292</v>
      </c>
      <c r="C11501">
        <v>0.96798200000000001</v>
      </c>
      <c r="D11501">
        <v>114.7392</v>
      </c>
      <c r="E11501">
        <v>121.0762</v>
      </c>
      <c r="F11501">
        <v>120</v>
      </c>
      <c r="G11501">
        <v>1751.3026546999999</v>
      </c>
      <c r="H11501">
        <v>1750.9931340000001</v>
      </c>
      <c r="I11501">
        <v>0.30952069999999998</v>
      </c>
      <c r="J11501" s="1">
        <v>1.1000000000000001</v>
      </c>
    </row>
    <row r="11502" spans="1:10" x14ac:dyDescent="0.35">
      <c r="A11502">
        <v>1.4683310000000001</v>
      </c>
      <c r="B11502">
        <v>1.6442920000000001</v>
      </c>
      <c r="C11502">
        <v>0.89798199999999995</v>
      </c>
      <c r="D11502">
        <v>114.7392</v>
      </c>
      <c r="E11502">
        <v>121.0762</v>
      </c>
      <c r="F11502">
        <v>140</v>
      </c>
      <c r="G11502">
        <v>1751.5102557</v>
      </c>
      <c r="H11502">
        <v>1752.9833136</v>
      </c>
      <c r="I11502">
        <v>-1.4730578000000001</v>
      </c>
      <c r="J11502" s="1">
        <v>0.84</v>
      </c>
    </row>
    <row r="11503" spans="1:10" x14ac:dyDescent="0.35">
      <c r="A11503">
        <v>1.408331</v>
      </c>
      <c r="B11503">
        <v>1.564292</v>
      </c>
      <c r="C11503">
        <v>0.89798199999999995</v>
      </c>
      <c r="D11503">
        <v>106.7178</v>
      </c>
      <c r="E11503">
        <v>105.6063</v>
      </c>
      <c r="F11503">
        <v>180</v>
      </c>
      <c r="G11503">
        <v>1751.6999257</v>
      </c>
      <c r="H11503">
        <v>1751.7049317000001</v>
      </c>
      <c r="I11503">
        <v>-5.006E-3</v>
      </c>
      <c r="J11503" s="1">
        <v>1.1000000000000001</v>
      </c>
    </row>
    <row r="11504" spans="1:10" x14ac:dyDescent="0.35">
      <c r="A11504">
        <v>1.438331</v>
      </c>
      <c r="B11504">
        <v>1.564292</v>
      </c>
      <c r="C11504">
        <v>1.047982</v>
      </c>
      <c r="D11504">
        <v>101.5612</v>
      </c>
      <c r="E11504">
        <v>121.0762</v>
      </c>
      <c r="F11504">
        <v>20</v>
      </c>
      <c r="G11504">
        <v>1751.9422915</v>
      </c>
      <c r="H11504">
        <v>1751.7511645</v>
      </c>
      <c r="I11504">
        <v>0.19112699999999999</v>
      </c>
      <c r="J11504" s="1">
        <v>1.1000000000000001</v>
      </c>
    </row>
    <row r="11505" spans="1:10" x14ac:dyDescent="0.35">
      <c r="A11505">
        <v>1.4683310000000001</v>
      </c>
      <c r="B11505">
        <v>1.564292</v>
      </c>
      <c r="C11505">
        <v>0.89798199999999995</v>
      </c>
      <c r="D11505">
        <v>114.7392</v>
      </c>
      <c r="E11505">
        <v>121.0762</v>
      </c>
      <c r="F11505">
        <v>140</v>
      </c>
      <c r="G11505">
        <v>1752.1211853</v>
      </c>
      <c r="H11505">
        <v>1751.0510201</v>
      </c>
      <c r="I11505">
        <v>1.0701651999999999</v>
      </c>
      <c r="J11505" s="1">
        <v>1</v>
      </c>
    </row>
    <row r="11506" spans="1:10" x14ac:dyDescent="0.35">
      <c r="A11506">
        <v>1.5283310000000001</v>
      </c>
      <c r="B11506">
        <v>1.6042920000000001</v>
      </c>
      <c r="C11506">
        <v>0.89798199999999995</v>
      </c>
      <c r="D11506">
        <v>106.7178</v>
      </c>
      <c r="E11506">
        <v>105.6063</v>
      </c>
      <c r="F11506">
        <v>160</v>
      </c>
      <c r="G11506">
        <v>1752.2517946999999</v>
      </c>
      <c r="H11506">
        <v>1752.1506108999999</v>
      </c>
      <c r="I11506">
        <v>0.1011837</v>
      </c>
      <c r="J11506" s="1">
        <v>1.1000000000000001</v>
      </c>
    </row>
    <row r="11507" spans="1:10" x14ac:dyDescent="0.35">
      <c r="A11507">
        <v>1.4983310000000001</v>
      </c>
      <c r="B11507">
        <v>1.6042920000000001</v>
      </c>
      <c r="C11507">
        <v>0.96798200000000001</v>
      </c>
      <c r="D11507">
        <v>110.7285</v>
      </c>
      <c r="E11507">
        <v>113.0548</v>
      </c>
      <c r="F11507">
        <v>95</v>
      </c>
      <c r="G11507">
        <v>1752.6498997000001</v>
      </c>
      <c r="H11507">
        <v>1752.6294997</v>
      </c>
      <c r="I11507">
        <v>2.0400000000000001E-2</v>
      </c>
      <c r="J11507" s="1">
        <v>1.1000000000000001</v>
      </c>
    </row>
    <row r="11508" spans="1:10" x14ac:dyDescent="0.35">
      <c r="A11508">
        <v>1.438331</v>
      </c>
      <c r="B11508">
        <v>1.6942919999999999</v>
      </c>
      <c r="C11508">
        <v>0.96798200000000001</v>
      </c>
      <c r="D11508">
        <v>106.7178</v>
      </c>
      <c r="E11508">
        <v>113.0548</v>
      </c>
      <c r="F11508">
        <v>120</v>
      </c>
      <c r="G11508">
        <v>1752.6819648999999</v>
      </c>
      <c r="H11508">
        <v>1752.3534182000001</v>
      </c>
      <c r="I11508">
        <v>0.32854670000000002</v>
      </c>
      <c r="J11508" s="1">
        <v>1.1000000000000001</v>
      </c>
    </row>
    <row r="11509" spans="1:10" x14ac:dyDescent="0.35">
      <c r="A11509">
        <v>1.438331</v>
      </c>
      <c r="B11509">
        <v>1.6042920000000001</v>
      </c>
      <c r="C11509">
        <v>1.047982</v>
      </c>
      <c r="D11509">
        <v>106.7178</v>
      </c>
      <c r="E11509">
        <v>132.53540000000001</v>
      </c>
      <c r="F11509">
        <v>180</v>
      </c>
      <c r="G11509">
        <v>1753.2679622000001</v>
      </c>
      <c r="H11509">
        <v>1753.8773851999999</v>
      </c>
      <c r="I11509">
        <v>-0.60942300000000005</v>
      </c>
      <c r="J11509" s="1">
        <v>0.97</v>
      </c>
    </row>
    <row r="11510" spans="1:10" x14ac:dyDescent="0.35">
      <c r="A11510">
        <v>1.438331</v>
      </c>
      <c r="B11510">
        <v>1.6042920000000001</v>
      </c>
      <c r="C11510">
        <v>0.96798200000000001</v>
      </c>
      <c r="D11510">
        <v>110.7285</v>
      </c>
      <c r="E11510">
        <v>132.53540000000001</v>
      </c>
      <c r="F11510">
        <v>95</v>
      </c>
      <c r="G11510">
        <v>1753.4843203</v>
      </c>
      <c r="H11510">
        <v>1753.9102524</v>
      </c>
      <c r="I11510">
        <v>-0.42593209999999998</v>
      </c>
      <c r="J11510" s="1">
        <v>1.1000000000000001</v>
      </c>
    </row>
    <row r="11511" spans="1:10" x14ac:dyDescent="0.35">
      <c r="A11511">
        <v>1.438331</v>
      </c>
      <c r="B11511">
        <v>1.564292</v>
      </c>
      <c r="C11511">
        <v>0.93798199999999998</v>
      </c>
      <c r="D11511">
        <v>110.7285</v>
      </c>
      <c r="E11511">
        <v>132.53540000000001</v>
      </c>
      <c r="F11511">
        <v>120</v>
      </c>
      <c r="G11511">
        <v>1753.6989444999999</v>
      </c>
      <c r="H11511">
        <v>1753.3677484</v>
      </c>
      <c r="I11511">
        <v>0.33119609999999999</v>
      </c>
      <c r="J11511" s="1">
        <v>1</v>
      </c>
    </row>
    <row r="11512" spans="1:10" x14ac:dyDescent="0.35">
      <c r="A11512">
        <v>1.438331</v>
      </c>
      <c r="B11512">
        <v>1.564292</v>
      </c>
      <c r="C11512">
        <v>0.96798200000000001</v>
      </c>
      <c r="D11512">
        <v>110.7285</v>
      </c>
      <c r="E11512">
        <v>113.0548</v>
      </c>
      <c r="F11512">
        <v>75</v>
      </c>
      <c r="G11512">
        <v>1753.7728855</v>
      </c>
      <c r="H11512">
        <v>1753.0864827</v>
      </c>
      <c r="I11512">
        <v>0.68640290000000004</v>
      </c>
      <c r="J11512" s="1">
        <v>1</v>
      </c>
    </row>
    <row r="11513" spans="1:10" x14ac:dyDescent="0.35">
      <c r="A11513">
        <v>1.4983310000000001</v>
      </c>
      <c r="B11513">
        <v>1.564292</v>
      </c>
      <c r="C11513">
        <v>0.93798199999999998</v>
      </c>
      <c r="D11513">
        <v>110.7285</v>
      </c>
      <c r="E11513">
        <v>113.0548</v>
      </c>
      <c r="F11513">
        <v>120</v>
      </c>
      <c r="G11513">
        <v>1754.1671059</v>
      </c>
      <c r="H11513">
        <v>1754.4232099000001</v>
      </c>
      <c r="I11513">
        <v>-0.256104</v>
      </c>
      <c r="J11513" s="1">
        <v>1.1000000000000001</v>
      </c>
    </row>
    <row r="11514" spans="1:10" x14ac:dyDescent="0.35">
      <c r="A11514">
        <v>1.408331</v>
      </c>
      <c r="B11514">
        <v>1.6042920000000001</v>
      </c>
      <c r="C11514">
        <v>1.047982</v>
      </c>
      <c r="D11514">
        <v>114.7392</v>
      </c>
      <c r="E11514">
        <v>105.6063</v>
      </c>
      <c r="F11514">
        <v>160</v>
      </c>
      <c r="G11514">
        <v>1754.3202772</v>
      </c>
      <c r="H11514">
        <v>1754.1556671999999</v>
      </c>
      <c r="I11514">
        <v>0.16461010000000001</v>
      </c>
      <c r="J11514" s="1">
        <v>1.1000000000000001</v>
      </c>
    </row>
    <row r="11515" spans="1:10" x14ac:dyDescent="0.35">
      <c r="A11515">
        <v>1.4983310000000001</v>
      </c>
      <c r="B11515">
        <v>1.564292</v>
      </c>
      <c r="C11515">
        <v>0.99798200000000004</v>
      </c>
      <c r="D11515">
        <v>110.7285</v>
      </c>
      <c r="E11515">
        <v>121.0762</v>
      </c>
      <c r="F11515">
        <v>75</v>
      </c>
      <c r="G11515">
        <v>1754.9310751</v>
      </c>
      <c r="H11515">
        <v>1755.0873968000001</v>
      </c>
      <c r="I11515">
        <v>-0.1563216</v>
      </c>
      <c r="J11515" s="1">
        <v>1.1000000000000001</v>
      </c>
    </row>
    <row r="11516" spans="1:10" x14ac:dyDescent="0.35">
      <c r="A11516">
        <v>1.408331</v>
      </c>
      <c r="B11516">
        <v>1.524292</v>
      </c>
      <c r="C11516">
        <v>0.99798200000000004</v>
      </c>
      <c r="D11516">
        <v>106.7178</v>
      </c>
      <c r="E11516">
        <v>113.0548</v>
      </c>
      <c r="F11516">
        <v>160</v>
      </c>
      <c r="G11516">
        <v>1754.9551954000001</v>
      </c>
      <c r="H11516">
        <v>1755.2990956000001</v>
      </c>
      <c r="I11516">
        <v>-0.34390019999999999</v>
      </c>
      <c r="J11516" s="1">
        <v>1.1000000000000001</v>
      </c>
    </row>
    <row r="11517" spans="1:10" x14ac:dyDescent="0.35">
      <c r="A11517">
        <v>1.4683310000000001</v>
      </c>
      <c r="B11517">
        <v>1.6042920000000001</v>
      </c>
      <c r="C11517">
        <v>1.047982</v>
      </c>
      <c r="D11517">
        <v>101.5612</v>
      </c>
      <c r="E11517">
        <v>97.012</v>
      </c>
      <c r="F11517">
        <v>180</v>
      </c>
      <c r="G11517">
        <v>1755.2681662</v>
      </c>
      <c r="H11517">
        <v>1755.5797832000001</v>
      </c>
      <c r="I11517">
        <v>-0.31161699999999998</v>
      </c>
      <c r="J11517" s="1">
        <v>1.1000000000000001</v>
      </c>
    </row>
    <row r="11518" spans="1:10" x14ac:dyDescent="0.35">
      <c r="A11518">
        <v>1.5283310000000001</v>
      </c>
      <c r="B11518">
        <v>1.524292</v>
      </c>
      <c r="C11518">
        <v>0.96798200000000001</v>
      </c>
      <c r="D11518">
        <v>114.7392</v>
      </c>
      <c r="E11518">
        <v>105.6063</v>
      </c>
      <c r="F11518">
        <v>180</v>
      </c>
      <c r="G11518">
        <v>1755.6279509999999</v>
      </c>
      <c r="H11518">
        <v>1756.0561405000001</v>
      </c>
      <c r="I11518">
        <v>-0.4281895</v>
      </c>
      <c r="J11518" s="1">
        <v>1.1000000000000001</v>
      </c>
    </row>
    <row r="11519" spans="1:10" x14ac:dyDescent="0.35">
      <c r="A11519">
        <v>1.408331</v>
      </c>
      <c r="B11519">
        <v>1.6442920000000001</v>
      </c>
      <c r="C11519">
        <v>1.047982</v>
      </c>
      <c r="D11519">
        <v>110.7285</v>
      </c>
      <c r="E11519">
        <v>105.6063</v>
      </c>
      <c r="F11519">
        <v>40</v>
      </c>
      <c r="G11519">
        <v>1755.7071593999999</v>
      </c>
      <c r="H11519">
        <v>1756.9712483999999</v>
      </c>
      <c r="I11519">
        <v>-1.264089</v>
      </c>
      <c r="J11519" s="1">
        <v>0.89</v>
      </c>
    </row>
    <row r="11520" spans="1:10" x14ac:dyDescent="0.35">
      <c r="A11520">
        <v>1.4983310000000001</v>
      </c>
      <c r="B11520">
        <v>1.564292</v>
      </c>
      <c r="C11520">
        <v>0.89798199999999995</v>
      </c>
      <c r="D11520">
        <v>110.7285</v>
      </c>
      <c r="E11520">
        <v>146.85929999999999</v>
      </c>
      <c r="F11520">
        <v>20</v>
      </c>
      <c r="G11520">
        <v>1755.9434676999999</v>
      </c>
      <c r="H11520">
        <v>1756.2434734000001</v>
      </c>
      <c r="I11520">
        <v>-0.30000569999999999</v>
      </c>
      <c r="J11520" s="1">
        <v>1.1000000000000001</v>
      </c>
    </row>
    <row r="11521" spans="1:10" x14ac:dyDescent="0.35">
      <c r="A11521">
        <v>1.4983310000000001</v>
      </c>
      <c r="B11521">
        <v>1.6442920000000001</v>
      </c>
      <c r="C11521">
        <v>0.96798200000000001</v>
      </c>
      <c r="D11521">
        <v>110.7285</v>
      </c>
      <c r="E11521">
        <v>121.0762</v>
      </c>
      <c r="F11521">
        <v>95</v>
      </c>
      <c r="G11521">
        <v>1756.3255511</v>
      </c>
      <c r="H11521">
        <v>1755.6770491</v>
      </c>
      <c r="I11521">
        <v>0.64850200000000002</v>
      </c>
      <c r="J11521" s="1">
        <v>1.1000000000000001</v>
      </c>
    </row>
    <row r="11522" spans="1:10" x14ac:dyDescent="0.35">
      <c r="A11522">
        <v>1.408331</v>
      </c>
      <c r="B11522">
        <v>1.6042920000000001</v>
      </c>
      <c r="C11522">
        <v>0.99798200000000004</v>
      </c>
      <c r="D11522">
        <v>120.75530000000001</v>
      </c>
      <c r="E11522">
        <v>105.6063</v>
      </c>
      <c r="F11522">
        <v>160</v>
      </c>
      <c r="G11522">
        <v>1756.6103194</v>
      </c>
      <c r="H11522">
        <v>1755.4650498999999</v>
      </c>
      <c r="I11522">
        <v>1.1452694999999999</v>
      </c>
      <c r="J11522" s="1">
        <v>0.8</v>
      </c>
    </row>
    <row r="11523" spans="1:10" x14ac:dyDescent="0.35">
      <c r="A11523">
        <v>1.408331</v>
      </c>
      <c r="B11523">
        <v>1.524292</v>
      </c>
      <c r="C11523">
        <v>0.96798200000000001</v>
      </c>
      <c r="D11523">
        <v>110.7285</v>
      </c>
      <c r="E11523">
        <v>132.53540000000001</v>
      </c>
      <c r="F11523">
        <v>40</v>
      </c>
      <c r="G11523">
        <v>1756.6825045999999</v>
      </c>
      <c r="H11523">
        <v>1755.2036227000001</v>
      </c>
      <c r="I11523">
        <v>1.4788819</v>
      </c>
      <c r="J11523" s="1">
        <v>0.76</v>
      </c>
    </row>
    <row r="11524" spans="1:10" x14ac:dyDescent="0.35">
      <c r="A11524">
        <v>1.4983310000000001</v>
      </c>
      <c r="B11524">
        <v>1.6042920000000001</v>
      </c>
      <c r="C11524">
        <v>0.93798199999999998</v>
      </c>
      <c r="D11524">
        <v>106.7178</v>
      </c>
      <c r="E11524">
        <v>113.0548</v>
      </c>
      <c r="F11524">
        <v>75</v>
      </c>
      <c r="G11524">
        <v>1756.9078173</v>
      </c>
      <c r="H11524">
        <v>1756.9560739999999</v>
      </c>
      <c r="I11524">
        <v>-4.82567E-2</v>
      </c>
      <c r="J11524" s="1">
        <v>1.1000000000000001</v>
      </c>
    </row>
    <row r="11525" spans="1:10" x14ac:dyDescent="0.35">
      <c r="A11525">
        <v>1.438331</v>
      </c>
      <c r="B11525">
        <v>1.6942919999999999</v>
      </c>
      <c r="C11525">
        <v>0.89798199999999995</v>
      </c>
      <c r="D11525">
        <v>106.7178</v>
      </c>
      <c r="E11525">
        <v>105.6063</v>
      </c>
      <c r="F11525">
        <v>40</v>
      </c>
      <c r="G11525">
        <v>1756.9272189000001</v>
      </c>
      <c r="H11525">
        <v>1756.605147</v>
      </c>
      <c r="I11525">
        <v>0.32207180000000002</v>
      </c>
      <c r="J11525" s="1">
        <v>1.1000000000000001</v>
      </c>
    </row>
    <row r="11526" spans="1:10" x14ac:dyDescent="0.35">
      <c r="A11526">
        <v>1.5283310000000001</v>
      </c>
      <c r="B11526">
        <v>1.564292</v>
      </c>
      <c r="C11526">
        <v>0.89798199999999995</v>
      </c>
      <c r="D11526">
        <v>110.7285</v>
      </c>
      <c r="E11526">
        <v>113.0548</v>
      </c>
      <c r="F11526">
        <v>160</v>
      </c>
      <c r="G11526">
        <v>1757.2414845999999</v>
      </c>
      <c r="H11526">
        <v>1757.1448883999999</v>
      </c>
      <c r="I11526">
        <v>9.6596100000000004E-2</v>
      </c>
      <c r="J11526" s="1">
        <v>1.1000000000000001</v>
      </c>
    </row>
    <row r="11527" spans="1:10" x14ac:dyDescent="0.35">
      <c r="A11527">
        <v>1.4683310000000001</v>
      </c>
      <c r="B11527">
        <v>1.564292</v>
      </c>
      <c r="C11527">
        <v>0.96798200000000001</v>
      </c>
      <c r="D11527">
        <v>114.7392</v>
      </c>
      <c r="E11527">
        <v>121.0762</v>
      </c>
      <c r="F11527">
        <v>95</v>
      </c>
      <c r="G11527">
        <v>1757.558362</v>
      </c>
      <c r="H11527">
        <v>1757.1351439</v>
      </c>
      <c r="I11527">
        <v>0.42321809999999999</v>
      </c>
      <c r="J11527" s="1">
        <v>1.1000000000000001</v>
      </c>
    </row>
    <row r="11528" spans="1:10" x14ac:dyDescent="0.35">
      <c r="A11528">
        <v>1.438331</v>
      </c>
      <c r="B11528">
        <v>1.6042920000000001</v>
      </c>
      <c r="C11528">
        <v>0.99798200000000004</v>
      </c>
      <c r="D11528">
        <v>120.75530000000001</v>
      </c>
      <c r="E11528">
        <v>113.0548</v>
      </c>
      <c r="F11528">
        <v>140</v>
      </c>
      <c r="G11528">
        <v>1757.6179933000001</v>
      </c>
      <c r="H11528">
        <v>1756.3983982</v>
      </c>
      <c r="I11528">
        <v>1.2195951</v>
      </c>
      <c r="J11528" s="1">
        <v>0.88</v>
      </c>
    </row>
    <row r="11529" spans="1:10" x14ac:dyDescent="0.35">
      <c r="A11529">
        <v>1.408331</v>
      </c>
      <c r="B11529">
        <v>1.524292</v>
      </c>
      <c r="C11529">
        <v>0.93798199999999998</v>
      </c>
      <c r="D11529">
        <v>110.7285</v>
      </c>
      <c r="E11529">
        <v>113.0548</v>
      </c>
      <c r="F11529">
        <v>40</v>
      </c>
      <c r="G11529">
        <v>1757.7184468</v>
      </c>
      <c r="H11529">
        <v>1757.5079648999999</v>
      </c>
      <c r="I11529">
        <v>0.2104819</v>
      </c>
      <c r="J11529" s="1">
        <v>1.1000000000000001</v>
      </c>
    </row>
    <row r="11530" spans="1:10" x14ac:dyDescent="0.35">
      <c r="A11530">
        <v>1.4683310000000001</v>
      </c>
      <c r="B11530">
        <v>1.564292</v>
      </c>
      <c r="C11530">
        <v>1.047982</v>
      </c>
      <c r="D11530">
        <v>106.7178</v>
      </c>
      <c r="E11530">
        <v>132.53540000000001</v>
      </c>
      <c r="F11530">
        <v>180</v>
      </c>
      <c r="G11530">
        <v>1757.9954458</v>
      </c>
      <c r="H11530">
        <v>1757.4744863000001</v>
      </c>
      <c r="I11530">
        <v>0.52095939999999996</v>
      </c>
      <c r="J11530" s="1">
        <v>1.1000000000000001</v>
      </c>
    </row>
    <row r="11531" spans="1:10" x14ac:dyDescent="0.35">
      <c r="A11531">
        <v>1.4683310000000001</v>
      </c>
      <c r="B11531">
        <v>1.6442920000000001</v>
      </c>
      <c r="C11531">
        <v>0.93798199999999998</v>
      </c>
      <c r="D11531">
        <v>120.75530000000001</v>
      </c>
      <c r="E11531">
        <v>105.6063</v>
      </c>
      <c r="F11531">
        <v>140</v>
      </c>
      <c r="G11531">
        <v>1758.0265234000001</v>
      </c>
      <c r="H11531">
        <v>1758.8593529</v>
      </c>
      <c r="I11531">
        <v>-0.8328295</v>
      </c>
      <c r="J11531" s="1">
        <v>1.1000000000000001</v>
      </c>
    </row>
    <row r="11532" spans="1:10" x14ac:dyDescent="0.35">
      <c r="A11532">
        <v>1.438331</v>
      </c>
      <c r="B11532">
        <v>1.524292</v>
      </c>
      <c r="C11532">
        <v>0.99798200000000004</v>
      </c>
      <c r="D11532">
        <v>101.5612</v>
      </c>
      <c r="E11532">
        <v>113.0548</v>
      </c>
      <c r="F11532">
        <v>160</v>
      </c>
      <c r="G11532">
        <v>1758.1165519000001</v>
      </c>
      <c r="H11532">
        <v>1758.0702057000001</v>
      </c>
      <c r="I11532">
        <v>4.6346199999999997E-2</v>
      </c>
      <c r="J11532" s="1">
        <v>1.1000000000000001</v>
      </c>
    </row>
    <row r="11533" spans="1:10" x14ac:dyDescent="0.35">
      <c r="A11533">
        <v>1.408331</v>
      </c>
      <c r="B11533">
        <v>1.564292</v>
      </c>
      <c r="C11533">
        <v>1.047982</v>
      </c>
      <c r="D11533">
        <v>110.7285</v>
      </c>
      <c r="E11533">
        <v>121.0762</v>
      </c>
      <c r="F11533">
        <v>180</v>
      </c>
      <c r="G11533">
        <v>1758.1342414999999</v>
      </c>
      <c r="H11533">
        <v>1758.3082597</v>
      </c>
      <c r="I11533">
        <v>-0.17401820000000001</v>
      </c>
      <c r="J11533" s="1">
        <v>1.1000000000000001</v>
      </c>
    </row>
    <row r="11534" spans="1:10" x14ac:dyDescent="0.35">
      <c r="A11534">
        <v>1.4683310000000001</v>
      </c>
      <c r="B11534">
        <v>1.524292</v>
      </c>
      <c r="C11534">
        <v>1.047982</v>
      </c>
      <c r="D11534">
        <v>101.5612</v>
      </c>
      <c r="E11534">
        <v>113.0548</v>
      </c>
      <c r="F11534">
        <v>20</v>
      </c>
      <c r="G11534">
        <v>1758.1597225</v>
      </c>
      <c r="H11534">
        <v>1758.4100089999999</v>
      </c>
      <c r="I11534">
        <v>-0.25028650000000002</v>
      </c>
      <c r="J11534" s="1">
        <v>1.1000000000000001</v>
      </c>
    </row>
    <row r="11535" spans="1:10" x14ac:dyDescent="0.35">
      <c r="A11535">
        <v>1.4683310000000001</v>
      </c>
      <c r="B11535">
        <v>1.524292</v>
      </c>
      <c r="C11535">
        <v>0.96798200000000001</v>
      </c>
      <c r="D11535">
        <v>120.75530000000001</v>
      </c>
      <c r="E11535">
        <v>121.0762</v>
      </c>
      <c r="F11535">
        <v>180</v>
      </c>
      <c r="G11535">
        <v>1758.3542428999999</v>
      </c>
      <c r="H11535">
        <v>1760.0447726</v>
      </c>
      <c r="I11535">
        <v>-1.6905296999999999</v>
      </c>
      <c r="J11535" s="1">
        <v>0.92</v>
      </c>
    </row>
    <row r="11536" spans="1:10" x14ac:dyDescent="0.35">
      <c r="A11536">
        <v>1.4683310000000001</v>
      </c>
      <c r="B11536">
        <v>1.6042920000000001</v>
      </c>
      <c r="C11536">
        <v>0.96798200000000001</v>
      </c>
      <c r="D11536">
        <v>110.7285</v>
      </c>
      <c r="E11536">
        <v>158</v>
      </c>
      <c r="F11536">
        <v>0</v>
      </c>
      <c r="G11536">
        <v>1758.8068654000001</v>
      </c>
      <c r="H11536">
        <v>1758.6356771999999</v>
      </c>
      <c r="I11536">
        <v>0.17118829999999999</v>
      </c>
      <c r="J11536" s="1">
        <v>1.1000000000000001</v>
      </c>
    </row>
    <row r="11537" spans="1:10" x14ac:dyDescent="0.35">
      <c r="A11537">
        <v>1.4683310000000001</v>
      </c>
      <c r="B11537">
        <v>1.564292</v>
      </c>
      <c r="C11537">
        <v>0.93798199999999998</v>
      </c>
      <c r="D11537">
        <v>101.5612</v>
      </c>
      <c r="E11537">
        <v>132.53540000000001</v>
      </c>
      <c r="F11537">
        <v>140</v>
      </c>
      <c r="G11537">
        <v>1758.9215847999999</v>
      </c>
      <c r="H11537">
        <v>1758.2580330999999</v>
      </c>
      <c r="I11537">
        <v>0.66355180000000002</v>
      </c>
      <c r="J11537" s="1">
        <v>1</v>
      </c>
    </row>
    <row r="11538" spans="1:10" x14ac:dyDescent="0.35">
      <c r="A11538">
        <v>1.4983310000000001</v>
      </c>
      <c r="B11538">
        <v>1.564292</v>
      </c>
      <c r="C11538">
        <v>0.96798200000000001</v>
      </c>
      <c r="D11538">
        <v>106.7178</v>
      </c>
      <c r="E11538">
        <v>105.6063</v>
      </c>
      <c r="F11538">
        <v>60</v>
      </c>
      <c r="G11538">
        <v>1759.1744635</v>
      </c>
      <c r="H11538">
        <v>1759.9407444999999</v>
      </c>
      <c r="I11538">
        <v>-0.76628110000000005</v>
      </c>
      <c r="J11538" s="1">
        <v>1</v>
      </c>
    </row>
    <row r="11539" spans="1:10" x14ac:dyDescent="0.35">
      <c r="A11539">
        <v>1.5283310000000001</v>
      </c>
      <c r="B11539">
        <v>1.6042920000000001</v>
      </c>
      <c r="C11539">
        <v>0.93798199999999998</v>
      </c>
      <c r="D11539">
        <v>114.7392</v>
      </c>
      <c r="E11539">
        <v>121.0762</v>
      </c>
      <c r="F11539">
        <v>140</v>
      </c>
      <c r="G11539">
        <v>1759.7185411</v>
      </c>
      <c r="H11539">
        <v>1759.2649693999999</v>
      </c>
      <c r="I11539">
        <v>0.45357170000000002</v>
      </c>
      <c r="J11539" s="1">
        <v>1.1000000000000001</v>
      </c>
    </row>
    <row r="11540" spans="1:10" x14ac:dyDescent="0.35">
      <c r="A11540">
        <v>1.4683310000000001</v>
      </c>
      <c r="B11540">
        <v>1.6042920000000001</v>
      </c>
      <c r="C11540">
        <v>0.96798200000000001</v>
      </c>
      <c r="D11540">
        <v>94</v>
      </c>
      <c r="E11540">
        <v>113.0548</v>
      </c>
      <c r="F11540">
        <v>180</v>
      </c>
      <c r="G11540">
        <v>1759.7944135</v>
      </c>
      <c r="H11540">
        <v>1758.6786658999999</v>
      </c>
      <c r="I11540">
        <v>1.1157476</v>
      </c>
      <c r="J11540" s="1">
        <v>0.81</v>
      </c>
    </row>
    <row r="11541" spans="1:10" x14ac:dyDescent="0.35">
      <c r="A11541">
        <v>1.408331</v>
      </c>
      <c r="B11541">
        <v>1.564292</v>
      </c>
      <c r="C11541">
        <v>0.93798199999999998</v>
      </c>
      <c r="D11541">
        <v>110.7285</v>
      </c>
      <c r="E11541">
        <v>146.85929999999999</v>
      </c>
      <c r="F11541">
        <v>20</v>
      </c>
      <c r="G11541">
        <v>1760.0330044</v>
      </c>
      <c r="H11541">
        <v>1760.3381328999999</v>
      </c>
      <c r="I11541">
        <v>-0.30512850000000002</v>
      </c>
      <c r="J11541" s="1">
        <v>1.1000000000000001</v>
      </c>
    </row>
    <row r="11542" spans="1:10" x14ac:dyDescent="0.35">
      <c r="A11542">
        <v>1.4683310000000001</v>
      </c>
      <c r="B11542">
        <v>1.6042920000000001</v>
      </c>
      <c r="C11542">
        <v>0.96798200000000001</v>
      </c>
      <c r="D11542">
        <v>120.75530000000001</v>
      </c>
      <c r="E11542">
        <v>121.0762</v>
      </c>
      <c r="F11542">
        <v>75</v>
      </c>
      <c r="G11542">
        <v>1760.0426832000001</v>
      </c>
      <c r="H11542">
        <v>1759.7362209999999</v>
      </c>
      <c r="I11542">
        <v>0.30646220000000002</v>
      </c>
      <c r="J11542" s="1">
        <v>1.1000000000000001</v>
      </c>
    </row>
    <row r="11543" spans="1:10" x14ac:dyDescent="0.35">
      <c r="A11543">
        <v>1.4683310000000001</v>
      </c>
      <c r="B11543">
        <v>1.6042920000000001</v>
      </c>
      <c r="C11543">
        <v>0.89798199999999995</v>
      </c>
      <c r="D11543">
        <v>114.7392</v>
      </c>
      <c r="E11543">
        <v>97.012</v>
      </c>
      <c r="F11543">
        <v>160</v>
      </c>
      <c r="G11543">
        <v>1760.1772430999999</v>
      </c>
      <c r="H11543">
        <v>1760.7531985999999</v>
      </c>
      <c r="I11543">
        <v>-0.57595549999999995</v>
      </c>
      <c r="J11543" s="1">
        <v>1.1000000000000001</v>
      </c>
    </row>
    <row r="11544" spans="1:10" x14ac:dyDescent="0.35">
      <c r="A11544">
        <v>1.4683310000000001</v>
      </c>
      <c r="B11544">
        <v>1.564292</v>
      </c>
      <c r="C11544">
        <v>0.93798199999999998</v>
      </c>
      <c r="D11544">
        <v>110.7285</v>
      </c>
      <c r="E11544">
        <v>121.0762</v>
      </c>
      <c r="F11544">
        <v>95</v>
      </c>
      <c r="G11544">
        <v>1760.1997392000001</v>
      </c>
      <c r="H11544">
        <v>1759.9433839000001</v>
      </c>
      <c r="I11544">
        <v>0.25635530000000001</v>
      </c>
      <c r="J11544" s="1">
        <v>1.1000000000000001</v>
      </c>
    </row>
    <row r="11545" spans="1:10" x14ac:dyDescent="0.35">
      <c r="A11545">
        <v>1.5283310000000001</v>
      </c>
      <c r="B11545">
        <v>1.6442920000000001</v>
      </c>
      <c r="C11545">
        <v>0.93798199999999998</v>
      </c>
      <c r="D11545">
        <v>106.7178</v>
      </c>
      <c r="E11545">
        <v>113.0548</v>
      </c>
      <c r="F11545">
        <v>60</v>
      </c>
      <c r="G11545">
        <v>1760.2410004999999</v>
      </c>
      <c r="H11545">
        <v>1760.1296081</v>
      </c>
      <c r="I11545">
        <v>0.1113923</v>
      </c>
      <c r="J11545" s="1">
        <v>1.1000000000000001</v>
      </c>
    </row>
    <row r="11546" spans="1:10" x14ac:dyDescent="0.35">
      <c r="A11546">
        <v>1.438331</v>
      </c>
      <c r="B11546">
        <v>1.6042920000000001</v>
      </c>
      <c r="C11546">
        <v>0.99798200000000004</v>
      </c>
      <c r="D11546">
        <v>106.7178</v>
      </c>
      <c r="E11546">
        <v>146.85929999999999</v>
      </c>
      <c r="F11546">
        <v>20</v>
      </c>
      <c r="G11546">
        <v>1760.322228</v>
      </c>
      <c r="H11546">
        <v>1759.4861226999999</v>
      </c>
      <c r="I11546">
        <v>0.83610530000000005</v>
      </c>
      <c r="J11546" s="1">
        <v>0.92</v>
      </c>
    </row>
    <row r="11547" spans="1:10" x14ac:dyDescent="0.35">
      <c r="A11547">
        <v>1.5283310000000001</v>
      </c>
      <c r="B11547">
        <v>1.6042920000000001</v>
      </c>
      <c r="C11547">
        <v>0.99798200000000004</v>
      </c>
      <c r="D11547">
        <v>110.7285</v>
      </c>
      <c r="E11547">
        <v>146.85929999999999</v>
      </c>
      <c r="F11547">
        <v>0</v>
      </c>
      <c r="G11547">
        <v>1760.3385788999999</v>
      </c>
      <c r="H11547">
        <v>1759.4912764000001</v>
      </c>
      <c r="I11547">
        <v>0.84730249999999996</v>
      </c>
      <c r="J11547" s="1">
        <v>0.91</v>
      </c>
    </row>
    <row r="11548" spans="1:10" x14ac:dyDescent="0.35">
      <c r="A11548">
        <v>1.4683310000000001</v>
      </c>
      <c r="B11548">
        <v>1.6442920000000001</v>
      </c>
      <c r="C11548">
        <v>0.93798199999999998</v>
      </c>
      <c r="D11548">
        <v>101.5612</v>
      </c>
      <c r="E11548">
        <v>132.53540000000001</v>
      </c>
      <c r="F11548">
        <v>40</v>
      </c>
      <c r="G11548">
        <v>1760.4044432000001</v>
      </c>
      <c r="H11548">
        <v>1760.5004334</v>
      </c>
      <c r="I11548">
        <v>-9.5990099999999995E-2</v>
      </c>
      <c r="J11548" s="1">
        <v>1.1000000000000001</v>
      </c>
    </row>
    <row r="11549" spans="1:10" x14ac:dyDescent="0.35">
      <c r="A11549">
        <v>1.4683310000000001</v>
      </c>
      <c r="B11549">
        <v>1.6042920000000001</v>
      </c>
      <c r="C11549">
        <v>0.96798200000000001</v>
      </c>
      <c r="D11549">
        <v>101.5612</v>
      </c>
      <c r="E11549">
        <v>121.0762</v>
      </c>
      <c r="F11549">
        <v>120</v>
      </c>
      <c r="G11549">
        <v>1760.4557344</v>
      </c>
      <c r="H11549">
        <v>1757.2067348</v>
      </c>
      <c r="I11549">
        <v>3.2489997000000002</v>
      </c>
      <c r="J11549" s="1">
        <v>0.48</v>
      </c>
    </row>
    <row r="11550" spans="1:10" x14ac:dyDescent="0.35">
      <c r="A11550">
        <v>1.4683310000000001</v>
      </c>
      <c r="B11550">
        <v>1.564292</v>
      </c>
      <c r="C11550">
        <v>0.89798199999999995</v>
      </c>
      <c r="D11550">
        <v>120.75530000000001</v>
      </c>
      <c r="E11550">
        <v>113.0548</v>
      </c>
      <c r="F11550">
        <v>40</v>
      </c>
      <c r="G11550">
        <v>1760.5119419</v>
      </c>
      <c r="H11550">
        <v>1760.8536632</v>
      </c>
      <c r="I11550">
        <v>-0.34172130000000001</v>
      </c>
      <c r="J11550" s="1">
        <v>1.1000000000000001</v>
      </c>
    </row>
    <row r="11551" spans="1:10" x14ac:dyDescent="0.35">
      <c r="A11551">
        <v>1.4983310000000001</v>
      </c>
      <c r="B11551">
        <v>1.6442920000000001</v>
      </c>
      <c r="C11551">
        <v>0.99798200000000004</v>
      </c>
      <c r="D11551">
        <v>110.7285</v>
      </c>
      <c r="E11551">
        <v>105.6063</v>
      </c>
      <c r="F11551">
        <v>120</v>
      </c>
      <c r="G11551">
        <v>1760.5722754999999</v>
      </c>
      <c r="H11551">
        <v>1761.6855493999999</v>
      </c>
      <c r="I11551">
        <v>-1.1132739</v>
      </c>
      <c r="J11551" s="1">
        <v>0.94</v>
      </c>
    </row>
    <row r="11552" spans="1:10" x14ac:dyDescent="0.35">
      <c r="A11552">
        <v>1.4983310000000001</v>
      </c>
      <c r="B11552">
        <v>1.6442920000000001</v>
      </c>
      <c r="C11552">
        <v>0.96798200000000001</v>
      </c>
      <c r="D11552">
        <v>110.7285</v>
      </c>
      <c r="E11552">
        <v>132.53540000000001</v>
      </c>
      <c r="F11552">
        <v>75</v>
      </c>
      <c r="G11552">
        <v>1760.8020653999999</v>
      </c>
      <c r="H11552">
        <v>1760.5602507000001</v>
      </c>
      <c r="I11552">
        <v>0.2418148</v>
      </c>
      <c r="J11552" s="1">
        <v>1.1000000000000001</v>
      </c>
    </row>
    <row r="11553" spans="1:10" x14ac:dyDescent="0.35">
      <c r="A11553">
        <v>1.438331</v>
      </c>
      <c r="B11553">
        <v>1.6942919999999999</v>
      </c>
      <c r="C11553">
        <v>0.89798199999999995</v>
      </c>
      <c r="D11553">
        <v>106.7178</v>
      </c>
      <c r="E11553">
        <v>121.0762</v>
      </c>
      <c r="F11553">
        <v>40</v>
      </c>
      <c r="G11553">
        <v>1760.9455579</v>
      </c>
      <c r="H11553">
        <v>1761.2387556000001</v>
      </c>
      <c r="I11553">
        <v>-0.2931976</v>
      </c>
      <c r="J11553" s="1">
        <v>1.1000000000000001</v>
      </c>
    </row>
    <row r="11554" spans="1:10" x14ac:dyDescent="0.35">
      <c r="A11554">
        <v>1.4683310000000001</v>
      </c>
      <c r="B11554">
        <v>1.6042920000000001</v>
      </c>
      <c r="C11554">
        <v>1.1299999999999999</v>
      </c>
      <c r="D11554">
        <v>110.7285</v>
      </c>
      <c r="E11554">
        <v>113.0548</v>
      </c>
      <c r="F11554">
        <v>0</v>
      </c>
      <c r="G11554">
        <v>1761.0523323</v>
      </c>
      <c r="H11554">
        <v>1760.5665597</v>
      </c>
      <c r="I11554">
        <v>0.4857727</v>
      </c>
      <c r="J11554" s="1">
        <v>1.1000000000000001</v>
      </c>
    </row>
    <row r="11555" spans="1:10" x14ac:dyDescent="0.35">
      <c r="A11555">
        <v>1.4683310000000001</v>
      </c>
      <c r="B11555">
        <v>1.6942919999999999</v>
      </c>
      <c r="C11555">
        <v>0.96798200000000001</v>
      </c>
      <c r="D11555">
        <v>114.7392</v>
      </c>
      <c r="E11555">
        <v>132.53540000000001</v>
      </c>
      <c r="F11555">
        <v>60</v>
      </c>
      <c r="G11555">
        <v>1761.0712510999999</v>
      </c>
      <c r="H11555">
        <v>1761.1185829999999</v>
      </c>
      <c r="I11555">
        <v>-4.7331900000000003E-2</v>
      </c>
      <c r="J11555" s="1">
        <v>1.1000000000000001</v>
      </c>
    </row>
    <row r="11556" spans="1:10" x14ac:dyDescent="0.35">
      <c r="A11556">
        <v>1.4983310000000001</v>
      </c>
      <c r="B11556">
        <v>1.6042920000000001</v>
      </c>
      <c r="C11556">
        <v>0.99798200000000004</v>
      </c>
      <c r="D11556">
        <v>110.7285</v>
      </c>
      <c r="E11556">
        <v>105.6063</v>
      </c>
      <c r="F11556">
        <v>120</v>
      </c>
      <c r="G11556">
        <v>1761.2369544000001</v>
      </c>
      <c r="H11556">
        <v>1762.3882277</v>
      </c>
      <c r="I11556">
        <v>-1.1512734</v>
      </c>
      <c r="J11556" s="1">
        <v>0.91</v>
      </c>
    </row>
    <row r="11557" spans="1:10" x14ac:dyDescent="0.35">
      <c r="A11557">
        <v>1.5283310000000001</v>
      </c>
      <c r="B11557">
        <v>1.6442920000000001</v>
      </c>
      <c r="C11557">
        <v>0.96798200000000001</v>
      </c>
      <c r="D11557">
        <v>114.7392</v>
      </c>
      <c r="E11557">
        <v>97.012</v>
      </c>
      <c r="F11557">
        <v>40</v>
      </c>
      <c r="G11557">
        <v>1761.2517250000001</v>
      </c>
      <c r="H11557">
        <v>1761.2333492</v>
      </c>
      <c r="I11557">
        <v>1.8375900000000001E-2</v>
      </c>
      <c r="J11557" s="1">
        <v>1</v>
      </c>
    </row>
    <row r="11558" spans="1:10" x14ac:dyDescent="0.35">
      <c r="A11558">
        <v>1.408331</v>
      </c>
      <c r="B11558">
        <v>1.564292</v>
      </c>
      <c r="C11558">
        <v>1.047982</v>
      </c>
      <c r="D11558">
        <v>114.7392</v>
      </c>
      <c r="E11558">
        <v>113.0548</v>
      </c>
      <c r="F11558">
        <v>180</v>
      </c>
      <c r="G11558">
        <v>1761.3015018999999</v>
      </c>
      <c r="H11558">
        <v>1761.0733554000001</v>
      </c>
      <c r="I11558">
        <v>0.2281465</v>
      </c>
      <c r="J11558" s="1">
        <v>1.1000000000000001</v>
      </c>
    </row>
    <row r="11559" spans="1:10" x14ac:dyDescent="0.35">
      <c r="A11559">
        <v>1.438331</v>
      </c>
      <c r="B11559">
        <v>1.564292</v>
      </c>
      <c r="C11559">
        <v>1.047982</v>
      </c>
      <c r="D11559">
        <v>101.5612</v>
      </c>
      <c r="E11559">
        <v>113.0548</v>
      </c>
      <c r="F11559">
        <v>160</v>
      </c>
      <c r="G11559">
        <v>1761.3438384999999</v>
      </c>
      <c r="H11559">
        <v>1760.938944</v>
      </c>
      <c r="I11559">
        <v>0.40489459999999999</v>
      </c>
      <c r="J11559" s="1">
        <v>1.1000000000000001</v>
      </c>
    </row>
    <row r="11560" spans="1:10" x14ac:dyDescent="0.35">
      <c r="A11560">
        <v>1.4983310000000001</v>
      </c>
      <c r="B11560">
        <v>1.6042920000000001</v>
      </c>
      <c r="C11560">
        <v>1.047982</v>
      </c>
      <c r="D11560">
        <v>106.7178</v>
      </c>
      <c r="E11560">
        <v>97.012</v>
      </c>
      <c r="F11560">
        <v>40</v>
      </c>
      <c r="G11560">
        <v>1761.3820271</v>
      </c>
      <c r="H11560">
        <v>1759.9579140000001</v>
      </c>
      <c r="I11560">
        <v>1.4241131</v>
      </c>
      <c r="J11560" s="1">
        <v>1.1000000000000001</v>
      </c>
    </row>
    <row r="11561" spans="1:10" x14ac:dyDescent="0.35">
      <c r="A11561">
        <v>1.408331</v>
      </c>
      <c r="B11561">
        <v>1.564292</v>
      </c>
      <c r="C11561">
        <v>0.99798200000000004</v>
      </c>
      <c r="D11561">
        <v>110.7285</v>
      </c>
      <c r="E11561">
        <v>97.012</v>
      </c>
      <c r="F11561">
        <v>160</v>
      </c>
      <c r="G11561">
        <v>1761.5200546999999</v>
      </c>
      <c r="H11561">
        <v>1762.1465917999999</v>
      </c>
      <c r="I11561">
        <v>-0.62653700000000001</v>
      </c>
      <c r="J11561" s="1">
        <v>1</v>
      </c>
    </row>
    <row r="11562" spans="1:10" x14ac:dyDescent="0.35">
      <c r="A11562">
        <v>1.4983310000000001</v>
      </c>
      <c r="B11562">
        <v>1.6042920000000001</v>
      </c>
      <c r="C11562">
        <v>0.99798200000000004</v>
      </c>
      <c r="D11562">
        <v>120.75530000000001</v>
      </c>
      <c r="E11562">
        <v>113.0548</v>
      </c>
      <c r="F11562">
        <v>60</v>
      </c>
      <c r="G11562">
        <v>1761.5422217</v>
      </c>
      <c r="H11562">
        <v>1761.5597909999999</v>
      </c>
      <c r="I11562">
        <v>-1.75693E-2</v>
      </c>
      <c r="J11562" s="1">
        <v>1.1000000000000001</v>
      </c>
    </row>
    <row r="11563" spans="1:10" x14ac:dyDescent="0.35">
      <c r="A11563">
        <v>1.4983310000000001</v>
      </c>
      <c r="B11563">
        <v>1.6942919999999999</v>
      </c>
      <c r="C11563">
        <v>0.99798200000000004</v>
      </c>
      <c r="D11563">
        <v>106.7178</v>
      </c>
      <c r="E11563">
        <v>113.0548</v>
      </c>
      <c r="F11563">
        <v>60</v>
      </c>
      <c r="G11563">
        <v>1761.5640155000001</v>
      </c>
      <c r="H11563">
        <v>1761.7085798999999</v>
      </c>
      <c r="I11563">
        <v>-0.14456440000000001</v>
      </c>
      <c r="J11563" s="1">
        <v>1.1000000000000001</v>
      </c>
    </row>
    <row r="11564" spans="1:10" x14ac:dyDescent="0.35">
      <c r="A11564">
        <v>1.4983310000000001</v>
      </c>
      <c r="B11564">
        <v>1.564292</v>
      </c>
      <c r="C11564">
        <v>0.89798199999999995</v>
      </c>
      <c r="D11564">
        <v>110.7285</v>
      </c>
      <c r="E11564">
        <v>121.0762</v>
      </c>
      <c r="F11564">
        <v>140</v>
      </c>
      <c r="G11564">
        <v>1761.7454551999999</v>
      </c>
      <c r="H11564">
        <v>1761.2717058999999</v>
      </c>
      <c r="I11564">
        <v>0.47374929999999998</v>
      </c>
      <c r="J11564" s="1">
        <v>1.1000000000000001</v>
      </c>
    </row>
    <row r="11565" spans="1:10" x14ac:dyDescent="0.35">
      <c r="A11565">
        <v>1.4683310000000001</v>
      </c>
      <c r="B11565">
        <v>1.524292</v>
      </c>
      <c r="C11565">
        <v>1.047982</v>
      </c>
      <c r="D11565">
        <v>106.7178</v>
      </c>
      <c r="E11565">
        <v>113.0548</v>
      </c>
      <c r="F11565">
        <v>160</v>
      </c>
      <c r="G11565">
        <v>1762.2288040999999</v>
      </c>
      <c r="H11565">
        <v>1762.0729676000001</v>
      </c>
      <c r="I11565">
        <v>0.15583659999999999</v>
      </c>
      <c r="J11565" s="1">
        <v>1.1000000000000001</v>
      </c>
    </row>
    <row r="11566" spans="1:10" x14ac:dyDescent="0.35">
      <c r="A11566">
        <v>1.438331</v>
      </c>
      <c r="B11566">
        <v>1.564292</v>
      </c>
      <c r="C11566">
        <v>0.99798200000000004</v>
      </c>
      <c r="D11566">
        <v>110.7285</v>
      </c>
      <c r="E11566">
        <v>121.0762</v>
      </c>
      <c r="F11566">
        <v>75</v>
      </c>
      <c r="G11566">
        <v>1762.3003309000001</v>
      </c>
      <c r="H11566">
        <v>1762.3567078000001</v>
      </c>
      <c r="I11566">
        <v>-5.6376900000000001E-2</v>
      </c>
      <c r="J11566" s="1">
        <v>1.1000000000000001</v>
      </c>
    </row>
    <row r="11567" spans="1:10" x14ac:dyDescent="0.35">
      <c r="A11567">
        <v>1.4683310000000001</v>
      </c>
      <c r="B11567">
        <v>1.6042920000000001</v>
      </c>
      <c r="C11567">
        <v>0.93798199999999998</v>
      </c>
      <c r="D11567">
        <v>114.7392</v>
      </c>
      <c r="E11567">
        <v>132.53540000000001</v>
      </c>
      <c r="F11567">
        <v>95</v>
      </c>
      <c r="G11567">
        <v>1762.4406191</v>
      </c>
      <c r="H11567">
        <v>1762.3241178000001</v>
      </c>
      <c r="I11567">
        <v>0.1165013</v>
      </c>
      <c r="J11567" s="1">
        <v>1</v>
      </c>
    </row>
    <row r="11568" spans="1:10" x14ac:dyDescent="0.35">
      <c r="A11568">
        <v>1.4683310000000001</v>
      </c>
      <c r="B11568">
        <v>1.6442920000000001</v>
      </c>
      <c r="C11568">
        <v>0.96798200000000001</v>
      </c>
      <c r="D11568">
        <v>106.7178</v>
      </c>
      <c r="E11568">
        <v>132.53540000000001</v>
      </c>
      <c r="F11568">
        <v>75</v>
      </c>
      <c r="G11568">
        <v>1762.5599694</v>
      </c>
      <c r="H11568">
        <v>1763.8151955999999</v>
      </c>
      <c r="I11568">
        <v>-1.2552262000000001</v>
      </c>
      <c r="J11568" s="1">
        <v>0.91</v>
      </c>
    </row>
    <row r="11569" spans="1:10" x14ac:dyDescent="0.35">
      <c r="A11569">
        <v>1.4683310000000001</v>
      </c>
      <c r="B11569">
        <v>1.564292</v>
      </c>
      <c r="C11569">
        <v>1.047982</v>
      </c>
      <c r="D11569">
        <v>101.5612</v>
      </c>
      <c r="E11569">
        <v>105.6063</v>
      </c>
      <c r="F11569">
        <v>160</v>
      </c>
      <c r="G11569">
        <v>1762.8111362</v>
      </c>
      <c r="H11569">
        <v>1762.8806351000001</v>
      </c>
      <c r="I11569">
        <v>-6.9498900000000002E-2</v>
      </c>
      <c r="J11569" s="1">
        <v>1.1000000000000001</v>
      </c>
    </row>
    <row r="11570" spans="1:10" x14ac:dyDescent="0.35">
      <c r="A11570">
        <v>1.4683310000000001</v>
      </c>
      <c r="B11570">
        <v>1.6442920000000001</v>
      </c>
      <c r="C11570">
        <v>0.96798200000000001</v>
      </c>
      <c r="D11570">
        <v>101.5612</v>
      </c>
      <c r="E11570">
        <v>121.0762</v>
      </c>
      <c r="F11570">
        <v>60</v>
      </c>
      <c r="G11570">
        <v>1763.1683531000001</v>
      </c>
      <c r="H11570">
        <v>1763.5937242</v>
      </c>
      <c r="I11570">
        <v>-0.4253711</v>
      </c>
      <c r="J11570" s="1">
        <v>1.1000000000000001</v>
      </c>
    </row>
    <row r="11571" spans="1:10" x14ac:dyDescent="0.35">
      <c r="A11571">
        <v>1.4683310000000001</v>
      </c>
      <c r="B11571">
        <v>1.564292</v>
      </c>
      <c r="C11571">
        <v>0.89798199999999995</v>
      </c>
      <c r="D11571">
        <v>114.7392</v>
      </c>
      <c r="E11571">
        <v>113.0548</v>
      </c>
      <c r="F11571">
        <v>140</v>
      </c>
      <c r="G11571">
        <v>1763.4165131</v>
      </c>
      <c r="H11571">
        <v>1763.1783892000001</v>
      </c>
      <c r="I11571">
        <v>0.2381238</v>
      </c>
      <c r="J11571" s="1">
        <v>1.1000000000000001</v>
      </c>
    </row>
    <row r="11572" spans="1:10" x14ac:dyDescent="0.35">
      <c r="A11572">
        <v>1.4683310000000001</v>
      </c>
      <c r="B11572">
        <v>1.6442920000000001</v>
      </c>
      <c r="C11572">
        <v>0.96798200000000001</v>
      </c>
      <c r="D11572">
        <v>110.7285</v>
      </c>
      <c r="E11572">
        <v>97.012</v>
      </c>
      <c r="F11572">
        <v>60</v>
      </c>
      <c r="G11572">
        <v>1763.67264</v>
      </c>
      <c r="H11572">
        <v>1763.0655973999999</v>
      </c>
      <c r="I11572">
        <v>0.60704259999999999</v>
      </c>
      <c r="J11572" s="1">
        <v>1</v>
      </c>
    </row>
    <row r="11573" spans="1:10" x14ac:dyDescent="0.35">
      <c r="A11573">
        <v>1.4683310000000001</v>
      </c>
      <c r="B11573">
        <v>1.6042920000000001</v>
      </c>
      <c r="C11573">
        <v>0.99798200000000004</v>
      </c>
      <c r="D11573">
        <v>120.75530000000001</v>
      </c>
      <c r="E11573">
        <v>146.85929999999999</v>
      </c>
      <c r="F11573">
        <v>40</v>
      </c>
      <c r="G11573">
        <v>1763.7734227000001</v>
      </c>
      <c r="H11573">
        <v>1765.0640937999999</v>
      </c>
      <c r="I11573">
        <v>-1.2906711</v>
      </c>
      <c r="J11573" s="1">
        <v>0.61</v>
      </c>
    </row>
    <row r="11574" spans="1:10" x14ac:dyDescent="0.35">
      <c r="A11574">
        <v>1.438331</v>
      </c>
      <c r="B11574">
        <v>1.6442920000000001</v>
      </c>
      <c r="C11574">
        <v>0.89798199999999995</v>
      </c>
      <c r="D11574">
        <v>106.7178</v>
      </c>
      <c r="E11574">
        <v>105.6063</v>
      </c>
      <c r="F11574">
        <v>140</v>
      </c>
      <c r="G11574">
        <v>1763.8472759000001</v>
      </c>
      <c r="H11574">
        <v>1763.5545563000001</v>
      </c>
      <c r="I11574">
        <v>0.29271960000000002</v>
      </c>
      <c r="J11574" s="1">
        <v>1.1000000000000001</v>
      </c>
    </row>
    <row r="11575" spans="1:10" x14ac:dyDescent="0.35">
      <c r="A11575">
        <v>1.438331</v>
      </c>
      <c r="B11575">
        <v>1.6042920000000001</v>
      </c>
      <c r="C11575">
        <v>0.93798199999999998</v>
      </c>
      <c r="D11575">
        <v>114.7392</v>
      </c>
      <c r="E11575">
        <v>121.0762</v>
      </c>
      <c r="F11575">
        <v>95</v>
      </c>
      <c r="G11575">
        <v>1764.0124963999999</v>
      </c>
      <c r="H11575">
        <v>1762.9342762000001</v>
      </c>
      <c r="I11575">
        <v>1.0782202000000001</v>
      </c>
      <c r="J11575" s="1">
        <v>0.97</v>
      </c>
    </row>
    <row r="11576" spans="1:10" x14ac:dyDescent="0.35">
      <c r="A11576">
        <v>1.4683310000000001</v>
      </c>
      <c r="B11576">
        <v>1.564292</v>
      </c>
      <c r="C11576">
        <v>0.93798199999999998</v>
      </c>
      <c r="D11576">
        <v>114.7392</v>
      </c>
      <c r="E11576">
        <v>113.0548</v>
      </c>
      <c r="F11576">
        <v>75</v>
      </c>
      <c r="G11576">
        <v>1764.5783240000001</v>
      </c>
      <c r="H11576">
        <v>1763.8248814999999</v>
      </c>
      <c r="I11576">
        <v>0.75344250000000001</v>
      </c>
      <c r="J11576" s="1">
        <v>0.99</v>
      </c>
    </row>
    <row r="11577" spans="1:10" x14ac:dyDescent="0.35">
      <c r="A11577">
        <v>1.4683310000000001</v>
      </c>
      <c r="B11577">
        <v>1.6042920000000001</v>
      </c>
      <c r="C11577">
        <v>0.93798199999999998</v>
      </c>
      <c r="D11577">
        <v>106.7178</v>
      </c>
      <c r="E11577">
        <v>146.85929999999999</v>
      </c>
      <c r="F11577">
        <v>160</v>
      </c>
      <c r="G11577">
        <v>1764.6584103</v>
      </c>
      <c r="H11577">
        <v>1764.8419934000001</v>
      </c>
      <c r="I11577">
        <v>-0.1835831</v>
      </c>
      <c r="J11577" s="1">
        <v>1.1000000000000001</v>
      </c>
    </row>
    <row r="11578" spans="1:10" x14ac:dyDescent="0.35">
      <c r="A11578">
        <v>1.438331</v>
      </c>
      <c r="B11578">
        <v>1.6442920000000001</v>
      </c>
      <c r="C11578">
        <v>0.96798200000000001</v>
      </c>
      <c r="D11578">
        <v>114.7392</v>
      </c>
      <c r="E11578">
        <v>121.0762</v>
      </c>
      <c r="F11578">
        <v>95</v>
      </c>
      <c r="G11578">
        <v>1764.8623241</v>
      </c>
      <c r="H11578">
        <v>1763.8417949</v>
      </c>
      <c r="I11578">
        <v>1.0205291999999999</v>
      </c>
      <c r="J11578" s="1">
        <v>1</v>
      </c>
    </row>
    <row r="11579" spans="1:10" x14ac:dyDescent="0.35">
      <c r="A11579">
        <v>1.5283310000000001</v>
      </c>
      <c r="B11579">
        <v>1.6442920000000001</v>
      </c>
      <c r="C11579">
        <v>0.96798200000000001</v>
      </c>
      <c r="D11579">
        <v>120.75530000000001</v>
      </c>
      <c r="E11579">
        <v>105.6063</v>
      </c>
      <c r="F11579">
        <v>40</v>
      </c>
      <c r="G11579">
        <v>1765.1618630999999</v>
      </c>
      <c r="H11579">
        <v>1765.0501598000001</v>
      </c>
      <c r="I11579">
        <v>0.11170330000000001</v>
      </c>
      <c r="J11579" s="1">
        <v>1.1000000000000001</v>
      </c>
    </row>
    <row r="11580" spans="1:10" x14ac:dyDescent="0.35">
      <c r="A11580">
        <v>1.438331</v>
      </c>
      <c r="B11580">
        <v>1.6442920000000001</v>
      </c>
      <c r="C11580">
        <v>0.99798200000000004</v>
      </c>
      <c r="D11580">
        <v>101.5612</v>
      </c>
      <c r="E11580">
        <v>97.012</v>
      </c>
      <c r="F11580">
        <v>40</v>
      </c>
      <c r="G11580">
        <v>1765.3473630999999</v>
      </c>
      <c r="H11580">
        <v>1766.3385636</v>
      </c>
      <c r="I11580">
        <v>-0.99120050000000004</v>
      </c>
      <c r="J11580" s="1">
        <v>0.74</v>
      </c>
    </row>
    <row r="11581" spans="1:10" x14ac:dyDescent="0.35">
      <c r="A11581">
        <v>1.4983310000000001</v>
      </c>
      <c r="B11581">
        <v>1.524292</v>
      </c>
      <c r="C11581">
        <v>0.93798199999999998</v>
      </c>
      <c r="D11581">
        <v>101.5612</v>
      </c>
      <c r="E11581">
        <v>105.6063</v>
      </c>
      <c r="F11581">
        <v>180</v>
      </c>
      <c r="G11581">
        <v>1765.3533766999999</v>
      </c>
      <c r="H11581">
        <v>1764.9594972</v>
      </c>
      <c r="I11581">
        <v>0.39387949999999999</v>
      </c>
      <c r="J11581" s="1">
        <v>1.1000000000000001</v>
      </c>
    </row>
    <row r="11582" spans="1:10" x14ac:dyDescent="0.35">
      <c r="A11582">
        <v>1.4983310000000001</v>
      </c>
      <c r="B11582">
        <v>1.6942919999999999</v>
      </c>
      <c r="C11582">
        <v>1.047982</v>
      </c>
      <c r="D11582">
        <v>110.7285</v>
      </c>
      <c r="E11582">
        <v>113.0548</v>
      </c>
      <c r="F11582">
        <v>160</v>
      </c>
      <c r="G11582">
        <v>1765.3710883000001</v>
      </c>
      <c r="H11582">
        <v>1765.7231846</v>
      </c>
      <c r="I11582">
        <v>-0.35209629999999997</v>
      </c>
      <c r="J11582" s="1">
        <v>1.1000000000000001</v>
      </c>
    </row>
    <row r="11583" spans="1:10" x14ac:dyDescent="0.35">
      <c r="A11583">
        <v>1.408331</v>
      </c>
      <c r="B11583">
        <v>1.564292</v>
      </c>
      <c r="C11583">
        <v>0.99798200000000004</v>
      </c>
      <c r="D11583">
        <v>106.7178</v>
      </c>
      <c r="E11583">
        <v>121.0762</v>
      </c>
      <c r="F11583">
        <v>140</v>
      </c>
      <c r="G11583">
        <v>1765.5798305999999</v>
      </c>
      <c r="H11583">
        <v>1765.3663042999999</v>
      </c>
      <c r="I11583">
        <v>0.2135263</v>
      </c>
      <c r="J11583" s="1">
        <v>1.1000000000000001</v>
      </c>
    </row>
    <row r="11584" spans="1:10" x14ac:dyDescent="0.35">
      <c r="A11584">
        <v>1.408331</v>
      </c>
      <c r="B11584">
        <v>1.564292</v>
      </c>
      <c r="C11584">
        <v>1.047982</v>
      </c>
      <c r="D11584">
        <v>110.7285</v>
      </c>
      <c r="E11584">
        <v>97.012</v>
      </c>
      <c r="F11584">
        <v>20</v>
      </c>
      <c r="G11584">
        <v>1765.6316265999999</v>
      </c>
      <c r="H11584">
        <v>1764.6349227000001</v>
      </c>
      <c r="I11584">
        <v>0.99670389999999998</v>
      </c>
      <c r="J11584" s="1">
        <v>0.93</v>
      </c>
    </row>
    <row r="11585" spans="1:10" x14ac:dyDescent="0.35">
      <c r="A11585">
        <v>1.438331</v>
      </c>
      <c r="B11585">
        <v>1.6442920000000001</v>
      </c>
      <c r="C11585">
        <v>0.99798200000000004</v>
      </c>
      <c r="D11585">
        <v>106.7178</v>
      </c>
      <c r="E11585">
        <v>105.6063</v>
      </c>
      <c r="F11585">
        <v>120</v>
      </c>
      <c r="G11585">
        <v>1765.6499308</v>
      </c>
      <c r="H11585">
        <v>1766.2121099000001</v>
      </c>
      <c r="I11585">
        <v>-0.56217910000000004</v>
      </c>
      <c r="J11585" s="1">
        <v>1.1000000000000001</v>
      </c>
    </row>
    <row r="11586" spans="1:10" x14ac:dyDescent="0.35">
      <c r="A11586">
        <v>1.4683310000000001</v>
      </c>
      <c r="B11586">
        <v>1.6442920000000001</v>
      </c>
      <c r="C11586">
        <v>0.99798200000000004</v>
      </c>
      <c r="D11586">
        <v>106.7178</v>
      </c>
      <c r="E11586">
        <v>146.85929999999999</v>
      </c>
      <c r="F11586">
        <v>0</v>
      </c>
      <c r="G11586">
        <v>1765.7077843</v>
      </c>
      <c r="H11586">
        <v>1764.8581351</v>
      </c>
      <c r="I11586">
        <v>0.84964919999999999</v>
      </c>
      <c r="J11586" s="1">
        <v>0.86</v>
      </c>
    </row>
    <row r="11587" spans="1:10" x14ac:dyDescent="0.35">
      <c r="A11587">
        <v>1.438331</v>
      </c>
      <c r="B11587">
        <v>1.524292</v>
      </c>
      <c r="C11587">
        <v>0.89798199999999995</v>
      </c>
      <c r="D11587">
        <v>106.7178</v>
      </c>
      <c r="E11587">
        <v>121.0762</v>
      </c>
      <c r="F11587">
        <v>160</v>
      </c>
      <c r="G11587">
        <v>1765.9443779999999</v>
      </c>
      <c r="H11587">
        <v>1766.2063717000001</v>
      </c>
      <c r="I11587">
        <v>-0.2619937</v>
      </c>
      <c r="J11587" s="1">
        <v>1.1000000000000001</v>
      </c>
    </row>
    <row r="11588" spans="1:10" x14ac:dyDescent="0.35">
      <c r="A11588">
        <v>1.4683310000000001</v>
      </c>
      <c r="B11588">
        <v>1.6042920000000001</v>
      </c>
      <c r="C11588">
        <v>0.96798200000000001</v>
      </c>
      <c r="D11588">
        <v>110.7285</v>
      </c>
      <c r="E11588">
        <v>146.85929999999999</v>
      </c>
      <c r="F11588">
        <v>160</v>
      </c>
      <c r="G11588">
        <v>1766.8640206</v>
      </c>
      <c r="H11588">
        <v>1765.6418945999999</v>
      </c>
      <c r="I11588">
        <v>1.222126</v>
      </c>
      <c r="J11588" s="1">
        <v>0.88</v>
      </c>
    </row>
    <row r="11589" spans="1:10" x14ac:dyDescent="0.35">
      <c r="A11589">
        <v>1.408331</v>
      </c>
      <c r="B11589">
        <v>1.524292</v>
      </c>
      <c r="C11589">
        <v>0.96798200000000001</v>
      </c>
      <c r="D11589">
        <v>101.5612</v>
      </c>
      <c r="E11589">
        <v>105.6063</v>
      </c>
      <c r="F11589">
        <v>0</v>
      </c>
      <c r="G11589">
        <v>1766.9421316</v>
      </c>
      <c r="H11589">
        <v>1766.3966255</v>
      </c>
      <c r="I11589">
        <v>0.54550609999999999</v>
      </c>
      <c r="J11589" s="1">
        <v>1.1000000000000001</v>
      </c>
    </row>
    <row r="11590" spans="1:10" x14ac:dyDescent="0.35">
      <c r="A11590">
        <v>1.4683310000000001</v>
      </c>
      <c r="B11590">
        <v>1.6442920000000001</v>
      </c>
      <c r="C11590">
        <v>0.99798200000000004</v>
      </c>
      <c r="D11590">
        <v>110.7285</v>
      </c>
      <c r="E11590">
        <v>132.53540000000001</v>
      </c>
      <c r="F11590">
        <v>75</v>
      </c>
      <c r="G11590">
        <v>1766.9792887000001</v>
      </c>
      <c r="H11590">
        <v>1767.4638037</v>
      </c>
      <c r="I11590">
        <v>-0.48451499999999997</v>
      </c>
      <c r="J11590" s="1">
        <v>1.1000000000000001</v>
      </c>
    </row>
    <row r="11591" spans="1:10" x14ac:dyDescent="0.35">
      <c r="A11591">
        <v>1.438331</v>
      </c>
      <c r="B11591">
        <v>1.564292</v>
      </c>
      <c r="C11591">
        <v>0.89798199999999995</v>
      </c>
      <c r="D11591">
        <v>106.7178</v>
      </c>
      <c r="E11591">
        <v>105.6063</v>
      </c>
      <c r="F11591">
        <v>40</v>
      </c>
      <c r="G11591">
        <v>1767.0663102999999</v>
      </c>
      <c r="H11591">
        <v>1767.6862216</v>
      </c>
      <c r="I11591">
        <v>-0.61991130000000005</v>
      </c>
      <c r="J11591" s="1">
        <v>1.1000000000000001</v>
      </c>
    </row>
    <row r="11592" spans="1:10" x14ac:dyDescent="0.35">
      <c r="A11592">
        <v>1.5283310000000001</v>
      </c>
      <c r="B11592">
        <v>1.564292</v>
      </c>
      <c r="C11592">
        <v>0.89798199999999995</v>
      </c>
      <c r="D11592">
        <v>110.7285</v>
      </c>
      <c r="E11592">
        <v>105.6063</v>
      </c>
      <c r="F11592">
        <v>180</v>
      </c>
      <c r="G11592">
        <v>1767.2719142000001</v>
      </c>
      <c r="H11592">
        <v>1767.2432722999999</v>
      </c>
      <c r="I11592">
        <v>2.8641799999999999E-2</v>
      </c>
      <c r="J11592" s="1">
        <v>1.1000000000000001</v>
      </c>
    </row>
    <row r="11593" spans="1:10" x14ac:dyDescent="0.35">
      <c r="A11593">
        <v>1.4683310000000001</v>
      </c>
      <c r="B11593">
        <v>1.6042920000000001</v>
      </c>
      <c r="C11593">
        <v>0.99798200000000004</v>
      </c>
      <c r="D11593">
        <v>101.5612</v>
      </c>
      <c r="E11593">
        <v>132.53540000000001</v>
      </c>
      <c r="F11593">
        <v>40</v>
      </c>
      <c r="G11593">
        <v>1767.3367249999999</v>
      </c>
      <c r="H11593">
        <v>1765.8442923</v>
      </c>
      <c r="I11593">
        <v>1.4924328</v>
      </c>
      <c r="J11593" s="1">
        <v>0.84</v>
      </c>
    </row>
    <row r="11594" spans="1:10" x14ac:dyDescent="0.35">
      <c r="A11594">
        <v>1.4683310000000001</v>
      </c>
      <c r="B11594">
        <v>1.6442920000000001</v>
      </c>
      <c r="C11594">
        <v>0.89798199999999995</v>
      </c>
      <c r="D11594">
        <v>114.7392</v>
      </c>
      <c r="E11594">
        <v>113.0548</v>
      </c>
      <c r="F11594">
        <v>60</v>
      </c>
      <c r="G11594">
        <v>1767.5035915999999</v>
      </c>
      <c r="H11594">
        <v>1767.2612403999999</v>
      </c>
      <c r="I11594">
        <v>0.24235119999999999</v>
      </c>
      <c r="J11594" s="1">
        <v>1.1000000000000001</v>
      </c>
    </row>
    <row r="11595" spans="1:10" x14ac:dyDescent="0.35">
      <c r="A11595">
        <v>1.408331</v>
      </c>
      <c r="B11595">
        <v>1.564292</v>
      </c>
      <c r="C11595">
        <v>1.047982</v>
      </c>
      <c r="D11595">
        <v>110.7285</v>
      </c>
      <c r="E11595">
        <v>113.0548</v>
      </c>
      <c r="F11595">
        <v>160</v>
      </c>
      <c r="G11595">
        <v>1767.6188815999999</v>
      </c>
      <c r="H11595">
        <v>1767.7152576000001</v>
      </c>
      <c r="I11595">
        <v>-9.6376000000000003E-2</v>
      </c>
      <c r="J11595" s="1">
        <v>1.1000000000000001</v>
      </c>
    </row>
    <row r="11596" spans="1:10" x14ac:dyDescent="0.35">
      <c r="A11596">
        <v>1.4983310000000001</v>
      </c>
      <c r="B11596">
        <v>1.6442920000000001</v>
      </c>
      <c r="C11596">
        <v>0.89798199999999995</v>
      </c>
      <c r="D11596">
        <v>101.5612</v>
      </c>
      <c r="E11596">
        <v>113.0548</v>
      </c>
      <c r="F11596">
        <v>40</v>
      </c>
      <c r="G11596">
        <v>1767.7819952</v>
      </c>
      <c r="H11596">
        <v>1768.3242682</v>
      </c>
      <c r="I11596">
        <v>-0.54227300000000001</v>
      </c>
      <c r="J11596" s="1">
        <v>1.1000000000000001</v>
      </c>
    </row>
    <row r="11597" spans="1:10" x14ac:dyDescent="0.35">
      <c r="A11597">
        <v>1.438331</v>
      </c>
      <c r="B11597">
        <v>1.524292</v>
      </c>
      <c r="C11597">
        <v>0.93798199999999998</v>
      </c>
      <c r="D11597">
        <v>120.75530000000001</v>
      </c>
      <c r="E11597">
        <v>113.0548</v>
      </c>
      <c r="F11597">
        <v>40</v>
      </c>
      <c r="G11597">
        <v>1767.9469084</v>
      </c>
      <c r="H11597">
        <v>1768.4346163</v>
      </c>
      <c r="I11597">
        <v>-0.48770790000000003</v>
      </c>
      <c r="J11597" s="1">
        <v>1.1000000000000001</v>
      </c>
    </row>
    <row r="11598" spans="1:10" x14ac:dyDescent="0.35">
      <c r="A11598">
        <v>1.4683310000000001</v>
      </c>
      <c r="B11598">
        <v>1.6042920000000001</v>
      </c>
      <c r="C11598">
        <v>0.99798200000000004</v>
      </c>
      <c r="D11598">
        <v>106.7178</v>
      </c>
      <c r="E11598">
        <v>132.53540000000001</v>
      </c>
      <c r="F11598">
        <v>120</v>
      </c>
      <c r="G11598">
        <v>1768.0507857</v>
      </c>
      <c r="H11598">
        <v>1766.4432042999999</v>
      </c>
      <c r="I11598">
        <v>1.6075815</v>
      </c>
      <c r="J11598" s="1">
        <v>0.73</v>
      </c>
    </row>
    <row r="11599" spans="1:10" x14ac:dyDescent="0.35">
      <c r="A11599">
        <v>1.408331</v>
      </c>
      <c r="B11599">
        <v>1.6042920000000001</v>
      </c>
      <c r="C11599">
        <v>0.96798200000000001</v>
      </c>
      <c r="D11599">
        <v>106.7178</v>
      </c>
      <c r="E11599">
        <v>132.53540000000001</v>
      </c>
      <c r="F11599">
        <v>140</v>
      </c>
      <c r="G11599">
        <v>1768.0769909999999</v>
      </c>
      <c r="H11599">
        <v>1768.3862207</v>
      </c>
      <c r="I11599">
        <v>-0.30922959999999999</v>
      </c>
      <c r="J11599" s="1">
        <v>1.1000000000000001</v>
      </c>
    </row>
    <row r="11600" spans="1:10" x14ac:dyDescent="0.35">
      <c r="A11600">
        <v>1.4983310000000001</v>
      </c>
      <c r="B11600">
        <v>1.564292</v>
      </c>
      <c r="C11600">
        <v>0.93798199999999998</v>
      </c>
      <c r="D11600">
        <v>110.7285</v>
      </c>
      <c r="E11600">
        <v>105.6063</v>
      </c>
      <c r="F11600">
        <v>60</v>
      </c>
      <c r="G11600">
        <v>1768.4453133</v>
      </c>
      <c r="H11600">
        <v>1768.6421754999999</v>
      </c>
      <c r="I11600">
        <v>-0.19686210000000001</v>
      </c>
      <c r="J11600" s="1">
        <v>1.1000000000000001</v>
      </c>
    </row>
    <row r="11601" spans="1:10" x14ac:dyDescent="0.35">
      <c r="A11601">
        <v>1.4983310000000001</v>
      </c>
      <c r="B11601">
        <v>1.6442920000000001</v>
      </c>
      <c r="C11601">
        <v>0.93798199999999998</v>
      </c>
      <c r="D11601">
        <v>110.7285</v>
      </c>
      <c r="E11601">
        <v>105.6063</v>
      </c>
      <c r="F11601">
        <v>120</v>
      </c>
      <c r="G11601">
        <v>1768.6036862000001</v>
      </c>
      <c r="H11601">
        <v>1769.6468064000001</v>
      </c>
      <c r="I11601">
        <v>-1.0431201999999999</v>
      </c>
      <c r="J11601" s="1">
        <v>0.96</v>
      </c>
    </row>
    <row r="11602" spans="1:10" x14ac:dyDescent="0.35">
      <c r="A11602">
        <v>1.5283310000000001</v>
      </c>
      <c r="B11602">
        <v>1.6042920000000001</v>
      </c>
      <c r="C11602">
        <v>0.89798199999999995</v>
      </c>
      <c r="D11602">
        <v>110.7285</v>
      </c>
      <c r="E11602">
        <v>105.6063</v>
      </c>
      <c r="F11602">
        <v>40</v>
      </c>
      <c r="G11602">
        <v>1768.7808242000001</v>
      </c>
      <c r="H11602">
        <v>1768.7911578999999</v>
      </c>
      <c r="I11602">
        <v>-1.0333699999999999E-2</v>
      </c>
      <c r="J11602" s="1">
        <v>1.1000000000000001</v>
      </c>
    </row>
    <row r="11603" spans="1:10" x14ac:dyDescent="0.35">
      <c r="A11603">
        <v>1.4683310000000001</v>
      </c>
      <c r="B11603">
        <v>1.6942919999999999</v>
      </c>
      <c r="C11603">
        <v>0.93798199999999998</v>
      </c>
      <c r="D11603">
        <v>101.5612</v>
      </c>
      <c r="E11603">
        <v>132.53540000000001</v>
      </c>
      <c r="F11603">
        <v>0</v>
      </c>
      <c r="G11603">
        <v>1769.5120039999999</v>
      </c>
      <c r="H11603">
        <v>1770.2139639</v>
      </c>
      <c r="I11603">
        <v>-0.70195989999999997</v>
      </c>
      <c r="J11603" s="1">
        <v>0.95</v>
      </c>
    </row>
    <row r="11604" spans="1:10" x14ac:dyDescent="0.35">
      <c r="A11604">
        <v>1.438331</v>
      </c>
      <c r="B11604">
        <v>1.564292</v>
      </c>
      <c r="C11604">
        <v>0.99798200000000004</v>
      </c>
      <c r="D11604">
        <v>101.5612</v>
      </c>
      <c r="E11604">
        <v>97.012</v>
      </c>
      <c r="F11604">
        <v>180</v>
      </c>
      <c r="G11604">
        <v>1769.6180102000001</v>
      </c>
      <c r="H11604">
        <v>1768.9688051999999</v>
      </c>
      <c r="I11604">
        <v>0.64920500000000003</v>
      </c>
      <c r="J11604" s="1">
        <v>1</v>
      </c>
    </row>
    <row r="11605" spans="1:10" x14ac:dyDescent="0.35">
      <c r="A11605">
        <v>1.4983310000000001</v>
      </c>
      <c r="B11605">
        <v>1.6442920000000001</v>
      </c>
      <c r="C11605">
        <v>1.047982</v>
      </c>
      <c r="D11605">
        <v>106.7178</v>
      </c>
      <c r="E11605">
        <v>113.0548</v>
      </c>
      <c r="F11605">
        <v>140</v>
      </c>
      <c r="G11605">
        <v>1769.6363363</v>
      </c>
      <c r="H11605">
        <v>1769.9467278</v>
      </c>
      <c r="I11605">
        <v>-0.31039149999999999</v>
      </c>
      <c r="J11605" s="1">
        <v>1.1000000000000001</v>
      </c>
    </row>
    <row r="11606" spans="1:10" x14ac:dyDescent="0.35">
      <c r="A11606">
        <v>1.4683310000000001</v>
      </c>
      <c r="B11606">
        <v>1.6442920000000001</v>
      </c>
      <c r="C11606">
        <v>0.89798199999999995</v>
      </c>
      <c r="D11606">
        <v>120.75530000000001</v>
      </c>
      <c r="E11606">
        <v>105.6063</v>
      </c>
      <c r="F11606">
        <v>180</v>
      </c>
      <c r="G11606">
        <v>1769.7944677999999</v>
      </c>
      <c r="H11606">
        <v>1768.0932702</v>
      </c>
      <c r="I11606">
        <v>1.7011976</v>
      </c>
      <c r="J11606" s="1">
        <v>0.72</v>
      </c>
    </row>
    <row r="11607" spans="1:10" x14ac:dyDescent="0.35">
      <c r="A11607">
        <v>1.408331</v>
      </c>
      <c r="B11607">
        <v>1.564292</v>
      </c>
      <c r="C11607">
        <v>0.93798199999999998</v>
      </c>
      <c r="D11607">
        <v>120.75530000000001</v>
      </c>
      <c r="E11607">
        <v>105.6063</v>
      </c>
      <c r="F11607">
        <v>180</v>
      </c>
      <c r="G11607">
        <v>1769.7953238</v>
      </c>
      <c r="H11607">
        <v>1768.578323</v>
      </c>
      <c r="I11607">
        <v>1.2170008000000001</v>
      </c>
      <c r="J11607" s="1">
        <v>0.85</v>
      </c>
    </row>
    <row r="11608" spans="1:10" x14ac:dyDescent="0.35">
      <c r="A11608">
        <v>1.4683310000000001</v>
      </c>
      <c r="B11608">
        <v>1.524292</v>
      </c>
      <c r="C11608">
        <v>0.89798199999999995</v>
      </c>
      <c r="D11608">
        <v>106.7178</v>
      </c>
      <c r="E11608">
        <v>105.6063</v>
      </c>
      <c r="F11608">
        <v>180</v>
      </c>
      <c r="G11608">
        <v>1769.9561328</v>
      </c>
      <c r="H11608">
        <v>1769.5157429999999</v>
      </c>
      <c r="I11608">
        <v>0.4403898</v>
      </c>
      <c r="J11608" s="1">
        <v>1.1000000000000001</v>
      </c>
    </row>
    <row r="11609" spans="1:10" x14ac:dyDescent="0.35">
      <c r="A11609">
        <v>1.408331</v>
      </c>
      <c r="B11609">
        <v>1.6042920000000001</v>
      </c>
      <c r="C11609">
        <v>0.93798199999999998</v>
      </c>
      <c r="D11609">
        <v>110.7285</v>
      </c>
      <c r="E11609">
        <v>132.53540000000001</v>
      </c>
      <c r="F11609">
        <v>140</v>
      </c>
      <c r="G11609">
        <v>1769.9945408999999</v>
      </c>
      <c r="H11609">
        <v>1770.6140051</v>
      </c>
      <c r="I11609">
        <v>-0.61946420000000002</v>
      </c>
      <c r="J11609" s="1">
        <v>1.1000000000000001</v>
      </c>
    </row>
    <row r="11610" spans="1:10" x14ac:dyDescent="0.35">
      <c r="A11610">
        <v>1.408331</v>
      </c>
      <c r="B11610">
        <v>1.6942919999999999</v>
      </c>
      <c r="C11610">
        <v>0.96798200000000001</v>
      </c>
      <c r="D11610">
        <v>120.75530000000001</v>
      </c>
      <c r="E11610">
        <v>113.0548</v>
      </c>
      <c r="F11610">
        <v>40</v>
      </c>
      <c r="G11610">
        <v>1770.2292909</v>
      </c>
      <c r="H11610">
        <v>1770.2158623</v>
      </c>
      <c r="I11610">
        <v>1.34287E-2</v>
      </c>
      <c r="J11610" s="1">
        <v>1.1000000000000001</v>
      </c>
    </row>
    <row r="11611" spans="1:10" x14ac:dyDescent="0.35">
      <c r="A11611">
        <v>1.438331</v>
      </c>
      <c r="B11611">
        <v>1.524292</v>
      </c>
      <c r="C11611">
        <v>0.93798199999999998</v>
      </c>
      <c r="D11611">
        <v>114.7392</v>
      </c>
      <c r="E11611">
        <v>121.0762</v>
      </c>
      <c r="F11611">
        <v>140</v>
      </c>
      <c r="G11611">
        <v>1770.2722641</v>
      </c>
      <c r="H11611">
        <v>1769.1880933</v>
      </c>
      <c r="I11611">
        <v>1.0841708000000001</v>
      </c>
      <c r="J11611" s="1">
        <v>0.97</v>
      </c>
    </row>
    <row r="11612" spans="1:10" x14ac:dyDescent="0.35">
      <c r="A11612">
        <v>1.4683310000000001</v>
      </c>
      <c r="B11612">
        <v>1.6442920000000001</v>
      </c>
      <c r="C11612">
        <v>1.047982</v>
      </c>
      <c r="D11612">
        <v>110.7285</v>
      </c>
      <c r="E11612">
        <v>121.0762</v>
      </c>
      <c r="F11612">
        <v>140</v>
      </c>
      <c r="G11612">
        <v>1770.5191072</v>
      </c>
      <c r="H11612">
        <v>1769.5702848000001</v>
      </c>
      <c r="I11612">
        <v>0.94882239999999995</v>
      </c>
      <c r="J11612" s="1">
        <v>1</v>
      </c>
    </row>
    <row r="11613" spans="1:10" x14ac:dyDescent="0.35">
      <c r="A11613">
        <v>1.438331</v>
      </c>
      <c r="B11613">
        <v>1.6042920000000001</v>
      </c>
      <c r="C11613">
        <v>1.047982</v>
      </c>
      <c r="D11613">
        <v>106.7178</v>
      </c>
      <c r="E11613">
        <v>121.0762</v>
      </c>
      <c r="F11613">
        <v>140</v>
      </c>
      <c r="G11613">
        <v>1770.5682256</v>
      </c>
      <c r="H11613">
        <v>1769.8611143999999</v>
      </c>
      <c r="I11613">
        <v>0.70711120000000005</v>
      </c>
      <c r="J11613" s="1">
        <v>1</v>
      </c>
    </row>
    <row r="11614" spans="1:10" x14ac:dyDescent="0.35">
      <c r="A11614">
        <v>1.4983310000000001</v>
      </c>
      <c r="B11614">
        <v>1.564292</v>
      </c>
      <c r="C11614">
        <v>0.93798199999999998</v>
      </c>
      <c r="D11614">
        <v>120.75530000000001</v>
      </c>
      <c r="E11614">
        <v>121.0762</v>
      </c>
      <c r="F11614">
        <v>160</v>
      </c>
      <c r="G11614">
        <v>1770.568906</v>
      </c>
      <c r="H11614">
        <v>1769.9389541</v>
      </c>
      <c r="I11614">
        <v>0.62995190000000001</v>
      </c>
      <c r="J11614" s="1">
        <v>1</v>
      </c>
    </row>
    <row r="11615" spans="1:10" x14ac:dyDescent="0.35">
      <c r="A11615">
        <v>1.4683310000000001</v>
      </c>
      <c r="B11615">
        <v>1.6442920000000001</v>
      </c>
      <c r="C11615">
        <v>0.99798200000000004</v>
      </c>
      <c r="D11615">
        <v>120.75530000000001</v>
      </c>
      <c r="E11615">
        <v>105.6063</v>
      </c>
      <c r="F11615">
        <v>140</v>
      </c>
      <c r="G11615">
        <v>1770.7647652000001</v>
      </c>
      <c r="H11615">
        <v>1769.2740334</v>
      </c>
      <c r="I11615">
        <v>1.4907318000000001</v>
      </c>
      <c r="J11615" s="1">
        <v>0.82</v>
      </c>
    </row>
    <row r="11616" spans="1:10" x14ac:dyDescent="0.35">
      <c r="A11616">
        <v>1.438331</v>
      </c>
      <c r="B11616">
        <v>1.6442920000000001</v>
      </c>
      <c r="C11616">
        <v>0.93798199999999998</v>
      </c>
      <c r="D11616">
        <v>106.7178</v>
      </c>
      <c r="E11616">
        <v>105.6063</v>
      </c>
      <c r="F11616">
        <v>120</v>
      </c>
      <c r="G11616">
        <v>1770.8287859</v>
      </c>
      <c r="H11616">
        <v>1771.4312371999999</v>
      </c>
      <c r="I11616">
        <v>-0.60245130000000002</v>
      </c>
      <c r="J11616" s="1">
        <v>1.1000000000000001</v>
      </c>
    </row>
    <row r="11617" spans="1:10" x14ac:dyDescent="0.35">
      <c r="A11617">
        <v>1.4683310000000001</v>
      </c>
      <c r="B11617">
        <v>1.6942919999999999</v>
      </c>
      <c r="C11617">
        <v>0.93798199999999998</v>
      </c>
      <c r="D11617">
        <v>120.75530000000001</v>
      </c>
      <c r="E11617">
        <v>113.0548</v>
      </c>
      <c r="F11617">
        <v>160</v>
      </c>
      <c r="G11617">
        <v>1770.8878026</v>
      </c>
      <c r="H11617">
        <v>1770.6755940999999</v>
      </c>
      <c r="I11617">
        <v>0.21220849999999999</v>
      </c>
      <c r="J11617" s="1">
        <v>1.1000000000000001</v>
      </c>
    </row>
    <row r="11618" spans="1:10" x14ac:dyDescent="0.35">
      <c r="A11618">
        <v>1.408331</v>
      </c>
      <c r="B11618">
        <v>1.6042920000000001</v>
      </c>
      <c r="C11618">
        <v>1.047982</v>
      </c>
      <c r="D11618">
        <v>114.7392</v>
      </c>
      <c r="E11618">
        <v>113.0548</v>
      </c>
      <c r="F11618">
        <v>160</v>
      </c>
      <c r="G11618">
        <v>1770.9675817</v>
      </c>
      <c r="H11618">
        <v>1770.9544493000001</v>
      </c>
      <c r="I11618">
        <v>1.3132400000000001E-2</v>
      </c>
      <c r="J11618" s="1">
        <v>1.1000000000000001</v>
      </c>
    </row>
    <row r="11619" spans="1:10" x14ac:dyDescent="0.35">
      <c r="A11619">
        <v>1.408331</v>
      </c>
      <c r="B11619">
        <v>1.6442920000000001</v>
      </c>
      <c r="C11619">
        <v>0.96798200000000001</v>
      </c>
      <c r="D11619">
        <v>101.5612</v>
      </c>
      <c r="E11619">
        <v>113.0548</v>
      </c>
      <c r="F11619">
        <v>40</v>
      </c>
      <c r="G11619">
        <v>1771.0269495</v>
      </c>
      <c r="H11619">
        <v>1770.6783066999999</v>
      </c>
      <c r="I11619">
        <v>0.34864289999999998</v>
      </c>
      <c r="J11619" s="1">
        <v>1.1000000000000001</v>
      </c>
    </row>
    <row r="11620" spans="1:10" x14ac:dyDescent="0.35">
      <c r="A11620">
        <v>1.5283310000000001</v>
      </c>
      <c r="B11620">
        <v>1.6042920000000001</v>
      </c>
      <c r="C11620">
        <v>0.89798199999999995</v>
      </c>
      <c r="D11620">
        <v>114.7392</v>
      </c>
      <c r="E11620">
        <v>105.6063</v>
      </c>
      <c r="F11620">
        <v>180</v>
      </c>
      <c r="G11620">
        <v>1771.050565</v>
      </c>
      <c r="H11620">
        <v>1770.3766968</v>
      </c>
      <c r="I11620">
        <v>0.67386820000000003</v>
      </c>
      <c r="J11620" s="1">
        <v>1</v>
      </c>
    </row>
    <row r="11621" spans="1:10" x14ac:dyDescent="0.35">
      <c r="A11621">
        <v>1.4683310000000001</v>
      </c>
      <c r="B11621">
        <v>1.564292</v>
      </c>
      <c r="C11621">
        <v>0.96798200000000001</v>
      </c>
      <c r="D11621">
        <v>110.7285</v>
      </c>
      <c r="E11621">
        <v>146.85929999999999</v>
      </c>
      <c r="F11621">
        <v>160</v>
      </c>
      <c r="G11621">
        <v>1771.2969911</v>
      </c>
      <c r="H11621">
        <v>1770.5135401</v>
      </c>
      <c r="I11621">
        <v>0.78345100000000001</v>
      </c>
      <c r="J11621" s="1">
        <v>1</v>
      </c>
    </row>
    <row r="11622" spans="1:10" x14ac:dyDescent="0.35">
      <c r="A11622">
        <v>1.4683310000000001</v>
      </c>
      <c r="B11622">
        <v>1.524292</v>
      </c>
      <c r="C11622">
        <v>0.99798200000000004</v>
      </c>
      <c r="D11622">
        <v>120.75530000000001</v>
      </c>
      <c r="E11622">
        <v>113.0548</v>
      </c>
      <c r="F11622">
        <v>180</v>
      </c>
      <c r="G11622">
        <v>1771.4203139000001</v>
      </c>
      <c r="H11622">
        <v>1771.7779293000001</v>
      </c>
      <c r="I11622">
        <v>-0.35761540000000003</v>
      </c>
      <c r="J11622" s="1">
        <v>1.1000000000000001</v>
      </c>
    </row>
    <row r="11623" spans="1:10" x14ac:dyDescent="0.35">
      <c r="A11623">
        <v>1.438331</v>
      </c>
      <c r="B11623">
        <v>1.6042920000000001</v>
      </c>
      <c r="C11623">
        <v>0.93798199999999998</v>
      </c>
      <c r="D11623">
        <v>114.7392</v>
      </c>
      <c r="E11623">
        <v>146.85929999999999</v>
      </c>
      <c r="F11623">
        <v>60</v>
      </c>
      <c r="G11623">
        <v>1771.6057919</v>
      </c>
      <c r="H11623">
        <v>1770.6090062999999</v>
      </c>
      <c r="I11623">
        <v>0.99678560000000005</v>
      </c>
      <c r="J11623" s="1">
        <v>1</v>
      </c>
    </row>
    <row r="11624" spans="1:10" x14ac:dyDescent="0.35">
      <c r="A11624">
        <v>1.4683310000000001</v>
      </c>
      <c r="B11624">
        <v>1.6042920000000001</v>
      </c>
      <c r="C11624">
        <v>0.85</v>
      </c>
      <c r="D11624">
        <v>110.7285</v>
      </c>
      <c r="E11624">
        <v>113.0548</v>
      </c>
      <c r="F11624">
        <v>0</v>
      </c>
      <c r="G11624">
        <v>1771.6661913</v>
      </c>
      <c r="H11624">
        <v>1771.4506762000001</v>
      </c>
      <c r="I11624">
        <v>0.21551509999999999</v>
      </c>
      <c r="J11624" s="1">
        <v>1.1000000000000001</v>
      </c>
    </row>
    <row r="11625" spans="1:10" x14ac:dyDescent="0.35">
      <c r="A11625">
        <v>1.4983310000000001</v>
      </c>
      <c r="B11625">
        <v>1.6942919999999999</v>
      </c>
      <c r="C11625">
        <v>0.99798200000000004</v>
      </c>
      <c r="D11625">
        <v>110.7285</v>
      </c>
      <c r="E11625">
        <v>105.6063</v>
      </c>
      <c r="F11625">
        <v>60</v>
      </c>
      <c r="G11625">
        <v>1771.7021413</v>
      </c>
      <c r="H11625">
        <v>1771.4231912</v>
      </c>
      <c r="I11625">
        <v>0.27895009999999998</v>
      </c>
      <c r="J11625" s="1">
        <v>1.1000000000000001</v>
      </c>
    </row>
    <row r="11626" spans="1:10" x14ac:dyDescent="0.35">
      <c r="A11626">
        <v>1.4983310000000001</v>
      </c>
      <c r="B11626">
        <v>1.6942919999999999</v>
      </c>
      <c r="C11626">
        <v>0.96798200000000001</v>
      </c>
      <c r="D11626">
        <v>110.7285</v>
      </c>
      <c r="E11626">
        <v>132.53540000000001</v>
      </c>
      <c r="F11626">
        <v>180</v>
      </c>
      <c r="G11626">
        <v>1771.7028217</v>
      </c>
      <c r="H11626">
        <v>1771.4978787</v>
      </c>
      <c r="I11626">
        <v>0.20494290000000001</v>
      </c>
      <c r="J11626" s="1">
        <v>1.1000000000000001</v>
      </c>
    </row>
    <row r="11627" spans="1:10" x14ac:dyDescent="0.35">
      <c r="A11627">
        <v>1.4683310000000001</v>
      </c>
      <c r="B11627">
        <v>1.81</v>
      </c>
      <c r="C11627">
        <v>0.96798200000000001</v>
      </c>
      <c r="D11627">
        <v>110.7285</v>
      </c>
      <c r="E11627">
        <v>113.0548</v>
      </c>
      <c r="F11627">
        <v>0</v>
      </c>
      <c r="G11627">
        <v>1771.8777428999999</v>
      </c>
      <c r="H11627">
        <v>1771.3176387999999</v>
      </c>
      <c r="I11627">
        <v>0.56010420000000005</v>
      </c>
      <c r="J11627" s="1">
        <v>1</v>
      </c>
    </row>
    <row r="11628" spans="1:10" x14ac:dyDescent="0.35">
      <c r="A11628">
        <v>1.438331</v>
      </c>
      <c r="B11628">
        <v>1.564292</v>
      </c>
      <c r="C11628">
        <v>0.99798200000000004</v>
      </c>
      <c r="D11628">
        <v>114.7392</v>
      </c>
      <c r="E11628">
        <v>121.0762</v>
      </c>
      <c r="F11628">
        <v>75</v>
      </c>
      <c r="G11628">
        <v>1772.0842027000001</v>
      </c>
      <c r="H11628">
        <v>1771.2700947999999</v>
      </c>
      <c r="I11628">
        <v>0.8141079</v>
      </c>
      <c r="J11628" s="1">
        <v>0.95</v>
      </c>
    </row>
    <row r="11629" spans="1:10" x14ac:dyDescent="0.35">
      <c r="A11629">
        <v>1.4983310000000001</v>
      </c>
      <c r="B11629">
        <v>1.564292</v>
      </c>
      <c r="C11629">
        <v>0.89798199999999995</v>
      </c>
      <c r="D11629">
        <v>114.7392</v>
      </c>
      <c r="E11629">
        <v>105.6063</v>
      </c>
      <c r="F11629">
        <v>40</v>
      </c>
      <c r="G11629">
        <v>1772.0846197000001</v>
      </c>
      <c r="H11629">
        <v>1771.9302035999999</v>
      </c>
      <c r="I11629">
        <v>0.1544161</v>
      </c>
      <c r="J11629" s="1">
        <v>1.1000000000000001</v>
      </c>
    </row>
    <row r="11630" spans="1:10" x14ac:dyDescent="0.35">
      <c r="A11630">
        <v>1.438331</v>
      </c>
      <c r="B11630">
        <v>1.524292</v>
      </c>
      <c r="C11630">
        <v>0.99798200000000004</v>
      </c>
      <c r="D11630">
        <v>101.5612</v>
      </c>
      <c r="E11630">
        <v>105.6063</v>
      </c>
      <c r="F11630">
        <v>180</v>
      </c>
      <c r="G11630">
        <v>1772.3160557000001</v>
      </c>
      <c r="H11630">
        <v>1771.5470127000001</v>
      </c>
      <c r="I11630">
        <v>0.76904300000000003</v>
      </c>
      <c r="J11630" s="1">
        <v>0.99</v>
      </c>
    </row>
    <row r="11631" spans="1:10" x14ac:dyDescent="0.35">
      <c r="A11631">
        <v>1.408331</v>
      </c>
      <c r="B11631">
        <v>1.6042920000000001</v>
      </c>
      <c r="C11631">
        <v>0.96798200000000001</v>
      </c>
      <c r="D11631">
        <v>106.7178</v>
      </c>
      <c r="E11631">
        <v>121.0762</v>
      </c>
      <c r="F11631">
        <v>60</v>
      </c>
      <c r="G11631">
        <v>1772.3519398000001</v>
      </c>
      <c r="H11631">
        <v>1772.4168483999999</v>
      </c>
      <c r="I11631">
        <v>-6.4908499999999994E-2</v>
      </c>
      <c r="J11631" s="1">
        <v>1.1000000000000001</v>
      </c>
    </row>
    <row r="11632" spans="1:10" x14ac:dyDescent="0.35">
      <c r="A11632">
        <v>1.408331</v>
      </c>
      <c r="B11632">
        <v>1.6042920000000001</v>
      </c>
      <c r="C11632">
        <v>1.047982</v>
      </c>
      <c r="D11632">
        <v>110.7285</v>
      </c>
      <c r="E11632">
        <v>97.012</v>
      </c>
      <c r="F11632">
        <v>180</v>
      </c>
      <c r="G11632">
        <v>1772.5107736</v>
      </c>
      <c r="H11632">
        <v>1774.0355901999999</v>
      </c>
      <c r="I11632">
        <v>-1.5248166000000001</v>
      </c>
      <c r="J11632" s="1">
        <v>0.81</v>
      </c>
    </row>
    <row r="11633" spans="1:10" x14ac:dyDescent="0.35">
      <c r="A11633">
        <v>1.4983310000000001</v>
      </c>
      <c r="B11633">
        <v>1.564292</v>
      </c>
      <c r="C11633">
        <v>0.96798200000000001</v>
      </c>
      <c r="D11633">
        <v>106.7178</v>
      </c>
      <c r="E11633">
        <v>146.85929999999999</v>
      </c>
      <c r="F11633">
        <v>40</v>
      </c>
      <c r="G11633">
        <v>1772.546548</v>
      </c>
      <c r="H11633">
        <v>1772.1403571000001</v>
      </c>
      <c r="I11633">
        <v>0.40619090000000002</v>
      </c>
      <c r="J11633" s="1">
        <v>1.1000000000000001</v>
      </c>
    </row>
    <row r="11634" spans="1:10" x14ac:dyDescent="0.35">
      <c r="A11634">
        <v>1.5283310000000001</v>
      </c>
      <c r="B11634">
        <v>1.6442920000000001</v>
      </c>
      <c r="C11634">
        <v>0.96798200000000001</v>
      </c>
      <c r="D11634">
        <v>110.7285</v>
      </c>
      <c r="E11634">
        <v>105.6063</v>
      </c>
      <c r="F11634">
        <v>60</v>
      </c>
      <c r="G11634">
        <v>1772.7654520000001</v>
      </c>
      <c r="H11634">
        <v>1772.5496911</v>
      </c>
      <c r="I11634">
        <v>0.21576090000000001</v>
      </c>
      <c r="J11634" s="1">
        <v>1.1000000000000001</v>
      </c>
    </row>
    <row r="11635" spans="1:10" x14ac:dyDescent="0.35">
      <c r="A11635">
        <v>1.4683310000000001</v>
      </c>
      <c r="B11635">
        <v>1.564292</v>
      </c>
      <c r="C11635">
        <v>0.89798199999999995</v>
      </c>
      <c r="D11635">
        <v>110.7285</v>
      </c>
      <c r="E11635">
        <v>132.53540000000001</v>
      </c>
      <c r="F11635">
        <v>60</v>
      </c>
      <c r="G11635">
        <v>1772.9097784999999</v>
      </c>
      <c r="H11635">
        <v>1773.4563654000001</v>
      </c>
      <c r="I11635">
        <v>-0.54658689999999999</v>
      </c>
      <c r="J11635" s="1">
        <v>1.1000000000000001</v>
      </c>
    </row>
    <row r="11636" spans="1:10" x14ac:dyDescent="0.35">
      <c r="A11636">
        <v>1.4683310000000001</v>
      </c>
      <c r="B11636">
        <v>1.6442920000000001</v>
      </c>
      <c r="C11636">
        <v>1.047982</v>
      </c>
      <c r="D11636">
        <v>101.5612</v>
      </c>
      <c r="E11636">
        <v>105.6063</v>
      </c>
      <c r="F11636">
        <v>40</v>
      </c>
      <c r="G11636">
        <v>1773.2888551000001</v>
      </c>
      <c r="H11636">
        <v>1774.4672326</v>
      </c>
      <c r="I11636">
        <v>-1.1783775000000001</v>
      </c>
      <c r="J11636" s="1">
        <v>0.87</v>
      </c>
    </row>
    <row r="11637" spans="1:10" x14ac:dyDescent="0.35">
      <c r="A11637">
        <v>1.4983310000000001</v>
      </c>
      <c r="B11637">
        <v>1.564292</v>
      </c>
      <c r="C11637">
        <v>0.89798199999999995</v>
      </c>
      <c r="D11637">
        <v>101.5612</v>
      </c>
      <c r="E11637">
        <v>105.6063</v>
      </c>
      <c r="F11637">
        <v>180</v>
      </c>
      <c r="G11637">
        <v>1773.4909912000001</v>
      </c>
      <c r="H11637">
        <v>1773.1319979</v>
      </c>
      <c r="I11637">
        <v>0.35899340000000002</v>
      </c>
      <c r="J11637" s="1">
        <v>1.1000000000000001</v>
      </c>
    </row>
    <row r="11638" spans="1:10" x14ac:dyDescent="0.35">
      <c r="A11638">
        <v>1.4983310000000001</v>
      </c>
      <c r="B11638">
        <v>1.524292</v>
      </c>
      <c r="C11638">
        <v>0.93798199999999998</v>
      </c>
      <c r="D11638">
        <v>114.7392</v>
      </c>
      <c r="E11638">
        <v>97.012</v>
      </c>
      <c r="F11638">
        <v>20</v>
      </c>
      <c r="G11638">
        <v>1773.9006406000001</v>
      </c>
      <c r="H11638">
        <v>1773.46759</v>
      </c>
      <c r="I11638">
        <v>0.43305060000000001</v>
      </c>
      <c r="J11638" s="1">
        <v>1</v>
      </c>
    </row>
    <row r="11639" spans="1:10" x14ac:dyDescent="0.35">
      <c r="A11639">
        <v>1.5283310000000001</v>
      </c>
      <c r="B11639">
        <v>1.6442920000000001</v>
      </c>
      <c r="C11639">
        <v>0.93798199999999998</v>
      </c>
      <c r="D11639">
        <v>114.7392</v>
      </c>
      <c r="E11639">
        <v>113.0548</v>
      </c>
      <c r="F11639">
        <v>60</v>
      </c>
      <c r="G11639">
        <v>1773.9741207</v>
      </c>
      <c r="H11639">
        <v>1773.7729844999999</v>
      </c>
      <c r="I11639">
        <v>0.20113629999999999</v>
      </c>
      <c r="J11639" s="1">
        <v>1.1000000000000001</v>
      </c>
    </row>
    <row r="11640" spans="1:10" x14ac:dyDescent="0.35">
      <c r="A11640">
        <v>1.438331</v>
      </c>
      <c r="B11640">
        <v>1.6042920000000001</v>
      </c>
      <c r="C11640">
        <v>0.96798200000000001</v>
      </c>
      <c r="D11640">
        <v>106.7178</v>
      </c>
      <c r="E11640">
        <v>146.85929999999999</v>
      </c>
      <c r="F11640">
        <v>180</v>
      </c>
      <c r="G11640">
        <v>1774.1643613000001</v>
      </c>
      <c r="H11640">
        <v>1771.3277312</v>
      </c>
      <c r="I11640">
        <v>2.8366300999999998</v>
      </c>
      <c r="J11640" s="1">
        <v>0.59</v>
      </c>
    </row>
    <row r="11641" spans="1:10" x14ac:dyDescent="0.35">
      <c r="A11641">
        <v>1.4983310000000001</v>
      </c>
      <c r="B11641">
        <v>1.564292</v>
      </c>
      <c r="C11641">
        <v>0.99798200000000004</v>
      </c>
      <c r="D11641">
        <v>110.7285</v>
      </c>
      <c r="E11641">
        <v>121.0762</v>
      </c>
      <c r="F11641">
        <v>120</v>
      </c>
      <c r="G11641">
        <v>1774.3572137000001</v>
      </c>
      <c r="H11641">
        <v>1774.3209356</v>
      </c>
      <c r="I11641">
        <v>3.6278100000000001E-2</v>
      </c>
      <c r="J11641" s="1">
        <v>1.1000000000000001</v>
      </c>
    </row>
    <row r="11642" spans="1:10" x14ac:dyDescent="0.35">
      <c r="A11642">
        <v>1.5283310000000001</v>
      </c>
      <c r="B11642">
        <v>1.6442920000000001</v>
      </c>
      <c r="C11642">
        <v>0.93798199999999998</v>
      </c>
      <c r="D11642">
        <v>106.7178</v>
      </c>
      <c r="E11642">
        <v>121.0762</v>
      </c>
      <c r="F11642">
        <v>60</v>
      </c>
      <c r="G11642">
        <v>1774.4635711000001</v>
      </c>
      <c r="H11642">
        <v>1774.5390514999999</v>
      </c>
      <c r="I11642">
        <v>-7.5480400000000003E-2</v>
      </c>
      <c r="J11642" s="1">
        <v>1.1000000000000001</v>
      </c>
    </row>
    <row r="11643" spans="1:10" x14ac:dyDescent="0.35">
      <c r="A11643">
        <v>1.4683310000000001</v>
      </c>
      <c r="B11643">
        <v>1.564292</v>
      </c>
      <c r="C11643">
        <v>0.89798199999999995</v>
      </c>
      <c r="D11643">
        <v>114.7392</v>
      </c>
      <c r="E11643">
        <v>132.53540000000001</v>
      </c>
      <c r="F11643">
        <v>160</v>
      </c>
      <c r="G11643">
        <v>1774.4795269000001</v>
      </c>
      <c r="H11643">
        <v>1773.5388226</v>
      </c>
      <c r="I11643">
        <v>0.94070430000000005</v>
      </c>
      <c r="J11643" s="1">
        <v>1</v>
      </c>
    </row>
    <row r="11644" spans="1:10" x14ac:dyDescent="0.35">
      <c r="A11644">
        <v>1.4683310000000001</v>
      </c>
      <c r="B11644">
        <v>1.6442920000000001</v>
      </c>
      <c r="C11644">
        <v>0.96798200000000001</v>
      </c>
      <c r="D11644">
        <v>101.5612</v>
      </c>
      <c r="E11644">
        <v>113.0548</v>
      </c>
      <c r="F11644">
        <v>120</v>
      </c>
      <c r="G11644">
        <v>1774.7933098000001</v>
      </c>
      <c r="H11644">
        <v>1773.3370592000001</v>
      </c>
      <c r="I11644">
        <v>1.4562506</v>
      </c>
      <c r="J11644" s="1">
        <v>0.89</v>
      </c>
    </row>
    <row r="11645" spans="1:10" x14ac:dyDescent="0.35">
      <c r="A11645">
        <v>1.4983310000000001</v>
      </c>
      <c r="B11645">
        <v>1.6442920000000001</v>
      </c>
      <c r="C11645">
        <v>0.93798199999999998</v>
      </c>
      <c r="D11645">
        <v>106.7178</v>
      </c>
      <c r="E11645">
        <v>97.012</v>
      </c>
      <c r="F11645">
        <v>140</v>
      </c>
      <c r="G11645">
        <v>1775.3875154</v>
      </c>
      <c r="H11645">
        <v>1774.4308111</v>
      </c>
      <c r="I11645">
        <v>0.95670440000000001</v>
      </c>
      <c r="J11645" s="1">
        <v>1.1000000000000001</v>
      </c>
    </row>
    <row r="11646" spans="1:10" x14ac:dyDescent="0.35">
      <c r="A11646">
        <v>1.408331</v>
      </c>
      <c r="B11646">
        <v>1.564292</v>
      </c>
      <c r="C11646">
        <v>0.99798200000000004</v>
      </c>
      <c r="D11646">
        <v>114.7392</v>
      </c>
      <c r="E11646">
        <v>113.0548</v>
      </c>
      <c r="F11646">
        <v>140</v>
      </c>
      <c r="G11646">
        <v>1775.3884152999999</v>
      </c>
      <c r="H11646">
        <v>1775.6835819999999</v>
      </c>
      <c r="I11646">
        <v>-0.2951667</v>
      </c>
      <c r="J11646" s="1">
        <v>1.1000000000000001</v>
      </c>
    </row>
    <row r="11647" spans="1:10" x14ac:dyDescent="0.35">
      <c r="A11647">
        <v>1.438331</v>
      </c>
      <c r="B11647">
        <v>1.6442920000000001</v>
      </c>
      <c r="C11647">
        <v>0.93798199999999998</v>
      </c>
      <c r="D11647">
        <v>106.7178</v>
      </c>
      <c r="E11647">
        <v>113.0548</v>
      </c>
      <c r="F11647">
        <v>75</v>
      </c>
      <c r="G11647">
        <v>1775.7787069999999</v>
      </c>
      <c r="H11647">
        <v>1776.1353406000001</v>
      </c>
      <c r="I11647">
        <v>-0.3566336</v>
      </c>
      <c r="J11647" s="1">
        <v>1.1000000000000001</v>
      </c>
    </row>
    <row r="11648" spans="1:10" x14ac:dyDescent="0.35">
      <c r="A11648">
        <v>1.408331</v>
      </c>
      <c r="B11648">
        <v>1.6042920000000001</v>
      </c>
      <c r="C11648">
        <v>1.047982</v>
      </c>
      <c r="D11648">
        <v>106.7178</v>
      </c>
      <c r="E11648">
        <v>121.0762</v>
      </c>
      <c r="F11648">
        <v>160</v>
      </c>
      <c r="G11648">
        <v>1776.0841717999999</v>
      </c>
      <c r="H11648">
        <v>1776.448093</v>
      </c>
      <c r="I11648">
        <v>-0.3639212</v>
      </c>
      <c r="J11648" s="1">
        <v>1.1000000000000001</v>
      </c>
    </row>
    <row r="11649" spans="1:10" x14ac:dyDescent="0.35">
      <c r="A11649">
        <v>1.438331</v>
      </c>
      <c r="B11649">
        <v>1.524292</v>
      </c>
      <c r="C11649">
        <v>0.93798199999999998</v>
      </c>
      <c r="D11649">
        <v>120.75530000000001</v>
      </c>
      <c r="E11649">
        <v>113.0548</v>
      </c>
      <c r="F11649">
        <v>180</v>
      </c>
      <c r="G11649">
        <v>1776.2316587</v>
      </c>
      <c r="H11649">
        <v>1776.3015069999999</v>
      </c>
      <c r="I11649">
        <v>-6.9848300000000002E-2</v>
      </c>
      <c r="J11649" s="1">
        <v>1.1000000000000001</v>
      </c>
    </row>
    <row r="11650" spans="1:10" x14ac:dyDescent="0.35">
      <c r="A11650">
        <v>1.4683310000000001</v>
      </c>
      <c r="B11650">
        <v>1.6042920000000001</v>
      </c>
      <c r="C11650">
        <v>0.93798199999999998</v>
      </c>
      <c r="D11650">
        <v>114.7392</v>
      </c>
      <c r="E11650">
        <v>113.0548</v>
      </c>
      <c r="F11650">
        <v>95</v>
      </c>
      <c r="G11650">
        <v>1776.4460415999999</v>
      </c>
      <c r="H11650">
        <v>1775.8483934000001</v>
      </c>
      <c r="I11650">
        <v>0.59764810000000002</v>
      </c>
      <c r="J11650" s="1">
        <v>1.1000000000000001</v>
      </c>
    </row>
    <row r="11651" spans="1:10" x14ac:dyDescent="0.35">
      <c r="A11651">
        <v>1.5283310000000001</v>
      </c>
      <c r="B11651">
        <v>1.564292</v>
      </c>
      <c r="C11651">
        <v>0.96798200000000001</v>
      </c>
      <c r="D11651">
        <v>114.7392</v>
      </c>
      <c r="E11651">
        <v>113.0548</v>
      </c>
      <c r="F11651">
        <v>60</v>
      </c>
      <c r="G11651">
        <v>1776.6872880999999</v>
      </c>
      <c r="H11651">
        <v>1776.3171328000001</v>
      </c>
      <c r="I11651">
        <v>0.37015520000000002</v>
      </c>
      <c r="J11651" s="1">
        <v>1.1000000000000001</v>
      </c>
    </row>
    <row r="11652" spans="1:10" x14ac:dyDescent="0.35">
      <c r="A11652">
        <v>1.4983310000000001</v>
      </c>
      <c r="B11652">
        <v>1.6042920000000001</v>
      </c>
      <c r="C11652">
        <v>0.96798200000000001</v>
      </c>
      <c r="D11652">
        <v>120.75530000000001</v>
      </c>
      <c r="E11652">
        <v>113.0548</v>
      </c>
      <c r="F11652">
        <v>140</v>
      </c>
      <c r="G11652">
        <v>1776.7286590000001</v>
      </c>
      <c r="H11652">
        <v>1775.7103064</v>
      </c>
      <c r="I11652">
        <v>1.0183526000000001</v>
      </c>
      <c r="J11652" s="1">
        <v>0.94</v>
      </c>
    </row>
    <row r="11653" spans="1:10" x14ac:dyDescent="0.35">
      <c r="A11653">
        <v>1.5283310000000001</v>
      </c>
      <c r="B11653">
        <v>1.6442920000000001</v>
      </c>
      <c r="C11653">
        <v>0.93798199999999998</v>
      </c>
      <c r="D11653">
        <v>114.7392</v>
      </c>
      <c r="E11653">
        <v>113.0548</v>
      </c>
      <c r="F11653">
        <v>140</v>
      </c>
      <c r="G11653">
        <v>1776.7804550999999</v>
      </c>
      <c r="H11653">
        <v>1777.7007254</v>
      </c>
      <c r="I11653">
        <v>-0.92027029999999999</v>
      </c>
      <c r="J11653" s="1">
        <v>1</v>
      </c>
    </row>
    <row r="11654" spans="1:10" x14ac:dyDescent="0.35">
      <c r="A11654">
        <v>1.4683310000000001</v>
      </c>
      <c r="B11654">
        <v>1.6442920000000001</v>
      </c>
      <c r="C11654">
        <v>1.047982</v>
      </c>
      <c r="D11654">
        <v>114.7392</v>
      </c>
      <c r="E11654">
        <v>105.6063</v>
      </c>
      <c r="F11654">
        <v>140</v>
      </c>
      <c r="G11654">
        <v>1776.9396839000001</v>
      </c>
      <c r="H11654">
        <v>1775.8905551</v>
      </c>
      <c r="I11654">
        <v>1.0491288000000001</v>
      </c>
      <c r="J11654" s="1">
        <v>1</v>
      </c>
    </row>
    <row r="11655" spans="1:10" x14ac:dyDescent="0.35">
      <c r="A11655">
        <v>1.4983310000000001</v>
      </c>
      <c r="B11655">
        <v>1.6042920000000001</v>
      </c>
      <c r="C11655">
        <v>0.96798200000000001</v>
      </c>
      <c r="D11655">
        <v>114.7392</v>
      </c>
      <c r="E11655">
        <v>121.0762</v>
      </c>
      <c r="F11655">
        <v>95</v>
      </c>
      <c r="G11655">
        <v>1778.6887650000001</v>
      </c>
      <c r="H11655">
        <v>1778.2272505999999</v>
      </c>
      <c r="I11655">
        <v>0.46151449999999999</v>
      </c>
      <c r="J11655" s="1">
        <v>1.1000000000000001</v>
      </c>
    </row>
    <row r="11656" spans="1:10" x14ac:dyDescent="0.35">
      <c r="A11656">
        <v>1.4983310000000001</v>
      </c>
      <c r="B11656">
        <v>1.6042920000000001</v>
      </c>
      <c r="C11656">
        <v>0.96798200000000001</v>
      </c>
      <c r="D11656">
        <v>106.7178</v>
      </c>
      <c r="E11656">
        <v>132.53540000000001</v>
      </c>
      <c r="F11656">
        <v>75</v>
      </c>
      <c r="G11656">
        <v>1778.9832779999999</v>
      </c>
      <c r="H11656">
        <v>1780.6731118</v>
      </c>
      <c r="I11656">
        <v>-1.6898337000000001</v>
      </c>
      <c r="J11656" s="1">
        <v>0.83</v>
      </c>
    </row>
    <row r="11657" spans="1:10" x14ac:dyDescent="0.35">
      <c r="A11657">
        <v>1.4983310000000001</v>
      </c>
      <c r="B11657">
        <v>1.6042920000000001</v>
      </c>
      <c r="C11657">
        <v>0.93798199999999998</v>
      </c>
      <c r="D11657">
        <v>110.7285</v>
      </c>
      <c r="E11657">
        <v>105.6063</v>
      </c>
      <c r="F11657">
        <v>120</v>
      </c>
      <c r="G11657">
        <v>1779.2435091</v>
      </c>
      <c r="H11657">
        <v>1780.1855568000001</v>
      </c>
      <c r="I11657">
        <v>-0.94204770000000004</v>
      </c>
      <c r="J11657" s="1">
        <v>0.97</v>
      </c>
    </row>
    <row r="11658" spans="1:10" x14ac:dyDescent="0.35">
      <c r="A11658">
        <v>1.4683310000000001</v>
      </c>
      <c r="B11658">
        <v>1.6942919999999999</v>
      </c>
      <c r="C11658">
        <v>0.99798200000000004</v>
      </c>
      <c r="D11658">
        <v>110.7285</v>
      </c>
      <c r="E11658">
        <v>113.0548</v>
      </c>
      <c r="F11658">
        <v>120</v>
      </c>
      <c r="G11658">
        <v>1779.3004189000001</v>
      </c>
      <c r="H11658">
        <v>1779.2704549</v>
      </c>
      <c r="I11658">
        <v>2.9964000000000001E-2</v>
      </c>
      <c r="J11658" s="1">
        <v>1.1000000000000001</v>
      </c>
    </row>
    <row r="11659" spans="1:10" x14ac:dyDescent="0.35">
      <c r="A11659">
        <v>1.408331</v>
      </c>
      <c r="B11659">
        <v>1.564292</v>
      </c>
      <c r="C11659">
        <v>0.89798199999999995</v>
      </c>
      <c r="D11659">
        <v>114.7392</v>
      </c>
      <c r="E11659">
        <v>105.6063</v>
      </c>
      <c r="F11659">
        <v>180</v>
      </c>
      <c r="G11659">
        <v>1779.7227759</v>
      </c>
      <c r="H11659">
        <v>1779.6520561</v>
      </c>
      <c r="I11659">
        <v>7.0719699999999996E-2</v>
      </c>
      <c r="J11659" s="1">
        <v>1.1000000000000001</v>
      </c>
    </row>
    <row r="11660" spans="1:10" x14ac:dyDescent="0.35">
      <c r="A11660">
        <v>1.4683310000000001</v>
      </c>
      <c r="B11660">
        <v>1.6042920000000001</v>
      </c>
      <c r="C11660">
        <v>1.047982</v>
      </c>
      <c r="D11660">
        <v>101.5612</v>
      </c>
      <c r="E11660">
        <v>105.6063</v>
      </c>
      <c r="F11660">
        <v>40</v>
      </c>
      <c r="G11660">
        <v>1779.8288259999999</v>
      </c>
      <c r="H11660">
        <v>1780.9919718000001</v>
      </c>
      <c r="I11660">
        <v>-1.1631457999999999</v>
      </c>
      <c r="J11660" s="1">
        <v>0.84</v>
      </c>
    </row>
    <row r="11661" spans="1:10" x14ac:dyDescent="0.35">
      <c r="A11661">
        <v>1.4983310000000001</v>
      </c>
      <c r="B11661">
        <v>1.6042920000000001</v>
      </c>
      <c r="C11661">
        <v>1.047982</v>
      </c>
      <c r="D11661">
        <v>110.7285</v>
      </c>
      <c r="E11661">
        <v>105.6063</v>
      </c>
      <c r="F11661">
        <v>140</v>
      </c>
      <c r="G11661">
        <v>1780.2305962999999</v>
      </c>
      <c r="H11661">
        <v>1780.9903308</v>
      </c>
      <c r="I11661">
        <v>-0.75973449999999998</v>
      </c>
      <c r="J11661" s="1">
        <v>1</v>
      </c>
    </row>
    <row r="11662" spans="1:10" x14ac:dyDescent="0.35">
      <c r="A11662">
        <v>1.5283310000000001</v>
      </c>
      <c r="B11662">
        <v>1.6042920000000001</v>
      </c>
      <c r="C11662">
        <v>0.96798200000000001</v>
      </c>
      <c r="D11662">
        <v>114.7392</v>
      </c>
      <c r="E11662">
        <v>97.012</v>
      </c>
      <c r="F11662">
        <v>40</v>
      </c>
      <c r="G11662">
        <v>1780.3485857999999</v>
      </c>
      <c r="H11662">
        <v>1780.4324985000001</v>
      </c>
      <c r="I11662">
        <v>-8.3912700000000007E-2</v>
      </c>
      <c r="J11662" s="1">
        <v>1</v>
      </c>
    </row>
    <row r="11663" spans="1:10" x14ac:dyDescent="0.35">
      <c r="A11663">
        <v>1.4683310000000001</v>
      </c>
      <c r="B11663">
        <v>1.6442920000000001</v>
      </c>
      <c r="C11663">
        <v>0.89798199999999995</v>
      </c>
      <c r="D11663">
        <v>114.7392</v>
      </c>
      <c r="E11663">
        <v>105.6063</v>
      </c>
      <c r="F11663">
        <v>140</v>
      </c>
      <c r="G11663">
        <v>1780.9302594000001</v>
      </c>
      <c r="H11663">
        <v>1781.7906806999999</v>
      </c>
      <c r="I11663">
        <v>-0.86042130000000006</v>
      </c>
      <c r="J11663" s="1">
        <v>1</v>
      </c>
    </row>
    <row r="11664" spans="1:10" x14ac:dyDescent="0.35">
      <c r="A11664">
        <v>1.4683310000000001</v>
      </c>
      <c r="B11664">
        <v>1.564292</v>
      </c>
      <c r="C11664">
        <v>0.93798199999999998</v>
      </c>
      <c r="D11664">
        <v>110.7285</v>
      </c>
      <c r="E11664">
        <v>146.85929999999999</v>
      </c>
      <c r="F11664">
        <v>160</v>
      </c>
      <c r="G11664">
        <v>1781.7602247</v>
      </c>
      <c r="H11664">
        <v>1780.5255377999999</v>
      </c>
      <c r="I11664">
        <v>1.2346869</v>
      </c>
      <c r="J11664" s="1">
        <v>0.94</v>
      </c>
    </row>
    <row r="11665" spans="1:10" x14ac:dyDescent="0.35">
      <c r="A11665">
        <v>1.408331</v>
      </c>
      <c r="B11665">
        <v>1.6042920000000001</v>
      </c>
      <c r="C11665">
        <v>0.96798200000000001</v>
      </c>
      <c r="D11665">
        <v>101.5612</v>
      </c>
      <c r="E11665">
        <v>113.0548</v>
      </c>
      <c r="F11665">
        <v>40</v>
      </c>
      <c r="G11665">
        <v>1781.9689231</v>
      </c>
      <c r="H11665">
        <v>1782.2510503999999</v>
      </c>
      <c r="I11665">
        <v>-0.28212720000000002</v>
      </c>
      <c r="J11665" s="1">
        <v>1.1000000000000001</v>
      </c>
    </row>
    <row r="11666" spans="1:10" x14ac:dyDescent="0.35">
      <c r="A11666">
        <v>1.4683310000000001</v>
      </c>
      <c r="B11666">
        <v>1.564292</v>
      </c>
      <c r="C11666">
        <v>0.99798200000000004</v>
      </c>
      <c r="D11666">
        <v>114.7392</v>
      </c>
      <c r="E11666">
        <v>113.0548</v>
      </c>
      <c r="F11666">
        <v>75</v>
      </c>
      <c r="G11666">
        <v>1782.0010761999999</v>
      </c>
      <c r="H11666">
        <v>1781.2911908000001</v>
      </c>
      <c r="I11666">
        <v>0.70988530000000005</v>
      </c>
      <c r="J11666" s="1">
        <v>1</v>
      </c>
    </row>
    <row r="11667" spans="1:10" x14ac:dyDescent="0.35">
      <c r="A11667">
        <v>1.408331</v>
      </c>
      <c r="B11667">
        <v>1.6042920000000001</v>
      </c>
      <c r="C11667">
        <v>0.96798200000000001</v>
      </c>
      <c r="D11667">
        <v>120.75530000000001</v>
      </c>
      <c r="E11667">
        <v>97.012</v>
      </c>
      <c r="F11667">
        <v>180</v>
      </c>
      <c r="G11667">
        <v>1782.1653309999999</v>
      </c>
      <c r="H11667">
        <v>1781.6037798</v>
      </c>
      <c r="I11667">
        <v>0.56155120000000003</v>
      </c>
      <c r="J11667" s="1">
        <v>0.98</v>
      </c>
    </row>
    <row r="11668" spans="1:10" x14ac:dyDescent="0.35">
      <c r="A11668">
        <v>1.438331</v>
      </c>
      <c r="B11668">
        <v>1.524292</v>
      </c>
      <c r="C11668">
        <v>0.96798200000000001</v>
      </c>
      <c r="D11668">
        <v>110.7285</v>
      </c>
      <c r="E11668">
        <v>132.53540000000001</v>
      </c>
      <c r="F11668">
        <v>60</v>
      </c>
      <c r="G11668">
        <v>1782.3526087</v>
      </c>
      <c r="H11668">
        <v>1781.6536666</v>
      </c>
      <c r="I11668">
        <v>0.69894199999999995</v>
      </c>
      <c r="J11668" s="1">
        <v>0.99</v>
      </c>
    </row>
    <row r="11669" spans="1:10" x14ac:dyDescent="0.35">
      <c r="A11669">
        <v>1.4683310000000001</v>
      </c>
      <c r="B11669">
        <v>1.6942919999999999</v>
      </c>
      <c r="C11669">
        <v>0.96798200000000001</v>
      </c>
      <c r="D11669">
        <v>114.7392</v>
      </c>
      <c r="E11669">
        <v>146.85929999999999</v>
      </c>
      <c r="F11669">
        <v>0</v>
      </c>
      <c r="G11669">
        <v>1782.8602754000001</v>
      </c>
      <c r="H11669">
        <v>1781.0624862</v>
      </c>
      <c r="I11669">
        <v>1.7977893</v>
      </c>
      <c r="J11669" s="1">
        <v>0.54</v>
      </c>
    </row>
    <row r="11670" spans="1:10" x14ac:dyDescent="0.35">
      <c r="A11670">
        <v>1.4683310000000001</v>
      </c>
      <c r="B11670">
        <v>1.6442920000000001</v>
      </c>
      <c r="C11670">
        <v>0.96798200000000001</v>
      </c>
      <c r="D11670">
        <v>101.5612</v>
      </c>
      <c r="E11670">
        <v>121.0762</v>
      </c>
      <c r="F11670">
        <v>120</v>
      </c>
      <c r="G11670">
        <v>1783.1178288999999</v>
      </c>
      <c r="H11670">
        <v>1779.5665071000001</v>
      </c>
      <c r="I11670">
        <v>3.5513218000000002</v>
      </c>
      <c r="J11670" s="1">
        <v>0.45</v>
      </c>
    </row>
    <row r="11671" spans="1:10" x14ac:dyDescent="0.35">
      <c r="A11671">
        <v>1.408331</v>
      </c>
      <c r="B11671">
        <v>1.6042920000000001</v>
      </c>
      <c r="C11671">
        <v>1.047982</v>
      </c>
      <c r="D11671">
        <v>101.5612</v>
      </c>
      <c r="E11671">
        <v>113.0548</v>
      </c>
      <c r="F11671">
        <v>180</v>
      </c>
      <c r="G11671">
        <v>1783.1342456</v>
      </c>
      <c r="H11671">
        <v>1781.7372213000001</v>
      </c>
      <c r="I11671">
        <v>1.3970243</v>
      </c>
      <c r="J11671" s="1">
        <v>0.81</v>
      </c>
    </row>
    <row r="11672" spans="1:10" x14ac:dyDescent="0.35">
      <c r="A11672">
        <v>1.37</v>
      </c>
      <c r="B11672">
        <v>1.6042920000000001</v>
      </c>
      <c r="C11672">
        <v>0.96798200000000001</v>
      </c>
      <c r="D11672">
        <v>110.7285</v>
      </c>
      <c r="E11672">
        <v>113.0548</v>
      </c>
      <c r="F11672">
        <v>180</v>
      </c>
      <c r="G11672">
        <v>1783.2480212999999</v>
      </c>
      <c r="H11672">
        <v>1783.2855764999999</v>
      </c>
      <c r="I11672">
        <v>-3.7555199999999997E-2</v>
      </c>
      <c r="J11672" s="1">
        <v>1.1000000000000001</v>
      </c>
    </row>
    <row r="11673" spans="1:10" x14ac:dyDescent="0.35">
      <c r="A11673">
        <v>1.4983310000000001</v>
      </c>
      <c r="B11673">
        <v>1.6442920000000001</v>
      </c>
      <c r="C11673">
        <v>0.96798200000000001</v>
      </c>
      <c r="D11673">
        <v>120.75530000000001</v>
      </c>
      <c r="E11673">
        <v>121.0762</v>
      </c>
      <c r="F11673">
        <v>160</v>
      </c>
      <c r="G11673">
        <v>1783.339213</v>
      </c>
      <c r="H11673">
        <v>1782.3281039000001</v>
      </c>
      <c r="I11673">
        <v>1.0111091000000001</v>
      </c>
      <c r="J11673" s="1">
        <v>0.94</v>
      </c>
    </row>
    <row r="11674" spans="1:10" x14ac:dyDescent="0.35">
      <c r="A11674">
        <v>1.4683310000000001</v>
      </c>
      <c r="B11674">
        <v>1.6042920000000001</v>
      </c>
      <c r="C11674">
        <v>0.93798199999999998</v>
      </c>
      <c r="D11674">
        <v>110.7285</v>
      </c>
      <c r="E11674">
        <v>146.85929999999999</v>
      </c>
      <c r="F11674">
        <v>160</v>
      </c>
      <c r="G11674">
        <v>1783.4035629</v>
      </c>
      <c r="H11674">
        <v>1781.9131232</v>
      </c>
      <c r="I11674">
        <v>1.4904397</v>
      </c>
      <c r="J11674" s="1">
        <v>0.81</v>
      </c>
    </row>
    <row r="11675" spans="1:10" x14ac:dyDescent="0.35">
      <c r="A11675">
        <v>1.438331</v>
      </c>
      <c r="B11675">
        <v>1.524292</v>
      </c>
      <c r="C11675">
        <v>0.96798200000000001</v>
      </c>
      <c r="D11675">
        <v>120.75530000000001</v>
      </c>
      <c r="E11675">
        <v>105.6063</v>
      </c>
      <c r="F11675">
        <v>180</v>
      </c>
      <c r="G11675">
        <v>1783.4617237</v>
      </c>
      <c r="H11675">
        <v>1782.7225344000001</v>
      </c>
      <c r="I11675">
        <v>0.7391894</v>
      </c>
      <c r="J11675" s="1">
        <v>0.92</v>
      </c>
    </row>
    <row r="11676" spans="1:10" x14ac:dyDescent="0.35">
      <c r="A11676">
        <v>1.408331</v>
      </c>
      <c r="B11676">
        <v>1.6042920000000001</v>
      </c>
      <c r="C11676">
        <v>0.93798199999999998</v>
      </c>
      <c r="D11676">
        <v>120.75530000000001</v>
      </c>
      <c r="E11676">
        <v>121.0762</v>
      </c>
      <c r="F11676">
        <v>180</v>
      </c>
      <c r="G11676">
        <v>1783.5699027999999</v>
      </c>
      <c r="H11676">
        <v>1784.1042872999999</v>
      </c>
      <c r="I11676">
        <v>-0.53438450000000004</v>
      </c>
      <c r="J11676" s="1">
        <v>1.1000000000000001</v>
      </c>
    </row>
    <row r="11677" spans="1:10" x14ac:dyDescent="0.35">
      <c r="A11677">
        <v>1.4983310000000001</v>
      </c>
      <c r="B11677">
        <v>1.6442920000000001</v>
      </c>
      <c r="C11677">
        <v>0.93798199999999998</v>
      </c>
      <c r="D11677">
        <v>106.7178</v>
      </c>
      <c r="E11677">
        <v>113.0548</v>
      </c>
      <c r="F11677">
        <v>75</v>
      </c>
      <c r="G11677">
        <v>1784.0948203</v>
      </c>
      <c r="H11677">
        <v>1784.0895427999999</v>
      </c>
      <c r="I11677">
        <v>5.2775000000000001E-3</v>
      </c>
      <c r="J11677" s="1">
        <v>1.1000000000000001</v>
      </c>
    </row>
    <row r="11678" spans="1:10" x14ac:dyDescent="0.35">
      <c r="A11678">
        <v>1.438331</v>
      </c>
      <c r="B11678">
        <v>1.524292</v>
      </c>
      <c r="C11678">
        <v>1.047982</v>
      </c>
      <c r="D11678">
        <v>110.7285</v>
      </c>
      <c r="E11678">
        <v>121.0762</v>
      </c>
      <c r="F11678">
        <v>180</v>
      </c>
      <c r="G11678">
        <v>1784.4222545</v>
      </c>
      <c r="H11678">
        <v>1783.9038224999999</v>
      </c>
      <c r="I11678">
        <v>0.51843189999999995</v>
      </c>
      <c r="J11678" s="1">
        <v>1.1000000000000001</v>
      </c>
    </row>
    <row r="11679" spans="1:10" x14ac:dyDescent="0.35">
      <c r="A11679">
        <v>1.438331</v>
      </c>
      <c r="B11679">
        <v>1.524292</v>
      </c>
      <c r="C11679">
        <v>0.93798199999999998</v>
      </c>
      <c r="D11679">
        <v>114.7392</v>
      </c>
      <c r="E11679">
        <v>97.012</v>
      </c>
      <c r="F11679">
        <v>20</v>
      </c>
      <c r="G11679">
        <v>1784.5197231</v>
      </c>
      <c r="H11679">
        <v>1783.8441687</v>
      </c>
      <c r="I11679">
        <v>0.6755544</v>
      </c>
      <c r="J11679" s="1">
        <v>1</v>
      </c>
    </row>
    <row r="11680" spans="1:10" x14ac:dyDescent="0.35">
      <c r="A11680">
        <v>1.5283310000000001</v>
      </c>
      <c r="B11680">
        <v>1.6042920000000001</v>
      </c>
      <c r="C11680">
        <v>0.89798199999999995</v>
      </c>
      <c r="D11680">
        <v>114.7392</v>
      </c>
      <c r="E11680">
        <v>97.012</v>
      </c>
      <c r="F11680">
        <v>0</v>
      </c>
      <c r="G11680">
        <v>1784.5563754</v>
      </c>
      <c r="H11680">
        <v>1785.5240188</v>
      </c>
      <c r="I11680">
        <v>-0.96764340000000004</v>
      </c>
      <c r="J11680" s="1">
        <v>0.94</v>
      </c>
    </row>
    <row r="11681" spans="1:10" x14ac:dyDescent="0.35">
      <c r="A11681">
        <v>1.438331</v>
      </c>
      <c r="B11681">
        <v>1.524292</v>
      </c>
      <c r="C11681">
        <v>0.89798199999999995</v>
      </c>
      <c r="D11681">
        <v>110.7285</v>
      </c>
      <c r="E11681">
        <v>105.6063</v>
      </c>
      <c r="F11681">
        <v>180</v>
      </c>
      <c r="G11681">
        <v>1784.6212301999999</v>
      </c>
      <c r="H11681">
        <v>1784.7244079</v>
      </c>
      <c r="I11681">
        <v>-0.1031777</v>
      </c>
      <c r="J11681" s="1">
        <v>1.1000000000000001</v>
      </c>
    </row>
    <row r="11682" spans="1:10" x14ac:dyDescent="0.35">
      <c r="A11682">
        <v>1.4683310000000001</v>
      </c>
      <c r="B11682">
        <v>1.524292</v>
      </c>
      <c r="C11682">
        <v>0.99798200000000004</v>
      </c>
      <c r="D11682">
        <v>114.7392</v>
      </c>
      <c r="E11682">
        <v>121.0762</v>
      </c>
      <c r="F11682">
        <v>140</v>
      </c>
      <c r="G11682">
        <v>1784.7412608</v>
      </c>
      <c r="H11682">
        <v>1784.1318939</v>
      </c>
      <c r="I11682">
        <v>0.60936690000000004</v>
      </c>
      <c r="J11682" s="1">
        <v>1</v>
      </c>
    </row>
    <row r="11683" spans="1:10" x14ac:dyDescent="0.35">
      <c r="A11683">
        <v>1.4983310000000001</v>
      </c>
      <c r="B11683">
        <v>1.6942919999999999</v>
      </c>
      <c r="C11683">
        <v>0.89798199999999995</v>
      </c>
      <c r="D11683">
        <v>106.7178</v>
      </c>
      <c r="E11683">
        <v>105.6063</v>
      </c>
      <c r="F11683">
        <v>40</v>
      </c>
      <c r="G11683">
        <v>1784.7916961000001</v>
      </c>
      <c r="H11683">
        <v>1784.8180104999999</v>
      </c>
      <c r="I11683">
        <v>-2.6314400000000002E-2</v>
      </c>
      <c r="J11683" s="1">
        <v>1.1000000000000001</v>
      </c>
    </row>
    <row r="11684" spans="1:10" x14ac:dyDescent="0.35">
      <c r="A11684">
        <v>1.5283310000000001</v>
      </c>
      <c r="B11684">
        <v>1.564292</v>
      </c>
      <c r="C11684">
        <v>0.96798200000000001</v>
      </c>
      <c r="D11684">
        <v>110.7285</v>
      </c>
      <c r="E11684">
        <v>97.012</v>
      </c>
      <c r="F11684">
        <v>160</v>
      </c>
      <c r="G11684">
        <v>1784.8384003000001</v>
      </c>
      <c r="H11684">
        <v>1784.7686925999999</v>
      </c>
      <c r="I11684">
        <v>6.9707699999999997E-2</v>
      </c>
      <c r="J11684" s="1">
        <v>1.1000000000000001</v>
      </c>
    </row>
    <row r="11685" spans="1:10" x14ac:dyDescent="0.35">
      <c r="A11685">
        <v>1.4983310000000001</v>
      </c>
      <c r="B11685">
        <v>1.6042920000000001</v>
      </c>
      <c r="C11685">
        <v>0.99798200000000004</v>
      </c>
      <c r="D11685">
        <v>114.7392</v>
      </c>
      <c r="E11685">
        <v>97.012</v>
      </c>
      <c r="F11685">
        <v>140</v>
      </c>
      <c r="G11685">
        <v>1784.8461038999999</v>
      </c>
      <c r="H11685">
        <v>1784.589845</v>
      </c>
      <c r="I11685">
        <v>0.25625880000000001</v>
      </c>
      <c r="J11685" s="1">
        <v>1.1000000000000001</v>
      </c>
    </row>
    <row r="11686" spans="1:10" x14ac:dyDescent="0.35">
      <c r="A11686">
        <v>1.4683310000000001</v>
      </c>
      <c r="B11686">
        <v>1.564292</v>
      </c>
      <c r="C11686">
        <v>0.89798199999999995</v>
      </c>
      <c r="D11686">
        <v>114.7392</v>
      </c>
      <c r="E11686">
        <v>132.53540000000001</v>
      </c>
      <c r="F11686">
        <v>60</v>
      </c>
      <c r="G11686">
        <v>1784.9328402000001</v>
      </c>
      <c r="H11686">
        <v>1784.711049</v>
      </c>
      <c r="I11686">
        <v>0.22179119999999999</v>
      </c>
      <c r="J11686" s="1">
        <v>1.1000000000000001</v>
      </c>
    </row>
    <row r="11687" spans="1:10" x14ac:dyDescent="0.35">
      <c r="A11687">
        <v>1.4683310000000001</v>
      </c>
      <c r="B11687">
        <v>1.6442920000000001</v>
      </c>
      <c r="C11687">
        <v>1.047982</v>
      </c>
      <c r="D11687">
        <v>101.5612</v>
      </c>
      <c r="E11687">
        <v>113.0548</v>
      </c>
      <c r="F11687">
        <v>40</v>
      </c>
      <c r="G11687">
        <v>1784.9972998999999</v>
      </c>
      <c r="H11687">
        <v>1785.5542883000001</v>
      </c>
      <c r="I11687">
        <v>-0.55698840000000005</v>
      </c>
      <c r="J11687" s="1">
        <v>1.1000000000000001</v>
      </c>
    </row>
    <row r="11688" spans="1:10" x14ac:dyDescent="0.35">
      <c r="A11688">
        <v>1.4683310000000001</v>
      </c>
      <c r="B11688">
        <v>1.564292</v>
      </c>
      <c r="C11688">
        <v>0.96798200000000001</v>
      </c>
      <c r="D11688">
        <v>120.75530000000001</v>
      </c>
      <c r="E11688">
        <v>97.012</v>
      </c>
      <c r="F11688">
        <v>160</v>
      </c>
      <c r="G11688">
        <v>1785.0492495999999</v>
      </c>
      <c r="H11688">
        <v>1783.8082866</v>
      </c>
      <c r="I11688">
        <v>1.240963</v>
      </c>
      <c r="J11688" s="1">
        <v>0.82</v>
      </c>
    </row>
    <row r="11689" spans="1:10" x14ac:dyDescent="0.35">
      <c r="A11689">
        <v>1.4983310000000001</v>
      </c>
      <c r="B11689">
        <v>1.6442920000000001</v>
      </c>
      <c r="C11689">
        <v>0.99798200000000004</v>
      </c>
      <c r="D11689">
        <v>114.7392</v>
      </c>
      <c r="E11689">
        <v>113.0548</v>
      </c>
      <c r="F11689">
        <v>75</v>
      </c>
      <c r="G11689">
        <v>1785.097117</v>
      </c>
      <c r="H11689">
        <v>1784.7681688</v>
      </c>
      <c r="I11689">
        <v>0.32894820000000002</v>
      </c>
      <c r="J11689" s="1">
        <v>1.1000000000000001</v>
      </c>
    </row>
    <row r="11690" spans="1:10" x14ac:dyDescent="0.35">
      <c r="A11690">
        <v>1.4983310000000001</v>
      </c>
      <c r="B11690">
        <v>1.6042920000000001</v>
      </c>
      <c r="C11690">
        <v>0.96798200000000001</v>
      </c>
      <c r="D11690">
        <v>106.7178</v>
      </c>
      <c r="E11690">
        <v>146.85929999999999</v>
      </c>
      <c r="F11690">
        <v>40</v>
      </c>
      <c r="G11690">
        <v>1785.1725285</v>
      </c>
      <c r="H11690">
        <v>1784.9987794000001</v>
      </c>
      <c r="I11690">
        <v>0.17374909999999999</v>
      </c>
      <c r="J11690" s="1">
        <v>1.1000000000000001</v>
      </c>
    </row>
    <row r="11691" spans="1:10" x14ac:dyDescent="0.35">
      <c r="A11691">
        <v>1.4983310000000001</v>
      </c>
      <c r="B11691">
        <v>1.6042920000000001</v>
      </c>
      <c r="C11691">
        <v>0.99798200000000004</v>
      </c>
      <c r="D11691">
        <v>114.7392</v>
      </c>
      <c r="E11691">
        <v>121.0762</v>
      </c>
      <c r="F11691">
        <v>120</v>
      </c>
      <c r="G11691">
        <v>1785.4093416000001</v>
      </c>
      <c r="H11691">
        <v>1784.846902</v>
      </c>
      <c r="I11691">
        <v>0.56243960000000004</v>
      </c>
      <c r="J11691" s="1">
        <v>1</v>
      </c>
    </row>
    <row r="11692" spans="1:10" x14ac:dyDescent="0.35">
      <c r="A11692">
        <v>1.438331</v>
      </c>
      <c r="B11692">
        <v>1.6442920000000001</v>
      </c>
      <c r="C11692">
        <v>1.047982</v>
      </c>
      <c r="D11692">
        <v>110.7285</v>
      </c>
      <c r="E11692">
        <v>132.53540000000001</v>
      </c>
      <c r="F11692">
        <v>40</v>
      </c>
      <c r="G11692">
        <v>1785.5216029000001</v>
      </c>
      <c r="H11692">
        <v>1785.7022387</v>
      </c>
      <c r="I11692">
        <v>-0.18063580000000001</v>
      </c>
      <c r="J11692" s="1">
        <v>1.1000000000000001</v>
      </c>
    </row>
    <row r="11693" spans="1:10" x14ac:dyDescent="0.35">
      <c r="A11693">
        <v>1.4983310000000001</v>
      </c>
      <c r="B11693">
        <v>1.6942919999999999</v>
      </c>
      <c r="C11693">
        <v>0.96798200000000001</v>
      </c>
      <c r="D11693">
        <v>114.7392</v>
      </c>
      <c r="E11693">
        <v>105.6063</v>
      </c>
      <c r="F11693">
        <v>60</v>
      </c>
      <c r="G11693">
        <v>1785.8034522</v>
      </c>
      <c r="H11693">
        <v>1785.2508729000001</v>
      </c>
      <c r="I11693">
        <v>0.5525793</v>
      </c>
      <c r="J11693" s="1">
        <v>1.1000000000000001</v>
      </c>
    </row>
    <row r="11694" spans="1:10" x14ac:dyDescent="0.35">
      <c r="A11694">
        <v>1.408331</v>
      </c>
      <c r="B11694">
        <v>1.6042920000000001</v>
      </c>
      <c r="C11694">
        <v>1.047982</v>
      </c>
      <c r="D11694">
        <v>110.7285</v>
      </c>
      <c r="E11694">
        <v>121.0762</v>
      </c>
      <c r="F11694">
        <v>160</v>
      </c>
      <c r="G11694">
        <v>1785.9343249000001</v>
      </c>
      <c r="H11694">
        <v>1786.6235267</v>
      </c>
      <c r="I11694">
        <v>-0.68920179999999998</v>
      </c>
      <c r="J11694" s="1">
        <v>1</v>
      </c>
    </row>
    <row r="11695" spans="1:10" x14ac:dyDescent="0.35">
      <c r="A11695">
        <v>1.438331</v>
      </c>
      <c r="B11695">
        <v>1.6442920000000001</v>
      </c>
      <c r="C11695">
        <v>0.93798199999999998</v>
      </c>
      <c r="D11695">
        <v>120.75530000000001</v>
      </c>
      <c r="E11695">
        <v>113.0548</v>
      </c>
      <c r="F11695">
        <v>140</v>
      </c>
      <c r="G11695">
        <v>1786.2607714999999</v>
      </c>
      <c r="H11695">
        <v>1786.9955058999999</v>
      </c>
      <c r="I11695">
        <v>-0.73473440000000001</v>
      </c>
      <c r="J11695" s="1">
        <v>1.1000000000000001</v>
      </c>
    </row>
    <row r="11696" spans="1:10" x14ac:dyDescent="0.35">
      <c r="A11696">
        <v>1.4683310000000001</v>
      </c>
      <c r="B11696">
        <v>1.6442920000000001</v>
      </c>
      <c r="C11696">
        <v>0.89798199999999995</v>
      </c>
      <c r="D11696">
        <v>101.5612</v>
      </c>
      <c r="E11696">
        <v>132.53540000000001</v>
      </c>
      <c r="F11696">
        <v>0</v>
      </c>
      <c r="G11696">
        <v>1786.3310034000001</v>
      </c>
      <c r="H11696">
        <v>1786.7987677000001</v>
      </c>
      <c r="I11696">
        <v>-0.46776430000000002</v>
      </c>
      <c r="J11696" s="1">
        <v>1</v>
      </c>
    </row>
    <row r="11697" spans="1:10" x14ac:dyDescent="0.35">
      <c r="A11697">
        <v>1.438331</v>
      </c>
      <c r="B11697">
        <v>1.6042920000000001</v>
      </c>
      <c r="C11697">
        <v>0.99798200000000004</v>
      </c>
      <c r="D11697">
        <v>106.7178</v>
      </c>
      <c r="E11697">
        <v>121.0762</v>
      </c>
      <c r="F11697">
        <v>75</v>
      </c>
      <c r="G11697">
        <v>1786.5154717999999</v>
      </c>
      <c r="H11697">
        <v>1787.7276833000001</v>
      </c>
      <c r="I11697">
        <v>-1.2122113999999999</v>
      </c>
      <c r="J11697" s="1">
        <v>1</v>
      </c>
    </row>
    <row r="11698" spans="1:10" x14ac:dyDescent="0.35">
      <c r="A11698">
        <v>1.408331</v>
      </c>
      <c r="B11698">
        <v>1.6042920000000001</v>
      </c>
      <c r="C11698">
        <v>0.93798199999999998</v>
      </c>
      <c r="D11698">
        <v>110.7285</v>
      </c>
      <c r="E11698">
        <v>132.53540000000001</v>
      </c>
      <c r="F11698">
        <v>60</v>
      </c>
      <c r="G11698">
        <v>1786.5697918000001</v>
      </c>
      <c r="H11698">
        <v>1787.0046755999999</v>
      </c>
      <c r="I11698">
        <v>-0.43488379999999999</v>
      </c>
      <c r="J11698" s="1">
        <v>1.1000000000000001</v>
      </c>
    </row>
    <row r="11699" spans="1:10" x14ac:dyDescent="0.35">
      <c r="A11699">
        <v>1.4683310000000001</v>
      </c>
      <c r="B11699">
        <v>1.6442920000000001</v>
      </c>
      <c r="C11699">
        <v>0.96798200000000001</v>
      </c>
      <c r="D11699">
        <v>120.75530000000001</v>
      </c>
      <c r="E11699">
        <v>97.012</v>
      </c>
      <c r="F11699">
        <v>40</v>
      </c>
      <c r="G11699">
        <v>1786.7817823</v>
      </c>
      <c r="H11699">
        <v>1787.170196</v>
      </c>
      <c r="I11699">
        <v>-0.38841369999999997</v>
      </c>
      <c r="J11699" s="1">
        <v>0.83</v>
      </c>
    </row>
    <row r="11700" spans="1:10" x14ac:dyDescent="0.35">
      <c r="A11700">
        <v>1.4683310000000001</v>
      </c>
      <c r="B11700">
        <v>1.6042920000000001</v>
      </c>
      <c r="C11700">
        <v>0.96798200000000001</v>
      </c>
      <c r="D11700">
        <v>110.7285</v>
      </c>
      <c r="E11700">
        <v>148</v>
      </c>
      <c r="F11700">
        <v>180</v>
      </c>
      <c r="G11700">
        <v>1786.8225167999999</v>
      </c>
      <c r="H11700">
        <v>1785.8052737</v>
      </c>
      <c r="I11700">
        <v>1.0172432</v>
      </c>
      <c r="J11700" s="1">
        <v>0.95</v>
      </c>
    </row>
    <row r="11701" spans="1:10" x14ac:dyDescent="0.35">
      <c r="A11701">
        <v>1.4983310000000001</v>
      </c>
      <c r="B11701">
        <v>1.6042920000000001</v>
      </c>
      <c r="C11701">
        <v>0.93798199999999998</v>
      </c>
      <c r="D11701">
        <v>120.75530000000001</v>
      </c>
      <c r="E11701">
        <v>113.0548</v>
      </c>
      <c r="F11701">
        <v>60</v>
      </c>
      <c r="G11701">
        <v>1786.9487147</v>
      </c>
      <c r="H11701">
        <v>1787.0274162999999</v>
      </c>
      <c r="I11701">
        <v>-7.8701499999999994E-2</v>
      </c>
      <c r="J11701" s="1">
        <v>1.1000000000000001</v>
      </c>
    </row>
    <row r="11702" spans="1:10" x14ac:dyDescent="0.35">
      <c r="A11702">
        <v>1.4983310000000001</v>
      </c>
      <c r="B11702">
        <v>1.564292</v>
      </c>
      <c r="C11702">
        <v>0.93798199999999998</v>
      </c>
      <c r="D11702">
        <v>120.75530000000001</v>
      </c>
      <c r="E11702">
        <v>121.0762</v>
      </c>
      <c r="F11702">
        <v>60</v>
      </c>
      <c r="G11702">
        <v>1786.977005</v>
      </c>
      <c r="H11702">
        <v>1787.0717694</v>
      </c>
      <c r="I11702">
        <v>-9.4764399999999999E-2</v>
      </c>
      <c r="J11702" s="1">
        <v>1.1000000000000001</v>
      </c>
    </row>
    <row r="11703" spans="1:10" x14ac:dyDescent="0.35">
      <c r="A11703">
        <v>1.4983310000000001</v>
      </c>
      <c r="B11703">
        <v>1.564292</v>
      </c>
      <c r="C11703">
        <v>0.89798199999999995</v>
      </c>
      <c r="D11703">
        <v>106.7178</v>
      </c>
      <c r="E11703">
        <v>121.0762</v>
      </c>
      <c r="F11703">
        <v>140</v>
      </c>
      <c r="G11703">
        <v>1786.9894930999999</v>
      </c>
      <c r="H11703">
        <v>1786.6839103</v>
      </c>
      <c r="I11703">
        <v>0.30558279999999999</v>
      </c>
      <c r="J11703" s="1">
        <v>1.1000000000000001</v>
      </c>
    </row>
    <row r="11704" spans="1:10" x14ac:dyDescent="0.35">
      <c r="A11704">
        <v>1.5283310000000001</v>
      </c>
      <c r="B11704">
        <v>1.524292</v>
      </c>
      <c r="C11704">
        <v>0.96798200000000001</v>
      </c>
      <c r="D11704">
        <v>110.7285</v>
      </c>
      <c r="E11704">
        <v>146.85929999999999</v>
      </c>
      <c r="F11704">
        <v>0</v>
      </c>
      <c r="G11704">
        <v>1787.0953238</v>
      </c>
      <c r="H11704">
        <v>1787.7446514000001</v>
      </c>
      <c r="I11704">
        <v>-0.6493276</v>
      </c>
      <c r="J11704" s="1">
        <v>0.91</v>
      </c>
    </row>
    <row r="11705" spans="1:10" x14ac:dyDescent="0.35">
      <c r="A11705">
        <v>1.5283310000000001</v>
      </c>
      <c r="B11705">
        <v>1.6042920000000001</v>
      </c>
      <c r="C11705">
        <v>1.047982</v>
      </c>
      <c r="D11705">
        <v>110.7285</v>
      </c>
      <c r="E11705">
        <v>121.0762</v>
      </c>
      <c r="F11705">
        <v>180</v>
      </c>
      <c r="G11705">
        <v>1787.2562426</v>
      </c>
      <c r="H11705">
        <v>1787.4249545</v>
      </c>
      <c r="I11705">
        <v>-0.1687119</v>
      </c>
      <c r="J11705" s="1">
        <v>1.1000000000000001</v>
      </c>
    </row>
    <row r="11706" spans="1:10" x14ac:dyDescent="0.35">
      <c r="A11706">
        <v>1.4683310000000001</v>
      </c>
      <c r="B11706">
        <v>1.564292</v>
      </c>
      <c r="C11706">
        <v>0.99798200000000004</v>
      </c>
      <c r="D11706">
        <v>120.75530000000001</v>
      </c>
      <c r="E11706">
        <v>113.0548</v>
      </c>
      <c r="F11706">
        <v>60</v>
      </c>
      <c r="G11706">
        <v>1787.383055</v>
      </c>
      <c r="H11706">
        <v>1786.8926300999999</v>
      </c>
      <c r="I11706">
        <v>0.4904249</v>
      </c>
      <c r="J11706" s="1">
        <v>1</v>
      </c>
    </row>
    <row r="11707" spans="1:10" x14ac:dyDescent="0.35">
      <c r="A11707">
        <v>1.408331</v>
      </c>
      <c r="B11707">
        <v>1.6042920000000001</v>
      </c>
      <c r="C11707">
        <v>0.89798199999999995</v>
      </c>
      <c r="D11707">
        <v>106.7178</v>
      </c>
      <c r="E11707">
        <v>113.0548</v>
      </c>
      <c r="F11707">
        <v>40</v>
      </c>
      <c r="G11707">
        <v>1787.5511286999999</v>
      </c>
      <c r="H11707">
        <v>1787.1900909000001</v>
      </c>
      <c r="I11707">
        <v>0.36103780000000002</v>
      </c>
      <c r="J11707" s="1">
        <v>1</v>
      </c>
    </row>
    <row r="11708" spans="1:10" x14ac:dyDescent="0.35">
      <c r="A11708">
        <v>1.438331</v>
      </c>
      <c r="B11708">
        <v>1.564292</v>
      </c>
      <c r="C11708">
        <v>0.99798200000000004</v>
      </c>
      <c r="D11708">
        <v>114.7392</v>
      </c>
      <c r="E11708">
        <v>105.6063</v>
      </c>
      <c r="F11708">
        <v>60</v>
      </c>
      <c r="G11708">
        <v>1787.5561547</v>
      </c>
      <c r="H11708">
        <v>1787.3747341999999</v>
      </c>
      <c r="I11708">
        <v>0.18142050000000001</v>
      </c>
      <c r="J11708" s="1">
        <v>1.1000000000000001</v>
      </c>
    </row>
    <row r="11709" spans="1:10" x14ac:dyDescent="0.35">
      <c r="A11709">
        <v>1.408331</v>
      </c>
      <c r="B11709">
        <v>1.524292</v>
      </c>
      <c r="C11709">
        <v>0.96798200000000001</v>
      </c>
      <c r="D11709">
        <v>114.7392</v>
      </c>
      <c r="E11709">
        <v>97.012</v>
      </c>
      <c r="F11709">
        <v>0</v>
      </c>
      <c r="G11709">
        <v>1787.6613708</v>
      </c>
      <c r="H11709">
        <v>1786.9518840000001</v>
      </c>
      <c r="I11709">
        <v>0.70948679999999997</v>
      </c>
      <c r="J11709" s="1">
        <v>0.81</v>
      </c>
    </row>
    <row r="11710" spans="1:10" x14ac:dyDescent="0.35">
      <c r="A11710">
        <v>1.4683310000000001</v>
      </c>
      <c r="B11710">
        <v>1.6442920000000001</v>
      </c>
      <c r="C11710">
        <v>0.99798200000000004</v>
      </c>
      <c r="D11710">
        <v>120.75530000000001</v>
      </c>
      <c r="E11710">
        <v>113.0548</v>
      </c>
      <c r="F11710">
        <v>140</v>
      </c>
      <c r="G11710">
        <v>1787.7833548000001</v>
      </c>
      <c r="H11710">
        <v>1786.3525078</v>
      </c>
      <c r="I11710">
        <v>1.430847</v>
      </c>
      <c r="J11710" s="1">
        <v>0.85</v>
      </c>
    </row>
    <row r="11711" spans="1:10" x14ac:dyDescent="0.35">
      <c r="A11711">
        <v>1.4983310000000001</v>
      </c>
      <c r="B11711">
        <v>1.564292</v>
      </c>
      <c r="C11711">
        <v>0.96798200000000001</v>
      </c>
      <c r="D11711">
        <v>106.7178</v>
      </c>
      <c r="E11711">
        <v>121.0762</v>
      </c>
      <c r="F11711">
        <v>75</v>
      </c>
      <c r="G11711">
        <v>1787.8621023000001</v>
      </c>
      <c r="H11711">
        <v>1788.5787484</v>
      </c>
      <c r="I11711">
        <v>-0.71664609999999995</v>
      </c>
      <c r="J11711" s="1">
        <v>1.1000000000000001</v>
      </c>
    </row>
    <row r="11712" spans="1:10" x14ac:dyDescent="0.35">
      <c r="A11712">
        <v>1.4983310000000001</v>
      </c>
      <c r="B11712">
        <v>1.6442920000000001</v>
      </c>
      <c r="C11712">
        <v>0.96798200000000001</v>
      </c>
      <c r="D11712">
        <v>110.7285</v>
      </c>
      <c r="E11712">
        <v>146.85929999999999</v>
      </c>
      <c r="F11712">
        <v>40</v>
      </c>
      <c r="G11712">
        <v>1788.5738146000001</v>
      </c>
      <c r="H11712">
        <v>1788.0356566</v>
      </c>
      <c r="I11712">
        <v>0.53815809999999997</v>
      </c>
      <c r="J11712" s="1">
        <v>0.98</v>
      </c>
    </row>
    <row r="11713" spans="1:10" x14ac:dyDescent="0.35">
      <c r="A11713">
        <v>1.438331</v>
      </c>
      <c r="B11713">
        <v>1.6042920000000001</v>
      </c>
      <c r="C11713">
        <v>0.96798200000000001</v>
      </c>
      <c r="D11713">
        <v>110.7285</v>
      </c>
      <c r="E11713">
        <v>146.85929999999999</v>
      </c>
      <c r="F11713">
        <v>180</v>
      </c>
      <c r="G11713">
        <v>1788.729883</v>
      </c>
      <c r="H11713">
        <v>1787.2011232</v>
      </c>
      <c r="I11713">
        <v>1.5287598</v>
      </c>
      <c r="J11713" s="1">
        <v>0.84</v>
      </c>
    </row>
    <row r="11714" spans="1:10" x14ac:dyDescent="0.35">
      <c r="A11714">
        <v>1.438331</v>
      </c>
      <c r="B11714">
        <v>1.6042920000000001</v>
      </c>
      <c r="C11714">
        <v>1.047982</v>
      </c>
      <c r="D11714">
        <v>114.7392</v>
      </c>
      <c r="E11714">
        <v>113.0548</v>
      </c>
      <c r="F11714">
        <v>140</v>
      </c>
      <c r="G11714">
        <v>1788.9104229</v>
      </c>
      <c r="H11714">
        <v>1788.357544</v>
      </c>
      <c r="I11714">
        <v>0.5528788</v>
      </c>
      <c r="J11714" s="1">
        <v>1.1000000000000001</v>
      </c>
    </row>
    <row r="11715" spans="1:10" x14ac:dyDescent="0.35">
      <c r="A11715">
        <v>1.4683310000000001</v>
      </c>
      <c r="B11715">
        <v>1.6442920000000001</v>
      </c>
      <c r="C11715">
        <v>1.047982</v>
      </c>
      <c r="D11715">
        <v>114.7392</v>
      </c>
      <c r="E11715">
        <v>113.0548</v>
      </c>
      <c r="F11715">
        <v>140</v>
      </c>
      <c r="G11715">
        <v>1788.9803475000001</v>
      </c>
      <c r="H11715">
        <v>1787.9436528000001</v>
      </c>
      <c r="I11715">
        <v>1.0366947</v>
      </c>
      <c r="J11715" s="1">
        <v>1</v>
      </c>
    </row>
    <row r="11716" spans="1:10" x14ac:dyDescent="0.35">
      <c r="A11716">
        <v>1.438331</v>
      </c>
      <c r="B11716">
        <v>1.6042920000000001</v>
      </c>
      <c r="C11716">
        <v>0.96798200000000001</v>
      </c>
      <c r="D11716">
        <v>114.7392</v>
      </c>
      <c r="E11716">
        <v>113.0548</v>
      </c>
      <c r="F11716">
        <v>95</v>
      </c>
      <c r="G11716">
        <v>1789.1738144000001</v>
      </c>
      <c r="H11716">
        <v>1788.6489021</v>
      </c>
      <c r="I11716">
        <v>0.5249123</v>
      </c>
      <c r="J11716" s="1">
        <v>1.1000000000000001</v>
      </c>
    </row>
    <row r="11717" spans="1:10" x14ac:dyDescent="0.35">
      <c r="A11717">
        <v>1.438331</v>
      </c>
      <c r="B11717">
        <v>1.6442920000000001</v>
      </c>
      <c r="C11717">
        <v>0.99798200000000004</v>
      </c>
      <c r="D11717">
        <v>114.7392</v>
      </c>
      <c r="E11717">
        <v>105.6063</v>
      </c>
      <c r="F11717">
        <v>120</v>
      </c>
      <c r="G11717">
        <v>1789.1880363</v>
      </c>
      <c r="H11717">
        <v>1789.3380834</v>
      </c>
      <c r="I11717">
        <v>-0.15004709999999999</v>
      </c>
      <c r="J11717" s="1">
        <v>1.1000000000000001</v>
      </c>
    </row>
    <row r="11718" spans="1:10" x14ac:dyDescent="0.35">
      <c r="A11718">
        <v>1.5283310000000001</v>
      </c>
      <c r="B11718">
        <v>1.524292</v>
      </c>
      <c r="C11718">
        <v>0.96798200000000001</v>
      </c>
      <c r="D11718">
        <v>110.7285</v>
      </c>
      <c r="E11718">
        <v>105.6063</v>
      </c>
      <c r="F11718">
        <v>160</v>
      </c>
      <c r="G11718">
        <v>1789.5409514999999</v>
      </c>
      <c r="H11718">
        <v>1789.6764768999999</v>
      </c>
      <c r="I11718">
        <v>-0.13552529999999999</v>
      </c>
      <c r="J11718" s="1">
        <v>1.1000000000000001</v>
      </c>
    </row>
    <row r="11719" spans="1:10" x14ac:dyDescent="0.35">
      <c r="A11719">
        <v>1.408331</v>
      </c>
      <c r="B11719">
        <v>1.6442920000000001</v>
      </c>
      <c r="C11719">
        <v>0.96798200000000001</v>
      </c>
      <c r="D11719">
        <v>101.5612</v>
      </c>
      <c r="E11719">
        <v>113.0548</v>
      </c>
      <c r="F11719">
        <v>140</v>
      </c>
      <c r="G11719">
        <v>1789.5750797999999</v>
      </c>
      <c r="H11719">
        <v>1788.4277434999999</v>
      </c>
      <c r="I11719">
        <v>1.1473363000000001</v>
      </c>
      <c r="J11719" s="1">
        <v>0.93</v>
      </c>
    </row>
    <row r="11720" spans="1:10" x14ac:dyDescent="0.35">
      <c r="A11720">
        <v>1.438331</v>
      </c>
      <c r="B11720">
        <v>1.524292</v>
      </c>
      <c r="C11720">
        <v>0.96798200000000001</v>
      </c>
      <c r="D11720">
        <v>101.5612</v>
      </c>
      <c r="E11720">
        <v>132.53540000000001</v>
      </c>
      <c r="F11720">
        <v>0</v>
      </c>
      <c r="G11720">
        <v>1789.7483990000001</v>
      </c>
      <c r="H11720">
        <v>1790.2756690000001</v>
      </c>
      <c r="I11720">
        <v>-0.52727009999999996</v>
      </c>
      <c r="J11720" s="1">
        <v>1.1000000000000001</v>
      </c>
    </row>
    <row r="11721" spans="1:10" x14ac:dyDescent="0.35">
      <c r="A11721">
        <v>1.4683310000000001</v>
      </c>
      <c r="B11721">
        <v>1.564292</v>
      </c>
      <c r="C11721">
        <v>0.99798200000000004</v>
      </c>
      <c r="D11721">
        <v>110.7285</v>
      </c>
      <c r="E11721">
        <v>97.012</v>
      </c>
      <c r="F11721">
        <v>140</v>
      </c>
      <c r="G11721">
        <v>1789.9817005</v>
      </c>
      <c r="H11721">
        <v>1789.4276639</v>
      </c>
      <c r="I11721">
        <v>0.55403659999999999</v>
      </c>
      <c r="J11721" s="1">
        <v>1.1000000000000001</v>
      </c>
    </row>
    <row r="11722" spans="1:10" x14ac:dyDescent="0.35">
      <c r="A11722">
        <v>1.438331</v>
      </c>
      <c r="B11722">
        <v>1.6042920000000001</v>
      </c>
      <c r="C11722">
        <v>0.96798200000000001</v>
      </c>
      <c r="D11722">
        <v>106.7178</v>
      </c>
      <c r="E11722">
        <v>132.53540000000001</v>
      </c>
      <c r="F11722">
        <v>75</v>
      </c>
      <c r="G11722">
        <v>1790.0342866000001</v>
      </c>
      <c r="H11722">
        <v>1792.4638712000001</v>
      </c>
      <c r="I11722">
        <v>-2.4295844999999998</v>
      </c>
      <c r="J11722" s="1">
        <v>0.65</v>
      </c>
    </row>
    <row r="11723" spans="1:10" x14ac:dyDescent="0.35">
      <c r="A11723">
        <v>1.4983310000000001</v>
      </c>
      <c r="B11723">
        <v>1.6042920000000001</v>
      </c>
      <c r="C11723">
        <v>0.96798200000000001</v>
      </c>
      <c r="D11723">
        <v>114.7392</v>
      </c>
      <c r="E11723">
        <v>105.6063</v>
      </c>
      <c r="F11723">
        <v>120</v>
      </c>
      <c r="G11723">
        <v>1790.3678881000001</v>
      </c>
      <c r="H11723">
        <v>1791.6577296999999</v>
      </c>
      <c r="I11723">
        <v>-1.2898415999999999</v>
      </c>
      <c r="J11723" s="1">
        <v>0.9</v>
      </c>
    </row>
    <row r="11724" spans="1:10" x14ac:dyDescent="0.35">
      <c r="A11724">
        <v>1.4983310000000001</v>
      </c>
      <c r="B11724">
        <v>1.6042920000000001</v>
      </c>
      <c r="C11724">
        <v>0.99798200000000004</v>
      </c>
      <c r="D11724">
        <v>110.7285</v>
      </c>
      <c r="E11724">
        <v>132.53540000000001</v>
      </c>
      <c r="F11724">
        <v>75</v>
      </c>
      <c r="G11724">
        <v>1790.4102247000001</v>
      </c>
      <c r="H11724">
        <v>1791.1821398</v>
      </c>
      <c r="I11724">
        <v>-0.77191509999999997</v>
      </c>
      <c r="J11724" s="1">
        <v>1.1000000000000001</v>
      </c>
    </row>
    <row r="11725" spans="1:10" x14ac:dyDescent="0.35">
      <c r="A11725">
        <v>1.4683310000000001</v>
      </c>
      <c r="B11725">
        <v>1.524292</v>
      </c>
      <c r="C11725">
        <v>0.96798200000000001</v>
      </c>
      <c r="D11725">
        <v>110.7285</v>
      </c>
      <c r="E11725">
        <v>97.012</v>
      </c>
      <c r="F11725">
        <v>160</v>
      </c>
      <c r="G11725">
        <v>1790.4261586</v>
      </c>
      <c r="H11725">
        <v>1790.1447708999999</v>
      </c>
      <c r="I11725">
        <v>0.28138770000000002</v>
      </c>
      <c r="J11725" s="1">
        <v>1.1000000000000001</v>
      </c>
    </row>
    <row r="11726" spans="1:10" x14ac:dyDescent="0.35">
      <c r="A11726">
        <v>1.4683310000000001</v>
      </c>
      <c r="B11726">
        <v>1.564292</v>
      </c>
      <c r="C11726">
        <v>0.93798199999999998</v>
      </c>
      <c r="D11726">
        <v>106.7178</v>
      </c>
      <c r="E11726">
        <v>105.6063</v>
      </c>
      <c r="F11726">
        <v>60</v>
      </c>
      <c r="G11726">
        <v>1790.6591748000001</v>
      </c>
      <c r="H11726">
        <v>1791.199509</v>
      </c>
      <c r="I11726">
        <v>-0.54033419999999999</v>
      </c>
      <c r="J11726" s="1">
        <v>1.1000000000000001</v>
      </c>
    </row>
    <row r="11727" spans="1:10" x14ac:dyDescent="0.35">
      <c r="A11727">
        <v>1.4683310000000001</v>
      </c>
      <c r="B11727">
        <v>1.6042920000000001</v>
      </c>
      <c r="C11727">
        <v>0.96798200000000001</v>
      </c>
      <c r="D11727">
        <v>110.7285</v>
      </c>
      <c r="E11727">
        <v>84</v>
      </c>
      <c r="F11727">
        <v>0</v>
      </c>
      <c r="G11727">
        <v>1791.0187180999999</v>
      </c>
      <c r="H11727">
        <v>1791.0224843000001</v>
      </c>
      <c r="I11727">
        <v>-3.7661000000000001E-3</v>
      </c>
      <c r="J11727" s="1">
        <v>1.1000000000000001</v>
      </c>
    </row>
    <row r="11728" spans="1:10" x14ac:dyDescent="0.35">
      <c r="A11728">
        <v>1.408331</v>
      </c>
      <c r="B11728">
        <v>1.564292</v>
      </c>
      <c r="C11728">
        <v>0.99798200000000004</v>
      </c>
      <c r="D11728">
        <v>120.75530000000001</v>
      </c>
      <c r="E11728">
        <v>113.0548</v>
      </c>
      <c r="F11728">
        <v>180</v>
      </c>
      <c r="G11728">
        <v>1791.0342568999999</v>
      </c>
      <c r="H11728">
        <v>1790.4802448</v>
      </c>
      <c r="I11728">
        <v>0.55401210000000001</v>
      </c>
      <c r="J11728" s="1">
        <v>0.94</v>
      </c>
    </row>
    <row r="11729" spans="1:10" x14ac:dyDescent="0.35">
      <c r="A11729">
        <v>1.5283310000000001</v>
      </c>
      <c r="B11729">
        <v>1.6442920000000001</v>
      </c>
      <c r="C11729">
        <v>0.99798200000000004</v>
      </c>
      <c r="D11729">
        <v>114.7392</v>
      </c>
      <c r="E11729">
        <v>113.0548</v>
      </c>
      <c r="F11729">
        <v>60</v>
      </c>
      <c r="G11729">
        <v>1791.0954025999999</v>
      </c>
      <c r="H11729">
        <v>1790.6633119000001</v>
      </c>
      <c r="I11729">
        <v>0.43209069999999999</v>
      </c>
      <c r="J11729" s="1">
        <v>1.1000000000000001</v>
      </c>
    </row>
    <row r="11730" spans="1:10" x14ac:dyDescent="0.35">
      <c r="A11730">
        <v>1.438331</v>
      </c>
      <c r="B11730">
        <v>1.564292</v>
      </c>
      <c r="C11730">
        <v>0.93798199999999998</v>
      </c>
      <c r="D11730">
        <v>110.7285</v>
      </c>
      <c r="E11730">
        <v>105.6063</v>
      </c>
      <c r="F11730">
        <v>60</v>
      </c>
      <c r="G11730">
        <v>1791.5349005</v>
      </c>
      <c r="H11730">
        <v>1791.4094322999999</v>
      </c>
      <c r="I11730">
        <v>0.1254682</v>
      </c>
      <c r="J11730" s="1">
        <v>1.1000000000000001</v>
      </c>
    </row>
    <row r="11731" spans="1:10" x14ac:dyDescent="0.35">
      <c r="A11731">
        <v>1.4683310000000001</v>
      </c>
      <c r="B11731">
        <v>1.524292</v>
      </c>
      <c r="C11731">
        <v>0.96798200000000001</v>
      </c>
      <c r="D11731">
        <v>106.7178</v>
      </c>
      <c r="E11731">
        <v>121.0762</v>
      </c>
      <c r="F11731">
        <v>60</v>
      </c>
      <c r="G11731">
        <v>1791.5723209</v>
      </c>
      <c r="H11731">
        <v>1791.0926750000001</v>
      </c>
      <c r="I11731">
        <v>0.47964600000000002</v>
      </c>
      <c r="J11731" s="1">
        <v>0.97</v>
      </c>
    </row>
    <row r="11732" spans="1:10" x14ac:dyDescent="0.35">
      <c r="A11732">
        <v>1.408331</v>
      </c>
      <c r="B11732">
        <v>1.524292</v>
      </c>
      <c r="C11732">
        <v>0.93798199999999998</v>
      </c>
      <c r="D11732">
        <v>114.7392</v>
      </c>
      <c r="E11732">
        <v>113.0548</v>
      </c>
      <c r="F11732">
        <v>40</v>
      </c>
      <c r="G11732">
        <v>1791.6766372</v>
      </c>
      <c r="H11732">
        <v>1791.3776719</v>
      </c>
      <c r="I11732">
        <v>0.29896529999999999</v>
      </c>
      <c r="J11732" s="1">
        <v>1.1000000000000001</v>
      </c>
    </row>
    <row r="11733" spans="1:10" x14ac:dyDescent="0.35">
      <c r="A11733">
        <v>1.438331</v>
      </c>
      <c r="B11733">
        <v>1.6042920000000001</v>
      </c>
      <c r="C11733">
        <v>0.93798199999999998</v>
      </c>
      <c r="D11733">
        <v>106.7178</v>
      </c>
      <c r="E11733">
        <v>146.85929999999999</v>
      </c>
      <c r="F11733">
        <v>180</v>
      </c>
      <c r="G11733">
        <v>1791.7010209</v>
      </c>
      <c r="H11733">
        <v>1789.131819</v>
      </c>
      <c r="I11733">
        <v>2.5692018999999999</v>
      </c>
      <c r="J11733" s="1">
        <v>0.64</v>
      </c>
    </row>
    <row r="11734" spans="1:10" x14ac:dyDescent="0.35">
      <c r="A11734">
        <v>1.438331</v>
      </c>
      <c r="B11734">
        <v>1.564292</v>
      </c>
      <c r="C11734">
        <v>0.99798200000000004</v>
      </c>
      <c r="D11734">
        <v>106.7178</v>
      </c>
      <c r="E11734">
        <v>146.85929999999999</v>
      </c>
      <c r="F11734">
        <v>20</v>
      </c>
      <c r="G11734">
        <v>1791.7468252000001</v>
      </c>
      <c r="H11734">
        <v>1791.2331240000001</v>
      </c>
      <c r="I11734">
        <v>0.51370119999999997</v>
      </c>
      <c r="J11734" s="1">
        <v>1.1000000000000001</v>
      </c>
    </row>
    <row r="11735" spans="1:10" x14ac:dyDescent="0.35">
      <c r="A11735">
        <v>1.408331</v>
      </c>
      <c r="B11735">
        <v>1.564292</v>
      </c>
      <c r="C11735">
        <v>0.93798199999999998</v>
      </c>
      <c r="D11735">
        <v>114.7392</v>
      </c>
      <c r="E11735">
        <v>121.0762</v>
      </c>
      <c r="F11735">
        <v>60</v>
      </c>
      <c r="G11735">
        <v>1792.3074293</v>
      </c>
      <c r="H11735">
        <v>1791.5133794999999</v>
      </c>
      <c r="I11735">
        <v>0.79404980000000003</v>
      </c>
      <c r="J11735" s="1">
        <v>0.98</v>
      </c>
    </row>
    <row r="11736" spans="1:10" x14ac:dyDescent="0.35">
      <c r="A11736">
        <v>1.4683310000000001</v>
      </c>
      <c r="B11736">
        <v>1.6942919999999999</v>
      </c>
      <c r="C11736">
        <v>0.96798200000000001</v>
      </c>
      <c r="D11736">
        <v>106.7178</v>
      </c>
      <c r="E11736">
        <v>105.6063</v>
      </c>
      <c r="F11736">
        <v>120</v>
      </c>
      <c r="G11736">
        <v>1792.4310813</v>
      </c>
      <c r="H11736">
        <v>1792.8276936</v>
      </c>
      <c r="I11736">
        <v>-0.39661229999999997</v>
      </c>
      <c r="J11736" s="1">
        <v>1.1000000000000001</v>
      </c>
    </row>
    <row r="11737" spans="1:10" x14ac:dyDescent="0.35">
      <c r="A11737">
        <v>1.4683310000000001</v>
      </c>
      <c r="B11737">
        <v>1.524292</v>
      </c>
      <c r="C11737">
        <v>0.96798200000000001</v>
      </c>
      <c r="D11737">
        <v>101.5612</v>
      </c>
      <c r="E11737">
        <v>113.0548</v>
      </c>
      <c r="F11737">
        <v>40</v>
      </c>
      <c r="G11737">
        <v>1792.6063098</v>
      </c>
      <c r="H11737">
        <v>1793.6262572999999</v>
      </c>
      <c r="I11737">
        <v>-1.0199475</v>
      </c>
      <c r="J11737" s="1">
        <v>1</v>
      </c>
    </row>
    <row r="11738" spans="1:10" x14ac:dyDescent="0.35">
      <c r="A11738">
        <v>1.438331</v>
      </c>
      <c r="B11738">
        <v>1.6442920000000001</v>
      </c>
      <c r="C11738">
        <v>0.93798199999999998</v>
      </c>
      <c r="D11738">
        <v>114.7392</v>
      </c>
      <c r="E11738">
        <v>105.6063</v>
      </c>
      <c r="F11738">
        <v>120</v>
      </c>
      <c r="G11738">
        <v>1792.9000547000001</v>
      </c>
      <c r="H11738">
        <v>1793.1544001</v>
      </c>
      <c r="I11738">
        <v>-0.2543455</v>
      </c>
      <c r="J11738" s="1">
        <v>1.1000000000000001</v>
      </c>
    </row>
    <row r="11739" spans="1:10" x14ac:dyDescent="0.35">
      <c r="A11739">
        <v>1.4683310000000001</v>
      </c>
      <c r="B11739">
        <v>1.6442920000000001</v>
      </c>
      <c r="C11739">
        <v>0.89798199999999995</v>
      </c>
      <c r="D11739">
        <v>120.75530000000001</v>
      </c>
      <c r="E11739">
        <v>113.0548</v>
      </c>
      <c r="F11739">
        <v>180</v>
      </c>
      <c r="G11739">
        <v>1793.0001571</v>
      </c>
      <c r="H11739">
        <v>1790.7159945000001</v>
      </c>
      <c r="I11739">
        <v>2.2841626000000002</v>
      </c>
      <c r="J11739" s="1">
        <v>0.6</v>
      </c>
    </row>
    <row r="11740" spans="1:10" x14ac:dyDescent="0.35">
      <c r="A11740">
        <v>1.5283310000000001</v>
      </c>
      <c r="B11740">
        <v>1.564292</v>
      </c>
      <c r="C11740">
        <v>0.89798199999999995</v>
      </c>
      <c r="D11740">
        <v>106.7178</v>
      </c>
      <c r="E11740">
        <v>105.6063</v>
      </c>
      <c r="F11740">
        <v>180</v>
      </c>
      <c r="G11740">
        <v>1793.0237944999999</v>
      </c>
      <c r="H11740">
        <v>1792.8090116000001</v>
      </c>
      <c r="I11740">
        <v>0.2147829</v>
      </c>
      <c r="J11740" s="1">
        <v>1.1000000000000001</v>
      </c>
    </row>
    <row r="11741" spans="1:10" x14ac:dyDescent="0.35">
      <c r="A11741">
        <v>1.4983310000000001</v>
      </c>
      <c r="B11741">
        <v>1.6042920000000001</v>
      </c>
      <c r="C11741">
        <v>0.89798199999999995</v>
      </c>
      <c r="D11741">
        <v>114.7392</v>
      </c>
      <c r="E11741">
        <v>97.012</v>
      </c>
      <c r="F11741">
        <v>180</v>
      </c>
      <c r="G11741">
        <v>1793.0569350999999</v>
      </c>
      <c r="H11741">
        <v>1793.8868752000001</v>
      </c>
      <c r="I11741">
        <v>-0.82994000000000001</v>
      </c>
      <c r="J11741" s="1">
        <v>1</v>
      </c>
    </row>
    <row r="11742" spans="1:10" x14ac:dyDescent="0.35">
      <c r="A11742">
        <v>1.438331</v>
      </c>
      <c r="B11742">
        <v>1.6042920000000001</v>
      </c>
      <c r="C11742">
        <v>0.89798199999999995</v>
      </c>
      <c r="D11742">
        <v>110.7285</v>
      </c>
      <c r="E11742">
        <v>113.0548</v>
      </c>
      <c r="F11742">
        <v>60</v>
      </c>
      <c r="G11742">
        <v>1793.3137205</v>
      </c>
      <c r="H11742">
        <v>1792.9845015999999</v>
      </c>
      <c r="I11742">
        <v>0.32921889999999998</v>
      </c>
      <c r="J11742" s="1">
        <v>1</v>
      </c>
    </row>
    <row r="11743" spans="1:10" x14ac:dyDescent="0.35">
      <c r="A11743">
        <v>1.408331</v>
      </c>
      <c r="B11743">
        <v>1.6042920000000001</v>
      </c>
      <c r="C11743">
        <v>0.99798200000000004</v>
      </c>
      <c r="D11743">
        <v>120.75530000000001</v>
      </c>
      <c r="E11743">
        <v>113.0548</v>
      </c>
      <c r="F11743">
        <v>160</v>
      </c>
      <c r="G11743">
        <v>1793.3911949999999</v>
      </c>
      <c r="H11743">
        <v>1792.625865</v>
      </c>
      <c r="I11743">
        <v>0.76532999999999995</v>
      </c>
      <c r="J11743" s="1">
        <v>0.92</v>
      </c>
    </row>
    <row r="11744" spans="1:10" x14ac:dyDescent="0.35">
      <c r="A11744">
        <v>1.4983310000000001</v>
      </c>
      <c r="B11744">
        <v>1.6042920000000001</v>
      </c>
      <c r="C11744">
        <v>0.93798199999999998</v>
      </c>
      <c r="D11744">
        <v>106.7178</v>
      </c>
      <c r="E11744">
        <v>132.53540000000001</v>
      </c>
      <c r="F11744">
        <v>120</v>
      </c>
      <c r="G11744">
        <v>1793.4614048999999</v>
      </c>
      <c r="H11744">
        <v>1792.3104592</v>
      </c>
      <c r="I11744">
        <v>1.1509457000000001</v>
      </c>
      <c r="J11744" s="1">
        <v>0.83</v>
      </c>
    </row>
    <row r="11745" spans="1:10" x14ac:dyDescent="0.35">
      <c r="A11745">
        <v>1.5283310000000001</v>
      </c>
      <c r="B11745">
        <v>1.564292</v>
      </c>
      <c r="C11745">
        <v>0.96798200000000001</v>
      </c>
      <c r="D11745">
        <v>106.7178</v>
      </c>
      <c r="E11745">
        <v>146.85929999999999</v>
      </c>
      <c r="F11745">
        <v>0</v>
      </c>
      <c r="G11745">
        <v>1793.5166466999999</v>
      </c>
      <c r="H11745">
        <v>1793.4917751999999</v>
      </c>
      <c r="I11745">
        <v>2.4871500000000001E-2</v>
      </c>
      <c r="J11745" s="1">
        <v>1.1000000000000001</v>
      </c>
    </row>
    <row r="11746" spans="1:10" x14ac:dyDescent="0.35">
      <c r="A11746">
        <v>1.4983310000000001</v>
      </c>
      <c r="B11746">
        <v>1.524292</v>
      </c>
      <c r="C11746">
        <v>0.89798199999999995</v>
      </c>
      <c r="D11746">
        <v>101.5612</v>
      </c>
      <c r="E11746">
        <v>113.0548</v>
      </c>
      <c r="F11746">
        <v>20</v>
      </c>
      <c r="G11746">
        <v>1794.0116278</v>
      </c>
      <c r="H11746">
        <v>1794.1470179</v>
      </c>
      <c r="I11746">
        <v>-0.13539000000000001</v>
      </c>
      <c r="J11746" s="1">
        <v>1.1000000000000001</v>
      </c>
    </row>
    <row r="11747" spans="1:10" x14ac:dyDescent="0.35">
      <c r="A11747">
        <v>1.408331</v>
      </c>
      <c r="B11747">
        <v>1.6042920000000001</v>
      </c>
      <c r="C11747">
        <v>0.89798199999999995</v>
      </c>
      <c r="D11747">
        <v>106.7178</v>
      </c>
      <c r="E11747">
        <v>121.0762</v>
      </c>
      <c r="F11747">
        <v>40</v>
      </c>
      <c r="G11747">
        <v>1794.0178828999999</v>
      </c>
      <c r="H11747">
        <v>1793.5251536999999</v>
      </c>
      <c r="I11747">
        <v>0.49272919999999998</v>
      </c>
      <c r="J11747" s="1">
        <v>1.1000000000000001</v>
      </c>
    </row>
    <row r="11748" spans="1:10" x14ac:dyDescent="0.35">
      <c r="A11748">
        <v>1.4683310000000001</v>
      </c>
      <c r="B11748">
        <v>1.6942919999999999</v>
      </c>
      <c r="C11748">
        <v>1.047982</v>
      </c>
      <c r="D11748">
        <v>114.7392</v>
      </c>
      <c r="E11748">
        <v>113.0548</v>
      </c>
      <c r="F11748">
        <v>160</v>
      </c>
      <c r="G11748">
        <v>1794.064609</v>
      </c>
      <c r="H11748">
        <v>1793.714436</v>
      </c>
      <c r="I11748">
        <v>0.35017310000000001</v>
      </c>
      <c r="J11748" s="1">
        <v>1.1000000000000001</v>
      </c>
    </row>
    <row r="11749" spans="1:10" x14ac:dyDescent="0.35">
      <c r="A11749">
        <v>1.4983310000000001</v>
      </c>
      <c r="B11749">
        <v>1.524292</v>
      </c>
      <c r="C11749">
        <v>0.99798200000000004</v>
      </c>
      <c r="D11749">
        <v>110.7285</v>
      </c>
      <c r="E11749">
        <v>113.0548</v>
      </c>
      <c r="F11749">
        <v>140</v>
      </c>
      <c r="G11749">
        <v>1794.2973618999999</v>
      </c>
      <c r="H11749">
        <v>1794.5878104999999</v>
      </c>
      <c r="I11749">
        <v>-0.2904487</v>
      </c>
      <c r="J11749" s="1">
        <v>1.1000000000000001</v>
      </c>
    </row>
    <row r="11750" spans="1:10" x14ac:dyDescent="0.35">
      <c r="A11750">
        <v>1.4683310000000001</v>
      </c>
      <c r="B11750">
        <v>1.6042920000000001</v>
      </c>
      <c r="C11750">
        <v>0.93798199999999998</v>
      </c>
      <c r="D11750">
        <v>110.7285</v>
      </c>
      <c r="E11750">
        <v>105.6063</v>
      </c>
      <c r="F11750">
        <v>75</v>
      </c>
      <c r="G11750">
        <v>1794.3654429000001</v>
      </c>
      <c r="H11750">
        <v>1794.4711102000001</v>
      </c>
      <c r="I11750">
        <v>-0.10566730000000001</v>
      </c>
      <c r="J11750" s="1">
        <v>1.1000000000000001</v>
      </c>
    </row>
    <row r="11751" spans="1:10" x14ac:dyDescent="0.35">
      <c r="A11751">
        <v>1.408331</v>
      </c>
      <c r="B11751">
        <v>1.6042920000000001</v>
      </c>
      <c r="C11751">
        <v>0.89798199999999995</v>
      </c>
      <c r="D11751">
        <v>101.5612</v>
      </c>
      <c r="E11751">
        <v>121.0762</v>
      </c>
      <c r="F11751">
        <v>0</v>
      </c>
      <c r="G11751">
        <v>1794.4097548</v>
      </c>
      <c r="H11751">
        <v>1795.0672870999999</v>
      </c>
      <c r="I11751">
        <v>-0.65753220000000001</v>
      </c>
      <c r="J11751" s="1">
        <v>1</v>
      </c>
    </row>
    <row r="11752" spans="1:10" x14ac:dyDescent="0.35">
      <c r="A11752">
        <v>1.438331</v>
      </c>
      <c r="B11752">
        <v>1.564292</v>
      </c>
      <c r="C11752">
        <v>0.96798200000000001</v>
      </c>
      <c r="D11752">
        <v>114.7392</v>
      </c>
      <c r="E11752">
        <v>113.0548</v>
      </c>
      <c r="F11752">
        <v>75</v>
      </c>
      <c r="G11752">
        <v>1794.4542203999999</v>
      </c>
      <c r="H11752">
        <v>1793.4782772999999</v>
      </c>
      <c r="I11752">
        <v>0.97594309999999995</v>
      </c>
      <c r="J11752" s="1">
        <v>0.94</v>
      </c>
    </row>
    <row r="11753" spans="1:10" x14ac:dyDescent="0.35">
      <c r="A11753">
        <v>1.438331</v>
      </c>
      <c r="B11753">
        <v>1.6042920000000001</v>
      </c>
      <c r="C11753">
        <v>0.96798200000000001</v>
      </c>
      <c r="D11753">
        <v>110.7285</v>
      </c>
      <c r="E11753">
        <v>146.85929999999999</v>
      </c>
      <c r="F11753">
        <v>60</v>
      </c>
      <c r="G11753">
        <v>1794.5866513999999</v>
      </c>
      <c r="H11753">
        <v>1794.9017412000001</v>
      </c>
      <c r="I11753">
        <v>-0.31508979999999998</v>
      </c>
      <c r="J11753" s="1">
        <v>1.1000000000000001</v>
      </c>
    </row>
    <row r="11754" spans="1:10" x14ac:dyDescent="0.35">
      <c r="A11754">
        <v>1.438331</v>
      </c>
      <c r="B11754">
        <v>1.524292</v>
      </c>
      <c r="C11754">
        <v>1.047982</v>
      </c>
      <c r="D11754">
        <v>110.7285</v>
      </c>
      <c r="E11754">
        <v>121.0762</v>
      </c>
      <c r="F11754">
        <v>40</v>
      </c>
      <c r="G11754">
        <v>1794.7004489999999</v>
      </c>
      <c r="H11754">
        <v>1792.8598884999999</v>
      </c>
      <c r="I11754">
        <v>1.8405604</v>
      </c>
      <c r="J11754" s="1">
        <v>0.69</v>
      </c>
    </row>
    <row r="11755" spans="1:10" x14ac:dyDescent="0.35">
      <c r="A11755">
        <v>1.408331</v>
      </c>
      <c r="B11755">
        <v>1.6042920000000001</v>
      </c>
      <c r="C11755">
        <v>0.96798200000000001</v>
      </c>
      <c r="D11755">
        <v>101.5612</v>
      </c>
      <c r="E11755">
        <v>132.53540000000001</v>
      </c>
      <c r="F11755">
        <v>160</v>
      </c>
      <c r="G11755">
        <v>1794.7356526999999</v>
      </c>
      <c r="H11755">
        <v>1795.3254790999999</v>
      </c>
      <c r="I11755">
        <v>-0.58982639999999997</v>
      </c>
      <c r="J11755" s="1">
        <v>1</v>
      </c>
    </row>
    <row r="11756" spans="1:10" x14ac:dyDescent="0.35">
      <c r="A11756">
        <v>1.5283310000000001</v>
      </c>
      <c r="B11756">
        <v>1.564292</v>
      </c>
      <c r="C11756">
        <v>0.93798199999999998</v>
      </c>
      <c r="D11756">
        <v>110.7285</v>
      </c>
      <c r="E11756">
        <v>132.53540000000001</v>
      </c>
      <c r="F11756">
        <v>60</v>
      </c>
      <c r="G11756">
        <v>1794.7997173000001</v>
      </c>
      <c r="H11756">
        <v>1794.7003209</v>
      </c>
      <c r="I11756">
        <v>9.9396399999999996E-2</v>
      </c>
      <c r="J11756" s="1">
        <v>1.1000000000000001</v>
      </c>
    </row>
    <row r="11757" spans="1:10" x14ac:dyDescent="0.35">
      <c r="A11757">
        <v>1.4683310000000001</v>
      </c>
      <c r="B11757">
        <v>1.6042920000000001</v>
      </c>
      <c r="C11757">
        <v>0.89798199999999995</v>
      </c>
      <c r="D11757">
        <v>120.75530000000001</v>
      </c>
      <c r="E11757">
        <v>146.85929999999999</v>
      </c>
      <c r="F11757">
        <v>0</v>
      </c>
      <c r="G11757">
        <v>1794.9295145999999</v>
      </c>
      <c r="H11757">
        <v>1794.9924286999999</v>
      </c>
      <c r="I11757">
        <v>-6.2913999999999998E-2</v>
      </c>
      <c r="J11757" s="1">
        <v>1.1000000000000001</v>
      </c>
    </row>
    <row r="11758" spans="1:10" x14ac:dyDescent="0.35">
      <c r="A11758">
        <v>1.4683310000000001</v>
      </c>
      <c r="B11758">
        <v>1.6442920000000001</v>
      </c>
      <c r="C11758">
        <v>1.047982</v>
      </c>
      <c r="D11758">
        <v>114.7392</v>
      </c>
      <c r="E11758">
        <v>113.0548</v>
      </c>
      <c r="F11758">
        <v>60</v>
      </c>
      <c r="G11758">
        <v>1795.1164412000001</v>
      </c>
      <c r="H11758">
        <v>1794.6048232000001</v>
      </c>
      <c r="I11758">
        <v>0.51161800000000002</v>
      </c>
      <c r="J11758" s="1">
        <v>1</v>
      </c>
    </row>
    <row r="11759" spans="1:10" x14ac:dyDescent="0.35">
      <c r="A11759">
        <v>1.4683310000000001</v>
      </c>
      <c r="B11759">
        <v>1.6442920000000001</v>
      </c>
      <c r="C11759">
        <v>0.93798199999999998</v>
      </c>
      <c r="D11759">
        <v>101.5612</v>
      </c>
      <c r="E11759">
        <v>113.0548</v>
      </c>
      <c r="F11759">
        <v>60</v>
      </c>
      <c r="G11759">
        <v>1795.3241958999999</v>
      </c>
      <c r="H11759">
        <v>1794.8564742999999</v>
      </c>
      <c r="I11759">
        <v>0.46772160000000002</v>
      </c>
      <c r="J11759" s="1">
        <v>1</v>
      </c>
    </row>
    <row r="11760" spans="1:10" x14ac:dyDescent="0.35">
      <c r="A11760">
        <v>1.438331</v>
      </c>
      <c r="B11760">
        <v>1.564292</v>
      </c>
      <c r="C11760">
        <v>0.93798199999999998</v>
      </c>
      <c r="D11760">
        <v>120.75530000000001</v>
      </c>
      <c r="E11760">
        <v>97.012</v>
      </c>
      <c r="F11760">
        <v>180</v>
      </c>
      <c r="G11760">
        <v>1795.3660276999999</v>
      </c>
      <c r="H11760">
        <v>1795.2809772000001</v>
      </c>
      <c r="I11760">
        <v>8.5050500000000001E-2</v>
      </c>
      <c r="J11760" s="1">
        <v>1.1000000000000001</v>
      </c>
    </row>
    <row r="11761" spans="1:10" x14ac:dyDescent="0.35">
      <c r="A11761">
        <v>1.438331</v>
      </c>
      <c r="B11761">
        <v>1.6042920000000001</v>
      </c>
      <c r="C11761">
        <v>0.96798200000000001</v>
      </c>
      <c r="D11761">
        <v>106.7178</v>
      </c>
      <c r="E11761">
        <v>121.0762</v>
      </c>
      <c r="F11761">
        <v>95</v>
      </c>
      <c r="G11761">
        <v>1795.5660350000001</v>
      </c>
      <c r="H11761">
        <v>1795.7130964999999</v>
      </c>
      <c r="I11761">
        <v>-0.14706150000000001</v>
      </c>
      <c r="J11761" s="1">
        <v>1.1000000000000001</v>
      </c>
    </row>
    <row r="11762" spans="1:10" x14ac:dyDescent="0.35">
      <c r="A11762">
        <v>1.4683310000000001</v>
      </c>
      <c r="B11762">
        <v>1.564292</v>
      </c>
      <c r="C11762">
        <v>0.96798200000000001</v>
      </c>
      <c r="D11762">
        <v>106.7178</v>
      </c>
      <c r="E11762">
        <v>146.85929999999999</v>
      </c>
      <c r="F11762">
        <v>160</v>
      </c>
      <c r="G11762">
        <v>1795.7558805000001</v>
      </c>
      <c r="H11762">
        <v>1795.8650127999999</v>
      </c>
      <c r="I11762">
        <v>-0.1091322</v>
      </c>
      <c r="J11762" s="1">
        <v>1.1000000000000001</v>
      </c>
    </row>
    <row r="11763" spans="1:10" x14ac:dyDescent="0.35">
      <c r="A11763">
        <v>1.4683310000000001</v>
      </c>
      <c r="B11763">
        <v>1.6042920000000001</v>
      </c>
      <c r="C11763">
        <v>0.93798199999999998</v>
      </c>
      <c r="D11763">
        <v>101.5612</v>
      </c>
      <c r="E11763">
        <v>121.0762</v>
      </c>
      <c r="F11763">
        <v>60</v>
      </c>
      <c r="G11763">
        <v>1795.9448262000001</v>
      </c>
      <c r="H11763">
        <v>1795.8023478</v>
      </c>
      <c r="I11763">
        <v>0.14247840000000001</v>
      </c>
      <c r="J11763" s="1">
        <v>1.1000000000000001</v>
      </c>
    </row>
    <row r="11764" spans="1:10" x14ac:dyDescent="0.35">
      <c r="A11764">
        <v>1.438331</v>
      </c>
      <c r="B11764">
        <v>1.6442920000000001</v>
      </c>
      <c r="C11764">
        <v>0.89798199999999995</v>
      </c>
      <c r="D11764">
        <v>114.7392</v>
      </c>
      <c r="E11764">
        <v>121.0762</v>
      </c>
      <c r="F11764">
        <v>60</v>
      </c>
      <c r="G11764">
        <v>1796.0513811999999</v>
      </c>
      <c r="H11764">
        <v>1795.4026074999999</v>
      </c>
      <c r="I11764">
        <v>0.64877370000000001</v>
      </c>
      <c r="J11764" s="1">
        <v>1.1000000000000001</v>
      </c>
    </row>
    <row r="11765" spans="1:10" x14ac:dyDescent="0.35">
      <c r="A11765">
        <v>1.4683310000000001</v>
      </c>
      <c r="B11765">
        <v>1.6442920000000001</v>
      </c>
      <c r="C11765">
        <v>0.89798199999999995</v>
      </c>
      <c r="D11765">
        <v>101.5612</v>
      </c>
      <c r="E11765">
        <v>105.6063</v>
      </c>
      <c r="F11765">
        <v>40</v>
      </c>
      <c r="G11765">
        <v>1796.1132950000001</v>
      </c>
      <c r="H11765">
        <v>1796.6834133</v>
      </c>
      <c r="I11765">
        <v>-0.57011840000000003</v>
      </c>
      <c r="J11765" s="1">
        <v>1.1000000000000001</v>
      </c>
    </row>
    <row r="11766" spans="1:10" x14ac:dyDescent="0.35">
      <c r="A11766">
        <v>1.438331</v>
      </c>
      <c r="B11766">
        <v>1.564292</v>
      </c>
      <c r="C11766">
        <v>0.93798199999999998</v>
      </c>
      <c r="D11766">
        <v>114.7392</v>
      </c>
      <c r="E11766">
        <v>146.85929999999999</v>
      </c>
      <c r="F11766">
        <v>60</v>
      </c>
      <c r="G11766">
        <v>1796.1919986</v>
      </c>
      <c r="H11766">
        <v>1794.7624493999999</v>
      </c>
      <c r="I11766">
        <v>1.4295491</v>
      </c>
      <c r="J11766" s="1">
        <v>0.98</v>
      </c>
    </row>
    <row r="11767" spans="1:10" x14ac:dyDescent="0.35">
      <c r="A11767">
        <v>1.408331</v>
      </c>
      <c r="B11767">
        <v>1.564292</v>
      </c>
      <c r="C11767">
        <v>0.93798199999999998</v>
      </c>
      <c r="D11767">
        <v>106.7178</v>
      </c>
      <c r="E11767">
        <v>97.012</v>
      </c>
      <c r="F11767">
        <v>180</v>
      </c>
      <c r="G11767">
        <v>1796.4007627999999</v>
      </c>
      <c r="H11767">
        <v>1796.1316314000001</v>
      </c>
      <c r="I11767">
        <v>0.26913150000000002</v>
      </c>
      <c r="J11767" s="1">
        <v>1.1000000000000001</v>
      </c>
    </row>
    <row r="11768" spans="1:10" x14ac:dyDescent="0.35">
      <c r="A11768">
        <v>1.408331</v>
      </c>
      <c r="B11768">
        <v>1.524292</v>
      </c>
      <c r="C11768">
        <v>0.93798199999999998</v>
      </c>
      <c r="D11768">
        <v>101.5612</v>
      </c>
      <c r="E11768">
        <v>113.0548</v>
      </c>
      <c r="F11768">
        <v>0</v>
      </c>
      <c r="G11768">
        <v>1797.1951732</v>
      </c>
      <c r="H11768">
        <v>1797.1433538000001</v>
      </c>
      <c r="I11768">
        <v>5.1819400000000002E-2</v>
      </c>
      <c r="J11768" s="1">
        <v>1.1000000000000001</v>
      </c>
    </row>
    <row r="11769" spans="1:10" x14ac:dyDescent="0.35">
      <c r="A11769">
        <v>1.438331</v>
      </c>
      <c r="B11769">
        <v>1.6942919999999999</v>
      </c>
      <c r="C11769">
        <v>0.99798200000000004</v>
      </c>
      <c r="D11769">
        <v>114.7392</v>
      </c>
      <c r="E11769">
        <v>105.6063</v>
      </c>
      <c r="F11769">
        <v>60</v>
      </c>
      <c r="G11769">
        <v>1797.2931246999999</v>
      </c>
      <c r="H11769">
        <v>1797.5127296000001</v>
      </c>
      <c r="I11769">
        <v>-0.21960479999999999</v>
      </c>
      <c r="J11769" s="1">
        <v>1.1000000000000001</v>
      </c>
    </row>
    <row r="11770" spans="1:10" x14ac:dyDescent="0.35">
      <c r="A11770">
        <v>1.438331</v>
      </c>
      <c r="B11770">
        <v>1.6042920000000001</v>
      </c>
      <c r="C11770">
        <v>0.93798199999999998</v>
      </c>
      <c r="D11770">
        <v>106.7178</v>
      </c>
      <c r="E11770">
        <v>113.0548</v>
      </c>
      <c r="F11770">
        <v>75</v>
      </c>
      <c r="G11770">
        <v>1797.3569259999999</v>
      </c>
      <c r="H11770">
        <v>1797.3576426</v>
      </c>
      <c r="I11770">
        <v>-7.1659999999999996E-4</v>
      </c>
      <c r="J11770" s="1">
        <v>1.1000000000000001</v>
      </c>
    </row>
    <row r="11771" spans="1:10" x14ac:dyDescent="0.35">
      <c r="A11771">
        <v>1.438331</v>
      </c>
      <c r="B11771">
        <v>1.6042920000000001</v>
      </c>
      <c r="C11771">
        <v>0.93798199999999998</v>
      </c>
      <c r="D11771">
        <v>106.7178</v>
      </c>
      <c r="E11771">
        <v>97.012</v>
      </c>
      <c r="F11771">
        <v>140</v>
      </c>
      <c r="G11771">
        <v>1797.5366317999999</v>
      </c>
      <c r="H11771">
        <v>1796.7956293</v>
      </c>
      <c r="I11771">
        <v>0.74100259999999996</v>
      </c>
      <c r="J11771" s="1">
        <v>1.1000000000000001</v>
      </c>
    </row>
    <row r="11772" spans="1:10" x14ac:dyDescent="0.35">
      <c r="A11772">
        <v>1.4983310000000001</v>
      </c>
      <c r="B11772">
        <v>1.6442920000000001</v>
      </c>
      <c r="C11772">
        <v>1.047982</v>
      </c>
      <c r="D11772">
        <v>110.7285</v>
      </c>
      <c r="E11772">
        <v>113.0548</v>
      </c>
      <c r="F11772">
        <v>140</v>
      </c>
      <c r="G11772">
        <v>1797.7543287000001</v>
      </c>
      <c r="H11772">
        <v>1797.9546476</v>
      </c>
      <c r="I11772">
        <v>-0.20031889999999999</v>
      </c>
      <c r="J11772" s="1">
        <v>1.1000000000000001</v>
      </c>
    </row>
    <row r="11773" spans="1:10" x14ac:dyDescent="0.35">
      <c r="A11773">
        <v>1.4683310000000001</v>
      </c>
      <c r="B11773">
        <v>1.6442920000000001</v>
      </c>
      <c r="C11773">
        <v>0.89798199999999995</v>
      </c>
      <c r="D11773">
        <v>106.7178</v>
      </c>
      <c r="E11773">
        <v>121.0762</v>
      </c>
      <c r="F11773">
        <v>60</v>
      </c>
      <c r="G11773">
        <v>1798.2404431</v>
      </c>
      <c r="H11773">
        <v>1798.2349495999999</v>
      </c>
      <c r="I11773">
        <v>5.4935000000000001E-3</v>
      </c>
      <c r="J11773" s="1">
        <v>1.1000000000000001</v>
      </c>
    </row>
    <row r="11774" spans="1:10" x14ac:dyDescent="0.35">
      <c r="A11774">
        <v>1.438331</v>
      </c>
      <c r="B11774">
        <v>1.6442920000000001</v>
      </c>
      <c r="C11774">
        <v>0.96798200000000001</v>
      </c>
      <c r="D11774">
        <v>106.7178</v>
      </c>
      <c r="E11774">
        <v>146.85929999999999</v>
      </c>
      <c r="F11774">
        <v>20</v>
      </c>
      <c r="G11774">
        <v>1798.2708402999999</v>
      </c>
      <c r="H11774">
        <v>1797.223522</v>
      </c>
      <c r="I11774">
        <v>1.0473182999999999</v>
      </c>
      <c r="J11774" s="1">
        <v>0.82</v>
      </c>
    </row>
    <row r="11775" spans="1:10" x14ac:dyDescent="0.35">
      <c r="A11775">
        <v>1.438331</v>
      </c>
      <c r="B11775">
        <v>1.6042920000000001</v>
      </c>
      <c r="C11775">
        <v>0.99798200000000004</v>
      </c>
      <c r="D11775">
        <v>114.7392</v>
      </c>
      <c r="E11775">
        <v>105.6063</v>
      </c>
      <c r="F11775">
        <v>120</v>
      </c>
      <c r="G11775">
        <v>1798.3647096</v>
      </c>
      <c r="H11775">
        <v>1798.9507544999999</v>
      </c>
      <c r="I11775">
        <v>-0.58604489999999998</v>
      </c>
      <c r="J11775" s="1">
        <v>1</v>
      </c>
    </row>
    <row r="11776" spans="1:10" x14ac:dyDescent="0.35">
      <c r="A11776">
        <v>1.4983310000000001</v>
      </c>
      <c r="B11776">
        <v>1.524292</v>
      </c>
      <c r="C11776">
        <v>0.99798200000000004</v>
      </c>
      <c r="D11776">
        <v>110.7285</v>
      </c>
      <c r="E11776">
        <v>121.0762</v>
      </c>
      <c r="F11776">
        <v>140</v>
      </c>
      <c r="G11776">
        <v>1798.4584692000001</v>
      </c>
      <c r="H11776">
        <v>1798.0491884999999</v>
      </c>
      <c r="I11776">
        <v>0.4092807</v>
      </c>
      <c r="J11776" s="1">
        <v>1.1000000000000001</v>
      </c>
    </row>
    <row r="11777" spans="1:10" x14ac:dyDescent="0.35">
      <c r="A11777">
        <v>1.4983310000000001</v>
      </c>
      <c r="B11777">
        <v>1.6442920000000001</v>
      </c>
      <c r="C11777">
        <v>0.96798200000000001</v>
      </c>
      <c r="D11777">
        <v>110.7285</v>
      </c>
      <c r="E11777">
        <v>113.0548</v>
      </c>
      <c r="F11777">
        <v>95</v>
      </c>
      <c r="G11777">
        <v>1798.8838768999999</v>
      </c>
      <c r="H11777">
        <v>1798.9916773</v>
      </c>
      <c r="I11777">
        <v>-0.10780049999999999</v>
      </c>
      <c r="J11777" s="1">
        <v>1.1000000000000001</v>
      </c>
    </row>
    <row r="11778" spans="1:10" x14ac:dyDescent="0.35">
      <c r="A11778">
        <v>1.438331</v>
      </c>
      <c r="B11778">
        <v>1.6042920000000001</v>
      </c>
      <c r="C11778">
        <v>1.047982</v>
      </c>
      <c r="D11778">
        <v>120.75530000000001</v>
      </c>
      <c r="E11778">
        <v>105.6063</v>
      </c>
      <c r="F11778">
        <v>180</v>
      </c>
      <c r="G11778">
        <v>1798.9852741</v>
      </c>
      <c r="H11778">
        <v>1799.8550926999999</v>
      </c>
      <c r="I11778">
        <v>-0.86981850000000005</v>
      </c>
      <c r="J11778" s="1">
        <v>1.1000000000000001</v>
      </c>
    </row>
    <row r="11779" spans="1:10" x14ac:dyDescent="0.35">
      <c r="A11779">
        <v>1.4983310000000001</v>
      </c>
      <c r="B11779">
        <v>1.6942919999999999</v>
      </c>
      <c r="C11779">
        <v>0.93798199999999998</v>
      </c>
      <c r="D11779">
        <v>110.7285</v>
      </c>
      <c r="E11779">
        <v>105.6063</v>
      </c>
      <c r="F11779">
        <v>60</v>
      </c>
      <c r="G11779">
        <v>1799.0790557</v>
      </c>
      <c r="H11779">
        <v>1799.1266564</v>
      </c>
      <c r="I11779">
        <v>-4.7600700000000003E-2</v>
      </c>
      <c r="J11779" s="1">
        <v>1.1000000000000001</v>
      </c>
    </row>
    <row r="11780" spans="1:10" x14ac:dyDescent="0.35">
      <c r="A11780">
        <v>1.4983310000000001</v>
      </c>
      <c r="B11780">
        <v>1.6042920000000001</v>
      </c>
      <c r="C11780">
        <v>0.99798200000000004</v>
      </c>
      <c r="D11780">
        <v>120.75530000000001</v>
      </c>
      <c r="E11780">
        <v>121.0762</v>
      </c>
      <c r="F11780">
        <v>160</v>
      </c>
      <c r="G11780">
        <v>1799.2070752</v>
      </c>
      <c r="H11780">
        <v>1798.5811398999999</v>
      </c>
      <c r="I11780">
        <v>0.62593529999999997</v>
      </c>
      <c r="J11780" s="1">
        <v>0.95</v>
      </c>
    </row>
    <row r="11781" spans="1:10" x14ac:dyDescent="0.35">
      <c r="A11781">
        <v>1.438331</v>
      </c>
      <c r="B11781">
        <v>1.6442920000000001</v>
      </c>
      <c r="C11781">
        <v>0.93798199999999998</v>
      </c>
      <c r="D11781">
        <v>110.7285</v>
      </c>
      <c r="E11781">
        <v>132.53540000000001</v>
      </c>
      <c r="F11781">
        <v>120</v>
      </c>
      <c r="G11781">
        <v>1799.3284885999999</v>
      </c>
      <c r="H11781">
        <v>1800.0380110999999</v>
      </c>
      <c r="I11781">
        <v>-0.70952249999999994</v>
      </c>
      <c r="J11781" s="1">
        <v>1.1000000000000001</v>
      </c>
    </row>
    <row r="11782" spans="1:10" x14ac:dyDescent="0.35">
      <c r="A11782">
        <v>1.4983310000000001</v>
      </c>
      <c r="B11782">
        <v>1.524292</v>
      </c>
      <c r="C11782">
        <v>0.96798200000000001</v>
      </c>
      <c r="D11782">
        <v>110.7285</v>
      </c>
      <c r="E11782">
        <v>146.85929999999999</v>
      </c>
      <c r="F11782">
        <v>40</v>
      </c>
      <c r="G11782">
        <v>1799.3662821</v>
      </c>
      <c r="H11782">
        <v>1799.7395736000001</v>
      </c>
      <c r="I11782">
        <v>-0.3732915</v>
      </c>
      <c r="J11782" s="1">
        <v>1</v>
      </c>
    </row>
    <row r="11783" spans="1:10" x14ac:dyDescent="0.35">
      <c r="A11783">
        <v>1.4683310000000001</v>
      </c>
      <c r="B11783">
        <v>1.6042920000000001</v>
      </c>
      <c r="C11783">
        <v>0.96798200000000001</v>
      </c>
      <c r="D11783">
        <v>106.7178</v>
      </c>
      <c r="E11783">
        <v>132.53540000000001</v>
      </c>
      <c r="F11783">
        <v>95</v>
      </c>
      <c r="G11783">
        <v>1799.4380942</v>
      </c>
      <c r="H11783">
        <v>1799.7545322999999</v>
      </c>
      <c r="I11783">
        <v>-0.3164381</v>
      </c>
      <c r="J11783" s="1">
        <v>1.1000000000000001</v>
      </c>
    </row>
    <row r="11784" spans="1:10" x14ac:dyDescent="0.35">
      <c r="A11784">
        <v>1.4983310000000001</v>
      </c>
      <c r="B11784">
        <v>1.6042920000000001</v>
      </c>
      <c r="C11784">
        <v>0.96798200000000001</v>
      </c>
      <c r="D11784">
        <v>120.75530000000001</v>
      </c>
      <c r="E11784">
        <v>146.85929999999999</v>
      </c>
      <c r="F11784">
        <v>40</v>
      </c>
      <c r="G11784">
        <v>1799.4640360999999</v>
      </c>
      <c r="H11784">
        <v>1801.9281040000001</v>
      </c>
      <c r="I11784">
        <v>-2.4640678999999999</v>
      </c>
      <c r="J11784" s="1">
        <v>0.36</v>
      </c>
    </row>
    <row r="11785" spans="1:10" x14ac:dyDescent="0.35">
      <c r="A11785">
        <v>1.4683310000000001</v>
      </c>
      <c r="B11785">
        <v>1.6442920000000001</v>
      </c>
      <c r="C11785">
        <v>0.96798200000000001</v>
      </c>
      <c r="D11785">
        <v>110.7285</v>
      </c>
      <c r="E11785">
        <v>132.53540000000001</v>
      </c>
      <c r="F11785">
        <v>95</v>
      </c>
      <c r="G11785">
        <v>1799.5647968999999</v>
      </c>
      <c r="H11785">
        <v>1798.5979972</v>
      </c>
      <c r="I11785">
        <v>0.96679970000000004</v>
      </c>
      <c r="J11785" s="1">
        <v>0.96</v>
      </c>
    </row>
    <row r="11786" spans="1:10" x14ac:dyDescent="0.35">
      <c r="A11786">
        <v>1.438331</v>
      </c>
      <c r="B11786">
        <v>1.6042920000000001</v>
      </c>
      <c r="C11786">
        <v>0.96798200000000001</v>
      </c>
      <c r="D11786">
        <v>106.7178</v>
      </c>
      <c r="E11786">
        <v>146.85929999999999</v>
      </c>
      <c r="F11786">
        <v>40</v>
      </c>
      <c r="G11786">
        <v>1800.0794648999999</v>
      </c>
      <c r="H11786">
        <v>1800.1306615000001</v>
      </c>
      <c r="I11786">
        <v>-5.1196499999999999E-2</v>
      </c>
      <c r="J11786" s="1">
        <v>1.1000000000000001</v>
      </c>
    </row>
    <row r="11787" spans="1:10" x14ac:dyDescent="0.35">
      <c r="A11787">
        <v>1.408331</v>
      </c>
      <c r="B11787">
        <v>1.6442920000000001</v>
      </c>
      <c r="C11787">
        <v>0.93798199999999998</v>
      </c>
      <c r="D11787">
        <v>110.7285</v>
      </c>
      <c r="E11787">
        <v>97.012</v>
      </c>
      <c r="F11787">
        <v>40</v>
      </c>
      <c r="G11787">
        <v>1800.2742486</v>
      </c>
      <c r="H11787">
        <v>1800.3385049000001</v>
      </c>
      <c r="I11787">
        <v>-6.4256300000000002E-2</v>
      </c>
      <c r="J11787" s="1">
        <v>0.86</v>
      </c>
    </row>
    <row r="11788" spans="1:10" x14ac:dyDescent="0.35">
      <c r="A11788">
        <v>1.408331</v>
      </c>
      <c r="B11788">
        <v>1.564292</v>
      </c>
      <c r="C11788">
        <v>0.96798200000000001</v>
      </c>
      <c r="D11788">
        <v>101.5612</v>
      </c>
      <c r="E11788">
        <v>105.6063</v>
      </c>
      <c r="F11788">
        <v>160</v>
      </c>
      <c r="G11788">
        <v>1800.4814108</v>
      </c>
      <c r="H11788">
        <v>1800.5482732</v>
      </c>
      <c r="I11788">
        <v>-6.6862400000000002E-2</v>
      </c>
      <c r="J11788" s="1">
        <v>1.1000000000000001</v>
      </c>
    </row>
    <row r="11789" spans="1:10" x14ac:dyDescent="0.35">
      <c r="A11789">
        <v>1.438331</v>
      </c>
      <c r="B11789">
        <v>1.564292</v>
      </c>
      <c r="C11789">
        <v>0.89798199999999995</v>
      </c>
      <c r="D11789">
        <v>101.5612</v>
      </c>
      <c r="E11789">
        <v>105.6063</v>
      </c>
      <c r="F11789">
        <v>180</v>
      </c>
      <c r="G11789">
        <v>1800.745351</v>
      </c>
      <c r="H11789">
        <v>1800.6253888000001</v>
      </c>
      <c r="I11789">
        <v>0.1199622</v>
      </c>
      <c r="J11789" s="1">
        <v>1.1000000000000001</v>
      </c>
    </row>
    <row r="11790" spans="1:10" x14ac:dyDescent="0.35">
      <c r="A11790">
        <v>1.4683310000000001</v>
      </c>
      <c r="B11790">
        <v>1.524292</v>
      </c>
      <c r="C11790">
        <v>0.93798199999999998</v>
      </c>
      <c r="D11790">
        <v>106.7178</v>
      </c>
      <c r="E11790">
        <v>132.53540000000001</v>
      </c>
      <c r="F11790">
        <v>140</v>
      </c>
      <c r="G11790">
        <v>1800.7765383000001</v>
      </c>
      <c r="H11790">
        <v>1799.3972661</v>
      </c>
      <c r="I11790">
        <v>1.3792721999999999</v>
      </c>
      <c r="J11790" s="1">
        <v>0.78</v>
      </c>
    </row>
    <row r="11791" spans="1:10" x14ac:dyDescent="0.35">
      <c r="A11791">
        <v>1.408331</v>
      </c>
      <c r="B11791">
        <v>1.524292</v>
      </c>
      <c r="C11791">
        <v>0.89798199999999995</v>
      </c>
      <c r="D11791">
        <v>110.7285</v>
      </c>
      <c r="E11791">
        <v>105.6063</v>
      </c>
      <c r="F11791">
        <v>0</v>
      </c>
      <c r="G11791">
        <v>1800.8215964000001</v>
      </c>
      <c r="H11791">
        <v>1800.5737274000001</v>
      </c>
      <c r="I11791">
        <v>0.24786900000000001</v>
      </c>
      <c r="J11791" s="1">
        <v>1.1000000000000001</v>
      </c>
    </row>
    <row r="11792" spans="1:10" x14ac:dyDescent="0.35">
      <c r="A11792">
        <v>1.408331</v>
      </c>
      <c r="B11792">
        <v>1.6442920000000001</v>
      </c>
      <c r="C11792">
        <v>1.047982</v>
      </c>
      <c r="D11792">
        <v>110.7285</v>
      </c>
      <c r="E11792">
        <v>121.0762</v>
      </c>
      <c r="F11792">
        <v>40</v>
      </c>
      <c r="G11792">
        <v>1800.9798157</v>
      </c>
      <c r="H11792">
        <v>1800.2809691</v>
      </c>
      <c r="I11792">
        <v>0.69884659999999998</v>
      </c>
      <c r="J11792" s="1">
        <v>1</v>
      </c>
    </row>
    <row r="11793" spans="1:10" x14ac:dyDescent="0.35">
      <c r="A11793">
        <v>1.4683310000000001</v>
      </c>
      <c r="B11793">
        <v>1.524292</v>
      </c>
      <c r="C11793">
        <v>0.96798200000000001</v>
      </c>
      <c r="D11793">
        <v>120.75530000000001</v>
      </c>
      <c r="E11793">
        <v>113.0548</v>
      </c>
      <c r="F11793">
        <v>160</v>
      </c>
      <c r="G11793">
        <v>1801.0700417</v>
      </c>
      <c r="H11793">
        <v>1799.7386636000001</v>
      </c>
      <c r="I11793">
        <v>1.3313781</v>
      </c>
      <c r="J11793" s="1">
        <v>0.81</v>
      </c>
    </row>
    <row r="11794" spans="1:10" x14ac:dyDescent="0.35">
      <c r="A11794">
        <v>1.4683310000000001</v>
      </c>
      <c r="B11794">
        <v>1.564292</v>
      </c>
      <c r="C11794">
        <v>0.93798199999999998</v>
      </c>
      <c r="D11794">
        <v>114.7392</v>
      </c>
      <c r="E11794">
        <v>132.53540000000001</v>
      </c>
      <c r="F11794">
        <v>120</v>
      </c>
      <c r="G11794">
        <v>1801.2799692000001</v>
      </c>
      <c r="H11794">
        <v>1801.3582091999999</v>
      </c>
      <c r="I11794">
        <v>-7.8240000000000004E-2</v>
      </c>
      <c r="J11794" s="1">
        <v>1</v>
      </c>
    </row>
    <row r="11795" spans="1:10" x14ac:dyDescent="0.35">
      <c r="A11795">
        <v>1.438331</v>
      </c>
      <c r="B11795">
        <v>1.6042920000000001</v>
      </c>
      <c r="C11795">
        <v>0.96798200000000001</v>
      </c>
      <c r="D11795">
        <v>101.5612</v>
      </c>
      <c r="E11795">
        <v>97.012</v>
      </c>
      <c r="F11795">
        <v>40</v>
      </c>
      <c r="G11795">
        <v>1801.3647303</v>
      </c>
      <c r="H11795">
        <v>1802.3383405</v>
      </c>
      <c r="I11795">
        <v>-0.97361010000000003</v>
      </c>
      <c r="J11795" s="1">
        <v>0.76</v>
      </c>
    </row>
    <row r="11796" spans="1:10" x14ac:dyDescent="0.35">
      <c r="A11796">
        <v>1.5283310000000001</v>
      </c>
      <c r="B11796">
        <v>1.6042920000000001</v>
      </c>
      <c r="C11796">
        <v>0.89798199999999995</v>
      </c>
      <c r="D11796">
        <v>120.75530000000001</v>
      </c>
      <c r="E11796">
        <v>105.6063</v>
      </c>
      <c r="F11796">
        <v>0</v>
      </c>
      <c r="G11796">
        <v>1801.3764722000001</v>
      </c>
      <c r="H11796">
        <v>1801.4283276000001</v>
      </c>
      <c r="I11796">
        <v>-5.1855400000000003E-2</v>
      </c>
      <c r="J11796" s="1">
        <v>1.1000000000000001</v>
      </c>
    </row>
    <row r="11797" spans="1:10" x14ac:dyDescent="0.35">
      <c r="A11797">
        <v>1.438331</v>
      </c>
      <c r="B11797">
        <v>1.564292</v>
      </c>
      <c r="C11797">
        <v>0.93798199999999998</v>
      </c>
      <c r="D11797">
        <v>106.7178</v>
      </c>
      <c r="E11797">
        <v>97.012</v>
      </c>
      <c r="F11797">
        <v>40</v>
      </c>
      <c r="G11797">
        <v>1801.4313408999999</v>
      </c>
      <c r="H11797">
        <v>1801.8143118</v>
      </c>
      <c r="I11797">
        <v>-0.38297100000000001</v>
      </c>
      <c r="J11797" s="1">
        <v>0.93</v>
      </c>
    </row>
    <row r="11798" spans="1:10" x14ac:dyDescent="0.35">
      <c r="A11798">
        <v>1.4983310000000001</v>
      </c>
      <c r="B11798">
        <v>1.6042920000000001</v>
      </c>
      <c r="C11798">
        <v>0.89798199999999995</v>
      </c>
      <c r="D11798">
        <v>101.5612</v>
      </c>
      <c r="E11798">
        <v>121.0762</v>
      </c>
      <c r="F11798">
        <v>40</v>
      </c>
      <c r="G11798">
        <v>1801.454671</v>
      </c>
      <c r="H11798">
        <v>1801.3004020999999</v>
      </c>
      <c r="I11798">
        <v>0.15426899999999999</v>
      </c>
      <c r="J11798" s="1">
        <v>1.1000000000000001</v>
      </c>
    </row>
    <row r="11799" spans="1:10" x14ac:dyDescent="0.35">
      <c r="A11799">
        <v>1.4983310000000001</v>
      </c>
      <c r="B11799">
        <v>1.6942919999999999</v>
      </c>
      <c r="C11799">
        <v>0.93798199999999998</v>
      </c>
      <c r="D11799">
        <v>106.7178</v>
      </c>
      <c r="E11799">
        <v>121.0762</v>
      </c>
      <c r="F11799">
        <v>60</v>
      </c>
      <c r="G11799">
        <v>1801.6039138000001</v>
      </c>
      <c r="H11799">
        <v>1801.7377202</v>
      </c>
      <c r="I11799">
        <v>-0.13380649999999999</v>
      </c>
      <c r="J11799" s="1">
        <v>1.1000000000000001</v>
      </c>
    </row>
    <row r="11800" spans="1:10" x14ac:dyDescent="0.35">
      <c r="A11800">
        <v>1.438331</v>
      </c>
      <c r="B11800">
        <v>1.6442920000000001</v>
      </c>
      <c r="C11800">
        <v>1.047982</v>
      </c>
      <c r="D11800">
        <v>106.7178</v>
      </c>
      <c r="E11800">
        <v>97.012</v>
      </c>
      <c r="F11800">
        <v>40</v>
      </c>
      <c r="G11800">
        <v>1801.8123708000001</v>
      </c>
      <c r="H11800">
        <v>1802.6494948</v>
      </c>
      <c r="I11800">
        <v>-0.83712410000000004</v>
      </c>
      <c r="J11800" s="1">
        <v>0.77</v>
      </c>
    </row>
    <row r="11801" spans="1:10" x14ac:dyDescent="0.35">
      <c r="A11801">
        <v>1.4983310000000001</v>
      </c>
      <c r="B11801">
        <v>1.6042920000000001</v>
      </c>
      <c r="C11801">
        <v>0.96798200000000001</v>
      </c>
      <c r="D11801">
        <v>106.7178</v>
      </c>
      <c r="E11801">
        <v>121.0762</v>
      </c>
      <c r="F11801">
        <v>95</v>
      </c>
      <c r="G11801">
        <v>1802.1355252000001</v>
      </c>
      <c r="H11801">
        <v>1801.8551066</v>
      </c>
      <c r="I11801">
        <v>0.28041860000000002</v>
      </c>
      <c r="J11801" s="1">
        <v>1.1000000000000001</v>
      </c>
    </row>
    <row r="11802" spans="1:10" x14ac:dyDescent="0.35">
      <c r="A11802">
        <v>1.438331</v>
      </c>
      <c r="B11802">
        <v>1.6042920000000001</v>
      </c>
      <c r="C11802">
        <v>0.99798200000000004</v>
      </c>
      <c r="D11802">
        <v>110.7285</v>
      </c>
      <c r="E11802">
        <v>121.0762</v>
      </c>
      <c r="F11802">
        <v>95</v>
      </c>
      <c r="G11802">
        <v>1802.4913375000001</v>
      </c>
      <c r="H11802">
        <v>1802.6528570999999</v>
      </c>
      <c r="I11802">
        <v>-0.16151960000000001</v>
      </c>
      <c r="J11802" s="1">
        <v>1.1000000000000001</v>
      </c>
    </row>
    <row r="11803" spans="1:10" x14ac:dyDescent="0.35">
      <c r="A11803">
        <v>1.4683310000000001</v>
      </c>
      <c r="B11803">
        <v>1.6442920000000001</v>
      </c>
      <c r="C11803">
        <v>0.96798200000000001</v>
      </c>
      <c r="D11803">
        <v>106.7178</v>
      </c>
      <c r="E11803">
        <v>82.688000000000002</v>
      </c>
      <c r="F11803">
        <v>0</v>
      </c>
      <c r="G11803">
        <v>1802.8729599999999</v>
      </c>
      <c r="H11803">
        <v>1801.6977419</v>
      </c>
      <c r="I11803">
        <v>1.1752180999999999</v>
      </c>
      <c r="J11803" s="1">
        <v>1</v>
      </c>
    </row>
    <row r="11804" spans="1:10" x14ac:dyDescent="0.35">
      <c r="A11804">
        <v>1.438331</v>
      </c>
      <c r="B11804">
        <v>1.6042920000000001</v>
      </c>
      <c r="C11804">
        <v>0.89798199999999995</v>
      </c>
      <c r="D11804">
        <v>114.7392</v>
      </c>
      <c r="E11804">
        <v>132.53540000000001</v>
      </c>
      <c r="F11804">
        <v>160</v>
      </c>
      <c r="G11804">
        <v>1803.4200224000001</v>
      </c>
      <c r="H11804">
        <v>1802.9956105000001</v>
      </c>
      <c r="I11804">
        <v>0.42441190000000001</v>
      </c>
      <c r="J11804" s="1">
        <v>1.1000000000000001</v>
      </c>
    </row>
    <row r="11805" spans="1:10" x14ac:dyDescent="0.35">
      <c r="A11805">
        <v>1.4683310000000001</v>
      </c>
      <c r="B11805">
        <v>1.564292</v>
      </c>
      <c r="C11805">
        <v>1.047982</v>
      </c>
      <c r="D11805">
        <v>114.7392</v>
      </c>
      <c r="E11805">
        <v>146.85929999999999</v>
      </c>
      <c r="F11805">
        <v>0</v>
      </c>
      <c r="G11805">
        <v>1803.61068</v>
      </c>
      <c r="H11805">
        <v>1803.7472061000001</v>
      </c>
      <c r="I11805">
        <v>-0.13652600000000001</v>
      </c>
      <c r="J11805" s="1">
        <v>1.1000000000000001</v>
      </c>
    </row>
    <row r="11806" spans="1:10" x14ac:dyDescent="0.35">
      <c r="A11806">
        <v>1.438331</v>
      </c>
      <c r="B11806">
        <v>1.6042920000000001</v>
      </c>
      <c r="C11806">
        <v>0.96798200000000001</v>
      </c>
      <c r="D11806">
        <v>110.7285</v>
      </c>
      <c r="E11806">
        <v>105.6063</v>
      </c>
      <c r="F11806">
        <v>75</v>
      </c>
      <c r="G11806">
        <v>1803.7217780999999</v>
      </c>
      <c r="H11806">
        <v>1803.6098962000001</v>
      </c>
      <c r="I11806">
        <v>0.11188190000000001</v>
      </c>
      <c r="J11806" s="1">
        <v>1.1000000000000001</v>
      </c>
    </row>
    <row r="11807" spans="1:10" x14ac:dyDescent="0.35">
      <c r="A11807">
        <v>1.438331</v>
      </c>
      <c r="B11807">
        <v>1.6042920000000001</v>
      </c>
      <c r="C11807">
        <v>0.96798200000000001</v>
      </c>
      <c r="D11807">
        <v>101.5612</v>
      </c>
      <c r="E11807">
        <v>132.53540000000001</v>
      </c>
      <c r="F11807">
        <v>40</v>
      </c>
      <c r="G11807">
        <v>1803.7784245</v>
      </c>
      <c r="H11807">
        <v>1802.7708494999999</v>
      </c>
      <c r="I11807">
        <v>1.0075750000000001</v>
      </c>
      <c r="J11807" s="1">
        <v>0.97</v>
      </c>
    </row>
    <row r="11808" spans="1:10" x14ac:dyDescent="0.35">
      <c r="A11808">
        <v>1.438331</v>
      </c>
      <c r="B11808">
        <v>1.6042920000000001</v>
      </c>
      <c r="C11808">
        <v>0.93798199999999998</v>
      </c>
      <c r="D11808">
        <v>120.75530000000001</v>
      </c>
      <c r="E11808">
        <v>105.6063</v>
      </c>
      <c r="F11808">
        <v>140</v>
      </c>
      <c r="G11808">
        <v>1803.8488758999999</v>
      </c>
      <c r="H11808">
        <v>1804.0157744999999</v>
      </c>
      <c r="I11808">
        <v>-0.16689860000000001</v>
      </c>
      <c r="J11808" s="1">
        <v>1.1000000000000001</v>
      </c>
    </row>
    <row r="11809" spans="1:10" x14ac:dyDescent="0.35">
      <c r="A11809">
        <v>1.4683310000000001</v>
      </c>
      <c r="B11809">
        <v>1.524292</v>
      </c>
      <c r="C11809">
        <v>0.99798200000000004</v>
      </c>
      <c r="D11809">
        <v>110.7285</v>
      </c>
      <c r="E11809">
        <v>132.53540000000001</v>
      </c>
      <c r="F11809">
        <v>60</v>
      </c>
      <c r="G11809">
        <v>1803.9508438</v>
      </c>
      <c r="H11809">
        <v>1803.2646465</v>
      </c>
      <c r="I11809">
        <v>0.68619719999999995</v>
      </c>
      <c r="J11809" s="1">
        <v>0.96</v>
      </c>
    </row>
    <row r="11810" spans="1:10" x14ac:dyDescent="0.35">
      <c r="A11810">
        <v>1.438331</v>
      </c>
      <c r="B11810">
        <v>1.6042920000000001</v>
      </c>
      <c r="C11810">
        <v>0.93798199999999998</v>
      </c>
      <c r="D11810">
        <v>110.7285</v>
      </c>
      <c r="E11810">
        <v>146.85929999999999</v>
      </c>
      <c r="F11810">
        <v>180</v>
      </c>
      <c r="G11810">
        <v>1804.2280183</v>
      </c>
      <c r="H11810">
        <v>1803.2502849</v>
      </c>
      <c r="I11810">
        <v>0.97773339999999997</v>
      </c>
      <c r="J11810" s="1">
        <v>0.92</v>
      </c>
    </row>
    <row r="11811" spans="1:10" x14ac:dyDescent="0.35">
      <c r="A11811">
        <v>1.408331</v>
      </c>
      <c r="B11811">
        <v>1.6042920000000001</v>
      </c>
      <c r="C11811">
        <v>0.93798199999999998</v>
      </c>
      <c r="D11811">
        <v>120.75530000000001</v>
      </c>
      <c r="E11811">
        <v>97.012</v>
      </c>
      <c r="F11811">
        <v>0</v>
      </c>
      <c r="G11811">
        <v>1804.660515</v>
      </c>
      <c r="H11811">
        <v>1804.7100293999999</v>
      </c>
      <c r="I11811">
        <v>-4.95144E-2</v>
      </c>
      <c r="J11811" s="1">
        <v>1.1000000000000001</v>
      </c>
    </row>
    <row r="11812" spans="1:10" x14ac:dyDescent="0.35">
      <c r="A11812">
        <v>1.4683310000000001</v>
      </c>
      <c r="B11812">
        <v>1.564292</v>
      </c>
      <c r="C11812">
        <v>0.93798199999999998</v>
      </c>
      <c r="D11812">
        <v>110.7285</v>
      </c>
      <c r="E11812">
        <v>132.53540000000001</v>
      </c>
      <c r="F11812">
        <v>95</v>
      </c>
      <c r="G11812">
        <v>1804.8846864</v>
      </c>
      <c r="H11812">
        <v>1805.6175083000001</v>
      </c>
      <c r="I11812">
        <v>-0.73282190000000003</v>
      </c>
      <c r="J11812" s="1">
        <v>1.1000000000000001</v>
      </c>
    </row>
    <row r="11813" spans="1:10" x14ac:dyDescent="0.35">
      <c r="A11813">
        <v>1.4983310000000001</v>
      </c>
      <c r="B11813">
        <v>1.524292</v>
      </c>
      <c r="C11813">
        <v>0.93798199999999998</v>
      </c>
      <c r="D11813">
        <v>110.7285</v>
      </c>
      <c r="E11813">
        <v>132.53540000000001</v>
      </c>
      <c r="F11813">
        <v>60</v>
      </c>
      <c r="G11813">
        <v>1805.0882051999999</v>
      </c>
      <c r="H11813">
        <v>1805.0578532</v>
      </c>
      <c r="I11813">
        <v>3.0352000000000001E-2</v>
      </c>
      <c r="J11813" s="1">
        <v>1.1000000000000001</v>
      </c>
    </row>
    <row r="11814" spans="1:10" x14ac:dyDescent="0.35">
      <c r="A11814">
        <v>1.4683310000000001</v>
      </c>
      <c r="B11814">
        <v>1.6942919999999999</v>
      </c>
      <c r="C11814">
        <v>0.93798199999999998</v>
      </c>
      <c r="D11814">
        <v>106.7178</v>
      </c>
      <c r="E11814">
        <v>97.012</v>
      </c>
      <c r="F11814">
        <v>140</v>
      </c>
      <c r="G11814">
        <v>1805.1813282999999</v>
      </c>
      <c r="H11814">
        <v>1803.4723240000001</v>
      </c>
      <c r="I11814">
        <v>1.7090042999999999</v>
      </c>
      <c r="J11814" s="1">
        <v>0.9</v>
      </c>
    </row>
    <row r="11815" spans="1:10" x14ac:dyDescent="0.35">
      <c r="A11815">
        <v>1.438331</v>
      </c>
      <c r="B11815">
        <v>1.6042920000000001</v>
      </c>
      <c r="C11815">
        <v>0.93798199999999998</v>
      </c>
      <c r="D11815">
        <v>114.7392</v>
      </c>
      <c r="E11815">
        <v>132.53540000000001</v>
      </c>
      <c r="F11815">
        <v>120</v>
      </c>
      <c r="G11815">
        <v>1805.2328609000001</v>
      </c>
      <c r="H11815">
        <v>1805.0787134</v>
      </c>
      <c r="I11815">
        <v>0.1541476</v>
      </c>
      <c r="J11815" s="1">
        <v>1</v>
      </c>
    </row>
    <row r="11816" spans="1:10" x14ac:dyDescent="0.35">
      <c r="A11816">
        <v>1.4983310000000001</v>
      </c>
      <c r="B11816">
        <v>1.564292</v>
      </c>
      <c r="C11816">
        <v>0.93798199999999998</v>
      </c>
      <c r="D11816">
        <v>106.7178</v>
      </c>
      <c r="E11816">
        <v>146.85929999999999</v>
      </c>
      <c r="F11816">
        <v>40</v>
      </c>
      <c r="G11816">
        <v>1805.3413473000001</v>
      </c>
      <c r="H11816">
        <v>1805.9721933000001</v>
      </c>
      <c r="I11816">
        <v>-0.63084609999999997</v>
      </c>
      <c r="J11816" s="1">
        <v>1</v>
      </c>
    </row>
    <row r="11817" spans="1:10" x14ac:dyDescent="0.35">
      <c r="A11817">
        <v>1.438331</v>
      </c>
      <c r="B11817">
        <v>1.564292</v>
      </c>
      <c r="C11817">
        <v>0.89798199999999995</v>
      </c>
      <c r="D11817">
        <v>106.7178</v>
      </c>
      <c r="E11817">
        <v>113.0548</v>
      </c>
      <c r="F11817">
        <v>140</v>
      </c>
      <c r="G11817">
        <v>1805.3518819999999</v>
      </c>
      <c r="H11817">
        <v>1805.2528110999999</v>
      </c>
      <c r="I11817">
        <v>9.9070900000000003E-2</v>
      </c>
      <c r="J11817" s="1">
        <v>1.1000000000000001</v>
      </c>
    </row>
    <row r="11818" spans="1:10" x14ac:dyDescent="0.35">
      <c r="A11818">
        <v>1.5283310000000001</v>
      </c>
      <c r="B11818">
        <v>1.524292</v>
      </c>
      <c r="C11818">
        <v>0.96798200000000001</v>
      </c>
      <c r="D11818">
        <v>114.7392</v>
      </c>
      <c r="E11818">
        <v>113.0548</v>
      </c>
      <c r="F11818">
        <v>160</v>
      </c>
      <c r="G11818">
        <v>1805.5313245</v>
      </c>
      <c r="H11818">
        <v>1805.1848482</v>
      </c>
      <c r="I11818">
        <v>0.34647630000000001</v>
      </c>
      <c r="J11818" s="1">
        <v>1.1000000000000001</v>
      </c>
    </row>
    <row r="11819" spans="1:10" x14ac:dyDescent="0.35">
      <c r="A11819">
        <v>1.438331</v>
      </c>
      <c r="B11819">
        <v>1.564292</v>
      </c>
      <c r="C11819">
        <v>0.96798200000000001</v>
      </c>
      <c r="D11819">
        <v>120.75530000000001</v>
      </c>
      <c r="E11819">
        <v>113.0548</v>
      </c>
      <c r="F11819">
        <v>60</v>
      </c>
      <c r="G11819">
        <v>1805.7708372</v>
      </c>
      <c r="H11819">
        <v>1805.1366489</v>
      </c>
      <c r="I11819">
        <v>0.63418830000000004</v>
      </c>
      <c r="J11819" s="1">
        <v>1</v>
      </c>
    </row>
    <row r="11820" spans="1:10" x14ac:dyDescent="0.35">
      <c r="A11820">
        <v>1.4683310000000001</v>
      </c>
      <c r="B11820">
        <v>1.524292</v>
      </c>
      <c r="C11820">
        <v>1.047982</v>
      </c>
      <c r="D11820">
        <v>101.5612</v>
      </c>
      <c r="E11820">
        <v>105.6063</v>
      </c>
      <c r="F11820">
        <v>20</v>
      </c>
      <c r="G11820">
        <v>1805.8039997999999</v>
      </c>
      <c r="H11820">
        <v>1805.2930315000001</v>
      </c>
      <c r="I11820">
        <v>0.51096830000000004</v>
      </c>
      <c r="J11820" s="1">
        <v>1.1000000000000001</v>
      </c>
    </row>
    <row r="11821" spans="1:10" x14ac:dyDescent="0.35">
      <c r="A11821">
        <v>1.438331</v>
      </c>
      <c r="B11821">
        <v>1.6942919999999999</v>
      </c>
      <c r="C11821">
        <v>0.93798199999999998</v>
      </c>
      <c r="D11821">
        <v>110.7285</v>
      </c>
      <c r="E11821">
        <v>97.012</v>
      </c>
      <c r="F11821">
        <v>140</v>
      </c>
      <c r="G11821">
        <v>1806.5410833999999</v>
      </c>
      <c r="H11821">
        <v>1804.658596</v>
      </c>
      <c r="I11821">
        <v>1.8824873</v>
      </c>
      <c r="J11821" s="1">
        <v>0.91</v>
      </c>
    </row>
    <row r="11822" spans="1:10" x14ac:dyDescent="0.35">
      <c r="A11822">
        <v>1.4983310000000001</v>
      </c>
      <c r="B11822">
        <v>1.6442920000000001</v>
      </c>
      <c r="C11822">
        <v>0.96798200000000001</v>
      </c>
      <c r="D11822">
        <v>114.7392</v>
      </c>
      <c r="E11822">
        <v>105.6063</v>
      </c>
      <c r="F11822">
        <v>120</v>
      </c>
      <c r="G11822">
        <v>1806.5880729</v>
      </c>
      <c r="H11822">
        <v>1807.8390472000001</v>
      </c>
      <c r="I11822">
        <v>-1.2509743</v>
      </c>
      <c r="J11822" s="1">
        <v>0.92</v>
      </c>
    </row>
    <row r="11823" spans="1:10" x14ac:dyDescent="0.35">
      <c r="A11823">
        <v>1.408331</v>
      </c>
      <c r="B11823">
        <v>1.564292</v>
      </c>
      <c r="C11823">
        <v>0.96798200000000001</v>
      </c>
      <c r="D11823">
        <v>114.7392</v>
      </c>
      <c r="E11823">
        <v>105.6063</v>
      </c>
      <c r="F11823">
        <v>140</v>
      </c>
      <c r="G11823">
        <v>1806.5921112000001</v>
      </c>
      <c r="H11823">
        <v>1807.0148752</v>
      </c>
      <c r="I11823">
        <v>-0.42276399999999997</v>
      </c>
      <c r="J11823" s="1">
        <v>1.1000000000000001</v>
      </c>
    </row>
    <row r="11824" spans="1:10" x14ac:dyDescent="0.35">
      <c r="A11824">
        <v>1.5283310000000001</v>
      </c>
      <c r="B11824">
        <v>1.6042920000000001</v>
      </c>
      <c r="C11824">
        <v>0.99798200000000004</v>
      </c>
      <c r="D11824">
        <v>120.75530000000001</v>
      </c>
      <c r="E11824">
        <v>105.6063</v>
      </c>
      <c r="F11824">
        <v>40</v>
      </c>
      <c r="G11824">
        <v>1806.6561320000001</v>
      </c>
      <c r="H11824">
        <v>1807.0342829000001</v>
      </c>
      <c r="I11824">
        <v>-0.37815090000000001</v>
      </c>
      <c r="J11824" s="1">
        <v>1.1000000000000001</v>
      </c>
    </row>
    <row r="11825" spans="1:10" x14ac:dyDescent="0.35">
      <c r="A11825">
        <v>1.4683310000000001</v>
      </c>
      <c r="B11825">
        <v>1.564292</v>
      </c>
      <c r="C11825">
        <v>0.96798200000000001</v>
      </c>
      <c r="D11825">
        <v>101.5612</v>
      </c>
      <c r="E11825">
        <v>97.012</v>
      </c>
      <c r="F11825">
        <v>160</v>
      </c>
      <c r="G11825">
        <v>1806.6778819000001</v>
      </c>
      <c r="H11825">
        <v>1806.6628186</v>
      </c>
      <c r="I11825">
        <v>1.50633E-2</v>
      </c>
      <c r="J11825" s="1">
        <v>1.1000000000000001</v>
      </c>
    </row>
    <row r="11826" spans="1:10" x14ac:dyDescent="0.35">
      <c r="A11826">
        <v>1.5283310000000001</v>
      </c>
      <c r="B11826">
        <v>1.6042920000000001</v>
      </c>
      <c r="C11826">
        <v>0.93798199999999998</v>
      </c>
      <c r="D11826">
        <v>101.5612</v>
      </c>
      <c r="E11826">
        <v>113.0548</v>
      </c>
      <c r="F11826">
        <v>140</v>
      </c>
      <c r="G11826">
        <v>1806.6967127999999</v>
      </c>
      <c r="H11826">
        <v>1806.1568597</v>
      </c>
      <c r="I11826">
        <v>0.53985320000000003</v>
      </c>
      <c r="J11826" s="1">
        <v>1.1000000000000001</v>
      </c>
    </row>
    <row r="11827" spans="1:10" x14ac:dyDescent="0.35">
      <c r="A11827">
        <v>1.5283310000000001</v>
      </c>
      <c r="B11827">
        <v>1.564292</v>
      </c>
      <c r="C11827">
        <v>0.89798199999999995</v>
      </c>
      <c r="D11827">
        <v>114.7392</v>
      </c>
      <c r="E11827">
        <v>113.0548</v>
      </c>
      <c r="F11827">
        <v>40</v>
      </c>
      <c r="G11827">
        <v>1806.7429560999999</v>
      </c>
      <c r="H11827">
        <v>1806.6532674</v>
      </c>
      <c r="I11827">
        <v>8.9688799999999999E-2</v>
      </c>
      <c r="J11827" s="1">
        <v>1.1000000000000001</v>
      </c>
    </row>
    <row r="11828" spans="1:10" x14ac:dyDescent="0.35">
      <c r="A11828">
        <v>1.4983310000000001</v>
      </c>
      <c r="B11828">
        <v>1.6042920000000001</v>
      </c>
      <c r="C11828">
        <v>0.93798199999999998</v>
      </c>
      <c r="D11828">
        <v>101.5612</v>
      </c>
      <c r="E11828">
        <v>97.012</v>
      </c>
      <c r="F11828">
        <v>40</v>
      </c>
      <c r="G11828">
        <v>1806.8143293000001</v>
      </c>
      <c r="H11828">
        <v>1807.2270899</v>
      </c>
      <c r="I11828">
        <v>-0.41276059999999998</v>
      </c>
      <c r="J11828" s="1">
        <v>0.95</v>
      </c>
    </row>
    <row r="11829" spans="1:10" x14ac:dyDescent="0.35">
      <c r="A11829">
        <v>1.438331</v>
      </c>
      <c r="B11829">
        <v>1.564292</v>
      </c>
      <c r="C11829">
        <v>0.96798200000000001</v>
      </c>
      <c r="D11829">
        <v>120.75530000000001</v>
      </c>
      <c r="E11829">
        <v>113.0548</v>
      </c>
      <c r="F11829">
        <v>140</v>
      </c>
      <c r="G11829">
        <v>1806.9449606000001</v>
      </c>
      <c r="H11829">
        <v>1805.7118324</v>
      </c>
      <c r="I11829">
        <v>1.2331281999999999</v>
      </c>
      <c r="J11829" s="1">
        <v>0.88</v>
      </c>
    </row>
    <row r="11830" spans="1:10" x14ac:dyDescent="0.35">
      <c r="A11830">
        <v>1.4983310000000001</v>
      </c>
      <c r="B11830">
        <v>1.6942919999999999</v>
      </c>
      <c r="C11830">
        <v>0.96798200000000001</v>
      </c>
      <c r="D11830">
        <v>110.7285</v>
      </c>
      <c r="E11830">
        <v>97.012</v>
      </c>
      <c r="F11830">
        <v>140</v>
      </c>
      <c r="G11830">
        <v>1806.9830394000001</v>
      </c>
      <c r="H11830">
        <v>1805.797742</v>
      </c>
      <c r="I11830">
        <v>1.1852974999999999</v>
      </c>
      <c r="J11830" s="1">
        <v>1.1000000000000001</v>
      </c>
    </row>
    <row r="11831" spans="1:10" x14ac:dyDescent="0.35">
      <c r="A11831">
        <v>1.408331</v>
      </c>
      <c r="B11831">
        <v>1.6442920000000001</v>
      </c>
      <c r="C11831">
        <v>0.99798200000000004</v>
      </c>
      <c r="D11831">
        <v>106.7178</v>
      </c>
      <c r="E11831">
        <v>97.012</v>
      </c>
      <c r="F11831">
        <v>40</v>
      </c>
      <c r="G11831">
        <v>1807.0645084</v>
      </c>
      <c r="H11831">
        <v>1808.0116882</v>
      </c>
      <c r="I11831">
        <v>-0.94717980000000002</v>
      </c>
      <c r="J11831" s="1">
        <v>0.72</v>
      </c>
    </row>
    <row r="11832" spans="1:10" x14ac:dyDescent="0.35">
      <c r="A11832">
        <v>1.4983310000000001</v>
      </c>
      <c r="B11832">
        <v>1.564292</v>
      </c>
      <c r="C11832">
        <v>0.93798199999999998</v>
      </c>
      <c r="D11832">
        <v>101.5612</v>
      </c>
      <c r="E11832">
        <v>132.53540000000001</v>
      </c>
      <c r="F11832">
        <v>40</v>
      </c>
      <c r="G11832">
        <v>1807.1815104</v>
      </c>
      <c r="H11832">
        <v>1806.4493895000001</v>
      </c>
      <c r="I11832">
        <v>0.73212080000000002</v>
      </c>
      <c r="J11832" s="1">
        <v>1</v>
      </c>
    </row>
    <row r="11833" spans="1:10" x14ac:dyDescent="0.35">
      <c r="A11833">
        <v>1.5283310000000001</v>
      </c>
      <c r="B11833">
        <v>1.564292</v>
      </c>
      <c r="C11833">
        <v>0.93798199999999998</v>
      </c>
      <c r="D11833">
        <v>106.7178</v>
      </c>
      <c r="E11833">
        <v>97.012</v>
      </c>
      <c r="F11833">
        <v>180</v>
      </c>
      <c r="G11833">
        <v>1807.3156312999999</v>
      </c>
      <c r="H11833">
        <v>1807.3456331</v>
      </c>
      <c r="I11833">
        <v>-3.0001799999999999E-2</v>
      </c>
      <c r="J11833" s="1">
        <v>1.1000000000000001</v>
      </c>
    </row>
    <row r="11834" spans="1:10" x14ac:dyDescent="0.35">
      <c r="A11834">
        <v>1.438331</v>
      </c>
      <c r="B11834">
        <v>1.6042920000000001</v>
      </c>
      <c r="C11834">
        <v>0.89798199999999995</v>
      </c>
      <c r="D11834">
        <v>106.7178</v>
      </c>
      <c r="E11834">
        <v>105.6063</v>
      </c>
      <c r="F11834">
        <v>140</v>
      </c>
      <c r="G11834">
        <v>1807.3436802000001</v>
      </c>
      <c r="H11834">
        <v>1807.2425656</v>
      </c>
      <c r="I11834">
        <v>0.1011145</v>
      </c>
      <c r="J11834" s="1">
        <v>1.1000000000000001</v>
      </c>
    </row>
    <row r="11835" spans="1:10" x14ac:dyDescent="0.35">
      <c r="A11835">
        <v>1.4683310000000001</v>
      </c>
      <c r="B11835">
        <v>1.564292</v>
      </c>
      <c r="C11835">
        <v>0.93798199999999998</v>
      </c>
      <c r="D11835">
        <v>106.7178</v>
      </c>
      <c r="E11835">
        <v>146.85929999999999</v>
      </c>
      <c r="F11835">
        <v>160</v>
      </c>
      <c r="G11835">
        <v>1807.5466064</v>
      </c>
      <c r="H11835">
        <v>1807.7814255000001</v>
      </c>
      <c r="I11835">
        <v>-0.2348191</v>
      </c>
      <c r="J11835" s="1">
        <v>1.1000000000000001</v>
      </c>
    </row>
    <row r="11836" spans="1:10" x14ac:dyDescent="0.35">
      <c r="A11836">
        <v>1.438331</v>
      </c>
      <c r="B11836">
        <v>1.524292</v>
      </c>
      <c r="C11836">
        <v>0.93798199999999998</v>
      </c>
      <c r="D11836">
        <v>114.7392</v>
      </c>
      <c r="E11836">
        <v>121.0762</v>
      </c>
      <c r="F11836">
        <v>60</v>
      </c>
      <c r="G11836">
        <v>1807.6204596</v>
      </c>
      <c r="H11836">
        <v>1806.8762717</v>
      </c>
      <c r="I11836">
        <v>0.74418790000000001</v>
      </c>
      <c r="J11836" s="1">
        <v>0.97</v>
      </c>
    </row>
    <row r="11837" spans="1:10" x14ac:dyDescent="0.35">
      <c r="A11837">
        <v>1.4983310000000001</v>
      </c>
      <c r="B11837">
        <v>1.564292</v>
      </c>
      <c r="C11837">
        <v>0.89798199999999995</v>
      </c>
      <c r="D11837">
        <v>110.7285</v>
      </c>
      <c r="E11837">
        <v>113.0548</v>
      </c>
      <c r="F11837">
        <v>140</v>
      </c>
      <c r="G11837">
        <v>1807.9179793999999</v>
      </c>
      <c r="H11837">
        <v>1807.9525093</v>
      </c>
      <c r="I11837">
        <v>-3.4529799999999999E-2</v>
      </c>
      <c r="J11837" s="1">
        <v>1.1000000000000001</v>
      </c>
    </row>
    <row r="11838" spans="1:10" x14ac:dyDescent="0.35">
      <c r="A11838">
        <v>1.4983310000000001</v>
      </c>
      <c r="B11838">
        <v>1.6442920000000001</v>
      </c>
      <c r="C11838">
        <v>0.96798200000000001</v>
      </c>
      <c r="D11838">
        <v>110.7285</v>
      </c>
      <c r="E11838">
        <v>105.6063</v>
      </c>
      <c r="F11838">
        <v>75</v>
      </c>
      <c r="G11838">
        <v>1807.9355813</v>
      </c>
      <c r="H11838">
        <v>1808.0596624</v>
      </c>
      <c r="I11838">
        <v>-0.1240811</v>
      </c>
      <c r="J11838" s="1">
        <v>1.1000000000000001</v>
      </c>
    </row>
    <row r="11839" spans="1:10" x14ac:dyDescent="0.35">
      <c r="A11839">
        <v>1.4683310000000001</v>
      </c>
      <c r="B11839">
        <v>1.6042920000000001</v>
      </c>
      <c r="C11839">
        <v>0.89798199999999995</v>
      </c>
      <c r="D11839">
        <v>106.7178</v>
      </c>
      <c r="E11839">
        <v>113.0548</v>
      </c>
      <c r="F11839">
        <v>60</v>
      </c>
      <c r="G11839">
        <v>1808.109888</v>
      </c>
      <c r="H11839">
        <v>1807.8438014999999</v>
      </c>
      <c r="I11839">
        <v>0.2660865</v>
      </c>
      <c r="J11839" s="1">
        <v>1.1000000000000001</v>
      </c>
    </row>
    <row r="11840" spans="1:10" x14ac:dyDescent="0.35">
      <c r="A11840">
        <v>1.4683310000000001</v>
      </c>
      <c r="B11840">
        <v>1.6442920000000001</v>
      </c>
      <c r="C11840">
        <v>0.89798199999999995</v>
      </c>
      <c r="D11840">
        <v>101.5612</v>
      </c>
      <c r="E11840">
        <v>121.0762</v>
      </c>
      <c r="F11840">
        <v>40</v>
      </c>
      <c r="G11840">
        <v>1808.3608792</v>
      </c>
      <c r="H11840">
        <v>1808.4145275999999</v>
      </c>
      <c r="I11840">
        <v>-5.3648399999999999E-2</v>
      </c>
      <c r="J11840" s="1">
        <v>1.1000000000000001</v>
      </c>
    </row>
    <row r="11841" spans="1:10" x14ac:dyDescent="0.35">
      <c r="A11841">
        <v>1.4983310000000001</v>
      </c>
      <c r="B11841">
        <v>1.6042920000000001</v>
      </c>
      <c r="C11841">
        <v>0.96798200000000001</v>
      </c>
      <c r="D11841">
        <v>101.5612</v>
      </c>
      <c r="E11841">
        <v>113.0548</v>
      </c>
      <c r="F11841">
        <v>60</v>
      </c>
      <c r="G11841">
        <v>1808.5162892000001</v>
      </c>
      <c r="H11841">
        <v>1808.715651</v>
      </c>
      <c r="I11841">
        <v>-0.19936180000000001</v>
      </c>
      <c r="J11841" s="1">
        <v>1.1000000000000001</v>
      </c>
    </row>
    <row r="11842" spans="1:10" x14ac:dyDescent="0.35">
      <c r="A11842">
        <v>1.4983310000000001</v>
      </c>
      <c r="B11842">
        <v>1.6442920000000001</v>
      </c>
      <c r="C11842">
        <v>0.89798199999999995</v>
      </c>
      <c r="D11842">
        <v>110.7285</v>
      </c>
      <c r="E11842">
        <v>121.0762</v>
      </c>
      <c r="F11842">
        <v>60</v>
      </c>
      <c r="G11842">
        <v>1808.6420701</v>
      </c>
      <c r="H11842">
        <v>1808.4916777999999</v>
      </c>
      <c r="I11842">
        <v>0.15039230000000001</v>
      </c>
      <c r="J11842" s="1">
        <v>1.1000000000000001</v>
      </c>
    </row>
    <row r="11843" spans="1:10" x14ac:dyDescent="0.35">
      <c r="A11843">
        <v>1.4683310000000001</v>
      </c>
      <c r="B11843">
        <v>1.564292</v>
      </c>
      <c r="C11843">
        <v>0.93798199999999998</v>
      </c>
      <c r="D11843">
        <v>106.7178</v>
      </c>
      <c r="E11843">
        <v>132.53540000000001</v>
      </c>
      <c r="F11843">
        <v>75</v>
      </c>
      <c r="G11843">
        <v>1808.6945903999999</v>
      </c>
      <c r="H11843">
        <v>1810.2908275</v>
      </c>
      <c r="I11843">
        <v>-1.5962371</v>
      </c>
      <c r="J11843" s="1">
        <v>0.84</v>
      </c>
    </row>
    <row r="11844" spans="1:10" x14ac:dyDescent="0.35">
      <c r="A11844">
        <v>1.4983310000000001</v>
      </c>
      <c r="B11844">
        <v>1.564292</v>
      </c>
      <c r="C11844">
        <v>0.96798200000000001</v>
      </c>
      <c r="D11844">
        <v>110.7285</v>
      </c>
      <c r="E11844">
        <v>132.53540000000001</v>
      </c>
      <c r="F11844">
        <v>120</v>
      </c>
      <c r="G11844">
        <v>1808.8444695999999</v>
      </c>
      <c r="H11844">
        <v>1809.2114323999999</v>
      </c>
      <c r="I11844">
        <v>-0.36696279999999998</v>
      </c>
      <c r="J11844" s="1">
        <v>1.1000000000000001</v>
      </c>
    </row>
    <row r="11845" spans="1:10" x14ac:dyDescent="0.35">
      <c r="A11845">
        <v>1.4683310000000001</v>
      </c>
      <c r="B11845">
        <v>1.524292</v>
      </c>
      <c r="C11845">
        <v>0.89798199999999995</v>
      </c>
      <c r="D11845">
        <v>110.7285</v>
      </c>
      <c r="E11845">
        <v>132.53540000000001</v>
      </c>
      <c r="F11845">
        <v>180</v>
      </c>
      <c r="G11845">
        <v>1808.9792270999999</v>
      </c>
      <c r="H11845">
        <v>1810.835413</v>
      </c>
      <c r="I11845">
        <v>-1.8561859999999999</v>
      </c>
      <c r="J11845" s="1">
        <v>0.77</v>
      </c>
    </row>
    <row r="11846" spans="1:10" x14ac:dyDescent="0.35">
      <c r="A11846">
        <v>1.4683310000000001</v>
      </c>
      <c r="B11846">
        <v>1.6442920000000001</v>
      </c>
      <c r="C11846">
        <v>1.047982</v>
      </c>
      <c r="D11846">
        <v>110.7285</v>
      </c>
      <c r="E11846">
        <v>121.0762</v>
      </c>
      <c r="F11846">
        <v>60</v>
      </c>
      <c r="G11846">
        <v>1809.132969</v>
      </c>
      <c r="H11846">
        <v>1809.2210981999999</v>
      </c>
      <c r="I11846">
        <v>-8.8129200000000005E-2</v>
      </c>
      <c r="J11846" s="1">
        <v>1.1000000000000001</v>
      </c>
    </row>
    <row r="11847" spans="1:10" x14ac:dyDescent="0.35">
      <c r="A11847">
        <v>1.408331</v>
      </c>
      <c r="B11847">
        <v>1.6942919999999999</v>
      </c>
      <c r="C11847">
        <v>0.99798200000000004</v>
      </c>
      <c r="D11847">
        <v>110.7285</v>
      </c>
      <c r="E11847">
        <v>113.0548</v>
      </c>
      <c r="F11847">
        <v>140</v>
      </c>
      <c r="G11847">
        <v>1809.1659999999999</v>
      </c>
      <c r="H11847">
        <v>1808.7500269</v>
      </c>
      <c r="I11847">
        <v>0.41597299999999998</v>
      </c>
      <c r="J11847" s="1">
        <v>1.1000000000000001</v>
      </c>
    </row>
    <row r="11848" spans="1:10" x14ac:dyDescent="0.35">
      <c r="A11848">
        <v>1.4983310000000001</v>
      </c>
      <c r="B11848">
        <v>1.524292</v>
      </c>
      <c r="C11848">
        <v>0.89798199999999995</v>
      </c>
      <c r="D11848">
        <v>110.7285</v>
      </c>
      <c r="E11848">
        <v>113.0548</v>
      </c>
      <c r="F11848">
        <v>40</v>
      </c>
      <c r="G11848">
        <v>1809.4839308999999</v>
      </c>
      <c r="H11848">
        <v>1809.5385122</v>
      </c>
      <c r="I11848">
        <v>-5.4581299999999999E-2</v>
      </c>
      <c r="J11848" s="1">
        <v>1.1000000000000001</v>
      </c>
    </row>
    <row r="11849" spans="1:10" x14ac:dyDescent="0.35">
      <c r="A11849">
        <v>1.4983310000000001</v>
      </c>
      <c r="B11849">
        <v>1.6442920000000001</v>
      </c>
      <c r="C11849">
        <v>0.93798199999999998</v>
      </c>
      <c r="D11849">
        <v>114.7392</v>
      </c>
      <c r="E11849">
        <v>121.0762</v>
      </c>
      <c r="F11849">
        <v>120</v>
      </c>
      <c r="G11849">
        <v>1810.0572205999999</v>
      </c>
      <c r="H11849">
        <v>1810.6197285999999</v>
      </c>
      <c r="I11849">
        <v>-0.56250800000000001</v>
      </c>
      <c r="J11849" s="1">
        <v>1.1000000000000001</v>
      </c>
    </row>
    <row r="11850" spans="1:10" x14ac:dyDescent="0.35">
      <c r="A11850">
        <v>1.408331</v>
      </c>
      <c r="B11850">
        <v>1.6042920000000001</v>
      </c>
      <c r="C11850">
        <v>1.047982</v>
      </c>
      <c r="D11850">
        <v>114.7392</v>
      </c>
      <c r="E11850">
        <v>105.6063</v>
      </c>
      <c r="F11850">
        <v>40</v>
      </c>
      <c r="G11850">
        <v>1810.1394797</v>
      </c>
      <c r="H11850">
        <v>1810.7538125000001</v>
      </c>
      <c r="I11850">
        <v>-0.61433280000000001</v>
      </c>
      <c r="J11850" s="1">
        <v>1</v>
      </c>
    </row>
    <row r="11851" spans="1:10" x14ac:dyDescent="0.35">
      <c r="A11851">
        <v>1.4983310000000001</v>
      </c>
      <c r="B11851">
        <v>1.6042920000000001</v>
      </c>
      <c r="C11851">
        <v>0.89798199999999995</v>
      </c>
      <c r="D11851">
        <v>110.7285</v>
      </c>
      <c r="E11851">
        <v>146.85929999999999</v>
      </c>
      <c r="F11851">
        <v>20</v>
      </c>
      <c r="G11851">
        <v>1810.3323101000001</v>
      </c>
      <c r="H11851">
        <v>1810.0438779000001</v>
      </c>
      <c r="I11851">
        <v>0.28843220000000003</v>
      </c>
      <c r="J11851" s="1">
        <v>1.1000000000000001</v>
      </c>
    </row>
    <row r="11852" spans="1:10" x14ac:dyDescent="0.35">
      <c r="A11852">
        <v>1.4683310000000001</v>
      </c>
      <c r="B11852">
        <v>1.6942919999999999</v>
      </c>
      <c r="C11852">
        <v>0.96798200000000001</v>
      </c>
      <c r="D11852">
        <v>114.7392</v>
      </c>
      <c r="E11852">
        <v>113.0548</v>
      </c>
      <c r="F11852">
        <v>75</v>
      </c>
      <c r="G11852">
        <v>1810.396704</v>
      </c>
      <c r="H11852">
        <v>1810.3032748000001</v>
      </c>
      <c r="I11852">
        <v>9.3429200000000004E-2</v>
      </c>
      <c r="J11852" s="1">
        <v>1.1000000000000001</v>
      </c>
    </row>
    <row r="11853" spans="1:10" x14ac:dyDescent="0.35">
      <c r="A11853">
        <v>1.438331</v>
      </c>
      <c r="B11853">
        <v>1.6442920000000001</v>
      </c>
      <c r="C11853">
        <v>0.89798199999999995</v>
      </c>
      <c r="D11853">
        <v>106.7178</v>
      </c>
      <c r="E11853">
        <v>97.012</v>
      </c>
      <c r="F11853">
        <v>160</v>
      </c>
      <c r="G11853">
        <v>1810.4726860999999</v>
      </c>
      <c r="H11853">
        <v>1810.1462841</v>
      </c>
      <c r="I11853">
        <v>0.32640200000000003</v>
      </c>
      <c r="J11853" s="1">
        <v>1.1000000000000001</v>
      </c>
    </row>
    <row r="11854" spans="1:10" x14ac:dyDescent="0.35">
      <c r="A11854">
        <v>1.4683310000000001</v>
      </c>
      <c r="B11854">
        <v>1.6442920000000001</v>
      </c>
      <c r="C11854">
        <v>0.96798200000000001</v>
      </c>
      <c r="D11854">
        <v>120.75530000000001</v>
      </c>
      <c r="E11854">
        <v>105.6063</v>
      </c>
      <c r="F11854">
        <v>60</v>
      </c>
      <c r="G11854">
        <v>1810.8103039</v>
      </c>
      <c r="H11854">
        <v>1810.6632228999999</v>
      </c>
      <c r="I11854">
        <v>0.14708099999999999</v>
      </c>
      <c r="J11854" s="1">
        <v>1.1000000000000001</v>
      </c>
    </row>
    <row r="11855" spans="1:10" x14ac:dyDescent="0.35">
      <c r="A11855">
        <v>1.5283310000000001</v>
      </c>
      <c r="B11855">
        <v>1.564292</v>
      </c>
      <c r="C11855">
        <v>0.96798200000000001</v>
      </c>
      <c r="D11855">
        <v>106.7178</v>
      </c>
      <c r="E11855">
        <v>105.6063</v>
      </c>
      <c r="F11855">
        <v>140</v>
      </c>
      <c r="G11855">
        <v>1810.8566131</v>
      </c>
      <c r="H11855">
        <v>1811.1897509</v>
      </c>
      <c r="I11855">
        <v>-0.33313779999999998</v>
      </c>
      <c r="J11855" s="1">
        <v>1.1000000000000001</v>
      </c>
    </row>
    <row r="11856" spans="1:10" x14ac:dyDescent="0.35">
      <c r="A11856">
        <v>1.408331</v>
      </c>
      <c r="B11856">
        <v>1.564292</v>
      </c>
      <c r="C11856">
        <v>0.93798199999999998</v>
      </c>
      <c r="D11856">
        <v>110.7285</v>
      </c>
      <c r="E11856">
        <v>121.0762</v>
      </c>
      <c r="F11856">
        <v>60</v>
      </c>
      <c r="G11856">
        <v>1810.8849471999999</v>
      </c>
      <c r="H11856">
        <v>1810.1376487</v>
      </c>
      <c r="I11856">
        <v>0.74729849999999998</v>
      </c>
      <c r="J11856" s="1">
        <v>0.95</v>
      </c>
    </row>
    <row r="11857" spans="1:10" x14ac:dyDescent="0.35">
      <c r="A11857">
        <v>1.5283310000000001</v>
      </c>
      <c r="B11857">
        <v>1.564292</v>
      </c>
      <c r="C11857">
        <v>0.93798199999999998</v>
      </c>
      <c r="D11857">
        <v>110.7285</v>
      </c>
      <c r="E11857">
        <v>113.0548</v>
      </c>
      <c r="F11857">
        <v>60</v>
      </c>
      <c r="G11857">
        <v>1811.1247232999999</v>
      </c>
      <c r="H11857">
        <v>1811.2060108999999</v>
      </c>
      <c r="I11857">
        <v>-8.1287600000000002E-2</v>
      </c>
      <c r="J11857" s="1">
        <v>1.1000000000000001</v>
      </c>
    </row>
    <row r="11858" spans="1:10" x14ac:dyDescent="0.35">
      <c r="A11858">
        <v>1.4683310000000001</v>
      </c>
      <c r="B11858">
        <v>1.564292</v>
      </c>
      <c r="C11858">
        <v>0.96798200000000001</v>
      </c>
      <c r="D11858">
        <v>114.7392</v>
      </c>
      <c r="E11858">
        <v>97.012</v>
      </c>
      <c r="F11858">
        <v>140</v>
      </c>
      <c r="G11858">
        <v>1811.1425007</v>
      </c>
      <c r="H11858">
        <v>1810.8885485000001</v>
      </c>
      <c r="I11858">
        <v>0.25395220000000002</v>
      </c>
      <c r="J11858" s="1">
        <v>1.1000000000000001</v>
      </c>
    </row>
    <row r="11859" spans="1:10" x14ac:dyDescent="0.35">
      <c r="A11859">
        <v>1.4683310000000001</v>
      </c>
      <c r="B11859">
        <v>1.6442920000000001</v>
      </c>
      <c r="C11859">
        <v>0.99798200000000004</v>
      </c>
      <c r="D11859">
        <v>110.7285</v>
      </c>
      <c r="E11859">
        <v>146.85929999999999</v>
      </c>
      <c r="F11859">
        <v>40</v>
      </c>
      <c r="G11859">
        <v>1811.3142835000001</v>
      </c>
      <c r="H11859">
        <v>1811.781209</v>
      </c>
      <c r="I11859">
        <v>-0.46692549999999999</v>
      </c>
      <c r="J11859" s="1">
        <v>1.1000000000000001</v>
      </c>
    </row>
    <row r="11860" spans="1:10" x14ac:dyDescent="0.35">
      <c r="A11860">
        <v>1.4983310000000001</v>
      </c>
      <c r="B11860">
        <v>1.524292</v>
      </c>
      <c r="C11860">
        <v>0.93798199999999998</v>
      </c>
      <c r="D11860">
        <v>114.7392</v>
      </c>
      <c r="E11860">
        <v>121.0762</v>
      </c>
      <c r="F11860">
        <v>60</v>
      </c>
      <c r="G11860">
        <v>1811.3700739999999</v>
      </c>
      <c r="H11860">
        <v>1811.0115327999999</v>
      </c>
      <c r="I11860">
        <v>0.3585412</v>
      </c>
      <c r="J11860" s="1">
        <v>1.1000000000000001</v>
      </c>
    </row>
    <row r="11861" spans="1:10" x14ac:dyDescent="0.35">
      <c r="A11861">
        <v>1.4683310000000001</v>
      </c>
      <c r="B11861">
        <v>1.524292</v>
      </c>
      <c r="C11861">
        <v>0.96798200000000001</v>
      </c>
      <c r="D11861">
        <v>101.5612</v>
      </c>
      <c r="E11861">
        <v>121.0762</v>
      </c>
      <c r="F11861">
        <v>40</v>
      </c>
      <c r="G11861">
        <v>1811.4162295000001</v>
      </c>
      <c r="H11861">
        <v>1810.8745360999999</v>
      </c>
      <c r="I11861">
        <v>0.54169330000000004</v>
      </c>
      <c r="J11861" s="1">
        <v>1</v>
      </c>
    </row>
    <row r="11862" spans="1:10" x14ac:dyDescent="0.35">
      <c r="A11862">
        <v>1.438331</v>
      </c>
      <c r="B11862">
        <v>1.524292</v>
      </c>
      <c r="C11862">
        <v>0.93798199999999998</v>
      </c>
      <c r="D11862">
        <v>101.5612</v>
      </c>
      <c r="E11862">
        <v>97.012</v>
      </c>
      <c r="F11862">
        <v>0</v>
      </c>
      <c r="G11862">
        <v>1811.8037778</v>
      </c>
      <c r="H11862">
        <v>1811.8018798000001</v>
      </c>
      <c r="I11862">
        <v>1.8979999999999999E-3</v>
      </c>
      <c r="J11862" s="1">
        <v>1.1000000000000001</v>
      </c>
    </row>
    <row r="11863" spans="1:10" x14ac:dyDescent="0.35">
      <c r="A11863">
        <v>1.438331</v>
      </c>
      <c r="B11863">
        <v>1.6042920000000001</v>
      </c>
      <c r="C11863">
        <v>0.93798199999999998</v>
      </c>
      <c r="D11863">
        <v>114.7392</v>
      </c>
      <c r="E11863">
        <v>105.6063</v>
      </c>
      <c r="F11863">
        <v>120</v>
      </c>
      <c r="G11863">
        <v>1812.0627798</v>
      </c>
      <c r="H11863">
        <v>1812.7956145000001</v>
      </c>
      <c r="I11863">
        <v>-0.73283469999999995</v>
      </c>
      <c r="J11863" s="1">
        <v>1</v>
      </c>
    </row>
    <row r="11864" spans="1:10" x14ac:dyDescent="0.35">
      <c r="A11864">
        <v>1.438331</v>
      </c>
      <c r="B11864">
        <v>1.6042920000000001</v>
      </c>
      <c r="C11864">
        <v>0.99798200000000004</v>
      </c>
      <c r="D11864">
        <v>120.75530000000001</v>
      </c>
      <c r="E11864">
        <v>105.6063</v>
      </c>
      <c r="F11864">
        <v>140</v>
      </c>
      <c r="G11864">
        <v>1812.4030533</v>
      </c>
      <c r="H11864">
        <v>1810.8474051999999</v>
      </c>
      <c r="I11864">
        <v>1.5556479999999999</v>
      </c>
      <c r="J11864" s="1">
        <v>0.8</v>
      </c>
    </row>
    <row r="11865" spans="1:10" x14ac:dyDescent="0.35">
      <c r="A11865">
        <v>1.4683310000000001</v>
      </c>
      <c r="B11865">
        <v>1.6042920000000001</v>
      </c>
      <c r="C11865">
        <v>1.047982</v>
      </c>
      <c r="D11865">
        <v>106.7178</v>
      </c>
      <c r="E11865">
        <v>132.53540000000001</v>
      </c>
      <c r="F11865">
        <v>160</v>
      </c>
      <c r="G11865">
        <v>1812.4321775000001</v>
      </c>
      <c r="H11865">
        <v>1812.6046716999999</v>
      </c>
      <c r="I11865">
        <v>-0.17249410000000001</v>
      </c>
      <c r="J11865" s="1">
        <v>1.1000000000000001</v>
      </c>
    </row>
    <row r="11866" spans="1:10" x14ac:dyDescent="0.35">
      <c r="A11866">
        <v>1.408331</v>
      </c>
      <c r="B11866">
        <v>1.6442920000000001</v>
      </c>
      <c r="C11866">
        <v>0.96798200000000001</v>
      </c>
      <c r="D11866">
        <v>106.7178</v>
      </c>
      <c r="E11866">
        <v>113.0548</v>
      </c>
      <c r="F11866">
        <v>60</v>
      </c>
      <c r="G11866">
        <v>1812.4350746</v>
      </c>
      <c r="H11866">
        <v>1812.0462963</v>
      </c>
      <c r="I11866">
        <v>0.38877830000000002</v>
      </c>
      <c r="J11866" s="1">
        <v>1</v>
      </c>
    </row>
    <row r="11867" spans="1:10" x14ac:dyDescent="0.35">
      <c r="A11867">
        <v>1.5283310000000001</v>
      </c>
      <c r="B11867">
        <v>1.6042920000000001</v>
      </c>
      <c r="C11867">
        <v>0.96798200000000001</v>
      </c>
      <c r="D11867">
        <v>114.7392</v>
      </c>
      <c r="E11867">
        <v>132.53540000000001</v>
      </c>
      <c r="F11867">
        <v>180</v>
      </c>
      <c r="G11867">
        <v>1812.4714853999999</v>
      </c>
      <c r="H11867">
        <v>1813.7266972</v>
      </c>
      <c r="I11867">
        <v>-1.2552118000000001</v>
      </c>
      <c r="J11867" s="1">
        <v>0.99</v>
      </c>
    </row>
    <row r="11868" spans="1:10" x14ac:dyDescent="0.35">
      <c r="A11868">
        <v>1.4683310000000001</v>
      </c>
      <c r="B11868">
        <v>1.6042920000000001</v>
      </c>
      <c r="C11868">
        <v>0.96798200000000001</v>
      </c>
      <c r="D11868">
        <v>120.75530000000001</v>
      </c>
      <c r="E11868">
        <v>105.6063</v>
      </c>
      <c r="F11868">
        <v>60</v>
      </c>
      <c r="G11868">
        <v>1812.4929062000001</v>
      </c>
      <c r="H11868">
        <v>1812.1729811</v>
      </c>
      <c r="I11868">
        <v>0.31992510000000002</v>
      </c>
      <c r="J11868" s="1">
        <v>1.1000000000000001</v>
      </c>
    </row>
    <row r="11869" spans="1:10" x14ac:dyDescent="0.35">
      <c r="A11869">
        <v>1.4983310000000001</v>
      </c>
      <c r="B11869">
        <v>1.6042920000000001</v>
      </c>
      <c r="C11869">
        <v>0.89798199999999995</v>
      </c>
      <c r="D11869">
        <v>114.7392</v>
      </c>
      <c r="E11869">
        <v>113.0548</v>
      </c>
      <c r="F11869">
        <v>140</v>
      </c>
      <c r="G11869">
        <v>1812.5208892000001</v>
      </c>
      <c r="H11869">
        <v>1813.0479244999999</v>
      </c>
      <c r="I11869">
        <v>-0.52703540000000004</v>
      </c>
      <c r="J11869" s="1">
        <v>1.1000000000000001</v>
      </c>
    </row>
    <row r="11870" spans="1:10" x14ac:dyDescent="0.35">
      <c r="A11870">
        <v>1.408331</v>
      </c>
      <c r="B11870">
        <v>1.524292</v>
      </c>
      <c r="C11870">
        <v>0.89798199999999995</v>
      </c>
      <c r="D11870">
        <v>114.7392</v>
      </c>
      <c r="E11870">
        <v>113.0548</v>
      </c>
      <c r="F11870">
        <v>20</v>
      </c>
      <c r="G11870">
        <v>1812.5360988</v>
      </c>
      <c r="H11870">
        <v>1812.6221889999999</v>
      </c>
      <c r="I11870">
        <v>-8.6090200000000006E-2</v>
      </c>
      <c r="J11870" s="1">
        <v>1.1000000000000001</v>
      </c>
    </row>
    <row r="11871" spans="1:10" x14ac:dyDescent="0.35">
      <c r="A11871">
        <v>1.408331</v>
      </c>
      <c r="B11871">
        <v>1.564292</v>
      </c>
      <c r="C11871">
        <v>0.96798200000000001</v>
      </c>
      <c r="D11871">
        <v>120.75530000000001</v>
      </c>
      <c r="E11871">
        <v>113.0548</v>
      </c>
      <c r="F11871">
        <v>160</v>
      </c>
      <c r="G11871">
        <v>1812.7733069999999</v>
      </c>
      <c r="H11871">
        <v>1811.404458</v>
      </c>
      <c r="I11871">
        <v>1.368849</v>
      </c>
      <c r="J11871" s="1">
        <v>0.79</v>
      </c>
    </row>
    <row r="11872" spans="1:10" x14ac:dyDescent="0.35">
      <c r="A11872">
        <v>1.438331</v>
      </c>
      <c r="B11872">
        <v>1.564292</v>
      </c>
      <c r="C11872">
        <v>0.96798200000000001</v>
      </c>
      <c r="D11872">
        <v>110.7285</v>
      </c>
      <c r="E11872">
        <v>146.85929999999999</v>
      </c>
      <c r="F11872">
        <v>180</v>
      </c>
      <c r="G11872">
        <v>1813.011393</v>
      </c>
      <c r="H11872">
        <v>1811.9517868999999</v>
      </c>
      <c r="I11872">
        <v>1.0596061000000001</v>
      </c>
      <c r="J11872" s="1">
        <v>1</v>
      </c>
    </row>
    <row r="11873" spans="1:10" x14ac:dyDescent="0.35">
      <c r="A11873">
        <v>1.438331</v>
      </c>
      <c r="B11873">
        <v>1.6042920000000001</v>
      </c>
      <c r="C11873">
        <v>0.93798199999999998</v>
      </c>
      <c r="D11873">
        <v>110.7285</v>
      </c>
      <c r="E11873">
        <v>132.53540000000001</v>
      </c>
      <c r="F11873">
        <v>95</v>
      </c>
      <c r="G11873">
        <v>1813.0281170000001</v>
      </c>
      <c r="H11873">
        <v>1813.3228311</v>
      </c>
      <c r="I11873">
        <v>-0.29471409999999998</v>
      </c>
      <c r="J11873" s="1">
        <v>1.1000000000000001</v>
      </c>
    </row>
    <row r="11874" spans="1:10" x14ac:dyDescent="0.35">
      <c r="A11874">
        <v>1.438331</v>
      </c>
      <c r="B11874">
        <v>1.524292</v>
      </c>
      <c r="C11874">
        <v>0.93798199999999998</v>
      </c>
      <c r="D11874">
        <v>106.7178</v>
      </c>
      <c r="E11874">
        <v>113.0548</v>
      </c>
      <c r="F11874">
        <v>140</v>
      </c>
      <c r="G11874">
        <v>1813.1258929999999</v>
      </c>
      <c r="H11874">
        <v>1813.0873899999999</v>
      </c>
      <c r="I11874">
        <v>3.8503000000000003E-2</v>
      </c>
      <c r="J11874" s="1">
        <v>1.1000000000000001</v>
      </c>
    </row>
    <row r="11875" spans="1:10" x14ac:dyDescent="0.35">
      <c r="A11875">
        <v>1.4983310000000001</v>
      </c>
      <c r="B11875">
        <v>1.524292</v>
      </c>
      <c r="C11875">
        <v>1.047982</v>
      </c>
      <c r="D11875">
        <v>114.7392</v>
      </c>
      <c r="E11875">
        <v>113.0548</v>
      </c>
      <c r="F11875">
        <v>40</v>
      </c>
      <c r="G11875">
        <v>1813.3348109000001</v>
      </c>
      <c r="H11875">
        <v>1813.1185981000001</v>
      </c>
      <c r="I11875">
        <v>0.21621280000000001</v>
      </c>
      <c r="J11875" s="1">
        <v>1.1000000000000001</v>
      </c>
    </row>
    <row r="11876" spans="1:10" x14ac:dyDescent="0.35">
      <c r="A11876">
        <v>1.438331</v>
      </c>
      <c r="B11876">
        <v>1.524292</v>
      </c>
      <c r="C11876">
        <v>1.047982</v>
      </c>
      <c r="D11876">
        <v>110.7285</v>
      </c>
      <c r="E11876">
        <v>113.0548</v>
      </c>
      <c r="F11876">
        <v>40</v>
      </c>
      <c r="G11876">
        <v>1813.4115171999999</v>
      </c>
      <c r="H11876">
        <v>1813.5113011999999</v>
      </c>
      <c r="I11876">
        <v>-9.9783899999999995E-2</v>
      </c>
      <c r="J11876" s="1">
        <v>1.1000000000000001</v>
      </c>
    </row>
    <row r="11877" spans="1:10" x14ac:dyDescent="0.35">
      <c r="A11877">
        <v>1.4683310000000001</v>
      </c>
      <c r="B11877">
        <v>1.564292</v>
      </c>
      <c r="C11877">
        <v>0.96798200000000001</v>
      </c>
      <c r="D11877">
        <v>106.7178</v>
      </c>
      <c r="E11877">
        <v>113.0548</v>
      </c>
      <c r="F11877">
        <v>75</v>
      </c>
      <c r="G11877">
        <v>1813.9153652</v>
      </c>
      <c r="H11877">
        <v>1813.6562323000001</v>
      </c>
      <c r="I11877">
        <v>0.2591329</v>
      </c>
      <c r="J11877" s="1">
        <v>1.1000000000000001</v>
      </c>
    </row>
    <row r="11878" spans="1:10" x14ac:dyDescent="0.35">
      <c r="A11878">
        <v>1.438331</v>
      </c>
      <c r="B11878">
        <v>1.524292</v>
      </c>
      <c r="C11878">
        <v>0.93798199999999998</v>
      </c>
      <c r="D11878">
        <v>110.7285</v>
      </c>
      <c r="E11878">
        <v>121.0762</v>
      </c>
      <c r="F11878">
        <v>60</v>
      </c>
      <c r="G11878">
        <v>1814.8500418000001</v>
      </c>
      <c r="H11878">
        <v>1813.9319038000001</v>
      </c>
      <c r="I11878">
        <v>0.91813789999999995</v>
      </c>
      <c r="J11878" s="1">
        <v>0.9</v>
      </c>
    </row>
    <row r="11879" spans="1:10" x14ac:dyDescent="0.35">
      <c r="A11879">
        <v>1.438331</v>
      </c>
      <c r="B11879">
        <v>1.6942919999999999</v>
      </c>
      <c r="C11879">
        <v>0.89798199999999995</v>
      </c>
      <c r="D11879">
        <v>114.7392</v>
      </c>
      <c r="E11879">
        <v>105.6063</v>
      </c>
      <c r="F11879">
        <v>40</v>
      </c>
      <c r="G11879">
        <v>1815.1077708</v>
      </c>
      <c r="H11879">
        <v>1814.7987892000001</v>
      </c>
      <c r="I11879">
        <v>0.30898160000000002</v>
      </c>
      <c r="J11879" s="1">
        <v>1.1000000000000001</v>
      </c>
    </row>
    <row r="11880" spans="1:10" x14ac:dyDescent="0.35">
      <c r="A11880">
        <v>1.4983310000000001</v>
      </c>
      <c r="B11880">
        <v>1.6042920000000001</v>
      </c>
      <c r="C11880">
        <v>0.89798199999999995</v>
      </c>
      <c r="D11880">
        <v>110.7285</v>
      </c>
      <c r="E11880">
        <v>113.0548</v>
      </c>
      <c r="F11880">
        <v>60</v>
      </c>
      <c r="G11880">
        <v>1815.6102140999999</v>
      </c>
      <c r="H11880">
        <v>1815.5186928000001</v>
      </c>
      <c r="I11880">
        <v>9.15213E-2</v>
      </c>
      <c r="J11880" s="1">
        <v>1.1000000000000001</v>
      </c>
    </row>
    <row r="11881" spans="1:10" x14ac:dyDescent="0.35">
      <c r="A11881">
        <v>1.4983310000000001</v>
      </c>
      <c r="B11881">
        <v>1.564292</v>
      </c>
      <c r="C11881">
        <v>0.89798199999999995</v>
      </c>
      <c r="D11881">
        <v>120.75530000000001</v>
      </c>
      <c r="E11881">
        <v>105.6063</v>
      </c>
      <c r="F11881">
        <v>20</v>
      </c>
      <c r="G11881">
        <v>1816.0253284</v>
      </c>
      <c r="H11881">
        <v>1816.1868598000001</v>
      </c>
      <c r="I11881">
        <v>-0.16153139999999999</v>
      </c>
      <c r="J11881" s="1">
        <v>1.1000000000000001</v>
      </c>
    </row>
    <row r="11882" spans="1:10" x14ac:dyDescent="0.35">
      <c r="A11882">
        <v>1.4683310000000001</v>
      </c>
      <c r="B11882">
        <v>1.524292</v>
      </c>
      <c r="C11882">
        <v>0.89798199999999995</v>
      </c>
      <c r="D11882">
        <v>114.7392</v>
      </c>
      <c r="E11882">
        <v>113.0548</v>
      </c>
      <c r="F11882">
        <v>160</v>
      </c>
      <c r="G11882">
        <v>1816.7893415999999</v>
      </c>
      <c r="H11882">
        <v>1816.3308388999999</v>
      </c>
      <c r="I11882">
        <v>0.45850269999999999</v>
      </c>
      <c r="J11882" s="1">
        <v>1.1000000000000001</v>
      </c>
    </row>
    <row r="11883" spans="1:10" x14ac:dyDescent="0.35">
      <c r="A11883">
        <v>1.4683310000000001</v>
      </c>
      <c r="B11883">
        <v>1.6942919999999999</v>
      </c>
      <c r="C11883">
        <v>0.96798200000000001</v>
      </c>
      <c r="D11883">
        <v>114.7392</v>
      </c>
      <c r="E11883">
        <v>113.0548</v>
      </c>
      <c r="F11883">
        <v>120</v>
      </c>
      <c r="G11883">
        <v>1817.2921799000001</v>
      </c>
      <c r="H11883">
        <v>1817.6078090999999</v>
      </c>
      <c r="I11883">
        <v>-0.3156292</v>
      </c>
      <c r="J11883" s="1">
        <v>1.1000000000000001</v>
      </c>
    </row>
    <row r="11884" spans="1:10" x14ac:dyDescent="0.35">
      <c r="A11884">
        <v>1.4683310000000001</v>
      </c>
      <c r="B11884">
        <v>1.6042920000000001</v>
      </c>
      <c r="C11884">
        <v>0.93798199999999998</v>
      </c>
      <c r="D11884">
        <v>101.5612</v>
      </c>
      <c r="E11884">
        <v>113.0548</v>
      </c>
      <c r="F11884">
        <v>60</v>
      </c>
      <c r="G11884">
        <v>1817.4320290999999</v>
      </c>
      <c r="H11884">
        <v>1817.1379119000001</v>
      </c>
      <c r="I11884">
        <v>0.29411720000000002</v>
      </c>
      <c r="J11884" s="1">
        <v>1.1000000000000001</v>
      </c>
    </row>
    <row r="11885" spans="1:10" x14ac:dyDescent="0.35">
      <c r="A11885">
        <v>1.4983310000000001</v>
      </c>
      <c r="B11885">
        <v>1.564292</v>
      </c>
      <c r="C11885">
        <v>0.96798200000000001</v>
      </c>
      <c r="D11885">
        <v>114.7392</v>
      </c>
      <c r="E11885">
        <v>113.0548</v>
      </c>
      <c r="F11885">
        <v>120</v>
      </c>
      <c r="G11885">
        <v>1817.606687</v>
      </c>
      <c r="H11885">
        <v>1818.0197799</v>
      </c>
      <c r="I11885">
        <v>-0.41309289999999999</v>
      </c>
      <c r="J11885" s="1">
        <v>1.1000000000000001</v>
      </c>
    </row>
    <row r="11886" spans="1:10" x14ac:dyDescent="0.35">
      <c r="A11886">
        <v>1.4683310000000001</v>
      </c>
      <c r="B11886">
        <v>1.524292</v>
      </c>
      <c r="C11886">
        <v>1.047982</v>
      </c>
      <c r="D11886">
        <v>114.7392</v>
      </c>
      <c r="E11886">
        <v>105.6063</v>
      </c>
      <c r="F11886">
        <v>180</v>
      </c>
      <c r="G11886">
        <v>1817.6247498</v>
      </c>
      <c r="H11886">
        <v>1818.2440185</v>
      </c>
      <c r="I11886">
        <v>-0.61926870000000001</v>
      </c>
      <c r="J11886" s="1">
        <v>1.1000000000000001</v>
      </c>
    </row>
    <row r="11887" spans="1:10" x14ac:dyDescent="0.35">
      <c r="A11887">
        <v>1.408331</v>
      </c>
      <c r="B11887">
        <v>1.524292</v>
      </c>
      <c r="C11887">
        <v>0.99798200000000004</v>
      </c>
      <c r="D11887">
        <v>101.5612</v>
      </c>
      <c r="E11887">
        <v>113.0548</v>
      </c>
      <c r="F11887">
        <v>0</v>
      </c>
      <c r="G11887">
        <v>1817.7484457</v>
      </c>
      <c r="H11887">
        <v>1817.4522912</v>
      </c>
      <c r="I11887">
        <v>0.29615449999999999</v>
      </c>
      <c r="J11887" s="1">
        <v>1.1000000000000001</v>
      </c>
    </row>
    <row r="11888" spans="1:10" x14ac:dyDescent="0.35">
      <c r="A11888">
        <v>1.5283310000000001</v>
      </c>
      <c r="B11888">
        <v>1.6042920000000001</v>
      </c>
      <c r="C11888">
        <v>1.047982</v>
      </c>
      <c r="D11888">
        <v>114.7392</v>
      </c>
      <c r="E11888">
        <v>113.0548</v>
      </c>
      <c r="F11888">
        <v>180</v>
      </c>
      <c r="G11888">
        <v>1817.8178654999999</v>
      </c>
      <c r="H11888">
        <v>1817.6373785999999</v>
      </c>
      <c r="I11888">
        <v>0.18048690000000001</v>
      </c>
      <c r="J11888" s="1">
        <v>1.1000000000000001</v>
      </c>
    </row>
    <row r="11889" spans="1:10" x14ac:dyDescent="0.35">
      <c r="A11889">
        <v>1.5283310000000001</v>
      </c>
      <c r="B11889">
        <v>1.6442920000000001</v>
      </c>
      <c r="C11889">
        <v>0.99798200000000004</v>
      </c>
      <c r="D11889">
        <v>106.7178</v>
      </c>
      <c r="E11889">
        <v>113.0548</v>
      </c>
      <c r="F11889">
        <v>60</v>
      </c>
      <c r="G11889">
        <v>1818.0381961000001</v>
      </c>
      <c r="H11889">
        <v>1818.1291014000001</v>
      </c>
      <c r="I11889">
        <v>-9.0905299999999994E-2</v>
      </c>
      <c r="J11889" s="1">
        <v>1.1000000000000001</v>
      </c>
    </row>
    <row r="11890" spans="1:10" x14ac:dyDescent="0.35">
      <c r="A11890">
        <v>1.408331</v>
      </c>
      <c r="B11890">
        <v>1.564292</v>
      </c>
      <c r="C11890">
        <v>0.96798200000000001</v>
      </c>
      <c r="D11890">
        <v>114.7392</v>
      </c>
      <c r="E11890">
        <v>132.53540000000001</v>
      </c>
      <c r="F11890">
        <v>60</v>
      </c>
      <c r="G11890">
        <v>1818.2382253000001</v>
      </c>
      <c r="H11890">
        <v>1817.7855953999999</v>
      </c>
      <c r="I11890">
        <v>0.45262989999999997</v>
      </c>
      <c r="J11890" s="1">
        <v>1.1000000000000001</v>
      </c>
    </row>
    <row r="11891" spans="1:10" x14ac:dyDescent="0.35">
      <c r="A11891">
        <v>1.5283310000000001</v>
      </c>
      <c r="B11891">
        <v>1.6042920000000001</v>
      </c>
      <c r="C11891">
        <v>0.93798199999999998</v>
      </c>
      <c r="D11891">
        <v>114.7392</v>
      </c>
      <c r="E11891">
        <v>97.012</v>
      </c>
      <c r="F11891">
        <v>160</v>
      </c>
      <c r="G11891">
        <v>1818.2956179</v>
      </c>
      <c r="H11891">
        <v>1818.4880694000001</v>
      </c>
      <c r="I11891">
        <v>-0.1924515</v>
      </c>
      <c r="J11891" s="1">
        <v>1.1000000000000001</v>
      </c>
    </row>
    <row r="11892" spans="1:10" x14ac:dyDescent="0.35">
      <c r="A11892">
        <v>1.4683310000000001</v>
      </c>
      <c r="B11892">
        <v>1.78</v>
      </c>
      <c r="C11892">
        <v>0.96798200000000001</v>
      </c>
      <c r="D11892">
        <v>110.7285</v>
      </c>
      <c r="E11892">
        <v>113.0548</v>
      </c>
      <c r="F11892">
        <v>180</v>
      </c>
      <c r="G11892">
        <v>1818.5401784999999</v>
      </c>
      <c r="H11892">
        <v>1818.2825114</v>
      </c>
      <c r="I11892">
        <v>0.25766709999999998</v>
      </c>
      <c r="J11892" s="1">
        <v>1.1000000000000001</v>
      </c>
    </row>
    <row r="11893" spans="1:10" x14ac:dyDescent="0.35">
      <c r="A11893">
        <v>1.438331</v>
      </c>
      <c r="B11893">
        <v>1.6942919999999999</v>
      </c>
      <c r="C11893">
        <v>0.93798199999999998</v>
      </c>
      <c r="D11893">
        <v>110.7285</v>
      </c>
      <c r="E11893">
        <v>113.0548</v>
      </c>
      <c r="F11893">
        <v>120</v>
      </c>
      <c r="G11893">
        <v>1818.6024872999999</v>
      </c>
      <c r="H11893">
        <v>1818.8704772000001</v>
      </c>
      <c r="I11893">
        <v>-0.2679899</v>
      </c>
      <c r="J11893" s="1">
        <v>1.1000000000000001</v>
      </c>
    </row>
    <row r="11894" spans="1:10" x14ac:dyDescent="0.35">
      <c r="A11894">
        <v>1.408331</v>
      </c>
      <c r="B11894">
        <v>1.564292</v>
      </c>
      <c r="C11894">
        <v>0.89798199999999995</v>
      </c>
      <c r="D11894">
        <v>120.75530000000001</v>
      </c>
      <c r="E11894">
        <v>113.0548</v>
      </c>
      <c r="F11894">
        <v>20</v>
      </c>
      <c r="G11894">
        <v>1818.7067817</v>
      </c>
      <c r="H11894">
        <v>1819.2961210999999</v>
      </c>
      <c r="I11894">
        <v>-0.58933939999999996</v>
      </c>
      <c r="J11894" s="1">
        <v>1</v>
      </c>
    </row>
    <row r="11895" spans="1:10" x14ac:dyDescent="0.35">
      <c r="A11895">
        <v>1.4983310000000001</v>
      </c>
      <c r="B11895">
        <v>1.6442920000000001</v>
      </c>
      <c r="C11895">
        <v>0.96798200000000001</v>
      </c>
      <c r="D11895">
        <v>101.5612</v>
      </c>
      <c r="E11895">
        <v>113.0548</v>
      </c>
      <c r="F11895">
        <v>60</v>
      </c>
      <c r="G11895">
        <v>1818.8330014999999</v>
      </c>
      <c r="H11895">
        <v>1818.8337902999999</v>
      </c>
      <c r="I11895">
        <v>-7.8879999999999998E-4</v>
      </c>
      <c r="J11895" s="1">
        <v>1.1000000000000001</v>
      </c>
    </row>
    <row r="11896" spans="1:10" x14ac:dyDescent="0.35">
      <c r="A11896">
        <v>1.438331</v>
      </c>
      <c r="B11896">
        <v>1.6442920000000001</v>
      </c>
      <c r="C11896">
        <v>0.96798200000000001</v>
      </c>
      <c r="D11896">
        <v>114.7392</v>
      </c>
      <c r="E11896">
        <v>113.0548</v>
      </c>
      <c r="F11896">
        <v>95</v>
      </c>
      <c r="G11896">
        <v>1819.6086906999999</v>
      </c>
      <c r="H11896">
        <v>1819.047149</v>
      </c>
      <c r="I11896">
        <v>0.56154179999999998</v>
      </c>
      <c r="J11896" s="1">
        <v>1.1000000000000001</v>
      </c>
    </row>
    <row r="11897" spans="1:10" x14ac:dyDescent="0.35">
      <c r="A11897">
        <v>1.438331</v>
      </c>
      <c r="B11897">
        <v>1.6442920000000001</v>
      </c>
      <c r="C11897">
        <v>0.96798200000000001</v>
      </c>
      <c r="D11897">
        <v>106.7178</v>
      </c>
      <c r="E11897">
        <v>132.53540000000001</v>
      </c>
      <c r="F11897">
        <v>120</v>
      </c>
      <c r="G11897">
        <v>1820.0961439</v>
      </c>
      <c r="H11897">
        <v>1817.9133693000001</v>
      </c>
      <c r="I11897">
        <v>2.1827746000000001</v>
      </c>
      <c r="J11897" s="1">
        <v>0.64</v>
      </c>
    </row>
    <row r="11898" spans="1:10" x14ac:dyDescent="0.35">
      <c r="A11898">
        <v>1.4983310000000001</v>
      </c>
      <c r="B11898">
        <v>1.6042920000000001</v>
      </c>
      <c r="C11898">
        <v>0.93798199999999998</v>
      </c>
      <c r="D11898">
        <v>106.7178</v>
      </c>
      <c r="E11898">
        <v>146.85929999999999</v>
      </c>
      <c r="F11898">
        <v>40</v>
      </c>
      <c r="G11898">
        <v>1820.9844674000001</v>
      </c>
      <c r="H11898">
        <v>1821.1335968000001</v>
      </c>
      <c r="I11898">
        <v>-0.14912929999999999</v>
      </c>
      <c r="J11898" s="1">
        <v>1.1000000000000001</v>
      </c>
    </row>
    <row r="11899" spans="1:10" x14ac:dyDescent="0.35">
      <c r="A11899">
        <v>1.4983310000000001</v>
      </c>
      <c r="B11899">
        <v>1.6042920000000001</v>
      </c>
      <c r="C11899">
        <v>0.99798200000000004</v>
      </c>
      <c r="D11899">
        <v>106.7178</v>
      </c>
      <c r="E11899">
        <v>113.0548</v>
      </c>
      <c r="F11899">
        <v>75</v>
      </c>
      <c r="G11899">
        <v>1821.0023107</v>
      </c>
      <c r="H11899">
        <v>1820.9697257</v>
      </c>
      <c r="I11899">
        <v>3.2585099999999999E-2</v>
      </c>
      <c r="J11899" s="1">
        <v>1.1000000000000001</v>
      </c>
    </row>
    <row r="11900" spans="1:10" x14ac:dyDescent="0.35">
      <c r="A11900">
        <v>1.438331</v>
      </c>
      <c r="B11900">
        <v>1.524292</v>
      </c>
      <c r="C11900">
        <v>0.93798199999999998</v>
      </c>
      <c r="D11900">
        <v>114.7392</v>
      </c>
      <c r="E11900">
        <v>113.0548</v>
      </c>
      <c r="F11900">
        <v>140</v>
      </c>
      <c r="G11900">
        <v>1821.1749275</v>
      </c>
      <c r="H11900">
        <v>1820.8059555</v>
      </c>
      <c r="I11900">
        <v>0.36897210000000003</v>
      </c>
      <c r="J11900" s="1">
        <v>1.1000000000000001</v>
      </c>
    </row>
    <row r="11901" spans="1:10" x14ac:dyDescent="0.35">
      <c r="A11901">
        <v>1.4983310000000001</v>
      </c>
      <c r="B11901">
        <v>1.524292</v>
      </c>
      <c r="C11901">
        <v>0.89798199999999995</v>
      </c>
      <c r="D11901">
        <v>110.7285</v>
      </c>
      <c r="E11901">
        <v>121.0762</v>
      </c>
      <c r="F11901">
        <v>160</v>
      </c>
      <c r="G11901">
        <v>1821.2060710000001</v>
      </c>
      <c r="H11901">
        <v>1821.0575749</v>
      </c>
      <c r="I11901">
        <v>0.14849609999999999</v>
      </c>
      <c r="J11901" s="1">
        <v>1.1000000000000001</v>
      </c>
    </row>
    <row r="11902" spans="1:10" x14ac:dyDescent="0.35">
      <c r="A11902">
        <v>1.4683310000000001</v>
      </c>
      <c r="B11902">
        <v>1.6442920000000001</v>
      </c>
      <c r="C11902">
        <v>0.93798199999999998</v>
      </c>
      <c r="D11902">
        <v>114.7392</v>
      </c>
      <c r="E11902">
        <v>113.0548</v>
      </c>
      <c r="F11902">
        <v>95</v>
      </c>
      <c r="G11902">
        <v>1821.4230656</v>
      </c>
      <c r="H11902">
        <v>1820.8496378</v>
      </c>
      <c r="I11902">
        <v>0.57342769999999998</v>
      </c>
      <c r="J11902" s="1">
        <v>1.1000000000000001</v>
      </c>
    </row>
    <row r="11903" spans="1:10" x14ac:dyDescent="0.35">
      <c r="A11903">
        <v>1.408331</v>
      </c>
      <c r="B11903">
        <v>1.564292</v>
      </c>
      <c r="C11903">
        <v>1.047982</v>
      </c>
      <c r="D11903">
        <v>110.7285</v>
      </c>
      <c r="E11903">
        <v>113.0548</v>
      </c>
      <c r="F11903">
        <v>40</v>
      </c>
      <c r="G11903">
        <v>1821.6439009000001</v>
      </c>
      <c r="H11903">
        <v>1821.4330448000001</v>
      </c>
      <c r="I11903">
        <v>0.21085609999999999</v>
      </c>
      <c r="J11903" s="1">
        <v>1.1000000000000001</v>
      </c>
    </row>
    <row r="11904" spans="1:10" x14ac:dyDescent="0.35">
      <c r="A11904">
        <v>1.4983310000000001</v>
      </c>
      <c r="B11904">
        <v>1.564292</v>
      </c>
      <c r="C11904">
        <v>0.99798200000000004</v>
      </c>
      <c r="D11904">
        <v>110.7285</v>
      </c>
      <c r="E11904">
        <v>113.0548</v>
      </c>
      <c r="F11904">
        <v>120</v>
      </c>
      <c r="G11904">
        <v>1821.6852280000001</v>
      </c>
      <c r="H11904">
        <v>1822.2361203999999</v>
      </c>
      <c r="I11904">
        <v>-0.55089239999999995</v>
      </c>
      <c r="J11904" s="1">
        <v>1</v>
      </c>
    </row>
    <row r="11905" spans="1:10" x14ac:dyDescent="0.35">
      <c r="A11905">
        <v>1.438331</v>
      </c>
      <c r="B11905">
        <v>1.6042920000000001</v>
      </c>
      <c r="C11905">
        <v>0.89798199999999995</v>
      </c>
      <c r="D11905">
        <v>101.5612</v>
      </c>
      <c r="E11905">
        <v>97.012</v>
      </c>
      <c r="F11905">
        <v>20</v>
      </c>
      <c r="G11905">
        <v>1821.7705817000001</v>
      </c>
      <c r="H11905">
        <v>1822.4547517000001</v>
      </c>
      <c r="I11905">
        <v>-0.68416999999999994</v>
      </c>
      <c r="J11905" s="1">
        <v>0.97</v>
      </c>
    </row>
    <row r="11906" spans="1:10" x14ac:dyDescent="0.35">
      <c r="A11906">
        <v>1.408331</v>
      </c>
      <c r="B11906">
        <v>1.6042920000000001</v>
      </c>
      <c r="C11906">
        <v>0.96798200000000001</v>
      </c>
      <c r="D11906">
        <v>106.7178</v>
      </c>
      <c r="E11906">
        <v>113.0548</v>
      </c>
      <c r="F11906">
        <v>60</v>
      </c>
      <c r="G11906">
        <v>1821.7750151</v>
      </c>
      <c r="H11906">
        <v>1821.3044093000001</v>
      </c>
      <c r="I11906">
        <v>0.47060580000000002</v>
      </c>
      <c r="J11906" s="1">
        <v>1</v>
      </c>
    </row>
    <row r="11907" spans="1:10" x14ac:dyDescent="0.35">
      <c r="A11907">
        <v>1.4683310000000001</v>
      </c>
      <c r="B11907">
        <v>1.6942919999999999</v>
      </c>
      <c r="C11907">
        <v>0.93798199999999998</v>
      </c>
      <c r="D11907">
        <v>110.7285</v>
      </c>
      <c r="E11907">
        <v>121.0762</v>
      </c>
      <c r="F11907">
        <v>120</v>
      </c>
      <c r="G11907">
        <v>1821.9915487000001</v>
      </c>
      <c r="H11907">
        <v>1822.4181466</v>
      </c>
      <c r="I11907">
        <v>-0.42659789999999997</v>
      </c>
      <c r="J11907" s="1">
        <v>1</v>
      </c>
    </row>
    <row r="11908" spans="1:10" x14ac:dyDescent="0.35">
      <c r="A11908">
        <v>1.408331</v>
      </c>
      <c r="B11908">
        <v>1.6042920000000001</v>
      </c>
      <c r="C11908">
        <v>0.96798200000000001</v>
      </c>
      <c r="D11908">
        <v>106.7178</v>
      </c>
      <c r="E11908">
        <v>97.012</v>
      </c>
      <c r="F11908">
        <v>40</v>
      </c>
      <c r="G11908">
        <v>1822.1932459</v>
      </c>
      <c r="H11908">
        <v>1822.8876591999999</v>
      </c>
      <c r="I11908">
        <v>-0.69441330000000001</v>
      </c>
      <c r="J11908" s="1">
        <v>0.8</v>
      </c>
    </row>
    <row r="11909" spans="1:10" x14ac:dyDescent="0.35">
      <c r="A11909">
        <v>1.438331</v>
      </c>
      <c r="B11909">
        <v>1.564292</v>
      </c>
      <c r="C11909">
        <v>0.93798199999999998</v>
      </c>
      <c r="D11909">
        <v>110.7285</v>
      </c>
      <c r="E11909">
        <v>146.85929999999999</v>
      </c>
      <c r="F11909">
        <v>180</v>
      </c>
      <c r="G11909">
        <v>1822.3399867000001</v>
      </c>
      <c r="H11909">
        <v>1822.0266251999999</v>
      </c>
      <c r="I11909">
        <v>0.31336150000000002</v>
      </c>
      <c r="J11909" s="1">
        <v>1.1000000000000001</v>
      </c>
    </row>
    <row r="11910" spans="1:10" x14ac:dyDescent="0.35">
      <c r="A11910">
        <v>1.4983310000000001</v>
      </c>
      <c r="B11910">
        <v>1.6442920000000001</v>
      </c>
      <c r="C11910">
        <v>0.99798200000000004</v>
      </c>
      <c r="D11910">
        <v>114.7392</v>
      </c>
      <c r="E11910">
        <v>113.0548</v>
      </c>
      <c r="F11910">
        <v>120</v>
      </c>
      <c r="G11910">
        <v>1822.3546695</v>
      </c>
      <c r="H11910">
        <v>1822.5402615</v>
      </c>
      <c r="I11910">
        <v>-0.18559200000000001</v>
      </c>
      <c r="J11910" s="1">
        <v>1.1000000000000001</v>
      </c>
    </row>
    <row r="11911" spans="1:10" x14ac:dyDescent="0.35">
      <c r="A11911">
        <v>1.4983310000000001</v>
      </c>
      <c r="B11911">
        <v>1.564292</v>
      </c>
      <c r="C11911">
        <v>0.99798200000000004</v>
      </c>
      <c r="D11911">
        <v>114.7392</v>
      </c>
      <c r="E11911">
        <v>105.6063</v>
      </c>
      <c r="F11911">
        <v>60</v>
      </c>
      <c r="G11911">
        <v>1822.6936920000001</v>
      </c>
      <c r="H11911">
        <v>1822.8434209</v>
      </c>
      <c r="I11911">
        <v>-0.1497289</v>
      </c>
      <c r="J11911" s="1">
        <v>1.1000000000000001</v>
      </c>
    </row>
    <row r="11912" spans="1:10" x14ac:dyDescent="0.35">
      <c r="A11912">
        <v>1.408331</v>
      </c>
      <c r="B11912">
        <v>1.564292</v>
      </c>
      <c r="C11912">
        <v>1.047982</v>
      </c>
      <c r="D11912">
        <v>114.7392</v>
      </c>
      <c r="E11912">
        <v>113.0548</v>
      </c>
      <c r="F11912">
        <v>40</v>
      </c>
      <c r="G11912">
        <v>1823.6686202000001</v>
      </c>
      <c r="H11912">
        <v>1823.1193117</v>
      </c>
      <c r="I11912">
        <v>0.54930860000000004</v>
      </c>
      <c r="J11912" s="1">
        <v>1.1000000000000001</v>
      </c>
    </row>
    <row r="11913" spans="1:10" x14ac:dyDescent="0.35">
      <c r="A11913">
        <v>1.408331</v>
      </c>
      <c r="B11913">
        <v>1.6042920000000001</v>
      </c>
      <c r="C11913">
        <v>0.93798199999999998</v>
      </c>
      <c r="D11913">
        <v>106.7178</v>
      </c>
      <c r="E11913">
        <v>132.53540000000001</v>
      </c>
      <c r="F11913">
        <v>140</v>
      </c>
      <c r="G11913">
        <v>1823.7942475</v>
      </c>
      <c r="H11913">
        <v>1824.7667154999999</v>
      </c>
      <c r="I11913">
        <v>-0.972468</v>
      </c>
      <c r="J11913" s="1">
        <v>1.1000000000000001</v>
      </c>
    </row>
    <row r="11914" spans="1:10" x14ac:dyDescent="0.35">
      <c r="A11914">
        <v>1.4683310000000001</v>
      </c>
      <c r="B11914">
        <v>1.6942919999999999</v>
      </c>
      <c r="C11914">
        <v>0.99798200000000004</v>
      </c>
      <c r="D11914">
        <v>106.7178</v>
      </c>
      <c r="E11914">
        <v>113.0548</v>
      </c>
      <c r="F11914">
        <v>120</v>
      </c>
      <c r="G11914">
        <v>1823.9337895000001</v>
      </c>
      <c r="H11914">
        <v>1823.3922457000001</v>
      </c>
      <c r="I11914">
        <v>0.54154380000000002</v>
      </c>
      <c r="J11914" s="1">
        <v>1.1000000000000001</v>
      </c>
    </row>
    <row r="11915" spans="1:10" x14ac:dyDescent="0.35">
      <c r="A11915">
        <v>1.4683310000000001</v>
      </c>
      <c r="B11915">
        <v>1.6942919999999999</v>
      </c>
      <c r="C11915">
        <v>0.96798200000000001</v>
      </c>
      <c r="D11915">
        <v>114.7392</v>
      </c>
      <c r="E11915">
        <v>121.0762</v>
      </c>
      <c r="F11915">
        <v>75</v>
      </c>
      <c r="G11915">
        <v>1824.0360427000001</v>
      </c>
      <c r="H11915">
        <v>1823.672689</v>
      </c>
      <c r="I11915">
        <v>0.3633537</v>
      </c>
      <c r="J11915" s="1">
        <v>1.1000000000000001</v>
      </c>
    </row>
    <row r="11916" spans="1:10" x14ac:dyDescent="0.35">
      <c r="A11916">
        <v>1.4983310000000001</v>
      </c>
      <c r="B11916">
        <v>1.564292</v>
      </c>
      <c r="C11916">
        <v>1.047982</v>
      </c>
      <c r="D11916">
        <v>120.75530000000001</v>
      </c>
      <c r="E11916">
        <v>113.0548</v>
      </c>
      <c r="F11916">
        <v>40</v>
      </c>
      <c r="G11916">
        <v>1824.1082279</v>
      </c>
      <c r="H11916">
        <v>1824.4341643</v>
      </c>
      <c r="I11916">
        <v>-0.32593640000000001</v>
      </c>
      <c r="J11916" s="1">
        <v>1.1000000000000001</v>
      </c>
    </row>
    <row r="11917" spans="1:10" x14ac:dyDescent="0.35">
      <c r="A11917">
        <v>1.5283310000000001</v>
      </c>
      <c r="B11917">
        <v>1.6042920000000001</v>
      </c>
      <c r="C11917">
        <v>0.99798200000000004</v>
      </c>
      <c r="D11917">
        <v>110.7285</v>
      </c>
      <c r="E11917">
        <v>132.53540000000001</v>
      </c>
      <c r="F11917">
        <v>160</v>
      </c>
      <c r="G11917">
        <v>1824.7266416</v>
      </c>
      <c r="H11917">
        <v>1825.1473134</v>
      </c>
      <c r="I11917">
        <v>-0.42067179999999998</v>
      </c>
      <c r="J11917" s="1">
        <v>1.1000000000000001</v>
      </c>
    </row>
    <row r="11918" spans="1:10" x14ac:dyDescent="0.35">
      <c r="A11918">
        <v>1.4683310000000001</v>
      </c>
      <c r="B11918">
        <v>1.6442920000000001</v>
      </c>
      <c r="C11918">
        <v>0.89798199999999995</v>
      </c>
      <c r="D11918">
        <v>110.7285</v>
      </c>
      <c r="E11918">
        <v>146.85929999999999</v>
      </c>
      <c r="F11918">
        <v>0</v>
      </c>
      <c r="G11918">
        <v>1824.9978464000001</v>
      </c>
      <c r="H11918">
        <v>1823.4969713999999</v>
      </c>
      <c r="I11918">
        <v>1.500875</v>
      </c>
      <c r="J11918" s="1">
        <v>0.69</v>
      </c>
    </row>
    <row r="11919" spans="1:10" x14ac:dyDescent="0.35">
      <c r="A11919">
        <v>1.5283310000000001</v>
      </c>
      <c r="B11919">
        <v>1.564292</v>
      </c>
      <c r="C11919">
        <v>1.047982</v>
      </c>
      <c r="D11919">
        <v>110.7285</v>
      </c>
      <c r="E11919">
        <v>105.6063</v>
      </c>
      <c r="F11919">
        <v>40</v>
      </c>
      <c r="G11919">
        <v>1825.1934641</v>
      </c>
      <c r="H11919">
        <v>1825.3445643</v>
      </c>
      <c r="I11919">
        <v>-0.15110019999999999</v>
      </c>
      <c r="J11919" s="1">
        <v>1.1000000000000001</v>
      </c>
    </row>
    <row r="11920" spans="1:10" x14ac:dyDescent="0.35">
      <c r="A11920">
        <v>1.4983310000000001</v>
      </c>
      <c r="B11920">
        <v>1.6942919999999999</v>
      </c>
      <c r="C11920">
        <v>0.96798200000000001</v>
      </c>
      <c r="D11920">
        <v>120.75530000000001</v>
      </c>
      <c r="E11920">
        <v>113.0548</v>
      </c>
      <c r="F11920">
        <v>180</v>
      </c>
      <c r="G11920">
        <v>1825.3228225</v>
      </c>
      <c r="H11920">
        <v>1824.4041789</v>
      </c>
      <c r="I11920">
        <v>0.9186436</v>
      </c>
      <c r="J11920" s="1">
        <v>0.94</v>
      </c>
    </row>
    <row r="11921" spans="1:10" x14ac:dyDescent="0.35">
      <c r="A11921">
        <v>1.4983310000000001</v>
      </c>
      <c r="B11921">
        <v>1.524292</v>
      </c>
      <c r="C11921">
        <v>0.96798200000000001</v>
      </c>
      <c r="D11921">
        <v>114.7392</v>
      </c>
      <c r="E11921">
        <v>121.0762</v>
      </c>
      <c r="F11921">
        <v>140</v>
      </c>
      <c r="G11921">
        <v>1825.3301309999999</v>
      </c>
      <c r="H11921">
        <v>1823.7263347000001</v>
      </c>
      <c r="I11921">
        <v>1.6037963</v>
      </c>
      <c r="J11921" s="1">
        <v>0.81</v>
      </c>
    </row>
    <row r="11922" spans="1:10" x14ac:dyDescent="0.35">
      <c r="A11922">
        <v>1.4983310000000001</v>
      </c>
      <c r="B11922">
        <v>1.564292</v>
      </c>
      <c r="C11922">
        <v>0.99798200000000004</v>
      </c>
      <c r="D11922">
        <v>114.7392</v>
      </c>
      <c r="E11922">
        <v>121.0762</v>
      </c>
      <c r="F11922">
        <v>75</v>
      </c>
      <c r="G11922">
        <v>1825.5843485</v>
      </c>
      <c r="H11922">
        <v>1824.8210349000001</v>
      </c>
      <c r="I11922">
        <v>0.76331349999999998</v>
      </c>
      <c r="J11922" s="1">
        <v>0.98</v>
      </c>
    </row>
    <row r="11923" spans="1:10" x14ac:dyDescent="0.35">
      <c r="A11923">
        <v>1.5283310000000001</v>
      </c>
      <c r="B11923">
        <v>1.6042920000000001</v>
      </c>
      <c r="C11923">
        <v>0.89798199999999995</v>
      </c>
      <c r="D11923">
        <v>106.7178</v>
      </c>
      <c r="E11923">
        <v>105.6063</v>
      </c>
      <c r="F11923">
        <v>40</v>
      </c>
      <c r="G11923">
        <v>1825.6174452</v>
      </c>
      <c r="H11923">
        <v>1825.7685216</v>
      </c>
      <c r="I11923">
        <v>-0.1510764</v>
      </c>
      <c r="J11923" s="1">
        <v>1.1000000000000001</v>
      </c>
    </row>
    <row r="11924" spans="1:10" x14ac:dyDescent="0.35">
      <c r="A11924">
        <v>1.4983310000000001</v>
      </c>
      <c r="B11924">
        <v>1.6042920000000001</v>
      </c>
      <c r="C11924">
        <v>1.047982</v>
      </c>
      <c r="D11924">
        <v>101.5612</v>
      </c>
      <c r="E11924">
        <v>113.0548</v>
      </c>
      <c r="F11924">
        <v>40</v>
      </c>
      <c r="G11924">
        <v>1825.6197717</v>
      </c>
      <c r="H11924">
        <v>1826.2565652000001</v>
      </c>
      <c r="I11924">
        <v>-0.63679350000000001</v>
      </c>
      <c r="J11924" s="1">
        <v>1</v>
      </c>
    </row>
    <row r="11925" spans="1:10" x14ac:dyDescent="0.35">
      <c r="A11925">
        <v>1.438331</v>
      </c>
      <c r="B11925">
        <v>1.564292</v>
      </c>
      <c r="C11925">
        <v>0.93798199999999998</v>
      </c>
      <c r="D11925">
        <v>114.7392</v>
      </c>
      <c r="E11925">
        <v>113.0548</v>
      </c>
      <c r="F11925">
        <v>120</v>
      </c>
      <c r="G11925">
        <v>1825.6323037</v>
      </c>
      <c r="H11925">
        <v>1826.0132062</v>
      </c>
      <c r="I11925">
        <v>-0.38090249999999998</v>
      </c>
      <c r="J11925" s="1">
        <v>1.1000000000000001</v>
      </c>
    </row>
    <row r="11926" spans="1:10" x14ac:dyDescent="0.35">
      <c r="A11926">
        <v>1.4683310000000001</v>
      </c>
      <c r="B11926">
        <v>1.6442920000000001</v>
      </c>
      <c r="C11926">
        <v>0.93798199999999998</v>
      </c>
      <c r="D11926">
        <v>106.7178</v>
      </c>
      <c r="E11926">
        <v>132.53540000000001</v>
      </c>
      <c r="F11926">
        <v>75</v>
      </c>
      <c r="G11926">
        <v>1825.6690656999999</v>
      </c>
      <c r="H11926">
        <v>1826.4372578</v>
      </c>
      <c r="I11926">
        <v>-0.76819210000000004</v>
      </c>
      <c r="J11926" s="1">
        <v>1</v>
      </c>
    </row>
    <row r="11927" spans="1:10" x14ac:dyDescent="0.35">
      <c r="A11927">
        <v>1.4683310000000001</v>
      </c>
      <c r="B11927">
        <v>1.524292</v>
      </c>
      <c r="C11927">
        <v>0.96798200000000001</v>
      </c>
      <c r="D11927">
        <v>101.5612</v>
      </c>
      <c r="E11927">
        <v>132.53540000000001</v>
      </c>
      <c r="F11927">
        <v>160</v>
      </c>
      <c r="G11927">
        <v>1826.0022719999999</v>
      </c>
      <c r="H11927">
        <v>1826.7105839000001</v>
      </c>
      <c r="I11927">
        <v>-0.70831189999999999</v>
      </c>
      <c r="J11927" s="1">
        <v>0.97</v>
      </c>
    </row>
    <row r="11928" spans="1:10" x14ac:dyDescent="0.35">
      <c r="A11928">
        <v>1.5283310000000001</v>
      </c>
      <c r="B11928">
        <v>1.564292</v>
      </c>
      <c r="C11928">
        <v>0.99798200000000004</v>
      </c>
      <c r="D11928">
        <v>110.7285</v>
      </c>
      <c r="E11928">
        <v>113.0548</v>
      </c>
      <c r="F11928">
        <v>60</v>
      </c>
      <c r="G11928">
        <v>1826.1728038000001</v>
      </c>
      <c r="H11928">
        <v>1826.1172735</v>
      </c>
      <c r="I11928">
        <v>5.5530400000000001E-2</v>
      </c>
      <c r="J11928" s="1">
        <v>1.1000000000000001</v>
      </c>
    </row>
    <row r="11929" spans="1:10" x14ac:dyDescent="0.35">
      <c r="A11929">
        <v>1.4683310000000001</v>
      </c>
      <c r="B11929">
        <v>1.564292</v>
      </c>
      <c r="C11929">
        <v>0.96798200000000001</v>
      </c>
      <c r="D11929">
        <v>120.75530000000001</v>
      </c>
      <c r="E11929">
        <v>121.0762</v>
      </c>
      <c r="F11929">
        <v>140</v>
      </c>
      <c r="G11929">
        <v>1826.1901643000001</v>
      </c>
      <c r="H11929">
        <v>1824.6522143</v>
      </c>
      <c r="I11929">
        <v>1.5379499999999999</v>
      </c>
      <c r="J11929" s="1">
        <v>0.78</v>
      </c>
    </row>
    <row r="11930" spans="1:10" x14ac:dyDescent="0.35">
      <c r="A11930">
        <v>1.4983310000000001</v>
      </c>
      <c r="B11930">
        <v>1.6042920000000001</v>
      </c>
      <c r="C11930">
        <v>0.89798199999999995</v>
      </c>
      <c r="D11930">
        <v>110.7285</v>
      </c>
      <c r="E11930">
        <v>105.6063</v>
      </c>
      <c r="F11930">
        <v>140</v>
      </c>
      <c r="G11930">
        <v>1826.5274968000001</v>
      </c>
      <c r="H11930">
        <v>1826.8938958000001</v>
      </c>
      <c r="I11930">
        <v>-0.36639899999999997</v>
      </c>
      <c r="J11930" s="1">
        <v>1.1000000000000001</v>
      </c>
    </row>
    <row r="11931" spans="1:10" x14ac:dyDescent="0.35">
      <c r="A11931">
        <v>1.4683310000000001</v>
      </c>
      <c r="B11931">
        <v>1.524292</v>
      </c>
      <c r="C11931">
        <v>0.93798199999999998</v>
      </c>
      <c r="D11931">
        <v>114.7392</v>
      </c>
      <c r="E11931">
        <v>97.012</v>
      </c>
      <c r="F11931">
        <v>180</v>
      </c>
      <c r="G11931">
        <v>1826.7705211</v>
      </c>
      <c r="H11931">
        <v>1827.2672014</v>
      </c>
      <c r="I11931">
        <v>-0.49668030000000002</v>
      </c>
      <c r="J11931" s="1">
        <v>1.1000000000000001</v>
      </c>
    </row>
    <row r="11932" spans="1:10" x14ac:dyDescent="0.35">
      <c r="A11932">
        <v>1.5283310000000001</v>
      </c>
      <c r="B11932">
        <v>1.564292</v>
      </c>
      <c r="C11932">
        <v>0.89798199999999995</v>
      </c>
      <c r="D11932">
        <v>110.7285</v>
      </c>
      <c r="E11932">
        <v>121.0762</v>
      </c>
      <c r="F11932">
        <v>160</v>
      </c>
      <c r="G11932">
        <v>1826.822778</v>
      </c>
      <c r="H11932">
        <v>1826.9383594999999</v>
      </c>
      <c r="I11932">
        <v>-0.1155815</v>
      </c>
      <c r="J11932" s="1">
        <v>1.1000000000000001</v>
      </c>
    </row>
    <row r="11933" spans="1:10" x14ac:dyDescent="0.35">
      <c r="A11933">
        <v>1.408331</v>
      </c>
      <c r="B11933">
        <v>1.564292</v>
      </c>
      <c r="C11933">
        <v>1.047982</v>
      </c>
      <c r="D11933">
        <v>101.5612</v>
      </c>
      <c r="E11933">
        <v>105.6063</v>
      </c>
      <c r="F11933">
        <v>0</v>
      </c>
      <c r="G11933">
        <v>1826.8570599</v>
      </c>
      <c r="H11933">
        <v>1826.4188373</v>
      </c>
      <c r="I11933">
        <v>0.43822250000000001</v>
      </c>
      <c r="J11933" s="1">
        <v>1.1000000000000001</v>
      </c>
    </row>
    <row r="11934" spans="1:10" x14ac:dyDescent="0.35">
      <c r="A11934">
        <v>1.4683310000000001</v>
      </c>
      <c r="B11934">
        <v>1.564292</v>
      </c>
      <c r="C11934">
        <v>1.047982</v>
      </c>
      <c r="D11934">
        <v>110.7285</v>
      </c>
      <c r="E11934">
        <v>132.53540000000001</v>
      </c>
      <c r="F11934">
        <v>180</v>
      </c>
      <c r="G11934">
        <v>1827.1690431</v>
      </c>
      <c r="H11934">
        <v>1827.3745646</v>
      </c>
      <c r="I11934">
        <v>-0.2055215</v>
      </c>
      <c r="J11934" s="1">
        <v>1.1000000000000001</v>
      </c>
    </row>
    <row r="11935" spans="1:10" x14ac:dyDescent="0.35">
      <c r="A11935">
        <v>1.5283310000000001</v>
      </c>
      <c r="B11935">
        <v>1.564292</v>
      </c>
      <c r="C11935">
        <v>0.96798200000000001</v>
      </c>
      <c r="D11935">
        <v>114.7392</v>
      </c>
      <c r="E11935">
        <v>121.0762</v>
      </c>
      <c r="F11935">
        <v>140</v>
      </c>
      <c r="G11935">
        <v>1827.3706086</v>
      </c>
      <c r="H11935">
        <v>1826.0746323999999</v>
      </c>
      <c r="I11935">
        <v>1.2959761999999999</v>
      </c>
      <c r="J11935" s="1">
        <v>0.89</v>
      </c>
    </row>
    <row r="11936" spans="1:10" x14ac:dyDescent="0.35">
      <c r="A11936">
        <v>1.4683310000000001</v>
      </c>
      <c r="B11936">
        <v>1.6042920000000001</v>
      </c>
      <c r="C11936">
        <v>0.96798200000000001</v>
      </c>
      <c r="D11936">
        <v>106.7178</v>
      </c>
      <c r="E11936">
        <v>105.6063</v>
      </c>
      <c r="F11936">
        <v>75</v>
      </c>
      <c r="G11936">
        <v>1827.7662994</v>
      </c>
      <c r="H11936">
        <v>1827.7412669</v>
      </c>
      <c r="I11936">
        <v>2.5032499999999999E-2</v>
      </c>
      <c r="J11936" s="1">
        <v>1.1000000000000001</v>
      </c>
    </row>
    <row r="11937" spans="1:10" x14ac:dyDescent="0.35">
      <c r="A11937">
        <v>1.4683310000000001</v>
      </c>
      <c r="B11937">
        <v>1.6042920000000001</v>
      </c>
      <c r="C11937">
        <v>0.89798199999999995</v>
      </c>
      <c r="D11937">
        <v>101.5612</v>
      </c>
      <c r="E11937">
        <v>121.0762</v>
      </c>
      <c r="F11937">
        <v>140</v>
      </c>
      <c r="G11937">
        <v>1827.8305835000001</v>
      </c>
      <c r="H11937">
        <v>1827.0862764999999</v>
      </c>
      <c r="I11937">
        <v>0.74430700000000005</v>
      </c>
      <c r="J11937" s="1">
        <v>0.98</v>
      </c>
    </row>
    <row r="11938" spans="1:10" x14ac:dyDescent="0.35">
      <c r="A11938">
        <v>1.4683310000000001</v>
      </c>
      <c r="B11938">
        <v>1.524292</v>
      </c>
      <c r="C11938">
        <v>0.89798199999999995</v>
      </c>
      <c r="D11938">
        <v>110.7285</v>
      </c>
      <c r="E11938">
        <v>146.85929999999999</v>
      </c>
      <c r="F11938">
        <v>0</v>
      </c>
      <c r="G11938">
        <v>1827.8606516</v>
      </c>
      <c r="H11938">
        <v>1827.1134118</v>
      </c>
      <c r="I11938">
        <v>0.74723969999999995</v>
      </c>
      <c r="J11938" s="1">
        <v>1.1000000000000001</v>
      </c>
    </row>
    <row r="11939" spans="1:10" x14ac:dyDescent="0.35">
      <c r="A11939">
        <v>1.4683310000000001</v>
      </c>
      <c r="B11939">
        <v>1.564292</v>
      </c>
      <c r="C11939">
        <v>0.93798199999999998</v>
      </c>
      <c r="D11939">
        <v>120.75530000000001</v>
      </c>
      <c r="E11939">
        <v>113.0548</v>
      </c>
      <c r="F11939">
        <v>60</v>
      </c>
      <c r="G11939">
        <v>1827.8739298</v>
      </c>
      <c r="H11939">
        <v>1827.479329</v>
      </c>
      <c r="I11939">
        <v>0.39460070000000003</v>
      </c>
      <c r="J11939" s="1">
        <v>1</v>
      </c>
    </row>
    <row r="11940" spans="1:10" x14ac:dyDescent="0.35">
      <c r="A11940">
        <v>1.4683310000000001</v>
      </c>
      <c r="B11940">
        <v>1.6942919999999999</v>
      </c>
      <c r="C11940">
        <v>1.047982</v>
      </c>
      <c r="D11940">
        <v>106.7178</v>
      </c>
      <c r="E11940">
        <v>121.0762</v>
      </c>
      <c r="F11940">
        <v>40</v>
      </c>
      <c r="G11940">
        <v>1828.1231651000001</v>
      </c>
      <c r="H11940">
        <v>1828.1941259</v>
      </c>
      <c r="I11940">
        <v>-7.0960700000000002E-2</v>
      </c>
      <c r="J11940" s="1">
        <v>1.1000000000000001</v>
      </c>
    </row>
    <row r="11941" spans="1:10" x14ac:dyDescent="0.35">
      <c r="A11941">
        <v>1.5283310000000001</v>
      </c>
      <c r="B11941">
        <v>1.6942919999999999</v>
      </c>
      <c r="C11941">
        <v>0.96798200000000001</v>
      </c>
      <c r="D11941">
        <v>106.7178</v>
      </c>
      <c r="E11941">
        <v>113.0548</v>
      </c>
      <c r="F11941">
        <v>140</v>
      </c>
      <c r="G11941">
        <v>1828.6356165</v>
      </c>
      <c r="H11941">
        <v>1828.7086928000001</v>
      </c>
      <c r="I11941">
        <v>-7.3076299999999997E-2</v>
      </c>
      <c r="J11941" s="1">
        <v>1.1000000000000001</v>
      </c>
    </row>
    <row r="11942" spans="1:10" x14ac:dyDescent="0.35">
      <c r="A11942">
        <v>1.5283310000000001</v>
      </c>
      <c r="B11942">
        <v>1.6442920000000001</v>
      </c>
      <c r="C11942">
        <v>0.89798199999999995</v>
      </c>
      <c r="D11942">
        <v>110.7285</v>
      </c>
      <c r="E11942">
        <v>105.6063</v>
      </c>
      <c r="F11942">
        <v>160</v>
      </c>
      <c r="G11942">
        <v>1828.6431883</v>
      </c>
      <c r="H11942">
        <v>1828.3810768999999</v>
      </c>
      <c r="I11942">
        <v>0.2621115</v>
      </c>
      <c r="J11942" s="1">
        <v>1.1000000000000001</v>
      </c>
    </row>
    <row r="11943" spans="1:10" x14ac:dyDescent="0.35">
      <c r="A11943">
        <v>1.4683310000000001</v>
      </c>
      <c r="B11943">
        <v>1.6042920000000001</v>
      </c>
      <c r="C11943">
        <v>0.99798200000000004</v>
      </c>
      <c r="D11943">
        <v>114.7392</v>
      </c>
      <c r="E11943">
        <v>113.0548</v>
      </c>
      <c r="F11943">
        <v>95</v>
      </c>
      <c r="G11943">
        <v>1828.7120375</v>
      </c>
      <c r="H11943">
        <v>1828.4590086000001</v>
      </c>
      <c r="I11943">
        <v>0.2530289</v>
      </c>
      <c r="J11943" s="1">
        <v>1.1000000000000001</v>
      </c>
    </row>
    <row r="11944" spans="1:10" x14ac:dyDescent="0.35">
      <c r="A11944">
        <v>1.4983310000000001</v>
      </c>
      <c r="B11944">
        <v>1.6042920000000001</v>
      </c>
      <c r="C11944">
        <v>0.96798200000000001</v>
      </c>
      <c r="D11944">
        <v>101.5612</v>
      </c>
      <c r="E11944">
        <v>121.0762</v>
      </c>
      <c r="F11944">
        <v>60</v>
      </c>
      <c r="G11944">
        <v>1828.8217529000001</v>
      </c>
      <c r="H11944">
        <v>1829.2045573</v>
      </c>
      <c r="I11944">
        <v>-0.38280439999999999</v>
      </c>
      <c r="J11944" s="1">
        <v>1.1000000000000001</v>
      </c>
    </row>
    <row r="11945" spans="1:10" x14ac:dyDescent="0.35">
      <c r="A11945">
        <v>1.408331</v>
      </c>
      <c r="B11945">
        <v>1.6442920000000001</v>
      </c>
      <c r="C11945">
        <v>0.93798199999999998</v>
      </c>
      <c r="D11945">
        <v>120.75530000000001</v>
      </c>
      <c r="E11945">
        <v>113.0548</v>
      </c>
      <c r="F11945">
        <v>160</v>
      </c>
      <c r="G11945">
        <v>1829.1435027</v>
      </c>
      <c r="H11945">
        <v>1829.4024449000001</v>
      </c>
      <c r="I11945">
        <v>-0.25894210000000001</v>
      </c>
      <c r="J11945" s="1">
        <v>1.1000000000000001</v>
      </c>
    </row>
    <row r="11946" spans="1:10" x14ac:dyDescent="0.35">
      <c r="A11946">
        <v>1.4683310000000001</v>
      </c>
      <c r="B11946">
        <v>1.564292</v>
      </c>
      <c r="C11946">
        <v>0.89798199999999995</v>
      </c>
      <c r="D11946">
        <v>120.75530000000001</v>
      </c>
      <c r="E11946">
        <v>113.0548</v>
      </c>
      <c r="F11946">
        <v>180</v>
      </c>
      <c r="G11946">
        <v>1829.2815303</v>
      </c>
      <c r="H11946">
        <v>1829.4270598000001</v>
      </c>
      <c r="I11946">
        <v>-0.14552950000000001</v>
      </c>
      <c r="J11946" s="1">
        <v>1.1000000000000001</v>
      </c>
    </row>
    <row r="11947" spans="1:10" x14ac:dyDescent="0.35">
      <c r="A11947">
        <v>1.5283310000000001</v>
      </c>
      <c r="B11947">
        <v>1.6042920000000001</v>
      </c>
      <c r="C11947">
        <v>0.99798200000000004</v>
      </c>
      <c r="D11947">
        <v>114.7392</v>
      </c>
      <c r="E11947">
        <v>105.6063</v>
      </c>
      <c r="F11947">
        <v>140</v>
      </c>
      <c r="G11947">
        <v>1829.3957888</v>
      </c>
      <c r="H11947">
        <v>1829.7307467999999</v>
      </c>
      <c r="I11947">
        <v>-0.33495799999999998</v>
      </c>
      <c r="J11947" s="1">
        <v>1.1000000000000001</v>
      </c>
    </row>
    <row r="11948" spans="1:10" x14ac:dyDescent="0.35">
      <c r="A11948">
        <v>1.4683310000000001</v>
      </c>
      <c r="B11948">
        <v>1.6442920000000001</v>
      </c>
      <c r="C11948">
        <v>0.96798200000000001</v>
      </c>
      <c r="D11948">
        <v>93.5398</v>
      </c>
      <c r="E11948">
        <v>113.0548</v>
      </c>
      <c r="F11948">
        <v>180</v>
      </c>
      <c r="G11948">
        <v>1829.4557053999999</v>
      </c>
      <c r="H11948">
        <v>1828.0539424999999</v>
      </c>
      <c r="I11948">
        <v>1.4017629</v>
      </c>
      <c r="J11948" s="1">
        <v>0.77</v>
      </c>
    </row>
    <row r="11949" spans="1:10" x14ac:dyDescent="0.35">
      <c r="A11949">
        <v>1.408331</v>
      </c>
      <c r="B11949">
        <v>1.6942919999999999</v>
      </c>
      <c r="C11949">
        <v>0.93798199999999998</v>
      </c>
      <c r="D11949">
        <v>110.7285</v>
      </c>
      <c r="E11949">
        <v>105.6063</v>
      </c>
      <c r="F11949">
        <v>140</v>
      </c>
      <c r="G11949">
        <v>1829.5245765</v>
      </c>
      <c r="H11949">
        <v>1828.8441952999999</v>
      </c>
      <c r="I11949">
        <v>0.68038120000000002</v>
      </c>
      <c r="J11949" s="1">
        <v>1.1000000000000001</v>
      </c>
    </row>
    <row r="11950" spans="1:10" x14ac:dyDescent="0.35">
      <c r="A11950">
        <v>1.408331</v>
      </c>
      <c r="B11950">
        <v>1.6042920000000001</v>
      </c>
      <c r="C11950">
        <v>0.96798200000000001</v>
      </c>
      <c r="D11950">
        <v>114.7392</v>
      </c>
      <c r="E11950">
        <v>97.012</v>
      </c>
      <c r="F11950">
        <v>40</v>
      </c>
      <c r="G11950">
        <v>1829.9851001</v>
      </c>
      <c r="H11950">
        <v>1829.8440622999999</v>
      </c>
      <c r="I11950">
        <v>0.14103789999999999</v>
      </c>
      <c r="J11950" s="1">
        <v>0.99</v>
      </c>
    </row>
    <row r="11951" spans="1:10" x14ac:dyDescent="0.35">
      <c r="A11951">
        <v>1.4683310000000001</v>
      </c>
      <c r="B11951">
        <v>1.564292</v>
      </c>
      <c r="C11951">
        <v>0.93798199999999998</v>
      </c>
      <c r="D11951">
        <v>120.75530000000001</v>
      </c>
      <c r="E11951">
        <v>113.0548</v>
      </c>
      <c r="F11951">
        <v>140</v>
      </c>
      <c r="G11951">
        <v>1830.0964395999999</v>
      </c>
      <c r="H11951">
        <v>1828.565597</v>
      </c>
      <c r="I11951">
        <v>1.5308425999999999</v>
      </c>
      <c r="J11951" s="1">
        <v>0.84</v>
      </c>
    </row>
    <row r="11952" spans="1:10" x14ac:dyDescent="0.35">
      <c r="A11952">
        <v>1.4683310000000001</v>
      </c>
      <c r="B11952">
        <v>1.6042920000000001</v>
      </c>
      <c r="C11952">
        <v>0.99798200000000004</v>
      </c>
      <c r="D11952">
        <v>106.7178</v>
      </c>
      <c r="E11952">
        <v>121.0762</v>
      </c>
      <c r="F11952">
        <v>95</v>
      </c>
      <c r="G11952">
        <v>1830.1345842999999</v>
      </c>
      <c r="H11952">
        <v>1830.5288456999999</v>
      </c>
      <c r="I11952">
        <v>-0.39426139999999998</v>
      </c>
      <c r="J11952" s="1">
        <v>1.1000000000000001</v>
      </c>
    </row>
    <row r="11953" spans="1:10" x14ac:dyDescent="0.35">
      <c r="A11953">
        <v>1.438331</v>
      </c>
      <c r="B11953">
        <v>1.6042920000000001</v>
      </c>
      <c r="C11953">
        <v>0.99798200000000004</v>
      </c>
      <c r="D11953">
        <v>110.7285</v>
      </c>
      <c r="E11953">
        <v>132.53540000000001</v>
      </c>
      <c r="F11953">
        <v>120</v>
      </c>
      <c r="G11953">
        <v>1830.2605407999999</v>
      </c>
      <c r="H11953">
        <v>1829.5437506000001</v>
      </c>
      <c r="I11953">
        <v>0.71679020000000004</v>
      </c>
      <c r="J11953" s="1">
        <v>0.93</v>
      </c>
    </row>
    <row r="11954" spans="1:10" x14ac:dyDescent="0.35">
      <c r="A11954">
        <v>1.4983310000000001</v>
      </c>
      <c r="B11954">
        <v>1.524292</v>
      </c>
      <c r="C11954">
        <v>0.93798199999999998</v>
      </c>
      <c r="D11954">
        <v>120.75530000000001</v>
      </c>
      <c r="E11954">
        <v>113.0548</v>
      </c>
      <c r="F11954">
        <v>40</v>
      </c>
      <c r="G11954">
        <v>1830.3484843000001</v>
      </c>
      <c r="H11954">
        <v>1830.8698460999999</v>
      </c>
      <c r="I11954">
        <v>-0.52136179999999999</v>
      </c>
      <c r="J11954" s="1">
        <v>1.1000000000000001</v>
      </c>
    </row>
    <row r="11955" spans="1:10" x14ac:dyDescent="0.35">
      <c r="A11955">
        <v>1.438331</v>
      </c>
      <c r="B11955">
        <v>1.6042920000000001</v>
      </c>
      <c r="C11955">
        <v>0.93798199999999998</v>
      </c>
      <c r="D11955">
        <v>110.7285</v>
      </c>
      <c r="E11955">
        <v>146.85929999999999</v>
      </c>
      <c r="F11955">
        <v>60</v>
      </c>
      <c r="G11955">
        <v>1830.4613601000001</v>
      </c>
      <c r="H11955">
        <v>1830.7690004999999</v>
      </c>
      <c r="I11955">
        <v>-0.30764039999999998</v>
      </c>
      <c r="J11955" s="1">
        <v>1.1000000000000001</v>
      </c>
    </row>
    <row r="11956" spans="1:10" x14ac:dyDescent="0.35">
      <c r="A11956">
        <v>1.4683310000000001</v>
      </c>
      <c r="B11956">
        <v>1.6942919999999999</v>
      </c>
      <c r="C11956">
        <v>0.93798199999999998</v>
      </c>
      <c r="D11956">
        <v>110.7285</v>
      </c>
      <c r="E11956">
        <v>132.53540000000001</v>
      </c>
      <c r="F11956">
        <v>60</v>
      </c>
      <c r="G11956">
        <v>1830.5066158</v>
      </c>
      <c r="H11956">
        <v>1830.3185696999999</v>
      </c>
      <c r="I11956">
        <v>0.18804609999999999</v>
      </c>
      <c r="J11956" s="1">
        <v>1.1000000000000001</v>
      </c>
    </row>
    <row r="11957" spans="1:10" x14ac:dyDescent="0.35">
      <c r="A11957">
        <v>1.438331</v>
      </c>
      <c r="B11957">
        <v>1.6942919999999999</v>
      </c>
      <c r="C11957">
        <v>0.93798199999999998</v>
      </c>
      <c r="D11957">
        <v>120.75530000000001</v>
      </c>
      <c r="E11957">
        <v>113.0548</v>
      </c>
      <c r="F11957">
        <v>160</v>
      </c>
      <c r="G11957">
        <v>1830.5385713000001</v>
      </c>
      <c r="H11957">
        <v>1831.1787712</v>
      </c>
      <c r="I11957">
        <v>-0.64019990000000004</v>
      </c>
      <c r="J11957" s="1">
        <v>1.1000000000000001</v>
      </c>
    </row>
    <row r="11958" spans="1:10" x14ac:dyDescent="0.35">
      <c r="A11958">
        <v>1.4983310000000001</v>
      </c>
      <c r="B11958">
        <v>1.6442920000000001</v>
      </c>
      <c r="C11958">
        <v>0.96798200000000001</v>
      </c>
      <c r="D11958">
        <v>106.7178</v>
      </c>
      <c r="E11958">
        <v>146.85929999999999</v>
      </c>
      <c r="F11958">
        <v>20</v>
      </c>
      <c r="G11958">
        <v>1830.9756110999999</v>
      </c>
      <c r="H11958">
        <v>1829.8522859</v>
      </c>
      <c r="I11958">
        <v>1.1233252</v>
      </c>
      <c r="J11958" s="1">
        <v>0.78</v>
      </c>
    </row>
    <row r="11959" spans="1:10" x14ac:dyDescent="0.35">
      <c r="A11959">
        <v>1.4983310000000001</v>
      </c>
      <c r="B11959">
        <v>1.524292</v>
      </c>
      <c r="C11959">
        <v>0.96798200000000001</v>
      </c>
      <c r="D11959">
        <v>114.7392</v>
      </c>
      <c r="E11959">
        <v>113.0548</v>
      </c>
      <c r="F11959">
        <v>140</v>
      </c>
      <c r="G11959">
        <v>1831.0294921</v>
      </c>
      <c r="H11959">
        <v>1830.4278399</v>
      </c>
      <c r="I11959">
        <v>0.60165219999999997</v>
      </c>
      <c r="J11959" s="1">
        <v>1.1000000000000001</v>
      </c>
    </row>
    <row r="11960" spans="1:10" x14ac:dyDescent="0.35">
      <c r="A11960">
        <v>1.4683310000000001</v>
      </c>
      <c r="B11960">
        <v>1.48</v>
      </c>
      <c r="C11960">
        <v>0.96798200000000001</v>
      </c>
      <c r="D11960">
        <v>110.7285</v>
      </c>
      <c r="E11960">
        <v>113.0548</v>
      </c>
      <c r="F11960">
        <v>180</v>
      </c>
      <c r="G11960">
        <v>1831.0484767</v>
      </c>
      <c r="H11960">
        <v>1830.9363920000001</v>
      </c>
      <c r="I11960">
        <v>0.1120847</v>
      </c>
      <c r="J11960" s="1">
        <v>1.1000000000000001</v>
      </c>
    </row>
    <row r="11961" spans="1:10" x14ac:dyDescent="0.35">
      <c r="A11961">
        <v>1.408331</v>
      </c>
      <c r="B11961">
        <v>1.564292</v>
      </c>
      <c r="C11961">
        <v>0.99798200000000004</v>
      </c>
      <c r="D11961">
        <v>110.7285</v>
      </c>
      <c r="E11961">
        <v>105.6063</v>
      </c>
      <c r="F11961">
        <v>140</v>
      </c>
      <c r="G11961">
        <v>1831.1559973000001</v>
      </c>
      <c r="H11961">
        <v>1831.7817107000001</v>
      </c>
      <c r="I11961">
        <v>-0.62571339999999998</v>
      </c>
      <c r="J11961" s="1">
        <v>1</v>
      </c>
    </row>
    <row r="11962" spans="1:10" x14ac:dyDescent="0.35">
      <c r="A11962">
        <v>1.438331</v>
      </c>
      <c r="B11962">
        <v>1.6442920000000001</v>
      </c>
      <c r="C11962">
        <v>0.89798199999999995</v>
      </c>
      <c r="D11962">
        <v>110.7285</v>
      </c>
      <c r="E11962">
        <v>113.0548</v>
      </c>
      <c r="F11962">
        <v>60</v>
      </c>
      <c r="G11962">
        <v>1831.2022625</v>
      </c>
      <c r="H11962">
        <v>1830.9001899</v>
      </c>
      <c r="I11962">
        <v>0.30207260000000002</v>
      </c>
      <c r="J11962" s="1">
        <v>1</v>
      </c>
    </row>
    <row r="11963" spans="1:10" x14ac:dyDescent="0.35">
      <c r="A11963">
        <v>1.4983310000000001</v>
      </c>
      <c r="B11963">
        <v>1.524292</v>
      </c>
      <c r="C11963">
        <v>0.99798200000000004</v>
      </c>
      <c r="D11963">
        <v>110.7285</v>
      </c>
      <c r="E11963">
        <v>97.012</v>
      </c>
      <c r="F11963">
        <v>180</v>
      </c>
      <c r="G11963">
        <v>1831.2472329</v>
      </c>
      <c r="H11963">
        <v>1831.0417261</v>
      </c>
      <c r="I11963">
        <v>0.20550679999999999</v>
      </c>
      <c r="J11963" s="1">
        <v>1.1000000000000001</v>
      </c>
    </row>
    <row r="11964" spans="1:10" x14ac:dyDescent="0.35">
      <c r="A11964">
        <v>1.408331</v>
      </c>
      <c r="B11964">
        <v>1.6042920000000001</v>
      </c>
      <c r="C11964">
        <v>0.89798199999999995</v>
      </c>
      <c r="D11964">
        <v>114.7392</v>
      </c>
      <c r="E11964">
        <v>97.012</v>
      </c>
      <c r="F11964">
        <v>0</v>
      </c>
      <c r="G11964">
        <v>1831.2931689</v>
      </c>
      <c r="H11964">
        <v>1831.2722954000001</v>
      </c>
      <c r="I11964">
        <v>2.08735E-2</v>
      </c>
      <c r="J11964" s="1">
        <v>1.1000000000000001</v>
      </c>
    </row>
    <row r="11965" spans="1:10" x14ac:dyDescent="0.35">
      <c r="A11965">
        <v>1.408331</v>
      </c>
      <c r="B11965">
        <v>1.6442920000000001</v>
      </c>
      <c r="C11965">
        <v>0.89798199999999995</v>
      </c>
      <c r="D11965">
        <v>106.7178</v>
      </c>
      <c r="E11965">
        <v>113.0548</v>
      </c>
      <c r="F11965">
        <v>40</v>
      </c>
      <c r="G11965">
        <v>1831.4351032</v>
      </c>
      <c r="H11965">
        <v>1830.9801467</v>
      </c>
      <c r="I11965">
        <v>0.45495649999999999</v>
      </c>
      <c r="J11965" s="1">
        <v>1</v>
      </c>
    </row>
    <row r="11966" spans="1:10" x14ac:dyDescent="0.35">
      <c r="A11966">
        <v>1.4983310000000001</v>
      </c>
      <c r="B11966">
        <v>1.6442920000000001</v>
      </c>
      <c r="C11966">
        <v>1.047982</v>
      </c>
      <c r="D11966">
        <v>110.7285</v>
      </c>
      <c r="E11966">
        <v>105.6063</v>
      </c>
      <c r="F11966">
        <v>140</v>
      </c>
      <c r="G11966">
        <v>1831.5643517999999</v>
      </c>
      <c r="H11966">
        <v>1832.0476303999999</v>
      </c>
      <c r="I11966">
        <v>-0.4832786</v>
      </c>
      <c r="J11966" s="1">
        <v>1.1000000000000001</v>
      </c>
    </row>
    <row r="11967" spans="1:10" x14ac:dyDescent="0.35">
      <c r="A11967">
        <v>1.438331</v>
      </c>
      <c r="B11967">
        <v>1.6942919999999999</v>
      </c>
      <c r="C11967">
        <v>0.96798200000000001</v>
      </c>
      <c r="D11967">
        <v>110.7285</v>
      </c>
      <c r="E11967">
        <v>121.0762</v>
      </c>
      <c r="F11967">
        <v>120</v>
      </c>
      <c r="G11967">
        <v>1831.6046472999999</v>
      </c>
      <c r="H11967">
        <v>1830.9096749</v>
      </c>
      <c r="I11967">
        <v>0.69497240000000005</v>
      </c>
      <c r="J11967" s="1">
        <v>1.1000000000000001</v>
      </c>
    </row>
    <row r="11968" spans="1:10" x14ac:dyDescent="0.35">
      <c r="A11968">
        <v>1.4683310000000001</v>
      </c>
      <c r="B11968">
        <v>1.6042920000000001</v>
      </c>
      <c r="C11968">
        <v>0.96798200000000001</v>
      </c>
      <c r="D11968">
        <v>101.5612</v>
      </c>
      <c r="E11968">
        <v>113.0548</v>
      </c>
      <c r="F11968">
        <v>120</v>
      </c>
      <c r="G11968">
        <v>1831.6343861</v>
      </c>
      <c r="H11968">
        <v>1830.2639055</v>
      </c>
      <c r="I11968">
        <v>1.3704806</v>
      </c>
      <c r="J11968" s="1">
        <v>0.9</v>
      </c>
    </row>
    <row r="11969" spans="1:10" x14ac:dyDescent="0.35">
      <c r="A11969">
        <v>1.408331</v>
      </c>
      <c r="B11969">
        <v>1.564292</v>
      </c>
      <c r="C11969">
        <v>0.89798199999999995</v>
      </c>
      <c r="D11969">
        <v>114.7392</v>
      </c>
      <c r="E11969">
        <v>113.0548</v>
      </c>
      <c r="F11969">
        <v>160</v>
      </c>
      <c r="G11969">
        <v>1831.8900521</v>
      </c>
      <c r="H11969">
        <v>1831.8164608</v>
      </c>
      <c r="I11969">
        <v>7.3591299999999998E-2</v>
      </c>
      <c r="J11969" s="1">
        <v>1.1000000000000001</v>
      </c>
    </row>
    <row r="11970" spans="1:10" x14ac:dyDescent="0.35">
      <c r="A11970">
        <v>1.4683310000000001</v>
      </c>
      <c r="B11970">
        <v>1.6942919999999999</v>
      </c>
      <c r="C11970">
        <v>0.99798200000000004</v>
      </c>
      <c r="D11970">
        <v>110.7285</v>
      </c>
      <c r="E11970">
        <v>132.53540000000001</v>
      </c>
      <c r="F11970">
        <v>160</v>
      </c>
      <c r="G11970">
        <v>1831.9907691000001</v>
      </c>
      <c r="H11970">
        <v>1832.5755122999999</v>
      </c>
      <c r="I11970">
        <v>-0.58474320000000002</v>
      </c>
      <c r="J11970" s="1">
        <v>1</v>
      </c>
    </row>
    <row r="11971" spans="1:10" x14ac:dyDescent="0.35">
      <c r="A11971">
        <v>1.4983310000000001</v>
      </c>
      <c r="B11971">
        <v>1.524292</v>
      </c>
      <c r="C11971">
        <v>0.93798199999999998</v>
      </c>
      <c r="D11971">
        <v>106.7178</v>
      </c>
      <c r="E11971">
        <v>113.0548</v>
      </c>
      <c r="F11971">
        <v>140</v>
      </c>
      <c r="G11971">
        <v>1832.0664878</v>
      </c>
      <c r="H11971">
        <v>1832.0047884000001</v>
      </c>
      <c r="I11971">
        <v>6.1699400000000001E-2</v>
      </c>
      <c r="J11971" s="1">
        <v>1.1000000000000001</v>
      </c>
    </row>
    <row r="11972" spans="1:10" x14ac:dyDescent="0.35">
      <c r="A11972">
        <v>1.4683310000000001</v>
      </c>
      <c r="B11972">
        <v>1.6942919999999999</v>
      </c>
      <c r="C11972">
        <v>0.93798199999999998</v>
      </c>
      <c r="D11972">
        <v>110.7285</v>
      </c>
      <c r="E11972">
        <v>113.0548</v>
      </c>
      <c r="F11972">
        <v>75</v>
      </c>
      <c r="G11972">
        <v>1832.1997967</v>
      </c>
      <c r="H11972">
        <v>1832.4634486</v>
      </c>
      <c r="I11972">
        <v>-0.26365189999999999</v>
      </c>
      <c r="J11972" s="1">
        <v>1.1000000000000001</v>
      </c>
    </row>
    <row r="11973" spans="1:10" x14ac:dyDescent="0.35">
      <c r="A11973">
        <v>1.5283310000000001</v>
      </c>
      <c r="B11973">
        <v>1.6442920000000001</v>
      </c>
      <c r="C11973">
        <v>0.89798199999999995</v>
      </c>
      <c r="D11973">
        <v>110.7285</v>
      </c>
      <c r="E11973">
        <v>105.6063</v>
      </c>
      <c r="F11973">
        <v>40</v>
      </c>
      <c r="G11973">
        <v>1832.2486077999999</v>
      </c>
      <c r="H11973">
        <v>1832.2999271000001</v>
      </c>
      <c r="I11973">
        <v>-5.1319200000000002E-2</v>
      </c>
      <c r="J11973" s="1">
        <v>1.1000000000000001</v>
      </c>
    </row>
    <row r="11974" spans="1:10" x14ac:dyDescent="0.35">
      <c r="A11974">
        <v>1.4683310000000001</v>
      </c>
      <c r="B11974">
        <v>1.524292</v>
      </c>
      <c r="C11974">
        <v>0.89798199999999995</v>
      </c>
      <c r="D11974">
        <v>114.7392</v>
      </c>
      <c r="E11974">
        <v>121.0762</v>
      </c>
      <c r="F11974">
        <v>160</v>
      </c>
      <c r="G11974">
        <v>1832.7822604</v>
      </c>
      <c r="H11974">
        <v>1832.1830975</v>
      </c>
      <c r="I11974">
        <v>0.59916290000000005</v>
      </c>
      <c r="J11974" s="1">
        <v>1.1000000000000001</v>
      </c>
    </row>
    <row r="11975" spans="1:10" x14ac:dyDescent="0.35">
      <c r="A11975">
        <v>1.438331</v>
      </c>
      <c r="B11975">
        <v>1.6042920000000001</v>
      </c>
      <c r="C11975">
        <v>0.93798199999999998</v>
      </c>
      <c r="D11975">
        <v>106.7178</v>
      </c>
      <c r="E11975">
        <v>146.85929999999999</v>
      </c>
      <c r="F11975">
        <v>40</v>
      </c>
      <c r="G11975">
        <v>1832.7962190000001</v>
      </c>
      <c r="H11975">
        <v>1832.9602596</v>
      </c>
      <c r="I11975">
        <v>-0.16404060000000001</v>
      </c>
      <c r="J11975" s="1">
        <v>1.1000000000000001</v>
      </c>
    </row>
    <row r="11976" spans="1:10" x14ac:dyDescent="0.35">
      <c r="A11976">
        <v>1.408331</v>
      </c>
      <c r="B11976">
        <v>1.564292</v>
      </c>
      <c r="C11976">
        <v>0.89798199999999995</v>
      </c>
      <c r="D11976">
        <v>101.5612</v>
      </c>
      <c r="E11976">
        <v>113.0548</v>
      </c>
      <c r="F11976">
        <v>0</v>
      </c>
      <c r="G11976">
        <v>1832.8982966999999</v>
      </c>
      <c r="H11976">
        <v>1832.9524911999999</v>
      </c>
      <c r="I11976">
        <v>-5.4194600000000002E-2</v>
      </c>
      <c r="J11976" s="1">
        <v>1.1000000000000001</v>
      </c>
    </row>
    <row r="11977" spans="1:10" x14ac:dyDescent="0.35">
      <c r="A11977">
        <v>1.4683310000000001</v>
      </c>
      <c r="B11977">
        <v>1.564292</v>
      </c>
      <c r="C11977">
        <v>1.047982</v>
      </c>
      <c r="D11977">
        <v>110.7285</v>
      </c>
      <c r="E11977">
        <v>121.0762</v>
      </c>
      <c r="F11977">
        <v>140</v>
      </c>
      <c r="G11977">
        <v>1832.9166447</v>
      </c>
      <c r="H11977">
        <v>1832.9259884999999</v>
      </c>
      <c r="I11977">
        <v>-9.3437999999999993E-3</v>
      </c>
      <c r="J11977" s="1">
        <v>1.1000000000000001</v>
      </c>
    </row>
    <row r="11978" spans="1:10" x14ac:dyDescent="0.35">
      <c r="A11978">
        <v>1.408331</v>
      </c>
      <c r="B11978">
        <v>1.6042920000000001</v>
      </c>
      <c r="C11978">
        <v>0.96798200000000001</v>
      </c>
      <c r="D11978">
        <v>120.75530000000001</v>
      </c>
      <c r="E11978">
        <v>97.012</v>
      </c>
      <c r="F11978">
        <v>20</v>
      </c>
      <c r="G11978">
        <v>1833.1249481</v>
      </c>
      <c r="H11978">
        <v>1833.5718489000001</v>
      </c>
      <c r="I11978">
        <v>-0.44690079999999999</v>
      </c>
      <c r="J11978" s="1">
        <v>0.97</v>
      </c>
    </row>
    <row r="11979" spans="1:10" x14ac:dyDescent="0.35">
      <c r="A11979">
        <v>1.438331</v>
      </c>
      <c r="B11979">
        <v>1.6042920000000001</v>
      </c>
      <c r="C11979">
        <v>0.93798199999999998</v>
      </c>
      <c r="D11979">
        <v>110.7285</v>
      </c>
      <c r="E11979">
        <v>113.0548</v>
      </c>
      <c r="F11979">
        <v>95</v>
      </c>
      <c r="G11979">
        <v>1833.1289205999999</v>
      </c>
      <c r="H11979">
        <v>1832.8644532999999</v>
      </c>
      <c r="I11979">
        <v>0.26446730000000002</v>
      </c>
      <c r="J11979" s="1">
        <v>1.1000000000000001</v>
      </c>
    </row>
    <row r="11980" spans="1:10" x14ac:dyDescent="0.35">
      <c r="A11980">
        <v>1.438331</v>
      </c>
      <c r="B11980">
        <v>1.524292</v>
      </c>
      <c r="C11980">
        <v>1.047982</v>
      </c>
      <c r="D11980">
        <v>114.7392</v>
      </c>
      <c r="E11980">
        <v>113.0548</v>
      </c>
      <c r="F11980">
        <v>40</v>
      </c>
      <c r="G11980">
        <v>1833.486357</v>
      </c>
      <c r="H11980">
        <v>1833.4514237999999</v>
      </c>
      <c r="I11980">
        <v>3.4933199999999998E-2</v>
      </c>
      <c r="J11980" s="1">
        <v>1.1000000000000001</v>
      </c>
    </row>
    <row r="11981" spans="1:10" x14ac:dyDescent="0.35">
      <c r="A11981">
        <v>1.4983310000000001</v>
      </c>
      <c r="B11981">
        <v>1.6442920000000001</v>
      </c>
      <c r="C11981">
        <v>0.93798199999999998</v>
      </c>
      <c r="D11981">
        <v>110.7285</v>
      </c>
      <c r="E11981">
        <v>132.53540000000001</v>
      </c>
      <c r="F11981">
        <v>75</v>
      </c>
      <c r="G11981">
        <v>1833.6624853999999</v>
      </c>
      <c r="H11981">
        <v>1833.3128463999999</v>
      </c>
      <c r="I11981">
        <v>0.34963899999999998</v>
      </c>
      <c r="J11981" s="1">
        <v>1.1000000000000001</v>
      </c>
    </row>
    <row r="11982" spans="1:10" x14ac:dyDescent="0.35">
      <c r="A11982">
        <v>1.408331</v>
      </c>
      <c r="B11982">
        <v>1.524292</v>
      </c>
      <c r="C11982">
        <v>0.99798200000000004</v>
      </c>
      <c r="D11982">
        <v>114.7392</v>
      </c>
      <c r="E11982">
        <v>113.0548</v>
      </c>
      <c r="F11982">
        <v>160</v>
      </c>
      <c r="G11982">
        <v>1833.7563766000001</v>
      </c>
      <c r="H11982">
        <v>1833.4340526999999</v>
      </c>
      <c r="I11982">
        <v>0.322324</v>
      </c>
      <c r="J11982" s="1">
        <v>1.1000000000000001</v>
      </c>
    </row>
    <row r="11983" spans="1:10" x14ac:dyDescent="0.35">
      <c r="A11983">
        <v>1.4683310000000001</v>
      </c>
      <c r="B11983">
        <v>1.6442920000000001</v>
      </c>
      <c r="C11983">
        <v>0.99798200000000004</v>
      </c>
      <c r="D11983">
        <v>114.7392</v>
      </c>
      <c r="E11983">
        <v>105.6063</v>
      </c>
      <c r="F11983">
        <v>75</v>
      </c>
      <c r="G11983">
        <v>1834.0418033999999</v>
      </c>
      <c r="H11983">
        <v>1834.1099855</v>
      </c>
      <c r="I11983">
        <v>-6.8182199999999998E-2</v>
      </c>
      <c r="J11983" s="1">
        <v>1.1000000000000001</v>
      </c>
    </row>
    <row r="11984" spans="1:10" x14ac:dyDescent="0.35">
      <c r="A11984">
        <v>1.5283310000000001</v>
      </c>
      <c r="B11984">
        <v>1.6042920000000001</v>
      </c>
      <c r="C11984">
        <v>0.93798199999999998</v>
      </c>
      <c r="D11984">
        <v>114.7392</v>
      </c>
      <c r="E11984">
        <v>105.6063</v>
      </c>
      <c r="F11984">
        <v>140</v>
      </c>
      <c r="G11984">
        <v>1834.4759022999999</v>
      </c>
      <c r="H11984">
        <v>1834.8854959</v>
      </c>
      <c r="I11984">
        <v>-0.40959370000000001</v>
      </c>
      <c r="J11984" s="1">
        <v>1.1000000000000001</v>
      </c>
    </row>
    <row r="11985" spans="1:10" x14ac:dyDescent="0.35">
      <c r="A11985">
        <v>1.4983310000000001</v>
      </c>
      <c r="B11985">
        <v>1.6042920000000001</v>
      </c>
      <c r="C11985">
        <v>0.96798200000000001</v>
      </c>
      <c r="D11985">
        <v>110.7285</v>
      </c>
      <c r="E11985">
        <v>105.6063</v>
      </c>
      <c r="F11985">
        <v>75</v>
      </c>
      <c r="G11985">
        <v>1834.5619144</v>
      </c>
      <c r="H11985">
        <v>1834.5806754</v>
      </c>
      <c r="I11985">
        <v>-1.8761E-2</v>
      </c>
      <c r="J11985" s="1">
        <v>1.1000000000000001</v>
      </c>
    </row>
    <row r="11986" spans="1:10" x14ac:dyDescent="0.35">
      <c r="A11986">
        <v>1.36</v>
      </c>
      <c r="B11986">
        <v>1.6042920000000001</v>
      </c>
      <c r="C11986">
        <v>0.96798200000000001</v>
      </c>
      <c r="D11986">
        <v>110.7285</v>
      </c>
      <c r="E11986">
        <v>113.0548</v>
      </c>
      <c r="F11986">
        <v>0</v>
      </c>
      <c r="G11986">
        <v>1834.8469461</v>
      </c>
      <c r="H11986">
        <v>1834.5195524000001</v>
      </c>
      <c r="I11986">
        <v>0.32739370000000001</v>
      </c>
      <c r="J11986" s="1">
        <v>1.1000000000000001</v>
      </c>
    </row>
    <row r="11987" spans="1:10" x14ac:dyDescent="0.35">
      <c r="A11987">
        <v>1.4683310000000001</v>
      </c>
      <c r="B11987">
        <v>1.6042920000000001</v>
      </c>
      <c r="C11987">
        <v>1.047982</v>
      </c>
      <c r="D11987">
        <v>114.7392</v>
      </c>
      <c r="E11987">
        <v>146.85929999999999</v>
      </c>
      <c r="F11987">
        <v>0</v>
      </c>
      <c r="G11987">
        <v>1835.1244717</v>
      </c>
      <c r="H11987">
        <v>1834.8598652000001</v>
      </c>
      <c r="I11987">
        <v>0.26460650000000002</v>
      </c>
      <c r="J11987" s="1">
        <v>0.98</v>
      </c>
    </row>
    <row r="11988" spans="1:10" x14ac:dyDescent="0.35">
      <c r="A11988">
        <v>1.4683310000000001</v>
      </c>
      <c r="B11988">
        <v>1.564292</v>
      </c>
      <c r="C11988">
        <v>0.99798200000000004</v>
      </c>
      <c r="D11988">
        <v>110.7285</v>
      </c>
      <c r="E11988">
        <v>132.53540000000001</v>
      </c>
      <c r="F11988">
        <v>120</v>
      </c>
      <c r="G11988">
        <v>1835.1882290999999</v>
      </c>
      <c r="H11988">
        <v>1836.2726431000001</v>
      </c>
      <c r="I11988">
        <v>-1.084414</v>
      </c>
      <c r="J11988" s="1">
        <v>1.1000000000000001</v>
      </c>
    </row>
    <row r="11989" spans="1:10" x14ac:dyDescent="0.35">
      <c r="A11989">
        <v>1.438331</v>
      </c>
      <c r="B11989">
        <v>1.6042920000000001</v>
      </c>
      <c r="C11989">
        <v>1.047982</v>
      </c>
      <c r="D11989">
        <v>120.75530000000001</v>
      </c>
      <c r="E11989">
        <v>105.6063</v>
      </c>
      <c r="F11989">
        <v>40</v>
      </c>
      <c r="G11989">
        <v>1835.2991516</v>
      </c>
      <c r="H11989">
        <v>1835.6713686000001</v>
      </c>
      <c r="I11989">
        <v>-0.37221700000000002</v>
      </c>
      <c r="J11989" s="1">
        <v>1.1000000000000001</v>
      </c>
    </row>
    <row r="11990" spans="1:10" x14ac:dyDescent="0.35">
      <c r="A11990">
        <v>1.438331</v>
      </c>
      <c r="B11990">
        <v>1.6042920000000001</v>
      </c>
      <c r="C11990">
        <v>0.89798199999999995</v>
      </c>
      <c r="D11990">
        <v>114.7392</v>
      </c>
      <c r="E11990">
        <v>132.53540000000001</v>
      </c>
      <c r="F11990">
        <v>60</v>
      </c>
      <c r="G11990">
        <v>1835.3576634999999</v>
      </c>
      <c r="H11990">
        <v>1834.4343547999999</v>
      </c>
      <c r="I11990">
        <v>0.92330880000000004</v>
      </c>
      <c r="J11990" s="1">
        <v>1.1000000000000001</v>
      </c>
    </row>
    <row r="11991" spans="1:10" x14ac:dyDescent="0.35">
      <c r="A11991">
        <v>1.4983310000000001</v>
      </c>
      <c r="B11991">
        <v>1.6042920000000001</v>
      </c>
      <c r="C11991">
        <v>1.047982</v>
      </c>
      <c r="D11991">
        <v>106.7178</v>
      </c>
      <c r="E11991">
        <v>105.6063</v>
      </c>
      <c r="F11991">
        <v>140</v>
      </c>
      <c r="G11991">
        <v>1835.7859023999999</v>
      </c>
      <c r="H11991">
        <v>1836.5262238</v>
      </c>
      <c r="I11991">
        <v>-0.74032129999999996</v>
      </c>
      <c r="J11991" s="1">
        <v>1</v>
      </c>
    </row>
    <row r="11992" spans="1:10" x14ac:dyDescent="0.35">
      <c r="A11992">
        <v>1.438331</v>
      </c>
      <c r="B11992">
        <v>1.6442920000000001</v>
      </c>
      <c r="C11992">
        <v>0.93798199999999998</v>
      </c>
      <c r="D11992">
        <v>110.7285</v>
      </c>
      <c r="E11992">
        <v>113.0548</v>
      </c>
      <c r="F11992">
        <v>95</v>
      </c>
      <c r="G11992">
        <v>1835.886751</v>
      </c>
      <c r="H11992">
        <v>1835.8957207999999</v>
      </c>
      <c r="I11992">
        <v>-8.9697000000000006E-3</v>
      </c>
      <c r="J11992" s="1">
        <v>1.1000000000000001</v>
      </c>
    </row>
    <row r="11993" spans="1:10" x14ac:dyDescent="0.35">
      <c r="A11993">
        <v>1.408331</v>
      </c>
      <c r="B11993">
        <v>1.524292</v>
      </c>
      <c r="C11993">
        <v>0.93798199999999998</v>
      </c>
      <c r="D11993">
        <v>110.7285</v>
      </c>
      <c r="E11993">
        <v>97.012</v>
      </c>
      <c r="F11993">
        <v>0</v>
      </c>
      <c r="G11993">
        <v>1835.8920184000001</v>
      </c>
      <c r="H11993">
        <v>1835.1195448000001</v>
      </c>
      <c r="I11993">
        <v>0.77247359999999998</v>
      </c>
      <c r="J11993" s="1">
        <v>0.9</v>
      </c>
    </row>
    <row r="11994" spans="1:10" x14ac:dyDescent="0.35">
      <c r="A11994">
        <v>1.5283310000000001</v>
      </c>
      <c r="B11994">
        <v>1.564292</v>
      </c>
      <c r="C11994">
        <v>0.93798199999999998</v>
      </c>
      <c r="D11994">
        <v>106.7178</v>
      </c>
      <c r="E11994">
        <v>121.0762</v>
      </c>
      <c r="F11994">
        <v>60</v>
      </c>
      <c r="G11994">
        <v>1836.2451530999999</v>
      </c>
      <c r="H11994">
        <v>1836.5823519999999</v>
      </c>
      <c r="I11994">
        <v>-0.33719890000000002</v>
      </c>
      <c r="J11994" s="1">
        <v>1.1000000000000001</v>
      </c>
    </row>
    <row r="11995" spans="1:10" x14ac:dyDescent="0.35">
      <c r="A11995">
        <v>1.4683310000000001</v>
      </c>
      <c r="B11995">
        <v>1.6442920000000001</v>
      </c>
      <c r="C11995">
        <v>0.93798199999999998</v>
      </c>
      <c r="D11995">
        <v>106.7178</v>
      </c>
      <c r="E11995">
        <v>113.0548</v>
      </c>
      <c r="F11995">
        <v>95</v>
      </c>
      <c r="G11995">
        <v>1836.5879066</v>
      </c>
      <c r="H11995">
        <v>1836.8358083000001</v>
      </c>
      <c r="I11995">
        <v>-0.2479016</v>
      </c>
      <c r="J11995" s="1">
        <v>1.1000000000000001</v>
      </c>
    </row>
    <row r="11996" spans="1:10" x14ac:dyDescent="0.35">
      <c r="A11996">
        <v>1.408331</v>
      </c>
      <c r="B11996">
        <v>1.6042920000000001</v>
      </c>
      <c r="C11996">
        <v>0.99798200000000004</v>
      </c>
      <c r="D11996">
        <v>110.7285</v>
      </c>
      <c r="E11996">
        <v>146.85929999999999</v>
      </c>
      <c r="F11996">
        <v>0</v>
      </c>
      <c r="G11996">
        <v>1836.6138923999999</v>
      </c>
      <c r="H11996">
        <v>1835.9389361000001</v>
      </c>
      <c r="I11996">
        <v>0.67495640000000001</v>
      </c>
      <c r="J11996" s="1">
        <v>0.96</v>
      </c>
    </row>
    <row r="11997" spans="1:10" x14ac:dyDescent="0.35">
      <c r="A11997">
        <v>1.438331</v>
      </c>
      <c r="B11997">
        <v>1.524292</v>
      </c>
      <c r="C11997">
        <v>0.99798200000000004</v>
      </c>
      <c r="D11997">
        <v>106.7178</v>
      </c>
      <c r="E11997">
        <v>121.0762</v>
      </c>
      <c r="F11997">
        <v>140</v>
      </c>
      <c r="G11997">
        <v>1836.774087</v>
      </c>
      <c r="H11997">
        <v>1836.3327535999999</v>
      </c>
      <c r="I11997">
        <v>0.44133329999999998</v>
      </c>
      <c r="J11997" s="1">
        <v>1.1000000000000001</v>
      </c>
    </row>
    <row r="11998" spans="1:10" x14ac:dyDescent="0.35">
      <c r="A11998">
        <v>1.5283310000000001</v>
      </c>
      <c r="B11998">
        <v>1.564292</v>
      </c>
      <c r="C11998">
        <v>0.93798199999999998</v>
      </c>
      <c r="D11998">
        <v>106.7178</v>
      </c>
      <c r="E11998">
        <v>146.85929999999999</v>
      </c>
      <c r="F11998">
        <v>0</v>
      </c>
      <c r="G11998">
        <v>1837.0903937999999</v>
      </c>
      <c r="H11998">
        <v>1837.2938928999999</v>
      </c>
      <c r="I11998">
        <v>-0.20349909999999999</v>
      </c>
      <c r="J11998" s="1">
        <v>1.1000000000000001</v>
      </c>
    </row>
    <row r="11999" spans="1:10" x14ac:dyDescent="0.35">
      <c r="A11999">
        <v>1.4683310000000001</v>
      </c>
      <c r="B11999">
        <v>1.6042920000000001</v>
      </c>
      <c r="C11999">
        <v>0.89798199999999995</v>
      </c>
      <c r="D11999">
        <v>101.5612</v>
      </c>
      <c r="E11999">
        <v>105.6063</v>
      </c>
      <c r="F11999">
        <v>40</v>
      </c>
      <c r="G11999">
        <v>1837.1732234999999</v>
      </c>
      <c r="H11999">
        <v>1838.0528675</v>
      </c>
      <c r="I11999">
        <v>-0.87964399999999998</v>
      </c>
      <c r="J11999" s="1">
        <v>1</v>
      </c>
    </row>
    <row r="12000" spans="1:10" x14ac:dyDescent="0.35">
      <c r="A12000">
        <v>1.5283310000000001</v>
      </c>
      <c r="B12000">
        <v>1.564292</v>
      </c>
      <c r="C12000">
        <v>0.89798199999999995</v>
      </c>
      <c r="D12000">
        <v>114.7392</v>
      </c>
      <c r="E12000">
        <v>113.0548</v>
      </c>
      <c r="F12000">
        <v>180</v>
      </c>
      <c r="G12000">
        <v>1837.2163283</v>
      </c>
      <c r="H12000">
        <v>1837.3482537</v>
      </c>
      <c r="I12000">
        <v>-0.1319254</v>
      </c>
      <c r="J12000" s="1">
        <v>1.1000000000000001</v>
      </c>
    </row>
    <row r="12001" spans="1:10" x14ac:dyDescent="0.35">
      <c r="A12001">
        <v>1.4983310000000001</v>
      </c>
      <c r="B12001">
        <v>1.524292</v>
      </c>
      <c r="C12001">
        <v>0.96798200000000001</v>
      </c>
      <c r="D12001">
        <v>106.7178</v>
      </c>
      <c r="E12001">
        <v>146.85929999999999</v>
      </c>
      <c r="F12001">
        <v>20</v>
      </c>
      <c r="G12001">
        <v>1837.3926762000001</v>
      </c>
      <c r="H12001">
        <v>1837.1922615000001</v>
      </c>
      <c r="I12001">
        <v>0.2004147</v>
      </c>
      <c r="J12001" s="1">
        <v>1.1000000000000001</v>
      </c>
    </row>
    <row r="12002" spans="1:10" x14ac:dyDescent="0.35">
      <c r="A12002">
        <v>1.438331</v>
      </c>
      <c r="B12002">
        <v>1.564292</v>
      </c>
      <c r="C12002">
        <v>0.96798200000000001</v>
      </c>
      <c r="D12002">
        <v>110.7285</v>
      </c>
      <c r="E12002">
        <v>146.85929999999999</v>
      </c>
      <c r="F12002">
        <v>60</v>
      </c>
      <c r="G12002">
        <v>1837.4049009</v>
      </c>
      <c r="H12002">
        <v>1837.5036771</v>
      </c>
      <c r="I12002">
        <v>-9.8776199999999995E-2</v>
      </c>
      <c r="J12002" s="1">
        <v>1</v>
      </c>
    </row>
    <row r="12003" spans="1:10" x14ac:dyDescent="0.35">
      <c r="A12003">
        <v>1.4683310000000001</v>
      </c>
      <c r="B12003">
        <v>1.6942919999999999</v>
      </c>
      <c r="C12003">
        <v>0.93798199999999998</v>
      </c>
      <c r="D12003">
        <v>110.7285</v>
      </c>
      <c r="E12003">
        <v>121.0762</v>
      </c>
      <c r="F12003">
        <v>75</v>
      </c>
      <c r="G12003">
        <v>1837.7560822999999</v>
      </c>
      <c r="H12003">
        <v>1837.5224602999999</v>
      </c>
      <c r="I12003">
        <v>0.233622</v>
      </c>
      <c r="J12003" s="1">
        <v>1.1000000000000001</v>
      </c>
    </row>
    <row r="12004" spans="1:10" x14ac:dyDescent="0.35">
      <c r="A12004">
        <v>1.438331</v>
      </c>
      <c r="B12004">
        <v>1.6942919999999999</v>
      </c>
      <c r="C12004">
        <v>0.96798200000000001</v>
      </c>
      <c r="D12004">
        <v>110.7285</v>
      </c>
      <c r="E12004">
        <v>105.6063</v>
      </c>
      <c r="F12004">
        <v>120</v>
      </c>
      <c r="G12004">
        <v>1837.7842628000001</v>
      </c>
      <c r="H12004">
        <v>1837.9618353000001</v>
      </c>
      <c r="I12004">
        <v>-0.17757239999999999</v>
      </c>
      <c r="J12004" s="1">
        <v>1.1000000000000001</v>
      </c>
    </row>
    <row r="12005" spans="1:10" x14ac:dyDescent="0.35">
      <c r="A12005">
        <v>1.438331</v>
      </c>
      <c r="B12005">
        <v>1.524292</v>
      </c>
      <c r="C12005">
        <v>0.96798200000000001</v>
      </c>
      <c r="D12005">
        <v>110.7285</v>
      </c>
      <c r="E12005">
        <v>132.53540000000001</v>
      </c>
      <c r="F12005">
        <v>140</v>
      </c>
      <c r="G12005">
        <v>1837.8117850000001</v>
      </c>
      <c r="H12005">
        <v>1837.7659836</v>
      </c>
      <c r="I12005">
        <v>4.5801399999999999E-2</v>
      </c>
      <c r="J12005" s="1">
        <v>1</v>
      </c>
    </row>
    <row r="12006" spans="1:10" x14ac:dyDescent="0.35">
      <c r="A12006">
        <v>1.438331</v>
      </c>
      <c r="B12006">
        <v>1.524292</v>
      </c>
      <c r="C12006">
        <v>0.96798200000000001</v>
      </c>
      <c r="D12006">
        <v>106.7178</v>
      </c>
      <c r="E12006">
        <v>146.85929999999999</v>
      </c>
      <c r="F12006">
        <v>0</v>
      </c>
      <c r="G12006">
        <v>1837.8212882</v>
      </c>
      <c r="H12006">
        <v>1838.3313046999999</v>
      </c>
      <c r="I12006">
        <v>-0.51001649999999998</v>
      </c>
      <c r="J12006" s="1">
        <v>1.1000000000000001</v>
      </c>
    </row>
    <row r="12007" spans="1:10" x14ac:dyDescent="0.35">
      <c r="A12007">
        <v>1.408331</v>
      </c>
      <c r="B12007">
        <v>1.6442920000000001</v>
      </c>
      <c r="C12007">
        <v>0.96798200000000001</v>
      </c>
      <c r="D12007">
        <v>110.7285</v>
      </c>
      <c r="E12007">
        <v>105.6063</v>
      </c>
      <c r="F12007">
        <v>60</v>
      </c>
      <c r="G12007">
        <v>1838.0036935999999</v>
      </c>
      <c r="H12007">
        <v>1837.6717377</v>
      </c>
      <c r="I12007">
        <v>0.33195590000000003</v>
      </c>
      <c r="J12007" s="1">
        <v>1.1000000000000001</v>
      </c>
    </row>
    <row r="12008" spans="1:10" x14ac:dyDescent="0.35">
      <c r="A12008">
        <v>1.438331</v>
      </c>
      <c r="B12008">
        <v>1.6042920000000001</v>
      </c>
      <c r="C12008">
        <v>1.047982</v>
      </c>
      <c r="D12008">
        <v>110.7285</v>
      </c>
      <c r="E12008">
        <v>132.53540000000001</v>
      </c>
      <c r="F12008">
        <v>180</v>
      </c>
      <c r="G12008">
        <v>1838.0439013</v>
      </c>
      <c r="H12008">
        <v>1839.2902078</v>
      </c>
      <c r="I12008">
        <v>-1.2463065</v>
      </c>
      <c r="J12008" s="1">
        <v>0.85</v>
      </c>
    </row>
    <row r="12009" spans="1:10" x14ac:dyDescent="0.35">
      <c r="A12009">
        <v>1.5283310000000001</v>
      </c>
      <c r="B12009">
        <v>1.524292</v>
      </c>
      <c r="C12009">
        <v>0.99798200000000004</v>
      </c>
      <c r="D12009">
        <v>110.7285</v>
      </c>
      <c r="E12009">
        <v>105.6063</v>
      </c>
      <c r="F12009">
        <v>40</v>
      </c>
      <c r="G12009">
        <v>1838.2062248</v>
      </c>
      <c r="H12009">
        <v>1838.3731132</v>
      </c>
      <c r="I12009">
        <v>-0.1668885</v>
      </c>
      <c r="J12009" s="1">
        <v>1.1000000000000001</v>
      </c>
    </row>
    <row r="12010" spans="1:10" x14ac:dyDescent="0.35">
      <c r="A12010">
        <v>1.4983310000000001</v>
      </c>
      <c r="B12010">
        <v>1.564292</v>
      </c>
      <c r="C12010">
        <v>0.96798200000000001</v>
      </c>
      <c r="D12010">
        <v>120.75530000000001</v>
      </c>
      <c r="E12010">
        <v>97.012</v>
      </c>
      <c r="F12010">
        <v>180</v>
      </c>
      <c r="G12010">
        <v>1838.3807509999999</v>
      </c>
      <c r="H12010">
        <v>1837.6983560000001</v>
      </c>
      <c r="I12010">
        <v>0.68239499999999997</v>
      </c>
      <c r="J12010" s="1">
        <v>0.96</v>
      </c>
    </row>
    <row r="12011" spans="1:10" x14ac:dyDescent="0.35">
      <c r="A12011">
        <v>1.438331</v>
      </c>
      <c r="B12011">
        <v>1.524292</v>
      </c>
      <c r="C12011">
        <v>1.047982</v>
      </c>
      <c r="D12011">
        <v>110.7285</v>
      </c>
      <c r="E12011">
        <v>97.012</v>
      </c>
      <c r="F12011">
        <v>20</v>
      </c>
      <c r="G12011">
        <v>1838.4781319000001</v>
      </c>
      <c r="H12011">
        <v>1836.5707990000001</v>
      </c>
      <c r="I12011">
        <v>1.9073329000000001</v>
      </c>
      <c r="J12011" s="1">
        <v>0.66</v>
      </c>
    </row>
    <row r="12012" spans="1:10" x14ac:dyDescent="0.35">
      <c r="A12012">
        <v>1.4683310000000001</v>
      </c>
      <c r="B12012">
        <v>1.524292</v>
      </c>
      <c r="C12012">
        <v>0.89798199999999995</v>
      </c>
      <c r="D12012">
        <v>101.5612</v>
      </c>
      <c r="E12012">
        <v>121.0762</v>
      </c>
      <c r="F12012">
        <v>20</v>
      </c>
      <c r="G12012">
        <v>1838.5247264</v>
      </c>
      <c r="H12012">
        <v>1838.9003172</v>
      </c>
      <c r="I12012">
        <v>-0.3755908</v>
      </c>
      <c r="J12012" s="1">
        <v>1.1000000000000001</v>
      </c>
    </row>
    <row r="12013" spans="1:10" x14ac:dyDescent="0.35">
      <c r="A12013">
        <v>1.4983310000000001</v>
      </c>
      <c r="B12013">
        <v>1.564292</v>
      </c>
      <c r="C12013">
        <v>0.96798200000000001</v>
      </c>
      <c r="D12013">
        <v>114.7392</v>
      </c>
      <c r="E12013">
        <v>146.85929999999999</v>
      </c>
      <c r="F12013">
        <v>60</v>
      </c>
      <c r="G12013">
        <v>1838.5870791</v>
      </c>
      <c r="H12013">
        <v>1837.4355515</v>
      </c>
      <c r="I12013">
        <v>1.1515276000000001</v>
      </c>
      <c r="J12013" s="1">
        <v>1.1000000000000001</v>
      </c>
    </row>
    <row r="12014" spans="1:10" x14ac:dyDescent="0.35">
      <c r="A12014">
        <v>1.4983310000000001</v>
      </c>
      <c r="B12014">
        <v>1.6442920000000001</v>
      </c>
      <c r="C12014">
        <v>0.93798199999999998</v>
      </c>
      <c r="D12014">
        <v>110.7285</v>
      </c>
      <c r="E12014">
        <v>146.85929999999999</v>
      </c>
      <c r="F12014">
        <v>40</v>
      </c>
      <c r="G12014">
        <v>1839.3112137000001</v>
      </c>
      <c r="H12014">
        <v>1838.3353488</v>
      </c>
      <c r="I12014">
        <v>0.97586490000000004</v>
      </c>
      <c r="J12014" s="1">
        <v>0.95</v>
      </c>
    </row>
    <row r="12015" spans="1:10" x14ac:dyDescent="0.35">
      <c r="A12015">
        <v>1.438331</v>
      </c>
      <c r="B12015">
        <v>1.6942919999999999</v>
      </c>
      <c r="C12015">
        <v>0.93798199999999998</v>
      </c>
      <c r="D12015">
        <v>114.7392</v>
      </c>
      <c r="E12015">
        <v>105.6063</v>
      </c>
      <c r="F12015">
        <v>60</v>
      </c>
      <c r="G12015">
        <v>1839.5056901999999</v>
      </c>
      <c r="H12015">
        <v>1839.6677491</v>
      </c>
      <c r="I12015">
        <v>-0.16205890000000001</v>
      </c>
      <c r="J12015" s="1">
        <v>1.1000000000000001</v>
      </c>
    </row>
    <row r="12016" spans="1:10" x14ac:dyDescent="0.35">
      <c r="A12016">
        <v>1.5283310000000001</v>
      </c>
      <c r="B12016">
        <v>1.6042920000000001</v>
      </c>
      <c r="C12016">
        <v>0.99798200000000004</v>
      </c>
      <c r="D12016">
        <v>114.7392</v>
      </c>
      <c r="E12016">
        <v>97.012</v>
      </c>
      <c r="F12016">
        <v>40</v>
      </c>
      <c r="G12016">
        <v>1839.6736541</v>
      </c>
      <c r="H12016">
        <v>1839.8605858000001</v>
      </c>
      <c r="I12016">
        <v>-0.18693170000000001</v>
      </c>
      <c r="J12016" s="1">
        <v>1</v>
      </c>
    </row>
    <row r="12017" spans="1:10" x14ac:dyDescent="0.35">
      <c r="A12017">
        <v>1.438331</v>
      </c>
      <c r="B12017">
        <v>1.6042920000000001</v>
      </c>
      <c r="C12017">
        <v>0.89798199999999995</v>
      </c>
      <c r="D12017">
        <v>110.7285</v>
      </c>
      <c r="E12017">
        <v>132.53540000000001</v>
      </c>
      <c r="F12017">
        <v>60</v>
      </c>
      <c r="G12017">
        <v>1840.0713421</v>
      </c>
      <c r="H12017">
        <v>1840.2224295000001</v>
      </c>
      <c r="I12017">
        <v>-0.15108740000000001</v>
      </c>
      <c r="J12017" s="1">
        <v>1.1000000000000001</v>
      </c>
    </row>
    <row r="12018" spans="1:10" x14ac:dyDescent="0.35">
      <c r="A12018">
        <v>1.438331</v>
      </c>
      <c r="B12018">
        <v>1.6442920000000001</v>
      </c>
      <c r="C12018">
        <v>0.93798199999999998</v>
      </c>
      <c r="D12018">
        <v>106.7178</v>
      </c>
      <c r="E12018">
        <v>146.85929999999999</v>
      </c>
      <c r="F12018">
        <v>20</v>
      </c>
      <c r="G12018">
        <v>1840.1607561000001</v>
      </c>
      <c r="H12018">
        <v>1838.7691514000001</v>
      </c>
      <c r="I12018">
        <v>1.3916047</v>
      </c>
      <c r="J12018" s="1">
        <v>0.8</v>
      </c>
    </row>
    <row r="12019" spans="1:10" x14ac:dyDescent="0.35">
      <c r="A12019">
        <v>1.4983310000000001</v>
      </c>
      <c r="B12019">
        <v>1.524292</v>
      </c>
      <c r="C12019">
        <v>0.89798199999999995</v>
      </c>
      <c r="D12019">
        <v>106.7178</v>
      </c>
      <c r="E12019">
        <v>121.0762</v>
      </c>
      <c r="F12019">
        <v>40</v>
      </c>
      <c r="G12019">
        <v>1840.2650285</v>
      </c>
      <c r="H12019">
        <v>1840.2317086999999</v>
      </c>
      <c r="I12019">
        <v>3.3319799999999997E-2</v>
      </c>
      <c r="J12019" s="1">
        <v>1.1000000000000001</v>
      </c>
    </row>
    <row r="12020" spans="1:10" x14ac:dyDescent="0.35">
      <c r="A12020">
        <v>1.438331</v>
      </c>
      <c r="B12020">
        <v>1.6042920000000001</v>
      </c>
      <c r="C12020">
        <v>0.89798199999999995</v>
      </c>
      <c r="D12020">
        <v>101.5612</v>
      </c>
      <c r="E12020">
        <v>132.53540000000001</v>
      </c>
      <c r="F12020">
        <v>0</v>
      </c>
      <c r="G12020">
        <v>1840.3297516</v>
      </c>
      <c r="H12020">
        <v>1840.8790948000001</v>
      </c>
      <c r="I12020">
        <v>-0.54934320000000003</v>
      </c>
      <c r="J12020" s="1">
        <v>1</v>
      </c>
    </row>
    <row r="12021" spans="1:10" x14ac:dyDescent="0.35">
      <c r="A12021">
        <v>1.408331</v>
      </c>
      <c r="B12021">
        <v>1.564292</v>
      </c>
      <c r="C12021">
        <v>0.89798199999999995</v>
      </c>
      <c r="D12021">
        <v>110.7285</v>
      </c>
      <c r="E12021">
        <v>113.0548</v>
      </c>
      <c r="F12021">
        <v>40</v>
      </c>
      <c r="G12021">
        <v>1840.3606755000001</v>
      </c>
      <c r="H12021">
        <v>1839.9755342999999</v>
      </c>
      <c r="I12021">
        <v>0.38514120000000002</v>
      </c>
      <c r="J12021" s="1">
        <v>1.1000000000000001</v>
      </c>
    </row>
    <row r="12022" spans="1:10" x14ac:dyDescent="0.35">
      <c r="A12022">
        <v>1.438331</v>
      </c>
      <c r="B12022">
        <v>1.564292</v>
      </c>
      <c r="C12022">
        <v>1.047982</v>
      </c>
      <c r="D12022">
        <v>110.7285</v>
      </c>
      <c r="E12022">
        <v>113.0548</v>
      </c>
      <c r="F12022">
        <v>140</v>
      </c>
      <c r="G12022">
        <v>1840.6172414</v>
      </c>
      <c r="H12022">
        <v>1841.1114716</v>
      </c>
      <c r="I12022">
        <v>-0.49423020000000001</v>
      </c>
      <c r="J12022" s="1">
        <v>1</v>
      </c>
    </row>
    <row r="12023" spans="1:10" x14ac:dyDescent="0.35">
      <c r="A12023">
        <v>1.4683310000000001</v>
      </c>
      <c r="B12023">
        <v>1.6942919999999999</v>
      </c>
      <c r="C12023">
        <v>0.96798200000000001</v>
      </c>
      <c r="D12023">
        <v>106.7178</v>
      </c>
      <c r="E12023">
        <v>132.53540000000001</v>
      </c>
      <c r="F12023">
        <v>140</v>
      </c>
      <c r="G12023">
        <v>1840.6353260999999</v>
      </c>
      <c r="H12023">
        <v>1841.7917640000001</v>
      </c>
      <c r="I12023">
        <v>-1.1564379</v>
      </c>
      <c r="J12023" s="1">
        <v>1</v>
      </c>
    </row>
    <row r="12024" spans="1:10" x14ac:dyDescent="0.35">
      <c r="A12024">
        <v>1.4683310000000001</v>
      </c>
      <c r="B12024">
        <v>1.6942919999999999</v>
      </c>
      <c r="C12024">
        <v>0.93798199999999998</v>
      </c>
      <c r="D12024">
        <v>101.5612</v>
      </c>
      <c r="E12024">
        <v>97.012</v>
      </c>
      <c r="F12024">
        <v>40</v>
      </c>
      <c r="G12024">
        <v>1841.0248716000001</v>
      </c>
      <c r="H12024">
        <v>1842.1197769</v>
      </c>
      <c r="I12024">
        <v>-1.0949051999999999</v>
      </c>
      <c r="J12024" s="1">
        <v>0.76</v>
      </c>
    </row>
    <row r="12025" spans="1:10" x14ac:dyDescent="0.35">
      <c r="A12025">
        <v>1.4683310000000001</v>
      </c>
      <c r="B12025">
        <v>1.564292</v>
      </c>
      <c r="C12025">
        <v>1.047982</v>
      </c>
      <c r="D12025">
        <v>106.7178</v>
      </c>
      <c r="E12025">
        <v>132.53540000000001</v>
      </c>
      <c r="F12025">
        <v>40</v>
      </c>
      <c r="G12025">
        <v>1841.3267808999999</v>
      </c>
      <c r="H12025">
        <v>1838.6912182999999</v>
      </c>
      <c r="I12025">
        <v>2.6355626000000001</v>
      </c>
      <c r="J12025" s="1">
        <v>0.49</v>
      </c>
    </row>
    <row r="12026" spans="1:10" x14ac:dyDescent="0.35">
      <c r="A12026">
        <v>1.4983310000000001</v>
      </c>
      <c r="B12026">
        <v>1.6042920000000001</v>
      </c>
      <c r="C12026">
        <v>0.93798199999999998</v>
      </c>
      <c r="D12026">
        <v>106.7178</v>
      </c>
      <c r="E12026">
        <v>132.53540000000001</v>
      </c>
      <c r="F12026">
        <v>75</v>
      </c>
      <c r="G12026">
        <v>1841.3457215999999</v>
      </c>
      <c r="H12026">
        <v>1842.3792120000001</v>
      </c>
      <c r="I12026">
        <v>-1.0334904</v>
      </c>
      <c r="J12026" s="1">
        <v>0.95</v>
      </c>
    </row>
    <row r="12027" spans="1:10" x14ac:dyDescent="0.35">
      <c r="A12027">
        <v>1.4683310000000001</v>
      </c>
      <c r="B12027">
        <v>1.564292</v>
      </c>
      <c r="C12027">
        <v>0.96798200000000001</v>
      </c>
      <c r="D12027">
        <v>114.7392</v>
      </c>
      <c r="E12027">
        <v>132.53540000000001</v>
      </c>
      <c r="F12027">
        <v>95</v>
      </c>
      <c r="G12027">
        <v>1841.4407759999999</v>
      </c>
      <c r="H12027">
        <v>1842.4046854000001</v>
      </c>
      <c r="I12027">
        <v>-0.96390929999999997</v>
      </c>
      <c r="J12027" s="1">
        <v>1.1000000000000001</v>
      </c>
    </row>
    <row r="12028" spans="1:10" x14ac:dyDescent="0.35">
      <c r="A12028">
        <v>1.4683310000000001</v>
      </c>
      <c r="B12028">
        <v>1.6942919999999999</v>
      </c>
      <c r="C12028">
        <v>0.89798199999999995</v>
      </c>
      <c r="D12028">
        <v>106.7178</v>
      </c>
      <c r="E12028">
        <v>113.0548</v>
      </c>
      <c r="F12028">
        <v>140</v>
      </c>
      <c r="G12028">
        <v>1841.4527594000001</v>
      </c>
      <c r="H12028">
        <v>1842.1284972999999</v>
      </c>
      <c r="I12028">
        <v>-0.67573799999999995</v>
      </c>
      <c r="J12028" s="1">
        <v>1.1000000000000001</v>
      </c>
    </row>
    <row r="12029" spans="1:10" x14ac:dyDescent="0.35">
      <c r="A12029">
        <v>1.4683310000000001</v>
      </c>
      <c r="B12029">
        <v>1.6942919999999999</v>
      </c>
      <c r="C12029">
        <v>0.93798199999999998</v>
      </c>
      <c r="D12029">
        <v>106.7178</v>
      </c>
      <c r="E12029">
        <v>121.0762</v>
      </c>
      <c r="F12029">
        <v>120</v>
      </c>
      <c r="G12029">
        <v>1841.6304021000001</v>
      </c>
      <c r="H12029">
        <v>1840.8258619000001</v>
      </c>
      <c r="I12029">
        <v>0.80454020000000004</v>
      </c>
      <c r="J12029" s="1">
        <v>1.1000000000000001</v>
      </c>
    </row>
    <row r="12030" spans="1:10" x14ac:dyDescent="0.35">
      <c r="A12030">
        <v>1.4983310000000001</v>
      </c>
      <c r="B12030">
        <v>1.524292</v>
      </c>
      <c r="C12030">
        <v>0.96798200000000001</v>
      </c>
      <c r="D12030">
        <v>101.5612</v>
      </c>
      <c r="E12030">
        <v>113.0548</v>
      </c>
      <c r="F12030">
        <v>40</v>
      </c>
      <c r="G12030">
        <v>1841.6401029000001</v>
      </c>
      <c r="H12030">
        <v>1842.2996562999999</v>
      </c>
      <c r="I12030">
        <v>-0.65955339999999996</v>
      </c>
      <c r="J12030" s="1">
        <v>1.1000000000000001</v>
      </c>
    </row>
    <row r="12031" spans="1:10" x14ac:dyDescent="0.35">
      <c r="A12031">
        <v>1.438331</v>
      </c>
      <c r="B12031">
        <v>1.6042920000000001</v>
      </c>
      <c r="C12031">
        <v>0.93798199999999998</v>
      </c>
      <c r="D12031">
        <v>120.75530000000001</v>
      </c>
      <c r="E12031">
        <v>121.0762</v>
      </c>
      <c r="F12031">
        <v>140</v>
      </c>
      <c r="G12031">
        <v>1841.7449898</v>
      </c>
      <c r="H12031">
        <v>1840.7922401999999</v>
      </c>
      <c r="I12031">
        <v>0.95274959999999997</v>
      </c>
      <c r="J12031" s="1">
        <v>0.98</v>
      </c>
    </row>
    <row r="12032" spans="1:10" x14ac:dyDescent="0.35">
      <c r="A12032">
        <v>1.408331</v>
      </c>
      <c r="B12032">
        <v>1.6042920000000001</v>
      </c>
      <c r="C12032">
        <v>0.96798200000000001</v>
      </c>
      <c r="D12032">
        <v>110.7285</v>
      </c>
      <c r="E12032">
        <v>121.0762</v>
      </c>
      <c r="F12032">
        <v>120</v>
      </c>
      <c r="G12032">
        <v>1841.983866</v>
      </c>
      <c r="H12032">
        <v>1842.0231750999999</v>
      </c>
      <c r="I12032">
        <v>-3.93091E-2</v>
      </c>
      <c r="J12032" s="1">
        <v>1.1000000000000001</v>
      </c>
    </row>
    <row r="12033" spans="1:10" x14ac:dyDescent="0.35">
      <c r="A12033">
        <v>1.4683310000000001</v>
      </c>
      <c r="B12033">
        <v>1.6442920000000001</v>
      </c>
      <c r="C12033">
        <v>0.89798199999999995</v>
      </c>
      <c r="D12033">
        <v>106.7178</v>
      </c>
      <c r="E12033">
        <v>113.0548</v>
      </c>
      <c r="F12033">
        <v>60</v>
      </c>
      <c r="G12033">
        <v>1842.3252368999999</v>
      </c>
      <c r="H12033">
        <v>1841.9549509999999</v>
      </c>
      <c r="I12033">
        <v>0.3702858</v>
      </c>
      <c r="J12033" s="1">
        <v>1</v>
      </c>
    </row>
    <row r="12034" spans="1:10" x14ac:dyDescent="0.35">
      <c r="A12034">
        <v>1.408331</v>
      </c>
      <c r="B12034">
        <v>1.524292</v>
      </c>
      <c r="C12034">
        <v>0.96798200000000001</v>
      </c>
      <c r="D12034">
        <v>110.7285</v>
      </c>
      <c r="E12034">
        <v>132.53540000000001</v>
      </c>
      <c r="F12034">
        <v>180</v>
      </c>
      <c r="G12034">
        <v>1842.5901208</v>
      </c>
      <c r="H12034">
        <v>1842.6915191000001</v>
      </c>
      <c r="I12034">
        <v>-0.1013983</v>
      </c>
      <c r="J12034" s="1">
        <v>1.1000000000000001</v>
      </c>
    </row>
    <row r="12035" spans="1:10" x14ac:dyDescent="0.35">
      <c r="A12035">
        <v>1.5283310000000001</v>
      </c>
      <c r="B12035">
        <v>1.6042920000000001</v>
      </c>
      <c r="C12035">
        <v>0.93798199999999998</v>
      </c>
      <c r="D12035">
        <v>120.75530000000001</v>
      </c>
      <c r="E12035">
        <v>113.0548</v>
      </c>
      <c r="F12035">
        <v>180</v>
      </c>
      <c r="G12035">
        <v>1842.5964417</v>
      </c>
      <c r="H12035">
        <v>1842.0832292</v>
      </c>
      <c r="I12035">
        <v>0.51321249999999996</v>
      </c>
      <c r="J12035" s="1">
        <v>0.99</v>
      </c>
    </row>
    <row r="12036" spans="1:10" x14ac:dyDescent="0.35">
      <c r="A12036">
        <v>1.438331</v>
      </c>
      <c r="B12036">
        <v>1.524292</v>
      </c>
      <c r="C12036">
        <v>0.89798199999999995</v>
      </c>
      <c r="D12036">
        <v>106.7178</v>
      </c>
      <c r="E12036">
        <v>113.0548</v>
      </c>
      <c r="F12036">
        <v>160</v>
      </c>
      <c r="G12036">
        <v>1842.6714142000001</v>
      </c>
      <c r="H12036">
        <v>1842.6551211999999</v>
      </c>
      <c r="I12036">
        <v>1.6292999999999998E-2</v>
      </c>
      <c r="J12036" s="1">
        <v>1.1000000000000001</v>
      </c>
    </row>
    <row r="12037" spans="1:10" x14ac:dyDescent="0.35">
      <c r="A12037">
        <v>1.4683310000000001</v>
      </c>
      <c r="B12037">
        <v>1.564292</v>
      </c>
      <c r="C12037">
        <v>0.89798199999999995</v>
      </c>
      <c r="D12037">
        <v>106.7178</v>
      </c>
      <c r="E12037">
        <v>146.85929999999999</v>
      </c>
      <c r="F12037">
        <v>0</v>
      </c>
      <c r="G12037">
        <v>1842.7510615000001</v>
      </c>
      <c r="H12037">
        <v>1841.360995</v>
      </c>
      <c r="I12037">
        <v>1.3900665000000001</v>
      </c>
      <c r="J12037" s="1">
        <v>0.75</v>
      </c>
    </row>
    <row r="12038" spans="1:10" x14ac:dyDescent="0.35">
      <c r="A12038">
        <v>1.4983310000000001</v>
      </c>
      <c r="B12038">
        <v>1.524292</v>
      </c>
      <c r="C12038">
        <v>0.93798199999999998</v>
      </c>
      <c r="D12038">
        <v>110.7285</v>
      </c>
      <c r="E12038">
        <v>146.85929999999999</v>
      </c>
      <c r="F12038">
        <v>40</v>
      </c>
      <c r="G12038">
        <v>1842.8741428999999</v>
      </c>
      <c r="H12038">
        <v>1844.3450567</v>
      </c>
      <c r="I12038">
        <v>-1.4709137999999999</v>
      </c>
      <c r="J12038" s="1">
        <v>0.73</v>
      </c>
    </row>
    <row r="12039" spans="1:10" x14ac:dyDescent="0.35">
      <c r="A12039">
        <v>1.4983310000000001</v>
      </c>
      <c r="B12039">
        <v>1.524292</v>
      </c>
      <c r="C12039">
        <v>0.99798200000000004</v>
      </c>
      <c r="D12039">
        <v>110.7285</v>
      </c>
      <c r="E12039">
        <v>121.0762</v>
      </c>
      <c r="F12039">
        <v>60</v>
      </c>
      <c r="G12039">
        <v>1842.9076127999999</v>
      </c>
      <c r="H12039">
        <v>1842.1264206000001</v>
      </c>
      <c r="I12039">
        <v>0.7811922</v>
      </c>
      <c r="J12039" s="1">
        <v>0.92</v>
      </c>
    </row>
    <row r="12040" spans="1:10" x14ac:dyDescent="0.35">
      <c r="A12040">
        <v>1.408331</v>
      </c>
      <c r="B12040">
        <v>1.564292</v>
      </c>
      <c r="C12040">
        <v>0.93798199999999998</v>
      </c>
      <c r="D12040">
        <v>110.7285</v>
      </c>
      <c r="E12040">
        <v>105.6063</v>
      </c>
      <c r="F12040">
        <v>140</v>
      </c>
      <c r="G12040">
        <v>1842.9170283000001</v>
      </c>
      <c r="H12040">
        <v>1843.4552581</v>
      </c>
      <c r="I12040">
        <v>-0.53822990000000004</v>
      </c>
      <c r="J12040" s="1">
        <v>1</v>
      </c>
    </row>
    <row r="12041" spans="1:10" x14ac:dyDescent="0.35">
      <c r="A12041">
        <v>1.438331</v>
      </c>
      <c r="B12041">
        <v>1.564292</v>
      </c>
      <c r="C12041">
        <v>0.99798200000000004</v>
      </c>
      <c r="D12041">
        <v>106.7178</v>
      </c>
      <c r="E12041">
        <v>132.53540000000001</v>
      </c>
      <c r="F12041">
        <v>60</v>
      </c>
      <c r="G12041">
        <v>1843.275584</v>
      </c>
      <c r="H12041">
        <v>1844.9467076000001</v>
      </c>
      <c r="I12041">
        <v>-1.6711237000000001</v>
      </c>
      <c r="J12041" s="1">
        <v>0.96</v>
      </c>
    </row>
    <row r="12042" spans="1:10" x14ac:dyDescent="0.35">
      <c r="A12042">
        <v>1.408331</v>
      </c>
      <c r="B12042">
        <v>1.6442920000000001</v>
      </c>
      <c r="C12042">
        <v>0.96798200000000001</v>
      </c>
      <c r="D12042">
        <v>106.7178</v>
      </c>
      <c r="E12042">
        <v>121.0762</v>
      </c>
      <c r="F12042">
        <v>60</v>
      </c>
      <c r="G12042">
        <v>1843.4571992000001</v>
      </c>
      <c r="H12042">
        <v>1843.8931407</v>
      </c>
      <c r="I12042">
        <v>-0.43594149999999998</v>
      </c>
      <c r="J12042" s="1">
        <v>1.1000000000000001</v>
      </c>
    </row>
    <row r="12043" spans="1:10" x14ac:dyDescent="0.35">
      <c r="A12043">
        <v>1.4683310000000001</v>
      </c>
      <c r="B12043">
        <v>1.6442920000000001</v>
      </c>
      <c r="C12043">
        <v>1.047982</v>
      </c>
      <c r="D12043">
        <v>114.7392</v>
      </c>
      <c r="E12043">
        <v>121.0762</v>
      </c>
      <c r="F12043">
        <v>60</v>
      </c>
      <c r="G12043">
        <v>1843.9475275</v>
      </c>
      <c r="H12043">
        <v>1843.9418361</v>
      </c>
      <c r="I12043">
        <v>5.6914000000000001E-3</v>
      </c>
      <c r="J12043" s="1">
        <v>1.1000000000000001</v>
      </c>
    </row>
    <row r="12044" spans="1:10" x14ac:dyDescent="0.35">
      <c r="A12044">
        <v>1.438331</v>
      </c>
      <c r="B12044">
        <v>1.6442920000000001</v>
      </c>
      <c r="C12044">
        <v>0.96798200000000001</v>
      </c>
      <c r="D12044">
        <v>114.7392</v>
      </c>
      <c r="E12044">
        <v>105.6063</v>
      </c>
      <c r="F12044">
        <v>75</v>
      </c>
      <c r="G12044">
        <v>1844.1061417999999</v>
      </c>
      <c r="H12044">
        <v>1844.1196958999999</v>
      </c>
      <c r="I12044">
        <v>-1.3554099999999999E-2</v>
      </c>
      <c r="J12044" s="1">
        <v>1.1000000000000001</v>
      </c>
    </row>
    <row r="12045" spans="1:10" x14ac:dyDescent="0.35">
      <c r="A12045">
        <v>1.4683310000000001</v>
      </c>
      <c r="B12045">
        <v>1.6042920000000001</v>
      </c>
      <c r="C12045">
        <v>1.047982</v>
      </c>
      <c r="D12045">
        <v>120.75530000000001</v>
      </c>
      <c r="E12045">
        <v>113.0548</v>
      </c>
      <c r="F12045">
        <v>180</v>
      </c>
      <c r="G12045">
        <v>1844.1256969999999</v>
      </c>
      <c r="H12045">
        <v>1845.0488453999999</v>
      </c>
      <c r="I12045">
        <v>-0.92314839999999998</v>
      </c>
      <c r="J12045" s="1">
        <v>1.1000000000000001</v>
      </c>
    </row>
    <row r="12046" spans="1:10" x14ac:dyDescent="0.35">
      <c r="A12046">
        <v>1.438331</v>
      </c>
      <c r="B12046">
        <v>1.6042920000000001</v>
      </c>
      <c r="C12046">
        <v>0.99798200000000004</v>
      </c>
      <c r="D12046">
        <v>106.7178</v>
      </c>
      <c r="E12046">
        <v>105.6063</v>
      </c>
      <c r="F12046">
        <v>120</v>
      </c>
      <c r="G12046">
        <v>1844.2852112</v>
      </c>
      <c r="H12046">
        <v>1844.8270924000001</v>
      </c>
      <c r="I12046">
        <v>-0.54188130000000001</v>
      </c>
      <c r="J12046" s="1">
        <v>1.1000000000000001</v>
      </c>
    </row>
    <row r="12047" spans="1:10" x14ac:dyDescent="0.35">
      <c r="A12047">
        <v>1.438331</v>
      </c>
      <c r="B12047">
        <v>1.524292</v>
      </c>
      <c r="C12047">
        <v>0.93798199999999998</v>
      </c>
      <c r="D12047">
        <v>101.5612</v>
      </c>
      <c r="E12047">
        <v>105.6063</v>
      </c>
      <c r="F12047">
        <v>180</v>
      </c>
      <c r="G12047">
        <v>1844.3599641999999</v>
      </c>
      <c r="H12047">
        <v>1844.0121717</v>
      </c>
      <c r="I12047">
        <v>0.3477925</v>
      </c>
      <c r="J12047" s="1">
        <v>1.1000000000000001</v>
      </c>
    </row>
    <row r="12048" spans="1:10" x14ac:dyDescent="0.35">
      <c r="A12048">
        <v>1.438331</v>
      </c>
      <c r="B12048">
        <v>1.6942919999999999</v>
      </c>
      <c r="C12048">
        <v>0.93798199999999998</v>
      </c>
      <c r="D12048">
        <v>101.5612</v>
      </c>
      <c r="E12048">
        <v>121.0762</v>
      </c>
      <c r="F12048">
        <v>40</v>
      </c>
      <c r="G12048">
        <v>1844.7548869</v>
      </c>
      <c r="H12048">
        <v>1845.3787938</v>
      </c>
      <c r="I12048">
        <v>-0.62390699999999999</v>
      </c>
      <c r="J12048" s="1">
        <v>1.1000000000000001</v>
      </c>
    </row>
    <row r="12049" spans="1:10" x14ac:dyDescent="0.35">
      <c r="A12049">
        <v>1.438331</v>
      </c>
      <c r="B12049">
        <v>1.524292</v>
      </c>
      <c r="C12049">
        <v>0.96798200000000001</v>
      </c>
      <c r="D12049">
        <v>110.7285</v>
      </c>
      <c r="E12049">
        <v>146.85929999999999</v>
      </c>
      <c r="F12049">
        <v>40</v>
      </c>
      <c r="G12049">
        <v>1844.7667824</v>
      </c>
      <c r="H12049">
        <v>1845.5072190000001</v>
      </c>
      <c r="I12049">
        <v>-0.7404366</v>
      </c>
      <c r="J12049" s="1">
        <v>0.93</v>
      </c>
    </row>
    <row r="12050" spans="1:10" x14ac:dyDescent="0.35">
      <c r="A12050">
        <v>1.438331</v>
      </c>
      <c r="B12050">
        <v>1.524292</v>
      </c>
      <c r="C12050">
        <v>0.93798199999999998</v>
      </c>
      <c r="D12050">
        <v>110.7285</v>
      </c>
      <c r="E12050">
        <v>97.012</v>
      </c>
      <c r="F12050">
        <v>180</v>
      </c>
      <c r="G12050">
        <v>1844.8093604999999</v>
      </c>
      <c r="H12050">
        <v>1845.1789690000001</v>
      </c>
      <c r="I12050">
        <v>-0.36960850000000001</v>
      </c>
      <c r="J12050" s="1">
        <v>1.1000000000000001</v>
      </c>
    </row>
    <row r="12051" spans="1:10" x14ac:dyDescent="0.35">
      <c r="A12051">
        <v>1.438331</v>
      </c>
      <c r="B12051">
        <v>1.6442920000000001</v>
      </c>
      <c r="C12051">
        <v>0.96798200000000001</v>
      </c>
      <c r="D12051">
        <v>106.7178</v>
      </c>
      <c r="E12051">
        <v>121.0762</v>
      </c>
      <c r="F12051">
        <v>95</v>
      </c>
      <c r="G12051">
        <v>1845.2287546</v>
      </c>
      <c r="H12051">
        <v>1845.1041181999999</v>
      </c>
      <c r="I12051">
        <v>0.12463630000000001</v>
      </c>
      <c r="J12051" s="1">
        <v>1.1000000000000001</v>
      </c>
    </row>
    <row r="12052" spans="1:10" x14ac:dyDescent="0.35">
      <c r="A12052">
        <v>1.4683310000000001</v>
      </c>
      <c r="B12052">
        <v>1.524292</v>
      </c>
      <c r="C12052">
        <v>0.89798199999999995</v>
      </c>
      <c r="D12052">
        <v>106.7178</v>
      </c>
      <c r="E12052">
        <v>97.012</v>
      </c>
      <c r="F12052">
        <v>0</v>
      </c>
      <c r="G12052">
        <v>1845.2638486000001</v>
      </c>
      <c r="H12052">
        <v>1845.3747082</v>
      </c>
      <c r="I12052">
        <v>-0.1108596</v>
      </c>
      <c r="J12052" s="1">
        <v>1.1000000000000001</v>
      </c>
    </row>
    <row r="12053" spans="1:10" x14ac:dyDescent="0.35">
      <c r="A12053">
        <v>1.4683310000000001</v>
      </c>
      <c r="B12053">
        <v>1.524292</v>
      </c>
      <c r="C12053">
        <v>0.99798200000000004</v>
      </c>
      <c r="D12053">
        <v>106.7178</v>
      </c>
      <c r="E12053">
        <v>146.85929999999999</v>
      </c>
      <c r="F12053">
        <v>0</v>
      </c>
      <c r="G12053">
        <v>1845.3888393</v>
      </c>
      <c r="H12053">
        <v>1846.0666166999999</v>
      </c>
      <c r="I12053">
        <v>-0.67777730000000003</v>
      </c>
      <c r="J12053" s="1">
        <v>0.87</v>
      </c>
    </row>
    <row r="12054" spans="1:10" x14ac:dyDescent="0.35">
      <c r="A12054">
        <v>1.408331</v>
      </c>
      <c r="B12054">
        <v>1.524292</v>
      </c>
      <c r="C12054">
        <v>0.93798199999999998</v>
      </c>
      <c r="D12054">
        <v>110.7285</v>
      </c>
      <c r="E12054">
        <v>132.53540000000001</v>
      </c>
      <c r="F12054">
        <v>40</v>
      </c>
      <c r="G12054">
        <v>1845.5515138999999</v>
      </c>
      <c r="H12054">
        <v>1845.017231</v>
      </c>
      <c r="I12054">
        <v>0.53428299999999995</v>
      </c>
      <c r="J12054" s="1">
        <v>1</v>
      </c>
    </row>
    <row r="12055" spans="1:10" x14ac:dyDescent="0.35">
      <c r="A12055">
        <v>1.408331</v>
      </c>
      <c r="B12055">
        <v>1.6442920000000001</v>
      </c>
      <c r="C12055">
        <v>0.89798199999999995</v>
      </c>
      <c r="D12055">
        <v>110.7285</v>
      </c>
      <c r="E12055">
        <v>97.012</v>
      </c>
      <c r="F12055">
        <v>20</v>
      </c>
      <c r="G12055">
        <v>1845.6131424</v>
      </c>
      <c r="H12055">
        <v>1845.8995218</v>
      </c>
      <c r="I12055">
        <v>-0.2863793</v>
      </c>
      <c r="J12055" s="1">
        <v>0.95</v>
      </c>
    </row>
    <row r="12056" spans="1:10" x14ac:dyDescent="0.35">
      <c r="A12056">
        <v>1.4983310000000001</v>
      </c>
      <c r="B12056">
        <v>1.564292</v>
      </c>
      <c r="C12056">
        <v>0.96798200000000001</v>
      </c>
      <c r="D12056">
        <v>114.7392</v>
      </c>
      <c r="E12056">
        <v>113.0548</v>
      </c>
      <c r="F12056">
        <v>75</v>
      </c>
      <c r="G12056">
        <v>1845.6764169999999</v>
      </c>
      <c r="H12056">
        <v>1845.1145074000001</v>
      </c>
      <c r="I12056">
        <v>0.56190960000000001</v>
      </c>
      <c r="J12056" s="1">
        <v>1</v>
      </c>
    </row>
    <row r="12057" spans="1:10" x14ac:dyDescent="0.35">
      <c r="A12057">
        <v>1.5283310000000001</v>
      </c>
      <c r="B12057">
        <v>1.6442920000000001</v>
      </c>
      <c r="C12057">
        <v>1.047982</v>
      </c>
      <c r="D12057">
        <v>110.7285</v>
      </c>
      <c r="E12057">
        <v>113.0548</v>
      </c>
      <c r="F12057">
        <v>160</v>
      </c>
      <c r="G12057">
        <v>1846.4310146</v>
      </c>
      <c r="H12057">
        <v>1846.4746564</v>
      </c>
      <c r="I12057">
        <v>-4.3641800000000001E-2</v>
      </c>
      <c r="J12057" s="1">
        <v>1.1000000000000001</v>
      </c>
    </row>
    <row r="12058" spans="1:10" x14ac:dyDescent="0.35">
      <c r="A12058">
        <v>1.5283310000000001</v>
      </c>
      <c r="B12058">
        <v>1.564292</v>
      </c>
      <c r="C12058">
        <v>0.96798200000000001</v>
      </c>
      <c r="D12058">
        <v>106.7178</v>
      </c>
      <c r="E12058">
        <v>113.0548</v>
      </c>
      <c r="F12058">
        <v>60</v>
      </c>
      <c r="G12058">
        <v>1846.542837</v>
      </c>
      <c r="H12058">
        <v>1846.9923775</v>
      </c>
      <c r="I12058">
        <v>-0.44954050000000001</v>
      </c>
      <c r="J12058" s="1">
        <v>1.1000000000000001</v>
      </c>
    </row>
    <row r="12059" spans="1:10" x14ac:dyDescent="0.35">
      <c r="A12059">
        <v>1.438331</v>
      </c>
      <c r="B12059">
        <v>1.6042920000000001</v>
      </c>
      <c r="C12059">
        <v>1.047982</v>
      </c>
      <c r="D12059">
        <v>114.7392</v>
      </c>
      <c r="E12059">
        <v>105.6063</v>
      </c>
      <c r="F12059">
        <v>140</v>
      </c>
      <c r="G12059">
        <v>1846.7079696999999</v>
      </c>
      <c r="H12059">
        <v>1845.711346</v>
      </c>
      <c r="I12059">
        <v>0.9966237</v>
      </c>
      <c r="J12059" s="1">
        <v>1</v>
      </c>
    </row>
    <row r="12060" spans="1:10" x14ac:dyDescent="0.35">
      <c r="A12060">
        <v>1.4683310000000001</v>
      </c>
      <c r="B12060">
        <v>1.6942919999999999</v>
      </c>
      <c r="C12060">
        <v>0.96798200000000001</v>
      </c>
      <c r="D12060">
        <v>114.7392</v>
      </c>
      <c r="E12060">
        <v>132.53540000000001</v>
      </c>
      <c r="F12060">
        <v>180</v>
      </c>
      <c r="G12060">
        <v>1846.7331654</v>
      </c>
      <c r="H12060">
        <v>1847.3027786</v>
      </c>
      <c r="I12060">
        <v>-0.56961329999999999</v>
      </c>
      <c r="J12060" s="1">
        <v>1.1000000000000001</v>
      </c>
    </row>
    <row r="12061" spans="1:10" x14ac:dyDescent="0.35">
      <c r="A12061">
        <v>1.438331</v>
      </c>
      <c r="B12061">
        <v>1.564292</v>
      </c>
      <c r="C12061">
        <v>0.96798200000000001</v>
      </c>
      <c r="D12061">
        <v>106.7178</v>
      </c>
      <c r="E12061">
        <v>146.85929999999999</v>
      </c>
      <c r="F12061">
        <v>180</v>
      </c>
      <c r="G12061">
        <v>1846.9653914999999</v>
      </c>
      <c r="H12061">
        <v>1845.4799052000001</v>
      </c>
      <c r="I12061">
        <v>1.4854863</v>
      </c>
      <c r="J12061" s="1">
        <v>0.96</v>
      </c>
    </row>
    <row r="12062" spans="1:10" x14ac:dyDescent="0.35">
      <c r="A12062">
        <v>1.4983310000000001</v>
      </c>
      <c r="B12062">
        <v>1.524292</v>
      </c>
      <c r="C12062">
        <v>0.89798199999999995</v>
      </c>
      <c r="D12062">
        <v>110.7285</v>
      </c>
      <c r="E12062">
        <v>113.0548</v>
      </c>
      <c r="F12062">
        <v>160</v>
      </c>
      <c r="G12062">
        <v>1847.1607239</v>
      </c>
      <c r="H12062">
        <v>1847.0539581</v>
      </c>
      <c r="I12062">
        <v>0.10676579999999999</v>
      </c>
      <c r="J12062" s="1">
        <v>1.1000000000000001</v>
      </c>
    </row>
    <row r="12063" spans="1:10" x14ac:dyDescent="0.35">
      <c r="A12063">
        <v>1.438331</v>
      </c>
      <c r="B12063">
        <v>1.6442920000000001</v>
      </c>
      <c r="C12063">
        <v>0.93798199999999998</v>
      </c>
      <c r="D12063">
        <v>120.75530000000001</v>
      </c>
      <c r="E12063">
        <v>105.6063</v>
      </c>
      <c r="F12063">
        <v>140</v>
      </c>
      <c r="G12063">
        <v>1847.1633795</v>
      </c>
      <c r="H12063">
        <v>1847.706696</v>
      </c>
      <c r="I12063">
        <v>-0.54331649999999998</v>
      </c>
      <c r="J12063" s="1">
        <v>1.1000000000000001</v>
      </c>
    </row>
    <row r="12064" spans="1:10" x14ac:dyDescent="0.35">
      <c r="A12064">
        <v>1.438331</v>
      </c>
      <c r="B12064">
        <v>1.524292</v>
      </c>
      <c r="C12064">
        <v>0.96798200000000001</v>
      </c>
      <c r="D12064">
        <v>106.7178</v>
      </c>
      <c r="E12064">
        <v>97.012</v>
      </c>
      <c r="F12064">
        <v>180</v>
      </c>
      <c r="G12064">
        <v>1847.1878071000001</v>
      </c>
      <c r="H12064">
        <v>1846.6326789</v>
      </c>
      <c r="I12064">
        <v>0.55512810000000001</v>
      </c>
      <c r="J12064" s="1">
        <v>1.1000000000000001</v>
      </c>
    </row>
    <row r="12065" spans="1:10" x14ac:dyDescent="0.35">
      <c r="A12065">
        <v>1.4683310000000001</v>
      </c>
      <c r="B12065">
        <v>1.6442920000000001</v>
      </c>
      <c r="C12065">
        <v>0.99798200000000004</v>
      </c>
      <c r="D12065">
        <v>120.75530000000001</v>
      </c>
      <c r="E12065">
        <v>97.012</v>
      </c>
      <c r="F12065">
        <v>40</v>
      </c>
      <c r="G12065">
        <v>1847.4010267000001</v>
      </c>
      <c r="H12065">
        <v>1848.0937088000001</v>
      </c>
      <c r="I12065">
        <v>-0.69268209999999997</v>
      </c>
      <c r="J12065" s="1">
        <v>0.78</v>
      </c>
    </row>
    <row r="12066" spans="1:10" x14ac:dyDescent="0.35">
      <c r="A12066">
        <v>1.438331</v>
      </c>
      <c r="B12066">
        <v>1.6942919999999999</v>
      </c>
      <c r="C12066">
        <v>0.96798200000000001</v>
      </c>
      <c r="D12066">
        <v>110.7285</v>
      </c>
      <c r="E12066">
        <v>113.0548</v>
      </c>
      <c r="F12066">
        <v>75</v>
      </c>
      <c r="G12066">
        <v>1847.4103981999999</v>
      </c>
      <c r="H12066">
        <v>1847.8081560999999</v>
      </c>
      <c r="I12066">
        <v>-0.3977579</v>
      </c>
      <c r="J12066" s="1">
        <v>1.1000000000000001</v>
      </c>
    </row>
    <row r="12067" spans="1:10" x14ac:dyDescent="0.35">
      <c r="A12067">
        <v>1.438331</v>
      </c>
      <c r="B12067">
        <v>1.6042920000000001</v>
      </c>
      <c r="C12067">
        <v>0.96798200000000001</v>
      </c>
      <c r="D12067">
        <v>114.7392</v>
      </c>
      <c r="E12067">
        <v>132.53540000000001</v>
      </c>
      <c r="F12067">
        <v>95</v>
      </c>
      <c r="G12067">
        <v>1847.7074791</v>
      </c>
      <c r="H12067">
        <v>1847.4485898999999</v>
      </c>
      <c r="I12067">
        <v>0.25888919999999999</v>
      </c>
      <c r="J12067" s="1">
        <v>1</v>
      </c>
    </row>
    <row r="12068" spans="1:10" x14ac:dyDescent="0.35">
      <c r="A12068">
        <v>1.4683310000000001</v>
      </c>
      <c r="B12068">
        <v>1.6442920000000001</v>
      </c>
      <c r="C12068">
        <v>0.96798200000000001</v>
      </c>
      <c r="D12068">
        <v>120.75530000000001</v>
      </c>
      <c r="E12068">
        <v>121.0762</v>
      </c>
      <c r="F12068">
        <v>140</v>
      </c>
      <c r="G12068">
        <v>1848.1063523</v>
      </c>
      <c r="H12068">
        <v>1847.3201096</v>
      </c>
      <c r="I12068">
        <v>0.78624269999999996</v>
      </c>
      <c r="J12068" s="1">
        <v>0.98</v>
      </c>
    </row>
    <row r="12069" spans="1:10" x14ac:dyDescent="0.35">
      <c r="A12069">
        <v>1.4683310000000001</v>
      </c>
      <c r="B12069">
        <v>1.6042920000000001</v>
      </c>
      <c r="C12069">
        <v>0.96798200000000001</v>
      </c>
      <c r="D12069">
        <v>120.75530000000001</v>
      </c>
      <c r="E12069">
        <v>97.012</v>
      </c>
      <c r="F12069">
        <v>40</v>
      </c>
      <c r="G12069">
        <v>1848.1292653999999</v>
      </c>
      <c r="H12069">
        <v>1848.3684469</v>
      </c>
      <c r="I12069">
        <v>-0.23918149999999999</v>
      </c>
      <c r="J12069" s="1">
        <v>0.91</v>
      </c>
    </row>
    <row r="12070" spans="1:10" x14ac:dyDescent="0.35">
      <c r="A12070">
        <v>1.408331</v>
      </c>
      <c r="B12070">
        <v>1.6942919999999999</v>
      </c>
      <c r="C12070">
        <v>0.96798200000000001</v>
      </c>
      <c r="D12070">
        <v>110.7285</v>
      </c>
      <c r="E12070">
        <v>121.0762</v>
      </c>
      <c r="F12070">
        <v>140</v>
      </c>
      <c r="G12070">
        <v>1848.2401001000001</v>
      </c>
      <c r="H12070">
        <v>1849.0459286</v>
      </c>
      <c r="I12070">
        <v>-0.80582849999999995</v>
      </c>
      <c r="J12070" s="1">
        <v>0.95</v>
      </c>
    </row>
    <row r="12071" spans="1:10" x14ac:dyDescent="0.35">
      <c r="A12071">
        <v>1.4983310000000001</v>
      </c>
      <c r="B12071">
        <v>1.6442920000000001</v>
      </c>
      <c r="C12071">
        <v>0.96798200000000001</v>
      </c>
      <c r="D12071">
        <v>93.5398</v>
      </c>
      <c r="E12071">
        <v>105.6063</v>
      </c>
      <c r="F12071">
        <v>0</v>
      </c>
      <c r="G12071">
        <v>1848.2949467999999</v>
      </c>
      <c r="H12071">
        <v>1848.0147118</v>
      </c>
      <c r="I12071">
        <v>0.28023500000000001</v>
      </c>
      <c r="J12071" s="1">
        <v>1.1000000000000001</v>
      </c>
    </row>
    <row r="12072" spans="1:10" x14ac:dyDescent="0.35">
      <c r="A12072">
        <v>1.438331</v>
      </c>
      <c r="B12072">
        <v>1.524292</v>
      </c>
      <c r="C12072">
        <v>1.047982</v>
      </c>
      <c r="D12072">
        <v>106.7178</v>
      </c>
      <c r="E12072">
        <v>105.6063</v>
      </c>
      <c r="F12072">
        <v>180</v>
      </c>
      <c r="G12072">
        <v>1848.3520321999999</v>
      </c>
      <c r="H12072">
        <v>1847.6652541999999</v>
      </c>
      <c r="I12072">
        <v>0.686778</v>
      </c>
      <c r="J12072" s="1">
        <v>1.1000000000000001</v>
      </c>
    </row>
    <row r="12073" spans="1:10" x14ac:dyDescent="0.35">
      <c r="A12073">
        <v>1.438331</v>
      </c>
      <c r="B12073">
        <v>1.6442920000000001</v>
      </c>
      <c r="C12073">
        <v>0.99798200000000004</v>
      </c>
      <c r="D12073">
        <v>106.7178</v>
      </c>
      <c r="E12073">
        <v>132.53540000000001</v>
      </c>
      <c r="F12073">
        <v>60</v>
      </c>
      <c r="G12073">
        <v>1848.3676367999999</v>
      </c>
      <c r="H12073">
        <v>1850.1601553999999</v>
      </c>
      <c r="I12073">
        <v>-1.7925186</v>
      </c>
      <c r="J12073" s="1">
        <v>0.83</v>
      </c>
    </row>
    <row r="12074" spans="1:10" x14ac:dyDescent="0.35">
      <c r="A12074">
        <v>1.438331</v>
      </c>
      <c r="B12074">
        <v>1.564292</v>
      </c>
      <c r="C12074">
        <v>0.89798199999999995</v>
      </c>
      <c r="D12074">
        <v>101.5612</v>
      </c>
      <c r="E12074">
        <v>97.012</v>
      </c>
      <c r="F12074">
        <v>0</v>
      </c>
      <c r="G12074">
        <v>1848.5329012</v>
      </c>
      <c r="H12074">
        <v>1848.5127210999999</v>
      </c>
      <c r="I12074">
        <v>2.0180099999999999E-2</v>
      </c>
      <c r="J12074" s="1">
        <v>1.1000000000000001</v>
      </c>
    </row>
    <row r="12075" spans="1:10" x14ac:dyDescent="0.35">
      <c r="A12075">
        <v>1.4683310000000001</v>
      </c>
      <c r="B12075">
        <v>1.524292</v>
      </c>
      <c r="C12075">
        <v>0.93798199999999998</v>
      </c>
      <c r="D12075">
        <v>120.75530000000001</v>
      </c>
      <c r="E12075">
        <v>121.0762</v>
      </c>
      <c r="F12075">
        <v>180</v>
      </c>
      <c r="G12075">
        <v>1849.0662026</v>
      </c>
      <c r="H12075">
        <v>1851.3315993000001</v>
      </c>
      <c r="I12075">
        <v>-2.2653967000000002</v>
      </c>
      <c r="J12075" s="1">
        <v>0.82</v>
      </c>
    </row>
    <row r="12076" spans="1:10" x14ac:dyDescent="0.35">
      <c r="A12076">
        <v>1.408331</v>
      </c>
      <c r="B12076">
        <v>1.524292</v>
      </c>
      <c r="C12076">
        <v>1.047982</v>
      </c>
      <c r="D12076">
        <v>110.7285</v>
      </c>
      <c r="E12076">
        <v>105.6063</v>
      </c>
      <c r="F12076">
        <v>20</v>
      </c>
      <c r="G12076">
        <v>1849.1776299000001</v>
      </c>
      <c r="H12076">
        <v>1849.5516263</v>
      </c>
      <c r="I12076">
        <v>-0.3739963</v>
      </c>
      <c r="J12076" s="1">
        <v>1.1000000000000001</v>
      </c>
    </row>
    <row r="12077" spans="1:10" x14ac:dyDescent="0.35">
      <c r="A12077">
        <v>1.438331</v>
      </c>
      <c r="B12077">
        <v>1.6042920000000001</v>
      </c>
      <c r="C12077">
        <v>0.93798199999999998</v>
      </c>
      <c r="D12077">
        <v>106.7178</v>
      </c>
      <c r="E12077">
        <v>132.53540000000001</v>
      </c>
      <c r="F12077">
        <v>75</v>
      </c>
      <c r="G12077">
        <v>1849.3861089</v>
      </c>
      <c r="H12077">
        <v>1851.0746541999999</v>
      </c>
      <c r="I12077">
        <v>-1.6885452999999999</v>
      </c>
      <c r="J12077" s="1">
        <v>0.8</v>
      </c>
    </row>
    <row r="12078" spans="1:10" x14ac:dyDescent="0.35">
      <c r="A12078">
        <v>1.4683310000000001</v>
      </c>
      <c r="B12078">
        <v>1.6042920000000001</v>
      </c>
      <c r="C12078">
        <v>0.93798199999999998</v>
      </c>
      <c r="D12078">
        <v>106.7178</v>
      </c>
      <c r="E12078">
        <v>113.0548</v>
      </c>
      <c r="F12078">
        <v>95</v>
      </c>
      <c r="G12078">
        <v>1849.8069295</v>
      </c>
      <c r="H12078">
        <v>1849.7301915999999</v>
      </c>
      <c r="I12078">
        <v>7.6737899999999998E-2</v>
      </c>
      <c r="J12078" s="1">
        <v>1.1000000000000001</v>
      </c>
    </row>
    <row r="12079" spans="1:10" x14ac:dyDescent="0.35">
      <c r="A12079">
        <v>1.438331</v>
      </c>
      <c r="B12079">
        <v>1.524292</v>
      </c>
      <c r="C12079">
        <v>0.89798199999999995</v>
      </c>
      <c r="D12079">
        <v>110.7285</v>
      </c>
      <c r="E12079">
        <v>132.53540000000001</v>
      </c>
      <c r="F12079">
        <v>40</v>
      </c>
      <c r="G12079">
        <v>1849.8445475000001</v>
      </c>
      <c r="H12079">
        <v>1850.4976147</v>
      </c>
      <c r="I12079">
        <v>-0.65306730000000002</v>
      </c>
      <c r="J12079" s="1">
        <v>1.1000000000000001</v>
      </c>
    </row>
    <row r="12080" spans="1:10" x14ac:dyDescent="0.35">
      <c r="A12080">
        <v>1.5283310000000001</v>
      </c>
      <c r="B12080">
        <v>1.6942919999999999</v>
      </c>
      <c r="C12080">
        <v>0.96798200000000001</v>
      </c>
      <c r="D12080">
        <v>101.5612</v>
      </c>
      <c r="E12080">
        <v>113.0548</v>
      </c>
      <c r="F12080">
        <v>40</v>
      </c>
      <c r="G12080">
        <v>1849.9589375999999</v>
      </c>
      <c r="H12080">
        <v>1850.9676707000001</v>
      </c>
      <c r="I12080">
        <v>-1.0087330999999999</v>
      </c>
      <c r="J12080" s="1">
        <v>1</v>
      </c>
    </row>
    <row r="12081" spans="1:10" x14ac:dyDescent="0.35">
      <c r="A12081">
        <v>1.438331</v>
      </c>
      <c r="B12081">
        <v>1.524292</v>
      </c>
      <c r="C12081">
        <v>1.047982</v>
      </c>
      <c r="D12081">
        <v>114.7392</v>
      </c>
      <c r="E12081">
        <v>113.0548</v>
      </c>
      <c r="F12081">
        <v>180</v>
      </c>
      <c r="G12081">
        <v>1850.1774685</v>
      </c>
      <c r="H12081">
        <v>1849.6033583999999</v>
      </c>
      <c r="I12081">
        <v>0.57411009999999996</v>
      </c>
      <c r="J12081" s="1">
        <v>1.1000000000000001</v>
      </c>
    </row>
    <row r="12082" spans="1:10" x14ac:dyDescent="0.35">
      <c r="A12082">
        <v>1.438331</v>
      </c>
      <c r="B12082">
        <v>1.564292</v>
      </c>
      <c r="C12082">
        <v>0.96798200000000001</v>
      </c>
      <c r="D12082">
        <v>106.7178</v>
      </c>
      <c r="E12082">
        <v>146.85929999999999</v>
      </c>
      <c r="F12082">
        <v>40</v>
      </c>
      <c r="G12082">
        <v>1850.1848209</v>
      </c>
      <c r="H12082">
        <v>1850.3788750000001</v>
      </c>
      <c r="I12082">
        <v>-0.194054</v>
      </c>
      <c r="J12082" s="1">
        <v>1.1000000000000001</v>
      </c>
    </row>
    <row r="12083" spans="1:10" x14ac:dyDescent="0.35">
      <c r="A12083">
        <v>1.408331</v>
      </c>
      <c r="B12083">
        <v>1.564292</v>
      </c>
      <c r="C12083">
        <v>1.047982</v>
      </c>
      <c r="D12083">
        <v>106.7178</v>
      </c>
      <c r="E12083">
        <v>113.0548</v>
      </c>
      <c r="F12083">
        <v>160</v>
      </c>
      <c r="G12083">
        <v>1850.6463980000001</v>
      </c>
      <c r="H12083">
        <v>1850.6666507</v>
      </c>
      <c r="I12083">
        <v>-2.0252699999999998E-2</v>
      </c>
      <c r="J12083" s="1">
        <v>1.1000000000000001</v>
      </c>
    </row>
    <row r="12084" spans="1:10" x14ac:dyDescent="0.35">
      <c r="A12084">
        <v>1.4683310000000001</v>
      </c>
      <c r="B12084">
        <v>1.6042920000000001</v>
      </c>
      <c r="C12084">
        <v>0.89798199999999995</v>
      </c>
      <c r="D12084">
        <v>120.75530000000001</v>
      </c>
      <c r="E12084">
        <v>113.0548</v>
      </c>
      <c r="F12084">
        <v>160</v>
      </c>
      <c r="G12084">
        <v>1850.6766636</v>
      </c>
      <c r="H12084">
        <v>1849.9715900000001</v>
      </c>
      <c r="I12084">
        <v>0.70507359999999997</v>
      </c>
      <c r="J12084" s="1">
        <v>0.99</v>
      </c>
    </row>
    <row r="12085" spans="1:10" x14ac:dyDescent="0.35">
      <c r="A12085">
        <v>1.438331</v>
      </c>
      <c r="B12085">
        <v>1.564292</v>
      </c>
      <c r="C12085">
        <v>0.96798200000000001</v>
      </c>
      <c r="D12085">
        <v>110.7285</v>
      </c>
      <c r="E12085">
        <v>97.012</v>
      </c>
      <c r="F12085">
        <v>140</v>
      </c>
      <c r="G12085">
        <v>1850.9344364999999</v>
      </c>
      <c r="H12085">
        <v>1850.4833209999999</v>
      </c>
      <c r="I12085">
        <v>0.4511155</v>
      </c>
      <c r="J12085" s="1">
        <v>1.1000000000000001</v>
      </c>
    </row>
    <row r="12086" spans="1:10" x14ac:dyDescent="0.35">
      <c r="A12086">
        <v>1.5283310000000001</v>
      </c>
      <c r="B12086">
        <v>1.6442920000000001</v>
      </c>
      <c r="C12086">
        <v>0.96798200000000001</v>
      </c>
      <c r="D12086">
        <v>110.7285</v>
      </c>
      <c r="E12086">
        <v>132.53540000000001</v>
      </c>
      <c r="F12086">
        <v>160</v>
      </c>
      <c r="G12086">
        <v>1851.1652360999999</v>
      </c>
      <c r="H12086">
        <v>1851.5384377</v>
      </c>
      <c r="I12086">
        <v>-0.37320160000000002</v>
      </c>
      <c r="J12086" s="1">
        <v>1.1000000000000001</v>
      </c>
    </row>
    <row r="12087" spans="1:10" x14ac:dyDescent="0.35">
      <c r="A12087">
        <v>1.4683310000000001</v>
      </c>
      <c r="B12087">
        <v>1.564292</v>
      </c>
      <c r="C12087">
        <v>0.99798200000000004</v>
      </c>
      <c r="D12087">
        <v>101.5612</v>
      </c>
      <c r="E12087">
        <v>105.6063</v>
      </c>
      <c r="F12087">
        <v>140</v>
      </c>
      <c r="G12087">
        <v>1851.2007031999999</v>
      </c>
      <c r="H12087">
        <v>1851.7206865999999</v>
      </c>
      <c r="I12087">
        <v>-0.51998339999999998</v>
      </c>
      <c r="J12087" s="1">
        <v>1.1000000000000001</v>
      </c>
    </row>
    <row r="12088" spans="1:10" x14ac:dyDescent="0.35">
      <c r="A12088">
        <v>1.5283310000000001</v>
      </c>
      <c r="B12088">
        <v>1.6042920000000001</v>
      </c>
      <c r="C12088">
        <v>0.93798199999999998</v>
      </c>
      <c r="D12088">
        <v>120.75530000000001</v>
      </c>
      <c r="E12088">
        <v>105.6063</v>
      </c>
      <c r="F12088">
        <v>180</v>
      </c>
      <c r="G12088">
        <v>1851.2474293</v>
      </c>
      <c r="H12088">
        <v>1850.6913663</v>
      </c>
      <c r="I12088">
        <v>0.55606299999999997</v>
      </c>
      <c r="J12088" s="1">
        <v>0.95</v>
      </c>
    </row>
    <row r="12089" spans="1:10" x14ac:dyDescent="0.35">
      <c r="A12089">
        <v>1.4983310000000001</v>
      </c>
      <c r="B12089">
        <v>1.6042920000000001</v>
      </c>
      <c r="C12089">
        <v>0.96798200000000001</v>
      </c>
      <c r="D12089">
        <v>110.7285</v>
      </c>
      <c r="E12089">
        <v>132.53540000000001</v>
      </c>
      <c r="F12089">
        <v>95</v>
      </c>
      <c r="G12089">
        <v>1851.8691131999999</v>
      </c>
      <c r="H12089">
        <v>1851.9086198</v>
      </c>
      <c r="I12089">
        <v>-3.9506600000000003E-2</v>
      </c>
      <c r="J12089" s="1">
        <v>1.1000000000000001</v>
      </c>
    </row>
    <row r="12090" spans="1:10" x14ac:dyDescent="0.35">
      <c r="A12090">
        <v>1.4683310000000001</v>
      </c>
      <c r="B12090">
        <v>1.564292</v>
      </c>
      <c r="C12090">
        <v>0.89798199999999995</v>
      </c>
      <c r="D12090">
        <v>114.7392</v>
      </c>
      <c r="E12090">
        <v>146.85929999999999</v>
      </c>
      <c r="F12090">
        <v>40</v>
      </c>
      <c r="G12090">
        <v>1851.8717687999999</v>
      </c>
      <c r="H12090">
        <v>1852.0415788</v>
      </c>
      <c r="I12090">
        <v>-0.16980999999999999</v>
      </c>
      <c r="J12090" s="1">
        <v>1.1000000000000001</v>
      </c>
    </row>
    <row r="12091" spans="1:10" x14ac:dyDescent="0.35">
      <c r="A12091">
        <v>1.438331</v>
      </c>
      <c r="B12091">
        <v>1.6442920000000001</v>
      </c>
      <c r="C12091">
        <v>0.99798200000000004</v>
      </c>
      <c r="D12091">
        <v>106.7178</v>
      </c>
      <c r="E12091">
        <v>113.0548</v>
      </c>
      <c r="F12091">
        <v>75</v>
      </c>
      <c r="G12091">
        <v>1851.9313781000001</v>
      </c>
      <c r="H12091">
        <v>1852.296437</v>
      </c>
      <c r="I12091">
        <v>-0.36505890000000002</v>
      </c>
      <c r="J12091" s="1">
        <v>1.1000000000000001</v>
      </c>
    </row>
    <row r="12092" spans="1:10" x14ac:dyDescent="0.35">
      <c r="A12092">
        <v>1.4683310000000001</v>
      </c>
      <c r="B12092">
        <v>1.564292</v>
      </c>
      <c r="C12092">
        <v>0.96798200000000001</v>
      </c>
      <c r="D12092">
        <v>114.7392</v>
      </c>
      <c r="E12092">
        <v>161.1832</v>
      </c>
      <c r="F12092">
        <v>0</v>
      </c>
      <c r="G12092">
        <v>1852.2932258999999</v>
      </c>
      <c r="H12092">
        <v>1852.3132518</v>
      </c>
      <c r="I12092">
        <v>-2.0025899999999999E-2</v>
      </c>
      <c r="J12092" s="1">
        <v>1.1000000000000001</v>
      </c>
    </row>
    <row r="12093" spans="1:10" x14ac:dyDescent="0.35">
      <c r="A12093">
        <v>1.4983310000000001</v>
      </c>
      <c r="B12093">
        <v>1.6442920000000001</v>
      </c>
      <c r="C12093">
        <v>0.99798200000000004</v>
      </c>
      <c r="D12093">
        <v>106.7178</v>
      </c>
      <c r="E12093">
        <v>105.6063</v>
      </c>
      <c r="F12093">
        <v>120</v>
      </c>
      <c r="G12093">
        <v>1852.5802768000001</v>
      </c>
      <c r="H12093">
        <v>1852.7856929</v>
      </c>
      <c r="I12093">
        <v>-0.20541609999999999</v>
      </c>
      <c r="J12093" s="1">
        <v>1.1000000000000001</v>
      </c>
    </row>
    <row r="12094" spans="1:10" x14ac:dyDescent="0.35">
      <c r="A12094">
        <v>1.4683310000000001</v>
      </c>
      <c r="B12094">
        <v>1.6042920000000001</v>
      </c>
      <c r="C12094">
        <v>0.99798200000000004</v>
      </c>
      <c r="D12094">
        <v>114.7392</v>
      </c>
      <c r="E12094">
        <v>105.6063</v>
      </c>
      <c r="F12094">
        <v>75</v>
      </c>
      <c r="G12094">
        <v>1852.6408736999999</v>
      </c>
      <c r="H12094">
        <v>1852.6413474999999</v>
      </c>
      <c r="I12094">
        <v>-4.7380000000000002E-4</v>
      </c>
      <c r="J12094" s="1">
        <v>1.1000000000000001</v>
      </c>
    </row>
    <row r="12095" spans="1:10" x14ac:dyDescent="0.35">
      <c r="A12095">
        <v>1.4983310000000001</v>
      </c>
      <c r="B12095">
        <v>1.524292</v>
      </c>
      <c r="C12095">
        <v>1.047982</v>
      </c>
      <c r="D12095">
        <v>110.7285</v>
      </c>
      <c r="E12095">
        <v>105.6063</v>
      </c>
      <c r="F12095">
        <v>180</v>
      </c>
      <c r="G12095">
        <v>1853.1829101999999</v>
      </c>
      <c r="H12095">
        <v>1852.9906738</v>
      </c>
      <c r="I12095">
        <v>0.1922365</v>
      </c>
      <c r="J12095" s="1">
        <v>1.1000000000000001</v>
      </c>
    </row>
    <row r="12096" spans="1:10" x14ac:dyDescent="0.35">
      <c r="A12096">
        <v>1.408331</v>
      </c>
      <c r="B12096">
        <v>1.6042920000000001</v>
      </c>
      <c r="C12096">
        <v>0.96798200000000001</v>
      </c>
      <c r="D12096">
        <v>101.5612</v>
      </c>
      <c r="E12096">
        <v>113.0548</v>
      </c>
      <c r="F12096">
        <v>140</v>
      </c>
      <c r="G12096">
        <v>1853.1862902</v>
      </c>
      <c r="H12096">
        <v>1851.9459996000001</v>
      </c>
      <c r="I12096">
        <v>1.2402905</v>
      </c>
      <c r="J12096" s="1">
        <v>0.92</v>
      </c>
    </row>
    <row r="12097" spans="1:10" x14ac:dyDescent="0.35">
      <c r="A12097">
        <v>1.5283310000000001</v>
      </c>
      <c r="B12097">
        <v>1.524292</v>
      </c>
      <c r="C12097">
        <v>0.96798200000000001</v>
      </c>
      <c r="D12097">
        <v>106.7178</v>
      </c>
      <c r="E12097">
        <v>105.6063</v>
      </c>
      <c r="F12097">
        <v>40</v>
      </c>
      <c r="G12097">
        <v>1853.2969054</v>
      </c>
      <c r="H12097">
        <v>1853.8387473</v>
      </c>
      <c r="I12097">
        <v>-0.54184189999999999</v>
      </c>
      <c r="J12097" s="1">
        <v>1</v>
      </c>
    </row>
    <row r="12098" spans="1:10" x14ac:dyDescent="0.35">
      <c r="A12098">
        <v>1.5283310000000001</v>
      </c>
      <c r="B12098">
        <v>1.524292</v>
      </c>
      <c r="C12098">
        <v>0.96798200000000001</v>
      </c>
      <c r="D12098">
        <v>106.7178</v>
      </c>
      <c r="E12098">
        <v>105.6063</v>
      </c>
      <c r="F12098">
        <v>160</v>
      </c>
      <c r="G12098">
        <v>1853.4424829</v>
      </c>
      <c r="H12098">
        <v>1853.6543386999999</v>
      </c>
      <c r="I12098">
        <v>-0.21185580000000001</v>
      </c>
      <c r="J12098" s="1">
        <v>1.1000000000000001</v>
      </c>
    </row>
    <row r="12099" spans="1:10" x14ac:dyDescent="0.35">
      <c r="A12099">
        <v>1.4983310000000001</v>
      </c>
      <c r="B12099">
        <v>1.6442920000000001</v>
      </c>
      <c r="C12099">
        <v>0.89798199999999995</v>
      </c>
      <c r="D12099">
        <v>120.75530000000001</v>
      </c>
      <c r="E12099">
        <v>113.0548</v>
      </c>
      <c r="F12099">
        <v>40</v>
      </c>
      <c r="G12099">
        <v>1853.4778841</v>
      </c>
      <c r="H12099">
        <v>1853.8894577000001</v>
      </c>
      <c r="I12099">
        <v>-0.41157359999999998</v>
      </c>
      <c r="J12099" s="1">
        <v>1.1000000000000001</v>
      </c>
    </row>
    <row r="12100" spans="1:10" x14ac:dyDescent="0.35">
      <c r="A12100">
        <v>1.408331</v>
      </c>
      <c r="B12100">
        <v>1.6042920000000001</v>
      </c>
      <c r="C12100">
        <v>0.89798199999999995</v>
      </c>
      <c r="D12100">
        <v>101.5612</v>
      </c>
      <c r="E12100">
        <v>113.0548</v>
      </c>
      <c r="F12100">
        <v>20</v>
      </c>
      <c r="G12100">
        <v>1853.6338648000001</v>
      </c>
      <c r="H12100">
        <v>1854.0248991999999</v>
      </c>
      <c r="I12100">
        <v>-0.39103450000000001</v>
      </c>
      <c r="J12100" s="1">
        <v>1.1000000000000001</v>
      </c>
    </row>
    <row r="12101" spans="1:10" x14ac:dyDescent="0.35">
      <c r="A12101">
        <v>1.438331</v>
      </c>
      <c r="B12101">
        <v>1.6442920000000001</v>
      </c>
      <c r="C12101">
        <v>0.99798200000000004</v>
      </c>
      <c r="D12101">
        <v>106.7178</v>
      </c>
      <c r="E12101">
        <v>121.0762</v>
      </c>
      <c r="F12101">
        <v>75</v>
      </c>
      <c r="G12101">
        <v>1853.8164018</v>
      </c>
      <c r="H12101">
        <v>1855.0594195000001</v>
      </c>
      <c r="I12101">
        <v>-1.2430177</v>
      </c>
      <c r="J12101" s="1">
        <v>0.96</v>
      </c>
    </row>
    <row r="12102" spans="1:10" x14ac:dyDescent="0.35">
      <c r="A12102">
        <v>1.4683310000000001</v>
      </c>
      <c r="B12102">
        <v>1.524292</v>
      </c>
      <c r="C12102">
        <v>0.89798199999999995</v>
      </c>
      <c r="D12102">
        <v>114.7392</v>
      </c>
      <c r="E12102">
        <v>105.6063</v>
      </c>
      <c r="F12102">
        <v>180</v>
      </c>
      <c r="G12102">
        <v>1854.3732967999999</v>
      </c>
      <c r="H12102">
        <v>1854.9621582</v>
      </c>
      <c r="I12102">
        <v>-0.58886150000000004</v>
      </c>
      <c r="J12102" s="1">
        <v>1.1000000000000001</v>
      </c>
    </row>
    <row r="12103" spans="1:10" x14ac:dyDescent="0.35">
      <c r="A12103">
        <v>1.4983310000000001</v>
      </c>
      <c r="B12103">
        <v>1.6442920000000001</v>
      </c>
      <c r="C12103">
        <v>0.99798200000000004</v>
      </c>
      <c r="D12103">
        <v>106.7178</v>
      </c>
      <c r="E12103">
        <v>113.0548</v>
      </c>
      <c r="F12103">
        <v>75</v>
      </c>
      <c r="G12103">
        <v>1854.7493446000001</v>
      </c>
      <c r="H12103">
        <v>1854.8080124000001</v>
      </c>
      <c r="I12103">
        <v>-5.8667799999999999E-2</v>
      </c>
      <c r="J12103" s="1">
        <v>1.1000000000000001</v>
      </c>
    </row>
    <row r="12104" spans="1:10" x14ac:dyDescent="0.35">
      <c r="A12104">
        <v>1.4683310000000001</v>
      </c>
      <c r="B12104">
        <v>1.6042920000000001</v>
      </c>
      <c r="C12104">
        <v>0.93798199999999998</v>
      </c>
      <c r="D12104">
        <v>106.7178</v>
      </c>
      <c r="E12104">
        <v>132.53540000000001</v>
      </c>
      <c r="F12104">
        <v>95</v>
      </c>
      <c r="G12104">
        <v>1854.7804222</v>
      </c>
      <c r="H12104">
        <v>1854.6179159000001</v>
      </c>
      <c r="I12104">
        <v>0.16250629999999999</v>
      </c>
      <c r="J12104" s="1">
        <v>1.1000000000000001</v>
      </c>
    </row>
    <row r="12105" spans="1:10" x14ac:dyDescent="0.35">
      <c r="A12105">
        <v>1.4683310000000001</v>
      </c>
      <c r="B12105">
        <v>1.524292</v>
      </c>
      <c r="C12105">
        <v>0.93798199999999998</v>
      </c>
      <c r="D12105">
        <v>120.75530000000001</v>
      </c>
      <c r="E12105">
        <v>105.6063</v>
      </c>
      <c r="F12105">
        <v>180</v>
      </c>
      <c r="G12105">
        <v>1854.8137823</v>
      </c>
      <c r="H12105">
        <v>1854.598033</v>
      </c>
      <c r="I12105">
        <v>0.21574940000000001</v>
      </c>
      <c r="J12105" s="1">
        <v>1</v>
      </c>
    </row>
    <row r="12106" spans="1:10" x14ac:dyDescent="0.35">
      <c r="A12106">
        <v>1.4683310000000001</v>
      </c>
      <c r="B12106">
        <v>1.6042920000000001</v>
      </c>
      <c r="C12106">
        <v>0.99798200000000004</v>
      </c>
      <c r="D12106">
        <v>106.7178</v>
      </c>
      <c r="E12106">
        <v>132.53540000000001</v>
      </c>
      <c r="F12106">
        <v>75</v>
      </c>
      <c r="G12106">
        <v>1855.0163794</v>
      </c>
      <c r="H12106">
        <v>1858.2591226</v>
      </c>
      <c r="I12106">
        <v>-3.2427432999999999</v>
      </c>
      <c r="J12106" s="1">
        <v>0.52</v>
      </c>
    </row>
    <row r="12107" spans="1:10" x14ac:dyDescent="0.35">
      <c r="A12107">
        <v>1.4983310000000001</v>
      </c>
      <c r="B12107">
        <v>1.524292</v>
      </c>
      <c r="C12107">
        <v>0.89798199999999995</v>
      </c>
      <c r="D12107">
        <v>114.7392</v>
      </c>
      <c r="E12107">
        <v>113.0548</v>
      </c>
      <c r="F12107">
        <v>180</v>
      </c>
      <c r="G12107">
        <v>1855.1085806999999</v>
      </c>
      <c r="H12107">
        <v>1855.8951239</v>
      </c>
      <c r="I12107">
        <v>-0.78654329999999995</v>
      </c>
      <c r="J12107" s="1">
        <v>1</v>
      </c>
    </row>
    <row r="12108" spans="1:10" x14ac:dyDescent="0.35">
      <c r="A12108">
        <v>1.4683310000000001</v>
      </c>
      <c r="B12108">
        <v>1.564292</v>
      </c>
      <c r="C12108">
        <v>0.99798200000000004</v>
      </c>
      <c r="D12108">
        <v>106.7178</v>
      </c>
      <c r="E12108">
        <v>121.0762</v>
      </c>
      <c r="F12108">
        <v>75</v>
      </c>
      <c r="G12108">
        <v>1855.2727915999999</v>
      </c>
      <c r="H12108">
        <v>1856.2564414999999</v>
      </c>
      <c r="I12108">
        <v>-0.98364989999999997</v>
      </c>
      <c r="J12108" s="1">
        <v>1.1000000000000001</v>
      </c>
    </row>
    <row r="12109" spans="1:10" x14ac:dyDescent="0.35">
      <c r="A12109">
        <v>1.4983310000000001</v>
      </c>
      <c r="B12109">
        <v>1.564292</v>
      </c>
      <c r="C12109">
        <v>0.93798199999999998</v>
      </c>
      <c r="D12109">
        <v>114.7392</v>
      </c>
      <c r="E12109">
        <v>121.0762</v>
      </c>
      <c r="F12109">
        <v>120</v>
      </c>
      <c r="G12109">
        <v>1855.6839554000001</v>
      </c>
      <c r="H12109">
        <v>1855.3131989999999</v>
      </c>
      <c r="I12109">
        <v>0.37075639999999999</v>
      </c>
      <c r="J12109" s="1">
        <v>1.1000000000000001</v>
      </c>
    </row>
    <row r="12110" spans="1:10" x14ac:dyDescent="0.35">
      <c r="A12110">
        <v>1.4683310000000001</v>
      </c>
      <c r="B12110">
        <v>1.564292</v>
      </c>
      <c r="C12110">
        <v>1.047982</v>
      </c>
      <c r="D12110">
        <v>110.7285</v>
      </c>
      <c r="E12110">
        <v>105.6063</v>
      </c>
      <c r="F12110">
        <v>140</v>
      </c>
      <c r="G12110">
        <v>1855.6970799000001</v>
      </c>
      <c r="H12110">
        <v>1856.5944795</v>
      </c>
      <c r="I12110">
        <v>-0.89739959999999996</v>
      </c>
      <c r="J12110" s="1">
        <v>0.94</v>
      </c>
    </row>
    <row r="12111" spans="1:10" x14ac:dyDescent="0.35">
      <c r="A12111">
        <v>1.4683310000000001</v>
      </c>
      <c r="B12111">
        <v>1.6042920000000001</v>
      </c>
      <c r="C12111">
        <v>0.96798200000000001</v>
      </c>
      <c r="D12111">
        <v>110.7285</v>
      </c>
      <c r="E12111">
        <v>159</v>
      </c>
      <c r="F12111">
        <v>0</v>
      </c>
      <c r="G12111">
        <v>1856.0053760000001</v>
      </c>
      <c r="H12111">
        <v>1856.0164319999999</v>
      </c>
      <c r="I12111">
        <v>-1.1056E-2</v>
      </c>
      <c r="J12111" s="1">
        <v>1.1000000000000001</v>
      </c>
    </row>
    <row r="12112" spans="1:10" x14ac:dyDescent="0.35">
      <c r="A12112">
        <v>1.4683310000000001</v>
      </c>
      <c r="B12112">
        <v>1.6942919999999999</v>
      </c>
      <c r="C12112">
        <v>0.93798199999999998</v>
      </c>
      <c r="D12112">
        <v>114.7392</v>
      </c>
      <c r="E12112">
        <v>146.85929999999999</v>
      </c>
      <c r="F12112">
        <v>0</v>
      </c>
      <c r="G12112">
        <v>1856.4685113</v>
      </c>
      <c r="H12112">
        <v>1854.9575596</v>
      </c>
      <c r="I12112">
        <v>1.5109516999999999</v>
      </c>
      <c r="J12112" s="1">
        <v>0.6</v>
      </c>
    </row>
    <row r="12113" spans="1:10" x14ac:dyDescent="0.35">
      <c r="A12113">
        <v>1.4983310000000001</v>
      </c>
      <c r="B12113">
        <v>1.6442920000000001</v>
      </c>
      <c r="C12113">
        <v>0.89798199999999995</v>
      </c>
      <c r="D12113">
        <v>110.7285</v>
      </c>
      <c r="E12113">
        <v>105.6063</v>
      </c>
      <c r="F12113">
        <v>140</v>
      </c>
      <c r="G12113">
        <v>1856.789471</v>
      </c>
      <c r="H12113">
        <v>1857.3273865000001</v>
      </c>
      <c r="I12113">
        <v>-0.53791549999999999</v>
      </c>
      <c r="J12113" s="1">
        <v>1.1000000000000001</v>
      </c>
    </row>
    <row r="12114" spans="1:10" x14ac:dyDescent="0.35">
      <c r="A12114">
        <v>1.408331</v>
      </c>
      <c r="B12114">
        <v>1.6042920000000001</v>
      </c>
      <c r="C12114">
        <v>0.89798199999999995</v>
      </c>
      <c r="D12114">
        <v>110.7285</v>
      </c>
      <c r="E12114">
        <v>132.53540000000001</v>
      </c>
      <c r="F12114">
        <v>40</v>
      </c>
      <c r="G12114">
        <v>1856.9584225999999</v>
      </c>
      <c r="H12114">
        <v>1857.0523739</v>
      </c>
      <c r="I12114">
        <v>-9.3951300000000001E-2</v>
      </c>
      <c r="J12114" s="1">
        <v>1.1000000000000001</v>
      </c>
    </row>
    <row r="12115" spans="1:10" x14ac:dyDescent="0.35">
      <c r="A12115">
        <v>1.438331</v>
      </c>
      <c r="B12115">
        <v>1.6042920000000001</v>
      </c>
      <c r="C12115">
        <v>1.047982</v>
      </c>
      <c r="D12115">
        <v>110.7285</v>
      </c>
      <c r="E12115">
        <v>113.0548</v>
      </c>
      <c r="F12115">
        <v>60</v>
      </c>
      <c r="G12115">
        <v>1857.0580640999999</v>
      </c>
      <c r="H12115">
        <v>1856.5164485</v>
      </c>
      <c r="I12115">
        <v>0.54161550000000003</v>
      </c>
      <c r="J12115" s="1">
        <v>1</v>
      </c>
    </row>
    <row r="12116" spans="1:10" x14ac:dyDescent="0.35">
      <c r="A12116">
        <v>1.4683310000000001</v>
      </c>
      <c r="B12116">
        <v>1.6442920000000001</v>
      </c>
      <c r="C12116">
        <v>0.96798200000000001</v>
      </c>
      <c r="D12116">
        <v>120.75530000000001</v>
      </c>
      <c r="E12116">
        <v>146.85929999999999</v>
      </c>
      <c r="F12116">
        <v>40</v>
      </c>
      <c r="G12116">
        <v>1857.4220189</v>
      </c>
      <c r="H12116">
        <v>1858.8791802999999</v>
      </c>
      <c r="I12116">
        <v>-1.4571613999999999</v>
      </c>
      <c r="J12116" s="1">
        <v>0.56999999999999995</v>
      </c>
    </row>
    <row r="12117" spans="1:10" x14ac:dyDescent="0.35">
      <c r="A12117">
        <v>1.4983310000000001</v>
      </c>
      <c r="B12117">
        <v>1.6442920000000001</v>
      </c>
      <c r="C12117">
        <v>0.96798200000000001</v>
      </c>
      <c r="D12117">
        <v>101.5612</v>
      </c>
      <c r="E12117">
        <v>132.53540000000001</v>
      </c>
      <c r="F12117">
        <v>40</v>
      </c>
      <c r="G12117">
        <v>1857.6531476</v>
      </c>
      <c r="H12117">
        <v>1857.3476942</v>
      </c>
      <c r="I12117">
        <v>0.30545339999999999</v>
      </c>
      <c r="J12117" s="1">
        <v>1.1000000000000001</v>
      </c>
    </row>
    <row r="12118" spans="1:10" x14ac:dyDescent="0.35">
      <c r="A12118">
        <v>1.438331</v>
      </c>
      <c r="B12118">
        <v>1.564292</v>
      </c>
      <c r="C12118">
        <v>0.93798199999999998</v>
      </c>
      <c r="D12118">
        <v>106.7178</v>
      </c>
      <c r="E12118">
        <v>146.85929999999999</v>
      </c>
      <c r="F12118">
        <v>180</v>
      </c>
      <c r="G12118">
        <v>1858.4295611</v>
      </c>
      <c r="H12118">
        <v>1857.1778417</v>
      </c>
      <c r="I12118">
        <v>1.2517193</v>
      </c>
      <c r="J12118" s="1">
        <v>0.99</v>
      </c>
    </row>
    <row r="12119" spans="1:10" x14ac:dyDescent="0.35">
      <c r="A12119">
        <v>1.4983310000000001</v>
      </c>
      <c r="B12119">
        <v>1.6042920000000001</v>
      </c>
      <c r="C12119">
        <v>0.96798200000000001</v>
      </c>
      <c r="D12119">
        <v>114.7392</v>
      </c>
      <c r="E12119">
        <v>146.85929999999999</v>
      </c>
      <c r="F12119">
        <v>60</v>
      </c>
      <c r="G12119">
        <v>1858.5022730000001</v>
      </c>
      <c r="H12119">
        <v>1857.3024943</v>
      </c>
      <c r="I12119">
        <v>1.1997787</v>
      </c>
      <c r="J12119" s="1">
        <v>1</v>
      </c>
    </row>
    <row r="12120" spans="1:10" x14ac:dyDescent="0.35">
      <c r="A12120">
        <v>1.5283310000000001</v>
      </c>
      <c r="B12120">
        <v>1.6042920000000001</v>
      </c>
      <c r="C12120">
        <v>0.99798200000000004</v>
      </c>
      <c r="D12120">
        <v>101.5612</v>
      </c>
      <c r="E12120">
        <v>113.0548</v>
      </c>
      <c r="F12120">
        <v>140</v>
      </c>
      <c r="G12120">
        <v>1859.2060842000001</v>
      </c>
      <c r="H12120">
        <v>1858.6808329</v>
      </c>
      <c r="I12120">
        <v>0.52525129999999998</v>
      </c>
      <c r="J12120" s="1">
        <v>1.1000000000000001</v>
      </c>
    </row>
    <row r="12121" spans="1:10" x14ac:dyDescent="0.35">
      <c r="A12121">
        <v>1.438331</v>
      </c>
      <c r="B12121">
        <v>1.524292</v>
      </c>
      <c r="C12121">
        <v>0.93798199999999998</v>
      </c>
      <c r="D12121">
        <v>110.7285</v>
      </c>
      <c r="E12121">
        <v>132.53540000000001</v>
      </c>
      <c r="F12121">
        <v>60</v>
      </c>
      <c r="G12121">
        <v>1859.3957323</v>
      </c>
      <c r="H12121">
        <v>1858.9365499999999</v>
      </c>
      <c r="I12121">
        <v>0.45918229999999999</v>
      </c>
      <c r="J12121" s="1">
        <v>1.1000000000000001</v>
      </c>
    </row>
    <row r="12122" spans="1:10" x14ac:dyDescent="0.35">
      <c r="A12122">
        <v>1.408331</v>
      </c>
      <c r="B12122">
        <v>1.564292</v>
      </c>
      <c r="C12122">
        <v>0.96798200000000001</v>
      </c>
      <c r="D12122">
        <v>120.75530000000001</v>
      </c>
      <c r="E12122">
        <v>121.0762</v>
      </c>
      <c r="F12122">
        <v>180</v>
      </c>
      <c r="G12122">
        <v>1859.4643839</v>
      </c>
      <c r="H12122">
        <v>1859.5560109</v>
      </c>
      <c r="I12122">
        <v>-9.1627E-2</v>
      </c>
      <c r="J12122" s="1">
        <v>1.1000000000000001</v>
      </c>
    </row>
    <row r="12123" spans="1:10" x14ac:dyDescent="0.35">
      <c r="A12123">
        <v>1.438331</v>
      </c>
      <c r="B12123">
        <v>1.6042920000000001</v>
      </c>
      <c r="C12123">
        <v>0.93798199999999998</v>
      </c>
      <c r="D12123">
        <v>106.7178</v>
      </c>
      <c r="E12123">
        <v>105.6063</v>
      </c>
      <c r="F12123">
        <v>120</v>
      </c>
      <c r="G12123">
        <v>1859.6808079</v>
      </c>
      <c r="H12123">
        <v>1860.168899</v>
      </c>
      <c r="I12123">
        <v>-0.4880911</v>
      </c>
      <c r="J12123" s="1">
        <v>1.1000000000000001</v>
      </c>
    </row>
    <row r="12124" spans="1:10" x14ac:dyDescent="0.35">
      <c r="A12124">
        <v>1.5283310000000001</v>
      </c>
      <c r="B12124">
        <v>1.564292</v>
      </c>
      <c r="C12124">
        <v>0.99798200000000004</v>
      </c>
      <c r="D12124">
        <v>101.5612</v>
      </c>
      <c r="E12124">
        <v>105.6063</v>
      </c>
      <c r="F12124">
        <v>40</v>
      </c>
      <c r="G12124">
        <v>1859.8439214</v>
      </c>
      <c r="H12124">
        <v>1860.135777</v>
      </c>
      <c r="I12124">
        <v>-0.29185559999999999</v>
      </c>
      <c r="J12124" s="1">
        <v>1</v>
      </c>
    </row>
    <row r="12125" spans="1:10" x14ac:dyDescent="0.35">
      <c r="A12125">
        <v>1.4983310000000001</v>
      </c>
      <c r="B12125">
        <v>1.6442920000000001</v>
      </c>
      <c r="C12125">
        <v>0.99798200000000004</v>
      </c>
      <c r="D12125">
        <v>120.75530000000001</v>
      </c>
      <c r="E12125">
        <v>113.0548</v>
      </c>
      <c r="F12125">
        <v>60</v>
      </c>
      <c r="G12125">
        <v>1860.119406</v>
      </c>
      <c r="H12125">
        <v>1860.3606271000001</v>
      </c>
      <c r="I12125">
        <v>-0.2412212</v>
      </c>
      <c r="J12125" s="1">
        <v>1.1000000000000001</v>
      </c>
    </row>
    <row r="12126" spans="1:10" x14ac:dyDescent="0.35">
      <c r="A12126">
        <v>1.4683310000000001</v>
      </c>
      <c r="B12126">
        <v>1.6442920000000001</v>
      </c>
      <c r="C12126">
        <v>0.96798200000000001</v>
      </c>
      <c r="D12126">
        <v>110.7285</v>
      </c>
      <c r="E12126">
        <v>105.6063</v>
      </c>
      <c r="F12126">
        <v>95</v>
      </c>
      <c r="G12126">
        <v>1860.1301163000001</v>
      </c>
      <c r="H12126">
        <v>1861.1008856000001</v>
      </c>
      <c r="I12126">
        <v>-0.9707692</v>
      </c>
      <c r="J12126" s="1">
        <v>1</v>
      </c>
    </row>
    <row r="12127" spans="1:10" x14ac:dyDescent="0.35">
      <c r="A12127">
        <v>1.4683310000000001</v>
      </c>
      <c r="B12127">
        <v>1.6042920000000001</v>
      </c>
      <c r="C12127">
        <v>0.89798199999999995</v>
      </c>
      <c r="D12127">
        <v>106.7178</v>
      </c>
      <c r="E12127">
        <v>146.85929999999999</v>
      </c>
      <c r="F12127">
        <v>0</v>
      </c>
      <c r="G12127">
        <v>1860.3502713</v>
      </c>
      <c r="H12127">
        <v>1858.5366366999999</v>
      </c>
      <c r="I12127">
        <v>1.8136346000000001</v>
      </c>
      <c r="J12127" s="1">
        <v>0.64</v>
      </c>
    </row>
    <row r="12128" spans="1:10" x14ac:dyDescent="0.35">
      <c r="A12128">
        <v>1.438331</v>
      </c>
      <c r="B12128">
        <v>1.6442920000000001</v>
      </c>
      <c r="C12128">
        <v>0.89798199999999995</v>
      </c>
      <c r="D12128">
        <v>120.75530000000001</v>
      </c>
      <c r="E12128">
        <v>113.0548</v>
      </c>
      <c r="F12128">
        <v>180</v>
      </c>
      <c r="G12128">
        <v>1860.5147237000001</v>
      </c>
      <c r="H12128">
        <v>1858.8981495999999</v>
      </c>
      <c r="I12128">
        <v>1.6165741</v>
      </c>
      <c r="J12128" s="1">
        <v>0.77</v>
      </c>
    </row>
    <row r="12129" spans="1:10" x14ac:dyDescent="0.35">
      <c r="A12129">
        <v>1.408331</v>
      </c>
      <c r="B12129">
        <v>1.6042920000000001</v>
      </c>
      <c r="C12129">
        <v>0.96798200000000001</v>
      </c>
      <c r="D12129">
        <v>110.7285</v>
      </c>
      <c r="E12129">
        <v>113.0548</v>
      </c>
      <c r="F12129">
        <v>120</v>
      </c>
      <c r="G12129">
        <v>1860.8136919999999</v>
      </c>
      <c r="H12129">
        <v>1861.0732324000001</v>
      </c>
      <c r="I12129">
        <v>-0.2595404</v>
      </c>
      <c r="J12129" s="1">
        <v>1.1000000000000001</v>
      </c>
    </row>
    <row r="12130" spans="1:10" x14ac:dyDescent="0.35">
      <c r="A12130">
        <v>1.438331</v>
      </c>
      <c r="B12130">
        <v>1.524292</v>
      </c>
      <c r="C12130">
        <v>0.93798199999999998</v>
      </c>
      <c r="D12130">
        <v>101.5612</v>
      </c>
      <c r="E12130">
        <v>132.53540000000001</v>
      </c>
      <c r="F12130">
        <v>0</v>
      </c>
      <c r="G12130">
        <v>1861.2064198999999</v>
      </c>
      <c r="H12130">
        <v>1861.3906946</v>
      </c>
      <c r="I12130">
        <v>-0.18427470000000001</v>
      </c>
      <c r="J12130" s="1">
        <v>1.1000000000000001</v>
      </c>
    </row>
    <row r="12131" spans="1:10" x14ac:dyDescent="0.35">
      <c r="A12131">
        <v>1.4683310000000001</v>
      </c>
      <c r="B12131">
        <v>1.6442920000000001</v>
      </c>
      <c r="C12131">
        <v>0.93798199999999998</v>
      </c>
      <c r="D12131">
        <v>101.5612</v>
      </c>
      <c r="E12131">
        <v>121.0762</v>
      </c>
      <c r="F12131">
        <v>60</v>
      </c>
      <c r="G12131">
        <v>1861.3654732</v>
      </c>
      <c r="H12131">
        <v>1861.475025</v>
      </c>
      <c r="I12131">
        <v>-0.1095518</v>
      </c>
      <c r="J12131" s="1">
        <v>1.1000000000000001</v>
      </c>
    </row>
    <row r="12132" spans="1:10" x14ac:dyDescent="0.35">
      <c r="A12132">
        <v>1.4683310000000001</v>
      </c>
      <c r="B12132">
        <v>1.524292</v>
      </c>
      <c r="C12132">
        <v>1.047982</v>
      </c>
      <c r="D12132">
        <v>106.7178</v>
      </c>
      <c r="E12132">
        <v>113.0548</v>
      </c>
      <c r="F12132">
        <v>40</v>
      </c>
      <c r="G12132">
        <v>1861.4939096999999</v>
      </c>
      <c r="H12132">
        <v>1862.0845965999999</v>
      </c>
      <c r="I12132">
        <v>-0.59068690000000001</v>
      </c>
      <c r="J12132" s="1">
        <v>1</v>
      </c>
    </row>
    <row r="12133" spans="1:10" x14ac:dyDescent="0.35">
      <c r="A12133">
        <v>1.4683310000000001</v>
      </c>
      <c r="B12133">
        <v>1.6942919999999999</v>
      </c>
      <c r="C12133">
        <v>0.89798199999999995</v>
      </c>
      <c r="D12133">
        <v>110.7285</v>
      </c>
      <c r="E12133">
        <v>113.0548</v>
      </c>
      <c r="F12133">
        <v>140</v>
      </c>
      <c r="G12133">
        <v>1861.6201954000001</v>
      </c>
      <c r="H12133">
        <v>1863.2018468000001</v>
      </c>
      <c r="I12133">
        <v>-1.5816513999999999</v>
      </c>
      <c r="J12133" s="1">
        <v>0.86</v>
      </c>
    </row>
    <row r="12134" spans="1:10" x14ac:dyDescent="0.35">
      <c r="A12134">
        <v>1.4983310000000001</v>
      </c>
      <c r="B12134">
        <v>1.6442920000000001</v>
      </c>
      <c r="C12134">
        <v>0.93798199999999998</v>
      </c>
      <c r="D12134">
        <v>106.7178</v>
      </c>
      <c r="E12134">
        <v>105.6063</v>
      </c>
      <c r="F12134">
        <v>120</v>
      </c>
      <c r="G12134">
        <v>1861.8514998000001</v>
      </c>
      <c r="H12134">
        <v>1862.4767949</v>
      </c>
      <c r="I12134">
        <v>-0.62529520000000005</v>
      </c>
      <c r="J12134" s="1">
        <v>1.1000000000000001</v>
      </c>
    </row>
    <row r="12135" spans="1:10" x14ac:dyDescent="0.35">
      <c r="A12135">
        <v>1.438331</v>
      </c>
      <c r="B12135">
        <v>1.564292</v>
      </c>
      <c r="C12135">
        <v>0.99798200000000004</v>
      </c>
      <c r="D12135">
        <v>106.7178</v>
      </c>
      <c r="E12135">
        <v>121.0762</v>
      </c>
      <c r="F12135">
        <v>120</v>
      </c>
      <c r="G12135">
        <v>1861.9083217</v>
      </c>
      <c r="H12135">
        <v>1861.2456182999999</v>
      </c>
      <c r="I12135">
        <v>0.66270340000000005</v>
      </c>
      <c r="J12135" s="1">
        <v>1</v>
      </c>
    </row>
    <row r="12136" spans="1:10" x14ac:dyDescent="0.35">
      <c r="A12136">
        <v>1.438331</v>
      </c>
      <c r="B12136">
        <v>1.6442920000000001</v>
      </c>
      <c r="C12136">
        <v>0.93798199999999998</v>
      </c>
      <c r="D12136">
        <v>101.5612</v>
      </c>
      <c r="E12136">
        <v>97.012</v>
      </c>
      <c r="F12136">
        <v>40</v>
      </c>
      <c r="G12136">
        <v>1862.0558965</v>
      </c>
      <c r="H12136">
        <v>1862.9576532999999</v>
      </c>
      <c r="I12136">
        <v>-0.90175680000000003</v>
      </c>
      <c r="J12136" s="1">
        <v>0.77</v>
      </c>
    </row>
    <row r="12137" spans="1:10" x14ac:dyDescent="0.35">
      <c r="A12137">
        <v>1.4983310000000001</v>
      </c>
      <c r="B12137">
        <v>1.524292</v>
      </c>
      <c r="C12137">
        <v>0.96798200000000001</v>
      </c>
      <c r="D12137">
        <v>101.5612</v>
      </c>
      <c r="E12137">
        <v>121.0762</v>
      </c>
      <c r="F12137">
        <v>40</v>
      </c>
      <c r="G12137">
        <v>1862.0651582999999</v>
      </c>
      <c r="H12137">
        <v>1861.119146</v>
      </c>
      <c r="I12137">
        <v>0.94601230000000003</v>
      </c>
      <c r="J12137" s="1">
        <v>0.95</v>
      </c>
    </row>
    <row r="12138" spans="1:10" x14ac:dyDescent="0.35">
      <c r="A12138">
        <v>1.5283310000000001</v>
      </c>
      <c r="B12138">
        <v>1.6042920000000001</v>
      </c>
      <c r="C12138">
        <v>0.93798199999999998</v>
      </c>
      <c r="D12138">
        <v>120.75530000000001</v>
      </c>
      <c r="E12138">
        <v>97.012</v>
      </c>
      <c r="F12138">
        <v>0</v>
      </c>
      <c r="G12138">
        <v>1862.3517483000001</v>
      </c>
      <c r="H12138">
        <v>1862.054044</v>
      </c>
      <c r="I12138">
        <v>0.29770429999999998</v>
      </c>
      <c r="J12138" s="1">
        <v>1.1000000000000001</v>
      </c>
    </row>
    <row r="12139" spans="1:10" x14ac:dyDescent="0.35">
      <c r="A12139">
        <v>1.5283310000000001</v>
      </c>
      <c r="B12139">
        <v>1.564292</v>
      </c>
      <c r="C12139">
        <v>1.047982</v>
      </c>
      <c r="D12139">
        <v>106.7178</v>
      </c>
      <c r="E12139">
        <v>113.0548</v>
      </c>
      <c r="F12139">
        <v>160</v>
      </c>
      <c r="G12139">
        <v>1862.4906757000001</v>
      </c>
      <c r="H12139">
        <v>1862.3170712000001</v>
      </c>
      <c r="I12139">
        <v>0.17360449999999999</v>
      </c>
      <c r="J12139" s="1">
        <v>1.1000000000000001</v>
      </c>
    </row>
    <row r="12140" spans="1:10" x14ac:dyDescent="0.35">
      <c r="A12140">
        <v>1.438331</v>
      </c>
      <c r="B12140">
        <v>1.564292</v>
      </c>
      <c r="C12140">
        <v>0.89798199999999995</v>
      </c>
      <c r="D12140">
        <v>110.7285</v>
      </c>
      <c r="E12140">
        <v>97.012</v>
      </c>
      <c r="F12140">
        <v>180</v>
      </c>
      <c r="G12140">
        <v>1862.7971720999999</v>
      </c>
      <c r="H12140">
        <v>1863.9052154000001</v>
      </c>
      <c r="I12140">
        <v>-1.1080433000000001</v>
      </c>
      <c r="J12140" s="1">
        <v>0.92</v>
      </c>
    </row>
    <row r="12141" spans="1:10" x14ac:dyDescent="0.35">
      <c r="A12141">
        <v>1.438331</v>
      </c>
      <c r="B12141">
        <v>1.6042920000000001</v>
      </c>
      <c r="C12141">
        <v>0.89798199999999995</v>
      </c>
      <c r="D12141">
        <v>114.7392</v>
      </c>
      <c r="E12141">
        <v>105.6063</v>
      </c>
      <c r="F12141">
        <v>140</v>
      </c>
      <c r="G12141">
        <v>1863.0345778000001</v>
      </c>
      <c r="H12141">
        <v>1863.5664458000001</v>
      </c>
      <c r="I12141">
        <v>-0.53186800000000001</v>
      </c>
      <c r="J12141" s="1">
        <v>1.1000000000000001</v>
      </c>
    </row>
    <row r="12142" spans="1:10" x14ac:dyDescent="0.35">
      <c r="A12142">
        <v>1.4683310000000001</v>
      </c>
      <c r="B12142">
        <v>1.6442920000000001</v>
      </c>
      <c r="C12142">
        <v>0.93798199999999998</v>
      </c>
      <c r="D12142">
        <v>110.7285</v>
      </c>
      <c r="E12142">
        <v>132.53540000000001</v>
      </c>
      <c r="F12142">
        <v>95</v>
      </c>
      <c r="G12142">
        <v>1863.1253525</v>
      </c>
      <c r="H12142">
        <v>1862.8421421</v>
      </c>
      <c r="I12142">
        <v>0.28321030000000003</v>
      </c>
      <c r="J12142" s="1">
        <v>1.1000000000000001</v>
      </c>
    </row>
    <row r="12143" spans="1:10" x14ac:dyDescent="0.35">
      <c r="A12143">
        <v>1.4983310000000001</v>
      </c>
      <c r="B12143">
        <v>1.564292</v>
      </c>
      <c r="C12143">
        <v>0.93798199999999998</v>
      </c>
      <c r="D12143">
        <v>110.7285</v>
      </c>
      <c r="E12143">
        <v>132.53540000000001</v>
      </c>
      <c r="F12143">
        <v>120</v>
      </c>
      <c r="G12143">
        <v>1863.3542864999999</v>
      </c>
      <c r="H12143">
        <v>1863.2187094999999</v>
      </c>
      <c r="I12143">
        <v>0.135577</v>
      </c>
      <c r="J12143" s="1">
        <v>1</v>
      </c>
    </row>
    <row r="12144" spans="1:10" x14ac:dyDescent="0.35">
      <c r="A12144">
        <v>1.5283310000000001</v>
      </c>
      <c r="B12144">
        <v>1.6042920000000001</v>
      </c>
      <c r="C12144">
        <v>0.96798200000000001</v>
      </c>
      <c r="D12144">
        <v>106.7178</v>
      </c>
      <c r="E12144">
        <v>146.85929999999999</v>
      </c>
      <c r="F12144">
        <v>0</v>
      </c>
      <c r="G12144">
        <v>1863.5037706000001</v>
      </c>
      <c r="H12144">
        <v>1862.9821919000001</v>
      </c>
      <c r="I12144">
        <v>0.52157869999999995</v>
      </c>
      <c r="J12144" s="1">
        <v>0.97</v>
      </c>
    </row>
    <row r="12145" spans="1:10" x14ac:dyDescent="0.35">
      <c r="A12145">
        <v>1.438331</v>
      </c>
      <c r="B12145">
        <v>1.6042920000000001</v>
      </c>
      <c r="C12145">
        <v>1.047982</v>
      </c>
      <c r="D12145">
        <v>114.7392</v>
      </c>
      <c r="E12145">
        <v>121.0762</v>
      </c>
      <c r="F12145">
        <v>60</v>
      </c>
      <c r="G12145">
        <v>1863.6521355</v>
      </c>
      <c r="H12145">
        <v>1863.0186254</v>
      </c>
      <c r="I12145">
        <v>0.63351009999999996</v>
      </c>
      <c r="J12145" s="1">
        <v>0.97</v>
      </c>
    </row>
    <row r="12146" spans="1:10" x14ac:dyDescent="0.35">
      <c r="A12146">
        <v>1.438331</v>
      </c>
      <c r="B12146">
        <v>1.564292</v>
      </c>
      <c r="C12146">
        <v>0.96798200000000001</v>
      </c>
      <c r="D12146">
        <v>110.7285</v>
      </c>
      <c r="E12146">
        <v>121.0762</v>
      </c>
      <c r="F12146">
        <v>95</v>
      </c>
      <c r="G12146">
        <v>1863.6891389</v>
      </c>
      <c r="H12146">
        <v>1863.6882728999999</v>
      </c>
      <c r="I12146">
        <v>8.6600000000000002E-4</v>
      </c>
      <c r="J12146" s="1">
        <v>1.1000000000000001</v>
      </c>
    </row>
    <row r="12147" spans="1:10" x14ac:dyDescent="0.35">
      <c r="A12147">
        <v>1.4683310000000001</v>
      </c>
      <c r="B12147">
        <v>1.564292</v>
      </c>
      <c r="C12147">
        <v>0.89798199999999995</v>
      </c>
      <c r="D12147">
        <v>101.5612</v>
      </c>
      <c r="E12147">
        <v>132.53540000000001</v>
      </c>
      <c r="F12147">
        <v>20</v>
      </c>
      <c r="G12147">
        <v>1863.9203115</v>
      </c>
      <c r="H12147">
        <v>1863.9214068000001</v>
      </c>
      <c r="I12147">
        <v>-1.0953E-3</v>
      </c>
      <c r="J12147" s="1">
        <v>1.1000000000000001</v>
      </c>
    </row>
    <row r="12148" spans="1:10" x14ac:dyDescent="0.35">
      <c r="A12148">
        <v>1.4683310000000001</v>
      </c>
      <c r="B12148">
        <v>1.6442920000000001</v>
      </c>
      <c r="C12148">
        <v>0.99798200000000004</v>
      </c>
      <c r="D12148">
        <v>110.7285</v>
      </c>
      <c r="E12148">
        <v>97.012</v>
      </c>
      <c r="F12148">
        <v>60</v>
      </c>
      <c r="G12148">
        <v>1863.9988175999999</v>
      </c>
      <c r="H12148">
        <v>1863.5947216</v>
      </c>
      <c r="I12148">
        <v>0.40409600000000001</v>
      </c>
      <c r="J12148" s="1">
        <v>0.99</v>
      </c>
    </row>
    <row r="12149" spans="1:10" x14ac:dyDescent="0.35">
      <c r="A12149">
        <v>1.4983310000000001</v>
      </c>
      <c r="B12149">
        <v>1.6442920000000001</v>
      </c>
      <c r="C12149">
        <v>0.93798199999999998</v>
      </c>
      <c r="D12149">
        <v>110.7285</v>
      </c>
      <c r="E12149">
        <v>121.0762</v>
      </c>
      <c r="F12149">
        <v>95</v>
      </c>
      <c r="G12149">
        <v>1864.0469484</v>
      </c>
      <c r="H12149">
        <v>1863.5245639</v>
      </c>
      <c r="I12149">
        <v>0.52238450000000003</v>
      </c>
      <c r="J12149" s="1">
        <v>1.1000000000000001</v>
      </c>
    </row>
    <row r="12150" spans="1:10" x14ac:dyDescent="0.35">
      <c r="A12150">
        <v>1.4983310000000001</v>
      </c>
      <c r="B12150">
        <v>1.6042920000000001</v>
      </c>
      <c r="C12150">
        <v>0.96798200000000001</v>
      </c>
      <c r="D12150">
        <v>93.5398</v>
      </c>
      <c r="E12150">
        <v>105.6063</v>
      </c>
      <c r="F12150">
        <v>0</v>
      </c>
      <c r="G12150">
        <v>1864.0600949</v>
      </c>
      <c r="H12150">
        <v>1864.1780853</v>
      </c>
      <c r="I12150">
        <v>-0.1179904</v>
      </c>
      <c r="J12150" s="1">
        <v>1.1000000000000001</v>
      </c>
    </row>
    <row r="12151" spans="1:10" x14ac:dyDescent="0.35">
      <c r="A12151">
        <v>1.4683310000000001</v>
      </c>
      <c r="B12151">
        <v>1.6042920000000001</v>
      </c>
      <c r="C12151">
        <v>0.93798199999999998</v>
      </c>
      <c r="D12151">
        <v>101.5612</v>
      </c>
      <c r="E12151">
        <v>121.0762</v>
      </c>
      <c r="F12151">
        <v>120</v>
      </c>
      <c r="G12151">
        <v>1864.2963594</v>
      </c>
      <c r="H12151">
        <v>1861.1437877000001</v>
      </c>
      <c r="I12151">
        <v>3.1525717000000002</v>
      </c>
      <c r="J12151" s="1">
        <v>0.49</v>
      </c>
    </row>
    <row r="12152" spans="1:10" x14ac:dyDescent="0.35">
      <c r="A12152">
        <v>1.438331</v>
      </c>
      <c r="B12152">
        <v>1.6042920000000001</v>
      </c>
      <c r="C12152">
        <v>0.93798199999999998</v>
      </c>
      <c r="D12152">
        <v>101.5612</v>
      </c>
      <c r="E12152">
        <v>132.53540000000001</v>
      </c>
      <c r="F12152">
        <v>40</v>
      </c>
      <c r="G12152">
        <v>1864.4173556999999</v>
      </c>
      <c r="H12152">
        <v>1863.6820743999999</v>
      </c>
      <c r="I12152">
        <v>0.73528130000000003</v>
      </c>
      <c r="J12152" s="1">
        <v>1</v>
      </c>
    </row>
    <row r="12153" spans="1:10" x14ac:dyDescent="0.35">
      <c r="A12153">
        <v>1.4683310000000001</v>
      </c>
      <c r="B12153">
        <v>1.6942919999999999</v>
      </c>
      <c r="C12153">
        <v>1.047982</v>
      </c>
      <c r="D12153">
        <v>110.7285</v>
      </c>
      <c r="E12153">
        <v>97.012</v>
      </c>
      <c r="F12153">
        <v>40</v>
      </c>
      <c r="G12153">
        <v>1864.4911649999999</v>
      </c>
      <c r="H12153">
        <v>1866.2774866</v>
      </c>
      <c r="I12153">
        <v>-1.7863214999999999</v>
      </c>
      <c r="J12153" s="1">
        <v>0.6</v>
      </c>
    </row>
    <row r="12154" spans="1:10" x14ac:dyDescent="0.35">
      <c r="A12154">
        <v>1.408331</v>
      </c>
      <c r="B12154">
        <v>1.524292</v>
      </c>
      <c r="C12154">
        <v>0.96798200000000001</v>
      </c>
      <c r="D12154">
        <v>114.7392</v>
      </c>
      <c r="E12154">
        <v>105.6063</v>
      </c>
      <c r="F12154">
        <v>160</v>
      </c>
      <c r="G12154">
        <v>1864.5128930000001</v>
      </c>
      <c r="H12154">
        <v>1864.4304625</v>
      </c>
      <c r="I12154">
        <v>8.2430500000000004E-2</v>
      </c>
      <c r="J12154" s="1">
        <v>1.1000000000000001</v>
      </c>
    </row>
    <row r="12155" spans="1:10" x14ac:dyDescent="0.35">
      <c r="A12155">
        <v>1.4983310000000001</v>
      </c>
      <c r="B12155">
        <v>1.6042920000000001</v>
      </c>
      <c r="C12155">
        <v>1.047982</v>
      </c>
      <c r="D12155">
        <v>110.7285</v>
      </c>
      <c r="E12155">
        <v>113.0548</v>
      </c>
      <c r="F12155">
        <v>60</v>
      </c>
      <c r="G12155">
        <v>1864.8265441999999</v>
      </c>
      <c r="H12155">
        <v>1864.6223812999999</v>
      </c>
      <c r="I12155">
        <v>0.20416290000000001</v>
      </c>
      <c r="J12155" s="1">
        <v>1.1000000000000001</v>
      </c>
    </row>
    <row r="12156" spans="1:10" x14ac:dyDescent="0.35">
      <c r="A12156">
        <v>1.4683310000000001</v>
      </c>
      <c r="B12156">
        <v>1.524292</v>
      </c>
      <c r="C12156">
        <v>0.99798200000000004</v>
      </c>
      <c r="D12156">
        <v>120.75530000000001</v>
      </c>
      <c r="E12156">
        <v>105.6063</v>
      </c>
      <c r="F12156">
        <v>180</v>
      </c>
      <c r="G12156">
        <v>1864.8667081000001</v>
      </c>
      <c r="H12156">
        <v>1864.6952529</v>
      </c>
      <c r="I12156">
        <v>0.1714552</v>
      </c>
      <c r="J12156" s="1">
        <v>0.99</v>
      </c>
    </row>
    <row r="12157" spans="1:10" x14ac:dyDescent="0.35">
      <c r="A12157">
        <v>1.4983310000000001</v>
      </c>
      <c r="B12157">
        <v>1.564292</v>
      </c>
      <c r="C12157">
        <v>0.96798200000000001</v>
      </c>
      <c r="D12157">
        <v>110.7285</v>
      </c>
      <c r="E12157">
        <v>146.85929999999999</v>
      </c>
      <c r="F12157">
        <v>60</v>
      </c>
      <c r="G12157">
        <v>1864.9348989</v>
      </c>
      <c r="H12157">
        <v>1864.5107763999999</v>
      </c>
      <c r="I12157">
        <v>0.42412250000000001</v>
      </c>
      <c r="J12157" s="1">
        <v>1.1000000000000001</v>
      </c>
    </row>
    <row r="12158" spans="1:10" x14ac:dyDescent="0.35">
      <c r="A12158">
        <v>1.4683310000000001</v>
      </c>
      <c r="B12158">
        <v>1.524292</v>
      </c>
      <c r="C12158">
        <v>0.99798200000000004</v>
      </c>
      <c r="D12158">
        <v>110.7285</v>
      </c>
      <c r="E12158">
        <v>105.6063</v>
      </c>
      <c r="F12158">
        <v>140</v>
      </c>
      <c r="G12158">
        <v>1865.1137048000001</v>
      </c>
      <c r="H12158">
        <v>1865.8775685999999</v>
      </c>
      <c r="I12158">
        <v>-0.76386379999999998</v>
      </c>
      <c r="J12158" s="1">
        <v>0.93</v>
      </c>
    </row>
    <row r="12159" spans="1:10" x14ac:dyDescent="0.35">
      <c r="A12159">
        <v>1.4683310000000001</v>
      </c>
      <c r="B12159">
        <v>1.4542919999999999</v>
      </c>
      <c r="C12159">
        <v>0.96798200000000001</v>
      </c>
      <c r="D12159">
        <v>110.7285</v>
      </c>
      <c r="E12159">
        <v>121.0762</v>
      </c>
      <c r="F12159">
        <v>0</v>
      </c>
      <c r="G12159">
        <v>1865.1261052</v>
      </c>
      <c r="H12159">
        <v>1865.0589585</v>
      </c>
      <c r="I12159">
        <v>6.7146700000000004E-2</v>
      </c>
      <c r="J12159" s="1">
        <v>1.1000000000000001</v>
      </c>
    </row>
    <row r="12160" spans="1:10" x14ac:dyDescent="0.35">
      <c r="A12160">
        <v>1.4983310000000001</v>
      </c>
      <c r="B12160">
        <v>1.6442920000000001</v>
      </c>
      <c r="C12160">
        <v>0.89798199999999995</v>
      </c>
      <c r="D12160">
        <v>110.7285</v>
      </c>
      <c r="E12160">
        <v>97.012</v>
      </c>
      <c r="F12160">
        <v>160</v>
      </c>
      <c r="G12160">
        <v>1865.2054671999999</v>
      </c>
      <c r="H12160">
        <v>1865.2688734999999</v>
      </c>
      <c r="I12160">
        <v>-6.3406299999999999E-2</v>
      </c>
      <c r="J12160" s="1">
        <v>1.1000000000000001</v>
      </c>
    </row>
    <row r="12161" spans="1:10" x14ac:dyDescent="0.35">
      <c r="A12161">
        <v>1.408331</v>
      </c>
      <c r="B12161">
        <v>1.564292</v>
      </c>
      <c r="C12161">
        <v>0.99798200000000004</v>
      </c>
      <c r="D12161">
        <v>110.7285</v>
      </c>
      <c r="E12161">
        <v>146.85929999999999</v>
      </c>
      <c r="F12161">
        <v>0</v>
      </c>
      <c r="G12161">
        <v>1865.4318114</v>
      </c>
      <c r="H12161">
        <v>1865.3395978999999</v>
      </c>
      <c r="I12161">
        <v>9.2213400000000001E-2</v>
      </c>
      <c r="J12161" s="1">
        <v>1.1000000000000001</v>
      </c>
    </row>
    <row r="12162" spans="1:10" x14ac:dyDescent="0.35">
      <c r="A12162">
        <v>1.4683310000000001</v>
      </c>
      <c r="B12162">
        <v>1.564292</v>
      </c>
      <c r="C12162">
        <v>0.89798199999999995</v>
      </c>
      <c r="D12162">
        <v>110.7285</v>
      </c>
      <c r="E12162">
        <v>132.53540000000001</v>
      </c>
      <c r="F12162">
        <v>140</v>
      </c>
      <c r="G12162">
        <v>1865.5142899</v>
      </c>
      <c r="H12162">
        <v>1863.6031783999999</v>
      </c>
      <c r="I12162">
        <v>1.9111115000000001</v>
      </c>
      <c r="J12162" s="1">
        <v>0.71</v>
      </c>
    </row>
    <row r="12163" spans="1:10" x14ac:dyDescent="0.35">
      <c r="A12163">
        <v>1.438331</v>
      </c>
      <c r="B12163">
        <v>1.564292</v>
      </c>
      <c r="C12163">
        <v>1.047982</v>
      </c>
      <c r="D12163">
        <v>110.7285</v>
      </c>
      <c r="E12163">
        <v>97.012</v>
      </c>
      <c r="F12163">
        <v>160</v>
      </c>
      <c r="G12163">
        <v>1865.7524638</v>
      </c>
      <c r="H12163">
        <v>1866.4211029000001</v>
      </c>
      <c r="I12163">
        <v>-0.66863899999999998</v>
      </c>
      <c r="J12163" s="1">
        <v>1.1000000000000001</v>
      </c>
    </row>
    <row r="12164" spans="1:10" x14ac:dyDescent="0.35">
      <c r="A12164">
        <v>1.438331</v>
      </c>
      <c r="B12164">
        <v>1.6042920000000001</v>
      </c>
      <c r="C12164">
        <v>0.89798199999999995</v>
      </c>
      <c r="D12164">
        <v>114.7392</v>
      </c>
      <c r="E12164">
        <v>97.012</v>
      </c>
      <c r="F12164">
        <v>160</v>
      </c>
      <c r="G12164">
        <v>1866.4979312999999</v>
      </c>
      <c r="H12164">
        <v>1867.3350215999999</v>
      </c>
      <c r="I12164">
        <v>-0.83709029999999995</v>
      </c>
      <c r="J12164" s="1">
        <v>1</v>
      </c>
    </row>
    <row r="12165" spans="1:10" x14ac:dyDescent="0.35">
      <c r="A12165">
        <v>1.4683310000000001</v>
      </c>
      <c r="B12165">
        <v>1.6942919999999999</v>
      </c>
      <c r="C12165">
        <v>1.047982</v>
      </c>
      <c r="D12165">
        <v>110.7285</v>
      </c>
      <c r="E12165">
        <v>121.0762</v>
      </c>
      <c r="F12165">
        <v>160</v>
      </c>
      <c r="G12165">
        <v>1866.5354176000001</v>
      </c>
      <c r="H12165">
        <v>1867.3758722</v>
      </c>
      <c r="I12165">
        <v>-0.84045460000000005</v>
      </c>
      <c r="J12165" s="1">
        <v>0.99</v>
      </c>
    </row>
    <row r="12166" spans="1:10" x14ac:dyDescent="0.35">
      <c r="A12166">
        <v>1.438331</v>
      </c>
      <c r="B12166">
        <v>1.524292</v>
      </c>
      <c r="C12166">
        <v>0.96798200000000001</v>
      </c>
      <c r="D12166">
        <v>120.75530000000001</v>
      </c>
      <c r="E12166">
        <v>121.0762</v>
      </c>
      <c r="F12166">
        <v>180</v>
      </c>
      <c r="G12166">
        <v>1866.8898472000001</v>
      </c>
      <c r="H12166">
        <v>1867.9666225000001</v>
      </c>
      <c r="I12166">
        <v>-1.0767753</v>
      </c>
      <c r="J12166" s="1">
        <v>1</v>
      </c>
    </row>
    <row r="12167" spans="1:10" x14ac:dyDescent="0.35">
      <c r="A12167">
        <v>1.408331</v>
      </c>
      <c r="B12167">
        <v>1.564292</v>
      </c>
      <c r="C12167">
        <v>0.96798200000000001</v>
      </c>
      <c r="D12167">
        <v>110.7285</v>
      </c>
      <c r="E12167">
        <v>113.0548</v>
      </c>
      <c r="F12167">
        <v>60</v>
      </c>
      <c r="G12167">
        <v>1866.9077783</v>
      </c>
      <c r="H12167">
        <v>1865.9973633</v>
      </c>
      <c r="I12167">
        <v>0.91041499999999997</v>
      </c>
      <c r="J12167" s="1">
        <v>0.94</v>
      </c>
    </row>
    <row r="12168" spans="1:10" x14ac:dyDescent="0.35">
      <c r="A12168">
        <v>1.438331</v>
      </c>
      <c r="B12168">
        <v>1.6042920000000001</v>
      </c>
      <c r="C12168">
        <v>0.99798200000000004</v>
      </c>
      <c r="D12168">
        <v>106.7178</v>
      </c>
      <c r="E12168">
        <v>113.0548</v>
      </c>
      <c r="F12168">
        <v>75</v>
      </c>
      <c r="G12168">
        <v>1867.2003599</v>
      </c>
      <c r="H12168">
        <v>1867.0999182</v>
      </c>
      <c r="I12168">
        <v>0.10044169999999999</v>
      </c>
      <c r="J12168" s="1">
        <v>1.1000000000000001</v>
      </c>
    </row>
    <row r="12169" spans="1:10" x14ac:dyDescent="0.35">
      <c r="A12169">
        <v>1.408331</v>
      </c>
      <c r="B12169">
        <v>1.6442920000000001</v>
      </c>
      <c r="C12169">
        <v>0.96798200000000001</v>
      </c>
      <c r="D12169">
        <v>101.5612</v>
      </c>
      <c r="E12169">
        <v>105.6063</v>
      </c>
      <c r="F12169">
        <v>40</v>
      </c>
      <c r="G12169">
        <v>1867.5187079</v>
      </c>
      <c r="H12169">
        <v>1868.3276234</v>
      </c>
      <c r="I12169">
        <v>-0.80891550000000001</v>
      </c>
      <c r="J12169" s="1">
        <v>1</v>
      </c>
    </row>
    <row r="12170" spans="1:10" x14ac:dyDescent="0.35">
      <c r="A12170">
        <v>1.408331</v>
      </c>
      <c r="B12170">
        <v>1.6042920000000001</v>
      </c>
      <c r="C12170">
        <v>0.96798200000000001</v>
      </c>
      <c r="D12170">
        <v>101.5612</v>
      </c>
      <c r="E12170">
        <v>121.0762</v>
      </c>
      <c r="F12170">
        <v>140</v>
      </c>
      <c r="G12170">
        <v>1867.7014423999999</v>
      </c>
      <c r="H12170">
        <v>1865.5358011000001</v>
      </c>
      <c r="I12170">
        <v>2.1656412999999999</v>
      </c>
      <c r="J12170" s="1">
        <v>0.71</v>
      </c>
    </row>
    <row r="12171" spans="1:10" x14ac:dyDescent="0.35">
      <c r="A12171">
        <v>1.4683310000000001</v>
      </c>
      <c r="B12171">
        <v>1.6942919999999999</v>
      </c>
      <c r="C12171">
        <v>0.99798200000000004</v>
      </c>
      <c r="D12171">
        <v>120.75530000000001</v>
      </c>
      <c r="E12171">
        <v>113.0548</v>
      </c>
      <c r="F12171">
        <v>160</v>
      </c>
      <c r="G12171">
        <v>1867.7713451</v>
      </c>
      <c r="H12171">
        <v>1866.8154385</v>
      </c>
      <c r="I12171">
        <v>0.95590660000000005</v>
      </c>
      <c r="J12171" s="1">
        <v>0.9</v>
      </c>
    </row>
    <row r="12172" spans="1:10" x14ac:dyDescent="0.35">
      <c r="A12172">
        <v>1.4983310000000001</v>
      </c>
      <c r="B12172">
        <v>1.6442920000000001</v>
      </c>
      <c r="C12172">
        <v>0.99798200000000004</v>
      </c>
      <c r="D12172">
        <v>106.7178</v>
      </c>
      <c r="E12172">
        <v>121.0762</v>
      </c>
      <c r="F12172">
        <v>75</v>
      </c>
      <c r="G12172">
        <v>1868.1097749999999</v>
      </c>
      <c r="H12172">
        <v>1868.7368916</v>
      </c>
      <c r="I12172">
        <v>-0.62711660000000002</v>
      </c>
      <c r="J12172" s="1">
        <v>1.1000000000000001</v>
      </c>
    </row>
    <row r="12173" spans="1:10" x14ac:dyDescent="0.35">
      <c r="A12173">
        <v>1.438331</v>
      </c>
      <c r="B12173">
        <v>1.564292</v>
      </c>
      <c r="C12173">
        <v>0.99798200000000004</v>
      </c>
      <c r="D12173">
        <v>114.7392</v>
      </c>
      <c r="E12173">
        <v>121.0762</v>
      </c>
      <c r="F12173">
        <v>120</v>
      </c>
      <c r="G12173">
        <v>1868.4674746999999</v>
      </c>
      <c r="H12173">
        <v>1868.9065576</v>
      </c>
      <c r="I12173">
        <v>-0.4390828</v>
      </c>
      <c r="J12173" s="1">
        <v>1.1000000000000001</v>
      </c>
    </row>
    <row r="12174" spans="1:10" x14ac:dyDescent="0.35">
      <c r="A12174">
        <v>1.4683310000000001</v>
      </c>
      <c r="B12174">
        <v>1.524292</v>
      </c>
      <c r="C12174">
        <v>0.89798199999999995</v>
      </c>
      <c r="D12174">
        <v>110.7285</v>
      </c>
      <c r="E12174">
        <v>97.012</v>
      </c>
      <c r="F12174">
        <v>0</v>
      </c>
      <c r="G12174">
        <v>1868.8092626</v>
      </c>
      <c r="H12174">
        <v>1869.1078797</v>
      </c>
      <c r="I12174">
        <v>-0.29861710000000002</v>
      </c>
      <c r="J12174" s="1">
        <v>1.1000000000000001</v>
      </c>
    </row>
    <row r="12175" spans="1:10" x14ac:dyDescent="0.35">
      <c r="A12175">
        <v>1.438331</v>
      </c>
      <c r="B12175">
        <v>1.6042920000000001</v>
      </c>
      <c r="C12175">
        <v>1.047982</v>
      </c>
      <c r="D12175">
        <v>106.7178</v>
      </c>
      <c r="E12175">
        <v>97.012</v>
      </c>
      <c r="F12175">
        <v>40</v>
      </c>
      <c r="G12175">
        <v>1869.0806649000001</v>
      </c>
      <c r="H12175">
        <v>1868.991053</v>
      </c>
      <c r="I12175">
        <v>8.9611899999999994E-2</v>
      </c>
      <c r="J12175" s="1">
        <v>0.99</v>
      </c>
    </row>
    <row r="12176" spans="1:10" x14ac:dyDescent="0.35">
      <c r="A12176">
        <v>1.438331</v>
      </c>
      <c r="B12176">
        <v>1.564292</v>
      </c>
      <c r="C12176">
        <v>0.96798200000000001</v>
      </c>
      <c r="D12176">
        <v>106.7178</v>
      </c>
      <c r="E12176">
        <v>132.53540000000001</v>
      </c>
      <c r="F12176">
        <v>120</v>
      </c>
      <c r="G12176">
        <v>1869.2426372</v>
      </c>
      <c r="H12176">
        <v>1868.1513778999999</v>
      </c>
      <c r="I12176">
        <v>1.0912592000000001</v>
      </c>
      <c r="J12176" s="1">
        <v>0.83</v>
      </c>
    </row>
    <row r="12177" spans="1:10" x14ac:dyDescent="0.35">
      <c r="A12177">
        <v>1.5283310000000001</v>
      </c>
      <c r="B12177">
        <v>1.6042920000000001</v>
      </c>
      <c r="C12177">
        <v>0.96798200000000001</v>
      </c>
      <c r="D12177">
        <v>106.7178</v>
      </c>
      <c r="E12177">
        <v>132.53540000000001</v>
      </c>
      <c r="F12177">
        <v>140</v>
      </c>
      <c r="G12177">
        <v>1869.6178949</v>
      </c>
      <c r="H12177">
        <v>1870.1805476</v>
      </c>
      <c r="I12177">
        <v>-0.56265259999999995</v>
      </c>
      <c r="J12177" s="1">
        <v>1.1000000000000001</v>
      </c>
    </row>
    <row r="12178" spans="1:10" x14ac:dyDescent="0.35">
      <c r="A12178">
        <v>1.4683310000000001</v>
      </c>
      <c r="B12178">
        <v>1.6442920000000001</v>
      </c>
      <c r="C12178">
        <v>0.99798200000000004</v>
      </c>
      <c r="D12178">
        <v>114.7392</v>
      </c>
      <c r="E12178">
        <v>121.0762</v>
      </c>
      <c r="F12178">
        <v>95</v>
      </c>
      <c r="G12178">
        <v>1869.6854053</v>
      </c>
      <c r="H12178">
        <v>1868.7670416999999</v>
      </c>
      <c r="I12178">
        <v>0.91836359999999995</v>
      </c>
      <c r="J12178" s="1">
        <v>1</v>
      </c>
    </row>
    <row r="12179" spans="1:10" x14ac:dyDescent="0.35">
      <c r="A12179">
        <v>1.4683310000000001</v>
      </c>
      <c r="B12179">
        <v>1.524292</v>
      </c>
      <c r="C12179">
        <v>0.93798199999999998</v>
      </c>
      <c r="D12179">
        <v>110.7285</v>
      </c>
      <c r="E12179">
        <v>113.0548</v>
      </c>
      <c r="F12179">
        <v>60</v>
      </c>
      <c r="G12179">
        <v>1870.0486358000001</v>
      </c>
      <c r="H12179">
        <v>1869.8534172</v>
      </c>
      <c r="I12179">
        <v>0.1952187</v>
      </c>
      <c r="J12179" s="1">
        <v>1.1000000000000001</v>
      </c>
    </row>
    <row r="12180" spans="1:10" x14ac:dyDescent="0.35">
      <c r="A12180">
        <v>1.4683310000000001</v>
      </c>
      <c r="B12180">
        <v>1.6042920000000001</v>
      </c>
      <c r="C12180">
        <v>0.89798199999999995</v>
      </c>
      <c r="D12180">
        <v>114.7392</v>
      </c>
      <c r="E12180">
        <v>146.85929999999999</v>
      </c>
      <c r="F12180">
        <v>40</v>
      </c>
      <c r="G12180">
        <v>1870.0625944000001</v>
      </c>
      <c r="H12180">
        <v>1869.5072765</v>
      </c>
      <c r="I12180">
        <v>0.55531790000000003</v>
      </c>
      <c r="J12180" s="1">
        <v>1.1000000000000001</v>
      </c>
    </row>
    <row r="12181" spans="1:10" x14ac:dyDescent="0.35">
      <c r="A12181">
        <v>1.438331</v>
      </c>
      <c r="B12181">
        <v>1.564292</v>
      </c>
      <c r="C12181">
        <v>0.93798199999999998</v>
      </c>
      <c r="D12181">
        <v>110.7285</v>
      </c>
      <c r="E12181">
        <v>146.85929999999999</v>
      </c>
      <c r="F12181">
        <v>60</v>
      </c>
      <c r="G12181">
        <v>1870.0823909999999</v>
      </c>
      <c r="H12181">
        <v>1870.1631511999999</v>
      </c>
      <c r="I12181">
        <v>-8.0760200000000004E-2</v>
      </c>
      <c r="J12181" s="1">
        <v>1.1000000000000001</v>
      </c>
    </row>
    <row r="12182" spans="1:10" x14ac:dyDescent="0.35">
      <c r="A12182">
        <v>1.4683310000000001</v>
      </c>
      <c r="B12182">
        <v>1.564292</v>
      </c>
      <c r="C12182">
        <v>0.96798200000000001</v>
      </c>
      <c r="D12182">
        <v>120.75530000000001</v>
      </c>
      <c r="E12182">
        <v>105.6063</v>
      </c>
      <c r="F12182">
        <v>140</v>
      </c>
      <c r="G12182">
        <v>1870.815568</v>
      </c>
      <c r="H12182">
        <v>1869.9374135</v>
      </c>
      <c r="I12182">
        <v>0.8781544</v>
      </c>
      <c r="J12182" s="1">
        <v>0.96</v>
      </c>
    </row>
    <row r="12183" spans="1:10" x14ac:dyDescent="0.35">
      <c r="A12183">
        <v>1.4683310000000001</v>
      </c>
      <c r="B12183">
        <v>1.524292</v>
      </c>
      <c r="C12183">
        <v>0.89798199999999995</v>
      </c>
      <c r="D12183">
        <v>106.7178</v>
      </c>
      <c r="E12183">
        <v>113.0548</v>
      </c>
      <c r="F12183">
        <v>40</v>
      </c>
      <c r="G12183">
        <v>1871.2870214</v>
      </c>
      <c r="H12183">
        <v>1871.3948743000001</v>
      </c>
      <c r="I12183">
        <v>-0.1078529</v>
      </c>
      <c r="J12183" s="1">
        <v>1.1000000000000001</v>
      </c>
    </row>
    <row r="12184" spans="1:10" x14ac:dyDescent="0.35">
      <c r="A12184">
        <v>1.4683310000000001</v>
      </c>
      <c r="B12184">
        <v>1.564292</v>
      </c>
      <c r="C12184">
        <v>0.93798199999999998</v>
      </c>
      <c r="D12184">
        <v>114.7392</v>
      </c>
      <c r="E12184">
        <v>121.0762</v>
      </c>
      <c r="F12184">
        <v>95</v>
      </c>
      <c r="G12184">
        <v>1871.5709558000001</v>
      </c>
      <c r="H12184">
        <v>1871.0264967000001</v>
      </c>
      <c r="I12184">
        <v>0.54445900000000003</v>
      </c>
      <c r="J12184" s="1">
        <v>1</v>
      </c>
    </row>
    <row r="12185" spans="1:10" x14ac:dyDescent="0.35">
      <c r="A12185">
        <v>1.4983310000000001</v>
      </c>
      <c r="B12185">
        <v>1.6442920000000001</v>
      </c>
      <c r="C12185">
        <v>0.93798199999999998</v>
      </c>
      <c r="D12185">
        <v>120.75530000000001</v>
      </c>
      <c r="E12185">
        <v>113.0548</v>
      </c>
      <c r="F12185">
        <v>60</v>
      </c>
      <c r="G12185">
        <v>1871.6195694</v>
      </c>
      <c r="H12185">
        <v>1872.0404269000001</v>
      </c>
      <c r="I12185">
        <v>-0.4208575</v>
      </c>
      <c r="J12185" s="1">
        <v>1.1000000000000001</v>
      </c>
    </row>
    <row r="12186" spans="1:10" x14ac:dyDescent="0.35">
      <c r="A12186">
        <v>1.438331</v>
      </c>
      <c r="B12186">
        <v>1.6042920000000001</v>
      </c>
      <c r="C12186">
        <v>1.047982</v>
      </c>
      <c r="D12186">
        <v>110.7285</v>
      </c>
      <c r="E12186">
        <v>121.0762</v>
      </c>
      <c r="F12186">
        <v>60</v>
      </c>
      <c r="G12186">
        <v>1871.7012798000001</v>
      </c>
      <c r="H12186">
        <v>1871.3366390000001</v>
      </c>
      <c r="I12186">
        <v>0.36464089999999999</v>
      </c>
      <c r="J12186" s="1">
        <v>1</v>
      </c>
    </row>
    <row r="12187" spans="1:10" x14ac:dyDescent="0.35">
      <c r="A12187">
        <v>1.408331</v>
      </c>
      <c r="B12187">
        <v>1.6042920000000001</v>
      </c>
      <c r="C12187">
        <v>0.96798200000000001</v>
      </c>
      <c r="D12187">
        <v>101.5612</v>
      </c>
      <c r="E12187">
        <v>132.53540000000001</v>
      </c>
      <c r="F12187">
        <v>0</v>
      </c>
      <c r="G12187">
        <v>1871.7069422</v>
      </c>
      <c r="H12187">
        <v>1872.9116899999999</v>
      </c>
      <c r="I12187">
        <v>-1.2047478</v>
      </c>
      <c r="J12187" s="1">
        <v>0.83</v>
      </c>
    </row>
    <row r="12188" spans="1:10" x14ac:dyDescent="0.35">
      <c r="A12188">
        <v>1.4983310000000001</v>
      </c>
      <c r="B12188">
        <v>1.564292</v>
      </c>
      <c r="C12188">
        <v>0.89798199999999995</v>
      </c>
      <c r="D12188">
        <v>106.7178</v>
      </c>
      <c r="E12188">
        <v>113.0548</v>
      </c>
      <c r="F12188">
        <v>140</v>
      </c>
      <c r="G12188">
        <v>1871.9120413000001</v>
      </c>
      <c r="H12188">
        <v>1871.8048349000001</v>
      </c>
      <c r="I12188">
        <v>0.10720639999999999</v>
      </c>
      <c r="J12188" s="1">
        <v>1.1000000000000001</v>
      </c>
    </row>
    <row r="12189" spans="1:10" x14ac:dyDescent="0.35">
      <c r="A12189">
        <v>1.408331</v>
      </c>
      <c r="B12189">
        <v>1.6042920000000001</v>
      </c>
      <c r="C12189">
        <v>1.047982</v>
      </c>
      <c r="D12189">
        <v>106.7178</v>
      </c>
      <c r="E12189">
        <v>113.0548</v>
      </c>
      <c r="F12189">
        <v>40</v>
      </c>
      <c r="G12189">
        <v>1871.9646932000001</v>
      </c>
      <c r="H12189">
        <v>1872.2588593</v>
      </c>
      <c r="I12189">
        <v>-0.29416609999999999</v>
      </c>
      <c r="J12189" s="1">
        <v>1.1000000000000001</v>
      </c>
    </row>
    <row r="12190" spans="1:10" x14ac:dyDescent="0.35">
      <c r="A12190">
        <v>1.4683310000000001</v>
      </c>
      <c r="B12190">
        <v>1.564292</v>
      </c>
      <c r="C12190">
        <v>1.047982</v>
      </c>
      <c r="D12190">
        <v>106.7178</v>
      </c>
      <c r="E12190">
        <v>121.0762</v>
      </c>
      <c r="F12190">
        <v>140</v>
      </c>
      <c r="G12190">
        <v>1872.0072273999999</v>
      </c>
      <c r="H12190">
        <v>1872.0600836000001</v>
      </c>
      <c r="I12190">
        <v>-5.2856100000000003E-2</v>
      </c>
      <c r="J12190" s="1">
        <v>1.1000000000000001</v>
      </c>
    </row>
    <row r="12191" spans="1:10" x14ac:dyDescent="0.35">
      <c r="A12191">
        <v>1.4683310000000001</v>
      </c>
      <c r="B12191">
        <v>1.524292</v>
      </c>
      <c r="C12191">
        <v>0.96798200000000001</v>
      </c>
      <c r="D12191">
        <v>114.7392</v>
      </c>
      <c r="E12191">
        <v>105.6063</v>
      </c>
      <c r="F12191">
        <v>140</v>
      </c>
      <c r="G12191">
        <v>1872.0374052</v>
      </c>
      <c r="H12191">
        <v>1872.2992987</v>
      </c>
      <c r="I12191">
        <v>-0.2618935</v>
      </c>
      <c r="J12191" s="1">
        <v>1.1000000000000001</v>
      </c>
    </row>
    <row r="12192" spans="1:10" x14ac:dyDescent="0.35">
      <c r="A12192">
        <v>1.4683310000000001</v>
      </c>
      <c r="B12192">
        <v>1.6942919999999999</v>
      </c>
      <c r="C12192">
        <v>0.96798200000000001</v>
      </c>
      <c r="D12192">
        <v>106.7178</v>
      </c>
      <c r="E12192">
        <v>113.0548</v>
      </c>
      <c r="F12192">
        <v>75</v>
      </c>
      <c r="G12192">
        <v>1872.6378878</v>
      </c>
      <c r="H12192">
        <v>1873.1557204999999</v>
      </c>
      <c r="I12192">
        <v>-0.51783270000000003</v>
      </c>
      <c r="J12192" s="1">
        <v>1.1000000000000001</v>
      </c>
    </row>
    <row r="12193" spans="1:10" x14ac:dyDescent="0.35">
      <c r="A12193">
        <v>1.438331</v>
      </c>
      <c r="B12193">
        <v>1.524292</v>
      </c>
      <c r="C12193">
        <v>1.047982</v>
      </c>
      <c r="D12193">
        <v>110.7285</v>
      </c>
      <c r="E12193">
        <v>113.0548</v>
      </c>
      <c r="F12193">
        <v>160</v>
      </c>
      <c r="G12193">
        <v>1872.7506539000001</v>
      </c>
      <c r="H12193">
        <v>1872.7093841000001</v>
      </c>
      <c r="I12193">
        <v>4.1269699999999999E-2</v>
      </c>
      <c r="J12193" s="1">
        <v>1.1000000000000001</v>
      </c>
    </row>
    <row r="12194" spans="1:10" x14ac:dyDescent="0.35">
      <c r="A12194">
        <v>1.4683310000000001</v>
      </c>
      <c r="B12194">
        <v>1.564292</v>
      </c>
      <c r="C12194">
        <v>1.047982</v>
      </c>
      <c r="D12194">
        <v>106.7178</v>
      </c>
      <c r="E12194">
        <v>97.012</v>
      </c>
      <c r="F12194">
        <v>160</v>
      </c>
      <c r="G12194">
        <v>1873.0823459000001</v>
      </c>
      <c r="H12194">
        <v>1873.2910366999999</v>
      </c>
      <c r="I12194">
        <v>-0.20869090000000001</v>
      </c>
      <c r="J12194" s="1">
        <v>1.1000000000000001</v>
      </c>
    </row>
    <row r="12195" spans="1:10" x14ac:dyDescent="0.35">
      <c r="A12195">
        <v>1.4983310000000001</v>
      </c>
      <c r="B12195">
        <v>1.6042920000000001</v>
      </c>
      <c r="C12195">
        <v>0.96798200000000001</v>
      </c>
      <c r="D12195">
        <v>120.75530000000001</v>
      </c>
      <c r="E12195">
        <v>105.6063</v>
      </c>
      <c r="F12195">
        <v>140</v>
      </c>
      <c r="G12195">
        <v>1873.0997063</v>
      </c>
      <c r="H12195">
        <v>1872.712622</v>
      </c>
      <c r="I12195">
        <v>0.38708429999999999</v>
      </c>
      <c r="J12195" s="1">
        <v>1.1000000000000001</v>
      </c>
    </row>
    <row r="12196" spans="1:10" x14ac:dyDescent="0.35">
      <c r="A12196">
        <v>1.4683310000000001</v>
      </c>
      <c r="B12196">
        <v>1.6042920000000001</v>
      </c>
      <c r="C12196">
        <v>0.99798200000000004</v>
      </c>
      <c r="D12196">
        <v>114.7392</v>
      </c>
      <c r="E12196">
        <v>146.85929999999999</v>
      </c>
      <c r="F12196">
        <v>60</v>
      </c>
      <c r="G12196">
        <v>1873.1022303</v>
      </c>
      <c r="H12196">
        <v>1871.7539821</v>
      </c>
      <c r="I12196">
        <v>1.3482482</v>
      </c>
      <c r="J12196" s="1">
        <v>1</v>
      </c>
    </row>
    <row r="12197" spans="1:10" x14ac:dyDescent="0.35">
      <c r="A12197">
        <v>1.4683310000000001</v>
      </c>
      <c r="B12197">
        <v>1.6042920000000001</v>
      </c>
      <c r="C12197">
        <v>0.96798200000000001</v>
      </c>
      <c r="D12197">
        <v>110.7285</v>
      </c>
      <c r="E12197">
        <v>87</v>
      </c>
      <c r="F12197">
        <v>180</v>
      </c>
      <c r="G12197">
        <v>1873.4093631000001</v>
      </c>
      <c r="H12197">
        <v>1872.8527598000001</v>
      </c>
      <c r="I12197">
        <v>0.55660330000000002</v>
      </c>
      <c r="J12197" s="1">
        <v>1.1000000000000001</v>
      </c>
    </row>
    <row r="12198" spans="1:10" x14ac:dyDescent="0.35">
      <c r="A12198">
        <v>1.438331</v>
      </c>
      <c r="B12198">
        <v>1.564292</v>
      </c>
      <c r="C12198">
        <v>0.96798200000000001</v>
      </c>
      <c r="D12198">
        <v>106.7178</v>
      </c>
      <c r="E12198">
        <v>105.6063</v>
      </c>
      <c r="F12198">
        <v>60</v>
      </c>
      <c r="G12198">
        <v>1873.7675237000001</v>
      </c>
      <c r="H12198">
        <v>1874.1201794999999</v>
      </c>
      <c r="I12198">
        <v>-0.35265580000000002</v>
      </c>
      <c r="J12198" s="1">
        <v>1.1000000000000001</v>
      </c>
    </row>
    <row r="12199" spans="1:10" x14ac:dyDescent="0.35">
      <c r="A12199">
        <v>1.438331</v>
      </c>
      <c r="B12199">
        <v>1.564292</v>
      </c>
      <c r="C12199">
        <v>0.93798199999999998</v>
      </c>
      <c r="D12199">
        <v>106.7178</v>
      </c>
      <c r="E12199">
        <v>113.0548</v>
      </c>
      <c r="F12199">
        <v>120</v>
      </c>
      <c r="G12199">
        <v>1873.8092458000001</v>
      </c>
      <c r="H12199">
        <v>1873.4052706</v>
      </c>
      <c r="I12199">
        <v>0.40397529999999998</v>
      </c>
      <c r="J12199" s="1">
        <v>1.1000000000000001</v>
      </c>
    </row>
    <row r="12200" spans="1:10" x14ac:dyDescent="0.35">
      <c r="A12200">
        <v>1.438331</v>
      </c>
      <c r="B12200">
        <v>1.6042920000000001</v>
      </c>
      <c r="C12200">
        <v>0.89798199999999995</v>
      </c>
      <c r="D12200">
        <v>110.7285</v>
      </c>
      <c r="E12200">
        <v>132.53540000000001</v>
      </c>
      <c r="F12200">
        <v>140</v>
      </c>
      <c r="G12200">
        <v>1874.0540040000001</v>
      </c>
      <c r="H12200">
        <v>1873.8226150999999</v>
      </c>
      <c r="I12200">
        <v>0.23138880000000001</v>
      </c>
      <c r="J12200" s="1">
        <v>1.1000000000000001</v>
      </c>
    </row>
    <row r="12201" spans="1:10" x14ac:dyDescent="0.35">
      <c r="A12201">
        <v>1.4683310000000001</v>
      </c>
      <c r="B12201">
        <v>1.6442920000000001</v>
      </c>
      <c r="C12201">
        <v>0.89798199999999995</v>
      </c>
      <c r="D12201">
        <v>101.5612</v>
      </c>
      <c r="E12201">
        <v>113.0548</v>
      </c>
      <c r="F12201">
        <v>140</v>
      </c>
      <c r="G12201">
        <v>1874.1540844000001</v>
      </c>
      <c r="H12201">
        <v>1874.1146917999999</v>
      </c>
      <c r="I12201">
        <v>3.93926E-2</v>
      </c>
      <c r="J12201" s="1">
        <v>1.1000000000000001</v>
      </c>
    </row>
    <row r="12202" spans="1:10" x14ac:dyDescent="0.35">
      <c r="A12202">
        <v>1.438331</v>
      </c>
      <c r="B12202">
        <v>1.524292</v>
      </c>
      <c r="C12202">
        <v>0.93798199999999998</v>
      </c>
      <c r="D12202">
        <v>106.7178</v>
      </c>
      <c r="E12202">
        <v>146.85929999999999</v>
      </c>
      <c r="F12202">
        <v>0</v>
      </c>
      <c r="G12202">
        <v>1874.2462418</v>
      </c>
      <c r="H12202">
        <v>1874.0960606000001</v>
      </c>
      <c r="I12202">
        <v>0.15018110000000001</v>
      </c>
      <c r="J12202" s="1">
        <v>1.1000000000000001</v>
      </c>
    </row>
    <row r="12203" spans="1:10" x14ac:dyDescent="0.35">
      <c r="A12203">
        <v>1.5283310000000001</v>
      </c>
      <c r="B12203">
        <v>1.6942919999999999</v>
      </c>
      <c r="C12203">
        <v>0.96798200000000001</v>
      </c>
      <c r="D12203">
        <v>110.7285</v>
      </c>
      <c r="E12203">
        <v>97.012</v>
      </c>
      <c r="F12203">
        <v>40</v>
      </c>
      <c r="G12203">
        <v>1874.5216385000001</v>
      </c>
      <c r="H12203">
        <v>1875.1959718999999</v>
      </c>
      <c r="I12203">
        <v>-0.67433339999999997</v>
      </c>
      <c r="J12203" s="1">
        <v>0.8</v>
      </c>
    </row>
    <row r="12204" spans="1:10" x14ac:dyDescent="0.35">
      <c r="A12204">
        <v>1.4683310000000001</v>
      </c>
      <c r="B12204">
        <v>1.6042920000000001</v>
      </c>
      <c r="C12204">
        <v>0.99798200000000004</v>
      </c>
      <c r="D12204">
        <v>110.7285</v>
      </c>
      <c r="E12204">
        <v>132.53540000000001</v>
      </c>
      <c r="F12204">
        <v>95</v>
      </c>
      <c r="G12204">
        <v>1874.8253036000001</v>
      </c>
      <c r="H12204">
        <v>1875.286775</v>
      </c>
      <c r="I12204">
        <v>-0.46147129999999997</v>
      </c>
      <c r="J12204" s="1">
        <v>1.1000000000000001</v>
      </c>
    </row>
    <row r="12205" spans="1:10" x14ac:dyDescent="0.35">
      <c r="A12205">
        <v>1.408331</v>
      </c>
      <c r="B12205">
        <v>1.524292</v>
      </c>
      <c r="C12205">
        <v>0.99798200000000004</v>
      </c>
      <c r="D12205">
        <v>110.7285</v>
      </c>
      <c r="E12205">
        <v>105.6063</v>
      </c>
      <c r="F12205">
        <v>160</v>
      </c>
      <c r="G12205">
        <v>1875.0632141999999</v>
      </c>
      <c r="H12205">
        <v>1875.6096385000001</v>
      </c>
      <c r="I12205">
        <v>-0.54642440000000003</v>
      </c>
      <c r="J12205" s="1">
        <v>1</v>
      </c>
    </row>
    <row r="12206" spans="1:10" x14ac:dyDescent="0.35">
      <c r="A12206">
        <v>1.438331</v>
      </c>
      <c r="B12206">
        <v>1.524292</v>
      </c>
      <c r="C12206">
        <v>0.99798200000000004</v>
      </c>
      <c r="D12206">
        <v>106.7178</v>
      </c>
      <c r="E12206">
        <v>113.0548</v>
      </c>
      <c r="F12206">
        <v>140</v>
      </c>
      <c r="G12206">
        <v>1875.3140298000001</v>
      </c>
      <c r="H12206">
        <v>1875.4860851999999</v>
      </c>
      <c r="I12206">
        <v>-0.1720555</v>
      </c>
      <c r="J12206" s="1">
        <v>1.1000000000000001</v>
      </c>
    </row>
    <row r="12207" spans="1:10" x14ac:dyDescent="0.35">
      <c r="A12207">
        <v>1.438331</v>
      </c>
      <c r="B12207">
        <v>1.6442920000000001</v>
      </c>
      <c r="C12207">
        <v>0.93798199999999998</v>
      </c>
      <c r="D12207">
        <v>114.7392</v>
      </c>
      <c r="E12207">
        <v>121.0762</v>
      </c>
      <c r="F12207">
        <v>95</v>
      </c>
      <c r="G12207">
        <v>1875.5648014999999</v>
      </c>
      <c r="H12207">
        <v>1874.3064543</v>
      </c>
      <c r="I12207">
        <v>1.2583472</v>
      </c>
      <c r="J12207" s="1">
        <v>0.97</v>
      </c>
    </row>
    <row r="12208" spans="1:10" x14ac:dyDescent="0.35">
      <c r="A12208">
        <v>1.438331</v>
      </c>
      <c r="B12208">
        <v>1.564292</v>
      </c>
      <c r="C12208">
        <v>0.93798199999999998</v>
      </c>
      <c r="D12208">
        <v>114.7392</v>
      </c>
      <c r="E12208">
        <v>97.012</v>
      </c>
      <c r="F12208">
        <v>40</v>
      </c>
      <c r="G12208">
        <v>1875.6364819</v>
      </c>
      <c r="H12208">
        <v>1875.0221446</v>
      </c>
      <c r="I12208">
        <v>0.61433729999999998</v>
      </c>
      <c r="J12208" s="1">
        <v>1.1000000000000001</v>
      </c>
    </row>
    <row r="12209" spans="1:10" x14ac:dyDescent="0.35">
      <c r="A12209">
        <v>1.438331</v>
      </c>
      <c r="B12209">
        <v>1.564292</v>
      </c>
      <c r="C12209">
        <v>0.96798200000000001</v>
      </c>
      <c r="D12209">
        <v>106.7178</v>
      </c>
      <c r="E12209">
        <v>121.0762</v>
      </c>
      <c r="F12209">
        <v>75</v>
      </c>
      <c r="G12209">
        <v>1875.8087255999999</v>
      </c>
      <c r="H12209">
        <v>1876.3807234000001</v>
      </c>
      <c r="I12209">
        <v>-0.5719978</v>
      </c>
      <c r="J12209" s="1">
        <v>1.1000000000000001</v>
      </c>
    </row>
    <row r="12210" spans="1:10" x14ac:dyDescent="0.35">
      <c r="A12210">
        <v>1.4983310000000001</v>
      </c>
      <c r="B12210">
        <v>1.6442920000000001</v>
      </c>
      <c r="C12210">
        <v>0.93798199999999998</v>
      </c>
      <c r="D12210">
        <v>106.7178</v>
      </c>
      <c r="E12210">
        <v>146.85929999999999</v>
      </c>
      <c r="F12210">
        <v>20</v>
      </c>
      <c r="G12210">
        <v>1875.9958935</v>
      </c>
      <c r="H12210">
        <v>1874.7442043999999</v>
      </c>
      <c r="I12210">
        <v>1.2516891000000001</v>
      </c>
      <c r="J12210" s="1">
        <v>0.76</v>
      </c>
    </row>
    <row r="12211" spans="1:10" x14ac:dyDescent="0.35">
      <c r="A12211">
        <v>1.4983310000000001</v>
      </c>
      <c r="B12211">
        <v>1.6042920000000001</v>
      </c>
      <c r="C12211">
        <v>0.96798200000000001</v>
      </c>
      <c r="D12211">
        <v>110.7285</v>
      </c>
      <c r="E12211">
        <v>146.85929999999999</v>
      </c>
      <c r="F12211">
        <v>60</v>
      </c>
      <c r="G12211">
        <v>1876.1333944</v>
      </c>
      <c r="H12211">
        <v>1875.8145962999999</v>
      </c>
      <c r="I12211">
        <v>0.31879809999999997</v>
      </c>
      <c r="J12211" s="1">
        <v>1.1000000000000001</v>
      </c>
    </row>
    <row r="12212" spans="1:10" x14ac:dyDescent="0.35">
      <c r="A12212">
        <v>1.4683310000000001</v>
      </c>
      <c r="B12212">
        <v>1.524292</v>
      </c>
      <c r="C12212">
        <v>0.99798200000000004</v>
      </c>
      <c r="D12212">
        <v>110.7285</v>
      </c>
      <c r="E12212">
        <v>113.0548</v>
      </c>
      <c r="F12212">
        <v>60</v>
      </c>
      <c r="G12212">
        <v>1876.2594606</v>
      </c>
      <c r="H12212">
        <v>1875.9970891</v>
      </c>
      <c r="I12212">
        <v>0.26237149999999998</v>
      </c>
      <c r="J12212" s="1">
        <v>1.1000000000000001</v>
      </c>
    </row>
    <row r="12213" spans="1:10" x14ac:dyDescent="0.35">
      <c r="A12213">
        <v>1.4983310000000001</v>
      </c>
      <c r="B12213">
        <v>1.6042920000000001</v>
      </c>
      <c r="C12213">
        <v>0.99798200000000004</v>
      </c>
      <c r="D12213">
        <v>110.7285</v>
      </c>
      <c r="E12213">
        <v>121.0762</v>
      </c>
      <c r="F12213">
        <v>95</v>
      </c>
      <c r="G12213">
        <v>1876.3073939000001</v>
      </c>
      <c r="H12213">
        <v>1876.2227436000001</v>
      </c>
      <c r="I12213">
        <v>8.4650299999999998E-2</v>
      </c>
      <c r="J12213" s="1">
        <v>1.1000000000000001</v>
      </c>
    </row>
    <row r="12214" spans="1:10" x14ac:dyDescent="0.35">
      <c r="A12214">
        <v>1.408331</v>
      </c>
      <c r="B12214">
        <v>1.564292</v>
      </c>
      <c r="C12214">
        <v>0.96798200000000001</v>
      </c>
      <c r="D12214">
        <v>114.7392</v>
      </c>
      <c r="E12214">
        <v>113.0548</v>
      </c>
      <c r="F12214">
        <v>60</v>
      </c>
      <c r="G12214">
        <v>1876.4598848999999</v>
      </c>
      <c r="H12214">
        <v>1875.3560179999999</v>
      </c>
      <c r="I12214">
        <v>1.1038668</v>
      </c>
      <c r="J12214" s="1">
        <v>0.91</v>
      </c>
    </row>
    <row r="12215" spans="1:10" x14ac:dyDescent="0.35">
      <c r="A12215">
        <v>1.438331</v>
      </c>
      <c r="B12215">
        <v>1.6942919999999999</v>
      </c>
      <c r="C12215">
        <v>0.99798200000000004</v>
      </c>
      <c r="D12215">
        <v>106.7178</v>
      </c>
      <c r="E12215">
        <v>105.6063</v>
      </c>
      <c r="F12215">
        <v>60</v>
      </c>
      <c r="G12215">
        <v>1876.5446460000001</v>
      </c>
      <c r="H12215">
        <v>1876.2076717</v>
      </c>
      <c r="I12215">
        <v>0.3369743</v>
      </c>
      <c r="J12215" s="1">
        <v>1.1000000000000001</v>
      </c>
    </row>
    <row r="12216" spans="1:10" x14ac:dyDescent="0.35">
      <c r="A12216">
        <v>1.438331</v>
      </c>
      <c r="B12216">
        <v>1.6942919999999999</v>
      </c>
      <c r="C12216">
        <v>0.96798200000000001</v>
      </c>
      <c r="D12216">
        <v>106.7178</v>
      </c>
      <c r="E12216">
        <v>121.0762</v>
      </c>
      <c r="F12216">
        <v>120</v>
      </c>
      <c r="G12216">
        <v>1876.8440971</v>
      </c>
      <c r="H12216">
        <v>1874.9341248999999</v>
      </c>
      <c r="I12216">
        <v>1.9099721999999999</v>
      </c>
      <c r="J12216" s="1">
        <v>0.91</v>
      </c>
    </row>
    <row r="12217" spans="1:10" x14ac:dyDescent="0.35">
      <c r="A12217">
        <v>1.4983310000000001</v>
      </c>
      <c r="B12217">
        <v>1.564292</v>
      </c>
      <c r="C12217">
        <v>0.89798199999999995</v>
      </c>
      <c r="D12217">
        <v>110.7285</v>
      </c>
      <c r="E12217">
        <v>121.0762</v>
      </c>
      <c r="F12217">
        <v>60</v>
      </c>
      <c r="G12217">
        <v>1876.8775012000001</v>
      </c>
      <c r="H12217">
        <v>1877.1999404000001</v>
      </c>
      <c r="I12217">
        <v>-0.32243919999999998</v>
      </c>
      <c r="J12217" s="1">
        <v>1.1000000000000001</v>
      </c>
    </row>
    <row r="12218" spans="1:10" x14ac:dyDescent="0.35">
      <c r="A12218">
        <v>1.438331</v>
      </c>
      <c r="B12218">
        <v>1.6942919999999999</v>
      </c>
      <c r="C12218">
        <v>0.93798199999999998</v>
      </c>
      <c r="D12218">
        <v>106.7178</v>
      </c>
      <c r="E12218">
        <v>105.6063</v>
      </c>
      <c r="F12218">
        <v>60</v>
      </c>
      <c r="G12218">
        <v>1877.0878456999999</v>
      </c>
      <c r="H12218">
        <v>1876.7166749</v>
      </c>
      <c r="I12218">
        <v>0.37117080000000002</v>
      </c>
      <c r="J12218" s="1">
        <v>1.1000000000000001</v>
      </c>
    </row>
    <row r="12219" spans="1:10" x14ac:dyDescent="0.35">
      <c r="A12219">
        <v>1.408331</v>
      </c>
      <c r="B12219">
        <v>1.6942919999999999</v>
      </c>
      <c r="C12219">
        <v>0.96798200000000001</v>
      </c>
      <c r="D12219">
        <v>114.7392</v>
      </c>
      <c r="E12219">
        <v>113.0548</v>
      </c>
      <c r="F12219">
        <v>140</v>
      </c>
      <c r="G12219">
        <v>1877.1256610999999</v>
      </c>
      <c r="H12219">
        <v>1877.3430424000001</v>
      </c>
      <c r="I12219">
        <v>-0.2173812</v>
      </c>
      <c r="J12219" s="1">
        <v>1.1000000000000001</v>
      </c>
    </row>
    <row r="12220" spans="1:10" x14ac:dyDescent="0.35">
      <c r="A12220">
        <v>1.5283310000000001</v>
      </c>
      <c r="B12220">
        <v>1.6042920000000001</v>
      </c>
      <c r="C12220">
        <v>0.96798200000000001</v>
      </c>
      <c r="D12220">
        <v>110.7285</v>
      </c>
      <c r="E12220">
        <v>121.0762</v>
      </c>
      <c r="F12220">
        <v>75</v>
      </c>
      <c r="G12220">
        <v>1877.2468331</v>
      </c>
      <c r="H12220">
        <v>1877.1855740000001</v>
      </c>
      <c r="I12220">
        <v>6.1259099999999997E-2</v>
      </c>
      <c r="J12220" s="1">
        <v>1.1000000000000001</v>
      </c>
    </row>
    <row r="12221" spans="1:10" x14ac:dyDescent="0.35">
      <c r="A12221">
        <v>1.438331</v>
      </c>
      <c r="B12221">
        <v>1.6442920000000001</v>
      </c>
      <c r="C12221">
        <v>0.93798199999999998</v>
      </c>
      <c r="D12221">
        <v>106.7178</v>
      </c>
      <c r="E12221">
        <v>132.53540000000001</v>
      </c>
      <c r="F12221">
        <v>120</v>
      </c>
      <c r="G12221">
        <v>1877.5930103999999</v>
      </c>
      <c r="H12221">
        <v>1877.2719983</v>
      </c>
      <c r="I12221">
        <v>0.32101220000000003</v>
      </c>
      <c r="J12221" s="1">
        <v>1</v>
      </c>
    </row>
    <row r="12222" spans="1:10" x14ac:dyDescent="0.35">
      <c r="A12222">
        <v>1.408331</v>
      </c>
      <c r="B12222">
        <v>1.6442920000000001</v>
      </c>
      <c r="C12222">
        <v>0.96798200000000001</v>
      </c>
      <c r="D12222">
        <v>110.7285</v>
      </c>
      <c r="E12222">
        <v>113.0548</v>
      </c>
      <c r="F12222">
        <v>120</v>
      </c>
      <c r="G12222">
        <v>1877.8260925</v>
      </c>
      <c r="H12222">
        <v>1877.8345561000001</v>
      </c>
      <c r="I12222">
        <v>-8.4635999999999999E-3</v>
      </c>
      <c r="J12222" s="1">
        <v>1.1000000000000001</v>
      </c>
    </row>
    <row r="12223" spans="1:10" x14ac:dyDescent="0.35">
      <c r="A12223">
        <v>1.438331</v>
      </c>
      <c r="B12223">
        <v>1.6042920000000001</v>
      </c>
      <c r="C12223">
        <v>1.047982</v>
      </c>
      <c r="D12223">
        <v>114.7392</v>
      </c>
      <c r="E12223">
        <v>97.012</v>
      </c>
      <c r="F12223">
        <v>40</v>
      </c>
      <c r="G12223">
        <v>1877.9003187999999</v>
      </c>
      <c r="H12223">
        <v>1878.6532405999999</v>
      </c>
      <c r="I12223">
        <v>-0.75292179999999997</v>
      </c>
      <c r="J12223" s="1">
        <v>0.83</v>
      </c>
    </row>
    <row r="12224" spans="1:10" x14ac:dyDescent="0.35">
      <c r="A12224">
        <v>1.5283310000000001</v>
      </c>
      <c r="B12224">
        <v>1.6442920000000001</v>
      </c>
      <c r="C12224">
        <v>0.89798199999999995</v>
      </c>
      <c r="D12224">
        <v>106.7178</v>
      </c>
      <c r="E12224">
        <v>105.6063</v>
      </c>
      <c r="F12224">
        <v>40</v>
      </c>
      <c r="G12224">
        <v>1878.1008308</v>
      </c>
      <c r="H12224">
        <v>1878.2464411999999</v>
      </c>
      <c r="I12224">
        <v>-0.1456104</v>
      </c>
      <c r="J12224" s="1">
        <v>1.1000000000000001</v>
      </c>
    </row>
    <row r="12225" spans="1:10" x14ac:dyDescent="0.35">
      <c r="A12225">
        <v>1.408331</v>
      </c>
      <c r="B12225">
        <v>1.564292</v>
      </c>
      <c r="C12225">
        <v>1.047982</v>
      </c>
      <c r="D12225">
        <v>110.7285</v>
      </c>
      <c r="E12225">
        <v>121.0762</v>
      </c>
      <c r="F12225">
        <v>40</v>
      </c>
      <c r="G12225">
        <v>1878.1353761</v>
      </c>
      <c r="H12225">
        <v>1876.5367185</v>
      </c>
      <c r="I12225">
        <v>1.5986577</v>
      </c>
      <c r="J12225" s="1">
        <v>0.76</v>
      </c>
    </row>
    <row r="12226" spans="1:10" x14ac:dyDescent="0.35">
      <c r="A12226">
        <v>1.4683310000000001</v>
      </c>
      <c r="B12226">
        <v>1.564292</v>
      </c>
      <c r="C12226">
        <v>0.99798200000000004</v>
      </c>
      <c r="D12226">
        <v>114.7392</v>
      </c>
      <c r="E12226">
        <v>146.85929999999999</v>
      </c>
      <c r="F12226">
        <v>60</v>
      </c>
      <c r="G12226">
        <v>1878.4718966</v>
      </c>
      <c r="H12226">
        <v>1876.7035848</v>
      </c>
      <c r="I12226">
        <v>1.7683116999999999</v>
      </c>
      <c r="J12226" s="1">
        <v>0.99</v>
      </c>
    </row>
    <row r="12227" spans="1:10" x14ac:dyDescent="0.35">
      <c r="A12227">
        <v>1.4683310000000001</v>
      </c>
      <c r="B12227">
        <v>1.6042920000000001</v>
      </c>
      <c r="C12227">
        <v>0.96798200000000001</v>
      </c>
      <c r="D12227">
        <v>110.7285</v>
      </c>
      <c r="E12227">
        <v>149</v>
      </c>
      <c r="F12227">
        <v>180</v>
      </c>
      <c r="G12227">
        <v>1878.5144966</v>
      </c>
      <c r="H12227">
        <v>1877.5437497</v>
      </c>
      <c r="I12227">
        <v>0.97074700000000003</v>
      </c>
      <c r="J12227" s="1">
        <v>0.96</v>
      </c>
    </row>
    <row r="12228" spans="1:10" x14ac:dyDescent="0.35">
      <c r="A12228">
        <v>1.4983310000000001</v>
      </c>
      <c r="B12228">
        <v>1.6042920000000001</v>
      </c>
      <c r="C12228">
        <v>0.89798199999999995</v>
      </c>
      <c r="D12228">
        <v>106.7178</v>
      </c>
      <c r="E12228">
        <v>121.0762</v>
      </c>
      <c r="F12228">
        <v>60</v>
      </c>
      <c r="G12228">
        <v>1878.7364293999999</v>
      </c>
      <c r="H12228">
        <v>1878.8360656</v>
      </c>
      <c r="I12228">
        <v>-9.9636199999999994E-2</v>
      </c>
      <c r="J12228" s="1">
        <v>1.1000000000000001</v>
      </c>
    </row>
    <row r="12229" spans="1:10" x14ac:dyDescent="0.35">
      <c r="A12229">
        <v>1.4683310000000001</v>
      </c>
      <c r="B12229">
        <v>1.564292</v>
      </c>
      <c r="C12229">
        <v>0.96798200000000001</v>
      </c>
      <c r="D12229">
        <v>110.7285</v>
      </c>
      <c r="E12229">
        <v>113.0548</v>
      </c>
      <c r="F12229">
        <v>95</v>
      </c>
      <c r="G12229">
        <v>1878.7775809</v>
      </c>
      <c r="H12229">
        <v>1878.4996249000001</v>
      </c>
      <c r="I12229">
        <v>0.27795599999999998</v>
      </c>
      <c r="J12229" s="1">
        <v>1.1000000000000001</v>
      </c>
    </row>
    <row r="12230" spans="1:10" x14ac:dyDescent="0.35">
      <c r="A12230">
        <v>1.438331</v>
      </c>
      <c r="B12230">
        <v>1.6442920000000001</v>
      </c>
      <c r="C12230">
        <v>0.99798200000000004</v>
      </c>
      <c r="D12230">
        <v>120.75530000000001</v>
      </c>
      <c r="E12230">
        <v>113.0548</v>
      </c>
      <c r="F12230">
        <v>140</v>
      </c>
      <c r="G12230">
        <v>1878.8214319000001</v>
      </c>
      <c r="H12230">
        <v>1877.5533192</v>
      </c>
      <c r="I12230">
        <v>1.2681127000000001</v>
      </c>
      <c r="J12230" s="1">
        <v>0.89</v>
      </c>
    </row>
    <row r="12231" spans="1:10" x14ac:dyDescent="0.35">
      <c r="A12231">
        <v>1.4683310000000001</v>
      </c>
      <c r="B12231">
        <v>1.6442920000000001</v>
      </c>
      <c r="C12231">
        <v>0.96798200000000001</v>
      </c>
      <c r="D12231">
        <v>114.7392</v>
      </c>
      <c r="E12231">
        <v>132.53540000000001</v>
      </c>
      <c r="F12231">
        <v>120</v>
      </c>
      <c r="G12231">
        <v>1878.9853355</v>
      </c>
      <c r="H12231">
        <v>1878.3373094000001</v>
      </c>
      <c r="I12231">
        <v>0.64802610000000005</v>
      </c>
      <c r="J12231" s="1">
        <v>0.84</v>
      </c>
    </row>
    <row r="12232" spans="1:10" x14ac:dyDescent="0.35">
      <c r="A12232">
        <v>1.438331</v>
      </c>
      <c r="B12232">
        <v>1.6042920000000001</v>
      </c>
      <c r="C12232">
        <v>0.96798200000000001</v>
      </c>
      <c r="D12232">
        <v>110.7285</v>
      </c>
      <c r="E12232">
        <v>146.85929999999999</v>
      </c>
      <c r="F12232">
        <v>160</v>
      </c>
      <c r="G12232">
        <v>1879.0569501</v>
      </c>
      <c r="H12232">
        <v>1877.6093616999999</v>
      </c>
      <c r="I12232">
        <v>1.4475884000000001</v>
      </c>
      <c r="J12232" s="1">
        <v>0.83</v>
      </c>
    </row>
    <row r="12233" spans="1:10" x14ac:dyDescent="0.35">
      <c r="A12233">
        <v>1.438331</v>
      </c>
      <c r="B12233">
        <v>1.524292</v>
      </c>
      <c r="C12233">
        <v>0.99798200000000004</v>
      </c>
      <c r="D12233">
        <v>120.75530000000001</v>
      </c>
      <c r="E12233">
        <v>113.0548</v>
      </c>
      <c r="F12233">
        <v>180</v>
      </c>
      <c r="G12233">
        <v>1879.6199025000001</v>
      </c>
      <c r="H12233">
        <v>1879.3349490000001</v>
      </c>
      <c r="I12233">
        <v>0.28495359999999997</v>
      </c>
      <c r="J12233" s="1">
        <v>1</v>
      </c>
    </row>
    <row r="12234" spans="1:10" x14ac:dyDescent="0.35">
      <c r="A12234">
        <v>1.5283310000000001</v>
      </c>
      <c r="B12234">
        <v>1.6042920000000001</v>
      </c>
      <c r="C12234">
        <v>0.89798199999999995</v>
      </c>
      <c r="D12234">
        <v>114.7392</v>
      </c>
      <c r="E12234">
        <v>113.0548</v>
      </c>
      <c r="F12234">
        <v>160</v>
      </c>
      <c r="G12234">
        <v>1879.7112698000001</v>
      </c>
      <c r="H12234">
        <v>1879.2579658</v>
      </c>
      <c r="I12234">
        <v>0.45330399999999998</v>
      </c>
      <c r="J12234" s="1">
        <v>1.1000000000000001</v>
      </c>
    </row>
    <row r="12235" spans="1:10" x14ac:dyDescent="0.35">
      <c r="A12235">
        <v>1.408331</v>
      </c>
      <c r="B12235">
        <v>1.564292</v>
      </c>
      <c r="C12235">
        <v>0.96798200000000001</v>
      </c>
      <c r="D12235">
        <v>106.7178</v>
      </c>
      <c r="E12235">
        <v>105.6063</v>
      </c>
      <c r="F12235">
        <v>140</v>
      </c>
      <c r="G12235">
        <v>1879.7553184000001</v>
      </c>
      <c r="H12235">
        <v>1880.1079625</v>
      </c>
      <c r="I12235">
        <v>-0.35264410000000002</v>
      </c>
      <c r="J12235" s="1">
        <v>1.1000000000000001</v>
      </c>
    </row>
    <row r="12236" spans="1:10" x14ac:dyDescent="0.35">
      <c r="A12236">
        <v>1.438331</v>
      </c>
      <c r="B12236">
        <v>1.564292</v>
      </c>
      <c r="C12236">
        <v>0.93798199999999998</v>
      </c>
      <c r="D12236">
        <v>106.7178</v>
      </c>
      <c r="E12236">
        <v>146.85929999999999</v>
      </c>
      <c r="F12236">
        <v>40</v>
      </c>
      <c r="G12236">
        <v>1879.7561743000001</v>
      </c>
      <c r="H12236">
        <v>1880.4036239</v>
      </c>
      <c r="I12236">
        <v>-0.64744950000000001</v>
      </c>
      <c r="J12236" s="1">
        <v>1.1000000000000001</v>
      </c>
    </row>
    <row r="12237" spans="1:10" x14ac:dyDescent="0.35">
      <c r="A12237">
        <v>1.4983310000000001</v>
      </c>
      <c r="B12237">
        <v>1.564292</v>
      </c>
      <c r="C12237">
        <v>0.99798200000000004</v>
      </c>
      <c r="D12237">
        <v>106.7178</v>
      </c>
      <c r="E12237">
        <v>121.0762</v>
      </c>
      <c r="F12237">
        <v>120</v>
      </c>
      <c r="G12237">
        <v>1879.8795849000001</v>
      </c>
      <c r="H12237">
        <v>1879.6280529000001</v>
      </c>
      <c r="I12237">
        <v>0.25153199999999998</v>
      </c>
      <c r="J12237" s="1">
        <v>1.1000000000000001</v>
      </c>
    </row>
    <row r="12238" spans="1:10" x14ac:dyDescent="0.35">
      <c r="A12238">
        <v>1.408331</v>
      </c>
      <c r="B12238">
        <v>1.6942919999999999</v>
      </c>
      <c r="C12238">
        <v>0.96798200000000001</v>
      </c>
      <c r="D12238">
        <v>110.7285</v>
      </c>
      <c r="E12238">
        <v>97.012</v>
      </c>
      <c r="F12238">
        <v>40</v>
      </c>
      <c r="G12238">
        <v>1879.8921389</v>
      </c>
      <c r="H12238">
        <v>1880.2492967999999</v>
      </c>
      <c r="I12238">
        <v>-0.35715789999999997</v>
      </c>
      <c r="J12238" s="1">
        <v>0.77</v>
      </c>
    </row>
    <row r="12239" spans="1:10" x14ac:dyDescent="0.35">
      <c r="A12239">
        <v>1.408331</v>
      </c>
      <c r="B12239">
        <v>1.564292</v>
      </c>
      <c r="C12239">
        <v>0.99798200000000004</v>
      </c>
      <c r="D12239">
        <v>114.7392</v>
      </c>
      <c r="E12239">
        <v>121.0762</v>
      </c>
      <c r="F12239">
        <v>60</v>
      </c>
      <c r="G12239">
        <v>1879.9331367</v>
      </c>
      <c r="H12239">
        <v>1878.820798</v>
      </c>
      <c r="I12239">
        <v>1.1123388000000001</v>
      </c>
      <c r="J12239" s="1">
        <v>0.87</v>
      </c>
    </row>
    <row r="12240" spans="1:10" x14ac:dyDescent="0.35">
      <c r="A12240">
        <v>1.4683310000000001</v>
      </c>
      <c r="B12240">
        <v>1.6442920000000001</v>
      </c>
      <c r="C12240">
        <v>0.99798200000000004</v>
      </c>
      <c r="D12240">
        <v>114.7392</v>
      </c>
      <c r="E12240">
        <v>113.0548</v>
      </c>
      <c r="F12240">
        <v>95</v>
      </c>
      <c r="G12240">
        <v>1880.4474316000001</v>
      </c>
      <c r="H12240">
        <v>1880.2360174999999</v>
      </c>
      <c r="I12240">
        <v>0.2114142</v>
      </c>
      <c r="J12240" s="1">
        <v>1.1000000000000001</v>
      </c>
    </row>
    <row r="12241" spans="1:10" x14ac:dyDescent="0.35">
      <c r="A12241">
        <v>1.438331</v>
      </c>
      <c r="B12241">
        <v>1.6942919999999999</v>
      </c>
      <c r="C12241">
        <v>0.96798200000000001</v>
      </c>
      <c r="D12241">
        <v>110.7285</v>
      </c>
      <c r="E12241">
        <v>121.0762</v>
      </c>
      <c r="F12241">
        <v>75</v>
      </c>
      <c r="G12241">
        <v>1881.0553983</v>
      </c>
      <c r="H12241">
        <v>1881.1927827</v>
      </c>
      <c r="I12241">
        <v>-0.13738439999999999</v>
      </c>
      <c r="J12241" s="1">
        <v>1.1000000000000001</v>
      </c>
    </row>
    <row r="12242" spans="1:10" x14ac:dyDescent="0.35">
      <c r="A12242">
        <v>1.4683310000000001</v>
      </c>
      <c r="B12242">
        <v>1.564292</v>
      </c>
      <c r="C12242">
        <v>0.93798199999999998</v>
      </c>
      <c r="D12242">
        <v>114.7392</v>
      </c>
      <c r="E12242">
        <v>161.1832</v>
      </c>
      <c r="F12242">
        <v>0</v>
      </c>
      <c r="G12242">
        <v>1881.3388718000001</v>
      </c>
      <c r="H12242">
        <v>1881.9647308999999</v>
      </c>
      <c r="I12242">
        <v>-0.62585919999999995</v>
      </c>
      <c r="J12242" s="1">
        <v>1</v>
      </c>
    </row>
    <row r="12243" spans="1:10" x14ac:dyDescent="0.35">
      <c r="A12243">
        <v>1.408331</v>
      </c>
      <c r="B12243">
        <v>1.6042920000000001</v>
      </c>
      <c r="C12243">
        <v>0.93798199999999998</v>
      </c>
      <c r="D12243">
        <v>106.7178</v>
      </c>
      <c r="E12243">
        <v>121.0762</v>
      </c>
      <c r="F12243">
        <v>60</v>
      </c>
      <c r="G12243">
        <v>1881.5053872000001</v>
      </c>
      <c r="H12243">
        <v>1881.5218871</v>
      </c>
      <c r="I12243">
        <v>-1.6499900000000001E-2</v>
      </c>
      <c r="J12243" s="1">
        <v>1.1000000000000001</v>
      </c>
    </row>
    <row r="12244" spans="1:10" x14ac:dyDescent="0.35">
      <c r="A12244">
        <v>1.4983310000000001</v>
      </c>
      <c r="B12244">
        <v>1.6042920000000001</v>
      </c>
      <c r="C12244">
        <v>0.93798199999999998</v>
      </c>
      <c r="D12244">
        <v>106.7178</v>
      </c>
      <c r="E12244">
        <v>97.012</v>
      </c>
      <c r="F12244">
        <v>140</v>
      </c>
      <c r="G12244">
        <v>1881.5777699</v>
      </c>
      <c r="H12244">
        <v>1880.9804465</v>
      </c>
      <c r="I12244">
        <v>0.59732339999999995</v>
      </c>
      <c r="J12244" s="1">
        <v>1.1000000000000001</v>
      </c>
    </row>
    <row r="12245" spans="1:10" x14ac:dyDescent="0.35">
      <c r="A12245">
        <v>1.4983310000000001</v>
      </c>
      <c r="B12245">
        <v>1.6042920000000001</v>
      </c>
      <c r="C12245">
        <v>1.047982</v>
      </c>
      <c r="D12245">
        <v>106.7178</v>
      </c>
      <c r="E12245">
        <v>121.0762</v>
      </c>
      <c r="F12245">
        <v>140</v>
      </c>
      <c r="G12245">
        <v>1881.8082621999999</v>
      </c>
      <c r="H12245">
        <v>1881.8840895999999</v>
      </c>
      <c r="I12245">
        <v>-7.5827400000000003E-2</v>
      </c>
      <c r="J12245" s="1">
        <v>1.1000000000000001</v>
      </c>
    </row>
    <row r="12246" spans="1:10" x14ac:dyDescent="0.35">
      <c r="A12246">
        <v>1.408331</v>
      </c>
      <c r="B12246">
        <v>1.564292</v>
      </c>
      <c r="C12246">
        <v>1.047982</v>
      </c>
      <c r="D12246">
        <v>110.7285</v>
      </c>
      <c r="E12246">
        <v>105.6063</v>
      </c>
      <c r="F12246">
        <v>160</v>
      </c>
      <c r="G12246">
        <v>1881.8269832999999</v>
      </c>
      <c r="H12246">
        <v>1882.4048428000001</v>
      </c>
      <c r="I12246">
        <v>-0.57785940000000002</v>
      </c>
      <c r="J12246" s="1">
        <v>1</v>
      </c>
    </row>
    <row r="12247" spans="1:10" x14ac:dyDescent="0.35">
      <c r="A12247">
        <v>1.438331</v>
      </c>
      <c r="B12247">
        <v>1.564292</v>
      </c>
      <c r="C12247">
        <v>0.96798200000000001</v>
      </c>
      <c r="D12247">
        <v>120.75530000000001</v>
      </c>
      <c r="E12247">
        <v>97.012</v>
      </c>
      <c r="F12247">
        <v>160</v>
      </c>
      <c r="G12247">
        <v>1881.8687055</v>
      </c>
      <c r="H12247">
        <v>1880.7361768999999</v>
      </c>
      <c r="I12247">
        <v>1.1325286000000001</v>
      </c>
      <c r="J12247" s="1">
        <v>0.85</v>
      </c>
    </row>
    <row r="12248" spans="1:10" x14ac:dyDescent="0.35">
      <c r="A12248">
        <v>1.4683310000000001</v>
      </c>
      <c r="B12248">
        <v>1.564292</v>
      </c>
      <c r="C12248">
        <v>0.89798199999999995</v>
      </c>
      <c r="D12248">
        <v>114.7392</v>
      </c>
      <c r="E12248">
        <v>97.012</v>
      </c>
      <c r="F12248">
        <v>180</v>
      </c>
      <c r="G12248">
        <v>1882.0296461999999</v>
      </c>
      <c r="H12248">
        <v>1883.5772328</v>
      </c>
      <c r="I12248">
        <v>-1.5475866</v>
      </c>
      <c r="J12248" s="1">
        <v>0.9</v>
      </c>
    </row>
    <row r="12249" spans="1:10" x14ac:dyDescent="0.35">
      <c r="A12249">
        <v>1.438331</v>
      </c>
      <c r="B12249">
        <v>1.564292</v>
      </c>
      <c r="C12249">
        <v>0.89798199999999995</v>
      </c>
      <c r="D12249">
        <v>114.7392</v>
      </c>
      <c r="E12249">
        <v>121.0762</v>
      </c>
      <c r="F12249">
        <v>140</v>
      </c>
      <c r="G12249">
        <v>1882.1416440999999</v>
      </c>
      <c r="H12249">
        <v>1881.4493508999999</v>
      </c>
      <c r="I12249">
        <v>0.69229320000000005</v>
      </c>
      <c r="J12249" s="1">
        <v>1.1000000000000001</v>
      </c>
    </row>
    <row r="12250" spans="1:10" x14ac:dyDescent="0.35">
      <c r="A12250">
        <v>1.4683310000000001</v>
      </c>
      <c r="B12250">
        <v>1.6442920000000001</v>
      </c>
      <c r="C12250">
        <v>0.93798199999999998</v>
      </c>
      <c r="D12250">
        <v>114.7392</v>
      </c>
      <c r="E12250">
        <v>105.6063</v>
      </c>
      <c r="F12250">
        <v>75</v>
      </c>
      <c r="G12250">
        <v>1882.5959565999999</v>
      </c>
      <c r="H12250">
        <v>1882.7402302999999</v>
      </c>
      <c r="I12250">
        <v>-0.14427380000000001</v>
      </c>
      <c r="J12250" s="1">
        <v>1.1000000000000001</v>
      </c>
    </row>
    <row r="12251" spans="1:10" x14ac:dyDescent="0.35">
      <c r="A12251">
        <v>1.438331</v>
      </c>
      <c r="B12251">
        <v>1.524292</v>
      </c>
      <c r="C12251">
        <v>0.99798200000000004</v>
      </c>
      <c r="D12251">
        <v>114.7392</v>
      </c>
      <c r="E12251">
        <v>121.0762</v>
      </c>
      <c r="F12251">
        <v>60</v>
      </c>
      <c r="G12251">
        <v>1882.6464137999999</v>
      </c>
      <c r="H12251">
        <v>1881.0881036999999</v>
      </c>
      <c r="I12251">
        <v>1.5583100999999999</v>
      </c>
      <c r="J12251" s="1">
        <v>0.76</v>
      </c>
    </row>
    <row r="12252" spans="1:10" x14ac:dyDescent="0.35">
      <c r="A12252">
        <v>1.5283310000000001</v>
      </c>
      <c r="B12252">
        <v>1.564292</v>
      </c>
      <c r="C12252">
        <v>0.93798199999999998</v>
      </c>
      <c r="D12252">
        <v>114.7392</v>
      </c>
      <c r="E12252">
        <v>113.0548</v>
      </c>
      <c r="F12252">
        <v>140</v>
      </c>
      <c r="G12252">
        <v>1882.6864899</v>
      </c>
      <c r="H12252">
        <v>1882.1348250000001</v>
      </c>
      <c r="I12252">
        <v>0.55166490000000001</v>
      </c>
      <c r="J12252" s="1">
        <v>1.1000000000000001</v>
      </c>
    </row>
    <row r="12253" spans="1:10" x14ac:dyDescent="0.35">
      <c r="A12253">
        <v>1.438331</v>
      </c>
      <c r="B12253">
        <v>1.524292</v>
      </c>
      <c r="C12253">
        <v>0.96798200000000001</v>
      </c>
      <c r="D12253">
        <v>110.7285</v>
      </c>
      <c r="E12253">
        <v>105.6063</v>
      </c>
      <c r="F12253">
        <v>140</v>
      </c>
      <c r="G12253">
        <v>1882.7654568999999</v>
      </c>
      <c r="H12253">
        <v>1883.4571033</v>
      </c>
      <c r="I12253">
        <v>-0.69164639999999999</v>
      </c>
      <c r="J12253" s="1">
        <v>0.95</v>
      </c>
    </row>
    <row r="12254" spans="1:10" x14ac:dyDescent="0.35">
      <c r="A12254">
        <v>1.438331</v>
      </c>
      <c r="B12254">
        <v>1.6942919999999999</v>
      </c>
      <c r="C12254">
        <v>0.99798200000000004</v>
      </c>
      <c r="D12254">
        <v>106.7178</v>
      </c>
      <c r="E12254">
        <v>121.0762</v>
      </c>
      <c r="F12254">
        <v>60</v>
      </c>
      <c r="G12254">
        <v>1882.9207131999999</v>
      </c>
      <c r="H12254">
        <v>1883.6014594999999</v>
      </c>
      <c r="I12254">
        <v>-0.68074619999999997</v>
      </c>
      <c r="J12254" s="1">
        <v>1.1000000000000001</v>
      </c>
    </row>
    <row r="12255" spans="1:10" x14ac:dyDescent="0.35">
      <c r="A12255">
        <v>1.4983310000000001</v>
      </c>
      <c r="B12255">
        <v>1.6042920000000001</v>
      </c>
      <c r="C12255">
        <v>1.047982</v>
      </c>
      <c r="D12255">
        <v>101.5612</v>
      </c>
      <c r="E12255">
        <v>105.6063</v>
      </c>
      <c r="F12255">
        <v>40</v>
      </c>
      <c r="G12255">
        <v>1883.1992485000001</v>
      </c>
      <c r="H12255">
        <v>1883.4120711999999</v>
      </c>
      <c r="I12255">
        <v>-0.2128227</v>
      </c>
      <c r="J12255" s="1">
        <v>1</v>
      </c>
    </row>
    <row r="12256" spans="1:10" x14ac:dyDescent="0.35">
      <c r="A12256">
        <v>1.4683310000000001</v>
      </c>
      <c r="B12256">
        <v>1.564292</v>
      </c>
      <c r="C12256">
        <v>1.047982</v>
      </c>
      <c r="D12256">
        <v>110.7285</v>
      </c>
      <c r="E12256">
        <v>97.012</v>
      </c>
      <c r="F12256">
        <v>40</v>
      </c>
      <c r="G12256">
        <v>1884.2293964999999</v>
      </c>
      <c r="H12256">
        <v>1883.2827479</v>
      </c>
      <c r="I12256">
        <v>0.94664870000000001</v>
      </c>
      <c r="J12256" s="1">
        <v>1.1000000000000001</v>
      </c>
    </row>
    <row r="12257" spans="1:10" x14ac:dyDescent="0.35">
      <c r="A12257">
        <v>1.4983310000000001</v>
      </c>
      <c r="B12257">
        <v>1.564292</v>
      </c>
      <c r="C12257">
        <v>0.96798200000000001</v>
      </c>
      <c r="D12257">
        <v>101.5612</v>
      </c>
      <c r="E12257">
        <v>105.6063</v>
      </c>
      <c r="F12257">
        <v>140</v>
      </c>
      <c r="G12257">
        <v>1884.3060370999999</v>
      </c>
      <c r="H12257">
        <v>1884.5941548999999</v>
      </c>
      <c r="I12257">
        <v>-0.28811779999999998</v>
      </c>
      <c r="J12257" s="1">
        <v>1.1000000000000001</v>
      </c>
    </row>
    <row r="12258" spans="1:10" x14ac:dyDescent="0.35">
      <c r="A12258">
        <v>1.4683310000000001</v>
      </c>
      <c r="B12258">
        <v>1.6042920000000001</v>
      </c>
      <c r="C12258">
        <v>0.96798200000000001</v>
      </c>
      <c r="D12258">
        <v>110.7285</v>
      </c>
      <c r="E12258">
        <v>97.012</v>
      </c>
      <c r="F12258">
        <v>60</v>
      </c>
      <c r="G12258">
        <v>1885.0799704999999</v>
      </c>
      <c r="H12258">
        <v>1884.7526897</v>
      </c>
      <c r="I12258">
        <v>0.32728069999999998</v>
      </c>
      <c r="J12258" s="1">
        <v>0.99</v>
      </c>
    </row>
    <row r="12259" spans="1:10" x14ac:dyDescent="0.35">
      <c r="A12259">
        <v>1.438331</v>
      </c>
      <c r="B12259">
        <v>1.524292</v>
      </c>
      <c r="C12259">
        <v>0.93798199999999998</v>
      </c>
      <c r="D12259">
        <v>110.7285</v>
      </c>
      <c r="E12259">
        <v>146.85929999999999</v>
      </c>
      <c r="F12259">
        <v>40</v>
      </c>
      <c r="G12259">
        <v>1885.3308300000001</v>
      </c>
      <c r="H12259">
        <v>1887.0610394</v>
      </c>
      <c r="I12259">
        <v>-1.7302093999999999</v>
      </c>
      <c r="J12259" s="1">
        <v>0.71</v>
      </c>
    </row>
    <row r="12260" spans="1:10" x14ac:dyDescent="0.35">
      <c r="A12260">
        <v>1.4683310000000001</v>
      </c>
      <c r="B12260">
        <v>1.6942919999999999</v>
      </c>
      <c r="C12260">
        <v>0.96798200000000001</v>
      </c>
      <c r="D12260">
        <v>120.75530000000001</v>
      </c>
      <c r="E12260">
        <v>121.0762</v>
      </c>
      <c r="F12260">
        <v>60</v>
      </c>
      <c r="G12260">
        <v>1885.3678772999999</v>
      </c>
      <c r="H12260">
        <v>1886.846861</v>
      </c>
      <c r="I12260">
        <v>-1.4789836999999999</v>
      </c>
      <c r="J12260" s="1">
        <v>0.91</v>
      </c>
    </row>
    <row r="12261" spans="1:10" x14ac:dyDescent="0.35">
      <c r="A12261">
        <v>1.438331</v>
      </c>
      <c r="B12261">
        <v>1.6042920000000001</v>
      </c>
      <c r="C12261">
        <v>0.96798200000000001</v>
      </c>
      <c r="D12261">
        <v>106.7178</v>
      </c>
      <c r="E12261">
        <v>146.85929999999999</v>
      </c>
      <c r="F12261">
        <v>160</v>
      </c>
      <c r="G12261">
        <v>1885.5551989000001</v>
      </c>
      <c r="H12261">
        <v>1885.4249841000001</v>
      </c>
      <c r="I12261">
        <v>0.13021479999999999</v>
      </c>
      <c r="J12261" s="1">
        <v>1.1000000000000001</v>
      </c>
    </row>
    <row r="12262" spans="1:10" x14ac:dyDescent="0.35">
      <c r="A12262">
        <v>1.408331</v>
      </c>
      <c r="B12262">
        <v>1.6442920000000001</v>
      </c>
      <c r="C12262">
        <v>0.93798199999999998</v>
      </c>
      <c r="D12262">
        <v>120.75530000000001</v>
      </c>
      <c r="E12262">
        <v>105.6063</v>
      </c>
      <c r="F12262">
        <v>40</v>
      </c>
      <c r="G12262">
        <v>1885.5945945999999</v>
      </c>
      <c r="H12262">
        <v>1885.7060229000001</v>
      </c>
      <c r="I12262">
        <v>-0.11142829999999999</v>
      </c>
      <c r="J12262" s="1">
        <v>1.1000000000000001</v>
      </c>
    </row>
    <row r="12263" spans="1:10" x14ac:dyDescent="0.35">
      <c r="A12263">
        <v>1.438331</v>
      </c>
      <c r="B12263">
        <v>1.6042920000000001</v>
      </c>
      <c r="C12263">
        <v>0.89798199999999995</v>
      </c>
      <c r="D12263">
        <v>114.7392</v>
      </c>
      <c r="E12263">
        <v>113.0548</v>
      </c>
      <c r="F12263">
        <v>60</v>
      </c>
      <c r="G12263">
        <v>1885.666714</v>
      </c>
      <c r="H12263">
        <v>1885.2947756000001</v>
      </c>
      <c r="I12263">
        <v>0.3719384</v>
      </c>
      <c r="J12263" s="1">
        <v>1</v>
      </c>
    </row>
    <row r="12264" spans="1:10" x14ac:dyDescent="0.35">
      <c r="A12264">
        <v>1.438331</v>
      </c>
      <c r="B12264">
        <v>1.524292</v>
      </c>
      <c r="C12264">
        <v>0.93798199999999998</v>
      </c>
      <c r="D12264">
        <v>110.7285</v>
      </c>
      <c r="E12264">
        <v>132.53540000000001</v>
      </c>
      <c r="F12264">
        <v>140</v>
      </c>
      <c r="G12264">
        <v>1885.7471513999999</v>
      </c>
      <c r="H12264">
        <v>1884.3765867</v>
      </c>
      <c r="I12264">
        <v>1.3705647999999999</v>
      </c>
      <c r="J12264" s="1">
        <v>0.8</v>
      </c>
    </row>
    <row r="12265" spans="1:10" x14ac:dyDescent="0.35">
      <c r="A12265">
        <v>1.438331</v>
      </c>
      <c r="B12265">
        <v>1.6442920000000001</v>
      </c>
      <c r="C12265">
        <v>0.89798199999999995</v>
      </c>
      <c r="D12265">
        <v>114.7392</v>
      </c>
      <c r="E12265">
        <v>105.6063</v>
      </c>
      <c r="F12265">
        <v>140</v>
      </c>
      <c r="G12265">
        <v>1885.901486</v>
      </c>
      <c r="H12265">
        <v>1886.7025464000001</v>
      </c>
      <c r="I12265">
        <v>-0.80106040000000001</v>
      </c>
      <c r="J12265" s="1">
        <v>1</v>
      </c>
    </row>
    <row r="12266" spans="1:10" x14ac:dyDescent="0.35">
      <c r="A12266">
        <v>1.4983310000000001</v>
      </c>
      <c r="B12266">
        <v>1.564292</v>
      </c>
      <c r="C12266">
        <v>0.93798199999999998</v>
      </c>
      <c r="D12266">
        <v>106.7178</v>
      </c>
      <c r="E12266">
        <v>113.0548</v>
      </c>
      <c r="F12266">
        <v>120</v>
      </c>
      <c r="G12266">
        <v>1885.9152251</v>
      </c>
      <c r="H12266">
        <v>1885.6854421</v>
      </c>
      <c r="I12266">
        <v>0.22978299999999999</v>
      </c>
      <c r="J12266" s="1">
        <v>1.1000000000000001</v>
      </c>
    </row>
    <row r="12267" spans="1:10" x14ac:dyDescent="0.35">
      <c r="A12267">
        <v>1.5283310000000001</v>
      </c>
      <c r="B12267">
        <v>1.6042920000000001</v>
      </c>
      <c r="C12267">
        <v>0.96798200000000001</v>
      </c>
      <c r="D12267">
        <v>120.75530000000001</v>
      </c>
      <c r="E12267">
        <v>97.012</v>
      </c>
      <c r="F12267">
        <v>20</v>
      </c>
      <c r="G12267">
        <v>1885.9175734999999</v>
      </c>
      <c r="H12267">
        <v>1886.32825</v>
      </c>
      <c r="I12267">
        <v>-0.4106766</v>
      </c>
      <c r="J12267" s="1">
        <v>1</v>
      </c>
    </row>
    <row r="12268" spans="1:10" x14ac:dyDescent="0.35">
      <c r="A12268">
        <v>1.438331</v>
      </c>
      <c r="B12268">
        <v>1.524292</v>
      </c>
      <c r="C12268">
        <v>0.89798199999999995</v>
      </c>
      <c r="D12268">
        <v>120.75530000000001</v>
      </c>
      <c r="E12268">
        <v>113.0548</v>
      </c>
      <c r="F12268">
        <v>20</v>
      </c>
      <c r="G12268">
        <v>1886.0255110999999</v>
      </c>
      <c r="H12268">
        <v>1886.5770588</v>
      </c>
      <c r="I12268">
        <v>-0.55154769999999997</v>
      </c>
      <c r="J12268" s="1">
        <v>1.1000000000000001</v>
      </c>
    </row>
    <row r="12269" spans="1:10" x14ac:dyDescent="0.35">
      <c r="A12269">
        <v>1.4683310000000001</v>
      </c>
      <c r="B12269">
        <v>1.6042920000000001</v>
      </c>
      <c r="C12269">
        <v>0.96798200000000001</v>
      </c>
      <c r="D12269">
        <v>120.75530000000001</v>
      </c>
      <c r="E12269">
        <v>132.53540000000001</v>
      </c>
      <c r="F12269">
        <v>180</v>
      </c>
      <c r="G12269">
        <v>1886.1513577999999</v>
      </c>
      <c r="H12269">
        <v>1887.1989707</v>
      </c>
      <c r="I12269">
        <v>-1.0476129000000001</v>
      </c>
      <c r="J12269" s="1">
        <v>1.1000000000000001</v>
      </c>
    </row>
    <row r="12270" spans="1:10" x14ac:dyDescent="0.35">
      <c r="A12270">
        <v>1.438331</v>
      </c>
      <c r="B12270">
        <v>1.524292</v>
      </c>
      <c r="C12270">
        <v>0.89798199999999995</v>
      </c>
      <c r="D12270">
        <v>110.7285</v>
      </c>
      <c r="E12270">
        <v>113.0548</v>
      </c>
      <c r="F12270">
        <v>40</v>
      </c>
      <c r="G12270">
        <v>1886.2750536999999</v>
      </c>
      <c r="H12270">
        <v>1886.1630332</v>
      </c>
      <c r="I12270">
        <v>0.1120206</v>
      </c>
      <c r="J12270" s="1">
        <v>1.1000000000000001</v>
      </c>
    </row>
    <row r="12271" spans="1:10" x14ac:dyDescent="0.35">
      <c r="A12271">
        <v>1.4983310000000001</v>
      </c>
      <c r="B12271">
        <v>1.6042920000000001</v>
      </c>
      <c r="C12271">
        <v>1.047982</v>
      </c>
      <c r="D12271">
        <v>110.7285</v>
      </c>
      <c r="E12271">
        <v>121.0762</v>
      </c>
      <c r="F12271">
        <v>60</v>
      </c>
      <c r="G12271">
        <v>1886.5028465</v>
      </c>
      <c r="H12271">
        <v>1886.3725334999999</v>
      </c>
      <c r="I12271">
        <v>0.13031290000000001</v>
      </c>
      <c r="J12271" s="1">
        <v>1.1000000000000001</v>
      </c>
    </row>
    <row r="12272" spans="1:10" x14ac:dyDescent="0.35">
      <c r="A12272">
        <v>1.438331</v>
      </c>
      <c r="B12272">
        <v>1.564292</v>
      </c>
      <c r="C12272">
        <v>0.93798199999999998</v>
      </c>
      <c r="D12272">
        <v>114.7392</v>
      </c>
      <c r="E12272">
        <v>105.6063</v>
      </c>
      <c r="F12272">
        <v>60</v>
      </c>
      <c r="G12272">
        <v>1886.6464707</v>
      </c>
      <c r="H12272">
        <v>1886.0911874999999</v>
      </c>
      <c r="I12272">
        <v>0.55528319999999998</v>
      </c>
      <c r="J12272" s="1">
        <v>1.1000000000000001</v>
      </c>
    </row>
    <row r="12273" spans="1:10" x14ac:dyDescent="0.35">
      <c r="A12273">
        <v>1.408331</v>
      </c>
      <c r="B12273">
        <v>1.6042920000000001</v>
      </c>
      <c r="C12273">
        <v>0.93798199999999998</v>
      </c>
      <c r="D12273">
        <v>120.75530000000001</v>
      </c>
      <c r="E12273">
        <v>105.6063</v>
      </c>
      <c r="F12273">
        <v>40</v>
      </c>
      <c r="G12273">
        <v>1886.7530256</v>
      </c>
      <c r="H12273">
        <v>1886.8345267</v>
      </c>
      <c r="I12273">
        <v>-8.1501100000000007E-2</v>
      </c>
      <c r="J12273" s="1">
        <v>1.1000000000000001</v>
      </c>
    </row>
    <row r="12274" spans="1:10" x14ac:dyDescent="0.35">
      <c r="A12274">
        <v>1.4983310000000001</v>
      </c>
      <c r="B12274">
        <v>1.524292</v>
      </c>
      <c r="C12274">
        <v>0.96798200000000001</v>
      </c>
      <c r="D12274">
        <v>110.7285</v>
      </c>
      <c r="E12274">
        <v>113.0548</v>
      </c>
      <c r="F12274">
        <v>60</v>
      </c>
      <c r="G12274">
        <v>1886.9717539999999</v>
      </c>
      <c r="H12274">
        <v>1887.0088886000001</v>
      </c>
      <c r="I12274">
        <v>-3.7134599999999997E-2</v>
      </c>
      <c r="J12274" s="1">
        <v>1.1000000000000001</v>
      </c>
    </row>
    <row r="12275" spans="1:10" x14ac:dyDescent="0.35">
      <c r="A12275">
        <v>1.4983310000000001</v>
      </c>
      <c r="B12275">
        <v>1.6942919999999999</v>
      </c>
      <c r="C12275">
        <v>0.96798200000000001</v>
      </c>
      <c r="D12275">
        <v>110.7285</v>
      </c>
      <c r="E12275">
        <v>113.0548</v>
      </c>
      <c r="F12275">
        <v>120</v>
      </c>
      <c r="G12275">
        <v>1887.0435660999999</v>
      </c>
      <c r="H12275">
        <v>1887.6262116</v>
      </c>
      <c r="I12275">
        <v>-0.58264550000000004</v>
      </c>
      <c r="J12275" s="1">
        <v>1</v>
      </c>
    </row>
    <row r="12276" spans="1:10" x14ac:dyDescent="0.35">
      <c r="A12276">
        <v>1.4983310000000001</v>
      </c>
      <c r="B12276">
        <v>1.524292</v>
      </c>
      <c r="C12276">
        <v>0.96798200000000001</v>
      </c>
      <c r="D12276">
        <v>120.75530000000001</v>
      </c>
      <c r="E12276">
        <v>113.0548</v>
      </c>
      <c r="F12276">
        <v>180</v>
      </c>
      <c r="G12276">
        <v>1887.0826545</v>
      </c>
      <c r="H12276">
        <v>1888.6925232999999</v>
      </c>
      <c r="I12276">
        <v>-1.6098688000000001</v>
      </c>
      <c r="J12276" s="1">
        <v>1</v>
      </c>
    </row>
    <row r="12277" spans="1:10" x14ac:dyDescent="0.35">
      <c r="A12277">
        <v>1.4683310000000001</v>
      </c>
      <c r="B12277">
        <v>1.6042920000000001</v>
      </c>
      <c r="C12277">
        <v>0.89798199999999995</v>
      </c>
      <c r="D12277">
        <v>101.5612</v>
      </c>
      <c r="E12277">
        <v>113.0548</v>
      </c>
      <c r="F12277">
        <v>140</v>
      </c>
      <c r="G12277">
        <v>1887.2599461</v>
      </c>
      <c r="H12277">
        <v>1886.6632666</v>
      </c>
      <c r="I12277">
        <v>0.59667950000000003</v>
      </c>
      <c r="J12277" s="1">
        <v>1</v>
      </c>
    </row>
    <row r="12278" spans="1:10" x14ac:dyDescent="0.35">
      <c r="A12278">
        <v>1.4683310000000001</v>
      </c>
      <c r="B12278">
        <v>1.6042920000000001</v>
      </c>
      <c r="C12278">
        <v>0.99798200000000004</v>
      </c>
      <c r="D12278">
        <v>106.7178</v>
      </c>
      <c r="E12278">
        <v>146.85929999999999</v>
      </c>
      <c r="F12278">
        <v>40</v>
      </c>
      <c r="G12278">
        <v>1887.3788356</v>
      </c>
      <c r="H12278">
        <v>1887.0874513000001</v>
      </c>
      <c r="I12278">
        <v>0.29138429999999998</v>
      </c>
      <c r="J12278" s="1">
        <v>1</v>
      </c>
    </row>
    <row r="12279" spans="1:10" x14ac:dyDescent="0.35">
      <c r="A12279">
        <v>1.4683310000000001</v>
      </c>
      <c r="B12279">
        <v>1.6442920000000001</v>
      </c>
      <c r="C12279">
        <v>0.93798199999999998</v>
      </c>
      <c r="D12279">
        <v>101.5612</v>
      </c>
      <c r="E12279">
        <v>121.0762</v>
      </c>
      <c r="F12279">
        <v>120</v>
      </c>
      <c r="G12279">
        <v>1887.6203453999999</v>
      </c>
      <c r="H12279">
        <v>1884.6571813</v>
      </c>
      <c r="I12279">
        <v>2.9631641000000002</v>
      </c>
      <c r="J12279" s="1">
        <v>0.54</v>
      </c>
    </row>
    <row r="12280" spans="1:10" x14ac:dyDescent="0.35">
      <c r="A12280">
        <v>1.408331</v>
      </c>
      <c r="B12280">
        <v>1.6442920000000001</v>
      </c>
      <c r="C12280">
        <v>0.96798200000000001</v>
      </c>
      <c r="D12280">
        <v>110.7285</v>
      </c>
      <c r="E12280">
        <v>146.85929999999999</v>
      </c>
      <c r="F12280">
        <v>0</v>
      </c>
      <c r="G12280">
        <v>1887.6396592000001</v>
      </c>
      <c r="H12280">
        <v>1885.9685096999999</v>
      </c>
      <c r="I12280">
        <v>1.6711495000000001</v>
      </c>
      <c r="J12280" s="1">
        <v>0.69</v>
      </c>
    </row>
    <row r="12281" spans="1:10" x14ac:dyDescent="0.35">
      <c r="A12281">
        <v>1.4683310000000001</v>
      </c>
      <c r="B12281">
        <v>1.6942919999999999</v>
      </c>
      <c r="C12281">
        <v>0.93798199999999998</v>
      </c>
      <c r="D12281">
        <v>110.7285</v>
      </c>
      <c r="E12281">
        <v>105.6063</v>
      </c>
      <c r="F12281">
        <v>120</v>
      </c>
      <c r="G12281">
        <v>1887.6411516000001</v>
      </c>
      <c r="H12281">
        <v>1888.3989054000001</v>
      </c>
      <c r="I12281">
        <v>-0.75775380000000003</v>
      </c>
      <c r="J12281" s="1">
        <v>1</v>
      </c>
    </row>
    <row r="12282" spans="1:10" x14ac:dyDescent="0.35">
      <c r="A12282">
        <v>1.4683310000000001</v>
      </c>
      <c r="B12282">
        <v>1.6442920000000001</v>
      </c>
      <c r="C12282">
        <v>0.99798200000000004</v>
      </c>
      <c r="D12282">
        <v>101.5612</v>
      </c>
      <c r="E12282">
        <v>113.0548</v>
      </c>
      <c r="F12282">
        <v>60</v>
      </c>
      <c r="G12282">
        <v>1887.7784111000001</v>
      </c>
      <c r="H12282">
        <v>1887.8126295</v>
      </c>
      <c r="I12282">
        <v>-3.4218400000000003E-2</v>
      </c>
      <c r="J12282" s="1">
        <v>1.1000000000000001</v>
      </c>
    </row>
    <row r="12283" spans="1:10" x14ac:dyDescent="0.35">
      <c r="A12283">
        <v>1.438331</v>
      </c>
      <c r="B12283">
        <v>1.6042920000000001</v>
      </c>
      <c r="C12283">
        <v>0.96798200000000001</v>
      </c>
      <c r="D12283">
        <v>114.7392</v>
      </c>
      <c r="E12283">
        <v>105.6063</v>
      </c>
      <c r="F12283">
        <v>75</v>
      </c>
      <c r="G12283">
        <v>1888.0012437</v>
      </c>
      <c r="H12283">
        <v>1887.7764884000001</v>
      </c>
      <c r="I12283">
        <v>0.22475519999999999</v>
      </c>
      <c r="J12283" s="1">
        <v>1.1000000000000001</v>
      </c>
    </row>
    <row r="12284" spans="1:10" x14ac:dyDescent="0.35">
      <c r="A12284">
        <v>1.4683310000000001</v>
      </c>
      <c r="B12284">
        <v>1.6042920000000001</v>
      </c>
      <c r="C12284">
        <v>0.96798200000000001</v>
      </c>
      <c r="D12284">
        <v>131</v>
      </c>
      <c r="E12284">
        <v>113.0548</v>
      </c>
      <c r="F12284">
        <v>0</v>
      </c>
      <c r="G12284">
        <v>1888.1901015999999</v>
      </c>
      <c r="H12284">
        <v>1886.8684820000001</v>
      </c>
      <c r="I12284">
        <v>1.3216196</v>
      </c>
      <c r="J12284" s="1">
        <v>0.8</v>
      </c>
    </row>
    <row r="12285" spans="1:10" x14ac:dyDescent="0.35">
      <c r="A12285">
        <v>1.4983310000000001</v>
      </c>
      <c r="B12285">
        <v>1.6042920000000001</v>
      </c>
      <c r="C12285">
        <v>0.99798200000000004</v>
      </c>
      <c r="D12285">
        <v>106.7178</v>
      </c>
      <c r="E12285">
        <v>105.6063</v>
      </c>
      <c r="F12285">
        <v>120</v>
      </c>
      <c r="G12285">
        <v>1888.8717019999999</v>
      </c>
      <c r="H12285">
        <v>1889.2523544999999</v>
      </c>
      <c r="I12285">
        <v>-0.3806525</v>
      </c>
      <c r="J12285" s="1">
        <v>1.1000000000000001</v>
      </c>
    </row>
    <row r="12286" spans="1:10" x14ac:dyDescent="0.35">
      <c r="A12286">
        <v>1.408331</v>
      </c>
      <c r="B12286">
        <v>1.564292</v>
      </c>
      <c r="C12286">
        <v>0.96798200000000001</v>
      </c>
      <c r="D12286">
        <v>110.7285</v>
      </c>
      <c r="E12286">
        <v>132.53540000000001</v>
      </c>
      <c r="F12286">
        <v>140</v>
      </c>
      <c r="G12286">
        <v>1889.2310477999999</v>
      </c>
      <c r="H12286">
        <v>1889.5312561999999</v>
      </c>
      <c r="I12286">
        <v>-0.30020839999999999</v>
      </c>
      <c r="J12286" s="1">
        <v>1.1000000000000001</v>
      </c>
    </row>
    <row r="12287" spans="1:10" x14ac:dyDescent="0.35">
      <c r="A12287">
        <v>1.4983310000000001</v>
      </c>
      <c r="B12287">
        <v>1.6042920000000001</v>
      </c>
      <c r="C12287">
        <v>0.89798199999999995</v>
      </c>
      <c r="D12287">
        <v>110.7285</v>
      </c>
      <c r="E12287">
        <v>132.53540000000001</v>
      </c>
      <c r="F12287">
        <v>60</v>
      </c>
      <c r="G12287">
        <v>1889.4291456000001</v>
      </c>
      <c r="H12287">
        <v>1889.9058992</v>
      </c>
      <c r="I12287">
        <v>-0.4767536</v>
      </c>
      <c r="J12287" s="1">
        <v>1.1000000000000001</v>
      </c>
    </row>
    <row r="12288" spans="1:10" x14ac:dyDescent="0.35">
      <c r="A12288">
        <v>1.4983310000000001</v>
      </c>
      <c r="B12288">
        <v>1.524292</v>
      </c>
      <c r="C12288">
        <v>0.99798200000000004</v>
      </c>
      <c r="D12288">
        <v>106.7178</v>
      </c>
      <c r="E12288">
        <v>113.0548</v>
      </c>
      <c r="F12288">
        <v>140</v>
      </c>
      <c r="G12288">
        <v>1889.7057714</v>
      </c>
      <c r="H12288">
        <v>1890.0600518000001</v>
      </c>
      <c r="I12288">
        <v>-0.35428029999999999</v>
      </c>
      <c r="J12288" s="1">
        <v>1.1000000000000001</v>
      </c>
    </row>
    <row r="12289" spans="1:10" x14ac:dyDescent="0.35">
      <c r="A12289">
        <v>1.4683310000000001</v>
      </c>
      <c r="B12289">
        <v>1.524292</v>
      </c>
      <c r="C12289">
        <v>0.99798200000000004</v>
      </c>
      <c r="D12289">
        <v>101.5612</v>
      </c>
      <c r="E12289">
        <v>105.6063</v>
      </c>
      <c r="F12289">
        <v>160</v>
      </c>
      <c r="G12289">
        <v>1890.3053103</v>
      </c>
      <c r="H12289">
        <v>1890.3434821000001</v>
      </c>
      <c r="I12289">
        <v>-3.8171799999999999E-2</v>
      </c>
      <c r="J12289" s="1">
        <v>1.1000000000000001</v>
      </c>
    </row>
    <row r="12290" spans="1:10" x14ac:dyDescent="0.35">
      <c r="A12290">
        <v>1.408331</v>
      </c>
      <c r="B12290">
        <v>1.564292</v>
      </c>
      <c r="C12290">
        <v>0.93798199999999998</v>
      </c>
      <c r="D12290">
        <v>110.7285</v>
      </c>
      <c r="E12290">
        <v>97.012</v>
      </c>
      <c r="F12290">
        <v>160</v>
      </c>
      <c r="G12290">
        <v>1890.4793976000001</v>
      </c>
      <c r="H12290">
        <v>1890.8314399000001</v>
      </c>
      <c r="I12290">
        <v>-0.35204229999999997</v>
      </c>
      <c r="J12290" s="1">
        <v>1.1000000000000001</v>
      </c>
    </row>
    <row r="12291" spans="1:10" x14ac:dyDescent="0.35">
      <c r="A12291">
        <v>1.4683310000000001</v>
      </c>
      <c r="B12291">
        <v>1.524292</v>
      </c>
      <c r="C12291">
        <v>0.99798200000000004</v>
      </c>
      <c r="D12291">
        <v>110.7285</v>
      </c>
      <c r="E12291">
        <v>97.012</v>
      </c>
      <c r="F12291">
        <v>160</v>
      </c>
      <c r="G12291">
        <v>1890.9577864</v>
      </c>
      <c r="H12291">
        <v>1890.7493919999999</v>
      </c>
      <c r="I12291">
        <v>0.20839440000000001</v>
      </c>
      <c r="J12291" s="1">
        <v>1.1000000000000001</v>
      </c>
    </row>
    <row r="12292" spans="1:10" x14ac:dyDescent="0.35">
      <c r="A12292">
        <v>1.438331</v>
      </c>
      <c r="B12292">
        <v>1.6042920000000001</v>
      </c>
      <c r="C12292">
        <v>1.047982</v>
      </c>
      <c r="D12292">
        <v>114.7392</v>
      </c>
      <c r="E12292">
        <v>113.0548</v>
      </c>
      <c r="F12292">
        <v>60</v>
      </c>
      <c r="G12292">
        <v>1890.9948118</v>
      </c>
      <c r="H12292">
        <v>1890.2391768</v>
      </c>
      <c r="I12292">
        <v>0.75563499999999995</v>
      </c>
      <c r="J12292" s="1">
        <v>0.96</v>
      </c>
    </row>
    <row r="12293" spans="1:10" x14ac:dyDescent="0.35">
      <c r="A12293">
        <v>1.438331</v>
      </c>
      <c r="B12293">
        <v>1.6942919999999999</v>
      </c>
      <c r="C12293">
        <v>0.93798199999999998</v>
      </c>
      <c r="D12293">
        <v>106.7178</v>
      </c>
      <c r="E12293">
        <v>113.0548</v>
      </c>
      <c r="F12293">
        <v>120</v>
      </c>
      <c r="G12293">
        <v>1891.0671726</v>
      </c>
      <c r="H12293">
        <v>1891.0520282</v>
      </c>
      <c r="I12293">
        <v>1.5144400000000001E-2</v>
      </c>
      <c r="J12293" s="1">
        <v>1.1000000000000001</v>
      </c>
    </row>
    <row r="12294" spans="1:10" x14ac:dyDescent="0.35">
      <c r="A12294">
        <v>1.5283310000000001</v>
      </c>
      <c r="B12294">
        <v>1.6042920000000001</v>
      </c>
      <c r="C12294">
        <v>0.96798200000000001</v>
      </c>
      <c r="D12294">
        <v>106.7178</v>
      </c>
      <c r="E12294">
        <v>105.6063</v>
      </c>
      <c r="F12294">
        <v>60</v>
      </c>
      <c r="G12294">
        <v>1891.1692940999999</v>
      </c>
      <c r="H12294">
        <v>1891.5693659999999</v>
      </c>
      <c r="I12294">
        <v>-0.40007189999999998</v>
      </c>
      <c r="J12294" s="1">
        <v>1.1000000000000001</v>
      </c>
    </row>
    <row r="12295" spans="1:10" x14ac:dyDescent="0.35">
      <c r="A12295">
        <v>1.4683310000000001</v>
      </c>
      <c r="B12295">
        <v>1.6942919999999999</v>
      </c>
      <c r="C12295">
        <v>0.99798200000000004</v>
      </c>
      <c r="D12295">
        <v>110.7285</v>
      </c>
      <c r="E12295">
        <v>105.6063</v>
      </c>
      <c r="F12295">
        <v>120</v>
      </c>
      <c r="G12295">
        <v>1891.6339439000001</v>
      </c>
      <c r="H12295">
        <v>1892.2939659000001</v>
      </c>
      <c r="I12295">
        <v>-0.660022</v>
      </c>
      <c r="J12295" s="1">
        <v>1</v>
      </c>
    </row>
    <row r="12296" spans="1:10" x14ac:dyDescent="0.35">
      <c r="A12296">
        <v>1.408331</v>
      </c>
      <c r="B12296">
        <v>1.524292</v>
      </c>
      <c r="C12296">
        <v>0.96798200000000001</v>
      </c>
      <c r="D12296">
        <v>101.5612</v>
      </c>
      <c r="E12296">
        <v>121.0762</v>
      </c>
      <c r="F12296">
        <v>0</v>
      </c>
      <c r="G12296">
        <v>1891.6991278</v>
      </c>
      <c r="H12296">
        <v>1891.9883946</v>
      </c>
      <c r="I12296">
        <v>-0.28926669999999999</v>
      </c>
      <c r="J12296" s="1">
        <v>1.1000000000000001</v>
      </c>
    </row>
    <row r="12297" spans="1:10" x14ac:dyDescent="0.35">
      <c r="A12297">
        <v>1.4983310000000001</v>
      </c>
      <c r="B12297">
        <v>1.6042920000000001</v>
      </c>
      <c r="C12297">
        <v>0.89798199999999995</v>
      </c>
      <c r="D12297">
        <v>114.7392</v>
      </c>
      <c r="E12297">
        <v>121.0762</v>
      </c>
      <c r="F12297">
        <v>140</v>
      </c>
      <c r="G12297">
        <v>1891.8442445000001</v>
      </c>
      <c r="H12297">
        <v>1891.8997439</v>
      </c>
      <c r="I12297">
        <v>-5.54995E-2</v>
      </c>
      <c r="J12297" s="1">
        <v>1.1000000000000001</v>
      </c>
    </row>
    <row r="12298" spans="1:10" x14ac:dyDescent="0.35">
      <c r="A12298">
        <v>1.438331</v>
      </c>
      <c r="B12298">
        <v>1.6442920000000001</v>
      </c>
      <c r="C12298">
        <v>0.99798200000000004</v>
      </c>
      <c r="D12298">
        <v>110.7285</v>
      </c>
      <c r="E12298">
        <v>121.0762</v>
      </c>
      <c r="F12298">
        <v>95</v>
      </c>
      <c r="G12298">
        <v>1891.8736541000001</v>
      </c>
      <c r="H12298">
        <v>1891.508202</v>
      </c>
      <c r="I12298">
        <v>0.365452</v>
      </c>
      <c r="J12298" s="1">
        <v>1.1000000000000001</v>
      </c>
    </row>
    <row r="12299" spans="1:10" x14ac:dyDescent="0.35">
      <c r="A12299">
        <v>1.4683310000000001</v>
      </c>
      <c r="B12299">
        <v>1.6042920000000001</v>
      </c>
      <c r="C12299">
        <v>0.99798200000000004</v>
      </c>
      <c r="D12299">
        <v>120.75530000000001</v>
      </c>
      <c r="E12299">
        <v>97.012</v>
      </c>
      <c r="F12299">
        <v>40</v>
      </c>
      <c r="G12299">
        <v>1892.0055583000001</v>
      </c>
      <c r="H12299">
        <v>1892.6201779</v>
      </c>
      <c r="I12299">
        <v>-0.61461960000000004</v>
      </c>
      <c r="J12299" s="1">
        <v>0.84</v>
      </c>
    </row>
    <row r="12300" spans="1:10" x14ac:dyDescent="0.35">
      <c r="A12300">
        <v>1.408331</v>
      </c>
      <c r="B12300">
        <v>1.524292</v>
      </c>
      <c r="C12300">
        <v>0.93798199999999998</v>
      </c>
      <c r="D12300">
        <v>110.7285</v>
      </c>
      <c r="E12300">
        <v>105.6063</v>
      </c>
      <c r="F12300">
        <v>160</v>
      </c>
      <c r="G12300">
        <v>1892.1227578</v>
      </c>
      <c r="H12300">
        <v>1892.3780664999999</v>
      </c>
      <c r="I12300">
        <v>-0.2553087</v>
      </c>
      <c r="J12300" s="1">
        <v>1.1000000000000001</v>
      </c>
    </row>
    <row r="12301" spans="1:10" x14ac:dyDescent="0.35">
      <c r="A12301">
        <v>1.408331</v>
      </c>
      <c r="B12301">
        <v>1.6042920000000001</v>
      </c>
      <c r="C12301">
        <v>0.96798200000000001</v>
      </c>
      <c r="D12301">
        <v>120.75530000000001</v>
      </c>
      <c r="E12301">
        <v>121.0762</v>
      </c>
      <c r="F12301">
        <v>160</v>
      </c>
      <c r="G12301">
        <v>1892.1650066</v>
      </c>
      <c r="H12301">
        <v>1891.6623781000001</v>
      </c>
      <c r="I12301">
        <v>0.50262859999999998</v>
      </c>
      <c r="J12301" s="1">
        <v>1</v>
      </c>
    </row>
    <row r="12302" spans="1:10" x14ac:dyDescent="0.35">
      <c r="A12302">
        <v>1.4683310000000001</v>
      </c>
      <c r="B12302">
        <v>1.524292</v>
      </c>
      <c r="C12302">
        <v>0.96798200000000001</v>
      </c>
      <c r="D12302">
        <v>106.7178</v>
      </c>
      <c r="E12302">
        <v>105.6063</v>
      </c>
      <c r="F12302">
        <v>140</v>
      </c>
      <c r="G12302">
        <v>1892.5213017000001</v>
      </c>
      <c r="H12302">
        <v>1892.9700909000001</v>
      </c>
      <c r="I12302">
        <v>-0.4487892</v>
      </c>
      <c r="J12302" s="1">
        <v>1</v>
      </c>
    </row>
    <row r="12303" spans="1:10" x14ac:dyDescent="0.35">
      <c r="A12303">
        <v>1.4983310000000001</v>
      </c>
      <c r="B12303">
        <v>1.6042920000000001</v>
      </c>
      <c r="C12303">
        <v>0.93798199999999998</v>
      </c>
      <c r="D12303">
        <v>114.7392</v>
      </c>
      <c r="E12303">
        <v>121.0762</v>
      </c>
      <c r="F12303">
        <v>95</v>
      </c>
      <c r="G12303">
        <v>1892.5728563</v>
      </c>
      <c r="H12303">
        <v>1892.1559021999999</v>
      </c>
      <c r="I12303">
        <v>0.41695409999999999</v>
      </c>
      <c r="J12303" s="1">
        <v>1.1000000000000001</v>
      </c>
    </row>
    <row r="12304" spans="1:10" x14ac:dyDescent="0.35">
      <c r="A12304">
        <v>1.4683310000000001</v>
      </c>
      <c r="B12304">
        <v>1.524292</v>
      </c>
      <c r="C12304">
        <v>1.047982</v>
      </c>
      <c r="D12304">
        <v>110.7285</v>
      </c>
      <c r="E12304">
        <v>105.6063</v>
      </c>
      <c r="F12304">
        <v>160</v>
      </c>
      <c r="G12304">
        <v>1892.6400814000001</v>
      </c>
      <c r="H12304">
        <v>1893.0940435</v>
      </c>
      <c r="I12304">
        <v>-0.45396209999999998</v>
      </c>
      <c r="J12304" s="1">
        <v>1</v>
      </c>
    </row>
    <row r="12305" spans="1:10" x14ac:dyDescent="0.35">
      <c r="A12305">
        <v>1.438331</v>
      </c>
      <c r="B12305">
        <v>1.6442920000000001</v>
      </c>
      <c r="C12305">
        <v>1.047982</v>
      </c>
      <c r="D12305">
        <v>110.7285</v>
      </c>
      <c r="E12305">
        <v>121.0762</v>
      </c>
      <c r="F12305">
        <v>140</v>
      </c>
      <c r="G12305">
        <v>1892.7545155</v>
      </c>
      <c r="H12305">
        <v>1891.7896935000001</v>
      </c>
      <c r="I12305">
        <v>0.96482199999999996</v>
      </c>
      <c r="J12305" s="1">
        <v>1</v>
      </c>
    </row>
    <row r="12306" spans="1:10" x14ac:dyDescent="0.35">
      <c r="A12306">
        <v>1.408331</v>
      </c>
      <c r="B12306">
        <v>1.6042920000000001</v>
      </c>
      <c r="C12306">
        <v>0.96798200000000001</v>
      </c>
      <c r="D12306">
        <v>101.5612</v>
      </c>
      <c r="E12306">
        <v>97.012</v>
      </c>
      <c r="F12306">
        <v>180</v>
      </c>
      <c r="G12306">
        <v>1892.8366429</v>
      </c>
      <c r="H12306">
        <v>1892.3548017000001</v>
      </c>
      <c r="I12306">
        <v>0.48184120000000003</v>
      </c>
      <c r="J12306" s="1">
        <v>1.1000000000000001</v>
      </c>
    </row>
    <row r="12307" spans="1:10" x14ac:dyDescent="0.35">
      <c r="A12307">
        <v>1.4683310000000001</v>
      </c>
      <c r="B12307">
        <v>1.6442920000000001</v>
      </c>
      <c r="C12307">
        <v>0.96798200000000001</v>
      </c>
      <c r="D12307">
        <v>101.5612</v>
      </c>
      <c r="E12307">
        <v>105.6063</v>
      </c>
      <c r="F12307">
        <v>60</v>
      </c>
      <c r="G12307">
        <v>1892.8421956</v>
      </c>
      <c r="H12307">
        <v>1893.1205077</v>
      </c>
      <c r="I12307">
        <v>-0.27831210000000001</v>
      </c>
      <c r="J12307" s="1">
        <v>1.1000000000000001</v>
      </c>
    </row>
    <row r="12308" spans="1:10" x14ac:dyDescent="0.35">
      <c r="A12308">
        <v>1.5283310000000001</v>
      </c>
      <c r="B12308">
        <v>1.6442920000000001</v>
      </c>
      <c r="C12308">
        <v>0.96798200000000001</v>
      </c>
      <c r="D12308">
        <v>106.7178</v>
      </c>
      <c r="E12308">
        <v>105.6063</v>
      </c>
      <c r="F12308">
        <v>60</v>
      </c>
      <c r="G12308">
        <v>1892.9790161000001</v>
      </c>
      <c r="H12308">
        <v>1893.1476461</v>
      </c>
      <c r="I12308">
        <v>-0.16863</v>
      </c>
      <c r="J12308" s="1">
        <v>1.1000000000000001</v>
      </c>
    </row>
    <row r="12309" spans="1:10" x14ac:dyDescent="0.35">
      <c r="A12309">
        <v>1.438331</v>
      </c>
      <c r="B12309">
        <v>1.564292</v>
      </c>
      <c r="C12309">
        <v>0.89798199999999995</v>
      </c>
      <c r="D12309">
        <v>110.7285</v>
      </c>
      <c r="E12309">
        <v>121.0762</v>
      </c>
      <c r="F12309">
        <v>60</v>
      </c>
      <c r="G12309">
        <v>1893.0395691000001</v>
      </c>
      <c r="H12309">
        <v>1892.7663075</v>
      </c>
      <c r="I12309">
        <v>0.27326159999999999</v>
      </c>
      <c r="J12309" s="1">
        <v>1.1000000000000001</v>
      </c>
    </row>
    <row r="12310" spans="1:10" x14ac:dyDescent="0.35">
      <c r="A12310">
        <v>1.4683310000000001</v>
      </c>
      <c r="B12310">
        <v>1.564292</v>
      </c>
      <c r="C12310">
        <v>0.96798200000000001</v>
      </c>
      <c r="D12310">
        <v>114.7392</v>
      </c>
      <c r="E12310">
        <v>105.6063</v>
      </c>
      <c r="F12310">
        <v>120</v>
      </c>
      <c r="G12310">
        <v>1893.2949059</v>
      </c>
      <c r="H12310">
        <v>1894.6558577999999</v>
      </c>
      <c r="I12310">
        <v>-1.3609519000000001</v>
      </c>
      <c r="J12310" s="1">
        <v>0.87</v>
      </c>
    </row>
    <row r="12311" spans="1:10" x14ac:dyDescent="0.35">
      <c r="A12311">
        <v>1.408331</v>
      </c>
      <c r="B12311">
        <v>1.6042920000000001</v>
      </c>
      <c r="C12311">
        <v>0.96798200000000001</v>
      </c>
      <c r="D12311">
        <v>110.7285</v>
      </c>
      <c r="E12311">
        <v>105.6063</v>
      </c>
      <c r="F12311">
        <v>60</v>
      </c>
      <c r="G12311">
        <v>1893.3364964</v>
      </c>
      <c r="H12311">
        <v>1892.9708545000001</v>
      </c>
      <c r="I12311">
        <v>0.36564190000000002</v>
      </c>
      <c r="J12311" s="1">
        <v>1.1000000000000001</v>
      </c>
    </row>
    <row r="12312" spans="1:10" x14ac:dyDescent="0.35">
      <c r="A12312">
        <v>1.5283310000000001</v>
      </c>
      <c r="B12312">
        <v>1.524292</v>
      </c>
      <c r="C12312">
        <v>0.89798199999999995</v>
      </c>
      <c r="D12312">
        <v>110.7285</v>
      </c>
      <c r="E12312">
        <v>105.6063</v>
      </c>
      <c r="F12312">
        <v>20</v>
      </c>
      <c r="G12312">
        <v>1893.3818836999999</v>
      </c>
      <c r="H12312">
        <v>1893.2986089000001</v>
      </c>
      <c r="I12312">
        <v>8.3274799999999996E-2</v>
      </c>
      <c r="J12312" s="1">
        <v>1.1000000000000001</v>
      </c>
    </row>
    <row r="12313" spans="1:10" x14ac:dyDescent="0.35">
      <c r="A12313">
        <v>1.4683310000000001</v>
      </c>
      <c r="B12313">
        <v>1.524292</v>
      </c>
      <c r="C12313">
        <v>1.047982</v>
      </c>
      <c r="D12313">
        <v>110.7285</v>
      </c>
      <c r="E12313">
        <v>121.0762</v>
      </c>
      <c r="F12313">
        <v>160</v>
      </c>
      <c r="G12313">
        <v>1893.5929524999999</v>
      </c>
      <c r="H12313">
        <v>1893.3276492</v>
      </c>
      <c r="I12313">
        <v>0.26530320000000002</v>
      </c>
      <c r="J12313" s="1">
        <v>1.1000000000000001</v>
      </c>
    </row>
    <row r="12314" spans="1:10" x14ac:dyDescent="0.35">
      <c r="A12314">
        <v>1.408331</v>
      </c>
      <c r="B12314">
        <v>1.564292</v>
      </c>
      <c r="C12314">
        <v>0.99798200000000004</v>
      </c>
      <c r="D12314">
        <v>106.7178</v>
      </c>
      <c r="E12314">
        <v>132.53540000000001</v>
      </c>
      <c r="F12314">
        <v>40</v>
      </c>
      <c r="G12314">
        <v>1893.6270148999999</v>
      </c>
      <c r="H12314">
        <v>1892.1918379000001</v>
      </c>
      <c r="I12314">
        <v>1.4351771</v>
      </c>
      <c r="J12314" s="1">
        <v>0.78</v>
      </c>
    </row>
    <row r="12315" spans="1:10" x14ac:dyDescent="0.35">
      <c r="A12315">
        <v>1.4983310000000001</v>
      </c>
      <c r="B12315">
        <v>1.6042920000000001</v>
      </c>
      <c r="C12315">
        <v>0.99798200000000004</v>
      </c>
      <c r="D12315">
        <v>101.5612</v>
      </c>
      <c r="E12315">
        <v>132.53540000000001</v>
      </c>
      <c r="F12315">
        <v>40</v>
      </c>
      <c r="G12315">
        <v>1893.7506231</v>
      </c>
      <c r="H12315">
        <v>1892.5105206999999</v>
      </c>
      <c r="I12315">
        <v>1.2401024</v>
      </c>
      <c r="J12315" s="1">
        <v>0.93</v>
      </c>
    </row>
    <row r="12316" spans="1:10" x14ac:dyDescent="0.35">
      <c r="A12316">
        <v>1.438331</v>
      </c>
      <c r="B12316">
        <v>1.524292</v>
      </c>
      <c r="C12316">
        <v>0.89798199999999995</v>
      </c>
      <c r="D12316">
        <v>101.5612</v>
      </c>
      <c r="E12316">
        <v>121.0762</v>
      </c>
      <c r="F12316">
        <v>0</v>
      </c>
      <c r="G12316">
        <v>1894.0887676</v>
      </c>
      <c r="H12316">
        <v>1894.6202853</v>
      </c>
      <c r="I12316">
        <v>-0.53151769999999998</v>
      </c>
      <c r="J12316" s="1">
        <v>1</v>
      </c>
    </row>
    <row r="12317" spans="1:10" x14ac:dyDescent="0.35">
      <c r="A12317">
        <v>1.408331</v>
      </c>
      <c r="B12317">
        <v>1.564292</v>
      </c>
      <c r="C12317">
        <v>0.96798200000000001</v>
      </c>
      <c r="D12317">
        <v>120.75530000000001</v>
      </c>
      <c r="E12317">
        <v>105.6063</v>
      </c>
      <c r="F12317">
        <v>160</v>
      </c>
      <c r="G12317">
        <v>1894.1433070999999</v>
      </c>
      <c r="H12317">
        <v>1892.7620512000001</v>
      </c>
      <c r="I12317">
        <v>1.3812559</v>
      </c>
      <c r="J12317" s="1">
        <v>0.78</v>
      </c>
    </row>
    <row r="12318" spans="1:10" x14ac:dyDescent="0.35">
      <c r="A12318">
        <v>1.4683310000000001</v>
      </c>
      <c r="B12318">
        <v>1.6442920000000001</v>
      </c>
      <c r="C12318">
        <v>0.89798199999999995</v>
      </c>
      <c r="D12318">
        <v>110.7285</v>
      </c>
      <c r="E12318">
        <v>97.012</v>
      </c>
      <c r="F12318">
        <v>40</v>
      </c>
      <c r="G12318">
        <v>1894.2364302000001</v>
      </c>
      <c r="H12318">
        <v>1894.3408539</v>
      </c>
      <c r="I12318">
        <v>-0.10442369999999999</v>
      </c>
      <c r="J12318" s="1">
        <v>0.87</v>
      </c>
    </row>
    <row r="12319" spans="1:10" x14ac:dyDescent="0.35">
      <c r="A12319">
        <v>1.438331</v>
      </c>
      <c r="B12319">
        <v>1.6042920000000001</v>
      </c>
      <c r="C12319">
        <v>0.93798199999999998</v>
      </c>
      <c r="D12319">
        <v>110.7285</v>
      </c>
      <c r="E12319">
        <v>146.85929999999999</v>
      </c>
      <c r="F12319">
        <v>160</v>
      </c>
      <c r="G12319">
        <v>1894.2772524</v>
      </c>
      <c r="H12319">
        <v>1892.7412936999999</v>
      </c>
      <c r="I12319">
        <v>1.5359586999999999</v>
      </c>
      <c r="J12319" s="1">
        <v>0.8</v>
      </c>
    </row>
    <row r="12320" spans="1:10" x14ac:dyDescent="0.35">
      <c r="A12320">
        <v>1.4683310000000001</v>
      </c>
      <c r="B12320">
        <v>1.564292</v>
      </c>
      <c r="C12320">
        <v>1.047982</v>
      </c>
      <c r="D12320">
        <v>110.7285</v>
      </c>
      <c r="E12320">
        <v>121.0762</v>
      </c>
      <c r="F12320">
        <v>60</v>
      </c>
      <c r="G12320">
        <v>1894.6163188</v>
      </c>
      <c r="H12320">
        <v>1893.8609320999999</v>
      </c>
      <c r="I12320">
        <v>0.75538669999999997</v>
      </c>
      <c r="J12320" s="1">
        <v>0.89</v>
      </c>
    </row>
    <row r="12321" spans="1:10" x14ac:dyDescent="0.35">
      <c r="A12321">
        <v>1.4683310000000001</v>
      </c>
      <c r="B12321">
        <v>1.564292</v>
      </c>
      <c r="C12321">
        <v>0.99798200000000004</v>
      </c>
      <c r="D12321">
        <v>101.5612</v>
      </c>
      <c r="E12321">
        <v>97.012</v>
      </c>
      <c r="F12321">
        <v>160</v>
      </c>
      <c r="G12321">
        <v>1894.6638350999999</v>
      </c>
      <c r="H12321">
        <v>1894.7949987</v>
      </c>
      <c r="I12321">
        <v>-0.13116359999999999</v>
      </c>
      <c r="J12321" s="1">
        <v>1.1000000000000001</v>
      </c>
    </row>
    <row r="12322" spans="1:10" x14ac:dyDescent="0.35">
      <c r="A12322">
        <v>1.438331</v>
      </c>
      <c r="B12322">
        <v>1.564292</v>
      </c>
      <c r="C12322">
        <v>0.96798200000000001</v>
      </c>
      <c r="D12322">
        <v>114.7392</v>
      </c>
      <c r="E12322">
        <v>132.53540000000001</v>
      </c>
      <c r="F12322">
        <v>120</v>
      </c>
      <c r="G12322">
        <v>1894.8244245999999</v>
      </c>
      <c r="H12322">
        <v>1896.167494</v>
      </c>
      <c r="I12322">
        <v>-1.3430694000000001</v>
      </c>
      <c r="J12322" s="1">
        <v>1.1000000000000001</v>
      </c>
    </row>
    <row r="12323" spans="1:10" x14ac:dyDescent="0.35">
      <c r="A12323">
        <v>1.4683310000000001</v>
      </c>
      <c r="B12323">
        <v>1.564292</v>
      </c>
      <c r="C12323">
        <v>1.047982</v>
      </c>
      <c r="D12323">
        <v>114.7392</v>
      </c>
      <c r="E12323">
        <v>97.012</v>
      </c>
      <c r="F12323">
        <v>160</v>
      </c>
      <c r="G12323">
        <v>1894.9084175999999</v>
      </c>
      <c r="H12323">
        <v>1894.8094622000001</v>
      </c>
      <c r="I12323">
        <v>9.8955399999999999E-2</v>
      </c>
      <c r="J12323" s="1">
        <v>1.1000000000000001</v>
      </c>
    </row>
    <row r="12324" spans="1:10" x14ac:dyDescent="0.35">
      <c r="A12324">
        <v>1.4983310000000001</v>
      </c>
      <c r="B12324">
        <v>1.6442920000000001</v>
      </c>
      <c r="C12324">
        <v>0.89798199999999995</v>
      </c>
      <c r="D12324">
        <v>110.7285</v>
      </c>
      <c r="E12324">
        <v>113.0548</v>
      </c>
      <c r="F12324">
        <v>60</v>
      </c>
      <c r="G12324">
        <v>1894.9368615000001</v>
      </c>
      <c r="H12324">
        <v>1894.7356591</v>
      </c>
      <c r="I12324">
        <v>0.2012024</v>
      </c>
      <c r="J12324" s="1">
        <v>1.1000000000000001</v>
      </c>
    </row>
    <row r="12325" spans="1:10" x14ac:dyDescent="0.35">
      <c r="A12325">
        <v>1.4683310000000001</v>
      </c>
      <c r="B12325">
        <v>1.524292</v>
      </c>
      <c r="C12325">
        <v>0.93798199999999998</v>
      </c>
      <c r="D12325">
        <v>110.7285</v>
      </c>
      <c r="E12325">
        <v>105.6063</v>
      </c>
      <c r="F12325">
        <v>140</v>
      </c>
      <c r="G12325">
        <v>1895.0856432999999</v>
      </c>
      <c r="H12325">
        <v>1895.5467418999999</v>
      </c>
      <c r="I12325">
        <v>-0.46109860000000003</v>
      </c>
      <c r="J12325" s="1">
        <v>1</v>
      </c>
    </row>
    <row r="12326" spans="1:10" x14ac:dyDescent="0.35">
      <c r="A12326">
        <v>1.5283310000000001</v>
      </c>
      <c r="B12326">
        <v>1.564292</v>
      </c>
      <c r="C12326">
        <v>0.99798200000000004</v>
      </c>
      <c r="D12326">
        <v>110.7285</v>
      </c>
      <c r="E12326">
        <v>97.012</v>
      </c>
      <c r="F12326">
        <v>160</v>
      </c>
      <c r="G12326">
        <v>1895.1170721000001</v>
      </c>
      <c r="H12326">
        <v>1895.0893338999999</v>
      </c>
      <c r="I12326">
        <v>2.7738200000000001E-2</v>
      </c>
      <c r="J12326" s="1">
        <v>1.1000000000000001</v>
      </c>
    </row>
    <row r="12327" spans="1:10" x14ac:dyDescent="0.35">
      <c r="A12327">
        <v>1.4683310000000001</v>
      </c>
      <c r="B12327">
        <v>1.6942919999999999</v>
      </c>
      <c r="C12327">
        <v>0.96798200000000001</v>
      </c>
      <c r="D12327">
        <v>101.5612</v>
      </c>
      <c r="E12327">
        <v>132.53540000000001</v>
      </c>
      <c r="F12327">
        <v>20</v>
      </c>
      <c r="G12327">
        <v>1895.1719188</v>
      </c>
      <c r="H12327">
        <v>1895.3747412</v>
      </c>
      <c r="I12327">
        <v>-0.20282240000000001</v>
      </c>
      <c r="J12327" s="1">
        <v>1</v>
      </c>
    </row>
    <row r="12328" spans="1:10" x14ac:dyDescent="0.35">
      <c r="A12328">
        <v>1.408331</v>
      </c>
      <c r="B12328">
        <v>1.524292</v>
      </c>
      <c r="C12328">
        <v>0.96798200000000001</v>
      </c>
      <c r="D12328">
        <v>106.7178</v>
      </c>
      <c r="E12328">
        <v>121.0762</v>
      </c>
      <c r="F12328">
        <v>40</v>
      </c>
      <c r="G12328">
        <v>1895.2799003</v>
      </c>
      <c r="H12328">
        <v>1894.3435007</v>
      </c>
      <c r="I12328">
        <v>0.9363996</v>
      </c>
      <c r="J12328" s="1">
        <v>0.88</v>
      </c>
    </row>
    <row r="12329" spans="1:10" x14ac:dyDescent="0.35">
      <c r="A12329">
        <v>1.4683310000000001</v>
      </c>
      <c r="B12329">
        <v>1.6942919999999999</v>
      </c>
      <c r="C12329">
        <v>0.99798200000000004</v>
      </c>
      <c r="D12329">
        <v>110.7285</v>
      </c>
      <c r="E12329">
        <v>113.0548</v>
      </c>
      <c r="F12329">
        <v>75</v>
      </c>
      <c r="G12329">
        <v>1895.5613985</v>
      </c>
      <c r="H12329">
        <v>1895.7776761</v>
      </c>
      <c r="I12329">
        <v>-0.21627759999999999</v>
      </c>
      <c r="J12329" s="1">
        <v>1.1000000000000001</v>
      </c>
    </row>
    <row r="12330" spans="1:10" x14ac:dyDescent="0.35">
      <c r="A12330">
        <v>1.438331</v>
      </c>
      <c r="B12330">
        <v>1.6042920000000001</v>
      </c>
      <c r="C12330">
        <v>0.93798199999999998</v>
      </c>
      <c r="D12330">
        <v>106.7178</v>
      </c>
      <c r="E12330">
        <v>121.0762</v>
      </c>
      <c r="F12330">
        <v>95</v>
      </c>
      <c r="G12330">
        <v>1895.6533803</v>
      </c>
      <c r="H12330">
        <v>1895.5717930000001</v>
      </c>
      <c r="I12330">
        <v>8.1587300000000001E-2</v>
      </c>
      <c r="J12330" s="1">
        <v>1.1000000000000001</v>
      </c>
    </row>
    <row r="12331" spans="1:10" x14ac:dyDescent="0.35">
      <c r="A12331">
        <v>1.4983310000000001</v>
      </c>
      <c r="B12331">
        <v>1.564292</v>
      </c>
      <c r="C12331">
        <v>0.96798200000000001</v>
      </c>
      <c r="D12331">
        <v>110.7285</v>
      </c>
      <c r="E12331">
        <v>121.0762</v>
      </c>
      <c r="F12331">
        <v>95</v>
      </c>
      <c r="G12331">
        <v>1895.8640101000001</v>
      </c>
      <c r="H12331">
        <v>1895.9512172</v>
      </c>
      <c r="I12331">
        <v>-8.7207000000000007E-2</v>
      </c>
      <c r="J12331" s="1">
        <v>1.1000000000000001</v>
      </c>
    </row>
    <row r="12332" spans="1:10" x14ac:dyDescent="0.35">
      <c r="A12332">
        <v>1.438331</v>
      </c>
      <c r="B12332">
        <v>1.564292</v>
      </c>
      <c r="C12332">
        <v>0.89798199999999995</v>
      </c>
      <c r="D12332">
        <v>114.7392</v>
      </c>
      <c r="E12332">
        <v>113.0548</v>
      </c>
      <c r="F12332">
        <v>140</v>
      </c>
      <c r="G12332">
        <v>1895.9620055</v>
      </c>
      <c r="H12332">
        <v>1895.981728</v>
      </c>
      <c r="I12332">
        <v>-1.97225E-2</v>
      </c>
      <c r="J12332" s="1">
        <v>1.1000000000000001</v>
      </c>
    </row>
    <row r="12333" spans="1:10" x14ac:dyDescent="0.35">
      <c r="A12333">
        <v>1.4683310000000001</v>
      </c>
      <c r="B12333">
        <v>1.6442920000000001</v>
      </c>
      <c r="C12333">
        <v>0.89798199999999995</v>
      </c>
      <c r="D12333">
        <v>110.7285</v>
      </c>
      <c r="E12333">
        <v>132.53540000000001</v>
      </c>
      <c r="F12333">
        <v>60</v>
      </c>
      <c r="G12333">
        <v>1896.0719842999999</v>
      </c>
      <c r="H12333">
        <v>1895.9949094999999</v>
      </c>
      <c r="I12333">
        <v>7.7074799999999999E-2</v>
      </c>
      <c r="J12333" s="1">
        <v>1.1000000000000001</v>
      </c>
    </row>
    <row r="12334" spans="1:10" x14ac:dyDescent="0.35">
      <c r="A12334">
        <v>1.4983310000000001</v>
      </c>
      <c r="B12334">
        <v>1.564292</v>
      </c>
      <c r="C12334">
        <v>0.93798199999999998</v>
      </c>
      <c r="D12334">
        <v>106.7178</v>
      </c>
      <c r="E12334">
        <v>121.0762</v>
      </c>
      <c r="F12334">
        <v>75</v>
      </c>
      <c r="G12334">
        <v>1896.9048905</v>
      </c>
      <c r="H12334">
        <v>1897.4691995000001</v>
      </c>
      <c r="I12334">
        <v>-0.56430899999999995</v>
      </c>
      <c r="J12334" s="1">
        <v>1.1000000000000001</v>
      </c>
    </row>
    <row r="12335" spans="1:10" x14ac:dyDescent="0.35">
      <c r="A12335">
        <v>1.4683310000000001</v>
      </c>
      <c r="B12335">
        <v>1.524292</v>
      </c>
      <c r="C12335">
        <v>1.047982</v>
      </c>
      <c r="D12335">
        <v>110.7285</v>
      </c>
      <c r="E12335">
        <v>105.6063</v>
      </c>
      <c r="F12335">
        <v>40</v>
      </c>
      <c r="G12335">
        <v>1897.0370581</v>
      </c>
      <c r="H12335">
        <v>1897.7746665</v>
      </c>
      <c r="I12335">
        <v>-0.73760840000000005</v>
      </c>
      <c r="J12335" s="1">
        <v>0.93</v>
      </c>
    </row>
    <row r="12336" spans="1:10" x14ac:dyDescent="0.35">
      <c r="A12336">
        <v>1.438331</v>
      </c>
      <c r="B12336">
        <v>1.564292</v>
      </c>
      <c r="C12336">
        <v>0.93798199999999998</v>
      </c>
      <c r="D12336">
        <v>120.75530000000001</v>
      </c>
      <c r="E12336">
        <v>97.012</v>
      </c>
      <c r="F12336">
        <v>20</v>
      </c>
      <c r="G12336">
        <v>1897.0723935999999</v>
      </c>
      <c r="H12336">
        <v>1897.1442015</v>
      </c>
      <c r="I12336">
        <v>-7.1807899999999994E-2</v>
      </c>
      <c r="J12336" s="1">
        <v>1.1000000000000001</v>
      </c>
    </row>
    <row r="12337" spans="1:10" x14ac:dyDescent="0.35">
      <c r="A12337">
        <v>1.438331</v>
      </c>
      <c r="B12337">
        <v>1.564292</v>
      </c>
      <c r="C12337">
        <v>0.99798200000000004</v>
      </c>
      <c r="D12337">
        <v>114.7392</v>
      </c>
      <c r="E12337">
        <v>113.0548</v>
      </c>
      <c r="F12337">
        <v>120</v>
      </c>
      <c r="G12337">
        <v>1897.2592104</v>
      </c>
      <c r="H12337">
        <v>1897.7320761999999</v>
      </c>
      <c r="I12337">
        <v>-0.47286590000000001</v>
      </c>
      <c r="J12337" s="1">
        <v>1.1000000000000001</v>
      </c>
    </row>
    <row r="12338" spans="1:10" x14ac:dyDescent="0.35">
      <c r="A12338">
        <v>1.5283310000000001</v>
      </c>
      <c r="B12338">
        <v>1.6042920000000001</v>
      </c>
      <c r="C12338">
        <v>0.99798200000000004</v>
      </c>
      <c r="D12338">
        <v>110.7285</v>
      </c>
      <c r="E12338">
        <v>105.6063</v>
      </c>
      <c r="F12338">
        <v>60</v>
      </c>
      <c r="G12338">
        <v>1897.4906464000001</v>
      </c>
      <c r="H12338">
        <v>1897.4582438</v>
      </c>
      <c r="I12338">
        <v>3.2402599999999997E-2</v>
      </c>
      <c r="J12338" s="1">
        <v>1.1000000000000001</v>
      </c>
    </row>
    <row r="12339" spans="1:10" x14ac:dyDescent="0.35">
      <c r="A12339">
        <v>1.4683310000000001</v>
      </c>
      <c r="B12339">
        <v>1.564292</v>
      </c>
      <c r="C12339">
        <v>0.93798199999999998</v>
      </c>
      <c r="D12339">
        <v>101.5612</v>
      </c>
      <c r="E12339">
        <v>105.6063</v>
      </c>
      <c r="F12339">
        <v>140</v>
      </c>
      <c r="G12339">
        <v>1897.7868493000001</v>
      </c>
      <c r="H12339">
        <v>1898.0400586000001</v>
      </c>
      <c r="I12339">
        <v>-0.25320930000000003</v>
      </c>
      <c r="J12339" s="1">
        <v>1.1000000000000001</v>
      </c>
    </row>
    <row r="12340" spans="1:10" x14ac:dyDescent="0.35">
      <c r="A12340">
        <v>1.5283310000000001</v>
      </c>
      <c r="B12340">
        <v>1.564292</v>
      </c>
      <c r="C12340">
        <v>0.96798200000000001</v>
      </c>
      <c r="D12340">
        <v>106.7178</v>
      </c>
      <c r="E12340">
        <v>97.012</v>
      </c>
      <c r="F12340">
        <v>160</v>
      </c>
      <c r="G12340">
        <v>1897.8207362000001</v>
      </c>
      <c r="H12340">
        <v>1897.5800045000001</v>
      </c>
      <c r="I12340">
        <v>0.24073169999999999</v>
      </c>
      <c r="J12340" s="1">
        <v>1.1000000000000001</v>
      </c>
    </row>
    <row r="12341" spans="1:10" x14ac:dyDescent="0.35">
      <c r="A12341">
        <v>1.438331</v>
      </c>
      <c r="B12341">
        <v>1.6442920000000001</v>
      </c>
      <c r="C12341">
        <v>1.047982</v>
      </c>
      <c r="D12341">
        <v>114.7392</v>
      </c>
      <c r="E12341">
        <v>113.0548</v>
      </c>
      <c r="F12341">
        <v>140</v>
      </c>
      <c r="G12341">
        <v>1897.9463415</v>
      </c>
      <c r="H12341">
        <v>1896.9098305</v>
      </c>
      <c r="I12341">
        <v>1.036511</v>
      </c>
      <c r="J12341" s="1">
        <v>1</v>
      </c>
    </row>
    <row r="12342" spans="1:10" x14ac:dyDescent="0.35">
      <c r="A12342">
        <v>1.4683310000000001</v>
      </c>
      <c r="B12342">
        <v>1.6442920000000001</v>
      </c>
      <c r="C12342">
        <v>0.96798200000000001</v>
      </c>
      <c r="D12342">
        <v>120.75530000000001</v>
      </c>
      <c r="E12342">
        <v>121.0762</v>
      </c>
      <c r="F12342">
        <v>75</v>
      </c>
      <c r="G12342">
        <v>1898.2915971</v>
      </c>
      <c r="H12342">
        <v>1898.5898202999999</v>
      </c>
      <c r="I12342">
        <v>-0.29822320000000002</v>
      </c>
      <c r="J12342" s="1">
        <v>1.1000000000000001</v>
      </c>
    </row>
    <row r="12343" spans="1:10" x14ac:dyDescent="0.35">
      <c r="A12343">
        <v>1.408331</v>
      </c>
      <c r="B12343">
        <v>1.6442920000000001</v>
      </c>
      <c r="C12343">
        <v>0.89798199999999995</v>
      </c>
      <c r="D12343">
        <v>101.5612</v>
      </c>
      <c r="E12343">
        <v>113.0548</v>
      </c>
      <c r="F12343">
        <v>20</v>
      </c>
      <c r="G12343">
        <v>1898.3172976000001</v>
      </c>
      <c r="H12343">
        <v>1898.7529615999999</v>
      </c>
      <c r="I12343">
        <v>-0.435664</v>
      </c>
      <c r="J12343" s="1">
        <v>1.1000000000000001</v>
      </c>
    </row>
    <row r="12344" spans="1:10" x14ac:dyDescent="0.35">
      <c r="A12344">
        <v>1.408331</v>
      </c>
      <c r="B12344">
        <v>1.6042920000000001</v>
      </c>
      <c r="C12344">
        <v>0.99798200000000004</v>
      </c>
      <c r="D12344">
        <v>114.7392</v>
      </c>
      <c r="E12344">
        <v>97.012</v>
      </c>
      <c r="F12344">
        <v>40</v>
      </c>
      <c r="G12344">
        <v>1898.8394934999999</v>
      </c>
      <c r="H12344">
        <v>1899.1179079000001</v>
      </c>
      <c r="I12344">
        <v>-0.2784143</v>
      </c>
      <c r="J12344" s="1">
        <v>0.89</v>
      </c>
    </row>
    <row r="12345" spans="1:10" x14ac:dyDescent="0.35">
      <c r="A12345">
        <v>1.4683310000000001</v>
      </c>
      <c r="B12345">
        <v>1.6042920000000001</v>
      </c>
      <c r="C12345">
        <v>1.047982</v>
      </c>
      <c r="D12345">
        <v>110.7285</v>
      </c>
      <c r="E12345">
        <v>132.53540000000001</v>
      </c>
      <c r="F12345">
        <v>160</v>
      </c>
      <c r="G12345">
        <v>1899.0189579</v>
      </c>
      <c r="H12345">
        <v>1899.2778132999999</v>
      </c>
      <c r="I12345">
        <v>-0.25885540000000001</v>
      </c>
      <c r="J12345" s="1">
        <v>1.1000000000000001</v>
      </c>
    </row>
    <row r="12346" spans="1:10" x14ac:dyDescent="0.35">
      <c r="A12346">
        <v>1.4683310000000001</v>
      </c>
      <c r="B12346">
        <v>1.6042920000000001</v>
      </c>
      <c r="C12346">
        <v>0.93798199999999998</v>
      </c>
      <c r="D12346">
        <v>120.75530000000001</v>
      </c>
      <c r="E12346">
        <v>121.0762</v>
      </c>
      <c r="F12346">
        <v>75</v>
      </c>
      <c r="G12346">
        <v>1899.1199163000001</v>
      </c>
      <c r="H12346">
        <v>1898.3814416</v>
      </c>
      <c r="I12346">
        <v>0.73847470000000004</v>
      </c>
      <c r="J12346" s="1">
        <v>0.99</v>
      </c>
    </row>
    <row r="12347" spans="1:10" x14ac:dyDescent="0.35">
      <c r="A12347">
        <v>1.4683310000000001</v>
      </c>
      <c r="B12347">
        <v>1.564292</v>
      </c>
      <c r="C12347">
        <v>1.047982</v>
      </c>
      <c r="D12347">
        <v>114.7392</v>
      </c>
      <c r="E12347">
        <v>121.0762</v>
      </c>
      <c r="F12347">
        <v>60</v>
      </c>
      <c r="G12347">
        <v>1899.1568319</v>
      </c>
      <c r="H12347">
        <v>1898.0654202999999</v>
      </c>
      <c r="I12347">
        <v>1.0914117000000001</v>
      </c>
      <c r="J12347" s="1">
        <v>0.87</v>
      </c>
    </row>
    <row r="12348" spans="1:10" x14ac:dyDescent="0.35">
      <c r="A12348">
        <v>1.438331</v>
      </c>
      <c r="B12348">
        <v>1.6042920000000001</v>
      </c>
      <c r="C12348">
        <v>0.89798199999999995</v>
      </c>
      <c r="D12348">
        <v>106.7178</v>
      </c>
      <c r="E12348">
        <v>132.53540000000001</v>
      </c>
      <c r="F12348">
        <v>140</v>
      </c>
      <c r="G12348">
        <v>1899.1977638999999</v>
      </c>
      <c r="H12348">
        <v>1900.2309892000001</v>
      </c>
      <c r="I12348">
        <v>-1.0332253</v>
      </c>
      <c r="J12348" s="1">
        <v>1.1000000000000001</v>
      </c>
    </row>
    <row r="12349" spans="1:10" x14ac:dyDescent="0.35">
      <c r="A12349">
        <v>1.408331</v>
      </c>
      <c r="B12349">
        <v>1.564292</v>
      </c>
      <c r="C12349">
        <v>1.047982</v>
      </c>
      <c r="D12349">
        <v>101.5612</v>
      </c>
      <c r="E12349">
        <v>113.0548</v>
      </c>
      <c r="F12349">
        <v>0</v>
      </c>
      <c r="G12349">
        <v>1899.2339113999999</v>
      </c>
      <c r="H12349">
        <v>1898.8991099</v>
      </c>
      <c r="I12349">
        <v>0.33480149999999997</v>
      </c>
      <c r="J12349" s="1">
        <v>1.1000000000000001</v>
      </c>
    </row>
    <row r="12350" spans="1:10" x14ac:dyDescent="0.35">
      <c r="A12350">
        <v>1.438331</v>
      </c>
      <c r="B12350">
        <v>1.6042920000000001</v>
      </c>
      <c r="C12350">
        <v>0.99798200000000004</v>
      </c>
      <c r="D12350">
        <v>110.7285</v>
      </c>
      <c r="E12350">
        <v>113.0548</v>
      </c>
      <c r="F12350">
        <v>95</v>
      </c>
      <c r="G12350">
        <v>1899.3607238</v>
      </c>
      <c r="H12350">
        <v>1899.3728085</v>
      </c>
      <c r="I12350">
        <v>-1.20847E-2</v>
      </c>
      <c r="J12350" s="1">
        <v>1.1000000000000001</v>
      </c>
    </row>
    <row r="12351" spans="1:10" x14ac:dyDescent="0.35">
      <c r="A12351">
        <v>1.408331</v>
      </c>
      <c r="B12351">
        <v>1.564292</v>
      </c>
      <c r="C12351">
        <v>0.96798200000000001</v>
      </c>
      <c r="D12351">
        <v>110.7285</v>
      </c>
      <c r="E12351">
        <v>132.53540000000001</v>
      </c>
      <c r="F12351">
        <v>60</v>
      </c>
      <c r="G12351">
        <v>1900.156473</v>
      </c>
      <c r="H12351">
        <v>1900.3526480999999</v>
      </c>
      <c r="I12351">
        <v>-0.19617499999999999</v>
      </c>
      <c r="J12351" s="1">
        <v>1.1000000000000001</v>
      </c>
    </row>
    <row r="12352" spans="1:10" x14ac:dyDescent="0.35">
      <c r="A12352">
        <v>1.4983310000000001</v>
      </c>
      <c r="B12352">
        <v>1.564292</v>
      </c>
      <c r="C12352">
        <v>0.93798199999999998</v>
      </c>
      <c r="D12352">
        <v>110.7285</v>
      </c>
      <c r="E12352">
        <v>146.85929999999999</v>
      </c>
      <c r="F12352">
        <v>60</v>
      </c>
      <c r="G12352">
        <v>1900.3771987</v>
      </c>
      <c r="H12352">
        <v>1900.3236299</v>
      </c>
      <c r="I12352">
        <v>5.35688E-2</v>
      </c>
      <c r="J12352" s="1">
        <v>1.1000000000000001</v>
      </c>
    </row>
    <row r="12353" spans="1:10" x14ac:dyDescent="0.35">
      <c r="A12353">
        <v>1.408331</v>
      </c>
      <c r="B12353">
        <v>1.524292</v>
      </c>
      <c r="C12353">
        <v>0.93798199999999998</v>
      </c>
      <c r="D12353">
        <v>120.75530000000001</v>
      </c>
      <c r="E12353">
        <v>105.6063</v>
      </c>
      <c r="F12353">
        <v>0</v>
      </c>
      <c r="G12353">
        <v>1900.3889185999999</v>
      </c>
      <c r="H12353">
        <v>1901.4581877000001</v>
      </c>
      <c r="I12353">
        <v>-1.0692691000000001</v>
      </c>
      <c r="J12353" s="1">
        <v>0.93</v>
      </c>
    </row>
    <row r="12354" spans="1:10" x14ac:dyDescent="0.35">
      <c r="A12354">
        <v>1.4683310000000001</v>
      </c>
      <c r="B12354">
        <v>1.6442920000000001</v>
      </c>
      <c r="C12354">
        <v>0.99798200000000004</v>
      </c>
      <c r="D12354">
        <v>106.7178</v>
      </c>
      <c r="E12354">
        <v>146.85929999999999</v>
      </c>
      <c r="F12354">
        <v>20</v>
      </c>
      <c r="G12354">
        <v>1900.5992630999999</v>
      </c>
      <c r="H12354">
        <v>1899.4636436999999</v>
      </c>
      <c r="I12354">
        <v>1.1356193999999999</v>
      </c>
      <c r="J12354" s="1">
        <v>0.79</v>
      </c>
    </row>
    <row r="12355" spans="1:10" x14ac:dyDescent="0.35">
      <c r="A12355">
        <v>1.438331</v>
      </c>
      <c r="B12355">
        <v>1.524292</v>
      </c>
      <c r="C12355">
        <v>0.99798200000000004</v>
      </c>
      <c r="D12355">
        <v>114.7392</v>
      </c>
      <c r="E12355">
        <v>113.0548</v>
      </c>
      <c r="F12355">
        <v>140</v>
      </c>
      <c r="G12355">
        <v>1900.6845069999999</v>
      </c>
      <c r="H12355">
        <v>1900.6772791999999</v>
      </c>
      <c r="I12355">
        <v>7.2278999999999998E-3</v>
      </c>
      <c r="J12355" s="1">
        <v>1.1000000000000001</v>
      </c>
    </row>
    <row r="12356" spans="1:10" x14ac:dyDescent="0.35">
      <c r="A12356">
        <v>1.5283310000000001</v>
      </c>
      <c r="B12356">
        <v>1.6042920000000001</v>
      </c>
      <c r="C12356">
        <v>0.99798200000000004</v>
      </c>
      <c r="D12356">
        <v>110.7285</v>
      </c>
      <c r="E12356">
        <v>132.53540000000001</v>
      </c>
      <c r="F12356">
        <v>60</v>
      </c>
      <c r="G12356">
        <v>1900.7959562999999</v>
      </c>
      <c r="H12356">
        <v>1900.4953427999999</v>
      </c>
      <c r="I12356">
        <v>0.30061349999999998</v>
      </c>
      <c r="J12356" s="1">
        <v>1.1000000000000001</v>
      </c>
    </row>
    <row r="12357" spans="1:10" x14ac:dyDescent="0.35">
      <c r="A12357">
        <v>1.438331</v>
      </c>
      <c r="B12357">
        <v>1.6942919999999999</v>
      </c>
      <c r="C12357">
        <v>0.96798200000000001</v>
      </c>
      <c r="D12357">
        <v>110.7285</v>
      </c>
      <c r="E12357">
        <v>132.53540000000001</v>
      </c>
      <c r="F12357">
        <v>60</v>
      </c>
      <c r="G12357">
        <v>1900.8653541000001</v>
      </c>
      <c r="H12357">
        <v>1901.3321277</v>
      </c>
      <c r="I12357">
        <v>-0.46677360000000001</v>
      </c>
      <c r="J12357" s="1">
        <v>1.1000000000000001</v>
      </c>
    </row>
    <row r="12358" spans="1:10" x14ac:dyDescent="0.35">
      <c r="A12358">
        <v>1.4983310000000001</v>
      </c>
      <c r="B12358">
        <v>1.6442920000000001</v>
      </c>
      <c r="C12358">
        <v>0.89798199999999995</v>
      </c>
      <c r="D12358">
        <v>106.7178</v>
      </c>
      <c r="E12358">
        <v>105.6063</v>
      </c>
      <c r="F12358">
        <v>140</v>
      </c>
      <c r="G12358">
        <v>1901.1765691999999</v>
      </c>
      <c r="H12358">
        <v>1901.3034319999999</v>
      </c>
      <c r="I12358">
        <v>-0.1268629</v>
      </c>
      <c r="J12358" s="1">
        <v>1.1000000000000001</v>
      </c>
    </row>
    <row r="12359" spans="1:10" x14ac:dyDescent="0.35">
      <c r="A12359">
        <v>1.438331</v>
      </c>
      <c r="B12359">
        <v>1.6442920000000001</v>
      </c>
      <c r="C12359">
        <v>0.96798200000000001</v>
      </c>
      <c r="D12359">
        <v>106.7178</v>
      </c>
      <c r="E12359">
        <v>113.0548</v>
      </c>
      <c r="F12359">
        <v>95</v>
      </c>
      <c r="G12359">
        <v>1901.4694581000001</v>
      </c>
      <c r="H12359">
        <v>1902.0251827</v>
      </c>
      <c r="I12359">
        <v>-0.55572460000000001</v>
      </c>
      <c r="J12359" s="1">
        <v>1.1000000000000001</v>
      </c>
    </row>
    <row r="12360" spans="1:10" x14ac:dyDescent="0.35">
      <c r="A12360">
        <v>1.4983310000000001</v>
      </c>
      <c r="B12360">
        <v>1.524292</v>
      </c>
      <c r="C12360">
        <v>0.96798200000000001</v>
      </c>
      <c r="D12360">
        <v>106.7178</v>
      </c>
      <c r="E12360">
        <v>97.012</v>
      </c>
      <c r="F12360">
        <v>180</v>
      </c>
      <c r="G12360">
        <v>1901.4936660999999</v>
      </c>
      <c r="H12360">
        <v>1901.1268634</v>
      </c>
      <c r="I12360">
        <v>0.36680269999999998</v>
      </c>
      <c r="J12360" s="1">
        <v>1.1000000000000001</v>
      </c>
    </row>
    <row r="12361" spans="1:10" x14ac:dyDescent="0.35">
      <c r="A12361">
        <v>1.4683310000000001</v>
      </c>
      <c r="B12361">
        <v>1.6042920000000001</v>
      </c>
      <c r="C12361">
        <v>0.99798200000000004</v>
      </c>
      <c r="D12361">
        <v>106.7178</v>
      </c>
      <c r="E12361">
        <v>82.688000000000002</v>
      </c>
      <c r="F12361">
        <v>0</v>
      </c>
      <c r="G12361">
        <v>1901.6341299000001</v>
      </c>
      <c r="H12361">
        <v>1904.0988345000001</v>
      </c>
      <c r="I12361">
        <v>-2.4647046000000001</v>
      </c>
      <c r="J12361" s="1">
        <v>0.65</v>
      </c>
    </row>
    <row r="12362" spans="1:10" x14ac:dyDescent="0.35">
      <c r="A12362">
        <v>1.438331</v>
      </c>
      <c r="B12362">
        <v>1.6042920000000001</v>
      </c>
      <c r="C12362">
        <v>0.99798200000000004</v>
      </c>
      <c r="D12362">
        <v>114.7392</v>
      </c>
      <c r="E12362">
        <v>121.0762</v>
      </c>
      <c r="F12362">
        <v>95</v>
      </c>
      <c r="G12362">
        <v>1901.6684338</v>
      </c>
      <c r="H12362">
        <v>1901.2154946999999</v>
      </c>
      <c r="I12362">
        <v>0.45293909999999998</v>
      </c>
      <c r="J12362" s="1">
        <v>1.1000000000000001</v>
      </c>
    </row>
    <row r="12363" spans="1:10" x14ac:dyDescent="0.35">
      <c r="A12363">
        <v>1.4683310000000001</v>
      </c>
      <c r="B12363">
        <v>1.6442920000000001</v>
      </c>
      <c r="C12363">
        <v>0.96798200000000001</v>
      </c>
      <c r="D12363">
        <v>93.5398</v>
      </c>
      <c r="E12363">
        <v>105.6063</v>
      </c>
      <c r="F12363">
        <v>0</v>
      </c>
      <c r="G12363">
        <v>1901.7581111</v>
      </c>
      <c r="H12363">
        <v>1901.5265214000001</v>
      </c>
      <c r="I12363">
        <v>0.23158960000000001</v>
      </c>
      <c r="J12363" s="1">
        <v>1.1000000000000001</v>
      </c>
    </row>
    <row r="12364" spans="1:10" x14ac:dyDescent="0.35">
      <c r="A12364">
        <v>1.408331</v>
      </c>
      <c r="B12364">
        <v>1.524292</v>
      </c>
      <c r="C12364">
        <v>0.99798200000000004</v>
      </c>
      <c r="D12364">
        <v>101.5612</v>
      </c>
      <c r="E12364">
        <v>105.6063</v>
      </c>
      <c r="F12364">
        <v>0</v>
      </c>
      <c r="G12364">
        <v>1901.9396386000001</v>
      </c>
      <c r="H12364">
        <v>1901.3076727</v>
      </c>
      <c r="I12364">
        <v>0.63196589999999997</v>
      </c>
      <c r="J12364" s="1">
        <v>1.1000000000000001</v>
      </c>
    </row>
    <row r="12365" spans="1:10" x14ac:dyDescent="0.35">
      <c r="A12365">
        <v>1.4983310000000001</v>
      </c>
      <c r="B12365">
        <v>1.564292</v>
      </c>
      <c r="C12365">
        <v>0.96798200000000001</v>
      </c>
      <c r="D12365">
        <v>120.75530000000001</v>
      </c>
      <c r="E12365">
        <v>113.0548</v>
      </c>
      <c r="F12365">
        <v>60</v>
      </c>
      <c r="G12365">
        <v>1902.0320374</v>
      </c>
      <c r="H12365">
        <v>1901.6799145</v>
      </c>
      <c r="I12365">
        <v>0.35212290000000002</v>
      </c>
      <c r="J12365" s="1">
        <v>1.1000000000000001</v>
      </c>
    </row>
    <row r="12366" spans="1:10" x14ac:dyDescent="0.35">
      <c r="A12366">
        <v>1.4983310000000001</v>
      </c>
      <c r="B12366">
        <v>1.6442920000000001</v>
      </c>
      <c r="C12366">
        <v>0.96798200000000001</v>
      </c>
      <c r="D12366">
        <v>106.7178</v>
      </c>
      <c r="E12366">
        <v>121.0762</v>
      </c>
      <c r="F12366">
        <v>95</v>
      </c>
      <c r="G12366">
        <v>1902.1457911</v>
      </c>
      <c r="H12366">
        <v>1901.1344144</v>
      </c>
      <c r="I12366">
        <v>1.0113767</v>
      </c>
      <c r="J12366" s="1">
        <v>1.1000000000000001</v>
      </c>
    </row>
    <row r="12367" spans="1:10" x14ac:dyDescent="0.35">
      <c r="A12367">
        <v>1.608331</v>
      </c>
      <c r="B12367">
        <v>1.6042920000000001</v>
      </c>
      <c r="C12367">
        <v>0.96798200000000001</v>
      </c>
      <c r="D12367">
        <v>106.7178</v>
      </c>
      <c r="E12367">
        <v>113.0548</v>
      </c>
      <c r="F12367">
        <v>0</v>
      </c>
      <c r="G12367">
        <v>1902.2222340999999</v>
      </c>
      <c r="H12367">
        <v>1901.4915179</v>
      </c>
      <c r="I12367">
        <v>0.73071620000000004</v>
      </c>
      <c r="J12367" s="1">
        <v>1</v>
      </c>
    </row>
    <row r="12368" spans="1:10" x14ac:dyDescent="0.35">
      <c r="A12368">
        <v>1.4983310000000001</v>
      </c>
      <c r="B12368">
        <v>1.6042920000000001</v>
      </c>
      <c r="C12368">
        <v>0.93798199999999998</v>
      </c>
      <c r="D12368">
        <v>110.7285</v>
      </c>
      <c r="E12368">
        <v>113.0548</v>
      </c>
      <c r="F12368">
        <v>95</v>
      </c>
      <c r="G12368">
        <v>1902.238124</v>
      </c>
      <c r="H12368">
        <v>1902.1743016999999</v>
      </c>
      <c r="I12368">
        <v>6.3822299999999998E-2</v>
      </c>
      <c r="J12368" s="1">
        <v>1.1000000000000001</v>
      </c>
    </row>
    <row r="12369" spans="1:10" x14ac:dyDescent="0.35">
      <c r="A12369">
        <v>1.438331</v>
      </c>
      <c r="B12369">
        <v>1.6042920000000001</v>
      </c>
      <c r="C12369">
        <v>0.93798199999999998</v>
      </c>
      <c r="D12369">
        <v>106.7178</v>
      </c>
      <c r="E12369">
        <v>146.85929999999999</v>
      </c>
      <c r="F12369">
        <v>160</v>
      </c>
      <c r="G12369">
        <v>1902.2543871</v>
      </c>
      <c r="H12369">
        <v>1902.3269978000001</v>
      </c>
      <c r="I12369">
        <v>-7.26107E-2</v>
      </c>
      <c r="J12369" s="1">
        <v>1.1000000000000001</v>
      </c>
    </row>
    <row r="12370" spans="1:10" x14ac:dyDescent="0.35">
      <c r="A12370">
        <v>1.438331</v>
      </c>
      <c r="B12370">
        <v>1.6942919999999999</v>
      </c>
      <c r="C12370">
        <v>0.96798200000000001</v>
      </c>
      <c r="D12370">
        <v>114.7392</v>
      </c>
      <c r="E12370">
        <v>146.85929999999999</v>
      </c>
      <c r="F12370">
        <v>0</v>
      </c>
      <c r="G12370">
        <v>1902.4887421000001</v>
      </c>
      <c r="H12370">
        <v>1900.7821781</v>
      </c>
      <c r="I12370">
        <v>1.706564</v>
      </c>
      <c r="J12370" s="1">
        <v>0.61</v>
      </c>
    </row>
    <row r="12371" spans="1:10" x14ac:dyDescent="0.35">
      <c r="A12371">
        <v>1.5283310000000001</v>
      </c>
      <c r="B12371">
        <v>1.564292</v>
      </c>
      <c r="C12371">
        <v>0.96798200000000001</v>
      </c>
      <c r="D12371">
        <v>110.7285</v>
      </c>
      <c r="E12371">
        <v>97.012</v>
      </c>
      <c r="F12371">
        <v>40</v>
      </c>
      <c r="G12371">
        <v>1902.6259795999999</v>
      </c>
      <c r="H12371">
        <v>1902.1980818</v>
      </c>
      <c r="I12371">
        <v>0.4278979</v>
      </c>
      <c r="J12371" s="1">
        <v>1.1000000000000001</v>
      </c>
    </row>
    <row r="12372" spans="1:10" x14ac:dyDescent="0.35">
      <c r="A12372">
        <v>1.4983310000000001</v>
      </c>
      <c r="B12372">
        <v>1.564292</v>
      </c>
      <c r="C12372">
        <v>0.93798199999999998</v>
      </c>
      <c r="D12372">
        <v>101.5612</v>
      </c>
      <c r="E12372">
        <v>97.012</v>
      </c>
      <c r="F12372">
        <v>180</v>
      </c>
      <c r="G12372">
        <v>1902.6341660000001</v>
      </c>
      <c r="H12372">
        <v>1902.5057583</v>
      </c>
      <c r="I12372">
        <v>0.12840770000000001</v>
      </c>
      <c r="J12372" s="1">
        <v>1.1000000000000001</v>
      </c>
    </row>
    <row r="12373" spans="1:10" x14ac:dyDescent="0.35">
      <c r="A12373">
        <v>1.4683310000000001</v>
      </c>
      <c r="B12373">
        <v>1.524292</v>
      </c>
      <c r="C12373">
        <v>0.99798200000000004</v>
      </c>
      <c r="D12373">
        <v>120.75530000000001</v>
      </c>
      <c r="E12373">
        <v>97.012</v>
      </c>
      <c r="F12373">
        <v>0</v>
      </c>
      <c r="G12373">
        <v>1902.8869789</v>
      </c>
      <c r="H12373">
        <v>1903.2850847</v>
      </c>
      <c r="I12373">
        <v>-0.39810580000000001</v>
      </c>
      <c r="J12373" s="1">
        <v>1.1000000000000001</v>
      </c>
    </row>
    <row r="12374" spans="1:10" x14ac:dyDescent="0.35">
      <c r="A12374">
        <v>1.438331</v>
      </c>
      <c r="B12374">
        <v>1.6942919999999999</v>
      </c>
      <c r="C12374">
        <v>0.99798200000000004</v>
      </c>
      <c r="D12374">
        <v>110.7285</v>
      </c>
      <c r="E12374">
        <v>113.0548</v>
      </c>
      <c r="F12374">
        <v>120</v>
      </c>
      <c r="G12374">
        <v>1902.9357680999999</v>
      </c>
      <c r="H12374">
        <v>1902.5898778000001</v>
      </c>
      <c r="I12374">
        <v>0.34589029999999998</v>
      </c>
      <c r="J12374" s="1">
        <v>1.1000000000000001</v>
      </c>
    </row>
    <row r="12375" spans="1:10" x14ac:dyDescent="0.35">
      <c r="A12375">
        <v>1.5283310000000001</v>
      </c>
      <c r="B12375">
        <v>1.6942919999999999</v>
      </c>
      <c r="C12375">
        <v>0.96798200000000001</v>
      </c>
      <c r="D12375">
        <v>110.7285</v>
      </c>
      <c r="E12375">
        <v>113.0548</v>
      </c>
      <c r="F12375">
        <v>140</v>
      </c>
      <c r="G12375">
        <v>1902.9888151</v>
      </c>
      <c r="H12375">
        <v>1903.8522919</v>
      </c>
      <c r="I12375">
        <v>-0.86347680000000004</v>
      </c>
      <c r="J12375" s="1">
        <v>0.99</v>
      </c>
    </row>
    <row r="12376" spans="1:10" x14ac:dyDescent="0.35">
      <c r="A12376">
        <v>1.408331</v>
      </c>
      <c r="B12376">
        <v>1.6042920000000001</v>
      </c>
      <c r="C12376">
        <v>0.89798199999999995</v>
      </c>
      <c r="D12376">
        <v>110.7285</v>
      </c>
      <c r="E12376">
        <v>132.53540000000001</v>
      </c>
      <c r="F12376">
        <v>180</v>
      </c>
      <c r="G12376">
        <v>1903.2675918</v>
      </c>
      <c r="H12376">
        <v>1903.7714807</v>
      </c>
      <c r="I12376">
        <v>-0.50388900000000003</v>
      </c>
      <c r="J12376" s="1">
        <v>1</v>
      </c>
    </row>
    <row r="12377" spans="1:10" x14ac:dyDescent="0.35">
      <c r="A12377">
        <v>1.438331</v>
      </c>
      <c r="B12377">
        <v>1.6442920000000001</v>
      </c>
      <c r="C12377">
        <v>0.99798200000000004</v>
      </c>
      <c r="D12377">
        <v>110.7285</v>
      </c>
      <c r="E12377">
        <v>105.6063</v>
      </c>
      <c r="F12377">
        <v>75</v>
      </c>
      <c r="G12377">
        <v>1903.9175659</v>
      </c>
      <c r="H12377">
        <v>1904.1437547</v>
      </c>
      <c r="I12377">
        <v>-0.2261888</v>
      </c>
      <c r="J12377" s="1">
        <v>1.1000000000000001</v>
      </c>
    </row>
    <row r="12378" spans="1:10" x14ac:dyDescent="0.35">
      <c r="A12378">
        <v>1.5283310000000001</v>
      </c>
      <c r="B12378">
        <v>1.564292</v>
      </c>
      <c r="C12378">
        <v>0.93798199999999998</v>
      </c>
      <c r="D12378">
        <v>101.5612</v>
      </c>
      <c r="E12378">
        <v>105.6063</v>
      </c>
      <c r="F12378">
        <v>40</v>
      </c>
      <c r="G12378">
        <v>1904.3449926999999</v>
      </c>
      <c r="H12378">
        <v>1904.8887459</v>
      </c>
      <c r="I12378">
        <v>-0.54375320000000005</v>
      </c>
      <c r="J12378" s="1">
        <v>1.1000000000000001</v>
      </c>
    </row>
    <row r="12379" spans="1:10" x14ac:dyDescent="0.35">
      <c r="A12379">
        <v>1.4683310000000001</v>
      </c>
      <c r="B12379">
        <v>1.6042920000000001</v>
      </c>
      <c r="C12379">
        <v>0.99798200000000004</v>
      </c>
      <c r="D12379">
        <v>120.75530000000001</v>
      </c>
      <c r="E12379">
        <v>121.0762</v>
      </c>
      <c r="F12379">
        <v>140</v>
      </c>
      <c r="G12379">
        <v>1904.6950767000001</v>
      </c>
      <c r="H12379">
        <v>1903.5350089000001</v>
      </c>
      <c r="I12379">
        <v>1.1600678</v>
      </c>
      <c r="J12379" s="1">
        <v>0.83</v>
      </c>
    </row>
    <row r="12380" spans="1:10" x14ac:dyDescent="0.35">
      <c r="A12380">
        <v>1.4683310000000001</v>
      </c>
      <c r="B12380">
        <v>1.6042920000000001</v>
      </c>
      <c r="C12380">
        <v>0.99798200000000004</v>
      </c>
      <c r="D12380">
        <v>101.5612</v>
      </c>
      <c r="E12380">
        <v>113.0548</v>
      </c>
      <c r="F12380">
        <v>60</v>
      </c>
      <c r="G12380">
        <v>1904.7113836999999</v>
      </c>
      <c r="H12380">
        <v>1904.7280671000001</v>
      </c>
      <c r="I12380">
        <v>-1.6683400000000001E-2</v>
      </c>
      <c r="J12380" s="1">
        <v>1.1000000000000001</v>
      </c>
    </row>
    <row r="12381" spans="1:10" x14ac:dyDescent="0.35">
      <c r="A12381">
        <v>1.4983310000000001</v>
      </c>
      <c r="B12381">
        <v>1.524292</v>
      </c>
      <c r="C12381">
        <v>0.89798199999999995</v>
      </c>
      <c r="D12381">
        <v>106.7178</v>
      </c>
      <c r="E12381">
        <v>113.0548</v>
      </c>
      <c r="F12381">
        <v>160</v>
      </c>
      <c r="G12381">
        <v>1904.8231401999999</v>
      </c>
      <c r="H12381">
        <v>1904.7866356</v>
      </c>
      <c r="I12381">
        <v>3.6504599999999998E-2</v>
      </c>
      <c r="J12381" s="1">
        <v>1.1000000000000001</v>
      </c>
    </row>
    <row r="12382" spans="1:10" x14ac:dyDescent="0.35">
      <c r="A12382">
        <v>1.4983310000000001</v>
      </c>
      <c r="B12382">
        <v>1.6042920000000001</v>
      </c>
      <c r="C12382">
        <v>0.93798199999999998</v>
      </c>
      <c r="D12382">
        <v>106.7178</v>
      </c>
      <c r="E12382">
        <v>121.0762</v>
      </c>
      <c r="F12382">
        <v>95</v>
      </c>
      <c r="G12382">
        <v>1904.9023705</v>
      </c>
      <c r="H12382">
        <v>1904.3764085</v>
      </c>
      <c r="I12382">
        <v>0.52596200000000004</v>
      </c>
      <c r="J12382" s="1">
        <v>1.1000000000000001</v>
      </c>
    </row>
    <row r="12383" spans="1:10" x14ac:dyDescent="0.35">
      <c r="A12383">
        <v>1.4983310000000001</v>
      </c>
      <c r="B12383">
        <v>1.6042920000000001</v>
      </c>
      <c r="C12383">
        <v>0.93798199999999998</v>
      </c>
      <c r="D12383">
        <v>114.7392</v>
      </c>
      <c r="E12383">
        <v>97.012</v>
      </c>
      <c r="F12383">
        <v>140</v>
      </c>
      <c r="G12383">
        <v>1904.9821056000001</v>
      </c>
      <c r="H12383">
        <v>1904.8897111000001</v>
      </c>
      <c r="I12383">
        <v>9.2394599999999993E-2</v>
      </c>
      <c r="J12383" s="1">
        <v>1.1000000000000001</v>
      </c>
    </row>
    <row r="12384" spans="1:10" x14ac:dyDescent="0.35">
      <c r="A12384">
        <v>1.4983310000000001</v>
      </c>
      <c r="B12384">
        <v>1.6042920000000001</v>
      </c>
      <c r="C12384">
        <v>0.89798199999999995</v>
      </c>
      <c r="D12384">
        <v>106.7178</v>
      </c>
      <c r="E12384">
        <v>105.6063</v>
      </c>
      <c r="F12384">
        <v>140</v>
      </c>
      <c r="G12384">
        <v>1905.0211282</v>
      </c>
      <c r="H12384">
        <v>1905.2440525</v>
      </c>
      <c r="I12384">
        <v>-0.22292429999999999</v>
      </c>
      <c r="J12384" s="1">
        <v>1.1000000000000001</v>
      </c>
    </row>
    <row r="12385" spans="1:10" x14ac:dyDescent="0.35">
      <c r="A12385">
        <v>1.4683310000000001</v>
      </c>
      <c r="B12385">
        <v>1.6942919999999999</v>
      </c>
      <c r="C12385">
        <v>0.96798200000000001</v>
      </c>
      <c r="D12385">
        <v>110.7285</v>
      </c>
      <c r="E12385">
        <v>146.85929999999999</v>
      </c>
      <c r="F12385">
        <v>0</v>
      </c>
      <c r="G12385">
        <v>1905.0489356999999</v>
      </c>
      <c r="H12385">
        <v>1903.1885434999999</v>
      </c>
      <c r="I12385">
        <v>1.8603921999999999</v>
      </c>
      <c r="J12385" s="1">
        <v>0.54</v>
      </c>
    </row>
    <row r="12386" spans="1:10" x14ac:dyDescent="0.35">
      <c r="A12386">
        <v>1.5283310000000001</v>
      </c>
      <c r="B12386">
        <v>1.564292</v>
      </c>
      <c r="C12386">
        <v>0.96798200000000001</v>
      </c>
      <c r="D12386">
        <v>120.75530000000001</v>
      </c>
      <c r="E12386">
        <v>113.0548</v>
      </c>
      <c r="F12386">
        <v>180</v>
      </c>
      <c r="G12386">
        <v>1905.0549931999999</v>
      </c>
      <c r="H12386">
        <v>1906.1440342999999</v>
      </c>
      <c r="I12386">
        <v>-1.0890412</v>
      </c>
      <c r="J12386" s="1">
        <v>1.1000000000000001</v>
      </c>
    </row>
    <row r="12387" spans="1:10" x14ac:dyDescent="0.35">
      <c r="A12387">
        <v>1.4683310000000001</v>
      </c>
      <c r="B12387">
        <v>1.564292</v>
      </c>
      <c r="C12387">
        <v>0.99798200000000004</v>
      </c>
      <c r="D12387">
        <v>110.7285</v>
      </c>
      <c r="E12387">
        <v>121.0762</v>
      </c>
      <c r="F12387">
        <v>95</v>
      </c>
      <c r="G12387">
        <v>1905.1276173000001</v>
      </c>
      <c r="H12387">
        <v>1905.5418228000001</v>
      </c>
      <c r="I12387">
        <v>-0.4142055</v>
      </c>
      <c r="J12387" s="1">
        <v>1.1000000000000001</v>
      </c>
    </row>
    <row r="12388" spans="1:10" x14ac:dyDescent="0.35">
      <c r="A12388">
        <v>1.4683310000000001</v>
      </c>
      <c r="B12388">
        <v>1.564292</v>
      </c>
      <c r="C12388">
        <v>0.89798199999999995</v>
      </c>
      <c r="D12388">
        <v>106.7178</v>
      </c>
      <c r="E12388">
        <v>132.53540000000001</v>
      </c>
      <c r="F12388">
        <v>140</v>
      </c>
      <c r="G12388">
        <v>1905.4886091999999</v>
      </c>
      <c r="H12388">
        <v>1904.8545658999999</v>
      </c>
      <c r="I12388">
        <v>0.63404329999999998</v>
      </c>
      <c r="J12388" s="1">
        <v>0.98</v>
      </c>
    </row>
    <row r="12389" spans="1:10" x14ac:dyDescent="0.35">
      <c r="A12389">
        <v>1.4683310000000001</v>
      </c>
      <c r="B12389">
        <v>1.6442920000000001</v>
      </c>
      <c r="C12389">
        <v>0.99798200000000004</v>
      </c>
      <c r="D12389">
        <v>106.7178</v>
      </c>
      <c r="E12389">
        <v>121.0762</v>
      </c>
      <c r="F12389">
        <v>95</v>
      </c>
      <c r="G12389">
        <v>1905.5323504999999</v>
      </c>
      <c r="H12389">
        <v>1905.188791</v>
      </c>
      <c r="I12389">
        <v>0.34355950000000002</v>
      </c>
      <c r="J12389" s="1">
        <v>1.1000000000000001</v>
      </c>
    </row>
    <row r="12390" spans="1:10" x14ac:dyDescent="0.35">
      <c r="A12390">
        <v>1.608331</v>
      </c>
      <c r="B12390">
        <v>1.6042920000000001</v>
      </c>
      <c r="C12390">
        <v>0.96798200000000001</v>
      </c>
      <c r="D12390">
        <v>110.7285</v>
      </c>
      <c r="E12390">
        <v>113.0548</v>
      </c>
      <c r="F12390">
        <v>0</v>
      </c>
      <c r="G12390">
        <v>1905.9292264999999</v>
      </c>
      <c r="H12390">
        <v>1905.3024373000001</v>
      </c>
      <c r="I12390">
        <v>0.62678909999999999</v>
      </c>
      <c r="J12390" s="1">
        <v>1.1000000000000001</v>
      </c>
    </row>
    <row r="12391" spans="1:10" x14ac:dyDescent="0.35">
      <c r="A12391">
        <v>1.4983310000000001</v>
      </c>
      <c r="B12391">
        <v>1.564292</v>
      </c>
      <c r="C12391">
        <v>0.93798199999999998</v>
      </c>
      <c r="D12391">
        <v>110.7285</v>
      </c>
      <c r="E12391">
        <v>113.0548</v>
      </c>
      <c r="F12391">
        <v>75</v>
      </c>
      <c r="G12391">
        <v>1906.2109002</v>
      </c>
      <c r="H12391">
        <v>1906.0744446000001</v>
      </c>
      <c r="I12391">
        <v>0.13645560000000001</v>
      </c>
      <c r="J12391" s="1">
        <v>1.1000000000000001</v>
      </c>
    </row>
    <row r="12392" spans="1:10" x14ac:dyDescent="0.35">
      <c r="A12392">
        <v>1.5283310000000001</v>
      </c>
      <c r="B12392">
        <v>1.564292</v>
      </c>
      <c r="C12392">
        <v>0.99798200000000004</v>
      </c>
      <c r="D12392">
        <v>110.7285</v>
      </c>
      <c r="E12392">
        <v>105.6063</v>
      </c>
      <c r="F12392">
        <v>140</v>
      </c>
      <c r="G12392">
        <v>1906.2612038</v>
      </c>
      <c r="H12392">
        <v>1906.8421645999999</v>
      </c>
      <c r="I12392">
        <v>-0.58096080000000005</v>
      </c>
      <c r="J12392" s="1">
        <v>1</v>
      </c>
    </row>
    <row r="12393" spans="1:10" x14ac:dyDescent="0.35">
      <c r="A12393">
        <v>1.4983310000000001</v>
      </c>
      <c r="B12393">
        <v>1.6942919999999999</v>
      </c>
      <c r="C12393">
        <v>0.96798200000000001</v>
      </c>
      <c r="D12393">
        <v>106.7178</v>
      </c>
      <c r="E12393">
        <v>113.0548</v>
      </c>
      <c r="F12393">
        <v>120</v>
      </c>
      <c r="G12393">
        <v>1906.584863</v>
      </c>
      <c r="H12393">
        <v>1906.0603134</v>
      </c>
      <c r="I12393">
        <v>0.52454959999999995</v>
      </c>
      <c r="J12393" s="1">
        <v>1.1000000000000001</v>
      </c>
    </row>
    <row r="12394" spans="1:10" x14ac:dyDescent="0.35">
      <c r="A12394">
        <v>1.4683310000000001</v>
      </c>
      <c r="B12394">
        <v>1.564292</v>
      </c>
      <c r="C12394">
        <v>0.96798200000000001</v>
      </c>
      <c r="D12394">
        <v>106.7178</v>
      </c>
      <c r="E12394">
        <v>121.0762</v>
      </c>
      <c r="F12394">
        <v>95</v>
      </c>
      <c r="G12394">
        <v>1906.6538877999999</v>
      </c>
      <c r="H12394">
        <v>1906.8031570000001</v>
      </c>
      <c r="I12394">
        <v>-0.14926929999999999</v>
      </c>
      <c r="J12394" s="1">
        <v>1.1000000000000001</v>
      </c>
    </row>
    <row r="12395" spans="1:10" x14ac:dyDescent="0.35">
      <c r="A12395">
        <v>1.5283310000000001</v>
      </c>
      <c r="B12395">
        <v>1.6042920000000001</v>
      </c>
      <c r="C12395">
        <v>0.96798200000000001</v>
      </c>
      <c r="D12395">
        <v>106.7178</v>
      </c>
      <c r="E12395">
        <v>132.53540000000001</v>
      </c>
      <c r="F12395">
        <v>60</v>
      </c>
      <c r="G12395">
        <v>1906.6557753</v>
      </c>
      <c r="H12395">
        <v>1907.1201318000001</v>
      </c>
      <c r="I12395">
        <v>-0.46435650000000001</v>
      </c>
      <c r="J12395" s="1">
        <v>1.1000000000000001</v>
      </c>
    </row>
    <row r="12396" spans="1:10" x14ac:dyDescent="0.35">
      <c r="A12396">
        <v>1.438331</v>
      </c>
      <c r="B12396">
        <v>1.6942919999999999</v>
      </c>
      <c r="C12396">
        <v>0.96798200000000001</v>
      </c>
      <c r="D12396">
        <v>101.5612</v>
      </c>
      <c r="E12396">
        <v>97.012</v>
      </c>
      <c r="F12396">
        <v>40</v>
      </c>
      <c r="G12396">
        <v>1906.7106220000001</v>
      </c>
      <c r="H12396">
        <v>1907.506752</v>
      </c>
      <c r="I12396">
        <v>-0.79613</v>
      </c>
      <c r="J12396" s="1">
        <v>0.84</v>
      </c>
    </row>
    <row r="12397" spans="1:10" x14ac:dyDescent="0.35">
      <c r="A12397">
        <v>1.4983310000000001</v>
      </c>
      <c r="B12397">
        <v>1.6042920000000001</v>
      </c>
      <c r="C12397">
        <v>0.96798200000000001</v>
      </c>
      <c r="D12397">
        <v>114.7392</v>
      </c>
      <c r="E12397">
        <v>113.0548</v>
      </c>
      <c r="F12397">
        <v>95</v>
      </c>
      <c r="G12397">
        <v>1906.8460378</v>
      </c>
      <c r="H12397">
        <v>1906.6897752</v>
      </c>
      <c r="I12397">
        <v>0.1562626</v>
      </c>
      <c r="J12397" s="1">
        <v>1.1000000000000001</v>
      </c>
    </row>
    <row r="12398" spans="1:10" x14ac:dyDescent="0.35">
      <c r="A12398">
        <v>1.408331</v>
      </c>
      <c r="B12398">
        <v>1.6442920000000001</v>
      </c>
      <c r="C12398">
        <v>0.93798199999999998</v>
      </c>
      <c r="D12398">
        <v>101.5612</v>
      </c>
      <c r="E12398">
        <v>113.0548</v>
      </c>
      <c r="F12398">
        <v>40</v>
      </c>
      <c r="G12398">
        <v>1906.8484301000001</v>
      </c>
      <c r="H12398">
        <v>1906.5447045000001</v>
      </c>
      <c r="I12398">
        <v>0.30372559999999998</v>
      </c>
      <c r="J12398" s="1">
        <v>1.1000000000000001</v>
      </c>
    </row>
    <row r="12399" spans="1:10" x14ac:dyDescent="0.35">
      <c r="A12399">
        <v>1.4683310000000001</v>
      </c>
      <c r="B12399">
        <v>1.524292</v>
      </c>
      <c r="C12399">
        <v>0.99798200000000004</v>
      </c>
      <c r="D12399">
        <v>110.7285</v>
      </c>
      <c r="E12399">
        <v>146.85929999999999</v>
      </c>
      <c r="F12399">
        <v>40</v>
      </c>
      <c r="G12399">
        <v>1907.1177912999999</v>
      </c>
      <c r="H12399">
        <v>1906.7896797999999</v>
      </c>
      <c r="I12399">
        <v>0.3281115</v>
      </c>
      <c r="J12399" s="1">
        <v>1.1000000000000001</v>
      </c>
    </row>
    <row r="12400" spans="1:10" x14ac:dyDescent="0.35">
      <c r="A12400">
        <v>1.408331</v>
      </c>
      <c r="B12400">
        <v>1.6042920000000001</v>
      </c>
      <c r="C12400">
        <v>1.047982</v>
      </c>
      <c r="D12400">
        <v>101.5612</v>
      </c>
      <c r="E12400">
        <v>105.6063</v>
      </c>
      <c r="F12400">
        <v>20</v>
      </c>
      <c r="G12400">
        <v>1907.2951926999999</v>
      </c>
      <c r="H12400">
        <v>1907.9429401</v>
      </c>
      <c r="I12400">
        <v>-0.64774739999999997</v>
      </c>
      <c r="J12400" s="1">
        <v>1</v>
      </c>
    </row>
    <row r="12401" spans="1:10" x14ac:dyDescent="0.35">
      <c r="A12401">
        <v>1.4683310000000001</v>
      </c>
      <c r="B12401">
        <v>1.564292</v>
      </c>
      <c r="C12401">
        <v>0.93798199999999998</v>
      </c>
      <c r="D12401">
        <v>114.7392</v>
      </c>
      <c r="E12401">
        <v>132.53540000000001</v>
      </c>
      <c r="F12401">
        <v>95</v>
      </c>
      <c r="G12401">
        <v>1907.3081855999999</v>
      </c>
      <c r="H12401">
        <v>1907.7911916</v>
      </c>
      <c r="I12401">
        <v>-0.48300599999999999</v>
      </c>
      <c r="J12401" s="1">
        <v>1.1000000000000001</v>
      </c>
    </row>
    <row r="12402" spans="1:10" x14ac:dyDescent="0.35">
      <c r="A12402">
        <v>1.4983310000000001</v>
      </c>
      <c r="B12402">
        <v>1.524292</v>
      </c>
      <c r="C12402">
        <v>0.96798200000000001</v>
      </c>
      <c r="D12402">
        <v>114.7392</v>
      </c>
      <c r="E12402">
        <v>97.012</v>
      </c>
      <c r="F12402">
        <v>180</v>
      </c>
      <c r="G12402">
        <v>1907.7383778000001</v>
      </c>
      <c r="H12402">
        <v>1907.6842649</v>
      </c>
      <c r="I12402">
        <v>5.4112899999999999E-2</v>
      </c>
      <c r="J12402" s="1">
        <v>1.1000000000000001</v>
      </c>
    </row>
    <row r="12403" spans="1:10" x14ac:dyDescent="0.35">
      <c r="A12403">
        <v>1.4983310000000001</v>
      </c>
      <c r="B12403">
        <v>1.564292</v>
      </c>
      <c r="C12403">
        <v>0.96798200000000001</v>
      </c>
      <c r="D12403">
        <v>106.7178</v>
      </c>
      <c r="E12403">
        <v>132.53540000000001</v>
      </c>
      <c r="F12403">
        <v>120</v>
      </c>
      <c r="G12403">
        <v>1907.7440183000001</v>
      </c>
      <c r="H12403">
        <v>1907.4296767999999</v>
      </c>
      <c r="I12403">
        <v>0.3143415</v>
      </c>
      <c r="J12403" s="1">
        <v>1</v>
      </c>
    </row>
    <row r="12404" spans="1:10" x14ac:dyDescent="0.35">
      <c r="A12404">
        <v>1.438331</v>
      </c>
      <c r="B12404">
        <v>1.6442920000000001</v>
      </c>
      <c r="C12404">
        <v>0.99798200000000004</v>
      </c>
      <c r="D12404">
        <v>110.7285</v>
      </c>
      <c r="E12404">
        <v>113.0548</v>
      </c>
      <c r="F12404">
        <v>95</v>
      </c>
      <c r="G12404">
        <v>1907.9730181</v>
      </c>
      <c r="H12404">
        <v>1908.2515731000001</v>
      </c>
      <c r="I12404">
        <v>-0.278555</v>
      </c>
      <c r="J12404" s="1">
        <v>1.1000000000000001</v>
      </c>
    </row>
    <row r="12405" spans="1:10" x14ac:dyDescent="0.35">
      <c r="A12405">
        <v>1.4683310000000001</v>
      </c>
      <c r="B12405">
        <v>1.564292</v>
      </c>
      <c r="C12405">
        <v>0.99798200000000004</v>
      </c>
      <c r="D12405">
        <v>106.7178</v>
      </c>
      <c r="E12405">
        <v>146.85929999999999</v>
      </c>
      <c r="F12405">
        <v>40</v>
      </c>
      <c r="G12405">
        <v>1907.9834212000001</v>
      </c>
      <c r="H12405">
        <v>1907.3024579</v>
      </c>
      <c r="I12405">
        <v>0.68096330000000005</v>
      </c>
      <c r="J12405" s="1">
        <v>1</v>
      </c>
    </row>
    <row r="12406" spans="1:10" x14ac:dyDescent="0.35">
      <c r="A12406">
        <v>1.4983310000000001</v>
      </c>
      <c r="B12406">
        <v>1.6042920000000001</v>
      </c>
      <c r="C12406">
        <v>0.89798199999999995</v>
      </c>
      <c r="D12406">
        <v>110.7285</v>
      </c>
      <c r="E12406">
        <v>97.012</v>
      </c>
      <c r="F12406">
        <v>160</v>
      </c>
      <c r="G12406">
        <v>1908.0223779999999</v>
      </c>
      <c r="H12406">
        <v>1908.1937425000001</v>
      </c>
      <c r="I12406">
        <v>-0.17136460000000001</v>
      </c>
      <c r="J12406" s="1">
        <v>1.1000000000000001</v>
      </c>
    </row>
    <row r="12407" spans="1:10" x14ac:dyDescent="0.35">
      <c r="A12407">
        <v>1.4983310000000001</v>
      </c>
      <c r="B12407">
        <v>1.6042920000000001</v>
      </c>
      <c r="C12407">
        <v>0.93798199999999998</v>
      </c>
      <c r="D12407">
        <v>106.7178</v>
      </c>
      <c r="E12407">
        <v>105.6063</v>
      </c>
      <c r="F12407">
        <v>120</v>
      </c>
      <c r="G12407">
        <v>1908.2715255999999</v>
      </c>
      <c r="H12407">
        <v>1908.9221674999999</v>
      </c>
      <c r="I12407">
        <v>-0.6506419</v>
      </c>
      <c r="J12407" s="1">
        <v>1</v>
      </c>
    </row>
    <row r="12408" spans="1:10" x14ac:dyDescent="0.35">
      <c r="A12408">
        <v>1.438331</v>
      </c>
      <c r="B12408">
        <v>1.564292</v>
      </c>
      <c r="C12408">
        <v>0.96798200000000001</v>
      </c>
      <c r="D12408">
        <v>110.7285</v>
      </c>
      <c r="E12408">
        <v>146.85929999999999</v>
      </c>
      <c r="F12408">
        <v>160</v>
      </c>
      <c r="G12408">
        <v>1908.3987110999999</v>
      </c>
      <c r="H12408">
        <v>1907.4762849000001</v>
      </c>
      <c r="I12408">
        <v>0.92242619999999997</v>
      </c>
      <c r="J12408" s="1">
        <v>1</v>
      </c>
    </row>
    <row r="12409" spans="1:10" x14ac:dyDescent="0.35">
      <c r="A12409">
        <v>1.4983310000000001</v>
      </c>
      <c r="B12409">
        <v>1.6042920000000001</v>
      </c>
      <c r="C12409">
        <v>0.93798199999999998</v>
      </c>
      <c r="D12409">
        <v>114.7392</v>
      </c>
      <c r="E12409">
        <v>146.85929999999999</v>
      </c>
      <c r="F12409">
        <v>60</v>
      </c>
      <c r="G12409">
        <v>1908.5551746000001</v>
      </c>
      <c r="H12409">
        <v>1907.6818501</v>
      </c>
      <c r="I12409">
        <v>0.87332449999999995</v>
      </c>
      <c r="J12409" s="1">
        <v>1.1000000000000001</v>
      </c>
    </row>
    <row r="12410" spans="1:10" x14ac:dyDescent="0.35">
      <c r="A12410">
        <v>1.408331</v>
      </c>
      <c r="B12410">
        <v>1.6442920000000001</v>
      </c>
      <c r="C12410">
        <v>0.89798199999999995</v>
      </c>
      <c r="D12410">
        <v>110.7285</v>
      </c>
      <c r="E12410">
        <v>105.6063</v>
      </c>
      <c r="F12410">
        <v>40</v>
      </c>
      <c r="G12410">
        <v>1909.0931289</v>
      </c>
      <c r="H12410">
        <v>1908.8655154</v>
      </c>
      <c r="I12410">
        <v>0.22761339999999999</v>
      </c>
      <c r="J12410" s="1">
        <v>1.1000000000000001</v>
      </c>
    </row>
    <row r="12411" spans="1:10" x14ac:dyDescent="0.35">
      <c r="A12411">
        <v>1.4683310000000001</v>
      </c>
      <c r="B12411">
        <v>1.6442920000000001</v>
      </c>
      <c r="C12411">
        <v>0.96798200000000001</v>
      </c>
      <c r="D12411">
        <v>106.7178</v>
      </c>
      <c r="E12411">
        <v>97.012</v>
      </c>
      <c r="F12411">
        <v>60</v>
      </c>
      <c r="G12411">
        <v>1909.1777801999999</v>
      </c>
      <c r="H12411">
        <v>1908.8229103000001</v>
      </c>
      <c r="I12411">
        <v>0.35486990000000002</v>
      </c>
      <c r="J12411" s="1">
        <v>1</v>
      </c>
    </row>
    <row r="12412" spans="1:10" x14ac:dyDescent="0.35">
      <c r="A12412">
        <v>1.4683310000000001</v>
      </c>
      <c r="B12412">
        <v>1.524292</v>
      </c>
      <c r="C12412">
        <v>0.93798199999999998</v>
      </c>
      <c r="D12412">
        <v>106.7178</v>
      </c>
      <c r="E12412">
        <v>121.0762</v>
      </c>
      <c r="F12412">
        <v>60</v>
      </c>
      <c r="G12412">
        <v>1909.3472585</v>
      </c>
      <c r="H12412">
        <v>1908.9238768</v>
      </c>
      <c r="I12412">
        <v>0.42338170000000003</v>
      </c>
      <c r="J12412" s="1">
        <v>1</v>
      </c>
    </row>
    <row r="12413" spans="1:10" x14ac:dyDescent="0.35">
      <c r="A12413">
        <v>1.4983310000000001</v>
      </c>
      <c r="B12413">
        <v>1.564292</v>
      </c>
      <c r="C12413">
        <v>0.93798199999999998</v>
      </c>
      <c r="D12413">
        <v>114.7392</v>
      </c>
      <c r="E12413">
        <v>97.012</v>
      </c>
      <c r="F12413">
        <v>40</v>
      </c>
      <c r="G12413">
        <v>1909.3496726999999</v>
      </c>
      <c r="H12413">
        <v>1909.1586224</v>
      </c>
      <c r="I12413">
        <v>0.19105030000000001</v>
      </c>
      <c r="J12413" s="1">
        <v>1.1000000000000001</v>
      </c>
    </row>
    <row r="12414" spans="1:10" x14ac:dyDescent="0.35">
      <c r="A12414">
        <v>1.4683310000000001</v>
      </c>
      <c r="B12414">
        <v>1.524292</v>
      </c>
      <c r="C12414">
        <v>0.93798199999999998</v>
      </c>
      <c r="D12414">
        <v>106.7178</v>
      </c>
      <c r="E12414">
        <v>97.012</v>
      </c>
      <c r="F12414">
        <v>180</v>
      </c>
      <c r="G12414">
        <v>1909.3963769</v>
      </c>
      <c r="H12414">
        <v>1909.0640825999999</v>
      </c>
      <c r="I12414">
        <v>0.33229439999999999</v>
      </c>
      <c r="J12414" s="1">
        <v>1.1000000000000001</v>
      </c>
    </row>
    <row r="12415" spans="1:10" x14ac:dyDescent="0.35">
      <c r="A12415">
        <v>1.5283310000000001</v>
      </c>
      <c r="B12415">
        <v>1.6042920000000001</v>
      </c>
      <c r="C12415">
        <v>0.93798199999999998</v>
      </c>
      <c r="D12415">
        <v>106.7178</v>
      </c>
      <c r="E12415">
        <v>146.85929999999999</v>
      </c>
      <c r="F12415">
        <v>0</v>
      </c>
      <c r="G12415">
        <v>1909.4197291</v>
      </c>
      <c r="H12415">
        <v>1908.9665616</v>
      </c>
      <c r="I12415">
        <v>0.4531674</v>
      </c>
      <c r="J12415" s="1">
        <v>0.98</v>
      </c>
    </row>
    <row r="12416" spans="1:10" x14ac:dyDescent="0.35">
      <c r="A12416">
        <v>1.4683310000000001</v>
      </c>
      <c r="B12416">
        <v>1.564292</v>
      </c>
      <c r="C12416">
        <v>0.96798200000000001</v>
      </c>
      <c r="D12416">
        <v>106.7178</v>
      </c>
      <c r="E12416">
        <v>97.012</v>
      </c>
      <c r="F12416">
        <v>140</v>
      </c>
      <c r="G12416">
        <v>1909.6595050999999</v>
      </c>
      <c r="H12416">
        <v>1908.8635383000001</v>
      </c>
      <c r="I12416">
        <v>0.79596679999999997</v>
      </c>
      <c r="J12416" s="1">
        <v>1.1000000000000001</v>
      </c>
    </row>
    <row r="12417" spans="1:10" x14ac:dyDescent="0.35">
      <c r="A12417">
        <v>1.4683310000000001</v>
      </c>
      <c r="B12417">
        <v>1.524292</v>
      </c>
      <c r="C12417">
        <v>1.047982</v>
      </c>
      <c r="D12417">
        <v>106.7178</v>
      </c>
      <c r="E12417">
        <v>121.0762</v>
      </c>
      <c r="F12417">
        <v>160</v>
      </c>
      <c r="G12417">
        <v>1910.0147466999999</v>
      </c>
      <c r="H12417">
        <v>1909.8802074</v>
      </c>
      <c r="I12417">
        <v>0.1345393</v>
      </c>
      <c r="J12417" s="1">
        <v>1.1000000000000001</v>
      </c>
    </row>
    <row r="12418" spans="1:10" x14ac:dyDescent="0.35">
      <c r="A12418">
        <v>1.408331</v>
      </c>
      <c r="B12418">
        <v>1.6042920000000001</v>
      </c>
      <c r="C12418">
        <v>0.96798200000000001</v>
      </c>
      <c r="D12418">
        <v>114.7392</v>
      </c>
      <c r="E12418">
        <v>146.85929999999999</v>
      </c>
      <c r="F12418">
        <v>40</v>
      </c>
      <c r="G12418">
        <v>1910.1734269000001</v>
      </c>
      <c r="H12418">
        <v>1911.7220161</v>
      </c>
      <c r="I12418">
        <v>-1.5485892000000001</v>
      </c>
      <c r="J12418" s="1">
        <v>0.78</v>
      </c>
    </row>
    <row r="12419" spans="1:10" x14ac:dyDescent="0.35">
      <c r="A12419">
        <v>1.4683310000000001</v>
      </c>
      <c r="B12419">
        <v>1.6942919999999999</v>
      </c>
      <c r="C12419">
        <v>0.96798200000000001</v>
      </c>
      <c r="D12419">
        <v>120.75530000000001</v>
      </c>
      <c r="E12419">
        <v>113.0548</v>
      </c>
      <c r="F12419">
        <v>60</v>
      </c>
      <c r="G12419">
        <v>1910.2989004999999</v>
      </c>
      <c r="H12419">
        <v>1910.8264770000001</v>
      </c>
      <c r="I12419">
        <v>-0.5275765</v>
      </c>
      <c r="J12419" s="1">
        <v>1.1000000000000001</v>
      </c>
    </row>
    <row r="12420" spans="1:10" x14ac:dyDescent="0.35">
      <c r="A12420">
        <v>1.4683310000000001</v>
      </c>
      <c r="B12420">
        <v>1.6042920000000001</v>
      </c>
      <c r="C12420">
        <v>0.89798199999999995</v>
      </c>
      <c r="D12420">
        <v>120.75530000000001</v>
      </c>
      <c r="E12420">
        <v>121.0762</v>
      </c>
      <c r="F12420">
        <v>180</v>
      </c>
      <c r="G12420">
        <v>1910.7100643000001</v>
      </c>
      <c r="H12420">
        <v>1910.7613113</v>
      </c>
      <c r="I12420">
        <v>-5.1247000000000001E-2</v>
      </c>
      <c r="J12420" s="1">
        <v>1.1000000000000001</v>
      </c>
    </row>
    <row r="12421" spans="1:10" x14ac:dyDescent="0.35">
      <c r="A12421">
        <v>1.4683310000000001</v>
      </c>
      <c r="B12421">
        <v>1.524292</v>
      </c>
      <c r="C12421">
        <v>1.047982</v>
      </c>
      <c r="D12421">
        <v>106.7178</v>
      </c>
      <c r="E12421">
        <v>121.0762</v>
      </c>
      <c r="F12421">
        <v>40</v>
      </c>
      <c r="G12421">
        <v>1910.7201821000001</v>
      </c>
      <c r="H12421">
        <v>1909.198038</v>
      </c>
      <c r="I12421">
        <v>1.5221441</v>
      </c>
      <c r="J12421" s="1">
        <v>0.75</v>
      </c>
    </row>
    <row r="12422" spans="1:10" x14ac:dyDescent="0.35">
      <c r="A12422">
        <v>1.4683310000000001</v>
      </c>
      <c r="B12422">
        <v>1.6042920000000001</v>
      </c>
      <c r="C12422">
        <v>0.96798200000000001</v>
      </c>
      <c r="D12422">
        <v>120.75530000000001</v>
      </c>
      <c r="E12422">
        <v>132.53540000000001</v>
      </c>
      <c r="F12422">
        <v>75</v>
      </c>
      <c r="G12422">
        <v>1910.7901506000001</v>
      </c>
      <c r="H12422">
        <v>1910.4903938</v>
      </c>
      <c r="I12422">
        <v>0.29975679999999999</v>
      </c>
      <c r="J12422" s="1">
        <v>1.1000000000000001</v>
      </c>
    </row>
    <row r="12423" spans="1:10" x14ac:dyDescent="0.35">
      <c r="A12423">
        <v>1.5283310000000001</v>
      </c>
      <c r="B12423">
        <v>1.6442920000000001</v>
      </c>
      <c r="C12423">
        <v>0.96798200000000001</v>
      </c>
      <c r="D12423">
        <v>120.75530000000001</v>
      </c>
      <c r="E12423">
        <v>113.0548</v>
      </c>
      <c r="F12423">
        <v>180</v>
      </c>
      <c r="G12423">
        <v>1910.8036483000001</v>
      </c>
      <c r="H12423">
        <v>1910.4221101999999</v>
      </c>
      <c r="I12423">
        <v>0.38153799999999999</v>
      </c>
      <c r="J12423" s="1">
        <v>1</v>
      </c>
    </row>
    <row r="12424" spans="1:10" x14ac:dyDescent="0.35">
      <c r="A12424">
        <v>1.4983310000000001</v>
      </c>
      <c r="B12424">
        <v>1.6942919999999999</v>
      </c>
      <c r="C12424">
        <v>0.99798200000000004</v>
      </c>
      <c r="D12424">
        <v>106.7178</v>
      </c>
      <c r="E12424">
        <v>105.6063</v>
      </c>
      <c r="F12424">
        <v>60</v>
      </c>
      <c r="G12424">
        <v>1910.9018632</v>
      </c>
      <c r="H12424">
        <v>1911.2369739999999</v>
      </c>
      <c r="I12424">
        <v>-0.33511079999999999</v>
      </c>
      <c r="J12424" s="1">
        <v>1.1000000000000001</v>
      </c>
    </row>
    <row r="12425" spans="1:10" x14ac:dyDescent="0.35">
      <c r="A12425">
        <v>1.4683310000000001</v>
      </c>
      <c r="B12425">
        <v>1.564292</v>
      </c>
      <c r="C12425">
        <v>0.99798200000000004</v>
      </c>
      <c r="D12425">
        <v>120.75530000000001</v>
      </c>
      <c r="E12425">
        <v>97.012</v>
      </c>
      <c r="F12425">
        <v>160</v>
      </c>
      <c r="G12425">
        <v>1911.4498034999999</v>
      </c>
      <c r="H12425">
        <v>1909.8827226999999</v>
      </c>
      <c r="I12425">
        <v>1.5670809000000001</v>
      </c>
      <c r="J12425" s="1">
        <v>0.73</v>
      </c>
    </row>
    <row r="12426" spans="1:10" x14ac:dyDescent="0.35">
      <c r="A12426">
        <v>1.408331</v>
      </c>
      <c r="B12426">
        <v>1.6042920000000001</v>
      </c>
      <c r="C12426">
        <v>0.93798199999999998</v>
      </c>
      <c r="D12426">
        <v>110.7285</v>
      </c>
      <c r="E12426">
        <v>97.012</v>
      </c>
      <c r="F12426">
        <v>40</v>
      </c>
      <c r="G12426">
        <v>1911.4875311999999</v>
      </c>
      <c r="H12426">
        <v>1911.4648746</v>
      </c>
      <c r="I12426">
        <v>2.2656699999999998E-2</v>
      </c>
      <c r="J12426" s="1">
        <v>0.94</v>
      </c>
    </row>
    <row r="12427" spans="1:10" x14ac:dyDescent="0.35">
      <c r="A12427">
        <v>1.438331</v>
      </c>
      <c r="B12427">
        <v>1.6042920000000001</v>
      </c>
      <c r="C12427">
        <v>0.89798199999999995</v>
      </c>
      <c r="D12427">
        <v>101.5612</v>
      </c>
      <c r="E12427">
        <v>113.0548</v>
      </c>
      <c r="F12427">
        <v>40</v>
      </c>
      <c r="G12427">
        <v>1912.5811733</v>
      </c>
      <c r="H12427">
        <v>1912.4457473</v>
      </c>
      <c r="I12427">
        <v>0.13542599999999999</v>
      </c>
      <c r="J12427" s="1">
        <v>1.1000000000000001</v>
      </c>
    </row>
    <row r="12428" spans="1:10" x14ac:dyDescent="0.35">
      <c r="A12428">
        <v>1.438331</v>
      </c>
      <c r="B12428">
        <v>1.524292</v>
      </c>
      <c r="C12428">
        <v>0.96798200000000001</v>
      </c>
      <c r="D12428">
        <v>120.75530000000001</v>
      </c>
      <c r="E12428">
        <v>113.0548</v>
      </c>
      <c r="F12428">
        <v>160</v>
      </c>
      <c r="G12428">
        <v>1912.8858479999999</v>
      </c>
      <c r="H12428">
        <v>1911.2908766</v>
      </c>
      <c r="I12428">
        <v>1.5949713999999999</v>
      </c>
      <c r="J12428" s="1">
        <v>0.75</v>
      </c>
    </row>
    <row r="12429" spans="1:10" x14ac:dyDescent="0.35">
      <c r="A12429">
        <v>1.4983310000000001</v>
      </c>
      <c r="B12429">
        <v>1.564292</v>
      </c>
      <c r="C12429">
        <v>0.99798200000000004</v>
      </c>
      <c r="D12429">
        <v>106.7178</v>
      </c>
      <c r="E12429">
        <v>105.6063</v>
      </c>
      <c r="F12429">
        <v>60</v>
      </c>
      <c r="G12429">
        <v>1913.0113435999999</v>
      </c>
      <c r="H12429">
        <v>1913.8630398</v>
      </c>
      <c r="I12429">
        <v>-0.85169620000000001</v>
      </c>
      <c r="J12429" s="1">
        <v>1</v>
      </c>
    </row>
    <row r="12430" spans="1:10" x14ac:dyDescent="0.35">
      <c r="A12430">
        <v>1.4683310000000001</v>
      </c>
      <c r="B12430">
        <v>1.564292</v>
      </c>
      <c r="C12430">
        <v>0.99798200000000004</v>
      </c>
      <c r="D12430">
        <v>110.7285</v>
      </c>
      <c r="E12430">
        <v>105.6063</v>
      </c>
      <c r="F12430">
        <v>120</v>
      </c>
      <c r="G12430">
        <v>1913.2126238000001</v>
      </c>
      <c r="H12430">
        <v>1914.2427749999999</v>
      </c>
      <c r="I12430">
        <v>-1.0301511999999999</v>
      </c>
      <c r="J12430" s="1">
        <v>0.92</v>
      </c>
    </row>
    <row r="12431" spans="1:10" x14ac:dyDescent="0.35">
      <c r="A12431">
        <v>1.5283310000000001</v>
      </c>
      <c r="B12431">
        <v>1.564292</v>
      </c>
      <c r="C12431">
        <v>1.047982</v>
      </c>
      <c r="D12431">
        <v>110.7285</v>
      </c>
      <c r="E12431">
        <v>113.0548</v>
      </c>
      <c r="F12431">
        <v>160</v>
      </c>
      <c r="G12431">
        <v>1913.2900764000001</v>
      </c>
      <c r="H12431">
        <v>1913.1932747000001</v>
      </c>
      <c r="I12431">
        <v>9.6801600000000002E-2</v>
      </c>
      <c r="J12431" s="1">
        <v>1.1000000000000001</v>
      </c>
    </row>
    <row r="12432" spans="1:10" x14ac:dyDescent="0.35">
      <c r="A12432">
        <v>1.5283310000000001</v>
      </c>
      <c r="B12432">
        <v>1.564292</v>
      </c>
      <c r="C12432">
        <v>0.96798200000000001</v>
      </c>
      <c r="D12432">
        <v>120.75530000000001</v>
      </c>
      <c r="E12432">
        <v>97.012</v>
      </c>
      <c r="F12432">
        <v>0</v>
      </c>
      <c r="G12432">
        <v>1913.3284624999999</v>
      </c>
      <c r="H12432">
        <v>1912.9127264000001</v>
      </c>
      <c r="I12432">
        <v>0.4157361</v>
      </c>
      <c r="J12432" s="1">
        <v>1.1000000000000001</v>
      </c>
    </row>
    <row r="12433" spans="1:10" x14ac:dyDescent="0.35">
      <c r="A12433">
        <v>1.438331</v>
      </c>
      <c r="B12433">
        <v>1.6042920000000001</v>
      </c>
      <c r="C12433">
        <v>0.96798200000000001</v>
      </c>
      <c r="D12433">
        <v>120.75530000000001</v>
      </c>
      <c r="E12433">
        <v>121.0762</v>
      </c>
      <c r="F12433">
        <v>75</v>
      </c>
      <c r="G12433">
        <v>1913.3832213999999</v>
      </c>
      <c r="H12433">
        <v>1912.7259531</v>
      </c>
      <c r="I12433">
        <v>0.65726830000000003</v>
      </c>
      <c r="J12433" s="1">
        <v>1</v>
      </c>
    </row>
    <row r="12434" spans="1:10" x14ac:dyDescent="0.35">
      <c r="A12434">
        <v>1.4983310000000001</v>
      </c>
      <c r="B12434">
        <v>1.6042920000000001</v>
      </c>
      <c r="C12434">
        <v>1.047982</v>
      </c>
      <c r="D12434">
        <v>110.7285</v>
      </c>
      <c r="E12434">
        <v>121.0762</v>
      </c>
      <c r="F12434">
        <v>140</v>
      </c>
      <c r="G12434">
        <v>1913.4534094000001</v>
      </c>
      <c r="H12434">
        <v>1913.0825891</v>
      </c>
      <c r="I12434">
        <v>0.37082029999999999</v>
      </c>
      <c r="J12434" s="1">
        <v>1.1000000000000001</v>
      </c>
    </row>
    <row r="12435" spans="1:10" x14ac:dyDescent="0.35">
      <c r="A12435">
        <v>1.438331</v>
      </c>
      <c r="B12435">
        <v>1.564292</v>
      </c>
      <c r="C12435">
        <v>0.93798199999999998</v>
      </c>
      <c r="D12435">
        <v>110.7285</v>
      </c>
      <c r="E12435">
        <v>113.0548</v>
      </c>
      <c r="F12435">
        <v>75</v>
      </c>
      <c r="G12435">
        <v>1913.4653269</v>
      </c>
      <c r="H12435">
        <v>1912.8541091</v>
      </c>
      <c r="I12435">
        <v>0.61121769999999997</v>
      </c>
      <c r="J12435" s="1">
        <v>1</v>
      </c>
    </row>
    <row r="12436" spans="1:10" x14ac:dyDescent="0.35">
      <c r="A12436">
        <v>1.4683310000000001</v>
      </c>
      <c r="B12436">
        <v>1.564292</v>
      </c>
      <c r="C12436">
        <v>0.89798199999999995</v>
      </c>
      <c r="D12436">
        <v>106.7178</v>
      </c>
      <c r="E12436">
        <v>97.012</v>
      </c>
      <c r="F12436">
        <v>180</v>
      </c>
      <c r="G12436">
        <v>1913.5229829</v>
      </c>
      <c r="H12436">
        <v>1913.4000105</v>
      </c>
      <c r="I12436">
        <v>0.1229724</v>
      </c>
      <c r="J12436" s="1">
        <v>1.1000000000000001</v>
      </c>
    </row>
    <row r="12437" spans="1:10" x14ac:dyDescent="0.35">
      <c r="A12437">
        <v>1.408331</v>
      </c>
      <c r="B12437">
        <v>1.564292</v>
      </c>
      <c r="C12437">
        <v>0.89798199999999995</v>
      </c>
      <c r="D12437">
        <v>114.7392</v>
      </c>
      <c r="E12437">
        <v>113.0548</v>
      </c>
      <c r="F12437">
        <v>40</v>
      </c>
      <c r="G12437">
        <v>1913.7718013000001</v>
      </c>
      <c r="H12437">
        <v>1913.5213223000001</v>
      </c>
      <c r="I12437">
        <v>0.25047900000000001</v>
      </c>
      <c r="J12437" s="1">
        <v>1.1000000000000001</v>
      </c>
    </row>
    <row r="12438" spans="1:10" x14ac:dyDescent="0.35">
      <c r="A12438">
        <v>1.5283310000000001</v>
      </c>
      <c r="B12438">
        <v>1.6042920000000001</v>
      </c>
      <c r="C12438">
        <v>0.99798200000000004</v>
      </c>
      <c r="D12438">
        <v>110.7285</v>
      </c>
      <c r="E12438">
        <v>146.85929999999999</v>
      </c>
      <c r="F12438">
        <v>20</v>
      </c>
      <c r="G12438">
        <v>1913.8000915</v>
      </c>
      <c r="H12438">
        <v>1913.1208535999999</v>
      </c>
      <c r="I12438">
        <v>0.67923789999999995</v>
      </c>
      <c r="J12438" s="1">
        <v>0.96</v>
      </c>
    </row>
    <row r="12439" spans="1:10" x14ac:dyDescent="0.35">
      <c r="A12439">
        <v>1.438331</v>
      </c>
      <c r="B12439">
        <v>1.6042920000000001</v>
      </c>
      <c r="C12439">
        <v>0.93798199999999998</v>
      </c>
      <c r="D12439">
        <v>114.7392</v>
      </c>
      <c r="E12439">
        <v>132.53540000000001</v>
      </c>
      <c r="F12439">
        <v>95</v>
      </c>
      <c r="G12439">
        <v>1913.9364949999999</v>
      </c>
      <c r="H12439">
        <v>1913.3713743999999</v>
      </c>
      <c r="I12439">
        <v>0.56512059999999997</v>
      </c>
      <c r="J12439" s="1">
        <v>0.98</v>
      </c>
    </row>
    <row r="12440" spans="1:10" x14ac:dyDescent="0.35">
      <c r="A12440">
        <v>1.4683310000000001</v>
      </c>
      <c r="B12440">
        <v>1.6442920000000001</v>
      </c>
      <c r="C12440">
        <v>0.99798200000000004</v>
      </c>
      <c r="D12440">
        <v>110.7285</v>
      </c>
      <c r="E12440">
        <v>132.53540000000001</v>
      </c>
      <c r="F12440">
        <v>120</v>
      </c>
      <c r="G12440">
        <v>1913.9713475999999</v>
      </c>
      <c r="H12440">
        <v>1911.3456108</v>
      </c>
      <c r="I12440">
        <v>2.6257367999999999</v>
      </c>
      <c r="J12440" s="1">
        <v>0.52</v>
      </c>
    </row>
    <row r="12441" spans="1:10" x14ac:dyDescent="0.35">
      <c r="A12441">
        <v>1.4983310000000001</v>
      </c>
      <c r="B12441">
        <v>1.6042920000000001</v>
      </c>
      <c r="C12441">
        <v>0.93798199999999998</v>
      </c>
      <c r="D12441">
        <v>110.7285</v>
      </c>
      <c r="E12441">
        <v>132.53540000000001</v>
      </c>
      <c r="F12441">
        <v>95</v>
      </c>
      <c r="G12441">
        <v>1914.2240287</v>
      </c>
      <c r="H12441">
        <v>1914.3737154</v>
      </c>
      <c r="I12441">
        <v>-0.14968670000000001</v>
      </c>
      <c r="J12441" s="1">
        <v>1.1000000000000001</v>
      </c>
    </row>
    <row r="12442" spans="1:10" x14ac:dyDescent="0.35">
      <c r="A12442">
        <v>1.5283310000000001</v>
      </c>
      <c r="B12442">
        <v>1.6042920000000001</v>
      </c>
      <c r="C12442">
        <v>0.89798199999999995</v>
      </c>
      <c r="D12442">
        <v>101.5612</v>
      </c>
      <c r="E12442">
        <v>113.0548</v>
      </c>
      <c r="F12442">
        <v>160</v>
      </c>
      <c r="G12442">
        <v>1914.5794679000001</v>
      </c>
      <c r="H12442">
        <v>1914.3919284999999</v>
      </c>
      <c r="I12442">
        <v>0.18753939999999999</v>
      </c>
      <c r="J12442" s="1">
        <v>1.1000000000000001</v>
      </c>
    </row>
    <row r="12443" spans="1:10" x14ac:dyDescent="0.35">
      <c r="A12443">
        <v>1.4983310000000001</v>
      </c>
      <c r="B12443">
        <v>1.6042920000000001</v>
      </c>
      <c r="C12443">
        <v>0.93798199999999998</v>
      </c>
      <c r="D12443">
        <v>110.7285</v>
      </c>
      <c r="E12443">
        <v>146.85929999999999</v>
      </c>
      <c r="F12443">
        <v>60</v>
      </c>
      <c r="G12443">
        <v>1914.6874055000001</v>
      </c>
      <c r="H12443">
        <v>1914.5203128000001</v>
      </c>
      <c r="I12443">
        <v>0.16709270000000001</v>
      </c>
      <c r="J12443" s="1">
        <v>1.1000000000000001</v>
      </c>
    </row>
    <row r="12444" spans="1:10" x14ac:dyDescent="0.35">
      <c r="A12444">
        <v>1.4983310000000001</v>
      </c>
      <c r="B12444">
        <v>1.6042920000000001</v>
      </c>
      <c r="C12444">
        <v>0.93798199999999998</v>
      </c>
      <c r="D12444">
        <v>120.75530000000001</v>
      </c>
      <c r="E12444">
        <v>113.0548</v>
      </c>
      <c r="F12444">
        <v>140</v>
      </c>
      <c r="G12444">
        <v>1914.726889</v>
      </c>
      <c r="H12444">
        <v>1914.1832551</v>
      </c>
      <c r="I12444">
        <v>0.5436339</v>
      </c>
      <c r="J12444" s="1">
        <v>1.1000000000000001</v>
      </c>
    </row>
    <row r="12445" spans="1:10" x14ac:dyDescent="0.35">
      <c r="A12445">
        <v>1.4683310000000001</v>
      </c>
      <c r="B12445">
        <v>1.564292</v>
      </c>
      <c r="C12445">
        <v>0.99798200000000004</v>
      </c>
      <c r="D12445">
        <v>120.75530000000001</v>
      </c>
      <c r="E12445">
        <v>113.0548</v>
      </c>
      <c r="F12445">
        <v>140</v>
      </c>
      <c r="G12445">
        <v>1915.1416741</v>
      </c>
      <c r="H12445">
        <v>1913.6138735</v>
      </c>
      <c r="I12445">
        <v>1.5278006</v>
      </c>
      <c r="J12445" s="1">
        <v>0.81</v>
      </c>
    </row>
    <row r="12446" spans="1:10" x14ac:dyDescent="0.35">
      <c r="A12446">
        <v>1.438331</v>
      </c>
      <c r="B12446">
        <v>1.564292</v>
      </c>
      <c r="C12446">
        <v>0.99798200000000004</v>
      </c>
      <c r="D12446">
        <v>110.7285</v>
      </c>
      <c r="E12446">
        <v>132.53540000000001</v>
      </c>
      <c r="F12446">
        <v>75</v>
      </c>
      <c r="G12446">
        <v>1915.5194119</v>
      </c>
      <c r="H12446">
        <v>1917.5825936000001</v>
      </c>
      <c r="I12446">
        <v>-2.0631816999999999</v>
      </c>
      <c r="J12446" s="1">
        <v>0.78</v>
      </c>
    </row>
    <row r="12447" spans="1:10" x14ac:dyDescent="0.35">
      <c r="A12447">
        <v>1.408331</v>
      </c>
      <c r="B12447">
        <v>1.564292</v>
      </c>
      <c r="C12447">
        <v>0.96798200000000001</v>
      </c>
      <c r="D12447">
        <v>106.7178</v>
      </c>
      <c r="E12447">
        <v>97.012</v>
      </c>
      <c r="F12447">
        <v>160</v>
      </c>
      <c r="G12447">
        <v>1915.5622972000001</v>
      </c>
      <c r="H12447">
        <v>1915.5325711999999</v>
      </c>
      <c r="I12447">
        <v>2.9726099999999998E-2</v>
      </c>
      <c r="J12447" s="1">
        <v>1.1000000000000001</v>
      </c>
    </row>
    <row r="12448" spans="1:10" x14ac:dyDescent="0.35">
      <c r="A12448">
        <v>1.4683310000000001</v>
      </c>
      <c r="B12448">
        <v>1.564292</v>
      </c>
      <c r="C12448">
        <v>0.89798199999999995</v>
      </c>
      <c r="D12448">
        <v>110.7285</v>
      </c>
      <c r="E12448">
        <v>146.85929999999999</v>
      </c>
      <c r="F12448">
        <v>40</v>
      </c>
      <c r="G12448">
        <v>1915.6741196</v>
      </c>
      <c r="H12448">
        <v>1916.6157125</v>
      </c>
      <c r="I12448">
        <v>-0.94159300000000001</v>
      </c>
      <c r="J12448" s="1">
        <v>1</v>
      </c>
    </row>
    <row r="12449" spans="1:10" x14ac:dyDescent="0.35">
      <c r="A12449">
        <v>1.4683310000000001</v>
      </c>
      <c r="B12449">
        <v>1.6442920000000001</v>
      </c>
      <c r="C12449">
        <v>0.99798200000000004</v>
      </c>
      <c r="D12449">
        <v>106.7178</v>
      </c>
      <c r="E12449">
        <v>113.0548</v>
      </c>
      <c r="F12449">
        <v>95</v>
      </c>
      <c r="G12449">
        <v>1915.7093891</v>
      </c>
      <c r="H12449">
        <v>1915.97144</v>
      </c>
      <c r="I12449">
        <v>-0.26205089999999998</v>
      </c>
      <c r="J12449" s="1">
        <v>1.1000000000000001</v>
      </c>
    </row>
    <row r="12450" spans="1:10" x14ac:dyDescent="0.35">
      <c r="A12450">
        <v>1.438331</v>
      </c>
      <c r="B12450">
        <v>1.524292</v>
      </c>
      <c r="C12450">
        <v>0.99798200000000004</v>
      </c>
      <c r="D12450">
        <v>110.7285</v>
      </c>
      <c r="E12450">
        <v>121.0762</v>
      </c>
      <c r="F12450">
        <v>60</v>
      </c>
      <c r="G12450">
        <v>1916.0665183000001</v>
      </c>
      <c r="H12450">
        <v>1914.8446239</v>
      </c>
      <c r="I12450">
        <v>1.2218944</v>
      </c>
      <c r="J12450" s="1">
        <v>0.79</v>
      </c>
    </row>
    <row r="12451" spans="1:10" x14ac:dyDescent="0.35">
      <c r="A12451">
        <v>1.4983310000000001</v>
      </c>
      <c r="B12451">
        <v>1.6042920000000001</v>
      </c>
      <c r="C12451">
        <v>1.047982</v>
      </c>
      <c r="D12451">
        <v>106.7178</v>
      </c>
      <c r="E12451">
        <v>132.53540000000001</v>
      </c>
      <c r="F12451">
        <v>40</v>
      </c>
      <c r="G12451">
        <v>1916.2168584000001</v>
      </c>
      <c r="H12451">
        <v>1914.6708905</v>
      </c>
      <c r="I12451">
        <v>1.5459679</v>
      </c>
      <c r="J12451" s="1">
        <v>0.73</v>
      </c>
    </row>
    <row r="12452" spans="1:10" x14ac:dyDescent="0.35">
      <c r="A12452">
        <v>1.408331</v>
      </c>
      <c r="B12452">
        <v>1.6442920000000001</v>
      </c>
      <c r="C12452">
        <v>0.96798200000000001</v>
      </c>
      <c r="D12452">
        <v>110.7285</v>
      </c>
      <c r="E12452">
        <v>132.53540000000001</v>
      </c>
      <c r="F12452">
        <v>60</v>
      </c>
      <c r="G12452">
        <v>1916.5120079000001</v>
      </c>
      <c r="H12452">
        <v>1917.3286654000001</v>
      </c>
      <c r="I12452">
        <v>-0.81665750000000004</v>
      </c>
      <c r="J12452" s="1">
        <v>1</v>
      </c>
    </row>
    <row r="12453" spans="1:10" x14ac:dyDescent="0.35">
      <c r="A12453">
        <v>1.408331</v>
      </c>
      <c r="B12453">
        <v>1.6042920000000001</v>
      </c>
      <c r="C12453">
        <v>0.89798199999999995</v>
      </c>
      <c r="D12453">
        <v>110.7285</v>
      </c>
      <c r="E12453">
        <v>97.012</v>
      </c>
      <c r="F12453">
        <v>20</v>
      </c>
      <c r="G12453">
        <v>1916.5841272</v>
      </c>
      <c r="H12453">
        <v>1916.7004222</v>
      </c>
      <c r="I12453">
        <v>-0.116295</v>
      </c>
      <c r="J12453" s="1">
        <v>1</v>
      </c>
    </row>
    <row r="12454" spans="1:10" x14ac:dyDescent="0.35">
      <c r="A12454">
        <v>1.408331</v>
      </c>
      <c r="B12454">
        <v>1.6442920000000001</v>
      </c>
      <c r="C12454">
        <v>0.89798199999999995</v>
      </c>
      <c r="D12454">
        <v>106.7178</v>
      </c>
      <c r="E12454">
        <v>121.0762</v>
      </c>
      <c r="F12454">
        <v>40</v>
      </c>
      <c r="G12454">
        <v>1916.687807</v>
      </c>
      <c r="H12454">
        <v>1916.4768136</v>
      </c>
      <c r="I12454">
        <v>0.2109934</v>
      </c>
      <c r="J12454" s="1">
        <v>1.1000000000000001</v>
      </c>
    </row>
    <row r="12455" spans="1:10" x14ac:dyDescent="0.35">
      <c r="A12455">
        <v>1.4683310000000001</v>
      </c>
      <c r="B12455">
        <v>1.6042920000000001</v>
      </c>
      <c r="C12455">
        <v>0.93798199999999998</v>
      </c>
      <c r="D12455">
        <v>114.7392</v>
      </c>
      <c r="E12455">
        <v>105.6063</v>
      </c>
      <c r="F12455">
        <v>75</v>
      </c>
      <c r="G12455">
        <v>1917.1606651</v>
      </c>
      <c r="H12455">
        <v>1917.0457222</v>
      </c>
      <c r="I12455">
        <v>0.114943</v>
      </c>
      <c r="J12455" s="1">
        <v>1.1000000000000001</v>
      </c>
    </row>
    <row r="12456" spans="1:10" x14ac:dyDescent="0.35">
      <c r="A12456">
        <v>1.408331</v>
      </c>
      <c r="B12456">
        <v>1.564292</v>
      </c>
      <c r="C12456">
        <v>0.96798200000000001</v>
      </c>
      <c r="D12456">
        <v>120.75530000000001</v>
      </c>
      <c r="E12456">
        <v>97.012</v>
      </c>
      <c r="F12456">
        <v>0</v>
      </c>
      <c r="G12456">
        <v>1917.3950201</v>
      </c>
      <c r="H12456">
        <v>1917.5755956</v>
      </c>
      <c r="I12456">
        <v>-0.1805754</v>
      </c>
      <c r="J12456" s="1">
        <v>1.1000000000000001</v>
      </c>
    </row>
    <row r="12457" spans="1:10" x14ac:dyDescent="0.35">
      <c r="A12457">
        <v>1.408331</v>
      </c>
      <c r="B12457">
        <v>1.6942919999999999</v>
      </c>
      <c r="C12457">
        <v>0.96798200000000001</v>
      </c>
      <c r="D12457">
        <v>110.7285</v>
      </c>
      <c r="E12457">
        <v>132.53540000000001</v>
      </c>
      <c r="F12457">
        <v>40</v>
      </c>
      <c r="G12457">
        <v>1917.4031846</v>
      </c>
      <c r="H12457">
        <v>1917.6320968</v>
      </c>
      <c r="I12457">
        <v>-0.22891220000000001</v>
      </c>
      <c r="J12457" s="1">
        <v>1.1000000000000001</v>
      </c>
    </row>
    <row r="12458" spans="1:10" x14ac:dyDescent="0.35">
      <c r="A12458">
        <v>1.438331</v>
      </c>
      <c r="B12458">
        <v>1.564292</v>
      </c>
      <c r="C12458">
        <v>0.93798199999999998</v>
      </c>
      <c r="D12458">
        <v>110.7285</v>
      </c>
      <c r="E12458">
        <v>146.85929999999999</v>
      </c>
      <c r="F12458">
        <v>160</v>
      </c>
      <c r="G12458">
        <v>1917.5327844000001</v>
      </c>
      <c r="H12458">
        <v>1916.0995131</v>
      </c>
      <c r="I12458">
        <v>1.4332712999999999</v>
      </c>
      <c r="J12458" s="1">
        <v>0.91</v>
      </c>
    </row>
    <row r="12459" spans="1:10" x14ac:dyDescent="0.35">
      <c r="A12459">
        <v>1.4683310000000001</v>
      </c>
      <c r="B12459">
        <v>1.6042920000000001</v>
      </c>
      <c r="C12459">
        <v>0.96798200000000001</v>
      </c>
      <c r="D12459">
        <v>110.7285</v>
      </c>
      <c r="E12459">
        <v>105.6063</v>
      </c>
      <c r="F12459">
        <v>95</v>
      </c>
      <c r="G12459">
        <v>1917.7129950000001</v>
      </c>
      <c r="H12459">
        <v>1918.2590190000001</v>
      </c>
      <c r="I12459">
        <v>-0.54602399999999995</v>
      </c>
      <c r="J12459" s="1">
        <v>1.1000000000000001</v>
      </c>
    </row>
    <row r="12460" spans="1:10" x14ac:dyDescent="0.35">
      <c r="A12460">
        <v>1.408331</v>
      </c>
      <c r="B12460">
        <v>1.6042920000000001</v>
      </c>
      <c r="C12460">
        <v>1.047982</v>
      </c>
      <c r="D12460">
        <v>106.7178</v>
      </c>
      <c r="E12460">
        <v>132.53540000000001</v>
      </c>
      <c r="F12460">
        <v>0</v>
      </c>
      <c r="G12460">
        <v>1917.8692609</v>
      </c>
      <c r="H12460">
        <v>1918.2184371999999</v>
      </c>
      <c r="I12460">
        <v>-0.34917619999999999</v>
      </c>
      <c r="J12460" s="1">
        <v>1.1000000000000001</v>
      </c>
    </row>
    <row r="12461" spans="1:10" x14ac:dyDescent="0.35">
      <c r="A12461">
        <v>1.4983310000000001</v>
      </c>
      <c r="B12461">
        <v>1.6942919999999999</v>
      </c>
      <c r="C12461">
        <v>0.93798199999999998</v>
      </c>
      <c r="D12461">
        <v>106.7178</v>
      </c>
      <c r="E12461">
        <v>105.6063</v>
      </c>
      <c r="F12461">
        <v>60</v>
      </c>
      <c r="G12461">
        <v>1917.9096661999999</v>
      </c>
      <c r="H12461">
        <v>1917.7667504000001</v>
      </c>
      <c r="I12461">
        <v>0.14291580000000001</v>
      </c>
      <c r="J12461" s="1">
        <v>1.1000000000000001</v>
      </c>
    </row>
    <row r="12462" spans="1:10" x14ac:dyDescent="0.35">
      <c r="A12462">
        <v>1.408331</v>
      </c>
      <c r="B12462">
        <v>1.564292</v>
      </c>
      <c r="C12462">
        <v>0.89798199999999995</v>
      </c>
      <c r="D12462">
        <v>110.7285</v>
      </c>
      <c r="E12462">
        <v>105.6063</v>
      </c>
      <c r="F12462">
        <v>160</v>
      </c>
      <c r="G12462">
        <v>1917.9564802</v>
      </c>
      <c r="H12462">
        <v>1918.2098192999999</v>
      </c>
      <c r="I12462">
        <v>-0.25333909999999998</v>
      </c>
      <c r="J12462" s="1">
        <v>1.1000000000000001</v>
      </c>
    </row>
    <row r="12463" spans="1:10" x14ac:dyDescent="0.35">
      <c r="A12463">
        <v>1.4683310000000001</v>
      </c>
      <c r="B12463">
        <v>1.524292</v>
      </c>
      <c r="C12463">
        <v>0.99798200000000004</v>
      </c>
      <c r="D12463">
        <v>114.7392</v>
      </c>
      <c r="E12463">
        <v>113.0548</v>
      </c>
      <c r="F12463">
        <v>60</v>
      </c>
      <c r="G12463">
        <v>1918.0599844000001</v>
      </c>
      <c r="H12463">
        <v>1917.5114579000001</v>
      </c>
      <c r="I12463">
        <v>0.54852650000000003</v>
      </c>
      <c r="J12463" s="1">
        <v>1.1000000000000001</v>
      </c>
    </row>
    <row r="12464" spans="1:10" x14ac:dyDescent="0.35">
      <c r="A12464">
        <v>1.4683310000000001</v>
      </c>
      <c r="B12464">
        <v>1.6442920000000001</v>
      </c>
      <c r="C12464">
        <v>0.93798199999999998</v>
      </c>
      <c r="D12464">
        <v>101.5612</v>
      </c>
      <c r="E12464">
        <v>113.0548</v>
      </c>
      <c r="F12464">
        <v>120</v>
      </c>
      <c r="G12464">
        <v>1918.0630131</v>
      </c>
      <c r="H12464">
        <v>1917.1323935999999</v>
      </c>
      <c r="I12464">
        <v>0.93061959999999999</v>
      </c>
      <c r="J12464" s="1">
        <v>1</v>
      </c>
    </row>
    <row r="12465" spans="1:10" x14ac:dyDescent="0.35">
      <c r="A12465">
        <v>1.438331</v>
      </c>
      <c r="B12465">
        <v>1.6442920000000001</v>
      </c>
      <c r="C12465">
        <v>1.047982</v>
      </c>
      <c r="D12465">
        <v>110.7285</v>
      </c>
      <c r="E12465">
        <v>113.0548</v>
      </c>
      <c r="F12465">
        <v>60</v>
      </c>
      <c r="G12465">
        <v>1918.5620326000001</v>
      </c>
      <c r="H12465">
        <v>1918.1631153999999</v>
      </c>
      <c r="I12465">
        <v>0.39891720000000003</v>
      </c>
      <c r="J12465" s="1">
        <v>1</v>
      </c>
    </row>
    <row r="12466" spans="1:10" x14ac:dyDescent="0.35">
      <c r="A12466">
        <v>1.4683310000000001</v>
      </c>
      <c r="B12466">
        <v>1.6042920000000001</v>
      </c>
      <c r="C12466">
        <v>0.84798200000000001</v>
      </c>
      <c r="D12466">
        <v>110.7285</v>
      </c>
      <c r="E12466">
        <v>113.0548</v>
      </c>
      <c r="F12466">
        <v>0</v>
      </c>
      <c r="G12466">
        <v>1918.5656320000001</v>
      </c>
      <c r="H12466">
        <v>1918.3660566999999</v>
      </c>
      <c r="I12466">
        <v>0.19957530000000001</v>
      </c>
      <c r="J12466" s="1">
        <v>1.1000000000000001</v>
      </c>
    </row>
    <row r="12467" spans="1:10" x14ac:dyDescent="0.35">
      <c r="A12467">
        <v>1.408331</v>
      </c>
      <c r="B12467">
        <v>1.6442920000000001</v>
      </c>
      <c r="C12467">
        <v>0.96798200000000001</v>
      </c>
      <c r="D12467">
        <v>110.7285</v>
      </c>
      <c r="E12467">
        <v>97.012</v>
      </c>
      <c r="F12467">
        <v>140</v>
      </c>
      <c r="G12467">
        <v>1918.7197031999999</v>
      </c>
      <c r="H12467">
        <v>1917.2151061</v>
      </c>
      <c r="I12467">
        <v>1.5045971</v>
      </c>
      <c r="J12467" s="1">
        <v>1</v>
      </c>
    </row>
    <row r="12468" spans="1:10" x14ac:dyDescent="0.35">
      <c r="A12468">
        <v>1.4683310000000001</v>
      </c>
      <c r="B12468">
        <v>1.524292</v>
      </c>
      <c r="C12468">
        <v>0.96798200000000001</v>
      </c>
      <c r="D12468">
        <v>120.75530000000001</v>
      </c>
      <c r="E12468">
        <v>97.012</v>
      </c>
      <c r="F12468">
        <v>0</v>
      </c>
      <c r="G12468">
        <v>1919.1852308</v>
      </c>
      <c r="H12468">
        <v>1919.2038298</v>
      </c>
      <c r="I12468">
        <v>-1.8599000000000001E-2</v>
      </c>
      <c r="J12468" s="1">
        <v>1.1000000000000001</v>
      </c>
    </row>
    <row r="12469" spans="1:10" x14ac:dyDescent="0.35">
      <c r="A12469">
        <v>1.4683310000000001</v>
      </c>
      <c r="B12469">
        <v>1.6042920000000001</v>
      </c>
      <c r="C12469">
        <v>0.89798199999999995</v>
      </c>
      <c r="D12469">
        <v>110.7285</v>
      </c>
      <c r="E12469">
        <v>121.0762</v>
      </c>
      <c r="F12469">
        <v>120</v>
      </c>
      <c r="G12469">
        <v>1919.5721426</v>
      </c>
      <c r="H12469">
        <v>1919.74164</v>
      </c>
      <c r="I12469">
        <v>-0.16949729999999999</v>
      </c>
      <c r="J12469" s="1">
        <v>1.1000000000000001</v>
      </c>
    </row>
    <row r="12470" spans="1:10" x14ac:dyDescent="0.35">
      <c r="A12470">
        <v>1.438331</v>
      </c>
      <c r="B12470">
        <v>1.564292</v>
      </c>
      <c r="C12470">
        <v>0.89798199999999995</v>
      </c>
      <c r="D12470">
        <v>120.75530000000001</v>
      </c>
      <c r="E12470">
        <v>113.0548</v>
      </c>
      <c r="F12470">
        <v>180</v>
      </c>
      <c r="G12470">
        <v>1919.8862328</v>
      </c>
      <c r="H12470">
        <v>1919.6381280000001</v>
      </c>
      <c r="I12470">
        <v>0.24810479999999999</v>
      </c>
      <c r="J12470" s="1">
        <v>1</v>
      </c>
    </row>
    <row r="12471" spans="1:10" x14ac:dyDescent="0.35">
      <c r="A12471">
        <v>1.438331</v>
      </c>
      <c r="B12471">
        <v>1.564292</v>
      </c>
      <c r="C12471">
        <v>0.93798199999999998</v>
      </c>
      <c r="D12471">
        <v>106.7178</v>
      </c>
      <c r="E12471">
        <v>132.53540000000001</v>
      </c>
      <c r="F12471">
        <v>120</v>
      </c>
      <c r="G12471">
        <v>1919.9346270000001</v>
      </c>
      <c r="H12471">
        <v>1918.1852871999999</v>
      </c>
      <c r="I12471">
        <v>1.7493398</v>
      </c>
      <c r="J12471" s="1">
        <v>0.69</v>
      </c>
    </row>
    <row r="12472" spans="1:10" x14ac:dyDescent="0.35">
      <c r="A12472">
        <v>1.438331</v>
      </c>
      <c r="B12472">
        <v>1.6042920000000001</v>
      </c>
      <c r="C12472">
        <v>0.99798200000000004</v>
      </c>
      <c r="D12472">
        <v>101.5612</v>
      </c>
      <c r="E12472">
        <v>97.012</v>
      </c>
      <c r="F12472">
        <v>40</v>
      </c>
      <c r="G12472">
        <v>1920.5161688999999</v>
      </c>
      <c r="H12472">
        <v>1920.8754862999999</v>
      </c>
      <c r="I12472">
        <v>-0.35931740000000001</v>
      </c>
      <c r="J12472" s="1">
        <v>0.89</v>
      </c>
    </row>
    <row r="12473" spans="1:10" x14ac:dyDescent="0.35">
      <c r="A12473">
        <v>1.438331</v>
      </c>
      <c r="B12473">
        <v>1.6042920000000001</v>
      </c>
      <c r="C12473">
        <v>0.89798199999999995</v>
      </c>
      <c r="D12473">
        <v>106.7178</v>
      </c>
      <c r="E12473">
        <v>97.012</v>
      </c>
      <c r="F12473">
        <v>160</v>
      </c>
      <c r="G12473">
        <v>1920.6364629</v>
      </c>
      <c r="H12473">
        <v>1920.2335931</v>
      </c>
      <c r="I12473">
        <v>0.4028698</v>
      </c>
      <c r="J12473" s="1">
        <v>1.1000000000000001</v>
      </c>
    </row>
    <row r="12474" spans="1:10" x14ac:dyDescent="0.35">
      <c r="A12474">
        <v>1.4683310000000001</v>
      </c>
      <c r="B12474">
        <v>1.6042920000000001</v>
      </c>
      <c r="C12474">
        <v>0.99798200000000004</v>
      </c>
      <c r="D12474">
        <v>114.7392</v>
      </c>
      <c r="E12474">
        <v>132.53540000000001</v>
      </c>
      <c r="F12474">
        <v>120</v>
      </c>
      <c r="G12474">
        <v>1920.6661359</v>
      </c>
      <c r="H12474">
        <v>1920.3504252</v>
      </c>
      <c r="I12474">
        <v>0.31571070000000001</v>
      </c>
      <c r="J12474" s="1">
        <v>0.89</v>
      </c>
    </row>
    <row r="12475" spans="1:10" x14ac:dyDescent="0.35">
      <c r="A12475">
        <v>1.408331</v>
      </c>
      <c r="B12475">
        <v>1.6042920000000001</v>
      </c>
      <c r="C12475">
        <v>0.93798199999999998</v>
      </c>
      <c r="D12475">
        <v>101.5612</v>
      </c>
      <c r="E12475">
        <v>113.0548</v>
      </c>
      <c r="F12475">
        <v>40</v>
      </c>
      <c r="G12475">
        <v>1920.9402597000001</v>
      </c>
      <c r="H12475">
        <v>1921.0391505</v>
      </c>
      <c r="I12475">
        <v>-9.8890800000000001E-2</v>
      </c>
      <c r="J12475" s="1">
        <v>1.1000000000000001</v>
      </c>
    </row>
    <row r="12476" spans="1:10" x14ac:dyDescent="0.35">
      <c r="A12476">
        <v>1.438331</v>
      </c>
      <c r="B12476">
        <v>1.6942919999999999</v>
      </c>
      <c r="C12476">
        <v>0.96798200000000001</v>
      </c>
      <c r="D12476">
        <v>114.7392</v>
      </c>
      <c r="E12476">
        <v>113.0548</v>
      </c>
      <c r="F12476">
        <v>120</v>
      </c>
      <c r="G12476">
        <v>1921.1728149999999</v>
      </c>
      <c r="H12476">
        <v>1920.8949438</v>
      </c>
      <c r="I12476">
        <v>0.27787129999999999</v>
      </c>
      <c r="J12476" s="1">
        <v>1.1000000000000001</v>
      </c>
    </row>
    <row r="12477" spans="1:10" x14ac:dyDescent="0.35">
      <c r="A12477">
        <v>1.4983310000000001</v>
      </c>
      <c r="B12477">
        <v>1.6942919999999999</v>
      </c>
      <c r="C12477">
        <v>0.96798200000000001</v>
      </c>
      <c r="D12477">
        <v>110.7285</v>
      </c>
      <c r="E12477">
        <v>132.53540000000001</v>
      </c>
      <c r="F12477">
        <v>160</v>
      </c>
      <c r="G12477">
        <v>1921.2685279</v>
      </c>
      <c r="H12477">
        <v>1921.6129969000001</v>
      </c>
      <c r="I12477">
        <v>-0.34446900000000003</v>
      </c>
      <c r="J12477" s="1">
        <v>1.1000000000000001</v>
      </c>
    </row>
    <row r="12478" spans="1:10" x14ac:dyDescent="0.35">
      <c r="A12478">
        <v>1.5283310000000001</v>
      </c>
      <c r="B12478">
        <v>1.6442920000000001</v>
      </c>
      <c r="C12478">
        <v>0.96798200000000001</v>
      </c>
      <c r="D12478">
        <v>110.7285</v>
      </c>
      <c r="E12478">
        <v>146.85929999999999</v>
      </c>
      <c r="F12478">
        <v>0</v>
      </c>
      <c r="G12478">
        <v>1921.3702983000001</v>
      </c>
      <c r="H12478">
        <v>1919.6618942</v>
      </c>
      <c r="I12478">
        <v>1.7084041999999999</v>
      </c>
      <c r="J12478" s="1">
        <v>0.65</v>
      </c>
    </row>
    <row r="12479" spans="1:10" x14ac:dyDescent="0.35">
      <c r="A12479">
        <v>1.4683310000000001</v>
      </c>
      <c r="B12479">
        <v>1.564292</v>
      </c>
      <c r="C12479">
        <v>0.99798200000000004</v>
      </c>
      <c r="D12479">
        <v>114.7392</v>
      </c>
      <c r="E12479">
        <v>97.012</v>
      </c>
      <c r="F12479">
        <v>140</v>
      </c>
      <c r="G12479">
        <v>1921.4233892</v>
      </c>
      <c r="H12479">
        <v>1920.6184963000001</v>
      </c>
      <c r="I12479">
        <v>0.80489290000000002</v>
      </c>
      <c r="J12479" s="1">
        <v>1.1000000000000001</v>
      </c>
    </row>
    <row r="12480" spans="1:10" x14ac:dyDescent="0.35">
      <c r="A12480">
        <v>1.4683310000000001</v>
      </c>
      <c r="B12480">
        <v>1.6442920000000001</v>
      </c>
      <c r="C12480">
        <v>0.99798200000000004</v>
      </c>
      <c r="D12480">
        <v>106.7178</v>
      </c>
      <c r="E12480">
        <v>105.6063</v>
      </c>
      <c r="F12480">
        <v>75</v>
      </c>
      <c r="G12480">
        <v>1921.8319851000001</v>
      </c>
      <c r="H12480">
        <v>1921.9211232</v>
      </c>
      <c r="I12480">
        <v>-8.9137999999999995E-2</v>
      </c>
      <c r="J12480" s="1">
        <v>1.1000000000000001</v>
      </c>
    </row>
    <row r="12481" spans="1:10" x14ac:dyDescent="0.35">
      <c r="A12481">
        <v>1.4683310000000001</v>
      </c>
      <c r="B12481">
        <v>1.4542919999999999</v>
      </c>
      <c r="C12481">
        <v>0.96798200000000001</v>
      </c>
      <c r="D12481">
        <v>114.7392</v>
      </c>
      <c r="E12481">
        <v>121.0762</v>
      </c>
      <c r="F12481">
        <v>0</v>
      </c>
      <c r="G12481">
        <v>1922.1355625000001</v>
      </c>
      <c r="H12481">
        <v>1921.8424318</v>
      </c>
      <c r="I12481">
        <v>0.29313060000000002</v>
      </c>
      <c r="J12481" s="1">
        <v>1.1000000000000001</v>
      </c>
    </row>
    <row r="12482" spans="1:10" x14ac:dyDescent="0.35">
      <c r="A12482">
        <v>1.4983310000000001</v>
      </c>
      <c r="B12482">
        <v>1.6442920000000001</v>
      </c>
      <c r="C12482">
        <v>0.96798200000000001</v>
      </c>
      <c r="D12482">
        <v>120.75530000000001</v>
      </c>
      <c r="E12482">
        <v>113.0548</v>
      </c>
      <c r="F12482">
        <v>140</v>
      </c>
      <c r="G12482">
        <v>1922.1459436</v>
      </c>
      <c r="H12482">
        <v>1921.8791051000001</v>
      </c>
      <c r="I12482">
        <v>0.26683849999999998</v>
      </c>
      <c r="J12482" s="1">
        <v>1.1000000000000001</v>
      </c>
    </row>
    <row r="12483" spans="1:10" x14ac:dyDescent="0.35">
      <c r="A12483">
        <v>1.4683310000000001</v>
      </c>
      <c r="B12483">
        <v>1.564292</v>
      </c>
      <c r="C12483">
        <v>0.89798199999999995</v>
      </c>
      <c r="D12483">
        <v>101.5612</v>
      </c>
      <c r="E12483">
        <v>105.6063</v>
      </c>
      <c r="F12483">
        <v>160</v>
      </c>
      <c r="G12483">
        <v>1922.2570197</v>
      </c>
      <c r="H12483">
        <v>1922.1240531000001</v>
      </c>
      <c r="I12483">
        <v>0.13296659999999999</v>
      </c>
      <c r="J12483" s="1">
        <v>1.1000000000000001</v>
      </c>
    </row>
    <row r="12484" spans="1:10" x14ac:dyDescent="0.35">
      <c r="A12484">
        <v>1.4683310000000001</v>
      </c>
      <c r="B12484">
        <v>1.564292</v>
      </c>
      <c r="C12484">
        <v>0.89798199999999995</v>
      </c>
      <c r="D12484">
        <v>110.7285</v>
      </c>
      <c r="E12484">
        <v>105.6063</v>
      </c>
      <c r="F12484">
        <v>140</v>
      </c>
      <c r="G12484">
        <v>1922.3523814</v>
      </c>
      <c r="H12484">
        <v>1922.6609748000001</v>
      </c>
      <c r="I12484">
        <v>-0.30859340000000002</v>
      </c>
      <c r="J12484" s="1">
        <v>1.1000000000000001</v>
      </c>
    </row>
    <row r="12485" spans="1:10" x14ac:dyDescent="0.35">
      <c r="A12485">
        <v>1.4983310000000001</v>
      </c>
      <c r="B12485">
        <v>1.6442920000000001</v>
      </c>
      <c r="C12485">
        <v>1.047982</v>
      </c>
      <c r="D12485">
        <v>101.5612</v>
      </c>
      <c r="E12485">
        <v>113.0548</v>
      </c>
      <c r="F12485">
        <v>40</v>
      </c>
      <c r="G12485">
        <v>1922.3915795999999</v>
      </c>
      <c r="H12485">
        <v>1923.2836256999999</v>
      </c>
      <c r="I12485">
        <v>-0.89204609999999995</v>
      </c>
      <c r="J12485" s="1">
        <v>1</v>
      </c>
    </row>
    <row r="12486" spans="1:10" x14ac:dyDescent="0.35">
      <c r="A12486">
        <v>1.4683310000000001</v>
      </c>
      <c r="B12486">
        <v>1.6042920000000001</v>
      </c>
      <c r="C12486">
        <v>1.047982</v>
      </c>
      <c r="D12486">
        <v>106.7178</v>
      </c>
      <c r="E12486">
        <v>113.0548</v>
      </c>
      <c r="F12486">
        <v>60</v>
      </c>
      <c r="G12486">
        <v>1922.5577218999999</v>
      </c>
      <c r="H12486">
        <v>1922.4748775999999</v>
      </c>
      <c r="I12486">
        <v>8.2844299999999996E-2</v>
      </c>
      <c r="J12486" s="1">
        <v>1.1000000000000001</v>
      </c>
    </row>
    <row r="12487" spans="1:10" x14ac:dyDescent="0.35">
      <c r="A12487">
        <v>1.408331</v>
      </c>
      <c r="B12487">
        <v>1.6042920000000001</v>
      </c>
      <c r="C12487">
        <v>0.99798200000000004</v>
      </c>
      <c r="D12487">
        <v>106.7178</v>
      </c>
      <c r="E12487">
        <v>97.012</v>
      </c>
      <c r="F12487">
        <v>40</v>
      </c>
      <c r="G12487">
        <v>1922.8562512999999</v>
      </c>
      <c r="H12487">
        <v>1923.6275651999999</v>
      </c>
      <c r="I12487">
        <v>-0.7713139</v>
      </c>
      <c r="J12487" s="1">
        <v>0.8</v>
      </c>
    </row>
    <row r="12488" spans="1:10" x14ac:dyDescent="0.35">
      <c r="A12488">
        <v>1.408331</v>
      </c>
      <c r="B12488">
        <v>1.564292</v>
      </c>
      <c r="C12488">
        <v>0.99798200000000004</v>
      </c>
      <c r="D12488">
        <v>110.7285</v>
      </c>
      <c r="E12488">
        <v>121.0762</v>
      </c>
      <c r="F12488">
        <v>60</v>
      </c>
      <c r="G12488">
        <v>1923.3852729</v>
      </c>
      <c r="H12488">
        <v>1922.5774394</v>
      </c>
      <c r="I12488">
        <v>0.80783360000000004</v>
      </c>
      <c r="J12488" s="1">
        <v>0.91</v>
      </c>
    </row>
    <row r="12489" spans="1:10" x14ac:dyDescent="0.35">
      <c r="A12489">
        <v>1.4683310000000001</v>
      </c>
      <c r="B12489">
        <v>1.524292</v>
      </c>
      <c r="C12489">
        <v>0.93798199999999998</v>
      </c>
      <c r="D12489">
        <v>101.5612</v>
      </c>
      <c r="E12489">
        <v>121.0762</v>
      </c>
      <c r="F12489">
        <v>40</v>
      </c>
      <c r="G12489">
        <v>1923.5350205</v>
      </c>
      <c r="H12489">
        <v>1922.9418702</v>
      </c>
      <c r="I12489">
        <v>0.59315030000000002</v>
      </c>
      <c r="J12489" s="1">
        <v>1</v>
      </c>
    </row>
    <row r="12490" spans="1:10" x14ac:dyDescent="0.35">
      <c r="A12490">
        <v>1.4683310000000001</v>
      </c>
      <c r="B12490">
        <v>1.524292</v>
      </c>
      <c r="C12490">
        <v>0.96798200000000001</v>
      </c>
      <c r="D12490">
        <v>114.7392</v>
      </c>
      <c r="E12490">
        <v>97.012</v>
      </c>
      <c r="F12490">
        <v>160</v>
      </c>
      <c r="G12490">
        <v>1923.5557828000001</v>
      </c>
      <c r="H12490">
        <v>1923.1389948000001</v>
      </c>
      <c r="I12490">
        <v>0.41678799999999999</v>
      </c>
      <c r="J12490" s="1">
        <v>1.1000000000000001</v>
      </c>
    </row>
    <row r="12491" spans="1:10" x14ac:dyDescent="0.35">
      <c r="A12491">
        <v>1.4683310000000001</v>
      </c>
      <c r="B12491">
        <v>1.6942919999999999</v>
      </c>
      <c r="C12491">
        <v>0.89798199999999995</v>
      </c>
      <c r="D12491">
        <v>110.7285</v>
      </c>
      <c r="E12491">
        <v>97.012</v>
      </c>
      <c r="F12491">
        <v>160</v>
      </c>
      <c r="G12491">
        <v>1923.7401634</v>
      </c>
      <c r="H12491">
        <v>1923.6909039</v>
      </c>
      <c r="I12491">
        <v>4.9259499999999998E-2</v>
      </c>
      <c r="J12491" s="1">
        <v>1.1000000000000001</v>
      </c>
    </row>
    <row r="12492" spans="1:10" x14ac:dyDescent="0.35">
      <c r="A12492">
        <v>1.4683310000000001</v>
      </c>
      <c r="B12492">
        <v>1.6042920000000001</v>
      </c>
      <c r="C12492">
        <v>0.99798200000000004</v>
      </c>
      <c r="D12492">
        <v>106.7178</v>
      </c>
      <c r="E12492">
        <v>113.0548</v>
      </c>
      <c r="F12492">
        <v>95</v>
      </c>
      <c r="G12492">
        <v>1923.8644518999999</v>
      </c>
      <c r="H12492">
        <v>1923.7897914</v>
      </c>
      <c r="I12492">
        <v>7.4660500000000005E-2</v>
      </c>
      <c r="J12492" s="1">
        <v>1.1000000000000001</v>
      </c>
    </row>
    <row r="12493" spans="1:10" x14ac:dyDescent="0.35">
      <c r="A12493">
        <v>1.408331</v>
      </c>
      <c r="B12493">
        <v>1.6042920000000001</v>
      </c>
      <c r="C12493">
        <v>0.89798199999999995</v>
      </c>
      <c r="D12493">
        <v>110.7285</v>
      </c>
      <c r="E12493">
        <v>105.6063</v>
      </c>
      <c r="F12493">
        <v>40</v>
      </c>
      <c r="G12493">
        <v>1923.9415094999999</v>
      </c>
      <c r="H12493">
        <v>1923.7566918</v>
      </c>
      <c r="I12493">
        <v>0.1848177</v>
      </c>
      <c r="J12493" s="1">
        <v>1.1000000000000001</v>
      </c>
    </row>
    <row r="12494" spans="1:10" x14ac:dyDescent="0.35">
      <c r="A12494">
        <v>1.4683310000000001</v>
      </c>
      <c r="B12494">
        <v>1.564292</v>
      </c>
      <c r="C12494">
        <v>0.93798199999999998</v>
      </c>
      <c r="D12494">
        <v>120.75530000000001</v>
      </c>
      <c r="E12494">
        <v>121.0762</v>
      </c>
      <c r="F12494">
        <v>140</v>
      </c>
      <c r="G12494">
        <v>1924.4439527</v>
      </c>
      <c r="H12494">
        <v>1922.2843969</v>
      </c>
      <c r="I12494">
        <v>2.1595558000000001</v>
      </c>
      <c r="J12494" s="1">
        <v>0.67</v>
      </c>
    </row>
    <row r="12495" spans="1:10" x14ac:dyDescent="0.35">
      <c r="A12495">
        <v>1.4683310000000001</v>
      </c>
      <c r="B12495">
        <v>1.6942919999999999</v>
      </c>
      <c r="C12495">
        <v>0.96798200000000001</v>
      </c>
      <c r="D12495">
        <v>110.7285</v>
      </c>
      <c r="E12495">
        <v>132.53540000000001</v>
      </c>
      <c r="F12495">
        <v>140</v>
      </c>
      <c r="G12495">
        <v>1924.6520366</v>
      </c>
      <c r="H12495">
        <v>1925.2692184</v>
      </c>
      <c r="I12495">
        <v>-0.6171818</v>
      </c>
      <c r="J12495" s="1">
        <v>1.1000000000000001</v>
      </c>
    </row>
    <row r="12496" spans="1:10" x14ac:dyDescent="0.35">
      <c r="A12496">
        <v>1.5283310000000001</v>
      </c>
      <c r="B12496">
        <v>1.6442920000000001</v>
      </c>
      <c r="C12496">
        <v>0.96798200000000001</v>
      </c>
      <c r="D12496">
        <v>110.7285</v>
      </c>
      <c r="E12496">
        <v>132.53540000000001</v>
      </c>
      <c r="F12496">
        <v>60</v>
      </c>
      <c r="G12496">
        <v>1925.145679</v>
      </c>
      <c r="H12496">
        <v>1924.8703949999999</v>
      </c>
      <c r="I12496">
        <v>0.27528390000000003</v>
      </c>
      <c r="J12496" s="1">
        <v>1.1000000000000001</v>
      </c>
    </row>
    <row r="12497" spans="1:10" x14ac:dyDescent="0.35">
      <c r="A12497">
        <v>1.438331</v>
      </c>
      <c r="B12497">
        <v>1.564292</v>
      </c>
      <c r="C12497">
        <v>0.89798199999999995</v>
      </c>
      <c r="D12497">
        <v>114.7392</v>
      </c>
      <c r="E12497">
        <v>121.0762</v>
      </c>
      <c r="F12497">
        <v>60</v>
      </c>
      <c r="G12497">
        <v>1925.1516706</v>
      </c>
      <c r="H12497">
        <v>1924.9210304999999</v>
      </c>
      <c r="I12497">
        <v>0.23064019999999999</v>
      </c>
      <c r="J12497" s="1">
        <v>1.1000000000000001</v>
      </c>
    </row>
    <row r="12498" spans="1:10" x14ac:dyDescent="0.35">
      <c r="A12498">
        <v>1.4683310000000001</v>
      </c>
      <c r="B12498">
        <v>1.564292</v>
      </c>
      <c r="C12498">
        <v>0.96798200000000001</v>
      </c>
      <c r="D12498">
        <v>114.7392</v>
      </c>
      <c r="E12498">
        <v>161.1832</v>
      </c>
      <c r="F12498">
        <v>20</v>
      </c>
      <c r="G12498">
        <v>1925.4726083999999</v>
      </c>
      <c r="H12498">
        <v>1927.3222794000001</v>
      </c>
      <c r="I12498">
        <v>-1.8496710000000001</v>
      </c>
      <c r="J12498" s="1">
        <v>0.66</v>
      </c>
    </row>
    <row r="12499" spans="1:10" x14ac:dyDescent="0.35">
      <c r="A12499">
        <v>1.4983310000000001</v>
      </c>
      <c r="B12499">
        <v>1.6442920000000001</v>
      </c>
      <c r="C12499">
        <v>0.96798200000000001</v>
      </c>
      <c r="D12499">
        <v>101.5612</v>
      </c>
      <c r="E12499">
        <v>121.0762</v>
      </c>
      <c r="F12499">
        <v>60</v>
      </c>
      <c r="G12499">
        <v>1925.5584449</v>
      </c>
      <c r="H12499">
        <v>1925.9617487999999</v>
      </c>
      <c r="I12499">
        <v>-0.40330389999999999</v>
      </c>
      <c r="J12499" s="1">
        <v>1.1000000000000001</v>
      </c>
    </row>
    <row r="12500" spans="1:10" x14ac:dyDescent="0.35">
      <c r="A12500">
        <v>1.4683310000000001</v>
      </c>
      <c r="B12500">
        <v>1.6942919999999999</v>
      </c>
      <c r="C12500">
        <v>0.96798200000000001</v>
      </c>
      <c r="D12500">
        <v>114.7392</v>
      </c>
      <c r="E12500">
        <v>146.85929999999999</v>
      </c>
      <c r="F12500">
        <v>20</v>
      </c>
      <c r="G12500">
        <v>1925.6281280999999</v>
      </c>
      <c r="H12500">
        <v>1924.0692168</v>
      </c>
      <c r="I12500">
        <v>1.5589113000000001</v>
      </c>
      <c r="J12500" s="1">
        <v>0.68</v>
      </c>
    </row>
    <row r="12501" spans="1:10" x14ac:dyDescent="0.35">
      <c r="A12501">
        <v>1.4983310000000001</v>
      </c>
      <c r="B12501">
        <v>1.564292</v>
      </c>
      <c r="C12501">
        <v>0.99798200000000004</v>
      </c>
      <c r="D12501">
        <v>110.7285</v>
      </c>
      <c r="E12501">
        <v>132.53540000000001</v>
      </c>
      <c r="F12501">
        <v>75</v>
      </c>
      <c r="G12501">
        <v>1925.8013593999999</v>
      </c>
      <c r="H12501">
        <v>1927.3377458</v>
      </c>
      <c r="I12501">
        <v>-1.5363864</v>
      </c>
      <c r="J12501" s="1">
        <v>0.92</v>
      </c>
    </row>
    <row r="12502" spans="1:10" x14ac:dyDescent="0.35">
      <c r="A12502">
        <v>1.4683310000000001</v>
      </c>
      <c r="B12502">
        <v>1.6042920000000001</v>
      </c>
      <c r="C12502">
        <v>1.047982</v>
      </c>
      <c r="D12502">
        <v>110.7285</v>
      </c>
      <c r="E12502">
        <v>105.6063</v>
      </c>
      <c r="F12502">
        <v>60</v>
      </c>
      <c r="G12502">
        <v>1926.3882564999999</v>
      </c>
      <c r="H12502">
        <v>1926.8639879</v>
      </c>
      <c r="I12502">
        <v>-0.47573140000000003</v>
      </c>
      <c r="J12502" s="1">
        <v>1.1000000000000001</v>
      </c>
    </row>
    <row r="12503" spans="1:10" x14ac:dyDescent="0.35">
      <c r="A12503">
        <v>1.4983310000000001</v>
      </c>
      <c r="B12503">
        <v>1.6042920000000001</v>
      </c>
      <c r="C12503">
        <v>1.047982</v>
      </c>
      <c r="D12503">
        <v>114.7392</v>
      </c>
      <c r="E12503">
        <v>97.012</v>
      </c>
      <c r="F12503">
        <v>40</v>
      </c>
      <c r="G12503">
        <v>1926.976251</v>
      </c>
      <c r="H12503">
        <v>1927.5422246000001</v>
      </c>
      <c r="I12503">
        <v>-0.56597350000000002</v>
      </c>
      <c r="J12503" s="1">
        <v>0.97</v>
      </c>
    </row>
    <row r="12504" spans="1:10" x14ac:dyDescent="0.35">
      <c r="A12504">
        <v>1.4983310000000001</v>
      </c>
      <c r="B12504">
        <v>1.564292</v>
      </c>
      <c r="C12504">
        <v>0.93798199999999998</v>
      </c>
      <c r="D12504">
        <v>114.7392</v>
      </c>
      <c r="E12504">
        <v>105.6063</v>
      </c>
      <c r="F12504">
        <v>60</v>
      </c>
      <c r="G12504">
        <v>1927.2362407000001</v>
      </c>
      <c r="H12504">
        <v>1927.0849493999999</v>
      </c>
      <c r="I12504">
        <v>0.15129119999999999</v>
      </c>
      <c r="J12504" s="1">
        <v>1.1000000000000001</v>
      </c>
    </row>
    <row r="12505" spans="1:10" x14ac:dyDescent="0.35">
      <c r="A12505">
        <v>1.408331</v>
      </c>
      <c r="B12505">
        <v>1.524292</v>
      </c>
      <c r="C12505">
        <v>0.96798200000000001</v>
      </c>
      <c r="D12505">
        <v>106.7178</v>
      </c>
      <c r="E12505">
        <v>105.6063</v>
      </c>
      <c r="F12505">
        <v>160</v>
      </c>
      <c r="G12505">
        <v>1927.5093769</v>
      </c>
      <c r="H12505">
        <v>1927.8897712</v>
      </c>
      <c r="I12505">
        <v>-0.38039430000000002</v>
      </c>
      <c r="J12505" s="1">
        <v>1.1000000000000001</v>
      </c>
    </row>
    <row r="12506" spans="1:10" x14ac:dyDescent="0.35">
      <c r="A12506">
        <v>1.4683310000000001</v>
      </c>
      <c r="B12506">
        <v>1.6042920000000001</v>
      </c>
      <c r="C12506">
        <v>0.89798199999999995</v>
      </c>
      <c r="D12506">
        <v>110.7285</v>
      </c>
      <c r="E12506">
        <v>146.85929999999999</v>
      </c>
      <c r="F12506">
        <v>40</v>
      </c>
      <c r="G12506">
        <v>1927.6949426000001</v>
      </c>
      <c r="H12506">
        <v>1927.3770546000001</v>
      </c>
      <c r="I12506">
        <v>0.317888</v>
      </c>
      <c r="J12506" s="1">
        <v>1.1000000000000001</v>
      </c>
    </row>
    <row r="12507" spans="1:10" x14ac:dyDescent="0.35">
      <c r="A12507">
        <v>1.5283310000000001</v>
      </c>
      <c r="B12507">
        <v>1.564292</v>
      </c>
      <c r="C12507">
        <v>0.93798199999999998</v>
      </c>
      <c r="D12507">
        <v>110.7285</v>
      </c>
      <c r="E12507">
        <v>105.6063</v>
      </c>
      <c r="F12507">
        <v>140</v>
      </c>
      <c r="G12507">
        <v>1927.8739241999999</v>
      </c>
      <c r="H12507">
        <v>1928.1583555</v>
      </c>
      <c r="I12507">
        <v>-0.2844312</v>
      </c>
      <c r="J12507" s="1">
        <v>1.1000000000000001</v>
      </c>
    </row>
    <row r="12508" spans="1:10" x14ac:dyDescent="0.35">
      <c r="A12508">
        <v>1.438331</v>
      </c>
      <c r="B12508">
        <v>1.6042920000000001</v>
      </c>
      <c r="C12508">
        <v>0.89798199999999995</v>
      </c>
      <c r="D12508">
        <v>106.7178</v>
      </c>
      <c r="E12508">
        <v>121.0762</v>
      </c>
      <c r="F12508">
        <v>60</v>
      </c>
      <c r="G12508">
        <v>1928.0529497</v>
      </c>
      <c r="H12508">
        <v>1927.8602375999999</v>
      </c>
      <c r="I12508">
        <v>0.1927121</v>
      </c>
      <c r="J12508" s="1">
        <v>1.1000000000000001</v>
      </c>
    </row>
    <row r="12509" spans="1:10" x14ac:dyDescent="0.35">
      <c r="A12509">
        <v>1.4983310000000001</v>
      </c>
      <c r="B12509">
        <v>1.6442920000000001</v>
      </c>
      <c r="C12509">
        <v>0.96798200000000001</v>
      </c>
      <c r="D12509">
        <v>114.7392</v>
      </c>
      <c r="E12509">
        <v>121.0762</v>
      </c>
      <c r="F12509">
        <v>95</v>
      </c>
      <c r="G12509">
        <v>1928.2484577</v>
      </c>
      <c r="H12509">
        <v>1927.6627774999999</v>
      </c>
      <c r="I12509">
        <v>0.58568010000000004</v>
      </c>
      <c r="J12509" s="1">
        <v>1.1000000000000001</v>
      </c>
    </row>
    <row r="12510" spans="1:10" x14ac:dyDescent="0.35">
      <c r="A12510">
        <v>1.438331</v>
      </c>
      <c r="B12510">
        <v>1.6442920000000001</v>
      </c>
      <c r="C12510">
        <v>0.89798199999999995</v>
      </c>
      <c r="D12510">
        <v>101.5612</v>
      </c>
      <c r="E12510">
        <v>113.0548</v>
      </c>
      <c r="F12510">
        <v>40</v>
      </c>
      <c r="G12510">
        <v>1928.4290195000001</v>
      </c>
      <c r="H12510">
        <v>1928.3553669999999</v>
      </c>
      <c r="I12510">
        <v>7.3652400000000007E-2</v>
      </c>
      <c r="J12510" s="1">
        <v>1.1000000000000001</v>
      </c>
    </row>
    <row r="12511" spans="1:10" x14ac:dyDescent="0.35">
      <c r="A12511">
        <v>1.4683310000000001</v>
      </c>
      <c r="B12511">
        <v>1.6042920000000001</v>
      </c>
      <c r="C12511">
        <v>0.99798200000000004</v>
      </c>
      <c r="D12511">
        <v>110.7285</v>
      </c>
      <c r="E12511">
        <v>146.85929999999999</v>
      </c>
      <c r="F12511">
        <v>60</v>
      </c>
      <c r="G12511">
        <v>1928.5895871</v>
      </c>
      <c r="H12511">
        <v>1928.9383608000001</v>
      </c>
      <c r="I12511">
        <v>-0.34877370000000002</v>
      </c>
      <c r="J12511" s="1">
        <v>1.1000000000000001</v>
      </c>
    </row>
    <row r="12512" spans="1:10" x14ac:dyDescent="0.35">
      <c r="A12512">
        <v>1.4983310000000001</v>
      </c>
      <c r="B12512">
        <v>1.6042920000000001</v>
      </c>
      <c r="C12512">
        <v>0.93798199999999998</v>
      </c>
      <c r="D12512">
        <v>101.5612</v>
      </c>
      <c r="E12512">
        <v>121.0762</v>
      </c>
      <c r="F12512">
        <v>60</v>
      </c>
      <c r="G12512">
        <v>1928.9612893000001</v>
      </c>
      <c r="H12512">
        <v>1928.9760942</v>
      </c>
      <c r="I12512">
        <v>-1.4804899999999999E-2</v>
      </c>
      <c r="J12512" s="1">
        <v>1.1000000000000001</v>
      </c>
    </row>
    <row r="12513" spans="1:10" x14ac:dyDescent="0.35">
      <c r="A12513">
        <v>1.5283310000000001</v>
      </c>
      <c r="B12513">
        <v>1.6442920000000001</v>
      </c>
      <c r="C12513">
        <v>0.99798200000000004</v>
      </c>
      <c r="D12513">
        <v>110.7285</v>
      </c>
      <c r="E12513">
        <v>105.6063</v>
      </c>
      <c r="F12513">
        <v>60</v>
      </c>
      <c r="G12513">
        <v>1929.5455526999999</v>
      </c>
      <c r="H12513">
        <v>1929.2420010999999</v>
      </c>
      <c r="I12513">
        <v>0.30355169999999998</v>
      </c>
      <c r="J12513" s="1">
        <v>1.1000000000000001</v>
      </c>
    </row>
    <row r="12514" spans="1:10" x14ac:dyDescent="0.35">
      <c r="A12514">
        <v>1.4683310000000001</v>
      </c>
      <c r="B12514">
        <v>1.6042920000000001</v>
      </c>
      <c r="C12514">
        <v>1.047982</v>
      </c>
      <c r="D12514">
        <v>114.7392</v>
      </c>
      <c r="E12514">
        <v>121.0762</v>
      </c>
      <c r="F12514">
        <v>140</v>
      </c>
      <c r="G12514">
        <v>1930.3186741</v>
      </c>
      <c r="H12514">
        <v>1929.4519820999999</v>
      </c>
      <c r="I12514">
        <v>0.86669200000000002</v>
      </c>
      <c r="J12514" s="1">
        <v>0.96</v>
      </c>
    </row>
    <row r="12515" spans="1:10" x14ac:dyDescent="0.35">
      <c r="A12515">
        <v>1.408331</v>
      </c>
      <c r="B12515">
        <v>1.6442920000000001</v>
      </c>
      <c r="C12515">
        <v>0.96798200000000001</v>
      </c>
      <c r="D12515">
        <v>114.7392</v>
      </c>
      <c r="E12515">
        <v>105.6063</v>
      </c>
      <c r="F12515">
        <v>60</v>
      </c>
      <c r="G12515">
        <v>1930.4469131000001</v>
      </c>
      <c r="H12515">
        <v>1930.1351549999999</v>
      </c>
      <c r="I12515">
        <v>0.31175809999999998</v>
      </c>
      <c r="J12515" s="1">
        <v>1.1000000000000001</v>
      </c>
    </row>
    <row r="12516" spans="1:10" x14ac:dyDescent="0.35">
      <c r="A12516">
        <v>1.5283310000000001</v>
      </c>
      <c r="B12516">
        <v>1.6042920000000001</v>
      </c>
      <c r="C12516">
        <v>0.96798200000000001</v>
      </c>
      <c r="D12516">
        <v>110.7285</v>
      </c>
      <c r="E12516">
        <v>132.53540000000001</v>
      </c>
      <c r="F12516">
        <v>140</v>
      </c>
      <c r="G12516">
        <v>1930.5826362</v>
      </c>
      <c r="H12516">
        <v>1930.0127514999999</v>
      </c>
      <c r="I12516">
        <v>0.56988470000000002</v>
      </c>
      <c r="J12516" s="1">
        <v>0.95</v>
      </c>
    </row>
    <row r="12517" spans="1:10" x14ac:dyDescent="0.35">
      <c r="A12517">
        <v>1.4983310000000001</v>
      </c>
      <c r="B12517">
        <v>1.524292</v>
      </c>
      <c r="C12517">
        <v>0.96798200000000001</v>
      </c>
      <c r="D12517">
        <v>101.5612</v>
      </c>
      <c r="E12517">
        <v>105.6063</v>
      </c>
      <c r="F12517">
        <v>160</v>
      </c>
      <c r="G12517">
        <v>1930.6706236</v>
      </c>
      <c r="H12517">
        <v>1930.7276535000001</v>
      </c>
      <c r="I12517">
        <v>-5.7029900000000001E-2</v>
      </c>
      <c r="J12517" s="1">
        <v>1.1000000000000001</v>
      </c>
    </row>
    <row r="12518" spans="1:10" x14ac:dyDescent="0.35">
      <c r="A12518">
        <v>1.4683310000000001</v>
      </c>
      <c r="B12518">
        <v>1.6442920000000001</v>
      </c>
      <c r="C12518">
        <v>0.96798200000000001</v>
      </c>
      <c r="D12518">
        <v>106.7178</v>
      </c>
      <c r="E12518">
        <v>146.85929999999999</v>
      </c>
      <c r="F12518">
        <v>40</v>
      </c>
      <c r="G12518">
        <v>1931.2008963000001</v>
      </c>
      <c r="H12518">
        <v>1931.1443202999999</v>
      </c>
      <c r="I12518">
        <v>5.6576000000000001E-2</v>
      </c>
      <c r="J12518" s="1">
        <v>1.1000000000000001</v>
      </c>
    </row>
    <row r="12519" spans="1:10" x14ac:dyDescent="0.35">
      <c r="A12519">
        <v>1.4683310000000001</v>
      </c>
      <c r="B12519">
        <v>1.564292</v>
      </c>
      <c r="C12519">
        <v>0.89798199999999995</v>
      </c>
      <c r="D12519">
        <v>110.7285</v>
      </c>
      <c r="E12519">
        <v>113.0548</v>
      </c>
      <c r="F12519">
        <v>60</v>
      </c>
      <c r="G12519">
        <v>1931.5713475</v>
      </c>
      <c r="H12519">
        <v>1931.4369119999999</v>
      </c>
      <c r="I12519">
        <v>0.13443550000000001</v>
      </c>
      <c r="J12519" s="1">
        <v>1.1000000000000001</v>
      </c>
    </row>
    <row r="12520" spans="1:10" x14ac:dyDescent="0.35">
      <c r="A12520">
        <v>1.4983310000000001</v>
      </c>
      <c r="B12520">
        <v>1.6042920000000001</v>
      </c>
      <c r="C12520">
        <v>0.96798200000000001</v>
      </c>
      <c r="D12520">
        <v>106.7178</v>
      </c>
      <c r="E12520">
        <v>113.0548</v>
      </c>
      <c r="F12520">
        <v>95</v>
      </c>
      <c r="G12520">
        <v>1931.7134354</v>
      </c>
      <c r="H12520">
        <v>1931.4891356000001</v>
      </c>
      <c r="I12520">
        <v>0.22429979999999999</v>
      </c>
      <c r="J12520" s="1">
        <v>1.1000000000000001</v>
      </c>
    </row>
    <row r="12521" spans="1:10" x14ac:dyDescent="0.35">
      <c r="A12521">
        <v>1.438331</v>
      </c>
      <c r="B12521">
        <v>1.6442920000000001</v>
      </c>
      <c r="C12521">
        <v>0.93798199999999998</v>
      </c>
      <c r="D12521">
        <v>110.7285</v>
      </c>
      <c r="E12521">
        <v>105.6063</v>
      </c>
      <c r="F12521">
        <v>75</v>
      </c>
      <c r="G12521">
        <v>1931.785445</v>
      </c>
      <c r="H12521">
        <v>1932.2551951999999</v>
      </c>
      <c r="I12521">
        <v>-0.46975030000000001</v>
      </c>
      <c r="J12521" s="1">
        <v>1.1000000000000001</v>
      </c>
    </row>
    <row r="12522" spans="1:10" x14ac:dyDescent="0.35">
      <c r="A12522">
        <v>1.4683310000000001</v>
      </c>
      <c r="B12522">
        <v>1.6442920000000001</v>
      </c>
      <c r="C12522">
        <v>0.89798199999999995</v>
      </c>
      <c r="D12522">
        <v>106.7178</v>
      </c>
      <c r="E12522">
        <v>97.012</v>
      </c>
      <c r="F12522">
        <v>40</v>
      </c>
      <c r="G12522">
        <v>1932.0991839999999</v>
      </c>
      <c r="H12522">
        <v>1932.1774206</v>
      </c>
      <c r="I12522">
        <v>-7.8236600000000003E-2</v>
      </c>
      <c r="J12522" s="1">
        <v>0.92</v>
      </c>
    </row>
    <row r="12523" spans="1:10" x14ac:dyDescent="0.35">
      <c r="A12523">
        <v>1.4683310000000001</v>
      </c>
      <c r="B12523">
        <v>1.6442920000000001</v>
      </c>
      <c r="C12523">
        <v>0.96798200000000001</v>
      </c>
      <c r="D12523">
        <v>93.5398</v>
      </c>
      <c r="E12523">
        <v>121.0762</v>
      </c>
      <c r="F12523">
        <v>180</v>
      </c>
      <c r="G12523">
        <v>1932.4508482000001</v>
      </c>
      <c r="H12523">
        <v>1933.2715982</v>
      </c>
      <c r="I12523">
        <v>-0.82074999999999998</v>
      </c>
      <c r="J12523" s="1">
        <v>1.1000000000000001</v>
      </c>
    </row>
    <row r="12524" spans="1:10" x14ac:dyDescent="0.35">
      <c r="A12524">
        <v>1.438331</v>
      </c>
      <c r="B12524">
        <v>1.6042920000000001</v>
      </c>
      <c r="C12524">
        <v>1.047982</v>
      </c>
      <c r="D12524">
        <v>120.75530000000001</v>
      </c>
      <c r="E12524">
        <v>113.0548</v>
      </c>
      <c r="F12524">
        <v>180</v>
      </c>
      <c r="G12524">
        <v>1932.8354555000001</v>
      </c>
      <c r="H12524">
        <v>1933.8556581</v>
      </c>
      <c r="I12524">
        <v>-1.0202024999999999</v>
      </c>
      <c r="J12524" s="1">
        <v>1.1000000000000001</v>
      </c>
    </row>
    <row r="12525" spans="1:10" x14ac:dyDescent="0.35">
      <c r="A12525">
        <v>1.5283310000000001</v>
      </c>
      <c r="B12525">
        <v>1.6042920000000001</v>
      </c>
      <c r="C12525">
        <v>0.96798200000000001</v>
      </c>
      <c r="D12525">
        <v>120.75530000000001</v>
      </c>
      <c r="E12525">
        <v>113.0548</v>
      </c>
      <c r="F12525">
        <v>160</v>
      </c>
      <c r="G12525">
        <v>1932.842764</v>
      </c>
      <c r="H12525">
        <v>1931.9445358999999</v>
      </c>
      <c r="I12525">
        <v>0.89822809999999997</v>
      </c>
      <c r="J12525" s="1">
        <v>0.91</v>
      </c>
    </row>
    <row r="12526" spans="1:10" x14ac:dyDescent="0.35">
      <c r="A12526">
        <v>1.4683310000000001</v>
      </c>
      <c r="B12526">
        <v>1.6942919999999999</v>
      </c>
      <c r="C12526">
        <v>0.96798200000000001</v>
      </c>
      <c r="D12526">
        <v>114.7392</v>
      </c>
      <c r="E12526">
        <v>105.6063</v>
      </c>
      <c r="F12526">
        <v>120</v>
      </c>
      <c r="G12526">
        <v>1933.4207504999999</v>
      </c>
      <c r="H12526">
        <v>1933.8712095999999</v>
      </c>
      <c r="I12526">
        <v>-0.4504591</v>
      </c>
      <c r="J12526" s="1">
        <v>1.1000000000000001</v>
      </c>
    </row>
    <row r="12527" spans="1:10" x14ac:dyDescent="0.35">
      <c r="A12527">
        <v>1.5283310000000001</v>
      </c>
      <c r="B12527">
        <v>1.6042920000000001</v>
      </c>
      <c r="C12527">
        <v>0.96798200000000001</v>
      </c>
      <c r="D12527">
        <v>110.7285</v>
      </c>
      <c r="E12527">
        <v>113.0548</v>
      </c>
      <c r="F12527">
        <v>120</v>
      </c>
      <c r="G12527">
        <v>1933.4300780999999</v>
      </c>
      <c r="H12527">
        <v>1933.8507592999999</v>
      </c>
      <c r="I12527">
        <v>-0.42068119999999998</v>
      </c>
      <c r="J12527" s="1">
        <v>1.1000000000000001</v>
      </c>
    </row>
    <row r="12528" spans="1:10" x14ac:dyDescent="0.35">
      <c r="A12528">
        <v>1.5283310000000001</v>
      </c>
      <c r="B12528">
        <v>1.564292</v>
      </c>
      <c r="C12528">
        <v>0.96798200000000001</v>
      </c>
      <c r="D12528">
        <v>106.7178</v>
      </c>
      <c r="E12528">
        <v>97.012</v>
      </c>
      <c r="F12528">
        <v>40</v>
      </c>
      <c r="G12528">
        <v>1933.6071721999999</v>
      </c>
      <c r="H12528">
        <v>1932.7514216</v>
      </c>
      <c r="I12528">
        <v>0.85575060000000003</v>
      </c>
      <c r="J12528" s="1">
        <v>1.1000000000000001</v>
      </c>
    </row>
    <row r="12529" spans="1:10" x14ac:dyDescent="0.35">
      <c r="A12529">
        <v>1.4683310000000001</v>
      </c>
      <c r="B12529">
        <v>1.6442920000000001</v>
      </c>
      <c r="C12529">
        <v>0.93798199999999998</v>
      </c>
      <c r="D12529">
        <v>106.7178</v>
      </c>
      <c r="E12529">
        <v>105.6063</v>
      </c>
      <c r="F12529">
        <v>75</v>
      </c>
      <c r="G12529">
        <v>1933.6634455000001</v>
      </c>
      <c r="H12529">
        <v>1934.0375461000001</v>
      </c>
      <c r="I12529">
        <v>-0.37410060000000001</v>
      </c>
      <c r="J12529" s="1">
        <v>1.1000000000000001</v>
      </c>
    </row>
    <row r="12530" spans="1:10" x14ac:dyDescent="0.35">
      <c r="A12530">
        <v>1.4683310000000001</v>
      </c>
      <c r="B12530">
        <v>1.564292</v>
      </c>
      <c r="C12530">
        <v>0.96798200000000001</v>
      </c>
      <c r="D12530">
        <v>120.75530000000001</v>
      </c>
      <c r="E12530">
        <v>132.53540000000001</v>
      </c>
      <c r="F12530">
        <v>180</v>
      </c>
      <c r="G12530">
        <v>1933.9390398</v>
      </c>
      <c r="H12530">
        <v>1935.6521219000001</v>
      </c>
      <c r="I12530">
        <v>-1.7130821000000001</v>
      </c>
      <c r="J12530" s="1">
        <v>0.9</v>
      </c>
    </row>
    <row r="12531" spans="1:10" x14ac:dyDescent="0.35">
      <c r="A12531">
        <v>1.4983310000000001</v>
      </c>
      <c r="B12531">
        <v>1.524292</v>
      </c>
      <c r="C12531">
        <v>0.89798199999999995</v>
      </c>
      <c r="D12531">
        <v>110.7285</v>
      </c>
      <c r="E12531">
        <v>105.6063</v>
      </c>
      <c r="F12531">
        <v>180</v>
      </c>
      <c r="G12531">
        <v>1933.9520547</v>
      </c>
      <c r="H12531">
        <v>1934.1890983000001</v>
      </c>
      <c r="I12531">
        <v>-0.23704359999999999</v>
      </c>
      <c r="J12531" s="1">
        <v>1.1000000000000001</v>
      </c>
    </row>
    <row r="12532" spans="1:10" x14ac:dyDescent="0.35">
      <c r="A12532">
        <v>1.4683310000000001</v>
      </c>
      <c r="B12532">
        <v>1.524292</v>
      </c>
      <c r="C12532">
        <v>0.93798199999999998</v>
      </c>
      <c r="D12532">
        <v>120.75530000000001</v>
      </c>
      <c r="E12532">
        <v>113.0548</v>
      </c>
      <c r="F12532">
        <v>160</v>
      </c>
      <c r="G12532">
        <v>1933.9876973</v>
      </c>
      <c r="H12532">
        <v>1932.4755531999999</v>
      </c>
      <c r="I12532">
        <v>1.5121442</v>
      </c>
      <c r="J12532" s="1">
        <v>0.77</v>
      </c>
    </row>
    <row r="12533" spans="1:10" x14ac:dyDescent="0.35">
      <c r="A12533">
        <v>1.4683310000000001</v>
      </c>
      <c r="B12533">
        <v>1.6042920000000001</v>
      </c>
      <c r="C12533">
        <v>0.99798200000000004</v>
      </c>
      <c r="D12533">
        <v>120.75530000000001</v>
      </c>
      <c r="E12533">
        <v>105.6063</v>
      </c>
      <c r="F12533">
        <v>60</v>
      </c>
      <c r="G12533">
        <v>1934.3348183999999</v>
      </c>
      <c r="H12533">
        <v>1934.1973347000001</v>
      </c>
      <c r="I12533">
        <v>0.13748379999999999</v>
      </c>
      <c r="J12533" s="1">
        <v>1.1000000000000001</v>
      </c>
    </row>
    <row r="12534" spans="1:10" x14ac:dyDescent="0.35">
      <c r="A12534">
        <v>1.438331</v>
      </c>
      <c r="B12534">
        <v>1.6942919999999999</v>
      </c>
      <c r="C12534">
        <v>0.93798199999999998</v>
      </c>
      <c r="D12534">
        <v>110.7285</v>
      </c>
      <c r="E12534">
        <v>121.0762</v>
      </c>
      <c r="F12534">
        <v>120</v>
      </c>
      <c r="G12534">
        <v>1934.5055038</v>
      </c>
      <c r="H12534">
        <v>1934.8253645</v>
      </c>
      <c r="I12534">
        <v>-0.31986059999999999</v>
      </c>
      <c r="J12534" s="1">
        <v>1</v>
      </c>
    </row>
    <row r="12535" spans="1:10" x14ac:dyDescent="0.35">
      <c r="A12535">
        <v>1.4683310000000001</v>
      </c>
      <c r="B12535">
        <v>1.6042920000000001</v>
      </c>
      <c r="C12535">
        <v>0.96798200000000001</v>
      </c>
      <c r="D12535">
        <v>110.7285</v>
      </c>
      <c r="E12535">
        <v>146.85929999999999</v>
      </c>
      <c r="F12535">
        <v>75</v>
      </c>
      <c r="G12535">
        <v>1934.5515277</v>
      </c>
      <c r="H12535">
        <v>1934.0011575000001</v>
      </c>
      <c r="I12535">
        <v>0.55037020000000003</v>
      </c>
      <c r="J12535" s="1">
        <v>1.1000000000000001</v>
      </c>
    </row>
    <row r="12536" spans="1:10" x14ac:dyDescent="0.35">
      <c r="A12536">
        <v>1.438331</v>
      </c>
      <c r="B12536">
        <v>1.6442920000000001</v>
      </c>
      <c r="C12536">
        <v>0.96798200000000001</v>
      </c>
      <c r="D12536">
        <v>120.75530000000001</v>
      </c>
      <c r="E12536">
        <v>121.0762</v>
      </c>
      <c r="F12536">
        <v>140</v>
      </c>
      <c r="G12536">
        <v>1934.5902868999999</v>
      </c>
      <c r="H12536">
        <v>1934.2376274999999</v>
      </c>
      <c r="I12536">
        <v>0.35265940000000001</v>
      </c>
      <c r="J12536" s="1">
        <v>1.1000000000000001</v>
      </c>
    </row>
    <row r="12537" spans="1:10" x14ac:dyDescent="0.35">
      <c r="A12537">
        <v>1.4683310000000001</v>
      </c>
      <c r="B12537">
        <v>1.6442920000000001</v>
      </c>
      <c r="C12537">
        <v>1.047982</v>
      </c>
      <c r="D12537">
        <v>110.7285</v>
      </c>
      <c r="E12537">
        <v>105.6063</v>
      </c>
      <c r="F12537">
        <v>60</v>
      </c>
      <c r="G12537">
        <v>1934.6203769000001</v>
      </c>
      <c r="H12537">
        <v>1934.8549072000001</v>
      </c>
      <c r="I12537">
        <v>-0.2345304</v>
      </c>
      <c r="J12537" s="1">
        <v>1.1000000000000001</v>
      </c>
    </row>
    <row r="12538" spans="1:10" x14ac:dyDescent="0.35">
      <c r="A12538">
        <v>1.438331</v>
      </c>
      <c r="B12538">
        <v>1.564292</v>
      </c>
      <c r="C12538">
        <v>0.96798200000000001</v>
      </c>
      <c r="D12538">
        <v>110.7285</v>
      </c>
      <c r="E12538">
        <v>105.6063</v>
      </c>
      <c r="F12538">
        <v>120</v>
      </c>
      <c r="G12538">
        <v>1934.7742286</v>
      </c>
      <c r="H12538">
        <v>1935.6042043</v>
      </c>
      <c r="I12538">
        <v>-0.82997569999999998</v>
      </c>
      <c r="J12538" s="1">
        <v>0.96</v>
      </c>
    </row>
    <row r="12539" spans="1:10" x14ac:dyDescent="0.35">
      <c r="A12539">
        <v>1.438331</v>
      </c>
      <c r="B12539">
        <v>1.6042920000000001</v>
      </c>
      <c r="C12539">
        <v>0.89798199999999995</v>
      </c>
      <c r="D12539">
        <v>120.75530000000001</v>
      </c>
      <c r="E12539">
        <v>113.0548</v>
      </c>
      <c r="F12539">
        <v>160</v>
      </c>
      <c r="G12539">
        <v>1934.9879091</v>
      </c>
      <c r="H12539">
        <v>1934.4925189000001</v>
      </c>
      <c r="I12539">
        <v>0.4953902</v>
      </c>
      <c r="J12539" s="1">
        <v>1</v>
      </c>
    </row>
    <row r="12540" spans="1:10" x14ac:dyDescent="0.35">
      <c r="A12540">
        <v>1.408331</v>
      </c>
      <c r="B12540">
        <v>1.6442920000000001</v>
      </c>
      <c r="C12540">
        <v>0.96798200000000001</v>
      </c>
      <c r="D12540">
        <v>110.7285</v>
      </c>
      <c r="E12540">
        <v>121.0762</v>
      </c>
      <c r="F12540">
        <v>120</v>
      </c>
      <c r="G12540">
        <v>1935.2722385</v>
      </c>
      <c r="H12540">
        <v>1934.9994575000001</v>
      </c>
      <c r="I12540">
        <v>0.272781</v>
      </c>
      <c r="J12540" s="1">
        <v>1.1000000000000001</v>
      </c>
    </row>
    <row r="12541" spans="1:10" x14ac:dyDescent="0.35">
      <c r="A12541">
        <v>1.4683310000000001</v>
      </c>
      <c r="B12541">
        <v>1.6442920000000001</v>
      </c>
      <c r="C12541">
        <v>0.96798200000000001</v>
      </c>
      <c r="D12541">
        <v>114.7392</v>
      </c>
      <c r="E12541">
        <v>132.53540000000001</v>
      </c>
      <c r="F12541">
        <v>95</v>
      </c>
      <c r="G12541">
        <v>1935.8618131999999</v>
      </c>
      <c r="H12541">
        <v>1934.9472931</v>
      </c>
      <c r="I12541">
        <v>0.91452</v>
      </c>
      <c r="J12541" s="1">
        <v>0.87</v>
      </c>
    </row>
    <row r="12542" spans="1:10" x14ac:dyDescent="0.35">
      <c r="A12542">
        <v>1.4683310000000001</v>
      </c>
      <c r="B12542">
        <v>1.524292</v>
      </c>
      <c r="C12542">
        <v>0.96798200000000001</v>
      </c>
      <c r="D12542">
        <v>114.7392</v>
      </c>
      <c r="E12542">
        <v>132.53540000000001</v>
      </c>
      <c r="F12542">
        <v>140</v>
      </c>
      <c r="G12542">
        <v>1935.8871844</v>
      </c>
      <c r="H12542">
        <v>1935.7894149000001</v>
      </c>
      <c r="I12542">
        <v>9.7769499999999995E-2</v>
      </c>
      <c r="J12542" s="1">
        <v>1.1000000000000001</v>
      </c>
    </row>
    <row r="12543" spans="1:10" x14ac:dyDescent="0.35">
      <c r="A12543">
        <v>1.5283310000000001</v>
      </c>
      <c r="B12543">
        <v>1.6042920000000001</v>
      </c>
      <c r="C12543">
        <v>0.96798200000000001</v>
      </c>
      <c r="D12543">
        <v>110.7285</v>
      </c>
      <c r="E12543">
        <v>121.0762</v>
      </c>
      <c r="F12543">
        <v>120</v>
      </c>
      <c r="G12543">
        <v>1936.1042009</v>
      </c>
      <c r="H12543">
        <v>1935.6879848999999</v>
      </c>
      <c r="I12543">
        <v>0.41621599999999997</v>
      </c>
      <c r="J12543" s="1">
        <v>1.1000000000000001</v>
      </c>
    </row>
    <row r="12544" spans="1:10" x14ac:dyDescent="0.35">
      <c r="A12544">
        <v>1.438331</v>
      </c>
      <c r="B12544">
        <v>1.6442920000000001</v>
      </c>
      <c r="C12544">
        <v>0.89798199999999995</v>
      </c>
      <c r="D12544">
        <v>114.7392</v>
      </c>
      <c r="E12544">
        <v>113.0548</v>
      </c>
      <c r="F12544">
        <v>60</v>
      </c>
      <c r="G12544">
        <v>1936.5230243999999</v>
      </c>
      <c r="H12544">
        <v>1936.2443314</v>
      </c>
      <c r="I12544">
        <v>0.27869300000000002</v>
      </c>
      <c r="J12544" s="1">
        <v>1</v>
      </c>
    </row>
    <row r="12545" spans="1:10" x14ac:dyDescent="0.35">
      <c r="A12545">
        <v>1.408331</v>
      </c>
      <c r="B12545">
        <v>1.6442920000000001</v>
      </c>
      <c r="C12545">
        <v>0.96798200000000001</v>
      </c>
      <c r="D12545">
        <v>110.7285</v>
      </c>
      <c r="E12545">
        <v>132.53540000000001</v>
      </c>
      <c r="F12545">
        <v>140</v>
      </c>
      <c r="G12545">
        <v>1936.6350662</v>
      </c>
      <c r="H12545">
        <v>1937.2730173</v>
      </c>
      <c r="I12545">
        <v>-0.63795109999999999</v>
      </c>
      <c r="J12545" s="1">
        <v>1.1000000000000001</v>
      </c>
    </row>
    <row r="12546" spans="1:10" x14ac:dyDescent="0.35">
      <c r="A12546">
        <v>1.5283310000000001</v>
      </c>
      <c r="B12546">
        <v>1.6042920000000001</v>
      </c>
      <c r="C12546">
        <v>0.96798200000000001</v>
      </c>
      <c r="D12546">
        <v>120.75530000000001</v>
      </c>
      <c r="E12546">
        <v>105.6063</v>
      </c>
      <c r="F12546">
        <v>160</v>
      </c>
      <c r="G12546">
        <v>1936.6893422999999</v>
      </c>
      <c r="H12546">
        <v>1936.0625729999999</v>
      </c>
      <c r="I12546">
        <v>0.62676929999999997</v>
      </c>
      <c r="J12546" s="1">
        <v>0.94</v>
      </c>
    </row>
    <row r="12547" spans="1:10" x14ac:dyDescent="0.35">
      <c r="A12547">
        <v>1.438331</v>
      </c>
      <c r="B12547">
        <v>1.6042920000000001</v>
      </c>
      <c r="C12547">
        <v>0.96798200000000001</v>
      </c>
      <c r="D12547">
        <v>106.7178</v>
      </c>
      <c r="E12547">
        <v>113.0548</v>
      </c>
      <c r="F12547">
        <v>95</v>
      </c>
      <c r="G12547">
        <v>1936.6980335000001</v>
      </c>
      <c r="H12547">
        <v>1936.7014073</v>
      </c>
      <c r="I12547">
        <v>-3.3739E-3</v>
      </c>
      <c r="J12547" s="1">
        <v>1.1000000000000001</v>
      </c>
    </row>
    <row r="12548" spans="1:10" x14ac:dyDescent="0.35">
      <c r="A12548">
        <v>1.4683310000000001</v>
      </c>
      <c r="B12548">
        <v>1.564292</v>
      </c>
      <c r="C12548">
        <v>0.93798199999999998</v>
      </c>
      <c r="D12548">
        <v>110.7285</v>
      </c>
      <c r="E12548">
        <v>97.012</v>
      </c>
      <c r="F12548">
        <v>140</v>
      </c>
      <c r="G12548">
        <v>1936.7053639000001</v>
      </c>
      <c r="H12548">
        <v>1936.3015720000001</v>
      </c>
      <c r="I12548">
        <v>0.40379189999999998</v>
      </c>
      <c r="J12548" s="1">
        <v>1.1000000000000001</v>
      </c>
    </row>
    <row r="12549" spans="1:10" x14ac:dyDescent="0.35">
      <c r="A12549">
        <v>1.5283310000000001</v>
      </c>
      <c r="B12549">
        <v>1.6042920000000001</v>
      </c>
      <c r="C12549">
        <v>0.96798200000000001</v>
      </c>
      <c r="D12549">
        <v>114.7392</v>
      </c>
      <c r="E12549">
        <v>105.6063</v>
      </c>
      <c r="F12549">
        <v>60</v>
      </c>
      <c r="G12549">
        <v>1937.0118382999999</v>
      </c>
      <c r="H12549">
        <v>1936.7427414000001</v>
      </c>
      <c r="I12549">
        <v>0.26909689999999997</v>
      </c>
      <c r="J12549" s="1">
        <v>1.1000000000000001</v>
      </c>
    </row>
    <row r="12550" spans="1:10" x14ac:dyDescent="0.35">
      <c r="A12550">
        <v>1.4983310000000001</v>
      </c>
      <c r="B12550">
        <v>1.6042920000000001</v>
      </c>
      <c r="C12550">
        <v>1.047982</v>
      </c>
      <c r="D12550">
        <v>114.7392</v>
      </c>
      <c r="E12550">
        <v>121.0762</v>
      </c>
      <c r="F12550">
        <v>60</v>
      </c>
      <c r="G12550">
        <v>1937.0904102</v>
      </c>
      <c r="H12550">
        <v>1936.7408625999999</v>
      </c>
      <c r="I12550">
        <v>0.34954760000000001</v>
      </c>
      <c r="J12550" s="1">
        <v>1.1000000000000001</v>
      </c>
    </row>
    <row r="12551" spans="1:10" x14ac:dyDescent="0.35">
      <c r="A12551">
        <v>1.408331</v>
      </c>
      <c r="B12551">
        <v>1.6442920000000001</v>
      </c>
      <c r="C12551">
        <v>0.93798199999999998</v>
      </c>
      <c r="D12551">
        <v>101.5612</v>
      </c>
      <c r="E12551">
        <v>113.0548</v>
      </c>
      <c r="F12551">
        <v>140</v>
      </c>
      <c r="G12551">
        <v>1937.500323</v>
      </c>
      <c r="H12551">
        <v>1936.7598152</v>
      </c>
      <c r="I12551">
        <v>0.74050780000000005</v>
      </c>
      <c r="J12551" s="1">
        <v>1</v>
      </c>
    </row>
    <row r="12552" spans="1:10" x14ac:dyDescent="0.35">
      <c r="A12552">
        <v>1.5283310000000001</v>
      </c>
      <c r="B12552">
        <v>1.6042920000000001</v>
      </c>
      <c r="C12552">
        <v>0.99798200000000004</v>
      </c>
      <c r="D12552">
        <v>120.75530000000001</v>
      </c>
      <c r="E12552">
        <v>113.0548</v>
      </c>
      <c r="F12552">
        <v>180</v>
      </c>
      <c r="G12552">
        <v>1937.9477220000001</v>
      </c>
      <c r="H12552">
        <v>1938.6107407</v>
      </c>
      <c r="I12552">
        <v>-0.66301869999999996</v>
      </c>
      <c r="J12552" s="1">
        <v>1.1000000000000001</v>
      </c>
    </row>
    <row r="12553" spans="1:10" x14ac:dyDescent="0.35">
      <c r="A12553">
        <v>1.4683310000000001</v>
      </c>
      <c r="B12553">
        <v>1.6442920000000001</v>
      </c>
      <c r="C12553">
        <v>0.96798200000000001</v>
      </c>
      <c r="D12553">
        <v>114.7392</v>
      </c>
      <c r="E12553">
        <v>146.85929999999999</v>
      </c>
      <c r="F12553">
        <v>60</v>
      </c>
      <c r="G12553">
        <v>1938.0747759000001</v>
      </c>
      <c r="H12553">
        <v>1937.4315787999999</v>
      </c>
      <c r="I12553">
        <v>0.64319709999999997</v>
      </c>
      <c r="J12553" s="1">
        <v>1</v>
      </c>
    </row>
    <row r="12554" spans="1:10" x14ac:dyDescent="0.35">
      <c r="A12554">
        <v>1.4683310000000001</v>
      </c>
      <c r="B12554">
        <v>1.6042920000000001</v>
      </c>
      <c r="C12554">
        <v>0.96798200000000001</v>
      </c>
      <c r="D12554">
        <v>94</v>
      </c>
      <c r="E12554">
        <v>113.0548</v>
      </c>
      <c r="F12554">
        <v>0</v>
      </c>
      <c r="G12554">
        <v>1938.1147203</v>
      </c>
      <c r="H12554">
        <v>1937.6288543999999</v>
      </c>
      <c r="I12554">
        <v>0.48586580000000001</v>
      </c>
      <c r="J12554" s="1">
        <v>1.1000000000000001</v>
      </c>
    </row>
    <row r="12555" spans="1:10" x14ac:dyDescent="0.35">
      <c r="A12555">
        <v>1.4983310000000001</v>
      </c>
      <c r="B12555">
        <v>1.6442920000000001</v>
      </c>
      <c r="C12555">
        <v>0.96798200000000001</v>
      </c>
      <c r="D12555">
        <v>110.7285</v>
      </c>
      <c r="E12555">
        <v>132.53540000000001</v>
      </c>
      <c r="F12555">
        <v>120</v>
      </c>
      <c r="G12555">
        <v>1938.2125840000001</v>
      </c>
      <c r="H12555">
        <v>1936.9635856</v>
      </c>
      <c r="I12555">
        <v>1.2489984000000001</v>
      </c>
      <c r="J12555" s="1">
        <v>0.78</v>
      </c>
    </row>
    <row r="12556" spans="1:10" x14ac:dyDescent="0.35">
      <c r="A12556">
        <v>1.4683310000000001</v>
      </c>
      <c r="B12556">
        <v>1.524292</v>
      </c>
      <c r="C12556">
        <v>0.93798199999999998</v>
      </c>
      <c r="D12556">
        <v>114.7392</v>
      </c>
      <c r="E12556">
        <v>113.0548</v>
      </c>
      <c r="F12556">
        <v>60</v>
      </c>
      <c r="G12556">
        <v>1938.5334777999999</v>
      </c>
      <c r="H12556">
        <v>1938.0244719</v>
      </c>
      <c r="I12556">
        <v>0.50900599999999996</v>
      </c>
      <c r="J12556" s="1">
        <v>1.1000000000000001</v>
      </c>
    </row>
    <row r="12557" spans="1:10" x14ac:dyDescent="0.35">
      <c r="A12557">
        <v>1.4983310000000001</v>
      </c>
      <c r="B12557">
        <v>1.524292</v>
      </c>
      <c r="C12557">
        <v>0.96798200000000001</v>
      </c>
      <c r="D12557">
        <v>106.7178</v>
      </c>
      <c r="E12557">
        <v>121.0762</v>
      </c>
      <c r="F12557">
        <v>60</v>
      </c>
      <c r="G12557">
        <v>1938.8595293999999</v>
      </c>
      <c r="H12557">
        <v>1938.5834229</v>
      </c>
      <c r="I12557">
        <v>0.27610649999999998</v>
      </c>
      <c r="J12557" s="1">
        <v>1</v>
      </c>
    </row>
    <row r="12558" spans="1:10" x14ac:dyDescent="0.35">
      <c r="A12558">
        <v>1.408331</v>
      </c>
      <c r="B12558">
        <v>1.564292</v>
      </c>
      <c r="C12558">
        <v>0.93798199999999998</v>
      </c>
      <c r="D12558">
        <v>110.7285</v>
      </c>
      <c r="E12558">
        <v>132.53540000000001</v>
      </c>
      <c r="F12558">
        <v>140</v>
      </c>
      <c r="G12558">
        <v>1938.8687912</v>
      </c>
      <c r="H12558">
        <v>1938.446267</v>
      </c>
      <c r="I12558">
        <v>0.42252420000000002</v>
      </c>
      <c r="J12558" s="1">
        <v>1</v>
      </c>
    </row>
    <row r="12559" spans="1:10" x14ac:dyDescent="0.35">
      <c r="A12559">
        <v>1.408331</v>
      </c>
      <c r="B12559">
        <v>1.6442920000000001</v>
      </c>
      <c r="C12559">
        <v>0.93798199999999998</v>
      </c>
      <c r="D12559">
        <v>106.7178</v>
      </c>
      <c r="E12559">
        <v>97.012</v>
      </c>
      <c r="F12559">
        <v>40</v>
      </c>
      <c r="G12559">
        <v>1939.0931161999999</v>
      </c>
      <c r="H12559">
        <v>1939.3007183</v>
      </c>
      <c r="I12559">
        <v>-0.20760210000000001</v>
      </c>
      <c r="J12559" s="1">
        <v>0.85</v>
      </c>
    </row>
    <row r="12560" spans="1:10" x14ac:dyDescent="0.35">
      <c r="A12560">
        <v>1.408331</v>
      </c>
      <c r="B12560">
        <v>1.6442920000000001</v>
      </c>
      <c r="C12560">
        <v>1.047982</v>
      </c>
      <c r="D12560">
        <v>106.7178</v>
      </c>
      <c r="E12560">
        <v>113.0548</v>
      </c>
      <c r="F12560">
        <v>40</v>
      </c>
      <c r="G12560">
        <v>1939.3231694999999</v>
      </c>
      <c r="H12560">
        <v>1939.3066644999999</v>
      </c>
      <c r="I12560">
        <v>1.6504999999999999E-2</v>
      </c>
      <c r="J12560" s="1">
        <v>1.1000000000000001</v>
      </c>
    </row>
    <row r="12561" spans="1:10" x14ac:dyDescent="0.35">
      <c r="A12561">
        <v>1.438331</v>
      </c>
      <c r="B12561">
        <v>1.6442920000000001</v>
      </c>
      <c r="C12561">
        <v>0.99798200000000004</v>
      </c>
      <c r="D12561">
        <v>110.7285</v>
      </c>
      <c r="E12561">
        <v>132.53540000000001</v>
      </c>
      <c r="F12561">
        <v>75</v>
      </c>
      <c r="G12561">
        <v>1939.5183044</v>
      </c>
      <c r="H12561">
        <v>1940.4276411999999</v>
      </c>
      <c r="I12561">
        <v>-0.90933679999999995</v>
      </c>
      <c r="J12561" s="1">
        <v>0.99</v>
      </c>
    </row>
    <row r="12562" spans="1:10" x14ac:dyDescent="0.35">
      <c r="A12562">
        <v>1.4683310000000001</v>
      </c>
      <c r="B12562">
        <v>1.6042920000000001</v>
      </c>
      <c r="C12562">
        <v>0.96798200000000001</v>
      </c>
      <c r="D12562">
        <v>114.7392</v>
      </c>
      <c r="E12562">
        <v>146.85929999999999</v>
      </c>
      <c r="F12562">
        <v>75</v>
      </c>
      <c r="G12562">
        <v>1939.7407857999999</v>
      </c>
      <c r="H12562">
        <v>1937.9073628000001</v>
      </c>
      <c r="I12562">
        <v>1.833423</v>
      </c>
      <c r="J12562" s="1">
        <v>0.69</v>
      </c>
    </row>
    <row r="12563" spans="1:10" x14ac:dyDescent="0.35">
      <c r="A12563">
        <v>1.438331</v>
      </c>
      <c r="B12563">
        <v>1.564292</v>
      </c>
      <c r="C12563">
        <v>0.96798200000000001</v>
      </c>
      <c r="D12563">
        <v>114.7392</v>
      </c>
      <c r="E12563">
        <v>121.0762</v>
      </c>
      <c r="F12563">
        <v>95</v>
      </c>
      <c r="G12563">
        <v>1939.7593095</v>
      </c>
      <c r="H12563">
        <v>1939.3471446000001</v>
      </c>
      <c r="I12563">
        <v>0.4121649</v>
      </c>
      <c r="J12563" s="1">
        <v>1.1000000000000001</v>
      </c>
    </row>
    <row r="12564" spans="1:10" x14ac:dyDescent="0.35">
      <c r="A12564">
        <v>1.408331</v>
      </c>
      <c r="B12564">
        <v>1.6942919999999999</v>
      </c>
      <c r="C12564">
        <v>0.89798199999999995</v>
      </c>
      <c r="D12564">
        <v>110.7285</v>
      </c>
      <c r="E12564">
        <v>113.0548</v>
      </c>
      <c r="F12564">
        <v>160</v>
      </c>
      <c r="G12564">
        <v>1939.8051578</v>
      </c>
      <c r="H12564">
        <v>1939.8935392000001</v>
      </c>
      <c r="I12564">
        <v>-8.8381500000000002E-2</v>
      </c>
      <c r="J12564" s="1">
        <v>1.1000000000000001</v>
      </c>
    </row>
    <row r="12565" spans="1:10" x14ac:dyDescent="0.35">
      <c r="A12565">
        <v>1.438331</v>
      </c>
      <c r="B12565">
        <v>1.524292</v>
      </c>
      <c r="C12565">
        <v>0.99798200000000004</v>
      </c>
      <c r="D12565">
        <v>106.7178</v>
      </c>
      <c r="E12565">
        <v>97.012</v>
      </c>
      <c r="F12565">
        <v>180</v>
      </c>
      <c r="G12565">
        <v>1939.8454972</v>
      </c>
      <c r="H12565">
        <v>1939.2572167999999</v>
      </c>
      <c r="I12565">
        <v>0.58828040000000004</v>
      </c>
      <c r="J12565" s="1">
        <v>1.1000000000000001</v>
      </c>
    </row>
    <row r="12566" spans="1:10" x14ac:dyDescent="0.35">
      <c r="A12566">
        <v>1.4683310000000001</v>
      </c>
      <c r="B12566">
        <v>1.6942919999999999</v>
      </c>
      <c r="C12566">
        <v>0.96798200000000001</v>
      </c>
      <c r="D12566">
        <v>106.7178</v>
      </c>
      <c r="E12566">
        <v>121.0762</v>
      </c>
      <c r="F12566">
        <v>75</v>
      </c>
      <c r="G12566">
        <v>1940.3330601</v>
      </c>
      <c r="H12566">
        <v>1940.6940056000001</v>
      </c>
      <c r="I12566">
        <v>-0.36094549999999997</v>
      </c>
      <c r="J12566" s="1">
        <v>1.1000000000000001</v>
      </c>
    </row>
    <row r="12567" spans="1:10" x14ac:dyDescent="0.35">
      <c r="A12567">
        <v>1.438331</v>
      </c>
      <c r="B12567">
        <v>1.564292</v>
      </c>
      <c r="C12567">
        <v>0.89798199999999995</v>
      </c>
      <c r="D12567">
        <v>120.75530000000001</v>
      </c>
      <c r="E12567">
        <v>113.0548</v>
      </c>
      <c r="F12567">
        <v>40</v>
      </c>
      <c r="G12567">
        <v>1940.3705683000001</v>
      </c>
      <c r="H12567">
        <v>1940.7938065000001</v>
      </c>
      <c r="I12567">
        <v>-0.42323820000000001</v>
      </c>
      <c r="J12567" s="1">
        <v>1.1000000000000001</v>
      </c>
    </row>
    <row r="12568" spans="1:10" x14ac:dyDescent="0.35">
      <c r="A12568">
        <v>1.408331</v>
      </c>
      <c r="B12568">
        <v>1.564292</v>
      </c>
      <c r="C12568">
        <v>0.93798199999999998</v>
      </c>
      <c r="D12568">
        <v>120.75530000000001</v>
      </c>
      <c r="E12568">
        <v>113.0548</v>
      </c>
      <c r="F12568">
        <v>160</v>
      </c>
      <c r="G12568">
        <v>1940.466764</v>
      </c>
      <c r="H12568">
        <v>1939.0814657000001</v>
      </c>
      <c r="I12568">
        <v>1.3852983000000001</v>
      </c>
      <c r="J12568" s="1">
        <v>0.81</v>
      </c>
    </row>
    <row r="12569" spans="1:10" x14ac:dyDescent="0.35">
      <c r="A12569">
        <v>1.4683310000000001</v>
      </c>
      <c r="B12569">
        <v>1.6042920000000001</v>
      </c>
      <c r="C12569">
        <v>0.93798199999999998</v>
      </c>
      <c r="D12569">
        <v>120.75530000000001</v>
      </c>
      <c r="E12569">
        <v>132.53540000000001</v>
      </c>
      <c r="F12569">
        <v>180</v>
      </c>
      <c r="G12569">
        <v>1940.5063573</v>
      </c>
      <c r="H12569">
        <v>1942.2515229999999</v>
      </c>
      <c r="I12569">
        <v>-1.7451657</v>
      </c>
      <c r="J12569" s="1">
        <v>0.9</v>
      </c>
    </row>
    <row r="12570" spans="1:10" x14ac:dyDescent="0.35">
      <c r="A12570">
        <v>1.438331</v>
      </c>
      <c r="B12570">
        <v>1.6442920000000001</v>
      </c>
      <c r="C12570">
        <v>0.96798200000000001</v>
      </c>
      <c r="D12570">
        <v>120.75530000000001</v>
      </c>
      <c r="E12570">
        <v>97.012</v>
      </c>
      <c r="F12570">
        <v>40</v>
      </c>
      <c r="G12570">
        <v>1940.5371276000001</v>
      </c>
      <c r="H12570">
        <v>1941.1438433999999</v>
      </c>
      <c r="I12570">
        <v>-0.60671580000000003</v>
      </c>
      <c r="J12570" s="1">
        <v>0.76</v>
      </c>
    </row>
    <row r="12571" spans="1:10" x14ac:dyDescent="0.35">
      <c r="A12571">
        <v>1.408331</v>
      </c>
      <c r="B12571">
        <v>1.6042920000000001</v>
      </c>
      <c r="C12571">
        <v>0.93798199999999998</v>
      </c>
      <c r="D12571">
        <v>101.5612</v>
      </c>
      <c r="E12571">
        <v>132.53540000000001</v>
      </c>
      <c r="F12571">
        <v>0</v>
      </c>
      <c r="G12571">
        <v>1940.5977026</v>
      </c>
      <c r="H12571">
        <v>1941.7171105</v>
      </c>
      <c r="I12571">
        <v>-1.1194078999999999</v>
      </c>
      <c r="J12571" s="1">
        <v>0.87</v>
      </c>
    </row>
    <row r="12572" spans="1:10" x14ac:dyDescent="0.35">
      <c r="A12572">
        <v>1.438331</v>
      </c>
      <c r="B12572">
        <v>1.564292</v>
      </c>
      <c r="C12572">
        <v>0.96798200000000001</v>
      </c>
      <c r="D12572">
        <v>120.75530000000001</v>
      </c>
      <c r="E12572">
        <v>121.0762</v>
      </c>
      <c r="F12572">
        <v>140</v>
      </c>
      <c r="G12572">
        <v>1940.6358473</v>
      </c>
      <c r="H12572">
        <v>1939.4164536000001</v>
      </c>
      <c r="I12572">
        <v>1.2193936000000001</v>
      </c>
      <c r="J12572" s="1">
        <v>0.87</v>
      </c>
    </row>
    <row r="12573" spans="1:10" x14ac:dyDescent="0.35">
      <c r="A12573">
        <v>1.4683310000000001</v>
      </c>
      <c r="B12573">
        <v>1.6442920000000001</v>
      </c>
      <c r="C12573">
        <v>0.99798200000000004</v>
      </c>
      <c r="D12573">
        <v>110.7285</v>
      </c>
      <c r="E12573">
        <v>82.688000000000002</v>
      </c>
      <c r="F12573">
        <v>0</v>
      </c>
      <c r="G12573">
        <v>1940.8890113</v>
      </c>
      <c r="H12573">
        <v>1939.7004479</v>
      </c>
      <c r="I12573">
        <v>1.1885634</v>
      </c>
      <c r="J12573" s="1">
        <v>1</v>
      </c>
    </row>
    <row r="12574" spans="1:10" x14ac:dyDescent="0.35">
      <c r="A12574">
        <v>1.408331</v>
      </c>
      <c r="B12574">
        <v>1.6042920000000001</v>
      </c>
      <c r="C12574">
        <v>0.93798199999999998</v>
      </c>
      <c r="D12574">
        <v>110.7285</v>
      </c>
      <c r="E12574">
        <v>121.0762</v>
      </c>
      <c r="F12574">
        <v>120</v>
      </c>
      <c r="G12574">
        <v>1940.9024431</v>
      </c>
      <c r="H12574">
        <v>1941.0149443</v>
      </c>
      <c r="I12574">
        <v>-0.1125012</v>
      </c>
      <c r="J12574" s="1">
        <v>1.1000000000000001</v>
      </c>
    </row>
    <row r="12575" spans="1:10" x14ac:dyDescent="0.35">
      <c r="A12575">
        <v>1.4683310000000001</v>
      </c>
      <c r="B12575">
        <v>1.6442920000000001</v>
      </c>
      <c r="C12575">
        <v>0.93798199999999998</v>
      </c>
      <c r="D12575">
        <v>114.7392</v>
      </c>
      <c r="E12575">
        <v>132.53540000000001</v>
      </c>
      <c r="F12575">
        <v>120</v>
      </c>
      <c r="G12575">
        <v>1941.0469891</v>
      </c>
      <c r="H12575">
        <v>1941.4933845999999</v>
      </c>
      <c r="I12575">
        <v>-0.4463955</v>
      </c>
      <c r="J12575" s="1">
        <v>1.1000000000000001</v>
      </c>
    </row>
    <row r="12576" spans="1:10" x14ac:dyDescent="0.35">
      <c r="A12576">
        <v>1.4683310000000001</v>
      </c>
      <c r="B12576">
        <v>1.564292</v>
      </c>
      <c r="C12576">
        <v>0.93798199999999998</v>
      </c>
      <c r="D12576">
        <v>110.7285</v>
      </c>
      <c r="E12576">
        <v>105.6063</v>
      </c>
      <c r="F12576">
        <v>120</v>
      </c>
      <c r="G12576">
        <v>1941.2137459</v>
      </c>
      <c r="H12576">
        <v>1942.0356151000001</v>
      </c>
      <c r="I12576">
        <v>-0.82186919999999997</v>
      </c>
      <c r="J12576" s="1">
        <v>0.97</v>
      </c>
    </row>
    <row r="12577" spans="1:10" x14ac:dyDescent="0.35">
      <c r="A12577">
        <v>1.4983310000000001</v>
      </c>
      <c r="B12577">
        <v>1.564292</v>
      </c>
      <c r="C12577">
        <v>0.99798200000000004</v>
      </c>
      <c r="D12577">
        <v>110.7285</v>
      </c>
      <c r="E12577">
        <v>113.0548</v>
      </c>
      <c r="F12577">
        <v>75</v>
      </c>
      <c r="G12577">
        <v>1941.4565507</v>
      </c>
      <c r="H12577">
        <v>1941.2219520000001</v>
      </c>
      <c r="I12577">
        <v>0.23459869999999999</v>
      </c>
      <c r="J12577" s="1">
        <v>1.1000000000000001</v>
      </c>
    </row>
    <row r="12578" spans="1:10" x14ac:dyDescent="0.35">
      <c r="A12578">
        <v>1.4983310000000001</v>
      </c>
      <c r="B12578">
        <v>1.6042920000000001</v>
      </c>
      <c r="C12578">
        <v>0.96798200000000001</v>
      </c>
      <c r="D12578">
        <v>114.7392</v>
      </c>
      <c r="E12578">
        <v>132.53540000000001</v>
      </c>
      <c r="F12578">
        <v>120</v>
      </c>
      <c r="G12578">
        <v>1941.4930494</v>
      </c>
      <c r="H12578">
        <v>1941.4133016999999</v>
      </c>
      <c r="I12578">
        <v>7.9747700000000005E-2</v>
      </c>
      <c r="J12578" s="1">
        <v>0.97</v>
      </c>
    </row>
    <row r="12579" spans="1:10" x14ac:dyDescent="0.35">
      <c r="A12579">
        <v>1.4683310000000001</v>
      </c>
      <c r="B12579">
        <v>1.6042920000000001</v>
      </c>
      <c r="C12579">
        <v>0.89798199999999995</v>
      </c>
      <c r="D12579">
        <v>120.75530000000001</v>
      </c>
      <c r="E12579">
        <v>105.6063</v>
      </c>
      <c r="F12579">
        <v>160</v>
      </c>
      <c r="G12579">
        <v>1942.0294234</v>
      </c>
      <c r="H12579">
        <v>1941.4594784000001</v>
      </c>
      <c r="I12579">
        <v>0.56994500000000003</v>
      </c>
      <c r="J12579" s="1">
        <v>0.99</v>
      </c>
    </row>
    <row r="12580" spans="1:10" x14ac:dyDescent="0.35">
      <c r="A12580">
        <v>1.438331</v>
      </c>
      <c r="B12580">
        <v>1.6042920000000001</v>
      </c>
      <c r="C12580">
        <v>0.93798199999999998</v>
      </c>
      <c r="D12580">
        <v>114.7392</v>
      </c>
      <c r="E12580">
        <v>113.0548</v>
      </c>
      <c r="F12580">
        <v>95</v>
      </c>
      <c r="G12580">
        <v>1942.1064371</v>
      </c>
      <c r="H12580">
        <v>1941.2645339999999</v>
      </c>
      <c r="I12580">
        <v>0.84190299999999996</v>
      </c>
      <c r="J12580" s="1">
        <v>1</v>
      </c>
    </row>
    <row r="12581" spans="1:10" x14ac:dyDescent="0.35">
      <c r="A12581">
        <v>1.4683310000000001</v>
      </c>
      <c r="B12581">
        <v>1.564292</v>
      </c>
      <c r="C12581">
        <v>1.047982</v>
      </c>
      <c r="D12581">
        <v>114.7392</v>
      </c>
      <c r="E12581">
        <v>113.0548</v>
      </c>
      <c r="F12581">
        <v>140</v>
      </c>
      <c r="G12581">
        <v>1942.2449475000001</v>
      </c>
      <c r="H12581">
        <v>1941.9393325000001</v>
      </c>
      <c r="I12581">
        <v>0.30561500000000003</v>
      </c>
      <c r="J12581" s="1">
        <v>1.1000000000000001</v>
      </c>
    </row>
    <row r="12582" spans="1:10" x14ac:dyDescent="0.35">
      <c r="A12582">
        <v>1.4983310000000001</v>
      </c>
      <c r="B12582">
        <v>1.6442920000000001</v>
      </c>
      <c r="C12582">
        <v>0.96798200000000001</v>
      </c>
      <c r="D12582">
        <v>120.75530000000001</v>
      </c>
      <c r="E12582">
        <v>105.6063</v>
      </c>
      <c r="F12582">
        <v>140</v>
      </c>
      <c r="G12582">
        <v>1942.7519119000001</v>
      </c>
      <c r="H12582">
        <v>1943.1381501000001</v>
      </c>
      <c r="I12582">
        <v>-0.38623819999999998</v>
      </c>
      <c r="J12582" s="1">
        <v>1.1000000000000001</v>
      </c>
    </row>
    <row r="12583" spans="1:10" x14ac:dyDescent="0.35">
      <c r="A12583">
        <v>1.438331</v>
      </c>
      <c r="B12583">
        <v>1.564292</v>
      </c>
      <c r="C12583">
        <v>0.89798199999999995</v>
      </c>
      <c r="D12583">
        <v>114.7392</v>
      </c>
      <c r="E12583">
        <v>97.012</v>
      </c>
      <c r="F12583">
        <v>20</v>
      </c>
      <c r="G12583">
        <v>1942.8246019000001</v>
      </c>
      <c r="H12583">
        <v>1942.8014854999999</v>
      </c>
      <c r="I12583">
        <v>2.3116500000000002E-2</v>
      </c>
      <c r="J12583" s="1">
        <v>1.1000000000000001</v>
      </c>
    </row>
    <row r="12584" spans="1:10" x14ac:dyDescent="0.35">
      <c r="A12584">
        <v>1.4983310000000001</v>
      </c>
      <c r="B12584">
        <v>1.524292</v>
      </c>
      <c r="C12584">
        <v>0.96798200000000001</v>
      </c>
      <c r="D12584">
        <v>110.7285</v>
      </c>
      <c r="E12584">
        <v>132.53540000000001</v>
      </c>
      <c r="F12584">
        <v>140</v>
      </c>
      <c r="G12584">
        <v>1942.8932316999999</v>
      </c>
      <c r="H12584">
        <v>1942.5432903000001</v>
      </c>
      <c r="I12584">
        <v>0.34994130000000001</v>
      </c>
      <c r="J12584" s="1">
        <v>0.99</v>
      </c>
    </row>
    <row r="12585" spans="1:10" x14ac:dyDescent="0.35">
      <c r="A12585">
        <v>1.408331</v>
      </c>
      <c r="B12585">
        <v>1.6442920000000001</v>
      </c>
      <c r="C12585">
        <v>0.93798199999999998</v>
      </c>
      <c r="D12585">
        <v>110.7285</v>
      </c>
      <c r="E12585">
        <v>146.85929999999999</v>
      </c>
      <c r="F12585">
        <v>0</v>
      </c>
      <c r="G12585">
        <v>1943.0297229</v>
      </c>
      <c r="H12585">
        <v>1941.1628105</v>
      </c>
      <c r="I12585">
        <v>1.8669125</v>
      </c>
      <c r="J12585" s="1">
        <v>0.66</v>
      </c>
    </row>
    <row r="12586" spans="1:10" x14ac:dyDescent="0.35">
      <c r="A12586">
        <v>1.4683310000000001</v>
      </c>
      <c r="B12586">
        <v>1.6442920000000001</v>
      </c>
      <c r="C12586">
        <v>0.99798200000000004</v>
      </c>
      <c r="D12586">
        <v>120.75530000000001</v>
      </c>
      <c r="E12586">
        <v>105.6063</v>
      </c>
      <c r="F12586">
        <v>60</v>
      </c>
      <c r="G12586">
        <v>1943.0500902000001</v>
      </c>
      <c r="H12586">
        <v>1943.0852046</v>
      </c>
      <c r="I12586">
        <v>-3.5114399999999997E-2</v>
      </c>
      <c r="J12586" s="1">
        <v>1.1000000000000001</v>
      </c>
    </row>
    <row r="12587" spans="1:10" x14ac:dyDescent="0.35">
      <c r="A12587">
        <v>1.438331</v>
      </c>
      <c r="B12587">
        <v>1.564292</v>
      </c>
      <c r="C12587">
        <v>0.93798199999999998</v>
      </c>
      <c r="D12587">
        <v>120.75530000000001</v>
      </c>
      <c r="E12587">
        <v>113.0548</v>
      </c>
      <c r="F12587">
        <v>140</v>
      </c>
      <c r="G12587">
        <v>1943.1170958</v>
      </c>
      <c r="H12587">
        <v>1941.8422192</v>
      </c>
      <c r="I12587">
        <v>1.2748766</v>
      </c>
      <c r="J12587" s="1">
        <v>0.9</v>
      </c>
    </row>
    <row r="12588" spans="1:10" x14ac:dyDescent="0.35">
      <c r="A12588">
        <v>1.4983310000000001</v>
      </c>
      <c r="B12588">
        <v>1.564292</v>
      </c>
      <c r="C12588">
        <v>0.96798200000000001</v>
      </c>
      <c r="D12588">
        <v>106.7178</v>
      </c>
      <c r="E12588">
        <v>132.53540000000001</v>
      </c>
      <c r="F12588">
        <v>75</v>
      </c>
      <c r="G12588">
        <v>1943.8957918000001</v>
      </c>
      <c r="H12588">
        <v>1946.3300783</v>
      </c>
      <c r="I12588">
        <v>-2.4342864999999998</v>
      </c>
      <c r="J12588" s="1">
        <v>0.66</v>
      </c>
    </row>
    <row r="12589" spans="1:10" x14ac:dyDescent="0.35">
      <c r="A12589">
        <v>1.438331</v>
      </c>
      <c r="B12589">
        <v>1.564292</v>
      </c>
      <c r="C12589">
        <v>0.96798200000000001</v>
      </c>
      <c r="D12589">
        <v>101.5612</v>
      </c>
      <c r="E12589">
        <v>132.53540000000001</v>
      </c>
      <c r="F12589">
        <v>140</v>
      </c>
      <c r="G12589">
        <v>1944.062373</v>
      </c>
      <c r="H12589">
        <v>1942.2036533</v>
      </c>
      <c r="I12589">
        <v>1.8587198</v>
      </c>
      <c r="J12589" s="1">
        <v>0.69</v>
      </c>
    </row>
    <row r="12590" spans="1:10" x14ac:dyDescent="0.35">
      <c r="A12590">
        <v>1.4983310000000001</v>
      </c>
      <c r="B12590">
        <v>1.6442920000000001</v>
      </c>
      <c r="C12590">
        <v>0.96798200000000001</v>
      </c>
      <c r="D12590">
        <v>106.7178</v>
      </c>
      <c r="E12590">
        <v>113.0548</v>
      </c>
      <c r="F12590">
        <v>95</v>
      </c>
      <c r="G12590">
        <v>1944.1813063</v>
      </c>
      <c r="H12590">
        <v>1944.0282559</v>
      </c>
      <c r="I12590">
        <v>0.1530504</v>
      </c>
      <c r="J12590" s="1">
        <v>1.1000000000000001</v>
      </c>
    </row>
    <row r="12591" spans="1:10" x14ac:dyDescent="0.35">
      <c r="A12591">
        <v>1.4983310000000001</v>
      </c>
      <c r="B12591">
        <v>1.6442920000000001</v>
      </c>
      <c r="C12591">
        <v>0.89798199999999995</v>
      </c>
      <c r="D12591">
        <v>101.5612</v>
      </c>
      <c r="E12591">
        <v>105.6063</v>
      </c>
      <c r="F12591">
        <v>40</v>
      </c>
      <c r="G12591">
        <v>1944.9133201</v>
      </c>
      <c r="H12591">
        <v>1945.5329194000001</v>
      </c>
      <c r="I12591">
        <v>-0.61959940000000002</v>
      </c>
      <c r="J12591" s="1">
        <v>1.1000000000000001</v>
      </c>
    </row>
    <row r="12592" spans="1:10" x14ac:dyDescent="0.35">
      <c r="A12592">
        <v>1.438331</v>
      </c>
      <c r="B12592">
        <v>1.564292</v>
      </c>
      <c r="C12592">
        <v>0.99798200000000004</v>
      </c>
      <c r="D12592">
        <v>106.7178</v>
      </c>
      <c r="E12592">
        <v>113.0548</v>
      </c>
      <c r="F12592">
        <v>120</v>
      </c>
      <c r="G12592">
        <v>1945.0800769</v>
      </c>
      <c r="H12592">
        <v>1944.8830389</v>
      </c>
      <c r="I12592">
        <v>0.19703799999999999</v>
      </c>
      <c r="J12592" s="1">
        <v>1.1000000000000001</v>
      </c>
    </row>
    <row r="12593" spans="1:10" x14ac:dyDescent="0.35">
      <c r="A12593">
        <v>1.4683310000000001</v>
      </c>
      <c r="B12593">
        <v>1.6942919999999999</v>
      </c>
      <c r="C12593">
        <v>0.93798199999999998</v>
      </c>
      <c r="D12593">
        <v>114.7392</v>
      </c>
      <c r="E12593">
        <v>121.0762</v>
      </c>
      <c r="F12593">
        <v>75</v>
      </c>
      <c r="G12593">
        <v>1945.2936695999999</v>
      </c>
      <c r="H12593">
        <v>1944.6029865999999</v>
      </c>
      <c r="I12593">
        <v>0.69068300000000005</v>
      </c>
      <c r="J12593" s="1">
        <v>1.1000000000000001</v>
      </c>
    </row>
    <row r="12594" spans="1:10" x14ac:dyDescent="0.35">
      <c r="A12594">
        <v>1.4983310000000001</v>
      </c>
      <c r="B12594">
        <v>1.6442920000000001</v>
      </c>
      <c r="C12594">
        <v>0.93798199999999998</v>
      </c>
      <c r="D12594">
        <v>110.7285</v>
      </c>
      <c r="E12594">
        <v>113.0548</v>
      </c>
      <c r="F12594">
        <v>95</v>
      </c>
      <c r="G12594">
        <v>1945.4892434000001</v>
      </c>
      <c r="H12594">
        <v>1945.6026397999999</v>
      </c>
      <c r="I12594">
        <v>-0.11339630000000001</v>
      </c>
      <c r="J12594" s="1">
        <v>1.1000000000000001</v>
      </c>
    </row>
    <row r="12595" spans="1:10" x14ac:dyDescent="0.35">
      <c r="A12595">
        <v>1.438331</v>
      </c>
      <c r="B12595">
        <v>1.6442920000000001</v>
      </c>
      <c r="C12595">
        <v>0.93798199999999998</v>
      </c>
      <c r="D12595">
        <v>106.7178</v>
      </c>
      <c r="E12595">
        <v>121.0762</v>
      </c>
      <c r="F12595">
        <v>95</v>
      </c>
      <c r="G12595">
        <v>1945.5059235000001</v>
      </c>
      <c r="H12595">
        <v>1945.4091644</v>
      </c>
      <c r="I12595">
        <v>9.6759100000000001E-2</v>
      </c>
      <c r="J12595" s="1">
        <v>1.1000000000000001</v>
      </c>
    </row>
    <row r="12596" spans="1:10" x14ac:dyDescent="0.35">
      <c r="A12596">
        <v>1.5283310000000001</v>
      </c>
      <c r="B12596">
        <v>1.564292</v>
      </c>
      <c r="C12596">
        <v>0.96798200000000001</v>
      </c>
      <c r="D12596">
        <v>106.7178</v>
      </c>
      <c r="E12596">
        <v>146.85929999999999</v>
      </c>
      <c r="F12596">
        <v>20</v>
      </c>
      <c r="G12596">
        <v>1945.5178629</v>
      </c>
      <c r="H12596">
        <v>1944.952162</v>
      </c>
      <c r="I12596">
        <v>0.56570089999999995</v>
      </c>
      <c r="J12596" s="1">
        <v>1.1000000000000001</v>
      </c>
    </row>
    <row r="12597" spans="1:10" x14ac:dyDescent="0.35">
      <c r="A12597">
        <v>1.4683310000000001</v>
      </c>
      <c r="B12597">
        <v>1.6942919999999999</v>
      </c>
      <c r="C12597">
        <v>0.96798200000000001</v>
      </c>
      <c r="D12597">
        <v>110.7285</v>
      </c>
      <c r="E12597">
        <v>105.6063</v>
      </c>
      <c r="F12597">
        <v>75</v>
      </c>
      <c r="G12597">
        <v>1945.6571853999999</v>
      </c>
      <c r="H12597">
        <v>1946.3259129999999</v>
      </c>
      <c r="I12597">
        <v>-0.66872759999999998</v>
      </c>
      <c r="J12597" s="1">
        <v>1.1000000000000001</v>
      </c>
    </row>
    <row r="12598" spans="1:10" x14ac:dyDescent="0.35">
      <c r="A12598">
        <v>1.4683310000000001</v>
      </c>
      <c r="B12598">
        <v>1.524292</v>
      </c>
      <c r="C12598">
        <v>0.96798200000000001</v>
      </c>
      <c r="D12598">
        <v>106.7178</v>
      </c>
      <c r="E12598">
        <v>132.53540000000001</v>
      </c>
      <c r="F12598">
        <v>60</v>
      </c>
      <c r="G12598">
        <v>1945.8530006999999</v>
      </c>
      <c r="H12598">
        <v>1946.0552662</v>
      </c>
      <c r="I12598">
        <v>-0.20226549999999999</v>
      </c>
      <c r="J12598" s="1">
        <v>1.1000000000000001</v>
      </c>
    </row>
    <row r="12599" spans="1:10" x14ac:dyDescent="0.35">
      <c r="A12599">
        <v>1.4683310000000001</v>
      </c>
      <c r="B12599">
        <v>1.564292</v>
      </c>
      <c r="C12599">
        <v>0.99798200000000004</v>
      </c>
      <c r="D12599">
        <v>110.7285</v>
      </c>
      <c r="E12599">
        <v>146.85929999999999</v>
      </c>
      <c r="F12599">
        <v>60</v>
      </c>
      <c r="G12599">
        <v>1946.5320772</v>
      </c>
      <c r="H12599">
        <v>1946.6188924</v>
      </c>
      <c r="I12599">
        <v>-8.6815199999999995E-2</v>
      </c>
      <c r="J12599" s="1">
        <v>1</v>
      </c>
    </row>
    <row r="12600" spans="1:10" x14ac:dyDescent="0.35">
      <c r="A12600">
        <v>1.4683310000000001</v>
      </c>
      <c r="B12600">
        <v>1.564292</v>
      </c>
      <c r="C12600">
        <v>0.99798200000000004</v>
      </c>
      <c r="D12600">
        <v>101.5612</v>
      </c>
      <c r="E12600">
        <v>132.53540000000001</v>
      </c>
      <c r="F12600">
        <v>40</v>
      </c>
      <c r="G12600">
        <v>1946.5469794999999</v>
      </c>
      <c r="H12600">
        <v>1944.6657445999999</v>
      </c>
      <c r="I12600">
        <v>1.8812348999999999</v>
      </c>
      <c r="J12600" s="1">
        <v>0.68</v>
      </c>
    </row>
    <row r="12601" spans="1:10" x14ac:dyDescent="0.35">
      <c r="A12601">
        <v>1.408331</v>
      </c>
      <c r="B12601">
        <v>1.564292</v>
      </c>
      <c r="C12601">
        <v>0.96798200000000001</v>
      </c>
      <c r="D12601">
        <v>114.7392</v>
      </c>
      <c r="E12601">
        <v>146.85929999999999</v>
      </c>
      <c r="F12601">
        <v>40</v>
      </c>
      <c r="G12601">
        <v>1946.6458309</v>
      </c>
      <c r="H12601">
        <v>1948.4530362999999</v>
      </c>
      <c r="I12601">
        <v>-1.8072055</v>
      </c>
      <c r="J12601" s="1">
        <v>0.7</v>
      </c>
    </row>
    <row r="12602" spans="1:10" x14ac:dyDescent="0.35">
      <c r="A12602">
        <v>1.5283310000000001</v>
      </c>
      <c r="B12602">
        <v>1.524292</v>
      </c>
      <c r="C12602">
        <v>0.93798199999999998</v>
      </c>
      <c r="D12602">
        <v>114.7392</v>
      </c>
      <c r="E12602">
        <v>113.0548</v>
      </c>
      <c r="F12602">
        <v>160</v>
      </c>
      <c r="G12602">
        <v>1946.7055719</v>
      </c>
      <c r="H12602">
        <v>1946.3598703</v>
      </c>
      <c r="I12602">
        <v>0.3457016</v>
      </c>
      <c r="J12602" s="1">
        <v>1.1000000000000001</v>
      </c>
    </row>
    <row r="12603" spans="1:10" x14ac:dyDescent="0.35">
      <c r="A12603">
        <v>1.4983310000000001</v>
      </c>
      <c r="B12603">
        <v>1.6042920000000001</v>
      </c>
      <c r="C12603">
        <v>0.93798199999999998</v>
      </c>
      <c r="D12603">
        <v>101.5612</v>
      </c>
      <c r="E12603">
        <v>113.0548</v>
      </c>
      <c r="F12603">
        <v>60</v>
      </c>
      <c r="G12603">
        <v>1946.7786569</v>
      </c>
      <c r="H12603">
        <v>1946.7285006</v>
      </c>
      <c r="I12603">
        <v>5.0156300000000001E-2</v>
      </c>
      <c r="J12603" s="1">
        <v>1.1000000000000001</v>
      </c>
    </row>
    <row r="12604" spans="1:10" x14ac:dyDescent="0.35">
      <c r="A12604">
        <v>1.4983310000000001</v>
      </c>
      <c r="B12604">
        <v>1.6042920000000001</v>
      </c>
      <c r="C12604">
        <v>1.047982</v>
      </c>
      <c r="D12604">
        <v>120.75530000000001</v>
      </c>
      <c r="E12604">
        <v>105.6063</v>
      </c>
      <c r="F12604">
        <v>40</v>
      </c>
      <c r="G12604">
        <v>1946.9631692</v>
      </c>
      <c r="H12604">
        <v>1947.4903953999999</v>
      </c>
      <c r="I12604">
        <v>-0.52722619999999998</v>
      </c>
      <c r="J12604" s="1">
        <v>1</v>
      </c>
    </row>
    <row r="12605" spans="1:10" x14ac:dyDescent="0.35">
      <c r="A12605">
        <v>1.4683310000000001</v>
      </c>
      <c r="B12605">
        <v>1.564292</v>
      </c>
      <c r="C12605">
        <v>0.89798199999999995</v>
      </c>
      <c r="D12605">
        <v>101.5612</v>
      </c>
      <c r="E12605">
        <v>113.0548</v>
      </c>
      <c r="F12605">
        <v>40</v>
      </c>
      <c r="G12605">
        <v>1947.3089954</v>
      </c>
      <c r="H12605">
        <v>1947.3324399999999</v>
      </c>
      <c r="I12605">
        <v>-2.3444599999999999E-2</v>
      </c>
      <c r="J12605" s="1">
        <v>1.1000000000000001</v>
      </c>
    </row>
    <row r="12606" spans="1:10" x14ac:dyDescent="0.35">
      <c r="A12606">
        <v>1.4683310000000001</v>
      </c>
      <c r="B12606">
        <v>1.6042920000000001</v>
      </c>
      <c r="C12606">
        <v>0.96798200000000001</v>
      </c>
      <c r="D12606">
        <v>131.928</v>
      </c>
      <c r="E12606">
        <v>121.0762</v>
      </c>
      <c r="F12606">
        <v>0</v>
      </c>
      <c r="G12606">
        <v>1947.3452746</v>
      </c>
      <c r="H12606">
        <v>1945.1790814999999</v>
      </c>
      <c r="I12606">
        <v>2.1661931000000001</v>
      </c>
      <c r="J12606" s="1">
        <v>0.64</v>
      </c>
    </row>
    <row r="12607" spans="1:10" x14ac:dyDescent="0.35">
      <c r="A12607">
        <v>1.4983310000000001</v>
      </c>
      <c r="B12607">
        <v>1.6442920000000001</v>
      </c>
      <c r="C12607">
        <v>0.89798199999999995</v>
      </c>
      <c r="D12607">
        <v>114.7392</v>
      </c>
      <c r="E12607">
        <v>113.0548</v>
      </c>
      <c r="F12607">
        <v>140</v>
      </c>
      <c r="G12607">
        <v>1947.4131361</v>
      </c>
      <c r="H12607">
        <v>1948.9721794</v>
      </c>
      <c r="I12607">
        <v>-1.5590432999999999</v>
      </c>
      <c r="J12607" s="1">
        <v>0.86</v>
      </c>
    </row>
    <row r="12608" spans="1:10" x14ac:dyDescent="0.35">
      <c r="A12608">
        <v>1.438331</v>
      </c>
      <c r="B12608">
        <v>1.524292</v>
      </c>
      <c r="C12608">
        <v>0.89798199999999995</v>
      </c>
      <c r="D12608">
        <v>114.7392</v>
      </c>
      <c r="E12608">
        <v>113.0548</v>
      </c>
      <c r="F12608">
        <v>160</v>
      </c>
      <c r="G12608">
        <v>1947.8870257000001</v>
      </c>
      <c r="H12608">
        <v>1947.4892866</v>
      </c>
      <c r="I12608">
        <v>0.39773910000000001</v>
      </c>
      <c r="J12608" s="1">
        <v>1.1000000000000001</v>
      </c>
    </row>
    <row r="12609" spans="1:10" x14ac:dyDescent="0.35">
      <c r="A12609">
        <v>1.438331</v>
      </c>
      <c r="B12609">
        <v>1.564292</v>
      </c>
      <c r="C12609">
        <v>0.96798200000000001</v>
      </c>
      <c r="D12609">
        <v>110.7285</v>
      </c>
      <c r="E12609">
        <v>132.53540000000001</v>
      </c>
      <c r="F12609">
        <v>95</v>
      </c>
      <c r="G12609">
        <v>1948.1483542000001</v>
      </c>
      <c r="H12609">
        <v>1949.6711095000001</v>
      </c>
      <c r="I12609">
        <v>-1.5227553</v>
      </c>
      <c r="J12609" s="1">
        <v>0.93</v>
      </c>
    </row>
    <row r="12610" spans="1:10" x14ac:dyDescent="0.35">
      <c r="A12610">
        <v>1.4683310000000001</v>
      </c>
      <c r="B12610">
        <v>1.524292</v>
      </c>
      <c r="C12610">
        <v>0.93798199999999998</v>
      </c>
      <c r="D12610">
        <v>101.5612</v>
      </c>
      <c r="E12610">
        <v>113.0548</v>
      </c>
      <c r="F12610">
        <v>40</v>
      </c>
      <c r="G12610">
        <v>1948.4343735</v>
      </c>
      <c r="H12610">
        <v>1949.1180400999999</v>
      </c>
      <c r="I12610">
        <v>-0.68366660000000001</v>
      </c>
      <c r="J12610" s="1">
        <v>1.1000000000000001</v>
      </c>
    </row>
    <row r="12611" spans="1:10" x14ac:dyDescent="0.35">
      <c r="A12611">
        <v>1.438331</v>
      </c>
      <c r="B12611">
        <v>1.564292</v>
      </c>
      <c r="C12611">
        <v>0.96798200000000001</v>
      </c>
      <c r="D12611">
        <v>114.7392</v>
      </c>
      <c r="E12611">
        <v>97.012</v>
      </c>
      <c r="F12611">
        <v>140</v>
      </c>
      <c r="G12611">
        <v>1948.786762</v>
      </c>
      <c r="H12611">
        <v>1948.4092929000001</v>
      </c>
      <c r="I12611">
        <v>0.3774691</v>
      </c>
      <c r="J12611" s="1">
        <v>1.1000000000000001</v>
      </c>
    </row>
    <row r="12612" spans="1:10" x14ac:dyDescent="0.35">
      <c r="A12612">
        <v>1.438331</v>
      </c>
      <c r="B12612">
        <v>1.564292</v>
      </c>
      <c r="C12612">
        <v>0.93798199999999998</v>
      </c>
      <c r="D12612">
        <v>114.7392</v>
      </c>
      <c r="E12612">
        <v>132.53540000000001</v>
      </c>
      <c r="F12612">
        <v>120</v>
      </c>
      <c r="G12612">
        <v>1948.9057611000001</v>
      </c>
      <c r="H12612">
        <v>1948.9470401000001</v>
      </c>
      <c r="I12612">
        <v>-4.12789E-2</v>
      </c>
      <c r="J12612" s="1">
        <v>1.1000000000000001</v>
      </c>
    </row>
    <row r="12613" spans="1:10" x14ac:dyDescent="0.35">
      <c r="A12613">
        <v>1.4683310000000001</v>
      </c>
      <c r="B12613">
        <v>1.6042920000000001</v>
      </c>
      <c r="C12613">
        <v>0.96798200000000001</v>
      </c>
      <c r="D12613">
        <v>114.7392</v>
      </c>
      <c r="E12613">
        <v>161.1832</v>
      </c>
      <c r="F12613">
        <v>0</v>
      </c>
      <c r="G12613">
        <v>1948.9546161999999</v>
      </c>
      <c r="H12613">
        <v>1948.6314052</v>
      </c>
      <c r="I12613">
        <v>0.32321100000000003</v>
      </c>
      <c r="J12613" s="1">
        <v>1.1000000000000001</v>
      </c>
    </row>
    <row r="12614" spans="1:10" x14ac:dyDescent="0.35">
      <c r="A12614">
        <v>1.438331</v>
      </c>
      <c r="B12614">
        <v>1.6942919999999999</v>
      </c>
      <c r="C12614">
        <v>0.96798200000000001</v>
      </c>
      <c r="D12614">
        <v>106.7178</v>
      </c>
      <c r="E12614">
        <v>105.6063</v>
      </c>
      <c r="F12614">
        <v>120</v>
      </c>
      <c r="G12614">
        <v>1949.0443155</v>
      </c>
      <c r="H12614">
        <v>1949.5613744</v>
      </c>
      <c r="I12614">
        <v>-0.51705889999999999</v>
      </c>
      <c r="J12614" s="1">
        <v>1.1000000000000001</v>
      </c>
    </row>
    <row r="12615" spans="1:10" x14ac:dyDescent="0.35">
      <c r="A12615">
        <v>1.4683310000000001</v>
      </c>
      <c r="B12615">
        <v>1.6442920000000001</v>
      </c>
      <c r="C12615">
        <v>0.93798199999999998</v>
      </c>
      <c r="D12615">
        <v>120.75530000000001</v>
      </c>
      <c r="E12615">
        <v>121.0762</v>
      </c>
      <c r="F12615">
        <v>140</v>
      </c>
      <c r="G12615">
        <v>1949.2922999</v>
      </c>
      <c r="H12615">
        <v>1949.2113489000001</v>
      </c>
      <c r="I12615">
        <v>8.0950900000000006E-2</v>
      </c>
      <c r="J12615" s="1">
        <v>1.1000000000000001</v>
      </c>
    </row>
    <row r="12616" spans="1:10" x14ac:dyDescent="0.35">
      <c r="A12616">
        <v>1.4683310000000001</v>
      </c>
      <c r="B12616">
        <v>1.6042920000000001</v>
      </c>
      <c r="C12616">
        <v>0.96798200000000001</v>
      </c>
      <c r="D12616">
        <v>93.5398</v>
      </c>
      <c r="E12616">
        <v>113.0548</v>
      </c>
      <c r="F12616">
        <v>180</v>
      </c>
      <c r="G12616">
        <v>1949.7610537999999</v>
      </c>
      <c r="H12616">
        <v>1948.7044371</v>
      </c>
      <c r="I12616">
        <v>1.0566167</v>
      </c>
      <c r="J12616" s="1">
        <v>0.83</v>
      </c>
    </row>
    <row r="12617" spans="1:10" x14ac:dyDescent="0.35">
      <c r="A12617">
        <v>1.4683310000000001</v>
      </c>
      <c r="B12617">
        <v>1.6042920000000001</v>
      </c>
      <c r="C12617">
        <v>0.84798200000000001</v>
      </c>
      <c r="D12617">
        <v>110.7285</v>
      </c>
      <c r="E12617">
        <v>121.0762</v>
      </c>
      <c r="F12617">
        <v>0</v>
      </c>
      <c r="G12617">
        <v>1949.9325292999999</v>
      </c>
      <c r="H12617">
        <v>1949.9396892</v>
      </c>
      <c r="I12617">
        <v>-7.1599000000000003E-3</v>
      </c>
      <c r="J12617" s="1">
        <v>1.1000000000000001</v>
      </c>
    </row>
    <row r="12618" spans="1:10" x14ac:dyDescent="0.35">
      <c r="A12618">
        <v>1.4683310000000001</v>
      </c>
      <c r="B12618">
        <v>1.6942919999999999</v>
      </c>
      <c r="C12618">
        <v>0.96798200000000001</v>
      </c>
      <c r="D12618">
        <v>120.75530000000001</v>
      </c>
      <c r="E12618">
        <v>121.0762</v>
      </c>
      <c r="F12618">
        <v>180</v>
      </c>
      <c r="G12618">
        <v>1950.5710687999999</v>
      </c>
      <c r="H12618">
        <v>1949.9115423999999</v>
      </c>
      <c r="I12618">
        <v>0.65952639999999996</v>
      </c>
      <c r="J12618" s="1">
        <v>1</v>
      </c>
    </row>
    <row r="12619" spans="1:10" x14ac:dyDescent="0.35">
      <c r="A12619">
        <v>1.438331</v>
      </c>
      <c r="B12619">
        <v>1.6042920000000001</v>
      </c>
      <c r="C12619">
        <v>0.99798200000000004</v>
      </c>
      <c r="D12619">
        <v>106.7178</v>
      </c>
      <c r="E12619">
        <v>132.53540000000001</v>
      </c>
      <c r="F12619">
        <v>120</v>
      </c>
      <c r="G12619">
        <v>1950.6112106999999</v>
      </c>
      <c r="H12619">
        <v>1948.591686</v>
      </c>
      <c r="I12619">
        <v>2.0195246999999998</v>
      </c>
      <c r="J12619" s="1">
        <v>0.66</v>
      </c>
    </row>
    <row r="12620" spans="1:10" x14ac:dyDescent="0.35">
      <c r="A12620">
        <v>1.4683310000000001</v>
      </c>
      <c r="B12620">
        <v>1.6042920000000001</v>
      </c>
      <c r="C12620">
        <v>0.96798200000000001</v>
      </c>
      <c r="D12620">
        <v>110.7285</v>
      </c>
      <c r="E12620">
        <v>160</v>
      </c>
      <c r="F12620">
        <v>0</v>
      </c>
      <c r="G12620">
        <v>1950.9960156</v>
      </c>
      <c r="H12620">
        <v>1951.1802685</v>
      </c>
      <c r="I12620">
        <v>-0.1842529</v>
      </c>
      <c r="J12620" s="1">
        <v>1.1000000000000001</v>
      </c>
    </row>
    <row r="12621" spans="1:10" x14ac:dyDescent="0.35">
      <c r="A12621">
        <v>1.5283310000000001</v>
      </c>
      <c r="B12621">
        <v>1.6942919999999999</v>
      </c>
      <c r="C12621">
        <v>0.96798200000000001</v>
      </c>
      <c r="D12621">
        <v>110.7285</v>
      </c>
      <c r="E12621">
        <v>105.6063</v>
      </c>
      <c r="F12621">
        <v>140</v>
      </c>
      <c r="G12621">
        <v>1951.2333553999999</v>
      </c>
      <c r="H12621">
        <v>1951.8289767000001</v>
      </c>
      <c r="I12621">
        <v>-0.59562119999999996</v>
      </c>
      <c r="J12621" s="1">
        <v>1.1000000000000001</v>
      </c>
    </row>
    <row r="12622" spans="1:10" x14ac:dyDescent="0.35">
      <c r="A12622">
        <v>1.408331</v>
      </c>
      <c r="B12622">
        <v>1.524292</v>
      </c>
      <c r="C12622">
        <v>0.93798199999999998</v>
      </c>
      <c r="D12622">
        <v>106.7178</v>
      </c>
      <c r="E12622">
        <v>97.012</v>
      </c>
      <c r="F12622">
        <v>0</v>
      </c>
      <c r="G12622">
        <v>1951.5349794000001</v>
      </c>
      <c r="H12622">
        <v>1950.9286729</v>
      </c>
      <c r="I12622">
        <v>0.60630660000000003</v>
      </c>
      <c r="J12622" s="1">
        <v>0.95</v>
      </c>
    </row>
    <row r="12623" spans="1:10" x14ac:dyDescent="0.35">
      <c r="A12623">
        <v>1.408331</v>
      </c>
      <c r="B12623">
        <v>1.6442920000000001</v>
      </c>
      <c r="C12623">
        <v>0.93798199999999998</v>
      </c>
      <c r="D12623">
        <v>106.7178</v>
      </c>
      <c r="E12623">
        <v>121.0762</v>
      </c>
      <c r="F12623">
        <v>60</v>
      </c>
      <c r="G12623">
        <v>1951.5567733</v>
      </c>
      <c r="H12623">
        <v>1951.9708487</v>
      </c>
      <c r="I12623">
        <v>-0.41407549999999999</v>
      </c>
      <c r="J12623" s="1">
        <v>1.1000000000000001</v>
      </c>
    </row>
    <row r="12624" spans="1:10" x14ac:dyDescent="0.35">
      <c r="A12624">
        <v>1.438331</v>
      </c>
      <c r="B12624">
        <v>1.564292</v>
      </c>
      <c r="C12624">
        <v>0.93798199999999998</v>
      </c>
      <c r="D12624">
        <v>101.5612</v>
      </c>
      <c r="E12624">
        <v>97.012</v>
      </c>
      <c r="F12624">
        <v>180</v>
      </c>
      <c r="G12624">
        <v>1951.6577096000001</v>
      </c>
      <c r="H12624">
        <v>1951.2489296000001</v>
      </c>
      <c r="I12624">
        <v>0.40877999999999998</v>
      </c>
      <c r="J12624" s="1">
        <v>1.1000000000000001</v>
      </c>
    </row>
    <row r="12625" spans="1:10" x14ac:dyDescent="0.35">
      <c r="A12625">
        <v>1.4683310000000001</v>
      </c>
      <c r="B12625">
        <v>1.564292</v>
      </c>
      <c r="C12625">
        <v>0.96798200000000001</v>
      </c>
      <c r="D12625">
        <v>114.7392</v>
      </c>
      <c r="E12625">
        <v>146.85929999999999</v>
      </c>
      <c r="F12625">
        <v>75</v>
      </c>
      <c r="G12625">
        <v>1951.8300631</v>
      </c>
      <c r="H12625">
        <v>1949.9150571</v>
      </c>
      <c r="I12625">
        <v>1.9150058999999999</v>
      </c>
      <c r="J12625" s="1">
        <v>0.77</v>
      </c>
    </row>
    <row r="12626" spans="1:10" x14ac:dyDescent="0.35">
      <c r="A12626">
        <v>1.438331</v>
      </c>
      <c r="B12626">
        <v>1.6942919999999999</v>
      </c>
      <c r="C12626">
        <v>0.96798200000000001</v>
      </c>
      <c r="D12626">
        <v>114.7392</v>
      </c>
      <c r="E12626">
        <v>113.0548</v>
      </c>
      <c r="F12626">
        <v>75</v>
      </c>
      <c r="G12626">
        <v>1952.0077716999999</v>
      </c>
      <c r="H12626">
        <v>1951.8518844</v>
      </c>
      <c r="I12626">
        <v>0.15588730000000001</v>
      </c>
      <c r="J12626" s="1">
        <v>1.1000000000000001</v>
      </c>
    </row>
    <row r="12627" spans="1:10" x14ac:dyDescent="0.35">
      <c r="A12627">
        <v>1.438331</v>
      </c>
      <c r="B12627">
        <v>1.564292</v>
      </c>
      <c r="C12627">
        <v>1.047982</v>
      </c>
      <c r="D12627">
        <v>106.7178</v>
      </c>
      <c r="E12627">
        <v>113.0548</v>
      </c>
      <c r="F12627">
        <v>140</v>
      </c>
      <c r="G12627">
        <v>1952.2069888000001</v>
      </c>
      <c r="H12627">
        <v>1952.7065548</v>
      </c>
      <c r="I12627">
        <v>-0.49956590000000001</v>
      </c>
      <c r="J12627" s="1">
        <v>1.1000000000000001</v>
      </c>
    </row>
    <row r="12628" spans="1:10" x14ac:dyDescent="0.35">
      <c r="A12628">
        <v>1.5283310000000001</v>
      </c>
      <c r="B12628">
        <v>1.564292</v>
      </c>
      <c r="C12628">
        <v>0.99798200000000004</v>
      </c>
      <c r="D12628">
        <v>114.7392</v>
      </c>
      <c r="E12628">
        <v>113.0548</v>
      </c>
      <c r="F12628">
        <v>60</v>
      </c>
      <c r="G12628">
        <v>1952.2304945000001</v>
      </c>
      <c r="H12628">
        <v>1951.8143660999999</v>
      </c>
      <c r="I12628">
        <v>0.41612840000000001</v>
      </c>
      <c r="J12628" s="1">
        <v>1.1000000000000001</v>
      </c>
    </row>
    <row r="12629" spans="1:10" x14ac:dyDescent="0.35">
      <c r="A12629">
        <v>1.5283310000000001</v>
      </c>
      <c r="B12629">
        <v>1.6042920000000001</v>
      </c>
      <c r="C12629">
        <v>0.93798199999999998</v>
      </c>
      <c r="D12629">
        <v>120.75530000000001</v>
      </c>
      <c r="E12629">
        <v>105.6063</v>
      </c>
      <c r="F12629">
        <v>40</v>
      </c>
      <c r="G12629">
        <v>1952.5211448</v>
      </c>
      <c r="H12629">
        <v>1953.1438604</v>
      </c>
      <c r="I12629">
        <v>-0.62271560000000004</v>
      </c>
      <c r="J12629" s="1">
        <v>1.1000000000000001</v>
      </c>
    </row>
    <row r="12630" spans="1:10" x14ac:dyDescent="0.35">
      <c r="A12630">
        <v>1.4983310000000001</v>
      </c>
      <c r="B12630">
        <v>1.564292</v>
      </c>
      <c r="C12630">
        <v>0.99798200000000004</v>
      </c>
      <c r="D12630">
        <v>106.7178</v>
      </c>
      <c r="E12630">
        <v>113.0548</v>
      </c>
      <c r="F12630">
        <v>120</v>
      </c>
      <c r="G12630">
        <v>1952.5306261000001</v>
      </c>
      <c r="H12630">
        <v>1952.6610132000001</v>
      </c>
      <c r="I12630">
        <v>-0.13038710000000001</v>
      </c>
      <c r="J12630" s="1">
        <v>1.1000000000000001</v>
      </c>
    </row>
    <row r="12631" spans="1:10" x14ac:dyDescent="0.35">
      <c r="A12631">
        <v>1.438331</v>
      </c>
      <c r="B12631">
        <v>1.6442920000000001</v>
      </c>
      <c r="C12631">
        <v>0.96798200000000001</v>
      </c>
      <c r="D12631">
        <v>110.7285</v>
      </c>
      <c r="E12631">
        <v>132.53540000000001</v>
      </c>
      <c r="F12631">
        <v>95</v>
      </c>
      <c r="G12631">
        <v>1952.7919984</v>
      </c>
      <c r="H12631">
        <v>1952.0835847999999</v>
      </c>
      <c r="I12631">
        <v>0.70841359999999998</v>
      </c>
      <c r="J12631" s="1">
        <v>1</v>
      </c>
    </row>
    <row r="12632" spans="1:10" x14ac:dyDescent="0.35">
      <c r="A12632">
        <v>1.4683310000000001</v>
      </c>
      <c r="B12632">
        <v>1.564292</v>
      </c>
      <c r="C12632">
        <v>0.93798199999999998</v>
      </c>
      <c r="D12632">
        <v>114.7392</v>
      </c>
      <c r="E12632">
        <v>161.1832</v>
      </c>
      <c r="F12632">
        <v>20</v>
      </c>
      <c r="G12632">
        <v>1952.885319</v>
      </c>
      <c r="H12632">
        <v>1954.5717795999999</v>
      </c>
      <c r="I12632">
        <v>-1.6864606</v>
      </c>
      <c r="J12632" s="1">
        <v>0.72</v>
      </c>
    </row>
    <row r="12633" spans="1:10" x14ac:dyDescent="0.35">
      <c r="A12633">
        <v>1.4683310000000001</v>
      </c>
      <c r="B12633">
        <v>1.6442920000000001</v>
      </c>
      <c r="C12633">
        <v>0.96798200000000001</v>
      </c>
      <c r="D12633">
        <v>114.7392</v>
      </c>
      <c r="E12633">
        <v>97.012</v>
      </c>
      <c r="F12633">
        <v>60</v>
      </c>
      <c r="G12633">
        <v>1953.7050787000001</v>
      </c>
      <c r="H12633">
        <v>1953.0249137999999</v>
      </c>
      <c r="I12633">
        <v>0.68016489999999996</v>
      </c>
      <c r="J12633" s="1">
        <v>1</v>
      </c>
    </row>
    <row r="12634" spans="1:10" x14ac:dyDescent="0.35">
      <c r="A12634">
        <v>1.438331</v>
      </c>
      <c r="B12634">
        <v>1.524292</v>
      </c>
      <c r="C12634">
        <v>0.93798199999999998</v>
      </c>
      <c r="D12634">
        <v>114.7392</v>
      </c>
      <c r="E12634">
        <v>97.012</v>
      </c>
      <c r="F12634">
        <v>180</v>
      </c>
      <c r="G12634">
        <v>1954.0940536000001</v>
      </c>
      <c r="H12634">
        <v>1954.9424868999999</v>
      </c>
      <c r="I12634">
        <v>-0.8484332</v>
      </c>
      <c r="J12634" s="1">
        <v>0.99</v>
      </c>
    </row>
    <row r="12635" spans="1:10" x14ac:dyDescent="0.35">
      <c r="A12635">
        <v>1.438331</v>
      </c>
      <c r="B12635">
        <v>1.564292</v>
      </c>
      <c r="C12635">
        <v>0.99798200000000004</v>
      </c>
      <c r="D12635">
        <v>110.7285</v>
      </c>
      <c r="E12635">
        <v>113.0548</v>
      </c>
      <c r="F12635">
        <v>75</v>
      </c>
      <c r="G12635">
        <v>1954.1865840999999</v>
      </c>
      <c r="H12635">
        <v>1953.5176561000001</v>
      </c>
      <c r="I12635">
        <v>0.66892799999999997</v>
      </c>
      <c r="J12635" s="1">
        <v>1</v>
      </c>
    </row>
    <row r="12636" spans="1:10" x14ac:dyDescent="0.35">
      <c r="A12636">
        <v>1.408331</v>
      </c>
      <c r="B12636">
        <v>1.564292</v>
      </c>
      <c r="C12636">
        <v>0.99798200000000004</v>
      </c>
      <c r="D12636">
        <v>101.5612</v>
      </c>
      <c r="E12636">
        <v>105.6063</v>
      </c>
      <c r="F12636">
        <v>160</v>
      </c>
      <c r="G12636">
        <v>1954.2486735</v>
      </c>
      <c r="H12636">
        <v>1954.2928666</v>
      </c>
      <c r="I12636">
        <v>-4.4193099999999999E-2</v>
      </c>
      <c r="J12636" s="1">
        <v>1.1000000000000001</v>
      </c>
    </row>
    <row r="12637" spans="1:10" x14ac:dyDescent="0.35">
      <c r="A12637">
        <v>1.4983310000000001</v>
      </c>
      <c r="B12637">
        <v>1.6442920000000001</v>
      </c>
      <c r="C12637">
        <v>0.93798199999999998</v>
      </c>
      <c r="D12637">
        <v>101.5612</v>
      </c>
      <c r="E12637">
        <v>113.0548</v>
      </c>
      <c r="F12637">
        <v>60</v>
      </c>
      <c r="G12637">
        <v>1954.4179762000001</v>
      </c>
      <c r="H12637">
        <v>1954.0672915</v>
      </c>
      <c r="I12637">
        <v>0.35068470000000002</v>
      </c>
      <c r="J12637" s="1">
        <v>1.1000000000000001</v>
      </c>
    </row>
    <row r="12638" spans="1:10" x14ac:dyDescent="0.35">
      <c r="A12638">
        <v>1.5283310000000001</v>
      </c>
      <c r="B12638">
        <v>1.6042920000000001</v>
      </c>
      <c r="C12638">
        <v>0.96798200000000001</v>
      </c>
      <c r="D12638">
        <v>114.7392</v>
      </c>
      <c r="E12638">
        <v>132.53540000000001</v>
      </c>
      <c r="F12638">
        <v>160</v>
      </c>
      <c r="G12638">
        <v>1954.4503268000001</v>
      </c>
      <c r="H12638">
        <v>1954.1014829999999</v>
      </c>
      <c r="I12638">
        <v>0.34884379999999998</v>
      </c>
      <c r="J12638" s="1">
        <v>1.1000000000000001</v>
      </c>
    </row>
    <row r="12639" spans="1:10" x14ac:dyDescent="0.35">
      <c r="A12639">
        <v>1.4683310000000001</v>
      </c>
      <c r="B12639">
        <v>1.564292</v>
      </c>
      <c r="C12639">
        <v>0.96798200000000001</v>
      </c>
      <c r="D12639">
        <v>106.7178</v>
      </c>
      <c r="E12639">
        <v>105.6063</v>
      </c>
      <c r="F12639">
        <v>120</v>
      </c>
      <c r="G12639">
        <v>1954.729718</v>
      </c>
      <c r="H12639">
        <v>1955.0567805999999</v>
      </c>
      <c r="I12639">
        <v>-0.32706259999999998</v>
      </c>
      <c r="J12639" s="1">
        <v>1.1000000000000001</v>
      </c>
    </row>
    <row r="12640" spans="1:10" x14ac:dyDescent="0.35">
      <c r="A12640">
        <v>1.4683310000000001</v>
      </c>
      <c r="B12640">
        <v>1.524292</v>
      </c>
      <c r="C12640">
        <v>0.93798199999999998</v>
      </c>
      <c r="D12640">
        <v>101.5612</v>
      </c>
      <c r="E12640">
        <v>97.012</v>
      </c>
      <c r="F12640">
        <v>20</v>
      </c>
      <c r="G12640">
        <v>1954.7555941000001</v>
      </c>
      <c r="H12640">
        <v>1952.9929433</v>
      </c>
      <c r="I12640">
        <v>1.7626507</v>
      </c>
      <c r="J12640" s="1">
        <v>0.86</v>
      </c>
    </row>
    <row r="12641" spans="1:10" x14ac:dyDescent="0.35">
      <c r="A12641">
        <v>1.5283310000000001</v>
      </c>
      <c r="B12641">
        <v>1.564292</v>
      </c>
      <c r="C12641">
        <v>0.96798200000000001</v>
      </c>
      <c r="D12641">
        <v>110.7285</v>
      </c>
      <c r="E12641">
        <v>146.85929999999999</v>
      </c>
      <c r="F12641">
        <v>40</v>
      </c>
      <c r="G12641">
        <v>1955.6634509</v>
      </c>
      <c r="H12641">
        <v>1955.3031188</v>
      </c>
      <c r="I12641">
        <v>0.36033199999999999</v>
      </c>
      <c r="J12641" s="1">
        <v>1.1000000000000001</v>
      </c>
    </row>
    <row r="12642" spans="1:10" x14ac:dyDescent="0.35">
      <c r="A12642">
        <v>1.5283310000000001</v>
      </c>
      <c r="B12642">
        <v>1.524292</v>
      </c>
      <c r="C12642">
        <v>0.99798200000000004</v>
      </c>
      <c r="D12642">
        <v>110.7285</v>
      </c>
      <c r="E12642">
        <v>105.6063</v>
      </c>
      <c r="F12642">
        <v>160</v>
      </c>
      <c r="G12642">
        <v>1955.6647238</v>
      </c>
      <c r="H12642">
        <v>1955.8282931000001</v>
      </c>
      <c r="I12642">
        <v>-0.1635693</v>
      </c>
      <c r="J12642" s="1">
        <v>1.1000000000000001</v>
      </c>
    </row>
    <row r="12643" spans="1:10" x14ac:dyDescent="0.35">
      <c r="A12643">
        <v>1.4983310000000001</v>
      </c>
      <c r="B12643">
        <v>1.6042920000000001</v>
      </c>
      <c r="C12643">
        <v>0.93798199999999998</v>
      </c>
      <c r="D12643">
        <v>120.75530000000001</v>
      </c>
      <c r="E12643">
        <v>97.012</v>
      </c>
      <c r="F12643">
        <v>160</v>
      </c>
      <c r="G12643">
        <v>1956.0522281999999</v>
      </c>
      <c r="H12643">
        <v>1955.7489152000001</v>
      </c>
      <c r="I12643">
        <v>0.3033131</v>
      </c>
      <c r="J12643" s="1">
        <v>1.1000000000000001</v>
      </c>
    </row>
    <row r="12644" spans="1:10" x14ac:dyDescent="0.35">
      <c r="A12644">
        <v>1.438331</v>
      </c>
      <c r="B12644">
        <v>1.524292</v>
      </c>
      <c r="C12644">
        <v>0.93798199999999998</v>
      </c>
      <c r="D12644">
        <v>120.75530000000001</v>
      </c>
      <c r="E12644">
        <v>105.6063</v>
      </c>
      <c r="F12644">
        <v>180</v>
      </c>
      <c r="G12644">
        <v>1956.6974398</v>
      </c>
      <c r="H12644">
        <v>1956.0292347</v>
      </c>
      <c r="I12644">
        <v>0.66820500000000005</v>
      </c>
      <c r="J12644" s="1">
        <v>0.98</v>
      </c>
    </row>
    <row r="12645" spans="1:10" x14ac:dyDescent="0.35">
      <c r="A12645">
        <v>1.4683310000000001</v>
      </c>
      <c r="B12645">
        <v>1.6042920000000001</v>
      </c>
      <c r="C12645">
        <v>0.96798200000000001</v>
      </c>
      <c r="D12645">
        <v>120.75530000000001</v>
      </c>
      <c r="E12645">
        <v>113.0548</v>
      </c>
      <c r="F12645">
        <v>75</v>
      </c>
      <c r="G12645">
        <v>1956.853574</v>
      </c>
      <c r="H12645">
        <v>1956.3049093</v>
      </c>
      <c r="I12645">
        <v>0.54866470000000001</v>
      </c>
      <c r="J12645" s="1">
        <v>0.99</v>
      </c>
    </row>
    <row r="12646" spans="1:10" x14ac:dyDescent="0.35">
      <c r="A12646">
        <v>1.438331</v>
      </c>
      <c r="B12646">
        <v>1.524292</v>
      </c>
      <c r="C12646">
        <v>0.96798200000000001</v>
      </c>
      <c r="D12646">
        <v>110.7285</v>
      </c>
      <c r="E12646">
        <v>97.012</v>
      </c>
      <c r="F12646">
        <v>160</v>
      </c>
      <c r="G12646">
        <v>1956.9791135</v>
      </c>
      <c r="H12646">
        <v>1956.9323970999999</v>
      </c>
      <c r="I12646">
        <v>4.6716399999999998E-2</v>
      </c>
      <c r="J12646" s="1">
        <v>1.1000000000000001</v>
      </c>
    </row>
    <row r="12647" spans="1:10" x14ac:dyDescent="0.35">
      <c r="A12647">
        <v>1.408331</v>
      </c>
      <c r="B12647">
        <v>1.6442920000000001</v>
      </c>
      <c r="C12647">
        <v>0.93798199999999998</v>
      </c>
      <c r="D12647">
        <v>106.7178</v>
      </c>
      <c r="E12647">
        <v>113.0548</v>
      </c>
      <c r="F12647">
        <v>60</v>
      </c>
      <c r="G12647">
        <v>1957.1065185</v>
      </c>
      <c r="H12647">
        <v>1956.7762044999999</v>
      </c>
      <c r="I12647">
        <v>0.330314</v>
      </c>
      <c r="J12647" s="1">
        <v>1</v>
      </c>
    </row>
    <row r="12648" spans="1:10" x14ac:dyDescent="0.35">
      <c r="A12648">
        <v>1.4983310000000001</v>
      </c>
      <c r="B12648">
        <v>1.6042920000000001</v>
      </c>
      <c r="C12648">
        <v>0.89798199999999995</v>
      </c>
      <c r="D12648">
        <v>101.5612</v>
      </c>
      <c r="E12648">
        <v>105.6063</v>
      </c>
      <c r="F12648">
        <v>40</v>
      </c>
      <c r="G12648">
        <v>1957.3131100000001</v>
      </c>
      <c r="H12648">
        <v>1957.9921050999999</v>
      </c>
      <c r="I12648">
        <v>-0.67899509999999996</v>
      </c>
      <c r="J12648" s="1">
        <v>1.1000000000000001</v>
      </c>
    </row>
    <row r="12649" spans="1:10" x14ac:dyDescent="0.35">
      <c r="A12649">
        <v>1.4683310000000001</v>
      </c>
      <c r="B12649">
        <v>1.6942919999999999</v>
      </c>
      <c r="C12649">
        <v>0.93798199999999998</v>
      </c>
      <c r="D12649">
        <v>114.7392</v>
      </c>
      <c r="E12649">
        <v>113.0548</v>
      </c>
      <c r="F12649">
        <v>120</v>
      </c>
      <c r="G12649">
        <v>1957.3771746</v>
      </c>
      <c r="H12649">
        <v>1958.2544534000001</v>
      </c>
      <c r="I12649">
        <v>-0.87727869999999997</v>
      </c>
      <c r="J12649" s="1">
        <v>0.97</v>
      </c>
    </row>
    <row r="12650" spans="1:10" x14ac:dyDescent="0.35">
      <c r="A12650">
        <v>1.5283310000000001</v>
      </c>
      <c r="B12650">
        <v>1.564292</v>
      </c>
      <c r="C12650">
        <v>0.99798200000000004</v>
      </c>
      <c r="D12650">
        <v>110.7285</v>
      </c>
      <c r="E12650">
        <v>97.012</v>
      </c>
      <c r="F12650">
        <v>40</v>
      </c>
      <c r="G12650">
        <v>1957.6419049000001</v>
      </c>
      <c r="H12650">
        <v>1956.8778763</v>
      </c>
      <c r="I12650">
        <v>0.76402870000000001</v>
      </c>
      <c r="J12650" s="1">
        <v>1.1000000000000001</v>
      </c>
    </row>
    <row r="12651" spans="1:10" x14ac:dyDescent="0.35">
      <c r="A12651">
        <v>1.4683310000000001</v>
      </c>
      <c r="B12651">
        <v>1.564292</v>
      </c>
      <c r="C12651">
        <v>1.047982</v>
      </c>
      <c r="D12651">
        <v>110.7285</v>
      </c>
      <c r="E12651">
        <v>113.0548</v>
      </c>
      <c r="F12651">
        <v>60</v>
      </c>
      <c r="G12651">
        <v>1957.7617161000001</v>
      </c>
      <c r="H12651">
        <v>1957.3904058000001</v>
      </c>
      <c r="I12651">
        <v>0.37131039999999998</v>
      </c>
      <c r="J12651" s="1">
        <v>1.1000000000000001</v>
      </c>
    </row>
    <row r="12652" spans="1:10" x14ac:dyDescent="0.35">
      <c r="A12652">
        <v>1.4983310000000001</v>
      </c>
      <c r="B12652">
        <v>1.6042920000000001</v>
      </c>
      <c r="C12652">
        <v>1.047982</v>
      </c>
      <c r="D12652">
        <v>114.7392</v>
      </c>
      <c r="E12652">
        <v>113.0548</v>
      </c>
      <c r="F12652">
        <v>60</v>
      </c>
      <c r="G12652">
        <v>1957.8430315000001</v>
      </c>
      <c r="H12652">
        <v>1957.5054341</v>
      </c>
      <c r="I12652">
        <v>0.33759739999999999</v>
      </c>
      <c r="J12652" s="1">
        <v>1.1000000000000001</v>
      </c>
    </row>
    <row r="12653" spans="1:10" x14ac:dyDescent="0.35">
      <c r="A12653">
        <v>1.438331</v>
      </c>
      <c r="B12653">
        <v>1.564292</v>
      </c>
      <c r="C12653">
        <v>0.99798200000000004</v>
      </c>
      <c r="D12653">
        <v>110.7285</v>
      </c>
      <c r="E12653">
        <v>97.012</v>
      </c>
      <c r="F12653">
        <v>140</v>
      </c>
      <c r="G12653">
        <v>1957.9654544</v>
      </c>
      <c r="H12653">
        <v>1957.4193754</v>
      </c>
      <c r="I12653">
        <v>0.54607910000000004</v>
      </c>
      <c r="J12653" s="1">
        <v>1.1000000000000001</v>
      </c>
    </row>
    <row r="12654" spans="1:10" x14ac:dyDescent="0.35">
      <c r="A12654">
        <v>1.5283310000000001</v>
      </c>
      <c r="B12654">
        <v>1.564292</v>
      </c>
      <c r="C12654">
        <v>0.99798200000000004</v>
      </c>
      <c r="D12654">
        <v>114.7392</v>
      </c>
      <c r="E12654">
        <v>113.0548</v>
      </c>
      <c r="F12654">
        <v>140</v>
      </c>
      <c r="G12654">
        <v>1958.291923</v>
      </c>
      <c r="H12654">
        <v>1957.8474179</v>
      </c>
      <c r="I12654">
        <v>0.44450509999999999</v>
      </c>
      <c r="J12654" s="1">
        <v>1.1000000000000001</v>
      </c>
    </row>
    <row r="12655" spans="1:10" x14ac:dyDescent="0.35">
      <c r="A12655">
        <v>1.408331</v>
      </c>
      <c r="B12655">
        <v>1.6042920000000001</v>
      </c>
      <c r="C12655">
        <v>0.96798200000000001</v>
      </c>
      <c r="D12655">
        <v>101.5612</v>
      </c>
      <c r="E12655">
        <v>105.6063</v>
      </c>
      <c r="F12655">
        <v>40</v>
      </c>
      <c r="G12655">
        <v>1958.2998021000001</v>
      </c>
      <c r="H12655">
        <v>1959.8862882999999</v>
      </c>
      <c r="I12655">
        <v>-1.5864862</v>
      </c>
      <c r="J12655" s="1">
        <v>0.84</v>
      </c>
    </row>
    <row r="12656" spans="1:10" x14ac:dyDescent="0.35">
      <c r="A12656">
        <v>1.5283310000000001</v>
      </c>
      <c r="B12656">
        <v>1.524292</v>
      </c>
      <c r="C12656">
        <v>0.93798199999999998</v>
      </c>
      <c r="D12656">
        <v>110.7285</v>
      </c>
      <c r="E12656">
        <v>97.012</v>
      </c>
      <c r="F12656">
        <v>20</v>
      </c>
      <c r="G12656">
        <v>1958.548818</v>
      </c>
      <c r="H12656">
        <v>1958.0567005</v>
      </c>
      <c r="I12656">
        <v>0.49211759999999999</v>
      </c>
      <c r="J12656" s="1">
        <v>1</v>
      </c>
    </row>
    <row r="12657" spans="1:10" x14ac:dyDescent="0.35">
      <c r="A12657">
        <v>1.438331</v>
      </c>
      <c r="B12657">
        <v>1.524292</v>
      </c>
      <c r="C12657">
        <v>0.96798200000000001</v>
      </c>
      <c r="D12657">
        <v>110.7285</v>
      </c>
      <c r="E12657">
        <v>113.0548</v>
      </c>
      <c r="F12657">
        <v>60</v>
      </c>
      <c r="G12657">
        <v>1958.5940737000001</v>
      </c>
      <c r="H12657">
        <v>1958.003187</v>
      </c>
      <c r="I12657">
        <v>0.59088669999999999</v>
      </c>
      <c r="J12657" s="1">
        <v>1</v>
      </c>
    </row>
    <row r="12658" spans="1:10" x14ac:dyDescent="0.35">
      <c r="A12658">
        <v>1.5283310000000001</v>
      </c>
      <c r="B12658">
        <v>1.564292</v>
      </c>
      <c r="C12658">
        <v>0.96798200000000001</v>
      </c>
      <c r="D12658">
        <v>120.75530000000001</v>
      </c>
      <c r="E12658">
        <v>105.6063</v>
      </c>
      <c r="F12658">
        <v>180</v>
      </c>
      <c r="G12658">
        <v>1958.8837143999999</v>
      </c>
      <c r="H12658">
        <v>1959.1132453</v>
      </c>
      <c r="I12658">
        <v>-0.22953100000000001</v>
      </c>
      <c r="J12658" s="1">
        <v>1.1000000000000001</v>
      </c>
    </row>
    <row r="12659" spans="1:10" x14ac:dyDescent="0.35">
      <c r="A12659">
        <v>1.4683310000000001</v>
      </c>
      <c r="B12659">
        <v>1.6042920000000001</v>
      </c>
      <c r="C12659">
        <v>0.99798200000000004</v>
      </c>
      <c r="D12659">
        <v>101.5612</v>
      </c>
      <c r="E12659">
        <v>121.0762</v>
      </c>
      <c r="F12659">
        <v>60</v>
      </c>
      <c r="G12659">
        <v>1958.9488983000001</v>
      </c>
      <c r="H12659">
        <v>1959.3750846</v>
      </c>
      <c r="I12659">
        <v>-0.42618630000000002</v>
      </c>
      <c r="J12659" s="1">
        <v>1.1000000000000001</v>
      </c>
    </row>
    <row r="12660" spans="1:10" x14ac:dyDescent="0.35">
      <c r="A12660">
        <v>1.438331</v>
      </c>
      <c r="B12660">
        <v>1.6942919999999999</v>
      </c>
      <c r="C12660">
        <v>0.96798200000000001</v>
      </c>
      <c r="D12660">
        <v>114.7392</v>
      </c>
      <c r="E12660">
        <v>121.0762</v>
      </c>
      <c r="F12660">
        <v>75</v>
      </c>
      <c r="G12660">
        <v>1959.1507710999999</v>
      </c>
      <c r="H12660">
        <v>1958.6003255000001</v>
      </c>
      <c r="I12660">
        <v>0.55044559999999998</v>
      </c>
      <c r="J12660" s="1">
        <v>1.1000000000000001</v>
      </c>
    </row>
    <row r="12661" spans="1:10" x14ac:dyDescent="0.35">
      <c r="A12661">
        <v>1.438331</v>
      </c>
      <c r="B12661">
        <v>1.6042920000000001</v>
      </c>
      <c r="C12661">
        <v>1.047982</v>
      </c>
      <c r="D12661">
        <v>106.7178</v>
      </c>
      <c r="E12661">
        <v>132.53540000000001</v>
      </c>
      <c r="F12661">
        <v>160</v>
      </c>
      <c r="G12661">
        <v>1959.2154502999999</v>
      </c>
      <c r="H12661">
        <v>1959.3919137</v>
      </c>
      <c r="I12661">
        <v>-0.17646339999999999</v>
      </c>
      <c r="J12661" s="1">
        <v>1.1000000000000001</v>
      </c>
    </row>
    <row r="12662" spans="1:10" x14ac:dyDescent="0.35">
      <c r="A12662">
        <v>1.5283310000000001</v>
      </c>
      <c r="B12662">
        <v>1.524292</v>
      </c>
      <c r="C12662">
        <v>0.96798200000000001</v>
      </c>
      <c r="D12662">
        <v>114.7392</v>
      </c>
      <c r="E12662">
        <v>105.6063</v>
      </c>
      <c r="F12662">
        <v>40</v>
      </c>
      <c r="G12662">
        <v>1959.3669097</v>
      </c>
      <c r="H12662">
        <v>1959.3023885</v>
      </c>
      <c r="I12662">
        <v>6.4521200000000001E-2</v>
      </c>
      <c r="J12662" s="1">
        <v>1.1000000000000001</v>
      </c>
    </row>
    <row r="12663" spans="1:10" x14ac:dyDescent="0.35">
      <c r="A12663">
        <v>1.5283310000000001</v>
      </c>
      <c r="B12663">
        <v>1.564292</v>
      </c>
      <c r="C12663">
        <v>0.99798200000000004</v>
      </c>
      <c r="D12663">
        <v>106.7178</v>
      </c>
      <c r="E12663">
        <v>121.0762</v>
      </c>
      <c r="F12663">
        <v>60</v>
      </c>
      <c r="G12663">
        <v>1959.553946</v>
      </c>
      <c r="H12663">
        <v>1959.7859378000001</v>
      </c>
      <c r="I12663">
        <v>-0.2319918</v>
      </c>
      <c r="J12663" s="1">
        <v>1.1000000000000001</v>
      </c>
    </row>
    <row r="12664" spans="1:10" x14ac:dyDescent="0.35">
      <c r="A12664">
        <v>1.438331</v>
      </c>
      <c r="B12664">
        <v>1.6442920000000001</v>
      </c>
      <c r="C12664">
        <v>0.96798200000000001</v>
      </c>
      <c r="D12664">
        <v>120.75530000000001</v>
      </c>
      <c r="E12664">
        <v>105.6063</v>
      </c>
      <c r="F12664">
        <v>60</v>
      </c>
      <c r="G12664">
        <v>1959.7596157</v>
      </c>
      <c r="H12664">
        <v>1959.7121345</v>
      </c>
      <c r="I12664">
        <v>4.7481200000000001E-2</v>
      </c>
      <c r="J12664" s="1">
        <v>1.1000000000000001</v>
      </c>
    </row>
    <row r="12665" spans="1:10" x14ac:dyDescent="0.35">
      <c r="A12665">
        <v>1.4983310000000001</v>
      </c>
      <c r="B12665">
        <v>1.6042920000000001</v>
      </c>
      <c r="C12665">
        <v>0.96798200000000001</v>
      </c>
      <c r="D12665">
        <v>106.7178</v>
      </c>
      <c r="E12665">
        <v>146.85929999999999</v>
      </c>
      <c r="F12665">
        <v>180</v>
      </c>
      <c r="G12665">
        <v>1959.9075634999999</v>
      </c>
      <c r="H12665">
        <v>1957.4935098000001</v>
      </c>
      <c r="I12665">
        <v>2.4140537000000002</v>
      </c>
      <c r="J12665" s="1">
        <v>0.67</v>
      </c>
    </row>
    <row r="12666" spans="1:10" x14ac:dyDescent="0.35">
      <c r="A12666">
        <v>1.5283310000000001</v>
      </c>
      <c r="B12666">
        <v>1.6042920000000001</v>
      </c>
      <c r="C12666">
        <v>0.93798199999999998</v>
      </c>
      <c r="D12666">
        <v>110.7285</v>
      </c>
      <c r="E12666">
        <v>105.6063</v>
      </c>
      <c r="F12666">
        <v>60</v>
      </c>
      <c r="G12666">
        <v>1960.2687968</v>
      </c>
      <c r="H12666">
        <v>1960.3086189999999</v>
      </c>
      <c r="I12666">
        <v>-3.9822200000000002E-2</v>
      </c>
      <c r="J12666" s="1">
        <v>1.1000000000000001</v>
      </c>
    </row>
    <row r="12667" spans="1:10" x14ac:dyDescent="0.35">
      <c r="A12667">
        <v>1.4683310000000001</v>
      </c>
      <c r="B12667">
        <v>1.524292</v>
      </c>
      <c r="C12667">
        <v>0.93798199999999998</v>
      </c>
      <c r="D12667">
        <v>101.5612</v>
      </c>
      <c r="E12667">
        <v>105.6063</v>
      </c>
      <c r="F12667">
        <v>160</v>
      </c>
      <c r="G12667">
        <v>1960.3811020000001</v>
      </c>
      <c r="H12667">
        <v>1960.2062490000001</v>
      </c>
      <c r="I12667">
        <v>0.17485300000000001</v>
      </c>
      <c r="J12667" s="1">
        <v>1.1000000000000001</v>
      </c>
    </row>
    <row r="12668" spans="1:10" x14ac:dyDescent="0.35">
      <c r="A12668">
        <v>1.438331</v>
      </c>
      <c r="B12668">
        <v>1.6942919999999999</v>
      </c>
      <c r="C12668">
        <v>0.96798200000000001</v>
      </c>
      <c r="D12668">
        <v>101.5612</v>
      </c>
      <c r="E12668">
        <v>132.53540000000001</v>
      </c>
      <c r="F12668">
        <v>0</v>
      </c>
      <c r="G12668">
        <v>1960.5346245000001</v>
      </c>
      <c r="H12668">
        <v>1961.6349398</v>
      </c>
      <c r="I12668">
        <v>-1.1003153000000001</v>
      </c>
      <c r="J12668" s="1">
        <v>0.86</v>
      </c>
    </row>
    <row r="12669" spans="1:10" x14ac:dyDescent="0.35">
      <c r="A12669">
        <v>1.5283310000000001</v>
      </c>
      <c r="B12669">
        <v>1.564292</v>
      </c>
      <c r="C12669">
        <v>0.93798199999999998</v>
      </c>
      <c r="D12669">
        <v>114.7392</v>
      </c>
      <c r="E12669">
        <v>113.0548</v>
      </c>
      <c r="F12669">
        <v>60</v>
      </c>
      <c r="G12669">
        <v>1960.7449469999999</v>
      </c>
      <c r="H12669">
        <v>1960.5167435000001</v>
      </c>
      <c r="I12669">
        <v>0.2282035</v>
      </c>
      <c r="J12669" s="1">
        <v>1.1000000000000001</v>
      </c>
    </row>
    <row r="12670" spans="1:10" x14ac:dyDescent="0.35">
      <c r="A12670">
        <v>1.4983310000000001</v>
      </c>
      <c r="B12670">
        <v>1.564292</v>
      </c>
      <c r="C12670">
        <v>0.93798199999999998</v>
      </c>
      <c r="D12670">
        <v>106.7178</v>
      </c>
      <c r="E12670">
        <v>132.53540000000001</v>
      </c>
      <c r="F12670">
        <v>120</v>
      </c>
      <c r="G12670">
        <v>1961.0872615999999</v>
      </c>
      <c r="H12670">
        <v>1960.2619614</v>
      </c>
      <c r="I12670">
        <v>0.82530020000000004</v>
      </c>
      <c r="J12670" s="1">
        <v>0.93</v>
      </c>
    </row>
    <row r="12671" spans="1:10" x14ac:dyDescent="0.35">
      <c r="A12671">
        <v>1.4983310000000001</v>
      </c>
      <c r="B12671">
        <v>1.6042920000000001</v>
      </c>
      <c r="C12671">
        <v>0.99798200000000004</v>
      </c>
      <c r="D12671">
        <v>114.7392</v>
      </c>
      <c r="E12671">
        <v>105.6063</v>
      </c>
      <c r="F12671">
        <v>120</v>
      </c>
      <c r="G12671">
        <v>1961.2277254000001</v>
      </c>
      <c r="H12671">
        <v>1962.426418</v>
      </c>
      <c r="I12671">
        <v>-1.1986926</v>
      </c>
      <c r="J12671" s="1">
        <v>0.91</v>
      </c>
    </row>
    <row r="12672" spans="1:10" x14ac:dyDescent="0.35">
      <c r="A12672">
        <v>1.438331</v>
      </c>
      <c r="B12672">
        <v>1.524292</v>
      </c>
      <c r="C12672">
        <v>0.96798200000000001</v>
      </c>
      <c r="D12672">
        <v>106.7178</v>
      </c>
      <c r="E12672">
        <v>132.53540000000001</v>
      </c>
      <c r="F12672">
        <v>140</v>
      </c>
      <c r="G12672">
        <v>1961.2682184</v>
      </c>
      <c r="H12672">
        <v>1960.4759093</v>
      </c>
      <c r="I12672">
        <v>0.79230909999999999</v>
      </c>
      <c r="J12672" s="1">
        <v>0.87</v>
      </c>
    </row>
    <row r="12673" spans="1:10" x14ac:dyDescent="0.35">
      <c r="A12673">
        <v>1.438331</v>
      </c>
      <c r="B12673">
        <v>1.6942919999999999</v>
      </c>
      <c r="C12673">
        <v>0.89798199999999995</v>
      </c>
      <c r="D12673">
        <v>110.7285</v>
      </c>
      <c r="E12673">
        <v>113.0548</v>
      </c>
      <c r="F12673">
        <v>140</v>
      </c>
      <c r="G12673">
        <v>1961.2705668000001</v>
      </c>
      <c r="H12673">
        <v>1962.5771523000001</v>
      </c>
      <c r="I12673">
        <v>-1.3065855</v>
      </c>
      <c r="J12673" s="1">
        <v>0.9</v>
      </c>
    </row>
    <row r="12674" spans="1:10" x14ac:dyDescent="0.35">
      <c r="A12674">
        <v>1.4683310000000001</v>
      </c>
      <c r="B12674">
        <v>1.6442920000000001</v>
      </c>
      <c r="C12674">
        <v>0.89798199999999995</v>
      </c>
      <c r="D12674">
        <v>110.7285</v>
      </c>
      <c r="E12674">
        <v>146.85929999999999</v>
      </c>
      <c r="F12674">
        <v>20</v>
      </c>
      <c r="G12674">
        <v>1961.4408352</v>
      </c>
      <c r="H12674">
        <v>1959.7282554000001</v>
      </c>
      <c r="I12674">
        <v>1.7125798000000001</v>
      </c>
      <c r="J12674" s="1">
        <v>0.73</v>
      </c>
    </row>
    <row r="12675" spans="1:10" x14ac:dyDescent="0.35">
      <c r="A12675">
        <v>1.4683310000000001</v>
      </c>
      <c r="B12675">
        <v>1.564292</v>
      </c>
      <c r="C12675">
        <v>0.96798200000000001</v>
      </c>
      <c r="D12675">
        <v>110.7285</v>
      </c>
      <c r="E12675">
        <v>146.85929999999999</v>
      </c>
      <c r="F12675">
        <v>75</v>
      </c>
      <c r="G12675">
        <v>1962.3513696</v>
      </c>
      <c r="H12675">
        <v>1961.8353833000001</v>
      </c>
      <c r="I12675">
        <v>0.51598639999999996</v>
      </c>
      <c r="J12675" s="1">
        <v>1.1000000000000001</v>
      </c>
    </row>
    <row r="12676" spans="1:10" x14ac:dyDescent="0.35">
      <c r="A12676">
        <v>1.4683310000000001</v>
      </c>
      <c r="B12676">
        <v>1.564292</v>
      </c>
      <c r="C12676">
        <v>0.89798199999999995</v>
      </c>
      <c r="D12676">
        <v>106.7178</v>
      </c>
      <c r="E12676">
        <v>121.0762</v>
      </c>
      <c r="F12676">
        <v>60</v>
      </c>
      <c r="G12676">
        <v>1962.4445366</v>
      </c>
      <c r="H12676">
        <v>1962.2654783</v>
      </c>
      <c r="I12676">
        <v>0.17905840000000001</v>
      </c>
      <c r="J12676" s="1">
        <v>1.1000000000000001</v>
      </c>
    </row>
    <row r="12677" spans="1:10" x14ac:dyDescent="0.35">
      <c r="A12677">
        <v>1.438331</v>
      </c>
      <c r="B12677">
        <v>1.6442920000000001</v>
      </c>
      <c r="C12677">
        <v>0.96798200000000001</v>
      </c>
      <c r="D12677">
        <v>101.5612</v>
      </c>
      <c r="E12677">
        <v>113.0548</v>
      </c>
      <c r="F12677">
        <v>60</v>
      </c>
      <c r="G12677">
        <v>1962.6013731999999</v>
      </c>
      <c r="H12677">
        <v>1962.2358693000001</v>
      </c>
      <c r="I12677">
        <v>0.36550389999999999</v>
      </c>
      <c r="J12677" s="1">
        <v>1</v>
      </c>
    </row>
    <row r="12678" spans="1:10" x14ac:dyDescent="0.35">
      <c r="A12678">
        <v>1.438331</v>
      </c>
      <c r="B12678">
        <v>1.6042920000000001</v>
      </c>
      <c r="C12678">
        <v>0.99798200000000004</v>
      </c>
      <c r="D12678">
        <v>110.7285</v>
      </c>
      <c r="E12678">
        <v>105.6063</v>
      </c>
      <c r="F12678">
        <v>75</v>
      </c>
      <c r="G12678">
        <v>1962.7775674</v>
      </c>
      <c r="H12678">
        <v>1962.6772245</v>
      </c>
      <c r="I12678">
        <v>0.100343</v>
      </c>
      <c r="J12678" s="1">
        <v>1.1000000000000001</v>
      </c>
    </row>
    <row r="12679" spans="1:10" x14ac:dyDescent="0.35">
      <c r="A12679">
        <v>1.438331</v>
      </c>
      <c r="B12679">
        <v>1.564292</v>
      </c>
      <c r="C12679">
        <v>1.047982</v>
      </c>
      <c r="D12679">
        <v>110.7285</v>
      </c>
      <c r="E12679">
        <v>132.53540000000001</v>
      </c>
      <c r="F12679">
        <v>180</v>
      </c>
      <c r="G12679">
        <v>1962.9883728</v>
      </c>
      <c r="H12679">
        <v>1963.6543197999999</v>
      </c>
      <c r="I12679">
        <v>-0.66594699999999996</v>
      </c>
      <c r="J12679" s="1">
        <v>1</v>
      </c>
    </row>
    <row r="12680" spans="1:10" x14ac:dyDescent="0.35">
      <c r="A12680">
        <v>1.4683310000000001</v>
      </c>
      <c r="B12680">
        <v>1.564292</v>
      </c>
      <c r="C12680">
        <v>1.047982</v>
      </c>
      <c r="D12680">
        <v>110.7285</v>
      </c>
      <c r="E12680">
        <v>146.85929999999999</v>
      </c>
      <c r="F12680">
        <v>0</v>
      </c>
      <c r="G12680">
        <v>1963.1909258999999</v>
      </c>
      <c r="H12680">
        <v>1963.7674211000001</v>
      </c>
      <c r="I12680">
        <v>-0.57649510000000004</v>
      </c>
      <c r="J12680" s="1">
        <v>1.1000000000000001</v>
      </c>
    </row>
    <row r="12681" spans="1:10" x14ac:dyDescent="0.35">
      <c r="A12681">
        <v>1.438331</v>
      </c>
      <c r="B12681">
        <v>1.6442920000000001</v>
      </c>
      <c r="C12681">
        <v>0.96798200000000001</v>
      </c>
      <c r="D12681">
        <v>110.7285</v>
      </c>
      <c r="E12681">
        <v>97.012</v>
      </c>
      <c r="F12681">
        <v>60</v>
      </c>
      <c r="G12681">
        <v>1963.1939546999999</v>
      </c>
      <c r="H12681">
        <v>1962.5646134000001</v>
      </c>
      <c r="I12681">
        <v>0.62934120000000005</v>
      </c>
      <c r="J12681" s="1">
        <v>0.98</v>
      </c>
    </row>
    <row r="12682" spans="1:10" x14ac:dyDescent="0.35">
      <c r="A12682">
        <v>1.438331</v>
      </c>
      <c r="B12682">
        <v>1.564292</v>
      </c>
      <c r="C12682">
        <v>0.96798200000000001</v>
      </c>
      <c r="D12682">
        <v>106.7178</v>
      </c>
      <c r="E12682">
        <v>146.85929999999999</v>
      </c>
      <c r="F12682">
        <v>160</v>
      </c>
      <c r="G12682">
        <v>1963.2878459000001</v>
      </c>
      <c r="H12682">
        <v>1963.6687219</v>
      </c>
      <c r="I12682">
        <v>-0.38087599999999999</v>
      </c>
      <c r="J12682" s="1">
        <v>1.1000000000000001</v>
      </c>
    </row>
    <row r="12683" spans="1:10" x14ac:dyDescent="0.35">
      <c r="A12683">
        <v>1.4983310000000001</v>
      </c>
      <c r="B12683">
        <v>1.6042920000000001</v>
      </c>
      <c r="C12683">
        <v>0.99798200000000004</v>
      </c>
      <c r="D12683">
        <v>110.7285</v>
      </c>
      <c r="E12683">
        <v>113.0548</v>
      </c>
      <c r="F12683">
        <v>95</v>
      </c>
      <c r="G12683">
        <v>1963.5298387</v>
      </c>
      <c r="H12683">
        <v>1963.5685607999999</v>
      </c>
      <c r="I12683">
        <v>-3.8722100000000002E-2</v>
      </c>
      <c r="J12683" s="1">
        <v>1.1000000000000001</v>
      </c>
    </row>
    <row r="12684" spans="1:10" x14ac:dyDescent="0.35">
      <c r="A12684">
        <v>1.4983310000000001</v>
      </c>
      <c r="B12684">
        <v>1.6442920000000001</v>
      </c>
      <c r="C12684">
        <v>0.96798200000000001</v>
      </c>
      <c r="D12684">
        <v>106.7178</v>
      </c>
      <c r="E12684">
        <v>132.53540000000001</v>
      </c>
      <c r="F12684">
        <v>120</v>
      </c>
      <c r="G12684">
        <v>1963.7396345</v>
      </c>
      <c r="H12684">
        <v>1961.6027005999999</v>
      </c>
      <c r="I12684">
        <v>2.1369338999999998</v>
      </c>
      <c r="J12684" s="1">
        <v>0.64</v>
      </c>
    </row>
    <row r="12685" spans="1:10" x14ac:dyDescent="0.35">
      <c r="A12685">
        <v>1.4983310000000001</v>
      </c>
      <c r="B12685">
        <v>1.6442920000000001</v>
      </c>
      <c r="C12685">
        <v>0.96798200000000001</v>
      </c>
      <c r="D12685">
        <v>114.7392</v>
      </c>
      <c r="E12685">
        <v>105.6063</v>
      </c>
      <c r="F12685">
        <v>75</v>
      </c>
      <c r="G12685">
        <v>1963.8780352000001</v>
      </c>
      <c r="H12685">
        <v>1963.7864274999999</v>
      </c>
      <c r="I12685">
        <v>9.1607599999999997E-2</v>
      </c>
      <c r="J12685" s="1">
        <v>1.1000000000000001</v>
      </c>
    </row>
    <row r="12686" spans="1:10" x14ac:dyDescent="0.35">
      <c r="A12686">
        <v>1.4683310000000001</v>
      </c>
      <c r="B12686">
        <v>1.564292</v>
      </c>
      <c r="C12686">
        <v>0.89798199999999995</v>
      </c>
      <c r="D12686">
        <v>101.5612</v>
      </c>
      <c r="E12686">
        <v>121.0762</v>
      </c>
      <c r="F12686">
        <v>40</v>
      </c>
      <c r="G12686">
        <v>1964.2982194000001</v>
      </c>
      <c r="H12686">
        <v>1963.3229908999999</v>
      </c>
      <c r="I12686">
        <v>0.97522850000000005</v>
      </c>
      <c r="J12686" s="1">
        <v>0.95</v>
      </c>
    </row>
    <row r="12687" spans="1:10" x14ac:dyDescent="0.35">
      <c r="A12687">
        <v>1.438331</v>
      </c>
      <c r="B12687">
        <v>1.564292</v>
      </c>
      <c r="C12687">
        <v>0.93798199999999998</v>
      </c>
      <c r="D12687">
        <v>114.7392</v>
      </c>
      <c r="E12687">
        <v>113.0548</v>
      </c>
      <c r="F12687">
        <v>75</v>
      </c>
      <c r="G12687">
        <v>1964.5458306</v>
      </c>
      <c r="H12687">
        <v>1963.5719157000001</v>
      </c>
      <c r="I12687">
        <v>0.97391499999999998</v>
      </c>
      <c r="J12687" s="1">
        <v>0.94</v>
      </c>
    </row>
    <row r="12688" spans="1:10" x14ac:dyDescent="0.35">
      <c r="A12688">
        <v>1.4983310000000001</v>
      </c>
      <c r="B12688">
        <v>1.6042920000000001</v>
      </c>
      <c r="C12688">
        <v>0.89798199999999995</v>
      </c>
      <c r="D12688">
        <v>114.7392</v>
      </c>
      <c r="E12688">
        <v>113.0548</v>
      </c>
      <c r="F12688">
        <v>60</v>
      </c>
      <c r="G12688">
        <v>1964.5551144000001</v>
      </c>
      <c r="H12688">
        <v>1964.5023254</v>
      </c>
      <c r="I12688">
        <v>5.2789099999999999E-2</v>
      </c>
      <c r="J12688" s="1">
        <v>1.1000000000000001</v>
      </c>
    </row>
    <row r="12689" spans="1:10" x14ac:dyDescent="0.35">
      <c r="A12689">
        <v>1.4683310000000001</v>
      </c>
      <c r="B12689">
        <v>1.6042920000000001</v>
      </c>
      <c r="C12689">
        <v>0.93798199999999998</v>
      </c>
      <c r="D12689">
        <v>110.7285</v>
      </c>
      <c r="E12689">
        <v>146.85929999999999</v>
      </c>
      <c r="F12689">
        <v>75</v>
      </c>
      <c r="G12689">
        <v>1964.5991191000001</v>
      </c>
      <c r="H12689">
        <v>1964.5550544</v>
      </c>
      <c r="I12689">
        <v>4.4064699999999998E-2</v>
      </c>
      <c r="J12689" s="1">
        <v>1.1000000000000001</v>
      </c>
    </row>
    <row r="12690" spans="1:10" x14ac:dyDescent="0.35">
      <c r="A12690">
        <v>1.4683310000000001</v>
      </c>
      <c r="B12690">
        <v>1.6042920000000001</v>
      </c>
      <c r="C12690">
        <v>0.96798200000000001</v>
      </c>
      <c r="D12690">
        <v>93.5398</v>
      </c>
      <c r="E12690">
        <v>105.6063</v>
      </c>
      <c r="F12690">
        <v>0</v>
      </c>
      <c r="G12690">
        <v>1964.7902156</v>
      </c>
      <c r="H12690">
        <v>1964.7199278000001</v>
      </c>
      <c r="I12690">
        <v>7.0287799999999998E-2</v>
      </c>
      <c r="J12690" s="1">
        <v>1.1000000000000001</v>
      </c>
    </row>
    <row r="12691" spans="1:10" x14ac:dyDescent="0.35">
      <c r="A12691">
        <v>1.4683310000000001</v>
      </c>
      <c r="B12691">
        <v>1.564292</v>
      </c>
      <c r="C12691">
        <v>0.93798199999999998</v>
      </c>
      <c r="D12691">
        <v>106.7178</v>
      </c>
      <c r="E12691">
        <v>113.0548</v>
      </c>
      <c r="F12691">
        <v>75</v>
      </c>
      <c r="G12691">
        <v>1964.8054033000001</v>
      </c>
      <c r="H12691">
        <v>1964.6886695000001</v>
      </c>
      <c r="I12691">
        <v>0.1167338</v>
      </c>
      <c r="J12691" s="1">
        <v>1.1000000000000001</v>
      </c>
    </row>
    <row r="12692" spans="1:10" x14ac:dyDescent="0.35">
      <c r="A12692">
        <v>1.4983310000000001</v>
      </c>
      <c r="B12692">
        <v>1.564292</v>
      </c>
      <c r="C12692">
        <v>0.93798199999999998</v>
      </c>
      <c r="D12692">
        <v>114.7392</v>
      </c>
      <c r="E12692">
        <v>113.0548</v>
      </c>
      <c r="F12692">
        <v>120</v>
      </c>
      <c r="G12692">
        <v>1964.8760961</v>
      </c>
      <c r="H12692">
        <v>1965.1928103</v>
      </c>
      <c r="I12692">
        <v>-0.3167142</v>
      </c>
      <c r="J12692" s="1">
        <v>1.1000000000000001</v>
      </c>
    </row>
    <row r="12693" spans="1:10" x14ac:dyDescent="0.35">
      <c r="A12693">
        <v>1.4683310000000001</v>
      </c>
      <c r="B12693">
        <v>1.6942919999999999</v>
      </c>
      <c r="C12693">
        <v>0.89798199999999995</v>
      </c>
      <c r="D12693">
        <v>110.7285</v>
      </c>
      <c r="E12693">
        <v>132.53540000000001</v>
      </c>
      <c r="F12693">
        <v>40</v>
      </c>
      <c r="G12693">
        <v>1964.9020599</v>
      </c>
      <c r="H12693">
        <v>1964.4944227999999</v>
      </c>
      <c r="I12693">
        <v>0.40763719999999998</v>
      </c>
      <c r="J12693" s="1">
        <v>1.1000000000000001</v>
      </c>
    </row>
    <row r="12694" spans="1:10" x14ac:dyDescent="0.35">
      <c r="A12694">
        <v>1.4983310000000001</v>
      </c>
      <c r="B12694">
        <v>1.564292</v>
      </c>
      <c r="C12694">
        <v>1.047982</v>
      </c>
      <c r="D12694">
        <v>110.7285</v>
      </c>
      <c r="E12694">
        <v>113.0548</v>
      </c>
      <c r="F12694">
        <v>140</v>
      </c>
      <c r="G12694">
        <v>1965.0741719</v>
      </c>
      <c r="H12694">
        <v>1965.6946215</v>
      </c>
      <c r="I12694">
        <v>-0.62044960000000005</v>
      </c>
      <c r="J12694" s="1">
        <v>1</v>
      </c>
    </row>
    <row r="12695" spans="1:10" x14ac:dyDescent="0.35">
      <c r="A12695">
        <v>1.4983310000000001</v>
      </c>
      <c r="B12695">
        <v>1.564292</v>
      </c>
      <c r="C12695">
        <v>0.93798199999999998</v>
      </c>
      <c r="D12695">
        <v>106.7178</v>
      </c>
      <c r="E12695">
        <v>105.6063</v>
      </c>
      <c r="F12695">
        <v>60</v>
      </c>
      <c r="G12695">
        <v>1965.1973849999999</v>
      </c>
      <c r="H12695">
        <v>1965.8235626000001</v>
      </c>
      <c r="I12695">
        <v>-0.62617769999999995</v>
      </c>
      <c r="J12695" s="1">
        <v>1.1000000000000001</v>
      </c>
    </row>
    <row r="12696" spans="1:10" x14ac:dyDescent="0.35">
      <c r="A12696">
        <v>1.5283310000000001</v>
      </c>
      <c r="B12696">
        <v>1.564292</v>
      </c>
      <c r="C12696">
        <v>1.047982</v>
      </c>
      <c r="D12696">
        <v>106.7178</v>
      </c>
      <c r="E12696">
        <v>105.6063</v>
      </c>
      <c r="F12696">
        <v>40</v>
      </c>
      <c r="G12696">
        <v>1965.2364075999999</v>
      </c>
      <c r="H12696">
        <v>1965.1138581</v>
      </c>
      <c r="I12696">
        <v>0.12254950000000001</v>
      </c>
      <c r="J12696" s="1">
        <v>1.1000000000000001</v>
      </c>
    </row>
    <row r="12697" spans="1:10" x14ac:dyDescent="0.35">
      <c r="A12697">
        <v>1.4983310000000001</v>
      </c>
      <c r="B12697">
        <v>1.6042920000000001</v>
      </c>
      <c r="C12697">
        <v>0.96798200000000001</v>
      </c>
      <c r="D12697">
        <v>101.5612</v>
      </c>
      <c r="E12697">
        <v>121.0762</v>
      </c>
      <c r="F12697">
        <v>120</v>
      </c>
      <c r="G12697">
        <v>1965.3434453</v>
      </c>
      <c r="H12697">
        <v>1962.3267304999999</v>
      </c>
      <c r="I12697">
        <v>3.0167147999999999</v>
      </c>
      <c r="J12697" s="1">
        <v>0.52</v>
      </c>
    </row>
    <row r="12698" spans="1:10" x14ac:dyDescent="0.35">
      <c r="A12698">
        <v>1.408331</v>
      </c>
      <c r="B12698">
        <v>1.6042920000000001</v>
      </c>
      <c r="C12698">
        <v>0.96798200000000001</v>
      </c>
      <c r="D12698">
        <v>114.7392</v>
      </c>
      <c r="E12698">
        <v>105.6063</v>
      </c>
      <c r="F12698">
        <v>60</v>
      </c>
      <c r="G12698">
        <v>1965.7361074</v>
      </c>
      <c r="H12698">
        <v>1965.177173</v>
      </c>
      <c r="I12698">
        <v>0.55893440000000005</v>
      </c>
      <c r="J12698" s="1">
        <v>1.1000000000000001</v>
      </c>
    </row>
    <row r="12699" spans="1:10" x14ac:dyDescent="0.35">
      <c r="A12699">
        <v>1.358331</v>
      </c>
      <c r="B12699">
        <v>1.6042920000000001</v>
      </c>
      <c r="C12699">
        <v>0.96798200000000001</v>
      </c>
      <c r="D12699">
        <v>110.7285</v>
      </c>
      <c r="E12699">
        <v>113.0548</v>
      </c>
      <c r="F12699">
        <v>0</v>
      </c>
      <c r="G12699">
        <v>1965.7678433999999</v>
      </c>
      <c r="H12699">
        <v>1965.4337681</v>
      </c>
      <c r="I12699">
        <v>0.33407530000000002</v>
      </c>
      <c r="J12699" s="1">
        <v>1.1000000000000001</v>
      </c>
    </row>
    <row r="12700" spans="1:10" x14ac:dyDescent="0.35">
      <c r="A12700">
        <v>1.438331</v>
      </c>
      <c r="B12700">
        <v>1.564292</v>
      </c>
      <c r="C12700">
        <v>0.99798200000000004</v>
      </c>
      <c r="D12700">
        <v>120.75530000000001</v>
      </c>
      <c r="E12700">
        <v>113.0548</v>
      </c>
      <c r="F12700">
        <v>60</v>
      </c>
      <c r="G12700">
        <v>1966.0043493000001</v>
      </c>
      <c r="H12700">
        <v>1965.4034604000001</v>
      </c>
      <c r="I12700">
        <v>0.60088889999999995</v>
      </c>
      <c r="J12700" s="1">
        <v>1</v>
      </c>
    </row>
    <row r="12701" spans="1:10" x14ac:dyDescent="0.35">
      <c r="A12701">
        <v>1.4683310000000001</v>
      </c>
      <c r="B12701">
        <v>1.6442920000000001</v>
      </c>
      <c r="C12701">
        <v>0.99798200000000004</v>
      </c>
      <c r="D12701">
        <v>106.7178</v>
      </c>
      <c r="E12701">
        <v>132.53540000000001</v>
      </c>
      <c r="F12701">
        <v>120</v>
      </c>
      <c r="G12701">
        <v>1966.1874131</v>
      </c>
      <c r="H12701">
        <v>1962.6868502</v>
      </c>
      <c r="I12701">
        <v>3.5005628999999998</v>
      </c>
      <c r="J12701" s="1">
        <v>0.43</v>
      </c>
    </row>
    <row r="12702" spans="1:10" x14ac:dyDescent="0.35">
      <c r="A12702">
        <v>1.438331</v>
      </c>
      <c r="B12702">
        <v>1.524292</v>
      </c>
      <c r="C12702">
        <v>0.89798199999999995</v>
      </c>
      <c r="D12702">
        <v>106.7178</v>
      </c>
      <c r="E12702">
        <v>105.6063</v>
      </c>
      <c r="F12702">
        <v>180</v>
      </c>
      <c r="G12702">
        <v>1966.3920072999999</v>
      </c>
      <c r="H12702">
        <v>1966.067495</v>
      </c>
      <c r="I12702">
        <v>0.32451229999999998</v>
      </c>
      <c r="J12702" s="1">
        <v>1.1000000000000001</v>
      </c>
    </row>
    <row r="12703" spans="1:10" x14ac:dyDescent="0.35">
      <c r="A12703">
        <v>1.4683310000000001</v>
      </c>
      <c r="B12703">
        <v>1.6942919999999999</v>
      </c>
      <c r="C12703">
        <v>0.93798199999999998</v>
      </c>
      <c r="D12703">
        <v>110.7285</v>
      </c>
      <c r="E12703">
        <v>146.85929999999999</v>
      </c>
      <c r="F12703">
        <v>0</v>
      </c>
      <c r="G12703">
        <v>1966.4677260999999</v>
      </c>
      <c r="H12703">
        <v>1964.6535957000001</v>
      </c>
      <c r="I12703">
        <v>1.8141303</v>
      </c>
      <c r="J12703" s="1">
        <v>0.56000000000000005</v>
      </c>
    </row>
    <row r="12704" spans="1:10" x14ac:dyDescent="0.35">
      <c r="A12704">
        <v>1.4683310000000001</v>
      </c>
      <c r="B12704">
        <v>1.6942919999999999</v>
      </c>
      <c r="C12704">
        <v>0.93798199999999998</v>
      </c>
      <c r="D12704">
        <v>114.7392</v>
      </c>
      <c r="E12704">
        <v>113.0548</v>
      </c>
      <c r="F12704">
        <v>75</v>
      </c>
      <c r="G12704">
        <v>1966.7170272999999</v>
      </c>
      <c r="H12704">
        <v>1966.5736218</v>
      </c>
      <c r="I12704">
        <v>0.14340549999999999</v>
      </c>
      <c r="J12704" s="1">
        <v>1.1000000000000001</v>
      </c>
    </row>
    <row r="12705" spans="1:10" x14ac:dyDescent="0.35">
      <c r="A12705">
        <v>1.438331</v>
      </c>
      <c r="B12705">
        <v>1.524292</v>
      </c>
      <c r="C12705">
        <v>1.047982</v>
      </c>
      <c r="D12705">
        <v>106.7178</v>
      </c>
      <c r="E12705">
        <v>113.0548</v>
      </c>
      <c r="F12705">
        <v>160</v>
      </c>
      <c r="G12705">
        <v>1967.0994837999999</v>
      </c>
      <c r="H12705">
        <v>1967.1097035</v>
      </c>
      <c r="I12705">
        <v>-1.02197E-2</v>
      </c>
      <c r="J12705" s="1">
        <v>1.1000000000000001</v>
      </c>
    </row>
    <row r="12706" spans="1:10" x14ac:dyDescent="0.35">
      <c r="A12706">
        <v>1.438331</v>
      </c>
      <c r="B12706">
        <v>1.564292</v>
      </c>
      <c r="C12706">
        <v>0.96798200000000001</v>
      </c>
      <c r="D12706">
        <v>101.5612</v>
      </c>
      <c r="E12706">
        <v>105.6063</v>
      </c>
      <c r="F12706">
        <v>140</v>
      </c>
      <c r="G12706">
        <v>1967.1077361</v>
      </c>
      <c r="H12706">
        <v>1967.3302630000001</v>
      </c>
      <c r="I12706">
        <v>-0.2225269</v>
      </c>
      <c r="J12706" s="1">
        <v>1.1000000000000001</v>
      </c>
    </row>
    <row r="12707" spans="1:10" x14ac:dyDescent="0.35">
      <c r="A12707">
        <v>1.408331</v>
      </c>
      <c r="B12707">
        <v>1.6042920000000001</v>
      </c>
      <c r="C12707">
        <v>0.93798199999999998</v>
      </c>
      <c r="D12707">
        <v>114.7392</v>
      </c>
      <c r="E12707">
        <v>146.85929999999999</v>
      </c>
      <c r="F12707">
        <v>40</v>
      </c>
      <c r="G12707">
        <v>1967.320385</v>
      </c>
      <c r="H12707">
        <v>1968.4114516</v>
      </c>
      <c r="I12707">
        <v>-1.0910666</v>
      </c>
      <c r="J12707" s="1">
        <v>0.9</v>
      </c>
    </row>
    <row r="12708" spans="1:10" x14ac:dyDescent="0.35">
      <c r="A12708">
        <v>1.438331</v>
      </c>
      <c r="B12708">
        <v>1.6442920000000001</v>
      </c>
      <c r="C12708">
        <v>0.96798200000000001</v>
      </c>
      <c r="D12708">
        <v>106.7178</v>
      </c>
      <c r="E12708">
        <v>132.53540000000001</v>
      </c>
      <c r="F12708">
        <v>75</v>
      </c>
      <c r="G12708">
        <v>1967.4045974000001</v>
      </c>
      <c r="H12708">
        <v>1969.1186929999999</v>
      </c>
      <c r="I12708">
        <v>-1.7140956000000001</v>
      </c>
      <c r="J12708" s="1">
        <v>0.77</v>
      </c>
    </row>
    <row r="12709" spans="1:10" x14ac:dyDescent="0.35">
      <c r="A12709">
        <v>1.438331</v>
      </c>
      <c r="B12709">
        <v>1.6942919999999999</v>
      </c>
      <c r="C12709">
        <v>0.89798199999999995</v>
      </c>
      <c r="D12709">
        <v>106.7178</v>
      </c>
      <c r="E12709">
        <v>113.0548</v>
      </c>
      <c r="F12709">
        <v>140</v>
      </c>
      <c r="G12709">
        <v>1967.4144518000001</v>
      </c>
      <c r="H12709">
        <v>1967.8139815</v>
      </c>
      <c r="I12709">
        <v>-0.39952969999999999</v>
      </c>
      <c r="J12709" s="1">
        <v>1.1000000000000001</v>
      </c>
    </row>
    <row r="12710" spans="1:10" x14ac:dyDescent="0.35">
      <c r="A12710">
        <v>1.408331</v>
      </c>
      <c r="B12710">
        <v>1.524292</v>
      </c>
      <c r="C12710">
        <v>0.96798200000000001</v>
      </c>
      <c r="D12710">
        <v>106.7178</v>
      </c>
      <c r="E12710">
        <v>113.0548</v>
      </c>
      <c r="F12710">
        <v>40</v>
      </c>
      <c r="G12710">
        <v>1967.4625607</v>
      </c>
      <c r="H12710">
        <v>1967.9236377</v>
      </c>
      <c r="I12710">
        <v>-0.46107700000000001</v>
      </c>
      <c r="J12710" s="1">
        <v>1.1000000000000001</v>
      </c>
    </row>
    <row r="12711" spans="1:10" x14ac:dyDescent="0.35">
      <c r="A12711">
        <v>1.4683310000000001</v>
      </c>
      <c r="B12711">
        <v>1.4542919999999999</v>
      </c>
      <c r="C12711">
        <v>0.96798200000000001</v>
      </c>
      <c r="D12711">
        <v>110.7285</v>
      </c>
      <c r="E12711">
        <v>113.0548</v>
      </c>
      <c r="F12711">
        <v>0</v>
      </c>
      <c r="G12711">
        <v>1967.6809817999999</v>
      </c>
      <c r="H12711">
        <v>1968.0255311999999</v>
      </c>
      <c r="I12711">
        <v>-0.3445493</v>
      </c>
      <c r="J12711" s="1">
        <v>1</v>
      </c>
    </row>
    <row r="12712" spans="1:10" x14ac:dyDescent="0.35">
      <c r="A12712">
        <v>1.438331</v>
      </c>
      <c r="B12712">
        <v>1.6042920000000001</v>
      </c>
      <c r="C12712">
        <v>0.96798200000000001</v>
      </c>
      <c r="D12712">
        <v>120.75530000000001</v>
      </c>
      <c r="E12712">
        <v>132.53540000000001</v>
      </c>
      <c r="F12712">
        <v>180</v>
      </c>
      <c r="G12712">
        <v>1967.8349871999999</v>
      </c>
      <c r="H12712">
        <v>1968.6708355000001</v>
      </c>
      <c r="I12712">
        <v>-0.83584829999999999</v>
      </c>
      <c r="J12712" s="1">
        <v>1.1000000000000001</v>
      </c>
    </row>
    <row r="12713" spans="1:10" x14ac:dyDescent="0.35">
      <c r="A12713">
        <v>1.408331</v>
      </c>
      <c r="B12713">
        <v>1.6042920000000001</v>
      </c>
      <c r="C12713">
        <v>0.96798200000000001</v>
      </c>
      <c r="D12713">
        <v>101.5612</v>
      </c>
      <c r="E12713">
        <v>121.0762</v>
      </c>
      <c r="F12713">
        <v>40</v>
      </c>
      <c r="G12713">
        <v>1967.8430418999999</v>
      </c>
      <c r="H12713">
        <v>1967.0859376000001</v>
      </c>
      <c r="I12713">
        <v>0.75710429999999995</v>
      </c>
      <c r="J12713" s="1">
        <v>1</v>
      </c>
    </row>
    <row r="12714" spans="1:10" x14ac:dyDescent="0.35">
      <c r="A12714">
        <v>1.4683310000000001</v>
      </c>
      <c r="B12714">
        <v>1.564292</v>
      </c>
      <c r="C12714">
        <v>1.047982</v>
      </c>
      <c r="D12714">
        <v>106.7178</v>
      </c>
      <c r="E12714">
        <v>132.53540000000001</v>
      </c>
      <c r="F12714">
        <v>160</v>
      </c>
      <c r="G12714">
        <v>1967.8813841000001</v>
      </c>
      <c r="H12714">
        <v>1967.7464698000001</v>
      </c>
      <c r="I12714">
        <v>0.13491429999999999</v>
      </c>
      <c r="J12714" s="1">
        <v>1.1000000000000001</v>
      </c>
    </row>
    <row r="12715" spans="1:10" x14ac:dyDescent="0.35">
      <c r="A12715">
        <v>1.4683310000000001</v>
      </c>
      <c r="B12715">
        <v>1.564292</v>
      </c>
      <c r="C12715">
        <v>0.99798200000000004</v>
      </c>
      <c r="D12715">
        <v>106.7178</v>
      </c>
      <c r="E12715">
        <v>132.53540000000001</v>
      </c>
      <c r="F12715">
        <v>120</v>
      </c>
      <c r="G12715">
        <v>1967.9984079999999</v>
      </c>
      <c r="H12715">
        <v>1968.3021718</v>
      </c>
      <c r="I12715">
        <v>-0.30376379999999997</v>
      </c>
      <c r="J12715" s="1">
        <v>1.1000000000000001</v>
      </c>
    </row>
    <row r="12716" spans="1:10" x14ac:dyDescent="0.35">
      <c r="A12716">
        <v>1.4983310000000001</v>
      </c>
      <c r="B12716">
        <v>1.6442920000000001</v>
      </c>
      <c r="C12716">
        <v>1.047982</v>
      </c>
      <c r="D12716">
        <v>110.7285</v>
      </c>
      <c r="E12716">
        <v>113.0548</v>
      </c>
      <c r="F12716">
        <v>60</v>
      </c>
      <c r="G12716">
        <v>1968.4463777000001</v>
      </c>
      <c r="H12716">
        <v>1968.2582592000001</v>
      </c>
      <c r="I12716">
        <v>0.18811849999999999</v>
      </c>
      <c r="J12716" s="1">
        <v>1.1000000000000001</v>
      </c>
    </row>
    <row r="12717" spans="1:10" x14ac:dyDescent="0.35">
      <c r="A12717">
        <v>1.4683310000000001</v>
      </c>
      <c r="B12717">
        <v>1.6042920000000001</v>
      </c>
      <c r="C12717">
        <v>0.96798200000000001</v>
      </c>
      <c r="D12717">
        <v>110.7285</v>
      </c>
      <c r="E12717">
        <v>150</v>
      </c>
      <c r="F12717">
        <v>180</v>
      </c>
      <c r="G12717">
        <v>1968.5139759000001</v>
      </c>
      <c r="H12717">
        <v>1967.6242046</v>
      </c>
      <c r="I12717">
        <v>0.88977130000000004</v>
      </c>
      <c r="J12717" s="1">
        <v>0.97</v>
      </c>
    </row>
    <row r="12718" spans="1:10" x14ac:dyDescent="0.35">
      <c r="A12718">
        <v>1.408331</v>
      </c>
      <c r="B12718">
        <v>1.6042920000000001</v>
      </c>
      <c r="C12718">
        <v>0.96798200000000001</v>
      </c>
      <c r="D12718">
        <v>110.7285</v>
      </c>
      <c r="E12718">
        <v>121.0762</v>
      </c>
      <c r="F12718">
        <v>75</v>
      </c>
      <c r="G12718">
        <v>1968.6822251000001</v>
      </c>
      <c r="H12718">
        <v>1968.9434729</v>
      </c>
      <c r="I12718">
        <v>-0.26124770000000003</v>
      </c>
      <c r="J12718" s="1">
        <v>1.1000000000000001</v>
      </c>
    </row>
    <row r="12719" spans="1:10" x14ac:dyDescent="0.35">
      <c r="A12719">
        <v>1.4683310000000001</v>
      </c>
      <c r="B12719">
        <v>1.6442920000000001</v>
      </c>
      <c r="C12719">
        <v>0.93798199999999998</v>
      </c>
      <c r="D12719">
        <v>106.7178</v>
      </c>
      <c r="E12719">
        <v>146.85929999999999</v>
      </c>
      <c r="F12719">
        <v>40</v>
      </c>
      <c r="G12719">
        <v>1968.9142976000001</v>
      </c>
      <c r="H12719">
        <v>1968.3531703000001</v>
      </c>
      <c r="I12719">
        <v>0.5611273</v>
      </c>
      <c r="J12719" s="1">
        <v>1</v>
      </c>
    </row>
    <row r="12720" spans="1:10" x14ac:dyDescent="0.35">
      <c r="A12720">
        <v>1.438331</v>
      </c>
      <c r="B12720">
        <v>1.6442920000000001</v>
      </c>
      <c r="C12720">
        <v>0.93798199999999998</v>
      </c>
      <c r="D12720">
        <v>114.7392</v>
      </c>
      <c r="E12720">
        <v>113.0548</v>
      </c>
      <c r="F12720">
        <v>95</v>
      </c>
      <c r="G12720">
        <v>1969.1714999000001</v>
      </c>
      <c r="H12720">
        <v>1968.2410228000001</v>
      </c>
      <c r="I12720">
        <v>0.93047709999999995</v>
      </c>
      <c r="J12720" s="1">
        <v>1</v>
      </c>
    </row>
    <row r="12721" spans="1:10" x14ac:dyDescent="0.35">
      <c r="A12721">
        <v>1.408331</v>
      </c>
      <c r="B12721">
        <v>1.564292</v>
      </c>
      <c r="C12721">
        <v>0.89798199999999995</v>
      </c>
      <c r="D12721">
        <v>110.7285</v>
      </c>
      <c r="E12721">
        <v>97.012</v>
      </c>
      <c r="F12721">
        <v>0</v>
      </c>
      <c r="G12721">
        <v>1969.2326455</v>
      </c>
      <c r="H12721">
        <v>1969.1056802999999</v>
      </c>
      <c r="I12721">
        <v>0.1269652</v>
      </c>
      <c r="J12721" s="1">
        <v>1.1000000000000001</v>
      </c>
    </row>
    <row r="12722" spans="1:10" x14ac:dyDescent="0.35">
      <c r="A12722">
        <v>1.5283310000000001</v>
      </c>
      <c r="B12722">
        <v>1.6442920000000001</v>
      </c>
      <c r="C12722">
        <v>0.96798200000000001</v>
      </c>
      <c r="D12722">
        <v>114.7392</v>
      </c>
      <c r="E12722">
        <v>105.6063</v>
      </c>
      <c r="F12722">
        <v>60</v>
      </c>
      <c r="G12722">
        <v>1969.3577021999999</v>
      </c>
      <c r="H12722">
        <v>1968.8001288</v>
      </c>
      <c r="I12722">
        <v>0.5575734</v>
      </c>
      <c r="J12722" s="1">
        <v>1.1000000000000001</v>
      </c>
    </row>
    <row r="12723" spans="1:10" x14ac:dyDescent="0.35">
      <c r="A12723">
        <v>1.438331</v>
      </c>
      <c r="B12723">
        <v>1.564292</v>
      </c>
      <c r="C12723">
        <v>0.93798199999999998</v>
      </c>
      <c r="D12723">
        <v>110.7285</v>
      </c>
      <c r="E12723">
        <v>121.0762</v>
      </c>
      <c r="F12723">
        <v>95</v>
      </c>
      <c r="G12723">
        <v>1969.9343498000001</v>
      </c>
      <c r="H12723">
        <v>1969.5742591000001</v>
      </c>
      <c r="I12723">
        <v>0.36009079999999999</v>
      </c>
      <c r="J12723" s="1">
        <v>1.1000000000000001</v>
      </c>
    </row>
    <row r="12724" spans="1:10" x14ac:dyDescent="0.35">
      <c r="A12724">
        <v>1.438331</v>
      </c>
      <c r="B12724">
        <v>1.6442920000000001</v>
      </c>
      <c r="C12724">
        <v>1.047982</v>
      </c>
      <c r="D12724">
        <v>114.7392</v>
      </c>
      <c r="E12724">
        <v>113.0548</v>
      </c>
      <c r="F12724">
        <v>60</v>
      </c>
      <c r="G12724">
        <v>1970.0405536000001</v>
      </c>
      <c r="H12724">
        <v>1969.5559074</v>
      </c>
      <c r="I12724">
        <v>0.48464620000000003</v>
      </c>
      <c r="J12724" s="1">
        <v>1</v>
      </c>
    </row>
    <row r="12725" spans="1:10" x14ac:dyDescent="0.35">
      <c r="A12725">
        <v>1.4683310000000001</v>
      </c>
      <c r="B12725">
        <v>1.6042920000000001</v>
      </c>
      <c r="C12725">
        <v>0.89798199999999995</v>
      </c>
      <c r="D12725">
        <v>106.7178</v>
      </c>
      <c r="E12725">
        <v>132.53540000000001</v>
      </c>
      <c r="F12725">
        <v>60</v>
      </c>
      <c r="G12725">
        <v>1970.0634229</v>
      </c>
      <c r="H12725">
        <v>1970.5999826</v>
      </c>
      <c r="I12725">
        <v>-0.53655969999999997</v>
      </c>
      <c r="J12725" s="1">
        <v>1</v>
      </c>
    </row>
    <row r="12726" spans="1:10" x14ac:dyDescent="0.35">
      <c r="A12726">
        <v>1.408331</v>
      </c>
      <c r="B12726">
        <v>1.6042920000000001</v>
      </c>
      <c r="C12726">
        <v>0.93798199999999998</v>
      </c>
      <c r="D12726">
        <v>106.7178</v>
      </c>
      <c r="E12726">
        <v>113.0548</v>
      </c>
      <c r="F12726">
        <v>60</v>
      </c>
      <c r="G12726">
        <v>1970.0774034000001</v>
      </c>
      <c r="H12726">
        <v>1969.6584189</v>
      </c>
      <c r="I12726">
        <v>0.41898449999999998</v>
      </c>
      <c r="J12726" s="1">
        <v>1</v>
      </c>
    </row>
    <row r="12727" spans="1:10" x14ac:dyDescent="0.35">
      <c r="A12727">
        <v>1.4683310000000001</v>
      </c>
      <c r="B12727">
        <v>1.6042920000000001</v>
      </c>
      <c r="C12727">
        <v>1.047982</v>
      </c>
      <c r="D12727">
        <v>120.75530000000001</v>
      </c>
      <c r="E12727">
        <v>105.6063</v>
      </c>
      <c r="F12727">
        <v>160</v>
      </c>
      <c r="G12727">
        <v>1970.7010186</v>
      </c>
      <c r="H12727">
        <v>1969.3173749</v>
      </c>
      <c r="I12727">
        <v>1.3836436999999999</v>
      </c>
      <c r="J12727" s="1">
        <v>0.77</v>
      </c>
    </row>
    <row r="12728" spans="1:10" x14ac:dyDescent="0.35">
      <c r="A12728">
        <v>1.4683310000000001</v>
      </c>
      <c r="B12728">
        <v>1.6942919999999999</v>
      </c>
      <c r="C12728">
        <v>0.99798200000000004</v>
      </c>
      <c r="D12728">
        <v>110.7285</v>
      </c>
      <c r="E12728">
        <v>121.0762</v>
      </c>
      <c r="F12728">
        <v>75</v>
      </c>
      <c r="G12728">
        <v>1971.0047276</v>
      </c>
      <c r="H12728">
        <v>1971.0358871000001</v>
      </c>
      <c r="I12728">
        <v>-3.11594E-2</v>
      </c>
      <c r="J12728" s="1">
        <v>1.1000000000000001</v>
      </c>
    </row>
    <row r="12729" spans="1:10" x14ac:dyDescent="0.35">
      <c r="A12729">
        <v>1.4683310000000001</v>
      </c>
      <c r="B12729">
        <v>1.6942919999999999</v>
      </c>
      <c r="C12729">
        <v>0.93798199999999998</v>
      </c>
      <c r="D12729">
        <v>106.7178</v>
      </c>
      <c r="E12729">
        <v>105.6063</v>
      </c>
      <c r="F12729">
        <v>120</v>
      </c>
      <c r="G12729">
        <v>1971.0097975000001</v>
      </c>
      <c r="H12729">
        <v>1971.6920351000001</v>
      </c>
      <c r="I12729">
        <v>-0.6822376</v>
      </c>
      <c r="J12729" s="1">
        <v>1.1000000000000001</v>
      </c>
    </row>
    <row r="12730" spans="1:10" x14ac:dyDescent="0.35">
      <c r="A12730">
        <v>1.4683310000000001</v>
      </c>
      <c r="B12730">
        <v>1.564292</v>
      </c>
      <c r="C12730">
        <v>0.96798200000000001</v>
      </c>
      <c r="D12730">
        <v>110.7285</v>
      </c>
      <c r="E12730">
        <v>161.1832</v>
      </c>
      <c r="F12730">
        <v>0</v>
      </c>
      <c r="G12730">
        <v>1971.0207932000001</v>
      </c>
      <c r="H12730">
        <v>1971.3651024000001</v>
      </c>
      <c r="I12730">
        <v>-0.34430929999999998</v>
      </c>
      <c r="J12730" s="1">
        <v>1</v>
      </c>
    </row>
    <row r="12731" spans="1:10" x14ac:dyDescent="0.35">
      <c r="A12731">
        <v>1.4983310000000001</v>
      </c>
      <c r="B12731">
        <v>1.6442920000000001</v>
      </c>
      <c r="C12731">
        <v>0.99798200000000004</v>
      </c>
      <c r="D12731">
        <v>110.7285</v>
      </c>
      <c r="E12731">
        <v>105.6063</v>
      </c>
      <c r="F12731">
        <v>75</v>
      </c>
      <c r="G12731">
        <v>1971.6730717999999</v>
      </c>
      <c r="H12731">
        <v>1971.652863</v>
      </c>
      <c r="I12731">
        <v>2.02087E-2</v>
      </c>
      <c r="J12731" s="1">
        <v>1.1000000000000001</v>
      </c>
    </row>
    <row r="12732" spans="1:10" x14ac:dyDescent="0.35">
      <c r="A12732">
        <v>1.4983310000000001</v>
      </c>
      <c r="B12732">
        <v>1.564292</v>
      </c>
      <c r="C12732">
        <v>0.89798199999999995</v>
      </c>
      <c r="D12732">
        <v>114.7392</v>
      </c>
      <c r="E12732">
        <v>121.0762</v>
      </c>
      <c r="F12732">
        <v>60</v>
      </c>
      <c r="G12732">
        <v>1971.7338004000001</v>
      </c>
      <c r="H12732">
        <v>1971.9156808</v>
      </c>
      <c r="I12732">
        <v>-0.1818804</v>
      </c>
      <c r="J12732" s="1">
        <v>1.1000000000000001</v>
      </c>
    </row>
    <row r="12733" spans="1:10" x14ac:dyDescent="0.35">
      <c r="A12733">
        <v>1.4983310000000001</v>
      </c>
      <c r="B12733">
        <v>1.6942919999999999</v>
      </c>
      <c r="C12733">
        <v>0.96798200000000001</v>
      </c>
      <c r="D12733">
        <v>110.7285</v>
      </c>
      <c r="E12733">
        <v>113.0548</v>
      </c>
      <c r="F12733">
        <v>75</v>
      </c>
      <c r="G12733">
        <v>1971.8364486999999</v>
      </c>
      <c r="H12733">
        <v>1971.9329485999999</v>
      </c>
      <c r="I12733">
        <v>-9.6500000000000002E-2</v>
      </c>
      <c r="J12733" s="1">
        <v>1.1000000000000001</v>
      </c>
    </row>
    <row r="12734" spans="1:10" x14ac:dyDescent="0.35">
      <c r="A12734">
        <v>1.4683310000000001</v>
      </c>
      <c r="B12734">
        <v>1.524292</v>
      </c>
      <c r="C12734">
        <v>0.96798200000000001</v>
      </c>
      <c r="D12734">
        <v>120.75530000000001</v>
      </c>
      <c r="E12734">
        <v>121.0762</v>
      </c>
      <c r="F12734">
        <v>160</v>
      </c>
      <c r="G12734">
        <v>1972.01971</v>
      </c>
      <c r="H12734">
        <v>1971.3927454</v>
      </c>
      <c r="I12734">
        <v>0.62696459999999998</v>
      </c>
      <c r="J12734" s="1">
        <v>1</v>
      </c>
    </row>
    <row r="12735" spans="1:10" x14ac:dyDescent="0.35">
      <c r="A12735">
        <v>1.5283310000000001</v>
      </c>
      <c r="B12735">
        <v>1.6042920000000001</v>
      </c>
      <c r="C12735">
        <v>0.96798200000000001</v>
      </c>
      <c r="D12735">
        <v>106.7178</v>
      </c>
      <c r="E12735">
        <v>121.0762</v>
      </c>
      <c r="F12735">
        <v>120</v>
      </c>
      <c r="G12735">
        <v>1972.1106164</v>
      </c>
      <c r="H12735">
        <v>1970.9250277000001</v>
      </c>
      <c r="I12735">
        <v>1.1855887000000001</v>
      </c>
      <c r="J12735" s="1">
        <v>0.97</v>
      </c>
    </row>
    <row r="12736" spans="1:10" x14ac:dyDescent="0.35">
      <c r="A12736">
        <v>1.4983310000000001</v>
      </c>
      <c r="B12736">
        <v>1.6442920000000001</v>
      </c>
      <c r="C12736">
        <v>0.96798200000000001</v>
      </c>
      <c r="D12736">
        <v>114.7392</v>
      </c>
      <c r="E12736">
        <v>113.0548</v>
      </c>
      <c r="F12736">
        <v>95</v>
      </c>
      <c r="G12736">
        <v>1972.1855011</v>
      </c>
      <c r="H12736">
        <v>1972.116023</v>
      </c>
      <c r="I12736">
        <v>6.9478100000000001E-2</v>
      </c>
      <c r="J12736" s="1">
        <v>1.1000000000000001</v>
      </c>
    </row>
    <row r="12737" spans="1:10" x14ac:dyDescent="0.35">
      <c r="A12737">
        <v>1.4683310000000001</v>
      </c>
      <c r="B12737">
        <v>1.524292</v>
      </c>
      <c r="C12737">
        <v>0.99798200000000004</v>
      </c>
      <c r="D12737">
        <v>110.7285</v>
      </c>
      <c r="E12737">
        <v>132.53540000000001</v>
      </c>
      <c r="F12737">
        <v>140</v>
      </c>
      <c r="G12737">
        <v>1972.6776291000001</v>
      </c>
      <c r="H12737">
        <v>1973.6953159</v>
      </c>
      <c r="I12737">
        <v>-1.0176867999999999</v>
      </c>
      <c r="J12737" s="1">
        <v>1.1000000000000001</v>
      </c>
    </row>
    <row r="12738" spans="1:10" x14ac:dyDescent="0.35">
      <c r="A12738">
        <v>1.4683310000000001</v>
      </c>
      <c r="B12738">
        <v>1.6042920000000001</v>
      </c>
      <c r="C12738">
        <v>0.99798200000000004</v>
      </c>
      <c r="D12738">
        <v>110.7285</v>
      </c>
      <c r="E12738">
        <v>97.012</v>
      </c>
      <c r="F12738">
        <v>60</v>
      </c>
      <c r="G12738">
        <v>1972.7403111000001</v>
      </c>
      <c r="H12738">
        <v>1972.6662759999999</v>
      </c>
      <c r="I12738">
        <v>7.4035000000000004E-2</v>
      </c>
      <c r="J12738" s="1">
        <v>0.96</v>
      </c>
    </row>
    <row r="12739" spans="1:10" x14ac:dyDescent="0.35">
      <c r="A12739">
        <v>1.4683310000000001</v>
      </c>
      <c r="B12739">
        <v>1.524292</v>
      </c>
      <c r="C12739">
        <v>0.89798199999999995</v>
      </c>
      <c r="D12739">
        <v>110.7285</v>
      </c>
      <c r="E12739">
        <v>105.6063</v>
      </c>
      <c r="F12739">
        <v>160</v>
      </c>
      <c r="G12739">
        <v>1972.9719885</v>
      </c>
      <c r="H12739">
        <v>1973.059332</v>
      </c>
      <c r="I12739">
        <v>-8.7343500000000004E-2</v>
      </c>
      <c r="J12739" s="1">
        <v>1.1000000000000001</v>
      </c>
    </row>
    <row r="12740" spans="1:10" x14ac:dyDescent="0.35">
      <c r="A12740">
        <v>1.4683310000000001</v>
      </c>
      <c r="B12740">
        <v>1.564292</v>
      </c>
      <c r="C12740">
        <v>0.89798199999999995</v>
      </c>
      <c r="D12740">
        <v>120.75530000000001</v>
      </c>
      <c r="E12740">
        <v>105.6063</v>
      </c>
      <c r="F12740">
        <v>180</v>
      </c>
      <c r="G12740">
        <v>1973.2411741000001</v>
      </c>
      <c r="H12740">
        <v>1972.984786</v>
      </c>
      <c r="I12740">
        <v>0.25638810000000001</v>
      </c>
      <c r="J12740" s="1">
        <v>1</v>
      </c>
    </row>
    <row r="12741" spans="1:10" x14ac:dyDescent="0.35">
      <c r="A12741">
        <v>1.4983310000000001</v>
      </c>
      <c r="B12741">
        <v>1.564292</v>
      </c>
      <c r="C12741">
        <v>0.96798200000000001</v>
      </c>
      <c r="D12741">
        <v>110.7285</v>
      </c>
      <c r="E12741">
        <v>97.012</v>
      </c>
      <c r="F12741">
        <v>140</v>
      </c>
      <c r="G12741">
        <v>1973.6341872999999</v>
      </c>
      <c r="H12741">
        <v>1973.0640698</v>
      </c>
      <c r="I12741">
        <v>0.57011750000000005</v>
      </c>
      <c r="J12741" s="1">
        <v>1.1000000000000001</v>
      </c>
    </row>
    <row r="12742" spans="1:10" x14ac:dyDescent="0.35">
      <c r="A12742">
        <v>1.4683310000000001</v>
      </c>
      <c r="B12742">
        <v>1.6942919999999999</v>
      </c>
      <c r="C12742">
        <v>0.99798200000000004</v>
      </c>
      <c r="D12742">
        <v>110.7285</v>
      </c>
      <c r="E12742">
        <v>121.0762</v>
      </c>
      <c r="F12742">
        <v>120</v>
      </c>
      <c r="G12742">
        <v>1973.6579784</v>
      </c>
      <c r="H12742">
        <v>1971.8396640000001</v>
      </c>
      <c r="I12742">
        <v>1.8183144</v>
      </c>
      <c r="J12742" s="1">
        <v>0.93</v>
      </c>
    </row>
    <row r="12743" spans="1:10" x14ac:dyDescent="0.35">
      <c r="A12743">
        <v>1.4683310000000001</v>
      </c>
      <c r="B12743">
        <v>1.524292</v>
      </c>
      <c r="C12743">
        <v>0.96798200000000001</v>
      </c>
      <c r="D12743">
        <v>120.75530000000001</v>
      </c>
      <c r="E12743">
        <v>105.6063</v>
      </c>
      <c r="F12743">
        <v>160</v>
      </c>
      <c r="G12743">
        <v>1973.6921944999999</v>
      </c>
      <c r="H12743">
        <v>1972.0463837</v>
      </c>
      <c r="I12743">
        <v>1.6458108</v>
      </c>
      <c r="J12743" s="1">
        <v>0.72</v>
      </c>
    </row>
    <row r="12744" spans="1:10" x14ac:dyDescent="0.35">
      <c r="A12744">
        <v>1.4683310000000001</v>
      </c>
      <c r="B12744">
        <v>1.6942919999999999</v>
      </c>
      <c r="C12744">
        <v>0.99798200000000004</v>
      </c>
      <c r="D12744">
        <v>106.7178</v>
      </c>
      <c r="E12744">
        <v>105.6063</v>
      </c>
      <c r="F12744">
        <v>120</v>
      </c>
      <c r="G12744">
        <v>1973.7453951</v>
      </c>
      <c r="H12744">
        <v>1973.8961644000001</v>
      </c>
      <c r="I12744">
        <v>-0.15076929999999999</v>
      </c>
      <c r="J12744" s="1">
        <v>1.1000000000000001</v>
      </c>
    </row>
    <row r="12745" spans="1:10" x14ac:dyDescent="0.35">
      <c r="A12745">
        <v>1.438331</v>
      </c>
      <c r="B12745">
        <v>1.564292</v>
      </c>
      <c r="C12745">
        <v>0.93798199999999998</v>
      </c>
      <c r="D12745">
        <v>106.7178</v>
      </c>
      <c r="E12745">
        <v>146.85929999999999</v>
      </c>
      <c r="F12745">
        <v>160</v>
      </c>
      <c r="G12745">
        <v>1973.9640138</v>
      </c>
      <c r="H12745">
        <v>1973.9597615</v>
      </c>
      <c r="I12745">
        <v>4.2522999999999997E-3</v>
      </c>
      <c r="J12745" s="1">
        <v>1.1000000000000001</v>
      </c>
    </row>
    <row r="12746" spans="1:10" x14ac:dyDescent="0.35">
      <c r="A12746">
        <v>1.4683310000000001</v>
      </c>
      <c r="B12746">
        <v>1.6442920000000001</v>
      </c>
      <c r="C12746">
        <v>0.96798200000000001</v>
      </c>
      <c r="D12746">
        <v>110.7285</v>
      </c>
      <c r="E12746">
        <v>146.85929999999999</v>
      </c>
      <c r="F12746">
        <v>60</v>
      </c>
      <c r="G12746">
        <v>1973.9928746999999</v>
      </c>
      <c r="H12746">
        <v>1974.3510673000001</v>
      </c>
      <c r="I12746">
        <v>-0.35819260000000003</v>
      </c>
      <c r="J12746" s="1">
        <v>1.1000000000000001</v>
      </c>
    </row>
    <row r="12747" spans="1:10" x14ac:dyDescent="0.35">
      <c r="A12747">
        <v>1.5283310000000001</v>
      </c>
      <c r="B12747">
        <v>1.524292</v>
      </c>
      <c r="C12747">
        <v>0.93798199999999998</v>
      </c>
      <c r="D12747">
        <v>110.7285</v>
      </c>
      <c r="E12747">
        <v>105.6063</v>
      </c>
      <c r="F12747">
        <v>40</v>
      </c>
      <c r="G12747">
        <v>1974.1281589</v>
      </c>
      <c r="H12747">
        <v>1974.3057013</v>
      </c>
      <c r="I12747">
        <v>-0.17754239999999999</v>
      </c>
      <c r="J12747" s="1">
        <v>1.1000000000000001</v>
      </c>
    </row>
    <row r="12748" spans="1:10" x14ac:dyDescent="0.35">
      <c r="A12748">
        <v>1.4983310000000001</v>
      </c>
      <c r="B12748">
        <v>1.6042920000000001</v>
      </c>
      <c r="C12748">
        <v>0.96798200000000001</v>
      </c>
      <c r="D12748">
        <v>114.7392</v>
      </c>
      <c r="E12748">
        <v>105.6063</v>
      </c>
      <c r="F12748">
        <v>75</v>
      </c>
      <c r="G12748">
        <v>1974.1551543</v>
      </c>
      <c r="H12748">
        <v>1974.0806249</v>
      </c>
      <c r="I12748">
        <v>7.4529300000000007E-2</v>
      </c>
      <c r="J12748" s="1">
        <v>1.1000000000000001</v>
      </c>
    </row>
    <row r="12749" spans="1:10" x14ac:dyDescent="0.35">
      <c r="A12749">
        <v>1.438331</v>
      </c>
      <c r="B12749">
        <v>1.6942919999999999</v>
      </c>
      <c r="C12749">
        <v>0.99798200000000004</v>
      </c>
      <c r="D12749">
        <v>106.7178</v>
      </c>
      <c r="E12749">
        <v>113.0548</v>
      </c>
      <c r="F12749">
        <v>120</v>
      </c>
      <c r="G12749">
        <v>1974.4820178</v>
      </c>
      <c r="H12749">
        <v>1973.8794338</v>
      </c>
      <c r="I12749">
        <v>0.60258400000000001</v>
      </c>
      <c r="J12749" s="1">
        <v>1.1000000000000001</v>
      </c>
    </row>
    <row r="12750" spans="1:10" x14ac:dyDescent="0.35">
      <c r="A12750">
        <v>1.4983310000000001</v>
      </c>
      <c r="B12750">
        <v>1.524292</v>
      </c>
      <c r="C12750">
        <v>0.93798199999999998</v>
      </c>
      <c r="D12750">
        <v>114.7392</v>
      </c>
      <c r="E12750">
        <v>113.0548</v>
      </c>
      <c r="F12750">
        <v>140</v>
      </c>
      <c r="G12750">
        <v>1974.6364621</v>
      </c>
      <c r="H12750">
        <v>1973.776161</v>
      </c>
      <c r="I12750">
        <v>0.86030119999999999</v>
      </c>
      <c r="J12750" s="1">
        <v>1.1000000000000001</v>
      </c>
    </row>
    <row r="12751" spans="1:10" x14ac:dyDescent="0.35">
      <c r="A12751">
        <v>1.438331</v>
      </c>
      <c r="B12751">
        <v>1.6442920000000001</v>
      </c>
      <c r="C12751">
        <v>0.96798200000000001</v>
      </c>
      <c r="D12751">
        <v>106.7178</v>
      </c>
      <c r="E12751">
        <v>105.6063</v>
      </c>
      <c r="F12751">
        <v>75</v>
      </c>
      <c r="G12751">
        <v>1974.6498280999999</v>
      </c>
      <c r="H12751">
        <v>1974.9274201999999</v>
      </c>
      <c r="I12751">
        <v>-0.27759200000000001</v>
      </c>
      <c r="J12751" s="1">
        <v>1.1000000000000001</v>
      </c>
    </row>
    <row r="12752" spans="1:10" x14ac:dyDescent="0.35">
      <c r="A12752">
        <v>1.4983310000000001</v>
      </c>
      <c r="B12752">
        <v>1.524292</v>
      </c>
      <c r="C12752">
        <v>0.96798200000000001</v>
      </c>
      <c r="D12752">
        <v>110.7285</v>
      </c>
      <c r="E12752">
        <v>105.6063</v>
      </c>
      <c r="F12752">
        <v>140</v>
      </c>
      <c r="G12752">
        <v>1974.9377787999999</v>
      </c>
      <c r="H12752">
        <v>1975.4837433</v>
      </c>
      <c r="I12752">
        <v>-0.54596449999999996</v>
      </c>
      <c r="J12752" s="1">
        <v>0.99</v>
      </c>
    </row>
    <row r="12753" spans="1:10" x14ac:dyDescent="0.35">
      <c r="A12753">
        <v>1.5283310000000001</v>
      </c>
      <c r="B12753">
        <v>1.564292</v>
      </c>
      <c r="C12753">
        <v>0.99798200000000004</v>
      </c>
      <c r="D12753">
        <v>106.7178</v>
      </c>
      <c r="E12753">
        <v>105.6063</v>
      </c>
      <c r="F12753">
        <v>140</v>
      </c>
      <c r="G12753">
        <v>1975.1419341999999</v>
      </c>
      <c r="H12753">
        <v>1975.5657454</v>
      </c>
      <c r="I12753">
        <v>-0.4238112</v>
      </c>
      <c r="J12753" s="1">
        <v>1.1000000000000001</v>
      </c>
    </row>
    <row r="12754" spans="1:10" x14ac:dyDescent="0.35">
      <c r="A12754">
        <v>1.4983310000000001</v>
      </c>
      <c r="B12754">
        <v>1.6442920000000001</v>
      </c>
      <c r="C12754">
        <v>0.96798200000000001</v>
      </c>
      <c r="D12754">
        <v>93.5398</v>
      </c>
      <c r="E12754">
        <v>113.0548</v>
      </c>
      <c r="F12754">
        <v>180</v>
      </c>
      <c r="G12754">
        <v>1975.1559365999999</v>
      </c>
      <c r="H12754">
        <v>1975.056317</v>
      </c>
      <c r="I12754">
        <v>9.9619700000000005E-2</v>
      </c>
      <c r="J12754" s="1">
        <v>1.1000000000000001</v>
      </c>
    </row>
    <row r="12755" spans="1:10" x14ac:dyDescent="0.35">
      <c r="A12755">
        <v>1.408331</v>
      </c>
      <c r="B12755">
        <v>1.564292</v>
      </c>
      <c r="C12755">
        <v>0.93798199999999998</v>
      </c>
      <c r="D12755">
        <v>110.7285</v>
      </c>
      <c r="E12755">
        <v>132.53540000000001</v>
      </c>
      <c r="F12755">
        <v>60</v>
      </c>
      <c r="G12755">
        <v>1975.3192257999999</v>
      </c>
      <c r="H12755">
        <v>1975.4619421</v>
      </c>
      <c r="I12755">
        <v>-0.14271629999999999</v>
      </c>
      <c r="J12755" s="1">
        <v>1.1000000000000001</v>
      </c>
    </row>
    <row r="12756" spans="1:10" x14ac:dyDescent="0.35">
      <c r="A12756">
        <v>1.438331</v>
      </c>
      <c r="B12756">
        <v>1.6042920000000001</v>
      </c>
      <c r="C12756">
        <v>0.96798200000000001</v>
      </c>
      <c r="D12756">
        <v>120.75530000000001</v>
      </c>
      <c r="E12756">
        <v>105.6063</v>
      </c>
      <c r="F12756">
        <v>60</v>
      </c>
      <c r="G12756">
        <v>1975.5668151</v>
      </c>
      <c r="H12756">
        <v>1975.1685649999999</v>
      </c>
      <c r="I12756">
        <v>0.3982501</v>
      </c>
      <c r="J12756" s="1">
        <v>1.1000000000000001</v>
      </c>
    </row>
    <row r="12757" spans="1:10" x14ac:dyDescent="0.35">
      <c r="A12757">
        <v>1.4983310000000001</v>
      </c>
      <c r="B12757">
        <v>1.6442920000000001</v>
      </c>
      <c r="C12757">
        <v>0.96798200000000001</v>
      </c>
      <c r="D12757">
        <v>106.7178</v>
      </c>
      <c r="E12757">
        <v>105.6063</v>
      </c>
      <c r="F12757">
        <v>75</v>
      </c>
      <c r="G12757">
        <v>1975.5843950000001</v>
      </c>
      <c r="H12757">
        <v>1975.6957361</v>
      </c>
      <c r="I12757">
        <v>-0.1113411</v>
      </c>
      <c r="J12757" s="1">
        <v>1.1000000000000001</v>
      </c>
    </row>
    <row r="12758" spans="1:10" x14ac:dyDescent="0.35">
      <c r="A12758">
        <v>1.4683310000000001</v>
      </c>
      <c r="B12758">
        <v>1.6042920000000001</v>
      </c>
      <c r="C12758">
        <v>0.96798200000000001</v>
      </c>
      <c r="D12758">
        <v>110.7285</v>
      </c>
      <c r="E12758">
        <v>146.85929999999999</v>
      </c>
      <c r="F12758">
        <v>140</v>
      </c>
      <c r="G12758">
        <v>1975.9422044999999</v>
      </c>
      <c r="H12758">
        <v>1975.4756823</v>
      </c>
      <c r="I12758">
        <v>0.4665222</v>
      </c>
      <c r="J12758" s="1">
        <v>0.99</v>
      </c>
    </row>
    <row r="12759" spans="1:10" x14ac:dyDescent="0.35">
      <c r="A12759">
        <v>1.5283310000000001</v>
      </c>
      <c r="B12759">
        <v>1.6442920000000001</v>
      </c>
      <c r="C12759">
        <v>0.93798199999999998</v>
      </c>
      <c r="D12759">
        <v>110.7285</v>
      </c>
      <c r="E12759">
        <v>105.6063</v>
      </c>
      <c r="F12759">
        <v>60</v>
      </c>
      <c r="G12759">
        <v>1976.0893403</v>
      </c>
      <c r="H12759">
        <v>1976.0580173000001</v>
      </c>
      <c r="I12759">
        <v>3.1322999999999997E-2</v>
      </c>
      <c r="J12759" s="1">
        <v>1.1000000000000001</v>
      </c>
    </row>
    <row r="12760" spans="1:10" x14ac:dyDescent="0.35">
      <c r="A12760">
        <v>1.4683310000000001</v>
      </c>
      <c r="B12760">
        <v>1.6442920000000001</v>
      </c>
      <c r="C12760">
        <v>1.047982</v>
      </c>
      <c r="D12760">
        <v>106.7178</v>
      </c>
      <c r="E12760">
        <v>113.0548</v>
      </c>
      <c r="F12760">
        <v>60</v>
      </c>
      <c r="G12760">
        <v>1976.1036061</v>
      </c>
      <c r="H12760">
        <v>1976.1339402000001</v>
      </c>
      <c r="I12760">
        <v>-3.0334099999999999E-2</v>
      </c>
      <c r="J12760" s="1">
        <v>1.1000000000000001</v>
      </c>
    </row>
    <row r="12761" spans="1:10" x14ac:dyDescent="0.35">
      <c r="A12761">
        <v>1.4983310000000001</v>
      </c>
      <c r="B12761">
        <v>1.564292</v>
      </c>
      <c r="C12761">
        <v>0.89798199999999995</v>
      </c>
      <c r="D12761">
        <v>114.7392</v>
      </c>
      <c r="E12761">
        <v>97.012</v>
      </c>
      <c r="F12761">
        <v>20</v>
      </c>
      <c r="G12761">
        <v>1976.1177842</v>
      </c>
      <c r="H12761">
        <v>1976.5368054999999</v>
      </c>
      <c r="I12761">
        <v>-0.41902129999999999</v>
      </c>
      <c r="J12761" s="1">
        <v>1.1000000000000001</v>
      </c>
    </row>
    <row r="12762" spans="1:10" x14ac:dyDescent="0.35">
      <c r="A12762">
        <v>1.4983310000000001</v>
      </c>
      <c r="B12762">
        <v>1.524292</v>
      </c>
      <c r="C12762">
        <v>0.96798200000000001</v>
      </c>
      <c r="D12762">
        <v>114.7392</v>
      </c>
      <c r="E12762">
        <v>113.0548</v>
      </c>
      <c r="F12762">
        <v>60</v>
      </c>
      <c r="G12762">
        <v>1976.6131823000001</v>
      </c>
      <c r="H12762">
        <v>1976.2087472000001</v>
      </c>
      <c r="I12762">
        <v>0.40443509999999999</v>
      </c>
      <c r="J12762" s="1">
        <v>1.1000000000000001</v>
      </c>
    </row>
    <row r="12763" spans="1:10" x14ac:dyDescent="0.35">
      <c r="A12763">
        <v>1.438331</v>
      </c>
      <c r="B12763">
        <v>1.524292</v>
      </c>
      <c r="C12763">
        <v>0.96798200000000001</v>
      </c>
      <c r="D12763">
        <v>114.7392</v>
      </c>
      <c r="E12763">
        <v>113.0548</v>
      </c>
      <c r="F12763">
        <v>60</v>
      </c>
      <c r="G12763">
        <v>1976.9445450999999</v>
      </c>
      <c r="H12763">
        <v>1976.0892927</v>
      </c>
      <c r="I12763">
        <v>0.85525240000000002</v>
      </c>
      <c r="J12763" s="1">
        <v>0.99</v>
      </c>
    </row>
    <row r="12764" spans="1:10" x14ac:dyDescent="0.35">
      <c r="A12764">
        <v>1.4983310000000001</v>
      </c>
      <c r="B12764">
        <v>1.524292</v>
      </c>
      <c r="C12764">
        <v>0.93798199999999998</v>
      </c>
      <c r="D12764">
        <v>101.5612</v>
      </c>
      <c r="E12764">
        <v>121.0762</v>
      </c>
      <c r="F12764">
        <v>40</v>
      </c>
      <c r="G12764">
        <v>1976.9745253999999</v>
      </c>
      <c r="H12764">
        <v>1976.3697004999999</v>
      </c>
      <c r="I12764">
        <v>0.6048249</v>
      </c>
      <c r="J12764" s="1">
        <v>1</v>
      </c>
    </row>
    <row r="12765" spans="1:10" x14ac:dyDescent="0.35">
      <c r="A12765">
        <v>1.4683310000000001</v>
      </c>
      <c r="B12765">
        <v>1.6042920000000001</v>
      </c>
      <c r="C12765">
        <v>0.93798199999999998</v>
      </c>
      <c r="D12765">
        <v>101.5612</v>
      </c>
      <c r="E12765">
        <v>113.0548</v>
      </c>
      <c r="F12765">
        <v>120</v>
      </c>
      <c r="G12765">
        <v>1977.0255313</v>
      </c>
      <c r="H12765">
        <v>1975.9980121000001</v>
      </c>
      <c r="I12765">
        <v>1.0275192</v>
      </c>
      <c r="J12765" s="1">
        <v>0.96</v>
      </c>
    </row>
    <row r="12766" spans="1:10" x14ac:dyDescent="0.35">
      <c r="A12766">
        <v>1.4983310000000001</v>
      </c>
      <c r="B12766">
        <v>1.564292</v>
      </c>
      <c r="C12766">
        <v>0.96798200000000001</v>
      </c>
      <c r="D12766">
        <v>106.7178</v>
      </c>
      <c r="E12766">
        <v>146.85929999999999</v>
      </c>
      <c r="F12766">
        <v>180</v>
      </c>
      <c r="G12766">
        <v>1977.1053102999999</v>
      </c>
      <c r="H12766">
        <v>1975.0512968999999</v>
      </c>
      <c r="I12766">
        <v>2.0540134000000001</v>
      </c>
      <c r="J12766" s="1">
        <v>0.78</v>
      </c>
    </row>
    <row r="12767" spans="1:10" x14ac:dyDescent="0.35">
      <c r="A12767">
        <v>1.408331</v>
      </c>
      <c r="B12767">
        <v>1.6042920000000001</v>
      </c>
      <c r="C12767">
        <v>0.93798199999999998</v>
      </c>
      <c r="D12767">
        <v>101.5612</v>
      </c>
      <c r="E12767">
        <v>121.0762</v>
      </c>
      <c r="F12767">
        <v>140</v>
      </c>
      <c r="G12767">
        <v>1977.3890690999999</v>
      </c>
      <c r="H12767">
        <v>1975.8357668000001</v>
      </c>
      <c r="I12767">
        <v>1.5533022999999999</v>
      </c>
      <c r="J12767" s="1">
        <v>0.86</v>
      </c>
    </row>
    <row r="12768" spans="1:10" x14ac:dyDescent="0.35">
      <c r="A12768">
        <v>1.4983310000000001</v>
      </c>
      <c r="B12768">
        <v>1.524292</v>
      </c>
      <c r="C12768">
        <v>0.89798199999999995</v>
      </c>
      <c r="D12768">
        <v>114.7392</v>
      </c>
      <c r="E12768">
        <v>113.0548</v>
      </c>
      <c r="F12768">
        <v>40</v>
      </c>
      <c r="G12768">
        <v>1977.4219903000001</v>
      </c>
      <c r="H12768">
        <v>1977.5173824000001</v>
      </c>
      <c r="I12768">
        <v>-9.5392199999999996E-2</v>
      </c>
      <c r="J12768" s="1">
        <v>1.1000000000000001</v>
      </c>
    </row>
    <row r="12769" spans="1:10" x14ac:dyDescent="0.35">
      <c r="A12769">
        <v>1.5283310000000001</v>
      </c>
      <c r="B12769">
        <v>1.6042920000000001</v>
      </c>
      <c r="C12769">
        <v>0.93798199999999998</v>
      </c>
      <c r="D12769">
        <v>106.7178</v>
      </c>
      <c r="E12769">
        <v>132.53540000000001</v>
      </c>
      <c r="F12769">
        <v>60</v>
      </c>
      <c r="G12769">
        <v>1977.5141696000001</v>
      </c>
      <c r="H12769">
        <v>1978.012401</v>
      </c>
      <c r="I12769">
        <v>-0.49823139999999999</v>
      </c>
      <c r="J12769" s="1">
        <v>1.1000000000000001</v>
      </c>
    </row>
    <row r="12770" spans="1:10" x14ac:dyDescent="0.35">
      <c r="A12770">
        <v>1.408331</v>
      </c>
      <c r="B12770">
        <v>1.6042920000000001</v>
      </c>
      <c r="C12770">
        <v>1.047982</v>
      </c>
      <c r="D12770">
        <v>101.5612</v>
      </c>
      <c r="E12770">
        <v>113.0548</v>
      </c>
      <c r="F12770">
        <v>20</v>
      </c>
      <c r="G12770">
        <v>1978.7994569</v>
      </c>
      <c r="H12770">
        <v>1979.3113698</v>
      </c>
      <c r="I12770">
        <v>-0.51191279999999995</v>
      </c>
      <c r="J12770" s="1">
        <v>1.1000000000000001</v>
      </c>
    </row>
    <row r="12771" spans="1:10" x14ac:dyDescent="0.35">
      <c r="A12771">
        <v>1.5283310000000001</v>
      </c>
      <c r="B12771">
        <v>1.6042920000000001</v>
      </c>
      <c r="C12771">
        <v>0.96798200000000001</v>
      </c>
      <c r="D12771">
        <v>114.7392</v>
      </c>
      <c r="E12771">
        <v>146.85929999999999</v>
      </c>
      <c r="F12771">
        <v>40</v>
      </c>
      <c r="G12771">
        <v>1979.0849056</v>
      </c>
      <c r="H12771">
        <v>1979.1512038000001</v>
      </c>
      <c r="I12771">
        <v>-6.6298099999999999E-2</v>
      </c>
      <c r="J12771" s="1">
        <v>1.1000000000000001</v>
      </c>
    </row>
    <row r="12772" spans="1:10" x14ac:dyDescent="0.35">
      <c r="A12772">
        <v>1.5283310000000001</v>
      </c>
      <c r="B12772">
        <v>1.524292</v>
      </c>
      <c r="C12772">
        <v>0.99798200000000004</v>
      </c>
      <c r="D12772">
        <v>106.7178</v>
      </c>
      <c r="E12772">
        <v>105.6063</v>
      </c>
      <c r="F12772">
        <v>40</v>
      </c>
      <c r="G12772">
        <v>1979.1544790999999</v>
      </c>
      <c r="H12772">
        <v>1979.5703566</v>
      </c>
      <c r="I12772">
        <v>-0.41587760000000001</v>
      </c>
      <c r="J12772" s="1">
        <v>1</v>
      </c>
    </row>
    <row r="12773" spans="1:10" x14ac:dyDescent="0.35">
      <c r="A12773">
        <v>1.4683310000000001</v>
      </c>
      <c r="B12773">
        <v>1.6942919999999999</v>
      </c>
      <c r="C12773">
        <v>0.96798200000000001</v>
      </c>
      <c r="D12773">
        <v>114.7392</v>
      </c>
      <c r="E12773">
        <v>132.53540000000001</v>
      </c>
      <c r="F12773">
        <v>160</v>
      </c>
      <c r="G12773">
        <v>1979.1568714</v>
      </c>
      <c r="H12773">
        <v>1979.1769237999999</v>
      </c>
      <c r="I12773">
        <v>-2.0052400000000001E-2</v>
      </c>
      <c r="J12773" s="1">
        <v>1.1000000000000001</v>
      </c>
    </row>
    <row r="12774" spans="1:10" x14ac:dyDescent="0.35">
      <c r="A12774">
        <v>1.438331</v>
      </c>
      <c r="B12774">
        <v>1.524292</v>
      </c>
      <c r="C12774">
        <v>0.89798199999999995</v>
      </c>
      <c r="D12774">
        <v>114.7392</v>
      </c>
      <c r="E12774">
        <v>105.6063</v>
      </c>
      <c r="F12774">
        <v>180</v>
      </c>
      <c r="G12774">
        <v>1979.4666379</v>
      </c>
      <c r="H12774">
        <v>1979.8150338</v>
      </c>
      <c r="I12774">
        <v>-0.34839589999999998</v>
      </c>
      <c r="J12774" s="1">
        <v>1.1000000000000001</v>
      </c>
    </row>
    <row r="12775" spans="1:10" x14ac:dyDescent="0.35">
      <c r="A12775">
        <v>1.4983310000000001</v>
      </c>
      <c r="B12775">
        <v>1.6042920000000001</v>
      </c>
      <c r="C12775">
        <v>0.93798199999999998</v>
      </c>
      <c r="D12775">
        <v>106.7178</v>
      </c>
      <c r="E12775">
        <v>146.85929999999999</v>
      </c>
      <c r="F12775">
        <v>180</v>
      </c>
      <c r="G12775">
        <v>1979.6710126</v>
      </c>
      <c r="H12775">
        <v>1977.8326411999999</v>
      </c>
      <c r="I12775">
        <v>1.8383715</v>
      </c>
      <c r="J12775" s="1">
        <v>0.79</v>
      </c>
    </row>
    <row r="12776" spans="1:10" x14ac:dyDescent="0.35">
      <c r="A12776">
        <v>1.408331</v>
      </c>
      <c r="B12776">
        <v>1.6042920000000001</v>
      </c>
      <c r="C12776">
        <v>0.96798200000000001</v>
      </c>
      <c r="D12776">
        <v>120.75530000000001</v>
      </c>
      <c r="E12776">
        <v>121.0762</v>
      </c>
      <c r="F12776">
        <v>60</v>
      </c>
      <c r="G12776">
        <v>1979.6773335</v>
      </c>
      <c r="H12776">
        <v>1979.9872190999999</v>
      </c>
      <c r="I12776">
        <v>-0.30988559999999998</v>
      </c>
      <c r="J12776" s="1">
        <v>1.1000000000000001</v>
      </c>
    </row>
    <row r="12777" spans="1:10" x14ac:dyDescent="0.35">
      <c r="A12777">
        <v>1.438331</v>
      </c>
      <c r="B12777">
        <v>1.6942919999999999</v>
      </c>
      <c r="C12777">
        <v>0.93798199999999998</v>
      </c>
      <c r="D12777">
        <v>106.7178</v>
      </c>
      <c r="E12777">
        <v>121.0762</v>
      </c>
      <c r="F12777">
        <v>120</v>
      </c>
      <c r="G12777">
        <v>1979.7549836000001</v>
      </c>
      <c r="H12777">
        <v>1978.9854812999999</v>
      </c>
      <c r="I12777">
        <v>0.76950229999999997</v>
      </c>
      <c r="J12777" s="1">
        <v>1.1000000000000001</v>
      </c>
    </row>
    <row r="12778" spans="1:10" x14ac:dyDescent="0.35">
      <c r="A12778">
        <v>1.4983310000000001</v>
      </c>
      <c r="B12778">
        <v>1.6042920000000001</v>
      </c>
      <c r="C12778">
        <v>0.93798199999999998</v>
      </c>
      <c r="D12778">
        <v>114.7392</v>
      </c>
      <c r="E12778">
        <v>105.6063</v>
      </c>
      <c r="F12778">
        <v>120</v>
      </c>
      <c r="G12778">
        <v>1979.8423783999999</v>
      </c>
      <c r="H12778">
        <v>1980.9154047</v>
      </c>
      <c r="I12778">
        <v>-1.0730261999999999</v>
      </c>
      <c r="J12778" s="1">
        <v>0.96</v>
      </c>
    </row>
    <row r="12779" spans="1:10" x14ac:dyDescent="0.35">
      <c r="A12779">
        <v>1.4683310000000001</v>
      </c>
      <c r="B12779">
        <v>1.6042920000000001</v>
      </c>
      <c r="C12779">
        <v>0.99798200000000004</v>
      </c>
      <c r="D12779">
        <v>106.7178</v>
      </c>
      <c r="E12779">
        <v>146.85929999999999</v>
      </c>
      <c r="F12779">
        <v>180</v>
      </c>
      <c r="G12779">
        <v>1979.8486992999999</v>
      </c>
      <c r="H12779">
        <v>1976.9211487</v>
      </c>
      <c r="I12779">
        <v>2.9275506</v>
      </c>
      <c r="J12779" s="1">
        <v>0.6</v>
      </c>
    </row>
    <row r="12780" spans="1:10" x14ac:dyDescent="0.35">
      <c r="A12780">
        <v>1.4683310000000001</v>
      </c>
      <c r="B12780">
        <v>1.6442920000000001</v>
      </c>
      <c r="C12780">
        <v>0.96798200000000001</v>
      </c>
      <c r="D12780">
        <v>106.7178</v>
      </c>
      <c r="E12780">
        <v>146.85929999999999</v>
      </c>
      <c r="F12780">
        <v>180</v>
      </c>
      <c r="G12780">
        <v>1979.946146</v>
      </c>
      <c r="H12780">
        <v>1975.875571</v>
      </c>
      <c r="I12780">
        <v>4.0705751000000001</v>
      </c>
      <c r="J12780" s="1">
        <v>0.38</v>
      </c>
    </row>
    <row r="12781" spans="1:10" x14ac:dyDescent="0.35">
      <c r="A12781">
        <v>1.4983310000000001</v>
      </c>
      <c r="B12781">
        <v>1.6042920000000001</v>
      </c>
      <c r="C12781">
        <v>0.99798200000000004</v>
      </c>
      <c r="D12781">
        <v>110.7285</v>
      </c>
      <c r="E12781">
        <v>132.53540000000001</v>
      </c>
      <c r="F12781">
        <v>120</v>
      </c>
      <c r="G12781">
        <v>1979.9980298</v>
      </c>
      <c r="H12781">
        <v>1979.0442352</v>
      </c>
      <c r="I12781">
        <v>0.95379460000000005</v>
      </c>
      <c r="J12781" s="1">
        <v>0.83</v>
      </c>
    </row>
    <row r="12782" spans="1:10" x14ac:dyDescent="0.35">
      <c r="A12782">
        <v>1.4683310000000001</v>
      </c>
      <c r="B12782">
        <v>1.6042920000000001</v>
      </c>
      <c r="C12782">
        <v>0.93798199999999998</v>
      </c>
      <c r="D12782">
        <v>114.7392</v>
      </c>
      <c r="E12782">
        <v>146.85929999999999</v>
      </c>
      <c r="F12782">
        <v>75</v>
      </c>
      <c r="G12782">
        <v>1980.0962666999999</v>
      </c>
      <c r="H12782">
        <v>1979.2998018999999</v>
      </c>
      <c r="I12782">
        <v>0.79646479999999997</v>
      </c>
      <c r="J12782" s="1">
        <v>0.89</v>
      </c>
    </row>
    <row r="12783" spans="1:10" x14ac:dyDescent="0.35">
      <c r="A12783">
        <v>1.408331</v>
      </c>
      <c r="B12783">
        <v>1.524292</v>
      </c>
      <c r="C12783">
        <v>0.96798200000000001</v>
      </c>
      <c r="D12783">
        <v>120.75530000000001</v>
      </c>
      <c r="E12783">
        <v>105.6063</v>
      </c>
      <c r="F12783">
        <v>20</v>
      </c>
      <c r="G12783">
        <v>1980.1298024</v>
      </c>
      <c r="H12783">
        <v>1980.8631516</v>
      </c>
      <c r="I12783">
        <v>-0.73334920000000003</v>
      </c>
      <c r="J12783" s="1">
        <v>1</v>
      </c>
    </row>
    <row r="12784" spans="1:10" x14ac:dyDescent="0.35">
      <c r="A12784">
        <v>1.4683310000000001</v>
      </c>
      <c r="B12784">
        <v>1.6042920000000001</v>
      </c>
      <c r="C12784">
        <v>0.99798200000000004</v>
      </c>
      <c r="D12784">
        <v>120.75530000000001</v>
      </c>
      <c r="E12784">
        <v>121.0762</v>
      </c>
      <c r="F12784">
        <v>75</v>
      </c>
      <c r="G12784">
        <v>1980.4190261000001</v>
      </c>
      <c r="H12784">
        <v>1980.5061034</v>
      </c>
      <c r="I12784">
        <v>-8.7077299999999996E-2</v>
      </c>
      <c r="J12784" s="1">
        <v>1.1000000000000001</v>
      </c>
    </row>
    <row r="12785" spans="1:10" x14ac:dyDescent="0.35">
      <c r="A12785">
        <v>1.4683310000000001</v>
      </c>
      <c r="B12785">
        <v>1.564292</v>
      </c>
      <c r="C12785">
        <v>0.96798200000000001</v>
      </c>
      <c r="D12785">
        <v>114.7392</v>
      </c>
      <c r="E12785">
        <v>113.0548</v>
      </c>
      <c r="F12785">
        <v>95</v>
      </c>
      <c r="G12785">
        <v>1980.6132392</v>
      </c>
      <c r="H12785">
        <v>1980.3202458000001</v>
      </c>
      <c r="I12785">
        <v>0.29299340000000001</v>
      </c>
      <c r="J12785" s="1">
        <v>1.1000000000000001</v>
      </c>
    </row>
    <row r="12786" spans="1:10" x14ac:dyDescent="0.35">
      <c r="A12786">
        <v>1.438331</v>
      </c>
      <c r="B12786">
        <v>1.6942919999999999</v>
      </c>
      <c r="C12786">
        <v>0.93798199999999998</v>
      </c>
      <c r="D12786">
        <v>110.7285</v>
      </c>
      <c r="E12786">
        <v>132.53540000000001</v>
      </c>
      <c r="F12786">
        <v>60</v>
      </c>
      <c r="G12786">
        <v>1980.8345574</v>
      </c>
      <c r="H12786">
        <v>1980.7276016999999</v>
      </c>
      <c r="I12786">
        <v>0.1069557</v>
      </c>
      <c r="J12786" s="1">
        <v>1.1000000000000001</v>
      </c>
    </row>
    <row r="12787" spans="1:10" x14ac:dyDescent="0.35">
      <c r="A12787">
        <v>1.438331</v>
      </c>
      <c r="B12787">
        <v>1.524292</v>
      </c>
      <c r="C12787">
        <v>0.89798199999999995</v>
      </c>
      <c r="D12787">
        <v>114.7392</v>
      </c>
      <c r="E12787">
        <v>113.0548</v>
      </c>
      <c r="F12787">
        <v>40</v>
      </c>
      <c r="G12787">
        <v>1980.9327284000001</v>
      </c>
      <c r="H12787">
        <v>1980.8902401</v>
      </c>
      <c r="I12787">
        <v>4.24883E-2</v>
      </c>
      <c r="J12787" s="1">
        <v>1.1000000000000001</v>
      </c>
    </row>
    <row r="12788" spans="1:10" x14ac:dyDescent="0.35">
      <c r="A12788">
        <v>1.4983310000000001</v>
      </c>
      <c r="B12788">
        <v>1.524292</v>
      </c>
      <c r="C12788">
        <v>0.89798199999999995</v>
      </c>
      <c r="D12788">
        <v>106.7178</v>
      </c>
      <c r="E12788">
        <v>97.012</v>
      </c>
      <c r="F12788">
        <v>0</v>
      </c>
      <c r="G12788">
        <v>1981.0314261000001</v>
      </c>
      <c r="H12788">
        <v>1981.4516185</v>
      </c>
      <c r="I12788">
        <v>-0.42019230000000002</v>
      </c>
      <c r="J12788" s="1">
        <v>1.1000000000000001</v>
      </c>
    </row>
    <row r="12789" spans="1:10" x14ac:dyDescent="0.35">
      <c r="A12789">
        <v>1.4683310000000001</v>
      </c>
      <c r="B12789">
        <v>1.6442920000000001</v>
      </c>
      <c r="C12789">
        <v>0.96798200000000001</v>
      </c>
      <c r="D12789">
        <v>101.5612</v>
      </c>
      <c r="E12789">
        <v>97.012</v>
      </c>
      <c r="F12789">
        <v>140</v>
      </c>
      <c r="G12789">
        <v>1981.2018920999999</v>
      </c>
      <c r="H12789">
        <v>1979.8401332000001</v>
      </c>
      <c r="I12789">
        <v>1.3617589000000001</v>
      </c>
      <c r="J12789" s="1">
        <v>0.87</v>
      </c>
    </row>
    <row r="12790" spans="1:10" x14ac:dyDescent="0.35">
      <c r="A12790">
        <v>1.438331</v>
      </c>
      <c r="B12790">
        <v>1.6442920000000001</v>
      </c>
      <c r="C12790">
        <v>0.99798200000000004</v>
      </c>
      <c r="D12790">
        <v>106.7178</v>
      </c>
      <c r="E12790">
        <v>146.85929999999999</v>
      </c>
      <c r="F12790">
        <v>0</v>
      </c>
      <c r="G12790">
        <v>1981.2777864</v>
      </c>
      <c r="H12790">
        <v>1980.3472879000001</v>
      </c>
      <c r="I12790">
        <v>0.93049859999999995</v>
      </c>
      <c r="J12790" s="1">
        <v>0.82</v>
      </c>
    </row>
    <row r="12791" spans="1:10" x14ac:dyDescent="0.35">
      <c r="A12791">
        <v>1.438331</v>
      </c>
      <c r="B12791">
        <v>1.6442920000000001</v>
      </c>
      <c r="C12791">
        <v>0.99798200000000004</v>
      </c>
      <c r="D12791">
        <v>110.7285</v>
      </c>
      <c r="E12791">
        <v>146.85929999999999</v>
      </c>
      <c r="F12791">
        <v>40</v>
      </c>
      <c r="G12791">
        <v>1981.4603674</v>
      </c>
      <c r="H12791">
        <v>1982.1068583000001</v>
      </c>
      <c r="I12791">
        <v>-0.64649089999999998</v>
      </c>
      <c r="J12791" s="1">
        <v>1.1000000000000001</v>
      </c>
    </row>
    <row r="12792" spans="1:10" x14ac:dyDescent="0.35">
      <c r="A12792">
        <v>1.4683310000000001</v>
      </c>
      <c r="B12792">
        <v>1.6042920000000001</v>
      </c>
      <c r="C12792">
        <v>0.89798199999999995</v>
      </c>
      <c r="D12792">
        <v>110.7285</v>
      </c>
      <c r="E12792">
        <v>121.0762</v>
      </c>
      <c r="F12792">
        <v>75</v>
      </c>
      <c r="G12792">
        <v>1981.7297943999999</v>
      </c>
      <c r="H12792">
        <v>1981.7566296</v>
      </c>
      <c r="I12792">
        <v>-2.68352E-2</v>
      </c>
      <c r="J12792" s="1">
        <v>1.1000000000000001</v>
      </c>
    </row>
    <row r="12793" spans="1:10" x14ac:dyDescent="0.35">
      <c r="A12793">
        <v>1.438331</v>
      </c>
      <c r="B12793">
        <v>1.564292</v>
      </c>
      <c r="C12793">
        <v>0.93798199999999998</v>
      </c>
      <c r="D12793">
        <v>106.7178</v>
      </c>
      <c r="E12793">
        <v>121.0762</v>
      </c>
      <c r="F12793">
        <v>75</v>
      </c>
      <c r="G12793">
        <v>1981.7451137999999</v>
      </c>
      <c r="H12793">
        <v>1981.9933438</v>
      </c>
      <c r="I12793">
        <v>-0.24823010000000001</v>
      </c>
      <c r="J12793" s="1">
        <v>1.1000000000000001</v>
      </c>
    </row>
    <row r="12794" spans="1:10" x14ac:dyDescent="0.35">
      <c r="A12794">
        <v>1.4683310000000001</v>
      </c>
      <c r="B12794">
        <v>1.6042920000000001</v>
      </c>
      <c r="C12794">
        <v>0.93798199999999998</v>
      </c>
      <c r="D12794">
        <v>114.7392</v>
      </c>
      <c r="E12794">
        <v>161.1832</v>
      </c>
      <c r="F12794">
        <v>0</v>
      </c>
      <c r="G12794">
        <v>1981.7648884</v>
      </c>
      <c r="H12794">
        <v>1982.3988562</v>
      </c>
      <c r="I12794">
        <v>-0.63396779999999997</v>
      </c>
      <c r="J12794" s="1">
        <v>1</v>
      </c>
    </row>
    <row r="12795" spans="1:10" x14ac:dyDescent="0.35">
      <c r="A12795">
        <v>1.5283310000000001</v>
      </c>
      <c r="B12795">
        <v>1.6442920000000001</v>
      </c>
      <c r="C12795">
        <v>0.93798199999999998</v>
      </c>
      <c r="D12795">
        <v>110.7285</v>
      </c>
      <c r="E12795">
        <v>146.85929999999999</v>
      </c>
      <c r="F12795">
        <v>0</v>
      </c>
      <c r="G12795">
        <v>1982.1322230999999</v>
      </c>
      <c r="H12795">
        <v>1981.1012744</v>
      </c>
      <c r="I12795">
        <v>1.0309486999999999</v>
      </c>
      <c r="J12795" s="1">
        <v>0.84</v>
      </c>
    </row>
    <row r="12796" spans="1:10" x14ac:dyDescent="0.35">
      <c r="A12796">
        <v>1.4983310000000001</v>
      </c>
      <c r="B12796">
        <v>1.6442920000000001</v>
      </c>
      <c r="C12796">
        <v>0.99798200000000004</v>
      </c>
      <c r="D12796">
        <v>114.7392</v>
      </c>
      <c r="E12796">
        <v>105.6063</v>
      </c>
      <c r="F12796">
        <v>120</v>
      </c>
      <c r="G12796">
        <v>1982.4131726000001</v>
      </c>
      <c r="H12796">
        <v>1983.5294417</v>
      </c>
      <c r="I12796">
        <v>-1.1162691</v>
      </c>
      <c r="J12796" s="1">
        <v>0.94</v>
      </c>
    </row>
    <row r="12797" spans="1:10" x14ac:dyDescent="0.35">
      <c r="A12797">
        <v>1.438331</v>
      </c>
      <c r="B12797">
        <v>1.6042920000000001</v>
      </c>
      <c r="C12797">
        <v>1.047982</v>
      </c>
      <c r="D12797">
        <v>106.7178</v>
      </c>
      <c r="E12797">
        <v>132.53540000000001</v>
      </c>
      <c r="F12797">
        <v>40</v>
      </c>
      <c r="G12797">
        <v>1982.6973264000001</v>
      </c>
      <c r="H12797">
        <v>1980.7973082999999</v>
      </c>
      <c r="I12797">
        <v>1.9000181</v>
      </c>
      <c r="J12797" s="1">
        <v>0.7</v>
      </c>
    </row>
    <row r="12798" spans="1:10" x14ac:dyDescent="0.35">
      <c r="A12798">
        <v>1.4683310000000001</v>
      </c>
      <c r="B12798">
        <v>1.6042920000000001</v>
      </c>
      <c r="C12798">
        <v>0.89798199999999995</v>
      </c>
      <c r="D12798">
        <v>110.7285</v>
      </c>
      <c r="E12798">
        <v>97.012</v>
      </c>
      <c r="F12798">
        <v>40</v>
      </c>
      <c r="G12798">
        <v>1982.7855771</v>
      </c>
      <c r="H12798">
        <v>1982.8827687999999</v>
      </c>
      <c r="I12798">
        <v>-9.7191700000000006E-2</v>
      </c>
      <c r="J12798" s="1">
        <v>0.92</v>
      </c>
    </row>
    <row r="12799" spans="1:10" x14ac:dyDescent="0.35">
      <c r="A12799">
        <v>1.408331</v>
      </c>
      <c r="B12799">
        <v>1.6042920000000001</v>
      </c>
      <c r="C12799">
        <v>0.96798200000000001</v>
      </c>
      <c r="D12799">
        <v>114.7392</v>
      </c>
      <c r="E12799">
        <v>121.0762</v>
      </c>
      <c r="F12799">
        <v>75</v>
      </c>
      <c r="G12799">
        <v>1982.9591816</v>
      </c>
      <c r="H12799">
        <v>1982.3257696000001</v>
      </c>
      <c r="I12799">
        <v>0.63341199999999998</v>
      </c>
      <c r="J12799" s="1">
        <v>1</v>
      </c>
    </row>
    <row r="12800" spans="1:10" x14ac:dyDescent="0.35">
      <c r="A12800">
        <v>1.5283310000000001</v>
      </c>
      <c r="B12800">
        <v>1.524292</v>
      </c>
      <c r="C12800">
        <v>0.93798199999999998</v>
      </c>
      <c r="D12800">
        <v>110.7285</v>
      </c>
      <c r="E12800">
        <v>105.6063</v>
      </c>
      <c r="F12800">
        <v>160</v>
      </c>
      <c r="G12800">
        <v>1983.0773687000001</v>
      </c>
      <c r="H12800">
        <v>1983.1563555</v>
      </c>
      <c r="I12800">
        <v>-7.8986799999999996E-2</v>
      </c>
      <c r="J12800" s="1">
        <v>1.1000000000000001</v>
      </c>
    </row>
    <row r="12801" spans="1:10" x14ac:dyDescent="0.35">
      <c r="A12801">
        <v>1.408331</v>
      </c>
      <c r="B12801">
        <v>1.524292</v>
      </c>
      <c r="C12801">
        <v>1.047982</v>
      </c>
      <c r="D12801">
        <v>106.7178</v>
      </c>
      <c r="E12801">
        <v>113.0548</v>
      </c>
      <c r="F12801">
        <v>20</v>
      </c>
      <c r="G12801">
        <v>1983.1621955999999</v>
      </c>
      <c r="H12801">
        <v>1983.7229580000001</v>
      </c>
      <c r="I12801">
        <v>-0.56076239999999999</v>
      </c>
      <c r="J12801" s="1">
        <v>1</v>
      </c>
    </row>
    <row r="12802" spans="1:10" x14ac:dyDescent="0.35">
      <c r="A12802">
        <v>1.4683310000000001</v>
      </c>
      <c r="B12802">
        <v>1.524292</v>
      </c>
      <c r="C12802">
        <v>0.89798199999999995</v>
      </c>
      <c r="D12802">
        <v>110.7285</v>
      </c>
      <c r="E12802">
        <v>146.85929999999999</v>
      </c>
      <c r="F12802">
        <v>20</v>
      </c>
      <c r="G12802">
        <v>1983.3152353</v>
      </c>
      <c r="H12802">
        <v>1984.2584824999999</v>
      </c>
      <c r="I12802">
        <v>-0.94324719999999995</v>
      </c>
      <c r="J12802" s="1">
        <v>0.93</v>
      </c>
    </row>
    <row r="12803" spans="1:10" x14ac:dyDescent="0.35">
      <c r="A12803">
        <v>1.4683310000000001</v>
      </c>
      <c r="B12803">
        <v>1.6042920000000001</v>
      </c>
      <c r="C12803">
        <v>1.047982</v>
      </c>
      <c r="D12803">
        <v>106.7178</v>
      </c>
      <c r="E12803">
        <v>121.0762</v>
      </c>
      <c r="F12803">
        <v>60</v>
      </c>
      <c r="G12803">
        <v>1983.5617053000001</v>
      </c>
      <c r="H12803">
        <v>1983.7689006999999</v>
      </c>
      <c r="I12803">
        <v>-0.2071954</v>
      </c>
      <c r="J12803" s="1">
        <v>1.1000000000000001</v>
      </c>
    </row>
    <row r="12804" spans="1:10" x14ac:dyDescent="0.35">
      <c r="A12804">
        <v>1.4983310000000001</v>
      </c>
      <c r="B12804">
        <v>1.6442920000000001</v>
      </c>
      <c r="C12804">
        <v>0.96798200000000001</v>
      </c>
      <c r="D12804">
        <v>106.7178</v>
      </c>
      <c r="E12804">
        <v>82.688000000000002</v>
      </c>
      <c r="F12804">
        <v>0</v>
      </c>
      <c r="G12804">
        <v>1983.646203</v>
      </c>
      <c r="H12804">
        <v>1981.5504158000001</v>
      </c>
      <c r="I12804">
        <v>2.0957872000000002</v>
      </c>
      <c r="J12804" s="1">
        <v>0.95</v>
      </c>
    </row>
    <row r="12805" spans="1:10" x14ac:dyDescent="0.35">
      <c r="A12805">
        <v>1.408331</v>
      </c>
      <c r="B12805">
        <v>1.6042920000000001</v>
      </c>
      <c r="C12805">
        <v>0.99798200000000004</v>
      </c>
      <c r="D12805">
        <v>110.7285</v>
      </c>
      <c r="E12805">
        <v>146.85929999999999</v>
      </c>
      <c r="F12805">
        <v>20</v>
      </c>
      <c r="G12805">
        <v>1983.7219218</v>
      </c>
      <c r="H12805">
        <v>1983.4116071999999</v>
      </c>
      <c r="I12805">
        <v>0.31031449999999999</v>
      </c>
      <c r="J12805" s="1">
        <v>1.1000000000000001</v>
      </c>
    </row>
    <row r="12806" spans="1:10" x14ac:dyDescent="0.35">
      <c r="A12806">
        <v>1.4683310000000001</v>
      </c>
      <c r="B12806">
        <v>1.564292</v>
      </c>
      <c r="C12806">
        <v>0.93798199999999998</v>
      </c>
      <c r="D12806">
        <v>120.75530000000001</v>
      </c>
      <c r="E12806">
        <v>132.53540000000001</v>
      </c>
      <c r="F12806">
        <v>180</v>
      </c>
      <c r="G12806">
        <v>1983.7505851000001</v>
      </c>
      <c r="H12806">
        <v>1986.6219476000001</v>
      </c>
      <c r="I12806">
        <v>-2.8713624000000002</v>
      </c>
      <c r="J12806" s="1">
        <v>0.64</v>
      </c>
    </row>
    <row r="12807" spans="1:10" x14ac:dyDescent="0.35">
      <c r="A12807">
        <v>1.4983310000000001</v>
      </c>
      <c r="B12807">
        <v>1.6042920000000001</v>
      </c>
      <c r="C12807">
        <v>0.89798199999999995</v>
      </c>
      <c r="D12807">
        <v>120.75530000000001</v>
      </c>
      <c r="E12807">
        <v>113.0548</v>
      </c>
      <c r="F12807">
        <v>180</v>
      </c>
      <c r="G12807">
        <v>1983.8193464999999</v>
      </c>
      <c r="H12807">
        <v>1982.9110851</v>
      </c>
      <c r="I12807">
        <v>0.9082614</v>
      </c>
      <c r="J12807" s="1">
        <v>0.91</v>
      </c>
    </row>
    <row r="12808" spans="1:10" x14ac:dyDescent="0.35">
      <c r="A12808">
        <v>1.408331</v>
      </c>
      <c r="B12808">
        <v>1.6042920000000001</v>
      </c>
      <c r="C12808">
        <v>0.93798199999999998</v>
      </c>
      <c r="D12808">
        <v>120.75530000000001</v>
      </c>
      <c r="E12808">
        <v>121.0762</v>
      </c>
      <c r="F12808">
        <v>160</v>
      </c>
      <c r="G12808">
        <v>1983.9621806</v>
      </c>
      <c r="H12808">
        <v>1983.6965829999999</v>
      </c>
      <c r="I12808">
        <v>0.26559759999999999</v>
      </c>
      <c r="J12808" s="1">
        <v>1.1000000000000001</v>
      </c>
    </row>
    <row r="12809" spans="1:10" x14ac:dyDescent="0.35">
      <c r="A12809">
        <v>1.4683310000000001</v>
      </c>
      <c r="B12809">
        <v>1.564292</v>
      </c>
      <c r="C12809">
        <v>1.047982</v>
      </c>
      <c r="D12809">
        <v>106.7178</v>
      </c>
      <c r="E12809">
        <v>105.6063</v>
      </c>
      <c r="F12809">
        <v>140</v>
      </c>
      <c r="G12809">
        <v>1984.3118036999999</v>
      </c>
      <c r="H12809">
        <v>1985.6741368999999</v>
      </c>
      <c r="I12809">
        <v>-1.3623331999999999</v>
      </c>
      <c r="J12809" s="1">
        <v>0.88</v>
      </c>
    </row>
    <row r="12810" spans="1:10" x14ac:dyDescent="0.35">
      <c r="A12810">
        <v>1.438331</v>
      </c>
      <c r="B12810">
        <v>1.564292</v>
      </c>
      <c r="C12810">
        <v>0.99798200000000004</v>
      </c>
      <c r="D12810">
        <v>114.7392</v>
      </c>
      <c r="E12810">
        <v>113.0548</v>
      </c>
      <c r="F12810">
        <v>75</v>
      </c>
      <c r="G12810">
        <v>1984.3793141000001</v>
      </c>
      <c r="H12810">
        <v>1983.5234958999999</v>
      </c>
      <c r="I12810">
        <v>0.85581819999999997</v>
      </c>
      <c r="J12810" s="1">
        <v>0.97</v>
      </c>
    </row>
    <row r="12811" spans="1:10" x14ac:dyDescent="0.35">
      <c r="A12811">
        <v>1.61</v>
      </c>
      <c r="B12811">
        <v>1.6042920000000001</v>
      </c>
      <c r="C12811">
        <v>0.96798200000000001</v>
      </c>
      <c r="D12811">
        <v>110.7285</v>
      </c>
      <c r="E12811">
        <v>113.0548</v>
      </c>
      <c r="F12811">
        <v>0</v>
      </c>
      <c r="G12811">
        <v>1984.5049853</v>
      </c>
      <c r="H12811">
        <v>1983.8993146</v>
      </c>
      <c r="I12811">
        <v>0.60567070000000001</v>
      </c>
      <c r="J12811" s="1">
        <v>1.1000000000000001</v>
      </c>
    </row>
    <row r="12812" spans="1:10" x14ac:dyDescent="0.35">
      <c r="A12812">
        <v>1.438331</v>
      </c>
      <c r="B12812">
        <v>1.564292</v>
      </c>
      <c r="C12812">
        <v>0.96798200000000001</v>
      </c>
      <c r="D12812">
        <v>120.75530000000001</v>
      </c>
      <c r="E12812">
        <v>105.6063</v>
      </c>
      <c r="F12812">
        <v>140</v>
      </c>
      <c r="G12812">
        <v>1984.6132081999999</v>
      </c>
      <c r="H12812">
        <v>1983.8063830999999</v>
      </c>
      <c r="I12812">
        <v>0.80682509999999996</v>
      </c>
      <c r="J12812" s="1">
        <v>0.97</v>
      </c>
    </row>
    <row r="12813" spans="1:10" x14ac:dyDescent="0.35">
      <c r="A12813">
        <v>1.4683310000000001</v>
      </c>
      <c r="B12813">
        <v>1.564292</v>
      </c>
      <c r="C12813">
        <v>0.89798199999999995</v>
      </c>
      <c r="D12813">
        <v>101.5612</v>
      </c>
      <c r="E12813">
        <v>97.012</v>
      </c>
      <c r="F12813">
        <v>20</v>
      </c>
      <c r="G12813">
        <v>1984.7418422999999</v>
      </c>
      <c r="H12813">
        <v>1984.8176358000001</v>
      </c>
      <c r="I12813">
        <v>-7.57935E-2</v>
      </c>
      <c r="J12813" s="1">
        <v>1.1000000000000001</v>
      </c>
    </row>
    <row r="12814" spans="1:10" x14ac:dyDescent="0.35">
      <c r="A12814">
        <v>1.408331</v>
      </c>
      <c r="B12814">
        <v>1.564292</v>
      </c>
      <c r="C12814">
        <v>0.99798200000000004</v>
      </c>
      <c r="D12814">
        <v>114.7392</v>
      </c>
      <c r="E12814">
        <v>105.6063</v>
      </c>
      <c r="F12814">
        <v>140</v>
      </c>
      <c r="G12814">
        <v>1984.7881734</v>
      </c>
      <c r="H12814">
        <v>1984.901838</v>
      </c>
      <c r="I12814">
        <v>-0.1136646</v>
      </c>
      <c r="J12814" s="1">
        <v>1.1000000000000001</v>
      </c>
    </row>
    <row r="12815" spans="1:10" x14ac:dyDescent="0.35">
      <c r="A12815">
        <v>1.4683310000000001</v>
      </c>
      <c r="B12815">
        <v>1.564292</v>
      </c>
      <c r="C12815">
        <v>0.89798199999999995</v>
      </c>
      <c r="D12815">
        <v>106.7178</v>
      </c>
      <c r="E12815">
        <v>146.85929999999999</v>
      </c>
      <c r="F12815">
        <v>20</v>
      </c>
      <c r="G12815">
        <v>1985.6884583000001</v>
      </c>
      <c r="H12815">
        <v>1985.1966754</v>
      </c>
      <c r="I12815">
        <v>0.49178300000000003</v>
      </c>
      <c r="J12815" s="1">
        <v>1</v>
      </c>
    </row>
    <row r="12816" spans="1:10" x14ac:dyDescent="0.35">
      <c r="A12816">
        <v>1.4983310000000001</v>
      </c>
      <c r="B12816">
        <v>1.524292</v>
      </c>
      <c r="C12816">
        <v>0.93798199999999998</v>
      </c>
      <c r="D12816">
        <v>110.7285</v>
      </c>
      <c r="E12816">
        <v>97.012</v>
      </c>
      <c r="F12816">
        <v>180</v>
      </c>
      <c r="G12816">
        <v>1986.0007488000001</v>
      </c>
      <c r="H12816">
        <v>1986.1744547999999</v>
      </c>
      <c r="I12816">
        <v>-0.173706</v>
      </c>
      <c r="J12816" s="1">
        <v>1.1000000000000001</v>
      </c>
    </row>
    <row r="12817" spans="1:10" x14ac:dyDescent="0.35">
      <c r="A12817">
        <v>1.408331</v>
      </c>
      <c r="B12817">
        <v>1.6942919999999999</v>
      </c>
      <c r="C12817">
        <v>0.96798200000000001</v>
      </c>
      <c r="D12817">
        <v>110.7285</v>
      </c>
      <c r="E12817">
        <v>113.0548</v>
      </c>
      <c r="F12817">
        <v>60</v>
      </c>
      <c r="G12817">
        <v>1986.0577682999999</v>
      </c>
      <c r="H12817">
        <v>1985.8323772000001</v>
      </c>
      <c r="I12817">
        <v>0.22539110000000001</v>
      </c>
      <c r="J12817" s="1">
        <v>1.1000000000000001</v>
      </c>
    </row>
    <row r="12818" spans="1:10" x14ac:dyDescent="0.35">
      <c r="A12818">
        <v>1.4683310000000001</v>
      </c>
      <c r="B12818">
        <v>1.564292</v>
      </c>
      <c r="C12818">
        <v>0.93798199999999998</v>
      </c>
      <c r="D12818">
        <v>110.7285</v>
      </c>
      <c r="E12818">
        <v>161.1832</v>
      </c>
      <c r="F12818">
        <v>0</v>
      </c>
      <c r="G12818">
        <v>1986.1379643</v>
      </c>
      <c r="H12818">
        <v>1986.9458967999999</v>
      </c>
      <c r="I12818">
        <v>-0.80793250000000005</v>
      </c>
      <c r="J12818" s="1">
        <v>0.98</v>
      </c>
    </row>
    <row r="12819" spans="1:10" x14ac:dyDescent="0.35">
      <c r="A12819">
        <v>1.4683310000000001</v>
      </c>
      <c r="B12819">
        <v>1.6042920000000001</v>
      </c>
      <c r="C12819">
        <v>0.99798200000000004</v>
      </c>
      <c r="D12819">
        <v>114.7392</v>
      </c>
      <c r="E12819">
        <v>132.53540000000001</v>
      </c>
      <c r="F12819">
        <v>95</v>
      </c>
      <c r="G12819">
        <v>1986.7617771</v>
      </c>
      <c r="H12819">
        <v>1986.5108579</v>
      </c>
      <c r="I12819">
        <v>0.25091920000000001</v>
      </c>
      <c r="J12819" s="1">
        <v>1</v>
      </c>
    </row>
    <row r="12820" spans="1:10" x14ac:dyDescent="0.35">
      <c r="A12820">
        <v>1.438331</v>
      </c>
      <c r="B12820">
        <v>1.6442920000000001</v>
      </c>
      <c r="C12820">
        <v>0.96798200000000001</v>
      </c>
      <c r="D12820">
        <v>114.7392</v>
      </c>
      <c r="E12820">
        <v>132.53540000000001</v>
      </c>
      <c r="F12820">
        <v>120</v>
      </c>
      <c r="G12820">
        <v>1987.7149774</v>
      </c>
      <c r="H12820">
        <v>1987.33761</v>
      </c>
      <c r="I12820">
        <v>0.37736740000000002</v>
      </c>
      <c r="J12820" s="1">
        <v>0.96</v>
      </c>
    </row>
    <row r="12821" spans="1:10" x14ac:dyDescent="0.35">
      <c r="A12821">
        <v>1.408331</v>
      </c>
      <c r="B12821">
        <v>1.524292</v>
      </c>
      <c r="C12821">
        <v>0.93798199999999998</v>
      </c>
      <c r="D12821">
        <v>101.5612</v>
      </c>
      <c r="E12821">
        <v>105.6063</v>
      </c>
      <c r="F12821">
        <v>0</v>
      </c>
      <c r="G12821">
        <v>1987.8449940999999</v>
      </c>
      <c r="H12821">
        <v>1987.4915776</v>
      </c>
      <c r="I12821">
        <v>0.35341660000000003</v>
      </c>
      <c r="J12821" s="1">
        <v>1.1000000000000001</v>
      </c>
    </row>
    <row r="12822" spans="1:10" x14ac:dyDescent="0.35">
      <c r="A12822">
        <v>1.408331</v>
      </c>
      <c r="B12822">
        <v>1.564292</v>
      </c>
      <c r="C12822">
        <v>0.93798199999999998</v>
      </c>
      <c r="D12822">
        <v>114.7392</v>
      </c>
      <c r="E12822">
        <v>97.012</v>
      </c>
      <c r="F12822">
        <v>160</v>
      </c>
      <c r="G12822">
        <v>1987.8793639</v>
      </c>
      <c r="H12822">
        <v>1988.5353577000001</v>
      </c>
      <c r="I12822">
        <v>-0.65599390000000002</v>
      </c>
      <c r="J12822" s="1">
        <v>1</v>
      </c>
    </row>
    <row r="12823" spans="1:10" x14ac:dyDescent="0.35">
      <c r="A12823">
        <v>1.4683310000000001</v>
      </c>
      <c r="B12823">
        <v>1.524292</v>
      </c>
      <c r="C12823">
        <v>1.047982</v>
      </c>
      <c r="D12823">
        <v>110.7285</v>
      </c>
      <c r="E12823">
        <v>132.53540000000001</v>
      </c>
      <c r="F12823">
        <v>40</v>
      </c>
      <c r="G12823">
        <v>1988.1849164</v>
      </c>
      <c r="H12823">
        <v>1984.999352</v>
      </c>
      <c r="I12823">
        <v>3.1855644000000001</v>
      </c>
      <c r="J12823" s="1">
        <v>0.44</v>
      </c>
    </row>
    <row r="12824" spans="1:10" x14ac:dyDescent="0.35">
      <c r="A12824">
        <v>1.5283310000000001</v>
      </c>
      <c r="B12824">
        <v>1.6042920000000001</v>
      </c>
      <c r="C12824">
        <v>0.96798200000000001</v>
      </c>
      <c r="D12824">
        <v>101.5612</v>
      </c>
      <c r="E12824">
        <v>105.6063</v>
      </c>
      <c r="F12824">
        <v>140</v>
      </c>
      <c r="G12824">
        <v>1988.3641394000001</v>
      </c>
      <c r="H12824">
        <v>1988.0924818000001</v>
      </c>
      <c r="I12824">
        <v>0.2716576</v>
      </c>
      <c r="J12824" s="1">
        <v>1.1000000000000001</v>
      </c>
    </row>
    <row r="12825" spans="1:10" x14ac:dyDescent="0.35">
      <c r="A12825">
        <v>1.438331</v>
      </c>
      <c r="B12825">
        <v>1.524292</v>
      </c>
      <c r="C12825">
        <v>0.89798199999999995</v>
      </c>
      <c r="D12825">
        <v>101.5612</v>
      </c>
      <c r="E12825">
        <v>105.6063</v>
      </c>
      <c r="F12825">
        <v>0</v>
      </c>
      <c r="G12825">
        <v>1988.3917054000001</v>
      </c>
      <c r="H12825">
        <v>1988.2513755</v>
      </c>
      <c r="I12825">
        <v>0.14032990000000001</v>
      </c>
      <c r="J12825" s="1">
        <v>1.1000000000000001</v>
      </c>
    </row>
    <row r="12826" spans="1:10" x14ac:dyDescent="0.35">
      <c r="A12826">
        <v>1.4983310000000001</v>
      </c>
      <c r="B12826">
        <v>1.564292</v>
      </c>
      <c r="C12826">
        <v>0.93798199999999998</v>
      </c>
      <c r="D12826">
        <v>120.75530000000001</v>
      </c>
      <c r="E12826">
        <v>97.012</v>
      </c>
      <c r="F12826">
        <v>20</v>
      </c>
      <c r="G12826">
        <v>1988.5109021000001</v>
      </c>
      <c r="H12826">
        <v>1988.5350036</v>
      </c>
      <c r="I12826">
        <v>-2.4101500000000001E-2</v>
      </c>
      <c r="J12826" s="1">
        <v>1.1000000000000001</v>
      </c>
    </row>
    <row r="12827" spans="1:10" x14ac:dyDescent="0.35">
      <c r="A12827">
        <v>1.4683310000000001</v>
      </c>
      <c r="B12827">
        <v>1.564292</v>
      </c>
      <c r="C12827">
        <v>0.93798199999999998</v>
      </c>
      <c r="D12827">
        <v>110.7285</v>
      </c>
      <c r="E12827">
        <v>146.85929999999999</v>
      </c>
      <c r="F12827">
        <v>75</v>
      </c>
      <c r="G12827">
        <v>1988.6605618999999</v>
      </c>
      <c r="H12827">
        <v>1987.8395336000001</v>
      </c>
      <c r="I12827">
        <v>0.82102830000000004</v>
      </c>
      <c r="J12827" s="1">
        <v>1.1000000000000001</v>
      </c>
    </row>
    <row r="12828" spans="1:10" x14ac:dyDescent="0.35">
      <c r="A12828">
        <v>1.408331</v>
      </c>
      <c r="B12828">
        <v>1.564292</v>
      </c>
      <c r="C12828">
        <v>0.93798199999999998</v>
      </c>
      <c r="D12828">
        <v>114.7392</v>
      </c>
      <c r="E12828">
        <v>105.6063</v>
      </c>
      <c r="F12828">
        <v>140</v>
      </c>
      <c r="G12828">
        <v>1988.6689237999999</v>
      </c>
      <c r="H12828">
        <v>1989.1797234000001</v>
      </c>
      <c r="I12828">
        <v>-0.51079949999999996</v>
      </c>
      <c r="J12828" s="1">
        <v>1.1000000000000001</v>
      </c>
    </row>
    <row r="12829" spans="1:10" x14ac:dyDescent="0.35">
      <c r="A12829">
        <v>1.4683310000000001</v>
      </c>
      <c r="B12829">
        <v>1.6442920000000001</v>
      </c>
      <c r="C12829">
        <v>0.96798200000000001</v>
      </c>
      <c r="D12829">
        <v>106.7178</v>
      </c>
      <c r="E12829">
        <v>132.53540000000001</v>
      </c>
      <c r="F12829">
        <v>95</v>
      </c>
      <c r="G12829">
        <v>1988.8345174999999</v>
      </c>
      <c r="H12829">
        <v>1987.4297802000001</v>
      </c>
      <c r="I12829">
        <v>1.4047373000000001</v>
      </c>
      <c r="J12829" s="1">
        <v>0.94</v>
      </c>
    </row>
    <row r="12830" spans="1:10" x14ac:dyDescent="0.35">
      <c r="A12830">
        <v>1.4683310000000001</v>
      </c>
      <c r="B12830">
        <v>1.564292</v>
      </c>
      <c r="C12830">
        <v>0.93798199999999998</v>
      </c>
      <c r="D12830">
        <v>114.7392</v>
      </c>
      <c r="E12830">
        <v>146.85929999999999</v>
      </c>
      <c r="F12830">
        <v>75</v>
      </c>
      <c r="G12830">
        <v>1988.9068124</v>
      </c>
      <c r="H12830">
        <v>1986.9121229</v>
      </c>
      <c r="I12830">
        <v>1.9946895</v>
      </c>
      <c r="J12830" s="1">
        <v>0.67</v>
      </c>
    </row>
    <row r="12831" spans="1:10" x14ac:dyDescent="0.35">
      <c r="A12831">
        <v>1.4983310000000001</v>
      </c>
      <c r="B12831">
        <v>1.6942919999999999</v>
      </c>
      <c r="C12831">
        <v>0.93798199999999998</v>
      </c>
      <c r="D12831">
        <v>114.7392</v>
      </c>
      <c r="E12831">
        <v>105.6063</v>
      </c>
      <c r="F12831">
        <v>60</v>
      </c>
      <c r="G12831">
        <v>1989.3231119</v>
      </c>
      <c r="H12831">
        <v>1989.4940899000001</v>
      </c>
      <c r="I12831">
        <v>-0.17097809999999999</v>
      </c>
      <c r="J12831" s="1">
        <v>1.1000000000000001</v>
      </c>
    </row>
    <row r="12832" spans="1:10" x14ac:dyDescent="0.35">
      <c r="A12832">
        <v>1.438331</v>
      </c>
      <c r="B12832">
        <v>1.6042920000000001</v>
      </c>
      <c r="C12832">
        <v>0.89798199999999995</v>
      </c>
      <c r="D12832">
        <v>120.75530000000001</v>
      </c>
      <c r="E12832">
        <v>121.0762</v>
      </c>
      <c r="F12832">
        <v>180</v>
      </c>
      <c r="G12832">
        <v>1989.3529384999999</v>
      </c>
      <c r="H12832">
        <v>1989.8676903</v>
      </c>
      <c r="I12832">
        <v>-0.51475179999999998</v>
      </c>
      <c r="J12832" s="1">
        <v>1.1000000000000001</v>
      </c>
    </row>
    <row r="12833" spans="1:10" x14ac:dyDescent="0.35">
      <c r="A12833">
        <v>1.5283310000000001</v>
      </c>
      <c r="B12833">
        <v>1.6042920000000001</v>
      </c>
      <c r="C12833">
        <v>0.93798199999999998</v>
      </c>
      <c r="D12833">
        <v>110.7285</v>
      </c>
      <c r="E12833">
        <v>132.53540000000001</v>
      </c>
      <c r="F12833">
        <v>140</v>
      </c>
      <c r="G12833">
        <v>1989.6838184000001</v>
      </c>
      <c r="H12833">
        <v>1988.9248709000001</v>
      </c>
      <c r="I12833">
        <v>0.7589475</v>
      </c>
      <c r="J12833" s="1">
        <v>0.95</v>
      </c>
    </row>
    <row r="12834" spans="1:10" x14ac:dyDescent="0.35">
      <c r="A12834">
        <v>1.4683310000000001</v>
      </c>
      <c r="B12834">
        <v>1.6042920000000001</v>
      </c>
      <c r="C12834">
        <v>1.047982</v>
      </c>
      <c r="D12834">
        <v>110.7285</v>
      </c>
      <c r="E12834">
        <v>146.85929999999999</v>
      </c>
      <c r="F12834">
        <v>0</v>
      </c>
      <c r="G12834">
        <v>1989.7910757</v>
      </c>
      <c r="H12834">
        <v>1989.589408</v>
      </c>
      <c r="I12834">
        <v>0.2016676</v>
      </c>
      <c r="J12834" s="1">
        <v>1</v>
      </c>
    </row>
    <row r="12835" spans="1:10" x14ac:dyDescent="0.35">
      <c r="A12835">
        <v>1.4683310000000001</v>
      </c>
      <c r="B12835">
        <v>1.6442920000000001</v>
      </c>
      <c r="C12835">
        <v>0.93798199999999998</v>
      </c>
      <c r="D12835">
        <v>114.7392</v>
      </c>
      <c r="E12835">
        <v>146.85929999999999</v>
      </c>
      <c r="F12835">
        <v>60</v>
      </c>
      <c r="G12835">
        <v>1989.9183051</v>
      </c>
      <c r="H12835">
        <v>1989.6558015999999</v>
      </c>
      <c r="I12835">
        <v>0.2625035</v>
      </c>
      <c r="J12835" s="1">
        <v>1.1000000000000001</v>
      </c>
    </row>
    <row r="12836" spans="1:10" x14ac:dyDescent="0.35">
      <c r="A12836">
        <v>1.4683310000000001</v>
      </c>
      <c r="B12836">
        <v>1.6442920000000001</v>
      </c>
      <c r="C12836">
        <v>0.99798200000000004</v>
      </c>
      <c r="D12836">
        <v>101.5612</v>
      </c>
      <c r="E12836">
        <v>132.53540000000001</v>
      </c>
      <c r="F12836">
        <v>40</v>
      </c>
      <c r="G12836">
        <v>1989.9933874000001</v>
      </c>
      <c r="H12836">
        <v>1988.8882384000001</v>
      </c>
      <c r="I12836">
        <v>1.1051489999999999</v>
      </c>
      <c r="J12836" s="1">
        <v>1</v>
      </c>
    </row>
    <row r="12837" spans="1:10" x14ac:dyDescent="0.35">
      <c r="A12837">
        <v>1.408331</v>
      </c>
      <c r="B12837">
        <v>1.6042920000000001</v>
      </c>
      <c r="C12837">
        <v>0.89798199999999995</v>
      </c>
      <c r="D12837">
        <v>106.7178</v>
      </c>
      <c r="E12837">
        <v>97.012</v>
      </c>
      <c r="F12837">
        <v>20</v>
      </c>
      <c r="G12837">
        <v>1990.2844107999999</v>
      </c>
      <c r="H12837">
        <v>1990.7260487000001</v>
      </c>
      <c r="I12837">
        <v>-0.44163790000000003</v>
      </c>
      <c r="J12837" s="1">
        <v>0.96</v>
      </c>
    </row>
    <row r="12838" spans="1:10" x14ac:dyDescent="0.35">
      <c r="A12838">
        <v>1.4683310000000001</v>
      </c>
      <c r="B12838">
        <v>1.6942919999999999</v>
      </c>
      <c r="C12838">
        <v>0.93798199999999998</v>
      </c>
      <c r="D12838">
        <v>110.7285</v>
      </c>
      <c r="E12838">
        <v>132.53540000000001</v>
      </c>
      <c r="F12838">
        <v>140</v>
      </c>
      <c r="G12838">
        <v>1990.3781922999999</v>
      </c>
      <c r="H12838">
        <v>1992.1433036000001</v>
      </c>
      <c r="I12838">
        <v>-1.7651113</v>
      </c>
      <c r="J12838" s="1">
        <v>0.98</v>
      </c>
    </row>
    <row r="12839" spans="1:10" x14ac:dyDescent="0.35">
      <c r="A12839">
        <v>1.4683310000000001</v>
      </c>
      <c r="B12839">
        <v>1.6042920000000001</v>
      </c>
      <c r="C12839">
        <v>0.86</v>
      </c>
      <c r="D12839">
        <v>110.7285</v>
      </c>
      <c r="E12839">
        <v>113.0548</v>
      </c>
      <c r="F12839">
        <v>180</v>
      </c>
      <c r="G12839">
        <v>1990.6240917</v>
      </c>
      <c r="H12839">
        <v>1990.1054224</v>
      </c>
      <c r="I12839">
        <v>0.5186693</v>
      </c>
      <c r="J12839" s="1">
        <v>1.1000000000000001</v>
      </c>
    </row>
    <row r="12840" spans="1:10" x14ac:dyDescent="0.35">
      <c r="A12840">
        <v>1.408331</v>
      </c>
      <c r="B12840">
        <v>1.6042920000000001</v>
      </c>
      <c r="C12840">
        <v>0.89798199999999995</v>
      </c>
      <c r="D12840">
        <v>101.5612</v>
      </c>
      <c r="E12840">
        <v>105.6063</v>
      </c>
      <c r="F12840">
        <v>20</v>
      </c>
      <c r="G12840">
        <v>1990.6671745000001</v>
      </c>
      <c r="H12840">
        <v>1991.3212226999999</v>
      </c>
      <c r="I12840">
        <v>-0.65404810000000002</v>
      </c>
      <c r="J12840" s="1">
        <v>1.1000000000000001</v>
      </c>
    </row>
    <row r="12841" spans="1:10" x14ac:dyDescent="0.35">
      <c r="A12841">
        <v>1.4983310000000001</v>
      </c>
      <c r="B12841">
        <v>1.564292</v>
      </c>
      <c r="C12841">
        <v>0.93798199999999998</v>
      </c>
      <c r="D12841">
        <v>106.7178</v>
      </c>
      <c r="E12841">
        <v>146.85929999999999</v>
      </c>
      <c r="F12841">
        <v>180</v>
      </c>
      <c r="G12841">
        <v>1990.7665526000001</v>
      </c>
      <c r="H12841">
        <v>1990.2175001999999</v>
      </c>
      <c r="I12841">
        <v>0.54905250000000005</v>
      </c>
      <c r="J12841" s="1">
        <v>1.1000000000000001</v>
      </c>
    </row>
    <row r="12842" spans="1:10" x14ac:dyDescent="0.35">
      <c r="A12842">
        <v>1.4983310000000001</v>
      </c>
      <c r="B12842">
        <v>1.6442920000000001</v>
      </c>
      <c r="C12842">
        <v>0.93798199999999998</v>
      </c>
      <c r="D12842">
        <v>114.7392</v>
      </c>
      <c r="E12842">
        <v>105.6063</v>
      </c>
      <c r="F12842">
        <v>120</v>
      </c>
      <c r="G12842">
        <v>1991.0611315000001</v>
      </c>
      <c r="H12842">
        <v>1992.2514639999999</v>
      </c>
      <c r="I12842">
        <v>-1.1903326000000001</v>
      </c>
      <c r="J12842" s="1">
        <v>0.94</v>
      </c>
    </row>
    <row r="12843" spans="1:10" x14ac:dyDescent="0.35">
      <c r="A12843">
        <v>1.4983310000000001</v>
      </c>
      <c r="B12843">
        <v>1.6042920000000001</v>
      </c>
      <c r="C12843">
        <v>0.99798200000000004</v>
      </c>
      <c r="D12843">
        <v>110.7285</v>
      </c>
      <c r="E12843">
        <v>105.6063</v>
      </c>
      <c r="F12843">
        <v>75</v>
      </c>
      <c r="G12843">
        <v>1991.0809062000001</v>
      </c>
      <c r="H12843">
        <v>1991.0637915</v>
      </c>
      <c r="I12843">
        <v>1.7114600000000001E-2</v>
      </c>
      <c r="J12843" s="1">
        <v>1.1000000000000001</v>
      </c>
    </row>
    <row r="12844" spans="1:10" x14ac:dyDescent="0.35">
      <c r="A12844">
        <v>1.608331</v>
      </c>
      <c r="B12844">
        <v>1.6042920000000001</v>
      </c>
      <c r="C12844">
        <v>0.96798200000000001</v>
      </c>
      <c r="D12844">
        <v>106.7178</v>
      </c>
      <c r="E12844">
        <v>105.6063</v>
      </c>
      <c r="F12844">
        <v>0</v>
      </c>
      <c r="G12844">
        <v>1991.2219186</v>
      </c>
      <c r="H12844">
        <v>1990.9827792999999</v>
      </c>
      <c r="I12844">
        <v>0.2391393</v>
      </c>
      <c r="J12844" s="1">
        <v>1.1000000000000001</v>
      </c>
    </row>
    <row r="12845" spans="1:10" x14ac:dyDescent="0.35">
      <c r="A12845">
        <v>1.5283310000000001</v>
      </c>
      <c r="B12845">
        <v>1.564292</v>
      </c>
      <c r="C12845">
        <v>0.96798200000000001</v>
      </c>
      <c r="D12845">
        <v>114.7392</v>
      </c>
      <c r="E12845">
        <v>105.6063</v>
      </c>
      <c r="F12845">
        <v>140</v>
      </c>
      <c r="G12845">
        <v>1991.3875341999999</v>
      </c>
      <c r="H12845">
        <v>1991.5755847999999</v>
      </c>
      <c r="I12845">
        <v>-0.18805060000000001</v>
      </c>
      <c r="J12845" s="1">
        <v>1.1000000000000001</v>
      </c>
    </row>
    <row r="12846" spans="1:10" x14ac:dyDescent="0.35">
      <c r="A12846">
        <v>1.4683310000000001</v>
      </c>
      <c r="B12846">
        <v>1.6442920000000001</v>
      </c>
      <c r="C12846">
        <v>0.99798200000000004</v>
      </c>
      <c r="D12846">
        <v>101.5612</v>
      </c>
      <c r="E12846">
        <v>113.0548</v>
      </c>
      <c r="F12846">
        <v>120</v>
      </c>
      <c r="G12846">
        <v>1991.3906946</v>
      </c>
      <c r="H12846">
        <v>1989.8564942999999</v>
      </c>
      <c r="I12846">
        <v>1.5342003</v>
      </c>
      <c r="J12846" s="1">
        <v>0.87</v>
      </c>
    </row>
    <row r="12847" spans="1:10" x14ac:dyDescent="0.35">
      <c r="A12847">
        <v>1.4983310000000001</v>
      </c>
      <c r="B12847">
        <v>1.524292</v>
      </c>
      <c r="C12847">
        <v>1.047982</v>
      </c>
      <c r="D12847">
        <v>106.7178</v>
      </c>
      <c r="E12847">
        <v>113.0548</v>
      </c>
      <c r="F12847">
        <v>40</v>
      </c>
      <c r="G12847">
        <v>1991.7355769999999</v>
      </c>
      <c r="H12847">
        <v>1992.1617386999999</v>
      </c>
      <c r="I12847">
        <v>-0.42616169999999998</v>
      </c>
      <c r="J12847" s="1">
        <v>1.1000000000000001</v>
      </c>
    </row>
    <row r="12848" spans="1:10" x14ac:dyDescent="0.35">
      <c r="A12848">
        <v>1.4983310000000001</v>
      </c>
      <c r="B12848">
        <v>1.6042920000000001</v>
      </c>
      <c r="C12848">
        <v>0.96798200000000001</v>
      </c>
      <c r="D12848">
        <v>120.75530000000001</v>
      </c>
      <c r="E12848">
        <v>121.0762</v>
      </c>
      <c r="F12848">
        <v>140</v>
      </c>
      <c r="G12848">
        <v>1991.7890849</v>
      </c>
      <c r="H12848">
        <v>1990.5389101999999</v>
      </c>
      <c r="I12848">
        <v>1.2501747999999999</v>
      </c>
      <c r="J12848" s="1">
        <v>0.86</v>
      </c>
    </row>
    <row r="12849" spans="1:10" x14ac:dyDescent="0.35">
      <c r="A12849">
        <v>1.4683310000000001</v>
      </c>
      <c r="B12849">
        <v>1.564292</v>
      </c>
      <c r="C12849">
        <v>1.047982</v>
      </c>
      <c r="D12849">
        <v>120.75530000000001</v>
      </c>
      <c r="E12849">
        <v>105.6063</v>
      </c>
      <c r="F12849">
        <v>40</v>
      </c>
      <c r="G12849">
        <v>1991.9831443999999</v>
      </c>
      <c r="H12849">
        <v>1992.368731</v>
      </c>
      <c r="I12849">
        <v>-0.3855865</v>
      </c>
      <c r="J12849" s="1">
        <v>1.1000000000000001</v>
      </c>
    </row>
    <row r="12850" spans="1:10" x14ac:dyDescent="0.35">
      <c r="A12850">
        <v>1.4683310000000001</v>
      </c>
      <c r="B12850">
        <v>1.6042920000000001</v>
      </c>
      <c r="C12850">
        <v>0.93798199999999998</v>
      </c>
      <c r="D12850">
        <v>110.7285</v>
      </c>
      <c r="E12850">
        <v>146.85929999999999</v>
      </c>
      <c r="F12850">
        <v>140</v>
      </c>
      <c r="G12850">
        <v>1992.1287219000001</v>
      </c>
      <c r="H12850">
        <v>1990.9983342</v>
      </c>
      <c r="I12850">
        <v>1.1303877</v>
      </c>
      <c r="J12850" s="1">
        <v>0.88</v>
      </c>
    </row>
    <row r="12851" spans="1:10" x14ac:dyDescent="0.35">
      <c r="A12851">
        <v>1.4983310000000001</v>
      </c>
      <c r="B12851">
        <v>1.6042920000000001</v>
      </c>
      <c r="C12851">
        <v>1.047982</v>
      </c>
      <c r="D12851">
        <v>114.7392</v>
      </c>
      <c r="E12851">
        <v>113.0548</v>
      </c>
      <c r="F12851">
        <v>140</v>
      </c>
      <c r="G12851">
        <v>1992.2011266</v>
      </c>
      <c r="H12851">
        <v>1991.6320857000001</v>
      </c>
      <c r="I12851">
        <v>0.56904089999999996</v>
      </c>
      <c r="J12851" s="1">
        <v>1.1000000000000001</v>
      </c>
    </row>
    <row r="12852" spans="1:10" x14ac:dyDescent="0.35">
      <c r="A12852">
        <v>1.408331</v>
      </c>
      <c r="B12852">
        <v>1.524292</v>
      </c>
      <c r="C12852">
        <v>0.96798200000000001</v>
      </c>
      <c r="D12852">
        <v>110.7285</v>
      </c>
      <c r="E12852">
        <v>97.012</v>
      </c>
      <c r="F12852">
        <v>20</v>
      </c>
      <c r="G12852">
        <v>1992.3304410999999</v>
      </c>
      <c r="H12852">
        <v>1991.5313914999999</v>
      </c>
      <c r="I12852">
        <v>0.79904960000000003</v>
      </c>
      <c r="J12852" s="1">
        <v>0.93</v>
      </c>
    </row>
    <row r="12853" spans="1:10" x14ac:dyDescent="0.35">
      <c r="A12853">
        <v>1.438331</v>
      </c>
      <c r="B12853">
        <v>1.524292</v>
      </c>
      <c r="C12853">
        <v>0.96798200000000001</v>
      </c>
      <c r="D12853">
        <v>106.7178</v>
      </c>
      <c r="E12853">
        <v>146.85929999999999</v>
      </c>
      <c r="F12853">
        <v>20</v>
      </c>
      <c r="G12853">
        <v>1992.3761795999999</v>
      </c>
      <c r="H12853">
        <v>1992.5124478</v>
      </c>
      <c r="I12853">
        <v>-0.13626830000000001</v>
      </c>
      <c r="J12853" s="1">
        <v>1.1000000000000001</v>
      </c>
    </row>
    <row r="12854" spans="1:10" x14ac:dyDescent="0.35">
      <c r="A12854">
        <v>1.408331</v>
      </c>
      <c r="B12854">
        <v>1.564292</v>
      </c>
      <c r="C12854">
        <v>0.96798200000000001</v>
      </c>
      <c r="D12854">
        <v>106.7178</v>
      </c>
      <c r="E12854">
        <v>132.53540000000001</v>
      </c>
      <c r="F12854">
        <v>140</v>
      </c>
      <c r="G12854">
        <v>1992.4168921</v>
      </c>
      <c r="H12854">
        <v>1992.2298592</v>
      </c>
      <c r="I12854">
        <v>0.1870329</v>
      </c>
      <c r="J12854" s="1">
        <v>1</v>
      </c>
    </row>
    <row r="12855" spans="1:10" x14ac:dyDescent="0.35">
      <c r="A12855">
        <v>1.4683310000000001</v>
      </c>
      <c r="B12855">
        <v>1.564292</v>
      </c>
      <c r="C12855">
        <v>0.96798200000000001</v>
      </c>
      <c r="D12855">
        <v>110.7285</v>
      </c>
      <c r="E12855">
        <v>146.85929999999999</v>
      </c>
      <c r="F12855">
        <v>140</v>
      </c>
      <c r="G12855">
        <v>1992.4437558</v>
      </c>
      <c r="H12855">
        <v>1993.0471821000001</v>
      </c>
      <c r="I12855">
        <v>-0.60342629999999997</v>
      </c>
      <c r="J12855" s="1">
        <v>1.1000000000000001</v>
      </c>
    </row>
    <row r="12856" spans="1:10" x14ac:dyDescent="0.35">
      <c r="A12856">
        <v>1.438331</v>
      </c>
      <c r="B12856">
        <v>1.6442920000000001</v>
      </c>
      <c r="C12856">
        <v>0.96798200000000001</v>
      </c>
      <c r="D12856">
        <v>101.5612</v>
      </c>
      <c r="E12856">
        <v>132.53540000000001</v>
      </c>
      <c r="F12856">
        <v>40</v>
      </c>
      <c r="G12856">
        <v>1992.5912867</v>
      </c>
      <c r="H12856">
        <v>1992.1865310000001</v>
      </c>
      <c r="I12856">
        <v>0.4047557</v>
      </c>
      <c r="J12856" s="1">
        <v>1.1000000000000001</v>
      </c>
    </row>
    <row r="12857" spans="1:10" x14ac:dyDescent="0.35">
      <c r="A12857">
        <v>1.438331</v>
      </c>
      <c r="B12857">
        <v>1.564292</v>
      </c>
      <c r="C12857">
        <v>0.89798199999999995</v>
      </c>
      <c r="D12857">
        <v>101.5612</v>
      </c>
      <c r="E12857">
        <v>132.53540000000001</v>
      </c>
      <c r="F12857">
        <v>0</v>
      </c>
      <c r="G12857">
        <v>1992.9676856999999</v>
      </c>
      <c r="H12857">
        <v>1993.1717825000001</v>
      </c>
      <c r="I12857">
        <v>-0.2040969</v>
      </c>
      <c r="J12857" s="1">
        <v>1.1000000000000001</v>
      </c>
    </row>
    <row r="12858" spans="1:10" x14ac:dyDescent="0.35">
      <c r="A12858">
        <v>1.438331</v>
      </c>
      <c r="B12858">
        <v>1.6942919999999999</v>
      </c>
      <c r="C12858">
        <v>0.93798199999999998</v>
      </c>
      <c r="D12858">
        <v>110.7285</v>
      </c>
      <c r="E12858">
        <v>121.0762</v>
      </c>
      <c r="F12858">
        <v>75</v>
      </c>
      <c r="G12858">
        <v>1993.0949151</v>
      </c>
      <c r="H12858">
        <v>1993.0294575999999</v>
      </c>
      <c r="I12858">
        <v>6.5457500000000002E-2</v>
      </c>
      <c r="J12858" s="1">
        <v>1.1000000000000001</v>
      </c>
    </row>
    <row r="12859" spans="1:10" x14ac:dyDescent="0.35">
      <c r="A12859">
        <v>1.408331</v>
      </c>
      <c r="B12859">
        <v>1.6442920000000001</v>
      </c>
      <c r="C12859">
        <v>0.93798199999999998</v>
      </c>
      <c r="D12859">
        <v>110.7285</v>
      </c>
      <c r="E12859">
        <v>132.53540000000001</v>
      </c>
      <c r="F12859">
        <v>60</v>
      </c>
      <c r="G12859">
        <v>1993.1177184999999</v>
      </c>
      <c r="H12859">
        <v>1993.5549659000001</v>
      </c>
      <c r="I12859">
        <v>-0.43724730000000001</v>
      </c>
      <c r="J12859" s="1">
        <v>1.1000000000000001</v>
      </c>
    </row>
    <row r="12860" spans="1:10" x14ac:dyDescent="0.35">
      <c r="A12860">
        <v>1.4983310000000001</v>
      </c>
      <c r="B12860">
        <v>1.6042920000000001</v>
      </c>
      <c r="C12860">
        <v>0.96798200000000001</v>
      </c>
      <c r="D12860">
        <v>114.7392</v>
      </c>
      <c r="E12860">
        <v>132.53540000000001</v>
      </c>
      <c r="F12860">
        <v>95</v>
      </c>
      <c r="G12860">
        <v>1993.2261390000001</v>
      </c>
      <c r="H12860">
        <v>1993.2230239999999</v>
      </c>
      <c r="I12860">
        <v>3.1150000000000001E-3</v>
      </c>
      <c r="J12860" s="1">
        <v>1.1000000000000001</v>
      </c>
    </row>
    <row r="12861" spans="1:10" x14ac:dyDescent="0.35">
      <c r="A12861">
        <v>1.4683310000000001</v>
      </c>
      <c r="B12861">
        <v>1.6942919999999999</v>
      </c>
      <c r="C12861">
        <v>0.99798200000000004</v>
      </c>
      <c r="D12861">
        <v>106.7178</v>
      </c>
      <c r="E12861">
        <v>121.0762</v>
      </c>
      <c r="F12861">
        <v>120</v>
      </c>
      <c r="G12861">
        <v>1993.2796249999999</v>
      </c>
      <c r="H12861">
        <v>1990.4385938999999</v>
      </c>
      <c r="I12861">
        <v>2.8410310999999999</v>
      </c>
      <c r="J12861" s="1">
        <v>0.7</v>
      </c>
    </row>
    <row r="12862" spans="1:10" x14ac:dyDescent="0.35">
      <c r="A12862">
        <v>1.5283310000000001</v>
      </c>
      <c r="B12862">
        <v>1.6042920000000001</v>
      </c>
      <c r="C12862">
        <v>0.96798200000000001</v>
      </c>
      <c r="D12862">
        <v>106.7178</v>
      </c>
      <c r="E12862">
        <v>113.0548</v>
      </c>
      <c r="F12862">
        <v>120</v>
      </c>
      <c r="G12862">
        <v>1993.2985217</v>
      </c>
      <c r="H12862">
        <v>1992.992092</v>
      </c>
      <c r="I12862">
        <v>0.30642970000000003</v>
      </c>
      <c r="J12862" s="1">
        <v>1.1000000000000001</v>
      </c>
    </row>
    <row r="12863" spans="1:10" x14ac:dyDescent="0.35">
      <c r="A12863">
        <v>1.4683310000000001</v>
      </c>
      <c r="B12863">
        <v>1.6442920000000001</v>
      </c>
      <c r="C12863">
        <v>1.047982</v>
      </c>
      <c r="D12863">
        <v>106.7178</v>
      </c>
      <c r="E12863">
        <v>132.53540000000001</v>
      </c>
      <c r="F12863">
        <v>40</v>
      </c>
      <c r="G12863">
        <v>1993.4754840999999</v>
      </c>
      <c r="H12863">
        <v>1992.4415641000001</v>
      </c>
      <c r="I12863">
        <v>1.03392</v>
      </c>
      <c r="J12863" s="1">
        <v>0.92</v>
      </c>
    </row>
    <row r="12864" spans="1:10" x14ac:dyDescent="0.35">
      <c r="A12864">
        <v>1.4683310000000001</v>
      </c>
      <c r="B12864">
        <v>1.524292</v>
      </c>
      <c r="C12864">
        <v>0.89798199999999995</v>
      </c>
      <c r="D12864">
        <v>106.7178</v>
      </c>
      <c r="E12864">
        <v>132.53540000000001</v>
      </c>
      <c r="F12864">
        <v>40</v>
      </c>
      <c r="G12864">
        <v>1993.8549338</v>
      </c>
      <c r="H12864">
        <v>1993.9160469000001</v>
      </c>
      <c r="I12864">
        <v>-6.1113099999999997E-2</v>
      </c>
      <c r="J12864" s="1">
        <v>1.1000000000000001</v>
      </c>
    </row>
    <row r="12865" spans="1:10" x14ac:dyDescent="0.35">
      <c r="A12865">
        <v>1.408331</v>
      </c>
      <c r="B12865">
        <v>1.6042920000000001</v>
      </c>
      <c r="C12865">
        <v>0.99798200000000004</v>
      </c>
      <c r="D12865">
        <v>110.7285</v>
      </c>
      <c r="E12865">
        <v>132.53540000000001</v>
      </c>
      <c r="F12865">
        <v>60</v>
      </c>
      <c r="G12865">
        <v>1993.9533901</v>
      </c>
      <c r="H12865">
        <v>1995.0446671</v>
      </c>
      <c r="I12865">
        <v>-1.0912770000000001</v>
      </c>
      <c r="J12865" s="1">
        <v>1</v>
      </c>
    </row>
    <row r="12866" spans="1:10" x14ac:dyDescent="0.35">
      <c r="A12866">
        <v>1.408331</v>
      </c>
      <c r="B12866">
        <v>1.6442920000000001</v>
      </c>
      <c r="C12866">
        <v>0.99798200000000004</v>
      </c>
      <c r="D12866">
        <v>101.5612</v>
      </c>
      <c r="E12866">
        <v>113.0548</v>
      </c>
      <c r="F12866">
        <v>40</v>
      </c>
      <c r="G12866">
        <v>1994.4890619</v>
      </c>
      <c r="H12866">
        <v>1994.1133090000001</v>
      </c>
      <c r="I12866">
        <v>0.3757529</v>
      </c>
      <c r="J12866" s="1">
        <v>1.1000000000000001</v>
      </c>
    </row>
    <row r="12867" spans="1:10" x14ac:dyDescent="0.35">
      <c r="A12867">
        <v>1.438331</v>
      </c>
      <c r="B12867">
        <v>1.6942919999999999</v>
      </c>
      <c r="C12867">
        <v>0.93798199999999998</v>
      </c>
      <c r="D12867">
        <v>110.7285</v>
      </c>
      <c r="E12867">
        <v>113.0548</v>
      </c>
      <c r="F12867">
        <v>75</v>
      </c>
      <c r="G12867">
        <v>1994.5965825000001</v>
      </c>
      <c r="H12867">
        <v>1994.9813320999999</v>
      </c>
      <c r="I12867">
        <v>-0.38474960000000002</v>
      </c>
      <c r="J12867" s="1">
        <v>1.1000000000000001</v>
      </c>
    </row>
    <row r="12868" spans="1:10" x14ac:dyDescent="0.35">
      <c r="A12868">
        <v>1.438331</v>
      </c>
      <c r="B12868">
        <v>1.564292</v>
      </c>
      <c r="C12868">
        <v>1.047982</v>
      </c>
      <c r="D12868">
        <v>110.7285</v>
      </c>
      <c r="E12868">
        <v>121.0762</v>
      </c>
      <c r="F12868">
        <v>140</v>
      </c>
      <c r="G12868">
        <v>1994.8018351000001</v>
      </c>
      <c r="H12868">
        <v>1995.013872</v>
      </c>
      <c r="I12868">
        <v>-0.2120368</v>
      </c>
      <c r="J12868" s="1">
        <v>1.1000000000000001</v>
      </c>
    </row>
    <row r="12869" spans="1:10" x14ac:dyDescent="0.35">
      <c r="A12869">
        <v>1.5283310000000001</v>
      </c>
      <c r="B12869">
        <v>1.6042920000000001</v>
      </c>
      <c r="C12869">
        <v>0.93798199999999998</v>
      </c>
      <c r="D12869">
        <v>110.7285</v>
      </c>
      <c r="E12869">
        <v>121.0762</v>
      </c>
      <c r="F12869">
        <v>75</v>
      </c>
      <c r="G12869">
        <v>1995.0018204</v>
      </c>
      <c r="H12869">
        <v>1994.9615709</v>
      </c>
      <c r="I12869">
        <v>4.0249500000000001E-2</v>
      </c>
      <c r="J12869" s="1">
        <v>1.1000000000000001</v>
      </c>
    </row>
    <row r="12870" spans="1:10" x14ac:dyDescent="0.35">
      <c r="A12870">
        <v>1.438331</v>
      </c>
      <c r="B12870">
        <v>1.564292</v>
      </c>
      <c r="C12870">
        <v>0.89798199999999995</v>
      </c>
      <c r="D12870">
        <v>114.7392</v>
      </c>
      <c r="E12870">
        <v>97.012</v>
      </c>
      <c r="F12870">
        <v>180</v>
      </c>
      <c r="G12870">
        <v>1995.2152595</v>
      </c>
      <c r="H12870">
        <v>1997.0781477</v>
      </c>
      <c r="I12870">
        <v>-1.8628882</v>
      </c>
      <c r="J12870" s="1">
        <v>0.78</v>
      </c>
    </row>
    <row r="12871" spans="1:10" x14ac:dyDescent="0.35">
      <c r="A12871">
        <v>1.4683310000000001</v>
      </c>
      <c r="B12871">
        <v>1.524292</v>
      </c>
      <c r="C12871">
        <v>0.99798200000000004</v>
      </c>
      <c r="D12871">
        <v>101.5612</v>
      </c>
      <c r="E12871">
        <v>113.0548</v>
      </c>
      <c r="F12871">
        <v>40</v>
      </c>
      <c r="G12871">
        <v>1995.3352901999999</v>
      </c>
      <c r="H12871">
        <v>1996.4925556999999</v>
      </c>
      <c r="I12871">
        <v>-1.1572655000000001</v>
      </c>
      <c r="J12871" s="1">
        <v>0.95</v>
      </c>
    </row>
    <row r="12872" spans="1:10" x14ac:dyDescent="0.35">
      <c r="A12872">
        <v>1.4683310000000001</v>
      </c>
      <c r="B12872">
        <v>1.6042920000000001</v>
      </c>
      <c r="C12872">
        <v>0.89798199999999995</v>
      </c>
      <c r="D12872">
        <v>106.7178</v>
      </c>
      <c r="E12872">
        <v>146.85929999999999</v>
      </c>
      <c r="F12872">
        <v>20</v>
      </c>
      <c r="G12872">
        <v>1995.5805310999999</v>
      </c>
      <c r="H12872">
        <v>1994.1547370000001</v>
      </c>
      <c r="I12872">
        <v>1.4257941000000001</v>
      </c>
      <c r="J12872" s="1">
        <v>0.79</v>
      </c>
    </row>
    <row r="12873" spans="1:10" x14ac:dyDescent="0.35">
      <c r="A12873">
        <v>1.4683310000000001</v>
      </c>
      <c r="B12873">
        <v>1.6042920000000001</v>
      </c>
      <c r="C12873">
        <v>0.99798200000000004</v>
      </c>
      <c r="D12873">
        <v>106.7178</v>
      </c>
      <c r="E12873">
        <v>105.6063</v>
      </c>
      <c r="F12873">
        <v>75</v>
      </c>
      <c r="G12873">
        <v>1995.6359924000001</v>
      </c>
      <c r="H12873">
        <v>1995.5128562</v>
      </c>
      <c r="I12873">
        <v>0.1231361</v>
      </c>
      <c r="J12873" s="1">
        <v>1.1000000000000001</v>
      </c>
    </row>
    <row r="12874" spans="1:10" x14ac:dyDescent="0.35">
      <c r="A12874">
        <v>1.4983310000000001</v>
      </c>
      <c r="B12874">
        <v>1.564292</v>
      </c>
      <c r="C12874">
        <v>0.96798200000000001</v>
      </c>
      <c r="D12874">
        <v>106.7178</v>
      </c>
      <c r="E12874">
        <v>113.0548</v>
      </c>
      <c r="F12874">
        <v>75</v>
      </c>
      <c r="G12874">
        <v>1995.7881540999999</v>
      </c>
      <c r="H12874">
        <v>1995.8023161000001</v>
      </c>
      <c r="I12874">
        <v>-1.4161999999999999E-2</v>
      </c>
      <c r="J12874" s="1">
        <v>1.1000000000000001</v>
      </c>
    </row>
    <row r="12875" spans="1:10" x14ac:dyDescent="0.35">
      <c r="A12875">
        <v>1.4683310000000001</v>
      </c>
      <c r="B12875">
        <v>1.6042920000000001</v>
      </c>
      <c r="C12875">
        <v>0.96798200000000001</v>
      </c>
      <c r="D12875">
        <v>106.7178</v>
      </c>
      <c r="E12875">
        <v>82.688000000000002</v>
      </c>
      <c r="F12875">
        <v>0</v>
      </c>
      <c r="G12875">
        <v>1996.1832523999999</v>
      </c>
      <c r="H12875">
        <v>1997.0846481000001</v>
      </c>
      <c r="I12875">
        <v>-0.90139570000000002</v>
      </c>
      <c r="J12875" s="1">
        <v>0.97</v>
      </c>
    </row>
    <row r="12876" spans="1:10" x14ac:dyDescent="0.35">
      <c r="A12876">
        <v>1.438331</v>
      </c>
      <c r="B12876">
        <v>1.6042920000000001</v>
      </c>
      <c r="C12876">
        <v>0.99798200000000004</v>
      </c>
      <c r="D12876">
        <v>114.7392</v>
      </c>
      <c r="E12876">
        <v>113.0548</v>
      </c>
      <c r="F12876">
        <v>95</v>
      </c>
      <c r="G12876">
        <v>1996.7741877999999</v>
      </c>
      <c r="H12876">
        <v>1996.4417112000001</v>
      </c>
      <c r="I12876">
        <v>0.33247660000000001</v>
      </c>
      <c r="J12876" s="1">
        <v>1.1000000000000001</v>
      </c>
    </row>
    <row r="12877" spans="1:10" x14ac:dyDescent="0.35">
      <c r="A12877">
        <v>1.4683310000000001</v>
      </c>
      <c r="B12877">
        <v>1.6042920000000001</v>
      </c>
      <c r="C12877">
        <v>1.1000000000000001</v>
      </c>
      <c r="D12877">
        <v>110.7285</v>
      </c>
      <c r="E12877">
        <v>113.0548</v>
      </c>
      <c r="F12877">
        <v>180</v>
      </c>
      <c r="G12877">
        <v>1997.0253545999999</v>
      </c>
      <c r="H12877">
        <v>1996.6792218999999</v>
      </c>
      <c r="I12877">
        <v>0.34613270000000002</v>
      </c>
      <c r="J12877" s="1">
        <v>1.1000000000000001</v>
      </c>
    </row>
    <row r="12878" spans="1:10" x14ac:dyDescent="0.35">
      <c r="A12878">
        <v>1.4683310000000001</v>
      </c>
      <c r="B12878">
        <v>1.524292</v>
      </c>
      <c r="C12878">
        <v>0.96798200000000001</v>
      </c>
      <c r="D12878">
        <v>120.75530000000001</v>
      </c>
      <c r="E12878">
        <v>105.6063</v>
      </c>
      <c r="F12878">
        <v>40</v>
      </c>
      <c r="G12878">
        <v>1997.1578294999999</v>
      </c>
      <c r="H12878">
        <v>1997.0702120999999</v>
      </c>
      <c r="I12878">
        <v>8.7617399999999998E-2</v>
      </c>
      <c r="J12878" s="1">
        <v>1.1000000000000001</v>
      </c>
    </row>
    <row r="12879" spans="1:10" x14ac:dyDescent="0.35">
      <c r="A12879">
        <v>1.4683310000000001</v>
      </c>
      <c r="B12879">
        <v>1.6042920000000001</v>
      </c>
      <c r="C12879">
        <v>1.047982</v>
      </c>
      <c r="D12879">
        <v>101.5612</v>
      </c>
      <c r="E12879">
        <v>132.53540000000001</v>
      </c>
      <c r="F12879">
        <v>0</v>
      </c>
      <c r="G12879">
        <v>1997.1590805000001</v>
      </c>
      <c r="H12879">
        <v>1997.9908608000001</v>
      </c>
      <c r="I12879">
        <v>-0.83178030000000003</v>
      </c>
      <c r="J12879" s="1">
        <v>0.95</v>
      </c>
    </row>
    <row r="12880" spans="1:10" x14ac:dyDescent="0.35">
      <c r="A12880">
        <v>1.4983310000000001</v>
      </c>
      <c r="B12880">
        <v>1.524292</v>
      </c>
      <c r="C12880">
        <v>1.047982</v>
      </c>
      <c r="D12880">
        <v>110.7285</v>
      </c>
      <c r="E12880">
        <v>113.0548</v>
      </c>
      <c r="F12880">
        <v>160</v>
      </c>
      <c r="G12880">
        <v>1997.3943792</v>
      </c>
      <c r="H12880">
        <v>1997.3554954000001</v>
      </c>
      <c r="I12880">
        <v>3.8883899999999999E-2</v>
      </c>
      <c r="J12880" s="1">
        <v>1.1000000000000001</v>
      </c>
    </row>
    <row r="12881" spans="1:10" x14ac:dyDescent="0.35">
      <c r="A12881">
        <v>1.4683310000000001</v>
      </c>
      <c r="B12881">
        <v>1.6042920000000001</v>
      </c>
      <c r="C12881">
        <v>1.047982</v>
      </c>
      <c r="D12881">
        <v>114.7392</v>
      </c>
      <c r="E12881">
        <v>146.85929999999999</v>
      </c>
      <c r="F12881">
        <v>20</v>
      </c>
      <c r="G12881">
        <v>1997.6611505999999</v>
      </c>
      <c r="H12881">
        <v>1998.2138659</v>
      </c>
      <c r="I12881">
        <v>-0.55271519999999996</v>
      </c>
      <c r="J12881" s="1">
        <v>1.1000000000000001</v>
      </c>
    </row>
    <row r="12882" spans="1:10" x14ac:dyDescent="0.35">
      <c r="A12882">
        <v>1.4683310000000001</v>
      </c>
      <c r="B12882">
        <v>1.564292</v>
      </c>
      <c r="C12882">
        <v>1.047982</v>
      </c>
      <c r="D12882">
        <v>120.75530000000001</v>
      </c>
      <c r="E12882">
        <v>105.6063</v>
      </c>
      <c r="F12882">
        <v>180</v>
      </c>
      <c r="G12882">
        <v>1997.6909114</v>
      </c>
      <c r="H12882">
        <v>1998.7949524999999</v>
      </c>
      <c r="I12882">
        <v>-1.1040411000000001</v>
      </c>
      <c r="J12882" s="1">
        <v>1.1000000000000001</v>
      </c>
    </row>
    <row r="12883" spans="1:10" x14ac:dyDescent="0.35">
      <c r="A12883">
        <v>1.438331</v>
      </c>
      <c r="B12883">
        <v>1.6442920000000001</v>
      </c>
      <c r="C12883">
        <v>0.89798199999999995</v>
      </c>
      <c r="D12883">
        <v>110.7285</v>
      </c>
      <c r="E12883">
        <v>146.85929999999999</v>
      </c>
      <c r="F12883">
        <v>0</v>
      </c>
      <c r="G12883">
        <v>1997.7489404999999</v>
      </c>
      <c r="H12883">
        <v>1995.8105654000001</v>
      </c>
      <c r="I12883">
        <v>1.9383751</v>
      </c>
      <c r="J12883" s="1">
        <v>0.63</v>
      </c>
    </row>
    <row r="12884" spans="1:10" x14ac:dyDescent="0.35">
      <c r="A12884">
        <v>1.4683310000000001</v>
      </c>
      <c r="B12884">
        <v>1.6442920000000001</v>
      </c>
      <c r="C12884">
        <v>1.047982</v>
      </c>
      <c r="D12884">
        <v>101.5612</v>
      </c>
      <c r="E12884">
        <v>113.0548</v>
      </c>
      <c r="F12884">
        <v>140</v>
      </c>
      <c r="G12884">
        <v>1997.9660008999999</v>
      </c>
      <c r="H12884">
        <v>1997.4117876</v>
      </c>
      <c r="I12884">
        <v>0.55421330000000002</v>
      </c>
      <c r="J12884" s="1">
        <v>1.1000000000000001</v>
      </c>
    </row>
    <row r="12885" spans="1:10" x14ac:dyDescent="0.35">
      <c r="A12885">
        <v>1.4983310000000001</v>
      </c>
      <c r="B12885">
        <v>1.6442920000000001</v>
      </c>
      <c r="C12885">
        <v>0.96798200000000001</v>
      </c>
      <c r="D12885">
        <v>101.5612</v>
      </c>
      <c r="E12885">
        <v>113.0548</v>
      </c>
      <c r="F12885">
        <v>120</v>
      </c>
      <c r="G12885">
        <v>1998.1309140999999</v>
      </c>
      <c r="H12885">
        <v>1996.2390175999999</v>
      </c>
      <c r="I12885">
        <v>1.8918965999999999</v>
      </c>
      <c r="J12885" s="1">
        <v>0.8</v>
      </c>
    </row>
    <row r="12886" spans="1:10" x14ac:dyDescent="0.35">
      <c r="A12886">
        <v>1.4983310000000001</v>
      </c>
      <c r="B12886">
        <v>1.564292</v>
      </c>
      <c r="C12886">
        <v>0.96798200000000001</v>
      </c>
      <c r="D12886">
        <v>110.7285</v>
      </c>
      <c r="E12886">
        <v>132.53540000000001</v>
      </c>
      <c r="F12886">
        <v>95</v>
      </c>
      <c r="G12886">
        <v>1998.2224570000001</v>
      </c>
      <c r="H12886">
        <v>1999.6922973999999</v>
      </c>
      <c r="I12886">
        <v>-1.4698404</v>
      </c>
      <c r="J12886" s="1">
        <v>0.96</v>
      </c>
    </row>
    <row r="12887" spans="1:10" x14ac:dyDescent="0.35">
      <c r="A12887">
        <v>1.4683310000000001</v>
      </c>
      <c r="B12887">
        <v>1.6042920000000001</v>
      </c>
      <c r="C12887">
        <v>0.96798200000000001</v>
      </c>
      <c r="D12887">
        <v>93.5398</v>
      </c>
      <c r="E12887">
        <v>121.0762</v>
      </c>
      <c r="F12887">
        <v>180</v>
      </c>
      <c r="G12887">
        <v>1998.3457358999999</v>
      </c>
      <c r="H12887">
        <v>1998.4337164000001</v>
      </c>
      <c r="I12887">
        <v>-8.7980500000000003E-2</v>
      </c>
      <c r="J12887" s="1">
        <v>1.1000000000000001</v>
      </c>
    </row>
    <row r="12888" spans="1:10" x14ac:dyDescent="0.35">
      <c r="A12888">
        <v>1.4683310000000001</v>
      </c>
      <c r="B12888">
        <v>1.6942919999999999</v>
      </c>
      <c r="C12888">
        <v>0.96798200000000001</v>
      </c>
      <c r="D12888">
        <v>114.7392</v>
      </c>
      <c r="E12888">
        <v>121.0762</v>
      </c>
      <c r="F12888">
        <v>120</v>
      </c>
      <c r="G12888">
        <v>1999.0694315999999</v>
      </c>
      <c r="H12888">
        <v>1998.8109790000001</v>
      </c>
      <c r="I12888">
        <v>0.25845249999999997</v>
      </c>
      <c r="J12888" s="1">
        <v>1.1000000000000001</v>
      </c>
    </row>
    <row r="12889" spans="1:10" x14ac:dyDescent="0.35">
      <c r="A12889">
        <v>1.4983310000000001</v>
      </c>
      <c r="B12889">
        <v>1.6442920000000001</v>
      </c>
      <c r="C12889">
        <v>0.93798199999999998</v>
      </c>
      <c r="D12889">
        <v>110.7285</v>
      </c>
      <c r="E12889">
        <v>132.53540000000001</v>
      </c>
      <c r="F12889">
        <v>120</v>
      </c>
      <c r="G12889">
        <v>1999.3535634</v>
      </c>
      <c r="H12889">
        <v>1999.1568305000001</v>
      </c>
      <c r="I12889">
        <v>0.19673289999999999</v>
      </c>
      <c r="J12889" s="1">
        <v>1</v>
      </c>
    </row>
    <row r="12890" spans="1:10" x14ac:dyDescent="0.35">
      <c r="A12890">
        <v>1.4983310000000001</v>
      </c>
      <c r="B12890">
        <v>1.6042920000000001</v>
      </c>
      <c r="C12890">
        <v>0.99798200000000004</v>
      </c>
      <c r="D12890">
        <v>120.75530000000001</v>
      </c>
      <c r="E12890">
        <v>113.0548</v>
      </c>
      <c r="F12890">
        <v>140</v>
      </c>
      <c r="G12890">
        <v>1999.4274386</v>
      </c>
      <c r="H12890">
        <v>1997.9757990999999</v>
      </c>
      <c r="I12890">
        <v>1.4516395</v>
      </c>
      <c r="J12890" s="1">
        <v>0.84</v>
      </c>
    </row>
    <row r="12891" spans="1:10" x14ac:dyDescent="0.35">
      <c r="A12891">
        <v>1.4683310000000001</v>
      </c>
      <c r="B12891">
        <v>1.6042920000000001</v>
      </c>
      <c r="C12891">
        <v>1.047982</v>
      </c>
      <c r="D12891">
        <v>101.5612</v>
      </c>
      <c r="E12891">
        <v>113.0548</v>
      </c>
      <c r="F12891">
        <v>140</v>
      </c>
      <c r="G12891">
        <v>1999.4901425</v>
      </c>
      <c r="H12891">
        <v>1999.2603105000001</v>
      </c>
      <c r="I12891">
        <v>0.22983200000000001</v>
      </c>
      <c r="J12891" s="1">
        <v>1.1000000000000001</v>
      </c>
    </row>
    <row r="12892" spans="1:10" x14ac:dyDescent="0.35">
      <c r="A12892">
        <v>1.5283310000000001</v>
      </c>
      <c r="B12892">
        <v>1.6042920000000001</v>
      </c>
      <c r="C12892">
        <v>0.96798200000000001</v>
      </c>
      <c r="D12892">
        <v>114.7392</v>
      </c>
      <c r="E12892">
        <v>121.0762</v>
      </c>
      <c r="F12892">
        <v>75</v>
      </c>
      <c r="G12892">
        <v>1999.6792857</v>
      </c>
      <c r="H12892">
        <v>1999.1953119</v>
      </c>
      <c r="I12892">
        <v>0.48397390000000001</v>
      </c>
      <c r="J12892" s="1">
        <v>1.1000000000000001</v>
      </c>
    </row>
    <row r="12893" spans="1:10" x14ac:dyDescent="0.35">
      <c r="A12893">
        <v>1.5283310000000001</v>
      </c>
      <c r="B12893">
        <v>1.564292</v>
      </c>
      <c r="C12893">
        <v>0.96798200000000001</v>
      </c>
      <c r="D12893">
        <v>114.7392</v>
      </c>
      <c r="E12893">
        <v>97.012</v>
      </c>
      <c r="F12893">
        <v>160</v>
      </c>
      <c r="G12893">
        <v>1999.9986432999999</v>
      </c>
      <c r="H12893">
        <v>1999.8518025999999</v>
      </c>
      <c r="I12893">
        <v>0.14684069999999999</v>
      </c>
      <c r="J12893" s="1">
        <v>1.1000000000000001</v>
      </c>
    </row>
    <row r="12894" spans="1:10" x14ac:dyDescent="0.35">
      <c r="A12894">
        <v>1.4683310000000001</v>
      </c>
      <c r="B12894">
        <v>1.6042920000000001</v>
      </c>
      <c r="C12894">
        <v>0.96798200000000001</v>
      </c>
      <c r="D12894">
        <v>101.5612</v>
      </c>
      <c r="E12894">
        <v>105.6063</v>
      </c>
      <c r="F12894">
        <v>60</v>
      </c>
      <c r="G12894">
        <v>2000.1414334999999</v>
      </c>
      <c r="H12894">
        <v>2000.8963577</v>
      </c>
      <c r="I12894">
        <v>-0.75492429999999999</v>
      </c>
      <c r="J12894" s="1">
        <v>1.1000000000000001</v>
      </c>
    </row>
    <row r="12895" spans="1:10" x14ac:dyDescent="0.35">
      <c r="A12895">
        <v>1.408331</v>
      </c>
      <c r="B12895">
        <v>1.564292</v>
      </c>
      <c r="C12895">
        <v>0.89798199999999995</v>
      </c>
      <c r="D12895">
        <v>101.5612</v>
      </c>
      <c r="E12895">
        <v>105.6063</v>
      </c>
      <c r="F12895">
        <v>0</v>
      </c>
      <c r="G12895">
        <v>2000.1788538999999</v>
      </c>
      <c r="H12895">
        <v>2000.0556289000001</v>
      </c>
      <c r="I12895">
        <v>0.123225</v>
      </c>
      <c r="J12895" s="1">
        <v>1.1000000000000001</v>
      </c>
    </row>
    <row r="12896" spans="1:10" x14ac:dyDescent="0.35">
      <c r="A12896">
        <v>1.4683310000000001</v>
      </c>
      <c r="B12896">
        <v>1.6942919999999999</v>
      </c>
      <c r="C12896">
        <v>0.96798200000000001</v>
      </c>
      <c r="D12896">
        <v>110.7285</v>
      </c>
      <c r="E12896">
        <v>113.0548</v>
      </c>
      <c r="F12896">
        <v>95</v>
      </c>
      <c r="G12896">
        <v>2000.2850796</v>
      </c>
      <c r="H12896">
        <v>2000.6852766</v>
      </c>
      <c r="I12896">
        <v>-0.40019700000000002</v>
      </c>
      <c r="J12896" s="1">
        <v>1.1000000000000001</v>
      </c>
    </row>
    <row r="12897" spans="1:10" x14ac:dyDescent="0.35">
      <c r="A12897">
        <v>1.408331</v>
      </c>
      <c r="B12897">
        <v>1.6442920000000001</v>
      </c>
      <c r="C12897">
        <v>0.99798200000000004</v>
      </c>
      <c r="D12897">
        <v>110.7285</v>
      </c>
      <c r="E12897">
        <v>105.6063</v>
      </c>
      <c r="F12897">
        <v>60</v>
      </c>
      <c r="G12897">
        <v>2000.6244313</v>
      </c>
      <c r="H12897">
        <v>2000.4594360000001</v>
      </c>
      <c r="I12897">
        <v>0.16499530000000001</v>
      </c>
      <c r="J12897" s="1">
        <v>1.1000000000000001</v>
      </c>
    </row>
    <row r="12898" spans="1:10" x14ac:dyDescent="0.35">
      <c r="A12898">
        <v>1.408331</v>
      </c>
      <c r="B12898">
        <v>1.6042920000000001</v>
      </c>
      <c r="C12898">
        <v>0.93798199999999998</v>
      </c>
      <c r="D12898">
        <v>110.7285</v>
      </c>
      <c r="E12898">
        <v>113.0548</v>
      </c>
      <c r="F12898">
        <v>120</v>
      </c>
      <c r="G12898">
        <v>2000.6853134999999</v>
      </c>
      <c r="H12898">
        <v>2000.8854769</v>
      </c>
      <c r="I12898">
        <v>-0.20016329999999999</v>
      </c>
      <c r="J12898" s="1">
        <v>1.1000000000000001</v>
      </c>
    </row>
    <row r="12899" spans="1:10" x14ac:dyDescent="0.35">
      <c r="A12899">
        <v>1.4983310000000001</v>
      </c>
      <c r="B12899">
        <v>1.524292</v>
      </c>
      <c r="C12899">
        <v>0.93798199999999998</v>
      </c>
      <c r="D12899">
        <v>101.5612</v>
      </c>
      <c r="E12899">
        <v>113.0548</v>
      </c>
      <c r="F12899">
        <v>40</v>
      </c>
      <c r="G12899">
        <v>2000.7981454999999</v>
      </c>
      <c r="H12899">
        <v>2001.1963295999999</v>
      </c>
      <c r="I12899">
        <v>-0.39818409999999999</v>
      </c>
      <c r="J12899" s="1">
        <v>1.1000000000000001</v>
      </c>
    </row>
    <row r="12900" spans="1:10" x14ac:dyDescent="0.35">
      <c r="A12900">
        <v>1.4983310000000001</v>
      </c>
      <c r="B12900">
        <v>1.564292</v>
      </c>
      <c r="C12900">
        <v>0.96798200000000001</v>
      </c>
      <c r="D12900">
        <v>110.7285</v>
      </c>
      <c r="E12900">
        <v>146.85929999999999</v>
      </c>
      <c r="F12900">
        <v>180</v>
      </c>
      <c r="G12900">
        <v>2000.9131941000001</v>
      </c>
      <c r="H12900">
        <v>2000.6698761</v>
      </c>
      <c r="I12900">
        <v>0.24331800000000001</v>
      </c>
      <c r="J12900" s="1">
        <v>1.1000000000000001</v>
      </c>
    </row>
    <row r="12901" spans="1:10" x14ac:dyDescent="0.35">
      <c r="A12901">
        <v>1.438331</v>
      </c>
      <c r="B12901">
        <v>1.6442920000000001</v>
      </c>
      <c r="C12901">
        <v>0.99798200000000004</v>
      </c>
      <c r="D12901">
        <v>114.7392</v>
      </c>
      <c r="E12901">
        <v>105.6063</v>
      </c>
      <c r="F12901">
        <v>75</v>
      </c>
      <c r="G12901">
        <v>2001.0101579</v>
      </c>
      <c r="H12901">
        <v>2001.2649672</v>
      </c>
      <c r="I12901">
        <v>-0.25480920000000001</v>
      </c>
      <c r="J12901" s="1">
        <v>1.1000000000000001</v>
      </c>
    </row>
    <row r="12902" spans="1:10" x14ac:dyDescent="0.35">
      <c r="A12902">
        <v>1.4683310000000001</v>
      </c>
      <c r="B12902">
        <v>1.524292</v>
      </c>
      <c r="C12902">
        <v>0.89798199999999995</v>
      </c>
      <c r="D12902">
        <v>110.7285</v>
      </c>
      <c r="E12902">
        <v>132.53540000000001</v>
      </c>
      <c r="F12902">
        <v>160</v>
      </c>
      <c r="G12902">
        <v>2001.0317762</v>
      </c>
      <c r="H12902">
        <v>2000.7182537000001</v>
      </c>
      <c r="I12902">
        <v>0.31352249999999998</v>
      </c>
      <c r="J12902" s="1">
        <v>1.1000000000000001</v>
      </c>
    </row>
    <row r="12903" spans="1:10" x14ac:dyDescent="0.35">
      <c r="A12903">
        <v>1.438331</v>
      </c>
      <c r="B12903">
        <v>1.564292</v>
      </c>
      <c r="C12903">
        <v>0.89798199999999995</v>
      </c>
      <c r="D12903">
        <v>110.7285</v>
      </c>
      <c r="E12903">
        <v>132.53540000000001</v>
      </c>
      <c r="F12903">
        <v>60</v>
      </c>
      <c r="G12903">
        <v>2001.1040272</v>
      </c>
      <c r="H12903">
        <v>2001.3353345999999</v>
      </c>
      <c r="I12903">
        <v>-0.2313074</v>
      </c>
      <c r="J12903" s="1">
        <v>1.1000000000000001</v>
      </c>
    </row>
    <row r="12904" spans="1:10" x14ac:dyDescent="0.35">
      <c r="A12904">
        <v>1.4983310000000001</v>
      </c>
      <c r="B12904">
        <v>1.564292</v>
      </c>
      <c r="C12904">
        <v>0.89798199999999995</v>
      </c>
      <c r="D12904">
        <v>110.7285</v>
      </c>
      <c r="E12904">
        <v>132.53540000000001</v>
      </c>
      <c r="F12904">
        <v>60</v>
      </c>
      <c r="G12904">
        <v>2001.2763586999999</v>
      </c>
      <c r="H12904">
        <v>2002.4902982000001</v>
      </c>
      <c r="I12904">
        <v>-1.2139394999999999</v>
      </c>
      <c r="J12904" s="1">
        <v>0.91</v>
      </c>
    </row>
    <row r="12905" spans="1:10" x14ac:dyDescent="0.35">
      <c r="A12905">
        <v>1.4983310000000001</v>
      </c>
      <c r="B12905">
        <v>1.6042920000000001</v>
      </c>
      <c r="C12905">
        <v>0.93798199999999998</v>
      </c>
      <c r="D12905">
        <v>114.7392</v>
      </c>
      <c r="E12905">
        <v>132.53540000000001</v>
      </c>
      <c r="F12905">
        <v>120</v>
      </c>
      <c r="G12905">
        <v>2001.5733737</v>
      </c>
      <c r="H12905">
        <v>2001.6492137</v>
      </c>
      <c r="I12905">
        <v>-7.5839900000000002E-2</v>
      </c>
      <c r="J12905" s="1">
        <v>1</v>
      </c>
    </row>
    <row r="12906" spans="1:10" x14ac:dyDescent="0.35">
      <c r="A12906">
        <v>1.408331</v>
      </c>
      <c r="B12906">
        <v>1.6042920000000001</v>
      </c>
      <c r="C12906">
        <v>0.99798200000000004</v>
      </c>
      <c r="D12906">
        <v>101.5612</v>
      </c>
      <c r="E12906">
        <v>113.0548</v>
      </c>
      <c r="F12906">
        <v>40</v>
      </c>
      <c r="G12906">
        <v>2002.0838059</v>
      </c>
      <c r="H12906">
        <v>2002.5299958999999</v>
      </c>
      <c r="I12906">
        <v>-0.44618999999999998</v>
      </c>
      <c r="J12906" s="1">
        <v>1.1000000000000001</v>
      </c>
    </row>
    <row r="12907" spans="1:10" x14ac:dyDescent="0.35">
      <c r="A12907">
        <v>1.4683310000000001</v>
      </c>
      <c r="B12907">
        <v>1.564292</v>
      </c>
      <c r="C12907">
        <v>1.047982</v>
      </c>
      <c r="D12907">
        <v>114.7392</v>
      </c>
      <c r="E12907">
        <v>113.0548</v>
      </c>
      <c r="F12907">
        <v>60</v>
      </c>
      <c r="G12907">
        <v>2002.4144444000001</v>
      </c>
      <c r="H12907">
        <v>2001.8689849</v>
      </c>
      <c r="I12907">
        <v>0.54545960000000004</v>
      </c>
      <c r="J12907" s="1">
        <v>1</v>
      </c>
    </row>
    <row r="12908" spans="1:10" x14ac:dyDescent="0.35">
      <c r="A12908">
        <v>1.5283310000000001</v>
      </c>
      <c r="B12908">
        <v>1.564292</v>
      </c>
      <c r="C12908">
        <v>0.93798199999999998</v>
      </c>
      <c r="D12908">
        <v>110.7285</v>
      </c>
      <c r="E12908">
        <v>146.85929999999999</v>
      </c>
      <c r="F12908">
        <v>40</v>
      </c>
      <c r="G12908">
        <v>2002.4795624999999</v>
      </c>
      <c r="H12908">
        <v>2003.0708414999999</v>
      </c>
      <c r="I12908">
        <v>-0.59127890000000005</v>
      </c>
      <c r="J12908" s="1">
        <v>1</v>
      </c>
    </row>
    <row r="12909" spans="1:10" x14ac:dyDescent="0.35">
      <c r="A12909">
        <v>1.358331</v>
      </c>
      <c r="B12909">
        <v>1.6042920000000001</v>
      </c>
      <c r="C12909">
        <v>0.96798200000000001</v>
      </c>
      <c r="D12909">
        <v>114.7392</v>
      </c>
      <c r="E12909">
        <v>113.0548</v>
      </c>
      <c r="F12909">
        <v>0</v>
      </c>
      <c r="G12909">
        <v>2002.4952330000001</v>
      </c>
      <c r="H12909">
        <v>2002.5881669</v>
      </c>
      <c r="I12909">
        <v>-9.29339E-2</v>
      </c>
      <c r="J12909" s="1">
        <v>1.1000000000000001</v>
      </c>
    </row>
    <row r="12910" spans="1:10" x14ac:dyDescent="0.35">
      <c r="A12910">
        <v>1.4683310000000001</v>
      </c>
      <c r="B12910">
        <v>1.524292</v>
      </c>
      <c r="C12910">
        <v>1.047982</v>
      </c>
      <c r="D12910">
        <v>114.7392</v>
      </c>
      <c r="E12910">
        <v>113.0548</v>
      </c>
      <c r="F12910">
        <v>160</v>
      </c>
      <c r="G12910">
        <v>2002.7016489</v>
      </c>
      <c r="H12910">
        <v>2002.3551981999999</v>
      </c>
      <c r="I12910">
        <v>0.3464507</v>
      </c>
      <c r="J12910" s="1">
        <v>1.1000000000000001</v>
      </c>
    </row>
    <row r="12911" spans="1:10" x14ac:dyDescent="0.35">
      <c r="A12911">
        <v>1.4683310000000001</v>
      </c>
      <c r="B12911">
        <v>1.564292</v>
      </c>
      <c r="C12911">
        <v>0.93798199999999998</v>
      </c>
      <c r="D12911">
        <v>110.7285</v>
      </c>
      <c r="E12911">
        <v>146.85929999999999</v>
      </c>
      <c r="F12911">
        <v>140</v>
      </c>
      <c r="G12911">
        <v>2002.8184314</v>
      </c>
      <c r="H12911">
        <v>2001.379201</v>
      </c>
      <c r="I12911">
        <v>1.4392304</v>
      </c>
      <c r="J12911" s="1">
        <v>0.9</v>
      </c>
    </row>
    <row r="12912" spans="1:10" x14ac:dyDescent="0.35">
      <c r="A12912">
        <v>1.5283310000000001</v>
      </c>
      <c r="B12912">
        <v>1.564292</v>
      </c>
      <c r="C12912">
        <v>0.99798200000000004</v>
      </c>
      <c r="D12912">
        <v>106.7178</v>
      </c>
      <c r="E12912">
        <v>97.012</v>
      </c>
      <c r="F12912">
        <v>40</v>
      </c>
      <c r="G12912">
        <v>2003.0764019000001</v>
      </c>
      <c r="H12912">
        <v>2001.4270184</v>
      </c>
      <c r="I12912">
        <v>1.6493834999999999</v>
      </c>
      <c r="J12912" s="1">
        <v>0.96</v>
      </c>
    </row>
    <row r="12913" spans="1:10" x14ac:dyDescent="0.35">
      <c r="A12913">
        <v>1.408331</v>
      </c>
      <c r="B12913">
        <v>1.524292</v>
      </c>
      <c r="C12913">
        <v>0.89798199999999995</v>
      </c>
      <c r="D12913">
        <v>106.7178</v>
      </c>
      <c r="E12913">
        <v>105.6063</v>
      </c>
      <c r="F12913">
        <v>0</v>
      </c>
      <c r="G12913">
        <v>2003.1455802999999</v>
      </c>
      <c r="H12913">
        <v>2002.9020571000001</v>
      </c>
      <c r="I12913">
        <v>0.2435232</v>
      </c>
      <c r="J12913" s="1">
        <v>1.1000000000000001</v>
      </c>
    </row>
    <row r="12914" spans="1:10" x14ac:dyDescent="0.35">
      <c r="A12914">
        <v>1.408331</v>
      </c>
      <c r="B12914">
        <v>1.6042920000000001</v>
      </c>
      <c r="C12914">
        <v>0.93798199999999998</v>
      </c>
      <c r="D12914">
        <v>101.5612</v>
      </c>
      <c r="E12914">
        <v>113.0548</v>
      </c>
      <c r="F12914">
        <v>140</v>
      </c>
      <c r="G12914">
        <v>2003.6032068</v>
      </c>
      <c r="H12914">
        <v>2002.5078066999999</v>
      </c>
      <c r="I12914">
        <v>1.0954001</v>
      </c>
      <c r="J12914" s="1">
        <v>0.94</v>
      </c>
    </row>
    <row r="12915" spans="1:10" x14ac:dyDescent="0.35">
      <c r="A12915">
        <v>1.4683310000000001</v>
      </c>
      <c r="B12915">
        <v>1.564292</v>
      </c>
      <c r="C12915">
        <v>0.99798200000000004</v>
      </c>
      <c r="D12915">
        <v>114.7392</v>
      </c>
      <c r="E12915">
        <v>121.0762</v>
      </c>
      <c r="F12915">
        <v>95</v>
      </c>
      <c r="G12915">
        <v>2003.7052186000001</v>
      </c>
      <c r="H12915">
        <v>2003.5113299</v>
      </c>
      <c r="I12915">
        <v>0.1938887</v>
      </c>
      <c r="J12915" s="1">
        <v>1.1000000000000001</v>
      </c>
    </row>
    <row r="12916" spans="1:10" x14ac:dyDescent="0.35">
      <c r="A12916">
        <v>1.4683310000000001</v>
      </c>
      <c r="B12916">
        <v>1.6442920000000001</v>
      </c>
      <c r="C12916">
        <v>0.96798200000000001</v>
      </c>
      <c r="D12916">
        <v>114.7392</v>
      </c>
      <c r="E12916">
        <v>105.6063</v>
      </c>
      <c r="F12916">
        <v>95</v>
      </c>
      <c r="G12916">
        <v>2003.7641037000001</v>
      </c>
      <c r="H12916">
        <v>2004.3357251</v>
      </c>
      <c r="I12916">
        <v>-0.57162139999999995</v>
      </c>
      <c r="J12916" s="1">
        <v>1.1000000000000001</v>
      </c>
    </row>
    <row r="12917" spans="1:10" x14ac:dyDescent="0.35">
      <c r="A12917">
        <v>1.408331</v>
      </c>
      <c r="B12917">
        <v>1.6942919999999999</v>
      </c>
      <c r="C12917">
        <v>0.96798200000000001</v>
      </c>
      <c r="D12917">
        <v>106.7178</v>
      </c>
      <c r="E12917">
        <v>97.012</v>
      </c>
      <c r="F12917">
        <v>40</v>
      </c>
      <c r="G12917">
        <v>2004.072707</v>
      </c>
      <c r="H12917">
        <v>2004.0111211999999</v>
      </c>
      <c r="I12917">
        <v>6.1585800000000003E-2</v>
      </c>
      <c r="J12917" s="1">
        <v>0.95</v>
      </c>
    </row>
    <row r="12918" spans="1:10" x14ac:dyDescent="0.35">
      <c r="A12918">
        <v>1.4983310000000001</v>
      </c>
      <c r="B12918">
        <v>1.6442920000000001</v>
      </c>
      <c r="C12918">
        <v>0.93798199999999998</v>
      </c>
      <c r="D12918">
        <v>110.7285</v>
      </c>
      <c r="E12918">
        <v>105.6063</v>
      </c>
      <c r="F12918">
        <v>75</v>
      </c>
      <c r="G12918">
        <v>2004.4299458</v>
      </c>
      <c r="H12918">
        <v>2004.8023717999999</v>
      </c>
      <c r="I12918">
        <v>-0.37242589999999998</v>
      </c>
      <c r="J12918" s="1">
        <v>1.1000000000000001</v>
      </c>
    </row>
    <row r="12919" spans="1:10" x14ac:dyDescent="0.35">
      <c r="A12919">
        <v>1.4983310000000001</v>
      </c>
      <c r="B12919">
        <v>1.564292</v>
      </c>
      <c r="C12919">
        <v>0.93798199999999998</v>
      </c>
      <c r="D12919">
        <v>106.7178</v>
      </c>
      <c r="E12919">
        <v>132.53540000000001</v>
      </c>
      <c r="F12919">
        <v>75</v>
      </c>
      <c r="G12919">
        <v>2004.6520760999999</v>
      </c>
      <c r="H12919">
        <v>2006.4263959</v>
      </c>
      <c r="I12919">
        <v>-1.7743198</v>
      </c>
      <c r="J12919" s="1">
        <v>0.75</v>
      </c>
    </row>
    <row r="12920" spans="1:10" x14ac:dyDescent="0.35">
      <c r="A12920">
        <v>1.4683310000000001</v>
      </c>
      <c r="B12920">
        <v>1.6442920000000001</v>
      </c>
      <c r="C12920">
        <v>0.99798200000000004</v>
      </c>
      <c r="D12920">
        <v>93.5398</v>
      </c>
      <c r="E12920">
        <v>113.0548</v>
      </c>
      <c r="F12920">
        <v>180</v>
      </c>
      <c r="G12920">
        <v>2004.6896062000001</v>
      </c>
      <c r="H12920">
        <v>2004.2222829</v>
      </c>
      <c r="I12920">
        <v>0.4673233</v>
      </c>
      <c r="J12920" s="1">
        <v>0.98</v>
      </c>
    </row>
    <row r="12921" spans="1:10" x14ac:dyDescent="0.35">
      <c r="A12921">
        <v>1.438331</v>
      </c>
      <c r="B12921">
        <v>1.564292</v>
      </c>
      <c r="C12921">
        <v>0.93798199999999998</v>
      </c>
      <c r="D12921">
        <v>120.75530000000001</v>
      </c>
      <c r="E12921">
        <v>113.0548</v>
      </c>
      <c r="F12921">
        <v>60</v>
      </c>
      <c r="G12921">
        <v>2004.7793494</v>
      </c>
      <c r="H12921">
        <v>2004.3180631</v>
      </c>
      <c r="I12921">
        <v>0.46128639999999999</v>
      </c>
      <c r="J12921" s="1">
        <v>1</v>
      </c>
    </row>
    <row r="12922" spans="1:10" x14ac:dyDescent="0.35">
      <c r="A12922">
        <v>1.4683310000000001</v>
      </c>
      <c r="B12922">
        <v>1.6442920000000001</v>
      </c>
      <c r="C12922">
        <v>0.93798199999999998</v>
      </c>
      <c r="D12922">
        <v>106.7178</v>
      </c>
      <c r="E12922">
        <v>146.85929999999999</v>
      </c>
      <c r="F12922">
        <v>180</v>
      </c>
      <c r="G12922">
        <v>2004.8436994000001</v>
      </c>
      <c r="H12922">
        <v>2000.5626895</v>
      </c>
      <c r="I12922">
        <v>4.2810098999999999</v>
      </c>
      <c r="J12922" s="1">
        <v>0.36</v>
      </c>
    </row>
    <row r="12923" spans="1:10" x14ac:dyDescent="0.35">
      <c r="A12923">
        <v>1.438331</v>
      </c>
      <c r="B12923">
        <v>1.6042920000000001</v>
      </c>
      <c r="C12923">
        <v>0.93798199999999998</v>
      </c>
      <c r="D12923">
        <v>110.7285</v>
      </c>
      <c r="E12923">
        <v>105.6063</v>
      </c>
      <c r="F12923">
        <v>75</v>
      </c>
      <c r="G12923">
        <v>2004.8587772999999</v>
      </c>
      <c r="H12923">
        <v>2004.9215793000001</v>
      </c>
      <c r="I12923">
        <v>-6.2801999999999997E-2</v>
      </c>
      <c r="J12923" s="1">
        <v>1.1000000000000001</v>
      </c>
    </row>
    <row r="12924" spans="1:10" x14ac:dyDescent="0.35">
      <c r="A12924">
        <v>1.4983310000000001</v>
      </c>
      <c r="B12924">
        <v>1.564292</v>
      </c>
      <c r="C12924">
        <v>0.93798199999999998</v>
      </c>
      <c r="D12924">
        <v>110.7285</v>
      </c>
      <c r="E12924">
        <v>121.0762</v>
      </c>
      <c r="F12924">
        <v>95</v>
      </c>
      <c r="G12924">
        <v>2004.8753915</v>
      </c>
      <c r="H12924">
        <v>2004.8256174999999</v>
      </c>
      <c r="I12924">
        <v>4.9773999999999999E-2</v>
      </c>
      <c r="J12924" s="1">
        <v>1.1000000000000001</v>
      </c>
    </row>
    <row r="12925" spans="1:10" x14ac:dyDescent="0.35">
      <c r="A12925">
        <v>1.4683310000000001</v>
      </c>
      <c r="B12925">
        <v>1.524292</v>
      </c>
      <c r="C12925">
        <v>0.99798200000000004</v>
      </c>
      <c r="D12925">
        <v>106.7178</v>
      </c>
      <c r="E12925">
        <v>146.85929999999999</v>
      </c>
      <c r="F12925">
        <v>20</v>
      </c>
      <c r="G12925">
        <v>2004.9051741999999</v>
      </c>
      <c r="H12925">
        <v>2004.3669801000001</v>
      </c>
      <c r="I12925">
        <v>0.53819410000000001</v>
      </c>
      <c r="J12925" s="1">
        <v>1.1000000000000001</v>
      </c>
    </row>
    <row r="12926" spans="1:10" x14ac:dyDescent="0.35">
      <c r="A12926">
        <v>1.4683310000000001</v>
      </c>
      <c r="B12926">
        <v>1.6042920000000001</v>
      </c>
      <c r="C12926">
        <v>1.137982</v>
      </c>
      <c r="D12926">
        <v>110.7285</v>
      </c>
      <c r="E12926">
        <v>105.6063</v>
      </c>
      <c r="F12926">
        <v>0</v>
      </c>
      <c r="G12926">
        <v>2005.0498299999999</v>
      </c>
      <c r="H12926">
        <v>2005.0330203000001</v>
      </c>
      <c r="I12926">
        <v>1.68097E-2</v>
      </c>
      <c r="J12926" s="1">
        <v>1.1000000000000001</v>
      </c>
    </row>
    <row r="12927" spans="1:10" x14ac:dyDescent="0.35">
      <c r="A12927">
        <v>1.4983310000000001</v>
      </c>
      <c r="B12927">
        <v>1.6442920000000001</v>
      </c>
      <c r="C12927">
        <v>0.93798199999999998</v>
      </c>
      <c r="D12927">
        <v>106.7178</v>
      </c>
      <c r="E12927">
        <v>121.0762</v>
      </c>
      <c r="F12927">
        <v>95</v>
      </c>
      <c r="G12927">
        <v>2005.0555144</v>
      </c>
      <c r="H12927">
        <v>2003.9983205000001</v>
      </c>
      <c r="I12927">
        <v>1.0571938000000001</v>
      </c>
      <c r="J12927" s="1">
        <v>1</v>
      </c>
    </row>
    <row r="12928" spans="1:10" x14ac:dyDescent="0.35">
      <c r="A12928">
        <v>1.4683310000000001</v>
      </c>
      <c r="B12928">
        <v>1.6942919999999999</v>
      </c>
      <c r="C12928">
        <v>0.89798199999999995</v>
      </c>
      <c r="D12928">
        <v>110.7285</v>
      </c>
      <c r="E12928">
        <v>105.6063</v>
      </c>
      <c r="F12928">
        <v>140</v>
      </c>
      <c r="G12928">
        <v>2005.2179036</v>
      </c>
      <c r="H12928">
        <v>2005.7035668000001</v>
      </c>
      <c r="I12928">
        <v>-0.48566320000000002</v>
      </c>
      <c r="J12928" s="1">
        <v>1.1000000000000001</v>
      </c>
    </row>
    <row r="12929" spans="1:10" x14ac:dyDescent="0.35">
      <c r="A12929">
        <v>1.438331</v>
      </c>
      <c r="B12929">
        <v>1.564292</v>
      </c>
      <c r="C12929">
        <v>0.93798199999999998</v>
      </c>
      <c r="D12929">
        <v>110.7285</v>
      </c>
      <c r="E12929">
        <v>132.53540000000001</v>
      </c>
      <c r="F12929">
        <v>95</v>
      </c>
      <c r="G12929">
        <v>2005.5572113999999</v>
      </c>
      <c r="H12929">
        <v>2006.0841591000001</v>
      </c>
      <c r="I12929">
        <v>-0.52694759999999996</v>
      </c>
      <c r="J12929" s="1">
        <v>1.1000000000000001</v>
      </c>
    </row>
    <row r="12930" spans="1:10" x14ac:dyDescent="0.35">
      <c r="A12930">
        <v>1.438331</v>
      </c>
      <c r="B12930">
        <v>1.6442920000000001</v>
      </c>
      <c r="C12930">
        <v>0.96798200000000001</v>
      </c>
      <c r="D12930">
        <v>101.5612</v>
      </c>
      <c r="E12930">
        <v>121.0762</v>
      </c>
      <c r="F12930">
        <v>120</v>
      </c>
      <c r="G12930">
        <v>2005.6719528000001</v>
      </c>
      <c r="H12930">
        <v>2002.0302442</v>
      </c>
      <c r="I12930">
        <v>3.6417085999999999</v>
      </c>
      <c r="J12930" s="1">
        <v>0.44</v>
      </c>
    </row>
    <row r="12931" spans="1:10" x14ac:dyDescent="0.35">
      <c r="A12931">
        <v>1.408331</v>
      </c>
      <c r="B12931">
        <v>1.564292</v>
      </c>
      <c r="C12931">
        <v>0.93798199999999998</v>
      </c>
      <c r="D12931">
        <v>101.5612</v>
      </c>
      <c r="E12931">
        <v>105.6063</v>
      </c>
      <c r="F12931">
        <v>160</v>
      </c>
      <c r="G12931">
        <v>2005.7270189000001</v>
      </c>
      <c r="H12931">
        <v>2005.7287188</v>
      </c>
      <c r="I12931">
        <v>-1.6999000000000001E-3</v>
      </c>
      <c r="J12931" s="1">
        <v>1.1000000000000001</v>
      </c>
    </row>
    <row r="12932" spans="1:10" x14ac:dyDescent="0.35">
      <c r="A12932">
        <v>1.4683310000000001</v>
      </c>
      <c r="B12932">
        <v>1.6042920000000001</v>
      </c>
      <c r="C12932">
        <v>0.93798199999999998</v>
      </c>
      <c r="D12932">
        <v>120.75530000000001</v>
      </c>
      <c r="E12932">
        <v>132.53540000000001</v>
      </c>
      <c r="F12932">
        <v>75</v>
      </c>
      <c r="G12932">
        <v>2005.833091</v>
      </c>
      <c r="H12932">
        <v>2004.9555111</v>
      </c>
      <c r="I12932">
        <v>0.87757989999999997</v>
      </c>
      <c r="J12932" s="1">
        <v>0.93</v>
      </c>
    </row>
    <row r="12933" spans="1:10" x14ac:dyDescent="0.35">
      <c r="A12933">
        <v>1.4683310000000001</v>
      </c>
      <c r="B12933">
        <v>1.6042920000000001</v>
      </c>
      <c r="C12933">
        <v>0.96798200000000001</v>
      </c>
      <c r="D12933">
        <v>106.7178</v>
      </c>
      <c r="E12933">
        <v>146.85929999999999</v>
      </c>
      <c r="F12933">
        <v>60</v>
      </c>
      <c r="G12933">
        <v>2005.8608107</v>
      </c>
      <c r="H12933">
        <v>2007.0702905000001</v>
      </c>
      <c r="I12933">
        <v>-1.2094798</v>
      </c>
      <c r="J12933" s="1">
        <v>0.89</v>
      </c>
    </row>
    <row r="12934" spans="1:10" x14ac:dyDescent="0.35">
      <c r="A12934">
        <v>1.408331</v>
      </c>
      <c r="B12934">
        <v>1.6042920000000001</v>
      </c>
      <c r="C12934">
        <v>0.96798200000000001</v>
      </c>
      <c r="D12934">
        <v>106.7178</v>
      </c>
      <c r="E12934">
        <v>121.0762</v>
      </c>
      <c r="F12934">
        <v>120</v>
      </c>
      <c r="G12934">
        <v>2005.9387460999999</v>
      </c>
      <c r="H12934">
        <v>2004.8373360000001</v>
      </c>
      <c r="I12934">
        <v>1.1014101999999999</v>
      </c>
      <c r="J12934" s="1">
        <v>1</v>
      </c>
    </row>
    <row r="12935" spans="1:10" x14ac:dyDescent="0.35">
      <c r="A12935">
        <v>1.4683310000000001</v>
      </c>
      <c r="B12935">
        <v>1.6042920000000001</v>
      </c>
      <c r="C12935">
        <v>0.96798200000000001</v>
      </c>
      <c r="D12935">
        <v>120.75530000000001</v>
      </c>
      <c r="E12935">
        <v>132.53540000000001</v>
      </c>
      <c r="F12935">
        <v>160</v>
      </c>
      <c r="G12935">
        <v>2006.0799340999999</v>
      </c>
      <c r="H12935">
        <v>2005.0151871999999</v>
      </c>
      <c r="I12935">
        <v>1.0647469000000001</v>
      </c>
      <c r="J12935" s="1">
        <v>0.88</v>
      </c>
    </row>
    <row r="12936" spans="1:10" x14ac:dyDescent="0.35">
      <c r="A12936">
        <v>1.5283310000000001</v>
      </c>
      <c r="B12936">
        <v>1.564292</v>
      </c>
      <c r="C12936">
        <v>0.93798199999999998</v>
      </c>
      <c r="D12936">
        <v>106.7178</v>
      </c>
      <c r="E12936">
        <v>105.6063</v>
      </c>
      <c r="F12936">
        <v>140</v>
      </c>
      <c r="G12936">
        <v>2006.2185104</v>
      </c>
      <c r="H12936">
        <v>2006.4601711</v>
      </c>
      <c r="I12936">
        <v>-0.24166070000000001</v>
      </c>
      <c r="J12936" s="1">
        <v>1.1000000000000001</v>
      </c>
    </row>
    <row r="12937" spans="1:10" x14ac:dyDescent="0.35">
      <c r="A12937">
        <v>1.4683310000000001</v>
      </c>
      <c r="B12937">
        <v>1.6942919999999999</v>
      </c>
      <c r="C12937">
        <v>1.047982</v>
      </c>
      <c r="D12937">
        <v>110.7285</v>
      </c>
      <c r="E12937">
        <v>105.6063</v>
      </c>
      <c r="F12937">
        <v>140</v>
      </c>
      <c r="G12937">
        <v>2006.3263821999999</v>
      </c>
      <c r="H12937">
        <v>2005.8737004</v>
      </c>
      <c r="I12937">
        <v>0.45268180000000002</v>
      </c>
      <c r="J12937" s="1">
        <v>1.1000000000000001</v>
      </c>
    </row>
    <row r="12938" spans="1:10" x14ac:dyDescent="0.35">
      <c r="A12938">
        <v>1.438331</v>
      </c>
      <c r="B12938">
        <v>1.6442920000000001</v>
      </c>
      <c r="C12938">
        <v>1.047982</v>
      </c>
      <c r="D12938">
        <v>110.7285</v>
      </c>
      <c r="E12938">
        <v>121.0762</v>
      </c>
      <c r="F12938">
        <v>60</v>
      </c>
      <c r="G12938">
        <v>2006.5499830000001</v>
      </c>
      <c r="H12938">
        <v>2006.6532745</v>
      </c>
      <c r="I12938">
        <v>-0.10329149999999999</v>
      </c>
      <c r="J12938" s="1">
        <v>1.1000000000000001</v>
      </c>
    </row>
    <row r="12939" spans="1:10" x14ac:dyDescent="0.35">
      <c r="A12939">
        <v>1.4983310000000001</v>
      </c>
      <c r="B12939">
        <v>1.6442920000000001</v>
      </c>
      <c r="C12939">
        <v>0.99798200000000004</v>
      </c>
      <c r="D12939">
        <v>106.7178</v>
      </c>
      <c r="E12939">
        <v>146.85929999999999</v>
      </c>
      <c r="F12939">
        <v>0</v>
      </c>
      <c r="G12939">
        <v>2006.6114359000001</v>
      </c>
      <c r="H12939">
        <v>2005.7150839000001</v>
      </c>
      <c r="I12939">
        <v>0.89635189999999998</v>
      </c>
      <c r="J12939" s="1">
        <v>0.89</v>
      </c>
    </row>
    <row r="12940" spans="1:10" x14ac:dyDescent="0.35">
      <c r="A12940">
        <v>1.438331</v>
      </c>
      <c r="B12940">
        <v>1.6942919999999999</v>
      </c>
      <c r="C12940">
        <v>0.96798200000000001</v>
      </c>
      <c r="D12940">
        <v>110.7285</v>
      </c>
      <c r="E12940">
        <v>132.53540000000001</v>
      </c>
      <c r="F12940">
        <v>140</v>
      </c>
      <c r="G12940">
        <v>2006.648966</v>
      </c>
      <c r="H12940">
        <v>2007.5170499999999</v>
      </c>
      <c r="I12940">
        <v>-0.86808399999999997</v>
      </c>
      <c r="J12940" s="1">
        <v>1.1000000000000001</v>
      </c>
    </row>
    <row r="12941" spans="1:10" x14ac:dyDescent="0.35">
      <c r="A12941">
        <v>1.4683310000000001</v>
      </c>
      <c r="B12941">
        <v>1.524292</v>
      </c>
      <c r="C12941">
        <v>1.047982</v>
      </c>
      <c r="D12941">
        <v>106.7178</v>
      </c>
      <c r="E12941">
        <v>105.6063</v>
      </c>
      <c r="F12941">
        <v>160</v>
      </c>
      <c r="G12941">
        <v>2006.7277355000001</v>
      </c>
      <c r="H12941">
        <v>2006.8843428</v>
      </c>
      <c r="I12941">
        <v>-0.15660740000000001</v>
      </c>
      <c r="J12941" s="1">
        <v>1.1000000000000001</v>
      </c>
    </row>
    <row r="12942" spans="1:10" x14ac:dyDescent="0.35">
      <c r="A12942">
        <v>1.4683310000000001</v>
      </c>
      <c r="B12942">
        <v>1.6442920000000001</v>
      </c>
      <c r="C12942">
        <v>0.96798200000000001</v>
      </c>
      <c r="D12942">
        <v>110.7285</v>
      </c>
      <c r="E12942">
        <v>82.688000000000002</v>
      </c>
      <c r="F12942">
        <v>0</v>
      </c>
      <c r="G12942">
        <v>2006.8518703</v>
      </c>
      <c r="H12942">
        <v>2004.992763</v>
      </c>
      <c r="I12942">
        <v>1.8591073</v>
      </c>
      <c r="J12942" s="1">
        <v>0.92</v>
      </c>
    </row>
    <row r="12943" spans="1:10" x14ac:dyDescent="0.35">
      <c r="A12943">
        <v>1.5283310000000001</v>
      </c>
      <c r="B12943">
        <v>1.564292</v>
      </c>
      <c r="C12943">
        <v>0.93798199999999998</v>
      </c>
      <c r="D12943">
        <v>106.7178</v>
      </c>
      <c r="E12943">
        <v>113.0548</v>
      </c>
      <c r="F12943">
        <v>60</v>
      </c>
      <c r="G12943">
        <v>2006.8768465000001</v>
      </c>
      <c r="H12943">
        <v>2007.2949516000001</v>
      </c>
      <c r="I12943">
        <v>-0.418105</v>
      </c>
      <c r="J12943" s="1">
        <v>1.1000000000000001</v>
      </c>
    </row>
    <row r="12944" spans="1:10" x14ac:dyDescent="0.35">
      <c r="A12944">
        <v>1.438331</v>
      </c>
      <c r="B12944">
        <v>1.6042920000000001</v>
      </c>
      <c r="C12944">
        <v>0.99798200000000004</v>
      </c>
      <c r="D12944">
        <v>120.75530000000001</v>
      </c>
      <c r="E12944">
        <v>121.0762</v>
      </c>
      <c r="F12944">
        <v>140</v>
      </c>
      <c r="G12944">
        <v>2006.9258990999999</v>
      </c>
      <c r="H12944">
        <v>2006.1737998000001</v>
      </c>
      <c r="I12944">
        <v>0.75209930000000003</v>
      </c>
      <c r="J12944" s="1">
        <v>0.95</v>
      </c>
    </row>
    <row r="12945" spans="1:10" x14ac:dyDescent="0.35">
      <c r="A12945">
        <v>1.4983310000000001</v>
      </c>
      <c r="B12945">
        <v>1.564292</v>
      </c>
      <c r="C12945">
        <v>0.96798200000000001</v>
      </c>
      <c r="D12945">
        <v>101.5612</v>
      </c>
      <c r="E12945">
        <v>97.012</v>
      </c>
      <c r="F12945">
        <v>160</v>
      </c>
      <c r="G12945">
        <v>2007.0353511000001</v>
      </c>
      <c r="H12945">
        <v>2007.0160238999999</v>
      </c>
      <c r="I12945">
        <v>1.9327199999999999E-2</v>
      </c>
      <c r="J12945" s="1">
        <v>1.1000000000000001</v>
      </c>
    </row>
    <row r="12946" spans="1:10" x14ac:dyDescent="0.35">
      <c r="A12946">
        <v>1.4983310000000001</v>
      </c>
      <c r="B12946">
        <v>1.564292</v>
      </c>
      <c r="C12946">
        <v>1.047982</v>
      </c>
      <c r="D12946">
        <v>106.7178</v>
      </c>
      <c r="E12946">
        <v>113.0548</v>
      </c>
      <c r="F12946">
        <v>140</v>
      </c>
      <c r="G12946">
        <v>2007.1256430000001</v>
      </c>
      <c r="H12946">
        <v>2007.9642065</v>
      </c>
      <c r="I12946">
        <v>-0.83856350000000002</v>
      </c>
      <c r="J12946" s="1">
        <v>1</v>
      </c>
    </row>
    <row r="12947" spans="1:10" x14ac:dyDescent="0.35">
      <c r="A12947">
        <v>1.4983310000000001</v>
      </c>
      <c r="B12947">
        <v>1.4542919999999999</v>
      </c>
      <c r="C12947">
        <v>0.96798200000000001</v>
      </c>
      <c r="D12947">
        <v>110.7285</v>
      </c>
      <c r="E12947">
        <v>121.0762</v>
      </c>
      <c r="F12947">
        <v>0</v>
      </c>
      <c r="G12947">
        <v>2007.2950115000001</v>
      </c>
      <c r="H12947">
        <v>2007.3639386</v>
      </c>
      <c r="I12947">
        <v>-6.8927000000000002E-2</v>
      </c>
      <c r="J12947" s="1">
        <v>1.1000000000000001</v>
      </c>
    </row>
    <row r="12948" spans="1:10" x14ac:dyDescent="0.35">
      <c r="A12948">
        <v>1.4983310000000001</v>
      </c>
      <c r="B12948">
        <v>1.564292</v>
      </c>
      <c r="C12948">
        <v>0.99798200000000004</v>
      </c>
      <c r="D12948">
        <v>114.7392</v>
      </c>
      <c r="E12948">
        <v>121.0762</v>
      </c>
      <c r="F12948">
        <v>120</v>
      </c>
      <c r="G12948">
        <v>2007.3291836999999</v>
      </c>
      <c r="H12948">
        <v>2007.1556619</v>
      </c>
      <c r="I12948">
        <v>0.17352190000000001</v>
      </c>
      <c r="J12948" s="1">
        <v>1.1000000000000001</v>
      </c>
    </row>
    <row r="12949" spans="1:10" x14ac:dyDescent="0.35">
      <c r="A12949">
        <v>1.4683310000000001</v>
      </c>
      <c r="B12949">
        <v>1.6942919999999999</v>
      </c>
      <c r="C12949">
        <v>1.047982</v>
      </c>
      <c r="D12949">
        <v>106.7178</v>
      </c>
      <c r="E12949">
        <v>113.0548</v>
      </c>
      <c r="F12949">
        <v>140</v>
      </c>
      <c r="G12949">
        <v>2007.3397623999999</v>
      </c>
      <c r="H12949">
        <v>2006.9467665</v>
      </c>
      <c r="I12949">
        <v>0.39299600000000001</v>
      </c>
      <c r="J12949" s="1">
        <v>1.1000000000000001</v>
      </c>
    </row>
    <row r="12950" spans="1:10" x14ac:dyDescent="0.35">
      <c r="A12950">
        <v>1.5283310000000001</v>
      </c>
      <c r="B12950">
        <v>1.6042920000000001</v>
      </c>
      <c r="C12950">
        <v>0.96798200000000001</v>
      </c>
      <c r="D12950">
        <v>106.7178</v>
      </c>
      <c r="E12950">
        <v>146.85929999999999</v>
      </c>
      <c r="F12950">
        <v>20</v>
      </c>
      <c r="G12950">
        <v>2007.5418986</v>
      </c>
      <c r="H12950">
        <v>2006.7270452</v>
      </c>
      <c r="I12950">
        <v>0.8148533</v>
      </c>
      <c r="J12950" s="1">
        <v>0.9</v>
      </c>
    </row>
    <row r="12951" spans="1:10" x14ac:dyDescent="0.35">
      <c r="A12951">
        <v>1.438331</v>
      </c>
      <c r="B12951">
        <v>1.6442920000000001</v>
      </c>
      <c r="C12951">
        <v>0.96798200000000001</v>
      </c>
      <c r="D12951">
        <v>101.5612</v>
      </c>
      <c r="E12951">
        <v>113.0548</v>
      </c>
      <c r="F12951">
        <v>120</v>
      </c>
      <c r="G12951">
        <v>2007.8389794</v>
      </c>
      <c r="H12951">
        <v>2006.7872161</v>
      </c>
      <c r="I12951">
        <v>1.0517633</v>
      </c>
      <c r="J12951" s="1">
        <v>0.96</v>
      </c>
    </row>
    <row r="12952" spans="1:10" x14ac:dyDescent="0.35">
      <c r="A12952">
        <v>1.4683310000000001</v>
      </c>
      <c r="B12952">
        <v>1.6442920000000001</v>
      </c>
      <c r="C12952">
        <v>1.047982</v>
      </c>
      <c r="D12952">
        <v>110.7285</v>
      </c>
      <c r="E12952">
        <v>132.53540000000001</v>
      </c>
      <c r="F12952">
        <v>180</v>
      </c>
      <c r="G12952">
        <v>2008.24729</v>
      </c>
      <c r="H12952">
        <v>2009.6513890000001</v>
      </c>
      <c r="I12952">
        <v>-1.404099</v>
      </c>
      <c r="J12952" s="1">
        <v>0.78</v>
      </c>
    </row>
    <row r="12953" spans="1:10" x14ac:dyDescent="0.35">
      <c r="A12953">
        <v>1.4683310000000001</v>
      </c>
      <c r="B12953">
        <v>1.564292</v>
      </c>
      <c r="C12953">
        <v>0.93798199999999998</v>
      </c>
      <c r="D12953">
        <v>106.7178</v>
      </c>
      <c r="E12953">
        <v>121.0762</v>
      </c>
      <c r="F12953">
        <v>95</v>
      </c>
      <c r="G12953">
        <v>2008.6703054</v>
      </c>
      <c r="H12953">
        <v>2008.4151509999999</v>
      </c>
      <c r="I12953">
        <v>0.2551544</v>
      </c>
      <c r="J12953" s="1">
        <v>1.1000000000000001</v>
      </c>
    </row>
    <row r="12954" spans="1:10" x14ac:dyDescent="0.35">
      <c r="A12954">
        <v>1.4983310000000001</v>
      </c>
      <c r="B12954">
        <v>1.6042920000000001</v>
      </c>
      <c r="C12954">
        <v>0.89798199999999995</v>
      </c>
      <c r="D12954">
        <v>106.7178</v>
      </c>
      <c r="E12954">
        <v>113.0548</v>
      </c>
      <c r="F12954">
        <v>60</v>
      </c>
      <c r="G12954">
        <v>2008.7748850999999</v>
      </c>
      <c r="H12954">
        <v>2008.5994599000001</v>
      </c>
      <c r="I12954">
        <v>0.1754252</v>
      </c>
      <c r="J12954" s="1">
        <v>1.1000000000000001</v>
      </c>
    </row>
    <row r="12955" spans="1:10" x14ac:dyDescent="0.35">
      <c r="A12955">
        <v>1.4983310000000001</v>
      </c>
      <c r="B12955">
        <v>1.6442920000000001</v>
      </c>
      <c r="C12955">
        <v>0.99798200000000004</v>
      </c>
      <c r="D12955">
        <v>110.7285</v>
      </c>
      <c r="E12955">
        <v>121.0762</v>
      </c>
      <c r="F12955">
        <v>95</v>
      </c>
      <c r="G12955">
        <v>2008.8502088</v>
      </c>
      <c r="H12955">
        <v>2008.1046315000001</v>
      </c>
      <c r="I12955">
        <v>0.74557720000000005</v>
      </c>
      <c r="J12955" s="1">
        <v>1.1000000000000001</v>
      </c>
    </row>
    <row r="12956" spans="1:10" x14ac:dyDescent="0.35">
      <c r="A12956">
        <v>1.4683310000000001</v>
      </c>
      <c r="B12956">
        <v>1.564292</v>
      </c>
      <c r="C12956">
        <v>0.96798200000000001</v>
      </c>
      <c r="D12956">
        <v>106.7178</v>
      </c>
      <c r="E12956">
        <v>132.53540000000001</v>
      </c>
      <c r="F12956">
        <v>95</v>
      </c>
      <c r="G12956">
        <v>2009.2108495</v>
      </c>
      <c r="H12956">
        <v>2010.9920284</v>
      </c>
      <c r="I12956">
        <v>-1.7811790000000001</v>
      </c>
      <c r="J12956" s="1">
        <v>0.83</v>
      </c>
    </row>
    <row r="12957" spans="1:10" x14ac:dyDescent="0.35">
      <c r="A12957">
        <v>1.5283310000000001</v>
      </c>
      <c r="B12957">
        <v>1.6042920000000001</v>
      </c>
      <c r="C12957">
        <v>0.96798200000000001</v>
      </c>
      <c r="D12957">
        <v>110.7285</v>
      </c>
      <c r="E12957">
        <v>113.0548</v>
      </c>
      <c r="F12957">
        <v>75</v>
      </c>
      <c r="G12957">
        <v>2009.3963713999999</v>
      </c>
      <c r="H12957">
        <v>2009.251258</v>
      </c>
      <c r="I12957">
        <v>0.1451134</v>
      </c>
      <c r="J12957" s="1">
        <v>1.1000000000000001</v>
      </c>
    </row>
    <row r="12958" spans="1:10" x14ac:dyDescent="0.35">
      <c r="A12958">
        <v>1.4683310000000001</v>
      </c>
      <c r="B12958">
        <v>1.564292</v>
      </c>
      <c r="C12958">
        <v>0.99798200000000004</v>
      </c>
      <c r="D12958">
        <v>106.7178</v>
      </c>
      <c r="E12958">
        <v>97.012</v>
      </c>
      <c r="F12958">
        <v>140</v>
      </c>
      <c r="G12958">
        <v>2009.6863192999999</v>
      </c>
      <c r="H12958">
        <v>2009.0871231000001</v>
      </c>
      <c r="I12958">
        <v>0.59919619999999996</v>
      </c>
      <c r="J12958" s="1">
        <v>1.1000000000000001</v>
      </c>
    </row>
    <row r="12959" spans="1:10" x14ac:dyDescent="0.35">
      <c r="A12959">
        <v>1.438331</v>
      </c>
      <c r="B12959">
        <v>1.6042920000000001</v>
      </c>
      <c r="C12959">
        <v>1.047982</v>
      </c>
      <c r="D12959">
        <v>114.7392</v>
      </c>
      <c r="E12959">
        <v>146.85929999999999</v>
      </c>
      <c r="F12959">
        <v>0</v>
      </c>
      <c r="G12959">
        <v>2009.7563098000001</v>
      </c>
      <c r="H12959">
        <v>2009.5556266000001</v>
      </c>
      <c r="I12959">
        <v>0.20068320000000001</v>
      </c>
      <c r="J12959" s="1">
        <v>1</v>
      </c>
    </row>
    <row r="12960" spans="1:10" x14ac:dyDescent="0.35">
      <c r="A12960">
        <v>1.408331</v>
      </c>
      <c r="B12960">
        <v>1.564292</v>
      </c>
      <c r="C12960">
        <v>0.89798199999999995</v>
      </c>
      <c r="D12960">
        <v>110.7285</v>
      </c>
      <c r="E12960">
        <v>132.53540000000001</v>
      </c>
      <c r="F12960">
        <v>40</v>
      </c>
      <c r="G12960">
        <v>2009.8151290000001</v>
      </c>
      <c r="H12960">
        <v>2010.2358790999999</v>
      </c>
      <c r="I12960">
        <v>-0.42075010000000002</v>
      </c>
      <c r="J12960" s="1">
        <v>1.1000000000000001</v>
      </c>
    </row>
    <row r="12961" spans="1:10" x14ac:dyDescent="0.35">
      <c r="A12961">
        <v>1.438331</v>
      </c>
      <c r="B12961">
        <v>1.564292</v>
      </c>
      <c r="C12961">
        <v>0.99798200000000004</v>
      </c>
      <c r="D12961">
        <v>110.7285</v>
      </c>
      <c r="E12961">
        <v>132.53540000000001</v>
      </c>
      <c r="F12961">
        <v>120</v>
      </c>
      <c r="G12961">
        <v>2010.2893478000001</v>
      </c>
      <c r="H12961">
        <v>2011.6379617</v>
      </c>
      <c r="I12961">
        <v>-1.3486138999999999</v>
      </c>
      <c r="J12961" s="1">
        <v>1.1000000000000001</v>
      </c>
    </row>
    <row r="12962" spans="1:10" x14ac:dyDescent="0.35">
      <c r="A12962">
        <v>1.438331</v>
      </c>
      <c r="B12962">
        <v>1.6042920000000001</v>
      </c>
      <c r="C12962">
        <v>0.96798200000000001</v>
      </c>
      <c r="D12962">
        <v>106.7178</v>
      </c>
      <c r="E12962">
        <v>132.53540000000001</v>
      </c>
      <c r="F12962">
        <v>95</v>
      </c>
      <c r="G12962">
        <v>2011.3553581000001</v>
      </c>
      <c r="H12962">
        <v>2011.8549307000001</v>
      </c>
      <c r="I12962">
        <v>-0.49957259999999998</v>
      </c>
      <c r="J12962" s="1">
        <v>1.1000000000000001</v>
      </c>
    </row>
    <row r="12963" spans="1:10" x14ac:dyDescent="0.35">
      <c r="A12963">
        <v>1.408331</v>
      </c>
      <c r="B12963">
        <v>1.564292</v>
      </c>
      <c r="C12963">
        <v>0.96798200000000001</v>
      </c>
      <c r="D12963">
        <v>101.5612</v>
      </c>
      <c r="E12963">
        <v>97.012</v>
      </c>
      <c r="F12963">
        <v>20</v>
      </c>
      <c r="G12963">
        <v>2011.6684385999999</v>
      </c>
      <c r="H12963">
        <v>2011.0722768999999</v>
      </c>
      <c r="I12963">
        <v>0.59616179999999996</v>
      </c>
      <c r="J12963" s="1">
        <v>1.1000000000000001</v>
      </c>
    </row>
    <row r="12964" spans="1:10" x14ac:dyDescent="0.35">
      <c r="A12964">
        <v>1.408331</v>
      </c>
      <c r="B12964">
        <v>1.524292</v>
      </c>
      <c r="C12964">
        <v>0.89798199999999995</v>
      </c>
      <c r="D12964">
        <v>114.7392</v>
      </c>
      <c r="E12964">
        <v>105.6063</v>
      </c>
      <c r="F12964">
        <v>0</v>
      </c>
      <c r="G12964">
        <v>2011.7820167</v>
      </c>
      <c r="H12964">
        <v>2011.9013299999999</v>
      </c>
      <c r="I12964">
        <v>-0.1193133</v>
      </c>
      <c r="J12964" s="1">
        <v>1.1000000000000001</v>
      </c>
    </row>
    <row r="12965" spans="1:10" x14ac:dyDescent="0.35">
      <c r="A12965">
        <v>1.4683310000000001</v>
      </c>
      <c r="B12965">
        <v>1.564292</v>
      </c>
      <c r="C12965">
        <v>1.047982</v>
      </c>
      <c r="D12965">
        <v>110.7285</v>
      </c>
      <c r="E12965">
        <v>132.53540000000001</v>
      </c>
      <c r="F12965">
        <v>160</v>
      </c>
      <c r="G12965">
        <v>2011.8545091999999</v>
      </c>
      <c r="H12965">
        <v>2012.0838719000001</v>
      </c>
      <c r="I12965">
        <v>-0.2293627</v>
      </c>
      <c r="J12965" s="1">
        <v>1.1000000000000001</v>
      </c>
    </row>
    <row r="12966" spans="1:10" x14ac:dyDescent="0.35">
      <c r="A12966">
        <v>1.4983310000000001</v>
      </c>
      <c r="B12966">
        <v>1.6442920000000001</v>
      </c>
      <c r="C12966">
        <v>0.96798200000000001</v>
      </c>
      <c r="D12966">
        <v>106.7178</v>
      </c>
      <c r="E12966">
        <v>132.53540000000001</v>
      </c>
      <c r="F12966">
        <v>75</v>
      </c>
      <c r="G12966">
        <v>2011.8827556000001</v>
      </c>
      <c r="H12966">
        <v>2012.4860372999999</v>
      </c>
      <c r="I12966">
        <v>-0.60328170000000003</v>
      </c>
      <c r="J12966" s="1">
        <v>1</v>
      </c>
    </row>
    <row r="12967" spans="1:10" x14ac:dyDescent="0.35">
      <c r="A12967">
        <v>1.4683310000000001</v>
      </c>
      <c r="B12967">
        <v>1.524292</v>
      </c>
      <c r="C12967">
        <v>0.93798199999999998</v>
      </c>
      <c r="D12967">
        <v>106.7178</v>
      </c>
      <c r="E12967">
        <v>132.53540000000001</v>
      </c>
      <c r="F12967">
        <v>60</v>
      </c>
      <c r="G12967">
        <v>2012.3017327</v>
      </c>
      <c r="H12967">
        <v>2012.4020915000001</v>
      </c>
      <c r="I12967">
        <v>-0.1003588</v>
      </c>
      <c r="J12967" s="1">
        <v>1.1000000000000001</v>
      </c>
    </row>
    <row r="12968" spans="1:10" x14ac:dyDescent="0.35">
      <c r="A12968">
        <v>1.5283310000000001</v>
      </c>
      <c r="B12968">
        <v>1.6042920000000001</v>
      </c>
      <c r="C12968">
        <v>0.96798200000000001</v>
      </c>
      <c r="D12968">
        <v>110.7285</v>
      </c>
      <c r="E12968">
        <v>146.85929999999999</v>
      </c>
      <c r="F12968">
        <v>40</v>
      </c>
      <c r="G12968">
        <v>2012.3040811000001</v>
      </c>
      <c r="H12968">
        <v>2011.6820227999999</v>
      </c>
      <c r="I12968">
        <v>0.62205829999999995</v>
      </c>
      <c r="J12968" s="1">
        <v>1</v>
      </c>
    </row>
    <row r="12969" spans="1:10" x14ac:dyDescent="0.35">
      <c r="A12969">
        <v>1.4683310000000001</v>
      </c>
      <c r="B12969">
        <v>1.6442920000000001</v>
      </c>
      <c r="C12969">
        <v>0.93798199999999998</v>
      </c>
      <c r="D12969">
        <v>93.5398</v>
      </c>
      <c r="E12969">
        <v>113.0548</v>
      </c>
      <c r="F12969">
        <v>180</v>
      </c>
      <c r="G12969">
        <v>2012.4230362999999</v>
      </c>
      <c r="H12969">
        <v>2011.2975696999999</v>
      </c>
      <c r="I12969">
        <v>1.1254666</v>
      </c>
      <c r="J12969" s="1">
        <v>0.84</v>
      </c>
    </row>
    <row r="12970" spans="1:10" x14ac:dyDescent="0.35">
      <c r="A12970">
        <v>1.408331</v>
      </c>
      <c r="B12970">
        <v>1.6042920000000001</v>
      </c>
      <c r="C12970">
        <v>0.96798200000000001</v>
      </c>
      <c r="D12970">
        <v>114.7392</v>
      </c>
      <c r="E12970">
        <v>132.53540000000001</v>
      </c>
      <c r="F12970">
        <v>140</v>
      </c>
      <c r="G12970">
        <v>2012.4551454</v>
      </c>
      <c r="H12970">
        <v>2012.2009834999999</v>
      </c>
      <c r="I12970">
        <v>0.2541619</v>
      </c>
      <c r="J12970" s="1">
        <v>1.1000000000000001</v>
      </c>
    </row>
    <row r="12971" spans="1:10" x14ac:dyDescent="0.35">
      <c r="A12971">
        <v>1.4683310000000001</v>
      </c>
      <c r="B12971">
        <v>1.6442920000000001</v>
      </c>
      <c r="C12971">
        <v>0.89798199999999995</v>
      </c>
      <c r="D12971">
        <v>120.75530000000001</v>
      </c>
      <c r="E12971">
        <v>97.012</v>
      </c>
      <c r="F12971">
        <v>0</v>
      </c>
      <c r="G12971">
        <v>2012.5337612999999</v>
      </c>
      <c r="H12971">
        <v>2011.9975787999999</v>
      </c>
      <c r="I12971">
        <v>0.53618250000000001</v>
      </c>
      <c r="J12971" s="1">
        <v>1.1000000000000001</v>
      </c>
    </row>
    <row r="12972" spans="1:10" x14ac:dyDescent="0.35">
      <c r="A12972">
        <v>1.438331</v>
      </c>
      <c r="B12972">
        <v>1.564292</v>
      </c>
      <c r="C12972">
        <v>0.96798200000000001</v>
      </c>
      <c r="D12972">
        <v>106.7178</v>
      </c>
      <c r="E12972">
        <v>132.53540000000001</v>
      </c>
      <c r="F12972">
        <v>75</v>
      </c>
      <c r="G12972">
        <v>2012.5656509</v>
      </c>
      <c r="H12972">
        <v>2015.4514286000001</v>
      </c>
      <c r="I12972">
        <v>-2.8857776999999998</v>
      </c>
      <c r="J12972" s="1">
        <v>0.56999999999999995</v>
      </c>
    </row>
    <row r="12973" spans="1:10" x14ac:dyDescent="0.35">
      <c r="A12973">
        <v>1.4983310000000001</v>
      </c>
      <c r="B12973">
        <v>1.6442920000000001</v>
      </c>
      <c r="C12973">
        <v>0.99798200000000004</v>
      </c>
      <c r="D12973">
        <v>110.7285</v>
      </c>
      <c r="E12973">
        <v>113.0548</v>
      </c>
      <c r="F12973">
        <v>95</v>
      </c>
      <c r="G12973">
        <v>2012.7316615</v>
      </c>
      <c r="H12973">
        <v>2012.8319313</v>
      </c>
      <c r="I12973">
        <v>-0.10026980000000001</v>
      </c>
      <c r="J12973" s="1">
        <v>1.1000000000000001</v>
      </c>
    </row>
    <row r="12974" spans="1:10" x14ac:dyDescent="0.35">
      <c r="A12974">
        <v>1.4683310000000001</v>
      </c>
      <c r="B12974">
        <v>1.6042920000000001</v>
      </c>
      <c r="C12974">
        <v>1.047982</v>
      </c>
      <c r="D12974">
        <v>101.5612</v>
      </c>
      <c r="E12974">
        <v>121.0762</v>
      </c>
      <c r="F12974">
        <v>40</v>
      </c>
      <c r="G12974">
        <v>2012.8465564999999</v>
      </c>
      <c r="H12974">
        <v>2011.6870616000001</v>
      </c>
      <c r="I12974">
        <v>1.1594949000000001</v>
      </c>
      <c r="J12974" s="1">
        <v>0.94</v>
      </c>
    </row>
    <row r="12975" spans="1:10" x14ac:dyDescent="0.35">
      <c r="A12975">
        <v>1.4983310000000001</v>
      </c>
      <c r="B12975">
        <v>1.564292</v>
      </c>
      <c r="C12975">
        <v>0.93798199999999998</v>
      </c>
      <c r="D12975">
        <v>110.7285</v>
      </c>
      <c r="E12975">
        <v>146.85929999999999</v>
      </c>
      <c r="F12975">
        <v>180</v>
      </c>
      <c r="G12975">
        <v>2012.8875105</v>
      </c>
      <c r="H12975">
        <v>2013.5101939000001</v>
      </c>
      <c r="I12975">
        <v>-0.6226834</v>
      </c>
      <c r="J12975" s="1">
        <v>1.1000000000000001</v>
      </c>
    </row>
    <row r="12976" spans="1:10" x14ac:dyDescent="0.35">
      <c r="A12976">
        <v>1.438331</v>
      </c>
      <c r="B12976">
        <v>1.6042920000000001</v>
      </c>
      <c r="C12976">
        <v>0.96798200000000001</v>
      </c>
      <c r="D12976">
        <v>101.5612</v>
      </c>
      <c r="E12976">
        <v>121.0762</v>
      </c>
      <c r="F12976">
        <v>120</v>
      </c>
      <c r="G12976">
        <v>2013.2371994</v>
      </c>
      <c r="H12976">
        <v>2009.8511466</v>
      </c>
      <c r="I12976">
        <v>3.3860527999999999</v>
      </c>
      <c r="J12976" s="1">
        <v>0.46</v>
      </c>
    </row>
    <row r="12977" spans="1:10" x14ac:dyDescent="0.35">
      <c r="A12977">
        <v>1.4683310000000001</v>
      </c>
      <c r="B12977">
        <v>1.6942919999999999</v>
      </c>
      <c r="C12977">
        <v>0.93798199999999998</v>
      </c>
      <c r="D12977">
        <v>106.7178</v>
      </c>
      <c r="E12977">
        <v>113.0548</v>
      </c>
      <c r="F12977">
        <v>75</v>
      </c>
      <c r="G12977">
        <v>2013.3224872000001</v>
      </c>
      <c r="H12977">
        <v>2013.7676618999999</v>
      </c>
      <c r="I12977">
        <v>-0.44517469999999998</v>
      </c>
      <c r="J12977" s="1">
        <v>1.1000000000000001</v>
      </c>
    </row>
    <row r="12978" spans="1:10" x14ac:dyDescent="0.35">
      <c r="A12978">
        <v>1.4683310000000001</v>
      </c>
      <c r="B12978">
        <v>1.564292</v>
      </c>
      <c r="C12978">
        <v>0.96798200000000001</v>
      </c>
      <c r="D12978">
        <v>120.75530000000001</v>
      </c>
      <c r="E12978">
        <v>121.0762</v>
      </c>
      <c r="F12978">
        <v>75</v>
      </c>
      <c r="G12978">
        <v>2013.4320270000001</v>
      </c>
      <c r="H12978">
        <v>2012.6721574000001</v>
      </c>
      <c r="I12978">
        <v>0.75986960000000003</v>
      </c>
      <c r="J12978" s="1">
        <v>0.98</v>
      </c>
    </row>
    <row r="12979" spans="1:10" x14ac:dyDescent="0.35">
      <c r="A12979">
        <v>1.408331</v>
      </c>
      <c r="B12979">
        <v>1.524292</v>
      </c>
      <c r="C12979">
        <v>0.93798199999999998</v>
      </c>
      <c r="D12979">
        <v>101.5612</v>
      </c>
      <c r="E12979">
        <v>121.0762</v>
      </c>
      <c r="F12979">
        <v>0</v>
      </c>
      <c r="G12979">
        <v>2013.7702594</v>
      </c>
      <c r="H12979">
        <v>2013.8808051999999</v>
      </c>
      <c r="I12979">
        <v>-0.1105458</v>
      </c>
      <c r="J12979" s="1">
        <v>1.1000000000000001</v>
      </c>
    </row>
    <row r="12980" spans="1:10" x14ac:dyDescent="0.35">
      <c r="A12980">
        <v>1.408331</v>
      </c>
      <c r="B12980">
        <v>1.524292</v>
      </c>
      <c r="C12980">
        <v>0.96798200000000001</v>
      </c>
      <c r="D12980">
        <v>101.5612</v>
      </c>
      <c r="E12980">
        <v>113.0548</v>
      </c>
      <c r="F12980">
        <v>180</v>
      </c>
      <c r="G12980">
        <v>2013.8839253000001</v>
      </c>
      <c r="H12980">
        <v>2014.4421735000001</v>
      </c>
      <c r="I12980">
        <v>-0.55824819999999997</v>
      </c>
      <c r="J12980" s="1">
        <v>1.1000000000000001</v>
      </c>
    </row>
    <row r="12981" spans="1:10" x14ac:dyDescent="0.35">
      <c r="A12981">
        <v>1.438331</v>
      </c>
      <c r="B12981">
        <v>1.6042920000000001</v>
      </c>
      <c r="C12981">
        <v>0.96798200000000001</v>
      </c>
      <c r="D12981">
        <v>101.5612</v>
      </c>
      <c r="E12981">
        <v>113.0548</v>
      </c>
      <c r="F12981">
        <v>60</v>
      </c>
      <c r="G12981">
        <v>2014.0230942000001</v>
      </c>
      <c r="H12981">
        <v>2013.7590729000001</v>
      </c>
      <c r="I12981">
        <v>0.26402120000000001</v>
      </c>
      <c r="J12981" s="1">
        <v>1.1000000000000001</v>
      </c>
    </row>
    <row r="12982" spans="1:10" x14ac:dyDescent="0.35">
      <c r="A12982">
        <v>1.4683310000000001</v>
      </c>
      <c r="B12982">
        <v>1.6942919999999999</v>
      </c>
      <c r="C12982">
        <v>0.99798200000000004</v>
      </c>
      <c r="D12982">
        <v>114.7392</v>
      </c>
      <c r="E12982">
        <v>113.0548</v>
      </c>
      <c r="F12982">
        <v>75</v>
      </c>
      <c r="G12982">
        <v>2014.2950232000001</v>
      </c>
      <c r="H12982">
        <v>2014.2714916</v>
      </c>
      <c r="I12982">
        <v>2.35316E-2</v>
      </c>
      <c r="J12982" s="1">
        <v>1.1000000000000001</v>
      </c>
    </row>
    <row r="12983" spans="1:10" x14ac:dyDescent="0.35">
      <c r="A12983">
        <v>1.438331</v>
      </c>
      <c r="B12983">
        <v>1.564292</v>
      </c>
      <c r="C12983">
        <v>0.89798199999999995</v>
      </c>
      <c r="D12983">
        <v>110.7285</v>
      </c>
      <c r="E12983">
        <v>132.53540000000001</v>
      </c>
      <c r="F12983">
        <v>140</v>
      </c>
      <c r="G12983">
        <v>2014.3042192</v>
      </c>
      <c r="H12983">
        <v>2012.5571276999999</v>
      </c>
      <c r="I12983">
        <v>1.7470915</v>
      </c>
      <c r="J12983" s="1">
        <v>0.77</v>
      </c>
    </row>
    <row r="12984" spans="1:10" x14ac:dyDescent="0.35">
      <c r="A12984">
        <v>1.4983310000000001</v>
      </c>
      <c r="B12984">
        <v>1.564292</v>
      </c>
      <c r="C12984">
        <v>0.96798200000000001</v>
      </c>
      <c r="D12984">
        <v>110.7285</v>
      </c>
      <c r="E12984">
        <v>105.6063</v>
      </c>
      <c r="F12984">
        <v>120</v>
      </c>
      <c r="G12984">
        <v>2014.4607484999999</v>
      </c>
      <c r="H12984">
        <v>2015.4795200000001</v>
      </c>
      <c r="I12984">
        <v>-1.0187714999999999</v>
      </c>
      <c r="J12984" s="1">
        <v>0.93</v>
      </c>
    </row>
    <row r="12985" spans="1:10" x14ac:dyDescent="0.35">
      <c r="A12985">
        <v>1.4983310000000001</v>
      </c>
      <c r="B12985">
        <v>1.524292</v>
      </c>
      <c r="C12985">
        <v>0.89798199999999995</v>
      </c>
      <c r="D12985">
        <v>106.7178</v>
      </c>
      <c r="E12985">
        <v>113.0548</v>
      </c>
      <c r="F12985">
        <v>40</v>
      </c>
      <c r="G12985">
        <v>2014.6006636</v>
      </c>
      <c r="H12985">
        <v>2014.7027386</v>
      </c>
      <c r="I12985">
        <v>-0.102075</v>
      </c>
      <c r="J12985" s="1">
        <v>1.1000000000000001</v>
      </c>
    </row>
    <row r="12986" spans="1:10" x14ac:dyDescent="0.35">
      <c r="A12986">
        <v>1.438331</v>
      </c>
      <c r="B12986">
        <v>1.6942919999999999</v>
      </c>
      <c r="C12986">
        <v>0.93798199999999998</v>
      </c>
      <c r="D12986">
        <v>110.7285</v>
      </c>
      <c r="E12986">
        <v>105.6063</v>
      </c>
      <c r="F12986">
        <v>120</v>
      </c>
      <c r="G12986">
        <v>2014.6341774</v>
      </c>
      <c r="H12986">
        <v>2014.8541482999999</v>
      </c>
      <c r="I12986">
        <v>-0.2199709</v>
      </c>
      <c r="J12986" s="1">
        <v>1.1000000000000001</v>
      </c>
    </row>
    <row r="12987" spans="1:10" x14ac:dyDescent="0.35">
      <c r="A12987">
        <v>1.4683310000000001</v>
      </c>
      <c r="B12987">
        <v>1.6442920000000001</v>
      </c>
      <c r="C12987">
        <v>0.93798199999999998</v>
      </c>
      <c r="D12987">
        <v>110.7285</v>
      </c>
      <c r="E12987">
        <v>146.85929999999999</v>
      </c>
      <c r="F12987">
        <v>60</v>
      </c>
      <c r="G12987">
        <v>2014.6838445000001</v>
      </c>
      <c r="H12987">
        <v>2014.8286290999999</v>
      </c>
      <c r="I12987">
        <v>-0.14478460000000001</v>
      </c>
      <c r="J12987" s="1">
        <v>1.1000000000000001</v>
      </c>
    </row>
    <row r="12988" spans="1:10" x14ac:dyDescent="0.35">
      <c r="A12988">
        <v>1.4683310000000001</v>
      </c>
      <c r="B12988">
        <v>1.6042920000000001</v>
      </c>
      <c r="C12988">
        <v>0.96798200000000001</v>
      </c>
      <c r="D12988">
        <v>106.7178</v>
      </c>
      <c r="E12988">
        <v>146.85929999999999</v>
      </c>
      <c r="F12988">
        <v>140</v>
      </c>
      <c r="G12988">
        <v>2014.7655987999999</v>
      </c>
      <c r="H12988">
        <v>2017.4766841999999</v>
      </c>
      <c r="I12988">
        <v>-2.7110854</v>
      </c>
      <c r="J12988" s="1">
        <v>0.72</v>
      </c>
    </row>
    <row r="12989" spans="1:10" x14ac:dyDescent="0.35">
      <c r="A12989">
        <v>1.438331</v>
      </c>
      <c r="B12989">
        <v>1.6442920000000001</v>
      </c>
      <c r="C12989">
        <v>0.93798199999999998</v>
      </c>
      <c r="D12989">
        <v>110.7285</v>
      </c>
      <c r="E12989">
        <v>132.53540000000001</v>
      </c>
      <c r="F12989">
        <v>95</v>
      </c>
      <c r="G12989">
        <v>2014.9649256</v>
      </c>
      <c r="H12989">
        <v>2014.9583448000001</v>
      </c>
      <c r="I12989">
        <v>6.5808999999999998E-3</v>
      </c>
      <c r="J12989" s="1">
        <v>1.1000000000000001</v>
      </c>
    </row>
    <row r="12990" spans="1:10" x14ac:dyDescent="0.35">
      <c r="A12990">
        <v>1.438331</v>
      </c>
      <c r="B12990">
        <v>1.6042920000000001</v>
      </c>
      <c r="C12990">
        <v>0.96798200000000001</v>
      </c>
      <c r="D12990">
        <v>120.75530000000001</v>
      </c>
      <c r="E12990">
        <v>97.012</v>
      </c>
      <c r="F12990">
        <v>40</v>
      </c>
      <c r="G12990">
        <v>2015.1742165999999</v>
      </c>
      <c r="H12990">
        <v>2015.2740478000001</v>
      </c>
      <c r="I12990">
        <v>-9.9831100000000006E-2</v>
      </c>
      <c r="J12990" s="1">
        <v>0.94</v>
      </c>
    </row>
    <row r="12991" spans="1:10" x14ac:dyDescent="0.35">
      <c r="A12991">
        <v>1.4683310000000001</v>
      </c>
      <c r="B12991">
        <v>1.6042920000000001</v>
      </c>
      <c r="C12991">
        <v>0.89798199999999995</v>
      </c>
      <c r="D12991">
        <v>106.7178</v>
      </c>
      <c r="E12991">
        <v>121.0762</v>
      </c>
      <c r="F12991">
        <v>120</v>
      </c>
      <c r="G12991">
        <v>2015.2517131</v>
      </c>
      <c r="H12991">
        <v>2014.6201258999999</v>
      </c>
      <c r="I12991">
        <v>0.63158720000000002</v>
      </c>
      <c r="J12991" s="1">
        <v>1.1000000000000001</v>
      </c>
    </row>
    <row r="12992" spans="1:10" x14ac:dyDescent="0.35">
      <c r="A12992">
        <v>1.4983310000000001</v>
      </c>
      <c r="B12992">
        <v>1.564292</v>
      </c>
      <c r="C12992">
        <v>1.047982</v>
      </c>
      <c r="D12992">
        <v>110.7285</v>
      </c>
      <c r="E12992">
        <v>97.012</v>
      </c>
      <c r="F12992">
        <v>160</v>
      </c>
      <c r="G12992">
        <v>2015.2829663</v>
      </c>
      <c r="H12992">
        <v>2015.2036968</v>
      </c>
      <c r="I12992">
        <v>7.9269500000000007E-2</v>
      </c>
      <c r="J12992" s="1">
        <v>1.1000000000000001</v>
      </c>
    </row>
    <row r="12993" spans="1:10" x14ac:dyDescent="0.35">
      <c r="A12993">
        <v>1.4683310000000001</v>
      </c>
      <c r="B12993">
        <v>1.6442920000000001</v>
      </c>
      <c r="C12993">
        <v>0.96798200000000001</v>
      </c>
      <c r="D12993">
        <v>120.75530000000001</v>
      </c>
      <c r="E12993">
        <v>113.0548</v>
      </c>
      <c r="F12993">
        <v>75</v>
      </c>
      <c r="G12993">
        <v>2015.4450483000001</v>
      </c>
      <c r="H12993">
        <v>2015.2291516</v>
      </c>
      <c r="I12993">
        <v>0.2158967</v>
      </c>
      <c r="J12993" s="1">
        <v>1.1000000000000001</v>
      </c>
    </row>
    <row r="12994" spans="1:10" x14ac:dyDescent="0.35">
      <c r="A12994">
        <v>1.4683310000000001</v>
      </c>
      <c r="B12994">
        <v>1.564292</v>
      </c>
      <c r="C12994">
        <v>0.96798200000000001</v>
      </c>
      <c r="D12994">
        <v>114.7392</v>
      </c>
      <c r="E12994">
        <v>146.85929999999999</v>
      </c>
      <c r="F12994">
        <v>180</v>
      </c>
      <c r="G12994">
        <v>2015.6218352000001</v>
      </c>
      <c r="H12994">
        <v>2015.3319710999999</v>
      </c>
      <c r="I12994">
        <v>0.28986400000000001</v>
      </c>
      <c r="J12994" s="1">
        <v>1.1000000000000001</v>
      </c>
    </row>
    <row r="12995" spans="1:10" x14ac:dyDescent="0.35">
      <c r="A12995">
        <v>1.438331</v>
      </c>
      <c r="B12995">
        <v>1.564292</v>
      </c>
      <c r="C12995">
        <v>0.96798200000000001</v>
      </c>
      <c r="D12995">
        <v>114.7392</v>
      </c>
      <c r="E12995">
        <v>132.53540000000001</v>
      </c>
      <c r="F12995">
        <v>95</v>
      </c>
      <c r="G12995">
        <v>2015.7578655</v>
      </c>
      <c r="H12995">
        <v>2016.6653351</v>
      </c>
      <c r="I12995">
        <v>-0.90746959999999999</v>
      </c>
      <c r="J12995" s="1">
        <v>1.1000000000000001</v>
      </c>
    </row>
    <row r="12996" spans="1:10" x14ac:dyDescent="0.35">
      <c r="A12996">
        <v>1.408331</v>
      </c>
      <c r="B12996">
        <v>1.6442920000000001</v>
      </c>
      <c r="C12996">
        <v>0.93798199999999998</v>
      </c>
      <c r="D12996">
        <v>110.7285</v>
      </c>
      <c r="E12996">
        <v>113.0548</v>
      </c>
      <c r="F12996">
        <v>120</v>
      </c>
      <c r="G12996">
        <v>2015.8373592999999</v>
      </c>
      <c r="H12996">
        <v>2015.8908867</v>
      </c>
      <c r="I12996">
        <v>-5.3527499999999999E-2</v>
      </c>
      <c r="J12996" s="1">
        <v>1.1000000000000001</v>
      </c>
    </row>
    <row r="12997" spans="1:10" x14ac:dyDescent="0.35">
      <c r="A12997">
        <v>1.5283310000000001</v>
      </c>
      <c r="B12997">
        <v>1.564292</v>
      </c>
      <c r="C12997">
        <v>0.96798200000000001</v>
      </c>
      <c r="D12997">
        <v>110.7285</v>
      </c>
      <c r="E12997">
        <v>132.53540000000001</v>
      </c>
      <c r="F12997">
        <v>140</v>
      </c>
      <c r="G12997">
        <v>2015.8975831</v>
      </c>
      <c r="H12997">
        <v>2015.4674244</v>
      </c>
      <c r="I12997">
        <v>0.4301587</v>
      </c>
      <c r="J12997" s="1">
        <v>0.98</v>
      </c>
    </row>
    <row r="12998" spans="1:10" x14ac:dyDescent="0.35">
      <c r="A12998">
        <v>1.4683310000000001</v>
      </c>
      <c r="B12998">
        <v>1.6042920000000001</v>
      </c>
      <c r="C12998">
        <v>0.99798200000000004</v>
      </c>
      <c r="D12998">
        <v>101.5612</v>
      </c>
      <c r="E12998">
        <v>121.0762</v>
      </c>
      <c r="F12998">
        <v>120</v>
      </c>
      <c r="G12998">
        <v>2016.3425239999999</v>
      </c>
      <c r="H12998">
        <v>2013.7547718000001</v>
      </c>
      <c r="I12998">
        <v>2.5877522000000002</v>
      </c>
      <c r="J12998" s="1">
        <v>0.59</v>
      </c>
    </row>
    <row r="12999" spans="1:10" x14ac:dyDescent="0.35">
      <c r="A12999">
        <v>1.4983310000000001</v>
      </c>
      <c r="B12999">
        <v>1.6442920000000001</v>
      </c>
      <c r="C12999">
        <v>0.96798200000000001</v>
      </c>
      <c r="D12999">
        <v>101.5612</v>
      </c>
      <c r="E12999">
        <v>121.0762</v>
      </c>
      <c r="F12999">
        <v>120</v>
      </c>
      <c r="G12999">
        <v>2016.5123535</v>
      </c>
      <c r="H12999">
        <v>2012.9565371000001</v>
      </c>
      <c r="I12999">
        <v>3.5558163</v>
      </c>
      <c r="J12999" s="1">
        <v>0.46</v>
      </c>
    </row>
    <row r="13000" spans="1:10" x14ac:dyDescent="0.35">
      <c r="A13000">
        <v>1.438331</v>
      </c>
      <c r="B13000">
        <v>1.524292</v>
      </c>
      <c r="C13000">
        <v>0.89798199999999995</v>
      </c>
      <c r="D13000">
        <v>106.7178</v>
      </c>
      <c r="E13000">
        <v>121.0762</v>
      </c>
      <c r="F13000">
        <v>40</v>
      </c>
      <c r="G13000">
        <v>2016.6735137000001</v>
      </c>
      <c r="H13000">
        <v>2015.8130321000001</v>
      </c>
      <c r="I13000">
        <v>0.86048159999999996</v>
      </c>
      <c r="J13000" s="1">
        <v>0.95</v>
      </c>
    </row>
    <row r="13001" spans="1:10" x14ac:dyDescent="0.35">
      <c r="A13001">
        <v>1.438331</v>
      </c>
      <c r="B13001">
        <v>1.6042920000000001</v>
      </c>
      <c r="C13001">
        <v>0.89798199999999995</v>
      </c>
      <c r="D13001">
        <v>101.5612</v>
      </c>
      <c r="E13001">
        <v>121.0762</v>
      </c>
      <c r="F13001">
        <v>40</v>
      </c>
      <c r="G13001">
        <v>2017.0736818</v>
      </c>
      <c r="H13001">
        <v>2016.1167969000001</v>
      </c>
      <c r="I13001">
        <v>0.95688490000000004</v>
      </c>
      <c r="J13001" s="1">
        <v>0.98</v>
      </c>
    </row>
    <row r="13002" spans="1:10" x14ac:dyDescent="0.35">
      <c r="A13002">
        <v>1.5283310000000001</v>
      </c>
      <c r="B13002">
        <v>1.564292</v>
      </c>
      <c r="C13002">
        <v>1.047982</v>
      </c>
      <c r="D13002">
        <v>110.7285</v>
      </c>
      <c r="E13002">
        <v>105.6063</v>
      </c>
      <c r="F13002">
        <v>160</v>
      </c>
      <c r="G13002">
        <v>2017.2481201999999</v>
      </c>
      <c r="H13002">
        <v>2017.3663225</v>
      </c>
      <c r="I13002">
        <v>-0.1182023</v>
      </c>
      <c r="J13002" s="1">
        <v>1.1000000000000001</v>
      </c>
    </row>
    <row r="13003" spans="1:10" x14ac:dyDescent="0.35">
      <c r="A13003">
        <v>1.5283310000000001</v>
      </c>
      <c r="B13003">
        <v>1.6042920000000001</v>
      </c>
      <c r="C13003">
        <v>1.047982</v>
      </c>
      <c r="D13003">
        <v>110.7285</v>
      </c>
      <c r="E13003">
        <v>121.0762</v>
      </c>
      <c r="F13003">
        <v>160</v>
      </c>
      <c r="G13003">
        <v>2017.3505709999999</v>
      </c>
      <c r="H13003">
        <v>2017.5745477</v>
      </c>
      <c r="I13003">
        <v>-0.2239767</v>
      </c>
      <c r="J13003" s="1">
        <v>1.1000000000000001</v>
      </c>
    </row>
    <row r="13004" spans="1:10" x14ac:dyDescent="0.35">
      <c r="A13004">
        <v>1.4683310000000001</v>
      </c>
      <c r="B13004">
        <v>1.524292</v>
      </c>
      <c r="C13004">
        <v>0.89798199999999995</v>
      </c>
      <c r="D13004">
        <v>101.5612</v>
      </c>
      <c r="E13004">
        <v>113.0548</v>
      </c>
      <c r="F13004">
        <v>180</v>
      </c>
      <c r="G13004">
        <v>2017.5004941</v>
      </c>
      <c r="H13004">
        <v>2017.4625132000001</v>
      </c>
      <c r="I13004">
        <v>3.7980899999999998E-2</v>
      </c>
      <c r="J13004" s="1">
        <v>1.1000000000000001</v>
      </c>
    </row>
    <row r="13005" spans="1:10" x14ac:dyDescent="0.35">
      <c r="A13005">
        <v>1.4683310000000001</v>
      </c>
      <c r="B13005">
        <v>1.564292</v>
      </c>
      <c r="C13005">
        <v>0.93798199999999998</v>
      </c>
      <c r="D13005">
        <v>120.75530000000001</v>
      </c>
      <c r="E13005">
        <v>97.012</v>
      </c>
      <c r="F13005">
        <v>160</v>
      </c>
      <c r="G13005">
        <v>2017.5299696</v>
      </c>
      <c r="H13005">
        <v>2016.5615439000001</v>
      </c>
      <c r="I13005">
        <v>0.96842569999999994</v>
      </c>
      <c r="J13005" s="1">
        <v>0.89</v>
      </c>
    </row>
    <row r="13006" spans="1:10" x14ac:dyDescent="0.35">
      <c r="A13006">
        <v>1.438331</v>
      </c>
      <c r="B13006">
        <v>1.564292</v>
      </c>
      <c r="C13006">
        <v>1.047982</v>
      </c>
      <c r="D13006">
        <v>101.5612</v>
      </c>
      <c r="E13006">
        <v>105.6063</v>
      </c>
      <c r="F13006">
        <v>160</v>
      </c>
      <c r="G13006">
        <v>2017.5407895999999</v>
      </c>
      <c r="H13006">
        <v>2017.4303110000001</v>
      </c>
      <c r="I13006">
        <v>0.1104786</v>
      </c>
      <c r="J13006" s="1">
        <v>1.1000000000000001</v>
      </c>
    </row>
    <row r="13007" spans="1:10" x14ac:dyDescent="0.35">
      <c r="A13007">
        <v>1.4983310000000001</v>
      </c>
      <c r="B13007">
        <v>1.524292</v>
      </c>
      <c r="C13007">
        <v>1.047982</v>
      </c>
      <c r="D13007">
        <v>106.7178</v>
      </c>
      <c r="E13007">
        <v>113.0548</v>
      </c>
      <c r="F13007">
        <v>160</v>
      </c>
      <c r="G13007">
        <v>2017.7069978</v>
      </c>
      <c r="H13007">
        <v>2017.4422159999999</v>
      </c>
      <c r="I13007">
        <v>0.26478180000000001</v>
      </c>
      <c r="J13007" s="1">
        <v>1.1000000000000001</v>
      </c>
    </row>
    <row r="13008" spans="1:10" x14ac:dyDescent="0.35">
      <c r="A13008">
        <v>1.4683310000000001</v>
      </c>
      <c r="B13008">
        <v>1.6442920000000001</v>
      </c>
      <c r="C13008">
        <v>0.89798199999999995</v>
      </c>
      <c r="D13008">
        <v>120.75530000000001</v>
      </c>
      <c r="E13008">
        <v>113.0548</v>
      </c>
      <c r="F13008">
        <v>160</v>
      </c>
      <c r="G13008">
        <v>2017.7164791</v>
      </c>
      <c r="H13008">
        <v>2017.302359</v>
      </c>
      <c r="I13008">
        <v>0.41412009999999999</v>
      </c>
      <c r="J13008" s="1">
        <v>1.1000000000000001</v>
      </c>
    </row>
    <row r="13009" spans="1:10" x14ac:dyDescent="0.35">
      <c r="A13009">
        <v>1.4983310000000001</v>
      </c>
      <c r="B13009">
        <v>1.564292</v>
      </c>
      <c r="C13009">
        <v>0.93798199999999998</v>
      </c>
      <c r="D13009">
        <v>114.7392</v>
      </c>
      <c r="E13009">
        <v>113.0548</v>
      </c>
      <c r="F13009">
        <v>75</v>
      </c>
      <c r="G13009">
        <v>2018.1487783</v>
      </c>
      <c r="H13009">
        <v>2017.6507406999999</v>
      </c>
      <c r="I13009">
        <v>0.49803760000000002</v>
      </c>
      <c r="J13009" s="1">
        <v>1</v>
      </c>
    </row>
    <row r="13010" spans="1:10" x14ac:dyDescent="0.35">
      <c r="A13010">
        <v>1.5283310000000001</v>
      </c>
      <c r="B13010">
        <v>1.564292</v>
      </c>
      <c r="C13010">
        <v>0.96798200000000001</v>
      </c>
      <c r="D13010">
        <v>106.7178</v>
      </c>
      <c r="E13010">
        <v>132.53540000000001</v>
      </c>
      <c r="F13010">
        <v>60</v>
      </c>
      <c r="G13010">
        <v>2018.3485002</v>
      </c>
      <c r="H13010">
        <v>2018.7048568</v>
      </c>
      <c r="I13010">
        <v>-0.35635670000000003</v>
      </c>
      <c r="J13010" s="1">
        <v>1.1000000000000001</v>
      </c>
    </row>
    <row r="13011" spans="1:10" x14ac:dyDescent="0.35">
      <c r="A13011">
        <v>1.4683310000000001</v>
      </c>
      <c r="B13011">
        <v>1.524292</v>
      </c>
      <c r="C13011">
        <v>1.047982</v>
      </c>
      <c r="D13011">
        <v>114.7392</v>
      </c>
      <c r="E13011">
        <v>105.6063</v>
      </c>
      <c r="F13011">
        <v>40</v>
      </c>
      <c r="G13011">
        <v>2018.62348</v>
      </c>
      <c r="H13011">
        <v>2019.1408960000001</v>
      </c>
      <c r="I13011">
        <v>-0.51741610000000005</v>
      </c>
      <c r="J13011" s="1">
        <v>1</v>
      </c>
    </row>
    <row r="13012" spans="1:10" x14ac:dyDescent="0.35">
      <c r="A13012">
        <v>1.438331</v>
      </c>
      <c r="B13012">
        <v>1.6042920000000001</v>
      </c>
      <c r="C13012">
        <v>1.047982</v>
      </c>
      <c r="D13012">
        <v>110.7285</v>
      </c>
      <c r="E13012">
        <v>132.53540000000001</v>
      </c>
      <c r="F13012">
        <v>160</v>
      </c>
      <c r="G13012">
        <v>2018.7011081000001</v>
      </c>
      <c r="H13012">
        <v>2019.2380661</v>
      </c>
      <c r="I13012">
        <v>-0.53695789999999999</v>
      </c>
      <c r="J13012" s="1">
        <v>1.1000000000000001</v>
      </c>
    </row>
    <row r="13013" spans="1:10" x14ac:dyDescent="0.35">
      <c r="A13013">
        <v>1.4983310000000001</v>
      </c>
      <c r="B13013">
        <v>1.6442920000000001</v>
      </c>
      <c r="C13013">
        <v>0.96798200000000001</v>
      </c>
      <c r="D13013">
        <v>110.7285</v>
      </c>
      <c r="E13013">
        <v>97.012</v>
      </c>
      <c r="F13013">
        <v>60</v>
      </c>
      <c r="G13013">
        <v>2019.0108746000001</v>
      </c>
      <c r="H13013">
        <v>2018.2957283999999</v>
      </c>
      <c r="I13013">
        <v>0.71514619999999995</v>
      </c>
      <c r="J13013" s="1">
        <v>1.1000000000000001</v>
      </c>
    </row>
    <row r="13014" spans="1:10" x14ac:dyDescent="0.35">
      <c r="A13014">
        <v>1.4683310000000001</v>
      </c>
      <c r="B13014">
        <v>1.564292</v>
      </c>
      <c r="C13014">
        <v>0.96798200000000001</v>
      </c>
      <c r="D13014">
        <v>101.5612</v>
      </c>
      <c r="E13014">
        <v>97.012</v>
      </c>
      <c r="F13014">
        <v>40</v>
      </c>
      <c r="G13014">
        <v>2019.0921241000001</v>
      </c>
      <c r="H13014">
        <v>2018.6080996999999</v>
      </c>
      <c r="I13014">
        <v>0.48402450000000002</v>
      </c>
      <c r="J13014" s="1">
        <v>1.1000000000000001</v>
      </c>
    </row>
    <row r="13015" spans="1:10" x14ac:dyDescent="0.35">
      <c r="A13015">
        <v>1.438331</v>
      </c>
      <c r="B13015">
        <v>1.564292</v>
      </c>
      <c r="C13015">
        <v>0.96798200000000001</v>
      </c>
      <c r="D13015">
        <v>101.5612</v>
      </c>
      <c r="E13015">
        <v>132.53540000000001</v>
      </c>
      <c r="F13015">
        <v>40</v>
      </c>
      <c r="G13015">
        <v>2019.1884954</v>
      </c>
      <c r="H13015">
        <v>2017.951523</v>
      </c>
      <c r="I13015">
        <v>1.2369725</v>
      </c>
      <c r="J13015" s="1">
        <v>0.84</v>
      </c>
    </row>
    <row r="13016" spans="1:10" x14ac:dyDescent="0.35">
      <c r="A13016">
        <v>1.4983310000000001</v>
      </c>
      <c r="B13016">
        <v>1.6942919999999999</v>
      </c>
      <c r="C13016">
        <v>0.96798200000000001</v>
      </c>
      <c r="D13016">
        <v>110.7285</v>
      </c>
      <c r="E13016">
        <v>121.0762</v>
      </c>
      <c r="F13016">
        <v>75</v>
      </c>
      <c r="G13016">
        <v>2019.2754073999999</v>
      </c>
      <c r="H13016">
        <v>2018.9853863000001</v>
      </c>
      <c r="I13016">
        <v>0.29002109999999998</v>
      </c>
      <c r="J13016" s="1">
        <v>1.1000000000000001</v>
      </c>
    </row>
    <row r="13017" spans="1:10" x14ac:dyDescent="0.35">
      <c r="A13017">
        <v>1.408331</v>
      </c>
      <c r="B13017">
        <v>1.564292</v>
      </c>
      <c r="C13017">
        <v>0.99798200000000004</v>
      </c>
      <c r="D13017">
        <v>110.7285</v>
      </c>
      <c r="E13017">
        <v>146.85929999999999</v>
      </c>
      <c r="F13017">
        <v>20</v>
      </c>
      <c r="G13017">
        <v>2019.4512944000001</v>
      </c>
      <c r="H13017">
        <v>2019.3792266</v>
      </c>
      <c r="I13017">
        <v>7.2067800000000001E-2</v>
      </c>
      <c r="J13017" s="1">
        <v>1.1000000000000001</v>
      </c>
    </row>
    <row r="13018" spans="1:10" x14ac:dyDescent="0.35">
      <c r="A13018">
        <v>1.4983310000000001</v>
      </c>
      <c r="B13018">
        <v>1.524292</v>
      </c>
      <c r="C13018">
        <v>0.93798199999999998</v>
      </c>
      <c r="D13018">
        <v>120.75530000000001</v>
      </c>
      <c r="E13018">
        <v>113.0548</v>
      </c>
      <c r="F13018">
        <v>180</v>
      </c>
      <c r="G13018">
        <v>2019.5627436</v>
      </c>
      <c r="H13018">
        <v>2021.3776838000001</v>
      </c>
      <c r="I13018">
        <v>-1.8149401999999999</v>
      </c>
      <c r="J13018" s="1">
        <v>0.94</v>
      </c>
    </row>
    <row r="13019" spans="1:10" x14ac:dyDescent="0.35">
      <c r="A13019">
        <v>1.4683310000000001</v>
      </c>
      <c r="B13019">
        <v>1.6042920000000001</v>
      </c>
      <c r="C13019">
        <v>0.93798199999999998</v>
      </c>
      <c r="D13019">
        <v>106.7178</v>
      </c>
      <c r="E13019">
        <v>105.6063</v>
      </c>
      <c r="F13019">
        <v>75</v>
      </c>
      <c r="G13019">
        <v>2020.0844348000001</v>
      </c>
      <c r="H13019">
        <v>2020.2578415</v>
      </c>
      <c r="I13019">
        <v>-0.1734067</v>
      </c>
      <c r="J13019" s="1">
        <v>1.1000000000000001</v>
      </c>
    </row>
    <row r="13020" spans="1:10" x14ac:dyDescent="0.35">
      <c r="A13020">
        <v>1.4683310000000001</v>
      </c>
      <c r="B13020">
        <v>1.6042920000000001</v>
      </c>
      <c r="C13020">
        <v>0.96798200000000001</v>
      </c>
      <c r="D13020">
        <v>114.7392</v>
      </c>
      <c r="E13020">
        <v>161.1832</v>
      </c>
      <c r="F13020">
        <v>20</v>
      </c>
      <c r="G13020">
        <v>2020.2779235999999</v>
      </c>
      <c r="H13020">
        <v>2020.9519708</v>
      </c>
      <c r="I13020">
        <v>-0.67404719999999996</v>
      </c>
      <c r="J13020" s="1">
        <v>0.92</v>
      </c>
    </row>
    <row r="13021" spans="1:10" x14ac:dyDescent="0.35">
      <c r="A13021">
        <v>1.438331</v>
      </c>
      <c r="B13021">
        <v>1.6042920000000001</v>
      </c>
      <c r="C13021">
        <v>0.93798199999999998</v>
      </c>
      <c r="D13021">
        <v>120.75530000000001</v>
      </c>
      <c r="E13021">
        <v>132.53540000000001</v>
      </c>
      <c r="F13021">
        <v>180</v>
      </c>
      <c r="G13021">
        <v>2020.4326312999999</v>
      </c>
      <c r="H13021">
        <v>2022.4648133999999</v>
      </c>
      <c r="I13021">
        <v>-2.0321821</v>
      </c>
      <c r="J13021" s="1">
        <v>0.82</v>
      </c>
    </row>
    <row r="13022" spans="1:10" x14ac:dyDescent="0.35">
      <c r="A13022">
        <v>1.408331</v>
      </c>
      <c r="B13022">
        <v>1.6442920000000001</v>
      </c>
      <c r="C13022">
        <v>1.047982</v>
      </c>
      <c r="D13022">
        <v>106.7178</v>
      </c>
      <c r="E13022">
        <v>105.6063</v>
      </c>
      <c r="F13022">
        <v>40</v>
      </c>
      <c r="G13022">
        <v>2020.5683105000001</v>
      </c>
      <c r="H13022">
        <v>2022.0375713000001</v>
      </c>
      <c r="I13022">
        <v>-1.4692608</v>
      </c>
      <c r="J13022" s="1">
        <v>0.87</v>
      </c>
    </row>
    <row r="13023" spans="1:10" x14ac:dyDescent="0.35">
      <c r="A13023">
        <v>1.408331</v>
      </c>
      <c r="B13023">
        <v>1.564292</v>
      </c>
      <c r="C13023">
        <v>0.99798200000000004</v>
      </c>
      <c r="D13023">
        <v>106.7178</v>
      </c>
      <c r="E13023">
        <v>97.012</v>
      </c>
      <c r="F13023">
        <v>160</v>
      </c>
      <c r="G13023">
        <v>2020.706799</v>
      </c>
      <c r="H13023">
        <v>2021.1099191000001</v>
      </c>
      <c r="I13023">
        <v>-0.40312009999999998</v>
      </c>
      <c r="J13023" s="1">
        <v>1.1000000000000001</v>
      </c>
    </row>
    <row r="13024" spans="1:10" x14ac:dyDescent="0.35">
      <c r="A13024">
        <v>1.4683310000000001</v>
      </c>
      <c r="B13024">
        <v>1.524292</v>
      </c>
      <c r="C13024">
        <v>0.96798200000000001</v>
      </c>
      <c r="D13024">
        <v>106.7178</v>
      </c>
      <c r="E13024">
        <v>97.012</v>
      </c>
      <c r="F13024">
        <v>160</v>
      </c>
      <c r="G13024">
        <v>2020.8948009999999</v>
      </c>
      <c r="H13024">
        <v>2020.3683116</v>
      </c>
      <c r="I13024">
        <v>0.5264894</v>
      </c>
      <c r="J13024" s="1">
        <v>1.1000000000000001</v>
      </c>
    </row>
    <row r="13025" spans="1:10" x14ac:dyDescent="0.35">
      <c r="A13025">
        <v>1.438331</v>
      </c>
      <c r="B13025">
        <v>1.6942919999999999</v>
      </c>
      <c r="C13025">
        <v>0.99798200000000004</v>
      </c>
      <c r="D13025">
        <v>110.7285</v>
      </c>
      <c r="E13025">
        <v>105.6063</v>
      </c>
      <c r="F13025">
        <v>120</v>
      </c>
      <c r="G13025">
        <v>2021.0182993000001</v>
      </c>
      <c r="H13025">
        <v>2021.2148371999999</v>
      </c>
      <c r="I13025">
        <v>-0.19653789999999999</v>
      </c>
      <c r="J13025" s="1">
        <v>1.1000000000000001</v>
      </c>
    </row>
    <row r="13026" spans="1:10" x14ac:dyDescent="0.35">
      <c r="A13026">
        <v>1.408331</v>
      </c>
      <c r="B13026">
        <v>1.6442920000000001</v>
      </c>
      <c r="C13026">
        <v>0.93798199999999998</v>
      </c>
      <c r="D13026">
        <v>114.7392</v>
      </c>
      <c r="E13026">
        <v>97.012</v>
      </c>
      <c r="F13026">
        <v>40</v>
      </c>
      <c r="G13026">
        <v>2021.2430194000001</v>
      </c>
      <c r="H13026">
        <v>2021.1973941000001</v>
      </c>
      <c r="I13026">
        <v>4.5625300000000001E-2</v>
      </c>
      <c r="J13026" s="1">
        <v>0.92</v>
      </c>
    </row>
    <row r="13027" spans="1:10" x14ac:dyDescent="0.35">
      <c r="A13027">
        <v>1.4683310000000001</v>
      </c>
      <c r="B13027">
        <v>1.6042920000000001</v>
      </c>
      <c r="C13027">
        <v>0.96798200000000001</v>
      </c>
      <c r="D13027">
        <v>126</v>
      </c>
      <c r="E13027">
        <v>113.0548</v>
      </c>
      <c r="F13027">
        <v>180</v>
      </c>
      <c r="G13027">
        <v>2021.3757138000001</v>
      </c>
      <c r="H13027">
        <v>2022.2985415999999</v>
      </c>
      <c r="I13027">
        <v>-0.92282790000000003</v>
      </c>
      <c r="J13027" s="1">
        <v>1.1000000000000001</v>
      </c>
    </row>
    <row r="13028" spans="1:10" x14ac:dyDescent="0.35">
      <c r="A13028">
        <v>1.408331</v>
      </c>
      <c r="B13028">
        <v>1.524292</v>
      </c>
      <c r="C13028">
        <v>0.93798199999999998</v>
      </c>
      <c r="D13028">
        <v>106.7178</v>
      </c>
      <c r="E13028">
        <v>121.0762</v>
      </c>
      <c r="F13028">
        <v>40</v>
      </c>
      <c r="G13028">
        <v>2021.3898041</v>
      </c>
      <c r="H13028">
        <v>2020.3760795000001</v>
      </c>
      <c r="I13028">
        <v>1.0137246</v>
      </c>
      <c r="J13028" s="1">
        <v>0.88</v>
      </c>
    </row>
    <row r="13029" spans="1:10" x14ac:dyDescent="0.35">
      <c r="A13029">
        <v>1.4683310000000001</v>
      </c>
      <c r="B13029">
        <v>1.6442920000000001</v>
      </c>
      <c r="C13029">
        <v>0.89798199999999995</v>
      </c>
      <c r="D13029">
        <v>110.7285</v>
      </c>
      <c r="E13029">
        <v>132.53540000000001</v>
      </c>
      <c r="F13029">
        <v>140</v>
      </c>
      <c r="G13029">
        <v>2021.6206255</v>
      </c>
      <c r="H13029">
        <v>2022.2211193999999</v>
      </c>
      <c r="I13029">
        <v>-0.60049390000000002</v>
      </c>
      <c r="J13029" s="1">
        <v>1.1000000000000001</v>
      </c>
    </row>
    <row r="13030" spans="1:10" x14ac:dyDescent="0.35">
      <c r="A13030">
        <v>1.4683310000000001</v>
      </c>
      <c r="B13030">
        <v>1.6042920000000001</v>
      </c>
      <c r="C13030">
        <v>0.89798199999999995</v>
      </c>
      <c r="D13030">
        <v>110.7285</v>
      </c>
      <c r="E13030">
        <v>113.0548</v>
      </c>
      <c r="F13030">
        <v>120</v>
      </c>
      <c r="G13030">
        <v>2021.840166</v>
      </c>
      <c r="H13030">
        <v>2022.0856107</v>
      </c>
      <c r="I13030">
        <v>-0.24544469999999999</v>
      </c>
      <c r="J13030" s="1">
        <v>1.1000000000000001</v>
      </c>
    </row>
    <row r="13031" spans="1:10" x14ac:dyDescent="0.35">
      <c r="A13031">
        <v>1.408331</v>
      </c>
      <c r="B13031">
        <v>1.6042920000000001</v>
      </c>
      <c r="C13031">
        <v>1.047982</v>
      </c>
      <c r="D13031">
        <v>106.7178</v>
      </c>
      <c r="E13031">
        <v>105.6063</v>
      </c>
      <c r="F13031">
        <v>40</v>
      </c>
      <c r="G13031">
        <v>2022.2751427999999</v>
      </c>
      <c r="H13031">
        <v>2024.0701217000001</v>
      </c>
      <c r="I13031">
        <v>-1.7949789</v>
      </c>
      <c r="J13031" s="1">
        <v>0.78</v>
      </c>
    </row>
    <row r="13032" spans="1:10" x14ac:dyDescent="0.35">
      <c r="A13032">
        <v>1.4683310000000001</v>
      </c>
      <c r="B13032">
        <v>1.6442920000000001</v>
      </c>
      <c r="C13032">
        <v>1.047982</v>
      </c>
      <c r="D13032">
        <v>120.75530000000001</v>
      </c>
      <c r="E13032">
        <v>113.0548</v>
      </c>
      <c r="F13032">
        <v>180</v>
      </c>
      <c r="G13032">
        <v>2022.4121388000001</v>
      </c>
      <c r="H13032">
        <v>2023.0317792000001</v>
      </c>
      <c r="I13032">
        <v>-0.61964039999999998</v>
      </c>
      <c r="J13032" s="1">
        <v>1.1000000000000001</v>
      </c>
    </row>
    <row r="13033" spans="1:10" x14ac:dyDescent="0.35">
      <c r="A13033">
        <v>1.4683310000000001</v>
      </c>
      <c r="B13033">
        <v>1.6042920000000001</v>
      </c>
      <c r="C13033">
        <v>0.99798200000000004</v>
      </c>
      <c r="D13033">
        <v>110.7285</v>
      </c>
      <c r="E13033">
        <v>146.85929999999999</v>
      </c>
      <c r="F13033">
        <v>180</v>
      </c>
      <c r="G13033">
        <v>2022.6310427999999</v>
      </c>
      <c r="H13033">
        <v>2022.0051111</v>
      </c>
      <c r="I13033">
        <v>0.62593180000000004</v>
      </c>
      <c r="J13033" s="1">
        <v>1.1000000000000001</v>
      </c>
    </row>
    <row r="13034" spans="1:10" x14ac:dyDescent="0.35">
      <c r="A13034">
        <v>1.408331</v>
      </c>
      <c r="B13034">
        <v>1.6042920000000001</v>
      </c>
      <c r="C13034">
        <v>0.99798200000000004</v>
      </c>
      <c r="D13034">
        <v>106.7178</v>
      </c>
      <c r="E13034">
        <v>121.0762</v>
      </c>
      <c r="F13034">
        <v>60</v>
      </c>
      <c r="G13034">
        <v>2022.6601671000001</v>
      </c>
      <c r="H13034">
        <v>2022.8652823</v>
      </c>
      <c r="I13034">
        <v>-0.2051152</v>
      </c>
      <c r="J13034" s="1">
        <v>1.1000000000000001</v>
      </c>
    </row>
    <row r="13035" spans="1:10" x14ac:dyDescent="0.35">
      <c r="A13035">
        <v>1.4683310000000001</v>
      </c>
      <c r="B13035">
        <v>1.6442920000000001</v>
      </c>
      <c r="C13035">
        <v>0.99798200000000004</v>
      </c>
      <c r="D13035">
        <v>106.7178</v>
      </c>
      <c r="E13035">
        <v>97.012</v>
      </c>
      <c r="F13035">
        <v>60</v>
      </c>
      <c r="G13035">
        <v>2022.7345909999999</v>
      </c>
      <c r="H13035">
        <v>2022.6349783000001</v>
      </c>
      <c r="I13035">
        <v>9.9612599999999996E-2</v>
      </c>
      <c r="J13035" s="1">
        <v>0.97</v>
      </c>
    </row>
    <row r="13036" spans="1:10" x14ac:dyDescent="0.35">
      <c r="A13036">
        <v>1.4683310000000001</v>
      </c>
      <c r="B13036">
        <v>1.6442920000000001</v>
      </c>
      <c r="C13036">
        <v>0.93798199999999998</v>
      </c>
      <c r="D13036">
        <v>110.7285</v>
      </c>
      <c r="E13036">
        <v>97.012</v>
      </c>
      <c r="F13036">
        <v>60</v>
      </c>
      <c r="G13036">
        <v>2022.7571310000001</v>
      </c>
      <c r="H13036">
        <v>2022.2876928999999</v>
      </c>
      <c r="I13036">
        <v>0.46943810000000002</v>
      </c>
      <c r="J13036" s="1">
        <v>0.95</v>
      </c>
    </row>
    <row r="13037" spans="1:10" x14ac:dyDescent="0.35">
      <c r="A13037">
        <v>1.408331</v>
      </c>
      <c r="B13037">
        <v>1.6042920000000001</v>
      </c>
      <c r="C13037">
        <v>0.89798199999999995</v>
      </c>
      <c r="D13037">
        <v>110.7285</v>
      </c>
      <c r="E13037">
        <v>113.0548</v>
      </c>
      <c r="F13037">
        <v>140</v>
      </c>
      <c r="G13037">
        <v>2023.0427113999999</v>
      </c>
      <c r="H13037">
        <v>2023.669858</v>
      </c>
      <c r="I13037">
        <v>-0.6271466</v>
      </c>
      <c r="J13037" s="1">
        <v>1</v>
      </c>
    </row>
    <row r="13038" spans="1:10" x14ac:dyDescent="0.35">
      <c r="A13038">
        <v>1.4683310000000001</v>
      </c>
      <c r="B13038">
        <v>1.564292</v>
      </c>
      <c r="C13038">
        <v>0.99798200000000004</v>
      </c>
      <c r="D13038">
        <v>106.7178</v>
      </c>
      <c r="E13038">
        <v>113.0548</v>
      </c>
      <c r="F13038">
        <v>75</v>
      </c>
      <c r="G13038">
        <v>2023.1608326</v>
      </c>
      <c r="H13038">
        <v>2022.7962952</v>
      </c>
      <c r="I13038">
        <v>0.36453740000000001</v>
      </c>
      <c r="J13038" s="1">
        <v>1.1000000000000001</v>
      </c>
    </row>
    <row r="13039" spans="1:10" x14ac:dyDescent="0.35">
      <c r="A13039">
        <v>1.4683310000000001</v>
      </c>
      <c r="B13039">
        <v>1.524292</v>
      </c>
      <c r="C13039">
        <v>0.96798200000000001</v>
      </c>
      <c r="D13039">
        <v>106.7178</v>
      </c>
      <c r="E13039">
        <v>113.0548</v>
      </c>
      <c r="F13039">
        <v>60</v>
      </c>
      <c r="G13039">
        <v>2023.2070979</v>
      </c>
      <c r="H13039">
        <v>2023.3392566</v>
      </c>
      <c r="I13039">
        <v>-0.13215869999999999</v>
      </c>
      <c r="J13039" s="1">
        <v>1.1000000000000001</v>
      </c>
    </row>
    <row r="13040" spans="1:10" x14ac:dyDescent="0.35">
      <c r="A13040">
        <v>1.408331</v>
      </c>
      <c r="B13040">
        <v>1.6042920000000001</v>
      </c>
      <c r="C13040">
        <v>0.99798200000000004</v>
      </c>
      <c r="D13040">
        <v>110.7285</v>
      </c>
      <c r="E13040">
        <v>132.53540000000001</v>
      </c>
      <c r="F13040">
        <v>140</v>
      </c>
      <c r="G13040">
        <v>2023.2243266</v>
      </c>
      <c r="H13040">
        <v>2023.5105967</v>
      </c>
      <c r="I13040">
        <v>-0.28627010000000003</v>
      </c>
      <c r="J13040" s="1">
        <v>1.1000000000000001</v>
      </c>
    </row>
    <row r="13041" spans="1:10" x14ac:dyDescent="0.35">
      <c r="A13041">
        <v>1.4683310000000001</v>
      </c>
      <c r="B13041">
        <v>1.524292</v>
      </c>
      <c r="C13041">
        <v>0.96798200000000001</v>
      </c>
      <c r="D13041">
        <v>110.7285</v>
      </c>
      <c r="E13041">
        <v>121.0762</v>
      </c>
      <c r="F13041">
        <v>120</v>
      </c>
      <c r="G13041">
        <v>2023.8424989</v>
      </c>
      <c r="H13041">
        <v>2023.5890949</v>
      </c>
      <c r="I13041">
        <v>0.25340400000000002</v>
      </c>
      <c r="J13041" s="1">
        <v>1.1000000000000001</v>
      </c>
    </row>
    <row r="13042" spans="1:10" x14ac:dyDescent="0.35">
      <c r="A13042">
        <v>1.438331</v>
      </c>
      <c r="B13042">
        <v>1.564292</v>
      </c>
      <c r="C13042">
        <v>1.047982</v>
      </c>
      <c r="D13042">
        <v>110.7285</v>
      </c>
      <c r="E13042">
        <v>105.6063</v>
      </c>
      <c r="F13042">
        <v>140</v>
      </c>
      <c r="G13042">
        <v>2023.8557332</v>
      </c>
      <c r="H13042">
        <v>2024.5782022000001</v>
      </c>
      <c r="I13042">
        <v>-0.72246900000000003</v>
      </c>
      <c r="J13042" s="1">
        <v>0.98</v>
      </c>
    </row>
    <row r="13043" spans="1:10" x14ac:dyDescent="0.35">
      <c r="A13043">
        <v>1.438331</v>
      </c>
      <c r="B13043">
        <v>1.524292</v>
      </c>
      <c r="C13043">
        <v>0.96798200000000001</v>
      </c>
      <c r="D13043">
        <v>114.7392</v>
      </c>
      <c r="E13043">
        <v>105.6063</v>
      </c>
      <c r="F13043">
        <v>140</v>
      </c>
      <c r="G13043">
        <v>2024.2220364</v>
      </c>
      <c r="H13043">
        <v>2024.4710270999999</v>
      </c>
      <c r="I13043">
        <v>-0.24899080000000001</v>
      </c>
      <c r="J13043" s="1">
        <v>1.1000000000000001</v>
      </c>
    </row>
    <row r="13044" spans="1:10" x14ac:dyDescent="0.35">
      <c r="A13044">
        <v>1.4683310000000001</v>
      </c>
      <c r="B13044">
        <v>1.6442920000000001</v>
      </c>
      <c r="C13044">
        <v>0.99798200000000004</v>
      </c>
      <c r="D13044">
        <v>101.5612</v>
      </c>
      <c r="E13044">
        <v>121.0762</v>
      </c>
      <c r="F13044">
        <v>60</v>
      </c>
      <c r="G13044">
        <v>2024.6276694000001</v>
      </c>
      <c r="H13044">
        <v>2025.2635071</v>
      </c>
      <c r="I13044">
        <v>-0.63583769999999995</v>
      </c>
      <c r="J13044" s="1">
        <v>1.1000000000000001</v>
      </c>
    </row>
    <row r="13045" spans="1:10" x14ac:dyDescent="0.35">
      <c r="A13045">
        <v>1.408331</v>
      </c>
      <c r="B13045">
        <v>1.6042920000000001</v>
      </c>
      <c r="C13045">
        <v>0.96798200000000001</v>
      </c>
      <c r="D13045">
        <v>114.7392</v>
      </c>
      <c r="E13045">
        <v>113.0548</v>
      </c>
      <c r="F13045">
        <v>120</v>
      </c>
      <c r="G13045">
        <v>2024.7126060999999</v>
      </c>
      <c r="H13045">
        <v>2025.0660608999999</v>
      </c>
      <c r="I13045">
        <v>-0.35345480000000001</v>
      </c>
      <c r="J13045" s="1">
        <v>1.1000000000000001</v>
      </c>
    </row>
    <row r="13046" spans="1:10" x14ac:dyDescent="0.35">
      <c r="A13046">
        <v>1.4983310000000001</v>
      </c>
      <c r="B13046">
        <v>1.6042920000000001</v>
      </c>
      <c r="C13046">
        <v>0.96798200000000001</v>
      </c>
      <c r="D13046">
        <v>110.7285</v>
      </c>
      <c r="E13046">
        <v>146.85929999999999</v>
      </c>
      <c r="F13046">
        <v>180</v>
      </c>
      <c r="G13046">
        <v>2024.7692964</v>
      </c>
      <c r="H13046">
        <v>2024.3005860999999</v>
      </c>
      <c r="I13046">
        <v>0.46871030000000002</v>
      </c>
      <c r="J13046" s="1">
        <v>1.1000000000000001</v>
      </c>
    </row>
    <row r="13047" spans="1:10" x14ac:dyDescent="0.35">
      <c r="A13047">
        <v>1.408331</v>
      </c>
      <c r="B13047">
        <v>1.564292</v>
      </c>
      <c r="C13047">
        <v>1.047982</v>
      </c>
      <c r="D13047">
        <v>110.7285</v>
      </c>
      <c r="E13047">
        <v>121.0762</v>
      </c>
      <c r="F13047">
        <v>160</v>
      </c>
      <c r="G13047">
        <v>2024.7795678</v>
      </c>
      <c r="H13047">
        <v>2025.193231</v>
      </c>
      <c r="I13047">
        <v>-0.41366330000000001</v>
      </c>
      <c r="J13047" s="1">
        <v>1.1000000000000001</v>
      </c>
    </row>
    <row r="13048" spans="1:10" x14ac:dyDescent="0.35">
      <c r="A13048">
        <v>1.4983310000000001</v>
      </c>
      <c r="B13048">
        <v>1.6042920000000001</v>
      </c>
      <c r="C13048">
        <v>0.99798200000000004</v>
      </c>
      <c r="D13048">
        <v>114.7392</v>
      </c>
      <c r="E13048">
        <v>121.0762</v>
      </c>
      <c r="F13048">
        <v>95</v>
      </c>
      <c r="G13048">
        <v>2025.018861</v>
      </c>
      <c r="H13048">
        <v>2024.5267206000001</v>
      </c>
      <c r="I13048">
        <v>0.49214039999999998</v>
      </c>
      <c r="J13048" s="1">
        <v>1.1000000000000001</v>
      </c>
    </row>
    <row r="13049" spans="1:10" x14ac:dyDescent="0.35">
      <c r="A13049">
        <v>1.438331</v>
      </c>
      <c r="B13049">
        <v>1.6442920000000001</v>
      </c>
      <c r="C13049">
        <v>0.89798199999999995</v>
      </c>
      <c r="D13049">
        <v>106.7178</v>
      </c>
      <c r="E13049">
        <v>121.0762</v>
      </c>
      <c r="F13049">
        <v>60</v>
      </c>
      <c r="G13049">
        <v>2025.0281227999999</v>
      </c>
      <c r="H13049">
        <v>2025.066877</v>
      </c>
      <c r="I13049">
        <v>-3.8754200000000003E-2</v>
      </c>
      <c r="J13049" s="1">
        <v>1.1000000000000001</v>
      </c>
    </row>
    <row r="13050" spans="1:10" x14ac:dyDescent="0.35">
      <c r="A13050">
        <v>1.4983310000000001</v>
      </c>
      <c r="B13050">
        <v>1.6442920000000001</v>
      </c>
      <c r="C13050">
        <v>0.93798199999999998</v>
      </c>
      <c r="D13050">
        <v>93.5398</v>
      </c>
      <c r="E13050">
        <v>105.6063</v>
      </c>
      <c r="F13050">
        <v>0</v>
      </c>
      <c r="G13050">
        <v>2025.1306833000001</v>
      </c>
      <c r="H13050">
        <v>2024.6632311999999</v>
      </c>
      <c r="I13050">
        <v>0.46745209999999998</v>
      </c>
      <c r="J13050" s="1">
        <v>1.1000000000000001</v>
      </c>
    </row>
    <row r="13051" spans="1:10" x14ac:dyDescent="0.35">
      <c r="A13051">
        <v>1.408331</v>
      </c>
      <c r="B13051">
        <v>1.524292</v>
      </c>
      <c r="C13051">
        <v>0.99798200000000004</v>
      </c>
      <c r="D13051">
        <v>110.7285</v>
      </c>
      <c r="E13051">
        <v>97.012</v>
      </c>
      <c r="F13051">
        <v>20</v>
      </c>
      <c r="G13051">
        <v>2025.3556667</v>
      </c>
      <c r="H13051">
        <v>2024.3774286</v>
      </c>
      <c r="I13051">
        <v>0.9782381</v>
      </c>
      <c r="J13051" s="1">
        <v>0.84</v>
      </c>
    </row>
    <row r="13052" spans="1:10" x14ac:dyDescent="0.35">
      <c r="A13052">
        <v>1.4983310000000001</v>
      </c>
      <c r="B13052">
        <v>1.6442920000000001</v>
      </c>
      <c r="C13052">
        <v>0.93798199999999998</v>
      </c>
      <c r="D13052">
        <v>101.5612</v>
      </c>
      <c r="E13052">
        <v>121.0762</v>
      </c>
      <c r="F13052">
        <v>60</v>
      </c>
      <c r="G13052">
        <v>2025.5215896</v>
      </c>
      <c r="H13052">
        <v>2025.5331312999999</v>
      </c>
      <c r="I13052">
        <v>-1.15417E-2</v>
      </c>
      <c r="J13052" s="1">
        <v>1.1000000000000001</v>
      </c>
    </row>
    <row r="13053" spans="1:10" x14ac:dyDescent="0.35">
      <c r="A13053">
        <v>1.408331</v>
      </c>
      <c r="B13053">
        <v>1.6442920000000001</v>
      </c>
      <c r="C13053">
        <v>0.96798200000000001</v>
      </c>
      <c r="D13053">
        <v>110.7285</v>
      </c>
      <c r="E13053">
        <v>146.85929999999999</v>
      </c>
      <c r="F13053">
        <v>20</v>
      </c>
      <c r="G13053">
        <v>2025.5823181999999</v>
      </c>
      <c r="H13053">
        <v>2024.2646947000001</v>
      </c>
      <c r="I13053">
        <v>1.3176235000000001</v>
      </c>
      <c r="J13053" s="1">
        <v>0.81</v>
      </c>
    </row>
    <row r="13054" spans="1:10" x14ac:dyDescent="0.35">
      <c r="A13054">
        <v>1.408331</v>
      </c>
      <c r="B13054">
        <v>1.6442920000000001</v>
      </c>
      <c r="C13054">
        <v>0.96798200000000001</v>
      </c>
      <c r="D13054">
        <v>106.7178</v>
      </c>
      <c r="E13054">
        <v>113.0548</v>
      </c>
      <c r="F13054">
        <v>120</v>
      </c>
      <c r="G13054">
        <v>2025.9481166</v>
      </c>
      <c r="H13054">
        <v>2025.6290188999999</v>
      </c>
      <c r="I13054">
        <v>0.31909769999999998</v>
      </c>
      <c r="J13054" s="1">
        <v>1.1000000000000001</v>
      </c>
    </row>
    <row r="13055" spans="1:10" x14ac:dyDescent="0.35">
      <c r="A13055">
        <v>1.438331</v>
      </c>
      <c r="B13055">
        <v>1.524292</v>
      </c>
      <c r="C13055">
        <v>0.96798200000000001</v>
      </c>
      <c r="D13055">
        <v>101.5612</v>
      </c>
      <c r="E13055">
        <v>105.6063</v>
      </c>
      <c r="F13055">
        <v>160</v>
      </c>
      <c r="G13055">
        <v>2025.9846371000001</v>
      </c>
      <c r="H13055">
        <v>2026.0702183000001</v>
      </c>
      <c r="I13055">
        <v>-8.5581099999999993E-2</v>
      </c>
      <c r="J13055" s="1">
        <v>1.1000000000000001</v>
      </c>
    </row>
    <row r="13056" spans="1:10" x14ac:dyDescent="0.35">
      <c r="A13056">
        <v>1.5283310000000001</v>
      </c>
      <c r="B13056">
        <v>1.6442920000000001</v>
      </c>
      <c r="C13056">
        <v>0.96798200000000001</v>
      </c>
      <c r="D13056">
        <v>110.7285</v>
      </c>
      <c r="E13056">
        <v>113.0548</v>
      </c>
      <c r="F13056">
        <v>120</v>
      </c>
      <c r="G13056">
        <v>2026.0646137000001</v>
      </c>
      <c r="H13056">
        <v>2026.5574259</v>
      </c>
      <c r="I13056">
        <v>-0.49281219999999998</v>
      </c>
      <c r="J13056" s="1">
        <v>1</v>
      </c>
    </row>
    <row r="13057" spans="1:10" x14ac:dyDescent="0.35">
      <c r="A13057">
        <v>1.438331</v>
      </c>
      <c r="B13057">
        <v>1.524292</v>
      </c>
      <c r="C13057">
        <v>0.93798199999999998</v>
      </c>
      <c r="D13057">
        <v>106.7178</v>
      </c>
      <c r="E13057">
        <v>146.85929999999999</v>
      </c>
      <c r="F13057">
        <v>20</v>
      </c>
      <c r="G13057">
        <v>2026.2070527000001</v>
      </c>
      <c r="H13057">
        <v>2026.3754375999999</v>
      </c>
      <c r="I13057">
        <v>-0.1683848</v>
      </c>
      <c r="J13057" s="1">
        <v>1.1000000000000001</v>
      </c>
    </row>
    <row r="13058" spans="1:10" x14ac:dyDescent="0.35">
      <c r="A13058">
        <v>1.438331</v>
      </c>
      <c r="B13058">
        <v>1.6042920000000001</v>
      </c>
      <c r="C13058">
        <v>0.96798200000000001</v>
      </c>
      <c r="D13058">
        <v>101.5612</v>
      </c>
      <c r="E13058">
        <v>121.0762</v>
      </c>
      <c r="F13058">
        <v>60</v>
      </c>
      <c r="G13058">
        <v>2026.3039507999999</v>
      </c>
      <c r="H13058">
        <v>2026.5016218999999</v>
      </c>
      <c r="I13058">
        <v>-0.19767109999999999</v>
      </c>
      <c r="J13058" s="1">
        <v>1.1000000000000001</v>
      </c>
    </row>
    <row r="13059" spans="1:10" x14ac:dyDescent="0.35">
      <c r="A13059">
        <v>1.4983310000000001</v>
      </c>
      <c r="B13059">
        <v>1.6942919999999999</v>
      </c>
      <c r="C13059">
        <v>0.96798200000000001</v>
      </c>
      <c r="D13059">
        <v>120.75530000000001</v>
      </c>
      <c r="E13059">
        <v>113.0548</v>
      </c>
      <c r="F13059">
        <v>160</v>
      </c>
      <c r="G13059">
        <v>2026.3136955</v>
      </c>
      <c r="H13059">
        <v>2026.0483703</v>
      </c>
      <c r="I13059">
        <v>0.26532519999999998</v>
      </c>
      <c r="J13059" s="1">
        <v>1.1000000000000001</v>
      </c>
    </row>
    <row r="13060" spans="1:10" x14ac:dyDescent="0.35">
      <c r="A13060">
        <v>1.608331</v>
      </c>
      <c r="B13060">
        <v>1.564292</v>
      </c>
      <c r="C13060">
        <v>0.96798200000000001</v>
      </c>
      <c r="D13060">
        <v>106.7178</v>
      </c>
      <c r="E13060">
        <v>113.0548</v>
      </c>
      <c r="F13060">
        <v>0</v>
      </c>
      <c r="G13060">
        <v>2026.343566</v>
      </c>
      <c r="H13060">
        <v>2025.8516691</v>
      </c>
      <c r="I13060">
        <v>0.49189690000000003</v>
      </c>
      <c r="J13060" s="1">
        <v>1.1000000000000001</v>
      </c>
    </row>
    <row r="13061" spans="1:10" x14ac:dyDescent="0.35">
      <c r="A13061">
        <v>1.4683310000000001</v>
      </c>
      <c r="B13061">
        <v>1.564292</v>
      </c>
      <c r="C13061">
        <v>0.93798199999999998</v>
      </c>
      <c r="D13061">
        <v>114.7392</v>
      </c>
      <c r="E13061">
        <v>146.85929999999999</v>
      </c>
      <c r="F13061">
        <v>180</v>
      </c>
      <c r="G13061">
        <v>2026.4073453000001</v>
      </c>
      <c r="H13061">
        <v>2027.2572092</v>
      </c>
      <c r="I13061">
        <v>-0.84986390000000001</v>
      </c>
      <c r="J13061" s="1">
        <v>1.1000000000000001</v>
      </c>
    </row>
    <row r="13062" spans="1:10" x14ac:dyDescent="0.35">
      <c r="A13062">
        <v>1.438331</v>
      </c>
      <c r="B13062">
        <v>1.6042920000000001</v>
      </c>
      <c r="C13062">
        <v>0.89798199999999995</v>
      </c>
      <c r="D13062">
        <v>120.75530000000001</v>
      </c>
      <c r="E13062">
        <v>105.6063</v>
      </c>
      <c r="F13062">
        <v>160</v>
      </c>
      <c r="G13062">
        <v>2026.4336602999999</v>
      </c>
      <c r="H13062">
        <v>2025.7905003000001</v>
      </c>
      <c r="I13062">
        <v>0.64315999999999995</v>
      </c>
      <c r="J13062" s="1">
        <v>0.99</v>
      </c>
    </row>
    <row r="13063" spans="1:10" x14ac:dyDescent="0.35">
      <c r="A13063">
        <v>1.4683310000000001</v>
      </c>
      <c r="B13063">
        <v>1.6942919999999999</v>
      </c>
      <c r="C13063">
        <v>0.99798200000000004</v>
      </c>
      <c r="D13063">
        <v>110.7285</v>
      </c>
      <c r="E13063">
        <v>132.53540000000001</v>
      </c>
      <c r="F13063">
        <v>60</v>
      </c>
      <c r="G13063">
        <v>2026.7435803999999</v>
      </c>
      <c r="H13063">
        <v>2027.7349345</v>
      </c>
      <c r="I13063">
        <v>-0.99135410000000002</v>
      </c>
      <c r="J13063" s="1">
        <v>1</v>
      </c>
    </row>
    <row r="13064" spans="1:10" x14ac:dyDescent="0.35">
      <c r="A13064">
        <v>1.4983310000000001</v>
      </c>
      <c r="B13064">
        <v>1.6442920000000001</v>
      </c>
      <c r="C13064">
        <v>0.89798199999999995</v>
      </c>
      <c r="D13064">
        <v>106.7178</v>
      </c>
      <c r="E13064">
        <v>121.0762</v>
      </c>
      <c r="F13064">
        <v>60</v>
      </c>
      <c r="G13064">
        <v>2027.1858437999999</v>
      </c>
      <c r="H13064">
        <v>2027.1846098000001</v>
      </c>
      <c r="I13064">
        <v>1.2340000000000001E-3</v>
      </c>
      <c r="J13064" s="1">
        <v>1.1000000000000001</v>
      </c>
    </row>
    <row r="13065" spans="1:10" x14ac:dyDescent="0.35">
      <c r="A13065">
        <v>1.4983310000000001</v>
      </c>
      <c r="B13065">
        <v>1.6442920000000001</v>
      </c>
      <c r="C13065">
        <v>0.99798200000000004</v>
      </c>
      <c r="D13065">
        <v>93.5398</v>
      </c>
      <c r="E13065">
        <v>105.6063</v>
      </c>
      <c r="F13065">
        <v>0</v>
      </c>
      <c r="G13065">
        <v>2027.4966417999999</v>
      </c>
      <c r="H13065">
        <v>2027.2910105999999</v>
      </c>
      <c r="I13065">
        <v>0.20563119999999999</v>
      </c>
      <c r="J13065" s="1">
        <v>1.1000000000000001</v>
      </c>
    </row>
    <row r="13066" spans="1:10" x14ac:dyDescent="0.35">
      <c r="A13066">
        <v>1.438331</v>
      </c>
      <c r="B13066">
        <v>1.564292</v>
      </c>
      <c r="C13066">
        <v>0.96798200000000001</v>
      </c>
      <c r="D13066">
        <v>114.7392</v>
      </c>
      <c r="E13066">
        <v>161.1832</v>
      </c>
      <c r="F13066">
        <v>0</v>
      </c>
      <c r="G13066">
        <v>2027.5054646999999</v>
      </c>
      <c r="H13066">
        <v>2027.7391596</v>
      </c>
      <c r="I13066">
        <v>-0.23369500000000001</v>
      </c>
      <c r="J13066" s="1">
        <v>1</v>
      </c>
    </row>
    <row r="13067" spans="1:10" x14ac:dyDescent="0.35">
      <c r="A13067">
        <v>1.4983310000000001</v>
      </c>
      <c r="B13067">
        <v>1.564292</v>
      </c>
      <c r="C13067">
        <v>0.96798200000000001</v>
      </c>
      <c r="D13067">
        <v>120.75530000000001</v>
      </c>
      <c r="E13067">
        <v>113.0548</v>
      </c>
      <c r="F13067">
        <v>140</v>
      </c>
      <c r="G13067">
        <v>2027.6533027999999</v>
      </c>
      <c r="H13067">
        <v>2026.0778021000001</v>
      </c>
      <c r="I13067">
        <v>1.5755007000000001</v>
      </c>
      <c r="J13067" s="1">
        <v>0.82</v>
      </c>
    </row>
    <row r="13068" spans="1:10" x14ac:dyDescent="0.35">
      <c r="A13068">
        <v>1.408331</v>
      </c>
      <c r="B13068">
        <v>1.6442920000000001</v>
      </c>
      <c r="C13068">
        <v>0.99798200000000004</v>
      </c>
      <c r="D13068">
        <v>106.7178</v>
      </c>
      <c r="E13068">
        <v>113.0548</v>
      </c>
      <c r="F13068">
        <v>60</v>
      </c>
      <c r="G13068">
        <v>2027.6615331</v>
      </c>
      <c r="H13068">
        <v>2027.2979290000001</v>
      </c>
      <c r="I13068">
        <v>0.36360409999999999</v>
      </c>
      <c r="J13068" s="1">
        <v>1</v>
      </c>
    </row>
    <row r="13069" spans="1:10" x14ac:dyDescent="0.35">
      <c r="A13069">
        <v>1.4983310000000001</v>
      </c>
      <c r="B13069">
        <v>1.6942919999999999</v>
      </c>
      <c r="C13069">
        <v>0.93798199999999998</v>
      </c>
      <c r="D13069">
        <v>110.7285</v>
      </c>
      <c r="E13069">
        <v>113.0548</v>
      </c>
      <c r="F13069">
        <v>120</v>
      </c>
      <c r="G13069">
        <v>2027.6697414</v>
      </c>
      <c r="H13069">
        <v>2028.6633950999999</v>
      </c>
      <c r="I13069">
        <v>-0.99365369999999997</v>
      </c>
      <c r="J13069" s="1">
        <v>0.94</v>
      </c>
    </row>
    <row r="13070" spans="1:10" x14ac:dyDescent="0.35">
      <c r="A13070">
        <v>1.4983310000000001</v>
      </c>
      <c r="B13070">
        <v>1.564292</v>
      </c>
      <c r="C13070">
        <v>0.96798200000000001</v>
      </c>
      <c r="D13070">
        <v>114.7392</v>
      </c>
      <c r="E13070">
        <v>121.0762</v>
      </c>
      <c r="F13070">
        <v>95</v>
      </c>
      <c r="G13070">
        <v>2027.7004019999999</v>
      </c>
      <c r="H13070">
        <v>2027.3832411999999</v>
      </c>
      <c r="I13070">
        <v>0.31716080000000002</v>
      </c>
      <c r="J13070" s="1">
        <v>1.1000000000000001</v>
      </c>
    </row>
    <row r="13071" spans="1:10" x14ac:dyDescent="0.35">
      <c r="A13071">
        <v>1.4983310000000001</v>
      </c>
      <c r="B13071">
        <v>1.6042920000000001</v>
      </c>
      <c r="C13071">
        <v>0.96798200000000001</v>
      </c>
      <c r="D13071">
        <v>101.5612</v>
      </c>
      <c r="E13071">
        <v>113.0548</v>
      </c>
      <c r="F13071">
        <v>120</v>
      </c>
      <c r="G13071">
        <v>2027.8513786000001</v>
      </c>
      <c r="H13071">
        <v>2026.3827312000001</v>
      </c>
      <c r="I13071">
        <v>1.4686474</v>
      </c>
      <c r="J13071" s="1">
        <v>0.88</v>
      </c>
    </row>
    <row r="13072" spans="1:10" x14ac:dyDescent="0.35">
      <c r="A13072">
        <v>1.5283310000000001</v>
      </c>
      <c r="B13072">
        <v>1.6942919999999999</v>
      </c>
      <c r="C13072">
        <v>0.96798200000000001</v>
      </c>
      <c r="D13072">
        <v>110.7285</v>
      </c>
      <c r="E13072">
        <v>113.0548</v>
      </c>
      <c r="F13072">
        <v>60</v>
      </c>
      <c r="G13072">
        <v>2027.9567483999999</v>
      </c>
      <c r="H13072">
        <v>2027.6853054000001</v>
      </c>
      <c r="I13072">
        <v>0.27144299999999999</v>
      </c>
      <c r="J13072" s="1">
        <v>1.1000000000000001</v>
      </c>
    </row>
    <row r="13073" spans="1:10" x14ac:dyDescent="0.35">
      <c r="A13073">
        <v>1.4683310000000001</v>
      </c>
      <c r="B13073">
        <v>1.6042920000000001</v>
      </c>
      <c r="C13073">
        <v>1.047982</v>
      </c>
      <c r="D13073">
        <v>114.7392</v>
      </c>
      <c r="E13073">
        <v>105.6063</v>
      </c>
      <c r="F13073">
        <v>60</v>
      </c>
      <c r="G13073">
        <v>2028.1543633000001</v>
      </c>
      <c r="H13073">
        <v>2028.4248947000001</v>
      </c>
      <c r="I13073">
        <v>-0.27053139999999998</v>
      </c>
      <c r="J13073" s="1">
        <v>1.1000000000000001</v>
      </c>
    </row>
    <row r="13074" spans="1:10" x14ac:dyDescent="0.35">
      <c r="A13074">
        <v>1.4683310000000001</v>
      </c>
      <c r="B13074">
        <v>1.564292</v>
      </c>
      <c r="C13074">
        <v>0.99798200000000004</v>
      </c>
      <c r="D13074">
        <v>110.7285</v>
      </c>
      <c r="E13074">
        <v>146.85929999999999</v>
      </c>
      <c r="F13074">
        <v>180</v>
      </c>
      <c r="G13074">
        <v>2028.297812</v>
      </c>
      <c r="H13074">
        <v>2027.5004615</v>
      </c>
      <c r="I13074">
        <v>0.79735049999999996</v>
      </c>
      <c r="J13074" s="1">
        <v>1.1000000000000001</v>
      </c>
    </row>
    <row r="13075" spans="1:10" x14ac:dyDescent="0.35">
      <c r="A13075">
        <v>1.4983310000000001</v>
      </c>
      <c r="B13075">
        <v>1.524292</v>
      </c>
      <c r="C13075">
        <v>0.96798200000000001</v>
      </c>
      <c r="D13075">
        <v>120.75530000000001</v>
      </c>
      <c r="E13075">
        <v>105.6063</v>
      </c>
      <c r="F13075">
        <v>180</v>
      </c>
      <c r="G13075">
        <v>2028.6120777000001</v>
      </c>
      <c r="H13075">
        <v>2029.101308</v>
      </c>
      <c r="I13075">
        <v>-0.48923030000000001</v>
      </c>
      <c r="J13075" s="1">
        <v>1.1000000000000001</v>
      </c>
    </row>
    <row r="13076" spans="1:10" x14ac:dyDescent="0.35">
      <c r="A13076">
        <v>1.4683310000000001</v>
      </c>
      <c r="B13076">
        <v>1.524292</v>
      </c>
      <c r="C13076">
        <v>0.99798200000000004</v>
      </c>
      <c r="D13076">
        <v>120.75530000000001</v>
      </c>
      <c r="E13076">
        <v>113.0548</v>
      </c>
      <c r="F13076">
        <v>160</v>
      </c>
      <c r="G13076">
        <v>2028.7259191999999</v>
      </c>
      <c r="H13076">
        <v>2027.6153787000001</v>
      </c>
      <c r="I13076">
        <v>1.1105404000000001</v>
      </c>
      <c r="J13076" s="1">
        <v>0.86</v>
      </c>
    </row>
    <row r="13077" spans="1:10" x14ac:dyDescent="0.35">
      <c r="A13077">
        <v>1.408331</v>
      </c>
      <c r="B13077">
        <v>1.564292</v>
      </c>
      <c r="C13077">
        <v>1.047982</v>
      </c>
      <c r="D13077">
        <v>106.7178</v>
      </c>
      <c r="E13077">
        <v>105.6063</v>
      </c>
      <c r="F13077">
        <v>160</v>
      </c>
      <c r="G13077">
        <v>2028.7560311</v>
      </c>
      <c r="H13077">
        <v>2029.0741958999999</v>
      </c>
      <c r="I13077">
        <v>-0.31816480000000003</v>
      </c>
      <c r="J13077" s="1">
        <v>1.1000000000000001</v>
      </c>
    </row>
    <row r="13078" spans="1:10" x14ac:dyDescent="0.35">
      <c r="A13078">
        <v>1.438331</v>
      </c>
      <c r="B13078">
        <v>1.6442920000000001</v>
      </c>
      <c r="C13078">
        <v>0.93798199999999998</v>
      </c>
      <c r="D13078">
        <v>106.7178</v>
      </c>
      <c r="E13078">
        <v>132.53540000000001</v>
      </c>
      <c r="F13078">
        <v>75</v>
      </c>
      <c r="G13078">
        <v>2029.0451011</v>
      </c>
      <c r="H13078">
        <v>2030.3759438</v>
      </c>
      <c r="I13078">
        <v>-1.3308427</v>
      </c>
      <c r="J13078" s="1">
        <v>0.86</v>
      </c>
    </row>
    <row r="13079" spans="1:10" x14ac:dyDescent="0.35">
      <c r="A13079">
        <v>1.4683310000000001</v>
      </c>
      <c r="B13079">
        <v>1.6442920000000001</v>
      </c>
      <c r="C13079">
        <v>0.89798199999999995</v>
      </c>
      <c r="D13079">
        <v>120.75530000000001</v>
      </c>
      <c r="E13079">
        <v>105.6063</v>
      </c>
      <c r="F13079">
        <v>160</v>
      </c>
      <c r="G13079">
        <v>2029.2194517999999</v>
      </c>
      <c r="H13079">
        <v>2029.1988140999999</v>
      </c>
      <c r="I13079">
        <v>2.0637599999999999E-2</v>
      </c>
      <c r="J13079" s="1">
        <v>1.1000000000000001</v>
      </c>
    </row>
    <row r="13080" spans="1:10" x14ac:dyDescent="0.35">
      <c r="A13080">
        <v>1.408331</v>
      </c>
      <c r="B13080">
        <v>1.524292</v>
      </c>
      <c r="C13080">
        <v>0.89798199999999995</v>
      </c>
      <c r="D13080">
        <v>106.7178</v>
      </c>
      <c r="E13080">
        <v>113.0548</v>
      </c>
      <c r="F13080">
        <v>20</v>
      </c>
      <c r="G13080">
        <v>2029.3582256</v>
      </c>
      <c r="H13080">
        <v>2029.5833981999999</v>
      </c>
      <c r="I13080">
        <v>-0.2251726</v>
      </c>
      <c r="J13080" s="1">
        <v>1.1000000000000001</v>
      </c>
    </row>
    <row r="13081" spans="1:10" x14ac:dyDescent="0.35">
      <c r="A13081">
        <v>1.4983310000000001</v>
      </c>
      <c r="B13081">
        <v>1.564292</v>
      </c>
      <c r="C13081">
        <v>0.89798199999999995</v>
      </c>
      <c r="D13081">
        <v>106.7178</v>
      </c>
      <c r="E13081">
        <v>146.85929999999999</v>
      </c>
      <c r="F13081">
        <v>0</v>
      </c>
      <c r="G13081">
        <v>2029.5156109</v>
      </c>
      <c r="H13081">
        <v>2028.8812292</v>
      </c>
      <c r="I13081">
        <v>0.63438170000000005</v>
      </c>
      <c r="J13081" s="1">
        <v>1</v>
      </c>
    </row>
    <row r="13082" spans="1:10" x14ac:dyDescent="0.35">
      <c r="A13082">
        <v>1.408331</v>
      </c>
      <c r="B13082">
        <v>1.6042920000000001</v>
      </c>
      <c r="C13082">
        <v>0.96798200000000001</v>
      </c>
      <c r="D13082">
        <v>110.7285</v>
      </c>
      <c r="E13082">
        <v>97.012</v>
      </c>
      <c r="F13082">
        <v>140</v>
      </c>
      <c r="G13082">
        <v>2030.0726374999999</v>
      </c>
      <c r="H13082">
        <v>2029.3436429000001</v>
      </c>
      <c r="I13082">
        <v>0.72899460000000005</v>
      </c>
      <c r="J13082" s="1">
        <v>1.1000000000000001</v>
      </c>
    </row>
    <row r="13083" spans="1:10" x14ac:dyDescent="0.35">
      <c r="A13083">
        <v>1.4683310000000001</v>
      </c>
      <c r="B13083">
        <v>1.564292</v>
      </c>
      <c r="C13083">
        <v>0.99798200000000004</v>
      </c>
      <c r="D13083">
        <v>106.7178</v>
      </c>
      <c r="E13083">
        <v>146.85929999999999</v>
      </c>
      <c r="F13083">
        <v>180</v>
      </c>
      <c r="G13083">
        <v>2030.0958797999999</v>
      </c>
      <c r="H13083">
        <v>2026.8289566999999</v>
      </c>
      <c r="I13083">
        <v>3.2669231000000001</v>
      </c>
      <c r="J13083" s="1">
        <v>0.56999999999999995</v>
      </c>
    </row>
    <row r="13084" spans="1:10" x14ac:dyDescent="0.35">
      <c r="A13084">
        <v>1.4983310000000001</v>
      </c>
      <c r="B13084">
        <v>1.6042920000000001</v>
      </c>
      <c r="C13084">
        <v>0.99798200000000004</v>
      </c>
      <c r="D13084">
        <v>101.5612</v>
      </c>
      <c r="E13084">
        <v>113.0548</v>
      </c>
      <c r="F13084">
        <v>60</v>
      </c>
      <c r="G13084">
        <v>2030.1113966999999</v>
      </c>
      <c r="H13084">
        <v>2030.3408414</v>
      </c>
      <c r="I13084">
        <v>-0.2294447</v>
      </c>
      <c r="J13084" s="1">
        <v>1.1000000000000001</v>
      </c>
    </row>
    <row r="13085" spans="1:10" x14ac:dyDescent="0.35">
      <c r="A13085">
        <v>1.438331</v>
      </c>
      <c r="B13085">
        <v>1.6442920000000001</v>
      </c>
      <c r="C13085">
        <v>0.99798200000000004</v>
      </c>
      <c r="D13085">
        <v>114.7392</v>
      </c>
      <c r="E13085">
        <v>113.0548</v>
      </c>
      <c r="F13085">
        <v>95</v>
      </c>
      <c r="G13085">
        <v>2030.5635803</v>
      </c>
      <c r="H13085">
        <v>2030.2589204999999</v>
      </c>
      <c r="I13085">
        <v>0.30465979999999998</v>
      </c>
      <c r="J13085" s="1">
        <v>1.1000000000000001</v>
      </c>
    </row>
    <row r="13086" spans="1:10" x14ac:dyDescent="0.35">
      <c r="A13086">
        <v>1.4683310000000001</v>
      </c>
      <c r="B13086">
        <v>1.6042920000000001</v>
      </c>
      <c r="C13086">
        <v>0.93798199999999998</v>
      </c>
      <c r="D13086">
        <v>106.7178</v>
      </c>
      <c r="E13086">
        <v>146.85929999999999</v>
      </c>
      <c r="F13086">
        <v>140</v>
      </c>
      <c r="G13086">
        <v>2030.6257794000001</v>
      </c>
      <c r="H13086">
        <v>2033.4937984999999</v>
      </c>
      <c r="I13086">
        <v>-2.8680191000000002</v>
      </c>
      <c r="J13086" s="1">
        <v>0.71</v>
      </c>
    </row>
    <row r="13087" spans="1:10" x14ac:dyDescent="0.35">
      <c r="A13087">
        <v>1.4683310000000001</v>
      </c>
      <c r="B13087">
        <v>1.6942919999999999</v>
      </c>
      <c r="C13087">
        <v>0.96798200000000001</v>
      </c>
      <c r="D13087">
        <v>106.7178</v>
      </c>
      <c r="E13087">
        <v>82.688000000000002</v>
      </c>
      <c r="F13087">
        <v>0</v>
      </c>
      <c r="G13087">
        <v>2030.7647946</v>
      </c>
      <c r="H13087">
        <v>2027.1449937</v>
      </c>
      <c r="I13087">
        <v>3.6198009</v>
      </c>
      <c r="J13087" s="1">
        <v>0.44</v>
      </c>
    </row>
    <row r="13088" spans="1:10" x14ac:dyDescent="0.35">
      <c r="A13088">
        <v>1.438331</v>
      </c>
      <c r="B13088">
        <v>1.564292</v>
      </c>
      <c r="C13088">
        <v>0.96798200000000001</v>
      </c>
      <c r="D13088">
        <v>120.75530000000001</v>
      </c>
      <c r="E13088">
        <v>132.53540000000001</v>
      </c>
      <c r="F13088">
        <v>180</v>
      </c>
      <c r="G13088">
        <v>2030.8060777999999</v>
      </c>
      <c r="H13088">
        <v>2031.9212312</v>
      </c>
      <c r="I13088">
        <v>-1.1151534000000001</v>
      </c>
      <c r="J13088" s="1">
        <v>1</v>
      </c>
    </row>
    <row r="13089" spans="1:10" x14ac:dyDescent="0.35">
      <c r="A13089">
        <v>1.408331</v>
      </c>
      <c r="B13089">
        <v>1.6442920000000001</v>
      </c>
      <c r="C13089">
        <v>0.96798200000000001</v>
      </c>
      <c r="D13089">
        <v>101.5612</v>
      </c>
      <c r="E13089">
        <v>121.0762</v>
      </c>
      <c r="F13089">
        <v>40</v>
      </c>
      <c r="G13089">
        <v>2030.8220117000001</v>
      </c>
      <c r="H13089">
        <v>2030.0490887000001</v>
      </c>
      <c r="I13089">
        <v>0.77292300000000003</v>
      </c>
      <c r="J13089" s="1">
        <v>1</v>
      </c>
    </row>
    <row r="13090" spans="1:10" x14ac:dyDescent="0.35">
      <c r="A13090">
        <v>1.4683310000000001</v>
      </c>
      <c r="B13090">
        <v>1.6442920000000001</v>
      </c>
      <c r="C13090">
        <v>0.99798200000000004</v>
      </c>
      <c r="D13090">
        <v>110.7285</v>
      </c>
      <c r="E13090">
        <v>105.6063</v>
      </c>
      <c r="F13090">
        <v>95</v>
      </c>
      <c r="G13090">
        <v>2030.8692206000001</v>
      </c>
      <c r="H13090">
        <v>2031.8566441999999</v>
      </c>
      <c r="I13090">
        <v>-0.98742359999999996</v>
      </c>
      <c r="J13090" s="1">
        <v>0.99</v>
      </c>
    </row>
    <row r="13091" spans="1:10" x14ac:dyDescent="0.35">
      <c r="A13091">
        <v>1.4983310000000001</v>
      </c>
      <c r="B13091">
        <v>1.564292</v>
      </c>
      <c r="C13091">
        <v>0.99798200000000004</v>
      </c>
      <c r="D13091">
        <v>114.7392</v>
      </c>
      <c r="E13091">
        <v>113.0548</v>
      </c>
      <c r="F13091">
        <v>120</v>
      </c>
      <c r="G13091">
        <v>2030.9161004</v>
      </c>
      <c r="H13091">
        <v>2031.2698846000001</v>
      </c>
      <c r="I13091">
        <v>-0.35378409999999999</v>
      </c>
      <c r="J13091" s="1">
        <v>1.1000000000000001</v>
      </c>
    </row>
    <row r="13092" spans="1:10" x14ac:dyDescent="0.35">
      <c r="A13092">
        <v>1.4683310000000001</v>
      </c>
      <c r="B13092">
        <v>1.564292</v>
      </c>
      <c r="C13092">
        <v>0.93798199999999998</v>
      </c>
      <c r="D13092">
        <v>110.7285</v>
      </c>
      <c r="E13092">
        <v>113.0548</v>
      </c>
      <c r="F13092">
        <v>95</v>
      </c>
      <c r="G13092">
        <v>2031.1013809000001</v>
      </c>
      <c r="H13092">
        <v>2030.7429689999999</v>
      </c>
      <c r="I13092">
        <v>0.35841190000000001</v>
      </c>
      <c r="J13092" s="1">
        <v>1.1000000000000001</v>
      </c>
    </row>
    <row r="13093" spans="1:10" x14ac:dyDescent="0.35">
      <c r="A13093">
        <v>1.4683310000000001</v>
      </c>
      <c r="B13093">
        <v>1.524292</v>
      </c>
      <c r="C13093">
        <v>0.99798200000000004</v>
      </c>
      <c r="D13093">
        <v>114.7392</v>
      </c>
      <c r="E13093">
        <v>97.012</v>
      </c>
      <c r="F13093">
        <v>160</v>
      </c>
      <c r="G13093">
        <v>2031.4950306000001</v>
      </c>
      <c r="H13093">
        <v>2031.1088881999999</v>
      </c>
      <c r="I13093">
        <v>0.3861424</v>
      </c>
      <c r="J13093" s="1">
        <v>1.1000000000000001</v>
      </c>
    </row>
    <row r="13094" spans="1:10" x14ac:dyDescent="0.35">
      <c r="A13094">
        <v>1.438331</v>
      </c>
      <c r="B13094">
        <v>1.564292</v>
      </c>
      <c r="C13094">
        <v>0.99798200000000004</v>
      </c>
      <c r="D13094">
        <v>120.75530000000001</v>
      </c>
      <c r="E13094">
        <v>113.0548</v>
      </c>
      <c r="F13094">
        <v>140</v>
      </c>
      <c r="G13094">
        <v>2031.5372574999999</v>
      </c>
      <c r="H13094">
        <v>2030.2830954999999</v>
      </c>
      <c r="I13094">
        <v>1.2541621000000001</v>
      </c>
      <c r="J13094" s="1">
        <v>0.87</v>
      </c>
    </row>
    <row r="13095" spans="1:10" x14ac:dyDescent="0.35">
      <c r="A13095">
        <v>1.438331</v>
      </c>
      <c r="B13095">
        <v>1.564292</v>
      </c>
      <c r="C13095">
        <v>0.99798200000000004</v>
      </c>
      <c r="D13095">
        <v>106.7178</v>
      </c>
      <c r="E13095">
        <v>105.6063</v>
      </c>
      <c r="F13095">
        <v>60</v>
      </c>
      <c r="G13095">
        <v>2031.6058214</v>
      </c>
      <c r="H13095">
        <v>2032.0606064000001</v>
      </c>
      <c r="I13095">
        <v>-0.45478499999999999</v>
      </c>
      <c r="J13095" s="1">
        <v>1.1000000000000001</v>
      </c>
    </row>
    <row r="13096" spans="1:10" x14ac:dyDescent="0.35">
      <c r="A13096">
        <v>1.408331</v>
      </c>
      <c r="B13096">
        <v>1.564292</v>
      </c>
      <c r="C13096">
        <v>0.96798200000000001</v>
      </c>
      <c r="D13096">
        <v>120.75530000000001</v>
      </c>
      <c r="E13096">
        <v>105.6063</v>
      </c>
      <c r="F13096">
        <v>40</v>
      </c>
      <c r="G13096">
        <v>2031.9657379</v>
      </c>
      <c r="H13096">
        <v>2031.8182426000001</v>
      </c>
      <c r="I13096">
        <v>0.1474953</v>
      </c>
      <c r="J13096" s="1">
        <v>1.1000000000000001</v>
      </c>
    </row>
    <row r="13097" spans="1:10" x14ac:dyDescent="0.35">
      <c r="A13097">
        <v>1.4683310000000001</v>
      </c>
      <c r="B13097">
        <v>1.6042920000000001</v>
      </c>
      <c r="C13097">
        <v>0.93798199999999998</v>
      </c>
      <c r="D13097">
        <v>106.7178</v>
      </c>
      <c r="E13097">
        <v>146.85929999999999</v>
      </c>
      <c r="F13097">
        <v>60</v>
      </c>
      <c r="G13097">
        <v>2032.1512378</v>
      </c>
      <c r="H13097">
        <v>2032.9477969</v>
      </c>
      <c r="I13097">
        <v>-0.79655909999999996</v>
      </c>
      <c r="J13097" s="1">
        <v>0.97</v>
      </c>
    </row>
    <row r="13098" spans="1:10" x14ac:dyDescent="0.35">
      <c r="A13098">
        <v>1.4983310000000001</v>
      </c>
      <c r="B13098">
        <v>1.6042920000000001</v>
      </c>
      <c r="C13098">
        <v>0.99798200000000004</v>
      </c>
      <c r="D13098">
        <v>93.5398</v>
      </c>
      <c r="E13098">
        <v>105.6063</v>
      </c>
      <c r="F13098">
        <v>0</v>
      </c>
      <c r="G13098">
        <v>2032.1583488000001</v>
      </c>
      <c r="H13098">
        <v>2032.6163736999999</v>
      </c>
      <c r="I13098">
        <v>-0.45802490000000001</v>
      </c>
      <c r="J13098" s="1">
        <v>1.1000000000000001</v>
      </c>
    </row>
    <row r="13099" spans="1:10" x14ac:dyDescent="0.35">
      <c r="A13099">
        <v>1.408331</v>
      </c>
      <c r="B13099">
        <v>1.6042920000000001</v>
      </c>
      <c r="C13099">
        <v>0.89798199999999995</v>
      </c>
      <c r="D13099">
        <v>101.5612</v>
      </c>
      <c r="E13099">
        <v>113.0548</v>
      </c>
      <c r="F13099">
        <v>160</v>
      </c>
      <c r="G13099">
        <v>2032.3159754999999</v>
      </c>
      <c r="H13099">
        <v>2031.8060350000001</v>
      </c>
      <c r="I13099">
        <v>0.50994039999999996</v>
      </c>
      <c r="J13099" s="1">
        <v>1</v>
      </c>
    </row>
    <row r="13100" spans="1:10" x14ac:dyDescent="0.35">
      <c r="A13100">
        <v>1.4983310000000001</v>
      </c>
      <c r="B13100">
        <v>1.6942919999999999</v>
      </c>
      <c r="C13100">
        <v>0.96798200000000001</v>
      </c>
      <c r="D13100">
        <v>110.7285</v>
      </c>
      <c r="E13100">
        <v>105.6063</v>
      </c>
      <c r="F13100">
        <v>120</v>
      </c>
      <c r="G13100">
        <v>2032.8116589000001</v>
      </c>
      <c r="H13100">
        <v>2033.8973066999999</v>
      </c>
      <c r="I13100">
        <v>-1.0856478000000001</v>
      </c>
      <c r="J13100" s="1">
        <v>0.96</v>
      </c>
    </row>
    <row r="13101" spans="1:10" x14ac:dyDescent="0.35">
      <c r="A13101">
        <v>1.4683310000000001</v>
      </c>
      <c r="B13101">
        <v>1.524292</v>
      </c>
      <c r="C13101">
        <v>0.99798200000000004</v>
      </c>
      <c r="D13101">
        <v>106.7178</v>
      </c>
      <c r="E13101">
        <v>121.0762</v>
      </c>
      <c r="F13101">
        <v>60</v>
      </c>
      <c r="G13101">
        <v>2032.8753505</v>
      </c>
      <c r="H13101">
        <v>2032.4113476</v>
      </c>
      <c r="I13101">
        <v>0.4640029</v>
      </c>
      <c r="J13101" s="1">
        <v>0.95</v>
      </c>
    </row>
    <row r="13102" spans="1:10" x14ac:dyDescent="0.35">
      <c r="A13102">
        <v>1.408331</v>
      </c>
      <c r="B13102">
        <v>1.564292</v>
      </c>
      <c r="C13102">
        <v>0.93798199999999998</v>
      </c>
      <c r="D13102">
        <v>110.7285</v>
      </c>
      <c r="E13102">
        <v>113.0548</v>
      </c>
      <c r="F13102">
        <v>60</v>
      </c>
      <c r="G13102">
        <v>2033.0080229</v>
      </c>
      <c r="H13102">
        <v>2032.2255468000001</v>
      </c>
      <c r="I13102">
        <v>0.78247610000000001</v>
      </c>
      <c r="J13102" s="1">
        <v>0.96</v>
      </c>
    </row>
    <row r="13103" spans="1:10" x14ac:dyDescent="0.35">
      <c r="A13103">
        <v>1.4983310000000001</v>
      </c>
      <c r="B13103">
        <v>1.6042920000000001</v>
      </c>
      <c r="C13103">
        <v>0.96798200000000001</v>
      </c>
      <c r="D13103">
        <v>106.7178</v>
      </c>
      <c r="E13103">
        <v>105.6063</v>
      </c>
      <c r="F13103">
        <v>75</v>
      </c>
      <c r="G13103">
        <v>2033.1090909</v>
      </c>
      <c r="H13103">
        <v>2033.1353784999999</v>
      </c>
      <c r="I13103">
        <v>-2.6287600000000001E-2</v>
      </c>
      <c r="J13103" s="1">
        <v>1.1000000000000001</v>
      </c>
    </row>
    <row r="13104" spans="1:10" x14ac:dyDescent="0.35">
      <c r="A13104">
        <v>1.5283310000000001</v>
      </c>
      <c r="B13104">
        <v>1.564292</v>
      </c>
      <c r="C13104">
        <v>0.93798199999999998</v>
      </c>
      <c r="D13104">
        <v>110.7285</v>
      </c>
      <c r="E13104">
        <v>97.012</v>
      </c>
      <c r="F13104">
        <v>160</v>
      </c>
      <c r="G13104">
        <v>2033.1266928</v>
      </c>
      <c r="H13104">
        <v>2032.9931312000001</v>
      </c>
      <c r="I13104">
        <v>0.1335616</v>
      </c>
      <c r="J13104" s="1">
        <v>1.1000000000000001</v>
      </c>
    </row>
    <row r="13105" spans="1:10" x14ac:dyDescent="0.35">
      <c r="A13105">
        <v>1.408331</v>
      </c>
      <c r="B13105">
        <v>1.6042920000000001</v>
      </c>
      <c r="C13105">
        <v>0.96798200000000001</v>
      </c>
      <c r="D13105">
        <v>114.7392</v>
      </c>
      <c r="E13105">
        <v>121.0762</v>
      </c>
      <c r="F13105">
        <v>120</v>
      </c>
      <c r="G13105">
        <v>2033.2174456</v>
      </c>
      <c r="H13105">
        <v>2033.4901210999999</v>
      </c>
      <c r="I13105">
        <v>-0.27267550000000002</v>
      </c>
      <c r="J13105" s="1">
        <v>1.1000000000000001</v>
      </c>
    </row>
    <row r="13106" spans="1:10" x14ac:dyDescent="0.35">
      <c r="A13106">
        <v>1.4983310000000001</v>
      </c>
      <c r="B13106">
        <v>1.564292</v>
      </c>
      <c r="C13106">
        <v>0.99798200000000004</v>
      </c>
      <c r="D13106">
        <v>114.7392</v>
      </c>
      <c r="E13106">
        <v>113.0548</v>
      </c>
      <c r="F13106">
        <v>75</v>
      </c>
      <c r="G13106">
        <v>2033.2271682999999</v>
      </c>
      <c r="H13106">
        <v>2032.6786173999999</v>
      </c>
      <c r="I13106">
        <v>0.54855089999999995</v>
      </c>
      <c r="J13106" s="1">
        <v>1</v>
      </c>
    </row>
    <row r="13107" spans="1:10" x14ac:dyDescent="0.35">
      <c r="A13107">
        <v>1.408331</v>
      </c>
      <c r="B13107">
        <v>1.6042920000000001</v>
      </c>
      <c r="C13107">
        <v>0.99798200000000004</v>
      </c>
      <c r="D13107">
        <v>106.7178</v>
      </c>
      <c r="E13107">
        <v>113.0548</v>
      </c>
      <c r="F13107">
        <v>60</v>
      </c>
      <c r="G13107">
        <v>2033.2864703</v>
      </c>
      <c r="H13107">
        <v>2032.851435</v>
      </c>
      <c r="I13107">
        <v>0.43503540000000002</v>
      </c>
      <c r="J13107" s="1">
        <v>1</v>
      </c>
    </row>
    <row r="13108" spans="1:10" x14ac:dyDescent="0.35">
      <c r="A13108">
        <v>1.438331</v>
      </c>
      <c r="B13108">
        <v>1.6042920000000001</v>
      </c>
      <c r="C13108">
        <v>0.99798200000000004</v>
      </c>
      <c r="D13108">
        <v>114.7392</v>
      </c>
      <c r="E13108">
        <v>146.85929999999999</v>
      </c>
      <c r="F13108">
        <v>60</v>
      </c>
      <c r="G13108">
        <v>2033.3863093</v>
      </c>
      <c r="H13108">
        <v>2032.2696702999999</v>
      </c>
      <c r="I13108">
        <v>1.1166391</v>
      </c>
      <c r="J13108" s="1">
        <v>1.1000000000000001</v>
      </c>
    </row>
    <row r="13109" spans="1:10" x14ac:dyDescent="0.35">
      <c r="A13109">
        <v>1.608331</v>
      </c>
      <c r="B13109">
        <v>1.564292</v>
      </c>
      <c r="C13109">
        <v>0.96798200000000001</v>
      </c>
      <c r="D13109">
        <v>110.7285</v>
      </c>
      <c r="E13109">
        <v>113.0548</v>
      </c>
      <c r="F13109">
        <v>0</v>
      </c>
      <c r="G13109">
        <v>2033.7262975000001</v>
      </c>
      <c r="H13109">
        <v>2033.2864064</v>
      </c>
      <c r="I13109">
        <v>0.43989109999999998</v>
      </c>
      <c r="J13109" s="1">
        <v>1.1000000000000001</v>
      </c>
    </row>
    <row r="13110" spans="1:10" x14ac:dyDescent="0.35">
      <c r="A13110">
        <v>1.438331</v>
      </c>
      <c r="B13110">
        <v>1.6042920000000001</v>
      </c>
      <c r="C13110">
        <v>0.89798199999999995</v>
      </c>
      <c r="D13110">
        <v>114.7392</v>
      </c>
      <c r="E13110">
        <v>146.85929999999999</v>
      </c>
      <c r="F13110">
        <v>40</v>
      </c>
      <c r="G13110">
        <v>2033.9437091</v>
      </c>
      <c r="H13110">
        <v>2033.2621612999999</v>
      </c>
      <c r="I13110">
        <v>0.68154769999999998</v>
      </c>
      <c r="J13110" s="1">
        <v>1.1000000000000001</v>
      </c>
    </row>
    <row r="13111" spans="1:10" x14ac:dyDescent="0.35">
      <c r="A13111">
        <v>1.4983310000000001</v>
      </c>
      <c r="B13111">
        <v>1.564292</v>
      </c>
      <c r="C13111">
        <v>0.89798199999999995</v>
      </c>
      <c r="D13111">
        <v>120.75530000000001</v>
      </c>
      <c r="E13111">
        <v>113.0548</v>
      </c>
      <c r="F13111">
        <v>40</v>
      </c>
      <c r="G13111">
        <v>2034.2472863999999</v>
      </c>
      <c r="H13111">
        <v>2034.6937634999999</v>
      </c>
      <c r="I13111">
        <v>-0.44647720000000002</v>
      </c>
      <c r="J13111" s="1">
        <v>1.1000000000000001</v>
      </c>
    </row>
    <row r="13112" spans="1:10" x14ac:dyDescent="0.35">
      <c r="A13112">
        <v>1.4683310000000001</v>
      </c>
      <c r="B13112">
        <v>1.6442920000000001</v>
      </c>
      <c r="C13112">
        <v>0.93798199999999998</v>
      </c>
      <c r="D13112">
        <v>120.75530000000001</v>
      </c>
      <c r="E13112">
        <v>121.0762</v>
      </c>
      <c r="F13112">
        <v>75</v>
      </c>
      <c r="G13112">
        <v>2034.5345566999999</v>
      </c>
      <c r="H13112">
        <v>2034.1817410000001</v>
      </c>
      <c r="I13112">
        <v>0.35281570000000001</v>
      </c>
      <c r="J13112" s="1">
        <v>1.1000000000000001</v>
      </c>
    </row>
    <row r="13113" spans="1:10" x14ac:dyDescent="0.35">
      <c r="A13113">
        <v>1.4983310000000001</v>
      </c>
      <c r="B13113">
        <v>1.524292</v>
      </c>
      <c r="C13113">
        <v>0.89798199999999995</v>
      </c>
      <c r="D13113">
        <v>106.7178</v>
      </c>
      <c r="E13113">
        <v>105.6063</v>
      </c>
      <c r="F13113">
        <v>180</v>
      </c>
      <c r="G13113">
        <v>2034.9147965</v>
      </c>
      <c r="H13113">
        <v>2034.5210010000001</v>
      </c>
      <c r="I13113">
        <v>0.39379550000000002</v>
      </c>
      <c r="J13113" s="1">
        <v>1.1000000000000001</v>
      </c>
    </row>
    <row r="13114" spans="1:10" x14ac:dyDescent="0.35">
      <c r="A13114">
        <v>1.408331</v>
      </c>
      <c r="B13114">
        <v>1.6442920000000001</v>
      </c>
      <c r="C13114">
        <v>0.93798199999999998</v>
      </c>
      <c r="D13114">
        <v>110.7285</v>
      </c>
      <c r="E13114">
        <v>121.0762</v>
      </c>
      <c r="F13114">
        <v>120</v>
      </c>
      <c r="G13114">
        <v>2035.0065368999999</v>
      </c>
      <c r="H13114">
        <v>2035.1890192000001</v>
      </c>
      <c r="I13114">
        <v>-0.18248229999999999</v>
      </c>
      <c r="J13114" s="1">
        <v>1.1000000000000001</v>
      </c>
    </row>
    <row r="13115" spans="1:10" x14ac:dyDescent="0.35">
      <c r="A13115">
        <v>1.438331</v>
      </c>
      <c r="B13115">
        <v>1.6442920000000001</v>
      </c>
      <c r="C13115">
        <v>0.96798200000000001</v>
      </c>
      <c r="D13115">
        <v>120.75530000000001</v>
      </c>
      <c r="E13115">
        <v>121.0762</v>
      </c>
      <c r="F13115">
        <v>75</v>
      </c>
      <c r="G13115">
        <v>2035.3098947999999</v>
      </c>
      <c r="H13115">
        <v>2035.089291</v>
      </c>
      <c r="I13115">
        <v>0.22060379999999999</v>
      </c>
      <c r="J13115" s="1">
        <v>1.1000000000000001</v>
      </c>
    </row>
    <row r="13116" spans="1:10" x14ac:dyDescent="0.35">
      <c r="A13116">
        <v>1.408331</v>
      </c>
      <c r="B13116">
        <v>1.6442920000000001</v>
      </c>
      <c r="C13116">
        <v>0.93798199999999998</v>
      </c>
      <c r="D13116">
        <v>110.7285</v>
      </c>
      <c r="E13116">
        <v>105.6063</v>
      </c>
      <c r="F13116">
        <v>60</v>
      </c>
      <c r="G13116">
        <v>2035.3301962</v>
      </c>
      <c r="H13116">
        <v>2035.2118101999999</v>
      </c>
      <c r="I13116">
        <v>0.1183859</v>
      </c>
      <c r="J13116" s="1">
        <v>1.1000000000000001</v>
      </c>
    </row>
    <row r="13117" spans="1:10" x14ac:dyDescent="0.35">
      <c r="A13117">
        <v>1.408331</v>
      </c>
      <c r="B13117">
        <v>1.564292</v>
      </c>
      <c r="C13117">
        <v>0.89798199999999995</v>
      </c>
      <c r="D13117">
        <v>106.7178</v>
      </c>
      <c r="E13117">
        <v>97.012</v>
      </c>
      <c r="F13117">
        <v>0</v>
      </c>
      <c r="G13117">
        <v>2035.5220609</v>
      </c>
      <c r="H13117">
        <v>2035.3614445999999</v>
      </c>
      <c r="I13117">
        <v>0.16061629999999999</v>
      </c>
      <c r="J13117" s="1">
        <v>1.1000000000000001</v>
      </c>
    </row>
    <row r="13118" spans="1:10" x14ac:dyDescent="0.35">
      <c r="A13118">
        <v>1.5283310000000001</v>
      </c>
      <c r="B13118">
        <v>1.564292</v>
      </c>
      <c r="C13118">
        <v>0.96798200000000001</v>
      </c>
      <c r="D13118">
        <v>101.5612</v>
      </c>
      <c r="E13118">
        <v>113.0548</v>
      </c>
      <c r="F13118">
        <v>140</v>
      </c>
      <c r="G13118">
        <v>2035.7984672</v>
      </c>
      <c r="H13118">
        <v>2035.4770258999999</v>
      </c>
      <c r="I13118">
        <v>0.32144129999999999</v>
      </c>
      <c r="J13118" s="1">
        <v>1.1000000000000001</v>
      </c>
    </row>
    <row r="13119" spans="1:10" x14ac:dyDescent="0.35">
      <c r="A13119">
        <v>1.438331</v>
      </c>
      <c r="B13119">
        <v>1.6442920000000001</v>
      </c>
      <c r="C13119">
        <v>0.96798200000000001</v>
      </c>
      <c r="D13119">
        <v>110.7285</v>
      </c>
      <c r="E13119">
        <v>105.6063</v>
      </c>
      <c r="F13119">
        <v>95</v>
      </c>
      <c r="G13119">
        <v>2035.8069608999999</v>
      </c>
      <c r="H13119">
        <v>2036.7721627000001</v>
      </c>
      <c r="I13119">
        <v>-0.96520170000000005</v>
      </c>
      <c r="J13119" s="1">
        <v>1</v>
      </c>
    </row>
    <row r="13120" spans="1:10" x14ac:dyDescent="0.35">
      <c r="A13120">
        <v>1.4983310000000001</v>
      </c>
      <c r="B13120">
        <v>1.564292</v>
      </c>
      <c r="C13120">
        <v>0.89798199999999995</v>
      </c>
      <c r="D13120">
        <v>110.7285</v>
      </c>
      <c r="E13120">
        <v>97.012</v>
      </c>
      <c r="F13120">
        <v>180</v>
      </c>
      <c r="G13120">
        <v>2036.2203632999999</v>
      </c>
      <c r="H13120">
        <v>2036.8833993999999</v>
      </c>
      <c r="I13120">
        <v>-0.66303610000000002</v>
      </c>
      <c r="J13120" s="1">
        <v>1</v>
      </c>
    </row>
    <row r="13121" spans="1:10" x14ac:dyDescent="0.35">
      <c r="A13121">
        <v>1.4983310000000001</v>
      </c>
      <c r="B13121">
        <v>1.564292</v>
      </c>
      <c r="C13121">
        <v>0.89798199999999995</v>
      </c>
      <c r="D13121">
        <v>101.5612</v>
      </c>
      <c r="E13121">
        <v>113.0548</v>
      </c>
      <c r="F13121">
        <v>40</v>
      </c>
      <c r="G13121">
        <v>2036.6076920999999</v>
      </c>
      <c r="H13121">
        <v>2036.6980776</v>
      </c>
      <c r="I13121">
        <v>-9.0385400000000005E-2</v>
      </c>
      <c r="J13121" s="1">
        <v>1.1000000000000001</v>
      </c>
    </row>
    <row r="13122" spans="1:10" x14ac:dyDescent="0.35">
      <c r="A13122">
        <v>1.438331</v>
      </c>
      <c r="B13122">
        <v>1.6042920000000001</v>
      </c>
      <c r="C13122">
        <v>0.99798200000000004</v>
      </c>
      <c r="D13122">
        <v>114.7392</v>
      </c>
      <c r="E13122">
        <v>105.6063</v>
      </c>
      <c r="F13122">
        <v>75</v>
      </c>
      <c r="G13122">
        <v>2036.9455293999999</v>
      </c>
      <c r="H13122">
        <v>2036.8689184</v>
      </c>
      <c r="I13122">
        <v>7.6611100000000001E-2</v>
      </c>
      <c r="J13122" s="1">
        <v>1.1000000000000001</v>
      </c>
    </row>
    <row r="13123" spans="1:10" x14ac:dyDescent="0.35">
      <c r="A13123">
        <v>1.438331</v>
      </c>
      <c r="B13123">
        <v>1.564292</v>
      </c>
      <c r="C13123">
        <v>0.93798199999999998</v>
      </c>
      <c r="D13123">
        <v>120.75530000000001</v>
      </c>
      <c r="E13123">
        <v>121.0762</v>
      </c>
      <c r="F13123">
        <v>140</v>
      </c>
      <c r="G13123">
        <v>2037.1778214000001</v>
      </c>
      <c r="H13123">
        <v>2035.2605467999999</v>
      </c>
      <c r="I13123">
        <v>1.9172746000000001</v>
      </c>
      <c r="J13123" s="1">
        <v>0.74</v>
      </c>
    </row>
    <row r="13124" spans="1:10" x14ac:dyDescent="0.35">
      <c r="A13124">
        <v>1.4683310000000001</v>
      </c>
      <c r="B13124">
        <v>1.564292</v>
      </c>
      <c r="C13124">
        <v>0.96798200000000001</v>
      </c>
      <c r="D13124">
        <v>110.7285</v>
      </c>
      <c r="E13124">
        <v>161.1832</v>
      </c>
      <c r="F13124">
        <v>20</v>
      </c>
      <c r="G13124">
        <v>2037.2581711</v>
      </c>
      <c r="H13124">
        <v>2038.9478594</v>
      </c>
      <c r="I13124">
        <v>-1.6896883</v>
      </c>
      <c r="J13124" s="1">
        <v>0.68</v>
      </c>
    </row>
    <row r="13125" spans="1:10" x14ac:dyDescent="0.35">
      <c r="A13125">
        <v>1.4683310000000001</v>
      </c>
      <c r="B13125">
        <v>1.6942919999999999</v>
      </c>
      <c r="C13125">
        <v>0.99798200000000004</v>
      </c>
      <c r="D13125">
        <v>114.7392</v>
      </c>
      <c r="E13125">
        <v>113.0548</v>
      </c>
      <c r="F13125">
        <v>120</v>
      </c>
      <c r="G13125">
        <v>2037.7140199</v>
      </c>
      <c r="H13125">
        <v>2037.3292575</v>
      </c>
      <c r="I13125">
        <v>0.3847624</v>
      </c>
      <c r="J13125" s="1">
        <v>1.1000000000000001</v>
      </c>
    </row>
    <row r="13126" spans="1:10" x14ac:dyDescent="0.35">
      <c r="A13126">
        <v>1.4683310000000001</v>
      </c>
      <c r="B13126">
        <v>1.6042920000000001</v>
      </c>
      <c r="C13126">
        <v>0.96798200000000001</v>
      </c>
      <c r="D13126">
        <v>114.7392</v>
      </c>
      <c r="E13126">
        <v>105.6063</v>
      </c>
      <c r="F13126">
        <v>95</v>
      </c>
      <c r="G13126">
        <v>2037.7529108000001</v>
      </c>
      <c r="H13126">
        <v>2038.3396812000001</v>
      </c>
      <c r="I13126">
        <v>-0.58677040000000003</v>
      </c>
      <c r="J13126" s="1">
        <v>1.1000000000000001</v>
      </c>
    </row>
    <row r="13127" spans="1:10" x14ac:dyDescent="0.35">
      <c r="A13127">
        <v>1.5283310000000001</v>
      </c>
      <c r="B13127">
        <v>1.564292</v>
      </c>
      <c r="C13127">
        <v>0.93798199999999998</v>
      </c>
      <c r="D13127">
        <v>120.75530000000001</v>
      </c>
      <c r="E13127">
        <v>113.0548</v>
      </c>
      <c r="F13127">
        <v>180</v>
      </c>
      <c r="G13127">
        <v>2038.1009974999999</v>
      </c>
      <c r="H13127">
        <v>2039.1529539000001</v>
      </c>
      <c r="I13127">
        <v>-1.0519563999999999</v>
      </c>
      <c r="J13127" s="1">
        <v>1.1000000000000001</v>
      </c>
    </row>
    <row r="13128" spans="1:10" x14ac:dyDescent="0.35">
      <c r="A13128">
        <v>1.4683310000000001</v>
      </c>
      <c r="B13128">
        <v>1.564292</v>
      </c>
      <c r="C13128">
        <v>0.89798199999999995</v>
      </c>
      <c r="D13128">
        <v>114.7392</v>
      </c>
      <c r="E13128">
        <v>113.0548</v>
      </c>
      <c r="F13128">
        <v>60</v>
      </c>
      <c r="G13128">
        <v>2038.1315044999999</v>
      </c>
      <c r="H13128">
        <v>2037.9063424999999</v>
      </c>
      <c r="I13128">
        <v>0.225162</v>
      </c>
      <c r="J13128" s="1">
        <v>1.1000000000000001</v>
      </c>
    </row>
    <row r="13129" spans="1:10" x14ac:dyDescent="0.35">
      <c r="A13129">
        <v>1.4983310000000001</v>
      </c>
      <c r="B13129">
        <v>1.6042920000000001</v>
      </c>
      <c r="C13129">
        <v>0.93798199999999998</v>
      </c>
      <c r="D13129">
        <v>110.7285</v>
      </c>
      <c r="E13129">
        <v>105.6063</v>
      </c>
      <c r="F13129">
        <v>75</v>
      </c>
      <c r="G13129">
        <v>2038.2676885000001</v>
      </c>
      <c r="H13129">
        <v>2038.4137043999999</v>
      </c>
      <c r="I13129">
        <v>-0.1460158</v>
      </c>
      <c r="J13129" s="1">
        <v>1.1000000000000001</v>
      </c>
    </row>
    <row r="13130" spans="1:10" x14ac:dyDescent="0.35">
      <c r="A13130">
        <v>1.4683310000000001</v>
      </c>
      <c r="B13130">
        <v>1.6442920000000001</v>
      </c>
      <c r="C13130">
        <v>0.99798200000000004</v>
      </c>
      <c r="D13130">
        <v>101.5612</v>
      </c>
      <c r="E13130">
        <v>121.0762</v>
      </c>
      <c r="F13130">
        <v>120</v>
      </c>
      <c r="G13130">
        <v>2038.3778867000001</v>
      </c>
      <c r="H13130">
        <v>2034.9761415999999</v>
      </c>
      <c r="I13130">
        <v>3.4017452000000001</v>
      </c>
      <c r="J13130" s="1">
        <v>0.49</v>
      </c>
    </row>
    <row r="13131" spans="1:10" x14ac:dyDescent="0.35">
      <c r="A13131">
        <v>1.4683310000000001</v>
      </c>
      <c r="B13131">
        <v>1.6442920000000001</v>
      </c>
      <c r="C13131">
        <v>0.93798199999999998</v>
      </c>
      <c r="D13131">
        <v>120.75530000000001</v>
      </c>
      <c r="E13131">
        <v>105.6063</v>
      </c>
      <c r="F13131">
        <v>60</v>
      </c>
      <c r="G13131">
        <v>2038.4508182</v>
      </c>
      <c r="H13131">
        <v>2038.7639864</v>
      </c>
      <c r="I13131">
        <v>-0.31316830000000001</v>
      </c>
      <c r="J13131" s="1">
        <v>1.1000000000000001</v>
      </c>
    </row>
    <row r="13132" spans="1:10" x14ac:dyDescent="0.35">
      <c r="A13132">
        <v>1.4983310000000001</v>
      </c>
      <c r="B13132">
        <v>1.564292</v>
      </c>
      <c r="C13132">
        <v>0.99798200000000004</v>
      </c>
      <c r="D13132">
        <v>106.7178</v>
      </c>
      <c r="E13132">
        <v>121.0762</v>
      </c>
      <c r="F13132">
        <v>75</v>
      </c>
      <c r="G13132">
        <v>2038.5834247</v>
      </c>
      <c r="H13132">
        <v>2039.7050138</v>
      </c>
      <c r="I13132">
        <v>-1.1215891</v>
      </c>
      <c r="J13132" s="1">
        <v>1.1000000000000001</v>
      </c>
    </row>
    <row r="13133" spans="1:10" x14ac:dyDescent="0.35">
      <c r="A13133">
        <v>1.438331</v>
      </c>
      <c r="B13133">
        <v>1.6942919999999999</v>
      </c>
      <c r="C13133">
        <v>0.96798200000000001</v>
      </c>
      <c r="D13133">
        <v>120.75530000000001</v>
      </c>
      <c r="E13133">
        <v>113.0548</v>
      </c>
      <c r="F13133">
        <v>60</v>
      </c>
      <c r="G13133">
        <v>2038.8320894999999</v>
      </c>
      <c r="H13133">
        <v>2039.2519147</v>
      </c>
      <c r="I13133">
        <v>-0.41982520000000001</v>
      </c>
      <c r="J13133" s="1">
        <v>1.1000000000000001</v>
      </c>
    </row>
    <row r="13134" spans="1:10" x14ac:dyDescent="0.35">
      <c r="A13134">
        <v>1.4983310000000001</v>
      </c>
      <c r="B13134">
        <v>1.6042920000000001</v>
      </c>
      <c r="C13134">
        <v>0.89798199999999995</v>
      </c>
      <c r="D13134">
        <v>106.7178</v>
      </c>
      <c r="E13134">
        <v>97.012</v>
      </c>
      <c r="F13134">
        <v>160</v>
      </c>
      <c r="G13134">
        <v>2038.8438971999999</v>
      </c>
      <c r="H13134">
        <v>2038.6255791999999</v>
      </c>
      <c r="I13134">
        <v>0.21831800000000001</v>
      </c>
      <c r="J13134" s="1">
        <v>1.1000000000000001</v>
      </c>
    </row>
    <row r="13135" spans="1:10" x14ac:dyDescent="0.35">
      <c r="A13135">
        <v>1.4683310000000001</v>
      </c>
      <c r="B13135">
        <v>1.6942919999999999</v>
      </c>
      <c r="C13135">
        <v>0.96798200000000001</v>
      </c>
      <c r="D13135">
        <v>110.7285</v>
      </c>
      <c r="E13135">
        <v>146.85929999999999</v>
      </c>
      <c r="F13135">
        <v>20</v>
      </c>
      <c r="G13135">
        <v>2038.8539272</v>
      </c>
      <c r="H13135">
        <v>2037.1611104999999</v>
      </c>
      <c r="I13135">
        <v>1.6928167999999999</v>
      </c>
      <c r="J13135" s="1">
        <v>0.62</v>
      </c>
    </row>
    <row r="13136" spans="1:10" x14ac:dyDescent="0.35">
      <c r="A13136">
        <v>1.5283310000000001</v>
      </c>
      <c r="B13136">
        <v>1.564292</v>
      </c>
      <c r="C13136">
        <v>0.96798200000000001</v>
      </c>
      <c r="D13136">
        <v>120.75530000000001</v>
      </c>
      <c r="E13136">
        <v>105.6063</v>
      </c>
      <c r="F13136">
        <v>40</v>
      </c>
      <c r="G13136">
        <v>2038.8620039</v>
      </c>
      <c r="H13136">
        <v>2039.2115971000001</v>
      </c>
      <c r="I13136">
        <v>-0.34959319999999999</v>
      </c>
      <c r="J13136" s="1">
        <v>1.1000000000000001</v>
      </c>
    </row>
    <row r="13137" spans="1:10" x14ac:dyDescent="0.35">
      <c r="A13137">
        <v>1.438331</v>
      </c>
      <c r="B13137">
        <v>1.6442920000000001</v>
      </c>
      <c r="C13137">
        <v>0.99798200000000004</v>
      </c>
      <c r="D13137">
        <v>106.7178</v>
      </c>
      <c r="E13137">
        <v>82.688000000000002</v>
      </c>
      <c r="F13137">
        <v>0</v>
      </c>
      <c r="G13137">
        <v>2038.8803519999999</v>
      </c>
      <c r="H13137">
        <v>2038.6321287999999</v>
      </c>
      <c r="I13137">
        <v>0.2482232</v>
      </c>
      <c r="J13137" s="1">
        <v>1.1000000000000001</v>
      </c>
    </row>
    <row r="13138" spans="1:10" x14ac:dyDescent="0.35">
      <c r="A13138">
        <v>1.4983310000000001</v>
      </c>
      <c r="B13138">
        <v>1.6042920000000001</v>
      </c>
      <c r="C13138">
        <v>0.99798200000000004</v>
      </c>
      <c r="D13138">
        <v>106.7178</v>
      </c>
      <c r="E13138">
        <v>132.53540000000001</v>
      </c>
      <c r="F13138">
        <v>120</v>
      </c>
      <c r="G13138">
        <v>2040.0632105</v>
      </c>
      <c r="H13138">
        <v>2038.980368</v>
      </c>
      <c r="I13138">
        <v>1.0828424999999999</v>
      </c>
      <c r="J13138" s="1">
        <v>0.86</v>
      </c>
    </row>
    <row r="13139" spans="1:10" x14ac:dyDescent="0.35">
      <c r="A13139">
        <v>1.4983310000000001</v>
      </c>
      <c r="B13139">
        <v>1.564292</v>
      </c>
      <c r="C13139">
        <v>0.99798200000000004</v>
      </c>
      <c r="D13139">
        <v>101.5612</v>
      </c>
      <c r="E13139">
        <v>105.6063</v>
      </c>
      <c r="F13139">
        <v>140</v>
      </c>
      <c r="G13139">
        <v>2040.0653173999999</v>
      </c>
      <c r="H13139">
        <v>2040.5046658000001</v>
      </c>
      <c r="I13139">
        <v>-0.43934830000000002</v>
      </c>
      <c r="J13139" s="1">
        <v>1.1000000000000001</v>
      </c>
    </row>
    <row r="13140" spans="1:10" x14ac:dyDescent="0.35">
      <c r="A13140">
        <v>1.438331</v>
      </c>
      <c r="B13140">
        <v>1.6042920000000001</v>
      </c>
      <c r="C13140">
        <v>0.93798199999999998</v>
      </c>
      <c r="D13140">
        <v>101.5612</v>
      </c>
      <c r="E13140">
        <v>97.012</v>
      </c>
      <c r="F13140">
        <v>40</v>
      </c>
      <c r="G13140">
        <v>2040.1676146</v>
      </c>
      <c r="H13140">
        <v>2041.2108771999999</v>
      </c>
      <c r="I13140">
        <v>-1.0432626</v>
      </c>
      <c r="J13140" s="1">
        <v>0.75</v>
      </c>
    </row>
    <row r="13141" spans="1:10" x14ac:dyDescent="0.35">
      <c r="A13141">
        <v>1.408331</v>
      </c>
      <c r="B13141">
        <v>1.6442920000000001</v>
      </c>
      <c r="C13141">
        <v>0.93798199999999998</v>
      </c>
      <c r="D13141">
        <v>101.5612</v>
      </c>
      <c r="E13141">
        <v>105.6063</v>
      </c>
      <c r="F13141">
        <v>40</v>
      </c>
      <c r="G13141">
        <v>2040.2734012999999</v>
      </c>
      <c r="H13141">
        <v>2040.7145562000001</v>
      </c>
      <c r="I13141">
        <v>-0.44115490000000002</v>
      </c>
      <c r="J13141" s="1">
        <v>1.1000000000000001</v>
      </c>
    </row>
    <row r="13142" spans="1:10" x14ac:dyDescent="0.35">
      <c r="A13142">
        <v>1.4683310000000001</v>
      </c>
      <c r="B13142">
        <v>1.6042920000000001</v>
      </c>
      <c r="C13142">
        <v>0.89798199999999995</v>
      </c>
      <c r="D13142">
        <v>106.7178</v>
      </c>
      <c r="E13142">
        <v>97.012</v>
      </c>
      <c r="F13142">
        <v>40</v>
      </c>
      <c r="G13142">
        <v>2040.4239609000001</v>
      </c>
      <c r="H13142">
        <v>2040.7423269000001</v>
      </c>
      <c r="I13142">
        <v>-0.31836599999999998</v>
      </c>
      <c r="J13142" s="1">
        <v>0.89</v>
      </c>
    </row>
    <row r="13143" spans="1:10" x14ac:dyDescent="0.35">
      <c r="A13143">
        <v>1.5283310000000001</v>
      </c>
      <c r="B13143">
        <v>1.6042920000000001</v>
      </c>
      <c r="C13143">
        <v>0.93798199999999998</v>
      </c>
      <c r="D13143">
        <v>110.7285</v>
      </c>
      <c r="E13143">
        <v>121.0762</v>
      </c>
      <c r="F13143">
        <v>120</v>
      </c>
      <c r="G13143">
        <v>2040.5482714</v>
      </c>
      <c r="H13143">
        <v>2040.3286728</v>
      </c>
      <c r="I13143">
        <v>0.2195986</v>
      </c>
      <c r="J13143" s="1">
        <v>1.1000000000000001</v>
      </c>
    </row>
    <row r="13144" spans="1:10" x14ac:dyDescent="0.35">
      <c r="A13144">
        <v>1.4983310000000001</v>
      </c>
      <c r="B13144">
        <v>1.6042920000000001</v>
      </c>
      <c r="C13144">
        <v>0.89798199999999995</v>
      </c>
      <c r="D13144">
        <v>120.75530000000001</v>
      </c>
      <c r="E13144">
        <v>105.6063</v>
      </c>
      <c r="F13144">
        <v>180</v>
      </c>
      <c r="G13144">
        <v>2040.5547678</v>
      </c>
      <c r="H13144">
        <v>2039.9113818999999</v>
      </c>
      <c r="I13144">
        <v>0.64338589999999996</v>
      </c>
      <c r="J13144" s="1">
        <v>0.94</v>
      </c>
    </row>
    <row r="13145" spans="1:10" x14ac:dyDescent="0.35">
      <c r="A13145">
        <v>1.438331</v>
      </c>
      <c r="B13145">
        <v>1.6442920000000001</v>
      </c>
      <c r="C13145">
        <v>0.93798199999999998</v>
      </c>
      <c r="D13145">
        <v>106.7178</v>
      </c>
      <c r="E13145">
        <v>113.0548</v>
      </c>
      <c r="F13145">
        <v>95</v>
      </c>
      <c r="G13145">
        <v>2040.8832993999999</v>
      </c>
      <c r="H13145">
        <v>2041.4599656</v>
      </c>
      <c r="I13145">
        <v>-0.57666620000000002</v>
      </c>
      <c r="J13145" s="1">
        <v>1.1000000000000001</v>
      </c>
    </row>
    <row r="13146" spans="1:10" x14ac:dyDescent="0.35">
      <c r="A13146">
        <v>1.4683310000000001</v>
      </c>
      <c r="B13146">
        <v>1.524292</v>
      </c>
      <c r="C13146">
        <v>0.99798200000000004</v>
      </c>
      <c r="D13146">
        <v>114.7392</v>
      </c>
      <c r="E13146">
        <v>105.6063</v>
      </c>
      <c r="F13146">
        <v>140</v>
      </c>
      <c r="G13146">
        <v>2041.0283282</v>
      </c>
      <c r="H13146">
        <v>2041.2056513</v>
      </c>
      <c r="I13146">
        <v>-0.17732310000000001</v>
      </c>
      <c r="J13146" s="1">
        <v>1.1000000000000001</v>
      </c>
    </row>
    <row r="13147" spans="1:10" x14ac:dyDescent="0.35">
      <c r="A13147">
        <v>1.4683310000000001</v>
      </c>
      <c r="B13147">
        <v>1.6942919999999999</v>
      </c>
      <c r="C13147">
        <v>0.89798199999999995</v>
      </c>
      <c r="D13147">
        <v>106.7178</v>
      </c>
      <c r="E13147">
        <v>105.6063</v>
      </c>
      <c r="F13147">
        <v>140</v>
      </c>
      <c r="G13147">
        <v>2041.0534580999999</v>
      </c>
      <c r="H13147">
        <v>2040.9194597000001</v>
      </c>
      <c r="I13147">
        <v>0.13399839999999999</v>
      </c>
      <c r="J13147" s="1">
        <v>1.1000000000000001</v>
      </c>
    </row>
    <row r="13148" spans="1:10" x14ac:dyDescent="0.35">
      <c r="A13148">
        <v>1.4983310000000001</v>
      </c>
      <c r="B13148">
        <v>1.524292</v>
      </c>
      <c r="C13148">
        <v>0.99798200000000004</v>
      </c>
      <c r="D13148">
        <v>101.5612</v>
      </c>
      <c r="E13148">
        <v>113.0548</v>
      </c>
      <c r="F13148">
        <v>40</v>
      </c>
      <c r="G13148">
        <v>2041.0808924</v>
      </c>
      <c r="H13148">
        <v>2041.8095244000001</v>
      </c>
      <c r="I13148">
        <v>-0.72863199999999995</v>
      </c>
      <c r="J13148" s="1">
        <v>1</v>
      </c>
    </row>
    <row r="13149" spans="1:10" x14ac:dyDescent="0.35">
      <c r="A13149">
        <v>1.4683310000000001</v>
      </c>
      <c r="B13149">
        <v>1.6442920000000001</v>
      </c>
      <c r="C13149">
        <v>0.99798200000000004</v>
      </c>
      <c r="D13149">
        <v>114.7392</v>
      </c>
      <c r="E13149">
        <v>97.012</v>
      </c>
      <c r="F13149">
        <v>60</v>
      </c>
      <c r="G13149">
        <v>2041.6777317000001</v>
      </c>
      <c r="H13149">
        <v>2041.2792714</v>
      </c>
      <c r="I13149">
        <v>0.39846039999999999</v>
      </c>
      <c r="J13149" s="1">
        <v>0.99</v>
      </c>
    </row>
    <row r="13150" spans="1:10" x14ac:dyDescent="0.35">
      <c r="A13150">
        <v>1.438331</v>
      </c>
      <c r="B13150">
        <v>1.6942919999999999</v>
      </c>
      <c r="C13150">
        <v>0.96798200000000001</v>
      </c>
      <c r="D13150">
        <v>114.7392</v>
      </c>
      <c r="E13150">
        <v>105.6063</v>
      </c>
      <c r="F13150">
        <v>120</v>
      </c>
      <c r="G13150">
        <v>2041.881887</v>
      </c>
      <c r="H13150">
        <v>2041.3350958999999</v>
      </c>
      <c r="I13150">
        <v>0.54679109999999997</v>
      </c>
      <c r="J13150" s="1">
        <v>1.1000000000000001</v>
      </c>
    </row>
    <row r="13151" spans="1:10" x14ac:dyDescent="0.35">
      <c r="A13151">
        <v>1.4683310000000001</v>
      </c>
      <c r="B13151">
        <v>1.4542919999999999</v>
      </c>
      <c r="C13151">
        <v>0.93798199999999998</v>
      </c>
      <c r="D13151">
        <v>110.7285</v>
      </c>
      <c r="E13151">
        <v>121.0762</v>
      </c>
      <c r="F13151">
        <v>0</v>
      </c>
      <c r="G13151">
        <v>2041.9870593000001</v>
      </c>
      <c r="H13151">
        <v>2041.6322468000001</v>
      </c>
      <c r="I13151">
        <v>0.35481239999999997</v>
      </c>
      <c r="J13151" s="1">
        <v>1.1000000000000001</v>
      </c>
    </row>
    <row r="13152" spans="1:10" x14ac:dyDescent="0.35">
      <c r="A13152">
        <v>1.4983310000000001</v>
      </c>
      <c r="B13152">
        <v>1.6042920000000001</v>
      </c>
      <c r="C13152">
        <v>0.96798200000000001</v>
      </c>
      <c r="D13152">
        <v>106.7178</v>
      </c>
      <c r="E13152">
        <v>132.53540000000001</v>
      </c>
      <c r="F13152">
        <v>95</v>
      </c>
      <c r="G13152">
        <v>2042.2625877</v>
      </c>
      <c r="H13152">
        <v>2042.3534185999999</v>
      </c>
      <c r="I13152">
        <v>-9.0830900000000006E-2</v>
      </c>
      <c r="J13152" s="1">
        <v>1.1000000000000001</v>
      </c>
    </row>
    <row r="13153" spans="1:10" x14ac:dyDescent="0.35">
      <c r="A13153">
        <v>1.5283310000000001</v>
      </c>
      <c r="B13153">
        <v>1.6042920000000001</v>
      </c>
      <c r="C13153">
        <v>0.89798199999999995</v>
      </c>
      <c r="D13153">
        <v>114.7392</v>
      </c>
      <c r="E13153">
        <v>105.6063</v>
      </c>
      <c r="F13153">
        <v>40</v>
      </c>
      <c r="G13153">
        <v>2042.5133593999999</v>
      </c>
      <c r="H13153">
        <v>2042.7422079999999</v>
      </c>
      <c r="I13153">
        <v>-0.22884850000000001</v>
      </c>
      <c r="J13153" s="1">
        <v>1.1000000000000001</v>
      </c>
    </row>
    <row r="13154" spans="1:10" x14ac:dyDescent="0.35">
      <c r="A13154">
        <v>1.438331</v>
      </c>
      <c r="B13154">
        <v>1.6442920000000001</v>
      </c>
      <c r="C13154">
        <v>0.99798200000000004</v>
      </c>
      <c r="D13154">
        <v>110.7285</v>
      </c>
      <c r="E13154">
        <v>132.53540000000001</v>
      </c>
      <c r="F13154">
        <v>120</v>
      </c>
      <c r="G13154">
        <v>2042.6064825000001</v>
      </c>
      <c r="H13154">
        <v>2040.0881428</v>
      </c>
      <c r="I13154">
        <v>2.5183396999999998</v>
      </c>
      <c r="J13154" s="1">
        <v>0.56999999999999995</v>
      </c>
    </row>
    <row r="13155" spans="1:10" x14ac:dyDescent="0.35">
      <c r="A13155">
        <v>1.4983310000000001</v>
      </c>
      <c r="B13155">
        <v>1.6042920000000001</v>
      </c>
      <c r="C13155">
        <v>0.93798199999999998</v>
      </c>
      <c r="D13155">
        <v>110.7285</v>
      </c>
      <c r="E13155">
        <v>146.85929999999999</v>
      </c>
      <c r="F13155">
        <v>180</v>
      </c>
      <c r="G13155">
        <v>2042.8883977</v>
      </c>
      <c r="H13155">
        <v>2042.813819</v>
      </c>
      <c r="I13155">
        <v>7.4578699999999998E-2</v>
      </c>
      <c r="J13155" s="1">
        <v>1.1000000000000001</v>
      </c>
    </row>
    <row r="13156" spans="1:10" x14ac:dyDescent="0.35">
      <c r="A13156">
        <v>1.5283310000000001</v>
      </c>
      <c r="B13156">
        <v>1.6442920000000001</v>
      </c>
      <c r="C13156">
        <v>0.96798200000000001</v>
      </c>
      <c r="D13156">
        <v>110.7285</v>
      </c>
      <c r="E13156">
        <v>121.0762</v>
      </c>
      <c r="F13156">
        <v>75</v>
      </c>
      <c r="G13156">
        <v>2042.9809501</v>
      </c>
      <c r="H13156">
        <v>2042.7324579000001</v>
      </c>
      <c r="I13156">
        <v>0.2484922</v>
      </c>
      <c r="J13156" s="1">
        <v>1.1000000000000001</v>
      </c>
    </row>
    <row r="13157" spans="1:10" x14ac:dyDescent="0.35">
      <c r="A13157">
        <v>1.4983310000000001</v>
      </c>
      <c r="B13157">
        <v>1.6442920000000001</v>
      </c>
      <c r="C13157">
        <v>0.99798200000000004</v>
      </c>
      <c r="D13157">
        <v>101.5612</v>
      </c>
      <c r="E13157">
        <v>113.0548</v>
      </c>
      <c r="F13157">
        <v>60</v>
      </c>
      <c r="G13157">
        <v>2043.1905045000001</v>
      </c>
      <c r="H13157">
        <v>2043.4107434</v>
      </c>
      <c r="I13157">
        <v>-0.22023889999999999</v>
      </c>
      <c r="J13157" s="1">
        <v>1.1000000000000001</v>
      </c>
    </row>
    <row r="13158" spans="1:10" x14ac:dyDescent="0.35">
      <c r="A13158">
        <v>1.4683310000000001</v>
      </c>
      <c r="B13158">
        <v>1.6042920000000001</v>
      </c>
      <c r="C13158">
        <v>0.96798200000000001</v>
      </c>
      <c r="D13158">
        <v>110.7285</v>
      </c>
      <c r="E13158">
        <v>161</v>
      </c>
      <c r="F13158">
        <v>0</v>
      </c>
      <c r="G13158">
        <v>2043.6184142</v>
      </c>
      <c r="H13158">
        <v>2043.9592046</v>
      </c>
      <c r="I13158">
        <v>-0.34079039999999999</v>
      </c>
      <c r="J13158" s="1">
        <v>1.1000000000000001</v>
      </c>
    </row>
    <row r="13159" spans="1:10" x14ac:dyDescent="0.35">
      <c r="A13159">
        <v>1.4683310000000001</v>
      </c>
      <c r="B13159">
        <v>1.6042920000000001</v>
      </c>
      <c r="C13159">
        <v>0.96798200000000001</v>
      </c>
      <c r="D13159">
        <v>114.7392</v>
      </c>
      <c r="E13159">
        <v>146.85929999999999</v>
      </c>
      <c r="F13159">
        <v>180</v>
      </c>
      <c r="G13159">
        <v>2043.7658352999999</v>
      </c>
      <c r="H13159">
        <v>2043.7778225</v>
      </c>
      <c r="I13159">
        <v>-1.19872E-2</v>
      </c>
      <c r="J13159" s="1">
        <v>1.1000000000000001</v>
      </c>
    </row>
    <row r="13160" spans="1:10" x14ac:dyDescent="0.35">
      <c r="A13160">
        <v>1.438331</v>
      </c>
      <c r="B13160">
        <v>1.524292</v>
      </c>
      <c r="C13160">
        <v>0.93798199999999998</v>
      </c>
      <c r="D13160">
        <v>120.75530000000001</v>
      </c>
      <c r="E13160">
        <v>113.0548</v>
      </c>
      <c r="F13160">
        <v>160</v>
      </c>
      <c r="G13160">
        <v>2043.926776</v>
      </c>
      <c r="H13160">
        <v>2042.1600094</v>
      </c>
      <c r="I13160">
        <v>1.7667667</v>
      </c>
      <c r="J13160" s="1">
        <v>0.71</v>
      </c>
    </row>
    <row r="13161" spans="1:10" x14ac:dyDescent="0.35">
      <c r="A13161">
        <v>1.4683310000000001</v>
      </c>
      <c r="B13161">
        <v>1.6942919999999999</v>
      </c>
      <c r="C13161">
        <v>1.047982</v>
      </c>
      <c r="D13161">
        <v>110.7285</v>
      </c>
      <c r="E13161">
        <v>113.0548</v>
      </c>
      <c r="F13161">
        <v>140</v>
      </c>
      <c r="G13161">
        <v>2044.0623894</v>
      </c>
      <c r="H13161">
        <v>2043.6250460000001</v>
      </c>
      <c r="I13161">
        <v>0.4373435</v>
      </c>
      <c r="J13161" s="1">
        <v>1.1000000000000001</v>
      </c>
    </row>
    <row r="13162" spans="1:10" x14ac:dyDescent="0.35">
      <c r="A13162">
        <v>1.5283310000000001</v>
      </c>
      <c r="B13162">
        <v>1.6942919999999999</v>
      </c>
      <c r="C13162">
        <v>0.93798199999999998</v>
      </c>
      <c r="D13162">
        <v>110.7285</v>
      </c>
      <c r="E13162">
        <v>113.0548</v>
      </c>
      <c r="F13162">
        <v>140</v>
      </c>
      <c r="G13162">
        <v>2044.1514083</v>
      </c>
      <c r="H13162">
        <v>2045.4142006</v>
      </c>
      <c r="I13162">
        <v>-1.2627923000000001</v>
      </c>
      <c r="J13162" s="1">
        <v>0.91</v>
      </c>
    </row>
    <row r="13163" spans="1:10" x14ac:dyDescent="0.35">
      <c r="A13163">
        <v>1.4683310000000001</v>
      </c>
      <c r="B13163">
        <v>1.4542919999999999</v>
      </c>
      <c r="C13163">
        <v>0.99798200000000004</v>
      </c>
      <c r="D13163">
        <v>110.7285</v>
      </c>
      <c r="E13163">
        <v>121.0762</v>
      </c>
      <c r="F13163">
        <v>0</v>
      </c>
      <c r="G13163">
        <v>2044.6461260999999</v>
      </c>
      <c r="H13163">
        <v>2045.0041047</v>
      </c>
      <c r="I13163">
        <v>-0.35797859999999998</v>
      </c>
      <c r="J13163" s="1">
        <v>1.1000000000000001</v>
      </c>
    </row>
    <row r="13164" spans="1:10" x14ac:dyDescent="0.35">
      <c r="A13164">
        <v>1.4683310000000001</v>
      </c>
      <c r="B13164">
        <v>1.6042920000000001</v>
      </c>
      <c r="C13164">
        <v>0.89798199999999995</v>
      </c>
      <c r="D13164">
        <v>120.75530000000001</v>
      </c>
      <c r="E13164">
        <v>105.6063</v>
      </c>
      <c r="F13164">
        <v>40</v>
      </c>
      <c r="G13164">
        <v>2044.9860923000001</v>
      </c>
      <c r="H13164">
        <v>2045.5203805000001</v>
      </c>
      <c r="I13164">
        <v>-0.53428819999999999</v>
      </c>
      <c r="J13164" s="1">
        <v>1.1000000000000001</v>
      </c>
    </row>
    <row r="13165" spans="1:10" x14ac:dyDescent="0.35">
      <c r="A13165">
        <v>1.4683310000000001</v>
      </c>
      <c r="B13165">
        <v>1.6442920000000001</v>
      </c>
      <c r="C13165">
        <v>0.96798200000000001</v>
      </c>
      <c r="D13165">
        <v>106.7178</v>
      </c>
      <c r="E13165">
        <v>105.6063</v>
      </c>
      <c r="F13165">
        <v>95</v>
      </c>
      <c r="G13165">
        <v>2045.1224958</v>
      </c>
      <c r="H13165">
        <v>2046.0558179</v>
      </c>
      <c r="I13165">
        <v>-0.93332210000000004</v>
      </c>
      <c r="J13165" s="1">
        <v>1</v>
      </c>
    </row>
    <row r="13166" spans="1:10" x14ac:dyDescent="0.35">
      <c r="A13166">
        <v>1.408331</v>
      </c>
      <c r="B13166">
        <v>1.564292</v>
      </c>
      <c r="C13166">
        <v>1.047982</v>
      </c>
      <c r="D13166">
        <v>114.7392</v>
      </c>
      <c r="E13166">
        <v>113.0548</v>
      </c>
      <c r="F13166">
        <v>160</v>
      </c>
      <c r="G13166">
        <v>2045.1233737</v>
      </c>
      <c r="H13166">
        <v>2045.0037941000001</v>
      </c>
      <c r="I13166">
        <v>0.11957959999999999</v>
      </c>
      <c r="J13166" s="1">
        <v>1.1000000000000001</v>
      </c>
    </row>
    <row r="13167" spans="1:10" x14ac:dyDescent="0.35">
      <c r="A13167">
        <v>1.4983310000000001</v>
      </c>
      <c r="B13167">
        <v>1.6042920000000001</v>
      </c>
      <c r="C13167">
        <v>0.99798200000000004</v>
      </c>
      <c r="D13167">
        <v>106.7178</v>
      </c>
      <c r="E13167">
        <v>82.688000000000002</v>
      </c>
      <c r="F13167">
        <v>0</v>
      </c>
      <c r="G13167">
        <v>2045.4409315</v>
      </c>
      <c r="H13167">
        <v>2048.0865887999998</v>
      </c>
      <c r="I13167">
        <v>-2.6456572</v>
      </c>
      <c r="J13167" s="1">
        <v>0.54</v>
      </c>
    </row>
    <row r="13168" spans="1:10" x14ac:dyDescent="0.35">
      <c r="A13168">
        <v>1.4683310000000001</v>
      </c>
      <c r="B13168">
        <v>1.564292</v>
      </c>
      <c r="C13168">
        <v>0.89798199999999995</v>
      </c>
      <c r="D13168">
        <v>120.75530000000001</v>
      </c>
      <c r="E13168">
        <v>121.0762</v>
      </c>
      <c r="F13168">
        <v>180</v>
      </c>
      <c r="G13168">
        <v>2045.6121876</v>
      </c>
      <c r="H13168">
        <v>2047.2520184</v>
      </c>
      <c r="I13168">
        <v>-1.6398307999999999</v>
      </c>
      <c r="J13168" s="1">
        <v>0.99</v>
      </c>
    </row>
    <row r="13169" spans="1:10" x14ac:dyDescent="0.35">
      <c r="A13169">
        <v>1.408331</v>
      </c>
      <c r="B13169">
        <v>1.564292</v>
      </c>
      <c r="C13169">
        <v>0.99798200000000004</v>
      </c>
      <c r="D13169">
        <v>120.75530000000001</v>
      </c>
      <c r="E13169">
        <v>113.0548</v>
      </c>
      <c r="F13169">
        <v>160</v>
      </c>
      <c r="G13169">
        <v>2045.8227953999999</v>
      </c>
      <c r="H13169">
        <v>2044.7301545</v>
      </c>
      <c r="I13169">
        <v>1.0926408999999999</v>
      </c>
      <c r="J13169" s="1">
        <v>0.85</v>
      </c>
    </row>
    <row r="13170" spans="1:10" x14ac:dyDescent="0.35">
      <c r="A13170">
        <v>1.5283310000000001</v>
      </c>
      <c r="B13170">
        <v>1.564292</v>
      </c>
      <c r="C13170">
        <v>0.99798200000000004</v>
      </c>
      <c r="D13170">
        <v>106.7178</v>
      </c>
      <c r="E13170">
        <v>113.0548</v>
      </c>
      <c r="F13170">
        <v>60</v>
      </c>
      <c r="G13170">
        <v>2045.9753962</v>
      </c>
      <c r="H13170">
        <v>2046.3078201000001</v>
      </c>
      <c r="I13170">
        <v>-0.332424</v>
      </c>
      <c r="J13170" s="1">
        <v>1.1000000000000001</v>
      </c>
    </row>
    <row r="13171" spans="1:10" x14ac:dyDescent="0.35">
      <c r="A13171">
        <v>1.408331</v>
      </c>
      <c r="B13171">
        <v>1.524292</v>
      </c>
      <c r="C13171">
        <v>0.93798199999999998</v>
      </c>
      <c r="D13171">
        <v>114.7392</v>
      </c>
      <c r="E13171">
        <v>105.6063</v>
      </c>
      <c r="F13171">
        <v>160</v>
      </c>
      <c r="G13171">
        <v>2046.0654027</v>
      </c>
      <c r="H13171">
        <v>2045.8250069999999</v>
      </c>
      <c r="I13171">
        <v>0.24039569999999999</v>
      </c>
      <c r="J13171" s="1">
        <v>1.1000000000000001</v>
      </c>
    </row>
    <row r="13172" spans="1:10" x14ac:dyDescent="0.35">
      <c r="A13172">
        <v>1.4683310000000001</v>
      </c>
      <c r="B13172">
        <v>1.6042920000000001</v>
      </c>
      <c r="C13172">
        <v>0.99798200000000004</v>
      </c>
      <c r="D13172">
        <v>101.5612</v>
      </c>
      <c r="E13172">
        <v>113.0548</v>
      </c>
      <c r="F13172">
        <v>120</v>
      </c>
      <c r="G13172">
        <v>2046.1019233</v>
      </c>
      <c r="H13172">
        <v>2044.8236999000001</v>
      </c>
      <c r="I13172">
        <v>1.2782233999999999</v>
      </c>
      <c r="J13172" s="1">
        <v>0.92</v>
      </c>
    </row>
    <row r="13173" spans="1:10" x14ac:dyDescent="0.35">
      <c r="A13173">
        <v>1.4683310000000001</v>
      </c>
      <c r="B13173">
        <v>1.6942919999999999</v>
      </c>
      <c r="C13173">
        <v>0.93798199999999998</v>
      </c>
      <c r="D13173">
        <v>106.7178</v>
      </c>
      <c r="E13173">
        <v>121.0762</v>
      </c>
      <c r="F13173">
        <v>75</v>
      </c>
      <c r="G13173">
        <v>2046.1724844</v>
      </c>
      <c r="H13173">
        <v>2046.3604797</v>
      </c>
      <c r="I13173">
        <v>-0.1879953</v>
      </c>
      <c r="J13173" s="1">
        <v>1.1000000000000001</v>
      </c>
    </row>
    <row r="13174" spans="1:10" x14ac:dyDescent="0.35">
      <c r="A13174">
        <v>1.408331</v>
      </c>
      <c r="B13174">
        <v>1.6442920000000001</v>
      </c>
      <c r="C13174">
        <v>0.96798200000000001</v>
      </c>
      <c r="D13174">
        <v>110.7285</v>
      </c>
      <c r="E13174">
        <v>121.0762</v>
      </c>
      <c r="F13174">
        <v>75</v>
      </c>
      <c r="G13174">
        <v>2046.1796173</v>
      </c>
      <c r="H13174">
        <v>2046.6489317</v>
      </c>
      <c r="I13174">
        <v>-0.46931440000000002</v>
      </c>
      <c r="J13174" s="1">
        <v>1.1000000000000001</v>
      </c>
    </row>
    <row r="13175" spans="1:10" x14ac:dyDescent="0.35">
      <c r="A13175">
        <v>1.4983310000000001</v>
      </c>
      <c r="B13175">
        <v>1.6042920000000001</v>
      </c>
      <c r="C13175">
        <v>1.047982</v>
      </c>
      <c r="D13175">
        <v>114.7392</v>
      </c>
      <c r="E13175">
        <v>105.6063</v>
      </c>
      <c r="F13175">
        <v>140</v>
      </c>
      <c r="G13175">
        <v>2046.2027719</v>
      </c>
      <c r="H13175">
        <v>2045.8113568000001</v>
      </c>
      <c r="I13175">
        <v>0.39141510000000002</v>
      </c>
      <c r="J13175" s="1">
        <v>1.1000000000000001</v>
      </c>
    </row>
    <row r="13176" spans="1:10" x14ac:dyDescent="0.35">
      <c r="A13176">
        <v>1.4683310000000001</v>
      </c>
      <c r="B13176">
        <v>1.564292</v>
      </c>
      <c r="C13176">
        <v>0.99798200000000004</v>
      </c>
      <c r="D13176">
        <v>110.7285</v>
      </c>
      <c r="E13176">
        <v>132.53540000000001</v>
      </c>
      <c r="F13176">
        <v>95</v>
      </c>
      <c r="G13176">
        <v>2046.6415236</v>
      </c>
      <c r="H13176">
        <v>2049.2771555999998</v>
      </c>
      <c r="I13176">
        <v>-2.6356320000000002</v>
      </c>
      <c r="J13176" s="1">
        <v>0.68</v>
      </c>
    </row>
    <row r="13177" spans="1:10" x14ac:dyDescent="0.35">
      <c r="A13177">
        <v>1.408331</v>
      </c>
      <c r="B13177">
        <v>1.524292</v>
      </c>
      <c r="C13177">
        <v>0.96798200000000001</v>
      </c>
      <c r="D13177">
        <v>110.7285</v>
      </c>
      <c r="E13177">
        <v>132.53540000000001</v>
      </c>
      <c r="F13177">
        <v>160</v>
      </c>
      <c r="G13177">
        <v>2046.9112359999999</v>
      </c>
      <c r="H13177">
        <v>2046.8190233</v>
      </c>
      <c r="I13177">
        <v>9.2212699999999995E-2</v>
      </c>
      <c r="J13177" s="1">
        <v>1.1000000000000001</v>
      </c>
    </row>
    <row r="13178" spans="1:10" x14ac:dyDescent="0.35">
      <c r="A13178">
        <v>1.4683310000000001</v>
      </c>
      <c r="B13178">
        <v>1.6942919999999999</v>
      </c>
      <c r="C13178">
        <v>0.96798200000000001</v>
      </c>
      <c r="D13178">
        <v>110.7285</v>
      </c>
      <c r="E13178">
        <v>121.0762</v>
      </c>
      <c r="F13178">
        <v>95</v>
      </c>
      <c r="G13178">
        <v>2047.0368633000001</v>
      </c>
      <c r="H13178">
        <v>2045.9176285000001</v>
      </c>
      <c r="I13178">
        <v>1.1192347</v>
      </c>
      <c r="J13178" s="1">
        <v>1.1000000000000001</v>
      </c>
    </row>
    <row r="13179" spans="1:10" x14ac:dyDescent="0.35">
      <c r="A13179">
        <v>1.4683310000000001</v>
      </c>
      <c r="B13179">
        <v>1.6442920000000001</v>
      </c>
      <c r="C13179">
        <v>0.93798199999999998</v>
      </c>
      <c r="D13179">
        <v>106.7178</v>
      </c>
      <c r="E13179">
        <v>132.53540000000001</v>
      </c>
      <c r="F13179">
        <v>95</v>
      </c>
      <c r="G13179">
        <v>2047.1627539000001</v>
      </c>
      <c r="H13179">
        <v>2046.0577757999999</v>
      </c>
      <c r="I13179">
        <v>1.1049781999999999</v>
      </c>
      <c r="J13179" s="1">
        <v>0.98</v>
      </c>
    </row>
    <row r="13180" spans="1:10" x14ac:dyDescent="0.35">
      <c r="A13180">
        <v>1.4983310000000001</v>
      </c>
      <c r="B13180">
        <v>1.6942919999999999</v>
      </c>
      <c r="C13180">
        <v>0.93798199999999998</v>
      </c>
      <c r="D13180">
        <v>106.7178</v>
      </c>
      <c r="E13180">
        <v>113.0548</v>
      </c>
      <c r="F13180">
        <v>120</v>
      </c>
      <c r="G13180">
        <v>2047.3644730000001</v>
      </c>
      <c r="H13180">
        <v>2047.2090274</v>
      </c>
      <c r="I13180">
        <v>0.15544559999999999</v>
      </c>
      <c r="J13180" s="1">
        <v>1.1000000000000001</v>
      </c>
    </row>
    <row r="13181" spans="1:10" x14ac:dyDescent="0.35">
      <c r="A13181">
        <v>1.438331</v>
      </c>
      <c r="B13181">
        <v>1.6442920000000001</v>
      </c>
      <c r="C13181">
        <v>0.93798199999999998</v>
      </c>
      <c r="D13181">
        <v>114.7392</v>
      </c>
      <c r="E13181">
        <v>105.6063</v>
      </c>
      <c r="F13181">
        <v>75</v>
      </c>
      <c r="G13181">
        <v>2047.3841818999999</v>
      </c>
      <c r="H13181">
        <v>2047.5106585000001</v>
      </c>
      <c r="I13181">
        <v>-0.1264767</v>
      </c>
      <c r="J13181" s="1">
        <v>1.1000000000000001</v>
      </c>
    </row>
    <row r="13182" spans="1:10" x14ac:dyDescent="0.35">
      <c r="A13182">
        <v>1.4983310000000001</v>
      </c>
      <c r="B13182">
        <v>1.524292</v>
      </c>
      <c r="C13182">
        <v>0.99798200000000004</v>
      </c>
      <c r="D13182">
        <v>114.7392</v>
      </c>
      <c r="E13182">
        <v>113.0548</v>
      </c>
      <c r="F13182">
        <v>140</v>
      </c>
      <c r="G13182">
        <v>2047.8059682000001</v>
      </c>
      <c r="H13182">
        <v>2047.4272186000001</v>
      </c>
      <c r="I13182">
        <v>0.37874960000000002</v>
      </c>
      <c r="J13182" s="1">
        <v>1.1000000000000001</v>
      </c>
    </row>
    <row r="13183" spans="1:10" x14ac:dyDescent="0.35">
      <c r="A13183">
        <v>1.4683310000000001</v>
      </c>
      <c r="B13183">
        <v>1.564292</v>
      </c>
      <c r="C13183">
        <v>1.047982</v>
      </c>
      <c r="D13183">
        <v>106.7178</v>
      </c>
      <c r="E13183">
        <v>97.012</v>
      </c>
      <c r="F13183">
        <v>40</v>
      </c>
      <c r="G13183">
        <v>2047.8169858000001</v>
      </c>
      <c r="H13183">
        <v>2045.665518</v>
      </c>
      <c r="I13183">
        <v>2.1514677999999998</v>
      </c>
      <c r="J13183" s="1">
        <v>0.97</v>
      </c>
    </row>
    <row r="13184" spans="1:10" x14ac:dyDescent="0.35">
      <c r="A13184">
        <v>1.408331</v>
      </c>
      <c r="B13184">
        <v>1.564292</v>
      </c>
      <c r="C13184">
        <v>0.99798200000000004</v>
      </c>
      <c r="D13184">
        <v>106.7178</v>
      </c>
      <c r="E13184">
        <v>105.6063</v>
      </c>
      <c r="F13184">
        <v>140</v>
      </c>
      <c r="G13184">
        <v>2048.0363068000001</v>
      </c>
      <c r="H13184">
        <v>2048.5490690000001</v>
      </c>
      <c r="I13184">
        <v>-0.51276219999999995</v>
      </c>
      <c r="J13184" s="1">
        <v>1</v>
      </c>
    </row>
    <row r="13185" spans="1:10" x14ac:dyDescent="0.35">
      <c r="A13185">
        <v>1.408331</v>
      </c>
      <c r="B13185">
        <v>1.6042920000000001</v>
      </c>
      <c r="C13185">
        <v>0.99798200000000004</v>
      </c>
      <c r="D13185">
        <v>110.7285</v>
      </c>
      <c r="E13185">
        <v>105.6063</v>
      </c>
      <c r="F13185">
        <v>60</v>
      </c>
      <c r="G13185">
        <v>2048.1672233999998</v>
      </c>
      <c r="H13185">
        <v>2047.9329924000001</v>
      </c>
      <c r="I13185">
        <v>0.2342311</v>
      </c>
      <c r="J13185" s="1">
        <v>1.1000000000000001</v>
      </c>
    </row>
    <row r="13186" spans="1:10" x14ac:dyDescent="0.35">
      <c r="A13186">
        <v>1.4683310000000001</v>
      </c>
      <c r="B13186">
        <v>1.524292</v>
      </c>
      <c r="C13186">
        <v>0.93798199999999998</v>
      </c>
      <c r="D13186">
        <v>110.7285</v>
      </c>
      <c r="E13186">
        <v>97.012</v>
      </c>
      <c r="F13186">
        <v>160</v>
      </c>
      <c r="G13186">
        <v>2048.2814600000002</v>
      </c>
      <c r="H13186">
        <v>2048.1321828999999</v>
      </c>
      <c r="I13186">
        <v>0.1492771</v>
      </c>
      <c r="J13186" s="1">
        <v>1.1000000000000001</v>
      </c>
    </row>
    <row r="13187" spans="1:10" x14ac:dyDescent="0.35">
      <c r="A13187">
        <v>1.4983310000000001</v>
      </c>
      <c r="B13187">
        <v>1.6442920000000001</v>
      </c>
      <c r="C13187">
        <v>0.96798200000000001</v>
      </c>
      <c r="D13187">
        <v>101.5612</v>
      </c>
      <c r="E13187">
        <v>105.6063</v>
      </c>
      <c r="F13187">
        <v>60</v>
      </c>
      <c r="G13187">
        <v>2048.3652554</v>
      </c>
      <c r="H13187">
        <v>2048.8039187999998</v>
      </c>
      <c r="I13187">
        <v>-0.43866329999999998</v>
      </c>
      <c r="J13187" s="1">
        <v>1.1000000000000001</v>
      </c>
    </row>
    <row r="13188" spans="1:10" x14ac:dyDescent="0.35">
      <c r="A13188">
        <v>1.4983310000000001</v>
      </c>
      <c r="B13188">
        <v>1.564292</v>
      </c>
      <c r="C13188">
        <v>0.96798200000000001</v>
      </c>
      <c r="D13188">
        <v>114.7392</v>
      </c>
      <c r="E13188">
        <v>132.53540000000001</v>
      </c>
      <c r="F13188">
        <v>120</v>
      </c>
      <c r="G13188">
        <v>2048.4393719999998</v>
      </c>
      <c r="H13188">
        <v>2049.5171183000002</v>
      </c>
      <c r="I13188">
        <v>-1.0777463</v>
      </c>
      <c r="J13188" s="1">
        <v>1.1000000000000001</v>
      </c>
    </row>
    <row r="13189" spans="1:10" x14ac:dyDescent="0.35">
      <c r="A13189">
        <v>1.438331</v>
      </c>
      <c r="B13189">
        <v>1.6942919999999999</v>
      </c>
      <c r="C13189">
        <v>0.96798200000000001</v>
      </c>
      <c r="D13189">
        <v>110.7285</v>
      </c>
      <c r="E13189">
        <v>146.85929999999999</v>
      </c>
      <c r="F13189">
        <v>0</v>
      </c>
      <c r="G13189">
        <v>2048.6155881999998</v>
      </c>
      <c r="H13189">
        <v>2046.5607265000001</v>
      </c>
      <c r="I13189">
        <v>2.0548617</v>
      </c>
      <c r="J13189" s="1">
        <v>0.53</v>
      </c>
    </row>
    <row r="13190" spans="1:10" x14ac:dyDescent="0.35">
      <c r="A13190">
        <v>1.4683310000000001</v>
      </c>
      <c r="B13190">
        <v>1.564292</v>
      </c>
      <c r="C13190">
        <v>0.96798200000000001</v>
      </c>
      <c r="D13190">
        <v>101.5612</v>
      </c>
      <c r="E13190">
        <v>121.0762</v>
      </c>
      <c r="F13190">
        <v>60</v>
      </c>
      <c r="G13190">
        <v>2048.7243159</v>
      </c>
      <c r="H13190">
        <v>2048.7565933000001</v>
      </c>
      <c r="I13190">
        <v>-3.2277399999999998E-2</v>
      </c>
      <c r="J13190" s="1">
        <v>1.1000000000000001</v>
      </c>
    </row>
    <row r="13191" spans="1:10" x14ac:dyDescent="0.35">
      <c r="A13191">
        <v>1.4683310000000001</v>
      </c>
      <c r="B13191">
        <v>1.564292</v>
      </c>
      <c r="C13191">
        <v>0.99798200000000004</v>
      </c>
      <c r="D13191">
        <v>120.75530000000001</v>
      </c>
      <c r="E13191">
        <v>105.6063</v>
      </c>
      <c r="F13191">
        <v>140</v>
      </c>
      <c r="G13191">
        <v>2048.9395107999999</v>
      </c>
      <c r="H13191">
        <v>2047.3030988</v>
      </c>
      <c r="I13191">
        <v>1.636412</v>
      </c>
      <c r="J13191" s="1">
        <v>0.79</v>
      </c>
    </row>
    <row r="13192" spans="1:10" x14ac:dyDescent="0.35">
      <c r="A13192">
        <v>1.408331</v>
      </c>
      <c r="B13192">
        <v>1.6042920000000001</v>
      </c>
      <c r="C13192">
        <v>0.89798199999999995</v>
      </c>
      <c r="D13192">
        <v>110.7285</v>
      </c>
      <c r="E13192">
        <v>121.0762</v>
      </c>
      <c r="F13192">
        <v>140</v>
      </c>
      <c r="G13192">
        <v>2048.9668793000001</v>
      </c>
      <c r="H13192">
        <v>2049.9318155000001</v>
      </c>
      <c r="I13192">
        <v>-0.96493620000000002</v>
      </c>
      <c r="J13192" s="1">
        <v>0.95</v>
      </c>
    </row>
    <row r="13193" spans="1:10" x14ac:dyDescent="0.35">
      <c r="A13193">
        <v>1.438331</v>
      </c>
      <c r="B13193">
        <v>1.524292</v>
      </c>
      <c r="C13193">
        <v>0.99798200000000004</v>
      </c>
      <c r="D13193">
        <v>110.7285</v>
      </c>
      <c r="E13193">
        <v>105.6063</v>
      </c>
      <c r="F13193">
        <v>140</v>
      </c>
      <c r="G13193">
        <v>2048.9900118999999</v>
      </c>
      <c r="H13193">
        <v>2049.7516998000001</v>
      </c>
      <c r="I13193">
        <v>-0.76168789999999997</v>
      </c>
      <c r="J13193" s="1">
        <v>0.94</v>
      </c>
    </row>
    <row r="13194" spans="1:10" x14ac:dyDescent="0.35">
      <c r="A13194">
        <v>1.4683310000000001</v>
      </c>
      <c r="B13194">
        <v>1.564292</v>
      </c>
      <c r="C13194">
        <v>0.99798200000000004</v>
      </c>
      <c r="D13194">
        <v>106.7178</v>
      </c>
      <c r="E13194">
        <v>132.53540000000001</v>
      </c>
      <c r="F13194">
        <v>75</v>
      </c>
      <c r="G13194">
        <v>2049.3969179000001</v>
      </c>
      <c r="H13194">
        <v>2053.7207208999998</v>
      </c>
      <c r="I13194">
        <v>-4.3238029999999998</v>
      </c>
      <c r="J13194" s="1">
        <v>0.38</v>
      </c>
    </row>
    <row r="13195" spans="1:10" x14ac:dyDescent="0.35">
      <c r="A13195">
        <v>1.4683310000000001</v>
      </c>
      <c r="B13195">
        <v>1.6442920000000001</v>
      </c>
      <c r="C13195">
        <v>0.96798200000000001</v>
      </c>
      <c r="D13195">
        <v>110.7285</v>
      </c>
      <c r="E13195">
        <v>97.012</v>
      </c>
      <c r="F13195">
        <v>120</v>
      </c>
      <c r="G13195">
        <v>2049.4105691999998</v>
      </c>
      <c r="H13195">
        <v>2049.0058239</v>
      </c>
      <c r="I13195">
        <v>0.40474529999999997</v>
      </c>
      <c r="J13195" s="1">
        <v>1.1000000000000001</v>
      </c>
    </row>
    <row r="13196" spans="1:10" x14ac:dyDescent="0.35">
      <c r="A13196">
        <v>1.4683310000000001</v>
      </c>
      <c r="B13196">
        <v>1.564292</v>
      </c>
      <c r="C13196">
        <v>0.96798200000000001</v>
      </c>
      <c r="D13196">
        <v>120.75530000000001</v>
      </c>
      <c r="E13196">
        <v>132.53540000000001</v>
      </c>
      <c r="F13196">
        <v>75</v>
      </c>
      <c r="G13196">
        <v>2049.5785111999999</v>
      </c>
      <c r="H13196">
        <v>2048.6462282000002</v>
      </c>
      <c r="I13196">
        <v>0.93228299999999997</v>
      </c>
      <c r="J13196" s="1">
        <v>0.93</v>
      </c>
    </row>
    <row r="13197" spans="1:10" x14ac:dyDescent="0.35">
      <c r="A13197">
        <v>1.4683310000000001</v>
      </c>
      <c r="B13197">
        <v>1.564292</v>
      </c>
      <c r="C13197">
        <v>0.96798200000000001</v>
      </c>
      <c r="D13197">
        <v>106.7178</v>
      </c>
      <c r="E13197">
        <v>146.85929999999999</v>
      </c>
      <c r="F13197">
        <v>60</v>
      </c>
      <c r="G13197">
        <v>2049.6306144</v>
      </c>
      <c r="H13197">
        <v>2050.6268743999999</v>
      </c>
      <c r="I13197">
        <v>-0.99625989999999998</v>
      </c>
      <c r="J13197" s="1">
        <v>0.83</v>
      </c>
    </row>
    <row r="13198" spans="1:10" x14ac:dyDescent="0.35">
      <c r="A13198">
        <v>1.4983310000000001</v>
      </c>
      <c r="B13198">
        <v>1.6942919999999999</v>
      </c>
      <c r="C13198">
        <v>0.96798200000000001</v>
      </c>
      <c r="D13198">
        <v>110.7285</v>
      </c>
      <c r="E13198">
        <v>132.53540000000001</v>
      </c>
      <c r="F13198">
        <v>60</v>
      </c>
      <c r="G13198">
        <v>2049.6639964999999</v>
      </c>
      <c r="H13198">
        <v>2049.8128151999999</v>
      </c>
      <c r="I13198">
        <v>-0.1488186</v>
      </c>
      <c r="J13198" s="1">
        <v>1.1000000000000001</v>
      </c>
    </row>
    <row r="13199" spans="1:10" x14ac:dyDescent="0.35">
      <c r="A13199">
        <v>1.4683310000000001</v>
      </c>
      <c r="B13199">
        <v>1.6442920000000001</v>
      </c>
      <c r="C13199">
        <v>0.93798199999999998</v>
      </c>
      <c r="D13199">
        <v>110.7285</v>
      </c>
      <c r="E13199">
        <v>105.6063</v>
      </c>
      <c r="F13199">
        <v>95</v>
      </c>
      <c r="G13199">
        <v>2049.6873925</v>
      </c>
      <c r="H13199">
        <v>2050.6610832000001</v>
      </c>
      <c r="I13199">
        <v>-0.97369059999999996</v>
      </c>
      <c r="J13199" s="1">
        <v>1</v>
      </c>
    </row>
    <row r="13200" spans="1:10" x14ac:dyDescent="0.35">
      <c r="A13200">
        <v>1.4683310000000001</v>
      </c>
      <c r="B13200">
        <v>1.564292</v>
      </c>
      <c r="C13200">
        <v>0.99798200000000004</v>
      </c>
      <c r="D13200">
        <v>114.7392</v>
      </c>
      <c r="E13200">
        <v>132.53540000000001</v>
      </c>
      <c r="F13200">
        <v>120</v>
      </c>
      <c r="G13200">
        <v>2049.9335553000001</v>
      </c>
      <c r="H13200">
        <v>2052.0342768</v>
      </c>
      <c r="I13200">
        <v>-2.1007215000000001</v>
      </c>
      <c r="J13200" s="1">
        <v>1</v>
      </c>
    </row>
    <row r="13201" spans="1:10" x14ac:dyDescent="0.35">
      <c r="A13201">
        <v>1.4983310000000001</v>
      </c>
      <c r="B13201">
        <v>1.6942919999999999</v>
      </c>
      <c r="C13201">
        <v>0.96798200000000001</v>
      </c>
      <c r="D13201">
        <v>106.7178</v>
      </c>
      <c r="E13201">
        <v>121.0762</v>
      </c>
      <c r="F13201">
        <v>120</v>
      </c>
      <c r="G13201">
        <v>2050.1341112</v>
      </c>
      <c r="H13201">
        <v>2048.1182580999998</v>
      </c>
      <c r="I13201">
        <v>2.0158531000000002</v>
      </c>
      <c r="J13201" s="1">
        <v>0.88</v>
      </c>
    </row>
    <row r="13202" spans="1:10" x14ac:dyDescent="0.35">
      <c r="A13202">
        <v>1.4683310000000001</v>
      </c>
      <c r="B13202">
        <v>1.6042920000000001</v>
      </c>
      <c r="C13202">
        <v>0.93798199999999998</v>
      </c>
      <c r="D13202">
        <v>120.75530000000001</v>
      </c>
      <c r="E13202">
        <v>105.6063</v>
      </c>
      <c r="F13202">
        <v>60</v>
      </c>
      <c r="G13202">
        <v>2050.3917744</v>
      </c>
      <c r="H13202">
        <v>2050.2799681000001</v>
      </c>
      <c r="I13202">
        <v>0.1118063</v>
      </c>
      <c r="J13202" s="1">
        <v>1.1000000000000001</v>
      </c>
    </row>
    <row r="13203" spans="1:10" x14ac:dyDescent="0.35">
      <c r="A13203">
        <v>1.438331</v>
      </c>
      <c r="B13203">
        <v>1.6042920000000001</v>
      </c>
      <c r="C13203">
        <v>0.99798200000000004</v>
      </c>
      <c r="D13203">
        <v>114.7392</v>
      </c>
      <c r="E13203">
        <v>132.53540000000001</v>
      </c>
      <c r="F13203">
        <v>120</v>
      </c>
      <c r="G13203">
        <v>2050.8962148999999</v>
      </c>
      <c r="H13203">
        <v>2050.9946568999999</v>
      </c>
      <c r="I13203">
        <v>-9.8442000000000002E-2</v>
      </c>
      <c r="J13203" s="1">
        <v>1</v>
      </c>
    </row>
    <row r="13204" spans="1:10" x14ac:dyDescent="0.35">
      <c r="A13204">
        <v>1.4683310000000001</v>
      </c>
      <c r="B13204">
        <v>1.564292</v>
      </c>
      <c r="C13204">
        <v>0.93798199999999998</v>
      </c>
      <c r="D13204">
        <v>110.7285</v>
      </c>
      <c r="E13204">
        <v>161.1832</v>
      </c>
      <c r="F13204">
        <v>20</v>
      </c>
      <c r="G13204">
        <v>2050.9250539</v>
      </c>
      <c r="H13204">
        <v>2052.9965572000001</v>
      </c>
      <c r="I13204">
        <v>-2.0715032999999998</v>
      </c>
      <c r="J13204" s="1">
        <v>0.64</v>
      </c>
    </row>
    <row r="13205" spans="1:10" x14ac:dyDescent="0.35">
      <c r="A13205">
        <v>1.4983310000000001</v>
      </c>
      <c r="B13205">
        <v>1.6042920000000001</v>
      </c>
      <c r="C13205">
        <v>0.93798199999999998</v>
      </c>
      <c r="D13205">
        <v>93.5398</v>
      </c>
      <c r="E13205">
        <v>105.6063</v>
      </c>
      <c r="F13205">
        <v>0</v>
      </c>
      <c r="G13205">
        <v>2051.0318502</v>
      </c>
      <c r="H13205">
        <v>2050.9475538000002</v>
      </c>
      <c r="I13205">
        <v>8.4296499999999996E-2</v>
      </c>
      <c r="J13205" s="1">
        <v>1.1000000000000001</v>
      </c>
    </row>
    <row r="13206" spans="1:10" x14ac:dyDescent="0.35">
      <c r="A13206">
        <v>1.5283310000000001</v>
      </c>
      <c r="B13206">
        <v>1.6042920000000001</v>
      </c>
      <c r="C13206">
        <v>0.93798199999999998</v>
      </c>
      <c r="D13206">
        <v>106.7178</v>
      </c>
      <c r="E13206">
        <v>146.85929999999999</v>
      </c>
      <c r="F13206">
        <v>20</v>
      </c>
      <c r="G13206">
        <v>2051.1197717999999</v>
      </c>
      <c r="H13206">
        <v>2050.770395</v>
      </c>
      <c r="I13206">
        <v>0.34937679999999999</v>
      </c>
      <c r="J13206" s="1">
        <v>1</v>
      </c>
    </row>
    <row r="13207" spans="1:10" x14ac:dyDescent="0.35">
      <c r="A13207">
        <v>1.4983310000000001</v>
      </c>
      <c r="B13207">
        <v>1.6442920000000001</v>
      </c>
      <c r="C13207">
        <v>0.89798199999999995</v>
      </c>
      <c r="D13207">
        <v>114.7392</v>
      </c>
      <c r="E13207">
        <v>113.0548</v>
      </c>
      <c r="F13207">
        <v>60</v>
      </c>
      <c r="G13207">
        <v>2051.1829585</v>
      </c>
      <c r="H13207">
        <v>2051.1271188000001</v>
      </c>
      <c r="I13207">
        <v>5.5839699999999999E-2</v>
      </c>
      <c r="J13207" s="1">
        <v>1.1000000000000001</v>
      </c>
    </row>
    <row r="13208" spans="1:10" x14ac:dyDescent="0.35">
      <c r="A13208">
        <v>1.438331</v>
      </c>
      <c r="B13208">
        <v>1.6042920000000001</v>
      </c>
      <c r="C13208">
        <v>1.047982</v>
      </c>
      <c r="D13208">
        <v>114.7392</v>
      </c>
      <c r="E13208">
        <v>121.0762</v>
      </c>
      <c r="F13208">
        <v>140</v>
      </c>
      <c r="G13208">
        <v>2051.3022209999999</v>
      </c>
      <c r="H13208">
        <v>2050.9061867999999</v>
      </c>
      <c r="I13208">
        <v>0.3960342</v>
      </c>
      <c r="J13208" s="1">
        <v>1.1000000000000001</v>
      </c>
    </row>
    <row r="13209" spans="1:10" x14ac:dyDescent="0.35">
      <c r="A13209">
        <v>1.4683310000000001</v>
      </c>
      <c r="B13209">
        <v>1.524292</v>
      </c>
      <c r="C13209">
        <v>0.89798199999999995</v>
      </c>
      <c r="D13209">
        <v>120.75530000000001</v>
      </c>
      <c r="E13209">
        <v>105.6063</v>
      </c>
      <c r="F13209">
        <v>0</v>
      </c>
      <c r="G13209">
        <v>2051.3735283000001</v>
      </c>
      <c r="H13209">
        <v>2052.1499168999999</v>
      </c>
      <c r="I13209">
        <v>-0.77638859999999998</v>
      </c>
      <c r="J13209" s="1">
        <v>1</v>
      </c>
    </row>
    <row r="13210" spans="1:10" x14ac:dyDescent="0.35">
      <c r="A13210">
        <v>1.438331</v>
      </c>
      <c r="B13210">
        <v>1.6042920000000001</v>
      </c>
      <c r="C13210">
        <v>0.93798199999999998</v>
      </c>
      <c r="D13210">
        <v>120.75530000000001</v>
      </c>
      <c r="E13210">
        <v>121.0762</v>
      </c>
      <c r="F13210">
        <v>75</v>
      </c>
      <c r="G13210">
        <v>2051.5058715999999</v>
      </c>
      <c r="H13210">
        <v>2050.2333408999998</v>
      </c>
      <c r="I13210">
        <v>1.2725306999999999</v>
      </c>
      <c r="J13210" s="1">
        <v>0.9</v>
      </c>
    </row>
    <row r="13211" spans="1:10" x14ac:dyDescent="0.35">
      <c r="A13211">
        <v>1.4683310000000001</v>
      </c>
      <c r="B13211">
        <v>1.6042920000000001</v>
      </c>
      <c r="C13211">
        <v>0.93798199999999998</v>
      </c>
      <c r="D13211">
        <v>114.7392</v>
      </c>
      <c r="E13211">
        <v>161.1832</v>
      </c>
      <c r="F13211">
        <v>20</v>
      </c>
      <c r="G13211">
        <v>2051.5472645</v>
      </c>
      <c r="H13211">
        <v>2052.3092166000001</v>
      </c>
      <c r="I13211">
        <v>-0.76195219999999997</v>
      </c>
      <c r="J13211" s="1">
        <v>0.88</v>
      </c>
    </row>
    <row r="13212" spans="1:10" x14ac:dyDescent="0.35">
      <c r="A13212">
        <v>1.4683310000000001</v>
      </c>
      <c r="B13212">
        <v>1.524292</v>
      </c>
      <c r="C13212">
        <v>0.99798200000000004</v>
      </c>
      <c r="D13212">
        <v>106.7178</v>
      </c>
      <c r="E13212">
        <v>105.6063</v>
      </c>
      <c r="F13212">
        <v>140</v>
      </c>
      <c r="G13212">
        <v>2051.6344177999999</v>
      </c>
      <c r="H13212">
        <v>2052.3619013000002</v>
      </c>
      <c r="I13212">
        <v>-0.72748349999999995</v>
      </c>
      <c r="J13212" s="1">
        <v>0.98</v>
      </c>
    </row>
    <row r="13213" spans="1:10" x14ac:dyDescent="0.35">
      <c r="A13213">
        <v>1.5283310000000001</v>
      </c>
      <c r="B13213">
        <v>1.6042920000000001</v>
      </c>
      <c r="C13213">
        <v>0.99798200000000004</v>
      </c>
      <c r="D13213">
        <v>106.7178</v>
      </c>
      <c r="E13213">
        <v>105.6063</v>
      </c>
      <c r="F13213">
        <v>60</v>
      </c>
      <c r="G13213">
        <v>2051.8155722000001</v>
      </c>
      <c r="H13213">
        <v>2052.1130217999998</v>
      </c>
      <c r="I13213">
        <v>-0.29744959999999998</v>
      </c>
      <c r="J13213" s="1">
        <v>1.1000000000000001</v>
      </c>
    </row>
    <row r="13214" spans="1:10" x14ac:dyDescent="0.35">
      <c r="A13214">
        <v>1.4983310000000001</v>
      </c>
      <c r="B13214">
        <v>1.6042920000000001</v>
      </c>
      <c r="C13214">
        <v>0.93798199999999998</v>
      </c>
      <c r="D13214">
        <v>120.75530000000001</v>
      </c>
      <c r="E13214">
        <v>105.6063</v>
      </c>
      <c r="F13214">
        <v>140</v>
      </c>
      <c r="G13214">
        <v>2052.1425454999999</v>
      </c>
      <c r="H13214">
        <v>2052.2008408000002</v>
      </c>
      <c r="I13214">
        <v>-5.8295300000000001E-2</v>
      </c>
      <c r="J13214" s="1">
        <v>1.1000000000000001</v>
      </c>
    </row>
    <row r="13215" spans="1:10" x14ac:dyDescent="0.35">
      <c r="A13215">
        <v>1.438331</v>
      </c>
      <c r="B13215">
        <v>1.6042920000000001</v>
      </c>
      <c r="C13215">
        <v>0.89798199999999995</v>
      </c>
      <c r="D13215">
        <v>101.5612</v>
      </c>
      <c r="E13215">
        <v>121.0762</v>
      </c>
      <c r="F13215">
        <v>140</v>
      </c>
      <c r="G13215">
        <v>2052.2121189999998</v>
      </c>
      <c r="H13215">
        <v>2051.7329248999999</v>
      </c>
      <c r="I13215">
        <v>0.47919410000000001</v>
      </c>
      <c r="J13215" s="1">
        <v>1.1000000000000001</v>
      </c>
    </row>
    <row r="13216" spans="1:10" x14ac:dyDescent="0.35">
      <c r="A13216">
        <v>1.438331</v>
      </c>
      <c r="B13216">
        <v>1.564292</v>
      </c>
      <c r="C13216">
        <v>0.96798200000000001</v>
      </c>
      <c r="D13216">
        <v>114.7392</v>
      </c>
      <c r="E13216">
        <v>105.6063</v>
      </c>
      <c r="F13216">
        <v>120</v>
      </c>
      <c r="G13216">
        <v>2052.4108752000002</v>
      </c>
      <c r="H13216">
        <v>2053.6180832</v>
      </c>
      <c r="I13216">
        <v>-1.2072080000000001</v>
      </c>
      <c r="J13216" s="1">
        <v>0.91</v>
      </c>
    </row>
    <row r="13217" spans="1:10" x14ac:dyDescent="0.35">
      <c r="A13217">
        <v>1.438331</v>
      </c>
      <c r="B13217">
        <v>1.564292</v>
      </c>
      <c r="C13217">
        <v>0.93798199999999998</v>
      </c>
      <c r="D13217">
        <v>114.7392</v>
      </c>
      <c r="E13217">
        <v>121.0762</v>
      </c>
      <c r="F13217">
        <v>95</v>
      </c>
      <c r="G13217">
        <v>2052.4368171000001</v>
      </c>
      <c r="H13217">
        <v>2051.7020748</v>
      </c>
      <c r="I13217">
        <v>0.73474229999999996</v>
      </c>
      <c r="J13217" s="1">
        <v>1</v>
      </c>
    </row>
    <row r="13218" spans="1:10" x14ac:dyDescent="0.35">
      <c r="A13218">
        <v>1.4683310000000001</v>
      </c>
      <c r="B13218">
        <v>1.6442920000000001</v>
      </c>
      <c r="C13218">
        <v>1.047982</v>
      </c>
      <c r="D13218">
        <v>114.7392</v>
      </c>
      <c r="E13218">
        <v>105.6063</v>
      </c>
      <c r="F13218">
        <v>60</v>
      </c>
      <c r="G13218">
        <v>2052.8190322</v>
      </c>
      <c r="H13218">
        <v>2053.0416420000001</v>
      </c>
      <c r="I13218">
        <v>-0.2226099</v>
      </c>
      <c r="J13218" s="1">
        <v>1.1000000000000001</v>
      </c>
    </row>
    <row r="13219" spans="1:10" x14ac:dyDescent="0.35">
      <c r="A13219">
        <v>1.4683310000000001</v>
      </c>
      <c r="B13219">
        <v>1.564292</v>
      </c>
      <c r="C13219">
        <v>0.93798199999999998</v>
      </c>
      <c r="D13219">
        <v>120.75530000000001</v>
      </c>
      <c r="E13219">
        <v>105.6063</v>
      </c>
      <c r="F13219">
        <v>140</v>
      </c>
      <c r="G13219">
        <v>2053.0757297</v>
      </c>
      <c r="H13219">
        <v>2052.3581023000002</v>
      </c>
      <c r="I13219">
        <v>0.71762740000000003</v>
      </c>
      <c r="J13219" s="1">
        <v>1</v>
      </c>
    </row>
    <row r="13220" spans="1:10" x14ac:dyDescent="0.35">
      <c r="A13220">
        <v>1.4683310000000001</v>
      </c>
      <c r="B13220">
        <v>1.524292</v>
      </c>
      <c r="C13220">
        <v>0.96798200000000001</v>
      </c>
      <c r="D13220">
        <v>114.7392</v>
      </c>
      <c r="E13220">
        <v>146.85929999999999</v>
      </c>
      <c r="F13220">
        <v>60</v>
      </c>
      <c r="G13220">
        <v>2053.2435618999998</v>
      </c>
      <c r="H13220">
        <v>2052.4353237999999</v>
      </c>
      <c r="I13220">
        <v>0.80823820000000002</v>
      </c>
      <c r="J13220" s="1">
        <v>1.1000000000000001</v>
      </c>
    </row>
    <row r="13221" spans="1:10" x14ac:dyDescent="0.35">
      <c r="A13221">
        <v>1.438331</v>
      </c>
      <c r="B13221">
        <v>1.6042920000000001</v>
      </c>
      <c r="C13221">
        <v>0.99798200000000004</v>
      </c>
      <c r="D13221">
        <v>110.7285</v>
      </c>
      <c r="E13221">
        <v>132.53540000000001</v>
      </c>
      <c r="F13221">
        <v>95</v>
      </c>
      <c r="G13221">
        <v>2053.5367142</v>
      </c>
      <c r="H13221">
        <v>2054.3101817000002</v>
      </c>
      <c r="I13221">
        <v>-0.77346749999999997</v>
      </c>
      <c r="J13221" s="1">
        <v>1</v>
      </c>
    </row>
    <row r="13222" spans="1:10" x14ac:dyDescent="0.35">
      <c r="A13222">
        <v>1.408331</v>
      </c>
      <c r="B13222">
        <v>1.6942919999999999</v>
      </c>
      <c r="C13222">
        <v>0.96798200000000001</v>
      </c>
      <c r="D13222">
        <v>114.7392</v>
      </c>
      <c r="E13222">
        <v>113.0548</v>
      </c>
      <c r="F13222">
        <v>60</v>
      </c>
      <c r="G13222">
        <v>2053.5934923</v>
      </c>
      <c r="H13222">
        <v>2053.2932012000001</v>
      </c>
      <c r="I13222">
        <v>0.30029109999999998</v>
      </c>
      <c r="J13222" s="1">
        <v>1</v>
      </c>
    </row>
    <row r="13223" spans="1:10" x14ac:dyDescent="0.35">
      <c r="A13223">
        <v>1.4983310000000001</v>
      </c>
      <c r="B13223">
        <v>1.6442920000000001</v>
      </c>
      <c r="C13223">
        <v>0.96798200000000001</v>
      </c>
      <c r="D13223">
        <v>93.5398</v>
      </c>
      <c r="E13223">
        <v>97.012</v>
      </c>
      <c r="F13223">
        <v>0</v>
      </c>
      <c r="G13223">
        <v>2053.6407451999999</v>
      </c>
      <c r="H13223">
        <v>2054.9142571000002</v>
      </c>
      <c r="I13223">
        <v>-1.2735118999999999</v>
      </c>
      <c r="J13223" s="1">
        <v>0.89</v>
      </c>
    </row>
    <row r="13224" spans="1:10" x14ac:dyDescent="0.35">
      <c r="A13224">
        <v>1.5283310000000001</v>
      </c>
      <c r="B13224">
        <v>1.6042920000000001</v>
      </c>
      <c r="C13224">
        <v>0.96798200000000001</v>
      </c>
      <c r="D13224">
        <v>101.5612</v>
      </c>
      <c r="E13224">
        <v>97.012</v>
      </c>
      <c r="F13224">
        <v>40</v>
      </c>
      <c r="G13224">
        <v>2053.6797019000001</v>
      </c>
      <c r="H13224">
        <v>2052.8219011000001</v>
      </c>
      <c r="I13224">
        <v>0.85780080000000003</v>
      </c>
      <c r="J13224" s="1">
        <v>1.1000000000000001</v>
      </c>
    </row>
    <row r="13225" spans="1:10" x14ac:dyDescent="0.35">
      <c r="A13225">
        <v>1.408331</v>
      </c>
      <c r="B13225">
        <v>1.6442920000000001</v>
      </c>
      <c r="C13225">
        <v>0.99798200000000004</v>
      </c>
      <c r="D13225">
        <v>101.5612</v>
      </c>
      <c r="E13225">
        <v>105.6063</v>
      </c>
      <c r="F13225">
        <v>40</v>
      </c>
      <c r="G13225">
        <v>2053.9430714999999</v>
      </c>
      <c r="H13225">
        <v>2055.0338620000002</v>
      </c>
      <c r="I13225">
        <v>-1.0907905</v>
      </c>
      <c r="J13225" s="1">
        <v>0.98</v>
      </c>
    </row>
    <row r="13226" spans="1:10" x14ac:dyDescent="0.35">
      <c r="A13226">
        <v>1.5283310000000001</v>
      </c>
      <c r="B13226">
        <v>1.6442920000000001</v>
      </c>
      <c r="C13226">
        <v>0.96798200000000001</v>
      </c>
      <c r="D13226">
        <v>106.7178</v>
      </c>
      <c r="E13226">
        <v>113.0548</v>
      </c>
      <c r="F13226">
        <v>120</v>
      </c>
      <c r="G13226">
        <v>2054.0024613</v>
      </c>
      <c r="H13226">
        <v>2053.4019575000002</v>
      </c>
      <c r="I13226">
        <v>0.60050380000000003</v>
      </c>
      <c r="J13226" s="1">
        <v>1.1000000000000001</v>
      </c>
    </row>
    <row r="13227" spans="1:10" x14ac:dyDescent="0.35">
      <c r="A13227">
        <v>1.408331</v>
      </c>
      <c r="B13227">
        <v>1.6442920000000001</v>
      </c>
      <c r="C13227">
        <v>0.96798200000000001</v>
      </c>
      <c r="D13227">
        <v>106.7178</v>
      </c>
      <c r="E13227">
        <v>121.0762</v>
      </c>
      <c r="F13227">
        <v>120</v>
      </c>
      <c r="G13227">
        <v>2054.2845520999999</v>
      </c>
      <c r="H13227">
        <v>2052.8394125</v>
      </c>
      <c r="I13227">
        <v>1.4451396000000001</v>
      </c>
      <c r="J13227" s="1">
        <v>0.97</v>
      </c>
    </row>
    <row r="13228" spans="1:10" x14ac:dyDescent="0.35">
      <c r="A13228">
        <v>1.5283310000000001</v>
      </c>
      <c r="B13228">
        <v>1.6042920000000001</v>
      </c>
      <c r="C13228">
        <v>0.89798199999999995</v>
      </c>
      <c r="D13228">
        <v>114.7392</v>
      </c>
      <c r="E13228">
        <v>105.6063</v>
      </c>
      <c r="F13228">
        <v>160</v>
      </c>
      <c r="G13228">
        <v>2054.2950867999998</v>
      </c>
      <c r="H13228">
        <v>2054.0548972000001</v>
      </c>
      <c r="I13228">
        <v>0.2401896</v>
      </c>
      <c r="J13228" s="1">
        <v>1.1000000000000001</v>
      </c>
    </row>
    <row r="13229" spans="1:10" x14ac:dyDescent="0.35">
      <c r="A13229">
        <v>1.408331</v>
      </c>
      <c r="B13229">
        <v>1.6042920000000001</v>
      </c>
      <c r="C13229">
        <v>0.96798200000000001</v>
      </c>
      <c r="D13229">
        <v>106.7178</v>
      </c>
      <c r="E13229">
        <v>113.0548</v>
      </c>
      <c r="F13229">
        <v>120</v>
      </c>
      <c r="G13229">
        <v>2054.3816037000001</v>
      </c>
      <c r="H13229">
        <v>2054.0716047000001</v>
      </c>
      <c r="I13229">
        <v>0.30999910000000003</v>
      </c>
      <c r="J13229" s="1">
        <v>1.1000000000000001</v>
      </c>
    </row>
    <row r="13230" spans="1:10" x14ac:dyDescent="0.35">
      <c r="A13230">
        <v>1.4983310000000001</v>
      </c>
      <c r="B13230">
        <v>1.6042920000000001</v>
      </c>
      <c r="C13230">
        <v>0.99798200000000004</v>
      </c>
      <c r="D13230">
        <v>120.75530000000001</v>
      </c>
      <c r="E13230">
        <v>105.6063</v>
      </c>
      <c r="F13230">
        <v>140</v>
      </c>
      <c r="G13230">
        <v>2054.4458439999999</v>
      </c>
      <c r="H13230">
        <v>2053.2401445</v>
      </c>
      <c r="I13230">
        <v>1.2056994999999999</v>
      </c>
      <c r="J13230" s="1">
        <v>0.91</v>
      </c>
    </row>
    <row r="13231" spans="1:10" x14ac:dyDescent="0.35">
      <c r="A13231">
        <v>1.4983310000000001</v>
      </c>
      <c r="B13231">
        <v>1.6942919999999999</v>
      </c>
      <c r="C13231">
        <v>0.96798200000000001</v>
      </c>
      <c r="D13231">
        <v>110.7285</v>
      </c>
      <c r="E13231">
        <v>121.0762</v>
      </c>
      <c r="F13231">
        <v>120</v>
      </c>
      <c r="G13231">
        <v>2054.4737172</v>
      </c>
      <c r="H13231">
        <v>2053.8890572999999</v>
      </c>
      <c r="I13231">
        <v>0.58465990000000001</v>
      </c>
      <c r="J13231" s="1">
        <v>1.1000000000000001</v>
      </c>
    </row>
    <row r="13232" spans="1:10" x14ac:dyDescent="0.35">
      <c r="A13232">
        <v>1.5283310000000001</v>
      </c>
      <c r="B13232">
        <v>1.524292</v>
      </c>
      <c r="C13232">
        <v>0.93798199999999998</v>
      </c>
      <c r="D13232">
        <v>106.7178</v>
      </c>
      <c r="E13232">
        <v>105.6063</v>
      </c>
      <c r="F13232">
        <v>160</v>
      </c>
      <c r="G13232">
        <v>2054.8411836</v>
      </c>
      <c r="H13232">
        <v>2054.9474301</v>
      </c>
      <c r="I13232">
        <v>-0.10624649999999999</v>
      </c>
      <c r="J13232" s="1">
        <v>1.1000000000000001</v>
      </c>
    </row>
    <row r="13233" spans="1:10" x14ac:dyDescent="0.35">
      <c r="A13233">
        <v>1.4983310000000001</v>
      </c>
      <c r="B13233">
        <v>1.564292</v>
      </c>
      <c r="C13233">
        <v>0.89798199999999995</v>
      </c>
      <c r="D13233">
        <v>101.5612</v>
      </c>
      <c r="E13233">
        <v>121.0762</v>
      </c>
      <c r="F13233">
        <v>40</v>
      </c>
      <c r="G13233">
        <v>2055.1206625999998</v>
      </c>
      <c r="H13233">
        <v>2054.7833532999998</v>
      </c>
      <c r="I13233">
        <v>0.33730929999999998</v>
      </c>
      <c r="J13233" s="1">
        <v>1.1000000000000001</v>
      </c>
    </row>
    <row r="13234" spans="1:10" x14ac:dyDescent="0.35">
      <c r="A13234">
        <v>1.438331</v>
      </c>
      <c r="B13234">
        <v>1.6442920000000001</v>
      </c>
      <c r="C13234">
        <v>0.93798199999999998</v>
      </c>
      <c r="D13234">
        <v>101.5612</v>
      </c>
      <c r="E13234">
        <v>132.53540000000001</v>
      </c>
      <c r="F13234">
        <v>40</v>
      </c>
      <c r="G13234">
        <v>2055.1877121000002</v>
      </c>
      <c r="H13234">
        <v>2055.3324569000001</v>
      </c>
      <c r="I13234">
        <v>-0.14474480000000001</v>
      </c>
      <c r="J13234" s="1">
        <v>1.1000000000000001</v>
      </c>
    </row>
    <row r="13235" spans="1:10" x14ac:dyDescent="0.35">
      <c r="A13235">
        <v>1.438331</v>
      </c>
      <c r="B13235">
        <v>1.6042920000000001</v>
      </c>
      <c r="C13235">
        <v>0.96798200000000001</v>
      </c>
      <c r="D13235">
        <v>120.75530000000001</v>
      </c>
      <c r="E13235">
        <v>132.53540000000001</v>
      </c>
      <c r="F13235">
        <v>75</v>
      </c>
      <c r="G13235">
        <v>2055.2476068000001</v>
      </c>
      <c r="H13235">
        <v>2054.3087682999999</v>
      </c>
      <c r="I13235">
        <v>0.93883839999999996</v>
      </c>
      <c r="J13235" s="1">
        <v>0.96</v>
      </c>
    </row>
    <row r="13236" spans="1:10" x14ac:dyDescent="0.35">
      <c r="A13236">
        <v>1.408331</v>
      </c>
      <c r="B13236">
        <v>1.564292</v>
      </c>
      <c r="C13236">
        <v>0.93798199999999998</v>
      </c>
      <c r="D13236">
        <v>114.7392</v>
      </c>
      <c r="E13236">
        <v>113.0548</v>
      </c>
      <c r="F13236">
        <v>60</v>
      </c>
      <c r="G13236">
        <v>2055.3969591999999</v>
      </c>
      <c r="H13236">
        <v>2054.4691760000001</v>
      </c>
      <c r="I13236">
        <v>0.92778320000000003</v>
      </c>
      <c r="J13236" s="1">
        <v>0.94</v>
      </c>
    </row>
    <row r="13237" spans="1:10" x14ac:dyDescent="0.35">
      <c r="A13237">
        <v>1.4683310000000001</v>
      </c>
      <c r="B13237">
        <v>1.6442920000000001</v>
      </c>
      <c r="C13237">
        <v>1.047982</v>
      </c>
      <c r="D13237">
        <v>110.7285</v>
      </c>
      <c r="E13237">
        <v>97.012</v>
      </c>
      <c r="F13237">
        <v>140</v>
      </c>
      <c r="G13237">
        <v>2055.4811058</v>
      </c>
      <c r="H13237">
        <v>2053.9855558999998</v>
      </c>
      <c r="I13237">
        <v>1.4955499999999999</v>
      </c>
      <c r="J13237" s="1">
        <v>0.99</v>
      </c>
    </row>
    <row r="13238" spans="1:10" x14ac:dyDescent="0.35">
      <c r="A13238">
        <v>1.438331</v>
      </c>
      <c r="B13238">
        <v>1.564292</v>
      </c>
      <c r="C13238">
        <v>0.93798199999999998</v>
      </c>
      <c r="D13238">
        <v>114.7392</v>
      </c>
      <c r="E13238">
        <v>161.1832</v>
      </c>
      <c r="F13238">
        <v>0</v>
      </c>
      <c r="G13238">
        <v>2055.5253518999998</v>
      </c>
      <c r="H13238">
        <v>2056.3075782999999</v>
      </c>
      <c r="I13238">
        <v>-0.78222639999999999</v>
      </c>
      <c r="J13238" s="1">
        <v>0.96</v>
      </c>
    </row>
    <row r="13239" spans="1:10" x14ac:dyDescent="0.35">
      <c r="A13239">
        <v>1.4683310000000001</v>
      </c>
      <c r="B13239">
        <v>1.6042920000000001</v>
      </c>
      <c r="C13239">
        <v>0.84798200000000001</v>
      </c>
      <c r="D13239">
        <v>106.7178</v>
      </c>
      <c r="E13239">
        <v>113.0548</v>
      </c>
      <c r="F13239">
        <v>0</v>
      </c>
      <c r="G13239">
        <v>2055.6431438999998</v>
      </c>
      <c r="H13239">
        <v>2055.3805290999999</v>
      </c>
      <c r="I13239">
        <v>0.26261479999999998</v>
      </c>
      <c r="J13239" s="1">
        <v>1.1000000000000001</v>
      </c>
    </row>
    <row r="13240" spans="1:10" x14ac:dyDescent="0.35">
      <c r="A13240">
        <v>1.438331</v>
      </c>
      <c r="B13240">
        <v>1.6042920000000001</v>
      </c>
      <c r="C13240">
        <v>0.99798200000000004</v>
      </c>
      <c r="D13240">
        <v>106.7178</v>
      </c>
      <c r="E13240">
        <v>121.0762</v>
      </c>
      <c r="F13240">
        <v>95</v>
      </c>
      <c r="G13240">
        <v>2055.6948302000001</v>
      </c>
      <c r="H13240">
        <v>2056.3444780999998</v>
      </c>
      <c r="I13240">
        <v>-0.64964789999999994</v>
      </c>
      <c r="J13240" s="1">
        <v>1.1000000000000001</v>
      </c>
    </row>
    <row r="13241" spans="1:10" x14ac:dyDescent="0.35">
      <c r="A13241">
        <v>1.4683310000000001</v>
      </c>
      <c r="B13241">
        <v>1.6042920000000001</v>
      </c>
      <c r="C13241">
        <v>0.89798199999999995</v>
      </c>
      <c r="D13241">
        <v>120.75530000000001</v>
      </c>
      <c r="E13241">
        <v>97.012</v>
      </c>
      <c r="F13241">
        <v>0</v>
      </c>
      <c r="G13241">
        <v>2056.2703584999999</v>
      </c>
      <c r="H13241">
        <v>2056.2275420000001</v>
      </c>
      <c r="I13241">
        <v>4.2816600000000003E-2</v>
      </c>
      <c r="J13241" s="1">
        <v>1.1000000000000001</v>
      </c>
    </row>
    <row r="13242" spans="1:10" x14ac:dyDescent="0.35">
      <c r="A13242">
        <v>1.408331</v>
      </c>
      <c r="B13242">
        <v>1.6042920000000001</v>
      </c>
      <c r="C13242">
        <v>0.89798199999999995</v>
      </c>
      <c r="D13242">
        <v>110.7285</v>
      </c>
      <c r="E13242">
        <v>97.012</v>
      </c>
      <c r="F13242">
        <v>180</v>
      </c>
      <c r="G13242">
        <v>2056.4031407000002</v>
      </c>
      <c r="H13242">
        <v>2057.5603443</v>
      </c>
      <c r="I13242">
        <v>-1.1572036000000001</v>
      </c>
      <c r="J13242" s="1">
        <v>0.87</v>
      </c>
    </row>
    <row r="13243" spans="1:10" x14ac:dyDescent="0.35">
      <c r="A13243">
        <v>1.4983310000000001</v>
      </c>
      <c r="B13243">
        <v>1.6042920000000001</v>
      </c>
      <c r="C13243">
        <v>0.96798200000000001</v>
      </c>
      <c r="D13243">
        <v>120.75530000000001</v>
      </c>
      <c r="E13243">
        <v>121.0762</v>
      </c>
      <c r="F13243">
        <v>75</v>
      </c>
      <c r="G13243">
        <v>2056.4051817999998</v>
      </c>
      <c r="H13243">
        <v>2056.5440776999999</v>
      </c>
      <c r="I13243">
        <v>-0.13889589999999999</v>
      </c>
      <c r="J13243" s="1">
        <v>1.1000000000000001</v>
      </c>
    </row>
    <row r="13244" spans="1:10" x14ac:dyDescent="0.35">
      <c r="A13244">
        <v>1.5283310000000001</v>
      </c>
      <c r="B13244">
        <v>1.524292</v>
      </c>
      <c r="C13244">
        <v>0.96798200000000001</v>
      </c>
      <c r="D13244">
        <v>101.5612</v>
      </c>
      <c r="E13244">
        <v>113.0548</v>
      </c>
      <c r="F13244">
        <v>160</v>
      </c>
      <c r="G13244">
        <v>2056.570534</v>
      </c>
      <c r="H13244">
        <v>2056.6797028000001</v>
      </c>
      <c r="I13244">
        <v>-0.1091688</v>
      </c>
      <c r="J13244" s="1">
        <v>1.1000000000000001</v>
      </c>
    </row>
    <row r="13245" spans="1:10" x14ac:dyDescent="0.35">
      <c r="A13245">
        <v>1.4683310000000001</v>
      </c>
      <c r="B13245">
        <v>1.6042920000000001</v>
      </c>
      <c r="C13245">
        <v>0.96798200000000001</v>
      </c>
      <c r="D13245">
        <v>110.7285</v>
      </c>
      <c r="E13245">
        <v>151</v>
      </c>
      <c r="F13245">
        <v>180</v>
      </c>
      <c r="G13245">
        <v>2056.6379127</v>
      </c>
      <c r="H13245">
        <v>2055.8634566000001</v>
      </c>
      <c r="I13245">
        <v>0.77445609999999998</v>
      </c>
      <c r="J13245" s="1">
        <v>1</v>
      </c>
    </row>
    <row r="13246" spans="1:10" x14ac:dyDescent="0.35">
      <c r="A13246">
        <v>1.4683310000000001</v>
      </c>
      <c r="B13246">
        <v>1.564292</v>
      </c>
      <c r="C13246">
        <v>0.96798200000000001</v>
      </c>
      <c r="D13246">
        <v>110.7285</v>
      </c>
      <c r="E13246">
        <v>105.6063</v>
      </c>
      <c r="F13246">
        <v>75</v>
      </c>
      <c r="G13246">
        <v>2056.6385052999999</v>
      </c>
      <c r="H13246">
        <v>2056.5581394999999</v>
      </c>
      <c r="I13246">
        <v>8.0365800000000001E-2</v>
      </c>
      <c r="J13246" s="1">
        <v>1.1000000000000001</v>
      </c>
    </row>
    <row r="13247" spans="1:10" x14ac:dyDescent="0.35">
      <c r="A13247">
        <v>1.408331</v>
      </c>
      <c r="B13247">
        <v>1.564292</v>
      </c>
      <c r="C13247">
        <v>0.99798200000000004</v>
      </c>
      <c r="D13247">
        <v>114.7392</v>
      </c>
      <c r="E13247">
        <v>113.0548</v>
      </c>
      <c r="F13247">
        <v>60</v>
      </c>
      <c r="G13247">
        <v>2057.0233979</v>
      </c>
      <c r="H13247">
        <v>2055.9566430999998</v>
      </c>
      <c r="I13247">
        <v>1.0667548</v>
      </c>
      <c r="J13247" s="1">
        <v>0.92</v>
      </c>
    </row>
    <row r="13248" spans="1:10" x14ac:dyDescent="0.35">
      <c r="A13248">
        <v>1.408331</v>
      </c>
      <c r="B13248">
        <v>1.6042920000000001</v>
      </c>
      <c r="C13248">
        <v>0.96798200000000001</v>
      </c>
      <c r="D13248">
        <v>110.7285</v>
      </c>
      <c r="E13248">
        <v>146.85929999999999</v>
      </c>
      <c r="F13248">
        <v>40</v>
      </c>
      <c r="G13248">
        <v>2057.1921520000001</v>
      </c>
      <c r="H13248">
        <v>2057.7784083000001</v>
      </c>
      <c r="I13248">
        <v>-0.58625629999999995</v>
      </c>
      <c r="J13248" s="1">
        <v>1.1000000000000001</v>
      </c>
    </row>
    <row r="13249" spans="1:10" x14ac:dyDescent="0.35">
      <c r="A13249">
        <v>1.4683310000000001</v>
      </c>
      <c r="B13249">
        <v>1.524292</v>
      </c>
      <c r="C13249">
        <v>1.047982</v>
      </c>
      <c r="D13249">
        <v>101.5612</v>
      </c>
      <c r="E13249">
        <v>113.0548</v>
      </c>
      <c r="F13249">
        <v>180</v>
      </c>
      <c r="G13249">
        <v>2057.3535096999999</v>
      </c>
      <c r="H13249">
        <v>2055.7805736999999</v>
      </c>
      <c r="I13249">
        <v>1.5729360999999999</v>
      </c>
      <c r="J13249" s="1">
        <v>0.86</v>
      </c>
    </row>
    <row r="13250" spans="1:10" x14ac:dyDescent="0.35">
      <c r="A13250">
        <v>1.4683310000000001</v>
      </c>
      <c r="B13250">
        <v>1.6442920000000001</v>
      </c>
      <c r="C13250">
        <v>0.89798199999999995</v>
      </c>
      <c r="D13250">
        <v>110.7285</v>
      </c>
      <c r="E13250">
        <v>121.0762</v>
      </c>
      <c r="F13250">
        <v>120</v>
      </c>
      <c r="G13250">
        <v>2057.4770959000002</v>
      </c>
      <c r="H13250">
        <v>2058.2656006000002</v>
      </c>
      <c r="I13250">
        <v>-0.78850469999999995</v>
      </c>
      <c r="J13250" s="1">
        <v>0.99</v>
      </c>
    </row>
    <row r="13251" spans="1:10" x14ac:dyDescent="0.35">
      <c r="A13251">
        <v>1.4683310000000001</v>
      </c>
      <c r="B13251">
        <v>1.524292</v>
      </c>
      <c r="C13251">
        <v>0.99798200000000004</v>
      </c>
      <c r="D13251">
        <v>101.5612</v>
      </c>
      <c r="E13251">
        <v>121.0762</v>
      </c>
      <c r="F13251">
        <v>40</v>
      </c>
      <c r="G13251">
        <v>2057.6707163999999</v>
      </c>
      <c r="H13251">
        <v>2056.9990011</v>
      </c>
      <c r="I13251">
        <v>0.67171539999999996</v>
      </c>
      <c r="J13251" s="1">
        <v>0.98</v>
      </c>
    </row>
    <row r="13252" spans="1:10" x14ac:dyDescent="0.35">
      <c r="A13252">
        <v>1.4683310000000001</v>
      </c>
      <c r="B13252">
        <v>1.6442920000000001</v>
      </c>
      <c r="C13252">
        <v>0.89798199999999995</v>
      </c>
      <c r="D13252">
        <v>120.75530000000001</v>
      </c>
      <c r="E13252">
        <v>105.6063</v>
      </c>
      <c r="F13252">
        <v>40</v>
      </c>
      <c r="G13252">
        <v>2057.8771323000001</v>
      </c>
      <c r="H13252">
        <v>2058.9754441999999</v>
      </c>
      <c r="I13252">
        <v>-1.0983118999999999</v>
      </c>
      <c r="J13252" s="1">
        <v>0.99</v>
      </c>
    </row>
    <row r="13253" spans="1:10" x14ac:dyDescent="0.35">
      <c r="A13253">
        <v>1.4683310000000001</v>
      </c>
      <c r="B13253">
        <v>1.6942919999999999</v>
      </c>
      <c r="C13253">
        <v>0.96798200000000001</v>
      </c>
      <c r="D13253">
        <v>106.7178</v>
      </c>
      <c r="E13253">
        <v>132.53540000000001</v>
      </c>
      <c r="F13253">
        <v>60</v>
      </c>
      <c r="G13253">
        <v>2058.1832336000002</v>
      </c>
      <c r="H13253">
        <v>2059.2660218000001</v>
      </c>
      <c r="I13253">
        <v>-1.0827882</v>
      </c>
      <c r="J13253" s="1">
        <v>0.95</v>
      </c>
    </row>
    <row r="13254" spans="1:10" x14ac:dyDescent="0.35">
      <c r="A13254">
        <v>1.438331</v>
      </c>
      <c r="B13254">
        <v>1.524292</v>
      </c>
      <c r="C13254">
        <v>0.96798200000000001</v>
      </c>
      <c r="D13254">
        <v>114.7392</v>
      </c>
      <c r="E13254">
        <v>97.012</v>
      </c>
      <c r="F13254">
        <v>160</v>
      </c>
      <c r="G13254">
        <v>2058.325519</v>
      </c>
      <c r="H13254">
        <v>2058.1480077000001</v>
      </c>
      <c r="I13254">
        <v>0.17751120000000001</v>
      </c>
      <c r="J13254" s="1">
        <v>1.1000000000000001</v>
      </c>
    </row>
    <row r="13255" spans="1:10" x14ac:dyDescent="0.35">
      <c r="A13255">
        <v>1.438331</v>
      </c>
      <c r="B13255">
        <v>1.524292</v>
      </c>
      <c r="C13255">
        <v>1.047982</v>
      </c>
      <c r="D13255">
        <v>110.7285</v>
      </c>
      <c r="E13255">
        <v>121.0762</v>
      </c>
      <c r="F13255">
        <v>160</v>
      </c>
      <c r="G13255">
        <v>2058.4361780999998</v>
      </c>
      <c r="H13255">
        <v>2058.3619076</v>
      </c>
      <c r="I13255">
        <v>7.4270500000000003E-2</v>
      </c>
      <c r="J13255" s="1">
        <v>1.1000000000000001</v>
      </c>
    </row>
    <row r="13256" spans="1:10" x14ac:dyDescent="0.35">
      <c r="A13256">
        <v>1.4683310000000001</v>
      </c>
      <c r="B13256">
        <v>1.524292</v>
      </c>
      <c r="C13256">
        <v>0.96798200000000001</v>
      </c>
      <c r="D13256">
        <v>114.7392</v>
      </c>
      <c r="E13256">
        <v>132.53540000000001</v>
      </c>
      <c r="F13256">
        <v>75</v>
      </c>
      <c r="G13256">
        <v>2058.4905199999998</v>
      </c>
      <c r="H13256">
        <v>2058.2852822999998</v>
      </c>
      <c r="I13256">
        <v>0.2052377</v>
      </c>
      <c r="J13256" s="1">
        <v>1.1000000000000001</v>
      </c>
    </row>
    <row r="13257" spans="1:10" x14ac:dyDescent="0.35">
      <c r="A13257">
        <v>1.4983310000000001</v>
      </c>
      <c r="B13257">
        <v>1.524292</v>
      </c>
      <c r="C13257">
        <v>0.93798199999999998</v>
      </c>
      <c r="D13257">
        <v>106.7178</v>
      </c>
      <c r="E13257">
        <v>121.0762</v>
      </c>
      <c r="F13257">
        <v>60</v>
      </c>
      <c r="G13257">
        <v>2058.4985308</v>
      </c>
      <c r="H13257">
        <v>2058.4722296</v>
      </c>
      <c r="I13257">
        <v>2.63012E-2</v>
      </c>
      <c r="J13257" s="1">
        <v>1.1000000000000001</v>
      </c>
    </row>
    <row r="13258" spans="1:10" x14ac:dyDescent="0.35">
      <c r="A13258">
        <v>1.4683310000000001</v>
      </c>
      <c r="B13258">
        <v>1.6442920000000001</v>
      </c>
      <c r="C13258">
        <v>0.96798200000000001</v>
      </c>
      <c r="D13258">
        <v>110.7285</v>
      </c>
      <c r="E13258">
        <v>146.85929999999999</v>
      </c>
      <c r="F13258">
        <v>180</v>
      </c>
      <c r="G13258">
        <v>2058.5046760999999</v>
      </c>
      <c r="H13258">
        <v>2056.7424222999998</v>
      </c>
      <c r="I13258">
        <v>1.7622538999999999</v>
      </c>
      <c r="J13258" s="1">
        <v>0.74</v>
      </c>
    </row>
    <row r="13259" spans="1:10" x14ac:dyDescent="0.35">
      <c r="A13259">
        <v>1.4983310000000001</v>
      </c>
      <c r="B13259">
        <v>1.564292</v>
      </c>
      <c r="C13259">
        <v>0.93798199999999998</v>
      </c>
      <c r="D13259">
        <v>110.7285</v>
      </c>
      <c r="E13259">
        <v>132.53540000000001</v>
      </c>
      <c r="F13259">
        <v>95</v>
      </c>
      <c r="G13259">
        <v>2058.5313203000001</v>
      </c>
      <c r="H13259">
        <v>2059.5727618999999</v>
      </c>
      <c r="I13259">
        <v>-1.0414414999999999</v>
      </c>
      <c r="J13259" s="1">
        <v>1</v>
      </c>
    </row>
    <row r="13260" spans="1:10" x14ac:dyDescent="0.35">
      <c r="A13260">
        <v>1.438331</v>
      </c>
      <c r="B13260">
        <v>1.6442920000000001</v>
      </c>
      <c r="C13260">
        <v>0.96798200000000001</v>
      </c>
      <c r="D13260">
        <v>101.5612</v>
      </c>
      <c r="E13260">
        <v>121.0762</v>
      </c>
      <c r="F13260">
        <v>60</v>
      </c>
      <c r="G13260">
        <v>2058.5479785000002</v>
      </c>
      <c r="H13260">
        <v>2058.9713803999998</v>
      </c>
      <c r="I13260">
        <v>-0.423402</v>
      </c>
      <c r="J13260" s="1">
        <v>1.1000000000000001</v>
      </c>
    </row>
    <row r="13261" spans="1:10" x14ac:dyDescent="0.35">
      <c r="A13261">
        <v>1.438331</v>
      </c>
      <c r="B13261">
        <v>1.524292</v>
      </c>
      <c r="C13261">
        <v>0.99798200000000004</v>
      </c>
      <c r="D13261">
        <v>110.7285</v>
      </c>
      <c r="E13261">
        <v>97.012</v>
      </c>
      <c r="F13261">
        <v>160</v>
      </c>
      <c r="G13261">
        <v>2058.5650755000001</v>
      </c>
      <c r="H13261">
        <v>2058.7314673999999</v>
      </c>
      <c r="I13261">
        <v>-0.16639190000000001</v>
      </c>
      <c r="J13261" s="1">
        <v>1.1000000000000001</v>
      </c>
    </row>
    <row r="13262" spans="1:10" x14ac:dyDescent="0.35">
      <c r="A13262">
        <v>1.4683310000000001</v>
      </c>
      <c r="B13262">
        <v>1.6442920000000001</v>
      </c>
      <c r="C13262">
        <v>0.99798200000000004</v>
      </c>
      <c r="D13262">
        <v>106.7178</v>
      </c>
      <c r="E13262">
        <v>132.53540000000001</v>
      </c>
      <c r="F13262">
        <v>75</v>
      </c>
      <c r="G13262">
        <v>2058.7923635000002</v>
      </c>
      <c r="H13262">
        <v>2060.7945129999998</v>
      </c>
      <c r="I13262">
        <v>-2.0021496000000001</v>
      </c>
      <c r="J13262" s="1">
        <v>0.73</v>
      </c>
    </row>
    <row r="13263" spans="1:10" x14ac:dyDescent="0.35">
      <c r="A13263">
        <v>1.4983310000000001</v>
      </c>
      <c r="B13263">
        <v>1.524292</v>
      </c>
      <c r="C13263">
        <v>0.89798199999999995</v>
      </c>
      <c r="D13263">
        <v>110.7285</v>
      </c>
      <c r="E13263">
        <v>97.012</v>
      </c>
      <c r="F13263">
        <v>0</v>
      </c>
      <c r="G13263">
        <v>2058.8834234999999</v>
      </c>
      <c r="H13263">
        <v>2059.5643196999999</v>
      </c>
      <c r="I13263">
        <v>-0.68089619999999995</v>
      </c>
      <c r="J13263" s="1">
        <v>1.1000000000000001</v>
      </c>
    </row>
    <row r="13264" spans="1:10" x14ac:dyDescent="0.35">
      <c r="A13264">
        <v>1.4683310000000001</v>
      </c>
      <c r="B13264">
        <v>1.6042920000000001</v>
      </c>
      <c r="C13264">
        <v>0.96798200000000001</v>
      </c>
      <c r="D13264">
        <v>114.7392</v>
      </c>
      <c r="E13264">
        <v>97.012</v>
      </c>
      <c r="F13264">
        <v>60</v>
      </c>
      <c r="G13264">
        <v>2058.9207999999999</v>
      </c>
      <c r="H13264">
        <v>2058.4749855999999</v>
      </c>
      <c r="I13264">
        <v>0.4458144</v>
      </c>
      <c r="J13264" s="1">
        <v>1</v>
      </c>
    </row>
    <row r="13265" spans="1:10" x14ac:dyDescent="0.35">
      <c r="A13265">
        <v>1.4683310000000001</v>
      </c>
      <c r="B13265">
        <v>1.564292</v>
      </c>
      <c r="C13265">
        <v>1.047982</v>
      </c>
      <c r="D13265">
        <v>120.75530000000001</v>
      </c>
      <c r="E13265">
        <v>113.0548</v>
      </c>
      <c r="F13265">
        <v>180</v>
      </c>
      <c r="G13265">
        <v>2058.9588568999998</v>
      </c>
      <c r="H13265">
        <v>2059.7765534</v>
      </c>
      <c r="I13265">
        <v>-0.81769650000000005</v>
      </c>
      <c r="J13265" s="1">
        <v>1.1000000000000001</v>
      </c>
    </row>
    <row r="13266" spans="1:10" x14ac:dyDescent="0.35">
      <c r="A13266">
        <v>1.4683310000000001</v>
      </c>
      <c r="B13266">
        <v>1.564292</v>
      </c>
      <c r="C13266">
        <v>0.99798200000000004</v>
      </c>
      <c r="D13266">
        <v>114.7392</v>
      </c>
      <c r="E13266">
        <v>105.6063</v>
      </c>
      <c r="F13266">
        <v>120</v>
      </c>
      <c r="G13266">
        <v>2059.2459517000002</v>
      </c>
      <c r="H13266">
        <v>2060.3712099999998</v>
      </c>
      <c r="I13266">
        <v>-1.1252583</v>
      </c>
      <c r="J13266" s="1">
        <v>0.92</v>
      </c>
    </row>
    <row r="13267" spans="1:10" x14ac:dyDescent="0.35">
      <c r="A13267">
        <v>1.438331</v>
      </c>
      <c r="B13267">
        <v>1.524292</v>
      </c>
      <c r="C13267">
        <v>0.96798200000000001</v>
      </c>
      <c r="D13267">
        <v>101.5612</v>
      </c>
      <c r="E13267">
        <v>132.53540000000001</v>
      </c>
      <c r="F13267">
        <v>20</v>
      </c>
      <c r="G13267">
        <v>2059.3827501999999</v>
      </c>
      <c r="H13267">
        <v>2058.7902856999999</v>
      </c>
      <c r="I13267">
        <v>0.59246449999999995</v>
      </c>
      <c r="J13267" s="1">
        <v>1</v>
      </c>
    </row>
    <row r="13268" spans="1:10" x14ac:dyDescent="0.35">
      <c r="A13268">
        <v>1.4983310000000001</v>
      </c>
      <c r="B13268">
        <v>1.6442920000000001</v>
      </c>
      <c r="C13268">
        <v>0.93798199999999998</v>
      </c>
      <c r="D13268">
        <v>120.75530000000001</v>
      </c>
      <c r="E13268">
        <v>113.0548</v>
      </c>
      <c r="F13268">
        <v>140</v>
      </c>
      <c r="G13268">
        <v>2059.4706937000001</v>
      </c>
      <c r="H13268">
        <v>2060.2112662999998</v>
      </c>
      <c r="I13268">
        <v>-0.74057260000000003</v>
      </c>
      <c r="J13268" s="1">
        <v>1.1000000000000001</v>
      </c>
    </row>
    <row r="13269" spans="1:10" x14ac:dyDescent="0.35">
      <c r="A13269">
        <v>1.4983310000000001</v>
      </c>
      <c r="B13269">
        <v>1.6042920000000001</v>
      </c>
      <c r="C13269">
        <v>0.99798200000000004</v>
      </c>
      <c r="D13269">
        <v>106.7178</v>
      </c>
      <c r="E13269">
        <v>121.0762</v>
      </c>
      <c r="F13269">
        <v>95</v>
      </c>
      <c r="G13269">
        <v>2059.5326513999998</v>
      </c>
      <c r="H13269">
        <v>2059.8288515999998</v>
      </c>
      <c r="I13269">
        <v>-0.29620020000000002</v>
      </c>
      <c r="J13269" s="1">
        <v>1.1000000000000001</v>
      </c>
    </row>
    <row r="13270" spans="1:10" x14ac:dyDescent="0.35">
      <c r="A13270">
        <v>1.4683310000000001</v>
      </c>
      <c r="B13270">
        <v>1.564292</v>
      </c>
      <c r="C13270">
        <v>0.93798199999999998</v>
      </c>
      <c r="D13270">
        <v>114.7392</v>
      </c>
      <c r="E13270">
        <v>97.012</v>
      </c>
      <c r="F13270">
        <v>140</v>
      </c>
      <c r="G13270">
        <v>2059.7374212</v>
      </c>
      <c r="H13270">
        <v>2059.5989605</v>
      </c>
      <c r="I13270">
        <v>0.13846079999999999</v>
      </c>
      <c r="J13270" s="1">
        <v>1.1000000000000001</v>
      </c>
    </row>
    <row r="13271" spans="1:10" x14ac:dyDescent="0.35">
      <c r="A13271">
        <v>1.438331</v>
      </c>
      <c r="B13271">
        <v>1.6942919999999999</v>
      </c>
      <c r="C13271">
        <v>0.93798199999999998</v>
      </c>
      <c r="D13271">
        <v>114.7392</v>
      </c>
      <c r="E13271">
        <v>113.0548</v>
      </c>
      <c r="F13271">
        <v>120</v>
      </c>
      <c r="G13271">
        <v>2059.8819014000001</v>
      </c>
      <c r="H13271">
        <v>2060.0787309000002</v>
      </c>
      <c r="I13271">
        <v>-0.19682949999999999</v>
      </c>
      <c r="J13271" s="1">
        <v>1.1000000000000001</v>
      </c>
    </row>
    <row r="13272" spans="1:10" x14ac:dyDescent="0.35">
      <c r="A13272">
        <v>1.438331</v>
      </c>
      <c r="B13272">
        <v>1.564292</v>
      </c>
      <c r="C13272">
        <v>0.99798200000000004</v>
      </c>
      <c r="D13272">
        <v>114.7392</v>
      </c>
      <c r="E13272">
        <v>97.012</v>
      </c>
      <c r="F13272">
        <v>140</v>
      </c>
      <c r="G13272">
        <v>2060.2773726999999</v>
      </c>
      <c r="H13272">
        <v>2059.1976596</v>
      </c>
      <c r="I13272">
        <v>1.0797132</v>
      </c>
      <c r="J13272" s="1">
        <v>0.99</v>
      </c>
    </row>
    <row r="13273" spans="1:10" x14ac:dyDescent="0.35">
      <c r="A13273">
        <v>1.4683310000000001</v>
      </c>
      <c r="B13273">
        <v>1.6042920000000001</v>
      </c>
      <c r="C13273">
        <v>0.96798200000000001</v>
      </c>
      <c r="D13273">
        <v>110.7285</v>
      </c>
      <c r="E13273">
        <v>161.1832</v>
      </c>
      <c r="F13273">
        <v>0</v>
      </c>
      <c r="G13273">
        <v>2060.3215968999998</v>
      </c>
      <c r="H13273">
        <v>2060.6886380999999</v>
      </c>
      <c r="I13273">
        <v>-0.36704130000000001</v>
      </c>
      <c r="J13273" s="1">
        <v>1.1000000000000001</v>
      </c>
    </row>
    <row r="13274" spans="1:10" x14ac:dyDescent="0.35">
      <c r="A13274">
        <v>1.408331</v>
      </c>
      <c r="B13274">
        <v>1.564292</v>
      </c>
      <c r="C13274">
        <v>0.99798200000000004</v>
      </c>
      <c r="D13274">
        <v>110.7285</v>
      </c>
      <c r="E13274">
        <v>113.0548</v>
      </c>
      <c r="F13274">
        <v>60</v>
      </c>
      <c r="G13274">
        <v>2060.4281956999998</v>
      </c>
      <c r="H13274">
        <v>2059.5213472999999</v>
      </c>
      <c r="I13274">
        <v>0.9068484</v>
      </c>
      <c r="J13274" s="1">
        <v>0.94</v>
      </c>
    </row>
    <row r="13275" spans="1:10" x14ac:dyDescent="0.35">
      <c r="A13275">
        <v>1.438331</v>
      </c>
      <c r="B13275">
        <v>1.6942919999999999</v>
      </c>
      <c r="C13275">
        <v>0.99798200000000004</v>
      </c>
      <c r="D13275">
        <v>110.7285</v>
      </c>
      <c r="E13275">
        <v>113.0548</v>
      </c>
      <c r="F13275">
        <v>75</v>
      </c>
      <c r="G13275">
        <v>2060.4365137999998</v>
      </c>
      <c r="H13275">
        <v>2060.8577610000002</v>
      </c>
      <c r="I13275">
        <v>-0.42124719999999999</v>
      </c>
      <c r="J13275" s="1">
        <v>1.1000000000000001</v>
      </c>
    </row>
    <row r="13276" spans="1:10" x14ac:dyDescent="0.35">
      <c r="A13276">
        <v>1.4983310000000001</v>
      </c>
      <c r="B13276">
        <v>1.564292</v>
      </c>
      <c r="C13276">
        <v>0.99798200000000004</v>
      </c>
      <c r="D13276">
        <v>120.75530000000001</v>
      </c>
      <c r="E13276">
        <v>113.0548</v>
      </c>
      <c r="F13276">
        <v>60</v>
      </c>
      <c r="G13276">
        <v>2060.6344140000001</v>
      </c>
      <c r="H13276">
        <v>2060.3158524999999</v>
      </c>
      <c r="I13276">
        <v>0.3185616</v>
      </c>
      <c r="J13276" s="1">
        <v>1.1000000000000001</v>
      </c>
    </row>
    <row r="13277" spans="1:10" x14ac:dyDescent="0.35">
      <c r="A13277">
        <v>1.438331</v>
      </c>
      <c r="B13277">
        <v>1.6042920000000001</v>
      </c>
      <c r="C13277">
        <v>0.99798200000000004</v>
      </c>
      <c r="D13277">
        <v>120.75530000000001</v>
      </c>
      <c r="E13277">
        <v>97.012</v>
      </c>
      <c r="F13277">
        <v>40</v>
      </c>
      <c r="G13277">
        <v>2060.6429076999998</v>
      </c>
      <c r="H13277">
        <v>2061.2835449999998</v>
      </c>
      <c r="I13277">
        <v>-0.64063729999999997</v>
      </c>
      <c r="J13277" s="1">
        <v>0.8</v>
      </c>
    </row>
    <row r="13278" spans="1:10" x14ac:dyDescent="0.35">
      <c r="A13278">
        <v>1.438331</v>
      </c>
      <c r="B13278">
        <v>1.524292</v>
      </c>
      <c r="C13278">
        <v>1.047982</v>
      </c>
      <c r="D13278">
        <v>110.7285</v>
      </c>
      <c r="E13278">
        <v>105.6063</v>
      </c>
      <c r="F13278">
        <v>160</v>
      </c>
      <c r="G13278">
        <v>2060.7114277000001</v>
      </c>
      <c r="H13278">
        <v>2061.3137081</v>
      </c>
      <c r="I13278">
        <v>-0.6022805</v>
      </c>
      <c r="J13278" s="1">
        <v>1</v>
      </c>
    </row>
    <row r="13279" spans="1:10" x14ac:dyDescent="0.35">
      <c r="A13279">
        <v>1.4983310000000001</v>
      </c>
      <c r="B13279">
        <v>1.6042920000000001</v>
      </c>
      <c r="C13279">
        <v>0.96798200000000001</v>
      </c>
      <c r="D13279">
        <v>93.5398</v>
      </c>
      <c r="E13279">
        <v>113.0548</v>
      </c>
      <c r="F13279">
        <v>180</v>
      </c>
      <c r="G13279">
        <v>2060.7130956999999</v>
      </c>
      <c r="H13279">
        <v>2060.3236041999999</v>
      </c>
      <c r="I13279">
        <v>0.38949149999999999</v>
      </c>
      <c r="J13279" s="1">
        <v>1</v>
      </c>
    </row>
    <row r="13280" spans="1:10" x14ac:dyDescent="0.35">
      <c r="A13280">
        <v>1.4683310000000001</v>
      </c>
      <c r="B13280">
        <v>1.6042920000000001</v>
      </c>
      <c r="C13280">
        <v>0.93798199999999998</v>
      </c>
      <c r="D13280">
        <v>114.7392</v>
      </c>
      <c r="E13280">
        <v>146.85929999999999</v>
      </c>
      <c r="F13280">
        <v>180</v>
      </c>
      <c r="G13280">
        <v>2060.7400032999999</v>
      </c>
      <c r="H13280">
        <v>2061.4754213000001</v>
      </c>
      <c r="I13280">
        <v>-0.73541800000000002</v>
      </c>
      <c r="J13280" s="1">
        <v>1.1000000000000001</v>
      </c>
    </row>
    <row r="13281" spans="1:10" x14ac:dyDescent="0.35">
      <c r="A13281">
        <v>1.5283310000000001</v>
      </c>
      <c r="B13281">
        <v>1.6442920000000001</v>
      </c>
      <c r="C13281">
        <v>0.99798200000000004</v>
      </c>
      <c r="D13281">
        <v>106.7178</v>
      </c>
      <c r="E13281">
        <v>105.6063</v>
      </c>
      <c r="F13281">
        <v>60</v>
      </c>
      <c r="G13281">
        <v>2060.8266738000002</v>
      </c>
      <c r="H13281">
        <v>2060.9862072999999</v>
      </c>
      <c r="I13281">
        <v>-0.15953349999999999</v>
      </c>
      <c r="J13281" s="1">
        <v>1.1000000000000001</v>
      </c>
    </row>
    <row r="13282" spans="1:10" x14ac:dyDescent="0.35">
      <c r="A13282">
        <v>1.4683310000000001</v>
      </c>
      <c r="B13282">
        <v>1.524292</v>
      </c>
      <c r="C13282">
        <v>0.89798199999999995</v>
      </c>
      <c r="D13282">
        <v>101.5612</v>
      </c>
      <c r="E13282">
        <v>105.6063</v>
      </c>
      <c r="F13282">
        <v>20</v>
      </c>
      <c r="G13282">
        <v>2061.1971030999998</v>
      </c>
      <c r="H13282">
        <v>2061.1488958</v>
      </c>
      <c r="I13282">
        <v>4.8207300000000002E-2</v>
      </c>
      <c r="J13282" s="1">
        <v>1.1000000000000001</v>
      </c>
    </row>
    <row r="13283" spans="1:10" x14ac:dyDescent="0.35">
      <c r="A13283">
        <v>1.408331</v>
      </c>
      <c r="B13283">
        <v>1.6942919999999999</v>
      </c>
      <c r="C13283">
        <v>0.96798200000000001</v>
      </c>
      <c r="D13283">
        <v>110.7285</v>
      </c>
      <c r="E13283">
        <v>121.0762</v>
      </c>
      <c r="F13283">
        <v>60</v>
      </c>
      <c r="G13283">
        <v>2061.2594997000001</v>
      </c>
      <c r="H13283">
        <v>2061.5728005000001</v>
      </c>
      <c r="I13283">
        <v>-0.31330079999999999</v>
      </c>
      <c r="J13283" s="1">
        <v>1.1000000000000001</v>
      </c>
    </row>
    <row r="13284" spans="1:10" x14ac:dyDescent="0.35">
      <c r="A13284">
        <v>1.4683310000000001</v>
      </c>
      <c r="B13284">
        <v>1.6042920000000001</v>
      </c>
      <c r="C13284">
        <v>0.93798199999999998</v>
      </c>
      <c r="D13284">
        <v>120.75530000000001</v>
      </c>
      <c r="E13284">
        <v>132.53540000000001</v>
      </c>
      <c r="F13284">
        <v>160</v>
      </c>
      <c r="G13284">
        <v>2061.2668960000001</v>
      </c>
      <c r="H13284">
        <v>2060.103955</v>
      </c>
      <c r="I13284">
        <v>1.162941</v>
      </c>
      <c r="J13284" s="1">
        <v>0.93</v>
      </c>
    </row>
    <row r="13285" spans="1:10" x14ac:dyDescent="0.35">
      <c r="A13285">
        <v>1.5283310000000001</v>
      </c>
      <c r="B13285">
        <v>1.6042920000000001</v>
      </c>
      <c r="C13285">
        <v>0.96798200000000001</v>
      </c>
      <c r="D13285">
        <v>101.5612</v>
      </c>
      <c r="E13285">
        <v>97.012</v>
      </c>
      <c r="F13285">
        <v>160</v>
      </c>
      <c r="G13285">
        <v>2061.4273100999999</v>
      </c>
      <c r="H13285">
        <v>2061.1146748000001</v>
      </c>
      <c r="I13285">
        <v>0.3126352</v>
      </c>
      <c r="J13285" s="1">
        <v>1.1000000000000001</v>
      </c>
    </row>
    <row r="13286" spans="1:10" x14ac:dyDescent="0.35">
      <c r="A13286">
        <v>1.5283310000000001</v>
      </c>
      <c r="B13286">
        <v>1.6042920000000001</v>
      </c>
      <c r="C13286">
        <v>0.93798199999999998</v>
      </c>
      <c r="D13286">
        <v>110.7285</v>
      </c>
      <c r="E13286">
        <v>146.85929999999999</v>
      </c>
      <c r="F13286">
        <v>40</v>
      </c>
      <c r="G13286">
        <v>2061.513805</v>
      </c>
      <c r="H13286">
        <v>2061.3202179</v>
      </c>
      <c r="I13286">
        <v>0.19358710000000001</v>
      </c>
      <c r="J13286" s="1">
        <v>1.1000000000000001</v>
      </c>
    </row>
    <row r="13287" spans="1:10" x14ac:dyDescent="0.35">
      <c r="A13287">
        <v>1.4683310000000001</v>
      </c>
      <c r="B13287">
        <v>1.6442920000000001</v>
      </c>
      <c r="C13287">
        <v>0.89798199999999995</v>
      </c>
      <c r="D13287">
        <v>110.7285</v>
      </c>
      <c r="E13287">
        <v>105.6063</v>
      </c>
      <c r="F13287">
        <v>60</v>
      </c>
      <c r="G13287">
        <v>2061.9660104999998</v>
      </c>
      <c r="H13287">
        <v>2062.1365071999999</v>
      </c>
      <c r="I13287">
        <v>-0.1704967</v>
      </c>
      <c r="J13287" s="1">
        <v>1.1000000000000001</v>
      </c>
    </row>
    <row r="13288" spans="1:10" x14ac:dyDescent="0.35">
      <c r="A13288">
        <v>1.4683310000000001</v>
      </c>
      <c r="B13288">
        <v>1.564292</v>
      </c>
      <c r="C13288">
        <v>0.93798199999999998</v>
      </c>
      <c r="D13288">
        <v>106.7178</v>
      </c>
      <c r="E13288">
        <v>132.53540000000001</v>
      </c>
      <c r="F13288">
        <v>95</v>
      </c>
      <c r="G13288">
        <v>2062.0775256000002</v>
      </c>
      <c r="H13288">
        <v>2062.5682673000001</v>
      </c>
      <c r="I13288">
        <v>-0.4907417</v>
      </c>
      <c r="J13288" s="1">
        <v>1.1000000000000001</v>
      </c>
    </row>
    <row r="13289" spans="1:10" x14ac:dyDescent="0.35">
      <c r="A13289">
        <v>1.4983310000000001</v>
      </c>
      <c r="B13289">
        <v>1.6042920000000001</v>
      </c>
      <c r="C13289">
        <v>0.93798199999999998</v>
      </c>
      <c r="D13289">
        <v>114.7392</v>
      </c>
      <c r="E13289">
        <v>113.0548</v>
      </c>
      <c r="F13289">
        <v>95</v>
      </c>
      <c r="G13289">
        <v>2062.1411951999999</v>
      </c>
      <c r="H13289">
        <v>2061.8466990000002</v>
      </c>
      <c r="I13289">
        <v>0.29449619999999999</v>
      </c>
      <c r="J13289" s="1">
        <v>1.1000000000000001</v>
      </c>
    </row>
    <row r="13290" spans="1:10" x14ac:dyDescent="0.35">
      <c r="A13290">
        <v>1.4683310000000001</v>
      </c>
      <c r="B13290">
        <v>1.524292</v>
      </c>
      <c r="C13290">
        <v>0.96798200000000001</v>
      </c>
      <c r="D13290">
        <v>110.7285</v>
      </c>
      <c r="E13290">
        <v>132.53540000000001</v>
      </c>
      <c r="F13290">
        <v>75</v>
      </c>
      <c r="G13290">
        <v>2062.1963271999998</v>
      </c>
      <c r="H13290">
        <v>2063.3255322999998</v>
      </c>
      <c r="I13290">
        <v>-1.1292051000000001</v>
      </c>
      <c r="J13290" s="1">
        <v>1</v>
      </c>
    </row>
    <row r="13291" spans="1:10" x14ac:dyDescent="0.35">
      <c r="A13291">
        <v>1.4683310000000001</v>
      </c>
      <c r="B13291">
        <v>1.6042920000000001</v>
      </c>
      <c r="C13291">
        <v>0.96798200000000001</v>
      </c>
      <c r="D13291">
        <v>106.7178</v>
      </c>
      <c r="E13291">
        <v>97.012</v>
      </c>
      <c r="F13291">
        <v>60</v>
      </c>
      <c r="G13291">
        <v>2062.2620818</v>
      </c>
      <c r="H13291">
        <v>2062.2955069999998</v>
      </c>
      <c r="I13291">
        <v>-3.3425200000000002E-2</v>
      </c>
      <c r="J13291" s="1">
        <v>0.96</v>
      </c>
    </row>
    <row r="13292" spans="1:10" x14ac:dyDescent="0.35">
      <c r="A13292">
        <v>1.408331</v>
      </c>
      <c r="B13292">
        <v>1.6042920000000001</v>
      </c>
      <c r="C13292">
        <v>0.99798200000000004</v>
      </c>
      <c r="D13292">
        <v>101.5612</v>
      </c>
      <c r="E13292">
        <v>113.0548</v>
      </c>
      <c r="F13292">
        <v>140</v>
      </c>
      <c r="G13292">
        <v>2062.3538002999999</v>
      </c>
      <c r="H13292">
        <v>2061.1370222</v>
      </c>
      <c r="I13292">
        <v>1.2167781</v>
      </c>
      <c r="J13292" s="1">
        <v>0.92</v>
      </c>
    </row>
    <row r="13293" spans="1:10" x14ac:dyDescent="0.35">
      <c r="A13293">
        <v>1.4983310000000001</v>
      </c>
      <c r="B13293">
        <v>1.6042920000000001</v>
      </c>
      <c r="C13293">
        <v>1.047982</v>
      </c>
      <c r="D13293">
        <v>110.7285</v>
      </c>
      <c r="E13293">
        <v>132.53540000000001</v>
      </c>
      <c r="F13293">
        <v>180</v>
      </c>
      <c r="G13293">
        <v>2062.5790910000001</v>
      </c>
      <c r="H13293">
        <v>2063.5382215</v>
      </c>
      <c r="I13293">
        <v>-0.9591305</v>
      </c>
      <c r="J13293" s="1">
        <v>0.98</v>
      </c>
    </row>
    <row r="13294" spans="1:10" x14ac:dyDescent="0.35">
      <c r="A13294">
        <v>1.4983310000000001</v>
      </c>
      <c r="B13294">
        <v>1.6042920000000001</v>
      </c>
      <c r="C13294">
        <v>0.96798200000000001</v>
      </c>
      <c r="D13294">
        <v>106.7178</v>
      </c>
      <c r="E13294">
        <v>146.85929999999999</v>
      </c>
      <c r="F13294">
        <v>160</v>
      </c>
      <c r="G13294">
        <v>2062.5858727</v>
      </c>
      <c r="H13294">
        <v>2062.902184</v>
      </c>
      <c r="I13294">
        <v>-0.31631130000000002</v>
      </c>
      <c r="J13294" s="1">
        <v>1.1000000000000001</v>
      </c>
    </row>
    <row r="13295" spans="1:10" x14ac:dyDescent="0.35">
      <c r="A13295">
        <v>1.438331</v>
      </c>
      <c r="B13295">
        <v>1.564292</v>
      </c>
      <c r="C13295">
        <v>0.89798199999999995</v>
      </c>
      <c r="D13295">
        <v>120.75530000000001</v>
      </c>
      <c r="E13295">
        <v>105.6063</v>
      </c>
      <c r="F13295">
        <v>180</v>
      </c>
      <c r="G13295">
        <v>2062.7161747999999</v>
      </c>
      <c r="H13295">
        <v>2061.9512279999999</v>
      </c>
      <c r="I13295">
        <v>0.76494680000000004</v>
      </c>
      <c r="J13295" s="1">
        <v>0.94</v>
      </c>
    </row>
    <row r="13296" spans="1:10" x14ac:dyDescent="0.35">
      <c r="A13296">
        <v>1.5283310000000001</v>
      </c>
      <c r="B13296">
        <v>1.524292</v>
      </c>
      <c r="C13296">
        <v>0.96798200000000001</v>
      </c>
      <c r="D13296">
        <v>114.7392</v>
      </c>
      <c r="E13296">
        <v>105.6063</v>
      </c>
      <c r="F13296">
        <v>160</v>
      </c>
      <c r="G13296">
        <v>2062.9286482000002</v>
      </c>
      <c r="H13296">
        <v>2062.9426979999998</v>
      </c>
      <c r="I13296">
        <v>-1.4049799999999999E-2</v>
      </c>
      <c r="J13296" s="1">
        <v>1.1000000000000001</v>
      </c>
    </row>
    <row r="13297" spans="1:10" x14ac:dyDescent="0.35">
      <c r="A13297">
        <v>1.4683310000000001</v>
      </c>
      <c r="B13297">
        <v>1.524292</v>
      </c>
      <c r="C13297">
        <v>0.93798199999999998</v>
      </c>
      <c r="D13297">
        <v>114.7392</v>
      </c>
      <c r="E13297">
        <v>105.6063</v>
      </c>
      <c r="F13297">
        <v>140</v>
      </c>
      <c r="G13297">
        <v>2063.1835898999998</v>
      </c>
      <c r="H13297">
        <v>2063.2716380000002</v>
      </c>
      <c r="I13297">
        <v>-8.8048100000000004E-2</v>
      </c>
      <c r="J13297" s="1">
        <v>1.1000000000000001</v>
      </c>
    </row>
    <row r="13298" spans="1:10" x14ac:dyDescent="0.35">
      <c r="A13298">
        <v>1.4683310000000001</v>
      </c>
      <c r="B13298">
        <v>1.564292</v>
      </c>
      <c r="C13298">
        <v>0.96798200000000001</v>
      </c>
      <c r="D13298">
        <v>120.75530000000001</v>
      </c>
      <c r="E13298">
        <v>132.53540000000001</v>
      </c>
      <c r="F13298">
        <v>160</v>
      </c>
      <c r="G13298">
        <v>2063.2000286000002</v>
      </c>
      <c r="H13298">
        <v>2062.8267243</v>
      </c>
      <c r="I13298">
        <v>0.37330429999999998</v>
      </c>
      <c r="J13298" s="1">
        <v>1.1000000000000001</v>
      </c>
    </row>
    <row r="13299" spans="1:10" x14ac:dyDescent="0.35">
      <c r="A13299">
        <v>1.438331</v>
      </c>
      <c r="B13299">
        <v>1.524292</v>
      </c>
      <c r="C13299">
        <v>0.99798200000000004</v>
      </c>
      <c r="D13299">
        <v>110.7285</v>
      </c>
      <c r="E13299">
        <v>132.53540000000001</v>
      </c>
      <c r="F13299">
        <v>60</v>
      </c>
      <c r="G13299">
        <v>2063.3296503000001</v>
      </c>
      <c r="H13299">
        <v>2062.8751083000002</v>
      </c>
      <c r="I13299">
        <v>0.454542</v>
      </c>
      <c r="J13299" s="1">
        <v>1</v>
      </c>
    </row>
    <row r="13300" spans="1:10" x14ac:dyDescent="0.35">
      <c r="A13300">
        <v>1.408331</v>
      </c>
      <c r="B13300">
        <v>1.564292</v>
      </c>
      <c r="C13300">
        <v>0.93798199999999998</v>
      </c>
      <c r="D13300">
        <v>120.75530000000001</v>
      </c>
      <c r="E13300">
        <v>105.6063</v>
      </c>
      <c r="F13300">
        <v>160</v>
      </c>
      <c r="G13300">
        <v>2063.9702090000001</v>
      </c>
      <c r="H13300">
        <v>2062.6145559000001</v>
      </c>
      <c r="I13300">
        <v>1.3556531000000001</v>
      </c>
      <c r="J13300" s="1">
        <v>0.84</v>
      </c>
    </row>
    <row r="13301" spans="1:10" x14ac:dyDescent="0.35">
      <c r="A13301">
        <v>1.438331</v>
      </c>
      <c r="B13301">
        <v>1.6042920000000001</v>
      </c>
      <c r="C13301">
        <v>1.047982</v>
      </c>
      <c r="D13301">
        <v>120.75530000000001</v>
      </c>
      <c r="E13301">
        <v>105.6063</v>
      </c>
      <c r="F13301">
        <v>160</v>
      </c>
      <c r="G13301">
        <v>2064.0003209000001</v>
      </c>
      <c r="H13301">
        <v>2062.7330511999999</v>
      </c>
      <c r="I13301">
        <v>1.2672696999999999</v>
      </c>
      <c r="J13301" s="1">
        <v>0.79</v>
      </c>
    </row>
    <row r="13302" spans="1:10" x14ac:dyDescent="0.35">
      <c r="A13302">
        <v>1.4683310000000001</v>
      </c>
      <c r="B13302">
        <v>1.524292</v>
      </c>
      <c r="C13302">
        <v>0.93798199999999998</v>
      </c>
      <c r="D13302">
        <v>120.75530000000001</v>
      </c>
      <c r="E13302">
        <v>121.0762</v>
      </c>
      <c r="F13302">
        <v>160</v>
      </c>
      <c r="G13302">
        <v>2064.4040006</v>
      </c>
      <c r="H13302">
        <v>2063.4393488999999</v>
      </c>
      <c r="I13302">
        <v>0.9646517</v>
      </c>
      <c r="J13302" s="1">
        <v>0.94</v>
      </c>
    </row>
    <row r="13303" spans="1:10" x14ac:dyDescent="0.35">
      <c r="A13303">
        <v>1.4683310000000001</v>
      </c>
      <c r="B13303">
        <v>1.6942919999999999</v>
      </c>
      <c r="C13303">
        <v>0.89798199999999995</v>
      </c>
      <c r="D13303">
        <v>110.7285</v>
      </c>
      <c r="E13303">
        <v>121.0762</v>
      </c>
      <c r="F13303">
        <v>140</v>
      </c>
      <c r="G13303">
        <v>2064.7198026000001</v>
      </c>
      <c r="H13303">
        <v>2067.1211133000002</v>
      </c>
      <c r="I13303">
        <v>-2.4013106</v>
      </c>
      <c r="J13303" s="1">
        <v>0.65</v>
      </c>
    </row>
    <row r="13304" spans="1:10" x14ac:dyDescent="0.35">
      <c r="A13304">
        <v>1.608331</v>
      </c>
      <c r="B13304">
        <v>1.6042920000000001</v>
      </c>
      <c r="C13304">
        <v>0.99798200000000004</v>
      </c>
      <c r="D13304">
        <v>110.7285</v>
      </c>
      <c r="E13304">
        <v>113.0548</v>
      </c>
      <c r="F13304">
        <v>0</v>
      </c>
      <c r="G13304">
        <v>2064.7261016000002</v>
      </c>
      <c r="H13304">
        <v>2064.3277515999998</v>
      </c>
      <c r="I13304">
        <v>0.39834999999999998</v>
      </c>
      <c r="J13304" s="1">
        <v>1.1000000000000001</v>
      </c>
    </row>
    <row r="13305" spans="1:10" x14ac:dyDescent="0.35">
      <c r="A13305">
        <v>1.4683310000000001</v>
      </c>
      <c r="B13305">
        <v>1.6042920000000001</v>
      </c>
      <c r="C13305">
        <v>1.137982</v>
      </c>
      <c r="D13305">
        <v>110.7285</v>
      </c>
      <c r="E13305">
        <v>113.0548</v>
      </c>
      <c r="F13305">
        <v>0</v>
      </c>
      <c r="G13305">
        <v>2064.9836331000001</v>
      </c>
      <c r="H13305">
        <v>2064.5248955000002</v>
      </c>
      <c r="I13305">
        <v>0.45873760000000002</v>
      </c>
      <c r="J13305" s="1">
        <v>1.1000000000000001</v>
      </c>
    </row>
    <row r="13306" spans="1:10" x14ac:dyDescent="0.35">
      <c r="A13306">
        <v>1.438331</v>
      </c>
      <c r="B13306">
        <v>1.6042920000000001</v>
      </c>
      <c r="C13306">
        <v>0.89798199999999995</v>
      </c>
      <c r="D13306">
        <v>106.7178</v>
      </c>
      <c r="E13306">
        <v>113.0548</v>
      </c>
      <c r="F13306">
        <v>60</v>
      </c>
      <c r="G13306">
        <v>2065.0569814999999</v>
      </c>
      <c r="H13306">
        <v>2064.7270047000002</v>
      </c>
      <c r="I13306">
        <v>0.32997680000000001</v>
      </c>
      <c r="J13306" s="1">
        <v>1</v>
      </c>
    </row>
    <row r="13307" spans="1:10" x14ac:dyDescent="0.35">
      <c r="A13307">
        <v>1.408331</v>
      </c>
      <c r="B13307">
        <v>1.564292</v>
      </c>
      <c r="C13307">
        <v>0.96798200000000001</v>
      </c>
      <c r="D13307">
        <v>101.5612</v>
      </c>
      <c r="E13307">
        <v>132.53540000000001</v>
      </c>
      <c r="F13307">
        <v>0</v>
      </c>
      <c r="G13307">
        <v>2065.1965234999998</v>
      </c>
      <c r="H13307">
        <v>2065.9167164999999</v>
      </c>
      <c r="I13307">
        <v>-0.72019299999999997</v>
      </c>
      <c r="J13307" s="1">
        <v>1</v>
      </c>
    </row>
    <row r="13308" spans="1:10" x14ac:dyDescent="0.35">
      <c r="A13308">
        <v>1.4983310000000001</v>
      </c>
      <c r="B13308">
        <v>1.524292</v>
      </c>
      <c r="C13308">
        <v>0.93798199999999998</v>
      </c>
      <c r="D13308">
        <v>110.7285</v>
      </c>
      <c r="E13308">
        <v>113.0548</v>
      </c>
      <c r="F13308">
        <v>60</v>
      </c>
      <c r="G13308">
        <v>2065.2461686000001</v>
      </c>
      <c r="H13308">
        <v>2065.3317923</v>
      </c>
      <c r="I13308">
        <v>-8.5623599999999994E-2</v>
      </c>
      <c r="J13308" s="1">
        <v>1.1000000000000001</v>
      </c>
    </row>
    <row r="13309" spans="1:10" x14ac:dyDescent="0.35">
      <c r="A13309">
        <v>1.5283310000000001</v>
      </c>
      <c r="B13309">
        <v>1.6042920000000001</v>
      </c>
      <c r="C13309">
        <v>1.047982</v>
      </c>
      <c r="D13309">
        <v>114.7392</v>
      </c>
      <c r="E13309">
        <v>113.0548</v>
      </c>
      <c r="F13309">
        <v>160</v>
      </c>
      <c r="G13309">
        <v>2065.2503167</v>
      </c>
      <c r="H13309">
        <v>2064.9129922000002</v>
      </c>
      <c r="I13309">
        <v>0.33732450000000003</v>
      </c>
      <c r="J13309" s="1">
        <v>1.1000000000000001</v>
      </c>
    </row>
    <row r="13310" spans="1:10" x14ac:dyDescent="0.35">
      <c r="A13310">
        <v>1.438331</v>
      </c>
      <c r="B13310">
        <v>1.6042920000000001</v>
      </c>
      <c r="C13310">
        <v>0.93798199999999998</v>
      </c>
      <c r="D13310">
        <v>106.7178</v>
      </c>
      <c r="E13310">
        <v>132.53540000000001</v>
      </c>
      <c r="F13310">
        <v>95</v>
      </c>
      <c r="G13310">
        <v>2065.2996766000001</v>
      </c>
      <c r="H13310">
        <v>2065.4598317999998</v>
      </c>
      <c r="I13310">
        <v>-0.1601552</v>
      </c>
      <c r="J13310" s="1">
        <v>1.1000000000000001</v>
      </c>
    </row>
    <row r="13311" spans="1:10" x14ac:dyDescent="0.35">
      <c r="A13311">
        <v>1.408331</v>
      </c>
      <c r="B13311">
        <v>1.6042920000000001</v>
      </c>
      <c r="C13311">
        <v>0.89798199999999995</v>
      </c>
      <c r="D13311">
        <v>120.75530000000001</v>
      </c>
      <c r="E13311">
        <v>105.6063</v>
      </c>
      <c r="F13311">
        <v>20</v>
      </c>
      <c r="G13311">
        <v>2065.3350777999999</v>
      </c>
      <c r="H13311">
        <v>2065.631895</v>
      </c>
      <c r="I13311">
        <v>-0.2968172</v>
      </c>
      <c r="J13311" s="1">
        <v>1.1000000000000001</v>
      </c>
    </row>
    <row r="13312" spans="1:10" x14ac:dyDescent="0.35">
      <c r="A13312">
        <v>1.438331</v>
      </c>
      <c r="B13312">
        <v>1.6442920000000001</v>
      </c>
      <c r="C13312">
        <v>0.99798200000000004</v>
      </c>
      <c r="D13312">
        <v>110.7285</v>
      </c>
      <c r="E13312">
        <v>97.012</v>
      </c>
      <c r="F13312">
        <v>60</v>
      </c>
      <c r="G13312">
        <v>2065.3467977999999</v>
      </c>
      <c r="H13312">
        <v>2065.0518247999998</v>
      </c>
      <c r="I13312">
        <v>0.29497289999999998</v>
      </c>
      <c r="J13312" s="1">
        <v>0.93</v>
      </c>
    </row>
    <row r="13313" spans="1:10" x14ac:dyDescent="0.35">
      <c r="A13313">
        <v>1.4683310000000001</v>
      </c>
      <c r="B13313">
        <v>1.6442920000000001</v>
      </c>
      <c r="C13313">
        <v>0.93798199999999998</v>
      </c>
      <c r="D13313">
        <v>101.5612</v>
      </c>
      <c r="E13313">
        <v>105.6063</v>
      </c>
      <c r="F13313">
        <v>60</v>
      </c>
      <c r="G13313">
        <v>2065.6835377000002</v>
      </c>
      <c r="H13313">
        <v>2065.4351962000001</v>
      </c>
      <c r="I13313">
        <v>0.24834149999999999</v>
      </c>
      <c r="J13313" s="1">
        <v>1.1000000000000001</v>
      </c>
    </row>
    <row r="13314" spans="1:10" x14ac:dyDescent="0.35">
      <c r="A13314">
        <v>1.5283310000000001</v>
      </c>
      <c r="B13314">
        <v>1.6442920000000001</v>
      </c>
      <c r="C13314">
        <v>0.96798200000000001</v>
      </c>
      <c r="D13314">
        <v>110.7285</v>
      </c>
      <c r="E13314">
        <v>146.85929999999999</v>
      </c>
      <c r="F13314">
        <v>20</v>
      </c>
      <c r="G13314">
        <v>2065.7710861</v>
      </c>
      <c r="H13314">
        <v>2064.3579540999999</v>
      </c>
      <c r="I13314">
        <v>1.4131320000000001</v>
      </c>
      <c r="J13314" s="1">
        <v>0.75</v>
      </c>
    </row>
    <row r="13315" spans="1:10" x14ac:dyDescent="0.35">
      <c r="A13315">
        <v>1.4983310000000001</v>
      </c>
      <c r="B13315">
        <v>1.6442920000000001</v>
      </c>
      <c r="C13315">
        <v>1.047982</v>
      </c>
      <c r="D13315">
        <v>110.7285</v>
      </c>
      <c r="E13315">
        <v>121.0762</v>
      </c>
      <c r="F13315">
        <v>60</v>
      </c>
      <c r="G13315">
        <v>2065.9424300000001</v>
      </c>
      <c r="H13315">
        <v>2066.1864516000001</v>
      </c>
      <c r="I13315">
        <v>-0.24402170000000001</v>
      </c>
      <c r="J13315" s="1">
        <v>1.1000000000000001</v>
      </c>
    </row>
    <row r="13316" spans="1:10" x14ac:dyDescent="0.35">
      <c r="A13316">
        <v>1.438331</v>
      </c>
      <c r="B13316">
        <v>1.564292</v>
      </c>
      <c r="C13316">
        <v>1.047982</v>
      </c>
      <c r="D13316">
        <v>106.7178</v>
      </c>
      <c r="E13316">
        <v>97.012</v>
      </c>
      <c r="F13316">
        <v>160</v>
      </c>
      <c r="G13316">
        <v>2066.4882852999999</v>
      </c>
      <c r="H13316">
        <v>2067.0022674000002</v>
      </c>
      <c r="I13316">
        <v>-0.5139821</v>
      </c>
      <c r="J13316" s="1">
        <v>1.1000000000000001</v>
      </c>
    </row>
    <row r="13317" spans="1:10" x14ac:dyDescent="0.35">
      <c r="A13317">
        <v>1.4983310000000001</v>
      </c>
      <c r="B13317">
        <v>1.6442920000000001</v>
      </c>
      <c r="C13317">
        <v>0.89798199999999995</v>
      </c>
      <c r="D13317">
        <v>106.7178</v>
      </c>
      <c r="E13317">
        <v>113.0548</v>
      </c>
      <c r="F13317">
        <v>60</v>
      </c>
      <c r="G13317">
        <v>2066.5713784</v>
      </c>
      <c r="H13317">
        <v>2066.2228888999998</v>
      </c>
      <c r="I13317">
        <v>0.34848950000000001</v>
      </c>
      <c r="J13317" s="1">
        <v>1.1000000000000001</v>
      </c>
    </row>
    <row r="13318" spans="1:10" x14ac:dyDescent="0.35">
      <c r="A13318">
        <v>1.4683310000000001</v>
      </c>
      <c r="B13318">
        <v>1.82</v>
      </c>
      <c r="C13318">
        <v>0.96798200000000001</v>
      </c>
      <c r="D13318">
        <v>110.7285</v>
      </c>
      <c r="E13318">
        <v>113.0548</v>
      </c>
      <c r="F13318">
        <v>0</v>
      </c>
      <c r="G13318">
        <v>2066.8101228999999</v>
      </c>
      <c r="H13318">
        <v>2066.2883775</v>
      </c>
      <c r="I13318">
        <v>0.52174540000000003</v>
      </c>
      <c r="J13318" s="1">
        <v>1</v>
      </c>
    </row>
    <row r="13319" spans="1:10" x14ac:dyDescent="0.35">
      <c r="A13319">
        <v>1.5283310000000001</v>
      </c>
      <c r="B13319">
        <v>1.6042920000000001</v>
      </c>
      <c r="C13319">
        <v>0.93798199999999998</v>
      </c>
      <c r="D13319">
        <v>120.75530000000001</v>
      </c>
      <c r="E13319">
        <v>113.0548</v>
      </c>
      <c r="F13319">
        <v>160</v>
      </c>
      <c r="G13319">
        <v>2067.1412223000002</v>
      </c>
      <c r="H13319">
        <v>2066.1940946</v>
      </c>
      <c r="I13319">
        <v>0.94712770000000002</v>
      </c>
      <c r="J13319" s="1">
        <v>0.93</v>
      </c>
    </row>
    <row r="13320" spans="1:10" x14ac:dyDescent="0.35">
      <c r="A13320">
        <v>1.408331</v>
      </c>
      <c r="B13320">
        <v>1.6042920000000001</v>
      </c>
      <c r="C13320">
        <v>1.047982</v>
      </c>
      <c r="D13320">
        <v>106.7178</v>
      </c>
      <c r="E13320">
        <v>121.0762</v>
      </c>
      <c r="F13320">
        <v>40</v>
      </c>
      <c r="G13320">
        <v>2067.1599434999998</v>
      </c>
      <c r="H13320">
        <v>2065.9405164</v>
      </c>
      <c r="I13320">
        <v>1.2194271000000001</v>
      </c>
      <c r="J13320" s="1">
        <v>0.9</v>
      </c>
    </row>
    <row r="13321" spans="1:10" x14ac:dyDescent="0.35">
      <c r="A13321">
        <v>1.438331</v>
      </c>
      <c r="B13321">
        <v>1.6942919999999999</v>
      </c>
      <c r="C13321">
        <v>0.96798200000000001</v>
      </c>
      <c r="D13321">
        <v>106.7178</v>
      </c>
      <c r="E13321">
        <v>113.0548</v>
      </c>
      <c r="F13321">
        <v>75</v>
      </c>
      <c r="G13321">
        <v>2067.1994709000001</v>
      </c>
      <c r="H13321">
        <v>2068.0571292999998</v>
      </c>
      <c r="I13321">
        <v>-0.85765840000000004</v>
      </c>
      <c r="J13321" s="1">
        <v>1.1000000000000001</v>
      </c>
    </row>
    <row r="13322" spans="1:10" x14ac:dyDescent="0.35">
      <c r="A13322">
        <v>1.438331</v>
      </c>
      <c r="B13322">
        <v>1.564292</v>
      </c>
      <c r="C13322">
        <v>1.047982</v>
      </c>
      <c r="D13322">
        <v>106.7178</v>
      </c>
      <c r="E13322">
        <v>121.0762</v>
      </c>
      <c r="F13322">
        <v>140</v>
      </c>
      <c r="G13322">
        <v>2068.0712899999999</v>
      </c>
      <c r="H13322">
        <v>2068.0514607999999</v>
      </c>
      <c r="I13322">
        <v>1.9829200000000002E-2</v>
      </c>
      <c r="J13322" s="1">
        <v>1.1000000000000001</v>
      </c>
    </row>
    <row r="13323" spans="1:10" x14ac:dyDescent="0.35">
      <c r="A13323">
        <v>1.438331</v>
      </c>
      <c r="B13323">
        <v>1.6042920000000001</v>
      </c>
      <c r="C13323">
        <v>0.89798199999999995</v>
      </c>
      <c r="D13323">
        <v>101.5612</v>
      </c>
      <c r="E13323">
        <v>132.53540000000001</v>
      </c>
      <c r="F13323">
        <v>20</v>
      </c>
      <c r="G13323">
        <v>2068.1170504000002</v>
      </c>
      <c r="H13323">
        <v>2067.8160674000001</v>
      </c>
      <c r="I13323">
        <v>0.300983</v>
      </c>
      <c r="J13323" s="1">
        <v>1.1000000000000001</v>
      </c>
    </row>
    <row r="13324" spans="1:10" x14ac:dyDescent="0.35">
      <c r="A13324">
        <v>1.4983310000000001</v>
      </c>
      <c r="B13324">
        <v>1.524292</v>
      </c>
      <c r="C13324">
        <v>0.99798200000000004</v>
      </c>
      <c r="D13324">
        <v>110.7285</v>
      </c>
      <c r="E13324">
        <v>113.0548</v>
      </c>
      <c r="F13324">
        <v>60</v>
      </c>
      <c r="G13324">
        <v>2068.1554366</v>
      </c>
      <c r="H13324">
        <v>2068.1153125000001</v>
      </c>
      <c r="I13324">
        <v>4.0124100000000003E-2</v>
      </c>
      <c r="J13324" s="1">
        <v>1.1000000000000001</v>
      </c>
    </row>
    <row r="13325" spans="1:10" x14ac:dyDescent="0.35">
      <c r="A13325">
        <v>1.4683310000000001</v>
      </c>
      <c r="B13325">
        <v>1.564292</v>
      </c>
      <c r="C13325">
        <v>0.89798199999999995</v>
      </c>
      <c r="D13325">
        <v>110.7285</v>
      </c>
      <c r="E13325">
        <v>97.012</v>
      </c>
      <c r="F13325">
        <v>160</v>
      </c>
      <c r="G13325">
        <v>2069.5250240999999</v>
      </c>
      <c r="H13325">
        <v>2069.9181684999999</v>
      </c>
      <c r="I13325">
        <v>-0.3931444</v>
      </c>
      <c r="J13325" s="1">
        <v>1.1000000000000001</v>
      </c>
    </row>
    <row r="13326" spans="1:10" x14ac:dyDescent="0.35">
      <c r="A13326">
        <v>1.438331</v>
      </c>
      <c r="B13326">
        <v>1.564292</v>
      </c>
      <c r="C13326">
        <v>0.96798200000000001</v>
      </c>
      <c r="D13326">
        <v>101.5612</v>
      </c>
      <c r="E13326">
        <v>97.012</v>
      </c>
      <c r="F13326">
        <v>160</v>
      </c>
      <c r="G13326">
        <v>2069.6424210999999</v>
      </c>
      <c r="H13326">
        <v>2069.5966508000001</v>
      </c>
      <c r="I13326">
        <v>4.57703E-2</v>
      </c>
      <c r="J13326" s="1">
        <v>1.1000000000000001</v>
      </c>
    </row>
    <row r="13327" spans="1:10" x14ac:dyDescent="0.35">
      <c r="A13327">
        <v>1.608331</v>
      </c>
      <c r="B13327">
        <v>1.6042920000000001</v>
      </c>
      <c r="C13327">
        <v>0.99798200000000004</v>
      </c>
      <c r="D13327">
        <v>106.7178</v>
      </c>
      <c r="E13327">
        <v>113.0548</v>
      </c>
      <c r="F13327">
        <v>0</v>
      </c>
      <c r="G13327">
        <v>2069.9903322999999</v>
      </c>
      <c r="H13327">
        <v>2069.3970564000001</v>
      </c>
      <c r="I13327">
        <v>0.59327580000000002</v>
      </c>
      <c r="J13327" s="1">
        <v>1.1000000000000001</v>
      </c>
    </row>
    <row r="13328" spans="1:10" x14ac:dyDescent="0.35">
      <c r="A13328">
        <v>1.408331</v>
      </c>
      <c r="B13328">
        <v>1.6042920000000001</v>
      </c>
      <c r="C13328">
        <v>0.93798199999999998</v>
      </c>
      <c r="D13328">
        <v>101.5612</v>
      </c>
      <c r="E13328">
        <v>121.0762</v>
      </c>
      <c r="F13328">
        <v>40</v>
      </c>
      <c r="G13328">
        <v>2070.1197784000001</v>
      </c>
      <c r="H13328">
        <v>2069.4526077999999</v>
      </c>
      <c r="I13328">
        <v>0.66717059999999995</v>
      </c>
      <c r="J13328" s="1">
        <v>1</v>
      </c>
    </row>
    <row r="13329" spans="1:10" x14ac:dyDescent="0.35">
      <c r="A13329">
        <v>1.4983310000000001</v>
      </c>
      <c r="B13329">
        <v>1.6042920000000001</v>
      </c>
      <c r="C13329">
        <v>0.93798199999999998</v>
      </c>
      <c r="D13329">
        <v>101.5612</v>
      </c>
      <c r="E13329">
        <v>121.0762</v>
      </c>
      <c r="F13329">
        <v>120</v>
      </c>
      <c r="G13329">
        <v>2070.1725620000002</v>
      </c>
      <c r="H13329">
        <v>2066.9979933</v>
      </c>
      <c r="I13329">
        <v>3.1745687999999999</v>
      </c>
      <c r="J13329" s="1">
        <v>0.49</v>
      </c>
    </row>
    <row r="13330" spans="1:10" x14ac:dyDescent="0.35">
      <c r="A13330">
        <v>1.438331</v>
      </c>
      <c r="B13330">
        <v>1.564292</v>
      </c>
      <c r="C13330">
        <v>0.93798199999999998</v>
      </c>
      <c r="D13330">
        <v>106.7178</v>
      </c>
      <c r="E13330">
        <v>132.53540000000001</v>
      </c>
      <c r="F13330">
        <v>75</v>
      </c>
      <c r="G13330">
        <v>2070.1826578999999</v>
      </c>
      <c r="H13330">
        <v>2071.8106078999999</v>
      </c>
      <c r="I13330">
        <v>-1.6279501000000001</v>
      </c>
      <c r="J13330" s="1">
        <v>0.82</v>
      </c>
    </row>
    <row r="13331" spans="1:10" x14ac:dyDescent="0.35">
      <c r="A13331">
        <v>1.5283310000000001</v>
      </c>
      <c r="B13331">
        <v>1.6042920000000001</v>
      </c>
      <c r="C13331">
        <v>0.96798200000000001</v>
      </c>
      <c r="D13331">
        <v>120.75530000000001</v>
      </c>
      <c r="E13331">
        <v>121.0762</v>
      </c>
      <c r="F13331">
        <v>60</v>
      </c>
      <c r="G13331">
        <v>2070.2065367</v>
      </c>
      <c r="H13331">
        <v>2070.8137498999999</v>
      </c>
      <c r="I13331">
        <v>-0.60721320000000001</v>
      </c>
      <c r="J13331" s="1">
        <v>1</v>
      </c>
    </row>
    <row r="13332" spans="1:10" x14ac:dyDescent="0.35">
      <c r="A13332">
        <v>1.408331</v>
      </c>
      <c r="B13332">
        <v>1.524292</v>
      </c>
      <c r="C13332">
        <v>0.96798200000000001</v>
      </c>
      <c r="D13332">
        <v>110.7285</v>
      </c>
      <c r="E13332">
        <v>105.6063</v>
      </c>
      <c r="F13332">
        <v>40</v>
      </c>
      <c r="G13332">
        <v>2070.4988330000001</v>
      </c>
      <c r="H13332">
        <v>2071.0410643999999</v>
      </c>
      <c r="I13332">
        <v>-0.54223140000000003</v>
      </c>
      <c r="J13332" s="1">
        <v>1</v>
      </c>
    </row>
    <row r="13333" spans="1:10" x14ac:dyDescent="0.35">
      <c r="A13333">
        <v>1.4683310000000001</v>
      </c>
      <c r="B13333">
        <v>1.564292</v>
      </c>
      <c r="C13333">
        <v>1.047982</v>
      </c>
      <c r="D13333">
        <v>101.5612</v>
      </c>
      <c r="E13333">
        <v>113.0548</v>
      </c>
      <c r="F13333">
        <v>40</v>
      </c>
      <c r="G13333">
        <v>2070.5094776000001</v>
      </c>
      <c r="H13333">
        <v>2071.32944</v>
      </c>
      <c r="I13333">
        <v>-0.81996250000000004</v>
      </c>
      <c r="J13333" s="1">
        <v>1</v>
      </c>
    </row>
    <row r="13334" spans="1:10" x14ac:dyDescent="0.35">
      <c r="A13334">
        <v>1.408331</v>
      </c>
      <c r="B13334">
        <v>1.6442920000000001</v>
      </c>
      <c r="C13334">
        <v>0.96798200000000001</v>
      </c>
      <c r="D13334">
        <v>114.7392</v>
      </c>
      <c r="E13334">
        <v>113.0548</v>
      </c>
      <c r="F13334">
        <v>120</v>
      </c>
      <c r="G13334">
        <v>2070.7931924</v>
      </c>
      <c r="H13334">
        <v>2070.6629263</v>
      </c>
      <c r="I13334">
        <v>0.1302662</v>
      </c>
      <c r="J13334" s="1">
        <v>1.1000000000000001</v>
      </c>
    </row>
    <row r="13335" spans="1:10" x14ac:dyDescent="0.35">
      <c r="A13335">
        <v>1.408331</v>
      </c>
      <c r="B13335">
        <v>1.564292</v>
      </c>
      <c r="C13335">
        <v>0.96798200000000001</v>
      </c>
      <c r="D13335">
        <v>120.75530000000001</v>
      </c>
      <c r="E13335">
        <v>121.0762</v>
      </c>
      <c r="F13335">
        <v>160</v>
      </c>
      <c r="G13335">
        <v>2070.9111161000001</v>
      </c>
      <c r="H13335">
        <v>2070.0318711</v>
      </c>
      <c r="I13335">
        <v>0.87924500000000005</v>
      </c>
      <c r="J13335" s="1">
        <v>0.96</v>
      </c>
    </row>
    <row r="13336" spans="1:10" x14ac:dyDescent="0.35">
      <c r="A13336">
        <v>1.408331</v>
      </c>
      <c r="B13336">
        <v>1.524292</v>
      </c>
      <c r="C13336">
        <v>0.96798200000000001</v>
      </c>
      <c r="D13336">
        <v>101.5612</v>
      </c>
      <c r="E13336">
        <v>113.0548</v>
      </c>
      <c r="F13336">
        <v>20</v>
      </c>
      <c r="G13336">
        <v>2071.2236919000002</v>
      </c>
      <c r="H13336">
        <v>2072.0028991999998</v>
      </c>
      <c r="I13336">
        <v>-0.77920719999999999</v>
      </c>
      <c r="J13336" s="1">
        <v>1</v>
      </c>
    </row>
    <row r="13337" spans="1:10" x14ac:dyDescent="0.35">
      <c r="A13337">
        <v>1.408331</v>
      </c>
      <c r="B13337">
        <v>1.564292</v>
      </c>
      <c r="C13337">
        <v>0.93798199999999998</v>
      </c>
      <c r="D13337">
        <v>106.7178</v>
      </c>
      <c r="E13337">
        <v>105.6063</v>
      </c>
      <c r="F13337">
        <v>140</v>
      </c>
      <c r="G13337">
        <v>2071.2524870000002</v>
      </c>
      <c r="H13337">
        <v>2071.4337034999999</v>
      </c>
      <c r="I13337">
        <v>-0.1812165</v>
      </c>
      <c r="J13337" s="1">
        <v>1.1000000000000001</v>
      </c>
    </row>
    <row r="13338" spans="1:10" x14ac:dyDescent="0.35">
      <c r="A13338">
        <v>1.4683310000000001</v>
      </c>
      <c r="B13338">
        <v>1.6442920000000001</v>
      </c>
      <c r="C13338">
        <v>0.93798199999999998</v>
      </c>
      <c r="D13338">
        <v>93.5398</v>
      </c>
      <c r="E13338">
        <v>105.6063</v>
      </c>
      <c r="F13338">
        <v>0</v>
      </c>
      <c r="G13338">
        <v>2071.7013565000002</v>
      </c>
      <c r="H13338">
        <v>2071.1664135000001</v>
      </c>
      <c r="I13338">
        <v>0.53494299999999995</v>
      </c>
      <c r="J13338" s="1">
        <v>1.1000000000000001</v>
      </c>
    </row>
    <row r="13339" spans="1:10" x14ac:dyDescent="0.35">
      <c r="A13339">
        <v>1.4683310000000001</v>
      </c>
      <c r="B13339">
        <v>1.564292</v>
      </c>
      <c r="C13339">
        <v>0.93798199999999998</v>
      </c>
      <c r="D13339">
        <v>106.7178</v>
      </c>
      <c r="E13339">
        <v>146.85929999999999</v>
      </c>
      <c r="F13339">
        <v>60</v>
      </c>
      <c r="G13339">
        <v>2072.2161123000001</v>
      </c>
      <c r="H13339">
        <v>2072.9949313000002</v>
      </c>
      <c r="I13339">
        <v>-0.77881900000000004</v>
      </c>
      <c r="J13339" s="1">
        <v>0.88</v>
      </c>
    </row>
    <row r="13340" spans="1:10" x14ac:dyDescent="0.35">
      <c r="A13340">
        <v>1.4683310000000001</v>
      </c>
      <c r="B13340">
        <v>1.564292</v>
      </c>
      <c r="C13340">
        <v>1.047982</v>
      </c>
      <c r="D13340">
        <v>114.7392</v>
      </c>
      <c r="E13340">
        <v>105.6063</v>
      </c>
      <c r="F13340">
        <v>140</v>
      </c>
      <c r="G13340">
        <v>2072.3952914000001</v>
      </c>
      <c r="H13340">
        <v>2071.8530710999999</v>
      </c>
      <c r="I13340">
        <v>0.54222029999999999</v>
      </c>
      <c r="J13340" s="1">
        <v>1.1000000000000001</v>
      </c>
    </row>
    <row r="13341" spans="1:10" x14ac:dyDescent="0.35">
      <c r="A13341">
        <v>1.408331</v>
      </c>
      <c r="B13341">
        <v>1.6442920000000001</v>
      </c>
      <c r="C13341">
        <v>0.89798199999999995</v>
      </c>
      <c r="D13341">
        <v>114.7392</v>
      </c>
      <c r="E13341">
        <v>105.6063</v>
      </c>
      <c r="F13341">
        <v>40</v>
      </c>
      <c r="G13341">
        <v>2072.5540812999998</v>
      </c>
      <c r="H13341">
        <v>2072.4671437000002</v>
      </c>
      <c r="I13341">
        <v>8.6937600000000004E-2</v>
      </c>
      <c r="J13341" s="1">
        <v>1.1000000000000001</v>
      </c>
    </row>
    <row r="13342" spans="1:10" x14ac:dyDescent="0.35">
      <c r="A13342">
        <v>1.4683310000000001</v>
      </c>
      <c r="B13342">
        <v>1.6042920000000001</v>
      </c>
      <c r="C13342">
        <v>0.96798200000000001</v>
      </c>
      <c r="D13342">
        <v>120.75530000000001</v>
      </c>
      <c r="E13342">
        <v>113.0548</v>
      </c>
      <c r="F13342">
        <v>120</v>
      </c>
      <c r="G13342">
        <v>2072.6877851999998</v>
      </c>
      <c r="H13342">
        <v>2072.7933173000001</v>
      </c>
      <c r="I13342">
        <v>-0.1055321</v>
      </c>
      <c r="J13342" s="1">
        <v>1.1000000000000001</v>
      </c>
    </row>
    <row r="13343" spans="1:10" x14ac:dyDescent="0.35">
      <c r="A13343">
        <v>1.408331</v>
      </c>
      <c r="B13343">
        <v>1.564292</v>
      </c>
      <c r="C13343">
        <v>0.89798199999999995</v>
      </c>
      <c r="D13343">
        <v>101.5612</v>
      </c>
      <c r="E13343">
        <v>121.0762</v>
      </c>
      <c r="F13343">
        <v>0</v>
      </c>
      <c r="G13343">
        <v>2073.0401517</v>
      </c>
      <c r="H13343">
        <v>2073.3222234</v>
      </c>
      <c r="I13343">
        <v>-0.28207159999999998</v>
      </c>
      <c r="J13343" s="1">
        <v>1.1000000000000001</v>
      </c>
    </row>
    <row r="13344" spans="1:10" x14ac:dyDescent="0.35">
      <c r="A13344">
        <v>1.4983310000000001</v>
      </c>
      <c r="B13344">
        <v>1.6442920000000001</v>
      </c>
      <c r="C13344">
        <v>1.047982</v>
      </c>
      <c r="D13344">
        <v>114.7392</v>
      </c>
      <c r="E13344">
        <v>113.0548</v>
      </c>
      <c r="F13344">
        <v>60</v>
      </c>
      <c r="G13344">
        <v>2073.0626917999998</v>
      </c>
      <c r="H13344">
        <v>2072.6965936000001</v>
      </c>
      <c r="I13344">
        <v>0.36609819999999998</v>
      </c>
      <c r="J13344" s="1">
        <v>1.1000000000000001</v>
      </c>
    </row>
    <row r="13345" spans="1:10" x14ac:dyDescent="0.35">
      <c r="A13345">
        <v>1.4683310000000001</v>
      </c>
      <c r="B13345">
        <v>1.6042920000000001</v>
      </c>
      <c r="C13345">
        <v>1.047982</v>
      </c>
      <c r="D13345">
        <v>120.75530000000001</v>
      </c>
      <c r="E13345">
        <v>113.0548</v>
      </c>
      <c r="F13345">
        <v>160</v>
      </c>
      <c r="G13345">
        <v>2073.1350305999999</v>
      </c>
      <c r="H13345">
        <v>2072.5518679000002</v>
      </c>
      <c r="I13345">
        <v>0.58316279999999998</v>
      </c>
      <c r="J13345" s="1">
        <v>0.96</v>
      </c>
    </row>
    <row r="13346" spans="1:10" x14ac:dyDescent="0.35">
      <c r="A13346">
        <v>1.438331</v>
      </c>
      <c r="B13346">
        <v>1.6442920000000001</v>
      </c>
      <c r="C13346">
        <v>0.96798200000000001</v>
      </c>
      <c r="D13346">
        <v>114.7392</v>
      </c>
      <c r="E13346">
        <v>146.85929999999999</v>
      </c>
      <c r="F13346">
        <v>60</v>
      </c>
      <c r="G13346">
        <v>2073.5150729000002</v>
      </c>
      <c r="H13346">
        <v>2072.9682133000001</v>
      </c>
      <c r="I13346">
        <v>0.5468596</v>
      </c>
      <c r="J13346" s="1">
        <v>1.1000000000000001</v>
      </c>
    </row>
    <row r="13347" spans="1:10" x14ac:dyDescent="0.35">
      <c r="A13347">
        <v>1.4683310000000001</v>
      </c>
      <c r="B13347">
        <v>1.6442920000000001</v>
      </c>
      <c r="C13347">
        <v>0.96798200000000001</v>
      </c>
      <c r="D13347">
        <v>131.928</v>
      </c>
      <c r="E13347">
        <v>121.0762</v>
      </c>
      <c r="F13347">
        <v>0</v>
      </c>
      <c r="G13347">
        <v>2073.9777254000001</v>
      </c>
      <c r="H13347">
        <v>2071.9354260999999</v>
      </c>
      <c r="I13347">
        <v>2.0422992999999998</v>
      </c>
      <c r="J13347" s="1">
        <v>0.61</v>
      </c>
    </row>
    <row r="13348" spans="1:10" x14ac:dyDescent="0.35">
      <c r="A13348">
        <v>1.5283310000000001</v>
      </c>
      <c r="B13348">
        <v>1.6042920000000001</v>
      </c>
      <c r="C13348">
        <v>0.99798200000000004</v>
      </c>
      <c r="D13348">
        <v>114.7392</v>
      </c>
      <c r="E13348">
        <v>105.6063</v>
      </c>
      <c r="F13348">
        <v>60</v>
      </c>
      <c r="G13348">
        <v>2074.0972293999998</v>
      </c>
      <c r="H13348">
        <v>2073.8511844</v>
      </c>
      <c r="I13348">
        <v>0.24604490000000001</v>
      </c>
      <c r="J13348" s="1">
        <v>1.1000000000000001</v>
      </c>
    </row>
    <row r="13349" spans="1:10" x14ac:dyDescent="0.35">
      <c r="A13349">
        <v>1.438331</v>
      </c>
      <c r="B13349">
        <v>1.6442920000000001</v>
      </c>
      <c r="C13349">
        <v>0.89798199999999995</v>
      </c>
      <c r="D13349">
        <v>106.7178</v>
      </c>
      <c r="E13349">
        <v>113.0548</v>
      </c>
      <c r="F13349">
        <v>60</v>
      </c>
      <c r="G13349">
        <v>2074.1260244</v>
      </c>
      <c r="H13349">
        <v>2073.7732891000001</v>
      </c>
      <c r="I13349">
        <v>0.35273529999999997</v>
      </c>
      <c r="J13349" s="1">
        <v>1</v>
      </c>
    </row>
    <row r="13350" spans="1:10" x14ac:dyDescent="0.35">
      <c r="A13350">
        <v>1.438331</v>
      </c>
      <c r="B13350">
        <v>1.6442920000000001</v>
      </c>
      <c r="C13350">
        <v>0.89798199999999995</v>
      </c>
      <c r="D13350">
        <v>110.7285</v>
      </c>
      <c r="E13350">
        <v>132.53540000000001</v>
      </c>
      <c r="F13350">
        <v>60</v>
      </c>
      <c r="G13350">
        <v>2074.2729187999998</v>
      </c>
      <c r="H13350">
        <v>2074.2756909</v>
      </c>
      <c r="I13350">
        <v>-2.7721E-3</v>
      </c>
      <c r="J13350" s="1">
        <v>1.1000000000000001</v>
      </c>
    </row>
    <row r="13351" spans="1:10" x14ac:dyDescent="0.35">
      <c r="A13351">
        <v>1.358331</v>
      </c>
      <c r="B13351">
        <v>1.6442920000000001</v>
      </c>
      <c r="C13351">
        <v>0.96798200000000001</v>
      </c>
      <c r="D13351">
        <v>110.7285</v>
      </c>
      <c r="E13351">
        <v>113.0548</v>
      </c>
      <c r="F13351">
        <v>0</v>
      </c>
      <c r="G13351">
        <v>2074.2871627</v>
      </c>
      <c r="H13351">
        <v>2073.8561221999998</v>
      </c>
      <c r="I13351">
        <v>0.43104049999999999</v>
      </c>
      <c r="J13351" s="1">
        <v>1</v>
      </c>
    </row>
    <row r="13352" spans="1:10" x14ac:dyDescent="0.35">
      <c r="A13352">
        <v>1.4983310000000001</v>
      </c>
      <c r="B13352">
        <v>1.6042920000000001</v>
      </c>
      <c r="C13352">
        <v>0.89798199999999995</v>
      </c>
      <c r="D13352">
        <v>110.7285</v>
      </c>
      <c r="E13352">
        <v>132.53540000000001</v>
      </c>
      <c r="F13352">
        <v>140</v>
      </c>
      <c r="G13352">
        <v>2074.3197986</v>
      </c>
      <c r="H13352">
        <v>2073.3322506999998</v>
      </c>
      <c r="I13352">
        <v>0.98754790000000003</v>
      </c>
      <c r="J13352" s="1">
        <v>0.94</v>
      </c>
    </row>
    <row r="13353" spans="1:10" x14ac:dyDescent="0.35">
      <c r="A13353">
        <v>1.4683310000000001</v>
      </c>
      <c r="B13353">
        <v>1.6442920000000001</v>
      </c>
      <c r="C13353">
        <v>0.89798199999999995</v>
      </c>
      <c r="D13353">
        <v>110.7285</v>
      </c>
      <c r="E13353">
        <v>113.0548</v>
      </c>
      <c r="F13353">
        <v>120</v>
      </c>
      <c r="G13353">
        <v>2074.6198642999998</v>
      </c>
      <c r="H13353">
        <v>2075.1695392000001</v>
      </c>
      <c r="I13353">
        <v>-0.54967489999999997</v>
      </c>
      <c r="J13353" s="1">
        <v>1</v>
      </c>
    </row>
    <row r="13354" spans="1:10" x14ac:dyDescent="0.35">
      <c r="A13354">
        <v>1.438331</v>
      </c>
      <c r="B13354">
        <v>1.6042920000000001</v>
      </c>
      <c r="C13354">
        <v>1.047982</v>
      </c>
      <c r="D13354">
        <v>101.5612</v>
      </c>
      <c r="E13354">
        <v>113.0548</v>
      </c>
      <c r="F13354">
        <v>40</v>
      </c>
      <c r="G13354">
        <v>2074.7348032</v>
      </c>
      <c r="H13354">
        <v>2075.3854683999998</v>
      </c>
      <c r="I13354">
        <v>-0.65066520000000005</v>
      </c>
      <c r="J13354" s="1">
        <v>1.1000000000000001</v>
      </c>
    </row>
    <row r="13355" spans="1:10" x14ac:dyDescent="0.35">
      <c r="A13355">
        <v>1.4683310000000001</v>
      </c>
      <c r="B13355">
        <v>1.564292</v>
      </c>
      <c r="C13355">
        <v>0.96798200000000001</v>
      </c>
      <c r="D13355">
        <v>106.7178</v>
      </c>
      <c r="E13355">
        <v>146.85929999999999</v>
      </c>
      <c r="F13355">
        <v>140</v>
      </c>
      <c r="G13355">
        <v>2075.0374366999999</v>
      </c>
      <c r="H13355">
        <v>2077.1160206999998</v>
      </c>
      <c r="I13355">
        <v>-2.0785838999999999</v>
      </c>
      <c r="J13355" s="1">
        <v>0.82</v>
      </c>
    </row>
    <row r="13356" spans="1:10" x14ac:dyDescent="0.35">
      <c r="A13356">
        <v>1.4683310000000001</v>
      </c>
      <c r="B13356">
        <v>1.6042920000000001</v>
      </c>
      <c r="C13356">
        <v>0.84798200000000001</v>
      </c>
      <c r="D13356">
        <v>114.7392</v>
      </c>
      <c r="E13356">
        <v>121.0762</v>
      </c>
      <c r="F13356">
        <v>0</v>
      </c>
      <c r="G13356">
        <v>2075.2215101000002</v>
      </c>
      <c r="H13356">
        <v>2075.6834712</v>
      </c>
      <c r="I13356">
        <v>-0.46196110000000001</v>
      </c>
      <c r="J13356" s="1">
        <v>1</v>
      </c>
    </row>
    <row r="13357" spans="1:10" x14ac:dyDescent="0.35">
      <c r="A13357">
        <v>1.4683310000000001</v>
      </c>
      <c r="B13357">
        <v>1.6042920000000001</v>
      </c>
      <c r="C13357">
        <v>0.89798199999999995</v>
      </c>
      <c r="D13357">
        <v>114.7392</v>
      </c>
      <c r="E13357">
        <v>121.0762</v>
      </c>
      <c r="F13357">
        <v>75</v>
      </c>
      <c r="G13357">
        <v>2075.2461570999999</v>
      </c>
      <c r="H13357">
        <v>2074.5272083</v>
      </c>
      <c r="I13357">
        <v>0.71894880000000005</v>
      </c>
      <c r="J13357" s="1">
        <v>1</v>
      </c>
    </row>
    <row r="13358" spans="1:10" x14ac:dyDescent="0.35">
      <c r="A13358">
        <v>1.4683310000000001</v>
      </c>
      <c r="B13358">
        <v>1.824292</v>
      </c>
      <c r="C13358">
        <v>0.96798200000000001</v>
      </c>
      <c r="D13358">
        <v>110.7285</v>
      </c>
      <c r="E13358">
        <v>105.6063</v>
      </c>
      <c r="F13358">
        <v>0</v>
      </c>
      <c r="G13358">
        <v>2075.2540143000001</v>
      </c>
      <c r="H13358">
        <v>2075.3725288999999</v>
      </c>
      <c r="I13358">
        <v>-0.1185146</v>
      </c>
      <c r="J13358" s="1">
        <v>1.1000000000000001</v>
      </c>
    </row>
    <row r="13359" spans="1:10" x14ac:dyDescent="0.35">
      <c r="A13359">
        <v>1.438331</v>
      </c>
      <c r="B13359">
        <v>1.564292</v>
      </c>
      <c r="C13359">
        <v>0.93798199999999998</v>
      </c>
      <c r="D13359">
        <v>106.7178</v>
      </c>
      <c r="E13359">
        <v>105.6063</v>
      </c>
      <c r="F13359">
        <v>60</v>
      </c>
      <c r="G13359">
        <v>2075.7111141</v>
      </c>
      <c r="H13359">
        <v>2076.0599364</v>
      </c>
      <c r="I13359">
        <v>-0.34882229999999997</v>
      </c>
      <c r="J13359" s="1">
        <v>1.1000000000000001</v>
      </c>
    </row>
    <row r="13360" spans="1:10" x14ac:dyDescent="0.35">
      <c r="A13360">
        <v>1.4983310000000001</v>
      </c>
      <c r="B13360">
        <v>1.6042920000000001</v>
      </c>
      <c r="C13360">
        <v>0.99798200000000004</v>
      </c>
      <c r="D13360">
        <v>106.7178</v>
      </c>
      <c r="E13360">
        <v>132.53540000000001</v>
      </c>
      <c r="F13360">
        <v>75</v>
      </c>
      <c r="G13360">
        <v>2075.83898</v>
      </c>
      <c r="H13360">
        <v>2078.8039985</v>
      </c>
      <c r="I13360">
        <v>-2.9650183999999999</v>
      </c>
      <c r="J13360" s="1">
        <v>0.56999999999999995</v>
      </c>
    </row>
    <row r="13361" spans="1:10" x14ac:dyDescent="0.35">
      <c r="A13361">
        <v>1.408331</v>
      </c>
      <c r="B13361">
        <v>1.524292</v>
      </c>
      <c r="C13361">
        <v>0.96798200000000001</v>
      </c>
      <c r="D13361">
        <v>110.7285</v>
      </c>
      <c r="E13361">
        <v>146.85929999999999</v>
      </c>
      <c r="F13361">
        <v>0</v>
      </c>
      <c r="G13361">
        <v>2075.8579645999998</v>
      </c>
      <c r="H13361">
        <v>2076.4068026</v>
      </c>
      <c r="I13361">
        <v>-0.54883800000000005</v>
      </c>
      <c r="J13361" s="1">
        <v>0.98</v>
      </c>
    </row>
    <row r="13362" spans="1:10" x14ac:dyDescent="0.35">
      <c r="A13362">
        <v>1.438331</v>
      </c>
      <c r="B13362">
        <v>1.6042920000000001</v>
      </c>
      <c r="C13362">
        <v>0.89798199999999995</v>
      </c>
      <c r="D13362">
        <v>110.7285</v>
      </c>
      <c r="E13362">
        <v>121.0762</v>
      </c>
      <c r="F13362">
        <v>120</v>
      </c>
      <c r="G13362">
        <v>2076.0607151999998</v>
      </c>
      <c r="H13362">
        <v>2076.1947242000001</v>
      </c>
      <c r="I13362">
        <v>-0.13400889999999999</v>
      </c>
      <c r="J13362" s="1">
        <v>1.1000000000000001</v>
      </c>
    </row>
    <row r="13363" spans="1:10" x14ac:dyDescent="0.35">
      <c r="A13363">
        <v>1.4983310000000001</v>
      </c>
      <c r="B13363">
        <v>1.6042920000000001</v>
      </c>
      <c r="C13363">
        <v>0.93798199999999998</v>
      </c>
      <c r="D13363">
        <v>106.7178</v>
      </c>
      <c r="E13363">
        <v>113.0548</v>
      </c>
      <c r="F13363">
        <v>95</v>
      </c>
      <c r="G13363">
        <v>2076.1112164000001</v>
      </c>
      <c r="H13363">
        <v>2075.958243</v>
      </c>
      <c r="I13363">
        <v>0.15297330000000001</v>
      </c>
      <c r="J13363" s="1">
        <v>1.1000000000000001</v>
      </c>
    </row>
    <row r="13364" spans="1:10" x14ac:dyDescent="0.35">
      <c r="A13364">
        <v>1.5283310000000001</v>
      </c>
      <c r="B13364">
        <v>1.6042920000000001</v>
      </c>
      <c r="C13364">
        <v>0.93798199999999998</v>
      </c>
      <c r="D13364">
        <v>106.7178</v>
      </c>
      <c r="E13364">
        <v>121.0762</v>
      </c>
      <c r="F13364">
        <v>120</v>
      </c>
      <c r="G13364">
        <v>2076.2730569999999</v>
      </c>
      <c r="H13364">
        <v>2075.0176897000001</v>
      </c>
      <c r="I13364">
        <v>1.2553672</v>
      </c>
      <c r="J13364" s="1">
        <v>0.95</v>
      </c>
    </row>
    <row r="13365" spans="1:10" x14ac:dyDescent="0.35">
      <c r="A13365">
        <v>1.4683310000000001</v>
      </c>
      <c r="B13365">
        <v>1.6942919999999999</v>
      </c>
      <c r="C13365">
        <v>0.96798200000000001</v>
      </c>
      <c r="D13365">
        <v>110.7285</v>
      </c>
      <c r="E13365">
        <v>97.012</v>
      </c>
      <c r="F13365">
        <v>60</v>
      </c>
      <c r="G13365">
        <v>2076.2758004000002</v>
      </c>
      <c r="H13365">
        <v>2075.4976511</v>
      </c>
      <c r="I13365">
        <v>0.77814930000000004</v>
      </c>
      <c r="J13365" s="1">
        <v>1</v>
      </c>
    </row>
    <row r="13366" spans="1:10" x14ac:dyDescent="0.35">
      <c r="A13366">
        <v>1.4683310000000001</v>
      </c>
      <c r="B13366">
        <v>1.564292</v>
      </c>
      <c r="C13366">
        <v>0.93798199999999998</v>
      </c>
      <c r="D13366">
        <v>101.5612</v>
      </c>
      <c r="E13366">
        <v>97.012</v>
      </c>
      <c r="F13366">
        <v>160</v>
      </c>
      <c r="G13366">
        <v>2076.4312104000001</v>
      </c>
      <c r="H13366">
        <v>2076.4106311999999</v>
      </c>
      <c r="I13366">
        <v>2.0579199999999999E-2</v>
      </c>
      <c r="J13366" s="1">
        <v>1.1000000000000001</v>
      </c>
    </row>
    <row r="13367" spans="1:10" x14ac:dyDescent="0.35">
      <c r="A13367">
        <v>1.438331</v>
      </c>
      <c r="B13367">
        <v>1.524292</v>
      </c>
      <c r="C13367">
        <v>0.93798199999999998</v>
      </c>
      <c r="D13367">
        <v>110.7285</v>
      </c>
      <c r="E13367">
        <v>105.6063</v>
      </c>
      <c r="F13367">
        <v>140</v>
      </c>
      <c r="G13367">
        <v>2076.5115162000002</v>
      </c>
      <c r="H13367">
        <v>2077.0478997</v>
      </c>
      <c r="I13367">
        <v>-0.53638350000000001</v>
      </c>
      <c r="J13367" s="1">
        <v>1</v>
      </c>
    </row>
    <row r="13368" spans="1:10" x14ac:dyDescent="0.35">
      <c r="A13368">
        <v>1.4683310000000001</v>
      </c>
      <c r="B13368">
        <v>1.524292</v>
      </c>
      <c r="C13368">
        <v>0.99798200000000004</v>
      </c>
      <c r="D13368">
        <v>120.75530000000001</v>
      </c>
      <c r="E13368">
        <v>105.6063</v>
      </c>
      <c r="F13368">
        <v>40</v>
      </c>
      <c r="G13368">
        <v>2076.5453811000002</v>
      </c>
      <c r="H13368">
        <v>2076.8172934999998</v>
      </c>
      <c r="I13368">
        <v>-0.2719124</v>
      </c>
      <c r="J13368" s="1">
        <v>1.1000000000000001</v>
      </c>
    </row>
    <row r="13369" spans="1:10" x14ac:dyDescent="0.35">
      <c r="A13369">
        <v>1.4983310000000001</v>
      </c>
      <c r="B13369">
        <v>1.6042920000000001</v>
      </c>
      <c r="C13369">
        <v>0.89798199999999995</v>
      </c>
      <c r="D13369">
        <v>114.7392</v>
      </c>
      <c r="E13369">
        <v>105.6063</v>
      </c>
      <c r="F13369">
        <v>140</v>
      </c>
      <c r="G13369">
        <v>2076.8301932999998</v>
      </c>
      <c r="H13369">
        <v>2077.2415230000001</v>
      </c>
      <c r="I13369">
        <v>-0.41132970000000002</v>
      </c>
      <c r="J13369" s="1">
        <v>1.1000000000000001</v>
      </c>
    </row>
    <row r="13370" spans="1:10" x14ac:dyDescent="0.35">
      <c r="A13370">
        <v>1.4983310000000001</v>
      </c>
      <c r="B13370">
        <v>1.6042920000000001</v>
      </c>
      <c r="C13370">
        <v>0.89798199999999995</v>
      </c>
      <c r="D13370">
        <v>106.7178</v>
      </c>
      <c r="E13370">
        <v>146.85929999999999</v>
      </c>
      <c r="F13370">
        <v>0</v>
      </c>
      <c r="G13370">
        <v>2077.2513650999999</v>
      </c>
      <c r="H13370">
        <v>2076.1436758</v>
      </c>
      <c r="I13370">
        <v>1.1076893000000001</v>
      </c>
      <c r="J13370" s="1">
        <v>0.83</v>
      </c>
    </row>
    <row r="13371" spans="1:10" x14ac:dyDescent="0.35">
      <c r="A13371">
        <v>1.4683310000000001</v>
      </c>
      <c r="B13371">
        <v>1.564292</v>
      </c>
      <c r="C13371">
        <v>0.89798199999999995</v>
      </c>
      <c r="D13371">
        <v>106.7178</v>
      </c>
      <c r="E13371">
        <v>105.6063</v>
      </c>
      <c r="F13371">
        <v>140</v>
      </c>
      <c r="G13371">
        <v>2077.4064239999998</v>
      </c>
      <c r="H13371">
        <v>2077.634031</v>
      </c>
      <c r="I13371">
        <v>-0.227607</v>
      </c>
      <c r="J13371" s="1">
        <v>1.1000000000000001</v>
      </c>
    </row>
    <row r="13372" spans="1:10" x14ac:dyDescent="0.35">
      <c r="A13372">
        <v>1.4683310000000001</v>
      </c>
      <c r="B13372">
        <v>1.6442920000000001</v>
      </c>
      <c r="C13372">
        <v>0.93798199999999998</v>
      </c>
      <c r="D13372">
        <v>93.5398</v>
      </c>
      <c r="E13372">
        <v>121.0762</v>
      </c>
      <c r="F13372">
        <v>180</v>
      </c>
      <c r="G13372">
        <v>2077.4598440999998</v>
      </c>
      <c r="H13372">
        <v>2078.1407675999999</v>
      </c>
      <c r="I13372">
        <v>-0.68092350000000001</v>
      </c>
      <c r="J13372" s="1">
        <v>1.1000000000000001</v>
      </c>
    </row>
    <row r="13373" spans="1:10" x14ac:dyDescent="0.35">
      <c r="A13373">
        <v>1.4683310000000001</v>
      </c>
      <c r="B13373">
        <v>1.6042920000000001</v>
      </c>
      <c r="C13373">
        <v>0.96798200000000001</v>
      </c>
      <c r="D13373">
        <v>120.75530000000001</v>
      </c>
      <c r="E13373">
        <v>146.85929999999999</v>
      </c>
      <c r="F13373">
        <v>60</v>
      </c>
      <c r="G13373">
        <v>2077.5497627999998</v>
      </c>
      <c r="H13373">
        <v>2076.3513115999999</v>
      </c>
      <c r="I13373">
        <v>1.1984512</v>
      </c>
      <c r="J13373" s="1">
        <v>1</v>
      </c>
    </row>
    <row r="13374" spans="1:10" x14ac:dyDescent="0.35">
      <c r="A13374">
        <v>1.408331</v>
      </c>
      <c r="B13374">
        <v>1.6042920000000001</v>
      </c>
      <c r="C13374">
        <v>0.89798199999999995</v>
      </c>
      <c r="D13374">
        <v>114.7392</v>
      </c>
      <c r="E13374">
        <v>105.6063</v>
      </c>
      <c r="F13374">
        <v>40</v>
      </c>
      <c r="G13374">
        <v>2078.0162780999999</v>
      </c>
      <c r="H13374">
        <v>2077.8091012999998</v>
      </c>
      <c r="I13374">
        <v>0.20717679999999999</v>
      </c>
      <c r="J13374" s="1">
        <v>1.1000000000000001</v>
      </c>
    </row>
    <row r="13375" spans="1:10" x14ac:dyDescent="0.35">
      <c r="A13375">
        <v>1.4983310000000001</v>
      </c>
      <c r="B13375">
        <v>1.524292</v>
      </c>
      <c r="C13375">
        <v>1.047982</v>
      </c>
      <c r="D13375">
        <v>110.7285</v>
      </c>
      <c r="E13375">
        <v>105.6063</v>
      </c>
      <c r="F13375">
        <v>40</v>
      </c>
      <c r="G13375">
        <v>2078.1852076999999</v>
      </c>
      <c r="H13375">
        <v>2078.3917427000001</v>
      </c>
      <c r="I13375">
        <v>-0.206535</v>
      </c>
      <c r="J13375" s="1">
        <v>1.1000000000000001</v>
      </c>
    </row>
    <row r="13376" spans="1:10" x14ac:dyDescent="0.35">
      <c r="A13376">
        <v>1.5283310000000001</v>
      </c>
      <c r="B13376">
        <v>1.6042920000000001</v>
      </c>
      <c r="C13376">
        <v>0.93798199999999998</v>
      </c>
      <c r="D13376">
        <v>110.7285</v>
      </c>
      <c r="E13376">
        <v>113.0548</v>
      </c>
      <c r="F13376">
        <v>120</v>
      </c>
      <c r="G13376">
        <v>2078.3886606999999</v>
      </c>
      <c r="H13376">
        <v>2078.8301842999999</v>
      </c>
      <c r="I13376">
        <v>-0.44152350000000001</v>
      </c>
      <c r="J13376" s="1">
        <v>1.1000000000000001</v>
      </c>
    </row>
    <row r="13377" spans="1:10" x14ac:dyDescent="0.35">
      <c r="A13377">
        <v>1.438331</v>
      </c>
      <c r="B13377">
        <v>1.564292</v>
      </c>
      <c r="C13377">
        <v>0.93798199999999998</v>
      </c>
      <c r="D13377">
        <v>101.5612</v>
      </c>
      <c r="E13377">
        <v>132.53540000000001</v>
      </c>
      <c r="F13377">
        <v>40</v>
      </c>
      <c r="G13377">
        <v>2078.5211576000002</v>
      </c>
      <c r="H13377">
        <v>2077.2612758999999</v>
      </c>
      <c r="I13377">
        <v>1.2598815999999999</v>
      </c>
      <c r="J13377" s="1">
        <v>0.85</v>
      </c>
    </row>
    <row r="13378" spans="1:10" x14ac:dyDescent="0.35">
      <c r="A13378">
        <v>1.438331</v>
      </c>
      <c r="B13378">
        <v>1.6042920000000001</v>
      </c>
      <c r="C13378">
        <v>0.93798199999999998</v>
      </c>
      <c r="D13378">
        <v>106.7178</v>
      </c>
      <c r="E13378">
        <v>113.0548</v>
      </c>
      <c r="F13378">
        <v>95</v>
      </c>
      <c r="G13378">
        <v>2078.6346698000002</v>
      </c>
      <c r="H13378">
        <v>2078.6968805000001</v>
      </c>
      <c r="I13378">
        <v>-6.2210700000000001E-2</v>
      </c>
      <c r="J13378" s="1">
        <v>1.1000000000000001</v>
      </c>
    </row>
    <row r="13379" spans="1:10" x14ac:dyDescent="0.35">
      <c r="A13379">
        <v>1.4983310000000001</v>
      </c>
      <c r="B13379">
        <v>1.564292</v>
      </c>
      <c r="C13379">
        <v>0.99798200000000004</v>
      </c>
      <c r="D13379">
        <v>110.7285</v>
      </c>
      <c r="E13379">
        <v>97.012</v>
      </c>
      <c r="F13379">
        <v>140</v>
      </c>
      <c r="G13379">
        <v>2078.6348014999999</v>
      </c>
      <c r="H13379">
        <v>2077.9609572999998</v>
      </c>
      <c r="I13379">
        <v>0.6738442</v>
      </c>
      <c r="J13379" s="1">
        <v>1.1000000000000001</v>
      </c>
    </row>
    <row r="13380" spans="1:10" x14ac:dyDescent="0.35">
      <c r="A13380">
        <v>1.408331</v>
      </c>
      <c r="B13380">
        <v>1.6442920000000001</v>
      </c>
      <c r="C13380">
        <v>0.93798199999999998</v>
      </c>
      <c r="D13380">
        <v>110.7285</v>
      </c>
      <c r="E13380">
        <v>146.85929999999999</v>
      </c>
      <c r="F13380">
        <v>20</v>
      </c>
      <c r="G13380">
        <v>2078.6542469999999</v>
      </c>
      <c r="H13380">
        <v>2076.9655272</v>
      </c>
      <c r="I13380">
        <v>1.6887198000000001</v>
      </c>
      <c r="J13380" s="1">
        <v>0.76</v>
      </c>
    </row>
    <row r="13381" spans="1:10" x14ac:dyDescent="0.35">
      <c r="A13381">
        <v>1.438331</v>
      </c>
      <c r="B13381">
        <v>1.6042920000000001</v>
      </c>
      <c r="C13381">
        <v>0.96798200000000001</v>
      </c>
      <c r="D13381">
        <v>106.7178</v>
      </c>
      <c r="E13381">
        <v>105.6063</v>
      </c>
      <c r="F13381">
        <v>75</v>
      </c>
      <c r="G13381">
        <v>2078.8134538999998</v>
      </c>
      <c r="H13381">
        <v>2078.6965777</v>
      </c>
      <c r="I13381">
        <v>0.1168762</v>
      </c>
      <c r="J13381" s="1">
        <v>1.1000000000000001</v>
      </c>
    </row>
    <row r="13382" spans="1:10" x14ac:dyDescent="0.35">
      <c r="A13382">
        <v>1.4683310000000001</v>
      </c>
      <c r="B13382">
        <v>1.6042920000000001</v>
      </c>
      <c r="C13382">
        <v>1.047982</v>
      </c>
      <c r="D13382">
        <v>114.7392</v>
      </c>
      <c r="E13382">
        <v>132.53540000000001</v>
      </c>
      <c r="F13382">
        <v>60</v>
      </c>
      <c r="G13382">
        <v>2078.8779574999999</v>
      </c>
      <c r="H13382">
        <v>2078.8231022</v>
      </c>
      <c r="I13382">
        <v>5.4855300000000003E-2</v>
      </c>
      <c r="J13382" s="1">
        <v>1.1000000000000001</v>
      </c>
    </row>
    <row r="13383" spans="1:10" x14ac:dyDescent="0.35">
      <c r="A13383">
        <v>1.4683310000000001</v>
      </c>
      <c r="B13383">
        <v>1.6042920000000001</v>
      </c>
      <c r="C13383">
        <v>0.93798199999999998</v>
      </c>
      <c r="D13383">
        <v>110.7285</v>
      </c>
      <c r="E13383">
        <v>161.1832</v>
      </c>
      <c r="F13383">
        <v>0</v>
      </c>
      <c r="G13383">
        <v>2079.6594408000001</v>
      </c>
      <c r="H13383">
        <v>2080.6733857999998</v>
      </c>
      <c r="I13383">
        <v>-1.0139450999999999</v>
      </c>
      <c r="J13383" s="1">
        <v>1</v>
      </c>
    </row>
    <row r="13384" spans="1:10" x14ac:dyDescent="0.35">
      <c r="A13384">
        <v>1.4683310000000001</v>
      </c>
      <c r="B13384">
        <v>1.6442920000000001</v>
      </c>
      <c r="C13384">
        <v>0.99798200000000004</v>
      </c>
      <c r="D13384">
        <v>101.5612</v>
      </c>
      <c r="E13384">
        <v>105.6063</v>
      </c>
      <c r="F13384">
        <v>60</v>
      </c>
      <c r="G13384">
        <v>2079.8903280999998</v>
      </c>
      <c r="H13384">
        <v>2080.4451385000002</v>
      </c>
      <c r="I13384">
        <v>-0.55481040000000004</v>
      </c>
      <c r="J13384" s="1">
        <v>1.1000000000000001</v>
      </c>
    </row>
    <row r="13385" spans="1:10" x14ac:dyDescent="0.35">
      <c r="A13385">
        <v>1.408331</v>
      </c>
      <c r="B13385">
        <v>1.6042920000000001</v>
      </c>
      <c r="C13385">
        <v>0.93798199999999998</v>
      </c>
      <c r="D13385">
        <v>106.7178</v>
      </c>
      <c r="E13385">
        <v>97.012</v>
      </c>
      <c r="F13385">
        <v>40</v>
      </c>
      <c r="G13385">
        <v>2079.9653005999999</v>
      </c>
      <c r="H13385">
        <v>2080.4003641999998</v>
      </c>
      <c r="I13385">
        <v>-0.43506359999999999</v>
      </c>
      <c r="J13385" s="1">
        <v>0.85</v>
      </c>
    </row>
    <row r="13386" spans="1:10" x14ac:dyDescent="0.35">
      <c r="A13386">
        <v>1.5283310000000001</v>
      </c>
      <c r="B13386">
        <v>1.6042920000000001</v>
      </c>
      <c r="C13386">
        <v>0.93798199999999998</v>
      </c>
      <c r="D13386">
        <v>114.7392</v>
      </c>
      <c r="E13386">
        <v>97.012</v>
      </c>
      <c r="F13386">
        <v>40</v>
      </c>
      <c r="G13386">
        <v>2079.9746064000001</v>
      </c>
      <c r="H13386">
        <v>2080.2412416000002</v>
      </c>
      <c r="I13386">
        <v>-0.26663520000000002</v>
      </c>
      <c r="J13386" s="1">
        <v>0.96</v>
      </c>
    </row>
    <row r="13387" spans="1:10" x14ac:dyDescent="0.35">
      <c r="A13387">
        <v>1.5283310000000001</v>
      </c>
      <c r="B13387">
        <v>1.564292</v>
      </c>
      <c r="C13387">
        <v>0.89798199999999995</v>
      </c>
      <c r="D13387">
        <v>110.7285</v>
      </c>
      <c r="E13387">
        <v>105.6063</v>
      </c>
      <c r="F13387">
        <v>160</v>
      </c>
      <c r="G13387">
        <v>2080.1537195999999</v>
      </c>
      <c r="H13387">
        <v>2080.1175502000001</v>
      </c>
      <c r="I13387">
        <v>3.6169399999999997E-2</v>
      </c>
      <c r="J13387" s="1">
        <v>1.1000000000000001</v>
      </c>
    </row>
    <row r="13388" spans="1:10" x14ac:dyDescent="0.35">
      <c r="A13388">
        <v>1.4683310000000001</v>
      </c>
      <c r="B13388">
        <v>1.564292</v>
      </c>
      <c r="C13388">
        <v>0.89798199999999995</v>
      </c>
      <c r="D13388">
        <v>120.75530000000001</v>
      </c>
      <c r="E13388">
        <v>113.0548</v>
      </c>
      <c r="F13388">
        <v>160</v>
      </c>
      <c r="G13388">
        <v>2080.8424528999999</v>
      </c>
      <c r="H13388">
        <v>2079.7707636999999</v>
      </c>
      <c r="I13388">
        <v>1.0716893000000001</v>
      </c>
      <c r="J13388" s="1">
        <v>0.89</v>
      </c>
    </row>
    <row r="13389" spans="1:10" x14ac:dyDescent="0.35">
      <c r="A13389">
        <v>1.408331</v>
      </c>
      <c r="B13389">
        <v>1.6042920000000001</v>
      </c>
      <c r="C13389">
        <v>0.93798199999999998</v>
      </c>
      <c r="D13389">
        <v>110.7285</v>
      </c>
      <c r="E13389">
        <v>121.0762</v>
      </c>
      <c r="F13389">
        <v>75</v>
      </c>
      <c r="G13389">
        <v>2081.0105266</v>
      </c>
      <c r="H13389">
        <v>2081.0245906</v>
      </c>
      <c r="I13389">
        <v>-1.4064E-2</v>
      </c>
      <c r="J13389" s="1">
        <v>1.1000000000000001</v>
      </c>
    </row>
    <row r="13390" spans="1:10" x14ac:dyDescent="0.35">
      <c r="A13390">
        <v>1.438331</v>
      </c>
      <c r="B13390">
        <v>1.6442920000000001</v>
      </c>
      <c r="C13390">
        <v>0.89798199999999995</v>
      </c>
      <c r="D13390">
        <v>101.5612</v>
      </c>
      <c r="E13390">
        <v>113.0548</v>
      </c>
      <c r="F13390">
        <v>140</v>
      </c>
      <c r="G13390">
        <v>2081.4207465999998</v>
      </c>
      <c r="H13390">
        <v>2081.3376656</v>
      </c>
      <c r="I13390">
        <v>8.3081000000000002E-2</v>
      </c>
      <c r="J13390" s="1">
        <v>1.1000000000000001</v>
      </c>
    </row>
    <row r="13391" spans="1:10" x14ac:dyDescent="0.35">
      <c r="A13391">
        <v>1.408331</v>
      </c>
      <c r="B13391">
        <v>1.6442920000000001</v>
      </c>
      <c r="C13391">
        <v>0.99798200000000004</v>
      </c>
      <c r="D13391">
        <v>114.7392</v>
      </c>
      <c r="E13391">
        <v>105.6063</v>
      </c>
      <c r="F13391">
        <v>60</v>
      </c>
      <c r="G13391">
        <v>2081.4241265999999</v>
      </c>
      <c r="H13391">
        <v>2081.4094332999998</v>
      </c>
      <c r="I13391">
        <v>1.46932E-2</v>
      </c>
      <c r="J13391" s="1">
        <v>1.1000000000000001</v>
      </c>
    </row>
    <row r="13392" spans="1:10" x14ac:dyDescent="0.35">
      <c r="A13392">
        <v>1.408331</v>
      </c>
      <c r="B13392">
        <v>1.6042920000000001</v>
      </c>
      <c r="C13392">
        <v>0.99798200000000004</v>
      </c>
      <c r="D13392">
        <v>110.7285</v>
      </c>
      <c r="E13392">
        <v>113.0548</v>
      </c>
      <c r="F13392">
        <v>120</v>
      </c>
      <c r="G13392">
        <v>2081.4801364999998</v>
      </c>
      <c r="H13392">
        <v>2081.7830563000002</v>
      </c>
      <c r="I13392">
        <v>-0.30291980000000002</v>
      </c>
      <c r="J13392" s="1">
        <v>1.1000000000000001</v>
      </c>
    </row>
    <row r="13393" spans="1:10" x14ac:dyDescent="0.35">
      <c r="A13393">
        <v>1.4983310000000001</v>
      </c>
      <c r="B13393">
        <v>1.6042920000000001</v>
      </c>
      <c r="C13393">
        <v>0.93798199999999998</v>
      </c>
      <c r="D13393">
        <v>106.7178</v>
      </c>
      <c r="E13393">
        <v>146.85929999999999</v>
      </c>
      <c r="F13393">
        <v>160</v>
      </c>
      <c r="G13393">
        <v>2081.5294963000001</v>
      </c>
      <c r="H13393">
        <v>2081.8349754999999</v>
      </c>
      <c r="I13393">
        <v>-0.30547920000000001</v>
      </c>
      <c r="J13393" s="1">
        <v>1.1000000000000001</v>
      </c>
    </row>
    <row r="13394" spans="1:10" x14ac:dyDescent="0.35">
      <c r="A13394">
        <v>1.408331</v>
      </c>
      <c r="B13394">
        <v>1.6442920000000001</v>
      </c>
      <c r="C13394">
        <v>0.96798200000000001</v>
      </c>
      <c r="D13394">
        <v>101.5612</v>
      </c>
      <c r="E13394">
        <v>132.53540000000001</v>
      </c>
      <c r="F13394">
        <v>0</v>
      </c>
      <c r="G13394">
        <v>2081.5581158</v>
      </c>
      <c r="H13394">
        <v>2083.0413797000001</v>
      </c>
      <c r="I13394">
        <v>-1.4832639000000001</v>
      </c>
      <c r="J13394" s="1">
        <v>0.75</v>
      </c>
    </row>
    <row r="13395" spans="1:10" x14ac:dyDescent="0.35">
      <c r="A13395">
        <v>1.4683310000000001</v>
      </c>
      <c r="B13395">
        <v>1.6442920000000001</v>
      </c>
      <c r="C13395">
        <v>0.93798199999999998</v>
      </c>
      <c r="D13395">
        <v>110.7285</v>
      </c>
      <c r="E13395">
        <v>146.85929999999999</v>
      </c>
      <c r="F13395">
        <v>180</v>
      </c>
      <c r="G13395">
        <v>2081.6186689000001</v>
      </c>
      <c r="H13395">
        <v>2080.0256773000001</v>
      </c>
      <c r="I13395">
        <v>1.5929914999999999</v>
      </c>
      <c r="J13395" s="1">
        <v>0.72</v>
      </c>
    </row>
    <row r="13396" spans="1:10" x14ac:dyDescent="0.35">
      <c r="A13396">
        <v>1.4683310000000001</v>
      </c>
      <c r="B13396">
        <v>1.524292</v>
      </c>
      <c r="C13396">
        <v>0.96798200000000001</v>
      </c>
      <c r="D13396">
        <v>110.7285</v>
      </c>
      <c r="E13396">
        <v>121.0762</v>
      </c>
      <c r="F13396">
        <v>75</v>
      </c>
      <c r="G13396">
        <v>2081.6416258999998</v>
      </c>
      <c r="H13396">
        <v>2081.3412076999998</v>
      </c>
      <c r="I13396">
        <v>0.30041820000000002</v>
      </c>
      <c r="J13396" s="1">
        <v>1</v>
      </c>
    </row>
    <row r="13397" spans="1:10" x14ac:dyDescent="0.35">
      <c r="A13397">
        <v>1.408331</v>
      </c>
      <c r="B13397">
        <v>1.6442920000000001</v>
      </c>
      <c r="C13397">
        <v>0.96798200000000001</v>
      </c>
      <c r="D13397">
        <v>114.7392</v>
      </c>
      <c r="E13397">
        <v>121.0762</v>
      </c>
      <c r="F13397">
        <v>75</v>
      </c>
      <c r="G13397">
        <v>2082.0138329000001</v>
      </c>
      <c r="H13397">
        <v>2081.5192089000002</v>
      </c>
      <c r="I13397">
        <v>0.49462410000000001</v>
      </c>
      <c r="J13397" s="1">
        <v>1.1000000000000001</v>
      </c>
    </row>
    <row r="13398" spans="1:10" x14ac:dyDescent="0.35">
      <c r="A13398">
        <v>1.4683310000000001</v>
      </c>
      <c r="B13398">
        <v>1.6042920000000001</v>
      </c>
      <c r="C13398">
        <v>0.99798200000000004</v>
      </c>
      <c r="D13398">
        <v>110.7285</v>
      </c>
      <c r="E13398">
        <v>105.6063</v>
      </c>
      <c r="F13398">
        <v>95</v>
      </c>
      <c r="G13398">
        <v>2082.3002473000001</v>
      </c>
      <c r="H13398">
        <v>2082.8750866999999</v>
      </c>
      <c r="I13398">
        <v>-0.5748394</v>
      </c>
      <c r="J13398" s="1">
        <v>1.1000000000000001</v>
      </c>
    </row>
    <row r="13399" spans="1:10" x14ac:dyDescent="0.35">
      <c r="A13399">
        <v>1.4683310000000001</v>
      </c>
      <c r="B13399">
        <v>1.6442920000000001</v>
      </c>
      <c r="C13399">
        <v>0.96798200000000001</v>
      </c>
      <c r="D13399">
        <v>106.7178</v>
      </c>
      <c r="E13399">
        <v>146.85929999999999</v>
      </c>
      <c r="F13399">
        <v>160</v>
      </c>
      <c r="G13399">
        <v>2082.5743053000001</v>
      </c>
      <c r="H13399">
        <v>2082.3998289000001</v>
      </c>
      <c r="I13399">
        <v>0.1744764</v>
      </c>
      <c r="J13399" s="1">
        <v>1.1000000000000001</v>
      </c>
    </row>
    <row r="13400" spans="1:10" x14ac:dyDescent="0.35">
      <c r="A13400">
        <v>1.438331</v>
      </c>
      <c r="B13400">
        <v>1.564292</v>
      </c>
      <c r="C13400">
        <v>1.047982</v>
      </c>
      <c r="D13400">
        <v>114.7392</v>
      </c>
      <c r="E13400">
        <v>113.0548</v>
      </c>
      <c r="F13400">
        <v>140</v>
      </c>
      <c r="G13400">
        <v>2082.6467539</v>
      </c>
      <c r="H13400">
        <v>2082.4927702</v>
      </c>
      <c r="I13400">
        <v>0.1539837</v>
      </c>
      <c r="J13400" s="1">
        <v>1.1000000000000001</v>
      </c>
    </row>
    <row r="13401" spans="1:10" x14ac:dyDescent="0.35">
      <c r="A13401">
        <v>1.408331</v>
      </c>
      <c r="B13401">
        <v>1.564292</v>
      </c>
      <c r="C13401">
        <v>0.89798199999999995</v>
      </c>
      <c r="D13401">
        <v>106.7178</v>
      </c>
      <c r="E13401">
        <v>121.0762</v>
      </c>
      <c r="F13401">
        <v>40</v>
      </c>
      <c r="G13401">
        <v>2082.7908609000001</v>
      </c>
      <c r="H13401">
        <v>2082.0060672999998</v>
      </c>
      <c r="I13401">
        <v>0.78479370000000004</v>
      </c>
      <c r="J13401" s="1">
        <v>0.99</v>
      </c>
    </row>
    <row r="13402" spans="1:10" x14ac:dyDescent="0.35">
      <c r="A13402">
        <v>1.4983310000000001</v>
      </c>
      <c r="B13402">
        <v>1.524292</v>
      </c>
      <c r="C13402">
        <v>0.96798200000000001</v>
      </c>
      <c r="D13402">
        <v>110.7285</v>
      </c>
      <c r="E13402">
        <v>97.012</v>
      </c>
      <c r="F13402">
        <v>160</v>
      </c>
      <c r="G13402">
        <v>2082.8794628000001</v>
      </c>
      <c r="H13402">
        <v>2082.4796393000001</v>
      </c>
      <c r="I13402">
        <v>0.3998236</v>
      </c>
      <c r="J13402" s="1">
        <v>1.1000000000000001</v>
      </c>
    </row>
    <row r="13403" spans="1:10" x14ac:dyDescent="0.35">
      <c r="A13403">
        <v>1.408331</v>
      </c>
      <c r="B13403">
        <v>1.6442920000000001</v>
      </c>
      <c r="C13403">
        <v>0.89798199999999995</v>
      </c>
      <c r="D13403">
        <v>110.7285</v>
      </c>
      <c r="E13403">
        <v>113.0548</v>
      </c>
      <c r="F13403">
        <v>140</v>
      </c>
      <c r="G13403">
        <v>2082.9882345000001</v>
      </c>
      <c r="H13403">
        <v>2083.7369410000001</v>
      </c>
      <c r="I13403">
        <v>-0.74870650000000005</v>
      </c>
      <c r="J13403" s="1">
        <v>1</v>
      </c>
    </row>
    <row r="13404" spans="1:10" x14ac:dyDescent="0.35">
      <c r="A13404">
        <v>1.438331</v>
      </c>
      <c r="B13404">
        <v>1.524292</v>
      </c>
      <c r="C13404">
        <v>0.96798200000000001</v>
      </c>
      <c r="D13404">
        <v>120.75530000000001</v>
      </c>
      <c r="E13404">
        <v>105.6063</v>
      </c>
      <c r="F13404">
        <v>160</v>
      </c>
      <c r="G13404">
        <v>2083.1408790999999</v>
      </c>
      <c r="H13404">
        <v>2081.2544822</v>
      </c>
      <c r="I13404">
        <v>1.8863969</v>
      </c>
      <c r="J13404" s="1">
        <v>0.68</v>
      </c>
    </row>
    <row r="13405" spans="1:10" x14ac:dyDescent="0.35">
      <c r="A13405">
        <v>1.438331</v>
      </c>
      <c r="B13405">
        <v>1.524292</v>
      </c>
      <c r="C13405">
        <v>0.89798199999999995</v>
      </c>
      <c r="D13405">
        <v>110.7285</v>
      </c>
      <c r="E13405">
        <v>146.85929999999999</v>
      </c>
      <c r="F13405">
        <v>0</v>
      </c>
      <c r="G13405">
        <v>2083.2884098999998</v>
      </c>
      <c r="H13405">
        <v>2083.0469370999999</v>
      </c>
      <c r="I13405">
        <v>0.24147279999999999</v>
      </c>
      <c r="J13405" s="1">
        <v>1.1000000000000001</v>
      </c>
    </row>
    <row r="13406" spans="1:10" x14ac:dyDescent="0.35">
      <c r="A13406">
        <v>1.4683310000000001</v>
      </c>
      <c r="B13406">
        <v>1.6042920000000001</v>
      </c>
      <c r="C13406">
        <v>0.89798199999999995</v>
      </c>
      <c r="D13406">
        <v>114.7392</v>
      </c>
      <c r="E13406">
        <v>132.53540000000001</v>
      </c>
      <c r="F13406">
        <v>140</v>
      </c>
      <c r="G13406">
        <v>2083.4523135999998</v>
      </c>
      <c r="H13406">
        <v>2081.0993859</v>
      </c>
      <c r="I13406">
        <v>2.3529276000000001</v>
      </c>
      <c r="J13406" s="1">
        <v>0.66</v>
      </c>
    </row>
    <row r="13407" spans="1:10" x14ac:dyDescent="0.35">
      <c r="A13407">
        <v>1.4683310000000001</v>
      </c>
      <c r="B13407">
        <v>1.79</v>
      </c>
      <c r="C13407">
        <v>0.96798200000000001</v>
      </c>
      <c r="D13407">
        <v>110.7285</v>
      </c>
      <c r="E13407">
        <v>113.0548</v>
      </c>
      <c r="F13407">
        <v>180</v>
      </c>
      <c r="G13407">
        <v>2083.6013369000002</v>
      </c>
      <c r="H13407">
        <v>2083.3415467999998</v>
      </c>
      <c r="I13407">
        <v>0.25979000000000002</v>
      </c>
      <c r="J13407" s="1">
        <v>1.1000000000000001</v>
      </c>
    </row>
    <row r="13408" spans="1:10" x14ac:dyDescent="0.35">
      <c r="A13408">
        <v>1.5283310000000001</v>
      </c>
      <c r="B13408">
        <v>1.6042920000000001</v>
      </c>
      <c r="C13408">
        <v>0.96798200000000001</v>
      </c>
      <c r="D13408">
        <v>106.7178</v>
      </c>
      <c r="E13408">
        <v>121.0762</v>
      </c>
      <c r="F13408">
        <v>75</v>
      </c>
      <c r="G13408">
        <v>2083.8147319999998</v>
      </c>
      <c r="H13408">
        <v>2084.2685409000001</v>
      </c>
      <c r="I13408">
        <v>-0.45380890000000002</v>
      </c>
      <c r="J13408" s="1">
        <v>1.1000000000000001</v>
      </c>
    </row>
    <row r="13409" spans="1:10" x14ac:dyDescent="0.35">
      <c r="A13409">
        <v>1.4983310000000001</v>
      </c>
      <c r="B13409">
        <v>1.564292</v>
      </c>
      <c r="C13409">
        <v>0.89798199999999995</v>
      </c>
      <c r="D13409">
        <v>114.7392</v>
      </c>
      <c r="E13409">
        <v>113.0548</v>
      </c>
      <c r="F13409">
        <v>140</v>
      </c>
      <c r="G13409">
        <v>2084.1843712</v>
      </c>
      <c r="H13409">
        <v>2083.7966078999998</v>
      </c>
      <c r="I13409">
        <v>0.38776329999999998</v>
      </c>
      <c r="J13409" s="1">
        <v>1.1000000000000001</v>
      </c>
    </row>
    <row r="13410" spans="1:10" x14ac:dyDescent="0.35">
      <c r="A13410">
        <v>1.4983310000000001</v>
      </c>
      <c r="B13410">
        <v>1.564292</v>
      </c>
      <c r="C13410">
        <v>0.96798200000000001</v>
      </c>
      <c r="D13410">
        <v>106.7178</v>
      </c>
      <c r="E13410">
        <v>146.85929999999999</v>
      </c>
      <c r="F13410">
        <v>160</v>
      </c>
      <c r="G13410">
        <v>2084.1852272000001</v>
      </c>
      <c r="H13410">
        <v>2084.3497261000002</v>
      </c>
      <c r="I13410">
        <v>-0.1644989</v>
      </c>
      <c r="J13410" s="1">
        <v>1.1000000000000001</v>
      </c>
    </row>
    <row r="13411" spans="1:10" x14ac:dyDescent="0.35">
      <c r="A13411">
        <v>1.438331</v>
      </c>
      <c r="B13411">
        <v>1.564292</v>
      </c>
      <c r="C13411">
        <v>0.89798199999999995</v>
      </c>
      <c r="D13411">
        <v>110.7285</v>
      </c>
      <c r="E13411">
        <v>105.6063</v>
      </c>
      <c r="F13411">
        <v>140</v>
      </c>
      <c r="G13411">
        <v>2084.2308558999998</v>
      </c>
      <c r="H13411">
        <v>2084.5496717000001</v>
      </c>
      <c r="I13411">
        <v>-0.31881579999999998</v>
      </c>
      <c r="J13411" s="1">
        <v>1.1000000000000001</v>
      </c>
    </row>
    <row r="13412" spans="1:10" x14ac:dyDescent="0.35">
      <c r="A13412">
        <v>1.358331</v>
      </c>
      <c r="B13412">
        <v>1.6042920000000001</v>
      </c>
      <c r="C13412">
        <v>0.96798200000000001</v>
      </c>
      <c r="D13412">
        <v>114.7392</v>
      </c>
      <c r="E13412">
        <v>121.0762</v>
      </c>
      <c r="F13412">
        <v>0</v>
      </c>
      <c r="G13412">
        <v>2084.5505426999998</v>
      </c>
      <c r="H13412">
        <v>2084.6212494000001</v>
      </c>
      <c r="I13412">
        <v>-7.0706699999999997E-2</v>
      </c>
      <c r="J13412" s="1">
        <v>1.1000000000000001</v>
      </c>
    </row>
    <row r="13413" spans="1:10" x14ac:dyDescent="0.35">
      <c r="A13413">
        <v>1.4683310000000001</v>
      </c>
      <c r="B13413">
        <v>1.564292</v>
      </c>
      <c r="C13413">
        <v>0.93798199999999998</v>
      </c>
      <c r="D13413">
        <v>106.7178</v>
      </c>
      <c r="E13413">
        <v>146.85929999999999</v>
      </c>
      <c r="F13413">
        <v>140</v>
      </c>
      <c r="G13413">
        <v>2085.0318066999998</v>
      </c>
      <c r="H13413">
        <v>2086.1844322000002</v>
      </c>
      <c r="I13413">
        <v>-1.1526255000000001</v>
      </c>
      <c r="J13413" s="1">
        <v>1</v>
      </c>
    </row>
    <row r="13414" spans="1:10" x14ac:dyDescent="0.35">
      <c r="A13414">
        <v>1.4983310000000001</v>
      </c>
      <c r="B13414">
        <v>1.564292</v>
      </c>
      <c r="C13414">
        <v>1.047982</v>
      </c>
      <c r="D13414">
        <v>110.7285</v>
      </c>
      <c r="E13414">
        <v>97.012</v>
      </c>
      <c r="F13414">
        <v>40</v>
      </c>
      <c r="G13414">
        <v>2085.0489475999998</v>
      </c>
      <c r="H13414">
        <v>2083.6374394999998</v>
      </c>
      <c r="I13414">
        <v>1.4115081</v>
      </c>
      <c r="J13414" s="1">
        <v>1</v>
      </c>
    </row>
    <row r="13415" spans="1:10" x14ac:dyDescent="0.35">
      <c r="A13415">
        <v>1.5283310000000001</v>
      </c>
      <c r="B13415">
        <v>1.6442920000000001</v>
      </c>
      <c r="C13415">
        <v>0.93798199999999998</v>
      </c>
      <c r="D13415">
        <v>106.7178</v>
      </c>
      <c r="E13415">
        <v>105.6063</v>
      </c>
      <c r="F13415">
        <v>60</v>
      </c>
      <c r="G13415">
        <v>2085.218382</v>
      </c>
      <c r="H13415">
        <v>2085.2015173999998</v>
      </c>
      <c r="I13415">
        <v>1.68647E-2</v>
      </c>
      <c r="J13415" s="1">
        <v>1.1000000000000001</v>
      </c>
    </row>
    <row r="13416" spans="1:10" x14ac:dyDescent="0.35">
      <c r="A13416">
        <v>1.4683310000000001</v>
      </c>
      <c r="B13416">
        <v>1.6442920000000001</v>
      </c>
      <c r="C13416">
        <v>0.93798199999999998</v>
      </c>
      <c r="D13416">
        <v>120.75530000000001</v>
      </c>
      <c r="E13416">
        <v>97.012</v>
      </c>
      <c r="F13416">
        <v>40</v>
      </c>
      <c r="G13416">
        <v>2085.2461456000001</v>
      </c>
      <c r="H13416">
        <v>2086.0232882</v>
      </c>
      <c r="I13416">
        <v>-0.77714260000000002</v>
      </c>
      <c r="J13416" s="1">
        <v>0.73</v>
      </c>
    </row>
    <row r="13417" spans="1:10" x14ac:dyDescent="0.35">
      <c r="A13417">
        <v>1.4983310000000001</v>
      </c>
      <c r="B13417">
        <v>1.6442920000000001</v>
      </c>
      <c r="C13417">
        <v>0.96798200000000001</v>
      </c>
      <c r="D13417">
        <v>120.75530000000001</v>
      </c>
      <c r="E13417">
        <v>97.012</v>
      </c>
      <c r="F13417">
        <v>40</v>
      </c>
      <c r="G13417">
        <v>2085.2902161000002</v>
      </c>
      <c r="H13417">
        <v>2085.4829807000001</v>
      </c>
      <c r="I13417">
        <v>-0.19276460000000001</v>
      </c>
      <c r="J13417" s="1">
        <v>0.93</v>
      </c>
    </row>
    <row r="13418" spans="1:10" x14ac:dyDescent="0.35">
      <c r="A13418">
        <v>1.408331</v>
      </c>
      <c r="B13418">
        <v>1.6442920000000001</v>
      </c>
      <c r="C13418">
        <v>0.96798200000000001</v>
      </c>
      <c r="D13418">
        <v>101.5612</v>
      </c>
      <c r="E13418">
        <v>105.6063</v>
      </c>
      <c r="F13418">
        <v>140</v>
      </c>
      <c r="G13418">
        <v>2085.3189892</v>
      </c>
      <c r="H13418">
        <v>2085.3166747999999</v>
      </c>
      <c r="I13418">
        <v>2.3143999999999999E-3</v>
      </c>
      <c r="J13418" s="1">
        <v>1.1000000000000001</v>
      </c>
    </row>
    <row r="13419" spans="1:10" x14ac:dyDescent="0.35">
      <c r="A13419">
        <v>1.438331</v>
      </c>
      <c r="B13419">
        <v>1.524292</v>
      </c>
      <c r="C13419">
        <v>0.96798200000000001</v>
      </c>
      <c r="D13419">
        <v>120.75530000000001</v>
      </c>
      <c r="E13419">
        <v>121.0762</v>
      </c>
      <c r="F13419">
        <v>160</v>
      </c>
      <c r="G13419">
        <v>2085.8354789</v>
      </c>
      <c r="H13419">
        <v>2085.1031518</v>
      </c>
      <c r="I13419">
        <v>0.73232710000000001</v>
      </c>
      <c r="J13419" s="1">
        <v>1</v>
      </c>
    </row>
    <row r="13420" spans="1:10" x14ac:dyDescent="0.35">
      <c r="A13420">
        <v>1.4983310000000001</v>
      </c>
      <c r="B13420">
        <v>1.6442920000000001</v>
      </c>
      <c r="C13420">
        <v>0.93798199999999998</v>
      </c>
      <c r="D13420">
        <v>106.7178</v>
      </c>
      <c r="E13420">
        <v>113.0548</v>
      </c>
      <c r="F13420">
        <v>95</v>
      </c>
      <c r="G13420">
        <v>2086.0075031000001</v>
      </c>
      <c r="H13420">
        <v>2085.9302754</v>
      </c>
      <c r="I13420">
        <v>7.7227699999999996E-2</v>
      </c>
      <c r="J13420" s="1">
        <v>1.1000000000000001</v>
      </c>
    </row>
    <row r="13421" spans="1:10" x14ac:dyDescent="0.35">
      <c r="A13421">
        <v>1.408331</v>
      </c>
      <c r="B13421">
        <v>1.6042920000000001</v>
      </c>
      <c r="C13421">
        <v>0.89798199999999995</v>
      </c>
      <c r="D13421">
        <v>110.7285</v>
      </c>
      <c r="E13421">
        <v>132.53540000000001</v>
      </c>
      <c r="F13421">
        <v>160</v>
      </c>
      <c r="G13421">
        <v>2086.0788323000002</v>
      </c>
      <c r="H13421">
        <v>2086.3628318999999</v>
      </c>
      <c r="I13421">
        <v>-0.28399960000000002</v>
      </c>
      <c r="J13421" s="1">
        <v>1.1000000000000001</v>
      </c>
    </row>
    <row r="13422" spans="1:10" x14ac:dyDescent="0.35">
      <c r="A13422">
        <v>1.5283310000000001</v>
      </c>
      <c r="B13422">
        <v>1.524292</v>
      </c>
      <c r="C13422">
        <v>0.93798199999999998</v>
      </c>
      <c r="D13422">
        <v>106.7178</v>
      </c>
      <c r="E13422">
        <v>105.6063</v>
      </c>
      <c r="F13422">
        <v>40</v>
      </c>
      <c r="G13422">
        <v>2086.1986873999999</v>
      </c>
      <c r="H13422">
        <v>2086.5440256000002</v>
      </c>
      <c r="I13422">
        <v>-0.34533809999999998</v>
      </c>
      <c r="J13422" s="1">
        <v>1.1000000000000001</v>
      </c>
    </row>
    <row r="13423" spans="1:10" x14ac:dyDescent="0.35">
      <c r="A13423">
        <v>1.408331</v>
      </c>
      <c r="B13423">
        <v>1.6042920000000001</v>
      </c>
      <c r="C13423">
        <v>0.96798200000000001</v>
      </c>
      <c r="D13423">
        <v>120.75530000000001</v>
      </c>
      <c r="E13423">
        <v>97.012</v>
      </c>
      <c r="F13423">
        <v>160</v>
      </c>
      <c r="G13423">
        <v>2086.3049569999998</v>
      </c>
      <c r="H13423">
        <v>2085.1316872000002</v>
      </c>
      <c r="I13423">
        <v>1.1732699</v>
      </c>
      <c r="J13423" s="1">
        <v>0.82</v>
      </c>
    </row>
    <row r="13424" spans="1:10" x14ac:dyDescent="0.35">
      <c r="A13424">
        <v>1.4683310000000001</v>
      </c>
      <c r="B13424">
        <v>1.4542919999999999</v>
      </c>
      <c r="C13424">
        <v>0.99798200000000004</v>
      </c>
      <c r="D13424">
        <v>114.7392</v>
      </c>
      <c r="E13424">
        <v>121.0762</v>
      </c>
      <c r="F13424">
        <v>0</v>
      </c>
      <c r="G13424">
        <v>2086.4054105999999</v>
      </c>
      <c r="H13424">
        <v>2086.5081427</v>
      </c>
      <c r="I13424">
        <v>-0.10273210000000001</v>
      </c>
      <c r="J13424" s="1">
        <v>1.1000000000000001</v>
      </c>
    </row>
    <row r="13425" spans="1:10" x14ac:dyDescent="0.35">
      <c r="A13425">
        <v>1.4683310000000001</v>
      </c>
      <c r="B13425">
        <v>1.6442920000000001</v>
      </c>
      <c r="C13425">
        <v>0.84798200000000001</v>
      </c>
      <c r="D13425">
        <v>110.7285</v>
      </c>
      <c r="E13425">
        <v>113.0548</v>
      </c>
      <c r="F13425">
        <v>0</v>
      </c>
      <c r="G13425">
        <v>2086.5160697000001</v>
      </c>
      <c r="H13425">
        <v>2086.4344443999998</v>
      </c>
      <c r="I13425">
        <v>8.1625299999999998E-2</v>
      </c>
      <c r="J13425" s="1">
        <v>1.1000000000000001</v>
      </c>
    </row>
    <row r="13426" spans="1:10" x14ac:dyDescent="0.35">
      <c r="A13426">
        <v>1.438331</v>
      </c>
      <c r="B13426">
        <v>1.6442920000000001</v>
      </c>
      <c r="C13426">
        <v>0.96798200000000001</v>
      </c>
      <c r="D13426">
        <v>106.7178</v>
      </c>
      <c r="E13426">
        <v>82.688000000000002</v>
      </c>
      <c r="F13426">
        <v>0</v>
      </c>
      <c r="G13426">
        <v>2086.6509587999999</v>
      </c>
      <c r="H13426">
        <v>2085.6747206999999</v>
      </c>
      <c r="I13426">
        <v>0.9762381</v>
      </c>
      <c r="J13426" s="1">
        <v>0.98</v>
      </c>
    </row>
    <row r="13427" spans="1:10" x14ac:dyDescent="0.35">
      <c r="A13427">
        <v>1.408331</v>
      </c>
      <c r="B13427">
        <v>1.6042920000000001</v>
      </c>
      <c r="C13427">
        <v>0.89798199999999995</v>
      </c>
      <c r="D13427">
        <v>101.5612</v>
      </c>
      <c r="E13427">
        <v>105.6063</v>
      </c>
      <c r="F13427">
        <v>180</v>
      </c>
      <c r="G13427">
        <v>2086.6541851000002</v>
      </c>
      <c r="H13427">
        <v>2086.3965364999999</v>
      </c>
      <c r="I13427">
        <v>0.2576485</v>
      </c>
      <c r="J13427" s="1">
        <v>1.1000000000000001</v>
      </c>
    </row>
    <row r="13428" spans="1:10" x14ac:dyDescent="0.35">
      <c r="A13428">
        <v>1.4683310000000001</v>
      </c>
      <c r="B13428">
        <v>1.564292</v>
      </c>
      <c r="C13428">
        <v>0.99798200000000004</v>
      </c>
      <c r="D13428">
        <v>110.7285</v>
      </c>
      <c r="E13428">
        <v>113.0548</v>
      </c>
      <c r="F13428">
        <v>95</v>
      </c>
      <c r="G13428">
        <v>2086.9269920000002</v>
      </c>
      <c r="H13428">
        <v>2086.7398548000001</v>
      </c>
      <c r="I13428">
        <v>0.1871372</v>
      </c>
      <c r="J13428" s="1">
        <v>1.1000000000000001</v>
      </c>
    </row>
    <row r="13429" spans="1:10" x14ac:dyDescent="0.35">
      <c r="A13429">
        <v>1.438331</v>
      </c>
      <c r="B13429">
        <v>1.6442920000000001</v>
      </c>
      <c r="C13429">
        <v>0.96798200000000001</v>
      </c>
      <c r="D13429">
        <v>106.7178</v>
      </c>
      <c r="E13429">
        <v>146.85929999999999</v>
      </c>
      <c r="F13429">
        <v>180</v>
      </c>
      <c r="G13429">
        <v>2087.0173278000002</v>
      </c>
      <c r="H13429">
        <v>2082.4116060000001</v>
      </c>
      <c r="I13429">
        <v>4.6057218000000004</v>
      </c>
      <c r="J13429" s="1">
        <v>0.3</v>
      </c>
    </row>
    <row r="13430" spans="1:10" x14ac:dyDescent="0.35">
      <c r="A13430">
        <v>1.408331</v>
      </c>
      <c r="B13430">
        <v>1.6042920000000001</v>
      </c>
      <c r="C13430">
        <v>1.047982</v>
      </c>
      <c r="D13430">
        <v>101.5612</v>
      </c>
      <c r="E13430">
        <v>121.0762</v>
      </c>
      <c r="F13430">
        <v>0</v>
      </c>
      <c r="G13430">
        <v>2087.3205100999999</v>
      </c>
      <c r="H13430">
        <v>2087.4145615000002</v>
      </c>
      <c r="I13430">
        <v>-9.4051499999999996E-2</v>
      </c>
      <c r="J13430" s="1">
        <v>1.1000000000000001</v>
      </c>
    </row>
    <row r="13431" spans="1:10" x14ac:dyDescent="0.35">
      <c r="A13431">
        <v>1.5283310000000001</v>
      </c>
      <c r="B13431">
        <v>1.6042920000000001</v>
      </c>
      <c r="C13431">
        <v>0.96798200000000001</v>
      </c>
      <c r="D13431">
        <v>120.75530000000001</v>
      </c>
      <c r="E13431">
        <v>121.0762</v>
      </c>
      <c r="F13431">
        <v>180</v>
      </c>
      <c r="G13431">
        <v>2087.4413967</v>
      </c>
      <c r="H13431">
        <v>2088.5968237000002</v>
      </c>
      <c r="I13431">
        <v>-1.1554271</v>
      </c>
      <c r="J13431" s="1">
        <v>1</v>
      </c>
    </row>
    <row r="13432" spans="1:10" x14ac:dyDescent="0.35">
      <c r="A13432">
        <v>1.4683310000000001</v>
      </c>
      <c r="B13432">
        <v>1.564292</v>
      </c>
      <c r="C13432">
        <v>0.96798200000000001</v>
      </c>
      <c r="D13432">
        <v>114.7392</v>
      </c>
      <c r="E13432">
        <v>146.85929999999999</v>
      </c>
      <c r="F13432">
        <v>160</v>
      </c>
      <c r="G13432">
        <v>2087.5744641000001</v>
      </c>
      <c r="H13432">
        <v>2085.9567338000002</v>
      </c>
      <c r="I13432">
        <v>1.6177303000000001</v>
      </c>
      <c r="J13432" s="1">
        <v>0.86</v>
      </c>
    </row>
    <row r="13433" spans="1:10" x14ac:dyDescent="0.35">
      <c r="A13433">
        <v>1.4683310000000001</v>
      </c>
      <c r="B13433">
        <v>1.564292</v>
      </c>
      <c r="C13433">
        <v>0.93798199999999998</v>
      </c>
      <c r="D13433">
        <v>114.7392</v>
      </c>
      <c r="E13433">
        <v>105.6063</v>
      </c>
      <c r="F13433">
        <v>120</v>
      </c>
      <c r="G13433">
        <v>2087.7051393000002</v>
      </c>
      <c r="H13433">
        <v>2088.8287415999998</v>
      </c>
      <c r="I13433">
        <v>-1.1236022999999999</v>
      </c>
      <c r="J13433" s="1">
        <v>0.93</v>
      </c>
    </row>
    <row r="13434" spans="1:10" x14ac:dyDescent="0.35">
      <c r="A13434">
        <v>1.4983310000000001</v>
      </c>
      <c r="B13434">
        <v>1.564292</v>
      </c>
      <c r="C13434">
        <v>0.93798199999999998</v>
      </c>
      <c r="D13434">
        <v>101.5612</v>
      </c>
      <c r="E13434">
        <v>105.6063</v>
      </c>
      <c r="F13434">
        <v>140</v>
      </c>
      <c r="G13434">
        <v>2087.7128428999999</v>
      </c>
      <c r="H13434">
        <v>2088.0490688999998</v>
      </c>
      <c r="I13434">
        <v>-0.33622600000000002</v>
      </c>
      <c r="J13434" s="1">
        <v>1.1000000000000001</v>
      </c>
    </row>
    <row r="13435" spans="1:10" x14ac:dyDescent="0.35">
      <c r="A13435">
        <v>1.5283310000000001</v>
      </c>
      <c r="B13435">
        <v>1.6442920000000001</v>
      </c>
      <c r="C13435">
        <v>0.96798200000000001</v>
      </c>
      <c r="D13435">
        <v>110.7285</v>
      </c>
      <c r="E13435">
        <v>113.0548</v>
      </c>
      <c r="F13435">
        <v>75</v>
      </c>
      <c r="G13435">
        <v>2087.7565841999999</v>
      </c>
      <c r="H13435">
        <v>2087.5622715</v>
      </c>
      <c r="I13435">
        <v>0.1943127</v>
      </c>
      <c r="J13435" s="1">
        <v>1.1000000000000001</v>
      </c>
    </row>
    <row r="13436" spans="1:10" x14ac:dyDescent="0.35">
      <c r="A13436">
        <v>1.4683310000000001</v>
      </c>
      <c r="B13436">
        <v>1.6042920000000001</v>
      </c>
      <c r="C13436">
        <v>0.99798200000000004</v>
      </c>
      <c r="D13436">
        <v>106.7178</v>
      </c>
      <c r="E13436">
        <v>146.85929999999999</v>
      </c>
      <c r="F13436">
        <v>160</v>
      </c>
      <c r="G13436">
        <v>2087.7951459000001</v>
      </c>
      <c r="H13436">
        <v>2087.4346734000001</v>
      </c>
      <c r="I13436">
        <v>0.36047249999999997</v>
      </c>
      <c r="J13436" s="1">
        <v>1.1000000000000001</v>
      </c>
    </row>
    <row r="13437" spans="1:10" x14ac:dyDescent="0.35">
      <c r="A13437">
        <v>1.4683310000000001</v>
      </c>
      <c r="B13437">
        <v>1.6442920000000001</v>
      </c>
      <c r="C13437">
        <v>0.99798200000000004</v>
      </c>
      <c r="D13437">
        <v>93.5398</v>
      </c>
      <c r="E13437">
        <v>105.6063</v>
      </c>
      <c r="F13437">
        <v>0</v>
      </c>
      <c r="G13437">
        <v>2087.864873</v>
      </c>
      <c r="H13437">
        <v>2087.7687765999999</v>
      </c>
      <c r="I13437">
        <v>9.6096399999999998E-2</v>
      </c>
      <c r="J13437" s="1">
        <v>1.1000000000000001</v>
      </c>
    </row>
    <row r="13438" spans="1:10" x14ac:dyDescent="0.35">
      <c r="A13438">
        <v>1.4983310000000001</v>
      </c>
      <c r="B13438">
        <v>1.564292</v>
      </c>
      <c r="C13438">
        <v>0.96798200000000001</v>
      </c>
      <c r="D13438">
        <v>110.7285</v>
      </c>
      <c r="E13438">
        <v>146.85929999999999</v>
      </c>
      <c r="F13438">
        <v>160</v>
      </c>
      <c r="G13438">
        <v>2088.0565621000001</v>
      </c>
      <c r="H13438">
        <v>2087.6241058999999</v>
      </c>
      <c r="I13438">
        <v>0.43245620000000001</v>
      </c>
      <c r="J13438" s="1">
        <v>1.1000000000000001</v>
      </c>
    </row>
    <row r="13439" spans="1:10" x14ac:dyDescent="0.35">
      <c r="A13439">
        <v>1.4683310000000001</v>
      </c>
      <c r="B13439">
        <v>1.6942919999999999</v>
      </c>
      <c r="C13439">
        <v>0.93798199999999998</v>
      </c>
      <c r="D13439">
        <v>120.75530000000001</v>
      </c>
      <c r="E13439">
        <v>113.0548</v>
      </c>
      <c r="F13439">
        <v>60</v>
      </c>
      <c r="G13439">
        <v>2088.1766585999999</v>
      </c>
      <c r="H13439">
        <v>2088.8819717000001</v>
      </c>
      <c r="I13439">
        <v>-0.70531310000000003</v>
      </c>
      <c r="J13439" s="1">
        <v>1.1000000000000001</v>
      </c>
    </row>
    <row r="13440" spans="1:10" x14ac:dyDescent="0.35">
      <c r="A13440">
        <v>1.4983310000000001</v>
      </c>
      <c r="B13440">
        <v>1.6042920000000001</v>
      </c>
      <c r="C13440">
        <v>0.99798200000000004</v>
      </c>
      <c r="D13440">
        <v>101.5612</v>
      </c>
      <c r="E13440">
        <v>121.0762</v>
      </c>
      <c r="F13440">
        <v>60</v>
      </c>
      <c r="G13440">
        <v>2088.2437080999998</v>
      </c>
      <c r="H13440">
        <v>2088.9050127</v>
      </c>
      <c r="I13440">
        <v>-0.66130449999999996</v>
      </c>
      <c r="J13440" s="1">
        <v>1.1000000000000001</v>
      </c>
    </row>
    <row r="13441" spans="1:10" x14ac:dyDescent="0.35">
      <c r="A13441">
        <v>1.4683310000000001</v>
      </c>
      <c r="B13441">
        <v>1.564292</v>
      </c>
      <c r="C13441">
        <v>0.99798200000000004</v>
      </c>
      <c r="D13441">
        <v>120.75530000000001</v>
      </c>
      <c r="E13441">
        <v>121.0762</v>
      </c>
      <c r="F13441">
        <v>140</v>
      </c>
      <c r="G13441">
        <v>2088.5511921000002</v>
      </c>
      <c r="H13441">
        <v>2087.7488380999998</v>
      </c>
      <c r="I13441">
        <v>0.80235400000000001</v>
      </c>
      <c r="J13441" s="1">
        <v>0.93</v>
      </c>
    </row>
    <row r="13442" spans="1:10" x14ac:dyDescent="0.35">
      <c r="A13442">
        <v>1.4683310000000001</v>
      </c>
      <c r="B13442">
        <v>1.564292</v>
      </c>
      <c r="C13442">
        <v>0.96798200000000001</v>
      </c>
      <c r="D13442">
        <v>120.75530000000001</v>
      </c>
      <c r="E13442">
        <v>146.85929999999999</v>
      </c>
      <c r="F13442">
        <v>60</v>
      </c>
      <c r="G13442">
        <v>2088.6897902999999</v>
      </c>
      <c r="H13442">
        <v>2085.9388090000002</v>
      </c>
      <c r="I13442">
        <v>2.7509812999999999</v>
      </c>
      <c r="J13442" s="1">
        <v>0.54</v>
      </c>
    </row>
    <row r="13443" spans="1:10" x14ac:dyDescent="0.35">
      <c r="A13443">
        <v>1.4983310000000001</v>
      </c>
      <c r="B13443">
        <v>1.6942919999999999</v>
      </c>
      <c r="C13443">
        <v>0.96798200000000001</v>
      </c>
      <c r="D13443">
        <v>106.7178</v>
      </c>
      <c r="E13443">
        <v>105.6063</v>
      </c>
      <c r="F13443">
        <v>120</v>
      </c>
      <c r="G13443">
        <v>2088.6963086999999</v>
      </c>
      <c r="H13443">
        <v>2088.8058120999999</v>
      </c>
      <c r="I13443">
        <v>-0.1095033</v>
      </c>
      <c r="J13443" s="1">
        <v>1.1000000000000001</v>
      </c>
    </row>
    <row r="13444" spans="1:10" x14ac:dyDescent="0.35">
      <c r="A13444">
        <v>1.438331</v>
      </c>
      <c r="B13444">
        <v>1.6942919999999999</v>
      </c>
      <c r="C13444">
        <v>0.99798200000000004</v>
      </c>
      <c r="D13444">
        <v>110.7285</v>
      </c>
      <c r="E13444">
        <v>121.0762</v>
      </c>
      <c r="F13444">
        <v>120</v>
      </c>
      <c r="G13444">
        <v>2089.0138885000001</v>
      </c>
      <c r="H13444">
        <v>2087.0375853</v>
      </c>
      <c r="I13444">
        <v>1.9763032</v>
      </c>
      <c r="J13444" s="1">
        <v>0.91</v>
      </c>
    </row>
    <row r="13445" spans="1:10" x14ac:dyDescent="0.35">
      <c r="A13445">
        <v>1.408331</v>
      </c>
      <c r="B13445">
        <v>1.524292</v>
      </c>
      <c r="C13445">
        <v>0.99798200000000004</v>
      </c>
      <c r="D13445">
        <v>106.7178</v>
      </c>
      <c r="E13445">
        <v>105.6063</v>
      </c>
      <c r="F13445">
        <v>160</v>
      </c>
      <c r="G13445">
        <v>2089.3396327999999</v>
      </c>
      <c r="H13445">
        <v>2089.7525005000002</v>
      </c>
      <c r="I13445">
        <v>-0.4128677</v>
      </c>
      <c r="J13445" s="1">
        <v>1.1000000000000001</v>
      </c>
    </row>
    <row r="13446" spans="1:10" x14ac:dyDescent="0.35">
      <c r="A13446">
        <v>1.4683310000000001</v>
      </c>
      <c r="B13446">
        <v>1.6042920000000001</v>
      </c>
      <c r="C13446">
        <v>0.99798200000000004</v>
      </c>
      <c r="D13446">
        <v>131.928</v>
      </c>
      <c r="E13446">
        <v>121.0762</v>
      </c>
      <c r="F13446">
        <v>0</v>
      </c>
      <c r="G13446">
        <v>2089.4637676000002</v>
      </c>
      <c r="H13446">
        <v>2087.3936471000002</v>
      </c>
      <c r="I13446">
        <v>2.0701206000000001</v>
      </c>
      <c r="J13446" s="1">
        <v>0.68</v>
      </c>
    </row>
    <row r="13447" spans="1:10" x14ac:dyDescent="0.35">
      <c r="A13447">
        <v>1.4683310000000001</v>
      </c>
      <c r="B13447">
        <v>1.6442920000000001</v>
      </c>
      <c r="C13447">
        <v>0.96798200000000001</v>
      </c>
      <c r="D13447">
        <v>120.75530000000001</v>
      </c>
      <c r="E13447">
        <v>97.012</v>
      </c>
      <c r="F13447">
        <v>140</v>
      </c>
      <c r="G13447">
        <v>2089.5009246999998</v>
      </c>
      <c r="H13447">
        <v>2088.7804308999998</v>
      </c>
      <c r="I13447">
        <v>0.72049379999999996</v>
      </c>
      <c r="J13447" s="1">
        <v>0.97</v>
      </c>
    </row>
    <row r="13448" spans="1:10" x14ac:dyDescent="0.35">
      <c r="A13448">
        <v>1.438331</v>
      </c>
      <c r="B13448">
        <v>1.564292</v>
      </c>
      <c r="C13448">
        <v>0.96798200000000001</v>
      </c>
      <c r="D13448">
        <v>106.7178</v>
      </c>
      <c r="E13448">
        <v>113.0548</v>
      </c>
      <c r="F13448">
        <v>75</v>
      </c>
      <c r="G13448">
        <v>2089.9049994000002</v>
      </c>
      <c r="H13448">
        <v>2089.4173956999998</v>
      </c>
      <c r="I13448">
        <v>0.48760369999999997</v>
      </c>
      <c r="J13448" s="1">
        <v>1</v>
      </c>
    </row>
    <row r="13449" spans="1:10" x14ac:dyDescent="0.35">
      <c r="A13449">
        <v>1.438331</v>
      </c>
      <c r="B13449">
        <v>1.6042920000000001</v>
      </c>
      <c r="C13449">
        <v>0.99798200000000004</v>
      </c>
      <c r="D13449">
        <v>106.7178</v>
      </c>
      <c r="E13449">
        <v>132.53540000000001</v>
      </c>
      <c r="F13449">
        <v>75</v>
      </c>
      <c r="G13449">
        <v>2089.9102888000002</v>
      </c>
      <c r="H13449">
        <v>2093.523776</v>
      </c>
      <c r="I13449">
        <v>-3.6134871999999998</v>
      </c>
      <c r="J13449" s="1">
        <v>0.44</v>
      </c>
    </row>
    <row r="13450" spans="1:10" x14ac:dyDescent="0.35">
      <c r="A13450">
        <v>1.438331</v>
      </c>
      <c r="B13450">
        <v>1.6442920000000001</v>
      </c>
      <c r="C13450">
        <v>0.89798199999999995</v>
      </c>
      <c r="D13450">
        <v>120.75530000000001</v>
      </c>
      <c r="E13450">
        <v>113.0548</v>
      </c>
      <c r="F13450">
        <v>160</v>
      </c>
      <c r="G13450">
        <v>2090.0825762999998</v>
      </c>
      <c r="H13450">
        <v>2090.2791486000001</v>
      </c>
      <c r="I13450">
        <v>-0.1965722</v>
      </c>
      <c r="J13450" s="1">
        <v>1.1000000000000001</v>
      </c>
    </row>
    <row r="13451" spans="1:10" x14ac:dyDescent="0.35">
      <c r="A13451">
        <v>1.5283310000000001</v>
      </c>
      <c r="B13451">
        <v>1.6042920000000001</v>
      </c>
      <c r="C13451">
        <v>0.93798199999999998</v>
      </c>
      <c r="D13451">
        <v>106.7178</v>
      </c>
      <c r="E13451">
        <v>105.6063</v>
      </c>
      <c r="F13451">
        <v>60</v>
      </c>
      <c r="G13451">
        <v>2090.5386665999999</v>
      </c>
      <c r="H13451">
        <v>2090.8078697000001</v>
      </c>
      <c r="I13451">
        <v>-0.26920309999999997</v>
      </c>
      <c r="J13451" s="1">
        <v>1.1000000000000001</v>
      </c>
    </row>
    <row r="13452" spans="1:10" x14ac:dyDescent="0.35">
      <c r="A13452">
        <v>1.4683310000000001</v>
      </c>
      <c r="B13452">
        <v>1.524292</v>
      </c>
      <c r="C13452">
        <v>0.96798200000000001</v>
      </c>
      <c r="D13452">
        <v>120.75530000000001</v>
      </c>
      <c r="E13452">
        <v>121.0762</v>
      </c>
      <c r="F13452">
        <v>60</v>
      </c>
      <c r="G13452">
        <v>2090.7909527000002</v>
      </c>
      <c r="H13452">
        <v>2090.4495422999998</v>
      </c>
      <c r="I13452">
        <v>0.3414104</v>
      </c>
      <c r="J13452" s="1">
        <v>1.1000000000000001</v>
      </c>
    </row>
    <row r="13453" spans="1:10" x14ac:dyDescent="0.35">
      <c r="A13453">
        <v>1.438331</v>
      </c>
      <c r="B13453">
        <v>1.6042920000000001</v>
      </c>
      <c r="C13453">
        <v>0.96798200000000001</v>
      </c>
      <c r="D13453">
        <v>114.7392</v>
      </c>
      <c r="E13453">
        <v>146.85929999999999</v>
      </c>
      <c r="F13453">
        <v>75</v>
      </c>
      <c r="G13453">
        <v>2090.9298143000001</v>
      </c>
      <c r="H13453">
        <v>2088.6942557000002</v>
      </c>
      <c r="I13453">
        <v>2.2355584999999998</v>
      </c>
      <c r="J13453" s="1">
        <v>0.64</v>
      </c>
    </row>
    <row r="13454" spans="1:10" x14ac:dyDescent="0.35">
      <c r="A13454">
        <v>1.4683310000000001</v>
      </c>
      <c r="B13454">
        <v>1.4542919999999999</v>
      </c>
      <c r="C13454">
        <v>0.99798200000000004</v>
      </c>
      <c r="D13454">
        <v>110.7285</v>
      </c>
      <c r="E13454">
        <v>113.0548</v>
      </c>
      <c r="F13454">
        <v>0</v>
      </c>
      <c r="G13454">
        <v>2091.3070911999998</v>
      </c>
      <c r="H13454">
        <v>2091.7480154999998</v>
      </c>
      <c r="I13454">
        <v>-0.44092429999999999</v>
      </c>
      <c r="J13454" s="1">
        <v>0.97</v>
      </c>
    </row>
    <row r="13455" spans="1:10" x14ac:dyDescent="0.35">
      <c r="A13455">
        <v>1.4683310000000001</v>
      </c>
      <c r="B13455">
        <v>1.524292</v>
      </c>
      <c r="C13455">
        <v>0.96798200000000001</v>
      </c>
      <c r="D13455">
        <v>106.7178</v>
      </c>
      <c r="E13455">
        <v>146.85929999999999</v>
      </c>
      <c r="F13455">
        <v>40</v>
      </c>
      <c r="G13455">
        <v>2091.6307943000002</v>
      </c>
      <c r="H13455">
        <v>2091.2648303000001</v>
      </c>
      <c r="I13455">
        <v>0.36596400000000001</v>
      </c>
      <c r="J13455" s="1">
        <v>1.1000000000000001</v>
      </c>
    </row>
    <row r="13456" spans="1:10" x14ac:dyDescent="0.35">
      <c r="A13456">
        <v>1.438331</v>
      </c>
      <c r="B13456">
        <v>1.6042920000000001</v>
      </c>
      <c r="C13456">
        <v>0.96798200000000001</v>
      </c>
      <c r="D13456">
        <v>120.75530000000001</v>
      </c>
      <c r="E13456">
        <v>132.53540000000001</v>
      </c>
      <c r="F13456">
        <v>160</v>
      </c>
      <c r="G13456">
        <v>2091.7830877000001</v>
      </c>
      <c r="H13456">
        <v>2090.7157367</v>
      </c>
      <c r="I13456">
        <v>1.0673509999999999</v>
      </c>
      <c r="J13456" s="1">
        <v>0.92</v>
      </c>
    </row>
    <row r="13457" spans="1:10" x14ac:dyDescent="0.35">
      <c r="A13457">
        <v>1.4683310000000001</v>
      </c>
      <c r="B13457">
        <v>1.6942919999999999</v>
      </c>
      <c r="C13457">
        <v>0.99798200000000004</v>
      </c>
      <c r="D13457">
        <v>106.7178</v>
      </c>
      <c r="E13457">
        <v>113.0548</v>
      </c>
      <c r="F13457">
        <v>75</v>
      </c>
      <c r="G13457">
        <v>2092.1595526000001</v>
      </c>
      <c r="H13457">
        <v>2092.7343907999998</v>
      </c>
      <c r="I13457">
        <v>-0.57483830000000002</v>
      </c>
      <c r="J13457" s="1">
        <v>1.1000000000000001</v>
      </c>
    </row>
    <row r="13458" spans="1:10" x14ac:dyDescent="0.35">
      <c r="A13458">
        <v>1.4683310000000001</v>
      </c>
      <c r="B13458">
        <v>1.6942919999999999</v>
      </c>
      <c r="C13458">
        <v>0.99798200000000004</v>
      </c>
      <c r="D13458">
        <v>120.75530000000001</v>
      </c>
      <c r="E13458">
        <v>113.0548</v>
      </c>
      <c r="F13458">
        <v>60</v>
      </c>
      <c r="G13458">
        <v>2092.2838191000001</v>
      </c>
      <c r="H13458">
        <v>2092.9680161000001</v>
      </c>
      <c r="I13458">
        <v>-0.68419700000000006</v>
      </c>
      <c r="J13458" s="1">
        <v>1.1000000000000001</v>
      </c>
    </row>
    <row r="13459" spans="1:10" x14ac:dyDescent="0.35">
      <c r="A13459">
        <v>1.4683310000000001</v>
      </c>
      <c r="B13459">
        <v>1.564292</v>
      </c>
      <c r="C13459">
        <v>1.047982</v>
      </c>
      <c r="D13459">
        <v>114.7392</v>
      </c>
      <c r="E13459">
        <v>97.012</v>
      </c>
      <c r="F13459">
        <v>40</v>
      </c>
      <c r="G13459">
        <v>2092.4263679000001</v>
      </c>
      <c r="H13459">
        <v>2092.2321873999999</v>
      </c>
      <c r="I13459">
        <v>0.1941804</v>
      </c>
      <c r="J13459" s="1">
        <v>1.1000000000000001</v>
      </c>
    </row>
    <row r="13460" spans="1:10" x14ac:dyDescent="0.35">
      <c r="A13460">
        <v>1.4683310000000001</v>
      </c>
      <c r="B13460">
        <v>1.6042920000000001</v>
      </c>
      <c r="C13460">
        <v>0.99798200000000004</v>
      </c>
      <c r="D13460">
        <v>110.7285</v>
      </c>
      <c r="E13460">
        <v>82.688000000000002</v>
      </c>
      <c r="F13460">
        <v>0</v>
      </c>
      <c r="G13460">
        <v>2092.4342689999999</v>
      </c>
      <c r="H13460">
        <v>2093.1797631999998</v>
      </c>
      <c r="I13460">
        <v>-0.74549430000000005</v>
      </c>
      <c r="J13460" s="1">
        <v>1</v>
      </c>
    </row>
    <row r="13461" spans="1:10" x14ac:dyDescent="0.35">
      <c r="A13461">
        <v>1.438331</v>
      </c>
      <c r="B13461">
        <v>1.6442920000000001</v>
      </c>
      <c r="C13461">
        <v>0.99798200000000004</v>
      </c>
      <c r="D13461">
        <v>120.75530000000001</v>
      </c>
      <c r="E13461">
        <v>105.6063</v>
      </c>
      <c r="F13461">
        <v>60</v>
      </c>
      <c r="G13461">
        <v>2092.8466618000002</v>
      </c>
      <c r="H13461">
        <v>2093.3243226999998</v>
      </c>
      <c r="I13461">
        <v>-0.4776609</v>
      </c>
      <c r="J13461" s="1">
        <v>1.1000000000000001</v>
      </c>
    </row>
    <row r="13462" spans="1:10" x14ac:dyDescent="0.35">
      <c r="A13462">
        <v>1.4983310000000001</v>
      </c>
      <c r="B13462">
        <v>1.6042920000000001</v>
      </c>
      <c r="C13462">
        <v>0.93798199999999998</v>
      </c>
      <c r="D13462">
        <v>120.75530000000001</v>
      </c>
      <c r="E13462">
        <v>121.0762</v>
      </c>
      <c r="F13462">
        <v>140</v>
      </c>
      <c r="G13462">
        <v>2092.8680386000001</v>
      </c>
      <c r="H13462">
        <v>2091.7320017000002</v>
      </c>
      <c r="I13462">
        <v>1.136037</v>
      </c>
      <c r="J13462" s="1">
        <v>0.94</v>
      </c>
    </row>
    <row r="13463" spans="1:10" x14ac:dyDescent="0.35">
      <c r="A13463">
        <v>1.4683310000000001</v>
      </c>
      <c r="B13463">
        <v>1.524292</v>
      </c>
      <c r="C13463">
        <v>0.93798199999999998</v>
      </c>
      <c r="D13463">
        <v>106.7178</v>
      </c>
      <c r="E13463">
        <v>105.6063</v>
      </c>
      <c r="F13463">
        <v>140</v>
      </c>
      <c r="G13463">
        <v>2093.0317448000001</v>
      </c>
      <c r="H13463">
        <v>2093.3247556000001</v>
      </c>
      <c r="I13463">
        <v>-0.29301080000000002</v>
      </c>
      <c r="J13463" s="1">
        <v>1.1000000000000001</v>
      </c>
    </row>
    <row r="13464" spans="1:10" x14ac:dyDescent="0.35">
      <c r="A13464">
        <v>1.608331</v>
      </c>
      <c r="B13464">
        <v>1.6042920000000001</v>
      </c>
      <c r="C13464">
        <v>0.93798199999999998</v>
      </c>
      <c r="D13464">
        <v>106.7178</v>
      </c>
      <c r="E13464">
        <v>113.0548</v>
      </c>
      <c r="F13464">
        <v>0</v>
      </c>
      <c r="G13464">
        <v>2093.1621126999999</v>
      </c>
      <c r="H13464">
        <v>2092.3826095999998</v>
      </c>
      <c r="I13464">
        <v>0.7795031</v>
      </c>
      <c r="J13464" s="1">
        <v>1</v>
      </c>
    </row>
    <row r="13465" spans="1:10" x14ac:dyDescent="0.35">
      <c r="A13465">
        <v>1.408331</v>
      </c>
      <c r="B13465">
        <v>1.524292</v>
      </c>
      <c r="C13465">
        <v>0.89798199999999995</v>
      </c>
      <c r="D13465">
        <v>110.7285</v>
      </c>
      <c r="E13465">
        <v>113.0548</v>
      </c>
      <c r="F13465">
        <v>180</v>
      </c>
      <c r="G13465">
        <v>2093.2089265999998</v>
      </c>
      <c r="H13465">
        <v>2093.4046518</v>
      </c>
      <c r="I13465">
        <v>-0.19572510000000001</v>
      </c>
      <c r="J13465" s="1">
        <v>1.1000000000000001</v>
      </c>
    </row>
    <row r="13466" spans="1:10" x14ac:dyDescent="0.35">
      <c r="A13466">
        <v>1.4983310000000001</v>
      </c>
      <c r="B13466">
        <v>1.6042920000000001</v>
      </c>
      <c r="C13466">
        <v>0.96798200000000001</v>
      </c>
      <c r="D13466">
        <v>93.5398</v>
      </c>
      <c r="E13466">
        <v>113.0548</v>
      </c>
      <c r="F13466">
        <v>0</v>
      </c>
      <c r="G13466">
        <v>2093.2186492999999</v>
      </c>
      <c r="H13466">
        <v>2092.8712894</v>
      </c>
      <c r="I13466">
        <v>0.3473599</v>
      </c>
      <c r="J13466" s="1">
        <v>1.1000000000000001</v>
      </c>
    </row>
    <row r="13467" spans="1:10" x14ac:dyDescent="0.35">
      <c r="A13467">
        <v>1.4683310000000001</v>
      </c>
      <c r="B13467">
        <v>1.6042920000000001</v>
      </c>
      <c r="C13467">
        <v>0.89798199999999995</v>
      </c>
      <c r="D13467">
        <v>110.7285</v>
      </c>
      <c r="E13467">
        <v>105.6063</v>
      </c>
      <c r="F13467">
        <v>60</v>
      </c>
      <c r="G13467">
        <v>2093.3903443999998</v>
      </c>
      <c r="H13467">
        <v>2093.5578252999999</v>
      </c>
      <c r="I13467">
        <v>-0.16748099999999999</v>
      </c>
      <c r="J13467" s="1">
        <v>1.1000000000000001</v>
      </c>
    </row>
    <row r="13468" spans="1:10" x14ac:dyDescent="0.35">
      <c r="A13468">
        <v>1.438331</v>
      </c>
      <c r="B13468">
        <v>1.6042920000000001</v>
      </c>
      <c r="C13468">
        <v>0.96798200000000001</v>
      </c>
      <c r="D13468">
        <v>101.5612</v>
      </c>
      <c r="E13468">
        <v>113.0548</v>
      </c>
      <c r="F13468">
        <v>120</v>
      </c>
      <c r="G13468">
        <v>2093.5248823000002</v>
      </c>
      <c r="H13468">
        <v>2092.3131177</v>
      </c>
      <c r="I13468">
        <v>1.2117646</v>
      </c>
      <c r="J13468" s="1">
        <v>0.93</v>
      </c>
    </row>
    <row r="13469" spans="1:10" x14ac:dyDescent="0.35">
      <c r="A13469">
        <v>1.438331</v>
      </c>
      <c r="B13469">
        <v>1.564292</v>
      </c>
      <c r="C13469">
        <v>0.96798200000000001</v>
      </c>
      <c r="D13469">
        <v>110.7285</v>
      </c>
      <c r="E13469">
        <v>113.0548</v>
      </c>
      <c r="F13469">
        <v>95</v>
      </c>
      <c r="G13469">
        <v>2093.5593179000002</v>
      </c>
      <c r="H13469">
        <v>2093.1520989999999</v>
      </c>
      <c r="I13469">
        <v>0.40721889999999999</v>
      </c>
      <c r="J13469" s="1">
        <v>1.1000000000000001</v>
      </c>
    </row>
    <row r="13470" spans="1:10" x14ac:dyDescent="0.35">
      <c r="A13470">
        <v>1.4683310000000001</v>
      </c>
      <c r="B13470">
        <v>1.6942919999999999</v>
      </c>
      <c r="C13470">
        <v>0.96798200000000001</v>
      </c>
      <c r="D13470">
        <v>120.75530000000001</v>
      </c>
      <c r="E13470">
        <v>105.6063</v>
      </c>
      <c r="F13470">
        <v>140</v>
      </c>
      <c r="G13470">
        <v>2093.6991452000002</v>
      </c>
      <c r="H13470">
        <v>2093.913204</v>
      </c>
      <c r="I13470">
        <v>-0.2140589</v>
      </c>
      <c r="J13470" s="1">
        <v>1.1000000000000001</v>
      </c>
    </row>
    <row r="13471" spans="1:10" x14ac:dyDescent="0.35">
      <c r="A13471">
        <v>1.4683310000000001</v>
      </c>
      <c r="B13471">
        <v>1.6942919999999999</v>
      </c>
      <c r="C13471">
        <v>0.96798200000000001</v>
      </c>
      <c r="D13471">
        <v>114.7392</v>
      </c>
      <c r="E13471">
        <v>105.6063</v>
      </c>
      <c r="F13471">
        <v>75</v>
      </c>
      <c r="G13471">
        <v>2094.1750759000001</v>
      </c>
      <c r="H13471">
        <v>2094.4872466000002</v>
      </c>
      <c r="I13471">
        <v>-0.31217070000000002</v>
      </c>
      <c r="J13471" s="1">
        <v>1.1000000000000001</v>
      </c>
    </row>
    <row r="13472" spans="1:10" x14ac:dyDescent="0.35">
      <c r="A13472">
        <v>1.438331</v>
      </c>
      <c r="B13472">
        <v>1.6442920000000001</v>
      </c>
      <c r="C13472">
        <v>0.93798199999999998</v>
      </c>
      <c r="D13472">
        <v>101.5612</v>
      </c>
      <c r="E13472">
        <v>113.0548</v>
      </c>
      <c r="F13472">
        <v>60</v>
      </c>
      <c r="G13472">
        <v>2094.460349</v>
      </c>
      <c r="H13472">
        <v>2093.8726664000001</v>
      </c>
      <c r="I13472">
        <v>0.58768260000000005</v>
      </c>
      <c r="J13472" s="1">
        <v>1</v>
      </c>
    </row>
    <row r="13473" spans="1:10" x14ac:dyDescent="0.35">
      <c r="A13473">
        <v>1.4683310000000001</v>
      </c>
      <c r="B13473">
        <v>1.6042920000000001</v>
      </c>
      <c r="C13473">
        <v>0.96798200000000001</v>
      </c>
      <c r="D13473">
        <v>110.7285</v>
      </c>
      <c r="E13473">
        <v>83</v>
      </c>
      <c r="F13473">
        <v>0</v>
      </c>
      <c r="G13473">
        <v>2094.6929263000002</v>
      </c>
      <c r="H13473">
        <v>2094.7287777000001</v>
      </c>
      <c r="I13473">
        <v>-3.5851399999999999E-2</v>
      </c>
      <c r="J13473" s="1">
        <v>1.1000000000000001</v>
      </c>
    </row>
    <row r="13474" spans="1:10" x14ac:dyDescent="0.35">
      <c r="A13474">
        <v>1.408331</v>
      </c>
      <c r="B13474">
        <v>1.6442920000000001</v>
      </c>
      <c r="C13474">
        <v>0.99798200000000004</v>
      </c>
      <c r="D13474">
        <v>106.7178</v>
      </c>
      <c r="E13474">
        <v>121.0762</v>
      </c>
      <c r="F13474">
        <v>60</v>
      </c>
      <c r="G13474">
        <v>2094.9375746999999</v>
      </c>
      <c r="H13474">
        <v>2095.4149241999999</v>
      </c>
      <c r="I13474">
        <v>-0.47734959999999999</v>
      </c>
      <c r="J13474" s="1">
        <v>1.1000000000000001</v>
      </c>
    </row>
    <row r="13475" spans="1:10" x14ac:dyDescent="0.35">
      <c r="A13475">
        <v>1.4983310000000001</v>
      </c>
      <c r="B13475">
        <v>1.6442920000000001</v>
      </c>
      <c r="C13475">
        <v>0.99798200000000004</v>
      </c>
      <c r="D13475">
        <v>110.7285</v>
      </c>
      <c r="E13475">
        <v>146.85929999999999</v>
      </c>
      <c r="F13475">
        <v>40</v>
      </c>
      <c r="G13475">
        <v>2095.3432735000001</v>
      </c>
      <c r="H13475">
        <v>2095.5500511999999</v>
      </c>
      <c r="I13475">
        <v>-0.20677770000000001</v>
      </c>
      <c r="J13475" s="1">
        <v>1.1000000000000001</v>
      </c>
    </row>
    <row r="13476" spans="1:10" x14ac:dyDescent="0.35">
      <c r="A13476">
        <v>1.608331</v>
      </c>
      <c r="B13476">
        <v>1.6042920000000001</v>
      </c>
      <c r="C13476">
        <v>0.96798200000000001</v>
      </c>
      <c r="D13476">
        <v>110.7285</v>
      </c>
      <c r="E13476">
        <v>105.6063</v>
      </c>
      <c r="F13476">
        <v>0</v>
      </c>
      <c r="G13476">
        <v>2095.5006367999999</v>
      </c>
      <c r="H13476">
        <v>2095.3558595</v>
      </c>
      <c r="I13476">
        <v>0.1447773</v>
      </c>
      <c r="J13476" s="1">
        <v>1.1000000000000001</v>
      </c>
    </row>
    <row r="13477" spans="1:10" x14ac:dyDescent="0.35">
      <c r="A13477">
        <v>1.4683310000000001</v>
      </c>
      <c r="B13477">
        <v>1.6442920000000001</v>
      </c>
      <c r="C13477">
        <v>0.99798200000000004</v>
      </c>
      <c r="D13477">
        <v>110.7285</v>
      </c>
      <c r="E13477">
        <v>132.53540000000001</v>
      </c>
      <c r="F13477">
        <v>95</v>
      </c>
      <c r="G13477">
        <v>2095.6619507</v>
      </c>
      <c r="H13477">
        <v>2094.07548</v>
      </c>
      <c r="I13477">
        <v>1.5864707</v>
      </c>
      <c r="J13477" s="1">
        <v>0.85</v>
      </c>
    </row>
    <row r="13478" spans="1:10" x14ac:dyDescent="0.35">
      <c r="A13478">
        <v>1.438331</v>
      </c>
      <c r="B13478">
        <v>1.6942919999999999</v>
      </c>
      <c r="C13478">
        <v>0.96798200000000001</v>
      </c>
      <c r="D13478">
        <v>114.7392</v>
      </c>
      <c r="E13478">
        <v>121.0762</v>
      </c>
      <c r="F13478">
        <v>120</v>
      </c>
      <c r="G13478">
        <v>2095.9357452999998</v>
      </c>
      <c r="H13478">
        <v>2095.5354741000001</v>
      </c>
      <c r="I13478">
        <v>0.40027119999999999</v>
      </c>
      <c r="J13478" s="1">
        <v>1.1000000000000001</v>
      </c>
    </row>
    <row r="13479" spans="1:10" x14ac:dyDescent="0.35">
      <c r="A13479">
        <v>1.438331</v>
      </c>
      <c r="B13479">
        <v>1.564292</v>
      </c>
      <c r="C13479">
        <v>0.89798199999999995</v>
      </c>
      <c r="D13479">
        <v>106.7178</v>
      </c>
      <c r="E13479">
        <v>97.012</v>
      </c>
      <c r="F13479">
        <v>180</v>
      </c>
      <c r="G13479">
        <v>2096.5605457000001</v>
      </c>
      <c r="H13479">
        <v>2096.4687804</v>
      </c>
      <c r="I13479">
        <v>9.1765200000000005E-2</v>
      </c>
      <c r="J13479" s="1">
        <v>1.1000000000000001</v>
      </c>
    </row>
    <row r="13480" spans="1:10" x14ac:dyDescent="0.35">
      <c r="A13480">
        <v>1.4983310000000001</v>
      </c>
      <c r="B13480">
        <v>1.564292</v>
      </c>
      <c r="C13480">
        <v>0.93798199999999998</v>
      </c>
      <c r="D13480">
        <v>106.7178</v>
      </c>
      <c r="E13480">
        <v>146.85929999999999</v>
      </c>
      <c r="F13480">
        <v>160</v>
      </c>
      <c r="G13480">
        <v>2097.0844754999998</v>
      </c>
      <c r="H13480">
        <v>2097.8159615999998</v>
      </c>
      <c r="I13480">
        <v>-0.73148610000000003</v>
      </c>
      <c r="J13480" s="1">
        <v>1</v>
      </c>
    </row>
    <row r="13481" spans="1:10" x14ac:dyDescent="0.35">
      <c r="A13481">
        <v>1.4983310000000001</v>
      </c>
      <c r="B13481">
        <v>1.564292</v>
      </c>
      <c r="C13481">
        <v>0.99798200000000004</v>
      </c>
      <c r="D13481">
        <v>106.7178</v>
      </c>
      <c r="E13481">
        <v>146.85929999999999</v>
      </c>
      <c r="F13481">
        <v>40</v>
      </c>
      <c r="G13481">
        <v>2097.0945274999999</v>
      </c>
      <c r="H13481">
        <v>2096.1745044999998</v>
      </c>
      <c r="I13481">
        <v>0.92002289999999998</v>
      </c>
      <c r="J13481" s="1">
        <v>0.98</v>
      </c>
    </row>
    <row r="13482" spans="1:10" x14ac:dyDescent="0.35">
      <c r="A13482">
        <v>1.438331</v>
      </c>
      <c r="B13482">
        <v>1.6442920000000001</v>
      </c>
      <c r="C13482">
        <v>0.89798199999999995</v>
      </c>
      <c r="D13482">
        <v>110.7285</v>
      </c>
      <c r="E13482">
        <v>97.012</v>
      </c>
      <c r="F13482">
        <v>40</v>
      </c>
      <c r="G13482">
        <v>2097.4262634000002</v>
      </c>
      <c r="H13482">
        <v>2097.4026079999999</v>
      </c>
      <c r="I13482">
        <v>2.36554E-2</v>
      </c>
      <c r="J13482" s="1">
        <v>0.89</v>
      </c>
    </row>
    <row r="13483" spans="1:10" x14ac:dyDescent="0.35">
      <c r="A13483">
        <v>1.4983310000000001</v>
      </c>
      <c r="B13483">
        <v>1.6442920000000001</v>
      </c>
      <c r="C13483">
        <v>0.96798200000000001</v>
      </c>
      <c r="D13483">
        <v>110.7285</v>
      </c>
      <c r="E13483">
        <v>132.53540000000001</v>
      </c>
      <c r="F13483">
        <v>95</v>
      </c>
      <c r="G13483">
        <v>2098.0904593999999</v>
      </c>
      <c r="H13483">
        <v>2096.7912710999999</v>
      </c>
      <c r="I13483">
        <v>1.2991883</v>
      </c>
      <c r="J13483" s="1">
        <v>0.87</v>
      </c>
    </row>
    <row r="13484" spans="1:10" x14ac:dyDescent="0.35">
      <c r="A13484">
        <v>1.4683310000000001</v>
      </c>
      <c r="B13484">
        <v>1.6942919999999999</v>
      </c>
      <c r="C13484">
        <v>0.93798199999999998</v>
      </c>
      <c r="D13484">
        <v>110.7285</v>
      </c>
      <c r="E13484">
        <v>146.85929999999999</v>
      </c>
      <c r="F13484">
        <v>20</v>
      </c>
      <c r="G13484">
        <v>2098.1094001000001</v>
      </c>
      <c r="H13484">
        <v>2095.8779757000002</v>
      </c>
      <c r="I13484">
        <v>2.2314243999999999</v>
      </c>
      <c r="J13484" s="1">
        <v>0.55000000000000004</v>
      </c>
    </row>
    <row r="13485" spans="1:10" x14ac:dyDescent="0.35">
      <c r="A13485">
        <v>1.438331</v>
      </c>
      <c r="B13485">
        <v>1.6042920000000001</v>
      </c>
      <c r="C13485">
        <v>0.99798200000000004</v>
      </c>
      <c r="D13485">
        <v>120.75530000000001</v>
      </c>
      <c r="E13485">
        <v>105.6063</v>
      </c>
      <c r="F13485">
        <v>60</v>
      </c>
      <c r="G13485">
        <v>2098.2671145999998</v>
      </c>
      <c r="H13485">
        <v>2098.1195492000002</v>
      </c>
      <c r="I13485">
        <v>0.14756540000000001</v>
      </c>
      <c r="J13485" s="1">
        <v>1.1000000000000001</v>
      </c>
    </row>
    <row r="13486" spans="1:10" x14ac:dyDescent="0.35">
      <c r="A13486">
        <v>1.438331</v>
      </c>
      <c r="B13486">
        <v>1.6042920000000001</v>
      </c>
      <c r="C13486">
        <v>0.96798200000000001</v>
      </c>
      <c r="D13486">
        <v>114.7392</v>
      </c>
      <c r="E13486">
        <v>161.1832</v>
      </c>
      <c r="F13486">
        <v>0</v>
      </c>
      <c r="G13486">
        <v>2098.2764422</v>
      </c>
      <c r="H13486">
        <v>2098.5848185999998</v>
      </c>
      <c r="I13486">
        <v>-0.30837639999999999</v>
      </c>
      <c r="J13486" s="1">
        <v>1.1000000000000001</v>
      </c>
    </row>
    <row r="13487" spans="1:10" x14ac:dyDescent="0.35">
      <c r="A13487">
        <v>1.408331</v>
      </c>
      <c r="B13487">
        <v>1.6042920000000001</v>
      </c>
      <c r="C13487">
        <v>0.93798199999999998</v>
      </c>
      <c r="D13487">
        <v>110.7285</v>
      </c>
      <c r="E13487">
        <v>105.6063</v>
      </c>
      <c r="F13487">
        <v>60</v>
      </c>
      <c r="G13487">
        <v>2098.3819217</v>
      </c>
      <c r="H13487">
        <v>2098.1419888</v>
      </c>
      <c r="I13487">
        <v>0.2399329</v>
      </c>
      <c r="J13487" s="1">
        <v>1.1000000000000001</v>
      </c>
    </row>
    <row r="13488" spans="1:10" x14ac:dyDescent="0.35">
      <c r="A13488">
        <v>1.408331</v>
      </c>
      <c r="B13488">
        <v>1.6942919999999999</v>
      </c>
      <c r="C13488">
        <v>0.89798199999999995</v>
      </c>
      <c r="D13488">
        <v>110.7285</v>
      </c>
      <c r="E13488">
        <v>113.0548</v>
      </c>
      <c r="F13488">
        <v>40</v>
      </c>
      <c r="G13488">
        <v>2098.4008405</v>
      </c>
      <c r="H13488">
        <v>2097.7717418000002</v>
      </c>
      <c r="I13488">
        <v>0.62909870000000001</v>
      </c>
      <c r="J13488" s="1">
        <v>1</v>
      </c>
    </row>
    <row r="13489" spans="1:10" x14ac:dyDescent="0.35">
      <c r="A13489">
        <v>1.438331</v>
      </c>
      <c r="B13489">
        <v>1.524292</v>
      </c>
      <c r="C13489">
        <v>0.96798200000000001</v>
      </c>
      <c r="D13489">
        <v>101.5612</v>
      </c>
      <c r="E13489">
        <v>97.012</v>
      </c>
      <c r="F13489">
        <v>20</v>
      </c>
      <c r="G13489">
        <v>2098.6829751</v>
      </c>
      <c r="H13489">
        <v>2096.4723687999999</v>
      </c>
      <c r="I13489">
        <v>2.2106062999999998</v>
      </c>
      <c r="J13489" s="1">
        <v>0.72</v>
      </c>
    </row>
    <row r="13490" spans="1:10" x14ac:dyDescent="0.35">
      <c r="A13490">
        <v>1.4683310000000001</v>
      </c>
      <c r="B13490">
        <v>1.564292</v>
      </c>
      <c r="C13490">
        <v>0.93798199999999998</v>
      </c>
      <c r="D13490">
        <v>114.7392</v>
      </c>
      <c r="E13490">
        <v>146.85929999999999</v>
      </c>
      <c r="F13490">
        <v>160</v>
      </c>
      <c r="G13490">
        <v>2098.7040885000001</v>
      </c>
      <c r="H13490">
        <v>2096.2475887999999</v>
      </c>
      <c r="I13490">
        <v>2.4564998</v>
      </c>
      <c r="J13490" s="1">
        <v>0.68</v>
      </c>
    </row>
    <row r="13491" spans="1:10" x14ac:dyDescent="0.35">
      <c r="A13491">
        <v>1.4983310000000001</v>
      </c>
      <c r="B13491">
        <v>1.564292</v>
      </c>
      <c r="C13491">
        <v>0.96798200000000001</v>
      </c>
      <c r="D13491">
        <v>101.5612</v>
      </c>
      <c r="E13491">
        <v>97.012</v>
      </c>
      <c r="F13491">
        <v>40</v>
      </c>
      <c r="G13491">
        <v>2098.7180032000001</v>
      </c>
      <c r="H13491">
        <v>2097.5131093</v>
      </c>
      <c r="I13491">
        <v>1.2048939000000001</v>
      </c>
      <c r="J13491" s="1">
        <v>1.1000000000000001</v>
      </c>
    </row>
    <row r="13492" spans="1:10" x14ac:dyDescent="0.35">
      <c r="A13492">
        <v>1.438331</v>
      </c>
      <c r="B13492">
        <v>1.6042920000000001</v>
      </c>
      <c r="C13492">
        <v>0.96798200000000001</v>
      </c>
      <c r="D13492">
        <v>110.7285</v>
      </c>
      <c r="E13492">
        <v>146.85929999999999</v>
      </c>
      <c r="F13492">
        <v>140</v>
      </c>
      <c r="G13492">
        <v>2098.9814606</v>
      </c>
      <c r="H13492">
        <v>2098.5466492</v>
      </c>
      <c r="I13492">
        <v>0.43481130000000001</v>
      </c>
      <c r="J13492" s="1">
        <v>1</v>
      </c>
    </row>
    <row r="13493" spans="1:10" x14ac:dyDescent="0.35">
      <c r="A13493">
        <v>1.4983310000000001</v>
      </c>
      <c r="B13493">
        <v>1.6042920000000001</v>
      </c>
      <c r="C13493">
        <v>0.93798199999999998</v>
      </c>
      <c r="D13493">
        <v>106.7178</v>
      </c>
      <c r="E13493">
        <v>132.53540000000001</v>
      </c>
      <c r="F13493">
        <v>95</v>
      </c>
      <c r="G13493">
        <v>2099.0143598</v>
      </c>
      <c r="H13493">
        <v>2098.5356824</v>
      </c>
      <c r="I13493">
        <v>0.47867749999999998</v>
      </c>
      <c r="J13493" s="1">
        <v>1.1000000000000001</v>
      </c>
    </row>
    <row r="13494" spans="1:10" x14ac:dyDescent="0.35">
      <c r="A13494">
        <v>1.438331</v>
      </c>
      <c r="B13494">
        <v>1.6042920000000001</v>
      </c>
      <c r="C13494">
        <v>0.93798199999999998</v>
      </c>
      <c r="D13494">
        <v>114.7392</v>
      </c>
      <c r="E13494">
        <v>105.6063</v>
      </c>
      <c r="F13494">
        <v>75</v>
      </c>
      <c r="G13494">
        <v>2099.2181639999999</v>
      </c>
      <c r="H13494">
        <v>2099.0391610000001</v>
      </c>
      <c r="I13494">
        <v>0.179003</v>
      </c>
      <c r="J13494" s="1">
        <v>1.1000000000000001</v>
      </c>
    </row>
    <row r="13495" spans="1:10" x14ac:dyDescent="0.35">
      <c r="A13495">
        <v>1.438331</v>
      </c>
      <c r="B13495">
        <v>1.6042920000000001</v>
      </c>
      <c r="C13495">
        <v>0.96798200000000001</v>
      </c>
      <c r="D13495">
        <v>131.928</v>
      </c>
      <c r="E13495">
        <v>121.0762</v>
      </c>
      <c r="F13495">
        <v>0</v>
      </c>
      <c r="G13495">
        <v>2099.3497828999998</v>
      </c>
      <c r="H13495">
        <v>2096.9459523</v>
      </c>
      <c r="I13495">
        <v>2.4038306</v>
      </c>
      <c r="J13495" s="1">
        <v>0.62</v>
      </c>
    </row>
    <row r="13496" spans="1:10" x14ac:dyDescent="0.35">
      <c r="A13496">
        <v>1.438331</v>
      </c>
      <c r="B13496">
        <v>1.564292</v>
      </c>
      <c r="C13496">
        <v>0.96798200000000001</v>
      </c>
      <c r="D13496">
        <v>114.7392</v>
      </c>
      <c r="E13496">
        <v>161.1832</v>
      </c>
      <c r="F13496">
        <v>20</v>
      </c>
      <c r="G13496">
        <v>2099.5407697000001</v>
      </c>
      <c r="H13496">
        <v>2101.4052898999998</v>
      </c>
      <c r="I13496">
        <v>-1.8645202000000001</v>
      </c>
      <c r="J13496" s="1">
        <v>0.63</v>
      </c>
    </row>
    <row r="13497" spans="1:10" x14ac:dyDescent="0.35">
      <c r="A13497">
        <v>1.4983310000000001</v>
      </c>
      <c r="B13497">
        <v>1.524292</v>
      </c>
      <c r="C13497">
        <v>0.96798200000000001</v>
      </c>
      <c r="D13497">
        <v>106.7178</v>
      </c>
      <c r="E13497">
        <v>132.53540000000001</v>
      </c>
      <c r="F13497">
        <v>60</v>
      </c>
      <c r="G13497">
        <v>2099.6957846999999</v>
      </c>
      <c r="H13497">
        <v>2099.7714053</v>
      </c>
      <c r="I13497">
        <v>-7.5620599999999996E-2</v>
      </c>
      <c r="J13497" s="1">
        <v>1.1000000000000001</v>
      </c>
    </row>
    <row r="13498" spans="1:10" x14ac:dyDescent="0.35">
      <c r="A13498">
        <v>1.4983310000000001</v>
      </c>
      <c r="B13498">
        <v>1.564292</v>
      </c>
      <c r="C13498">
        <v>0.93798199999999998</v>
      </c>
      <c r="D13498">
        <v>110.7285</v>
      </c>
      <c r="E13498">
        <v>146.85929999999999</v>
      </c>
      <c r="F13498">
        <v>160</v>
      </c>
      <c r="G13498">
        <v>2099.8370605</v>
      </c>
      <c r="H13498">
        <v>2098.9971753</v>
      </c>
      <c r="I13498">
        <v>0.8398852</v>
      </c>
      <c r="J13498" s="1">
        <v>1.1000000000000001</v>
      </c>
    </row>
    <row r="13499" spans="1:10" x14ac:dyDescent="0.35">
      <c r="A13499">
        <v>1.408331</v>
      </c>
      <c r="B13499">
        <v>1.6042920000000001</v>
      </c>
      <c r="C13499">
        <v>0.96798200000000001</v>
      </c>
      <c r="D13499">
        <v>106.7178</v>
      </c>
      <c r="E13499">
        <v>146.85929999999999</v>
      </c>
      <c r="F13499">
        <v>0</v>
      </c>
      <c r="G13499">
        <v>2100.0372871999998</v>
      </c>
      <c r="H13499">
        <v>2099.861676</v>
      </c>
      <c r="I13499">
        <v>0.1756112</v>
      </c>
      <c r="J13499" s="1">
        <v>1.1000000000000001</v>
      </c>
    </row>
    <row r="13500" spans="1:10" x14ac:dyDescent="0.35">
      <c r="A13500">
        <v>1.408331</v>
      </c>
      <c r="B13500">
        <v>1.6442920000000001</v>
      </c>
      <c r="C13500">
        <v>0.99798200000000004</v>
      </c>
      <c r="D13500">
        <v>110.7285</v>
      </c>
      <c r="E13500">
        <v>113.0548</v>
      </c>
      <c r="F13500">
        <v>120</v>
      </c>
      <c r="G13500">
        <v>2100.3043659</v>
      </c>
      <c r="H13500">
        <v>2100.2568101000002</v>
      </c>
      <c r="I13500">
        <v>4.7555699999999999E-2</v>
      </c>
      <c r="J13500" s="1">
        <v>1.1000000000000001</v>
      </c>
    </row>
    <row r="13501" spans="1:10" x14ac:dyDescent="0.35">
      <c r="A13501">
        <v>1.4683310000000001</v>
      </c>
      <c r="B13501">
        <v>1.6942919999999999</v>
      </c>
      <c r="C13501">
        <v>0.96798200000000001</v>
      </c>
      <c r="D13501">
        <v>101.5612</v>
      </c>
      <c r="E13501">
        <v>113.0548</v>
      </c>
      <c r="F13501">
        <v>60</v>
      </c>
      <c r="G13501">
        <v>2100.4311782999998</v>
      </c>
      <c r="H13501">
        <v>2100.2883247</v>
      </c>
      <c r="I13501">
        <v>0.1428536</v>
      </c>
      <c r="J13501" s="1">
        <v>1.1000000000000001</v>
      </c>
    </row>
    <row r="13502" spans="1:10" x14ac:dyDescent="0.35">
      <c r="A13502">
        <v>1.4983310000000001</v>
      </c>
      <c r="B13502">
        <v>1.6042920000000001</v>
      </c>
      <c r="C13502">
        <v>0.96798200000000001</v>
      </c>
      <c r="D13502">
        <v>120.75530000000001</v>
      </c>
      <c r="E13502">
        <v>105.6063</v>
      </c>
      <c r="F13502">
        <v>60</v>
      </c>
      <c r="G13502">
        <v>2100.4367969</v>
      </c>
      <c r="H13502">
        <v>2100.2625776999998</v>
      </c>
      <c r="I13502">
        <v>0.17421909999999999</v>
      </c>
      <c r="J13502" s="1">
        <v>1.1000000000000001</v>
      </c>
    </row>
    <row r="13503" spans="1:10" x14ac:dyDescent="0.35">
      <c r="A13503">
        <v>1.438331</v>
      </c>
      <c r="B13503">
        <v>1.6442920000000001</v>
      </c>
      <c r="C13503">
        <v>1.047982</v>
      </c>
      <c r="D13503">
        <v>101.5612</v>
      </c>
      <c r="E13503">
        <v>105.6063</v>
      </c>
      <c r="F13503">
        <v>40</v>
      </c>
      <c r="G13503">
        <v>2100.8600537000002</v>
      </c>
      <c r="H13503">
        <v>2102.1655271</v>
      </c>
      <c r="I13503">
        <v>-1.3054733999999999</v>
      </c>
      <c r="J13503" s="1">
        <v>0.88</v>
      </c>
    </row>
    <row r="13504" spans="1:10" x14ac:dyDescent="0.35">
      <c r="A13504">
        <v>1.408331</v>
      </c>
      <c r="B13504">
        <v>1.6042920000000001</v>
      </c>
      <c r="C13504">
        <v>0.93798199999999998</v>
      </c>
      <c r="D13504">
        <v>110.7285</v>
      </c>
      <c r="E13504">
        <v>146.85929999999999</v>
      </c>
      <c r="F13504">
        <v>40</v>
      </c>
      <c r="G13504">
        <v>2101.0339653999999</v>
      </c>
      <c r="H13504">
        <v>2101.6283509999998</v>
      </c>
      <c r="I13504">
        <v>-0.59438559999999996</v>
      </c>
      <c r="J13504" s="1">
        <v>1.1000000000000001</v>
      </c>
    </row>
    <row r="13505" spans="1:10" x14ac:dyDescent="0.35">
      <c r="A13505">
        <v>1.4683310000000001</v>
      </c>
      <c r="B13505">
        <v>1.524292</v>
      </c>
      <c r="C13505">
        <v>0.96798200000000001</v>
      </c>
      <c r="D13505">
        <v>101.5612</v>
      </c>
      <c r="E13505">
        <v>121.0762</v>
      </c>
      <c r="F13505">
        <v>140</v>
      </c>
      <c r="G13505">
        <v>2101.2848248999999</v>
      </c>
      <c r="H13505">
        <v>2099.4302505000001</v>
      </c>
      <c r="I13505">
        <v>1.8545744</v>
      </c>
      <c r="J13505" s="1">
        <v>0.77</v>
      </c>
    </row>
    <row r="13506" spans="1:10" x14ac:dyDescent="0.35">
      <c r="A13506">
        <v>1.438331</v>
      </c>
      <c r="B13506">
        <v>1.6042920000000001</v>
      </c>
      <c r="C13506">
        <v>0.99798200000000004</v>
      </c>
      <c r="D13506">
        <v>101.5612</v>
      </c>
      <c r="E13506">
        <v>132.53540000000001</v>
      </c>
      <c r="F13506">
        <v>40</v>
      </c>
      <c r="G13506">
        <v>2101.5896751999999</v>
      </c>
      <c r="H13506">
        <v>2099.9452474</v>
      </c>
      <c r="I13506">
        <v>1.6444278000000001</v>
      </c>
      <c r="J13506" s="1">
        <v>0.82</v>
      </c>
    </row>
    <row r="13507" spans="1:10" x14ac:dyDescent="0.35">
      <c r="A13507">
        <v>1.438331</v>
      </c>
      <c r="B13507">
        <v>1.6042920000000001</v>
      </c>
      <c r="C13507">
        <v>0.89798199999999995</v>
      </c>
      <c r="D13507">
        <v>106.7178</v>
      </c>
      <c r="E13507">
        <v>146.85929999999999</v>
      </c>
      <c r="F13507">
        <v>0</v>
      </c>
      <c r="G13507">
        <v>2101.6204455000002</v>
      </c>
      <c r="H13507">
        <v>2099.7510118</v>
      </c>
      <c r="I13507">
        <v>1.8694337000000001</v>
      </c>
      <c r="J13507" s="1">
        <v>0.66</v>
      </c>
    </row>
    <row r="13508" spans="1:10" x14ac:dyDescent="0.35">
      <c r="A13508">
        <v>1.438331</v>
      </c>
      <c r="B13508">
        <v>1.564292</v>
      </c>
      <c r="C13508">
        <v>0.99798200000000004</v>
      </c>
      <c r="D13508">
        <v>110.7285</v>
      </c>
      <c r="E13508">
        <v>105.6063</v>
      </c>
      <c r="F13508">
        <v>120</v>
      </c>
      <c r="G13508">
        <v>2102.05303</v>
      </c>
      <c r="H13508">
        <v>2102.8756666999998</v>
      </c>
      <c r="I13508">
        <v>-0.8226367</v>
      </c>
      <c r="J13508" s="1">
        <v>0.97</v>
      </c>
    </row>
    <row r="13509" spans="1:10" x14ac:dyDescent="0.35">
      <c r="A13509">
        <v>1.5283310000000001</v>
      </c>
      <c r="B13509">
        <v>1.564292</v>
      </c>
      <c r="C13509">
        <v>0.89798199999999995</v>
      </c>
      <c r="D13509">
        <v>114.7392</v>
      </c>
      <c r="E13509">
        <v>113.0548</v>
      </c>
      <c r="F13509">
        <v>160</v>
      </c>
      <c r="G13509">
        <v>2102.2785841</v>
      </c>
      <c r="H13509">
        <v>2101.9475366000001</v>
      </c>
      <c r="I13509">
        <v>0.33104749999999999</v>
      </c>
      <c r="J13509" s="1">
        <v>1.1000000000000001</v>
      </c>
    </row>
    <row r="13510" spans="1:10" x14ac:dyDescent="0.35">
      <c r="A13510">
        <v>1.408331</v>
      </c>
      <c r="B13510">
        <v>1.564292</v>
      </c>
      <c r="C13510">
        <v>0.89798199999999995</v>
      </c>
      <c r="D13510">
        <v>114.7392</v>
      </c>
      <c r="E13510">
        <v>105.6063</v>
      </c>
      <c r="F13510">
        <v>160</v>
      </c>
      <c r="G13510">
        <v>2102.342122</v>
      </c>
      <c r="H13510">
        <v>2102.3971230000002</v>
      </c>
      <c r="I13510">
        <v>-5.5001000000000001E-2</v>
      </c>
      <c r="J13510" s="1">
        <v>1.1000000000000001</v>
      </c>
    </row>
    <row r="13511" spans="1:10" x14ac:dyDescent="0.35">
      <c r="A13511">
        <v>1.438331</v>
      </c>
      <c r="B13511">
        <v>1.564292</v>
      </c>
      <c r="C13511">
        <v>0.93798199999999998</v>
      </c>
      <c r="D13511">
        <v>110.7285</v>
      </c>
      <c r="E13511">
        <v>97.012</v>
      </c>
      <c r="F13511">
        <v>140</v>
      </c>
      <c r="G13511">
        <v>2102.6382591000001</v>
      </c>
      <c r="H13511">
        <v>2102.2451974000001</v>
      </c>
      <c r="I13511">
        <v>0.39306180000000002</v>
      </c>
      <c r="J13511" s="1">
        <v>1.1000000000000001</v>
      </c>
    </row>
    <row r="13512" spans="1:10" x14ac:dyDescent="0.35">
      <c r="A13512">
        <v>1.408331</v>
      </c>
      <c r="B13512">
        <v>1.6042920000000001</v>
      </c>
      <c r="C13512">
        <v>0.96798200000000001</v>
      </c>
      <c r="D13512">
        <v>101.5612</v>
      </c>
      <c r="E13512">
        <v>132.53540000000001</v>
      </c>
      <c r="F13512">
        <v>20</v>
      </c>
      <c r="G13512">
        <v>2102.7005021</v>
      </c>
      <c r="H13512">
        <v>2102.4636515000002</v>
      </c>
      <c r="I13512">
        <v>0.2368507</v>
      </c>
      <c r="J13512" s="1">
        <v>1.1000000000000001</v>
      </c>
    </row>
    <row r="13513" spans="1:10" x14ac:dyDescent="0.35">
      <c r="A13513">
        <v>1.4983310000000001</v>
      </c>
      <c r="B13513">
        <v>1.564292</v>
      </c>
      <c r="C13513">
        <v>0.93798199999999998</v>
      </c>
      <c r="D13513">
        <v>120.75530000000001</v>
      </c>
      <c r="E13513">
        <v>113.0548</v>
      </c>
      <c r="F13513">
        <v>60</v>
      </c>
      <c r="G13513">
        <v>2102.7357717</v>
      </c>
      <c r="H13513">
        <v>2102.5119284000002</v>
      </c>
      <c r="I13513">
        <v>0.2238433</v>
      </c>
      <c r="J13513" s="1">
        <v>1.1000000000000001</v>
      </c>
    </row>
    <row r="13514" spans="1:10" x14ac:dyDescent="0.35">
      <c r="A13514">
        <v>1.408331</v>
      </c>
      <c r="B13514">
        <v>1.6442920000000001</v>
      </c>
      <c r="C13514">
        <v>0.96798200000000001</v>
      </c>
      <c r="D13514">
        <v>106.7178</v>
      </c>
      <c r="E13514">
        <v>105.6063</v>
      </c>
      <c r="F13514">
        <v>60</v>
      </c>
      <c r="G13514">
        <v>2103.0726212999998</v>
      </c>
      <c r="H13514">
        <v>2102.7531557000002</v>
      </c>
      <c r="I13514">
        <v>0.31946570000000002</v>
      </c>
      <c r="J13514" s="1">
        <v>1.1000000000000001</v>
      </c>
    </row>
    <row r="13515" spans="1:10" x14ac:dyDescent="0.35">
      <c r="A13515">
        <v>1.4683310000000001</v>
      </c>
      <c r="B13515">
        <v>1.6442920000000001</v>
      </c>
      <c r="C13515">
        <v>0.89798199999999995</v>
      </c>
      <c r="D13515">
        <v>110.7285</v>
      </c>
      <c r="E13515">
        <v>121.0762</v>
      </c>
      <c r="F13515">
        <v>75</v>
      </c>
      <c r="G13515">
        <v>2103.1591382000001</v>
      </c>
      <c r="H13515">
        <v>2103.0369767000002</v>
      </c>
      <c r="I13515">
        <v>0.12216150000000001</v>
      </c>
      <c r="J13515" s="1">
        <v>1.1000000000000001</v>
      </c>
    </row>
    <row r="13516" spans="1:10" x14ac:dyDescent="0.35">
      <c r="A13516">
        <v>1.4683310000000001</v>
      </c>
      <c r="B13516">
        <v>1.6042920000000001</v>
      </c>
      <c r="C13516">
        <v>0.89798199999999995</v>
      </c>
      <c r="D13516">
        <v>120.75530000000001</v>
      </c>
      <c r="E13516">
        <v>121.0762</v>
      </c>
      <c r="F13516">
        <v>160</v>
      </c>
      <c r="G13516">
        <v>2103.4379588000002</v>
      </c>
      <c r="H13516">
        <v>2102.6205125000001</v>
      </c>
      <c r="I13516">
        <v>0.81744629999999996</v>
      </c>
      <c r="J13516" s="1">
        <v>1</v>
      </c>
    </row>
    <row r="13517" spans="1:10" x14ac:dyDescent="0.35">
      <c r="A13517">
        <v>1.408331</v>
      </c>
      <c r="B13517">
        <v>1.6042920000000001</v>
      </c>
      <c r="C13517">
        <v>0.99798200000000004</v>
      </c>
      <c r="D13517">
        <v>110.7285</v>
      </c>
      <c r="E13517">
        <v>121.0762</v>
      </c>
      <c r="F13517">
        <v>120</v>
      </c>
      <c r="G13517">
        <v>2103.4795932000002</v>
      </c>
      <c r="H13517">
        <v>2103.4513118</v>
      </c>
      <c r="I13517">
        <v>2.8281299999999999E-2</v>
      </c>
      <c r="J13517" s="1">
        <v>1.1000000000000001</v>
      </c>
    </row>
    <row r="13518" spans="1:10" x14ac:dyDescent="0.35">
      <c r="A13518">
        <v>1.4683310000000001</v>
      </c>
      <c r="B13518">
        <v>1.6042920000000001</v>
      </c>
      <c r="C13518">
        <v>0.99798200000000004</v>
      </c>
      <c r="D13518">
        <v>106.7178</v>
      </c>
      <c r="E13518">
        <v>132.53540000000001</v>
      </c>
      <c r="F13518">
        <v>95</v>
      </c>
      <c r="G13518">
        <v>2103.6988264000001</v>
      </c>
      <c r="H13518">
        <v>2105.1019372999999</v>
      </c>
      <c r="I13518">
        <v>-1.4031108999999999</v>
      </c>
      <c r="J13518" s="1">
        <v>0.9</v>
      </c>
    </row>
    <row r="13519" spans="1:10" x14ac:dyDescent="0.35">
      <c r="A13519">
        <v>1.438331</v>
      </c>
      <c r="B13519">
        <v>1.6042920000000001</v>
      </c>
      <c r="C13519">
        <v>0.96798200000000001</v>
      </c>
      <c r="D13519">
        <v>110.7285</v>
      </c>
      <c r="E13519">
        <v>97.012</v>
      </c>
      <c r="F13519">
        <v>60</v>
      </c>
      <c r="G13519">
        <v>2104.1425162999999</v>
      </c>
      <c r="H13519">
        <v>2103.7453829999999</v>
      </c>
      <c r="I13519">
        <v>0.39713330000000002</v>
      </c>
      <c r="J13519" s="1">
        <v>0.98</v>
      </c>
    </row>
    <row r="13520" spans="1:10" x14ac:dyDescent="0.35">
      <c r="A13520">
        <v>1.4683310000000001</v>
      </c>
      <c r="B13520">
        <v>1.6942919999999999</v>
      </c>
      <c r="C13520">
        <v>0.93798199999999998</v>
      </c>
      <c r="D13520">
        <v>114.7392</v>
      </c>
      <c r="E13520">
        <v>121.0762</v>
      </c>
      <c r="F13520">
        <v>120</v>
      </c>
      <c r="G13520">
        <v>2104.6231217999998</v>
      </c>
      <c r="H13520">
        <v>2105.5132540999998</v>
      </c>
      <c r="I13520">
        <v>-0.89013229999999999</v>
      </c>
      <c r="J13520" s="1">
        <v>0.98</v>
      </c>
    </row>
    <row r="13521" spans="1:10" x14ac:dyDescent="0.35">
      <c r="A13521">
        <v>1.408331</v>
      </c>
      <c r="B13521">
        <v>1.6042920000000001</v>
      </c>
      <c r="C13521">
        <v>1.047982</v>
      </c>
      <c r="D13521">
        <v>110.7285</v>
      </c>
      <c r="E13521">
        <v>97.012</v>
      </c>
      <c r="F13521">
        <v>160</v>
      </c>
      <c r="G13521">
        <v>2104.7881886999999</v>
      </c>
      <c r="H13521">
        <v>2105.2449894000001</v>
      </c>
      <c r="I13521">
        <v>-0.4568007</v>
      </c>
      <c r="J13521" s="1">
        <v>1</v>
      </c>
    </row>
    <row r="13522" spans="1:10" x14ac:dyDescent="0.35">
      <c r="A13522">
        <v>1.408331</v>
      </c>
      <c r="B13522">
        <v>1.6042920000000001</v>
      </c>
      <c r="C13522">
        <v>0.93798199999999998</v>
      </c>
      <c r="D13522">
        <v>114.7392</v>
      </c>
      <c r="E13522">
        <v>121.0762</v>
      </c>
      <c r="F13522">
        <v>75</v>
      </c>
      <c r="G13522">
        <v>2104.8796437999999</v>
      </c>
      <c r="H13522">
        <v>2103.8775473000001</v>
      </c>
      <c r="I13522">
        <v>1.0020964999999999</v>
      </c>
      <c r="J13522" s="1">
        <v>0.98</v>
      </c>
    </row>
    <row r="13523" spans="1:10" x14ac:dyDescent="0.35">
      <c r="A13523">
        <v>1.408331</v>
      </c>
      <c r="B13523">
        <v>1.6042920000000001</v>
      </c>
      <c r="C13523">
        <v>0.93798199999999998</v>
      </c>
      <c r="D13523">
        <v>106.7178</v>
      </c>
      <c r="E13523">
        <v>121.0762</v>
      </c>
      <c r="F13523">
        <v>120</v>
      </c>
      <c r="G13523">
        <v>2105.0828553000001</v>
      </c>
      <c r="H13523">
        <v>2104.2481492000002</v>
      </c>
      <c r="I13523">
        <v>0.83470610000000001</v>
      </c>
      <c r="J13523" s="1">
        <v>1.1000000000000001</v>
      </c>
    </row>
    <row r="13524" spans="1:10" x14ac:dyDescent="0.35">
      <c r="A13524">
        <v>1.438331</v>
      </c>
      <c r="B13524">
        <v>1.6442920000000001</v>
      </c>
      <c r="C13524">
        <v>0.99798200000000004</v>
      </c>
      <c r="D13524">
        <v>106.7178</v>
      </c>
      <c r="E13524">
        <v>121.0762</v>
      </c>
      <c r="F13524">
        <v>95</v>
      </c>
      <c r="G13524">
        <v>2105.1722034999998</v>
      </c>
      <c r="H13524">
        <v>2105.1998632</v>
      </c>
      <c r="I13524">
        <v>-2.7659699999999999E-2</v>
      </c>
      <c r="J13524" s="1">
        <v>1.1000000000000001</v>
      </c>
    </row>
    <row r="13525" spans="1:10" x14ac:dyDescent="0.35">
      <c r="A13525">
        <v>1.438331</v>
      </c>
      <c r="B13525">
        <v>1.524292</v>
      </c>
      <c r="C13525">
        <v>0.96798200000000001</v>
      </c>
      <c r="D13525">
        <v>106.7178</v>
      </c>
      <c r="E13525">
        <v>121.0762</v>
      </c>
      <c r="F13525">
        <v>60</v>
      </c>
      <c r="G13525">
        <v>2105.2660728000001</v>
      </c>
      <c r="H13525">
        <v>2104.6644814000001</v>
      </c>
      <c r="I13525">
        <v>0.6015914</v>
      </c>
      <c r="J13525" s="1">
        <v>0.94</v>
      </c>
    </row>
    <row r="13526" spans="1:10" x14ac:dyDescent="0.35">
      <c r="A13526">
        <v>1.408331</v>
      </c>
      <c r="B13526">
        <v>1.564292</v>
      </c>
      <c r="C13526">
        <v>0.89798199999999995</v>
      </c>
      <c r="D13526">
        <v>120.75530000000001</v>
      </c>
      <c r="E13526">
        <v>105.6063</v>
      </c>
      <c r="F13526">
        <v>0</v>
      </c>
      <c r="G13526">
        <v>2105.3158935000001</v>
      </c>
      <c r="H13526">
        <v>2106.3326771000002</v>
      </c>
      <c r="I13526">
        <v>-1.0167835999999999</v>
      </c>
      <c r="J13526" s="1">
        <v>0.95</v>
      </c>
    </row>
    <row r="13527" spans="1:10" x14ac:dyDescent="0.35">
      <c r="A13527">
        <v>1.4683310000000001</v>
      </c>
      <c r="B13527">
        <v>1.6942919999999999</v>
      </c>
      <c r="C13527">
        <v>0.89798199999999995</v>
      </c>
      <c r="D13527">
        <v>120.75530000000001</v>
      </c>
      <c r="E13527">
        <v>113.0548</v>
      </c>
      <c r="F13527">
        <v>40</v>
      </c>
      <c r="G13527">
        <v>2105.4701183000002</v>
      </c>
      <c r="H13527">
        <v>2106.0316867000001</v>
      </c>
      <c r="I13527">
        <v>-0.56156839999999997</v>
      </c>
      <c r="J13527" s="1">
        <v>1.1000000000000001</v>
      </c>
    </row>
    <row r="13528" spans="1:10" x14ac:dyDescent="0.35">
      <c r="A13528">
        <v>1.608331</v>
      </c>
      <c r="B13528">
        <v>1.6042920000000001</v>
      </c>
      <c r="C13528">
        <v>0.93798199999999998</v>
      </c>
      <c r="D13528">
        <v>110.7285</v>
      </c>
      <c r="E13528">
        <v>113.0548</v>
      </c>
      <c r="F13528">
        <v>0</v>
      </c>
      <c r="G13528">
        <v>2105.9959795</v>
      </c>
      <c r="H13528">
        <v>2105.202315</v>
      </c>
      <c r="I13528">
        <v>0.79366460000000005</v>
      </c>
      <c r="J13528" s="1">
        <v>1</v>
      </c>
    </row>
    <row r="13529" spans="1:10" x14ac:dyDescent="0.35">
      <c r="A13529">
        <v>1.408331</v>
      </c>
      <c r="B13529">
        <v>1.6442920000000001</v>
      </c>
      <c r="C13529">
        <v>0.89798199999999995</v>
      </c>
      <c r="D13529">
        <v>106.7178</v>
      </c>
      <c r="E13529">
        <v>105.6063</v>
      </c>
      <c r="F13529">
        <v>40</v>
      </c>
      <c r="G13529">
        <v>2106.3187609000001</v>
      </c>
      <c r="H13529">
        <v>2106.2270397000002</v>
      </c>
      <c r="I13529">
        <v>9.1721200000000003E-2</v>
      </c>
      <c r="J13529" s="1">
        <v>1.1000000000000001</v>
      </c>
    </row>
    <row r="13530" spans="1:10" x14ac:dyDescent="0.35">
      <c r="A13530">
        <v>1.4683310000000001</v>
      </c>
      <c r="B13530">
        <v>1.6442920000000001</v>
      </c>
      <c r="C13530">
        <v>0.93798199999999998</v>
      </c>
      <c r="D13530">
        <v>106.7178</v>
      </c>
      <c r="E13530">
        <v>146.85929999999999</v>
      </c>
      <c r="F13530">
        <v>160</v>
      </c>
      <c r="G13530">
        <v>2106.5916994999998</v>
      </c>
      <c r="H13530">
        <v>2106.2699266999998</v>
      </c>
      <c r="I13530">
        <v>0.32177280000000003</v>
      </c>
      <c r="J13530" s="1">
        <v>1.1000000000000001</v>
      </c>
    </row>
    <row r="13531" spans="1:10" x14ac:dyDescent="0.35">
      <c r="A13531">
        <v>1.4683310000000001</v>
      </c>
      <c r="B13531">
        <v>1.524292</v>
      </c>
      <c r="C13531">
        <v>0.96798200000000001</v>
      </c>
      <c r="D13531">
        <v>114.7392</v>
      </c>
      <c r="E13531">
        <v>121.0762</v>
      </c>
      <c r="F13531">
        <v>75</v>
      </c>
      <c r="G13531">
        <v>2106.6247085</v>
      </c>
      <c r="H13531">
        <v>2105.6782622000001</v>
      </c>
      <c r="I13531">
        <v>0.94644629999999996</v>
      </c>
      <c r="J13531" s="1">
        <v>0.93</v>
      </c>
    </row>
    <row r="13532" spans="1:10" x14ac:dyDescent="0.35">
      <c r="A13532">
        <v>1.4983310000000001</v>
      </c>
      <c r="B13532">
        <v>1.6942919999999999</v>
      </c>
      <c r="C13532">
        <v>0.99798200000000004</v>
      </c>
      <c r="D13532">
        <v>110.7285</v>
      </c>
      <c r="E13532">
        <v>113.0548</v>
      </c>
      <c r="F13532">
        <v>120</v>
      </c>
      <c r="G13532">
        <v>2106.7634383999998</v>
      </c>
      <c r="H13532">
        <v>2106.9344471999998</v>
      </c>
      <c r="I13532">
        <v>-0.17100870000000001</v>
      </c>
      <c r="J13532" s="1">
        <v>1.1000000000000001</v>
      </c>
    </row>
    <row r="13533" spans="1:10" x14ac:dyDescent="0.35">
      <c r="A13533">
        <v>1.4983310000000001</v>
      </c>
      <c r="B13533">
        <v>1.6042920000000001</v>
      </c>
      <c r="C13533">
        <v>0.99798200000000004</v>
      </c>
      <c r="D13533">
        <v>106.7178</v>
      </c>
      <c r="E13533">
        <v>146.85929999999999</v>
      </c>
      <c r="F13533">
        <v>40</v>
      </c>
      <c r="G13533">
        <v>2106.9893437000001</v>
      </c>
      <c r="H13533">
        <v>2106.6303547000002</v>
      </c>
      <c r="I13533">
        <v>0.3589889</v>
      </c>
      <c r="J13533" s="1">
        <v>1</v>
      </c>
    </row>
    <row r="13534" spans="1:10" x14ac:dyDescent="0.35">
      <c r="A13534">
        <v>1.438331</v>
      </c>
      <c r="B13534">
        <v>1.6942919999999999</v>
      </c>
      <c r="C13534">
        <v>0.93798199999999998</v>
      </c>
      <c r="D13534">
        <v>114.7392</v>
      </c>
      <c r="E13534">
        <v>113.0548</v>
      </c>
      <c r="F13534">
        <v>75</v>
      </c>
      <c r="G13534">
        <v>2107.1972519999999</v>
      </c>
      <c r="H13534">
        <v>2106.8789842000001</v>
      </c>
      <c r="I13534">
        <v>0.31826779999999999</v>
      </c>
      <c r="J13534" s="1">
        <v>1.1000000000000001</v>
      </c>
    </row>
    <row r="13535" spans="1:10" x14ac:dyDescent="0.35">
      <c r="A13535">
        <v>1.4983310000000001</v>
      </c>
      <c r="B13535">
        <v>1.6042920000000001</v>
      </c>
      <c r="C13535">
        <v>0.96798200000000001</v>
      </c>
      <c r="D13535">
        <v>110.7285</v>
      </c>
      <c r="E13535">
        <v>146.85929999999999</v>
      </c>
      <c r="F13535">
        <v>160</v>
      </c>
      <c r="G13535">
        <v>2107.2989785</v>
      </c>
      <c r="H13535">
        <v>2106.3946549000002</v>
      </c>
      <c r="I13535">
        <v>0.90432349999999995</v>
      </c>
      <c r="J13535" s="1">
        <v>0.98</v>
      </c>
    </row>
    <row r="13536" spans="1:10" x14ac:dyDescent="0.35">
      <c r="A13536">
        <v>1.4983310000000001</v>
      </c>
      <c r="B13536">
        <v>1.6442920000000001</v>
      </c>
      <c r="C13536">
        <v>0.89798199999999995</v>
      </c>
      <c r="D13536">
        <v>110.7285</v>
      </c>
      <c r="E13536">
        <v>146.85929999999999</v>
      </c>
      <c r="F13536">
        <v>0</v>
      </c>
      <c r="G13536">
        <v>2107.3307365000001</v>
      </c>
      <c r="H13536">
        <v>2107.0170564</v>
      </c>
      <c r="I13536">
        <v>0.31368000000000001</v>
      </c>
      <c r="J13536" s="1">
        <v>0.98</v>
      </c>
    </row>
    <row r="13537" spans="1:10" x14ac:dyDescent="0.35">
      <c r="A13537">
        <v>1.4983310000000001</v>
      </c>
      <c r="B13537">
        <v>1.564292</v>
      </c>
      <c r="C13537">
        <v>1.047982</v>
      </c>
      <c r="D13537">
        <v>110.7285</v>
      </c>
      <c r="E13537">
        <v>121.0762</v>
      </c>
      <c r="F13537">
        <v>60</v>
      </c>
      <c r="G13537">
        <v>2107.5297561000002</v>
      </c>
      <c r="H13537">
        <v>2107.0764300000001</v>
      </c>
      <c r="I13537">
        <v>0.45332610000000001</v>
      </c>
      <c r="J13537" s="1">
        <v>0.99</v>
      </c>
    </row>
    <row r="13538" spans="1:10" x14ac:dyDescent="0.35">
      <c r="A13538">
        <v>1.408331</v>
      </c>
      <c r="B13538">
        <v>1.6042920000000001</v>
      </c>
      <c r="C13538">
        <v>0.99798200000000004</v>
      </c>
      <c r="D13538">
        <v>114.7392</v>
      </c>
      <c r="E13538">
        <v>105.6063</v>
      </c>
      <c r="F13538">
        <v>60</v>
      </c>
      <c r="G13538">
        <v>2107.8740679000002</v>
      </c>
      <c r="H13538">
        <v>2107.4713175000002</v>
      </c>
      <c r="I13538">
        <v>0.40275040000000001</v>
      </c>
      <c r="J13538" s="1">
        <v>1.1000000000000001</v>
      </c>
    </row>
    <row r="13539" spans="1:10" x14ac:dyDescent="0.35">
      <c r="A13539">
        <v>1.408331</v>
      </c>
      <c r="B13539">
        <v>1.564292</v>
      </c>
      <c r="C13539">
        <v>0.89798199999999995</v>
      </c>
      <c r="D13539">
        <v>106.7178</v>
      </c>
      <c r="E13539">
        <v>105.6063</v>
      </c>
      <c r="F13539">
        <v>160</v>
      </c>
      <c r="G13539">
        <v>2107.9470212000001</v>
      </c>
      <c r="H13539">
        <v>2107.9511266999998</v>
      </c>
      <c r="I13539">
        <v>-4.1054999999999998E-3</v>
      </c>
      <c r="J13539" s="1">
        <v>1.1000000000000001</v>
      </c>
    </row>
    <row r="13540" spans="1:10" x14ac:dyDescent="0.35">
      <c r="A13540">
        <v>1.438331</v>
      </c>
      <c r="B13540">
        <v>1.6442920000000001</v>
      </c>
      <c r="C13540">
        <v>1.047982</v>
      </c>
      <c r="D13540">
        <v>101.5612</v>
      </c>
      <c r="E13540">
        <v>113.0548</v>
      </c>
      <c r="F13540">
        <v>40</v>
      </c>
      <c r="G13540">
        <v>2108.0185041</v>
      </c>
      <c r="H13540">
        <v>2108.1226207999998</v>
      </c>
      <c r="I13540">
        <v>-0.10411670000000001</v>
      </c>
      <c r="J13540" s="1">
        <v>1.1000000000000001</v>
      </c>
    </row>
    <row r="13541" spans="1:10" x14ac:dyDescent="0.35">
      <c r="A13541">
        <v>1.4983310000000001</v>
      </c>
      <c r="B13541">
        <v>1.6042920000000001</v>
      </c>
      <c r="C13541">
        <v>0.89798199999999995</v>
      </c>
      <c r="D13541">
        <v>114.7392</v>
      </c>
      <c r="E13541">
        <v>97.012</v>
      </c>
      <c r="F13541">
        <v>160</v>
      </c>
      <c r="G13541">
        <v>2108.2114222999999</v>
      </c>
      <c r="H13541">
        <v>2108.4974311999999</v>
      </c>
      <c r="I13541">
        <v>-0.28600890000000001</v>
      </c>
      <c r="J13541" s="1">
        <v>1.1000000000000001</v>
      </c>
    </row>
    <row r="13542" spans="1:10" x14ac:dyDescent="0.35">
      <c r="A13542">
        <v>1.438331</v>
      </c>
      <c r="B13542">
        <v>1.6442920000000001</v>
      </c>
      <c r="C13542">
        <v>0.89798199999999995</v>
      </c>
      <c r="D13542">
        <v>101.5612</v>
      </c>
      <c r="E13542">
        <v>105.6063</v>
      </c>
      <c r="F13542">
        <v>40</v>
      </c>
      <c r="G13542">
        <v>2108.2582363000001</v>
      </c>
      <c r="H13542">
        <v>2108.6141567</v>
      </c>
      <c r="I13542">
        <v>-0.35592040000000003</v>
      </c>
      <c r="J13542" s="1">
        <v>1.1000000000000001</v>
      </c>
    </row>
    <row r="13543" spans="1:10" x14ac:dyDescent="0.35">
      <c r="A13543">
        <v>1.4683310000000001</v>
      </c>
      <c r="B13543">
        <v>1.6442920000000001</v>
      </c>
      <c r="C13543">
        <v>0.96798200000000001</v>
      </c>
      <c r="D13543">
        <v>101.5612</v>
      </c>
      <c r="E13543">
        <v>105.6063</v>
      </c>
      <c r="F13543">
        <v>120</v>
      </c>
      <c r="G13543">
        <v>2108.4395881</v>
      </c>
      <c r="H13543">
        <v>2108.4960120000001</v>
      </c>
      <c r="I13543">
        <v>-5.6423800000000003E-2</v>
      </c>
      <c r="J13543" s="1">
        <v>1.1000000000000001</v>
      </c>
    </row>
    <row r="13544" spans="1:10" x14ac:dyDescent="0.35">
      <c r="A13544">
        <v>1.408331</v>
      </c>
      <c r="B13544">
        <v>1.6042920000000001</v>
      </c>
      <c r="C13544">
        <v>0.89798199999999995</v>
      </c>
      <c r="D13544">
        <v>101.5612</v>
      </c>
      <c r="E13544">
        <v>121.0762</v>
      </c>
      <c r="F13544">
        <v>20</v>
      </c>
      <c r="G13544">
        <v>2108.4824515</v>
      </c>
      <c r="H13544">
        <v>2108.7500712000001</v>
      </c>
      <c r="I13544">
        <v>-0.26761970000000002</v>
      </c>
      <c r="J13544" s="1">
        <v>1.1000000000000001</v>
      </c>
    </row>
    <row r="13545" spans="1:10" x14ac:dyDescent="0.35">
      <c r="A13545">
        <v>1.408331</v>
      </c>
      <c r="B13545">
        <v>1.564292</v>
      </c>
      <c r="C13545">
        <v>0.96798200000000001</v>
      </c>
      <c r="D13545">
        <v>110.7285</v>
      </c>
      <c r="E13545">
        <v>146.85929999999999</v>
      </c>
      <c r="F13545">
        <v>40</v>
      </c>
      <c r="G13545">
        <v>2108.5403489</v>
      </c>
      <c r="H13545">
        <v>2109.3868808000002</v>
      </c>
      <c r="I13545">
        <v>-0.84653179999999995</v>
      </c>
      <c r="J13545" s="1">
        <v>0.96</v>
      </c>
    </row>
    <row r="13546" spans="1:10" x14ac:dyDescent="0.35">
      <c r="A13546">
        <v>1.608331</v>
      </c>
      <c r="B13546">
        <v>1.6042920000000001</v>
      </c>
      <c r="C13546">
        <v>0.99798200000000004</v>
      </c>
      <c r="D13546">
        <v>106.7178</v>
      </c>
      <c r="E13546">
        <v>105.6063</v>
      </c>
      <c r="F13546">
        <v>0</v>
      </c>
      <c r="G13546">
        <v>2108.5891382</v>
      </c>
      <c r="H13546">
        <v>2108.3562434999999</v>
      </c>
      <c r="I13546">
        <v>0.23289460000000001</v>
      </c>
      <c r="J13546" s="1">
        <v>1.1000000000000001</v>
      </c>
    </row>
    <row r="13547" spans="1:10" x14ac:dyDescent="0.35">
      <c r="A13547">
        <v>1.438331</v>
      </c>
      <c r="B13547">
        <v>1.6942919999999999</v>
      </c>
      <c r="C13547">
        <v>0.93798199999999998</v>
      </c>
      <c r="D13547">
        <v>110.7285</v>
      </c>
      <c r="E13547">
        <v>146.85929999999999</v>
      </c>
      <c r="F13547">
        <v>0</v>
      </c>
      <c r="G13547">
        <v>2108.6504593999998</v>
      </c>
      <c r="H13547">
        <v>2106.4411318000002</v>
      </c>
      <c r="I13547">
        <v>2.2093275999999999</v>
      </c>
      <c r="J13547" s="1">
        <v>0.52</v>
      </c>
    </row>
    <row r="13548" spans="1:10" x14ac:dyDescent="0.35">
      <c r="A13548">
        <v>1.408331</v>
      </c>
      <c r="B13548">
        <v>1.564292</v>
      </c>
      <c r="C13548">
        <v>1.047982</v>
      </c>
      <c r="D13548">
        <v>110.7285</v>
      </c>
      <c r="E13548">
        <v>105.6063</v>
      </c>
      <c r="F13548">
        <v>40</v>
      </c>
      <c r="G13548">
        <v>2108.6793203000002</v>
      </c>
      <c r="H13548">
        <v>2109.6632479999998</v>
      </c>
      <c r="I13548">
        <v>-0.98392769999999996</v>
      </c>
      <c r="J13548" s="1">
        <v>0.95</v>
      </c>
    </row>
    <row r="13549" spans="1:10" x14ac:dyDescent="0.35">
      <c r="A13549">
        <v>1.438331</v>
      </c>
      <c r="B13549">
        <v>1.6442920000000001</v>
      </c>
      <c r="C13549">
        <v>0.93798199999999998</v>
      </c>
      <c r="D13549">
        <v>101.5612</v>
      </c>
      <c r="E13549">
        <v>121.0762</v>
      </c>
      <c r="F13549">
        <v>120</v>
      </c>
      <c r="G13549">
        <v>2109.1430482000001</v>
      </c>
      <c r="H13549">
        <v>2106.4738548999999</v>
      </c>
      <c r="I13549">
        <v>2.6691932999999999</v>
      </c>
      <c r="J13549" s="1">
        <v>0.6</v>
      </c>
    </row>
    <row r="13550" spans="1:10" x14ac:dyDescent="0.35">
      <c r="A13550">
        <v>1.4683310000000001</v>
      </c>
      <c r="B13550">
        <v>1.6042920000000001</v>
      </c>
      <c r="C13550">
        <v>0.99798200000000004</v>
      </c>
      <c r="D13550">
        <v>110.7285</v>
      </c>
      <c r="E13550">
        <v>146.85929999999999</v>
      </c>
      <c r="F13550">
        <v>160</v>
      </c>
      <c r="G13550">
        <v>2109.3901108</v>
      </c>
      <c r="H13550">
        <v>2108.7019153000001</v>
      </c>
      <c r="I13550">
        <v>0.68819549999999996</v>
      </c>
      <c r="J13550" s="1">
        <v>1</v>
      </c>
    </row>
    <row r="13551" spans="1:10" x14ac:dyDescent="0.35">
      <c r="A13551">
        <v>1.4683310000000001</v>
      </c>
      <c r="B13551">
        <v>1.6042920000000001</v>
      </c>
      <c r="C13551">
        <v>1.047982</v>
      </c>
      <c r="D13551">
        <v>110.7285</v>
      </c>
      <c r="E13551">
        <v>97.012</v>
      </c>
      <c r="F13551">
        <v>140</v>
      </c>
      <c r="G13551">
        <v>2109.4865260000001</v>
      </c>
      <c r="H13551">
        <v>2108.5372978</v>
      </c>
      <c r="I13551">
        <v>0.94922819999999997</v>
      </c>
      <c r="J13551" s="1">
        <v>1</v>
      </c>
    </row>
    <row r="13552" spans="1:10" x14ac:dyDescent="0.35">
      <c r="A13552">
        <v>1.438331</v>
      </c>
      <c r="B13552">
        <v>1.564292</v>
      </c>
      <c r="C13552">
        <v>1.047982</v>
      </c>
      <c r="D13552">
        <v>114.7392</v>
      </c>
      <c r="E13552">
        <v>121.0762</v>
      </c>
      <c r="F13552">
        <v>60</v>
      </c>
      <c r="G13552">
        <v>2109.5744476</v>
      </c>
      <c r="H13552">
        <v>2108.4919531</v>
      </c>
      <c r="I13552">
        <v>1.0824944000000001</v>
      </c>
      <c r="J13552" s="1">
        <v>0.86</v>
      </c>
    </row>
    <row r="13553" spans="1:10" x14ac:dyDescent="0.35">
      <c r="A13553">
        <v>1.5283310000000001</v>
      </c>
      <c r="B13553">
        <v>1.6042920000000001</v>
      </c>
      <c r="C13553">
        <v>0.96798200000000001</v>
      </c>
      <c r="D13553">
        <v>101.5612</v>
      </c>
      <c r="E13553">
        <v>132.53540000000001</v>
      </c>
      <c r="F13553">
        <v>40</v>
      </c>
      <c r="G13553">
        <v>2109.5918958000002</v>
      </c>
      <c r="H13553">
        <v>2108.8664377</v>
      </c>
      <c r="I13553">
        <v>0.72545809999999999</v>
      </c>
      <c r="J13553" s="1">
        <v>1.1000000000000001</v>
      </c>
    </row>
    <row r="13554" spans="1:10" x14ac:dyDescent="0.35">
      <c r="A13554">
        <v>1.4983310000000001</v>
      </c>
      <c r="B13554">
        <v>1.4542919999999999</v>
      </c>
      <c r="C13554">
        <v>0.96798200000000001</v>
      </c>
      <c r="D13554">
        <v>110.7285</v>
      </c>
      <c r="E13554">
        <v>113.0548</v>
      </c>
      <c r="F13554">
        <v>0</v>
      </c>
      <c r="G13554">
        <v>2109.6040546999998</v>
      </c>
      <c r="H13554">
        <v>2109.8227637999998</v>
      </c>
      <c r="I13554">
        <v>-0.21870909999999999</v>
      </c>
      <c r="J13554" s="1">
        <v>1</v>
      </c>
    </row>
    <row r="13555" spans="1:10" x14ac:dyDescent="0.35">
      <c r="A13555">
        <v>1.5283310000000001</v>
      </c>
      <c r="B13555">
        <v>1.6042920000000001</v>
      </c>
      <c r="C13555">
        <v>0.93798199999999998</v>
      </c>
      <c r="D13555">
        <v>120.75530000000001</v>
      </c>
      <c r="E13555">
        <v>105.6063</v>
      </c>
      <c r="F13555">
        <v>160</v>
      </c>
      <c r="G13555">
        <v>2109.6611180999998</v>
      </c>
      <c r="H13555">
        <v>2109.0669441999999</v>
      </c>
      <c r="I13555">
        <v>0.59417379999999997</v>
      </c>
      <c r="J13555" s="1">
        <v>0.98</v>
      </c>
    </row>
    <row r="13556" spans="1:10" x14ac:dyDescent="0.35">
      <c r="A13556">
        <v>1.4983310000000001</v>
      </c>
      <c r="B13556">
        <v>1.4542919999999999</v>
      </c>
      <c r="C13556">
        <v>0.96798200000000001</v>
      </c>
      <c r="D13556">
        <v>114.7392</v>
      </c>
      <c r="E13556">
        <v>121.0762</v>
      </c>
      <c r="F13556">
        <v>0</v>
      </c>
      <c r="G13556">
        <v>2109.8156721</v>
      </c>
      <c r="H13556">
        <v>2109.5887999000001</v>
      </c>
      <c r="I13556">
        <v>0.2268722</v>
      </c>
      <c r="J13556" s="1">
        <v>1.1000000000000001</v>
      </c>
    </row>
    <row r="13557" spans="1:10" x14ac:dyDescent="0.35">
      <c r="A13557">
        <v>1.608331</v>
      </c>
      <c r="B13557">
        <v>1.6042920000000001</v>
      </c>
      <c r="C13557">
        <v>0.96798200000000001</v>
      </c>
      <c r="D13557">
        <v>110.7285</v>
      </c>
      <c r="E13557">
        <v>121.0762</v>
      </c>
      <c r="F13557">
        <v>0</v>
      </c>
      <c r="G13557">
        <v>2109.8958901000001</v>
      </c>
      <c r="H13557">
        <v>2109.8292142</v>
      </c>
      <c r="I13557">
        <v>6.6675899999999996E-2</v>
      </c>
      <c r="J13557" s="1">
        <v>1.1000000000000001</v>
      </c>
    </row>
    <row r="13558" spans="1:10" x14ac:dyDescent="0.35">
      <c r="A13558">
        <v>1.5283310000000001</v>
      </c>
      <c r="B13558">
        <v>1.6442920000000001</v>
      </c>
      <c r="C13558">
        <v>0.96798200000000001</v>
      </c>
      <c r="D13558">
        <v>110.7285</v>
      </c>
      <c r="E13558">
        <v>121.0762</v>
      </c>
      <c r="F13558">
        <v>120</v>
      </c>
      <c r="G13558">
        <v>2110.2332885000001</v>
      </c>
      <c r="H13558">
        <v>2109.7256947000001</v>
      </c>
      <c r="I13558">
        <v>0.50759370000000004</v>
      </c>
      <c r="J13558" s="1">
        <v>1.1000000000000001</v>
      </c>
    </row>
    <row r="13559" spans="1:10" x14ac:dyDescent="0.35">
      <c r="A13559">
        <v>1.4683310000000001</v>
      </c>
      <c r="B13559">
        <v>1.6042920000000001</v>
      </c>
      <c r="C13559">
        <v>0.96798200000000001</v>
      </c>
      <c r="D13559">
        <v>114.7392</v>
      </c>
      <c r="E13559">
        <v>146.85929999999999</v>
      </c>
      <c r="F13559">
        <v>160</v>
      </c>
      <c r="G13559">
        <v>2110.6145597999998</v>
      </c>
      <c r="H13559">
        <v>2108.3631264999999</v>
      </c>
      <c r="I13559">
        <v>2.2514333</v>
      </c>
      <c r="J13559" s="1">
        <v>0.63</v>
      </c>
    </row>
    <row r="13560" spans="1:10" x14ac:dyDescent="0.35">
      <c r="A13560">
        <v>1.438331</v>
      </c>
      <c r="B13560">
        <v>1.6442920000000001</v>
      </c>
      <c r="C13560">
        <v>0.93798199999999998</v>
      </c>
      <c r="D13560">
        <v>106.7178</v>
      </c>
      <c r="E13560">
        <v>146.85929999999999</v>
      </c>
      <c r="F13560">
        <v>180</v>
      </c>
      <c r="G13560">
        <v>2110.7451691000001</v>
      </c>
      <c r="H13560">
        <v>2106.1582502000001</v>
      </c>
      <c r="I13560">
        <v>4.586919</v>
      </c>
      <c r="J13560" s="1">
        <v>0.32</v>
      </c>
    </row>
    <row r="13561" spans="1:10" x14ac:dyDescent="0.35">
      <c r="A13561">
        <v>1.4683310000000001</v>
      </c>
      <c r="B13561">
        <v>1.564292</v>
      </c>
      <c r="C13561">
        <v>0.84798200000000001</v>
      </c>
      <c r="D13561">
        <v>110.7285</v>
      </c>
      <c r="E13561">
        <v>121.0762</v>
      </c>
      <c r="F13561">
        <v>0</v>
      </c>
      <c r="G13561">
        <v>2110.8095629999998</v>
      </c>
      <c r="H13561">
        <v>2110.6630186000002</v>
      </c>
      <c r="I13561">
        <v>0.14654439999999999</v>
      </c>
      <c r="J13561" s="1">
        <v>1.1000000000000001</v>
      </c>
    </row>
    <row r="13562" spans="1:10" x14ac:dyDescent="0.35">
      <c r="A13562">
        <v>1.438331</v>
      </c>
      <c r="B13562">
        <v>1.6042920000000001</v>
      </c>
      <c r="C13562">
        <v>0.96798200000000001</v>
      </c>
      <c r="D13562">
        <v>110.7285</v>
      </c>
      <c r="E13562">
        <v>146.85929999999999</v>
      </c>
      <c r="F13562">
        <v>75</v>
      </c>
      <c r="G13562">
        <v>2111.3365654999998</v>
      </c>
      <c r="H13562">
        <v>2110.7002779999998</v>
      </c>
      <c r="I13562">
        <v>0.63628750000000001</v>
      </c>
      <c r="J13562" s="1">
        <v>1.1000000000000001</v>
      </c>
    </row>
    <row r="13563" spans="1:10" x14ac:dyDescent="0.35">
      <c r="A13563">
        <v>1.438331</v>
      </c>
      <c r="B13563">
        <v>1.6942919999999999</v>
      </c>
      <c r="C13563">
        <v>0.89798199999999995</v>
      </c>
      <c r="D13563">
        <v>110.7285</v>
      </c>
      <c r="E13563">
        <v>105.6063</v>
      </c>
      <c r="F13563">
        <v>140</v>
      </c>
      <c r="G13563">
        <v>2111.5635462</v>
      </c>
      <c r="H13563">
        <v>2111.7279665000001</v>
      </c>
      <c r="I13563">
        <v>-0.16442039999999999</v>
      </c>
      <c r="J13563" s="1">
        <v>1.1000000000000001</v>
      </c>
    </row>
    <row r="13564" spans="1:10" x14ac:dyDescent="0.35">
      <c r="A13564">
        <v>1.4683310000000001</v>
      </c>
      <c r="B13564">
        <v>1.524292</v>
      </c>
      <c r="C13564">
        <v>0.99798200000000004</v>
      </c>
      <c r="D13564">
        <v>106.7178</v>
      </c>
      <c r="E13564">
        <v>97.012</v>
      </c>
      <c r="F13564">
        <v>160</v>
      </c>
      <c r="G13564">
        <v>2111.6320003000001</v>
      </c>
      <c r="H13564">
        <v>2111.1532284999998</v>
      </c>
      <c r="I13564">
        <v>0.47877180000000003</v>
      </c>
      <c r="J13564" s="1">
        <v>1.1000000000000001</v>
      </c>
    </row>
    <row r="13565" spans="1:10" x14ac:dyDescent="0.35">
      <c r="A13565">
        <v>1.4683310000000001</v>
      </c>
      <c r="B13565">
        <v>1.6942919999999999</v>
      </c>
      <c r="C13565">
        <v>0.93798199999999998</v>
      </c>
      <c r="D13565">
        <v>114.7392</v>
      </c>
      <c r="E13565">
        <v>105.6063</v>
      </c>
      <c r="F13565">
        <v>120</v>
      </c>
      <c r="G13565">
        <v>2111.7932264000001</v>
      </c>
      <c r="H13565">
        <v>2112.2972865000002</v>
      </c>
      <c r="I13565">
        <v>-0.50406019999999996</v>
      </c>
      <c r="J13565" s="1">
        <v>1.1000000000000001</v>
      </c>
    </row>
    <row r="13566" spans="1:10" x14ac:dyDescent="0.35">
      <c r="A13566">
        <v>1.4683310000000001</v>
      </c>
      <c r="B13566">
        <v>1.6042920000000001</v>
      </c>
      <c r="C13566">
        <v>0.89798199999999995</v>
      </c>
      <c r="D13566">
        <v>110.7285</v>
      </c>
      <c r="E13566">
        <v>132.53540000000001</v>
      </c>
      <c r="F13566">
        <v>75</v>
      </c>
      <c r="G13566">
        <v>2111.8593102</v>
      </c>
      <c r="H13566">
        <v>2112.4156057999999</v>
      </c>
      <c r="I13566">
        <v>-0.5562956</v>
      </c>
      <c r="J13566" s="1">
        <v>1.1000000000000001</v>
      </c>
    </row>
    <row r="13567" spans="1:10" x14ac:dyDescent="0.35">
      <c r="A13567">
        <v>1.4983310000000001</v>
      </c>
      <c r="B13567">
        <v>1.6042920000000001</v>
      </c>
      <c r="C13567">
        <v>0.89798199999999995</v>
      </c>
      <c r="D13567">
        <v>101.5612</v>
      </c>
      <c r="E13567">
        <v>113.0548</v>
      </c>
      <c r="F13567">
        <v>140</v>
      </c>
      <c r="G13567">
        <v>2111.9040829999999</v>
      </c>
      <c r="H13567">
        <v>2111.4094064999999</v>
      </c>
      <c r="I13567">
        <v>0.49467650000000002</v>
      </c>
      <c r="J13567" s="1">
        <v>1</v>
      </c>
    </row>
    <row r="13568" spans="1:10" x14ac:dyDescent="0.35">
      <c r="A13568">
        <v>1.4683310000000001</v>
      </c>
      <c r="B13568">
        <v>1.6042920000000001</v>
      </c>
      <c r="C13568">
        <v>1.047982</v>
      </c>
      <c r="D13568">
        <v>110.7285</v>
      </c>
      <c r="E13568">
        <v>132.53540000000001</v>
      </c>
      <c r="F13568">
        <v>60</v>
      </c>
      <c r="G13568">
        <v>2111.9192705999999</v>
      </c>
      <c r="H13568">
        <v>2113.0246338000002</v>
      </c>
      <c r="I13568">
        <v>-1.1053632</v>
      </c>
      <c r="J13568" s="1">
        <v>1</v>
      </c>
    </row>
    <row r="13569" spans="1:10" x14ac:dyDescent="0.35">
      <c r="A13569">
        <v>1.4683310000000001</v>
      </c>
      <c r="B13569">
        <v>1.6942919999999999</v>
      </c>
      <c r="C13569">
        <v>0.96798200000000001</v>
      </c>
      <c r="D13569">
        <v>106.7178</v>
      </c>
      <c r="E13569">
        <v>105.6063</v>
      </c>
      <c r="F13569">
        <v>75</v>
      </c>
      <c r="G13569">
        <v>2112.0063581999998</v>
      </c>
      <c r="H13569">
        <v>2112.7062449</v>
      </c>
      <c r="I13569">
        <v>-0.69988680000000003</v>
      </c>
      <c r="J13569" s="1">
        <v>1.1000000000000001</v>
      </c>
    </row>
    <row r="13570" spans="1:10" x14ac:dyDescent="0.35">
      <c r="A13570">
        <v>1.4983310000000001</v>
      </c>
      <c r="B13570">
        <v>1.564292</v>
      </c>
      <c r="C13570">
        <v>0.96798200000000001</v>
      </c>
      <c r="D13570">
        <v>106.7178</v>
      </c>
      <c r="E13570">
        <v>121.0762</v>
      </c>
      <c r="F13570">
        <v>95</v>
      </c>
      <c r="G13570">
        <v>2112.0366457</v>
      </c>
      <c r="H13570">
        <v>2112.3194840000001</v>
      </c>
      <c r="I13570">
        <v>-0.28283829999999999</v>
      </c>
      <c r="J13570" s="1">
        <v>1.1000000000000001</v>
      </c>
    </row>
    <row r="13571" spans="1:10" x14ac:dyDescent="0.35">
      <c r="A13571">
        <v>1.4983310000000001</v>
      </c>
      <c r="B13571">
        <v>1.6042920000000001</v>
      </c>
      <c r="C13571">
        <v>0.99798200000000004</v>
      </c>
      <c r="D13571">
        <v>114.7392</v>
      </c>
      <c r="E13571">
        <v>113.0548</v>
      </c>
      <c r="F13571">
        <v>95</v>
      </c>
      <c r="G13571">
        <v>2112.0487607</v>
      </c>
      <c r="H13571">
        <v>2111.9383511999999</v>
      </c>
      <c r="I13571">
        <v>0.11040949999999999</v>
      </c>
      <c r="J13571" s="1">
        <v>1.1000000000000001</v>
      </c>
    </row>
    <row r="13572" spans="1:10" x14ac:dyDescent="0.35">
      <c r="A13572">
        <v>1.4683310000000001</v>
      </c>
      <c r="B13572">
        <v>1.524292</v>
      </c>
      <c r="C13572">
        <v>0.96798200000000001</v>
      </c>
      <c r="D13572">
        <v>110.7285</v>
      </c>
      <c r="E13572">
        <v>97.012</v>
      </c>
      <c r="F13572">
        <v>40</v>
      </c>
      <c r="G13572">
        <v>2112.1355847999998</v>
      </c>
      <c r="H13572">
        <v>2111.5844781000001</v>
      </c>
      <c r="I13572">
        <v>0.55110669999999995</v>
      </c>
      <c r="J13572" s="1">
        <v>1.1000000000000001</v>
      </c>
    </row>
    <row r="13573" spans="1:10" x14ac:dyDescent="0.35">
      <c r="A13573">
        <v>1.4983310000000001</v>
      </c>
      <c r="B13573">
        <v>1.6442920000000001</v>
      </c>
      <c r="C13573">
        <v>0.96798200000000001</v>
      </c>
      <c r="D13573">
        <v>120.75530000000001</v>
      </c>
      <c r="E13573">
        <v>105.6063</v>
      </c>
      <c r="F13573">
        <v>60</v>
      </c>
      <c r="G13573">
        <v>2112.1557545999999</v>
      </c>
      <c r="H13573">
        <v>2111.8973016999998</v>
      </c>
      <c r="I13573">
        <v>0.25845279999999998</v>
      </c>
      <c r="J13573" s="1">
        <v>1.1000000000000001</v>
      </c>
    </row>
    <row r="13574" spans="1:10" x14ac:dyDescent="0.35">
      <c r="A13574">
        <v>1.408331</v>
      </c>
      <c r="B13574">
        <v>1.6442920000000001</v>
      </c>
      <c r="C13574">
        <v>0.96798200000000001</v>
      </c>
      <c r="D13574">
        <v>110.7285</v>
      </c>
      <c r="E13574">
        <v>113.0548</v>
      </c>
      <c r="F13574">
        <v>75</v>
      </c>
      <c r="G13574">
        <v>2112.4419275</v>
      </c>
      <c r="H13574">
        <v>2112.5516333</v>
      </c>
      <c r="I13574">
        <v>-0.1097057</v>
      </c>
      <c r="J13574" s="1">
        <v>1.1000000000000001</v>
      </c>
    </row>
    <row r="13575" spans="1:10" x14ac:dyDescent="0.35">
      <c r="A13575">
        <v>1.438331</v>
      </c>
      <c r="B13575">
        <v>1.524292</v>
      </c>
      <c r="C13575">
        <v>0.93798199999999998</v>
      </c>
      <c r="D13575">
        <v>106.7178</v>
      </c>
      <c r="E13575">
        <v>97.012</v>
      </c>
      <c r="F13575">
        <v>180</v>
      </c>
      <c r="G13575">
        <v>2112.5566250000002</v>
      </c>
      <c r="H13575">
        <v>2112.1918805999999</v>
      </c>
      <c r="I13575">
        <v>0.36474430000000002</v>
      </c>
      <c r="J13575" s="1">
        <v>1.1000000000000001</v>
      </c>
    </row>
    <row r="13576" spans="1:10" x14ac:dyDescent="0.35">
      <c r="A13576">
        <v>1.408331</v>
      </c>
      <c r="B13576">
        <v>1.564292</v>
      </c>
      <c r="C13576">
        <v>0.96798200000000001</v>
      </c>
      <c r="D13576">
        <v>106.7178</v>
      </c>
      <c r="E13576">
        <v>121.0762</v>
      </c>
      <c r="F13576">
        <v>60</v>
      </c>
      <c r="G13576">
        <v>2112.6172219</v>
      </c>
      <c r="H13576">
        <v>2112.3417940999998</v>
      </c>
      <c r="I13576">
        <v>0.2754278</v>
      </c>
      <c r="J13576" s="1">
        <v>1</v>
      </c>
    </row>
    <row r="13577" spans="1:10" x14ac:dyDescent="0.35">
      <c r="A13577">
        <v>1.438331</v>
      </c>
      <c r="B13577">
        <v>1.6942919999999999</v>
      </c>
      <c r="C13577">
        <v>0.96798200000000001</v>
      </c>
      <c r="D13577">
        <v>110.7285</v>
      </c>
      <c r="E13577">
        <v>105.6063</v>
      </c>
      <c r="F13577">
        <v>75</v>
      </c>
      <c r="G13577">
        <v>2112.7514965</v>
      </c>
      <c r="H13577">
        <v>2113.5718118</v>
      </c>
      <c r="I13577">
        <v>-0.82031529999999997</v>
      </c>
      <c r="J13577" s="1">
        <v>1</v>
      </c>
    </row>
    <row r="13578" spans="1:10" x14ac:dyDescent="0.35">
      <c r="A13578">
        <v>1.438331</v>
      </c>
      <c r="B13578">
        <v>1.564292</v>
      </c>
      <c r="C13578">
        <v>0.93798199999999998</v>
      </c>
      <c r="D13578">
        <v>120.75530000000001</v>
      </c>
      <c r="E13578">
        <v>97.012</v>
      </c>
      <c r="F13578">
        <v>160</v>
      </c>
      <c r="G13578">
        <v>2112.7533180999999</v>
      </c>
      <c r="H13578">
        <v>2112.0136424000002</v>
      </c>
      <c r="I13578">
        <v>0.73967570000000005</v>
      </c>
      <c r="J13578" s="1">
        <v>0.98</v>
      </c>
    </row>
    <row r="13579" spans="1:10" x14ac:dyDescent="0.35">
      <c r="A13579">
        <v>1.4683310000000001</v>
      </c>
      <c r="B13579">
        <v>1.564292</v>
      </c>
      <c r="C13579">
        <v>1.047982</v>
      </c>
      <c r="D13579">
        <v>101.5612</v>
      </c>
      <c r="E13579">
        <v>132.53540000000001</v>
      </c>
      <c r="F13579">
        <v>0</v>
      </c>
      <c r="G13579">
        <v>2112.9933356000001</v>
      </c>
      <c r="H13579">
        <v>2113.5994777000001</v>
      </c>
      <c r="I13579">
        <v>-0.60614210000000002</v>
      </c>
      <c r="J13579" s="1">
        <v>1</v>
      </c>
    </row>
    <row r="13580" spans="1:10" x14ac:dyDescent="0.35">
      <c r="A13580">
        <v>1.438331</v>
      </c>
      <c r="B13580">
        <v>1.6042920000000001</v>
      </c>
      <c r="C13580">
        <v>0.96798200000000001</v>
      </c>
      <c r="D13580">
        <v>110.7285</v>
      </c>
      <c r="E13580">
        <v>105.6063</v>
      </c>
      <c r="F13580">
        <v>95</v>
      </c>
      <c r="G13580">
        <v>2113.1249326000002</v>
      </c>
      <c r="H13580">
        <v>2113.6011192000001</v>
      </c>
      <c r="I13580">
        <v>-0.47618660000000002</v>
      </c>
      <c r="J13580" s="1">
        <v>1.1000000000000001</v>
      </c>
    </row>
    <row r="13581" spans="1:10" x14ac:dyDescent="0.35">
      <c r="A13581">
        <v>1.438331</v>
      </c>
      <c r="B13581">
        <v>1.6042920000000001</v>
      </c>
      <c r="C13581">
        <v>0.96798200000000001</v>
      </c>
      <c r="D13581">
        <v>120.75530000000001</v>
      </c>
      <c r="E13581">
        <v>113.0548</v>
      </c>
      <c r="F13581">
        <v>75</v>
      </c>
      <c r="G13581">
        <v>2113.3250495000002</v>
      </c>
      <c r="H13581">
        <v>2112.5617949000002</v>
      </c>
      <c r="I13581">
        <v>0.76325460000000001</v>
      </c>
      <c r="J13581" s="1">
        <v>0.95</v>
      </c>
    </row>
    <row r="13582" spans="1:10" x14ac:dyDescent="0.35">
      <c r="A13582">
        <v>1.4683310000000001</v>
      </c>
      <c r="B13582">
        <v>1.6442920000000001</v>
      </c>
      <c r="C13582">
        <v>1.047982</v>
      </c>
      <c r="D13582">
        <v>106.7178</v>
      </c>
      <c r="E13582">
        <v>121.0762</v>
      </c>
      <c r="F13582">
        <v>60</v>
      </c>
      <c r="G13582">
        <v>2113.4328555000002</v>
      </c>
      <c r="H13582">
        <v>2114.0122900000001</v>
      </c>
      <c r="I13582">
        <v>-0.57943449999999996</v>
      </c>
      <c r="J13582" s="1">
        <v>1.1000000000000001</v>
      </c>
    </row>
    <row r="13583" spans="1:10" x14ac:dyDescent="0.35">
      <c r="A13583">
        <v>1.4683310000000001</v>
      </c>
      <c r="B13583">
        <v>1.6042920000000001</v>
      </c>
      <c r="C13583">
        <v>0.93798199999999998</v>
      </c>
      <c r="D13583">
        <v>110.7285</v>
      </c>
      <c r="E13583">
        <v>105.6063</v>
      </c>
      <c r="F13583">
        <v>95</v>
      </c>
      <c r="G13583">
        <v>2113.4732168999999</v>
      </c>
      <c r="H13583">
        <v>2114.0001157000002</v>
      </c>
      <c r="I13583">
        <v>-0.52689889999999995</v>
      </c>
      <c r="J13583" s="1">
        <v>1.1000000000000001</v>
      </c>
    </row>
    <row r="13584" spans="1:10" x14ac:dyDescent="0.35">
      <c r="A13584">
        <v>1.438331</v>
      </c>
      <c r="B13584">
        <v>1.6042920000000001</v>
      </c>
      <c r="C13584">
        <v>0.93798199999999998</v>
      </c>
      <c r="D13584">
        <v>110.7285</v>
      </c>
      <c r="E13584">
        <v>146.85929999999999</v>
      </c>
      <c r="F13584">
        <v>140</v>
      </c>
      <c r="G13584">
        <v>2113.8540930999998</v>
      </c>
      <c r="H13584">
        <v>2113.1188384000002</v>
      </c>
      <c r="I13584">
        <v>0.73525470000000004</v>
      </c>
      <c r="J13584" s="1">
        <v>0.96</v>
      </c>
    </row>
    <row r="13585" spans="1:10" x14ac:dyDescent="0.35">
      <c r="A13585">
        <v>1.438331</v>
      </c>
      <c r="B13585">
        <v>1.6442920000000001</v>
      </c>
      <c r="C13585">
        <v>0.99798200000000004</v>
      </c>
      <c r="D13585">
        <v>106.7178</v>
      </c>
      <c r="E13585">
        <v>146.85929999999999</v>
      </c>
      <c r="F13585">
        <v>20</v>
      </c>
      <c r="G13585">
        <v>2113.8749652000001</v>
      </c>
      <c r="H13585">
        <v>2112.6205020000002</v>
      </c>
      <c r="I13585">
        <v>1.2544632</v>
      </c>
      <c r="J13585" s="1">
        <v>0.76</v>
      </c>
    </row>
    <row r="13586" spans="1:10" x14ac:dyDescent="0.35">
      <c r="A13586">
        <v>1.438331</v>
      </c>
      <c r="B13586">
        <v>1.6442920000000001</v>
      </c>
      <c r="C13586">
        <v>0.89798199999999995</v>
      </c>
      <c r="D13586">
        <v>101.5612</v>
      </c>
      <c r="E13586">
        <v>121.0762</v>
      </c>
      <c r="F13586">
        <v>40</v>
      </c>
      <c r="G13586">
        <v>2114.0215742</v>
      </c>
      <c r="H13586">
        <v>2113.8528504000001</v>
      </c>
      <c r="I13586">
        <v>0.16872390000000001</v>
      </c>
      <c r="J13586" s="1">
        <v>1.1000000000000001</v>
      </c>
    </row>
    <row r="13587" spans="1:10" x14ac:dyDescent="0.35">
      <c r="A13587">
        <v>1.4683310000000001</v>
      </c>
      <c r="B13587">
        <v>1.564292</v>
      </c>
      <c r="C13587">
        <v>0.93798199999999998</v>
      </c>
      <c r="D13587">
        <v>120.75530000000001</v>
      </c>
      <c r="E13587">
        <v>132.53540000000001</v>
      </c>
      <c r="F13587">
        <v>160</v>
      </c>
      <c r="G13587">
        <v>2114.0310335999998</v>
      </c>
      <c r="H13587">
        <v>2113.3223723000001</v>
      </c>
      <c r="I13587">
        <v>0.70866130000000005</v>
      </c>
      <c r="J13587" s="1">
        <v>1</v>
      </c>
    </row>
    <row r="13588" spans="1:10" x14ac:dyDescent="0.35">
      <c r="A13588">
        <v>1.4683310000000001</v>
      </c>
      <c r="B13588">
        <v>1.4542919999999999</v>
      </c>
      <c r="C13588">
        <v>0.93798199999999998</v>
      </c>
      <c r="D13588">
        <v>114.7392</v>
      </c>
      <c r="E13588">
        <v>121.0762</v>
      </c>
      <c r="F13588">
        <v>0</v>
      </c>
      <c r="G13588">
        <v>2114.0310555000001</v>
      </c>
      <c r="H13588">
        <v>2113.4088101000002</v>
      </c>
      <c r="I13588">
        <v>0.62224550000000001</v>
      </c>
      <c r="J13588" s="1">
        <v>1.1000000000000001</v>
      </c>
    </row>
    <row r="13589" spans="1:10" x14ac:dyDescent="0.35">
      <c r="A13589">
        <v>1.4983310000000001</v>
      </c>
      <c r="B13589">
        <v>1.564292</v>
      </c>
      <c r="C13589">
        <v>0.99798200000000004</v>
      </c>
      <c r="D13589">
        <v>110.7285</v>
      </c>
      <c r="E13589">
        <v>132.53540000000001</v>
      </c>
      <c r="F13589">
        <v>120</v>
      </c>
      <c r="G13589">
        <v>2114.0440923000001</v>
      </c>
      <c r="H13589">
        <v>2115.2165338</v>
      </c>
      <c r="I13589">
        <v>-1.1724414000000001</v>
      </c>
      <c r="J13589" s="1">
        <v>1.1000000000000001</v>
      </c>
    </row>
    <row r="13590" spans="1:10" x14ac:dyDescent="0.35">
      <c r="A13590">
        <v>1.4983310000000001</v>
      </c>
      <c r="B13590">
        <v>1.6042920000000001</v>
      </c>
      <c r="C13590">
        <v>1.047982</v>
      </c>
      <c r="D13590">
        <v>106.7178</v>
      </c>
      <c r="E13590">
        <v>113.0548</v>
      </c>
      <c r="F13590">
        <v>60</v>
      </c>
      <c r="G13590">
        <v>2114.8373175000002</v>
      </c>
      <c r="H13590">
        <v>2114.8655520000002</v>
      </c>
      <c r="I13590">
        <v>-2.82344E-2</v>
      </c>
      <c r="J13590" s="1">
        <v>1.1000000000000001</v>
      </c>
    </row>
    <row r="13591" spans="1:10" x14ac:dyDescent="0.35">
      <c r="A13591">
        <v>1.5283310000000001</v>
      </c>
      <c r="B13591">
        <v>1.6442920000000001</v>
      </c>
      <c r="C13591">
        <v>0.96798200000000001</v>
      </c>
      <c r="D13591">
        <v>106.7178</v>
      </c>
      <c r="E13591">
        <v>121.0762</v>
      </c>
      <c r="F13591">
        <v>120</v>
      </c>
      <c r="G13591">
        <v>2114.9325475999999</v>
      </c>
      <c r="H13591">
        <v>2113.1961600999998</v>
      </c>
      <c r="I13591">
        <v>1.7363875</v>
      </c>
      <c r="J13591" s="1">
        <v>0.9</v>
      </c>
    </row>
    <row r="13592" spans="1:10" x14ac:dyDescent="0.35">
      <c r="A13592">
        <v>1.5283310000000001</v>
      </c>
      <c r="B13592">
        <v>1.564292</v>
      </c>
      <c r="C13592">
        <v>0.96798200000000001</v>
      </c>
      <c r="D13592">
        <v>110.7285</v>
      </c>
      <c r="E13592">
        <v>121.0762</v>
      </c>
      <c r="F13592">
        <v>75</v>
      </c>
      <c r="G13592">
        <v>2115.0956611000001</v>
      </c>
      <c r="H13592">
        <v>2115.1732409000001</v>
      </c>
      <c r="I13592">
        <v>-7.7579800000000004E-2</v>
      </c>
      <c r="J13592" s="1">
        <v>1.1000000000000001</v>
      </c>
    </row>
    <row r="13593" spans="1:10" x14ac:dyDescent="0.35">
      <c r="A13593">
        <v>1.4683310000000001</v>
      </c>
      <c r="B13593">
        <v>1.6942919999999999</v>
      </c>
      <c r="C13593">
        <v>0.96798200000000001</v>
      </c>
      <c r="D13593">
        <v>120.75530000000001</v>
      </c>
      <c r="E13593">
        <v>121.0762</v>
      </c>
      <c r="F13593">
        <v>160</v>
      </c>
      <c r="G13593">
        <v>2115.2111487000002</v>
      </c>
      <c r="H13593">
        <v>2114.4929492000001</v>
      </c>
      <c r="I13593">
        <v>0.71819949999999999</v>
      </c>
      <c r="J13593" s="1">
        <v>1</v>
      </c>
    </row>
    <row r="13594" spans="1:10" x14ac:dyDescent="0.35">
      <c r="A13594">
        <v>1.4683310000000001</v>
      </c>
      <c r="B13594">
        <v>1.6942919999999999</v>
      </c>
      <c r="C13594">
        <v>0.99798200000000004</v>
      </c>
      <c r="D13594">
        <v>114.7392</v>
      </c>
      <c r="E13594">
        <v>105.6063</v>
      </c>
      <c r="F13594">
        <v>120</v>
      </c>
      <c r="G13594">
        <v>2115.2664562999998</v>
      </c>
      <c r="H13594">
        <v>2115.5747599000001</v>
      </c>
      <c r="I13594">
        <v>-0.30830360000000001</v>
      </c>
      <c r="J13594" s="1">
        <v>1.1000000000000001</v>
      </c>
    </row>
    <row r="13595" spans="1:10" x14ac:dyDescent="0.35">
      <c r="A13595">
        <v>1.438331</v>
      </c>
      <c r="B13595">
        <v>1.6042920000000001</v>
      </c>
      <c r="C13595">
        <v>0.99798200000000004</v>
      </c>
      <c r="D13595">
        <v>106.7178</v>
      </c>
      <c r="E13595">
        <v>146.85929999999999</v>
      </c>
      <c r="F13595">
        <v>180</v>
      </c>
      <c r="G13595">
        <v>2115.3975703999999</v>
      </c>
      <c r="H13595">
        <v>2112.5394799999999</v>
      </c>
      <c r="I13595">
        <v>2.8580904</v>
      </c>
      <c r="J13595" s="1">
        <v>0.61</v>
      </c>
    </row>
    <row r="13596" spans="1:10" x14ac:dyDescent="0.35">
      <c r="A13596">
        <v>1.4683310000000001</v>
      </c>
      <c r="B13596">
        <v>1.6442920000000001</v>
      </c>
      <c r="C13596">
        <v>0.89798199999999995</v>
      </c>
      <c r="D13596">
        <v>106.7178</v>
      </c>
      <c r="E13596">
        <v>121.0762</v>
      </c>
      <c r="F13596">
        <v>120</v>
      </c>
      <c r="G13596">
        <v>2115.4626226999999</v>
      </c>
      <c r="H13596">
        <v>2115.3324241</v>
      </c>
      <c r="I13596">
        <v>0.1301986</v>
      </c>
      <c r="J13596" s="1">
        <v>1.1000000000000001</v>
      </c>
    </row>
    <row r="13597" spans="1:10" x14ac:dyDescent="0.35">
      <c r="A13597">
        <v>1.5283310000000001</v>
      </c>
      <c r="B13597">
        <v>1.6442920000000001</v>
      </c>
      <c r="C13597">
        <v>0.96798200000000001</v>
      </c>
      <c r="D13597">
        <v>110.7285</v>
      </c>
      <c r="E13597">
        <v>97.012</v>
      </c>
      <c r="F13597">
        <v>140</v>
      </c>
      <c r="G13597">
        <v>2115.8395485000001</v>
      </c>
      <c r="H13597">
        <v>2115.4623055000002</v>
      </c>
      <c r="I13597">
        <v>0.37724299999999999</v>
      </c>
      <c r="J13597" s="1">
        <v>1.1000000000000001</v>
      </c>
    </row>
    <row r="13598" spans="1:10" x14ac:dyDescent="0.35">
      <c r="A13598">
        <v>1.438331</v>
      </c>
      <c r="B13598">
        <v>1.564292</v>
      </c>
      <c r="C13598">
        <v>0.89798199999999995</v>
      </c>
      <c r="D13598">
        <v>106.7178</v>
      </c>
      <c r="E13598">
        <v>146.85929999999999</v>
      </c>
      <c r="F13598">
        <v>0</v>
      </c>
      <c r="G13598">
        <v>2116.0798292999998</v>
      </c>
      <c r="H13598">
        <v>2114.5463325999999</v>
      </c>
      <c r="I13598">
        <v>1.5334966999999999</v>
      </c>
      <c r="J13598" s="1">
        <v>0.68</v>
      </c>
    </row>
    <row r="13599" spans="1:10" x14ac:dyDescent="0.35">
      <c r="A13599">
        <v>1.438331</v>
      </c>
      <c r="B13599">
        <v>1.6042920000000001</v>
      </c>
      <c r="C13599">
        <v>0.93798199999999998</v>
      </c>
      <c r="D13599">
        <v>101.5612</v>
      </c>
      <c r="E13599">
        <v>121.0762</v>
      </c>
      <c r="F13599">
        <v>120</v>
      </c>
      <c r="G13599">
        <v>2116.0887398999998</v>
      </c>
      <c r="H13599">
        <v>2113.0725911999998</v>
      </c>
      <c r="I13599">
        <v>3.0161487999999999</v>
      </c>
      <c r="J13599" s="1">
        <v>0.52</v>
      </c>
    </row>
    <row r="13600" spans="1:10" x14ac:dyDescent="0.35">
      <c r="A13600">
        <v>1.438331</v>
      </c>
      <c r="B13600">
        <v>1.6042920000000001</v>
      </c>
      <c r="C13600">
        <v>0.99798200000000004</v>
      </c>
      <c r="D13600">
        <v>110.7285</v>
      </c>
      <c r="E13600">
        <v>146.85929999999999</v>
      </c>
      <c r="F13600">
        <v>60</v>
      </c>
      <c r="G13600">
        <v>2116.3962897000001</v>
      </c>
      <c r="H13600">
        <v>2116.9143229000001</v>
      </c>
      <c r="I13600">
        <v>-0.51803319999999997</v>
      </c>
      <c r="J13600" s="1">
        <v>1</v>
      </c>
    </row>
    <row r="13601" spans="1:10" x14ac:dyDescent="0.35">
      <c r="A13601">
        <v>1.408331</v>
      </c>
      <c r="B13601">
        <v>1.6042920000000001</v>
      </c>
      <c r="C13601">
        <v>0.96798200000000001</v>
      </c>
      <c r="D13601">
        <v>110.7285</v>
      </c>
      <c r="E13601">
        <v>113.0548</v>
      </c>
      <c r="F13601">
        <v>75</v>
      </c>
      <c r="G13601">
        <v>2117.1630902000002</v>
      </c>
      <c r="H13601">
        <v>2116.8141538999998</v>
      </c>
      <c r="I13601">
        <v>0.34893639999999998</v>
      </c>
      <c r="J13601" s="1">
        <v>1.1000000000000001</v>
      </c>
    </row>
    <row r="13602" spans="1:10" x14ac:dyDescent="0.35">
      <c r="A13602">
        <v>1.438331</v>
      </c>
      <c r="B13602">
        <v>1.564292</v>
      </c>
      <c r="C13602">
        <v>0.96798200000000001</v>
      </c>
      <c r="D13602">
        <v>106.7178</v>
      </c>
      <c r="E13602">
        <v>97.012</v>
      </c>
      <c r="F13602">
        <v>140</v>
      </c>
      <c r="G13602">
        <v>2117.2316320999998</v>
      </c>
      <c r="H13602">
        <v>2116.5576980999999</v>
      </c>
      <c r="I13602">
        <v>0.67393409999999998</v>
      </c>
      <c r="J13602" s="1">
        <v>1.1000000000000001</v>
      </c>
    </row>
    <row r="13603" spans="1:10" x14ac:dyDescent="0.35">
      <c r="A13603">
        <v>1.4683310000000001</v>
      </c>
      <c r="B13603">
        <v>1.6042920000000001</v>
      </c>
      <c r="C13603">
        <v>1.047982</v>
      </c>
      <c r="D13603">
        <v>101.5612</v>
      </c>
      <c r="E13603">
        <v>97.012</v>
      </c>
      <c r="F13603">
        <v>160</v>
      </c>
      <c r="G13603">
        <v>2117.2975623000002</v>
      </c>
      <c r="H13603">
        <v>2117.6846945000002</v>
      </c>
      <c r="I13603">
        <v>-0.38713219999999998</v>
      </c>
      <c r="J13603" s="1">
        <v>1.1000000000000001</v>
      </c>
    </row>
    <row r="13604" spans="1:10" x14ac:dyDescent="0.35">
      <c r="A13604">
        <v>1.438331</v>
      </c>
      <c r="B13604">
        <v>1.524292</v>
      </c>
      <c r="C13604">
        <v>0.96798200000000001</v>
      </c>
      <c r="D13604">
        <v>106.7178</v>
      </c>
      <c r="E13604">
        <v>105.6063</v>
      </c>
      <c r="F13604">
        <v>140</v>
      </c>
      <c r="G13604">
        <v>2117.5183318999998</v>
      </c>
      <c r="H13604">
        <v>2118.0328662000002</v>
      </c>
      <c r="I13604">
        <v>-0.5145343</v>
      </c>
      <c r="J13604" s="1">
        <v>1</v>
      </c>
    </row>
    <row r="13605" spans="1:10" x14ac:dyDescent="0.35">
      <c r="A13605">
        <v>1.4983310000000001</v>
      </c>
      <c r="B13605">
        <v>1.6442920000000001</v>
      </c>
      <c r="C13605">
        <v>0.99798200000000004</v>
      </c>
      <c r="D13605">
        <v>110.7285</v>
      </c>
      <c r="E13605">
        <v>97.012</v>
      </c>
      <c r="F13605">
        <v>60</v>
      </c>
      <c r="G13605">
        <v>2117.5875761000002</v>
      </c>
      <c r="H13605">
        <v>2116.9497267000002</v>
      </c>
      <c r="I13605">
        <v>0.63784940000000001</v>
      </c>
      <c r="J13605" s="1">
        <v>1.1000000000000001</v>
      </c>
    </row>
    <row r="13606" spans="1:10" x14ac:dyDescent="0.35">
      <c r="A13606">
        <v>1.438331</v>
      </c>
      <c r="B13606">
        <v>1.564292</v>
      </c>
      <c r="C13606">
        <v>0.99798200000000004</v>
      </c>
      <c r="D13606">
        <v>110.7285</v>
      </c>
      <c r="E13606">
        <v>121.0762</v>
      </c>
      <c r="F13606">
        <v>95</v>
      </c>
      <c r="G13606">
        <v>2117.6578519</v>
      </c>
      <c r="H13606">
        <v>2118.2093598000001</v>
      </c>
      <c r="I13606">
        <v>-0.55150790000000005</v>
      </c>
      <c r="J13606" s="1">
        <v>1.1000000000000001</v>
      </c>
    </row>
    <row r="13607" spans="1:10" x14ac:dyDescent="0.35">
      <c r="A13607">
        <v>1.4683310000000001</v>
      </c>
      <c r="B13607">
        <v>1.6942919999999999</v>
      </c>
      <c r="C13607">
        <v>0.99798200000000004</v>
      </c>
      <c r="D13607">
        <v>110.7285</v>
      </c>
      <c r="E13607">
        <v>105.6063</v>
      </c>
      <c r="F13607">
        <v>75</v>
      </c>
      <c r="G13607">
        <v>2117.8355605000002</v>
      </c>
      <c r="H13607">
        <v>2118.3240940000001</v>
      </c>
      <c r="I13607">
        <v>-0.48853350000000001</v>
      </c>
      <c r="J13607" s="1">
        <v>1.1000000000000001</v>
      </c>
    </row>
    <row r="13608" spans="1:10" x14ac:dyDescent="0.35">
      <c r="A13608">
        <v>1.58</v>
      </c>
      <c r="B13608">
        <v>1.6042920000000001</v>
      </c>
      <c r="C13608">
        <v>0.96798200000000001</v>
      </c>
      <c r="D13608">
        <v>110.7285</v>
      </c>
      <c r="E13608">
        <v>113.0548</v>
      </c>
      <c r="F13608">
        <v>180</v>
      </c>
      <c r="G13608">
        <v>2118.0304540000002</v>
      </c>
      <c r="H13608">
        <v>2117.5223003000001</v>
      </c>
      <c r="I13608">
        <v>0.50815359999999998</v>
      </c>
      <c r="J13608" s="1">
        <v>1.1000000000000001</v>
      </c>
    </row>
    <row r="13609" spans="1:10" x14ac:dyDescent="0.35">
      <c r="A13609">
        <v>1.4983310000000001</v>
      </c>
      <c r="B13609">
        <v>1.564292</v>
      </c>
      <c r="C13609">
        <v>0.96798200000000001</v>
      </c>
      <c r="D13609">
        <v>110.7285</v>
      </c>
      <c r="E13609">
        <v>113.0548</v>
      </c>
      <c r="F13609">
        <v>95</v>
      </c>
      <c r="G13609">
        <v>2118.5225380000002</v>
      </c>
      <c r="H13609">
        <v>2118.4152081000002</v>
      </c>
      <c r="I13609">
        <v>0.10732990000000001</v>
      </c>
      <c r="J13609" s="1">
        <v>1.1000000000000001</v>
      </c>
    </row>
    <row r="13610" spans="1:10" x14ac:dyDescent="0.35">
      <c r="A13610">
        <v>1.4983310000000001</v>
      </c>
      <c r="B13610">
        <v>1.6442920000000001</v>
      </c>
      <c r="C13610">
        <v>0.99798200000000004</v>
      </c>
      <c r="D13610">
        <v>114.7392</v>
      </c>
      <c r="E13610">
        <v>105.6063</v>
      </c>
      <c r="F13610">
        <v>75</v>
      </c>
      <c r="G13610">
        <v>2118.6694103999998</v>
      </c>
      <c r="H13610">
        <v>2118.5311617000002</v>
      </c>
      <c r="I13610">
        <v>0.1382487</v>
      </c>
      <c r="J13610" s="1">
        <v>1.1000000000000001</v>
      </c>
    </row>
    <row r="13611" spans="1:10" x14ac:dyDescent="0.35">
      <c r="A13611">
        <v>1.438331</v>
      </c>
      <c r="B13611">
        <v>1.524292</v>
      </c>
      <c r="C13611">
        <v>0.96798200000000001</v>
      </c>
      <c r="D13611">
        <v>120.75530000000001</v>
      </c>
      <c r="E13611">
        <v>97.012</v>
      </c>
      <c r="F13611">
        <v>0</v>
      </c>
      <c r="G13611">
        <v>2118.7334531000001</v>
      </c>
      <c r="H13611">
        <v>2118.755189</v>
      </c>
      <c r="I13611">
        <v>-2.1735899999999999E-2</v>
      </c>
      <c r="J13611" s="1">
        <v>1.1000000000000001</v>
      </c>
    </row>
    <row r="13612" spans="1:10" x14ac:dyDescent="0.35">
      <c r="A13612">
        <v>1.4683310000000001</v>
      </c>
      <c r="B13612">
        <v>1.564292</v>
      </c>
      <c r="C13612">
        <v>0.99798200000000004</v>
      </c>
      <c r="D13612">
        <v>101.5612</v>
      </c>
      <c r="E13612">
        <v>97.012</v>
      </c>
      <c r="F13612">
        <v>40</v>
      </c>
      <c r="G13612">
        <v>2119.0050749000002</v>
      </c>
      <c r="H13612">
        <v>2117.4173679</v>
      </c>
      <c r="I13612">
        <v>1.5877071</v>
      </c>
      <c r="J13612" s="1">
        <v>1.1000000000000001</v>
      </c>
    </row>
    <row r="13613" spans="1:10" x14ac:dyDescent="0.35">
      <c r="A13613">
        <v>1.4983310000000001</v>
      </c>
      <c r="B13613">
        <v>1.6942919999999999</v>
      </c>
      <c r="C13613">
        <v>0.96798200000000001</v>
      </c>
      <c r="D13613">
        <v>114.7392</v>
      </c>
      <c r="E13613">
        <v>113.0548</v>
      </c>
      <c r="F13613">
        <v>75</v>
      </c>
      <c r="G13613">
        <v>2119.1393275999999</v>
      </c>
      <c r="H13613">
        <v>2119.0911623000002</v>
      </c>
      <c r="I13613">
        <v>4.8165300000000001E-2</v>
      </c>
      <c r="J13613" s="1">
        <v>1.1000000000000001</v>
      </c>
    </row>
    <row r="13614" spans="1:10" x14ac:dyDescent="0.35">
      <c r="A13614">
        <v>1.5283310000000001</v>
      </c>
      <c r="B13614">
        <v>1.6042920000000001</v>
      </c>
      <c r="C13614">
        <v>0.99798200000000004</v>
      </c>
      <c r="D13614">
        <v>110.7285</v>
      </c>
      <c r="E13614">
        <v>121.0762</v>
      </c>
      <c r="F13614">
        <v>75</v>
      </c>
      <c r="G13614">
        <v>2119.3073135</v>
      </c>
      <c r="H13614">
        <v>2119.4281669000002</v>
      </c>
      <c r="I13614">
        <v>-0.1208534</v>
      </c>
      <c r="J13614" s="1">
        <v>1.1000000000000001</v>
      </c>
    </row>
    <row r="13615" spans="1:10" x14ac:dyDescent="0.35">
      <c r="A13615">
        <v>1.358331</v>
      </c>
      <c r="B13615">
        <v>1.6442920000000001</v>
      </c>
      <c r="C13615">
        <v>0.96798200000000001</v>
      </c>
      <c r="D13615">
        <v>114.7392</v>
      </c>
      <c r="E13615">
        <v>113.0548</v>
      </c>
      <c r="F13615">
        <v>0</v>
      </c>
      <c r="G13615">
        <v>2119.4464164999999</v>
      </c>
      <c r="H13615">
        <v>2119.4907392</v>
      </c>
      <c r="I13615">
        <v>-4.43227E-2</v>
      </c>
      <c r="J13615" s="1">
        <v>1.1000000000000001</v>
      </c>
    </row>
    <row r="13616" spans="1:10" x14ac:dyDescent="0.35">
      <c r="A13616">
        <v>1.4683310000000001</v>
      </c>
      <c r="B13616">
        <v>1.6042920000000001</v>
      </c>
      <c r="C13616">
        <v>0.99798200000000004</v>
      </c>
      <c r="D13616">
        <v>93.5398</v>
      </c>
      <c r="E13616">
        <v>113.0548</v>
      </c>
      <c r="F13616">
        <v>180</v>
      </c>
      <c r="G13616">
        <v>2119.5357646000002</v>
      </c>
      <c r="H13616">
        <v>2118.9531529999999</v>
      </c>
      <c r="I13616">
        <v>0.58261160000000001</v>
      </c>
      <c r="J13616" s="1">
        <v>0.92</v>
      </c>
    </row>
    <row r="13617" spans="1:10" x14ac:dyDescent="0.35">
      <c r="A13617">
        <v>1.4683310000000001</v>
      </c>
      <c r="B13617">
        <v>1.564292</v>
      </c>
      <c r="C13617">
        <v>0.99798200000000004</v>
      </c>
      <c r="D13617">
        <v>110.7285</v>
      </c>
      <c r="E13617">
        <v>146.85929999999999</v>
      </c>
      <c r="F13617">
        <v>160</v>
      </c>
      <c r="G13617">
        <v>2119.8021629</v>
      </c>
      <c r="H13617">
        <v>2119.7015311999999</v>
      </c>
      <c r="I13617">
        <v>0.1006317</v>
      </c>
      <c r="J13617" s="1">
        <v>1.1000000000000001</v>
      </c>
    </row>
    <row r="13618" spans="1:10" x14ac:dyDescent="0.35">
      <c r="A13618">
        <v>1.4683310000000001</v>
      </c>
      <c r="B13618">
        <v>1.564292</v>
      </c>
      <c r="C13618">
        <v>0.99798200000000004</v>
      </c>
      <c r="D13618">
        <v>106.7178</v>
      </c>
      <c r="E13618">
        <v>105.6063</v>
      </c>
      <c r="F13618">
        <v>120</v>
      </c>
      <c r="G13618">
        <v>2119.8256906000001</v>
      </c>
      <c r="H13618">
        <v>2120.2667749000002</v>
      </c>
      <c r="I13618">
        <v>-0.44108439999999999</v>
      </c>
      <c r="J13618" s="1">
        <v>1.1000000000000001</v>
      </c>
    </row>
    <row r="13619" spans="1:10" x14ac:dyDescent="0.35">
      <c r="A13619">
        <v>1.408331</v>
      </c>
      <c r="B13619">
        <v>1.6042920000000001</v>
      </c>
      <c r="C13619">
        <v>0.93798199999999998</v>
      </c>
      <c r="D13619">
        <v>114.7392</v>
      </c>
      <c r="E13619">
        <v>97.012</v>
      </c>
      <c r="F13619">
        <v>40</v>
      </c>
      <c r="G13619">
        <v>2119.9011679</v>
      </c>
      <c r="H13619">
        <v>2119.5400195000002</v>
      </c>
      <c r="I13619">
        <v>0.36114849999999998</v>
      </c>
      <c r="J13619" s="1">
        <v>1</v>
      </c>
    </row>
    <row r="13620" spans="1:10" x14ac:dyDescent="0.35">
      <c r="A13620">
        <v>1.4683310000000001</v>
      </c>
      <c r="B13620">
        <v>1.524292</v>
      </c>
      <c r="C13620">
        <v>0.93798199999999998</v>
      </c>
      <c r="D13620">
        <v>106.7178</v>
      </c>
      <c r="E13620">
        <v>146.85929999999999</v>
      </c>
      <c r="F13620">
        <v>40</v>
      </c>
      <c r="G13620">
        <v>2120.1964710000002</v>
      </c>
      <c r="H13620">
        <v>2120.897113</v>
      </c>
      <c r="I13620">
        <v>-0.70064199999999999</v>
      </c>
      <c r="J13620" s="1">
        <v>1</v>
      </c>
    </row>
    <row r="13621" spans="1:10" x14ac:dyDescent="0.35">
      <c r="A13621">
        <v>1.438331</v>
      </c>
      <c r="B13621">
        <v>1.6042920000000001</v>
      </c>
      <c r="C13621">
        <v>0.89798199999999995</v>
      </c>
      <c r="D13621">
        <v>110.7285</v>
      </c>
      <c r="E13621">
        <v>146.85929999999999</v>
      </c>
      <c r="F13621">
        <v>40</v>
      </c>
      <c r="G13621">
        <v>2120.3076348999998</v>
      </c>
      <c r="H13621">
        <v>2120.0320278999998</v>
      </c>
      <c r="I13621">
        <v>0.27560699999999999</v>
      </c>
      <c r="J13621" s="1">
        <v>1.1000000000000001</v>
      </c>
    </row>
    <row r="13622" spans="1:10" x14ac:dyDescent="0.35">
      <c r="A13622">
        <v>1.4683310000000001</v>
      </c>
      <c r="B13622">
        <v>1.4542919999999999</v>
      </c>
      <c r="C13622">
        <v>0.96798200000000001</v>
      </c>
      <c r="D13622">
        <v>114.7392</v>
      </c>
      <c r="E13622">
        <v>113.0548</v>
      </c>
      <c r="F13622">
        <v>0</v>
      </c>
      <c r="G13622">
        <v>2120.6721164999999</v>
      </c>
      <c r="H13622">
        <v>2120.8190642999998</v>
      </c>
      <c r="I13622">
        <v>-0.14694779999999999</v>
      </c>
      <c r="J13622" s="1">
        <v>1.1000000000000001</v>
      </c>
    </row>
    <row r="13623" spans="1:10" x14ac:dyDescent="0.35">
      <c r="A13623">
        <v>1.4683310000000001</v>
      </c>
      <c r="B13623">
        <v>1.564292</v>
      </c>
      <c r="C13623">
        <v>0.89798199999999995</v>
      </c>
      <c r="D13623">
        <v>114.7392</v>
      </c>
      <c r="E13623">
        <v>105.6063</v>
      </c>
      <c r="F13623">
        <v>140</v>
      </c>
      <c r="G13623">
        <v>2120.9137141000001</v>
      </c>
      <c r="H13623">
        <v>2120.9297071000001</v>
      </c>
      <c r="I13623">
        <v>-1.5992900000000001E-2</v>
      </c>
      <c r="J13623" s="1">
        <v>1.1000000000000001</v>
      </c>
    </row>
    <row r="13624" spans="1:10" x14ac:dyDescent="0.35">
      <c r="A13624">
        <v>1.4983310000000001</v>
      </c>
      <c r="B13624">
        <v>1.6042920000000001</v>
      </c>
      <c r="C13624">
        <v>0.99798200000000004</v>
      </c>
      <c r="D13624">
        <v>114.7392</v>
      </c>
      <c r="E13624">
        <v>105.6063</v>
      </c>
      <c r="F13624">
        <v>75</v>
      </c>
      <c r="G13624">
        <v>2120.9209129000001</v>
      </c>
      <c r="H13624">
        <v>2120.9416652</v>
      </c>
      <c r="I13624">
        <v>-2.0752300000000001E-2</v>
      </c>
      <c r="J13624" s="1">
        <v>1.1000000000000001</v>
      </c>
    </row>
    <row r="13625" spans="1:10" x14ac:dyDescent="0.35">
      <c r="A13625">
        <v>1.4983310000000001</v>
      </c>
      <c r="B13625">
        <v>1.6942919999999999</v>
      </c>
      <c r="C13625">
        <v>0.93798199999999998</v>
      </c>
      <c r="D13625">
        <v>110.7285</v>
      </c>
      <c r="E13625">
        <v>113.0548</v>
      </c>
      <c r="F13625">
        <v>75</v>
      </c>
      <c r="G13625">
        <v>2121.4962218000001</v>
      </c>
      <c r="H13625">
        <v>2121.6624854000002</v>
      </c>
      <c r="I13625">
        <v>-0.16626369999999999</v>
      </c>
      <c r="J13625" s="1">
        <v>1.1000000000000001</v>
      </c>
    </row>
    <row r="13626" spans="1:10" x14ac:dyDescent="0.35">
      <c r="A13626">
        <v>1.5283310000000001</v>
      </c>
      <c r="B13626">
        <v>1.6442920000000001</v>
      </c>
      <c r="C13626">
        <v>0.96798200000000001</v>
      </c>
      <c r="D13626">
        <v>120.75530000000001</v>
      </c>
      <c r="E13626">
        <v>113.0548</v>
      </c>
      <c r="F13626">
        <v>160</v>
      </c>
      <c r="G13626">
        <v>2121.5504759</v>
      </c>
      <c r="H13626">
        <v>2121.0494702000001</v>
      </c>
      <c r="I13626">
        <v>0.50100560000000005</v>
      </c>
      <c r="J13626" s="1">
        <v>1</v>
      </c>
    </row>
    <row r="13627" spans="1:10" x14ac:dyDescent="0.35">
      <c r="A13627">
        <v>1.438331</v>
      </c>
      <c r="B13627">
        <v>1.6042920000000001</v>
      </c>
      <c r="C13627">
        <v>0.89798199999999995</v>
      </c>
      <c r="D13627">
        <v>101.5612</v>
      </c>
      <c r="E13627">
        <v>113.0548</v>
      </c>
      <c r="F13627">
        <v>140</v>
      </c>
      <c r="G13627">
        <v>2121.7598766000001</v>
      </c>
      <c r="H13627">
        <v>2121.0741391000001</v>
      </c>
      <c r="I13627">
        <v>0.6857375</v>
      </c>
      <c r="J13627" s="1">
        <v>1</v>
      </c>
    </row>
    <row r="13628" spans="1:10" x14ac:dyDescent="0.35">
      <c r="A13628">
        <v>1.5283310000000001</v>
      </c>
      <c r="B13628">
        <v>1.564292</v>
      </c>
      <c r="C13628">
        <v>0.89798199999999995</v>
      </c>
      <c r="D13628">
        <v>106.7178</v>
      </c>
      <c r="E13628">
        <v>105.6063</v>
      </c>
      <c r="F13628">
        <v>160</v>
      </c>
      <c r="G13628">
        <v>2121.9308034999999</v>
      </c>
      <c r="H13628">
        <v>2121.8066116999998</v>
      </c>
      <c r="I13628">
        <v>0.1241918</v>
      </c>
      <c r="J13628" s="1">
        <v>1.1000000000000001</v>
      </c>
    </row>
    <row r="13629" spans="1:10" x14ac:dyDescent="0.35">
      <c r="A13629">
        <v>1.4983310000000001</v>
      </c>
      <c r="B13629">
        <v>1.6042920000000001</v>
      </c>
      <c r="C13629">
        <v>0.96798200000000001</v>
      </c>
      <c r="D13629">
        <v>110.7285</v>
      </c>
      <c r="E13629">
        <v>97.012</v>
      </c>
      <c r="F13629">
        <v>60</v>
      </c>
      <c r="G13629">
        <v>2122.1550407</v>
      </c>
      <c r="H13629">
        <v>2121.7552768</v>
      </c>
      <c r="I13629">
        <v>0.39976390000000001</v>
      </c>
      <c r="J13629" s="1">
        <v>1</v>
      </c>
    </row>
    <row r="13630" spans="1:10" x14ac:dyDescent="0.35">
      <c r="A13630">
        <v>1.438331</v>
      </c>
      <c r="B13630">
        <v>1.6442920000000001</v>
      </c>
      <c r="C13630">
        <v>0.99798200000000004</v>
      </c>
      <c r="D13630">
        <v>106.7178</v>
      </c>
      <c r="E13630">
        <v>113.0548</v>
      </c>
      <c r="F13630">
        <v>95</v>
      </c>
      <c r="G13630">
        <v>2122.4440448999999</v>
      </c>
      <c r="H13630">
        <v>2123.0672786</v>
      </c>
      <c r="I13630">
        <v>-0.6232337</v>
      </c>
      <c r="J13630" s="1">
        <v>1.1000000000000001</v>
      </c>
    </row>
    <row r="13631" spans="1:10" x14ac:dyDescent="0.35">
      <c r="A13631">
        <v>1.4683310000000001</v>
      </c>
      <c r="B13631">
        <v>1.6042920000000001</v>
      </c>
      <c r="C13631">
        <v>0.96798200000000001</v>
      </c>
      <c r="D13631">
        <v>120.75530000000001</v>
      </c>
      <c r="E13631">
        <v>121.0762</v>
      </c>
      <c r="F13631">
        <v>120</v>
      </c>
      <c r="G13631">
        <v>2122.6784658000001</v>
      </c>
      <c r="H13631">
        <v>2122.9725824000002</v>
      </c>
      <c r="I13631">
        <v>-0.29411670000000001</v>
      </c>
      <c r="J13631" s="1">
        <v>1.1000000000000001</v>
      </c>
    </row>
    <row r="13632" spans="1:10" x14ac:dyDescent="0.35">
      <c r="A13632">
        <v>1.438331</v>
      </c>
      <c r="B13632">
        <v>1.6042920000000001</v>
      </c>
      <c r="C13632">
        <v>0.93798199999999998</v>
      </c>
      <c r="D13632">
        <v>101.5612</v>
      </c>
      <c r="E13632">
        <v>121.0762</v>
      </c>
      <c r="F13632">
        <v>60</v>
      </c>
      <c r="G13632">
        <v>2122.7099604</v>
      </c>
      <c r="H13632">
        <v>2122.5888418</v>
      </c>
      <c r="I13632">
        <v>0.12111860000000001</v>
      </c>
      <c r="J13632" s="1">
        <v>1.1000000000000001</v>
      </c>
    </row>
    <row r="13633" spans="1:10" x14ac:dyDescent="0.35">
      <c r="A13633">
        <v>1.4683310000000001</v>
      </c>
      <c r="B13633">
        <v>1.564292</v>
      </c>
      <c r="C13633">
        <v>0.96798200000000001</v>
      </c>
      <c r="D13633">
        <v>114.7392</v>
      </c>
      <c r="E13633">
        <v>161.1832</v>
      </c>
      <c r="F13633">
        <v>40</v>
      </c>
      <c r="G13633">
        <v>2123.2341755000002</v>
      </c>
      <c r="H13633">
        <v>2125.8906102999999</v>
      </c>
      <c r="I13633">
        <v>-2.6564348</v>
      </c>
      <c r="J13633" s="1">
        <v>0.56000000000000005</v>
      </c>
    </row>
    <row r="13634" spans="1:10" x14ac:dyDescent="0.35">
      <c r="A13634">
        <v>1.5283310000000001</v>
      </c>
      <c r="B13634">
        <v>1.564292</v>
      </c>
      <c r="C13634">
        <v>0.89798199999999995</v>
      </c>
      <c r="D13634">
        <v>110.7285</v>
      </c>
      <c r="E13634">
        <v>105.6063</v>
      </c>
      <c r="F13634">
        <v>40</v>
      </c>
      <c r="G13634">
        <v>2123.7885683999998</v>
      </c>
      <c r="H13634">
        <v>2123.7459567999999</v>
      </c>
      <c r="I13634">
        <v>4.2611700000000002E-2</v>
      </c>
      <c r="J13634" s="1">
        <v>1.1000000000000001</v>
      </c>
    </row>
    <row r="13635" spans="1:10" x14ac:dyDescent="0.35">
      <c r="A13635">
        <v>1.438331</v>
      </c>
      <c r="B13635">
        <v>1.564292</v>
      </c>
      <c r="C13635">
        <v>0.99798200000000004</v>
      </c>
      <c r="D13635">
        <v>101.5612</v>
      </c>
      <c r="E13635">
        <v>105.6063</v>
      </c>
      <c r="F13635">
        <v>140</v>
      </c>
      <c r="G13635">
        <v>2123.9788090000002</v>
      </c>
      <c r="H13635">
        <v>2124.4825977999999</v>
      </c>
      <c r="I13635">
        <v>-0.50378869999999998</v>
      </c>
      <c r="J13635" s="1">
        <v>1.1000000000000001</v>
      </c>
    </row>
    <row r="13636" spans="1:10" x14ac:dyDescent="0.35">
      <c r="A13636">
        <v>1.4683310000000001</v>
      </c>
      <c r="B13636">
        <v>1.6042920000000001</v>
      </c>
      <c r="C13636">
        <v>0.96798200000000001</v>
      </c>
      <c r="D13636">
        <v>110.7285</v>
      </c>
      <c r="E13636">
        <v>161.1832</v>
      </c>
      <c r="F13636">
        <v>20</v>
      </c>
      <c r="G13636">
        <v>2124.0583028000001</v>
      </c>
      <c r="H13636">
        <v>2125.1650651999998</v>
      </c>
      <c r="I13636">
        <v>-1.1067624</v>
      </c>
      <c r="J13636" s="1">
        <v>0.9</v>
      </c>
    </row>
    <row r="13637" spans="1:10" x14ac:dyDescent="0.35">
      <c r="A13637">
        <v>1.4983310000000001</v>
      </c>
      <c r="B13637">
        <v>1.6442920000000001</v>
      </c>
      <c r="C13637">
        <v>0.93798199999999998</v>
      </c>
      <c r="D13637">
        <v>114.7392</v>
      </c>
      <c r="E13637">
        <v>113.0548</v>
      </c>
      <c r="F13637">
        <v>95</v>
      </c>
      <c r="G13637">
        <v>2124.0821596999999</v>
      </c>
      <c r="H13637">
        <v>2123.9042057000001</v>
      </c>
      <c r="I13637">
        <v>0.177954</v>
      </c>
      <c r="J13637" s="1">
        <v>1.1000000000000001</v>
      </c>
    </row>
    <row r="13638" spans="1:10" x14ac:dyDescent="0.35">
      <c r="A13638">
        <v>1.4683310000000001</v>
      </c>
      <c r="B13638">
        <v>1.6442920000000001</v>
      </c>
      <c r="C13638">
        <v>0.96798200000000001</v>
      </c>
      <c r="D13638">
        <v>101.5612</v>
      </c>
      <c r="E13638">
        <v>82.688000000000002</v>
      </c>
      <c r="F13638">
        <v>0</v>
      </c>
      <c r="G13638">
        <v>2124.2292735000001</v>
      </c>
      <c r="H13638">
        <v>2123.7350320999999</v>
      </c>
      <c r="I13638">
        <v>0.4942414</v>
      </c>
      <c r="J13638" s="1">
        <v>1.1000000000000001</v>
      </c>
    </row>
    <row r="13639" spans="1:10" x14ac:dyDescent="0.35">
      <c r="A13639">
        <v>1.4683310000000001</v>
      </c>
      <c r="B13639">
        <v>1.6442920000000001</v>
      </c>
      <c r="C13639">
        <v>0.96798200000000001</v>
      </c>
      <c r="D13639">
        <v>93.5398</v>
      </c>
      <c r="E13639">
        <v>97.012</v>
      </c>
      <c r="F13639">
        <v>0</v>
      </c>
      <c r="G13639">
        <v>2124.2637530000002</v>
      </c>
      <c r="H13639">
        <v>2125.8048921999998</v>
      </c>
      <c r="I13639">
        <v>-1.5411391999999999</v>
      </c>
      <c r="J13639" s="1">
        <v>0.82</v>
      </c>
    </row>
    <row r="13640" spans="1:10" x14ac:dyDescent="0.35">
      <c r="A13640">
        <v>1.4983310000000001</v>
      </c>
      <c r="B13640">
        <v>1.6042920000000001</v>
      </c>
      <c r="C13640">
        <v>1.047982</v>
      </c>
      <c r="D13640">
        <v>101.5612</v>
      </c>
      <c r="E13640">
        <v>121.0762</v>
      </c>
      <c r="F13640">
        <v>40</v>
      </c>
      <c r="G13640">
        <v>2124.3042899000002</v>
      </c>
      <c r="H13640">
        <v>2123.7721302</v>
      </c>
      <c r="I13640">
        <v>0.53215970000000001</v>
      </c>
      <c r="J13640" s="1">
        <v>1.1000000000000001</v>
      </c>
    </row>
    <row r="13641" spans="1:10" x14ac:dyDescent="0.35">
      <c r="A13641">
        <v>1.4983310000000001</v>
      </c>
      <c r="B13641">
        <v>1.6042920000000001</v>
      </c>
      <c r="C13641">
        <v>0.96798200000000001</v>
      </c>
      <c r="D13641">
        <v>93.5398</v>
      </c>
      <c r="E13641">
        <v>121.0762</v>
      </c>
      <c r="F13641">
        <v>180</v>
      </c>
      <c r="G13641">
        <v>2124.6530790000002</v>
      </c>
      <c r="H13641">
        <v>2125.6835013999998</v>
      </c>
      <c r="I13641">
        <v>-1.0304224</v>
      </c>
      <c r="J13641" s="1">
        <v>1</v>
      </c>
    </row>
    <row r="13642" spans="1:10" x14ac:dyDescent="0.35">
      <c r="A13642">
        <v>1.438331</v>
      </c>
      <c r="B13642">
        <v>1.6042920000000001</v>
      </c>
      <c r="C13642">
        <v>0.99798200000000004</v>
      </c>
      <c r="D13642">
        <v>106.7178</v>
      </c>
      <c r="E13642">
        <v>146.85929999999999</v>
      </c>
      <c r="F13642">
        <v>40</v>
      </c>
      <c r="G13642">
        <v>2124.9322507000002</v>
      </c>
      <c r="H13642">
        <v>2124.6454721999999</v>
      </c>
      <c r="I13642">
        <v>0.28677849999999999</v>
      </c>
      <c r="J13642" s="1">
        <v>1.1000000000000001</v>
      </c>
    </row>
    <row r="13643" spans="1:10" x14ac:dyDescent="0.35">
      <c r="A13643">
        <v>1.4983310000000001</v>
      </c>
      <c r="B13643">
        <v>1.6042920000000001</v>
      </c>
      <c r="C13643">
        <v>0.93798199999999998</v>
      </c>
      <c r="D13643">
        <v>110.7285</v>
      </c>
      <c r="E13643">
        <v>146.85929999999999</v>
      </c>
      <c r="F13643">
        <v>160</v>
      </c>
      <c r="G13643">
        <v>2125.1361866000002</v>
      </c>
      <c r="H13643">
        <v>2123.7815848</v>
      </c>
      <c r="I13643">
        <v>1.3546016999999999</v>
      </c>
      <c r="J13643" s="1">
        <v>0.91</v>
      </c>
    </row>
    <row r="13644" spans="1:10" x14ac:dyDescent="0.35">
      <c r="A13644">
        <v>1.408331</v>
      </c>
      <c r="B13644">
        <v>1.524292</v>
      </c>
      <c r="C13644">
        <v>0.93798199999999998</v>
      </c>
      <c r="D13644">
        <v>106.7178</v>
      </c>
      <c r="E13644">
        <v>105.6063</v>
      </c>
      <c r="F13644">
        <v>160</v>
      </c>
      <c r="G13644">
        <v>2125.1704685</v>
      </c>
      <c r="H13644">
        <v>2125.4436458999999</v>
      </c>
      <c r="I13644">
        <v>-0.27317740000000001</v>
      </c>
      <c r="J13644" s="1">
        <v>1.1000000000000001</v>
      </c>
    </row>
    <row r="13645" spans="1:10" x14ac:dyDescent="0.35">
      <c r="A13645">
        <v>1.408331</v>
      </c>
      <c r="B13645">
        <v>1.524292</v>
      </c>
      <c r="C13645">
        <v>0.93798199999999998</v>
      </c>
      <c r="D13645">
        <v>110.7285</v>
      </c>
      <c r="E13645">
        <v>146.85929999999999</v>
      </c>
      <c r="F13645">
        <v>0</v>
      </c>
      <c r="G13645">
        <v>2125.4017509</v>
      </c>
      <c r="H13645">
        <v>2125.8009474999999</v>
      </c>
      <c r="I13645">
        <v>-0.39919660000000001</v>
      </c>
      <c r="J13645" s="1">
        <v>1</v>
      </c>
    </row>
    <row r="13646" spans="1:10" x14ac:dyDescent="0.35">
      <c r="A13646">
        <v>1.5283310000000001</v>
      </c>
      <c r="B13646">
        <v>1.6942919999999999</v>
      </c>
      <c r="C13646">
        <v>0.89798199999999995</v>
      </c>
      <c r="D13646">
        <v>110.7285</v>
      </c>
      <c r="E13646">
        <v>113.0548</v>
      </c>
      <c r="F13646">
        <v>40</v>
      </c>
      <c r="G13646">
        <v>2125.5804690999998</v>
      </c>
      <c r="H13646">
        <v>2125.1676788</v>
      </c>
      <c r="I13646">
        <v>0.4127903</v>
      </c>
      <c r="J13646" s="1">
        <v>1.1000000000000001</v>
      </c>
    </row>
    <row r="13647" spans="1:10" x14ac:dyDescent="0.35">
      <c r="A13647">
        <v>1.4683310000000001</v>
      </c>
      <c r="B13647">
        <v>1.564292</v>
      </c>
      <c r="C13647">
        <v>0.96798200000000001</v>
      </c>
      <c r="D13647">
        <v>101.5612</v>
      </c>
      <c r="E13647">
        <v>113.0548</v>
      </c>
      <c r="F13647">
        <v>60</v>
      </c>
      <c r="G13647">
        <v>2125.6157825</v>
      </c>
      <c r="H13647">
        <v>2125.7269016</v>
      </c>
      <c r="I13647">
        <v>-0.1111191</v>
      </c>
      <c r="J13647" s="1">
        <v>1.1000000000000001</v>
      </c>
    </row>
    <row r="13648" spans="1:10" x14ac:dyDescent="0.35">
      <c r="A13648">
        <v>1.4683310000000001</v>
      </c>
      <c r="B13648">
        <v>1.524292</v>
      </c>
      <c r="C13648">
        <v>0.96798200000000001</v>
      </c>
      <c r="D13648">
        <v>110.7285</v>
      </c>
      <c r="E13648">
        <v>146.85929999999999</v>
      </c>
      <c r="F13648">
        <v>60</v>
      </c>
      <c r="G13648">
        <v>2125.6532468</v>
      </c>
      <c r="H13648">
        <v>2125.4849949999998</v>
      </c>
      <c r="I13648">
        <v>0.16825180000000001</v>
      </c>
      <c r="J13648" s="1">
        <v>1</v>
      </c>
    </row>
    <row r="13649" spans="1:10" x14ac:dyDescent="0.35">
      <c r="A13649">
        <v>1.4683310000000001</v>
      </c>
      <c r="B13649">
        <v>1.564292</v>
      </c>
      <c r="C13649">
        <v>1.047982</v>
      </c>
      <c r="D13649">
        <v>110.7285</v>
      </c>
      <c r="E13649">
        <v>146.85929999999999</v>
      </c>
      <c r="F13649">
        <v>20</v>
      </c>
      <c r="G13649">
        <v>2125.8021822999999</v>
      </c>
      <c r="H13649">
        <v>2125.5355954000001</v>
      </c>
      <c r="I13649">
        <v>0.26658700000000002</v>
      </c>
      <c r="J13649" s="1">
        <v>1.1000000000000001</v>
      </c>
    </row>
    <row r="13650" spans="1:10" x14ac:dyDescent="0.35">
      <c r="A13650">
        <v>1.4983310000000001</v>
      </c>
      <c r="B13650">
        <v>1.6942919999999999</v>
      </c>
      <c r="C13650">
        <v>0.99798200000000004</v>
      </c>
      <c r="D13650">
        <v>106.7178</v>
      </c>
      <c r="E13650">
        <v>113.0548</v>
      </c>
      <c r="F13650">
        <v>120</v>
      </c>
      <c r="G13650">
        <v>2125.9602040999998</v>
      </c>
      <c r="H13650">
        <v>2125.2771284</v>
      </c>
      <c r="I13650">
        <v>0.68307569999999995</v>
      </c>
      <c r="J13650" s="1">
        <v>1.1000000000000001</v>
      </c>
    </row>
    <row r="13651" spans="1:10" x14ac:dyDescent="0.35">
      <c r="A13651">
        <v>1.4983310000000001</v>
      </c>
      <c r="B13651">
        <v>1.564292</v>
      </c>
      <c r="C13651">
        <v>1.047982</v>
      </c>
      <c r="D13651">
        <v>110.7285</v>
      </c>
      <c r="E13651">
        <v>121.0762</v>
      </c>
      <c r="F13651">
        <v>140</v>
      </c>
      <c r="G13651">
        <v>2126.0357253000002</v>
      </c>
      <c r="H13651">
        <v>2126.1780140000001</v>
      </c>
      <c r="I13651">
        <v>-0.14228869999999999</v>
      </c>
      <c r="J13651" s="1">
        <v>1.1000000000000001</v>
      </c>
    </row>
    <row r="13652" spans="1:10" x14ac:dyDescent="0.35">
      <c r="A13652">
        <v>1.4683310000000001</v>
      </c>
      <c r="B13652">
        <v>1.524292</v>
      </c>
      <c r="C13652">
        <v>0.93798199999999998</v>
      </c>
      <c r="D13652">
        <v>110.7285</v>
      </c>
      <c r="E13652">
        <v>121.0762</v>
      </c>
      <c r="F13652">
        <v>120</v>
      </c>
      <c r="G13652">
        <v>2126.0562023000002</v>
      </c>
      <c r="H13652">
        <v>2125.3719981999998</v>
      </c>
      <c r="I13652">
        <v>0.68420409999999998</v>
      </c>
      <c r="J13652" s="1">
        <v>1</v>
      </c>
    </row>
    <row r="13653" spans="1:10" x14ac:dyDescent="0.35">
      <c r="A13653">
        <v>1.438331</v>
      </c>
      <c r="B13653">
        <v>1.6442920000000001</v>
      </c>
      <c r="C13653">
        <v>0.96798200000000001</v>
      </c>
      <c r="D13653">
        <v>114.7392</v>
      </c>
      <c r="E13653">
        <v>97.012</v>
      </c>
      <c r="F13653">
        <v>60</v>
      </c>
      <c r="G13653">
        <v>2126.1772206000001</v>
      </c>
      <c r="H13653">
        <v>2125.7385159</v>
      </c>
      <c r="I13653">
        <v>0.4387047</v>
      </c>
      <c r="J13653" s="1">
        <v>0.95</v>
      </c>
    </row>
    <row r="13654" spans="1:10" x14ac:dyDescent="0.35">
      <c r="A13654">
        <v>1.408331</v>
      </c>
      <c r="B13654">
        <v>1.6942919999999999</v>
      </c>
      <c r="C13654">
        <v>0.93798199999999998</v>
      </c>
      <c r="D13654">
        <v>110.7285</v>
      </c>
      <c r="E13654">
        <v>97.012</v>
      </c>
      <c r="F13654">
        <v>40</v>
      </c>
      <c r="G13654">
        <v>2126.3978145000001</v>
      </c>
      <c r="H13654">
        <v>2126.3001549999999</v>
      </c>
      <c r="I13654">
        <v>9.7659599999999999E-2</v>
      </c>
      <c r="J13654" s="1">
        <v>0.88</v>
      </c>
    </row>
    <row r="13655" spans="1:10" x14ac:dyDescent="0.35">
      <c r="A13655">
        <v>1.5283310000000001</v>
      </c>
      <c r="B13655">
        <v>1.6042920000000001</v>
      </c>
      <c r="C13655">
        <v>0.93798199999999998</v>
      </c>
      <c r="D13655">
        <v>114.7392</v>
      </c>
      <c r="E13655">
        <v>121.0762</v>
      </c>
      <c r="F13655">
        <v>75</v>
      </c>
      <c r="G13655">
        <v>2126.4382857000001</v>
      </c>
      <c r="H13655">
        <v>2126.0102676000001</v>
      </c>
      <c r="I13655">
        <v>0.42801800000000001</v>
      </c>
      <c r="J13655" s="1">
        <v>1.1000000000000001</v>
      </c>
    </row>
    <row r="13656" spans="1:10" x14ac:dyDescent="0.35">
      <c r="A13656">
        <v>1.438331</v>
      </c>
      <c r="B13656">
        <v>1.6942919999999999</v>
      </c>
      <c r="C13656">
        <v>0.93798199999999998</v>
      </c>
      <c r="D13656">
        <v>106.7178</v>
      </c>
      <c r="E13656">
        <v>105.6063</v>
      </c>
      <c r="F13656">
        <v>120</v>
      </c>
      <c r="G13656">
        <v>2126.5428873000001</v>
      </c>
      <c r="H13656">
        <v>2127.3193738</v>
      </c>
      <c r="I13656">
        <v>-0.77648649999999997</v>
      </c>
      <c r="J13656" s="1">
        <v>1.1000000000000001</v>
      </c>
    </row>
    <row r="13657" spans="1:10" x14ac:dyDescent="0.35">
      <c r="A13657">
        <v>1.4983310000000001</v>
      </c>
      <c r="B13657">
        <v>1.6042920000000001</v>
      </c>
      <c r="C13657">
        <v>0.96798200000000001</v>
      </c>
      <c r="D13657">
        <v>101.5612</v>
      </c>
      <c r="E13657">
        <v>105.6063</v>
      </c>
      <c r="F13657">
        <v>60</v>
      </c>
      <c r="G13657">
        <v>2126.8196228000002</v>
      </c>
      <c r="H13657">
        <v>2127.7495964999998</v>
      </c>
      <c r="I13657">
        <v>-0.92997370000000001</v>
      </c>
      <c r="J13657" s="1">
        <v>1</v>
      </c>
    </row>
    <row r="13658" spans="1:10" x14ac:dyDescent="0.35">
      <c r="A13658">
        <v>1.438331</v>
      </c>
      <c r="B13658">
        <v>1.564292</v>
      </c>
      <c r="C13658">
        <v>0.96798200000000001</v>
      </c>
      <c r="D13658">
        <v>114.7392</v>
      </c>
      <c r="E13658">
        <v>146.85929999999999</v>
      </c>
      <c r="F13658">
        <v>75</v>
      </c>
      <c r="G13658">
        <v>2127.0966217999999</v>
      </c>
      <c r="H13658">
        <v>2124.3815745000002</v>
      </c>
      <c r="I13658">
        <v>2.7150471999999999</v>
      </c>
      <c r="J13658" s="1">
        <v>0.62</v>
      </c>
    </row>
    <row r="13659" spans="1:10" x14ac:dyDescent="0.35">
      <c r="A13659">
        <v>1.438331</v>
      </c>
      <c r="B13659">
        <v>1.6942919999999999</v>
      </c>
      <c r="C13659">
        <v>0.96798200000000001</v>
      </c>
      <c r="D13659">
        <v>106.7178</v>
      </c>
      <c r="E13659">
        <v>121.0762</v>
      </c>
      <c r="F13659">
        <v>75</v>
      </c>
      <c r="G13659">
        <v>2127.3724794</v>
      </c>
      <c r="H13659">
        <v>2128.2683287999998</v>
      </c>
      <c r="I13659">
        <v>-0.89584940000000002</v>
      </c>
      <c r="J13659" s="1">
        <v>0.97</v>
      </c>
    </row>
    <row r="13660" spans="1:10" x14ac:dyDescent="0.35">
      <c r="A13660">
        <v>1.408331</v>
      </c>
      <c r="B13660">
        <v>1.524292</v>
      </c>
      <c r="C13660">
        <v>0.99798200000000004</v>
      </c>
      <c r="D13660">
        <v>106.7178</v>
      </c>
      <c r="E13660">
        <v>121.0762</v>
      </c>
      <c r="F13660">
        <v>40</v>
      </c>
      <c r="G13660">
        <v>2127.4212905999998</v>
      </c>
      <c r="H13660">
        <v>2126.5598931</v>
      </c>
      <c r="I13660">
        <v>0.86139750000000004</v>
      </c>
      <c r="J13660" s="1">
        <v>0.91</v>
      </c>
    </row>
    <row r="13661" spans="1:10" x14ac:dyDescent="0.35">
      <c r="A13661">
        <v>1.4983310000000001</v>
      </c>
      <c r="B13661">
        <v>1.524292</v>
      </c>
      <c r="C13661">
        <v>0.96798200000000001</v>
      </c>
      <c r="D13661">
        <v>106.7178</v>
      </c>
      <c r="E13661">
        <v>105.6063</v>
      </c>
      <c r="F13661">
        <v>140</v>
      </c>
      <c r="G13661">
        <v>2127.5576062999999</v>
      </c>
      <c r="H13661">
        <v>2127.9392106</v>
      </c>
      <c r="I13661">
        <v>-0.38160430000000001</v>
      </c>
      <c r="J13661" s="1">
        <v>1.1000000000000001</v>
      </c>
    </row>
    <row r="13662" spans="1:10" x14ac:dyDescent="0.35">
      <c r="A13662">
        <v>1.438331</v>
      </c>
      <c r="B13662">
        <v>1.564292</v>
      </c>
      <c r="C13662">
        <v>0.93798199999999998</v>
      </c>
      <c r="D13662">
        <v>110.7285</v>
      </c>
      <c r="E13662">
        <v>105.6063</v>
      </c>
      <c r="F13662">
        <v>120</v>
      </c>
      <c r="G13662">
        <v>2127.7498661</v>
      </c>
      <c r="H13662">
        <v>2128.4727551000001</v>
      </c>
      <c r="I13662">
        <v>-0.722889</v>
      </c>
      <c r="J13662" s="1">
        <v>1</v>
      </c>
    </row>
    <row r="13663" spans="1:10" x14ac:dyDescent="0.35">
      <c r="A13663">
        <v>1.4683310000000001</v>
      </c>
      <c r="B13663">
        <v>1.6042920000000001</v>
      </c>
      <c r="C13663">
        <v>0.93798199999999998</v>
      </c>
      <c r="D13663">
        <v>114.7392</v>
      </c>
      <c r="E13663">
        <v>146.85929999999999</v>
      </c>
      <c r="F13663">
        <v>160</v>
      </c>
      <c r="G13663">
        <v>2127.8206905000002</v>
      </c>
      <c r="H13663">
        <v>2125.0186156</v>
      </c>
      <c r="I13663">
        <v>2.8020749999999999</v>
      </c>
      <c r="J13663" s="1">
        <v>0.54</v>
      </c>
    </row>
    <row r="13664" spans="1:10" x14ac:dyDescent="0.35">
      <c r="A13664">
        <v>1.4983310000000001</v>
      </c>
      <c r="B13664">
        <v>1.564292</v>
      </c>
      <c r="C13664">
        <v>0.96798200000000001</v>
      </c>
      <c r="D13664">
        <v>114.7392</v>
      </c>
      <c r="E13664">
        <v>97.012</v>
      </c>
      <c r="F13664">
        <v>140</v>
      </c>
      <c r="G13664">
        <v>2127.9081731000001</v>
      </c>
      <c r="H13664">
        <v>2127.6898231999999</v>
      </c>
      <c r="I13664">
        <v>0.21834990000000001</v>
      </c>
      <c r="J13664" s="1">
        <v>1.1000000000000001</v>
      </c>
    </row>
    <row r="13665" spans="1:10" x14ac:dyDescent="0.35">
      <c r="A13665">
        <v>1.5283310000000001</v>
      </c>
      <c r="B13665">
        <v>1.6942919999999999</v>
      </c>
      <c r="C13665">
        <v>0.96798200000000001</v>
      </c>
      <c r="D13665">
        <v>110.7285</v>
      </c>
      <c r="E13665">
        <v>121.0762</v>
      </c>
      <c r="F13665">
        <v>60</v>
      </c>
      <c r="G13665">
        <v>2128.3111285</v>
      </c>
      <c r="H13665">
        <v>2128.3957811</v>
      </c>
      <c r="I13665">
        <v>-8.4652599999999995E-2</v>
      </c>
      <c r="J13665" s="1">
        <v>1.1000000000000001</v>
      </c>
    </row>
    <row r="13666" spans="1:10" x14ac:dyDescent="0.35">
      <c r="A13666">
        <v>1.408331</v>
      </c>
      <c r="B13666">
        <v>1.6042920000000001</v>
      </c>
      <c r="C13666">
        <v>0.89798199999999995</v>
      </c>
      <c r="D13666">
        <v>106.7178</v>
      </c>
      <c r="E13666">
        <v>121.0762</v>
      </c>
      <c r="F13666">
        <v>140</v>
      </c>
      <c r="G13666">
        <v>2128.5190149</v>
      </c>
      <c r="H13666">
        <v>2129.0423179999998</v>
      </c>
      <c r="I13666">
        <v>-0.52330310000000002</v>
      </c>
      <c r="J13666" s="1">
        <v>1</v>
      </c>
    </row>
    <row r="13667" spans="1:10" x14ac:dyDescent="0.35">
      <c r="A13667">
        <v>1.408331</v>
      </c>
      <c r="B13667">
        <v>1.6042920000000001</v>
      </c>
      <c r="C13667">
        <v>1.047982</v>
      </c>
      <c r="D13667">
        <v>101.5612</v>
      </c>
      <c r="E13667">
        <v>113.0548</v>
      </c>
      <c r="F13667">
        <v>160</v>
      </c>
      <c r="G13667">
        <v>2128.8550964000001</v>
      </c>
      <c r="H13667">
        <v>2127.8353287</v>
      </c>
      <c r="I13667">
        <v>1.0197677000000001</v>
      </c>
      <c r="J13667" s="1">
        <v>0.92</v>
      </c>
    </row>
    <row r="13668" spans="1:10" x14ac:dyDescent="0.35">
      <c r="A13668">
        <v>1.438331</v>
      </c>
      <c r="B13668">
        <v>1.564292</v>
      </c>
      <c r="C13668">
        <v>0.96798200000000001</v>
      </c>
      <c r="D13668">
        <v>114.7392</v>
      </c>
      <c r="E13668">
        <v>146.85929999999999</v>
      </c>
      <c r="F13668">
        <v>180</v>
      </c>
      <c r="G13668">
        <v>2128.9358849999999</v>
      </c>
      <c r="H13668">
        <v>2127.9291865999999</v>
      </c>
      <c r="I13668">
        <v>1.0066984999999999</v>
      </c>
      <c r="J13668" s="1">
        <v>0.96</v>
      </c>
    </row>
    <row r="13669" spans="1:10" x14ac:dyDescent="0.35">
      <c r="A13669">
        <v>1.438331</v>
      </c>
      <c r="B13669">
        <v>1.6942919999999999</v>
      </c>
      <c r="C13669">
        <v>0.99798200000000004</v>
      </c>
      <c r="D13669">
        <v>110.7285</v>
      </c>
      <c r="E13669">
        <v>121.0762</v>
      </c>
      <c r="F13669">
        <v>75</v>
      </c>
      <c r="G13669">
        <v>2128.967643</v>
      </c>
      <c r="H13669">
        <v>2129.2287501000001</v>
      </c>
      <c r="I13669">
        <v>-0.26110709999999998</v>
      </c>
      <c r="J13669" s="1">
        <v>1.1000000000000001</v>
      </c>
    </row>
    <row r="13670" spans="1:10" x14ac:dyDescent="0.35">
      <c r="A13670">
        <v>1.4983310000000001</v>
      </c>
      <c r="B13670">
        <v>1.6442920000000001</v>
      </c>
      <c r="C13670">
        <v>0.96798200000000001</v>
      </c>
      <c r="D13670">
        <v>106.7178</v>
      </c>
      <c r="E13670">
        <v>97.012</v>
      </c>
      <c r="F13670">
        <v>60</v>
      </c>
      <c r="G13670">
        <v>2129.0487168999998</v>
      </c>
      <c r="H13670">
        <v>2128.7967299000002</v>
      </c>
      <c r="I13670">
        <v>0.25198700000000002</v>
      </c>
      <c r="J13670" s="1">
        <v>1</v>
      </c>
    </row>
    <row r="13671" spans="1:10" x14ac:dyDescent="0.35">
      <c r="A13671">
        <v>1.408331</v>
      </c>
      <c r="B13671">
        <v>1.6442920000000001</v>
      </c>
      <c r="C13671">
        <v>0.96798200000000001</v>
      </c>
      <c r="D13671">
        <v>110.7285</v>
      </c>
      <c r="E13671">
        <v>105.6063</v>
      </c>
      <c r="F13671">
        <v>120</v>
      </c>
      <c r="G13671">
        <v>2129.0829330000001</v>
      </c>
      <c r="H13671">
        <v>2129.286705</v>
      </c>
      <c r="I13671">
        <v>-0.20377200000000001</v>
      </c>
      <c r="J13671" s="1">
        <v>1.1000000000000001</v>
      </c>
    </row>
    <row r="13672" spans="1:10" x14ac:dyDescent="0.35">
      <c r="A13672">
        <v>1.408331</v>
      </c>
      <c r="B13672">
        <v>1.564292</v>
      </c>
      <c r="C13672">
        <v>0.89798199999999995</v>
      </c>
      <c r="D13672">
        <v>101.5612</v>
      </c>
      <c r="E13672">
        <v>113.0548</v>
      </c>
      <c r="F13672">
        <v>180</v>
      </c>
      <c r="G13672">
        <v>2129.1593979999998</v>
      </c>
      <c r="H13672">
        <v>2128.8677179000001</v>
      </c>
      <c r="I13672">
        <v>0.2916801</v>
      </c>
      <c r="J13672" s="1">
        <v>1.1000000000000001</v>
      </c>
    </row>
    <row r="13673" spans="1:10" x14ac:dyDescent="0.35">
      <c r="A13673">
        <v>1.408331</v>
      </c>
      <c r="B13673">
        <v>1.6042920000000001</v>
      </c>
      <c r="C13673">
        <v>0.93798199999999998</v>
      </c>
      <c r="D13673">
        <v>120.75530000000001</v>
      </c>
      <c r="E13673">
        <v>121.0762</v>
      </c>
      <c r="F13673">
        <v>60</v>
      </c>
      <c r="G13673">
        <v>2129.3180561999998</v>
      </c>
      <c r="H13673">
        <v>2129.4180970000002</v>
      </c>
      <c r="I13673">
        <v>-0.1000408</v>
      </c>
      <c r="J13673" s="1">
        <v>1.1000000000000001</v>
      </c>
    </row>
    <row r="13674" spans="1:10" x14ac:dyDescent="0.35">
      <c r="A13674">
        <v>1.408331</v>
      </c>
      <c r="B13674">
        <v>1.564292</v>
      </c>
      <c r="C13674">
        <v>0.99798200000000004</v>
      </c>
      <c r="D13674">
        <v>120.75530000000001</v>
      </c>
      <c r="E13674">
        <v>105.6063</v>
      </c>
      <c r="F13674">
        <v>40</v>
      </c>
      <c r="G13674">
        <v>2129.4631288999999</v>
      </c>
      <c r="H13674">
        <v>2129.4657898</v>
      </c>
      <c r="I13674">
        <v>-2.6608000000000001E-3</v>
      </c>
      <c r="J13674" s="1">
        <v>1.1000000000000001</v>
      </c>
    </row>
    <row r="13675" spans="1:10" x14ac:dyDescent="0.35">
      <c r="A13675">
        <v>1.438331</v>
      </c>
      <c r="B13675">
        <v>1.564292</v>
      </c>
      <c r="C13675">
        <v>0.99798200000000004</v>
      </c>
      <c r="D13675">
        <v>106.7178</v>
      </c>
      <c r="E13675">
        <v>121.0762</v>
      </c>
      <c r="F13675">
        <v>75</v>
      </c>
      <c r="G13675">
        <v>2129.656508</v>
      </c>
      <c r="H13675">
        <v>2130.7232033999999</v>
      </c>
      <c r="I13675">
        <v>-1.0666954</v>
      </c>
      <c r="J13675" s="1">
        <v>1.1000000000000001</v>
      </c>
    </row>
    <row r="13676" spans="1:10" x14ac:dyDescent="0.35">
      <c r="A13676">
        <v>1.438331</v>
      </c>
      <c r="B13676">
        <v>1.6042920000000001</v>
      </c>
      <c r="C13676">
        <v>0.93798199999999998</v>
      </c>
      <c r="D13676">
        <v>114.7392</v>
      </c>
      <c r="E13676">
        <v>146.85929999999999</v>
      </c>
      <c r="F13676">
        <v>75</v>
      </c>
      <c r="G13676">
        <v>2130.0746072000002</v>
      </c>
      <c r="H13676">
        <v>2128.5752438999998</v>
      </c>
      <c r="I13676">
        <v>1.4993633</v>
      </c>
      <c r="J13676" s="1">
        <v>0.74</v>
      </c>
    </row>
    <row r="13677" spans="1:10" x14ac:dyDescent="0.35">
      <c r="A13677">
        <v>1.438331</v>
      </c>
      <c r="B13677">
        <v>1.6042920000000001</v>
      </c>
      <c r="C13677">
        <v>0.93798199999999998</v>
      </c>
      <c r="D13677">
        <v>114.7392</v>
      </c>
      <c r="E13677">
        <v>161.1832</v>
      </c>
      <c r="F13677">
        <v>0</v>
      </c>
      <c r="G13677">
        <v>2130.0766263999999</v>
      </c>
      <c r="H13677">
        <v>2131.0405537000001</v>
      </c>
      <c r="I13677">
        <v>-0.96392730000000004</v>
      </c>
      <c r="J13677" s="1">
        <v>1</v>
      </c>
    </row>
    <row r="13678" spans="1:10" x14ac:dyDescent="0.35">
      <c r="A13678">
        <v>1.4683310000000001</v>
      </c>
      <c r="B13678">
        <v>1.6942919999999999</v>
      </c>
      <c r="C13678">
        <v>0.93798199999999998</v>
      </c>
      <c r="D13678">
        <v>106.7178</v>
      </c>
      <c r="E13678">
        <v>132.53540000000001</v>
      </c>
      <c r="F13678">
        <v>60</v>
      </c>
      <c r="G13678">
        <v>2130.2853906</v>
      </c>
      <c r="H13678">
        <v>2130.8959006</v>
      </c>
      <c r="I13678">
        <v>-0.61051</v>
      </c>
      <c r="J13678" s="1">
        <v>1</v>
      </c>
    </row>
    <row r="13679" spans="1:10" x14ac:dyDescent="0.35">
      <c r="A13679">
        <v>1.4683310000000001</v>
      </c>
      <c r="B13679">
        <v>1.524292</v>
      </c>
      <c r="C13679">
        <v>0.93798199999999998</v>
      </c>
      <c r="D13679">
        <v>110.7285</v>
      </c>
      <c r="E13679">
        <v>132.53540000000001</v>
      </c>
      <c r="F13679">
        <v>75</v>
      </c>
      <c r="G13679">
        <v>2130.5688202000001</v>
      </c>
      <c r="H13679">
        <v>2131.1901195999999</v>
      </c>
      <c r="I13679">
        <v>-0.62129939999999995</v>
      </c>
      <c r="J13679" s="1">
        <v>1.1000000000000001</v>
      </c>
    </row>
    <row r="13680" spans="1:10" x14ac:dyDescent="0.35">
      <c r="A13680">
        <v>1.4683310000000001</v>
      </c>
      <c r="B13680">
        <v>1.6042920000000001</v>
      </c>
      <c r="C13680">
        <v>0.96798200000000001</v>
      </c>
      <c r="D13680">
        <v>120.75530000000001</v>
      </c>
      <c r="E13680">
        <v>97.012</v>
      </c>
      <c r="F13680">
        <v>140</v>
      </c>
      <c r="G13680">
        <v>2130.7288610999999</v>
      </c>
      <c r="H13680">
        <v>2130.2457720000002</v>
      </c>
      <c r="I13680">
        <v>0.48308909999999999</v>
      </c>
      <c r="J13680" s="1">
        <v>1</v>
      </c>
    </row>
    <row r="13681" spans="1:10" x14ac:dyDescent="0.35">
      <c r="A13681">
        <v>1.4683310000000001</v>
      </c>
      <c r="B13681">
        <v>1.524292</v>
      </c>
      <c r="C13681">
        <v>0.89798199999999995</v>
      </c>
      <c r="D13681">
        <v>106.7178</v>
      </c>
      <c r="E13681">
        <v>105.6063</v>
      </c>
      <c r="F13681">
        <v>160</v>
      </c>
      <c r="G13681">
        <v>2130.9387665999998</v>
      </c>
      <c r="H13681">
        <v>2130.7438318999998</v>
      </c>
      <c r="I13681">
        <v>0.19493469999999999</v>
      </c>
      <c r="J13681" s="1">
        <v>1.1000000000000001</v>
      </c>
    </row>
    <row r="13682" spans="1:10" x14ac:dyDescent="0.35">
      <c r="A13682">
        <v>1.4983310000000001</v>
      </c>
      <c r="B13682">
        <v>1.6942919999999999</v>
      </c>
      <c r="C13682">
        <v>0.96798200000000001</v>
      </c>
      <c r="D13682">
        <v>106.7178</v>
      </c>
      <c r="E13682">
        <v>113.0548</v>
      </c>
      <c r="F13682">
        <v>75</v>
      </c>
      <c r="G13682">
        <v>2131.1278440000001</v>
      </c>
      <c r="H13682">
        <v>2131.2028260000002</v>
      </c>
      <c r="I13682">
        <v>-7.4981999999999993E-2</v>
      </c>
      <c r="J13682" s="1">
        <v>1.1000000000000001</v>
      </c>
    </row>
    <row r="13683" spans="1:10" x14ac:dyDescent="0.35">
      <c r="A13683">
        <v>1.408331</v>
      </c>
      <c r="B13683">
        <v>1.6042920000000001</v>
      </c>
      <c r="C13683">
        <v>0.96798200000000001</v>
      </c>
      <c r="D13683">
        <v>114.7392</v>
      </c>
      <c r="E13683">
        <v>97.012</v>
      </c>
      <c r="F13683">
        <v>140</v>
      </c>
      <c r="G13683">
        <v>2131.2025531999998</v>
      </c>
      <c r="H13683">
        <v>2130.3141108999998</v>
      </c>
      <c r="I13683">
        <v>0.88844230000000002</v>
      </c>
      <c r="J13683" s="1">
        <v>1.1000000000000001</v>
      </c>
    </row>
    <row r="13684" spans="1:10" x14ac:dyDescent="0.35">
      <c r="A13684">
        <v>1.438331</v>
      </c>
      <c r="B13684">
        <v>1.6942919999999999</v>
      </c>
      <c r="C13684">
        <v>0.99798200000000004</v>
      </c>
      <c r="D13684">
        <v>106.7178</v>
      </c>
      <c r="E13684">
        <v>105.6063</v>
      </c>
      <c r="F13684">
        <v>120</v>
      </c>
      <c r="G13684">
        <v>2131.4416707999999</v>
      </c>
      <c r="H13684">
        <v>2131.7210283999998</v>
      </c>
      <c r="I13684">
        <v>-0.27935769999999999</v>
      </c>
      <c r="J13684" s="1">
        <v>1.1000000000000001</v>
      </c>
    </row>
    <row r="13685" spans="1:10" x14ac:dyDescent="0.35">
      <c r="A13685">
        <v>1.4983310000000001</v>
      </c>
      <c r="B13685">
        <v>1.564292</v>
      </c>
      <c r="C13685">
        <v>0.96798200000000001</v>
      </c>
      <c r="D13685">
        <v>114.7392</v>
      </c>
      <c r="E13685">
        <v>161.1832</v>
      </c>
      <c r="F13685">
        <v>0</v>
      </c>
      <c r="G13685">
        <v>2131.7980975999999</v>
      </c>
      <c r="H13685">
        <v>2131.8478312000002</v>
      </c>
      <c r="I13685">
        <v>-4.9733600000000003E-2</v>
      </c>
      <c r="J13685" s="1">
        <v>1.1000000000000001</v>
      </c>
    </row>
    <row r="13686" spans="1:10" x14ac:dyDescent="0.35">
      <c r="A13686">
        <v>1.438331</v>
      </c>
      <c r="B13686">
        <v>1.6042920000000001</v>
      </c>
      <c r="C13686">
        <v>0.99798200000000004</v>
      </c>
      <c r="D13686">
        <v>110.7285</v>
      </c>
      <c r="E13686">
        <v>146.85929999999999</v>
      </c>
      <c r="F13686">
        <v>180</v>
      </c>
      <c r="G13686">
        <v>2132.2964146999998</v>
      </c>
      <c r="H13686">
        <v>2131.2992487000001</v>
      </c>
      <c r="I13686">
        <v>0.997166</v>
      </c>
      <c r="J13686" s="1">
        <v>1</v>
      </c>
    </row>
    <row r="13687" spans="1:10" x14ac:dyDescent="0.35">
      <c r="A13687">
        <v>1.438331</v>
      </c>
      <c r="B13687">
        <v>1.6442920000000001</v>
      </c>
      <c r="C13687">
        <v>0.89798199999999995</v>
      </c>
      <c r="D13687">
        <v>110.7285</v>
      </c>
      <c r="E13687">
        <v>146.85929999999999</v>
      </c>
      <c r="F13687">
        <v>20</v>
      </c>
      <c r="G13687">
        <v>2132.4516272000001</v>
      </c>
      <c r="H13687">
        <v>2130.3878774</v>
      </c>
      <c r="I13687">
        <v>2.0637498000000001</v>
      </c>
      <c r="J13687" s="1">
        <v>0.69</v>
      </c>
    </row>
    <row r="13688" spans="1:10" x14ac:dyDescent="0.35">
      <c r="A13688">
        <v>1.408331</v>
      </c>
      <c r="B13688">
        <v>1.6442920000000001</v>
      </c>
      <c r="C13688">
        <v>0.93798199999999998</v>
      </c>
      <c r="D13688">
        <v>101.5612</v>
      </c>
      <c r="E13688">
        <v>121.0762</v>
      </c>
      <c r="F13688">
        <v>40</v>
      </c>
      <c r="G13688">
        <v>2132.4567628999998</v>
      </c>
      <c r="H13688">
        <v>2132.1576427</v>
      </c>
      <c r="I13688">
        <v>0.2991202</v>
      </c>
      <c r="J13688" s="1">
        <v>1.1000000000000001</v>
      </c>
    </row>
    <row r="13689" spans="1:10" x14ac:dyDescent="0.35">
      <c r="A13689">
        <v>1.4683310000000001</v>
      </c>
      <c r="B13689">
        <v>1.6042920000000001</v>
      </c>
      <c r="C13689">
        <v>0.96798200000000001</v>
      </c>
      <c r="D13689">
        <v>101.5612</v>
      </c>
      <c r="E13689">
        <v>146.85929999999999</v>
      </c>
      <c r="F13689">
        <v>180</v>
      </c>
      <c r="G13689">
        <v>2132.6853237999999</v>
      </c>
      <c r="H13689">
        <v>2127.7231338000001</v>
      </c>
      <c r="I13689">
        <v>4.9621899999999997</v>
      </c>
      <c r="J13689" s="1">
        <v>0.28999999999999998</v>
      </c>
    </row>
    <row r="13690" spans="1:10" x14ac:dyDescent="0.35">
      <c r="A13690">
        <v>1.4983310000000001</v>
      </c>
      <c r="B13690">
        <v>1.564292</v>
      </c>
      <c r="C13690">
        <v>0.89798199999999995</v>
      </c>
      <c r="D13690">
        <v>101.5612</v>
      </c>
      <c r="E13690">
        <v>105.6063</v>
      </c>
      <c r="F13690">
        <v>160</v>
      </c>
      <c r="G13690">
        <v>2132.7829461000001</v>
      </c>
      <c r="H13690">
        <v>2132.6254524999999</v>
      </c>
      <c r="I13690">
        <v>0.15749350000000001</v>
      </c>
      <c r="J13690" s="1">
        <v>1.1000000000000001</v>
      </c>
    </row>
    <row r="13691" spans="1:10" x14ac:dyDescent="0.35">
      <c r="A13691">
        <v>1.4683310000000001</v>
      </c>
      <c r="B13691">
        <v>1.6042920000000001</v>
      </c>
      <c r="C13691">
        <v>0.96798200000000001</v>
      </c>
      <c r="D13691">
        <v>110.7285</v>
      </c>
      <c r="E13691">
        <v>86</v>
      </c>
      <c r="F13691">
        <v>180</v>
      </c>
      <c r="G13691">
        <v>2132.9133139999999</v>
      </c>
      <c r="H13691">
        <v>2132.0074365999999</v>
      </c>
      <c r="I13691">
        <v>0.90587740000000005</v>
      </c>
      <c r="J13691" s="1">
        <v>1.1000000000000001</v>
      </c>
    </row>
    <row r="13692" spans="1:10" x14ac:dyDescent="0.35">
      <c r="A13692">
        <v>1.4683310000000001</v>
      </c>
      <c r="B13692">
        <v>1.524292</v>
      </c>
      <c r="C13692">
        <v>1.047982</v>
      </c>
      <c r="D13692">
        <v>114.7392</v>
      </c>
      <c r="E13692">
        <v>105.6063</v>
      </c>
      <c r="F13692">
        <v>160</v>
      </c>
      <c r="G13692">
        <v>2133.0624250999999</v>
      </c>
      <c r="H13692">
        <v>2133.2115282</v>
      </c>
      <c r="I13692">
        <v>-0.14910309999999999</v>
      </c>
      <c r="J13692" s="1">
        <v>1.1000000000000001</v>
      </c>
    </row>
    <row r="13693" spans="1:10" x14ac:dyDescent="0.35">
      <c r="A13693">
        <v>1.4683310000000001</v>
      </c>
      <c r="B13693">
        <v>1.6042920000000001</v>
      </c>
      <c r="C13693">
        <v>0.99798200000000004</v>
      </c>
      <c r="D13693">
        <v>114.7392</v>
      </c>
      <c r="E13693">
        <v>97.012</v>
      </c>
      <c r="F13693">
        <v>60</v>
      </c>
      <c r="G13693">
        <v>2133.1441794000002</v>
      </c>
      <c r="H13693">
        <v>2132.9894359999998</v>
      </c>
      <c r="I13693">
        <v>0.1547433</v>
      </c>
      <c r="J13693" s="1">
        <v>0.98</v>
      </c>
    </row>
    <row r="13694" spans="1:10" x14ac:dyDescent="0.35">
      <c r="A13694">
        <v>1.408331</v>
      </c>
      <c r="B13694">
        <v>1.6042920000000001</v>
      </c>
      <c r="C13694">
        <v>0.93798199999999998</v>
      </c>
      <c r="D13694">
        <v>114.7392</v>
      </c>
      <c r="E13694">
        <v>121.0762</v>
      </c>
      <c r="F13694">
        <v>120</v>
      </c>
      <c r="G13694">
        <v>2133.3150184000001</v>
      </c>
      <c r="H13694">
        <v>2133.4228889000001</v>
      </c>
      <c r="I13694">
        <v>-0.10787049999999999</v>
      </c>
      <c r="J13694" s="1">
        <v>1.1000000000000001</v>
      </c>
    </row>
    <row r="13695" spans="1:10" x14ac:dyDescent="0.35">
      <c r="A13695">
        <v>1.4683310000000001</v>
      </c>
      <c r="B13695">
        <v>1.564292</v>
      </c>
      <c r="C13695">
        <v>0.89798199999999995</v>
      </c>
      <c r="D13695">
        <v>106.7178</v>
      </c>
      <c r="E13695">
        <v>132.53540000000001</v>
      </c>
      <c r="F13695">
        <v>60</v>
      </c>
      <c r="G13695">
        <v>2133.3679996000001</v>
      </c>
      <c r="H13695">
        <v>2134.2747208999999</v>
      </c>
      <c r="I13695">
        <v>-0.90672129999999995</v>
      </c>
      <c r="J13695" s="1">
        <v>0.99</v>
      </c>
    </row>
    <row r="13696" spans="1:10" x14ac:dyDescent="0.35">
      <c r="A13696">
        <v>1.408331</v>
      </c>
      <c r="B13696">
        <v>1.524292</v>
      </c>
      <c r="C13696">
        <v>0.93798199999999998</v>
      </c>
      <c r="D13696">
        <v>114.7392</v>
      </c>
      <c r="E13696">
        <v>97.012</v>
      </c>
      <c r="F13696">
        <v>0</v>
      </c>
      <c r="G13696">
        <v>2133.3754837000001</v>
      </c>
      <c r="H13696">
        <v>2132.7696583000002</v>
      </c>
      <c r="I13696">
        <v>0.60582539999999996</v>
      </c>
      <c r="J13696" s="1">
        <v>0.97</v>
      </c>
    </row>
    <row r="13697" spans="1:10" x14ac:dyDescent="0.35">
      <c r="A13697">
        <v>1.438331</v>
      </c>
      <c r="B13697">
        <v>1.524292</v>
      </c>
      <c r="C13697">
        <v>0.93798199999999998</v>
      </c>
      <c r="D13697">
        <v>110.7285</v>
      </c>
      <c r="E13697">
        <v>113.0548</v>
      </c>
      <c r="F13697">
        <v>60</v>
      </c>
      <c r="G13697">
        <v>2133.5040081000002</v>
      </c>
      <c r="H13697">
        <v>2132.9690866999999</v>
      </c>
      <c r="I13697">
        <v>0.53492130000000004</v>
      </c>
      <c r="J13697" s="1">
        <v>1</v>
      </c>
    </row>
    <row r="13698" spans="1:10" x14ac:dyDescent="0.35">
      <c r="A13698">
        <v>1.438331</v>
      </c>
      <c r="B13698">
        <v>1.6442920000000001</v>
      </c>
      <c r="C13698">
        <v>0.96798200000000001</v>
      </c>
      <c r="D13698">
        <v>110.7285</v>
      </c>
      <c r="E13698">
        <v>146.85929999999999</v>
      </c>
      <c r="F13698">
        <v>60</v>
      </c>
      <c r="G13698">
        <v>2133.5209295</v>
      </c>
      <c r="H13698">
        <v>2133.92364</v>
      </c>
      <c r="I13698">
        <v>-0.40271040000000002</v>
      </c>
      <c r="J13698" s="1">
        <v>1.1000000000000001</v>
      </c>
    </row>
    <row r="13699" spans="1:10" x14ac:dyDescent="0.35">
      <c r="A13699">
        <v>1.408331</v>
      </c>
      <c r="B13699">
        <v>1.564292</v>
      </c>
      <c r="C13699">
        <v>0.93798199999999998</v>
      </c>
      <c r="D13699">
        <v>101.5612</v>
      </c>
      <c r="E13699">
        <v>132.53540000000001</v>
      </c>
      <c r="F13699">
        <v>0</v>
      </c>
      <c r="G13699">
        <v>2133.5424161000001</v>
      </c>
      <c r="H13699">
        <v>2133.8012122</v>
      </c>
      <c r="I13699">
        <v>-0.25879609999999997</v>
      </c>
      <c r="J13699" s="1">
        <v>1.1000000000000001</v>
      </c>
    </row>
    <row r="13700" spans="1:10" x14ac:dyDescent="0.35">
      <c r="A13700">
        <v>1.4683310000000001</v>
      </c>
      <c r="B13700">
        <v>1.6942919999999999</v>
      </c>
      <c r="C13700">
        <v>0.93798199999999998</v>
      </c>
      <c r="D13700">
        <v>110.7285</v>
      </c>
      <c r="E13700">
        <v>105.6063</v>
      </c>
      <c r="F13700">
        <v>75</v>
      </c>
      <c r="G13700">
        <v>2133.6447791000001</v>
      </c>
      <c r="H13700">
        <v>2134.6065395999999</v>
      </c>
      <c r="I13700">
        <v>-0.96176050000000002</v>
      </c>
      <c r="J13700" s="1">
        <v>1</v>
      </c>
    </row>
    <row r="13701" spans="1:10" x14ac:dyDescent="0.35">
      <c r="A13701">
        <v>1.4683310000000001</v>
      </c>
      <c r="B13701">
        <v>1.6042920000000001</v>
      </c>
      <c r="C13701">
        <v>0.96798200000000001</v>
      </c>
      <c r="D13701">
        <v>110.7285</v>
      </c>
      <c r="E13701">
        <v>162</v>
      </c>
      <c r="F13701">
        <v>0</v>
      </c>
      <c r="G13701">
        <v>2133.7162619999999</v>
      </c>
      <c r="H13701">
        <v>2134.1890862999999</v>
      </c>
      <c r="I13701">
        <v>-0.47282429999999998</v>
      </c>
      <c r="J13701" s="1">
        <v>1.1000000000000001</v>
      </c>
    </row>
    <row r="13702" spans="1:10" x14ac:dyDescent="0.35">
      <c r="A13702">
        <v>1.438331</v>
      </c>
      <c r="B13702">
        <v>1.564292</v>
      </c>
      <c r="C13702">
        <v>1.047982</v>
      </c>
      <c r="D13702">
        <v>106.7178</v>
      </c>
      <c r="E13702">
        <v>132.53540000000001</v>
      </c>
      <c r="F13702">
        <v>40</v>
      </c>
      <c r="G13702">
        <v>2133.8270527999998</v>
      </c>
      <c r="H13702">
        <v>2131.3888072</v>
      </c>
      <c r="I13702">
        <v>2.4382454999999998</v>
      </c>
      <c r="J13702" s="1">
        <v>0.56000000000000005</v>
      </c>
    </row>
    <row r="13703" spans="1:10" x14ac:dyDescent="0.35">
      <c r="A13703">
        <v>1.4983310000000001</v>
      </c>
      <c r="B13703">
        <v>1.6942919999999999</v>
      </c>
      <c r="C13703">
        <v>0.93798199999999998</v>
      </c>
      <c r="D13703">
        <v>110.7285</v>
      </c>
      <c r="E13703">
        <v>121.0762</v>
      </c>
      <c r="F13703">
        <v>75</v>
      </c>
      <c r="G13703">
        <v>2133.938502</v>
      </c>
      <c r="H13703">
        <v>2133.4797978000001</v>
      </c>
      <c r="I13703">
        <v>0.45870420000000001</v>
      </c>
      <c r="J13703" s="1">
        <v>1.1000000000000001</v>
      </c>
    </row>
    <row r="13704" spans="1:10" x14ac:dyDescent="0.35">
      <c r="A13704">
        <v>1.4983310000000001</v>
      </c>
      <c r="B13704">
        <v>1.6042920000000001</v>
      </c>
      <c r="C13704">
        <v>0.96798200000000001</v>
      </c>
      <c r="D13704">
        <v>120.75530000000001</v>
      </c>
      <c r="E13704">
        <v>97.012</v>
      </c>
      <c r="F13704">
        <v>40</v>
      </c>
      <c r="G13704">
        <v>2134.1384873000002</v>
      </c>
      <c r="H13704">
        <v>2134.5591878999999</v>
      </c>
      <c r="I13704">
        <v>-0.42070069999999998</v>
      </c>
      <c r="J13704" s="1">
        <v>0.9</v>
      </c>
    </row>
    <row r="13705" spans="1:10" x14ac:dyDescent="0.35">
      <c r="A13705">
        <v>1.408331</v>
      </c>
      <c r="B13705">
        <v>1.6442920000000001</v>
      </c>
      <c r="C13705">
        <v>0.96798200000000001</v>
      </c>
      <c r="D13705">
        <v>106.7178</v>
      </c>
      <c r="E13705">
        <v>97.012</v>
      </c>
      <c r="F13705">
        <v>140</v>
      </c>
      <c r="G13705">
        <v>2134.2000499000001</v>
      </c>
      <c r="H13705">
        <v>2132.9976627999999</v>
      </c>
      <c r="I13705">
        <v>1.2023870999999999</v>
      </c>
      <c r="J13705" s="1">
        <v>1</v>
      </c>
    </row>
    <row r="13706" spans="1:10" x14ac:dyDescent="0.35">
      <c r="A13706">
        <v>1.4683310000000001</v>
      </c>
      <c r="B13706">
        <v>1.564292</v>
      </c>
      <c r="C13706">
        <v>1.047982</v>
      </c>
      <c r="D13706">
        <v>114.7392</v>
      </c>
      <c r="E13706">
        <v>121.0762</v>
      </c>
      <c r="F13706">
        <v>140</v>
      </c>
      <c r="G13706">
        <v>2134.3523214000002</v>
      </c>
      <c r="H13706">
        <v>2134.1928901000001</v>
      </c>
      <c r="I13706">
        <v>0.1594313</v>
      </c>
      <c r="J13706" s="1">
        <v>1.1000000000000001</v>
      </c>
    </row>
    <row r="13707" spans="1:10" x14ac:dyDescent="0.35">
      <c r="A13707">
        <v>1.438331</v>
      </c>
      <c r="B13707">
        <v>1.524292</v>
      </c>
      <c r="C13707">
        <v>0.89798199999999995</v>
      </c>
      <c r="D13707">
        <v>110.7285</v>
      </c>
      <c r="E13707">
        <v>105.6063</v>
      </c>
      <c r="F13707">
        <v>160</v>
      </c>
      <c r="G13707">
        <v>2134.4629805</v>
      </c>
      <c r="H13707">
        <v>2134.5814243999998</v>
      </c>
      <c r="I13707">
        <v>-0.1184439</v>
      </c>
      <c r="J13707" s="1">
        <v>1.1000000000000001</v>
      </c>
    </row>
    <row r="13708" spans="1:10" x14ac:dyDescent="0.35">
      <c r="A13708">
        <v>1.438331</v>
      </c>
      <c r="B13708">
        <v>1.6042920000000001</v>
      </c>
      <c r="C13708">
        <v>0.99798200000000004</v>
      </c>
      <c r="D13708">
        <v>120.75530000000001</v>
      </c>
      <c r="E13708">
        <v>121.0762</v>
      </c>
      <c r="F13708">
        <v>75</v>
      </c>
      <c r="G13708">
        <v>2134.6979719999999</v>
      </c>
      <c r="H13708">
        <v>2134.5726049</v>
      </c>
      <c r="I13708">
        <v>0.12536710000000001</v>
      </c>
      <c r="J13708" s="1">
        <v>1.1000000000000001</v>
      </c>
    </row>
    <row r="13709" spans="1:10" x14ac:dyDescent="0.35">
      <c r="A13709">
        <v>1.5283310000000001</v>
      </c>
      <c r="B13709">
        <v>1.6042920000000001</v>
      </c>
      <c r="C13709">
        <v>0.96798200000000001</v>
      </c>
      <c r="D13709">
        <v>110.7285</v>
      </c>
      <c r="E13709">
        <v>132.53540000000001</v>
      </c>
      <c r="F13709">
        <v>75</v>
      </c>
      <c r="G13709">
        <v>2134.9837280000002</v>
      </c>
      <c r="H13709">
        <v>2134.7845794</v>
      </c>
      <c r="I13709">
        <v>0.19914850000000001</v>
      </c>
      <c r="J13709" s="1">
        <v>1.1000000000000001</v>
      </c>
    </row>
    <row r="13710" spans="1:10" x14ac:dyDescent="0.35">
      <c r="A13710">
        <v>1.438331</v>
      </c>
      <c r="B13710">
        <v>1.6042920000000001</v>
      </c>
      <c r="C13710">
        <v>0.96798200000000001</v>
      </c>
      <c r="D13710">
        <v>114.7392</v>
      </c>
      <c r="E13710">
        <v>146.85929999999999</v>
      </c>
      <c r="F13710">
        <v>180</v>
      </c>
      <c r="G13710">
        <v>2135.4633020000001</v>
      </c>
      <c r="H13710">
        <v>2134.9730304</v>
      </c>
      <c r="I13710">
        <v>0.49027150000000003</v>
      </c>
      <c r="J13710" s="1">
        <v>1</v>
      </c>
    </row>
    <row r="13711" spans="1:10" x14ac:dyDescent="0.35">
      <c r="A13711">
        <v>1.438331</v>
      </c>
      <c r="B13711">
        <v>1.564292</v>
      </c>
      <c r="C13711">
        <v>0.89798199999999995</v>
      </c>
      <c r="D13711">
        <v>110.7285</v>
      </c>
      <c r="E13711">
        <v>146.85929999999999</v>
      </c>
      <c r="F13711">
        <v>40</v>
      </c>
      <c r="G13711">
        <v>2135.9629798999999</v>
      </c>
      <c r="H13711">
        <v>2136.8972242</v>
      </c>
      <c r="I13711">
        <v>-0.93424430000000003</v>
      </c>
      <c r="J13711" s="1">
        <v>1</v>
      </c>
    </row>
    <row r="13712" spans="1:10" x14ac:dyDescent="0.35">
      <c r="A13712">
        <v>1.438331</v>
      </c>
      <c r="B13712">
        <v>1.6442920000000001</v>
      </c>
      <c r="C13712">
        <v>0.96798200000000001</v>
      </c>
      <c r="D13712">
        <v>106.7178</v>
      </c>
      <c r="E13712">
        <v>146.85929999999999</v>
      </c>
      <c r="F13712">
        <v>40</v>
      </c>
      <c r="G13712">
        <v>2136.0627749999999</v>
      </c>
      <c r="H13712">
        <v>2135.8630330000001</v>
      </c>
      <c r="I13712">
        <v>0.199742</v>
      </c>
      <c r="J13712" s="1">
        <v>1.1000000000000001</v>
      </c>
    </row>
    <row r="13713" spans="1:10" x14ac:dyDescent="0.35">
      <c r="A13713">
        <v>1.4683310000000001</v>
      </c>
      <c r="B13713">
        <v>1.564292</v>
      </c>
      <c r="C13713">
        <v>0.96798200000000001</v>
      </c>
      <c r="D13713">
        <v>106.7178</v>
      </c>
      <c r="E13713">
        <v>113.0548</v>
      </c>
      <c r="F13713">
        <v>95</v>
      </c>
      <c r="G13713">
        <v>2136.2855856000001</v>
      </c>
      <c r="H13713">
        <v>2135.7735075000001</v>
      </c>
      <c r="I13713">
        <v>0.51207820000000004</v>
      </c>
      <c r="J13713" s="1">
        <v>1.1000000000000001</v>
      </c>
    </row>
    <row r="13714" spans="1:10" x14ac:dyDescent="0.35">
      <c r="A13714">
        <v>1.4983310000000001</v>
      </c>
      <c r="B13714">
        <v>1.6442920000000001</v>
      </c>
      <c r="C13714">
        <v>0.96798200000000001</v>
      </c>
      <c r="D13714">
        <v>110.7285</v>
      </c>
      <c r="E13714">
        <v>105.6063</v>
      </c>
      <c r="F13714">
        <v>95</v>
      </c>
      <c r="G13714">
        <v>2136.681474</v>
      </c>
      <c r="H13714">
        <v>2137.5992295000001</v>
      </c>
      <c r="I13714">
        <v>-0.91775549999999995</v>
      </c>
      <c r="J13714" s="1">
        <v>1</v>
      </c>
    </row>
    <row r="13715" spans="1:10" x14ac:dyDescent="0.35">
      <c r="A13715">
        <v>1.4683310000000001</v>
      </c>
      <c r="B13715">
        <v>1.6042920000000001</v>
      </c>
      <c r="C13715">
        <v>0.93798199999999998</v>
      </c>
      <c r="D13715">
        <v>120.75530000000001</v>
      </c>
      <c r="E13715">
        <v>113.0548</v>
      </c>
      <c r="F13715">
        <v>75</v>
      </c>
      <c r="G13715">
        <v>2136.7814665999999</v>
      </c>
      <c r="H13715">
        <v>2135.9906148</v>
      </c>
      <c r="I13715">
        <v>0.79085179999999999</v>
      </c>
      <c r="J13715" s="1">
        <v>0.94</v>
      </c>
    </row>
    <row r="13716" spans="1:10" x14ac:dyDescent="0.35">
      <c r="A13716">
        <v>1.4683310000000001</v>
      </c>
      <c r="B13716">
        <v>1.6042920000000001</v>
      </c>
      <c r="C13716">
        <v>0.99798200000000004</v>
      </c>
      <c r="D13716">
        <v>120.75530000000001</v>
      </c>
      <c r="E13716">
        <v>113.0548</v>
      </c>
      <c r="F13716">
        <v>75</v>
      </c>
      <c r="G13716">
        <v>2136.8839613</v>
      </c>
      <c r="H13716">
        <v>2136.6661386999999</v>
      </c>
      <c r="I13716">
        <v>0.21782260000000001</v>
      </c>
      <c r="J13716" s="1">
        <v>1.1000000000000001</v>
      </c>
    </row>
    <row r="13717" spans="1:10" x14ac:dyDescent="0.35">
      <c r="A13717">
        <v>1.408331</v>
      </c>
      <c r="B13717">
        <v>1.6042920000000001</v>
      </c>
      <c r="C13717">
        <v>0.93798199999999998</v>
      </c>
      <c r="D13717">
        <v>101.5612</v>
      </c>
      <c r="E13717">
        <v>105.6063</v>
      </c>
      <c r="F13717">
        <v>40</v>
      </c>
      <c r="G13717">
        <v>2137.2012777</v>
      </c>
      <c r="H13717">
        <v>2138.4132497999999</v>
      </c>
      <c r="I13717">
        <v>-1.2119721000000001</v>
      </c>
      <c r="J13717" s="1">
        <v>0.93</v>
      </c>
    </row>
    <row r="13718" spans="1:10" x14ac:dyDescent="0.35">
      <c r="A13718">
        <v>1.408331</v>
      </c>
      <c r="B13718">
        <v>1.6942919999999999</v>
      </c>
      <c r="C13718">
        <v>0.93798199999999998</v>
      </c>
      <c r="D13718">
        <v>110.7285</v>
      </c>
      <c r="E13718">
        <v>113.0548</v>
      </c>
      <c r="F13718">
        <v>60</v>
      </c>
      <c r="G13718">
        <v>2137.4569437</v>
      </c>
      <c r="H13718">
        <v>2137.3272526999999</v>
      </c>
      <c r="I13718">
        <v>0.129691</v>
      </c>
      <c r="J13718" s="1">
        <v>1.1000000000000001</v>
      </c>
    </row>
    <row r="13719" spans="1:10" x14ac:dyDescent="0.35">
      <c r="A13719">
        <v>1.408331</v>
      </c>
      <c r="B13719">
        <v>1.524292</v>
      </c>
      <c r="C13719">
        <v>0.93798199999999998</v>
      </c>
      <c r="D13719">
        <v>106.7178</v>
      </c>
      <c r="E13719">
        <v>113.0548</v>
      </c>
      <c r="F13719">
        <v>40</v>
      </c>
      <c r="G13719">
        <v>2137.9104661000001</v>
      </c>
      <c r="H13719">
        <v>2138.1659158000002</v>
      </c>
      <c r="I13719">
        <v>-0.2554497</v>
      </c>
      <c r="J13719" s="1">
        <v>1.1000000000000001</v>
      </c>
    </row>
    <row r="13720" spans="1:10" x14ac:dyDescent="0.35">
      <c r="A13720">
        <v>1.4683310000000001</v>
      </c>
      <c r="B13720">
        <v>1.6042920000000001</v>
      </c>
      <c r="C13720">
        <v>0.93798199999999998</v>
      </c>
      <c r="D13720">
        <v>93.5398</v>
      </c>
      <c r="E13720">
        <v>113.0548</v>
      </c>
      <c r="F13720">
        <v>180</v>
      </c>
      <c r="G13720">
        <v>2137.9559632</v>
      </c>
      <c r="H13720">
        <v>2136.5749590999999</v>
      </c>
      <c r="I13720">
        <v>1.3810041</v>
      </c>
      <c r="J13720" s="1">
        <v>0.76</v>
      </c>
    </row>
    <row r="13721" spans="1:10" x14ac:dyDescent="0.35">
      <c r="A13721">
        <v>1.438331</v>
      </c>
      <c r="B13721">
        <v>1.564292</v>
      </c>
      <c r="C13721">
        <v>0.93798199999999998</v>
      </c>
      <c r="D13721">
        <v>114.7392</v>
      </c>
      <c r="E13721">
        <v>146.85929999999999</v>
      </c>
      <c r="F13721">
        <v>180</v>
      </c>
      <c r="G13721">
        <v>2138.2609232</v>
      </c>
      <c r="H13721">
        <v>2138.9729416999999</v>
      </c>
      <c r="I13721">
        <v>-0.7120185</v>
      </c>
      <c r="J13721" s="1">
        <v>1.1000000000000001</v>
      </c>
    </row>
    <row r="13722" spans="1:10" x14ac:dyDescent="0.35">
      <c r="A13722">
        <v>1.408331</v>
      </c>
      <c r="B13722">
        <v>1.6042920000000001</v>
      </c>
      <c r="C13722">
        <v>0.99798200000000004</v>
      </c>
      <c r="D13722">
        <v>101.5612</v>
      </c>
      <c r="E13722">
        <v>105.6063</v>
      </c>
      <c r="F13722">
        <v>40</v>
      </c>
      <c r="G13722">
        <v>2138.3400657000002</v>
      </c>
      <c r="H13722">
        <v>2140.2268840000002</v>
      </c>
      <c r="I13722">
        <v>-1.8868183000000001</v>
      </c>
      <c r="J13722" s="1">
        <v>0.76</v>
      </c>
    </row>
    <row r="13723" spans="1:10" x14ac:dyDescent="0.35">
      <c r="A13723">
        <v>1.5283310000000001</v>
      </c>
      <c r="B13723">
        <v>1.6042920000000001</v>
      </c>
      <c r="C13723">
        <v>0.93798199999999998</v>
      </c>
      <c r="D13723">
        <v>106.7178</v>
      </c>
      <c r="E13723">
        <v>113.0548</v>
      </c>
      <c r="F13723">
        <v>120</v>
      </c>
      <c r="G13723">
        <v>2138.4080370000001</v>
      </c>
      <c r="H13723">
        <v>2138.1226717999998</v>
      </c>
      <c r="I13723">
        <v>0.28536519999999999</v>
      </c>
      <c r="J13723" s="1">
        <v>1.1000000000000001</v>
      </c>
    </row>
    <row r="13724" spans="1:10" x14ac:dyDescent="0.35">
      <c r="A13724">
        <v>1.4683310000000001</v>
      </c>
      <c r="B13724">
        <v>1.6042920000000001</v>
      </c>
      <c r="C13724">
        <v>0.84798200000000001</v>
      </c>
      <c r="D13724">
        <v>114.7392</v>
      </c>
      <c r="E13724">
        <v>113.0548</v>
      </c>
      <c r="F13724">
        <v>0</v>
      </c>
      <c r="G13724">
        <v>2138.5515954000002</v>
      </c>
      <c r="H13724">
        <v>2138.4510366999998</v>
      </c>
      <c r="I13724">
        <v>0.1005587</v>
      </c>
      <c r="J13724" s="1">
        <v>1.1000000000000001</v>
      </c>
    </row>
    <row r="13725" spans="1:10" x14ac:dyDescent="0.35">
      <c r="A13725">
        <v>1.4683310000000001</v>
      </c>
      <c r="B13725">
        <v>1.6942919999999999</v>
      </c>
      <c r="C13725">
        <v>0.96798200000000001</v>
      </c>
      <c r="D13725">
        <v>106.7178</v>
      </c>
      <c r="E13725">
        <v>113.0548</v>
      </c>
      <c r="F13725">
        <v>95</v>
      </c>
      <c r="G13725">
        <v>2138.5780639999998</v>
      </c>
      <c r="H13725">
        <v>2139.1509618</v>
      </c>
      <c r="I13725">
        <v>-0.57289780000000001</v>
      </c>
      <c r="J13725" s="1">
        <v>1.1000000000000001</v>
      </c>
    </row>
    <row r="13726" spans="1:10" x14ac:dyDescent="0.35">
      <c r="A13726">
        <v>1.4983310000000001</v>
      </c>
      <c r="B13726">
        <v>1.524292</v>
      </c>
      <c r="C13726">
        <v>0.99798200000000004</v>
      </c>
      <c r="D13726">
        <v>110.7285</v>
      </c>
      <c r="E13726">
        <v>105.6063</v>
      </c>
      <c r="F13726">
        <v>140</v>
      </c>
      <c r="G13726">
        <v>2138.6777493999998</v>
      </c>
      <c r="H13726">
        <v>2139.3458082000002</v>
      </c>
      <c r="I13726">
        <v>-0.66805879999999995</v>
      </c>
      <c r="J13726" s="1">
        <v>0.97</v>
      </c>
    </row>
    <row r="13727" spans="1:10" x14ac:dyDescent="0.35">
      <c r="A13727">
        <v>1.438331</v>
      </c>
      <c r="B13727">
        <v>1.564292</v>
      </c>
      <c r="C13727">
        <v>1.047982</v>
      </c>
      <c r="D13727">
        <v>110.7285</v>
      </c>
      <c r="E13727">
        <v>121.0762</v>
      </c>
      <c r="F13727">
        <v>60</v>
      </c>
      <c r="G13727">
        <v>2138.6911593</v>
      </c>
      <c r="H13727">
        <v>2137.9199156</v>
      </c>
      <c r="I13727">
        <v>0.77124369999999998</v>
      </c>
      <c r="J13727" s="1">
        <v>0.9</v>
      </c>
    </row>
    <row r="13728" spans="1:10" x14ac:dyDescent="0.35">
      <c r="A13728">
        <v>1.438331</v>
      </c>
      <c r="B13728">
        <v>1.6442920000000001</v>
      </c>
      <c r="C13728">
        <v>1.047982</v>
      </c>
      <c r="D13728">
        <v>110.7285</v>
      </c>
      <c r="E13728">
        <v>105.6063</v>
      </c>
      <c r="F13728">
        <v>60</v>
      </c>
      <c r="G13728">
        <v>2138.8591452000001</v>
      </c>
      <c r="H13728">
        <v>2139.2598069999999</v>
      </c>
      <c r="I13728">
        <v>-0.40066180000000001</v>
      </c>
      <c r="J13728" s="1">
        <v>1.1000000000000001</v>
      </c>
    </row>
    <row r="13729" spans="1:10" x14ac:dyDescent="0.35">
      <c r="A13729">
        <v>1.4683310000000001</v>
      </c>
      <c r="B13729">
        <v>1.564292</v>
      </c>
      <c r="C13729">
        <v>0.93798199999999998</v>
      </c>
      <c r="D13729">
        <v>114.7392</v>
      </c>
      <c r="E13729">
        <v>113.0548</v>
      </c>
      <c r="F13729">
        <v>95</v>
      </c>
      <c r="G13729">
        <v>2139.1464593999999</v>
      </c>
      <c r="H13729">
        <v>2138.6710333999999</v>
      </c>
      <c r="I13729">
        <v>0.47542600000000002</v>
      </c>
      <c r="J13729" s="1">
        <v>1.1000000000000001</v>
      </c>
    </row>
    <row r="13730" spans="1:10" x14ac:dyDescent="0.35">
      <c r="A13730">
        <v>1.4683310000000001</v>
      </c>
      <c r="B13730">
        <v>1.6942919999999999</v>
      </c>
      <c r="C13730">
        <v>0.89798199999999995</v>
      </c>
      <c r="D13730">
        <v>101.5612</v>
      </c>
      <c r="E13730">
        <v>113.0548</v>
      </c>
      <c r="F13730">
        <v>40</v>
      </c>
      <c r="G13730">
        <v>2139.1920223000002</v>
      </c>
      <c r="H13730">
        <v>2139.9196066</v>
      </c>
      <c r="I13730">
        <v>-0.72758429999999996</v>
      </c>
      <c r="J13730" s="1">
        <v>1.1000000000000001</v>
      </c>
    </row>
    <row r="13731" spans="1:10" x14ac:dyDescent="0.35">
      <c r="A13731">
        <v>1.4683310000000001</v>
      </c>
      <c r="B13731">
        <v>1.6042920000000001</v>
      </c>
      <c r="C13731">
        <v>0.96798200000000001</v>
      </c>
      <c r="D13731">
        <v>101.5612</v>
      </c>
      <c r="E13731">
        <v>132.53540000000001</v>
      </c>
      <c r="F13731">
        <v>120</v>
      </c>
      <c r="G13731">
        <v>2139.3754373000002</v>
      </c>
      <c r="H13731">
        <v>2134.8187142000002</v>
      </c>
      <c r="I13731">
        <v>4.5567231000000001</v>
      </c>
      <c r="J13731" s="1">
        <v>0.28000000000000003</v>
      </c>
    </row>
    <row r="13732" spans="1:10" x14ac:dyDescent="0.35">
      <c r="A13732">
        <v>1.408331</v>
      </c>
      <c r="B13732">
        <v>1.6442920000000001</v>
      </c>
      <c r="C13732">
        <v>0.93798199999999998</v>
      </c>
      <c r="D13732">
        <v>114.7392</v>
      </c>
      <c r="E13732">
        <v>105.6063</v>
      </c>
      <c r="F13732">
        <v>60</v>
      </c>
      <c r="G13732">
        <v>2139.3927537999998</v>
      </c>
      <c r="H13732">
        <v>2139.3803050000001</v>
      </c>
      <c r="I13732">
        <v>1.2448900000000001E-2</v>
      </c>
      <c r="J13732" s="1">
        <v>1.1000000000000001</v>
      </c>
    </row>
    <row r="13733" spans="1:10" x14ac:dyDescent="0.35">
      <c r="A13733">
        <v>1.408331</v>
      </c>
      <c r="B13733">
        <v>1.6042920000000001</v>
      </c>
      <c r="C13733">
        <v>0.93798199999999998</v>
      </c>
      <c r="D13733">
        <v>106.7178</v>
      </c>
      <c r="E13733">
        <v>146.85929999999999</v>
      </c>
      <c r="F13733">
        <v>0</v>
      </c>
      <c r="G13733">
        <v>2139.4877204999998</v>
      </c>
      <c r="H13733">
        <v>2138.9006786999998</v>
      </c>
      <c r="I13733">
        <v>0.58704179999999995</v>
      </c>
      <c r="J13733" s="1">
        <v>1</v>
      </c>
    </row>
    <row r="13734" spans="1:10" x14ac:dyDescent="0.35">
      <c r="A13734">
        <v>1.438331</v>
      </c>
      <c r="B13734">
        <v>1.6042920000000001</v>
      </c>
      <c r="C13734">
        <v>1.047982</v>
      </c>
      <c r="D13734">
        <v>101.5612</v>
      </c>
      <c r="E13734">
        <v>105.6063</v>
      </c>
      <c r="F13734">
        <v>40</v>
      </c>
      <c r="G13734">
        <v>2139.7297131999999</v>
      </c>
      <c r="H13734">
        <v>2141.4756100999998</v>
      </c>
      <c r="I13734">
        <v>-1.7458969</v>
      </c>
      <c r="J13734" s="1">
        <v>0.73</v>
      </c>
    </row>
    <row r="13735" spans="1:10" x14ac:dyDescent="0.35">
      <c r="A13735">
        <v>1.438331</v>
      </c>
      <c r="B13735">
        <v>1.6042920000000001</v>
      </c>
      <c r="C13735">
        <v>0.93798199999999998</v>
      </c>
      <c r="D13735">
        <v>110.7285</v>
      </c>
      <c r="E13735">
        <v>146.85929999999999</v>
      </c>
      <c r="F13735">
        <v>75</v>
      </c>
      <c r="G13735">
        <v>2140.0460640000001</v>
      </c>
      <c r="H13735">
        <v>2139.9404626</v>
      </c>
      <c r="I13735">
        <v>0.1056014</v>
      </c>
      <c r="J13735" s="1">
        <v>1.1000000000000001</v>
      </c>
    </row>
    <row r="13736" spans="1:10" x14ac:dyDescent="0.35">
      <c r="A13736">
        <v>1.358331</v>
      </c>
      <c r="B13736">
        <v>1.6042920000000001</v>
      </c>
      <c r="C13736">
        <v>0.96798200000000001</v>
      </c>
      <c r="D13736">
        <v>110.7285</v>
      </c>
      <c r="E13736">
        <v>121.0762</v>
      </c>
      <c r="F13736">
        <v>0</v>
      </c>
      <c r="G13736">
        <v>2140.2011447</v>
      </c>
      <c r="H13736">
        <v>2140.1304018999999</v>
      </c>
      <c r="I13736">
        <v>7.0742799999999995E-2</v>
      </c>
      <c r="J13736" s="1">
        <v>1.1000000000000001</v>
      </c>
    </row>
    <row r="13737" spans="1:10" x14ac:dyDescent="0.35">
      <c r="A13737">
        <v>1.5283310000000001</v>
      </c>
      <c r="B13737">
        <v>1.564292</v>
      </c>
      <c r="C13737">
        <v>0.96798200000000001</v>
      </c>
      <c r="D13737">
        <v>120.75530000000001</v>
      </c>
      <c r="E13737">
        <v>113.0548</v>
      </c>
      <c r="F13737">
        <v>160</v>
      </c>
      <c r="G13737">
        <v>2140.2113064</v>
      </c>
      <c r="H13737">
        <v>2139.6338666000001</v>
      </c>
      <c r="I13737">
        <v>0.57743979999999995</v>
      </c>
      <c r="J13737" s="1">
        <v>1</v>
      </c>
    </row>
    <row r="13738" spans="1:10" x14ac:dyDescent="0.35">
      <c r="A13738">
        <v>1.4983310000000001</v>
      </c>
      <c r="B13738">
        <v>1.564292</v>
      </c>
      <c r="C13738">
        <v>0.96798200000000001</v>
      </c>
      <c r="D13738">
        <v>120.75530000000001</v>
      </c>
      <c r="E13738">
        <v>97.012</v>
      </c>
      <c r="F13738">
        <v>160</v>
      </c>
      <c r="G13738">
        <v>2140.3874129000001</v>
      </c>
      <c r="H13738">
        <v>2139.1163077000001</v>
      </c>
      <c r="I13738">
        <v>1.2711052</v>
      </c>
      <c r="J13738" s="1">
        <v>0.83</v>
      </c>
    </row>
    <row r="13739" spans="1:10" x14ac:dyDescent="0.35">
      <c r="A13739">
        <v>1.4683310000000001</v>
      </c>
      <c r="B13739">
        <v>1.6442920000000001</v>
      </c>
      <c r="C13739">
        <v>0.96798200000000001</v>
      </c>
      <c r="D13739">
        <v>110.7285</v>
      </c>
      <c r="E13739">
        <v>146.85929999999999</v>
      </c>
      <c r="F13739">
        <v>160</v>
      </c>
      <c r="G13739">
        <v>2140.3957528999999</v>
      </c>
      <c r="H13739">
        <v>2138.9842816</v>
      </c>
      <c r="I13739">
        <v>1.4114713000000001</v>
      </c>
      <c r="J13739" s="1">
        <v>0.79</v>
      </c>
    </row>
    <row r="13740" spans="1:10" x14ac:dyDescent="0.35">
      <c r="A13740">
        <v>1.4683310000000001</v>
      </c>
      <c r="B13740">
        <v>1.6042920000000001</v>
      </c>
      <c r="C13740">
        <v>0.99798200000000004</v>
      </c>
      <c r="D13740">
        <v>93.5398</v>
      </c>
      <c r="E13740">
        <v>105.6063</v>
      </c>
      <c r="F13740">
        <v>0</v>
      </c>
      <c r="G13740">
        <v>2140.6705571000002</v>
      </c>
      <c r="H13740">
        <v>2140.8228773999999</v>
      </c>
      <c r="I13740">
        <v>-0.15232029999999999</v>
      </c>
      <c r="J13740" s="1">
        <v>1.1000000000000001</v>
      </c>
    </row>
    <row r="13741" spans="1:10" x14ac:dyDescent="0.35">
      <c r="A13741">
        <v>1.4983310000000001</v>
      </c>
      <c r="B13741">
        <v>1.564292</v>
      </c>
      <c r="C13741">
        <v>0.89798199999999995</v>
      </c>
      <c r="D13741">
        <v>106.7178</v>
      </c>
      <c r="E13741">
        <v>121.0762</v>
      </c>
      <c r="F13741">
        <v>60</v>
      </c>
      <c r="G13741">
        <v>2140.6769657</v>
      </c>
      <c r="H13741">
        <v>2141.0026303999998</v>
      </c>
      <c r="I13741">
        <v>-0.32566460000000003</v>
      </c>
      <c r="J13741" s="1">
        <v>1.1000000000000001</v>
      </c>
    </row>
    <row r="13742" spans="1:10" x14ac:dyDescent="0.35">
      <c r="A13742">
        <v>1.4983310000000001</v>
      </c>
      <c r="B13742">
        <v>1.524292</v>
      </c>
      <c r="C13742">
        <v>0.96798200000000001</v>
      </c>
      <c r="D13742">
        <v>120.75530000000001</v>
      </c>
      <c r="E13742">
        <v>113.0548</v>
      </c>
      <c r="F13742">
        <v>160</v>
      </c>
      <c r="G13742">
        <v>2140.8281179000001</v>
      </c>
      <c r="H13742">
        <v>2140.2417009000001</v>
      </c>
      <c r="I13742">
        <v>0.58641699999999997</v>
      </c>
      <c r="J13742" s="1">
        <v>1</v>
      </c>
    </row>
    <row r="13743" spans="1:10" x14ac:dyDescent="0.35">
      <c r="A13743">
        <v>1.4983310000000001</v>
      </c>
      <c r="B13743">
        <v>1.524292</v>
      </c>
      <c r="C13743">
        <v>0.89798199999999995</v>
      </c>
      <c r="D13743">
        <v>114.7392</v>
      </c>
      <c r="E13743">
        <v>113.0548</v>
      </c>
      <c r="F13743">
        <v>160</v>
      </c>
      <c r="G13743">
        <v>2140.8855325</v>
      </c>
      <c r="H13743">
        <v>2140.5283193999999</v>
      </c>
      <c r="I13743">
        <v>0.35721310000000001</v>
      </c>
      <c r="J13743" s="1">
        <v>1.1000000000000001</v>
      </c>
    </row>
    <row r="13744" spans="1:10" x14ac:dyDescent="0.35">
      <c r="A13744">
        <v>1.438331</v>
      </c>
      <c r="B13744">
        <v>1.564292</v>
      </c>
      <c r="C13744">
        <v>0.96798200000000001</v>
      </c>
      <c r="D13744">
        <v>110.7285</v>
      </c>
      <c r="E13744">
        <v>146.85929999999999</v>
      </c>
      <c r="F13744">
        <v>140</v>
      </c>
      <c r="G13744">
        <v>2140.9988911</v>
      </c>
      <c r="H13744">
        <v>2141.5099445999999</v>
      </c>
      <c r="I13744">
        <v>-0.51105350000000005</v>
      </c>
      <c r="J13744" s="1">
        <v>1.1000000000000001</v>
      </c>
    </row>
    <row r="13745" spans="1:10" x14ac:dyDescent="0.35">
      <c r="A13745">
        <v>1.4683310000000001</v>
      </c>
      <c r="B13745">
        <v>1.6042920000000001</v>
      </c>
      <c r="C13745">
        <v>1.047982</v>
      </c>
      <c r="D13745">
        <v>101.5612</v>
      </c>
      <c r="E13745">
        <v>121.0762</v>
      </c>
      <c r="F13745">
        <v>140</v>
      </c>
      <c r="G13745">
        <v>2141.3330412999999</v>
      </c>
      <c r="H13745">
        <v>2141.1855009000001</v>
      </c>
      <c r="I13745">
        <v>0.14754030000000001</v>
      </c>
      <c r="J13745" s="1">
        <v>1.1000000000000001</v>
      </c>
    </row>
    <row r="13746" spans="1:10" x14ac:dyDescent="0.35">
      <c r="A13746">
        <v>1.4683310000000001</v>
      </c>
      <c r="B13746">
        <v>1.6042920000000001</v>
      </c>
      <c r="C13746">
        <v>0.96798200000000001</v>
      </c>
      <c r="D13746">
        <v>106.7178</v>
      </c>
      <c r="E13746">
        <v>105.6063</v>
      </c>
      <c r="F13746">
        <v>95</v>
      </c>
      <c r="G13746">
        <v>2141.5121325999999</v>
      </c>
      <c r="H13746">
        <v>2141.7482866</v>
      </c>
      <c r="I13746">
        <v>-0.236154</v>
      </c>
      <c r="J13746" s="1">
        <v>1.1000000000000001</v>
      </c>
    </row>
    <row r="13747" spans="1:10" x14ac:dyDescent="0.35">
      <c r="A13747">
        <v>1.5283310000000001</v>
      </c>
      <c r="B13747">
        <v>1.564292</v>
      </c>
      <c r="C13747">
        <v>0.96798200000000001</v>
      </c>
      <c r="D13747">
        <v>110.7285</v>
      </c>
      <c r="E13747">
        <v>105.6063</v>
      </c>
      <c r="F13747">
        <v>60</v>
      </c>
      <c r="G13747">
        <v>2142.0017366000002</v>
      </c>
      <c r="H13747">
        <v>2142.2408028</v>
      </c>
      <c r="I13747">
        <v>-0.23906630000000001</v>
      </c>
      <c r="J13747" s="1">
        <v>1.1000000000000001</v>
      </c>
    </row>
    <row r="13748" spans="1:10" x14ac:dyDescent="0.35">
      <c r="A13748">
        <v>1.4683310000000001</v>
      </c>
      <c r="B13748">
        <v>1.6042920000000001</v>
      </c>
      <c r="C13748">
        <v>0.93798199999999998</v>
      </c>
      <c r="D13748">
        <v>110.7285</v>
      </c>
      <c r="E13748">
        <v>161.1832</v>
      </c>
      <c r="F13748">
        <v>20</v>
      </c>
      <c r="G13748">
        <v>2142.0323533000001</v>
      </c>
      <c r="H13748">
        <v>2143.4175785000002</v>
      </c>
      <c r="I13748">
        <v>-1.3852252</v>
      </c>
      <c r="J13748" s="1">
        <v>0.82</v>
      </c>
    </row>
    <row r="13749" spans="1:10" x14ac:dyDescent="0.35">
      <c r="A13749">
        <v>1.4983310000000001</v>
      </c>
      <c r="B13749">
        <v>1.6442920000000001</v>
      </c>
      <c r="C13749">
        <v>0.93798199999999998</v>
      </c>
      <c r="D13749">
        <v>101.5612</v>
      </c>
      <c r="E13749">
        <v>113.0548</v>
      </c>
      <c r="F13749">
        <v>120</v>
      </c>
      <c r="G13749">
        <v>2142.3068721</v>
      </c>
      <c r="H13749">
        <v>2140.9545926000001</v>
      </c>
      <c r="I13749">
        <v>1.3522795000000001</v>
      </c>
      <c r="J13749" s="1">
        <v>0.93</v>
      </c>
    </row>
    <row r="13750" spans="1:10" x14ac:dyDescent="0.35">
      <c r="A13750">
        <v>1.438331</v>
      </c>
      <c r="B13750">
        <v>1.524292</v>
      </c>
      <c r="C13750">
        <v>1.047982</v>
      </c>
      <c r="D13750">
        <v>114.7392</v>
      </c>
      <c r="E13750">
        <v>113.0548</v>
      </c>
      <c r="F13750">
        <v>160</v>
      </c>
      <c r="G13750">
        <v>2142.3634308000001</v>
      </c>
      <c r="H13750">
        <v>2141.9910911000002</v>
      </c>
      <c r="I13750">
        <v>0.37233959999999999</v>
      </c>
      <c r="J13750" s="1">
        <v>1.1000000000000001</v>
      </c>
    </row>
    <row r="13751" spans="1:10" x14ac:dyDescent="0.35">
      <c r="A13751">
        <v>1.438331</v>
      </c>
      <c r="B13751">
        <v>1.524292</v>
      </c>
      <c r="C13751">
        <v>0.99798200000000004</v>
      </c>
      <c r="D13751">
        <v>120.75530000000001</v>
      </c>
      <c r="E13751">
        <v>113.0548</v>
      </c>
      <c r="F13751">
        <v>160</v>
      </c>
      <c r="G13751">
        <v>2142.4760431999998</v>
      </c>
      <c r="H13751">
        <v>2141.0845521000001</v>
      </c>
      <c r="I13751">
        <v>1.3914911000000001</v>
      </c>
      <c r="J13751" s="1">
        <v>0.8</v>
      </c>
    </row>
    <row r="13752" spans="1:10" x14ac:dyDescent="0.35">
      <c r="A13752">
        <v>1.4683310000000001</v>
      </c>
      <c r="B13752">
        <v>1.564292</v>
      </c>
      <c r="C13752">
        <v>0.99798200000000004</v>
      </c>
      <c r="D13752">
        <v>106.7178</v>
      </c>
      <c r="E13752">
        <v>146.85929999999999</v>
      </c>
      <c r="F13752">
        <v>160</v>
      </c>
      <c r="G13752">
        <v>2142.6504816000001</v>
      </c>
      <c r="H13752">
        <v>2141.9036563999998</v>
      </c>
      <c r="I13752">
        <v>0.74682519999999997</v>
      </c>
      <c r="J13752" s="1">
        <v>1.1000000000000001</v>
      </c>
    </row>
    <row r="13753" spans="1:10" x14ac:dyDescent="0.35">
      <c r="A13753">
        <v>1.4683310000000001</v>
      </c>
      <c r="B13753">
        <v>1.6042920000000001</v>
      </c>
      <c r="C13753">
        <v>0.96798200000000001</v>
      </c>
      <c r="D13753">
        <v>110.7285</v>
      </c>
      <c r="E13753">
        <v>152</v>
      </c>
      <c r="F13753">
        <v>180</v>
      </c>
      <c r="G13753">
        <v>2142.7077644999999</v>
      </c>
      <c r="H13753">
        <v>2142.081893</v>
      </c>
      <c r="I13753">
        <v>0.62587150000000003</v>
      </c>
      <c r="J13753" s="1">
        <v>1</v>
      </c>
    </row>
    <row r="13754" spans="1:10" x14ac:dyDescent="0.35">
      <c r="A13754">
        <v>1.4683310000000001</v>
      </c>
      <c r="B13754">
        <v>1.6042920000000001</v>
      </c>
      <c r="C13754">
        <v>1.1399999999999999</v>
      </c>
      <c r="D13754">
        <v>110.7285</v>
      </c>
      <c r="E13754">
        <v>113.0548</v>
      </c>
      <c r="F13754">
        <v>0</v>
      </c>
      <c r="G13754">
        <v>2142.8975223000002</v>
      </c>
      <c r="H13754">
        <v>2142.4457600000001</v>
      </c>
      <c r="I13754">
        <v>0.45176230000000001</v>
      </c>
      <c r="J13754" s="1">
        <v>1.1000000000000001</v>
      </c>
    </row>
    <row r="13755" spans="1:10" x14ac:dyDescent="0.35">
      <c r="A13755">
        <v>1.438331</v>
      </c>
      <c r="B13755">
        <v>1.6442920000000001</v>
      </c>
      <c r="C13755">
        <v>0.96798200000000001</v>
      </c>
      <c r="D13755">
        <v>110.7285</v>
      </c>
      <c r="E13755">
        <v>146.85929999999999</v>
      </c>
      <c r="F13755">
        <v>180</v>
      </c>
      <c r="G13755">
        <v>2142.9426463</v>
      </c>
      <c r="H13755">
        <v>2140.6745867</v>
      </c>
      <c r="I13755">
        <v>2.2680596</v>
      </c>
      <c r="J13755" s="1">
        <v>0.63</v>
      </c>
    </row>
    <row r="13756" spans="1:10" x14ac:dyDescent="0.35">
      <c r="A13756">
        <v>1.438331</v>
      </c>
      <c r="B13756">
        <v>1.6942919999999999</v>
      </c>
      <c r="C13756">
        <v>0.99798200000000004</v>
      </c>
      <c r="D13756">
        <v>114.7392</v>
      </c>
      <c r="E13756">
        <v>113.0548</v>
      </c>
      <c r="F13756">
        <v>120</v>
      </c>
      <c r="G13756">
        <v>2142.9849829</v>
      </c>
      <c r="H13756">
        <v>2142.1586791999998</v>
      </c>
      <c r="I13756">
        <v>0.82630369999999997</v>
      </c>
      <c r="J13756" s="1">
        <v>1.1000000000000001</v>
      </c>
    </row>
    <row r="13757" spans="1:10" x14ac:dyDescent="0.35">
      <c r="A13757">
        <v>1.4983310000000001</v>
      </c>
      <c r="B13757">
        <v>1.564292</v>
      </c>
      <c r="C13757">
        <v>0.93798199999999998</v>
      </c>
      <c r="D13757">
        <v>114.7392</v>
      </c>
      <c r="E13757">
        <v>121.0762</v>
      </c>
      <c r="F13757">
        <v>95</v>
      </c>
      <c r="G13757">
        <v>2143.0399173999999</v>
      </c>
      <c r="H13757">
        <v>2142.7443647999999</v>
      </c>
      <c r="I13757">
        <v>0.2955526</v>
      </c>
      <c r="J13757" s="1">
        <v>1.1000000000000001</v>
      </c>
    </row>
    <row r="13758" spans="1:10" x14ac:dyDescent="0.35">
      <c r="A13758">
        <v>1.438331</v>
      </c>
      <c r="B13758">
        <v>1.524292</v>
      </c>
      <c r="C13758">
        <v>0.99798200000000004</v>
      </c>
      <c r="D13758">
        <v>110.7285</v>
      </c>
      <c r="E13758">
        <v>113.0548</v>
      </c>
      <c r="F13758">
        <v>60</v>
      </c>
      <c r="G13758">
        <v>2143.1003827</v>
      </c>
      <c r="H13758">
        <v>2142.5141284000001</v>
      </c>
      <c r="I13758">
        <v>0.58625419999999995</v>
      </c>
      <c r="J13758" s="1">
        <v>1</v>
      </c>
    </row>
    <row r="13759" spans="1:10" x14ac:dyDescent="0.35">
      <c r="A13759">
        <v>1.4683310000000001</v>
      </c>
      <c r="B13759">
        <v>1.6942919999999999</v>
      </c>
      <c r="C13759">
        <v>0.93798199999999998</v>
      </c>
      <c r="D13759">
        <v>110.7285</v>
      </c>
      <c r="E13759">
        <v>113.0548</v>
      </c>
      <c r="F13759">
        <v>95</v>
      </c>
      <c r="G13759">
        <v>2143.1829271000001</v>
      </c>
      <c r="H13759">
        <v>2143.5632568999999</v>
      </c>
      <c r="I13759">
        <v>-0.3803299</v>
      </c>
      <c r="J13759" s="1">
        <v>1.1000000000000001</v>
      </c>
    </row>
    <row r="13760" spans="1:10" x14ac:dyDescent="0.35">
      <c r="A13760">
        <v>1.438331</v>
      </c>
      <c r="B13760">
        <v>1.524292</v>
      </c>
      <c r="C13760">
        <v>0.89798199999999995</v>
      </c>
      <c r="D13760">
        <v>110.7285</v>
      </c>
      <c r="E13760">
        <v>97.012</v>
      </c>
      <c r="F13760">
        <v>0</v>
      </c>
      <c r="G13760">
        <v>2143.2889114</v>
      </c>
      <c r="H13760">
        <v>2143.1489501999999</v>
      </c>
      <c r="I13760">
        <v>0.13996120000000001</v>
      </c>
      <c r="J13760" s="1">
        <v>1.1000000000000001</v>
      </c>
    </row>
    <row r="13761" spans="1:10" x14ac:dyDescent="0.35">
      <c r="A13761">
        <v>1.4983310000000001</v>
      </c>
      <c r="B13761">
        <v>1.564292</v>
      </c>
      <c r="C13761">
        <v>1.047982</v>
      </c>
      <c r="D13761">
        <v>110.7285</v>
      </c>
      <c r="E13761">
        <v>105.6063</v>
      </c>
      <c r="F13761">
        <v>140</v>
      </c>
      <c r="G13761">
        <v>2143.6781277</v>
      </c>
      <c r="H13761">
        <v>2144.5333257000002</v>
      </c>
      <c r="I13761">
        <v>-0.85519800000000001</v>
      </c>
      <c r="J13761" s="1">
        <v>0.97</v>
      </c>
    </row>
    <row r="13762" spans="1:10" x14ac:dyDescent="0.35">
      <c r="A13762">
        <v>1.438331</v>
      </c>
      <c r="B13762">
        <v>1.564292</v>
      </c>
      <c r="C13762">
        <v>1.047982</v>
      </c>
      <c r="D13762">
        <v>110.7285</v>
      </c>
      <c r="E13762">
        <v>97.012</v>
      </c>
      <c r="F13762">
        <v>40</v>
      </c>
      <c r="G13762">
        <v>2143.9289871999999</v>
      </c>
      <c r="H13762">
        <v>2143.1178218999999</v>
      </c>
      <c r="I13762">
        <v>0.81116529999999998</v>
      </c>
      <c r="J13762" s="1">
        <v>1.1000000000000001</v>
      </c>
    </row>
    <row r="13763" spans="1:10" x14ac:dyDescent="0.35">
      <c r="A13763">
        <v>1.4683310000000001</v>
      </c>
      <c r="B13763">
        <v>1.6042920000000001</v>
      </c>
      <c r="C13763">
        <v>0.93798199999999998</v>
      </c>
      <c r="D13763">
        <v>93.5398</v>
      </c>
      <c r="E13763">
        <v>105.6063</v>
      </c>
      <c r="F13763">
        <v>0</v>
      </c>
      <c r="G13763">
        <v>2144.0210348999999</v>
      </c>
      <c r="H13763">
        <v>2143.8089024000001</v>
      </c>
      <c r="I13763">
        <v>0.2121324</v>
      </c>
      <c r="J13763" s="1">
        <v>1.1000000000000001</v>
      </c>
    </row>
    <row r="13764" spans="1:10" x14ac:dyDescent="0.35">
      <c r="A13764">
        <v>1.358331</v>
      </c>
      <c r="B13764">
        <v>1.6042920000000001</v>
      </c>
      <c r="C13764">
        <v>0.99798200000000004</v>
      </c>
      <c r="D13764">
        <v>110.7285</v>
      </c>
      <c r="E13764">
        <v>113.0548</v>
      </c>
      <c r="F13764">
        <v>0</v>
      </c>
      <c r="G13764">
        <v>2144.1280068000001</v>
      </c>
      <c r="H13764">
        <v>2143.8971253</v>
      </c>
      <c r="I13764">
        <v>0.23088149999999999</v>
      </c>
      <c r="J13764" s="1">
        <v>1.1000000000000001</v>
      </c>
    </row>
    <row r="13765" spans="1:10" x14ac:dyDescent="0.35">
      <c r="A13765">
        <v>1.4683310000000001</v>
      </c>
      <c r="B13765">
        <v>1.564292</v>
      </c>
      <c r="C13765">
        <v>0.96798200000000001</v>
      </c>
      <c r="D13765">
        <v>114.7392</v>
      </c>
      <c r="E13765">
        <v>105.6063</v>
      </c>
      <c r="F13765">
        <v>75</v>
      </c>
      <c r="G13765">
        <v>2144.5806513000002</v>
      </c>
      <c r="H13765">
        <v>2144.5137886000002</v>
      </c>
      <c r="I13765">
        <v>6.6862699999999997E-2</v>
      </c>
      <c r="J13765" s="1">
        <v>1.1000000000000001</v>
      </c>
    </row>
    <row r="13766" spans="1:10" x14ac:dyDescent="0.35">
      <c r="A13766">
        <v>1.438331</v>
      </c>
      <c r="B13766">
        <v>1.6042920000000001</v>
      </c>
      <c r="C13766">
        <v>0.84798200000000001</v>
      </c>
      <c r="D13766">
        <v>110.7285</v>
      </c>
      <c r="E13766">
        <v>113.0548</v>
      </c>
      <c r="F13766">
        <v>0</v>
      </c>
      <c r="G13766">
        <v>2144.6856039999998</v>
      </c>
      <c r="H13766">
        <v>2144.6915386999999</v>
      </c>
      <c r="I13766">
        <v>-5.9347000000000002E-3</v>
      </c>
      <c r="J13766" s="1">
        <v>1.1000000000000001</v>
      </c>
    </row>
    <row r="13767" spans="1:10" x14ac:dyDescent="0.35">
      <c r="A13767">
        <v>1.4983310000000001</v>
      </c>
      <c r="B13767">
        <v>1.524292</v>
      </c>
      <c r="C13767">
        <v>0.99798200000000004</v>
      </c>
      <c r="D13767">
        <v>114.7392</v>
      </c>
      <c r="E13767">
        <v>113.0548</v>
      </c>
      <c r="F13767">
        <v>60</v>
      </c>
      <c r="G13767">
        <v>2144.6981799</v>
      </c>
      <c r="H13767">
        <v>2144.2228917000002</v>
      </c>
      <c r="I13767">
        <v>0.47528819999999999</v>
      </c>
      <c r="J13767" s="1">
        <v>1.1000000000000001</v>
      </c>
    </row>
    <row r="13768" spans="1:10" x14ac:dyDescent="0.35">
      <c r="A13768">
        <v>1.4983310000000001</v>
      </c>
      <c r="B13768">
        <v>1.564292</v>
      </c>
      <c r="C13768">
        <v>1.047982</v>
      </c>
      <c r="D13768">
        <v>101.5612</v>
      </c>
      <c r="E13768">
        <v>113.0548</v>
      </c>
      <c r="F13768">
        <v>40</v>
      </c>
      <c r="G13768">
        <v>2144.9131772999999</v>
      </c>
      <c r="H13768">
        <v>2145.4167133999999</v>
      </c>
      <c r="I13768">
        <v>-0.50353610000000004</v>
      </c>
      <c r="J13768" s="1">
        <v>1.1000000000000001</v>
      </c>
    </row>
    <row r="13769" spans="1:10" x14ac:dyDescent="0.35">
      <c r="A13769">
        <v>1.4683310000000001</v>
      </c>
      <c r="B13769">
        <v>1.6042920000000001</v>
      </c>
      <c r="C13769">
        <v>1.047982</v>
      </c>
      <c r="D13769">
        <v>110.7285</v>
      </c>
      <c r="E13769">
        <v>146.85929999999999</v>
      </c>
      <c r="F13769">
        <v>20</v>
      </c>
      <c r="G13769">
        <v>2145.2277064</v>
      </c>
      <c r="H13769">
        <v>2145.0291099999999</v>
      </c>
      <c r="I13769">
        <v>0.19859640000000001</v>
      </c>
      <c r="J13769" s="1">
        <v>1.1000000000000001</v>
      </c>
    </row>
    <row r="13770" spans="1:10" x14ac:dyDescent="0.35">
      <c r="A13770">
        <v>1.4683310000000001</v>
      </c>
      <c r="B13770">
        <v>1.6042920000000001</v>
      </c>
      <c r="C13770">
        <v>0.89798199999999995</v>
      </c>
      <c r="D13770">
        <v>106.7178</v>
      </c>
      <c r="E13770">
        <v>113.0548</v>
      </c>
      <c r="F13770">
        <v>120</v>
      </c>
      <c r="G13770">
        <v>2145.2381534000001</v>
      </c>
      <c r="H13770">
        <v>2145.1839598000001</v>
      </c>
      <c r="I13770">
        <v>5.4193499999999999E-2</v>
      </c>
      <c r="J13770" s="1">
        <v>1.1000000000000001</v>
      </c>
    </row>
    <row r="13771" spans="1:10" x14ac:dyDescent="0.35">
      <c r="A13771">
        <v>1.438331</v>
      </c>
      <c r="B13771">
        <v>1.6042920000000001</v>
      </c>
      <c r="C13771">
        <v>0.93798199999999998</v>
      </c>
      <c r="D13771">
        <v>120.75530000000001</v>
      </c>
      <c r="E13771">
        <v>132.53540000000001</v>
      </c>
      <c r="F13771">
        <v>160</v>
      </c>
      <c r="G13771">
        <v>2145.2534068999998</v>
      </c>
      <c r="H13771">
        <v>2144.3928907</v>
      </c>
      <c r="I13771">
        <v>0.86051610000000001</v>
      </c>
      <c r="J13771" s="1">
        <v>1</v>
      </c>
    </row>
    <row r="13772" spans="1:10" x14ac:dyDescent="0.35">
      <c r="A13772">
        <v>1.4683310000000001</v>
      </c>
      <c r="B13772">
        <v>1.6042920000000001</v>
      </c>
      <c r="C13772">
        <v>0.93798199999999998</v>
      </c>
      <c r="D13772">
        <v>93.5398</v>
      </c>
      <c r="E13772">
        <v>121.0762</v>
      </c>
      <c r="F13772">
        <v>180</v>
      </c>
      <c r="G13772">
        <v>2145.3324397000001</v>
      </c>
      <c r="H13772">
        <v>2144.6015573</v>
      </c>
      <c r="I13772">
        <v>0.73088240000000004</v>
      </c>
      <c r="J13772" s="1">
        <v>0.96</v>
      </c>
    </row>
    <row r="13773" spans="1:10" x14ac:dyDescent="0.35">
      <c r="A13773">
        <v>1.4683310000000001</v>
      </c>
      <c r="B13773">
        <v>1.6042920000000001</v>
      </c>
      <c r="C13773">
        <v>0.93798199999999998</v>
      </c>
      <c r="D13773">
        <v>120.75530000000001</v>
      </c>
      <c r="E13773">
        <v>146.85929999999999</v>
      </c>
      <c r="F13773">
        <v>60</v>
      </c>
      <c r="G13773">
        <v>2145.4181884</v>
      </c>
      <c r="H13773">
        <v>2144.0662397000001</v>
      </c>
      <c r="I13773">
        <v>1.3519486999999999</v>
      </c>
      <c r="J13773" s="1">
        <v>0.9</v>
      </c>
    </row>
    <row r="13774" spans="1:10" x14ac:dyDescent="0.35">
      <c r="A13774">
        <v>1.4983310000000001</v>
      </c>
      <c r="B13774">
        <v>1.524292</v>
      </c>
      <c r="C13774">
        <v>0.93798199999999998</v>
      </c>
      <c r="D13774">
        <v>101.5612</v>
      </c>
      <c r="E13774">
        <v>105.6063</v>
      </c>
      <c r="F13774">
        <v>160</v>
      </c>
      <c r="G13774">
        <v>2145.4365145000002</v>
      </c>
      <c r="H13774">
        <v>2145.3581804999999</v>
      </c>
      <c r="I13774">
        <v>7.8334000000000001E-2</v>
      </c>
      <c r="J13774" s="1">
        <v>1.1000000000000001</v>
      </c>
    </row>
    <row r="13775" spans="1:10" x14ac:dyDescent="0.35">
      <c r="A13775">
        <v>1.358331</v>
      </c>
      <c r="B13775">
        <v>1.6042920000000001</v>
      </c>
      <c r="C13775">
        <v>0.93798199999999998</v>
      </c>
      <c r="D13775">
        <v>110.7285</v>
      </c>
      <c r="E13775">
        <v>113.0548</v>
      </c>
      <c r="F13775">
        <v>0</v>
      </c>
      <c r="G13775">
        <v>2145.8830796000002</v>
      </c>
      <c r="H13775">
        <v>2145.5063623000001</v>
      </c>
      <c r="I13775">
        <v>0.37671729999999998</v>
      </c>
      <c r="J13775" s="1">
        <v>1.1000000000000001</v>
      </c>
    </row>
    <row r="13776" spans="1:10" x14ac:dyDescent="0.35">
      <c r="A13776">
        <v>1.438331</v>
      </c>
      <c r="B13776">
        <v>1.6442920000000001</v>
      </c>
      <c r="C13776">
        <v>0.96798200000000001</v>
      </c>
      <c r="D13776">
        <v>106.7178</v>
      </c>
      <c r="E13776">
        <v>97.012</v>
      </c>
      <c r="F13776">
        <v>60</v>
      </c>
      <c r="G13776">
        <v>2146.0089702</v>
      </c>
      <c r="H13776">
        <v>2145.3352466000001</v>
      </c>
      <c r="I13776">
        <v>0.67372359999999998</v>
      </c>
      <c r="J13776" s="1">
        <v>1</v>
      </c>
    </row>
    <row r="13777" spans="1:10" x14ac:dyDescent="0.35">
      <c r="A13777">
        <v>1.4683310000000001</v>
      </c>
      <c r="B13777">
        <v>1.564292</v>
      </c>
      <c r="C13777">
        <v>0.93798199999999998</v>
      </c>
      <c r="D13777">
        <v>114.7392</v>
      </c>
      <c r="E13777">
        <v>161.1832</v>
      </c>
      <c r="F13777">
        <v>40</v>
      </c>
      <c r="G13777">
        <v>2146.0605467999999</v>
      </c>
      <c r="H13777">
        <v>2147.4055029000001</v>
      </c>
      <c r="I13777">
        <v>-1.3449561999999999</v>
      </c>
      <c r="J13777" s="1">
        <v>0.87</v>
      </c>
    </row>
    <row r="13778" spans="1:10" x14ac:dyDescent="0.35">
      <c r="A13778">
        <v>1.438331</v>
      </c>
      <c r="B13778">
        <v>1.6442920000000001</v>
      </c>
      <c r="C13778">
        <v>0.96798200000000001</v>
      </c>
      <c r="D13778">
        <v>93.5398</v>
      </c>
      <c r="E13778">
        <v>113.0548</v>
      </c>
      <c r="F13778">
        <v>180</v>
      </c>
      <c r="G13778">
        <v>2146.823265</v>
      </c>
      <c r="H13778">
        <v>2145.2077371999999</v>
      </c>
      <c r="I13778">
        <v>1.6155278</v>
      </c>
      <c r="J13778" s="1">
        <v>0.71</v>
      </c>
    </row>
    <row r="13779" spans="1:10" x14ac:dyDescent="0.35">
      <c r="A13779">
        <v>1.4983310000000001</v>
      </c>
      <c r="B13779">
        <v>1.564292</v>
      </c>
      <c r="C13779">
        <v>0.99798200000000004</v>
      </c>
      <c r="D13779">
        <v>110.7285</v>
      </c>
      <c r="E13779">
        <v>121.0762</v>
      </c>
      <c r="F13779">
        <v>95</v>
      </c>
      <c r="G13779">
        <v>2147.0035634000001</v>
      </c>
      <c r="H13779">
        <v>2147.5001951999998</v>
      </c>
      <c r="I13779">
        <v>-0.49663180000000001</v>
      </c>
      <c r="J13779" s="1">
        <v>1.1000000000000001</v>
      </c>
    </row>
    <row r="13780" spans="1:10" x14ac:dyDescent="0.35">
      <c r="A13780">
        <v>1.408331</v>
      </c>
      <c r="B13780">
        <v>1.6042920000000001</v>
      </c>
      <c r="C13780">
        <v>0.89798199999999995</v>
      </c>
      <c r="D13780">
        <v>106.7178</v>
      </c>
      <c r="E13780">
        <v>105.6063</v>
      </c>
      <c r="F13780">
        <v>40</v>
      </c>
      <c r="G13780">
        <v>2147.0477876</v>
      </c>
      <c r="H13780">
        <v>2147.2573977000002</v>
      </c>
      <c r="I13780">
        <v>-0.2096102</v>
      </c>
      <c r="J13780" s="1">
        <v>1.1000000000000001</v>
      </c>
    </row>
    <row r="13781" spans="1:10" x14ac:dyDescent="0.35">
      <c r="A13781">
        <v>1.4983310000000001</v>
      </c>
      <c r="B13781">
        <v>1.564292</v>
      </c>
      <c r="C13781">
        <v>0.96798200000000001</v>
      </c>
      <c r="D13781">
        <v>101.5612</v>
      </c>
      <c r="E13781">
        <v>121.0762</v>
      </c>
      <c r="F13781">
        <v>60</v>
      </c>
      <c r="G13781">
        <v>2147.1958671000002</v>
      </c>
      <c r="H13781">
        <v>2147.2966605000001</v>
      </c>
      <c r="I13781">
        <v>-0.10079349999999999</v>
      </c>
      <c r="J13781" s="1">
        <v>1.1000000000000001</v>
      </c>
    </row>
    <row r="13782" spans="1:10" x14ac:dyDescent="0.35">
      <c r="A13782">
        <v>1.4683310000000001</v>
      </c>
      <c r="B13782">
        <v>1.524292</v>
      </c>
      <c r="C13782">
        <v>0.96798200000000001</v>
      </c>
      <c r="D13782">
        <v>101.5612</v>
      </c>
      <c r="E13782">
        <v>105.6063</v>
      </c>
      <c r="F13782">
        <v>40</v>
      </c>
      <c r="G13782">
        <v>2147.2340776000001</v>
      </c>
      <c r="H13782">
        <v>2148.4110088000002</v>
      </c>
      <c r="I13782">
        <v>-1.1769312000000001</v>
      </c>
      <c r="J13782" s="1">
        <v>0.85</v>
      </c>
    </row>
    <row r="13783" spans="1:10" x14ac:dyDescent="0.35">
      <c r="A13783">
        <v>1.408331</v>
      </c>
      <c r="B13783">
        <v>1.6042920000000001</v>
      </c>
      <c r="C13783">
        <v>0.89798199999999995</v>
      </c>
      <c r="D13783">
        <v>106.7178</v>
      </c>
      <c r="E13783">
        <v>113.0548</v>
      </c>
      <c r="F13783">
        <v>140</v>
      </c>
      <c r="G13783">
        <v>2147.2350652999999</v>
      </c>
      <c r="H13783">
        <v>2147.1292398000001</v>
      </c>
      <c r="I13783">
        <v>0.1058255</v>
      </c>
      <c r="J13783" s="1">
        <v>1.1000000000000001</v>
      </c>
    </row>
    <row r="13784" spans="1:10" x14ac:dyDescent="0.35">
      <c r="A13784">
        <v>1.4983310000000001</v>
      </c>
      <c r="B13784">
        <v>1.6442920000000001</v>
      </c>
      <c r="C13784">
        <v>0.96798200000000001</v>
      </c>
      <c r="D13784">
        <v>93.5398</v>
      </c>
      <c r="E13784">
        <v>113.0548</v>
      </c>
      <c r="F13784">
        <v>0</v>
      </c>
      <c r="G13784">
        <v>2147.4743364999999</v>
      </c>
      <c r="H13784">
        <v>2147.1158138000001</v>
      </c>
      <c r="I13784">
        <v>0.35852270000000003</v>
      </c>
      <c r="J13784" s="1">
        <v>1.1000000000000001</v>
      </c>
    </row>
    <row r="13785" spans="1:10" x14ac:dyDescent="0.35">
      <c r="A13785">
        <v>1.438331</v>
      </c>
      <c r="B13785">
        <v>1.6942919999999999</v>
      </c>
      <c r="C13785">
        <v>0.96798200000000001</v>
      </c>
      <c r="D13785">
        <v>110.7285</v>
      </c>
      <c r="E13785">
        <v>113.0548</v>
      </c>
      <c r="F13785">
        <v>95</v>
      </c>
      <c r="G13785">
        <v>2147.6275737000001</v>
      </c>
      <c r="H13785">
        <v>2148.0736849</v>
      </c>
      <c r="I13785">
        <v>-0.44611119999999999</v>
      </c>
      <c r="J13785" s="1">
        <v>1.1000000000000001</v>
      </c>
    </row>
    <row r="13786" spans="1:10" x14ac:dyDescent="0.35">
      <c r="A13786">
        <v>1.4983310000000001</v>
      </c>
      <c r="B13786">
        <v>1.6042920000000001</v>
      </c>
      <c r="C13786">
        <v>0.99798200000000004</v>
      </c>
      <c r="D13786">
        <v>106.7178</v>
      </c>
      <c r="E13786">
        <v>113.0548</v>
      </c>
      <c r="F13786">
        <v>95</v>
      </c>
      <c r="G13786">
        <v>2147.6978714000002</v>
      </c>
      <c r="H13786">
        <v>2147.5134595</v>
      </c>
      <c r="I13786">
        <v>0.18441189999999999</v>
      </c>
      <c r="J13786" s="1">
        <v>1.1000000000000001</v>
      </c>
    </row>
    <row r="13787" spans="1:10" x14ac:dyDescent="0.35">
      <c r="A13787">
        <v>1.438331</v>
      </c>
      <c r="B13787">
        <v>1.524292</v>
      </c>
      <c r="C13787">
        <v>0.99798200000000004</v>
      </c>
      <c r="D13787">
        <v>114.7392</v>
      </c>
      <c r="E13787">
        <v>113.0548</v>
      </c>
      <c r="F13787">
        <v>60</v>
      </c>
      <c r="G13787">
        <v>2147.7209601</v>
      </c>
      <c r="H13787">
        <v>2147.0021147000002</v>
      </c>
      <c r="I13787">
        <v>0.71884550000000003</v>
      </c>
      <c r="J13787" s="1">
        <v>1</v>
      </c>
    </row>
    <row r="13788" spans="1:10" x14ac:dyDescent="0.35">
      <c r="A13788">
        <v>1.4683310000000001</v>
      </c>
      <c r="B13788">
        <v>1.564292</v>
      </c>
      <c r="C13788">
        <v>0.93798199999999998</v>
      </c>
      <c r="D13788">
        <v>101.5612</v>
      </c>
      <c r="E13788">
        <v>121.0762</v>
      </c>
      <c r="F13788">
        <v>60</v>
      </c>
      <c r="G13788">
        <v>2147.9448901000001</v>
      </c>
      <c r="H13788">
        <v>2147.7210577000001</v>
      </c>
      <c r="I13788">
        <v>0.22383239999999999</v>
      </c>
      <c r="J13788" s="1">
        <v>1.1000000000000001</v>
      </c>
    </row>
    <row r="13789" spans="1:10" x14ac:dyDescent="0.35">
      <c r="A13789">
        <v>1.4983310000000001</v>
      </c>
      <c r="B13789">
        <v>1.6442920000000001</v>
      </c>
      <c r="C13789">
        <v>0.89798199999999995</v>
      </c>
      <c r="D13789">
        <v>110.7285</v>
      </c>
      <c r="E13789">
        <v>97.012</v>
      </c>
      <c r="F13789">
        <v>40</v>
      </c>
      <c r="G13789">
        <v>2148.0444438</v>
      </c>
      <c r="H13789">
        <v>2148.2737698999999</v>
      </c>
      <c r="I13789">
        <v>-0.2293261</v>
      </c>
      <c r="J13789" s="1">
        <v>0.85</v>
      </c>
    </row>
    <row r="13790" spans="1:10" x14ac:dyDescent="0.35">
      <c r="A13790">
        <v>1.4983310000000001</v>
      </c>
      <c r="B13790">
        <v>1.564292</v>
      </c>
      <c r="C13790">
        <v>0.93798199999999998</v>
      </c>
      <c r="D13790">
        <v>106.7178</v>
      </c>
      <c r="E13790">
        <v>113.0548</v>
      </c>
      <c r="F13790">
        <v>75</v>
      </c>
      <c r="G13790">
        <v>2148.1914698999999</v>
      </c>
      <c r="H13790">
        <v>2148.3118042000001</v>
      </c>
      <c r="I13790">
        <v>-0.12033439999999999</v>
      </c>
      <c r="J13790" s="1">
        <v>1.1000000000000001</v>
      </c>
    </row>
    <row r="13791" spans="1:10" x14ac:dyDescent="0.35">
      <c r="A13791">
        <v>1.4683310000000001</v>
      </c>
      <c r="B13791">
        <v>1.6442920000000001</v>
      </c>
      <c r="C13791">
        <v>1.047982</v>
      </c>
      <c r="D13791">
        <v>101.5612</v>
      </c>
      <c r="E13791">
        <v>121.0762</v>
      </c>
      <c r="F13791">
        <v>40</v>
      </c>
      <c r="G13791">
        <v>2148.1955739999999</v>
      </c>
      <c r="H13791">
        <v>2147.2014110999999</v>
      </c>
      <c r="I13791">
        <v>0.99416300000000002</v>
      </c>
      <c r="J13791" s="1">
        <v>1</v>
      </c>
    </row>
    <row r="13792" spans="1:10" x14ac:dyDescent="0.35">
      <c r="A13792">
        <v>1.438331</v>
      </c>
      <c r="B13792">
        <v>1.6042920000000001</v>
      </c>
      <c r="C13792">
        <v>0.93798199999999998</v>
      </c>
      <c r="D13792">
        <v>101.5612</v>
      </c>
      <c r="E13792">
        <v>113.0548</v>
      </c>
      <c r="F13792">
        <v>60</v>
      </c>
      <c r="G13792">
        <v>2148.2956545000002</v>
      </c>
      <c r="H13792">
        <v>2147.8433620000001</v>
      </c>
      <c r="I13792">
        <v>0.45229249999999999</v>
      </c>
      <c r="J13792" s="1">
        <v>1</v>
      </c>
    </row>
    <row r="13793" spans="1:10" x14ac:dyDescent="0.35">
      <c r="A13793">
        <v>1.4983310000000001</v>
      </c>
      <c r="B13793">
        <v>1.6442920000000001</v>
      </c>
      <c r="C13793">
        <v>0.99798200000000004</v>
      </c>
      <c r="D13793">
        <v>106.7178</v>
      </c>
      <c r="E13793">
        <v>105.6063</v>
      </c>
      <c r="F13793">
        <v>75</v>
      </c>
      <c r="G13793">
        <v>2148.4216108999999</v>
      </c>
      <c r="H13793">
        <v>2148.3343411999999</v>
      </c>
      <c r="I13793">
        <v>8.7269799999999995E-2</v>
      </c>
      <c r="J13793" s="1">
        <v>1.1000000000000001</v>
      </c>
    </row>
    <row r="13794" spans="1:10" x14ac:dyDescent="0.35">
      <c r="A13794">
        <v>1.5283310000000001</v>
      </c>
      <c r="B13794">
        <v>1.6042920000000001</v>
      </c>
      <c r="C13794">
        <v>0.99798200000000004</v>
      </c>
      <c r="D13794">
        <v>110.7285</v>
      </c>
      <c r="E13794">
        <v>113.0548</v>
      </c>
      <c r="F13794">
        <v>120</v>
      </c>
      <c r="G13794">
        <v>2148.8678687000001</v>
      </c>
      <c r="H13794">
        <v>2149.3347720000002</v>
      </c>
      <c r="I13794">
        <v>-0.46690330000000002</v>
      </c>
      <c r="J13794" s="1">
        <v>1.1000000000000001</v>
      </c>
    </row>
    <row r="13795" spans="1:10" x14ac:dyDescent="0.35">
      <c r="A13795">
        <v>1.408331</v>
      </c>
      <c r="B13795">
        <v>1.6042920000000001</v>
      </c>
      <c r="C13795">
        <v>0.99798200000000004</v>
      </c>
      <c r="D13795">
        <v>110.7285</v>
      </c>
      <c r="E13795">
        <v>97.012</v>
      </c>
      <c r="F13795">
        <v>140</v>
      </c>
      <c r="G13795">
        <v>2148.9137389000002</v>
      </c>
      <c r="H13795">
        <v>2147.9471623999998</v>
      </c>
      <c r="I13795">
        <v>0.96657649999999995</v>
      </c>
      <c r="J13795" s="1">
        <v>1.1000000000000001</v>
      </c>
    </row>
    <row r="13796" spans="1:10" x14ac:dyDescent="0.35">
      <c r="A13796">
        <v>1.4983310000000001</v>
      </c>
      <c r="B13796">
        <v>1.6442920000000001</v>
      </c>
      <c r="C13796">
        <v>0.89798199999999995</v>
      </c>
      <c r="D13796">
        <v>106.7178</v>
      </c>
      <c r="E13796">
        <v>97.012</v>
      </c>
      <c r="F13796">
        <v>40</v>
      </c>
      <c r="G13796">
        <v>2148.9139144999999</v>
      </c>
      <c r="H13796">
        <v>2148.8382752000002</v>
      </c>
      <c r="I13796">
        <v>7.5639300000000007E-2</v>
      </c>
      <c r="J13796" s="1">
        <v>0.99</v>
      </c>
    </row>
    <row r="13797" spans="1:10" x14ac:dyDescent="0.35">
      <c r="A13797">
        <v>1.4983310000000001</v>
      </c>
      <c r="B13797">
        <v>1.6042920000000001</v>
      </c>
      <c r="C13797">
        <v>0.99798200000000004</v>
      </c>
      <c r="D13797">
        <v>110.7285</v>
      </c>
      <c r="E13797">
        <v>132.53540000000001</v>
      </c>
      <c r="F13797">
        <v>95</v>
      </c>
      <c r="G13797">
        <v>2149.0752284</v>
      </c>
      <c r="H13797">
        <v>2149.3393369999999</v>
      </c>
      <c r="I13797">
        <v>-0.26410860000000003</v>
      </c>
      <c r="J13797" s="1">
        <v>1.1000000000000001</v>
      </c>
    </row>
    <row r="13798" spans="1:10" x14ac:dyDescent="0.35">
      <c r="A13798">
        <v>1.408331</v>
      </c>
      <c r="B13798">
        <v>1.6442920000000001</v>
      </c>
      <c r="C13798">
        <v>0.93798199999999998</v>
      </c>
      <c r="D13798">
        <v>110.7285</v>
      </c>
      <c r="E13798">
        <v>97.012</v>
      </c>
      <c r="F13798">
        <v>140</v>
      </c>
      <c r="G13798">
        <v>2149.5231979999999</v>
      </c>
      <c r="H13798">
        <v>2148.3386178000001</v>
      </c>
      <c r="I13798">
        <v>1.1845802000000001</v>
      </c>
      <c r="J13798" s="1">
        <v>1.1000000000000001</v>
      </c>
    </row>
    <row r="13799" spans="1:10" x14ac:dyDescent="0.35">
      <c r="A13799">
        <v>1.4683310000000001</v>
      </c>
      <c r="B13799">
        <v>1.564292</v>
      </c>
      <c r="C13799">
        <v>0.93798199999999998</v>
      </c>
      <c r="D13799">
        <v>106.7178</v>
      </c>
      <c r="E13799">
        <v>105.6063</v>
      </c>
      <c r="F13799">
        <v>120</v>
      </c>
      <c r="G13799">
        <v>2149.6462354999999</v>
      </c>
      <c r="H13799">
        <v>2150.0925775000001</v>
      </c>
      <c r="I13799">
        <v>-0.44634200000000002</v>
      </c>
      <c r="J13799" s="1">
        <v>1.1000000000000001</v>
      </c>
    </row>
    <row r="13800" spans="1:10" x14ac:dyDescent="0.35">
      <c r="A13800">
        <v>1.408331</v>
      </c>
      <c r="B13800">
        <v>1.6042920000000001</v>
      </c>
      <c r="C13800">
        <v>0.93798199999999998</v>
      </c>
      <c r="D13800">
        <v>101.5612</v>
      </c>
      <c r="E13800">
        <v>97.012</v>
      </c>
      <c r="F13800">
        <v>180</v>
      </c>
      <c r="G13800">
        <v>2149.7329718999999</v>
      </c>
      <c r="H13800">
        <v>2148.8614696</v>
      </c>
      <c r="I13800">
        <v>0.87150229999999995</v>
      </c>
      <c r="J13800" s="1">
        <v>1</v>
      </c>
    </row>
    <row r="13801" spans="1:10" x14ac:dyDescent="0.35">
      <c r="A13801">
        <v>1.408331</v>
      </c>
      <c r="B13801">
        <v>1.564292</v>
      </c>
      <c r="C13801">
        <v>0.93798199999999998</v>
      </c>
      <c r="D13801">
        <v>110.7285</v>
      </c>
      <c r="E13801">
        <v>146.85929999999999</v>
      </c>
      <c r="F13801">
        <v>40</v>
      </c>
      <c r="G13801">
        <v>2149.8077248999998</v>
      </c>
      <c r="H13801">
        <v>2151.2776924999998</v>
      </c>
      <c r="I13801">
        <v>-1.4699675999999999</v>
      </c>
      <c r="J13801" s="1">
        <v>0.81</v>
      </c>
    </row>
    <row r="13802" spans="1:10" x14ac:dyDescent="0.35">
      <c r="A13802">
        <v>1.408331</v>
      </c>
      <c r="B13802">
        <v>1.6042920000000001</v>
      </c>
      <c r="C13802">
        <v>0.96798200000000001</v>
      </c>
      <c r="D13802">
        <v>106.7178</v>
      </c>
      <c r="E13802">
        <v>132.53540000000001</v>
      </c>
      <c r="F13802">
        <v>60</v>
      </c>
      <c r="G13802">
        <v>2149.9033281000002</v>
      </c>
      <c r="H13802">
        <v>2151.5529471999998</v>
      </c>
      <c r="I13802">
        <v>-1.6496191</v>
      </c>
      <c r="J13802" s="1">
        <v>0.86</v>
      </c>
    </row>
    <row r="13803" spans="1:10" x14ac:dyDescent="0.35">
      <c r="A13803">
        <v>1.4983310000000001</v>
      </c>
      <c r="B13803">
        <v>1.564292</v>
      </c>
      <c r="C13803">
        <v>0.89798199999999995</v>
      </c>
      <c r="D13803">
        <v>110.7285</v>
      </c>
      <c r="E13803">
        <v>113.0548</v>
      </c>
      <c r="F13803">
        <v>60</v>
      </c>
      <c r="G13803">
        <v>2150.0022892000002</v>
      </c>
      <c r="H13803">
        <v>2150.0483340000001</v>
      </c>
      <c r="I13803">
        <v>-4.6044799999999997E-2</v>
      </c>
      <c r="J13803" s="1">
        <v>1.1000000000000001</v>
      </c>
    </row>
    <row r="13804" spans="1:10" x14ac:dyDescent="0.35">
      <c r="A13804">
        <v>1.438331</v>
      </c>
      <c r="B13804">
        <v>1.564292</v>
      </c>
      <c r="C13804">
        <v>0.93798199999999998</v>
      </c>
      <c r="D13804">
        <v>110.7285</v>
      </c>
      <c r="E13804">
        <v>146.85929999999999</v>
      </c>
      <c r="F13804">
        <v>140</v>
      </c>
      <c r="G13804">
        <v>2150.0430237</v>
      </c>
      <c r="H13804">
        <v>2148.4373586000002</v>
      </c>
      <c r="I13804">
        <v>1.6056651</v>
      </c>
      <c r="J13804" s="1">
        <v>0.86</v>
      </c>
    </row>
    <row r="13805" spans="1:10" x14ac:dyDescent="0.35">
      <c r="A13805">
        <v>1.438331</v>
      </c>
      <c r="B13805">
        <v>1.6442920000000001</v>
      </c>
      <c r="C13805">
        <v>0.93798199999999998</v>
      </c>
      <c r="D13805">
        <v>101.5612</v>
      </c>
      <c r="E13805">
        <v>113.0548</v>
      </c>
      <c r="F13805">
        <v>120</v>
      </c>
      <c r="G13805">
        <v>2150.1812708000002</v>
      </c>
      <c r="H13805">
        <v>2149.6462031000001</v>
      </c>
      <c r="I13805">
        <v>0.53506770000000003</v>
      </c>
      <c r="J13805" s="1">
        <v>1.1000000000000001</v>
      </c>
    </row>
    <row r="13806" spans="1:10" x14ac:dyDescent="0.35">
      <c r="A13806">
        <v>1.438331</v>
      </c>
      <c r="B13806">
        <v>1.6442920000000001</v>
      </c>
      <c r="C13806">
        <v>0.99798200000000004</v>
      </c>
      <c r="D13806">
        <v>106.7178</v>
      </c>
      <c r="E13806">
        <v>105.6063</v>
      </c>
      <c r="F13806">
        <v>75</v>
      </c>
      <c r="G13806">
        <v>2150.1908179000002</v>
      </c>
      <c r="H13806">
        <v>2150.3437011999999</v>
      </c>
      <c r="I13806">
        <v>-0.1528833</v>
      </c>
      <c r="J13806" s="1">
        <v>1.1000000000000001</v>
      </c>
    </row>
    <row r="13807" spans="1:10" x14ac:dyDescent="0.35">
      <c r="A13807">
        <v>1.408331</v>
      </c>
      <c r="B13807">
        <v>1.524292</v>
      </c>
      <c r="C13807">
        <v>0.96798200000000001</v>
      </c>
      <c r="D13807">
        <v>114.7392</v>
      </c>
      <c r="E13807">
        <v>105.6063</v>
      </c>
      <c r="F13807">
        <v>40</v>
      </c>
      <c r="G13807">
        <v>2150.9113091999998</v>
      </c>
      <c r="H13807">
        <v>2150.9091232999999</v>
      </c>
      <c r="I13807">
        <v>2.1859000000000002E-3</v>
      </c>
      <c r="J13807" s="1">
        <v>1.1000000000000001</v>
      </c>
    </row>
    <row r="13808" spans="1:10" x14ac:dyDescent="0.35">
      <c r="A13808">
        <v>1.438331</v>
      </c>
      <c r="B13808">
        <v>1.6042920000000001</v>
      </c>
      <c r="C13808">
        <v>0.93798199999999998</v>
      </c>
      <c r="D13808">
        <v>114.7392</v>
      </c>
      <c r="E13808">
        <v>146.85929999999999</v>
      </c>
      <c r="F13808">
        <v>180</v>
      </c>
      <c r="G13808">
        <v>2151.0053102000002</v>
      </c>
      <c r="H13808">
        <v>2151.7724272999999</v>
      </c>
      <c r="I13808">
        <v>-0.7671171</v>
      </c>
      <c r="J13808" s="1">
        <v>1.1000000000000001</v>
      </c>
    </row>
    <row r="13809" spans="1:10" x14ac:dyDescent="0.35">
      <c r="A13809">
        <v>1.438331</v>
      </c>
      <c r="B13809">
        <v>1.6942919999999999</v>
      </c>
      <c r="C13809">
        <v>1.047982</v>
      </c>
      <c r="D13809">
        <v>110.7285</v>
      </c>
      <c r="E13809">
        <v>113.0548</v>
      </c>
      <c r="F13809">
        <v>140</v>
      </c>
      <c r="G13809">
        <v>2151.0092387999998</v>
      </c>
      <c r="H13809">
        <v>2150.2006459999998</v>
      </c>
      <c r="I13809">
        <v>0.8085928</v>
      </c>
      <c r="J13809" s="1">
        <v>1.1000000000000001</v>
      </c>
    </row>
    <row r="13810" spans="1:10" x14ac:dyDescent="0.35">
      <c r="A13810">
        <v>1.4983310000000001</v>
      </c>
      <c r="B13810">
        <v>1.6042920000000001</v>
      </c>
      <c r="C13810">
        <v>0.96798200000000001</v>
      </c>
      <c r="D13810">
        <v>106.7178</v>
      </c>
      <c r="E13810">
        <v>82.688000000000002</v>
      </c>
      <c r="F13810">
        <v>0</v>
      </c>
      <c r="G13810">
        <v>2151.3231753</v>
      </c>
      <c r="H13810">
        <v>2151.5434150999999</v>
      </c>
      <c r="I13810">
        <v>-0.22023980000000001</v>
      </c>
      <c r="J13810" s="1">
        <v>1</v>
      </c>
    </row>
    <row r="13811" spans="1:10" x14ac:dyDescent="0.35">
      <c r="A13811">
        <v>1.438331</v>
      </c>
      <c r="B13811">
        <v>1.6042920000000001</v>
      </c>
      <c r="C13811">
        <v>1.047982</v>
      </c>
      <c r="D13811">
        <v>110.7285</v>
      </c>
      <c r="E13811">
        <v>105.6063</v>
      </c>
      <c r="F13811">
        <v>60</v>
      </c>
      <c r="G13811">
        <v>2151.3383190999998</v>
      </c>
      <c r="H13811">
        <v>2151.764201</v>
      </c>
      <c r="I13811">
        <v>-0.42588189999999998</v>
      </c>
      <c r="J13811" s="1">
        <v>1.1000000000000001</v>
      </c>
    </row>
    <row r="13812" spans="1:10" x14ac:dyDescent="0.35">
      <c r="A13812">
        <v>1.4683310000000001</v>
      </c>
      <c r="B13812">
        <v>1.524292</v>
      </c>
      <c r="C13812">
        <v>0.93798199999999998</v>
      </c>
      <c r="D13812">
        <v>120.75530000000001</v>
      </c>
      <c r="E13812">
        <v>105.6063</v>
      </c>
      <c r="F13812">
        <v>160</v>
      </c>
      <c r="G13812">
        <v>2152.0595127000001</v>
      </c>
      <c r="H13812">
        <v>2150.3990371</v>
      </c>
      <c r="I13812">
        <v>1.6604756000000001</v>
      </c>
      <c r="J13812" s="1">
        <v>0.74</v>
      </c>
    </row>
    <row r="13813" spans="1:10" x14ac:dyDescent="0.35">
      <c r="A13813">
        <v>1.4983310000000001</v>
      </c>
      <c r="B13813">
        <v>1.6042920000000001</v>
      </c>
      <c r="C13813">
        <v>0.84798200000000001</v>
      </c>
      <c r="D13813">
        <v>110.7285</v>
      </c>
      <c r="E13813">
        <v>113.0548</v>
      </c>
      <c r="F13813">
        <v>0</v>
      </c>
      <c r="G13813">
        <v>2152.1909999999998</v>
      </c>
      <c r="H13813">
        <v>2151.7545911000002</v>
      </c>
      <c r="I13813">
        <v>0.43640879999999999</v>
      </c>
      <c r="J13813" s="1">
        <v>1.1000000000000001</v>
      </c>
    </row>
    <row r="13814" spans="1:10" x14ac:dyDescent="0.35">
      <c r="A13814">
        <v>1.4983310000000001</v>
      </c>
      <c r="B13814">
        <v>1.564292</v>
      </c>
      <c r="C13814">
        <v>0.89798199999999995</v>
      </c>
      <c r="D13814">
        <v>110.7285</v>
      </c>
      <c r="E13814">
        <v>146.85929999999999</v>
      </c>
      <c r="F13814">
        <v>40</v>
      </c>
      <c r="G13814">
        <v>2152.4553790999998</v>
      </c>
      <c r="H13814">
        <v>2154.1851840999998</v>
      </c>
      <c r="I13814">
        <v>-1.729805</v>
      </c>
      <c r="J13814" s="1">
        <v>0.73</v>
      </c>
    </row>
    <row r="13815" spans="1:10" x14ac:dyDescent="0.35">
      <c r="A13815">
        <v>1.4683310000000001</v>
      </c>
      <c r="B13815">
        <v>1.6042920000000001</v>
      </c>
      <c r="C13815">
        <v>1.047982</v>
      </c>
      <c r="D13815">
        <v>114.7392</v>
      </c>
      <c r="E13815">
        <v>132.53540000000001</v>
      </c>
      <c r="F13815">
        <v>180</v>
      </c>
      <c r="G13815">
        <v>2152.8506529000001</v>
      </c>
      <c r="H13815">
        <v>2153.8480912999999</v>
      </c>
      <c r="I13815">
        <v>-0.99743839999999995</v>
      </c>
      <c r="J13815" s="1">
        <v>1</v>
      </c>
    </row>
    <row r="13816" spans="1:10" x14ac:dyDescent="0.35">
      <c r="A13816">
        <v>1.438331</v>
      </c>
      <c r="B13816">
        <v>1.564292</v>
      </c>
      <c r="C13816">
        <v>1.047982</v>
      </c>
      <c r="D13816">
        <v>110.7285</v>
      </c>
      <c r="E13816">
        <v>132.53540000000001</v>
      </c>
      <c r="F13816">
        <v>160</v>
      </c>
      <c r="G13816">
        <v>2153.1069333999999</v>
      </c>
      <c r="H13816">
        <v>2153.8182514</v>
      </c>
      <c r="I13816">
        <v>-0.71131800000000001</v>
      </c>
      <c r="J13816" s="1">
        <v>1.1000000000000001</v>
      </c>
    </row>
    <row r="13817" spans="1:10" x14ac:dyDescent="0.35">
      <c r="A13817">
        <v>1.408331</v>
      </c>
      <c r="B13817">
        <v>1.6042920000000001</v>
      </c>
      <c r="C13817">
        <v>0.93798199999999998</v>
      </c>
      <c r="D13817">
        <v>120.75530000000001</v>
      </c>
      <c r="E13817">
        <v>97.012</v>
      </c>
      <c r="F13817">
        <v>20</v>
      </c>
      <c r="G13817">
        <v>2153.2241109000001</v>
      </c>
      <c r="H13817">
        <v>2153.3077275999999</v>
      </c>
      <c r="I13817">
        <v>-8.3616700000000002E-2</v>
      </c>
      <c r="J13817" s="1">
        <v>1.1000000000000001</v>
      </c>
    </row>
    <row r="13818" spans="1:10" x14ac:dyDescent="0.35">
      <c r="A13818">
        <v>1.408331</v>
      </c>
      <c r="B13818">
        <v>1.6042920000000001</v>
      </c>
      <c r="C13818">
        <v>0.96798200000000001</v>
      </c>
      <c r="D13818">
        <v>114.7392</v>
      </c>
      <c r="E13818">
        <v>113.0548</v>
      </c>
      <c r="F13818">
        <v>75</v>
      </c>
      <c r="G13818">
        <v>2153.6733975000002</v>
      </c>
      <c r="H13818">
        <v>2152.8794054999998</v>
      </c>
      <c r="I13818">
        <v>0.79399189999999997</v>
      </c>
      <c r="J13818" s="1">
        <v>0.97</v>
      </c>
    </row>
    <row r="13819" spans="1:10" x14ac:dyDescent="0.35">
      <c r="A13819">
        <v>1.408331</v>
      </c>
      <c r="B13819">
        <v>1.564292</v>
      </c>
      <c r="C13819">
        <v>0.96798200000000001</v>
      </c>
      <c r="D13819">
        <v>110.7285</v>
      </c>
      <c r="E13819">
        <v>121.0762</v>
      </c>
      <c r="F13819">
        <v>120</v>
      </c>
      <c r="G13819">
        <v>2153.8247032999998</v>
      </c>
      <c r="H13819">
        <v>2154.0260155999999</v>
      </c>
      <c r="I13819">
        <v>-0.2013123</v>
      </c>
      <c r="J13819" s="1">
        <v>1.1000000000000001</v>
      </c>
    </row>
    <row r="13820" spans="1:10" x14ac:dyDescent="0.35">
      <c r="A13820">
        <v>1.4683310000000001</v>
      </c>
      <c r="B13820">
        <v>1.6942919999999999</v>
      </c>
      <c r="C13820">
        <v>0.93798199999999998</v>
      </c>
      <c r="D13820">
        <v>110.7285</v>
      </c>
      <c r="E13820">
        <v>121.0762</v>
      </c>
      <c r="F13820">
        <v>95</v>
      </c>
      <c r="G13820">
        <v>2154.0803692999998</v>
      </c>
      <c r="H13820">
        <v>2153.2502482</v>
      </c>
      <c r="I13820">
        <v>0.83012109999999995</v>
      </c>
      <c r="J13820" s="1">
        <v>1.1000000000000001</v>
      </c>
    </row>
    <row r="13821" spans="1:10" x14ac:dyDescent="0.35">
      <c r="A13821">
        <v>1.408331</v>
      </c>
      <c r="B13821">
        <v>1.6442920000000001</v>
      </c>
      <c r="C13821">
        <v>0.93798199999999998</v>
      </c>
      <c r="D13821">
        <v>106.7178</v>
      </c>
      <c r="E13821">
        <v>121.0762</v>
      </c>
      <c r="F13821">
        <v>120</v>
      </c>
      <c r="G13821">
        <v>2154.1891409</v>
      </c>
      <c r="H13821">
        <v>2153.4669745000001</v>
      </c>
      <c r="I13821">
        <v>0.72216639999999999</v>
      </c>
      <c r="J13821" s="1">
        <v>1.1000000000000001</v>
      </c>
    </row>
    <row r="13822" spans="1:10" x14ac:dyDescent="0.35">
      <c r="A13822">
        <v>1.5283310000000001</v>
      </c>
      <c r="B13822">
        <v>1.564292</v>
      </c>
      <c r="C13822">
        <v>0.93798199999999998</v>
      </c>
      <c r="D13822">
        <v>106.7178</v>
      </c>
      <c r="E13822">
        <v>97.012</v>
      </c>
      <c r="F13822">
        <v>160</v>
      </c>
      <c r="G13822">
        <v>2154.2381495999998</v>
      </c>
      <c r="H13822">
        <v>2154.0196666000002</v>
      </c>
      <c r="I13822">
        <v>0.21848300000000001</v>
      </c>
      <c r="J13822" s="1">
        <v>1.1000000000000001</v>
      </c>
    </row>
    <row r="13823" spans="1:10" x14ac:dyDescent="0.35">
      <c r="A13823">
        <v>1.4683310000000001</v>
      </c>
      <c r="B13823">
        <v>1.524292</v>
      </c>
      <c r="C13823">
        <v>0.99798200000000004</v>
      </c>
      <c r="D13823">
        <v>110.7285</v>
      </c>
      <c r="E13823">
        <v>97.012</v>
      </c>
      <c r="F13823">
        <v>40</v>
      </c>
      <c r="G13823">
        <v>2154.3179506000001</v>
      </c>
      <c r="H13823">
        <v>2153.4468467000002</v>
      </c>
      <c r="I13823">
        <v>0.87110379999999998</v>
      </c>
      <c r="J13823" s="1">
        <v>1.1000000000000001</v>
      </c>
    </row>
    <row r="13824" spans="1:10" x14ac:dyDescent="0.35">
      <c r="A13824">
        <v>1.4683310000000001</v>
      </c>
      <c r="B13824">
        <v>1.6442920000000001</v>
      </c>
      <c r="C13824">
        <v>1.047982</v>
      </c>
      <c r="D13824">
        <v>106.7178</v>
      </c>
      <c r="E13824">
        <v>105.6063</v>
      </c>
      <c r="F13824">
        <v>60</v>
      </c>
      <c r="G13824">
        <v>2154.6081838</v>
      </c>
      <c r="H13824">
        <v>2154.9803922999999</v>
      </c>
      <c r="I13824">
        <v>-0.3722085</v>
      </c>
      <c r="J13824" s="1">
        <v>1.1000000000000001</v>
      </c>
    </row>
    <row r="13825" spans="1:10" x14ac:dyDescent="0.35">
      <c r="A13825">
        <v>1.408331</v>
      </c>
      <c r="B13825">
        <v>1.6442920000000001</v>
      </c>
      <c r="C13825">
        <v>0.96798200000000001</v>
      </c>
      <c r="D13825">
        <v>114.7392</v>
      </c>
      <c r="E13825">
        <v>121.0762</v>
      </c>
      <c r="F13825">
        <v>120</v>
      </c>
      <c r="G13825">
        <v>2154.6237885</v>
      </c>
      <c r="H13825">
        <v>2154.5723323000002</v>
      </c>
      <c r="I13825">
        <v>5.1456099999999998E-2</v>
      </c>
      <c r="J13825" s="1">
        <v>1.1000000000000001</v>
      </c>
    </row>
    <row r="13826" spans="1:10" x14ac:dyDescent="0.35">
      <c r="A13826">
        <v>1.4683310000000001</v>
      </c>
      <c r="B13826">
        <v>1.6042920000000001</v>
      </c>
      <c r="C13826">
        <v>1.137982</v>
      </c>
      <c r="D13826">
        <v>106.7178</v>
      </c>
      <c r="E13826">
        <v>105.6063</v>
      </c>
      <c r="F13826">
        <v>0</v>
      </c>
      <c r="G13826">
        <v>2154.6510692000002</v>
      </c>
      <c r="H13826">
        <v>2154.6536772999998</v>
      </c>
      <c r="I13826">
        <v>-2.6082000000000002E-3</v>
      </c>
      <c r="J13826" s="1">
        <v>1.1000000000000001</v>
      </c>
    </row>
    <row r="13827" spans="1:10" x14ac:dyDescent="0.35">
      <c r="A13827">
        <v>1.4683310000000001</v>
      </c>
      <c r="B13827">
        <v>1.6942919999999999</v>
      </c>
      <c r="C13827">
        <v>0.96798200000000001</v>
      </c>
      <c r="D13827">
        <v>120.75530000000001</v>
      </c>
      <c r="E13827">
        <v>97.012</v>
      </c>
      <c r="F13827">
        <v>40</v>
      </c>
      <c r="G13827">
        <v>2154.7314408000002</v>
      </c>
      <c r="H13827">
        <v>2155.0209605</v>
      </c>
      <c r="I13827">
        <v>-0.28951969999999999</v>
      </c>
      <c r="J13827" s="1">
        <v>0.89</v>
      </c>
    </row>
    <row r="13828" spans="1:10" x14ac:dyDescent="0.35">
      <c r="A13828">
        <v>1.438331</v>
      </c>
      <c r="B13828">
        <v>1.6442920000000001</v>
      </c>
      <c r="C13828">
        <v>0.93798199999999998</v>
      </c>
      <c r="D13828">
        <v>101.5612</v>
      </c>
      <c r="E13828">
        <v>121.0762</v>
      </c>
      <c r="F13828">
        <v>60</v>
      </c>
      <c r="G13828">
        <v>2154.9783278</v>
      </c>
      <c r="H13828">
        <v>2155.2133951000001</v>
      </c>
      <c r="I13828">
        <v>-0.23506730000000001</v>
      </c>
      <c r="J13828" s="1">
        <v>1.1000000000000001</v>
      </c>
    </row>
    <row r="13829" spans="1:10" x14ac:dyDescent="0.35">
      <c r="A13829">
        <v>1.4683310000000001</v>
      </c>
      <c r="B13829">
        <v>1.6442920000000001</v>
      </c>
      <c r="C13829">
        <v>0.93798199999999998</v>
      </c>
      <c r="D13829">
        <v>106.7178</v>
      </c>
      <c r="E13829">
        <v>97.012</v>
      </c>
      <c r="F13829">
        <v>60</v>
      </c>
      <c r="G13829">
        <v>2154.9800616000002</v>
      </c>
      <c r="H13829">
        <v>2154.3576552</v>
      </c>
      <c r="I13829">
        <v>0.62240640000000003</v>
      </c>
      <c r="J13829" s="1">
        <v>1</v>
      </c>
    </row>
    <row r="13830" spans="1:10" x14ac:dyDescent="0.35">
      <c r="A13830">
        <v>1.408331</v>
      </c>
      <c r="B13830">
        <v>1.564292</v>
      </c>
      <c r="C13830">
        <v>0.96798200000000001</v>
      </c>
      <c r="D13830">
        <v>106.7178</v>
      </c>
      <c r="E13830">
        <v>146.85929999999999</v>
      </c>
      <c r="F13830">
        <v>0</v>
      </c>
      <c r="G13830">
        <v>2155.1037136</v>
      </c>
      <c r="H13830">
        <v>2155.2614576000001</v>
      </c>
      <c r="I13830">
        <v>-0.15774389999999999</v>
      </c>
      <c r="J13830" s="1">
        <v>1.1000000000000001</v>
      </c>
    </row>
    <row r="13831" spans="1:10" x14ac:dyDescent="0.35">
      <c r="A13831">
        <v>1.5283310000000001</v>
      </c>
      <c r="B13831">
        <v>1.6042920000000001</v>
      </c>
      <c r="C13831">
        <v>0.96798200000000001</v>
      </c>
      <c r="D13831">
        <v>93.5398</v>
      </c>
      <c r="E13831">
        <v>105.6063</v>
      </c>
      <c r="F13831">
        <v>0</v>
      </c>
      <c r="G13831">
        <v>2155.1689194999999</v>
      </c>
      <c r="H13831">
        <v>2155.5357066000001</v>
      </c>
      <c r="I13831">
        <v>-0.36678699999999997</v>
      </c>
      <c r="J13831" s="1">
        <v>1.1000000000000001</v>
      </c>
    </row>
    <row r="13832" spans="1:10" x14ac:dyDescent="0.35">
      <c r="A13832">
        <v>1.438331</v>
      </c>
      <c r="B13832">
        <v>1.6042920000000001</v>
      </c>
      <c r="C13832">
        <v>0.99798200000000004</v>
      </c>
      <c r="D13832">
        <v>106.7178</v>
      </c>
      <c r="E13832">
        <v>113.0548</v>
      </c>
      <c r="F13832">
        <v>95</v>
      </c>
      <c r="G13832">
        <v>2155.1856435</v>
      </c>
      <c r="H13832">
        <v>2155.2668090000002</v>
      </c>
      <c r="I13832">
        <v>-8.1165500000000002E-2</v>
      </c>
      <c r="J13832" s="1">
        <v>1.1000000000000001</v>
      </c>
    </row>
    <row r="13833" spans="1:10" x14ac:dyDescent="0.35">
      <c r="A13833">
        <v>1.4683310000000001</v>
      </c>
      <c r="B13833">
        <v>1.824292</v>
      </c>
      <c r="C13833">
        <v>0.96798200000000001</v>
      </c>
      <c r="D13833">
        <v>106.7178</v>
      </c>
      <c r="E13833">
        <v>105.6063</v>
      </c>
      <c r="F13833">
        <v>0</v>
      </c>
      <c r="G13833">
        <v>2155.2101369000002</v>
      </c>
      <c r="H13833">
        <v>2154.9926768999999</v>
      </c>
      <c r="I13833">
        <v>0.21745999999999999</v>
      </c>
      <c r="J13833" s="1">
        <v>1</v>
      </c>
    </row>
    <row r="13834" spans="1:10" x14ac:dyDescent="0.35">
      <c r="A13834">
        <v>1.438331</v>
      </c>
      <c r="B13834">
        <v>1.6442920000000001</v>
      </c>
      <c r="C13834">
        <v>0.96798200000000001</v>
      </c>
      <c r="D13834">
        <v>114.7392</v>
      </c>
      <c r="E13834">
        <v>105.6063</v>
      </c>
      <c r="F13834">
        <v>95</v>
      </c>
      <c r="G13834">
        <v>2155.2139557</v>
      </c>
      <c r="H13834">
        <v>2155.5883115000001</v>
      </c>
      <c r="I13834">
        <v>-0.37435580000000002</v>
      </c>
      <c r="J13834" s="1">
        <v>1.1000000000000001</v>
      </c>
    </row>
    <row r="13835" spans="1:10" x14ac:dyDescent="0.35">
      <c r="A13835">
        <v>1.4683310000000001</v>
      </c>
      <c r="B13835">
        <v>1.6942919999999999</v>
      </c>
      <c r="C13835">
        <v>0.96798200000000001</v>
      </c>
      <c r="D13835">
        <v>120.75530000000001</v>
      </c>
      <c r="E13835">
        <v>113.0548</v>
      </c>
      <c r="F13835">
        <v>140</v>
      </c>
      <c r="G13835">
        <v>2155.2440456999998</v>
      </c>
      <c r="H13835">
        <v>2155.6087062000001</v>
      </c>
      <c r="I13835">
        <v>-0.3646605</v>
      </c>
      <c r="J13835" s="1">
        <v>1.1000000000000001</v>
      </c>
    </row>
    <row r="13836" spans="1:10" x14ac:dyDescent="0.35">
      <c r="A13836">
        <v>1.4683310000000001</v>
      </c>
      <c r="B13836">
        <v>1.524292</v>
      </c>
      <c r="C13836">
        <v>0.99798200000000004</v>
      </c>
      <c r="D13836">
        <v>120.75530000000001</v>
      </c>
      <c r="E13836">
        <v>105.6063</v>
      </c>
      <c r="F13836">
        <v>160</v>
      </c>
      <c r="G13836">
        <v>2155.5368907000002</v>
      </c>
      <c r="H13836">
        <v>2153.9412048999998</v>
      </c>
      <c r="I13836">
        <v>1.5956858</v>
      </c>
      <c r="J13836" s="1">
        <v>0.71</v>
      </c>
    </row>
    <row r="13837" spans="1:10" x14ac:dyDescent="0.35">
      <c r="A13837">
        <v>1.5283310000000001</v>
      </c>
      <c r="B13837">
        <v>1.6042920000000001</v>
      </c>
      <c r="C13837">
        <v>0.96798200000000001</v>
      </c>
      <c r="D13837">
        <v>114.7392</v>
      </c>
      <c r="E13837">
        <v>113.0548</v>
      </c>
      <c r="F13837">
        <v>75</v>
      </c>
      <c r="G13837">
        <v>2155.5591235000002</v>
      </c>
      <c r="H13837">
        <v>2155.1733362</v>
      </c>
      <c r="I13837">
        <v>0.3857873</v>
      </c>
      <c r="J13837" s="1">
        <v>1.1000000000000001</v>
      </c>
    </row>
    <row r="13838" spans="1:10" x14ac:dyDescent="0.35">
      <c r="A13838">
        <v>1.408331</v>
      </c>
      <c r="B13838">
        <v>1.524292</v>
      </c>
      <c r="C13838">
        <v>0.99798200000000004</v>
      </c>
      <c r="D13838">
        <v>106.7178</v>
      </c>
      <c r="E13838">
        <v>113.0548</v>
      </c>
      <c r="F13838">
        <v>40</v>
      </c>
      <c r="G13838">
        <v>2155.6204447</v>
      </c>
      <c r="H13838">
        <v>2156.1669892</v>
      </c>
      <c r="I13838">
        <v>-0.54654449999999999</v>
      </c>
      <c r="J13838" s="1">
        <v>1.1000000000000001</v>
      </c>
    </row>
    <row r="13839" spans="1:10" x14ac:dyDescent="0.35">
      <c r="A13839">
        <v>1.4683310000000001</v>
      </c>
      <c r="B13839">
        <v>1.564292</v>
      </c>
      <c r="C13839">
        <v>0.93798199999999998</v>
      </c>
      <c r="D13839">
        <v>120.75530000000001</v>
      </c>
      <c r="E13839">
        <v>121.0762</v>
      </c>
      <c r="F13839">
        <v>75</v>
      </c>
      <c r="G13839">
        <v>2156.3090025000001</v>
      </c>
      <c r="H13839">
        <v>2155.4859360999999</v>
      </c>
      <c r="I13839">
        <v>0.82306639999999998</v>
      </c>
      <c r="J13839" s="1">
        <v>0.97</v>
      </c>
    </row>
    <row r="13840" spans="1:10" x14ac:dyDescent="0.35">
      <c r="A13840">
        <v>1.4683310000000001</v>
      </c>
      <c r="B13840">
        <v>1.6042920000000001</v>
      </c>
      <c r="C13840">
        <v>0.93798199999999998</v>
      </c>
      <c r="D13840">
        <v>110.7285</v>
      </c>
      <c r="E13840">
        <v>97.012</v>
      </c>
      <c r="F13840">
        <v>60</v>
      </c>
      <c r="G13840">
        <v>2156.7487637999998</v>
      </c>
      <c r="H13840">
        <v>2156.4297359000002</v>
      </c>
      <c r="I13840">
        <v>0.31902789999999998</v>
      </c>
      <c r="J13840" s="1">
        <v>0.97</v>
      </c>
    </row>
    <row r="13841" spans="1:10" x14ac:dyDescent="0.35">
      <c r="A13841">
        <v>1.438331</v>
      </c>
      <c r="B13841">
        <v>1.6442920000000001</v>
      </c>
      <c r="C13841">
        <v>0.96798200000000001</v>
      </c>
      <c r="D13841">
        <v>120.75530000000001</v>
      </c>
      <c r="E13841">
        <v>113.0548</v>
      </c>
      <c r="F13841">
        <v>75</v>
      </c>
      <c r="G13841">
        <v>2156.8215196000001</v>
      </c>
      <c r="H13841">
        <v>2156.2927147999999</v>
      </c>
      <c r="I13841">
        <v>0.52880479999999996</v>
      </c>
      <c r="J13841" s="1">
        <v>1</v>
      </c>
    </row>
    <row r="13842" spans="1:10" x14ac:dyDescent="0.35">
      <c r="A13842">
        <v>1.4683310000000001</v>
      </c>
      <c r="B13842">
        <v>1.524292</v>
      </c>
      <c r="C13842">
        <v>0.93798199999999998</v>
      </c>
      <c r="D13842">
        <v>110.7285</v>
      </c>
      <c r="E13842">
        <v>146.85929999999999</v>
      </c>
      <c r="F13842">
        <v>60</v>
      </c>
      <c r="G13842">
        <v>2156.9710037999998</v>
      </c>
      <c r="H13842">
        <v>2156.8482009999998</v>
      </c>
      <c r="I13842">
        <v>0.1228028</v>
      </c>
      <c r="J13842" s="1">
        <v>1</v>
      </c>
    </row>
    <row r="13843" spans="1:10" x14ac:dyDescent="0.35">
      <c r="A13843">
        <v>1.438331</v>
      </c>
      <c r="B13843">
        <v>1.6942919999999999</v>
      </c>
      <c r="C13843">
        <v>0.99798200000000004</v>
      </c>
      <c r="D13843">
        <v>114.7392</v>
      </c>
      <c r="E13843">
        <v>113.0548</v>
      </c>
      <c r="F13843">
        <v>75</v>
      </c>
      <c r="G13843">
        <v>2157.0165447999998</v>
      </c>
      <c r="H13843">
        <v>2157.1443202</v>
      </c>
      <c r="I13843">
        <v>-0.12777540000000001</v>
      </c>
      <c r="J13843" s="1">
        <v>1.1000000000000001</v>
      </c>
    </row>
    <row r="13844" spans="1:10" x14ac:dyDescent="0.35">
      <c r="A13844">
        <v>1.4683310000000001</v>
      </c>
      <c r="B13844">
        <v>1.564292</v>
      </c>
      <c r="C13844">
        <v>0.96798200000000001</v>
      </c>
      <c r="D13844">
        <v>101.5612</v>
      </c>
      <c r="E13844">
        <v>121.0762</v>
      </c>
      <c r="F13844">
        <v>120</v>
      </c>
      <c r="G13844">
        <v>2157.1363339999998</v>
      </c>
      <c r="H13844">
        <v>2154.2337330999999</v>
      </c>
      <c r="I13844">
        <v>2.9026008999999999</v>
      </c>
      <c r="J13844" s="1">
        <v>0.52</v>
      </c>
    </row>
    <row r="13845" spans="1:10" x14ac:dyDescent="0.35">
      <c r="A13845">
        <v>1.4683310000000001</v>
      </c>
      <c r="B13845">
        <v>1.6042920000000001</v>
      </c>
      <c r="C13845">
        <v>0.93798199999999998</v>
      </c>
      <c r="D13845">
        <v>101.5612</v>
      </c>
      <c r="E13845">
        <v>146.85929999999999</v>
      </c>
      <c r="F13845">
        <v>180</v>
      </c>
      <c r="G13845">
        <v>2157.1809093000002</v>
      </c>
      <c r="H13845">
        <v>2152.7681166000002</v>
      </c>
      <c r="I13845">
        <v>4.4127928000000001</v>
      </c>
      <c r="J13845" s="1">
        <v>0.35</v>
      </c>
    </row>
    <row r="13846" spans="1:10" x14ac:dyDescent="0.35">
      <c r="A13846">
        <v>1.408331</v>
      </c>
      <c r="B13846">
        <v>1.6442920000000001</v>
      </c>
      <c r="C13846">
        <v>0.93798199999999998</v>
      </c>
      <c r="D13846">
        <v>110.7285</v>
      </c>
      <c r="E13846">
        <v>121.0762</v>
      </c>
      <c r="F13846">
        <v>75</v>
      </c>
      <c r="G13846">
        <v>2157.3538991999999</v>
      </c>
      <c r="H13846">
        <v>2157.5595745000001</v>
      </c>
      <c r="I13846">
        <v>-0.20567530000000001</v>
      </c>
      <c r="J13846" s="1">
        <v>1.1000000000000001</v>
      </c>
    </row>
    <row r="13847" spans="1:10" x14ac:dyDescent="0.35">
      <c r="A13847">
        <v>1.4983310000000001</v>
      </c>
      <c r="B13847">
        <v>1.6042920000000001</v>
      </c>
      <c r="C13847">
        <v>1.047982</v>
      </c>
      <c r="D13847">
        <v>110.7285</v>
      </c>
      <c r="E13847">
        <v>105.6063</v>
      </c>
      <c r="F13847">
        <v>60</v>
      </c>
      <c r="G13847">
        <v>2157.4999157000002</v>
      </c>
      <c r="H13847">
        <v>2157.8461698000001</v>
      </c>
      <c r="I13847">
        <v>-0.34625410000000001</v>
      </c>
      <c r="J13847" s="1">
        <v>1.1000000000000001</v>
      </c>
    </row>
    <row r="13848" spans="1:10" x14ac:dyDescent="0.35">
      <c r="A13848">
        <v>1.438331</v>
      </c>
      <c r="B13848">
        <v>1.524292</v>
      </c>
      <c r="C13848">
        <v>0.99798200000000004</v>
      </c>
      <c r="D13848">
        <v>106.7178</v>
      </c>
      <c r="E13848">
        <v>146.85929999999999</v>
      </c>
      <c r="F13848">
        <v>0</v>
      </c>
      <c r="G13848">
        <v>2157.7973258000002</v>
      </c>
      <c r="H13848">
        <v>2158.8383265000002</v>
      </c>
      <c r="I13848">
        <v>-1.0410006999999999</v>
      </c>
      <c r="J13848" s="1">
        <v>0.77</v>
      </c>
    </row>
    <row r="13849" spans="1:10" x14ac:dyDescent="0.35">
      <c r="A13849">
        <v>1.438331</v>
      </c>
      <c r="B13849">
        <v>1.564292</v>
      </c>
      <c r="C13849">
        <v>0.96798200000000001</v>
      </c>
      <c r="D13849">
        <v>106.7178</v>
      </c>
      <c r="E13849">
        <v>121.0762</v>
      </c>
      <c r="F13849">
        <v>95</v>
      </c>
      <c r="G13849">
        <v>2157.8115257999998</v>
      </c>
      <c r="H13849">
        <v>2158.0025479999999</v>
      </c>
      <c r="I13849">
        <v>-0.1910222</v>
      </c>
      <c r="J13849" s="1">
        <v>1.1000000000000001</v>
      </c>
    </row>
    <row r="13850" spans="1:10" x14ac:dyDescent="0.35">
      <c r="A13850">
        <v>1.438331</v>
      </c>
      <c r="B13850">
        <v>1.564292</v>
      </c>
      <c r="C13850">
        <v>0.99798200000000004</v>
      </c>
      <c r="D13850">
        <v>101.5612</v>
      </c>
      <c r="E13850">
        <v>97.012</v>
      </c>
      <c r="F13850">
        <v>160</v>
      </c>
      <c r="G13850">
        <v>2157.9233700999998</v>
      </c>
      <c r="H13850">
        <v>2158.062034</v>
      </c>
      <c r="I13850">
        <v>-0.13866390000000001</v>
      </c>
      <c r="J13850" s="1">
        <v>1.1000000000000001</v>
      </c>
    </row>
    <row r="13851" spans="1:10" x14ac:dyDescent="0.35">
      <c r="A13851">
        <v>1.4983310000000001</v>
      </c>
      <c r="B13851">
        <v>1.6442920000000001</v>
      </c>
      <c r="C13851">
        <v>0.93798199999999998</v>
      </c>
      <c r="D13851">
        <v>93.5398</v>
      </c>
      <c r="E13851">
        <v>113.0548</v>
      </c>
      <c r="F13851">
        <v>180</v>
      </c>
      <c r="G13851">
        <v>2157.9469855000002</v>
      </c>
      <c r="H13851">
        <v>2158.0448348</v>
      </c>
      <c r="I13851">
        <v>-9.7849199999999997E-2</v>
      </c>
      <c r="J13851" s="1">
        <v>1.1000000000000001</v>
      </c>
    </row>
    <row r="13852" spans="1:10" x14ac:dyDescent="0.35">
      <c r="A13852">
        <v>1.408331</v>
      </c>
      <c r="B13852">
        <v>1.564292</v>
      </c>
      <c r="C13852">
        <v>0.96798200000000001</v>
      </c>
      <c r="D13852">
        <v>110.7285</v>
      </c>
      <c r="E13852">
        <v>97.012</v>
      </c>
      <c r="F13852">
        <v>40</v>
      </c>
      <c r="G13852">
        <v>2158.2168514999998</v>
      </c>
      <c r="H13852">
        <v>2158.1497322</v>
      </c>
      <c r="I13852">
        <v>6.7119300000000007E-2</v>
      </c>
      <c r="J13852" s="1">
        <v>1</v>
      </c>
    </row>
    <row r="13853" spans="1:10" x14ac:dyDescent="0.35">
      <c r="A13853">
        <v>1.4683310000000001</v>
      </c>
      <c r="B13853">
        <v>1.6942919999999999</v>
      </c>
      <c r="C13853">
        <v>0.96798200000000001</v>
      </c>
      <c r="D13853">
        <v>93.5398</v>
      </c>
      <c r="E13853">
        <v>113.0548</v>
      </c>
      <c r="F13853">
        <v>180</v>
      </c>
      <c r="G13853">
        <v>2158.9234720999998</v>
      </c>
      <c r="H13853">
        <v>2157.5572649000001</v>
      </c>
      <c r="I13853">
        <v>1.3662071</v>
      </c>
      <c r="J13853" s="1">
        <v>0.82</v>
      </c>
    </row>
    <row r="13854" spans="1:10" x14ac:dyDescent="0.35">
      <c r="A13854">
        <v>1.5283310000000001</v>
      </c>
      <c r="B13854">
        <v>1.6042920000000001</v>
      </c>
      <c r="C13854">
        <v>0.99798200000000004</v>
      </c>
      <c r="D13854">
        <v>120.75530000000001</v>
      </c>
      <c r="E13854">
        <v>113.0548</v>
      </c>
      <c r="F13854">
        <v>160</v>
      </c>
      <c r="G13854">
        <v>2159.1299757000002</v>
      </c>
      <c r="H13854">
        <v>2158.5912816999999</v>
      </c>
      <c r="I13854">
        <v>0.53869409999999995</v>
      </c>
      <c r="J13854" s="1">
        <v>0.98</v>
      </c>
    </row>
    <row r="13855" spans="1:10" x14ac:dyDescent="0.35">
      <c r="A13855">
        <v>1.438331</v>
      </c>
      <c r="B13855">
        <v>1.564292</v>
      </c>
      <c r="C13855">
        <v>1.047982</v>
      </c>
      <c r="D13855">
        <v>120.75530000000001</v>
      </c>
      <c r="E13855">
        <v>113.0548</v>
      </c>
      <c r="F13855">
        <v>180</v>
      </c>
      <c r="G13855">
        <v>2159.2596632999998</v>
      </c>
      <c r="H13855">
        <v>2159.8553582999998</v>
      </c>
      <c r="I13855">
        <v>-0.59569499999999997</v>
      </c>
      <c r="J13855" s="1">
        <v>1.1000000000000001</v>
      </c>
    </row>
    <row r="13856" spans="1:10" x14ac:dyDescent="0.35">
      <c r="A13856">
        <v>1.438331</v>
      </c>
      <c r="B13856">
        <v>1.6442920000000001</v>
      </c>
      <c r="C13856">
        <v>0.93798199999999998</v>
      </c>
      <c r="D13856">
        <v>106.7178</v>
      </c>
      <c r="E13856">
        <v>105.6063</v>
      </c>
      <c r="F13856">
        <v>75</v>
      </c>
      <c r="G13856">
        <v>2159.2613532999999</v>
      </c>
      <c r="H13856">
        <v>2159.7565936000001</v>
      </c>
      <c r="I13856">
        <v>-0.49524030000000002</v>
      </c>
      <c r="J13856" s="1">
        <v>1.1000000000000001</v>
      </c>
    </row>
    <row r="13857" spans="1:10" x14ac:dyDescent="0.35">
      <c r="A13857">
        <v>1.4683310000000001</v>
      </c>
      <c r="B13857">
        <v>1.6942919999999999</v>
      </c>
      <c r="C13857">
        <v>0.89798199999999995</v>
      </c>
      <c r="D13857">
        <v>110.7285</v>
      </c>
      <c r="E13857">
        <v>113.0548</v>
      </c>
      <c r="F13857">
        <v>60</v>
      </c>
      <c r="G13857">
        <v>2159.4232158</v>
      </c>
      <c r="H13857">
        <v>2159.1076389</v>
      </c>
      <c r="I13857">
        <v>0.31557689999999999</v>
      </c>
      <c r="J13857" s="1">
        <v>1</v>
      </c>
    </row>
    <row r="13858" spans="1:10" x14ac:dyDescent="0.35">
      <c r="A13858">
        <v>1.5283310000000001</v>
      </c>
      <c r="B13858">
        <v>1.6442920000000001</v>
      </c>
      <c r="C13858">
        <v>0.93798199999999998</v>
      </c>
      <c r="D13858">
        <v>110.7285</v>
      </c>
      <c r="E13858">
        <v>121.0762</v>
      </c>
      <c r="F13858">
        <v>75</v>
      </c>
      <c r="G13858">
        <v>2159.4407299</v>
      </c>
      <c r="H13858">
        <v>2159.1143563000001</v>
      </c>
      <c r="I13858">
        <v>0.32637349999999998</v>
      </c>
      <c r="J13858" s="1">
        <v>1.1000000000000001</v>
      </c>
    </row>
    <row r="13859" spans="1:10" x14ac:dyDescent="0.35">
      <c r="A13859">
        <v>1.4683310000000001</v>
      </c>
      <c r="B13859">
        <v>1.6442920000000001</v>
      </c>
      <c r="C13859">
        <v>0.89798199999999995</v>
      </c>
      <c r="D13859">
        <v>106.7178</v>
      </c>
      <c r="E13859">
        <v>113.0548</v>
      </c>
      <c r="F13859">
        <v>120</v>
      </c>
      <c r="G13859">
        <v>2159.6568465</v>
      </c>
      <c r="H13859">
        <v>2159.8471734</v>
      </c>
      <c r="I13859">
        <v>-0.19032679999999999</v>
      </c>
      <c r="J13859" s="1">
        <v>1.1000000000000001</v>
      </c>
    </row>
    <row r="13860" spans="1:10" x14ac:dyDescent="0.35">
      <c r="A13860">
        <v>1.5283310000000001</v>
      </c>
      <c r="B13860">
        <v>1.6042920000000001</v>
      </c>
      <c r="C13860">
        <v>0.93798199999999998</v>
      </c>
      <c r="D13860">
        <v>114.7392</v>
      </c>
      <c r="E13860">
        <v>105.6063</v>
      </c>
      <c r="F13860">
        <v>60</v>
      </c>
      <c r="G13860">
        <v>2159.8993002000002</v>
      </c>
      <c r="H13860">
        <v>2159.8893705999999</v>
      </c>
      <c r="I13860">
        <v>9.9296000000000002E-3</v>
      </c>
      <c r="J13860" s="1">
        <v>1.1000000000000001</v>
      </c>
    </row>
    <row r="13861" spans="1:10" x14ac:dyDescent="0.35">
      <c r="A13861">
        <v>1.4983310000000001</v>
      </c>
      <c r="B13861">
        <v>1.6942919999999999</v>
      </c>
      <c r="C13861">
        <v>0.93798199999999998</v>
      </c>
      <c r="D13861">
        <v>110.7285</v>
      </c>
      <c r="E13861">
        <v>121.0762</v>
      </c>
      <c r="F13861">
        <v>120</v>
      </c>
      <c r="G13861">
        <v>2160.1761234999999</v>
      </c>
      <c r="H13861">
        <v>2160.5562475000002</v>
      </c>
      <c r="I13861">
        <v>-0.38012400000000002</v>
      </c>
      <c r="J13861" s="1">
        <v>1.1000000000000001</v>
      </c>
    </row>
    <row r="13862" spans="1:10" x14ac:dyDescent="0.35">
      <c r="A13862">
        <v>1.408331</v>
      </c>
      <c r="B13862">
        <v>1.6042920000000001</v>
      </c>
      <c r="C13862">
        <v>0.99798200000000004</v>
      </c>
      <c r="D13862">
        <v>101.5612</v>
      </c>
      <c r="E13862">
        <v>132.53540000000001</v>
      </c>
      <c r="F13862">
        <v>0</v>
      </c>
      <c r="G13862">
        <v>2160.6404440000001</v>
      </c>
      <c r="H13862">
        <v>2161.6029367000001</v>
      </c>
      <c r="I13862">
        <v>-0.96249260000000003</v>
      </c>
      <c r="J13862" s="1">
        <v>0.9</v>
      </c>
    </row>
    <row r="13863" spans="1:10" x14ac:dyDescent="0.35">
      <c r="A13863">
        <v>1.438331</v>
      </c>
      <c r="B13863">
        <v>1.524292</v>
      </c>
      <c r="C13863">
        <v>0.99798200000000004</v>
      </c>
      <c r="D13863">
        <v>110.7285</v>
      </c>
      <c r="E13863">
        <v>146.85929999999999</v>
      </c>
      <c r="F13863">
        <v>40</v>
      </c>
      <c r="G13863">
        <v>2160.6504301999998</v>
      </c>
      <c r="H13863">
        <v>2160.3121833999999</v>
      </c>
      <c r="I13863">
        <v>0.33824680000000001</v>
      </c>
      <c r="J13863" s="1">
        <v>1.1000000000000001</v>
      </c>
    </row>
    <row r="13864" spans="1:10" x14ac:dyDescent="0.35">
      <c r="A13864">
        <v>1.4983310000000001</v>
      </c>
      <c r="B13864">
        <v>1.6442920000000001</v>
      </c>
      <c r="C13864">
        <v>0.99798200000000004</v>
      </c>
      <c r="D13864">
        <v>110.7285</v>
      </c>
      <c r="E13864">
        <v>82.688000000000002</v>
      </c>
      <c r="F13864">
        <v>0</v>
      </c>
      <c r="G13864">
        <v>2160.8153213999999</v>
      </c>
      <c r="H13864">
        <v>2159.6639710999998</v>
      </c>
      <c r="I13864">
        <v>1.1513503</v>
      </c>
      <c r="J13864" s="1">
        <v>1</v>
      </c>
    </row>
    <row r="13865" spans="1:10" x14ac:dyDescent="0.35">
      <c r="A13865">
        <v>1.4983310000000001</v>
      </c>
      <c r="B13865">
        <v>1.564292</v>
      </c>
      <c r="C13865">
        <v>0.96798200000000001</v>
      </c>
      <c r="D13865">
        <v>106.7178</v>
      </c>
      <c r="E13865">
        <v>97.012</v>
      </c>
      <c r="F13865">
        <v>140</v>
      </c>
      <c r="G13865">
        <v>2161.0053644999998</v>
      </c>
      <c r="H13865">
        <v>2160.0268470999999</v>
      </c>
      <c r="I13865">
        <v>0.97851750000000004</v>
      </c>
      <c r="J13865" s="1">
        <v>1</v>
      </c>
    </row>
    <row r="13866" spans="1:10" x14ac:dyDescent="0.35">
      <c r="A13866">
        <v>1.4983310000000001</v>
      </c>
      <c r="B13866">
        <v>1.564292</v>
      </c>
      <c r="C13866">
        <v>0.96798200000000001</v>
      </c>
      <c r="D13866">
        <v>120.75530000000001</v>
      </c>
      <c r="E13866">
        <v>121.0762</v>
      </c>
      <c r="F13866">
        <v>140</v>
      </c>
      <c r="G13866">
        <v>2161.2818148000001</v>
      </c>
      <c r="H13866">
        <v>2159.6482523999998</v>
      </c>
      <c r="I13866">
        <v>1.6335622999999999</v>
      </c>
      <c r="J13866" s="1">
        <v>0.77</v>
      </c>
    </row>
    <row r="13867" spans="1:10" x14ac:dyDescent="0.35">
      <c r="A13867">
        <v>1.4683310000000001</v>
      </c>
      <c r="B13867">
        <v>1.6042920000000001</v>
      </c>
      <c r="C13867">
        <v>0.89798199999999995</v>
      </c>
      <c r="D13867">
        <v>114.7392</v>
      </c>
      <c r="E13867">
        <v>121.0762</v>
      </c>
      <c r="F13867">
        <v>120</v>
      </c>
      <c r="G13867">
        <v>2161.7781565999999</v>
      </c>
      <c r="H13867">
        <v>2161.9544799999999</v>
      </c>
      <c r="I13867">
        <v>-0.17632339999999999</v>
      </c>
      <c r="J13867" s="1">
        <v>1.1000000000000001</v>
      </c>
    </row>
    <row r="13868" spans="1:10" x14ac:dyDescent="0.35">
      <c r="A13868">
        <v>1.438331</v>
      </c>
      <c r="B13868">
        <v>1.564292</v>
      </c>
      <c r="C13868">
        <v>0.99798200000000004</v>
      </c>
      <c r="D13868">
        <v>110.7285</v>
      </c>
      <c r="E13868">
        <v>146.85929999999999</v>
      </c>
      <c r="F13868">
        <v>60</v>
      </c>
      <c r="G13868">
        <v>2162.135593</v>
      </c>
      <c r="H13868">
        <v>2162.2273795000001</v>
      </c>
      <c r="I13868">
        <v>-9.1786499999999993E-2</v>
      </c>
      <c r="J13868" s="1">
        <v>1</v>
      </c>
    </row>
    <row r="13869" spans="1:10" x14ac:dyDescent="0.35">
      <c r="A13869">
        <v>1.4683310000000001</v>
      </c>
      <c r="B13869">
        <v>1.6042920000000001</v>
      </c>
      <c r="C13869">
        <v>0.93798199999999998</v>
      </c>
      <c r="D13869">
        <v>131.928</v>
      </c>
      <c r="E13869">
        <v>121.0762</v>
      </c>
      <c r="F13869">
        <v>0</v>
      </c>
      <c r="G13869">
        <v>2162.2703943000001</v>
      </c>
      <c r="H13869">
        <v>2160.3609922999999</v>
      </c>
      <c r="I13869">
        <v>1.9094021000000001</v>
      </c>
      <c r="J13869" s="1">
        <v>0.7</v>
      </c>
    </row>
    <row r="13870" spans="1:10" x14ac:dyDescent="0.35">
      <c r="A13870">
        <v>1.438331</v>
      </c>
      <c r="B13870">
        <v>1.564292</v>
      </c>
      <c r="C13870">
        <v>0.99798200000000004</v>
      </c>
      <c r="D13870">
        <v>110.7285</v>
      </c>
      <c r="E13870">
        <v>146.85929999999999</v>
      </c>
      <c r="F13870">
        <v>180</v>
      </c>
      <c r="G13870">
        <v>2162.6546505000001</v>
      </c>
      <c r="H13870">
        <v>2161.8607108000001</v>
      </c>
      <c r="I13870">
        <v>0.79393970000000003</v>
      </c>
      <c r="J13870" s="1">
        <v>1.1000000000000001</v>
      </c>
    </row>
    <row r="13871" spans="1:10" x14ac:dyDescent="0.35">
      <c r="A13871">
        <v>1.4983310000000001</v>
      </c>
      <c r="B13871">
        <v>1.6442920000000001</v>
      </c>
      <c r="C13871">
        <v>0.99798200000000004</v>
      </c>
      <c r="D13871">
        <v>106.7178</v>
      </c>
      <c r="E13871">
        <v>113.0548</v>
      </c>
      <c r="F13871">
        <v>95</v>
      </c>
      <c r="G13871">
        <v>2162.7166302000001</v>
      </c>
      <c r="H13871">
        <v>2162.5988195</v>
      </c>
      <c r="I13871">
        <v>0.1178107</v>
      </c>
      <c r="J13871" s="1">
        <v>1.1000000000000001</v>
      </c>
    </row>
    <row r="13872" spans="1:10" x14ac:dyDescent="0.35">
      <c r="A13872">
        <v>1.4683310000000001</v>
      </c>
      <c r="B13872">
        <v>1.564292</v>
      </c>
      <c r="C13872">
        <v>0.84798200000000001</v>
      </c>
      <c r="D13872">
        <v>110.7285</v>
      </c>
      <c r="E13872">
        <v>113.0548</v>
      </c>
      <c r="F13872">
        <v>0</v>
      </c>
      <c r="G13872">
        <v>2162.9061025999999</v>
      </c>
      <c r="H13872">
        <v>2162.6373726000002</v>
      </c>
      <c r="I13872">
        <v>0.26873000000000002</v>
      </c>
      <c r="J13872" s="1">
        <v>1.1000000000000001</v>
      </c>
    </row>
    <row r="13873" spans="1:10" x14ac:dyDescent="0.35">
      <c r="A13873">
        <v>1.4983310000000001</v>
      </c>
      <c r="B13873">
        <v>1.6442920000000001</v>
      </c>
      <c r="C13873">
        <v>0.93798199999999998</v>
      </c>
      <c r="D13873">
        <v>106.7178</v>
      </c>
      <c r="E13873">
        <v>105.6063</v>
      </c>
      <c r="F13873">
        <v>75</v>
      </c>
      <c r="G13873">
        <v>2162.9436767000002</v>
      </c>
      <c r="H13873">
        <v>2163.1814746999999</v>
      </c>
      <c r="I13873">
        <v>-0.23779800000000001</v>
      </c>
      <c r="J13873" s="1">
        <v>1.1000000000000001</v>
      </c>
    </row>
    <row r="13874" spans="1:10" x14ac:dyDescent="0.35">
      <c r="A13874">
        <v>1.4983310000000001</v>
      </c>
      <c r="B13874">
        <v>1.6942919999999999</v>
      </c>
      <c r="C13874">
        <v>0.96798200000000001</v>
      </c>
      <c r="D13874">
        <v>114.7392</v>
      </c>
      <c r="E13874">
        <v>113.0548</v>
      </c>
      <c r="F13874">
        <v>120</v>
      </c>
      <c r="G13874">
        <v>2162.998677</v>
      </c>
      <c r="H13874">
        <v>2163.8859914</v>
      </c>
      <c r="I13874">
        <v>-0.88731439999999995</v>
      </c>
      <c r="J13874" s="1">
        <v>0.97</v>
      </c>
    </row>
    <row r="13875" spans="1:10" x14ac:dyDescent="0.35">
      <c r="A13875">
        <v>1.4683310000000001</v>
      </c>
      <c r="B13875">
        <v>1.524292</v>
      </c>
      <c r="C13875">
        <v>1.047982</v>
      </c>
      <c r="D13875">
        <v>106.7178</v>
      </c>
      <c r="E13875">
        <v>105.6063</v>
      </c>
      <c r="F13875">
        <v>40</v>
      </c>
      <c r="G13875">
        <v>2163.0049758999999</v>
      </c>
      <c r="H13875">
        <v>2163.9310258999999</v>
      </c>
      <c r="I13875">
        <v>-0.92604989999999998</v>
      </c>
      <c r="J13875" s="1">
        <v>0.84</v>
      </c>
    </row>
    <row r="13876" spans="1:10" x14ac:dyDescent="0.35">
      <c r="A13876">
        <v>1.408331</v>
      </c>
      <c r="B13876">
        <v>1.6442920000000001</v>
      </c>
      <c r="C13876">
        <v>0.89798199999999995</v>
      </c>
      <c r="D13876">
        <v>106.7178</v>
      </c>
      <c r="E13876">
        <v>113.0548</v>
      </c>
      <c r="F13876">
        <v>140</v>
      </c>
      <c r="G13876">
        <v>2163.0537651999998</v>
      </c>
      <c r="H13876">
        <v>2162.9540345999999</v>
      </c>
      <c r="I13876">
        <v>9.97305E-2</v>
      </c>
      <c r="J13876" s="1">
        <v>1.1000000000000001</v>
      </c>
    </row>
    <row r="13877" spans="1:10" x14ac:dyDescent="0.35">
      <c r="A13877">
        <v>1.4683310000000001</v>
      </c>
      <c r="B13877">
        <v>1.6042920000000001</v>
      </c>
      <c r="C13877">
        <v>0.93798199999999998</v>
      </c>
      <c r="D13877">
        <v>120.75530000000001</v>
      </c>
      <c r="E13877">
        <v>97.012</v>
      </c>
      <c r="F13877">
        <v>40</v>
      </c>
      <c r="G13877">
        <v>2163.0921073999998</v>
      </c>
      <c r="H13877">
        <v>2163.4194256000001</v>
      </c>
      <c r="I13877">
        <v>-0.3273182</v>
      </c>
      <c r="J13877" s="1">
        <v>0.9</v>
      </c>
    </row>
    <row r="13878" spans="1:10" x14ac:dyDescent="0.35">
      <c r="A13878">
        <v>1.4683310000000001</v>
      </c>
      <c r="B13878">
        <v>1.6442920000000001</v>
      </c>
      <c r="C13878">
        <v>0.93798199999999998</v>
      </c>
      <c r="D13878">
        <v>110.7285</v>
      </c>
      <c r="E13878">
        <v>146.85929999999999</v>
      </c>
      <c r="F13878">
        <v>160</v>
      </c>
      <c r="G13878">
        <v>2163.1470419000002</v>
      </c>
      <c r="H13878">
        <v>2161.6428922</v>
      </c>
      <c r="I13878">
        <v>1.5041496999999999</v>
      </c>
      <c r="J13878" s="1">
        <v>0.74</v>
      </c>
    </row>
    <row r="13879" spans="1:10" x14ac:dyDescent="0.35">
      <c r="A13879">
        <v>1.408331</v>
      </c>
      <c r="B13879">
        <v>1.564292</v>
      </c>
      <c r="C13879">
        <v>0.89798199999999995</v>
      </c>
      <c r="D13879">
        <v>106.7178</v>
      </c>
      <c r="E13879">
        <v>113.0548</v>
      </c>
      <c r="F13879">
        <v>40</v>
      </c>
      <c r="G13879">
        <v>2163.1520678000002</v>
      </c>
      <c r="H13879">
        <v>2162.9171706000002</v>
      </c>
      <c r="I13879">
        <v>0.2348972</v>
      </c>
      <c r="J13879" s="1">
        <v>1.1000000000000001</v>
      </c>
    </row>
    <row r="13880" spans="1:10" x14ac:dyDescent="0.35">
      <c r="A13880">
        <v>1.608331</v>
      </c>
      <c r="B13880">
        <v>1.564292</v>
      </c>
      <c r="C13880">
        <v>0.96798200000000001</v>
      </c>
      <c r="D13880">
        <v>110.7285</v>
      </c>
      <c r="E13880">
        <v>121.0762</v>
      </c>
      <c r="F13880">
        <v>0</v>
      </c>
      <c r="G13880">
        <v>2163.4067242000001</v>
      </c>
      <c r="H13880">
        <v>2163.2510210999999</v>
      </c>
      <c r="I13880">
        <v>0.15570310000000001</v>
      </c>
      <c r="J13880" s="1">
        <v>1.1000000000000001</v>
      </c>
    </row>
    <row r="13881" spans="1:10" x14ac:dyDescent="0.35">
      <c r="A13881">
        <v>1.408331</v>
      </c>
      <c r="B13881">
        <v>1.524292</v>
      </c>
      <c r="C13881">
        <v>0.96798200000000001</v>
      </c>
      <c r="D13881">
        <v>106.7178</v>
      </c>
      <c r="E13881">
        <v>97.012</v>
      </c>
      <c r="F13881">
        <v>20</v>
      </c>
      <c r="G13881">
        <v>2163.9381821000002</v>
      </c>
      <c r="H13881">
        <v>2162.9319989999999</v>
      </c>
      <c r="I13881">
        <v>1.006183</v>
      </c>
      <c r="J13881" s="1">
        <v>0.94</v>
      </c>
    </row>
    <row r="13882" spans="1:10" x14ac:dyDescent="0.35">
      <c r="A13882">
        <v>1.4683310000000001</v>
      </c>
      <c r="B13882">
        <v>1.524292</v>
      </c>
      <c r="C13882">
        <v>0.96798200000000001</v>
      </c>
      <c r="D13882">
        <v>110.7285</v>
      </c>
      <c r="E13882">
        <v>146.85929999999999</v>
      </c>
      <c r="F13882">
        <v>180</v>
      </c>
      <c r="G13882">
        <v>2163.9620608999999</v>
      </c>
      <c r="H13882">
        <v>2162.9639849999999</v>
      </c>
      <c r="I13882">
        <v>0.99807599999999996</v>
      </c>
      <c r="J13882" s="1">
        <v>1</v>
      </c>
    </row>
    <row r="13883" spans="1:10" x14ac:dyDescent="0.35">
      <c r="A13883">
        <v>1.4683310000000001</v>
      </c>
      <c r="B13883">
        <v>1.6042920000000001</v>
      </c>
      <c r="C13883">
        <v>0.99798200000000004</v>
      </c>
      <c r="D13883">
        <v>106.7178</v>
      </c>
      <c r="E13883">
        <v>97.012</v>
      </c>
      <c r="F13883">
        <v>60</v>
      </c>
      <c r="G13883">
        <v>2164.2902852000002</v>
      </c>
      <c r="H13883">
        <v>2164.6381067000002</v>
      </c>
      <c r="I13883">
        <v>-0.3478214</v>
      </c>
      <c r="J13883" s="1">
        <v>0.9</v>
      </c>
    </row>
    <row r="13884" spans="1:10" x14ac:dyDescent="0.35">
      <c r="A13884">
        <v>1.438331</v>
      </c>
      <c r="B13884">
        <v>1.564292</v>
      </c>
      <c r="C13884">
        <v>0.96798200000000001</v>
      </c>
      <c r="D13884">
        <v>120.75530000000001</v>
      </c>
      <c r="E13884">
        <v>132.53540000000001</v>
      </c>
      <c r="F13884">
        <v>160</v>
      </c>
      <c r="G13884">
        <v>2164.3236234000001</v>
      </c>
      <c r="H13884">
        <v>2163.6685041000001</v>
      </c>
      <c r="I13884">
        <v>0.65511929999999996</v>
      </c>
      <c r="J13884" s="1">
        <v>1.1000000000000001</v>
      </c>
    </row>
    <row r="13885" spans="1:10" x14ac:dyDescent="0.35">
      <c r="A13885">
        <v>1.438331</v>
      </c>
      <c r="B13885">
        <v>1.564292</v>
      </c>
      <c r="C13885">
        <v>0.99798200000000004</v>
      </c>
      <c r="D13885">
        <v>120.75530000000001</v>
      </c>
      <c r="E13885">
        <v>105.6063</v>
      </c>
      <c r="F13885">
        <v>140</v>
      </c>
      <c r="G13885">
        <v>2164.3244794000002</v>
      </c>
      <c r="H13885">
        <v>2162.6620985999998</v>
      </c>
      <c r="I13885">
        <v>1.6623806999999999</v>
      </c>
      <c r="J13885" s="1">
        <v>0.75</v>
      </c>
    </row>
    <row r="13886" spans="1:10" x14ac:dyDescent="0.35">
      <c r="A13886">
        <v>1.408331</v>
      </c>
      <c r="B13886">
        <v>1.6442920000000001</v>
      </c>
      <c r="C13886">
        <v>0.93798199999999998</v>
      </c>
      <c r="D13886">
        <v>106.7178</v>
      </c>
      <c r="E13886">
        <v>113.0548</v>
      </c>
      <c r="F13886">
        <v>120</v>
      </c>
      <c r="G13886">
        <v>2164.5475534000002</v>
      </c>
      <c r="H13886">
        <v>2164.3282088999999</v>
      </c>
      <c r="I13886">
        <v>0.2193445</v>
      </c>
      <c r="J13886" s="1">
        <v>1.1000000000000001</v>
      </c>
    </row>
    <row r="13887" spans="1:10" x14ac:dyDescent="0.35">
      <c r="A13887">
        <v>1.5283310000000001</v>
      </c>
      <c r="B13887">
        <v>1.564292</v>
      </c>
      <c r="C13887">
        <v>0.96798200000000001</v>
      </c>
      <c r="D13887">
        <v>110.7285</v>
      </c>
      <c r="E13887">
        <v>121.0762</v>
      </c>
      <c r="F13887">
        <v>120</v>
      </c>
      <c r="G13887">
        <v>2164.6802477000001</v>
      </c>
      <c r="H13887">
        <v>2164.3936996000002</v>
      </c>
      <c r="I13887">
        <v>0.28654809999999997</v>
      </c>
      <c r="J13887" s="1">
        <v>1.1000000000000001</v>
      </c>
    </row>
    <row r="13888" spans="1:10" x14ac:dyDescent="0.35">
      <c r="A13888">
        <v>1.438331</v>
      </c>
      <c r="B13888">
        <v>1.6442920000000001</v>
      </c>
      <c r="C13888">
        <v>0.93798199999999998</v>
      </c>
      <c r="D13888">
        <v>110.7285</v>
      </c>
      <c r="E13888">
        <v>146.85929999999999</v>
      </c>
      <c r="F13888">
        <v>180</v>
      </c>
      <c r="G13888">
        <v>2164.7159124</v>
      </c>
      <c r="H13888">
        <v>2162.8544111000001</v>
      </c>
      <c r="I13888">
        <v>1.8615013</v>
      </c>
      <c r="J13888" s="1">
        <v>0.64</v>
      </c>
    </row>
    <row r="13889" spans="1:10" x14ac:dyDescent="0.35">
      <c r="A13889">
        <v>1.4683310000000001</v>
      </c>
      <c r="B13889">
        <v>1.564292</v>
      </c>
      <c r="C13889">
        <v>0.99798200000000004</v>
      </c>
      <c r="D13889">
        <v>106.7178</v>
      </c>
      <c r="E13889">
        <v>121.0762</v>
      </c>
      <c r="F13889">
        <v>95</v>
      </c>
      <c r="G13889">
        <v>2164.7803500999999</v>
      </c>
      <c r="H13889">
        <v>2165.7005921999998</v>
      </c>
      <c r="I13889">
        <v>-0.920242</v>
      </c>
      <c r="J13889" s="1">
        <v>1</v>
      </c>
    </row>
    <row r="13890" spans="1:10" x14ac:dyDescent="0.35">
      <c r="A13890">
        <v>1.4683310000000001</v>
      </c>
      <c r="B13890">
        <v>1.6442920000000001</v>
      </c>
      <c r="C13890">
        <v>0.96798200000000001</v>
      </c>
      <c r="D13890">
        <v>120.75530000000001</v>
      </c>
      <c r="E13890">
        <v>113.0548</v>
      </c>
      <c r="F13890">
        <v>120</v>
      </c>
      <c r="G13890">
        <v>2165.0097888999999</v>
      </c>
      <c r="H13890">
        <v>2164.9459237999999</v>
      </c>
      <c r="I13890">
        <v>6.3865099999999994E-2</v>
      </c>
      <c r="J13890" s="1">
        <v>1.1000000000000001</v>
      </c>
    </row>
    <row r="13891" spans="1:10" x14ac:dyDescent="0.35">
      <c r="A13891">
        <v>1.408331</v>
      </c>
      <c r="B13891">
        <v>1.6042920000000001</v>
      </c>
      <c r="C13891">
        <v>0.96798200000000001</v>
      </c>
      <c r="D13891">
        <v>114.7392</v>
      </c>
      <c r="E13891">
        <v>132.53540000000001</v>
      </c>
      <c r="F13891">
        <v>75</v>
      </c>
      <c r="G13891">
        <v>2165.0705834</v>
      </c>
      <c r="H13891">
        <v>2164.7930206999999</v>
      </c>
      <c r="I13891">
        <v>0.2775627</v>
      </c>
      <c r="J13891" s="1">
        <v>1.1000000000000001</v>
      </c>
    </row>
    <row r="13892" spans="1:10" x14ac:dyDescent="0.35">
      <c r="A13892">
        <v>1.408331</v>
      </c>
      <c r="B13892">
        <v>1.6042920000000001</v>
      </c>
      <c r="C13892">
        <v>0.93798199999999998</v>
      </c>
      <c r="D13892">
        <v>114.7392</v>
      </c>
      <c r="E13892">
        <v>113.0548</v>
      </c>
      <c r="F13892">
        <v>120</v>
      </c>
      <c r="G13892">
        <v>2165.1531716999998</v>
      </c>
      <c r="H13892">
        <v>2165.4685970999999</v>
      </c>
      <c r="I13892">
        <v>-0.31542540000000002</v>
      </c>
      <c r="J13892" s="1">
        <v>1.1000000000000001</v>
      </c>
    </row>
    <row r="13893" spans="1:10" x14ac:dyDescent="0.35">
      <c r="A13893">
        <v>1.5283310000000001</v>
      </c>
      <c r="B13893">
        <v>1.6042920000000001</v>
      </c>
      <c r="C13893">
        <v>0.96798200000000001</v>
      </c>
      <c r="D13893">
        <v>110.7285</v>
      </c>
      <c r="E13893">
        <v>97.012</v>
      </c>
      <c r="F13893">
        <v>140</v>
      </c>
      <c r="G13893">
        <v>2165.2908701000001</v>
      </c>
      <c r="H13893">
        <v>2164.8334488</v>
      </c>
      <c r="I13893">
        <v>0.45742129999999998</v>
      </c>
      <c r="J13893" s="1">
        <v>1.1000000000000001</v>
      </c>
    </row>
    <row r="13894" spans="1:10" x14ac:dyDescent="0.35">
      <c r="A13894">
        <v>1.438331</v>
      </c>
      <c r="B13894">
        <v>1.564292</v>
      </c>
      <c r="C13894">
        <v>0.93798199999999998</v>
      </c>
      <c r="D13894">
        <v>120.75530000000001</v>
      </c>
      <c r="E13894">
        <v>105.6063</v>
      </c>
      <c r="F13894">
        <v>140</v>
      </c>
      <c r="G13894">
        <v>2165.3145294000001</v>
      </c>
      <c r="H13894">
        <v>2164.7618904999999</v>
      </c>
      <c r="I13894">
        <v>0.55263899999999999</v>
      </c>
      <c r="J13894" s="1">
        <v>1</v>
      </c>
    </row>
    <row r="13895" spans="1:10" x14ac:dyDescent="0.35">
      <c r="A13895">
        <v>1.4983310000000001</v>
      </c>
      <c r="B13895">
        <v>1.6042920000000001</v>
      </c>
      <c r="C13895">
        <v>0.96798200000000001</v>
      </c>
      <c r="D13895">
        <v>93.5398</v>
      </c>
      <c r="E13895">
        <v>97.012</v>
      </c>
      <c r="F13895">
        <v>0</v>
      </c>
      <c r="G13895">
        <v>2165.3423588000001</v>
      </c>
      <c r="H13895">
        <v>2169.0145326000002</v>
      </c>
      <c r="I13895">
        <v>-3.6721737000000001</v>
      </c>
      <c r="J13895" s="1">
        <v>0.46</v>
      </c>
    </row>
    <row r="13896" spans="1:10" x14ac:dyDescent="0.35">
      <c r="A13896">
        <v>1.5283310000000001</v>
      </c>
      <c r="B13896">
        <v>1.564292</v>
      </c>
      <c r="C13896">
        <v>0.89798199999999995</v>
      </c>
      <c r="D13896">
        <v>110.7285</v>
      </c>
      <c r="E13896">
        <v>97.012</v>
      </c>
      <c r="F13896">
        <v>20</v>
      </c>
      <c r="G13896">
        <v>2165.3666766000001</v>
      </c>
      <c r="H13896">
        <v>2165.9763908</v>
      </c>
      <c r="I13896">
        <v>-0.60971419999999998</v>
      </c>
      <c r="J13896" s="1">
        <v>1.1000000000000001</v>
      </c>
    </row>
    <row r="13897" spans="1:10" x14ac:dyDescent="0.35">
      <c r="A13897">
        <v>1.438331</v>
      </c>
      <c r="B13897">
        <v>1.524292</v>
      </c>
      <c r="C13897">
        <v>0.93798199999999998</v>
      </c>
      <c r="D13897">
        <v>114.7392</v>
      </c>
      <c r="E13897">
        <v>113.0548</v>
      </c>
      <c r="F13897">
        <v>60</v>
      </c>
      <c r="G13897">
        <v>2165.4304120000002</v>
      </c>
      <c r="H13897">
        <v>2164.6441988000001</v>
      </c>
      <c r="I13897">
        <v>0.78621319999999995</v>
      </c>
      <c r="J13897" s="1">
        <v>1</v>
      </c>
    </row>
    <row r="13898" spans="1:10" x14ac:dyDescent="0.35">
      <c r="A13898">
        <v>1.438331</v>
      </c>
      <c r="B13898">
        <v>1.6042920000000001</v>
      </c>
      <c r="C13898">
        <v>0.96798200000000001</v>
      </c>
      <c r="D13898">
        <v>106.7178</v>
      </c>
      <c r="E13898">
        <v>146.85929999999999</v>
      </c>
      <c r="F13898">
        <v>140</v>
      </c>
      <c r="G13898">
        <v>2165.6382106000001</v>
      </c>
      <c r="H13898">
        <v>2167.9061815</v>
      </c>
      <c r="I13898">
        <v>-2.2679708999999999</v>
      </c>
      <c r="J13898" s="1">
        <v>0.85</v>
      </c>
    </row>
    <row r="13899" spans="1:10" x14ac:dyDescent="0.35">
      <c r="A13899">
        <v>1.438331</v>
      </c>
      <c r="B13899">
        <v>1.564292</v>
      </c>
      <c r="C13899">
        <v>0.96798200000000001</v>
      </c>
      <c r="D13899">
        <v>114.7392</v>
      </c>
      <c r="E13899">
        <v>113.0548</v>
      </c>
      <c r="F13899">
        <v>95</v>
      </c>
      <c r="G13899">
        <v>2165.7043383</v>
      </c>
      <c r="H13899">
        <v>2165.2935631</v>
      </c>
      <c r="I13899">
        <v>0.41077520000000001</v>
      </c>
      <c r="J13899" s="1">
        <v>1.1000000000000001</v>
      </c>
    </row>
    <row r="13900" spans="1:10" x14ac:dyDescent="0.35">
      <c r="A13900">
        <v>1.438331</v>
      </c>
      <c r="B13900">
        <v>1.6042920000000001</v>
      </c>
      <c r="C13900">
        <v>1.047982</v>
      </c>
      <c r="D13900">
        <v>120.75530000000001</v>
      </c>
      <c r="E13900">
        <v>113.0548</v>
      </c>
      <c r="F13900">
        <v>160</v>
      </c>
      <c r="G13900">
        <v>2166.6726385000002</v>
      </c>
      <c r="H13900">
        <v>2166.3229018000002</v>
      </c>
      <c r="I13900">
        <v>0.34973660000000001</v>
      </c>
      <c r="J13900" s="1">
        <v>1</v>
      </c>
    </row>
    <row r="13901" spans="1:10" x14ac:dyDescent="0.35">
      <c r="A13901">
        <v>1.438331</v>
      </c>
      <c r="B13901">
        <v>1.564292</v>
      </c>
      <c r="C13901">
        <v>0.96798200000000001</v>
      </c>
      <c r="D13901">
        <v>110.7285</v>
      </c>
      <c r="E13901">
        <v>146.85929999999999</v>
      </c>
      <c r="F13901">
        <v>75</v>
      </c>
      <c r="G13901">
        <v>2166.7518906999999</v>
      </c>
      <c r="H13901">
        <v>2166.0006917999999</v>
      </c>
      <c r="I13901">
        <v>0.75119899999999995</v>
      </c>
      <c r="J13901" s="1">
        <v>1.1000000000000001</v>
      </c>
    </row>
    <row r="13902" spans="1:10" x14ac:dyDescent="0.35">
      <c r="A13902">
        <v>1.4683310000000001</v>
      </c>
      <c r="B13902">
        <v>1.6442920000000001</v>
      </c>
      <c r="C13902">
        <v>0.99798200000000004</v>
      </c>
      <c r="D13902">
        <v>110.7285</v>
      </c>
      <c r="E13902">
        <v>97.012</v>
      </c>
      <c r="F13902">
        <v>120</v>
      </c>
      <c r="G13902">
        <v>2166.9172868000001</v>
      </c>
      <c r="H13902">
        <v>2166.1958516</v>
      </c>
      <c r="I13902">
        <v>0.7214353</v>
      </c>
      <c r="J13902" s="1">
        <v>1.1000000000000001</v>
      </c>
    </row>
    <row r="13903" spans="1:10" x14ac:dyDescent="0.35">
      <c r="A13903">
        <v>1.358331</v>
      </c>
      <c r="B13903">
        <v>1.6042920000000001</v>
      </c>
      <c r="C13903">
        <v>0.99798200000000004</v>
      </c>
      <c r="D13903">
        <v>114.7392</v>
      </c>
      <c r="E13903">
        <v>113.0548</v>
      </c>
      <c r="F13903">
        <v>0</v>
      </c>
      <c r="G13903">
        <v>2167.0653664000001</v>
      </c>
      <c r="H13903">
        <v>2167.1937979999998</v>
      </c>
      <c r="I13903">
        <v>-0.12843160000000001</v>
      </c>
      <c r="J13903" s="1">
        <v>1.1000000000000001</v>
      </c>
    </row>
    <row r="13904" spans="1:10" x14ac:dyDescent="0.35">
      <c r="A13904">
        <v>1.438331</v>
      </c>
      <c r="B13904">
        <v>1.524292</v>
      </c>
      <c r="C13904">
        <v>0.89798199999999995</v>
      </c>
      <c r="D13904">
        <v>101.5612</v>
      </c>
      <c r="E13904">
        <v>113.0548</v>
      </c>
      <c r="F13904">
        <v>20</v>
      </c>
      <c r="G13904">
        <v>2167.0686584999999</v>
      </c>
      <c r="H13904">
        <v>2167.4101780999999</v>
      </c>
      <c r="I13904">
        <v>-0.34151969999999998</v>
      </c>
      <c r="J13904" s="1">
        <v>1.1000000000000001</v>
      </c>
    </row>
    <row r="13905" spans="1:10" x14ac:dyDescent="0.35">
      <c r="A13905">
        <v>1.4983310000000001</v>
      </c>
      <c r="B13905">
        <v>1.564292</v>
      </c>
      <c r="C13905">
        <v>0.93798199999999998</v>
      </c>
      <c r="D13905">
        <v>120.75530000000001</v>
      </c>
      <c r="E13905">
        <v>113.0548</v>
      </c>
      <c r="F13905">
        <v>140</v>
      </c>
      <c r="G13905">
        <v>2167.1442894000002</v>
      </c>
      <c r="H13905">
        <v>2165.5142037000001</v>
      </c>
      <c r="I13905">
        <v>1.6300858</v>
      </c>
      <c r="J13905" s="1">
        <v>0.83</v>
      </c>
    </row>
    <row r="13906" spans="1:10" x14ac:dyDescent="0.35">
      <c r="A13906">
        <v>1.4683310000000001</v>
      </c>
      <c r="B13906">
        <v>1.6042920000000001</v>
      </c>
      <c r="C13906">
        <v>0.96798200000000001</v>
      </c>
      <c r="D13906">
        <v>101.5612</v>
      </c>
      <c r="E13906">
        <v>97.012</v>
      </c>
      <c r="F13906">
        <v>140</v>
      </c>
      <c r="G13906">
        <v>2167.3615034999998</v>
      </c>
      <c r="H13906">
        <v>2166.9111748</v>
      </c>
      <c r="I13906">
        <v>0.45032870000000003</v>
      </c>
      <c r="J13906" s="1">
        <v>1</v>
      </c>
    </row>
    <row r="13907" spans="1:10" x14ac:dyDescent="0.35">
      <c r="A13907">
        <v>1.4983310000000001</v>
      </c>
      <c r="B13907">
        <v>1.524292</v>
      </c>
      <c r="C13907">
        <v>0.93798199999999998</v>
      </c>
      <c r="D13907">
        <v>114.7392</v>
      </c>
      <c r="E13907">
        <v>113.0548</v>
      </c>
      <c r="F13907">
        <v>60</v>
      </c>
      <c r="G13907">
        <v>2167.8376097999999</v>
      </c>
      <c r="H13907">
        <v>2167.5498431999999</v>
      </c>
      <c r="I13907">
        <v>0.28776659999999998</v>
      </c>
      <c r="J13907" s="1">
        <v>1.1000000000000001</v>
      </c>
    </row>
    <row r="13908" spans="1:10" x14ac:dyDescent="0.35">
      <c r="A13908">
        <v>1.5283310000000001</v>
      </c>
      <c r="B13908">
        <v>1.6042920000000001</v>
      </c>
      <c r="C13908">
        <v>0.93798199999999998</v>
      </c>
      <c r="D13908">
        <v>110.7285</v>
      </c>
      <c r="E13908">
        <v>113.0548</v>
      </c>
      <c r="F13908">
        <v>75</v>
      </c>
      <c r="G13908">
        <v>2167.9473471000001</v>
      </c>
      <c r="H13908">
        <v>2167.9084643000001</v>
      </c>
      <c r="I13908">
        <v>3.8882800000000002E-2</v>
      </c>
      <c r="J13908" s="1">
        <v>1.1000000000000001</v>
      </c>
    </row>
    <row r="13909" spans="1:10" x14ac:dyDescent="0.35">
      <c r="A13909">
        <v>1.4683310000000001</v>
      </c>
      <c r="B13909">
        <v>1.6942919999999999</v>
      </c>
      <c r="C13909">
        <v>0.89798199999999995</v>
      </c>
      <c r="D13909">
        <v>110.7285</v>
      </c>
      <c r="E13909">
        <v>121.0762</v>
      </c>
      <c r="F13909">
        <v>60</v>
      </c>
      <c r="G13909">
        <v>2167.9955875999999</v>
      </c>
      <c r="H13909">
        <v>2167.5930551000001</v>
      </c>
      <c r="I13909">
        <v>0.40253250000000002</v>
      </c>
      <c r="J13909" s="1">
        <v>1.1000000000000001</v>
      </c>
    </row>
    <row r="13910" spans="1:10" x14ac:dyDescent="0.35">
      <c r="A13910">
        <v>1.4683310000000001</v>
      </c>
      <c r="B13910">
        <v>1.564292</v>
      </c>
      <c r="C13910">
        <v>0.93798199999999998</v>
      </c>
      <c r="D13910">
        <v>106.7178</v>
      </c>
      <c r="E13910">
        <v>97.012</v>
      </c>
      <c r="F13910">
        <v>140</v>
      </c>
      <c r="G13910">
        <v>2168.1248801000002</v>
      </c>
      <c r="H13910">
        <v>2167.4164922999998</v>
      </c>
      <c r="I13910">
        <v>0.70838780000000001</v>
      </c>
      <c r="J13910" s="1">
        <v>1.1000000000000001</v>
      </c>
    </row>
    <row r="13911" spans="1:10" x14ac:dyDescent="0.35">
      <c r="A13911">
        <v>1.4983310000000001</v>
      </c>
      <c r="B13911">
        <v>1.524292</v>
      </c>
      <c r="C13911">
        <v>0.93798199999999998</v>
      </c>
      <c r="D13911">
        <v>106.7178</v>
      </c>
      <c r="E13911">
        <v>97.012</v>
      </c>
      <c r="F13911">
        <v>180</v>
      </c>
      <c r="G13911">
        <v>2168.3114774999999</v>
      </c>
      <c r="H13911">
        <v>2168.2364655000001</v>
      </c>
      <c r="I13911">
        <v>7.5011999999999995E-2</v>
      </c>
      <c r="J13911" s="1">
        <v>1.1000000000000001</v>
      </c>
    </row>
    <row r="13912" spans="1:10" x14ac:dyDescent="0.35">
      <c r="A13912">
        <v>1.438331</v>
      </c>
      <c r="B13912">
        <v>1.6042920000000001</v>
      </c>
      <c r="C13912">
        <v>0.96798200000000001</v>
      </c>
      <c r="D13912">
        <v>114.7392</v>
      </c>
      <c r="E13912">
        <v>161.1832</v>
      </c>
      <c r="F13912">
        <v>20</v>
      </c>
      <c r="G13912">
        <v>2168.4579109000001</v>
      </c>
      <c r="H13912">
        <v>2169.6518974000001</v>
      </c>
      <c r="I13912">
        <v>-1.1939865000000001</v>
      </c>
      <c r="J13912" s="1">
        <v>0.81</v>
      </c>
    </row>
    <row r="13913" spans="1:10" x14ac:dyDescent="0.35">
      <c r="A13913">
        <v>1.4983310000000001</v>
      </c>
      <c r="B13913">
        <v>1.564292</v>
      </c>
      <c r="C13913">
        <v>1.047982</v>
      </c>
      <c r="D13913">
        <v>110.7285</v>
      </c>
      <c r="E13913">
        <v>113.0548</v>
      </c>
      <c r="F13913">
        <v>60</v>
      </c>
      <c r="G13913">
        <v>2168.5546992999998</v>
      </c>
      <c r="H13913">
        <v>2168.3454464000001</v>
      </c>
      <c r="I13913">
        <v>0.20925289999999999</v>
      </c>
      <c r="J13913" s="1">
        <v>1.1000000000000001</v>
      </c>
    </row>
    <row r="13914" spans="1:10" x14ac:dyDescent="0.35">
      <c r="A13914">
        <v>1.408331</v>
      </c>
      <c r="B13914">
        <v>1.6042920000000001</v>
      </c>
      <c r="C13914">
        <v>0.93798199999999998</v>
      </c>
      <c r="D13914">
        <v>101.5612</v>
      </c>
      <c r="E13914">
        <v>132.53540000000001</v>
      </c>
      <c r="F13914">
        <v>20</v>
      </c>
      <c r="G13914">
        <v>2168.6047613999999</v>
      </c>
      <c r="H13914">
        <v>2168.6151765999998</v>
      </c>
      <c r="I13914">
        <v>-1.04151E-2</v>
      </c>
      <c r="J13914" s="1">
        <v>1.1000000000000001</v>
      </c>
    </row>
    <row r="13915" spans="1:10" x14ac:dyDescent="0.35">
      <c r="A13915">
        <v>1.4683310000000001</v>
      </c>
      <c r="B13915">
        <v>1.524292</v>
      </c>
      <c r="C13915">
        <v>0.93798199999999998</v>
      </c>
      <c r="D13915">
        <v>110.7285</v>
      </c>
      <c r="E13915">
        <v>146.85929999999999</v>
      </c>
      <c r="F13915">
        <v>180</v>
      </c>
      <c r="G13915">
        <v>2168.6942411999999</v>
      </c>
      <c r="H13915">
        <v>2168.9824167000002</v>
      </c>
      <c r="I13915">
        <v>-0.28817549999999997</v>
      </c>
      <c r="J13915" s="1">
        <v>1.1000000000000001</v>
      </c>
    </row>
    <row r="13916" spans="1:10" x14ac:dyDescent="0.35">
      <c r="A13916">
        <v>1.408331</v>
      </c>
      <c r="B13916">
        <v>1.564292</v>
      </c>
      <c r="C13916">
        <v>0.93798199999999998</v>
      </c>
      <c r="D13916">
        <v>106.7178</v>
      </c>
      <c r="E13916">
        <v>97.012</v>
      </c>
      <c r="F13916">
        <v>160</v>
      </c>
      <c r="G13916">
        <v>2168.7087265999999</v>
      </c>
      <c r="H13916">
        <v>2168.2989085999998</v>
      </c>
      <c r="I13916">
        <v>0.40981790000000001</v>
      </c>
      <c r="J13916" s="1">
        <v>1.1000000000000001</v>
      </c>
    </row>
    <row r="13917" spans="1:10" x14ac:dyDescent="0.35">
      <c r="A13917">
        <v>1.408331</v>
      </c>
      <c r="B13917">
        <v>1.524292</v>
      </c>
      <c r="C13917">
        <v>0.96798200000000001</v>
      </c>
      <c r="D13917">
        <v>110.7285</v>
      </c>
      <c r="E13917">
        <v>121.0762</v>
      </c>
      <c r="F13917">
        <v>140</v>
      </c>
      <c r="G13917">
        <v>2168.8270453</v>
      </c>
      <c r="H13917">
        <v>2168.8621389</v>
      </c>
      <c r="I13917">
        <v>-3.50935E-2</v>
      </c>
      <c r="J13917" s="1">
        <v>1.1000000000000001</v>
      </c>
    </row>
    <row r="13918" spans="1:10" x14ac:dyDescent="0.35">
      <c r="A13918">
        <v>1.5283310000000001</v>
      </c>
      <c r="B13918">
        <v>1.6442920000000001</v>
      </c>
      <c r="C13918">
        <v>0.93798199999999998</v>
      </c>
      <c r="D13918">
        <v>110.7285</v>
      </c>
      <c r="E13918">
        <v>113.0548</v>
      </c>
      <c r="F13918">
        <v>120</v>
      </c>
      <c r="G13918">
        <v>2169.1748247999999</v>
      </c>
      <c r="H13918">
        <v>2169.8904425999999</v>
      </c>
      <c r="I13918">
        <v>-0.71561770000000002</v>
      </c>
      <c r="J13918" s="1">
        <v>1</v>
      </c>
    </row>
    <row r="13919" spans="1:10" x14ac:dyDescent="0.35">
      <c r="A13919">
        <v>1.4683310000000001</v>
      </c>
      <c r="B13919">
        <v>1.6442920000000001</v>
      </c>
      <c r="C13919">
        <v>0.99798200000000004</v>
      </c>
      <c r="D13919">
        <v>114.7392</v>
      </c>
      <c r="E13919">
        <v>105.6063</v>
      </c>
      <c r="F13919">
        <v>95</v>
      </c>
      <c r="G13919">
        <v>2169.2692648000002</v>
      </c>
      <c r="H13919">
        <v>2170.1295395000002</v>
      </c>
      <c r="I13919">
        <v>-0.86027469999999995</v>
      </c>
      <c r="J13919" s="1">
        <v>1</v>
      </c>
    </row>
    <row r="13920" spans="1:10" x14ac:dyDescent="0.35">
      <c r="A13920">
        <v>1.4983310000000001</v>
      </c>
      <c r="B13920">
        <v>1.6442920000000001</v>
      </c>
      <c r="C13920">
        <v>0.93798199999999998</v>
      </c>
      <c r="D13920">
        <v>114.7392</v>
      </c>
      <c r="E13920">
        <v>105.6063</v>
      </c>
      <c r="F13920">
        <v>75</v>
      </c>
      <c r="G13920">
        <v>2169.3079581000002</v>
      </c>
      <c r="H13920">
        <v>2169.5290826</v>
      </c>
      <c r="I13920">
        <v>-0.2211245</v>
      </c>
      <c r="J13920" s="1">
        <v>1.1000000000000001</v>
      </c>
    </row>
    <row r="13921" spans="1:10" x14ac:dyDescent="0.35">
      <c r="A13921">
        <v>1.438331</v>
      </c>
      <c r="B13921">
        <v>1.564292</v>
      </c>
      <c r="C13921">
        <v>0.93798199999999998</v>
      </c>
      <c r="D13921">
        <v>101.5612</v>
      </c>
      <c r="E13921">
        <v>105.6063</v>
      </c>
      <c r="F13921">
        <v>140</v>
      </c>
      <c r="G13921">
        <v>2169.4581007000002</v>
      </c>
      <c r="H13921">
        <v>2169.6157948999999</v>
      </c>
      <c r="I13921">
        <v>-0.15769420000000001</v>
      </c>
      <c r="J13921" s="1">
        <v>1.1000000000000001</v>
      </c>
    </row>
    <row r="13922" spans="1:10" x14ac:dyDescent="0.35">
      <c r="A13922">
        <v>1.4983310000000001</v>
      </c>
      <c r="B13922">
        <v>1.524292</v>
      </c>
      <c r="C13922">
        <v>0.96798200000000001</v>
      </c>
      <c r="D13922">
        <v>106.7178</v>
      </c>
      <c r="E13922">
        <v>113.0548</v>
      </c>
      <c r="F13922">
        <v>60</v>
      </c>
      <c r="G13922">
        <v>2169.6270083999998</v>
      </c>
      <c r="H13922">
        <v>2170.0344921999999</v>
      </c>
      <c r="I13922">
        <v>-0.40748380000000001</v>
      </c>
      <c r="J13922" s="1">
        <v>1.1000000000000001</v>
      </c>
    </row>
    <row r="13923" spans="1:10" x14ac:dyDescent="0.35">
      <c r="A13923">
        <v>1.438331</v>
      </c>
      <c r="B13923">
        <v>1.564292</v>
      </c>
      <c r="C13923">
        <v>0.89798199999999995</v>
      </c>
      <c r="D13923">
        <v>110.7285</v>
      </c>
      <c r="E13923">
        <v>113.0548</v>
      </c>
      <c r="F13923">
        <v>60</v>
      </c>
      <c r="G13923">
        <v>2170.2058069</v>
      </c>
      <c r="H13923">
        <v>2169.8914169999998</v>
      </c>
      <c r="I13923">
        <v>0.3143899</v>
      </c>
      <c r="J13923" s="1">
        <v>1.1000000000000001</v>
      </c>
    </row>
    <row r="13924" spans="1:10" x14ac:dyDescent="0.35">
      <c r="A13924">
        <v>1.4683310000000001</v>
      </c>
      <c r="B13924">
        <v>1.6942919999999999</v>
      </c>
      <c r="C13924">
        <v>0.96798200000000001</v>
      </c>
      <c r="D13924">
        <v>101.5612</v>
      </c>
      <c r="E13924">
        <v>113.0548</v>
      </c>
      <c r="F13924">
        <v>120</v>
      </c>
      <c r="G13924">
        <v>2170.2303442000002</v>
      </c>
      <c r="H13924">
        <v>2168.7011925000002</v>
      </c>
      <c r="I13924">
        <v>1.5291516000000001</v>
      </c>
      <c r="J13924" s="1">
        <v>0.9</v>
      </c>
    </row>
    <row r="13925" spans="1:10" x14ac:dyDescent="0.35">
      <c r="A13925">
        <v>1.4683310000000001</v>
      </c>
      <c r="B13925">
        <v>1.6042920000000001</v>
      </c>
      <c r="C13925">
        <v>0.96798200000000001</v>
      </c>
      <c r="D13925">
        <v>101.5612</v>
      </c>
      <c r="E13925">
        <v>132.53540000000001</v>
      </c>
      <c r="F13925">
        <v>60</v>
      </c>
      <c r="G13925">
        <v>2170.2958354000002</v>
      </c>
      <c r="H13925">
        <v>2172.2036087000001</v>
      </c>
      <c r="I13925">
        <v>-1.9077732999999999</v>
      </c>
      <c r="J13925" s="1">
        <v>0.77</v>
      </c>
    </row>
    <row r="13926" spans="1:10" x14ac:dyDescent="0.35">
      <c r="A13926">
        <v>1.4683310000000001</v>
      </c>
      <c r="B13926">
        <v>1.6042920000000001</v>
      </c>
      <c r="C13926">
        <v>1.137982</v>
      </c>
      <c r="D13926">
        <v>114.7392</v>
      </c>
      <c r="E13926">
        <v>113.0548</v>
      </c>
      <c r="F13926">
        <v>0</v>
      </c>
      <c r="G13926">
        <v>2170.3637189000001</v>
      </c>
      <c r="H13926">
        <v>2170.2012461999998</v>
      </c>
      <c r="I13926">
        <v>0.1624727</v>
      </c>
      <c r="J13926" s="1">
        <v>1.1000000000000001</v>
      </c>
    </row>
    <row r="13927" spans="1:10" x14ac:dyDescent="0.35">
      <c r="A13927">
        <v>1.438331</v>
      </c>
      <c r="B13927">
        <v>1.524292</v>
      </c>
      <c r="C13927">
        <v>0.99798200000000004</v>
      </c>
      <c r="D13927">
        <v>101.5612</v>
      </c>
      <c r="E13927">
        <v>105.6063</v>
      </c>
      <c r="F13927">
        <v>160</v>
      </c>
      <c r="G13927">
        <v>2170.7230208000001</v>
      </c>
      <c r="H13927">
        <v>2170.8805573</v>
      </c>
      <c r="I13927">
        <v>-0.1575365</v>
      </c>
      <c r="J13927" s="1">
        <v>1.1000000000000001</v>
      </c>
    </row>
    <row r="13928" spans="1:10" x14ac:dyDescent="0.35">
      <c r="A13928">
        <v>1.4983310000000001</v>
      </c>
      <c r="B13928">
        <v>1.524292</v>
      </c>
      <c r="C13928">
        <v>0.93798199999999998</v>
      </c>
      <c r="D13928">
        <v>110.7285</v>
      </c>
      <c r="E13928">
        <v>105.6063</v>
      </c>
      <c r="F13928">
        <v>140</v>
      </c>
      <c r="G13928">
        <v>2171.0809181</v>
      </c>
      <c r="H13928">
        <v>2171.4352975000002</v>
      </c>
      <c r="I13928">
        <v>-0.35437930000000001</v>
      </c>
      <c r="J13928" s="1">
        <v>1</v>
      </c>
    </row>
    <row r="13929" spans="1:10" x14ac:dyDescent="0.35">
      <c r="A13929">
        <v>1.5283310000000001</v>
      </c>
      <c r="B13929">
        <v>1.6942919999999999</v>
      </c>
      <c r="C13929">
        <v>0.96798200000000001</v>
      </c>
      <c r="D13929">
        <v>106.7178</v>
      </c>
      <c r="E13929">
        <v>113.0548</v>
      </c>
      <c r="F13929">
        <v>60</v>
      </c>
      <c r="G13929">
        <v>2171.0877657000001</v>
      </c>
      <c r="H13929">
        <v>2170.8519412999999</v>
      </c>
      <c r="I13929">
        <v>0.23582439999999999</v>
      </c>
      <c r="J13929" s="1">
        <v>1.1000000000000001</v>
      </c>
    </row>
    <row r="13930" spans="1:10" x14ac:dyDescent="0.35">
      <c r="A13930">
        <v>1.4683310000000001</v>
      </c>
      <c r="B13930">
        <v>1.6942919999999999</v>
      </c>
      <c r="C13930">
        <v>0.96798200000000001</v>
      </c>
      <c r="D13930">
        <v>114.7392</v>
      </c>
      <c r="E13930">
        <v>113.0548</v>
      </c>
      <c r="F13930">
        <v>95</v>
      </c>
      <c r="G13930">
        <v>2171.4408346</v>
      </c>
      <c r="H13930">
        <v>2171.2237138</v>
      </c>
      <c r="I13930">
        <v>0.2171207</v>
      </c>
      <c r="J13930" s="1">
        <v>1.1000000000000001</v>
      </c>
    </row>
    <row r="13931" spans="1:10" x14ac:dyDescent="0.35">
      <c r="A13931">
        <v>1.408331</v>
      </c>
      <c r="B13931">
        <v>1.6942919999999999</v>
      </c>
      <c r="C13931">
        <v>1.047982</v>
      </c>
      <c r="D13931">
        <v>110.7285</v>
      </c>
      <c r="E13931">
        <v>113.0548</v>
      </c>
      <c r="F13931">
        <v>40</v>
      </c>
      <c r="G13931">
        <v>2171.4984905000001</v>
      </c>
      <c r="H13931">
        <v>2171.4821489000001</v>
      </c>
      <c r="I13931">
        <v>1.6341600000000001E-2</v>
      </c>
      <c r="J13931" s="1">
        <v>1.1000000000000001</v>
      </c>
    </row>
    <row r="13932" spans="1:10" x14ac:dyDescent="0.35">
      <c r="A13932">
        <v>1.4683310000000001</v>
      </c>
      <c r="B13932">
        <v>1.6042920000000001</v>
      </c>
      <c r="C13932">
        <v>0.89798199999999995</v>
      </c>
      <c r="D13932">
        <v>114.7392</v>
      </c>
      <c r="E13932">
        <v>132.53540000000001</v>
      </c>
      <c r="F13932">
        <v>75</v>
      </c>
      <c r="G13932">
        <v>2171.7910941</v>
      </c>
      <c r="H13932">
        <v>2170.9556673000002</v>
      </c>
      <c r="I13932">
        <v>0.83542680000000002</v>
      </c>
      <c r="J13932" s="1">
        <v>1</v>
      </c>
    </row>
    <row r="13933" spans="1:10" x14ac:dyDescent="0.35">
      <c r="A13933">
        <v>1.438331</v>
      </c>
      <c r="B13933">
        <v>1.6442920000000001</v>
      </c>
      <c r="C13933">
        <v>0.93798199999999998</v>
      </c>
      <c r="D13933">
        <v>106.7178</v>
      </c>
      <c r="E13933">
        <v>146.85929999999999</v>
      </c>
      <c r="F13933">
        <v>40</v>
      </c>
      <c r="G13933">
        <v>2172.2522761999999</v>
      </c>
      <c r="H13933">
        <v>2171.5797822</v>
      </c>
      <c r="I13933">
        <v>0.67249400000000004</v>
      </c>
      <c r="J13933" s="1">
        <v>1</v>
      </c>
    </row>
    <row r="13934" spans="1:10" x14ac:dyDescent="0.35">
      <c r="A13934">
        <v>1.408331</v>
      </c>
      <c r="B13934">
        <v>1.6442920000000001</v>
      </c>
      <c r="C13934">
        <v>0.96798200000000001</v>
      </c>
      <c r="D13934">
        <v>114.7392</v>
      </c>
      <c r="E13934">
        <v>113.0548</v>
      </c>
      <c r="F13934">
        <v>75</v>
      </c>
      <c r="G13934">
        <v>2172.3095151000002</v>
      </c>
      <c r="H13934">
        <v>2171.809389</v>
      </c>
      <c r="I13934">
        <v>0.50012619999999997</v>
      </c>
      <c r="J13934" s="1">
        <v>1</v>
      </c>
    </row>
    <row r="13935" spans="1:10" x14ac:dyDescent="0.35">
      <c r="A13935">
        <v>1.408331</v>
      </c>
      <c r="B13935">
        <v>1.564292</v>
      </c>
      <c r="C13935">
        <v>1.047982</v>
      </c>
      <c r="D13935">
        <v>114.7392</v>
      </c>
      <c r="E13935">
        <v>105.6063</v>
      </c>
      <c r="F13935">
        <v>40</v>
      </c>
      <c r="G13935">
        <v>2172.3891186000001</v>
      </c>
      <c r="H13935">
        <v>2172.8779979999999</v>
      </c>
      <c r="I13935">
        <v>-0.48887940000000002</v>
      </c>
      <c r="J13935" s="1">
        <v>1.1000000000000001</v>
      </c>
    </row>
    <row r="13936" spans="1:10" x14ac:dyDescent="0.35">
      <c r="A13936">
        <v>1.438331</v>
      </c>
      <c r="B13936">
        <v>1.6442920000000001</v>
      </c>
      <c r="C13936">
        <v>0.96798200000000001</v>
      </c>
      <c r="D13936">
        <v>106.7178</v>
      </c>
      <c r="E13936">
        <v>132.53540000000001</v>
      </c>
      <c r="F13936">
        <v>95</v>
      </c>
      <c r="G13936">
        <v>2172.8525611999999</v>
      </c>
      <c r="H13936">
        <v>2171.7234238999999</v>
      </c>
      <c r="I13936">
        <v>1.1291373</v>
      </c>
      <c r="J13936" s="1">
        <v>1</v>
      </c>
    </row>
    <row r="13937" spans="1:10" x14ac:dyDescent="0.35">
      <c r="A13937">
        <v>1.438331</v>
      </c>
      <c r="B13937">
        <v>1.6442920000000001</v>
      </c>
      <c r="C13937">
        <v>0.93798199999999998</v>
      </c>
      <c r="D13937">
        <v>110.7285</v>
      </c>
      <c r="E13937">
        <v>146.85929999999999</v>
      </c>
      <c r="F13937">
        <v>60</v>
      </c>
      <c r="G13937">
        <v>2172.8769886999999</v>
      </c>
      <c r="H13937">
        <v>2173.1404898000001</v>
      </c>
      <c r="I13937">
        <v>-0.26350099999999999</v>
      </c>
      <c r="J13937" s="1">
        <v>1.1000000000000001</v>
      </c>
    </row>
    <row r="13938" spans="1:10" x14ac:dyDescent="0.35">
      <c r="A13938">
        <v>1.4683310000000001</v>
      </c>
      <c r="B13938">
        <v>1.6042920000000001</v>
      </c>
      <c r="C13938">
        <v>0.89798199999999995</v>
      </c>
      <c r="D13938">
        <v>120.75530000000001</v>
      </c>
      <c r="E13938">
        <v>121.0762</v>
      </c>
      <c r="F13938">
        <v>60</v>
      </c>
      <c r="G13938">
        <v>2173.5929369999999</v>
      </c>
      <c r="H13938">
        <v>2173.3331386999998</v>
      </c>
      <c r="I13938">
        <v>0.25979819999999998</v>
      </c>
      <c r="J13938" s="1">
        <v>1.1000000000000001</v>
      </c>
    </row>
    <row r="13939" spans="1:10" x14ac:dyDescent="0.35">
      <c r="A13939">
        <v>1.438331</v>
      </c>
      <c r="B13939">
        <v>1.6042920000000001</v>
      </c>
      <c r="C13939">
        <v>0.84798200000000001</v>
      </c>
      <c r="D13939">
        <v>110.7285</v>
      </c>
      <c r="E13939">
        <v>121.0762</v>
      </c>
      <c r="F13939">
        <v>0</v>
      </c>
      <c r="G13939">
        <v>2173.8032595</v>
      </c>
      <c r="H13939">
        <v>2174.0486467000001</v>
      </c>
      <c r="I13939">
        <v>-0.2453873</v>
      </c>
      <c r="J13939" s="1">
        <v>1.1000000000000001</v>
      </c>
    </row>
    <row r="13940" spans="1:10" x14ac:dyDescent="0.35">
      <c r="A13940">
        <v>1.4983310000000001</v>
      </c>
      <c r="B13940">
        <v>1.6042920000000001</v>
      </c>
      <c r="C13940">
        <v>0.93798199999999998</v>
      </c>
      <c r="D13940">
        <v>101.5612</v>
      </c>
      <c r="E13940">
        <v>113.0548</v>
      </c>
      <c r="F13940">
        <v>120</v>
      </c>
      <c r="G13940">
        <v>2174.1099094000001</v>
      </c>
      <c r="H13940">
        <v>2172.9837984999999</v>
      </c>
      <c r="I13940">
        <v>1.1261110000000001</v>
      </c>
      <c r="J13940" s="1">
        <v>0.96</v>
      </c>
    </row>
    <row r="13941" spans="1:10" x14ac:dyDescent="0.35">
      <c r="A13941">
        <v>1.4683310000000001</v>
      </c>
      <c r="B13941">
        <v>1.524292</v>
      </c>
      <c r="C13941">
        <v>0.93798199999999998</v>
      </c>
      <c r="D13941">
        <v>114.7392</v>
      </c>
      <c r="E13941">
        <v>97.012</v>
      </c>
      <c r="F13941">
        <v>160</v>
      </c>
      <c r="G13941">
        <v>2174.1838284999999</v>
      </c>
      <c r="H13941">
        <v>2174.0134082</v>
      </c>
      <c r="I13941">
        <v>0.1704203</v>
      </c>
      <c r="J13941" s="1">
        <v>1.1000000000000001</v>
      </c>
    </row>
    <row r="13942" spans="1:10" x14ac:dyDescent="0.35">
      <c r="A13942">
        <v>1.438331</v>
      </c>
      <c r="B13942">
        <v>1.6442920000000001</v>
      </c>
      <c r="C13942">
        <v>0.89798199999999995</v>
      </c>
      <c r="D13942">
        <v>106.7178</v>
      </c>
      <c r="E13942">
        <v>97.012</v>
      </c>
      <c r="F13942">
        <v>40</v>
      </c>
      <c r="G13942">
        <v>2174.3073927</v>
      </c>
      <c r="H13942">
        <v>2174.3072953999999</v>
      </c>
      <c r="I13942">
        <v>9.7299999999999993E-5</v>
      </c>
      <c r="J13942" s="1">
        <v>0.9</v>
      </c>
    </row>
    <row r="13943" spans="1:10" x14ac:dyDescent="0.35">
      <c r="A13943">
        <v>1.438331</v>
      </c>
      <c r="B13943">
        <v>1.564292</v>
      </c>
      <c r="C13943">
        <v>0.89798199999999995</v>
      </c>
      <c r="D13943">
        <v>101.5612</v>
      </c>
      <c r="E13943">
        <v>105.6063</v>
      </c>
      <c r="F13943">
        <v>160</v>
      </c>
      <c r="G13943">
        <v>2174.3888836000001</v>
      </c>
      <c r="H13943">
        <v>2174.3209723</v>
      </c>
      <c r="I13943">
        <v>6.7911299999999994E-2</v>
      </c>
      <c r="J13943" s="1">
        <v>1.1000000000000001</v>
      </c>
    </row>
    <row r="13944" spans="1:10" x14ac:dyDescent="0.35">
      <c r="A13944">
        <v>1.5283310000000001</v>
      </c>
      <c r="B13944">
        <v>1.6042920000000001</v>
      </c>
      <c r="C13944">
        <v>0.99798200000000004</v>
      </c>
      <c r="D13944">
        <v>106.7178</v>
      </c>
      <c r="E13944">
        <v>146.85929999999999</v>
      </c>
      <c r="F13944">
        <v>0</v>
      </c>
      <c r="G13944">
        <v>2174.8084533000001</v>
      </c>
      <c r="H13944">
        <v>2174.4599385000001</v>
      </c>
      <c r="I13944">
        <v>0.34851490000000002</v>
      </c>
      <c r="J13944" s="1">
        <v>1.1000000000000001</v>
      </c>
    </row>
    <row r="13945" spans="1:10" x14ac:dyDescent="0.35">
      <c r="A13945">
        <v>1.4983310000000001</v>
      </c>
      <c r="B13945">
        <v>1.524292</v>
      </c>
      <c r="C13945">
        <v>0.96798200000000001</v>
      </c>
      <c r="D13945">
        <v>114.7392</v>
      </c>
      <c r="E13945">
        <v>105.6063</v>
      </c>
      <c r="F13945">
        <v>140</v>
      </c>
      <c r="G13945">
        <v>2174.8170567000002</v>
      </c>
      <c r="H13945">
        <v>2175.0994228999998</v>
      </c>
      <c r="I13945">
        <v>-0.28236620000000001</v>
      </c>
      <c r="J13945" s="1">
        <v>1.1000000000000001</v>
      </c>
    </row>
    <row r="13946" spans="1:10" x14ac:dyDescent="0.35">
      <c r="A13946">
        <v>1.358331</v>
      </c>
      <c r="B13946">
        <v>1.6042920000000001</v>
      </c>
      <c r="C13946">
        <v>0.96798200000000001</v>
      </c>
      <c r="D13946">
        <v>110.7285</v>
      </c>
      <c r="E13946">
        <v>105.6063</v>
      </c>
      <c r="F13946">
        <v>0</v>
      </c>
      <c r="G13946">
        <v>2174.8893736</v>
      </c>
      <c r="H13946">
        <v>2174.6708027999998</v>
      </c>
      <c r="I13946">
        <v>0.21857080000000001</v>
      </c>
      <c r="J13946" s="1">
        <v>1.1000000000000001</v>
      </c>
    </row>
    <row r="13947" spans="1:10" x14ac:dyDescent="0.35">
      <c r="A13947">
        <v>1.4683310000000001</v>
      </c>
      <c r="B13947">
        <v>1.6442920000000001</v>
      </c>
      <c r="C13947">
        <v>1.047982</v>
      </c>
      <c r="D13947">
        <v>110.7285</v>
      </c>
      <c r="E13947">
        <v>132.53540000000001</v>
      </c>
      <c r="F13947">
        <v>160</v>
      </c>
      <c r="G13947">
        <v>2175.0308688999999</v>
      </c>
      <c r="H13947">
        <v>2175.1860542999998</v>
      </c>
      <c r="I13947">
        <v>-0.1551854</v>
      </c>
      <c r="J13947" s="1">
        <v>1.1000000000000001</v>
      </c>
    </row>
    <row r="13948" spans="1:10" x14ac:dyDescent="0.35">
      <c r="A13948">
        <v>1.4683310000000001</v>
      </c>
      <c r="B13948">
        <v>1.6042920000000001</v>
      </c>
      <c r="C13948">
        <v>0.89798199999999995</v>
      </c>
      <c r="D13948">
        <v>101.5612</v>
      </c>
      <c r="E13948">
        <v>97.012</v>
      </c>
      <c r="F13948">
        <v>180</v>
      </c>
      <c r="G13948">
        <v>2175.1365019999998</v>
      </c>
      <c r="H13948">
        <v>2174.6661847999999</v>
      </c>
      <c r="I13948">
        <v>0.47031729999999999</v>
      </c>
      <c r="J13948" s="1">
        <v>1.1000000000000001</v>
      </c>
    </row>
    <row r="13949" spans="1:10" x14ac:dyDescent="0.35">
      <c r="A13949">
        <v>1.4983310000000001</v>
      </c>
      <c r="B13949">
        <v>1.6042920000000001</v>
      </c>
      <c r="C13949">
        <v>0.96798200000000001</v>
      </c>
      <c r="D13949">
        <v>110.7285</v>
      </c>
      <c r="E13949">
        <v>105.6063</v>
      </c>
      <c r="F13949">
        <v>95</v>
      </c>
      <c r="G13949">
        <v>2175.6839156999999</v>
      </c>
      <c r="H13949">
        <v>2176.2469695</v>
      </c>
      <c r="I13949">
        <v>-0.56305380000000005</v>
      </c>
      <c r="J13949" s="1">
        <v>1.1000000000000001</v>
      </c>
    </row>
    <row r="13950" spans="1:10" x14ac:dyDescent="0.35">
      <c r="A13950">
        <v>1.408331</v>
      </c>
      <c r="B13950">
        <v>1.6042920000000001</v>
      </c>
      <c r="C13950">
        <v>0.96798200000000001</v>
      </c>
      <c r="D13950">
        <v>120.75530000000001</v>
      </c>
      <c r="E13950">
        <v>113.0548</v>
      </c>
      <c r="F13950">
        <v>60</v>
      </c>
      <c r="G13950">
        <v>2175.7914142999998</v>
      </c>
      <c r="H13950">
        <v>2175.4696001000002</v>
      </c>
      <c r="I13950">
        <v>0.32181419999999999</v>
      </c>
      <c r="J13950" s="1">
        <v>1.1000000000000001</v>
      </c>
    </row>
    <row r="13951" spans="1:10" x14ac:dyDescent="0.35">
      <c r="A13951">
        <v>1.4683310000000001</v>
      </c>
      <c r="B13951">
        <v>1.6042920000000001</v>
      </c>
      <c r="C13951">
        <v>0.96798200000000001</v>
      </c>
      <c r="D13951">
        <v>110.7285</v>
      </c>
      <c r="E13951">
        <v>97.012</v>
      </c>
      <c r="F13951">
        <v>120</v>
      </c>
      <c r="G13951">
        <v>2176.2408764000002</v>
      </c>
      <c r="H13951">
        <v>2176.1542963000002</v>
      </c>
      <c r="I13951">
        <v>8.6580099999999993E-2</v>
      </c>
      <c r="J13951" s="1">
        <v>1.1000000000000001</v>
      </c>
    </row>
    <row r="13952" spans="1:10" x14ac:dyDescent="0.35">
      <c r="A13952">
        <v>1.408331</v>
      </c>
      <c r="B13952">
        <v>1.6042920000000001</v>
      </c>
      <c r="C13952">
        <v>0.96798200000000001</v>
      </c>
      <c r="D13952">
        <v>120.75530000000001</v>
      </c>
      <c r="E13952">
        <v>113.0548</v>
      </c>
      <c r="F13952">
        <v>140</v>
      </c>
      <c r="G13952">
        <v>2176.4042313999998</v>
      </c>
      <c r="H13952">
        <v>2176.0332272000001</v>
      </c>
      <c r="I13952">
        <v>0.37100420000000001</v>
      </c>
      <c r="J13952" s="1">
        <v>1.1000000000000001</v>
      </c>
    </row>
    <row r="13953" spans="1:10" x14ac:dyDescent="0.35">
      <c r="A13953">
        <v>1.4983310000000001</v>
      </c>
      <c r="B13953">
        <v>1.6042920000000001</v>
      </c>
      <c r="C13953">
        <v>0.99798200000000004</v>
      </c>
      <c r="D13953">
        <v>120.75530000000001</v>
      </c>
      <c r="E13953">
        <v>97.012</v>
      </c>
      <c r="F13953">
        <v>40</v>
      </c>
      <c r="G13953">
        <v>2176.5351261000001</v>
      </c>
      <c r="H13953">
        <v>2177.2299566000002</v>
      </c>
      <c r="I13953">
        <v>-0.69483059999999996</v>
      </c>
      <c r="J13953" s="1">
        <v>0.86</v>
      </c>
    </row>
    <row r="13954" spans="1:10" x14ac:dyDescent="0.35">
      <c r="A13954">
        <v>1.438331</v>
      </c>
      <c r="B13954">
        <v>1.564292</v>
      </c>
      <c r="C13954">
        <v>0.89798199999999995</v>
      </c>
      <c r="D13954">
        <v>120.75530000000001</v>
      </c>
      <c r="E13954">
        <v>113.0548</v>
      </c>
      <c r="F13954">
        <v>160</v>
      </c>
      <c r="G13954">
        <v>2176.8938354000002</v>
      </c>
      <c r="H13954">
        <v>2175.7193867000001</v>
      </c>
      <c r="I13954">
        <v>1.1744486999999999</v>
      </c>
      <c r="J13954" s="1">
        <v>0.87</v>
      </c>
    </row>
    <row r="13955" spans="1:10" x14ac:dyDescent="0.35">
      <c r="A13955">
        <v>1.438331</v>
      </c>
      <c r="B13955">
        <v>1.564292</v>
      </c>
      <c r="C13955">
        <v>1.047982</v>
      </c>
      <c r="D13955">
        <v>120.75530000000001</v>
      </c>
      <c r="E13955">
        <v>105.6063</v>
      </c>
      <c r="F13955">
        <v>40</v>
      </c>
      <c r="G13955">
        <v>2176.9463117999999</v>
      </c>
      <c r="H13955">
        <v>2177.2026420000002</v>
      </c>
      <c r="I13955">
        <v>-0.25633020000000001</v>
      </c>
      <c r="J13955" s="1">
        <v>1.1000000000000001</v>
      </c>
    </row>
    <row r="13956" spans="1:10" x14ac:dyDescent="0.35">
      <c r="A13956">
        <v>1.4983310000000001</v>
      </c>
      <c r="B13956">
        <v>1.524292</v>
      </c>
      <c r="C13956">
        <v>0.96798200000000001</v>
      </c>
      <c r="D13956">
        <v>120.75530000000001</v>
      </c>
      <c r="E13956">
        <v>97.012</v>
      </c>
      <c r="F13956">
        <v>0</v>
      </c>
      <c r="G13956">
        <v>2176.9884508999999</v>
      </c>
      <c r="H13956">
        <v>2177.0028860000002</v>
      </c>
      <c r="I13956">
        <v>-1.4435099999999999E-2</v>
      </c>
      <c r="J13956" s="1">
        <v>1.1000000000000001</v>
      </c>
    </row>
    <row r="13957" spans="1:10" x14ac:dyDescent="0.35">
      <c r="A13957">
        <v>1.4683310000000001</v>
      </c>
      <c r="B13957">
        <v>1.6042920000000001</v>
      </c>
      <c r="C13957">
        <v>0.96798200000000001</v>
      </c>
      <c r="D13957">
        <v>110.7285</v>
      </c>
      <c r="E13957">
        <v>146.85929999999999</v>
      </c>
      <c r="F13957">
        <v>120</v>
      </c>
      <c r="G13957">
        <v>2177.2491868000002</v>
      </c>
      <c r="H13957">
        <v>2177.6846538</v>
      </c>
      <c r="I13957">
        <v>-0.43546699999999999</v>
      </c>
      <c r="J13957" s="1">
        <v>1.1000000000000001</v>
      </c>
    </row>
    <row r="13958" spans="1:10" x14ac:dyDescent="0.35">
      <c r="A13958">
        <v>1.438331</v>
      </c>
      <c r="B13958">
        <v>1.524292</v>
      </c>
      <c r="C13958">
        <v>0.89798199999999995</v>
      </c>
      <c r="D13958">
        <v>106.7178</v>
      </c>
      <c r="E13958">
        <v>97.012</v>
      </c>
      <c r="F13958">
        <v>0</v>
      </c>
      <c r="G13958">
        <v>2177.3910771000001</v>
      </c>
      <c r="H13958">
        <v>2177.1636257</v>
      </c>
      <c r="I13958">
        <v>0.2274514</v>
      </c>
      <c r="J13958" s="1">
        <v>1.1000000000000001</v>
      </c>
    </row>
    <row r="13959" spans="1:10" x14ac:dyDescent="0.35">
      <c r="A13959">
        <v>1.438331</v>
      </c>
      <c r="B13959">
        <v>1.564292</v>
      </c>
      <c r="C13959">
        <v>0.96798200000000001</v>
      </c>
      <c r="D13959">
        <v>110.7285</v>
      </c>
      <c r="E13959">
        <v>161.1832</v>
      </c>
      <c r="F13959">
        <v>0</v>
      </c>
      <c r="G13959">
        <v>2177.4052771000001</v>
      </c>
      <c r="H13959">
        <v>2177.7146659999999</v>
      </c>
      <c r="I13959">
        <v>-0.30938880000000002</v>
      </c>
      <c r="J13959" s="1">
        <v>0.99</v>
      </c>
    </row>
    <row r="13960" spans="1:10" x14ac:dyDescent="0.35">
      <c r="A13960">
        <v>1.438331</v>
      </c>
      <c r="B13960">
        <v>1.524292</v>
      </c>
      <c r="C13960">
        <v>1.047982</v>
      </c>
      <c r="D13960">
        <v>110.7285</v>
      </c>
      <c r="E13960">
        <v>105.6063</v>
      </c>
      <c r="F13960">
        <v>40</v>
      </c>
      <c r="G13960">
        <v>2177.4575340000001</v>
      </c>
      <c r="H13960">
        <v>2178.3335175000002</v>
      </c>
      <c r="I13960">
        <v>-0.87598339999999997</v>
      </c>
      <c r="J13960" s="1">
        <v>0.92</v>
      </c>
    </row>
    <row r="13961" spans="1:10" x14ac:dyDescent="0.35">
      <c r="A13961">
        <v>1.438331</v>
      </c>
      <c r="B13961">
        <v>1.564292</v>
      </c>
      <c r="C13961">
        <v>0.99798200000000004</v>
      </c>
      <c r="D13961">
        <v>106.7178</v>
      </c>
      <c r="E13961">
        <v>146.85929999999999</v>
      </c>
      <c r="F13961">
        <v>40</v>
      </c>
      <c r="G13961">
        <v>2177.8968783999999</v>
      </c>
      <c r="H13961">
        <v>2177.5363204</v>
      </c>
      <c r="I13961">
        <v>0.36055789999999999</v>
      </c>
      <c r="J13961" s="1">
        <v>1.1000000000000001</v>
      </c>
    </row>
    <row r="13962" spans="1:10" x14ac:dyDescent="0.35">
      <c r="A13962">
        <v>1.4683310000000001</v>
      </c>
      <c r="B13962">
        <v>1.6042920000000001</v>
      </c>
      <c r="C13962">
        <v>1.047982</v>
      </c>
      <c r="D13962">
        <v>106.7178</v>
      </c>
      <c r="E13962">
        <v>105.6063</v>
      </c>
      <c r="F13962">
        <v>60</v>
      </c>
      <c r="G13962">
        <v>2178.1249564</v>
      </c>
      <c r="H13962">
        <v>2178.8538564999999</v>
      </c>
      <c r="I13962">
        <v>-0.72890010000000005</v>
      </c>
      <c r="J13962" s="1">
        <v>1</v>
      </c>
    </row>
    <row r="13963" spans="1:10" x14ac:dyDescent="0.35">
      <c r="A13963">
        <v>1.438331</v>
      </c>
      <c r="B13963">
        <v>1.564292</v>
      </c>
      <c r="C13963">
        <v>0.99798200000000004</v>
      </c>
      <c r="D13963">
        <v>106.7178</v>
      </c>
      <c r="E13963">
        <v>132.53540000000001</v>
      </c>
      <c r="F13963">
        <v>120</v>
      </c>
      <c r="G13963">
        <v>2178.1528736</v>
      </c>
      <c r="H13963">
        <v>2178.1845257999998</v>
      </c>
      <c r="I13963">
        <v>-3.1652199999999998E-2</v>
      </c>
      <c r="J13963" s="1">
        <v>1.1000000000000001</v>
      </c>
    </row>
    <row r="13964" spans="1:10" x14ac:dyDescent="0.35">
      <c r="A13964">
        <v>1.4983310000000001</v>
      </c>
      <c r="B13964">
        <v>1.524292</v>
      </c>
      <c r="C13964">
        <v>0.99798200000000004</v>
      </c>
      <c r="D13964">
        <v>106.7178</v>
      </c>
      <c r="E13964">
        <v>121.0762</v>
      </c>
      <c r="F13964">
        <v>60</v>
      </c>
      <c r="G13964">
        <v>2178.3027527999998</v>
      </c>
      <c r="H13964">
        <v>2177.9728452999998</v>
      </c>
      <c r="I13964">
        <v>0.32990750000000002</v>
      </c>
      <c r="J13964" s="1">
        <v>1</v>
      </c>
    </row>
    <row r="13965" spans="1:10" x14ac:dyDescent="0.35">
      <c r="A13965">
        <v>1.4683310000000001</v>
      </c>
      <c r="B13965">
        <v>1.6042920000000001</v>
      </c>
      <c r="C13965">
        <v>0.93798199999999998</v>
      </c>
      <c r="D13965">
        <v>101.5612</v>
      </c>
      <c r="E13965">
        <v>105.6063</v>
      </c>
      <c r="F13965">
        <v>60</v>
      </c>
      <c r="G13965">
        <v>2178.4411534999999</v>
      </c>
      <c r="H13965">
        <v>2178.8275656999999</v>
      </c>
      <c r="I13965">
        <v>-0.38641219999999998</v>
      </c>
      <c r="J13965" s="1">
        <v>1.1000000000000001</v>
      </c>
    </row>
    <row r="13966" spans="1:10" x14ac:dyDescent="0.35">
      <c r="A13966">
        <v>1.408331</v>
      </c>
      <c r="B13966">
        <v>1.6942919999999999</v>
      </c>
      <c r="C13966">
        <v>0.93798199999999998</v>
      </c>
      <c r="D13966">
        <v>110.7285</v>
      </c>
      <c r="E13966">
        <v>121.0762</v>
      </c>
      <c r="F13966">
        <v>60</v>
      </c>
      <c r="G13966">
        <v>2178.5713019999998</v>
      </c>
      <c r="H13966">
        <v>2178.6759105000001</v>
      </c>
      <c r="I13966">
        <v>-0.10460849999999999</v>
      </c>
      <c r="J13966" s="1">
        <v>1.1000000000000001</v>
      </c>
    </row>
    <row r="13967" spans="1:10" x14ac:dyDescent="0.35">
      <c r="A13967">
        <v>1.4683310000000001</v>
      </c>
      <c r="B13967">
        <v>1.564292</v>
      </c>
      <c r="C13967">
        <v>0.99798200000000004</v>
      </c>
      <c r="D13967">
        <v>114.7392</v>
      </c>
      <c r="E13967">
        <v>161.1832</v>
      </c>
      <c r="F13967">
        <v>0</v>
      </c>
      <c r="G13967">
        <v>2178.9168866999998</v>
      </c>
      <c r="H13967">
        <v>2179.0355742000002</v>
      </c>
      <c r="I13967">
        <v>-0.1186875</v>
      </c>
      <c r="J13967" s="1">
        <v>1.1000000000000001</v>
      </c>
    </row>
    <row r="13968" spans="1:10" x14ac:dyDescent="0.35">
      <c r="A13968">
        <v>1.5283310000000001</v>
      </c>
      <c r="B13968">
        <v>1.564292</v>
      </c>
      <c r="C13968">
        <v>0.93798199999999998</v>
      </c>
      <c r="D13968">
        <v>114.7392</v>
      </c>
      <c r="E13968">
        <v>105.6063</v>
      </c>
      <c r="F13968">
        <v>140</v>
      </c>
      <c r="G13968">
        <v>2179.0345471000001</v>
      </c>
      <c r="H13968">
        <v>2179.0942033000001</v>
      </c>
      <c r="I13968">
        <v>-5.96562E-2</v>
      </c>
      <c r="J13968" s="1">
        <v>1.1000000000000001</v>
      </c>
    </row>
    <row r="13969" spans="1:10" x14ac:dyDescent="0.35">
      <c r="A13969">
        <v>1.408331</v>
      </c>
      <c r="B13969">
        <v>1.524292</v>
      </c>
      <c r="C13969">
        <v>0.93798199999999998</v>
      </c>
      <c r="D13969">
        <v>101.5612</v>
      </c>
      <c r="E13969">
        <v>113.0548</v>
      </c>
      <c r="F13969">
        <v>180</v>
      </c>
      <c r="G13969">
        <v>2179.0423165000002</v>
      </c>
      <c r="H13969">
        <v>2179.4218514999998</v>
      </c>
      <c r="I13969">
        <v>-0.37953500000000001</v>
      </c>
      <c r="J13969" s="1">
        <v>1.1000000000000001</v>
      </c>
    </row>
    <row r="13970" spans="1:10" x14ac:dyDescent="0.35">
      <c r="A13970">
        <v>1.4983310000000001</v>
      </c>
      <c r="B13970">
        <v>1.564292</v>
      </c>
      <c r="C13970">
        <v>0.99798200000000004</v>
      </c>
      <c r="D13970">
        <v>110.7285</v>
      </c>
      <c r="E13970">
        <v>105.6063</v>
      </c>
      <c r="F13970">
        <v>120</v>
      </c>
      <c r="G13970">
        <v>2179.4290087999998</v>
      </c>
      <c r="H13970">
        <v>2180.5148204000002</v>
      </c>
      <c r="I13970">
        <v>-1.0858116</v>
      </c>
      <c r="J13970" s="1">
        <v>0.92</v>
      </c>
    </row>
    <row r="13971" spans="1:10" x14ac:dyDescent="0.35">
      <c r="A13971">
        <v>1.4983310000000001</v>
      </c>
      <c r="B13971">
        <v>1.6042920000000001</v>
      </c>
      <c r="C13971">
        <v>1.047982</v>
      </c>
      <c r="D13971">
        <v>106.7178</v>
      </c>
      <c r="E13971">
        <v>121.0762</v>
      </c>
      <c r="F13971">
        <v>60</v>
      </c>
      <c r="G13971">
        <v>2179.4534583</v>
      </c>
      <c r="H13971">
        <v>2179.9620605999999</v>
      </c>
      <c r="I13971">
        <v>-0.50860229999999995</v>
      </c>
      <c r="J13971" s="1">
        <v>1.1000000000000001</v>
      </c>
    </row>
    <row r="13972" spans="1:10" x14ac:dyDescent="0.35">
      <c r="A13972">
        <v>1.438331</v>
      </c>
      <c r="B13972">
        <v>1.6042920000000001</v>
      </c>
      <c r="C13972">
        <v>0.89798199999999995</v>
      </c>
      <c r="D13972">
        <v>101.5612</v>
      </c>
      <c r="E13972">
        <v>105.6063</v>
      </c>
      <c r="F13972">
        <v>40</v>
      </c>
      <c r="G13972">
        <v>2180.0759542000001</v>
      </c>
      <c r="H13972">
        <v>2180.9580734000001</v>
      </c>
      <c r="I13972">
        <v>-0.88211919999999999</v>
      </c>
      <c r="J13972" s="1">
        <v>1</v>
      </c>
    </row>
    <row r="13973" spans="1:10" x14ac:dyDescent="0.35">
      <c r="A13973">
        <v>1.438331</v>
      </c>
      <c r="B13973">
        <v>1.6042920000000001</v>
      </c>
      <c r="C13973">
        <v>0.93798199999999998</v>
      </c>
      <c r="D13973">
        <v>106.7178</v>
      </c>
      <c r="E13973">
        <v>146.85929999999999</v>
      </c>
      <c r="F13973">
        <v>140</v>
      </c>
      <c r="G13973">
        <v>2180.3407063999998</v>
      </c>
      <c r="H13973">
        <v>2183.4252938999998</v>
      </c>
      <c r="I13973">
        <v>-3.0845874000000002</v>
      </c>
      <c r="J13973" s="1">
        <v>0.67</v>
      </c>
    </row>
    <row r="13974" spans="1:10" x14ac:dyDescent="0.35">
      <c r="A13974">
        <v>1.4683310000000001</v>
      </c>
      <c r="B13974">
        <v>1.524292</v>
      </c>
      <c r="C13974">
        <v>0.89798199999999995</v>
      </c>
      <c r="D13974">
        <v>114.7392</v>
      </c>
      <c r="E13974">
        <v>105.6063</v>
      </c>
      <c r="F13974">
        <v>160</v>
      </c>
      <c r="G13974">
        <v>2180.5333612999998</v>
      </c>
      <c r="H13974">
        <v>2180.4724781999998</v>
      </c>
      <c r="I13974">
        <v>6.0883100000000002E-2</v>
      </c>
      <c r="J13974" s="1">
        <v>1.1000000000000001</v>
      </c>
    </row>
    <row r="13975" spans="1:10" x14ac:dyDescent="0.35">
      <c r="A13975">
        <v>1.438331</v>
      </c>
      <c r="B13975">
        <v>1.6942919999999999</v>
      </c>
      <c r="C13975">
        <v>0.96798200000000001</v>
      </c>
      <c r="D13975">
        <v>110.7285</v>
      </c>
      <c r="E13975">
        <v>146.85929999999999</v>
      </c>
      <c r="F13975">
        <v>20</v>
      </c>
      <c r="G13975">
        <v>2180.6348462999999</v>
      </c>
      <c r="H13975">
        <v>2178.6457827999998</v>
      </c>
      <c r="I13975">
        <v>1.9890635000000001</v>
      </c>
      <c r="J13975" s="1">
        <v>0.59</v>
      </c>
    </row>
    <row r="13976" spans="1:10" x14ac:dyDescent="0.35">
      <c r="A13976">
        <v>1.4983310000000001</v>
      </c>
      <c r="B13976">
        <v>1.6442920000000001</v>
      </c>
      <c r="C13976">
        <v>0.99798200000000004</v>
      </c>
      <c r="D13976">
        <v>114.7392</v>
      </c>
      <c r="E13976">
        <v>113.0548</v>
      </c>
      <c r="F13976">
        <v>95</v>
      </c>
      <c r="G13976">
        <v>2180.7843963999999</v>
      </c>
      <c r="H13976">
        <v>2180.7114915000002</v>
      </c>
      <c r="I13976">
        <v>7.2904899999999995E-2</v>
      </c>
      <c r="J13976" s="1">
        <v>1.1000000000000001</v>
      </c>
    </row>
    <row r="13977" spans="1:10" x14ac:dyDescent="0.35">
      <c r="A13977">
        <v>1.4683310000000001</v>
      </c>
      <c r="B13977">
        <v>1.524292</v>
      </c>
      <c r="C13977">
        <v>0.96798200000000001</v>
      </c>
      <c r="D13977">
        <v>110.7285</v>
      </c>
      <c r="E13977">
        <v>132.53540000000001</v>
      </c>
      <c r="F13977">
        <v>120</v>
      </c>
      <c r="G13977">
        <v>2181.5574738</v>
      </c>
      <c r="H13977">
        <v>2183.1575797</v>
      </c>
      <c r="I13977">
        <v>-1.6001059</v>
      </c>
      <c r="J13977" s="1">
        <v>1</v>
      </c>
    </row>
    <row r="13978" spans="1:10" x14ac:dyDescent="0.35">
      <c r="A13978">
        <v>1.4683310000000001</v>
      </c>
      <c r="B13978">
        <v>1.6042920000000001</v>
      </c>
      <c r="C13978">
        <v>0.99798200000000004</v>
      </c>
      <c r="D13978">
        <v>101.5612</v>
      </c>
      <c r="E13978">
        <v>105.6063</v>
      </c>
      <c r="F13978">
        <v>60</v>
      </c>
      <c r="G13978">
        <v>2181.6635898</v>
      </c>
      <c r="H13978">
        <v>2182.65616</v>
      </c>
      <c r="I13978">
        <v>-0.99257019999999996</v>
      </c>
      <c r="J13978" s="1">
        <v>1</v>
      </c>
    </row>
    <row r="13979" spans="1:10" x14ac:dyDescent="0.35">
      <c r="A13979">
        <v>1.4983310000000001</v>
      </c>
      <c r="B13979">
        <v>1.6442920000000001</v>
      </c>
      <c r="C13979">
        <v>0.96798200000000001</v>
      </c>
      <c r="D13979">
        <v>106.7178</v>
      </c>
      <c r="E13979">
        <v>146.85929999999999</v>
      </c>
      <c r="F13979">
        <v>40</v>
      </c>
      <c r="G13979">
        <v>2181.7819304999998</v>
      </c>
      <c r="H13979">
        <v>2181.5120618999999</v>
      </c>
      <c r="I13979">
        <v>0.26986860000000001</v>
      </c>
      <c r="J13979" s="1">
        <v>1</v>
      </c>
    </row>
    <row r="13980" spans="1:10" x14ac:dyDescent="0.35">
      <c r="A13980">
        <v>1.4683310000000001</v>
      </c>
      <c r="B13980">
        <v>1.6042920000000001</v>
      </c>
      <c r="C13980">
        <v>0.96798200000000001</v>
      </c>
      <c r="D13980">
        <v>93.5398</v>
      </c>
      <c r="E13980">
        <v>113.0548</v>
      </c>
      <c r="F13980">
        <v>0</v>
      </c>
      <c r="G13980">
        <v>2182.0185240999999</v>
      </c>
      <c r="H13980">
        <v>2181.5568481999999</v>
      </c>
      <c r="I13980">
        <v>0.46167589999999997</v>
      </c>
      <c r="J13980" s="1">
        <v>1.1000000000000001</v>
      </c>
    </row>
    <row r="13981" spans="1:10" x14ac:dyDescent="0.35">
      <c r="A13981">
        <v>1.438331</v>
      </c>
      <c r="B13981">
        <v>1.564292</v>
      </c>
      <c r="C13981">
        <v>0.96798200000000001</v>
      </c>
      <c r="D13981">
        <v>106.7178</v>
      </c>
      <c r="E13981">
        <v>105.6063</v>
      </c>
      <c r="F13981">
        <v>120</v>
      </c>
      <c r="G13981">
        <v>2182.0611460999999</v>
      </c>
      <c r="H13981">
        <v>2182.2901831999998</v>
      </c>
      <c r="I13981">
        <v>-0.22903699999999999</v>
      </c>
      <c r="J13981" s="1">
        <v>1.1000000000000001</v>
      </c>
    </row>
    <row r="13982" spans="1:10" x14ac:dyDescent="0.35">
      <c r="A13982">
        <v>1.608331</v>
      </c>
      <c r="B13982">
        <v>1.564292</v>
      </c>
      <c r="C13982">
        <v>0.99798200000000004</v>
      </c>
      <c r="D13982">
        <v>110.7285</v>
      </c>
      <c r="E13982">
        <v>113.0548</v>
      </c>
      <c r="F13982">
        <v>0</v>
      </c>
      <c r="G13982">
        <v>2182.1893193000001</v>
      </c>
      <c r="H13982">
        <v>2182.0482344000002</v>
      </c>
      <c r="I13982">
        <v>0.14108490000000001</v>
      </c>
      <c r="J13982" s="1">
        <v>1.1000000000000001</v>
      </c>
    </row>
    <row r="13983" spans="1:10" x14ac:dyDescent="0.35">
      <c r="A13983">
        <v>1.4983310000000001</v>
      </c>
      <c r="B13983">
        <v>1.524292</v>
      </c>
      <c r="C13983">
        <v>0.99798200000000004</v>
      </c>
      <c r="D13983">
        <v>110.7285</v>
      </c>
      <c r="E13983">
        <v>97.012</v>
      </c>
      <c r="F13983">
        <v>160</v>
      </c>
      <c r="G13983">
        <v>2182.3591488000002</v>
      </c>
      <c r="H13983">
        <v>2181.9008816999999</v>
      </c>
      <c r="I13983">
        <v>0.45826699999999998</v>
      </c>
      <c r="J13983" s="1">
        <v>1.1000000000000001</v>
      </c>
    </row>
    <row r="13984" spans="1:10" x14ac:dyDescent="0.35">
      <c r="A13984">
        <v>1.4983310000000001</v>
      </c>
      <c r="B13984">
        <v>1.6942919999999999</v>
      </c>
      <c r="C13984">
        <v>0.99798200000000004</v>
      </c>
      <c r="D13984">
        <v>110.7285</v>
      </c>
      <c r="E13984">
        <v>113.0548</v>
      </c>
      <c r="F13984">
        <v>75</v>
      </c>
      <c r="G13984">
        <v>2182.4219185000002</v>
      </c>
      <c r="H13984">
        <v>2182.4320364</v>
      </c>
      <c r="I13984">
        <v>-1.0117900000000001E-2</v>
      </c>
      <c r="J13984" s="1">
        <v>1.1000000000000001</v>
      </c>
    </row>
    <row r="13985" spans="1:10" x14ac:dyDescent="0.35">
      <c r="A13985">
        <v>1.4683310000000001</v>
      </c>
      <c r="B13985">
        <v>1.564292</v>
      </c>
      <c r="C13985">
        <v>0.99798200000000004</v>
      </c>
      <c r="D13985">
        <v>114.7392</v>
      </c>
      <c r="E13985">
        <v>113.0548</v>
      </c>
      <c r="F13985">
        <v>95</v>
      </c>
      <c r="G13985">
        <v>2182.5626017999998</v>
      </c>
      <c r="H13985">
        <v>2182.328853</v>
      </c>
      <c r="I13985">
        <v>0.23374880000000001</v>
      </c>
      <c r="J13985" s="1">
        <v>1.1000000000000001</v>
      </c>
    </row>
    <row r="13986" spans="1:10" x14ac:dyDescent="0.35">
      <c r="A13986">
        <v>1.608331</v>
      </c>
      <c r="B13986">
        <v>1.6442920000000001</v>
      </c>
      <c r="C13986">
        <v>0.96798200000000001</v>
      </c>
      <c r="D13986">
        <v>110.7285</v>
      </c>
      <c r="E13986">
        <v>113.0548</v>
      </c>
      <c r="F13986">
        <v>0</v>
      </c>
      <c r="G13986">
        <v>2182.6501281999999</v>
      </c>
      <c r="H13986">
        <v>2181.9804370000002</v>
      </c>
      <c r="I13986">
        <v>0.66969120000000004</v>
      </c>
      <c r="J13986" s="1">
        <v>1</v>
      </c>
    </row>
    <row r="13987" spans="1:10" x14ac:dyDescent="0.35">
      <c r="A13987">
        <v>1.4683310000000001</v>
      </c>
      <c r="B13987">
        <v>1.6042920000000001</v>
      </c>
      <c r="C13987">
        <v>0.96798200000000001</v>
      </c>
      <c r="D13987">
        <v>93</v>
      </c>
      <c r="E13987">
        <v>113.0548</v>
      </c>
      <c r="F13987">
        <v>180</v>
      </c>
      <c r="G13987">
        <v>2182.6981273000001</v>
      </c>
      <c r="H13987">
        <v>2181.721098</v>
      </c>
      <c r="I13987">
        <v>0.97702940000000005</v>
      </c>
      <c r="J13987" s="1">
        <v>0.85</v>
      </c>
    </row>
    <row r="13988" spans="1:10" x14ac:dyDescent="0.35">
      <c r="A13988">
        <v>1.4983310000000001</v>
      </c>
      <c r="B13988">
        <v>1.524292</v>
      </c>
      <c r="C13988">
        <v>1.047982</v>
      </c>
      <c r="D13988">
        <v>110.7285</v>
      </c>
      <c r="E13988">
        <v>105.6063</v>
      </c>
      <c r="F13988">
        <v>160</v>
      </c>
      <c r="G13988">
        <v>2182.9445753999998</v>
      </c>
      <c r="H13988">
        <v>2183.1578816000001</v>
      </c>
      <c r="I13988">
        <v>-0.2133062</v>
      </c>
      <c r="J13988" s="1">
        <v>1.1000000000000001</v>
      </c>
    </row>
    <row r="13989" spans="1:10" x14ac:dyDescent="0.35">
      <c r="A13989">
        <v>1.438331</v>
      </c>
      <c r="B13989">
        <v>1.6442920000000001</v>
      </c>
      <c r="C13989">
        <v>0.99798200000000004</v>
      </c>
      <c r="D13989">
        <v>110.7285</v>
      </c>
      <c r="E13989">
        <v>82.688000000000002</v>
      </c>
      <c r="F13989">
        <v>0</v>
      </c>
      <c r="G13989">
        <v>2182.9539249999998</v>
      </c>
      <c r="H13989">
        <v>2181.4322576</v>
      </c>
      <c r="I13989">
        <v>1.5216673999999999</v>
      </c>
      <c r="J13989" s="1">
        <v>0.91</v>
      </c>
    </row>
    <row r="13990" spans="1:10" x14ac:dyDescent="0.35">
      <c r="A13990">
        <v>1.438331</v>
      </c>
      <c r="B13990">
        <v>1.564292</v>
      </c>
      <c r="C13990">
        <v>0.96798200000000001</v>
      </c>
      <c r="D13990">
        <v>120.75530000000001</v>
      </c>
      <c r="E13990">
        <v>121.0762</v>
      </c>
      <c r="F13990">
        <v>75</v>
      </c>
      <c r="G13990">
        <v>2183.0329139999999</v>
      </c>
      <c r="H13990">
        <v>2182.070264</v>
      </c>
      <c r="I13990">
        <v>0.96265000000000001</v>
      </c>
      <c r="J13990" s="1">
        <v>0.94</v>
      </c>
    </row>
    <row r="13991" spans="1:10" x14ac:dyDescent="0.35">
      <c r="A13991">
        <v>1.4683310000000001</v>
      </c>
      <c r="B13991">
        <v>1.564292</v>
      </c>
      <c r="C13991">
        <v>0.89798199999999995</v>
      </c>
      <c r="D13991">
        <v>101.5612</v>
      </c>
      <c r="E13991">
        <v>121.0762</v>
      </c>
      <c r="F13991">
        <v>140</v>
      </c>
      <c r="G13991">
        <v>2183.0964518999999</v>
      </c>
      <c r="H13991">
        <v>2182.1801283999998</v>
      </c>
      <c r="I13991">
        <v>0.91632340000000001</v>
      </c>
      <c r="J13991" s="1">
        <v>0.97</v>
      </c>
    </row>
    <row r="13992" spans="1:10" x14ac:dyDescent="0.35">
      <c r="A13992">
        <v>1.408331</v>
      </c>
      <c r="B13992">
        <v>1.6042920000000001</v>
      </c>
      <c r="C13992">
        <v>0.96798200000000001</v>
      </c>
      <c r="D13992">
        <v>110.7285</v>
      </c>
      <c r="E13992">
        <v>132.53540000000001</v>
      </c>
      <c r="F13992">
        <v>75</v>
      </c>
      <c r="G13992">
        <v>2183.1023995999999</v>
      </c>
      <c r="H13992">
        <v>2184.4609034</v>
      </c>
      <c r="I13992">
        <v>-1.3585038</v>
      </c>
      <c r="J13992" s="1">
        <v>0.87</v>
      </c>
    </row>
    <row r="13993" spans="1:10" x14ac:dyDescent="0.35">
      <c r="A13993">
        <v>1.408331</v>
      </c>
      <c r="B13993">
        <v>1.6042920000000001</v>
      </c>
      <c r="C13993">
        <v>1.047982</v>
      </c>
      <c r="D13993">
        <v>120.75530000000001</v>
      </c>
      <c r="E13993">
        <v>113.0548</v>
      </c>
      <c r="F13993">
        <v>40</v>
      </c>
      <c r="G13993">
        <v>2183.1861072000002</v>
      </c>
      <c r="H13993">
        <v>2182.8513327000001</v>
      </c>
      <c r="I13993">
        <v>0.33477459999999998</v>
      </c>
      <c r="J13993" s="1">
        <v>1.1000000000000001</v>
      </c>
    </row>
    <row r="13994" spans="1:10" x14ac:dyDescent="0.35">
      <c r="A13994">
        <v>1.5283310000000001</v>
      </c>
      <c r="B13994">
        <v>1.6442920000000001</v>
      </c>
      <c r="C13994">
        <v>0.93798199999999998</v>
      </c>
      <c r="D13994">
        <v>114.7392</v>
      </c>
      <c r="E13994">
        <v>105.6063</v>
      </c>
      <c r="F13994">
        <v>60</v>
      </c>
      <c r="G13994">
        <v>2183.2748627999999</v>
      </c>
      <c r="H13994">
        <v>2183.3283832000002</v>
      </c>
      <c r="I13994">
        <v>-5.3520400000000003E-2</v>
      </c>
      <c r="J13994" s="1">
        <v>1.1000000000000001</v>
      </c>
    </row>
    <row r="13995" spans="1:10" x14ac:dyDescent="0.35">
      <c r="A13995">
        <v>1.408331</v>
      </c>
      <c r="B13995">
        <v>1.564292</v>
      </c>
      <c r="C13995">
        <v>0.99798200000000004</v>
      </c>
      <c r="D13995">
        <v>110.7285</v>
      </c>
      <c r="E13995">
        <v>132.53540000000001</v>
      </c>
      <c r="F13995">
        <v>60</v>
      </c>
      <c r="G13995">
        <v>2183.2963712999999</v>
      </c>
      <c r="H13995">
        <v>2183.8868773999998</v>
      </c>
      <c r="I13995">
        <v>-0.59050610000000003</v>
      </c>
      <c r="J13995" s="1">
        <v>1.1000000000000001</v>
      </c>
    </row>
    <row r="13996" spans="1:10" x14ac:dyDescent="0.35">
      <c r="A13996">
        <v>1.5283310000000001</v>
      </c>
      <c r="B13996">
        <v>1.6442920000000001</v>
      </c>
      <c r="C13996">
        <v>0.96798200000000001</v>
      </c>
      <c r="D13996">
        <v>93.5398</v>
      </c>
      <c r="E13996">
        <v>105.6063</v>
      </c>
      <c r="F13996">
        <v>0</v>
      </c>
      <c r="G13996">
        <v>2183.4175651999999</v>
      </c>
      <c r="H13996">
        <v>2183.1832109000002</v>
      </c>
      <c r="I13996">
        <v>0.23435429999999999</v>
      </c>
      <c r="J13996" s="1">
        <v>1.1000000000000001</v>
      </c>
    </row>
    <row r="13997" spans="1:10" x14ac:dyDescent="0.35">
      <c r="A13997">
        <v>1.408331</v>
      </c>
      <c r="B13997">
        <v>1.6042920000000001</v>
      </c>
      <c r="C13997">
        <v>0.93798199999999998</v>
      </c>
      <c r="D13997">
        <v>114.7392</v>
      </c>
      <c r="E13997">
        <v>105.6063</v>
      </c>
      <c r="F13997">
        <v>60</v>
      </c>
      <c r="G13997">
        <v>2183.4300094</v>
      </c>
      <c r="H13997">
        <v>2183.0927437</v>
      </c>
      <c r="I13997">
        <v>0.3372657</v>
      </c>
      <c r="J13997" s="1">
        <v>1.1000000000000001</v>
      </c>
    </row>
    <row r="13998" spans="1:10" x14ac:dyDescent="0.35">
      <c r="A13998">
        <v>1.608331</v>
      </c>
      <c r="B13998">
        <v>1.564292</v>
      </c>
      <c r="C13998">
        <v>0.99798200000000004</v>
      </c>
      <c r="D13998">
        <v>106.7178</v>
      </c>
      <c r="E13998">
        <v>113.0548</v>
      </c>
      <c r="F13998">
        <v>0</v>
      </c>
      <c r="G13998">
        <v>2184.0929983999999</v>
      </c>
      <c r="H13998">
        <v>2183.8526277999999</v>
      </c>
      <c r="I13998">
        <v>0.24037049999999999</v>
      </c>
      <c r="J13998" s="1">
        <v>1.1000000000000001</v>
      </c>
    </row>
    <row r="13999" spans="1:10" x14ac:dyDescent="0.35">
      <c r="A13999">
        <v>1.4983310000000001</v>
      </c>
      <c r="B13999">
        <v>1.4542919999999999</v>
      </c>
      <c r="C13999">
        <v>0.99798200000000004</v>
      </c>
      <c r="D13999">
        <v>110.7285</v>
      </c>
      <c r="E13999">
        <v>121.0762</v>
      </c>
      <c r="F13999">
        <v>0</v>
      </c>
      <c r="G13999">
        <v>2184.0961369000001</v>
      </c>
      <c r="H13999">
        <v>2184.6661044000002</v>
      </c>
      <c r="I13999">
        <v>-0.56996749999999996</v>
      </c>
      <c r="J13999" s="1">
        <v>1.1000000000000001</v>
      </c>
    </row>
    <row r="14000" spans="1:10" x14ac:dyDescent="0.35">
      <c r="A14000">
        <v>1.438331</v>
      </c>
      <c r="B14000">
        <v>1.6042920000000001</v>
      </c>
      <c r="C14000">
        <v>0.89798199999999995</v>
      </c>
      <c r="D14000">
        <v>110.7285</v>
      </c>
      <c r="E14000">
        <v>113.0548</v>
      </c>
      <c r="F14000">
        <v>120</v>
      </c>
      <c r="G14000">
        <v>2184.1123341000002</v>
      </c>
      <c r="H14000">
        <v>2184.2211662</v>
      </c>
      <c r="I14000">
        <v>-0.1088321</v>
      </c>
      <c r="J14000" s="1">
        <v>1.1000000000000001</v>
      </c>
    </row>
    <row r="14001" spans="1:10" x14ac:dyDescent="0.35">
      <c r="A14001">
        <v>1.4983310000000001</v>
      </c>
      <c r="B14001">
        <v>1.6042920000000001</v>
      </c>
      <c r="C14001">
        <v>0.89798199999999995</v>
      </c>
      <c r="D14001">
        <v>106.7178</v>
      </c>
      <c r="E14001">
        <v>132.53540000000001</v>
      </c>
      <c r="F14001">
        <v>60</v>
      </c>
      <c r="G14001">
        <v>2184.6108488</v>
      </c>
      <c r="H14001">
        <v>2185.4470041</v>
      </c>
      <c r="I14001">
        <v>-0.83615539999999999</v>
      </c>
      <c r="J14001" s="1">
        <v>0.95</v>
      </c>
    </row>
    <row r="14002" spans="1:10" x14ac:dyDescent="0.35">
      <c r="A14002">
        <v>1.4983310000000001</v>
      </c>
      <c r="B14002">
        <v>1.564292</v>
      </c>
      <c r="C14002">
        <v>0.96798200000000001</v>
      </c>
      <c r="D14002">
        <v>106.7178</v>
      </c>
      <c r="E14002">
        <v>105.6063</v>
      </c>
      <c r="F14002">
        <v>120</v>
      </c>
      <c r="G14002">
        <v>2184.6833851000001</v>
      </c>
      <c r="H14002">
        <v>2185.0461432000002</v>
      </c>
      <c r="I14002">
        <v>-0.36275809999999997</v>
      </c>
      <c r="J14002" s="1">
        <v>1.1000000000000001</v>
      </c>
    </row>
    <row r="14003" spans="1:10" x14ac:dyDescent="0.35">
      <c r="A14003">
        <v>1.5283310000000001</v>
      </c>
      <c r="B14003">
        <v>1.6942919999999999</v>
      </c>
      <c r="C14003">
        <v>0.93798199999999998</v>
      </c>
      <c r="D14003">
        <v>110.7285</v>
      </c>
      <c r="E14003">
        <v>113.0548</v>
      </c>
      <c r="F14003">
        <v>60</v>
      </c>
      <c r="G14003">
        <v>2184.7630325</v>
      </c>
      <c r="H14003">
        <v>2184.5101178999998</v>
      </c>
      <c r="I14003">
        <v>0.25291459999999999</v>
      </c>
      <c r="J14003" s="1">
        <v>1.1000000000000001</v>
      </c>
    </row>
    <row r="14004" spans="1:10" x14ac:dyDescent="0.35">
      <c r="A14004">
        <v>1.4683310000000001</v>
      </c>
      <c r="B14004">
        <v>1.6042920000000001</v>
      </c>
      <c r="C14004">
        <v>1.047982</v>
      </c>
      <c r="D14004">
        <v>110.7285</v>
      </c>
      <c r="E14004">
        <v>113.0548</v>
      </c>
      <c r="F14004">
        <v>120</v>
      </c>
      <c r="G14004">
        <v>2184.9878402999998</v>
      </c>
      <c r="H14004">
        <v>2185.415395</v>
      </c>
      <c r="I14004">
        <v>-0.42755470000000001</v>
      </c>
      <c r="J14004" s="1">
        <v>1.1000000000000001</v>
      </c>
    </row>
    <row r="14005" spans="1:10" x14ac:dyDescent="0.35">
      <c r="A14005">
        <v>1.608331</v>
      </c>
      <c r="B14005">
        <v>1.6442920000000001</v>
      </c>
      <c r="C14005">
        <v>0.96798200000000001</v>
      </c>
      <c r="D14005">
        <v>106.7178</v>
      </c>
      <c r="E14005">
        <v>113.0548</v>
      </c>
      <c r="F14005">
        <v>0</v>
      </c>
      <c r="G14005">
        <v>2185.0372220999998</v>
      </c>
      <c r="H14005">
        <v>2184.2421506999999</v>
      </c>
      <c r="I14005">
        <v>0.79507150000000004</v>
      </c>
      <c r="J14005" s="1">
        <v>1</v>
      </c>
    </row>
    <row r="14006" spans="1:10" x14ac:dyDescent="0.35">
      <c r="A14006">
        <v>1.4983310000000001</v>
      </c>
      <c r="B14006">
        <v>1.6442920000000001</v>
      </c>
      <c r="C14006">
        <v>1.047982</v>
      </c>
      <c r="D14006">
        <v>110.7285</v>
      </c>
      <c r="E14006">
        <v>105.6063</v>
      </c>
      <c r="F14006">
        <v>60</v>
      </c>
      <c r="G14006">
        <v>2185.1425918999998</v>
      </c>
      <c r="H14006">
        <v>2185.2004771000002</v>
      </c>
      <c r="I14006">
        <v>-5.7885199999999998E-2</v>
      </c>
      <c r="J14006" s="1">
        <v>1.1000000000000001</v>
      </c>
    </row>
    <row r="14007" spans="1:10" x14ac:dyDescent="0.35">
      <c r="A14007">
        <v>1.4983310000000001</v>
      </c>
      <c r="B14007">
        <v>1.6042920000000001</v>
      </c>
      <c r="C14007">
        <v>0.84798200000000001</v>
      </c>
      <c r="D14007">
        <v>110.7285</v>
      </c>
      <c r="E14007">
        <v>121.0762</v>
      </c>
      <c r="F14007">
        <v>0</v>
      </c>
      <c r="G14007">
        <v>2185.1910518999998</v>
      </c>
      <c r="H14007">
        <v>2184.9397009999998</v>
      </c>
      <c r="I14007">
        <v>0.25135089999999999</v>
      </c>
      <c r="J14007" s="1">
        <v>1.1000000000000001</v>
      </c>
    </row>
    <row r="14008" spans="1:10" x14ac:dyDescent="0.35">
      <c r="A14008">
        <v>1.438331</v>
      </c>
      <c r="B14008">
        <v>1.6042920000000001</v>
      </c>
      <c r="C14008">
        <v>0.89798199999999995</v>
      </c>
      <c r="D14008">
        <v>110.7285</v>
      </c>
      <c r="E14008">
        <v>121.0762</v>
      </c>
      <c r="F14008">
        <v>75</v>
      </c>
      <c r="G14008">
        <v>2185.2106509999999</v>
      </c>
      <c r="H14008">
        <v>2185.0849022000002</v>
      </c>
      <c r="I14008">
        <v>0.12574879999999999</v>
      </c>
      <c r="J14008" s="1">
        <v>1.1000000000000001</v>
      </c>
    </row>
    <row r="14009" spans="1:10" x14ac:dyDescent="0.35">
      <c r="A14009">
        <v>1.4683310000000001</v>
      </c>
      <c r="B14009">
        <v>1.6042920000000001</v>
      </c>
      <c r="C14009">
        <v>0.84798200000000001</v>
      </c>
      <c r="D14009">
        <v>106.7178</v>
      </c>
      <c r="E14009">
        <v>121.0762</v>
      </c>
      <c r="F14009">
        <v>0</v>
      </c>
      <c r="G14009">
        <v>2185.6455618999998</v>
      </c>
      <c r="H14009">
        <v>2185.5758019999998</v>
      </c>
      <c r="I14009">
        <v>6.97599E-2</v>
      </c>
      <c r="J14009" s="1">
        <v>1.1000000000000001</v>
      </c>
    </row>
    <row r="14010" spans="1:10" x14ac:dyDescent="0.35">
      <c r="A14010">
        <v>1.5283310000000001</v>
      </c>
      <c r="B14010">
        <v>1.6042920000000001</v>
      </c>
      <c r="C14010">
        <v>0.93798199999999998</v>
      </c>
      <c r="D14010">
        <v>101.5612</v>
      </c>
      <c r="E14010">
        <v>105.6063</v>
      </c>
      <c r="F14010">
        <v>140</v>
      </c>
      <c r="G14010">
        <v>2185.7734277999998</v>
      </c>
      <c r="H14010">
        <v>2186.0165790000001</v>
      </c>
      <c r="I14010">
        <v>-0.24315120000000001</v>
      </c>
      <c r="J14010" s="1">
        <v>1.1000000000000001</v>
      </c>
    </row>
    <row r="14011" spans="1:10" x14ac:dyDescent="0.35">
      <c r="A14011">
        <v>1.4683310000000001</v>
      </c>
      <c r="B14011">
        <v>1.524292</v>
      </c>
      <c r="C14011">
        <v>0.93798199999999998</v>
      </c>
      <c r="D14011">
        <v>106.7178</v>
      </c>
      <c r="E14011">
        <v>113.0548</v>
      </c>
      <c r="F14011">
        <v>60</v>
      </c>
      <c r="G14011">
        <v>2186.2563159000001</v>
      </c>
      <c r="H14011">
        <v>2186.4165524</v>
      </c>
      <c r="I14011">
        <v>-0.1602365</v>
      </c>
      <c r="J14011" s="1">
        <v>1.1000000000000001</v>
      </c>
    </row>
    <row r="14012" spans="1:10" x14ac:dyDescent="0.35">
      <c r="A14012">
        <v>1.4683310000000001</v>
      </c>
      <c r="B14012">
        <v>1.6942919999999999</v>
      </c>
      <c r="C14012">
        <v>0.89798199999999995</v>
      </c>
      <c r="D14012">
        <v>114.7392</v>
      </c>
      <c r="E14012">
        <v>113.0548</v>
      </c>
      <c r="F14012">
        <v>140</v>
      </c>
      <c r="G14012">
        <v>2186.4706768000001</v>
      </c>
      <c r="H14012">
        <v>2189.1909762</v>
      </c>
      <c r="I14012">
        <v>-2.7202994</v>
      </c>
      <c r="J14012" s="1">
        <v>0.6</v>
      </c>
    </row>
    <row r="14013" spans="1:10" x14ac:dyDescent="0.35">
      <c r="A14013">
        <v>1.438331</v>
      </c>
      <c r="B14013">
        <v>1.6442920000000001</v>
      </c>
      <c r="C14013">
        <v>0.93798199999999998</v>
      </c>
      <c r="D14013">
        <v>120.75530000000001</v>
      </c>
      <c r="E14013">
        <v>105.6063</v>
      </c>
      <c r="F14013">
        <v>60</v>
      </c>
      <c r="G14013">
        <v>2186.5114552</v>
      </c>
      <c r="H14013">
        <v>2186.6807450000001</v>
      </c>
      <c r="I14013">
        <v>-0.16928979999999999</v>
      </c>
      <c r="J14013" s="1">
        <v>1.1000000000000001</v>
      </c>
    </row>
    <row r="14014" spans="1:10" x14ac:dyDescent="0.35">
      <c r="A14014">
        <v>1.5283310000000001</v>
      </c>
      <c r="B14014">
        <v>1.6942919999999999</v>
      </c>
      <c r="C14014">
        <v>0.96798200000000001</v>
      </c>
      <c r="D14014">
        <v>114.7392</v>
      </c>
      <c r="E14014">
        <v>113.0548</v>
      </c>
      <c r="F14014">
        <v>60</v>
      </c>
      <c r="G14014">
        <v>2186.5172274000001</v>
      </c>
      <c r="H14014">
        <v>2186.1335239</v>
      </c>
      <c r="I14014">
        <v>0.38370349999999998</v>
      </c>
      <c r="J14014" s="1">
        <v>1.1000000000000001</v>
      </c>
    </row>
    <row r="14015" spans="1:10" x14ac:dyDescent="0.35">
      <c r="A14015">
        <v>1.438331</v>
      </c>
      <c r="B14015">
        <v>1.6942919999999999</v>
      </c>
      <c r="C14015">
        <v>0.96798200000000001</v>
      </c>
      <c r="D14015">
        <v>110.7285</v>
      </c>
      <c r="E14015">
        <v>121.0762</v>
      </c>
      <c r="F14015">
        <v>95</v>
      </c>
      <c r="G14015">
        <v>2186.5493145999999</v>
      </c>
      <c r="H14015">
        <v>2185.5657261000001</v>
      </c>
      <c r="I14015">
        <v>0.98358840000000003</v>
      </c>
      <c r="J14015" s="1">
        <v>1.1000000000000001</v>
      </c>
    </row>
    <row r="14016" spans="1:10" x14ac:dyDescent="0.35">
      <c r="A14016">
        <v>1.4683310000000001</v>
      </c>
      <c r="B14016">
        <v>1.6942919999999999</v>
      </c>
      <c r="C14016">
        <v>0.96798200000000001</v>
      </c>
      <c r="D14016">
        <v>106.7178</v>
      </c>
      <c r="E14016">
        <v>121.0762</v>
      </c>
      <c r="F14016">
        <v>95</v>
      </c>
      <c r="G14016">
        <v>2186.6094066999999</v>
      </c>
      <c r="H14016">
        <v>2185.1984370999999</v>
      </c>
      <c r="I14016">
        <v>1.4109695</v>
      </c>
      <c r="J14016" s="1">
        <v>1</v>
      </c>
    </row>
    <row r="14017" spans="1:10" x14ac:dyDescent="0.35">
      <c r="A14017">
        <v>1.4683310000000001</v>
      </c>
      <c r="B14017">
        <v>1.564292</v>
      </c>
      <c r="C14017">
        <v>0.89798199999999995</v>
      </c>
      <c r="D14017">
        <v>110.7285</v>
      </c>
      <c r="E14017">
        <v>121.0762</v>
      </c>
      <c r="F14017">
        <v>120</v>
      </c>
      <c r="G14017">
        <v>2186.8735004999999</v>
      </c>
      <c r="H14017">
        <v>2186.4554757000001</v>
      </c>
      <c r="I14017">
        <v>0.41802479999999997</v>
      </c>
      <c r="J14017" s="1">
        <v>1.1000000000000001</v>
      </c>
    </row>
    <row r="14018" spans="1:10" x14ac:dyDescent="0.35">
      <c r="A14018">
        <v>1.438331</v>
      </c>
      <c r="B14018">
        <v>1.6042920000000001</v>
      </c>
      <c r="C14018">
        <v>0.89798199999999995</v>
      </c>
      <c r="D14018">
        <v>120.75530000000001</v>
      </c>
      <c r="E14018">
        <v>121.0762</v>
      </c>
      <c r="F14018">
        <v>160</v>
      </c>
      <c r="G14018">
        <v>2186.9059169000002</v>
      </c>
      <c r="H14018">
        <v>2186.5527901999999</v>
      </c>
      <c r="I14018">
        <v>0.35312670000000002</v>
      </c>
      <c r="J14018" s="1">
        <v>1.1000000000000001</v>
      </c>
    </row>
    <row r="14019" spans="1:10" x14ac:dyDescent="0.35">
      <c r="A14019">
        <v>1.4983310000000001</v>
      </c>
      <c r="B14019">
        <v>1.4542919999999999</v>
      </c>
      <c r="C14019">
        <v>0.93798199999999998</v>
      </c>
      <c r="D14019">
        <v>110.7285</v>
      </c>
      <c r="E14019">
        <v>121.0762</v>
      </c>
      <c r="F14019">
        <v>0</v>
      </c>
      <c r="G14019">
        <v>2186.9085506000001</v>
      </c>
      <c r="H14019">
        <v>2186.6216905000001</v>
      </c>
      <c r="I14019">
        <v>0.28686010000000001</v>
      </c>
      <c r="J14019" s="1">
        <v>1.1000000000000001</v>
      </c>
    </row>
    <row r="14020" spans="1:10" x14ac:dyDescent="0.35">
      <c r="A14020">
        <v>1.4983310000000001</v>
      </c>
      <c r="B14020">
        <v>1.564292</v>
      </c>
      <c r="C14020">
        <v>0.99798200000000004</v>
      </c>
      <c r="D14020">
        <v>110.7285</v>
      </c>
      <c r="E14020">
        <v>146.85929999999999</v>
      </c>
      <c r="F14020">
        <v>60</v>
      </c>
      <c r="G14020">
        <v>2186.9545085999998</v>
      </c>
      <c r="H14020">
        <v>2186.9780744999998</v>
      </c>
      <c r="I14020">
        <v>-2.3565900000000001E-2</v>
      </c>
      <c r="J14020" s="1">
        <v>1.1000000000000001</v>
      </c>
    </row>
    <row r="14021" spans="1:10" x14ac:dyDescent="0.35">
      <c r="A14021">
        <v>1.4983310000000001</v>
      </c>
      <c r="B14021">
        <v>1.564292</v>
      </c>
      <c r="C14021">
        <v>0.96798200000000001</v>
      </c>
      <c r="D14021">
        <v>114.7392</v>
      </c>
      <c r="E14021">
        <v>105.6063</v>
      </c>
      <c r="F14021">
        <v>120</v>
      </c>
      <c r="G14021">
        <v>2187.0449979999999</v>
      </c>
      <c r="H14021">
        <v>2188.4846846</v>
      </c>
      <c r="I14021">
        <v>-1.4396865999999999</v>
      </c>
      <c r="J14021" s="1">
        <v>0.85</v>
      </c>
    </row>
    <row r="14022" spans="1:10" x14ac:dyDescent="0.35">
      <c r="A14022">
        <v>1.438331</v>
      </c>
      <c r="B14022">
        <v>1.564292</v>
      </c>
      <c r="C14022">
        <v>0.99798200000000004</v>
      </c>
      <c r="D14022">
        <v>114.7392</v>
      </c>
      <c r="E14022">
        <v>121.0762</v>
      </c>
      <c r="F14022">
        <v>95</v>
      </c>
      <c r="G14022">
        <v>2187.2646043</v>
      </c>
      <c r="H14022">
        <v>2187.2762047000001</v>
      </c>
      <c r="I14022">
        <v>-1.16004E-2</v>
      </c>
      <c r="J14022" s="1">
        <v>1.1000000000000001</v>
      </c>
    </row>
    <row r="14023" spans="1:10" x14ac:dyDescent="0.35">
      <c r="A14023">
        <v>1.4983310000000001</v>
      </c>
      <c r="B14023">
        <v>1.564292</v>
      </c>
      <c r="C14023">
        <v>1.047982</v>
      </c>
      <c r="D14023">
        <v>110.7285</v>
      </c>
      <c r="E14023">
        <v>146.85929999999999</v>
      </c>
      <c r="F14023">
        <v>0</v>
      </c>
      <c r="G14023">
        <v>2187.2798578000002</v>
      </c>
      <c r="H14023">
        <v>2187.9983330999999</v>
      </c>
      <c r="I14023">
        <v>-0.71847530000000004</v>
      </c>
      <c r="J14023" s="1">
        <v>1</v>
      </c>
    </row>
    <row r="14024" spans="1:10" x14ac:dyDescent="0.35">
      <c r="A14024">
        <v>1.4683310000000001</v>
      </c>
      <c r="B14024">
        <v>1.6442920000000001</v>
      </c>
      <c r="C14024">
        <v>0.96798200000000001</v>
      </c>
      <c r="D14024">
        <v>93.5398</v>
      </c>
      <c r="E14024">
        <v>113.0548</v>
      </c>
      <c r="F14024">
        <v>160</v>
      </c>
      <c r="G14024">
        <v>2187.2991056999999</v>
      </c>
      <c r="H14024">
        <v>2187.3875548000001</v>
      </c>
      <c r="I14024">
        <v>-8.8449E-2</v>
      </c>
      <c r="J14024" s="1">
        <v>1.1000000000000001</v>
      </c>
    </row>
    <row r="14025" spans="1:10" x14ac:dyDescent="0.35">
      <c r="A14025">
        <v>1.4983310000000001</v>
      </c>
      <c r="B14025">
        <v>1.6042920000000001</v>
      </c>
      <c r="C14025">
        <v>0.93798199999999998</v>
      </c>
      <c r="D14025">
        <v>114.7392</v>
      </c>
      <c r="E14025">
        <v>105.6063</v>
      </c>
      <c r="F14025">
        <v>75</v>
      </c>
      <c r="G14025">
        <v>2187.5831717000001</v>
      </c>
      <c r="H14025">
        <v>2187.5806309</v>
      </c>
      <c r="I14025">
        <v>2.5408000000000002E-3</v>
      </c>
      <c r="J14025" s="1">
        <v>1.1000000000000001</v>
      </c>
    </row>
    <row r="14026" spans="1:10" x14ac:dyDescent="0.35">
      <c r="A14026">
        <v>1.438331</v>
      </c>
      <c r="B14026">
        <v>1.6042920000000001</v>
      </c>
      <c r="C14026">
        <v>1.047982</v>
      </c>
      <c r="D14026">
        <v>106.7178</v>
      </c>
      <c r="E14026">
        <v>113.0548</v>
      </c>
      <c r="F14026">
        <v>60</v>
      </c>
      <c r="G14026">
        <v>2188.0076795999998</v>
      </c>
      <c r="H14026">
        <v>2187.7795377000002</v>
      </c>
      <c r="I14026">
        <v>0.22814190000000001</v>
      </c>
      <c r="J14026" s="1">
        <v>1.1000000000000001</v>
      </c>
    </row>
    <row r="14027" spans="1:10" x14ac:dyDescent="0.35">
      <c r="A14027">
        <v>1.438331</v>
      </c>
      <c r="B14027">
        <v>1.4542919999999999</v>
      </c>
      <c r="C14027">
        <v>0.96798200000000001</v>
      </c>
      <c r="D14027">
        <v>110.7285</v>
      </c>
      <c r="E14027">
        <v>121.0762</v>
      </c>
      <c r="F14027">
        <v>0</v>
      </c>
      <c r="G14027">
        <v>2188.8324652000001</v>
      </c>
      <c r="H14027">
        <v>2188.6716857000001</v>
      </c>
      <c r="I14027">
        <v>0.16077959999999999</v>
      </c>
      <c r="J14027" s="1">
        <v>1.1000000000000001</v>
      </c>
    </row>
    <row r="14028" spans="1:10" x14ac:dyDescent="0.35">
      <c r="A14028">
        <v>1.5283310000000001</v>
      </c>
      <c r="B14028">
        <v>1.524292</v>
      </c>
      <c r="C14028">
        <v>0.96798200000000001</v>
      </c>
      <c r="D14028">
        <v>110.7285</v>
      </c>
      <c r="E14028">
        <v>121.0762</v>
      </c>
      <c r="F14028">
        <v>60</v>
      </c>
      <c r="G14028">
        <v>2189.0884384999999</v>
      </c>
      <c r="H14028">
        <v>2188.6828733000002</v>
      </c>
      <c r="I14028">
        <v>0.40556520000000001</v>
      </c>
      <c r="J14028" s="1">
        <v>1</v>
      </c>
    </row>
    <row r="14029" spans="1:10" x14ac:dyDescent="0.35">
      <c r="A14029">
        <v>1.408331</v>
      </c>
      <c r="B14029">
        <v>1.6442920000000001</v>
      </c>
      <c r="C14029">
        <v>0.99798200000000004</v>
      </c>
      <c r="D14029">
        <v>110.7285</v>
      </c>
      <c r="E14029">
        <v>146.85929999999999</v>
      </c>
      <c r="F14029">
        <v>0</v>
      </c>
      <c r="G14029">
        <v>2189.1867631</v>
      </c>
      <c r="H14029">
        <v>2187.7646364000002</v>
      </c>
      <c r="I14029">
        <v>1.4221268</v>
      </c>
      <c r="J14029" s="1">
        <v>0.76</v>
      </c>
    </row>
    <row r="14030" spans="1:10" x14ac:dyDescent="0.35">
      <c r="A14030">
        <v>1.4683310000000001</v>
      </c>
      <c r="B14030">
        <v>1.6442920000000001</v>
      </c>
      <c r="C14030">
        <v>0.93798199999999998</v>
      </c>
      <c r="D14030">
        <v>120.75530000000001</v>
      </c>
      <c r="E14030">
        <v>113.0548</v>
      </c>
      <c r="F14030">
        <v>75</v>
      </c>
      <c r="G14030">
        <v>2189.623364</v>
      </c>
      <c r="H14030">
        <v>2189.0322059</v>
      </c>
      <c r="I14030">
        <v>0.59115810000000002</v>
      </c>
      <c r="J14030" s="1">
        <v>0.99</v>
      </c>
    </row>
    <row r="14031" spans="1:10" x14ac:dyDescent="0.35">
      <c r="A14031">
        <v>1.4683310000000001</v>
      </c>
      <c r="B14031">
        <v>1.6442920000000001</v>
      </c>
      <c r="C14031">
        <v>0.96798200000000001</v>
      </c>
      <c r="D14031">
        <v>93.5398</v>
      </c>
      <c r="E14031">
        <v>105.6063</v>
      </c>
      <c r="F14031">
        <v>180</v>
      </c>
      <c r="G14031">
        <v>2189.704416</v>
      </c>
      <c r="H14031">
        <v>2188.8135130999999</v>
      </c>
      <c r="I14031">
        <v>0.89090290000000005</v>
      </c>
      <c r="J14031" s="1">
        <v>0.89</v>
      </c>
    </row>
    <row r="14032" spans="1:10" x14ac:dyDescent="0.35">
      <c r="A14032">
        <v>1.4983310000000001</v>
      </c>
      <c r="B14032">
        <v>1.564292</v>
      </c>
      <c r="C14032">
        <v>0.89798199999999995</v>
      </c>
      <c r="D14032">
        <v>120.75530000000001</v>
      </c>
      <c r="E14032">
        <v>113.0548</v>
      </c>
      <c r="F14032">
        <v>180</v>
      </c>
      <c r="G14032">
        <v>2189.7275046999998</v>
      </c>
      <c r="H14032">
        <v>2190.4941475000001</v>
      </c>
      <c r="I14032">
        <v>-0.76664279999999996</v>
      </c>
      <c r="J14032" s="1">
        <v>1.1000000000000001</v>
      </c>
    </row>
    <row r="14033" spans="1:10" x14ac:dyDescent="0.35">
      <c r="A14033">
        <v>1.4683310000000001</v>
      </c>
      <c r="B14033">
        <v>1.6442920000000001</v>
      </c>
      <c r="C14033">
        <v>0.96798200000000001</v>
      </c>
      <c r="D14033">
        <v>93.5398</v>
      </c>
      <c r="E14033">
        <v>113.0548</v>
      </c>
      <c r="F14033">
        <v>0</v>
      </c>
      <c r="G14033">
        <v>2189.8512225999998</v>
      </c>
      <c r="H14033">
        <v>2189.4366433999999</v>
      </c>
      <c r="I14033">
        <v>0.41457919999999998</v>
      </c>
      <c r="J14033" s="1">
        <v>1.1000000000000001</v>
      </c>
    </row>
    <row r="14034" spans="1:10" x14ac:dyDescent="0.35">
      <c r="A14034">
        <v>1.408331</v>
      </c>
      <c r="B14034">
        <v>1.6042920000000001</v>
      </c>
      <c r="C14034">
        <v>0.96798200000000001</v>
      </c>
      <c r="D14034">
        <v>110.7285</v>
      </c>
      <c r="E14034">
        <v>105.6063</v>
      </c>
      <c r="F14034">
        <v>120</v>
      </c>
      <c r="G14034">
        <v>2189.8674197999999</v>
      </c>
      <c r="H14034">
        <v>2190.4279433000002</v>
      </c>
      <c r="I14034">
        <v>-0.56052349999999995</v>
      </c>
      <c r="J14034" s="1">
        <v>1</v>
      </c>
    </row>
    <row r="14035" spans="1:10" x14ac:dyDescent="0.35">
      <c r="A14035">
        <v>1.4683310000000001</v>
      </c>
      <c r="B14035">
        <v>1.6942919999999999</v>
      </c>
      <c r="C14035">
        <v>0.99798200000000004</v>
      </c>
      <c r="D14035">
        <v>110.7285</v>
      </c>
      <c r="E14035">
        <v>97.012</v>
      </c>
      <c r="F14035">
        <v>60</v>
      </c>
      <c r="G14035">
        <v>2190.0571556</v>
      </c>
      <c r="H14035">
        <v>2189.4168341</v>
      </c>
      <c r="I14035">
        <v>0.64032149999999999</v>
      </c>
      <c r="J14035" s="1">
        <v>1</v>
      </c>
    </row>
    <row r="14036" spans="1:10" x14ac:dyDescent="0.35">
      <c r="A14036">
        <v>1.438331</v>
      </c>
      <c r="B14036">
        <v>1.564292</v>
      </c>
      <c r="C14036">
        <v>1.047982</v>
      </c>
      <c r="D14036">
        <v>106.7178</v>
      </c>
      <c r="E14036">
        <v>105.6063</v>
      </c>
      <c r="F14036">
        <v>140</v>
      </c>
      <c r="G14036">
        <v>2190.2162966999999</v>
      </c>
      <c r="H14036">
        <v>2191.4176963</v>
      </c>
      <c r="I14036">
        <v>-1.2013996</v>
      </c>
      <c r="J14036" s="1">
        <v>0.91</v>
      </c>
    </row>
    <row r="14037" spans="1:10" x14ac:dyDescent="0.35">
      <c r="A14037">
        <v>1.4683310000000001</v>
      </c>
      <c r="B14037">
        <v>1.6942919999999999</v>
      </c>
      <c r="C14037">
        <v>0.96798200000000001</v>
      </c>
      <c r="D14037">
        <v>106.7178</v>
      </c>
      <c r="E14037">
        <v>97.012</v>
      </c>
      <c r="F14037">
        <v>60</v>
      </c>
      <c r="G14037">
        <v>2190.2593136999999</v>
      </c>
      <c r="H14037">
        <v>2189.5893086000001</v>
      </c>
      <c r="I14037">
        <v>0.67000510000000002</v>
      </c>
      <c r="J14037" s="1">
        <v>1.1000000000000001</v>
      </c>
    </row>
    <row r="14038" spans="1:10" x14ac:dyDescent="0.35">
      <c r="A14038">
        <v>1.5283310000000001</v>
      </c>
      <c r="B14038">
        <v>1.6042920000000001</v>
      </c>
      <c r="C14038">
        <v>0.96798200000000001</v>
      </c>
      <c r="D14038">
        <v>114.7392</v>
      </c>
      <c r="E14038">
        <v>113.0548</v>
      </c>
      <c r="F14038">
        <v>120</v>
      </c>
      <c r="G14038">
        <v>2190.3154992</v>
      </c>
      <c r="H14038">
        <v>2190.8500284000002</v>
      </c>
      <c r="I14038">
        <v>-0.53452920000000004</v>
      </c>
      <c r="J14038" s="1">
        <v>1.1000000000000001</v>
      </c>
    </row>
    <row r="14039" spans="1:10" x14ac:dyDescent="0.35">
      <c r="A14039">
        <v>1.608331</v>
      </c>
      <c r="B14039">
        <v>1.564292</v>
      </c>
      <c r="C14039">
        <v>0.96798200000000001</v>
      </c>
      <c r="D14039">
        <v>106.7178</v>
      </c>
      <c r="E14039">
        <v>105.6063</v>
      </c>
      <c r="F14039">
        <v>0</v>
      </c>
      <c r="G14039">
        <v>2190.4817073999998</v>
      </c>
      <c r="H14039">
        <v>2190.6013001000001</v>
      </c>
      <c r="I14039">
        <v>-0.1195927</v>
      </c>
      <c r="J14039" s="1">
        <v>1.1000000000000001</v>
      </c>
    </row>
    <row r="14040" spans="1:10" x14ac:dyDescent="0.35">
      <c r="A14040">
        <v>1.4983310000000001</v>
      </c>
      <c r="B14040">
        <v>1.6042920000000001</v>
      </c>
      <c r="C14040">
        <v>0.89798199999999995</v>
      </c>
      <c r="D14040">
        <v>110.7285</v>
      </c>
      <c r="E14040">
        <v>146.85929999999999</v>
      </c>
      <c r="F14040">
        <v>40</v>
      </c>
      <c r="G14040">
        <v>2190.6020014000001</v>
      </c>
      <c r="H14040">
        <v>2190.8603773999998</v>
      </c>
      <c r="I14040">
        <v>-0.25837599999999999</v>
      </c>
      <c r="J14040" s="1">
        <v>1.1000000000000001</v>
      </c>
    </row>
    <row r="14041" spans="1:10" x14ac:dyDescent="0.35">
      <c r="A14041">
        <v>1.438331</v>
      </c>
      <c r="B14041">
        <v>1.6442920000000001</v>
      </c>
      <c r="C14041">
        <v>0.99798200000000004</v>
      </c>
      <c r="D14041">
        <v>101.5612</v>
      </c>
      <c r="E14041">
        <v>113.0548</v>
      </c>
      <c r="F14041">
        <v>60</v>
      </c>
      <c r="G14041">
        <v>2190.6155429999999</v>
      </c>
      <c r="H14041">
        <v>2190.3773761000002</v>
      </c>
      <c r="I14041">
        <v>0.23816689999999999</v>
      </c>
      <c r="J14041" s="1">
        <v>1.1000000000000001</v>
      </c>
    </row>
    <row r="14042" spans="1:10" x14ac:dyDescent="0.35">
      <c r="A14042">
        <v>1.4983310000000001</v>
      </c>
      <c r="B14042">
        <v>1.564292</v>
      </c>
      <c r="C14042">
        <v>0.89798199999999995</v>
      </c>
      <c r="D14042">
        <v>106.7178</v>
      </c>
      <c r="E14042">
        <v>97.012</v>
      </c>
      <c r="F14042">
        <v>180</v>
      </c>
      <c r="G14042">
        <v>2190.9020012999999</v>
      </c>
      <c r="H14042">
        <v>2190.7521366999999</v>
      </c>
      <c r="I14042">
        <v>0.14986459999999999</v>
      </c>
      <c r="J14042" s="1">
        <v>1.1000000000000001</v>
      </c>
    </row>
    <row r="14043" spans="1:10" x14ac:dyDescent="0.35">
      <c r="A14043">
        <v>1.438331</v>
      </c>
      <c r="B14043">
        <v>1.564292</v>
      </c>
      <c r="C14043">
        <v>0.93798199999999998</v>
      </c>
      <c r="D14043">
        <v>110.7285</v>
      </c>
      <c r="E14043">
        <v>161.1832</v>
      </c>
      <c r="F14043">
        <v>0</v>
      </c>
      <c r="G14043">
        <v>2191.2814290000001</v>
      </c>
      <c r="H14043">
        <v>2192.1797793000001</v>
      </c>
      <c r="I14043">
        <v>-0.89835030000000005</v>
      </c>
      <c r="J14043" s="1">
        <v>0.97</v>
      </c>
    </row>
    <row r="14044" spans="1:10" x14ac:dyDescent="0.35">
      <c r="A14044">
        <v>1.438331</v>
      </c>
      <c r="B14044">
        <v>1.524292</v>
      </c>
      <c r="C14044">
        <v>0.89798199999999995</v>
      </c>
      <c r="D14044">
        <v>106.7178</v>
      </c>
      <c r="E14044">
        <v>113.0548</v>
      </c>
      <c r="F14044">
        <v>40</v>
      </c>
      <c r="G14044">
        <v>2191.4697821</v>
      </c>
      <c r="H14044">
        <v>2191.4599039999998</v>
      </c>
      <c r="I14044">
        <v>9.8781000000000008E-3</v>
      </c>
      <c r="J14044" s="1">
        <v>1.1000000000000001</v>
      </c>
    </row>
    <row r="14045" spans="1:10" x14ac:dyDescent="0.35">
      <c r="A14045">
        <v>1.5283310000000001</v>
      </c>
      <c r="B14045">
        <v>1.6042920000000001</v>
      </c>
      <c r="C14045">
        <v>0.96798200000000001</v>
      </c>
      <c r="D14045">
        <v>106.7178</v>
      </c>
      <c r="E14045">
        <v>113.0548</v>
      </c>
      <c r="F14045">
        <v>75</v>
      </c>
      <c r="G14045">
        <v>2191.6524509000001</v>
      </c>
      <c r="H14045">
        <v>2191.6694210999999</v>
      </c>
      <c r="I14045">
        <v>-1.6970200000000001E-2</v>
      </c>
      <c r="J14045" s="1">
        <v>1.1000000000000001</v>
      </c>
    </row>
    <row r="14046" spans="1:10" x14ac:dyDescent="0.35">
      <c r="A14046">
        <v>1.438331</v>
      </c>
      <c r="B14046">
        <v>1.564292</v>
      </c>
      <c r="C14046">
        <v>0.93798199999999998</v>
      </c>
      <c r="D14046">
        <v>110.7285</v>
      </c>
      <c r="E14046">
        <v>146.85929999999999</v>
      </c>
      <c r="F14046">
        <v>75</v>
      </c>
      <c r="G14046">
        <v>2191.6840112999998</v>
      </c>
      <c r="H14046">
        <v>2190.3967085999998</v>
      </c>
      <c r="I14046">
        <v>1.2873028</v>
      </c>
      <c r="J14046" s="1">
        <v>1.1000000000000001</v>
      </c>
    </row>
    <row r="14047" spans="1:10" x14ac:dyDescent="0.35">
      <c r="A14047">
        <v>1.5283310000000001</v>
      </c>
      <c r="B14047">
        <v>1.6042920000000001</v>
      </c>
      <c r="C14047">
        <v>0.99798200000000004</v>
      </c>
      <c r="D14047">
        <v>110.7285</v>
      </c>
      <c r="E14047">
        <v>121.0762</v>
      </c>
      <c r="F14047">
        <v>120</v>
      </c>
      <c r="G14047">
        <v>2191.9163251999998</v>
      </c>
      <c r="H14047">
        <v>2191.4428041000001</v>
      </c>
      <c r="I14047">
        <v>0.47352109999999997</v>
      </c>
      <c r="J14047" s="1">
        <v>1.1000000000000001</v>
      </c>
    </row>
    <row r="14048" spans="1:10" x14ac:dyDescent="0.35">
      <c r="A14048">
        <v>1.408331</v>
      </c>
      <c r="B14048">
        <v>1.564292</v>
      </c>
      <c r="C14048">
        <v>0.93798199999999998</v>
      </c>
      <c r="D14048">
        <v>106.7178</v>
      </c>
      <c r="E14048">
        <v>146.85929999999999</v>
      </c>
      <c r="F14048">
        <v>0</v>
      </c>
      <c r="G14048">
        <v>2191.9180151999999</v>
      </c>
      <c r="H14048">
        <v>2191.521326</v>
      </c>
      <c r="I14048">
        <v>0.39668920000000002</v>
      </c>
      <c r="J14048" s="1">
        <v>1</v>
      </c>
    </row>
    <row r="14049" spans="1:10" x14ac:dyDescent="0.35">
      <c r="A14049">
        <v>1.4683310000000001</v>
      </c>
      <c r="B14049">
        <v>1.6042920000000001</v>
      </c>
      <c r="C14049">
        <v>0.99798200000000004</v>
      </c>
      <c r="D14049">
        <v>120.75530000000001</v>
      </c>
      <c r="E14049">
        <v>132.53540000000001</v>
      </c>
      <c r="F14049">
        <v>180</v>
      </c>
      <c r="G14049">
        <v>2191.9285939000001</v>
      </c>
      <c r="H14049">
        <v>2191.9172739999999</v>
      </c>
      <c r="I14049">
        <v>1.1319900000000001E-2</v>
      </c>
      <c r="J14049" s="1">
        <v>1</v>
      </c>
    </row>
    <row r="14050" spans="1:10" x14ac:dyDescent="0.35">
      <c r="A14050">
        <v>1.5283310000000001</v>
      </c>
      <c r="B14050">
        <v>1.564292</v>
      </c>
      <c r="C14050">
        <v>0.93798199999999998</v>
      </c>
      <c r="D14050">
        <v>101.5612</v>
      </c>
      <c r="E14050">
        <v>113.0548</v>
      </c>
      <c r="F14050">
        <v>140</v>
      </c>
      <c r="G14050">
        <v>2192.3254040000002</v>
      </c>
      <c r="H14050">
        <v>2191.9796692</v>
      </c>
      <c r="I14050">
        <v>0.34573480000000001</v>
      </c>
      <c r="J14050" s="1">
        <v>1.1000000000000001</v>
      </c>
    </row>
    <row r="14051" spans="1:10" x14ac:dyDescent="0.35">
      <c r="A14051">
        <v>1.408331</v>
      </c>
      <c r="B14051">
        <v>1.524292</v>
      </c>
      <c r="C14051">
        <v>0.99798200000000004</v>
      </c>
      <c r="D14051">
        <v>110.7285</v>
      </c>
      <c r="E14051">
        <v>105.6063</v>
      </c>
      <c r="F14051">
        <v>40</v>
      </c>
      <c r="G14051">
        <v>2192.4257259000001</v>
      </c>
      <c r="H14051">
        <v>2193.1799430000001</v>
      </c>
      <c r="I14051">
        <v>-0.75421720000000003</v>
      </c>
      <c r="J14051" s="1">
        <v>0.96</v>
      </c>
    </row>
    <row r="14052" spans="1:10" x14ac:dyDescent="0.35">
      <c r="A14052">
        <v>1.4983310000000001</v>
      </c>
      <c r="B14052">
        <v>1.6442920000000001</v>
      </c>
      <c r="C14052">
        <v>1.047982</v>
      </c>
      <c r="D14052">
        <v>106.7178</v>
      </c>
      <c r="E14052">
        <v>113.0548</v>
      </c>
      <c r="F14052">
        <v>60</v>
      </c>
      <c r="G14052">
        <v>2192.4369849</v>
      </c>
      <c r="H14052">
        <v>2192.6239497000001</v>
      </c>
      <c r="I14052">
        <v>-0.18696479999999999</v>
      </c>
      <c r="J14052" s="1">
        <v>1.1000000000000001</v>
      </c>
    </row>
    <row r="14053" spans="1:10" x14ac:dyDescent="0.35">
      <c r="A14053">
        <v>1.4683310000000001</v>
      </c>
      <c r="B14053">
        <v>1.6442920000000001</v>
      </c>
      <c r="C14053">
        <v>0.89798199999999995</v>
      </c>
      <c r="D14053">
        <v>114.7392</v>
      </c>
      <c r="E14053">
        <v>97.012</v>
      </c>
      <c r="F14053">
        <v>40</v>
      </c>
      <c r="G14053">
        <v>2192.4908220000002</v>
      </c>
      <c r="H14053">
        <v>2192.9845744999998</v>
      </c>
      <c r="I14053">
        <v>-0.49375249999999998</v>
      </c>
      <c r="J14053" s="1">
        <v>0.78</v>
      </c>
    </row>
    <row r="14054" spans="1:10" x14ac:dyDescent="0.35">
      <c r="A14054">
        <v>1.4683310000000001</v>
      </c>
      <c r="B14054">
        <v>1.6042920000000001</v>
      </c>
      <c r="C14054">
        <v>0.96798200000000001</v>
      </c>
      <c r="D14054">
        <v>110.7285</v>
      </c>
      <c r="E14054">
        <v>82.688000000000002</v>
      </c>
      <c r="F14054">
        <v>0</v>
      </c>
      <c r="G14054">
        <v>2192.7011446000001</v>
      </c>
      <c r="H14054">
        <v>2192.7566047</v>
      </c>
      <c r="I14054">
        <v>-5.5460200000000001E-2</v>
      </c>
      <c r="J14054" s="1">
        <v>1.1000000000000001</v>
      </c>
    </row>
    <row r="14055" spans="1:10" x14ac:dyDescent="0.35">
      <c r="A14055">
        <v>1.5283310000000001</v>
      </c>
      <c r="B14055">
        <v>1.6042920000000001</v>
      </c>
      <c r="C14055">
        <v>0.93798199999999998</v>
      </c>
      <c r="D14055">
        <v>106.7178</v>
      </c>
      <c r="E14055">
        <v>121.0762</v>
      </c>
      <c r="F14055">
        <v>75</v>
      </c>
      <c r="G14055">
        <v>2192.8411034999999</v>
      </c>
      <c r="H14055">
        <v>2193.0802021</v>
      </c>
      <c r="I14055">
        <v>-0.23909849999999999</v>
      </c>
      <c r="J14055" s="1">
        <v>1.1000000000000001</v>
      </c>
    </row>
    <row r="14056" spans="1:10" x14ac:dyDescent="0.35">
      <c r="A14056">
        <v>1.438331</v>
      </c>
      <c r="B14056">
        <v>1.524292</v>
      </c>
      <c r="C14056">
        <v>0.96798200000000001</v>
      </c>
      <c r="D14056">
        <v>120.75530000000001</v>
      </c>
      <c r="E14056">
        <v>105.6063</v>
      </c>
      <c r="F14056">
        <v>40</v>
      </c>
      <c r="G14056">
        <v>2193.0692254999999</v>
      </c>
      <c r="H14056">
        <v>2192.9211974</v>
      </c>
      <c r="I14056">
        <v>0.14802799999999999</v>
      </c>
      <c r="J14056" s="1">
        <v>1.1000000000000001</v>
      </c>
    </row>
    <row r="14057" spans="1:10" x14ac:dyDescent="0.35">
      <c r="A14057">
        <v>1.438331</v>
      </c>
      <c r="B14057">
        <v>1.6442920000000001</v>
      </c>
      <c r="C14057">
        <v>0.89798199999999995</v>
      </c>
      <c r="D14057">
        <v>110.7285</v>
      </c>
      <c r="E14057">
        <v>121.0762</v>
      </c>
      <c r="F14057">
        <v>120</v>
      </c>
      <c r="G14057">
        <v>2193.1753195000001</v>
      </c>
      <c r="H14057">
        <v>2193.8857506999998</v>
      </c>
      <c r="I14057">
        <v>-0.71043120000000004</v>
      </c>
      <c r="J14057" s="1">
        <v>0.99</v>
      </c>
    </row>
    <row r="14058" spans="1:10" x14ac:dyDescent="0.35">
      <c r="A14058">
        <v>1.4683310000000001</v>
      </c>
      <c r="B14058">
        <v>1.6442920000000001</v>
      </c>
      <c r="C14058">
        <v>0.96798200000000001</v>
      </c>
      <c r="D14058">
        <v>114.7392</v>
      </c>
      <c r="E14058">
        <v>97.012</v>
      </c>
      <c r="F14058">
        <v>120</v>
      </c>
      <c r="G14058">
        <v>2193.1755389999998</v>
      </c>
      <c r="H14058">
        <v>2192.9879381000001</v>
      </c>
      <c r="I14058">
        <v>0.18760089999999999</v>
      </c>
      <c r="J14058" s="1">
        <v>1.1000000000000001</v>
      </c>
    </row>
    <row r="14059" spans="1:10" x14ac:dyDescent="0.35">
      <c r="A14059">
        <v>1.438331</v>
      </c>
      <c r="B14059">
        <v>1.6042920000000001</v>
      </c>
      <c r="C14059">
        <v>0.96798200000000001</v>
      </c>
      <c r="D14059">
        <v>120.75530000000001</v>
      </c>
      <c r="E14059">
        <v>113.0548</v>
      </c>
      <c r="F14059">
        <v>120</v>
      </c>
      <c r="G14059">
        <v>2193.2881953000001</v>
      </c>
      <c r="H14059">
        <v>2193.3292394</v>
      </c>
      <c r="I14059">
        <v>-4.10441E-2</v>
      </c>
      <c r="J14059" s="1">
        <v>1.1000000000000001</v>
      </c>
    </row>
    <row r="14060" spans="1:10" x14ac:dyDescent="0.35">
      <c r="A14060">
        <v>1.4983310000000001</v>
      </c>
      <c r="B14060">
        <v>1.564292</v>
      </c>
      <c r="C14060">
        <v>0.99798200000000004</v>
      </c>
      <c r="D14060">
        <v>101.5612</v>
      </c>
      <c r="E14060">
        <v>97.012</v>
      </c>
      <c r="F14060">
        <v>40</v>
      </c>
      <c r="G14060">
        <v>2193.4731465999998</v>
      </c>
      <c r="H14060">
        <v>2191.0012654000002</v>
      </c>
      <c r="I14060">
        <v>2.4718811999999999</v>
      </c>
      <c r="J14060" s="1">
        <v>0.88</v>
      </c>
    </row>
    <row r="14061" spans="1:10" x14ac:dyDescent="0.35">
      <c r="A14061">
        <v>1.4683310000000001</v>
      </c>
      <c r="B14061">
        <v>1.564292</v>
      </c>
      <c r="C14061">
        <v>0.89798199999999995</v>
      </c>
      <c r="D14061">
        <v>106.7178</v>
      </c>
      <c r="E14061">
        <v>113.0548</v>
      </c>
      <c r="F14061">
        <v>60</v>
      </c>
      <c r="G14061">
        <v>2193.4820134000001</v>
      </c>
      <c r="H14061">
        <v>2193.4003587000002</v>
      </c>
      <c r="I14061">
        <v>8.1654699999999997E-2</v>
      </c>
      <c r="J14061" s="1">
        <v>1.1000000000000001</v>
      </c>
    </row>
    <row r="14062" spans="1:10" x14ac:dyDescent="0.35">
      <c r="A14062">
        <v>1.5283310000000001</v>
      </c>
      <c r="B14062">
        <v>1.6042920000000001</v>
      </c>
      <c r="C14062">
        <v>0.89798199999999995</v>
      </c>
      <c r="D14062">
        <v>106.7178</v>
      </c>
      <c r="E14062">
        <v>113.0548</v>
      </c>
      <c r="F14062">
        <v>140</v>
      </c>
      <c r="G14062">
        <v>2193.5767824999998</v>
      </c>
      <c r="H14062">
        <v>2193.6157201999999</v>
      </c>
      <c r="I14062">
        <v>-3.8937600000000003E-2</v>
      </c>
      <c r="J14062" s="1">
        <v>1.1000000000000001</v>
      </c>
    </row>
    <row r="14063" spans="1:10" x14ac:dyDescent="0.35">
      <c r="A14063">
        <v>1.438331</v>
      </c>
      <c r="B14063">
        <v>1.6442920000000001</v>
      </c>
      <c r="C14063">
        <v>0.96798200000000001</v>
      </c>
      <c r="D14063">
        <v>106.7178</v>
      </c>
      <c r="E14063">
        <v>146.85929999999999</v>
      </c>
      <c r="F14063">
        <v>160</v>
      </c>
      <c r="G14063">
        <v>2193.6951012999998</v>
      </c>
      <c r="H14063">
        <v>2193.0122206000001</v>
      </c>
      <c r="I14063">
        <v>0.68288070000000001</v>
      </c>
      <c r="J14063" s="1">
        <v>0.95</v>
      </c>
    </row>
    <row r="14064" spans="1:10" x14ac:dyDescent="0.35">
      <c r="A14064">
        <v>1.4683310000000001</v>
      </c>
      <c r="B14064">
        <v>1.6442920000000001</v>
      </c>
      <c r="C14064">
        <v>0.84798200000000001</v>
      </c>
      <c r="D14064">
        <v>110.7285</v>
      </c>
      <c r="E14064">
        <v>121.0762</v>
      </c>
      <c r="F14064">
        <v>0</v>
      </c>
      <c r="G14064">
        <v>2193.7264642</v>
      </c>
      <c r="H14064">
        <v>2193.9970195000001</v>
      </c>
      <c r="I14064">
        <v>-0.2705553</v>
      </c>
      <c r="J14064" s="1">
        <v>1</v>
      </c>
    </row>
    <row r="14065" spans="1:10" x14ac:dyDescent="0.35">
      <c r="A14065">
        <v>1.438331</v>
      </c>
      <c r="B14065">
        <v>1.6042920000000001</v>
      </c>
      <c r="C14065">
        <v>0.99798200000000004</v>
      </c>
      <c r="D14065">
        <v>110.7285</v>
      </c>
      <c r="E14065">
        <v>97.012</v>
      </c>
      <c r="F14065">
        <v>60</v>
      </c>
      <c r="G14065">
        <v>2193.7741341000001</v>
      </c>
      <c r="H14065">
        <v>2193.6625107</v>
      </c>
      <c r="I14065">
        <v>0.1116234</v>
      </c>
      <c r="J14065" s="1">
        <v>0.94</v>
      </c>
    </row>
    <row r="14066" spans="1:10" x14ac:dyDescent="0.35">
      <c r="A14066">
        <v>1.5283310000000001</v>
      </c>
      <c r="B14066">
        <v>1.6042920000000001</v>
      </c>
      <c r="C14066">
        <v>0.89798199999999995</v>
      </c>
      <c r="D14066">
        <v>101.5612</v>
      </c>
      <c r="E14066">
        <v>113.0548</v>
      </c>
      <c r="F14066">
        <v>40</v>
      </c>
      <c r="G14066">
        <v>2193.8467802</v>
      </c>
      <c r="H14066">
        <v>2194.3050487</v>
      </c>
      <c r="I14066">
        <v>-0.45826850000000002</v>
      </c>
      <c r="J14066" s="1">
        <v>1.1000000000000001</v>
      </c>
    </row>
    <row r="14067" spans="1:10" x14ac:dyDescent="0.35">
      <c r="A14067">
        <v>1.438331</v>
      </c>
      <c r="B14067">
        <v>1.564292</v>
      </c>
      <c r="C14067">
        <v>0.99798200000000004</v>
      </c>
      <c r="D14067">
        <v>106.7178</v>
      </c>
      <c r="E14067">
        <v>146.85929999999999</v>
      </c>
      <c r="F14067">
        <v>180</v>
      </c>
      <c r="G14067">
        <v>2194.1604533</v>
      </c>
      <c r="H14067">
        <v>2192.1342506000001</v>
      </c>
      <c r="I14067">
        <v>2.0262028000000001</v>
      </c>
      <c r="J14067" s="1">
        <v>0.87</v>
      </c>
    </row>
    <row r="14068" spans="1:10" x14ac:dyDescent="0.35">
      <c r="A14068">
        <v>1.4683310000000001</v>
      </c>
      <c r="B14068">
        <v>1.6042920000000001</v>
      </c>
      <c r="C14068">
        <v>0.93798199999999998</v>
      </c>
      <c r="D14068">
        <v>110.7285</v>
      </c>
      <c r="E14068">
        <v>146.85929999999999</v>
      </c>
      <c r="F14068">
        <v>120</v>
      </c>
      <c r="G14068">
        <v>2194.3434513000002</v>
      </c>
      <c r="H14068">
        <v>2195.3942052000002</v>
      </c>
      <c r="I14068">
        <v>-1.0507538999999999</v>
      </c>
      <c r="J14068" s="1">
        <v>1.1000000000000001</v>
      </c>
    </row>
    <row r="14069" spans="1:10" x14ac:dyDescent="0.35">
      <c r="A14069">
        <v>1.4683310000000001</v>
      </c>
      <c r="B14069">
        <v>1.6942919999999999</v>
      </c>
      <c r="C14069">
        <v>0.99798200000000004</v>
      </c>
      <c r="D14069">
        <v>106.7178</v>
      </c>
      <c r="E14069">
        <v>121.0762</v>
      </c>
      <c r="F14069">
        <v>75</v>
      </c>
      <c r="G14069">
        <v>2194.4770016000002</v>
      </c>
      <c r="H14069">
        <v>2195.0379598</v>
      </c>
      <c r="I14069">
        <v>-0.56095819999999996</v>
      </c>
      <c r="J14069" s="1">
        <v>1</v>
      </c>
    </row>
    <row r="14070" spans="1:10" x14ac:dyDescent="0.35">
      <c r="A14070">
        <v>1.408331</v>
      </c>
      <c r="B14070">
        <v>1.6942919999999999</v>
      </c>
      <c r="C14070">
        <v>0.99798200000000004</v>
      </c>
      <c r="D14070">
        <v>110.7285</v>
      </c>
      <c r="E14070">
        <v>113.0548</v>
      </c>
      <c r="F14070">
        <v>60</v>
      </c>
      <c r="G14070">
        <v>2194.6001927000002</v>
      </c>
      <c r="H14070">
        <v>2194.4313785999998</v>
      </c>
      <c r="I14070">
        <v>0.16881409999999999</v>
      </c>
      <c r="J14070" s="1">
        <v>1.1000000000000001</v>
      </c>
    </row>
    <row r="14071" spans="1:10" x14ac:dyDescent="0.35">
      <c r="A14071">
        <v>1.5283310000000001</v>
      </c>
      <c r="B14071">
        <v>1.524292</v>
      </c>
      <c r="C14071">
        <v>0.96798200000000001</v>
      </c>
      <c r="D14071">
        <v>110.7285</v>
      </c>
      <c r="E14071">
        <v>121.0762</v>
      </c>
      <c r="F14071">
        <v>140</v>
      </c>
      <c r="G14071">
        <v>2194.6246421999999</v>
      </c>
      <c r="H14071">
        <v>2193.8221275999999</v>
      </c>
      <c r="I14071">
        <v>0.80251459999999997</v>
      </c>
      <c r="J14071" s="1">
        <v>1</v>
      </c>
    </row>
    <row r="14072" spans="1:10" x14ac:dyDescent="0.35">
      <c r="A14072">
        <v>1.438331</v>
      </c>
      <c r="B14072">
        <v>1.524292</v>
      </c>
      <c r="C14072">
        <v>0.99798200000000004</v>
      </c>
      <c r="D14072">
        <v>114.7392</v>
      </c>
      <c r="E14072">
        <v>105.6063</v>
      </c>
      <c r="F14072">
        <v>140</v>
      </c>
      <c r="G14072">
        <v>2194.6515936999999</v>
      </c>
      <c r="H14072">
        <v>2194.8136472000001</v>
      </c>
      <c r="I14072">
        <v>-0.16205359999999999</v>
      </c>
      <c r="J14072" s="1">
        <v>1.1000000000000001</v>
      </c>
    </row>
    <row r="14073" spans="1:10" x14ac:dyDescent="0.35">
      <c r="A14073">
        <v>1.4683310000000001</v>
      </c>
      <c r="B14073">
        <v>1.6042920000000001</v>
      </c>
      <c r="C14073">
        <v>0.96798200000000001</v>
      </c>
      <c r="D14073">
        <v>131.928</v>
      </c>
      <c r="E14073">
        <v>132.53540000000001</v>
      </c>
      <c r="F14073">
        <v>0</v>
      </c>
      <c r="G14073">
        <v>2194.7690126000002</v>
      </c>
      <c r="H14073">
        <v>2193.1237228999998</v>
      </c>
      <c r="I14073">
        <v>1.6452898</v>
      </c>
      <c r="J14073" s="1">
        <v>0.75</v>
      </c>
    </row>
    <row r="14074" spans="1:10" x14ac:dyDescent="0.35">
      <c r="A14074">
        <v>1.408331</v>
      </c>
      <c r="B14074">
        <v>1.6042920000000001</v>
      </c>
      <c r="C14074">
        <v>0.93798199999999998</v>
      </c>
      <c r="D14074">
        <v>106.7178</v>
      </c>
      <c r="E14074">
        <v>113.0548</v>
      </c>
      <c r="F14074">
        <v>120</v>
      </c>
      <c r="G14074">
        <v>2194.9395883000002</v>
      </c>
      <c r="H14074">
        <v>2194.6438149999999</v>
      </c>
      <c r="I14074">
        <v>0.29577330000000002</v>
      </c>
      <c r="J14074" s="1">
        <v>1.1000000000000001</v>
      </c>
    </row>
    <row r="14075" spans="1:10" x14ac:dyDescent="0.35">
      <c r="A14075">
        <v>1.438331</v>
      </c>
      <c r="B14075">
        <v>1.524292</v>
      </c>
      <c r="C14075">
        <v>1.047982</v>
      </c>
      <c r="D14075">
        <v>106.7178</v>
      </c>
      <c r="E14075">
        <v>113.0548</v>
      </c>
      <c r="F14075">
        <v>40</v>
      </c>
      <c r="G14075">
        <v>2194.9968712</v>
      </c>
      <c r="H14075">
        <v>2195.5348352999999</v>
      </c>
      <c r="I14075">
        <v>-0.53796409999999995</v>
      </c>
      <c r="J14075" s="1">
        <v>1.1000000000000001</v>
      </c>
    </row>
    <row r="14076" spans="1:10" x14ac:dyDescent="0.35">
      <c r="A14076">
        <v>1.4683310000000001</v>
      </c>
      <c r="B14076">
        <v>1.824292</v>
      </c>
      <c r="C14076">
        <v>0.96798200000000001</v>
      </c>
      <c r="D14076">
        <v>110.7285</v>
      </c>
      <c r="E14076">
        <v>113.0548</v>
      </c>
      <c r="F14076">
        <v>0</v>
      </c>
      <c r="G14076">
        <v>2195.2160823999998</v>
      </c>
      <c r="H14076">
        <v>2194.7092164000001</v>
      </c>
      <c r="I14076">
        <v>0.50686609999999999</v>
      </c>
      <c r="J14076" s="1">
        <v>1</v>
      </c>
    </row>
    <row r="14077" spans="1:10" x14ac:dyDescent="0.35">
      <c r="A14077">
        <v>1.4983310000000001</v>
      </c>
      <c r="B14077">
        <v>1.6042920000000001</v>
      </c>
      <c r="C14077">
        <v>0.99798200000000004</v>
      </c>
      <c r="D14077">
        <v>110.7285</v>
      </c>
      <c r="E14077">
        <v>146.85929999999999</v>
      </c>
      <c r="F14077">
        <v>60</v>
      </c>
      <c r="G14077">
        <v>2195.3174138999998</v>
      </c>
      <c r="H14077">
        <v>2195.3500306999999</v>
      </c>
      <c r="I14077">
        <v>-3.2616800000000001E-2</v>
      </c>
      <c r="J14077" s="1">
        <v>1.1000000000000001</v>
      </c>
    </row>
    <row r="14078" spans="1:10" x14ac:dyDescent="0.35">
      <c r="A14078">
        <v>1.408331</v>
      </c>
      <c r="B14078">
        <v>1.6042920000000001</v>
      </c>
      <c r="C14078">
        <v>0.96798200000000001</v>
      </c>
      <c r="D14078">
        <v>106.7178</v>
      </c>
      <c r="E14078">
        <v>105.6063</v>
      </c>
      <c r="F14078">
        <v>60</v>
      </c>
      <c r="G14078">
        <v>2195.3546806999998</v>
      </c>
      <c r="H14078">
        <v>2195.2882949</v>
      </c>
      <c r="I14078">
        <v>6.6385799999999995E-2</v>
      </c>
      <c r="J14078" s="1">
        <v>1.1000000000000001</v>
      </c>
    </row>
    <row r="14079" spans="1:10" x14ac:dyDescent="0.35">
      <c r="A14079">
        <v>1.4683310000000001</v>
      </c>
      <c r="B14079">
        <v>1.6042920000000001</v>
      </c>
      <c r="C14079">
        <v>0.96798200000000001</v>
      </c>
      <c r="D14079">
        <v>110.7285</v>
      </c>
      <c r="E14079">
        <v>146.85929999999999</v>
      </c>
      <c r="F14079">
        <v>95</v>
      </c>
      <c r="G14079">
        <v>2195.4694878</v>
      </c>
      <c r="H14079">
        <v>2194.7835783</v>
      </c>
      <c r="I14079">
        <v>0.68590949999999995</v>
      </c>
      <c r="J14079" s="1">
        <v>1</v>
      </c>
    </row>
    <row r="14080" spans="1:10" x14ac:dyDescent="0.35">
      <c r="A14080">
        <v>1.4983310000000001</v>
      </c>
      <c r="B14080">
        <v>1.524292</v>
      </c>
      <c r="C14080">
        <v>0.96798200000000001</v>
      </c>
      <c r="D14080">
        <v>101.5612</v>
      </c>
      <c r="E14080">
        <v>105.6063</v>
      </c>
      <c r="F14080">
        <v>40</v>
      </c>
      <c r="G14080">
        <v>2195.6861970999998</v>
      </c>
      <c r="H14080">
        <v>2196.4138143999999</v>
      </c>
      <c r="I14080">
        <v>-0.72761730000000002</v>
      </c>
      <c r="J14080" s="1">
        <v>0.95</v>
      </c>
    </row>
    <row r="14081" spans="1:10" x14ac:dyDescent="0.35">
      <c r="A14081">
        <v>1.4683310000000001</v>
      </c>
      <c r="B14081">
        <v>1.6942919999999999</v>
      </c>
      <c r="C14081">
        <v>0.96798200000000001</v>
      </c>
      <c r="D14081">
        <v>110.7285</v>
      </c>
      <c r="E14081">
        <v>132.53540000000001</v>
      </c>
      <c r="F14081">
        <v>75</v>
      </c>
      <c r="G14081">
        <v>2195.6946687999998</v>
      </c>
      <c r="H14081">
        <v>2195.0185867999999</v>
      </c>
      <c r="I14081">
        <v>0.67608199999999996</v>
      </c>
      <c r="J14081" s="1">
        <v>1.1000000000000001</v>
      </c>
    </row>
    <row r="14082" spans="1:10" x14ac:dyDescent="0.35">
      <c r="A14082">
        <v>1.4683310000000001</v>
      </c>
      <c r="B14082">
        <v>1.6042920000000001</v>
      </c>
      <c r="C14082">
        <v>0.93798199999999998</v>
      </c>
      <c r="D14082">
        <v>101.5612</v>
      </c>
      <c r="E14082">
        <v>132.53540000000001</v>
      </c>
      <c r="F14082">
        <v>120</v>
      </c>
      <c r="G14082">
        <v>2195.833267</v>
      </c>
      <c r="H14082">
        <v>2191.4919734999999</v>
      </c>
      <c r="I14082">
        <v>4.3412936000000002</v>
      </c>
      <c r="J14082" s="1">
        <v>0.28999999999999998</v>
      </c>
    </row>
    <row r="14083" spans="1:10" x14ac:dyDescent="0.35">
      <c r="A14083">
        <v>1.408331</v>
      </c>
      <c r="B14083">
        <v>1.6442920000000001</v>
      </c>
      <c r="C14083">
        <v>0.99798200000000004</v>
      </c>
      <c r="D14083">
        <v>110.7285</v>
      </c>
      <c r="E14083">
        <v>121.0762</v>
      </c>
      <c r="F14083">
        <v>120</v>
      </c>
      <c r="G14083">
        <v>2195.9313722000002</v>
      </c>
      <c r="H14083">
        <v>2195.0789623999999</v>
      </c>
      <c r="I14083">
        <v>0.8524098</v>
      </c>
      <c r="J14083" s="1">
        <v>1.1000000000000001</v>
      </c>
    </row>
    <row r="14084" spans="1:10" x14ac:dyDescent="0.35">
      <c r="A14084">
        <v>1.438331</v>
      </c>
      <c r="B14084">
        <v>1.6442920000000001</v>
      </c>
      <c r="C14084">
        <v>0.96798200000000001</v>
      </c>
      <c r="D14084">
        <v>101.5612</v>
      </c>
      <c r="E14084">
        <v>105.6063</v>
      </c>
      <c r="F14084">
        <v>60</v>
      </c>
      <c r="G14084">
        <v>2195.9644908999999</v>
      </c>
      <c r="H14084">
        <v>2195.9111631000001</v>
      </c>
      <c r="I14084">
        <v>5.3327800000000002E-2</v>
      </c>
      <c r="J14084" s="1">
        <v>1.1000000000000001</v>
      </c>
    </row>
    <row r="14085" spans="1:10" x14ac:dyDescent="0.35">
      <c r="A14085">
        <v>1.5283310000000001</v>
      </c>
      <c r="B14085">
        <v>1.564292</v>
      </c>
      <c r="C14085">
        <v>0.89798199999999995</v>
      </c>
      <c r="D14085">
        <v>106.7178</v>
      </c>
      <c r="E14085">
        <v>105.6063</v>
      </c>
      <c r="F14085">
        <v>40</v>
      </c>
      <c r="G14085">
        <v>2196.0537293000002</v>
      </c>
      <c r="H14085">
        <v>2196.0909237000001</v>
      </c>
      <c r="I14085">
        <v>-3.7194400000000002E-2</v>
      </c>
      <c r="J14085" s="1">
        <v>1.1000000000000001</v>
      </c>
    </row>
    <row r="14086" spans="1:10" x14ac:dyDescent="0.35">
      <c r="A14086">
        <v>1.438331</v>
      </c>
      <c r="B14086">
        <v>1.6042920000000001</v>
      </c>
      <c r="C14086">
        <v>1.047982</v>
      </c>
      <c r="D14086">
        <v>110.7285</v>
      </c>
      <c r="E14086">
        <v>146.85929999999999</v>
      </c>
      <c r="F14086">
        <v>0</v>
      </c>
      <c r="G14086">
        <v>2196.1467646000001</v>
      </c>
      <c r="H14086">
        <v>2196.0015794000001</v>
      </c>
      <c r="I14086">
        <v>0.14518519999999999</v>
      </c>
      <c r="J14086" s="1">
        <v>1.1000000000000001</v>
      </c>
    </row>
    <row r="14087" spans="1:10" x14ac:dyDescent="0.35">
      <c r="A14087">
        <v>1.438331</v>
      </c>
      <c r="B14087">
        <v>1.564292</v>
      </c>
      <c r="C14087">
        <v>0.93798199999999998</v>
      </c>
      <c r="D14087">
        <v>114.7392</v>
      </c>
      <c r="E14087">
        <v>97.012</v>
      </c>
      <c r="F14087">
        <v>140</v>
      </c>
      <c r="G14087">
        <v>2196.1743526</v>
      </c>
      <c r="H14087">
        <v>2196.0699058999999</v>
      </c>
      <c r="I14087">
        <v>0.1044467</v>
      </c>
      <c r="J14087" s="1">
        <v>1.1000000000000001</v>
      </c>
    </row>
    <row r="14088" spans="1:10" x14ac:dyDescent="0.35">
      <c r="A14088">
        <v>1.4983310000000001</v>
      </c>
      <c r="B14088">
        <v>1.6042920000000001</v>
      </c>
      <c r="C14088">
        <v>0.93798199999999998</v>
      </c>
      <c r="D14088">
        <v>120.75530000000001</v>
      </c>
      <c r="E14088">
        <v>121.0762</v>
      </c>
      <c r="F14088">
        <v>75</v>
      </c>
      <c r="G14088">
        <v>2196.4076320999998</v>
      </c>
      <c r="H14088">
        <v>2196.2113757000002</v>
      </c>
      <c r="I14088">
        <v>0.1962564</v>
      </c>
      <c r="J14088" s="1">
        <v>1.1000000000000001</v>
      </c>
    </row>
    <row r="14089" spans="1:10" x14ac:dyDescent="0.35">
      <c r="A14089">
        <v>1.358331</v>
      </c>
      <c r="B14089">
        <v>1.6042920000000001</v>
      </c>
      <c r="C14089">
        <v>0.93798199999999998</v>
      </c>
      <c r="D14089">
        <v>114.7392</v>
      </c>
      <c r="E14089">
        <v>113.0548</v>
      </c>
      <c r="F14089">
        <v>0</v>
      </c>
      <c r="G14089">
        <v>2196.4082247000001</v>
      </c>
      <c r="H14089">
        <v>2196.4371919999999</v>
      </c>
      <c r="I14089">
        <v>-2.8967300000000001E-2</v>
      </c>
      <c r="J14089" s="1">
        <v>1.1000000000000001</v>
      </c>
    </row>
    <row r="14090" spans="1:10" x14ac:dyDescent="0.35">
      <c r="A14090">
        <v>1.4683310000000001</v>
      </c>
      <c r="B14090">
        <v>1.6042920000000001</v>
      </c>
      <c r="C14090">
        <v>0.99798200000000004</v>
      </c>
      <c r="D14090">
        <v>114.7392</v>
      </c>
      <c r="E14090">
        <v>105.6063</v>
      </c>
      <c r="F14090">
        <v>95</v>
      </c>
      <c r="G14090">
        <v>2196.6227392000001</v>
      </c>
      <c r="H14090">
        <v>2197.3719793</v>
      </c>
      <c r="I14090">
        <v>-0.74924009999999996</v>
      </c>
      <c r="J14090" s="1">
        <v>1</v>
      </c>
    </row>
    <row r="14091" spans="1:10" x14ac:dyDescent="0.35">
      <c r="A14091">
        <v>1.438331</v>
      </c>
      <c r="B14091">
        <v>1.4542919999999999</v>
      </c>
      <c r="C14091">
        <v>0.96798200000000001</v>
      </c>
      <c r="D14091">
        <v>114.7392</v>
      </c>
      <c r="E14091">
        <v>121.0762</v>
      </c>
      <c r="F14091">
        <v>0</v>
      </c>
      <c r="G14091">
        <v>2197.1946681999998</v>
      </c>
      <c r="H14091">
        <v>2196.9810581000002</v>
      </c>
      <c r="I14091">
        <v>0.2136101</v>
      </c>
      <c r="J14091" s="1">
        <v>1.1000000000000001</v>
      </c>
    </row>
    <row r="14092" spans="1:10" x14ac:dyDescent="0.35">
      <c r="A14092">
        <v>1.5283310000000001</v>
      </c>
      <c r="B14092">
        <v>1.6442920000000001</v>
      </c>
      <c r="C14092">
        <v>0.93798199999999998</v>
      </c>
      <c r="D14092">
        <v>106.7178</v>
      </c>
      <c r="E14092">
        <v>113.0548</v>
      </c>
      <c r="F14092">
        <v>120</v>
      </c>
      <c r="G14092">
        <v>2197.2181300000002</v>
      </c>
      <c r="H14092">
        <v>2196.8012555</v>
      </c>
      <c r="I14092">
        <v>0.41687449999999998</v>
      </c>
      <c r="J14092" s="1">
        <v>1.1000000000000001</v>
      </c>
    </row>
    <row r="14093" spans="1:10" x14ac:dyDescent="0.35">
      <c r="A14093">
        <v>1.438331</v>
      </c>
      <c r="B14093">
        <v>1.564292</v>
      </c>
      <c r="C14093">
        <v>1.047982</v>
      </c>
      <c r="D14093">
        <v>110.7285</v>
      </c>
      <c r="E14093">
        <v>146.85929999999999</v>
      </c>
      <c r="F14093">
        <v>0</v>
      </c>
      <c r="G14093">
        <v>2197.3712135999999</v>
      </c>
      <c r="H14093">
        <v>2198.0213143999999</v>
      </c>
      <c r="I14093">
        <v>-0.65010080000000003</v>
      </c>
      <c r="J14093" s="1">
        <v>1.1000000000000001</v>
      </c>
    </row>
    <row r="14094" spans="1:10" x14ac:dyDescent="0.35">
      <c r="A14094">
        <v>1.4683310000000001</v>
      </c>
      <c r="B14094">
        <v>1.6442920000000001</v>
      </c>
      <c r="C14094">
        <v>0.93798199999999998</v>
      </c>
      <c r="D14094">
        <v>114.7392</v>
      </c>
      <c r="E14094">
        <v>105.6063</v>
      </c>
      <c r="F14094">
        <v>95</v>
      </c>
      <c r="G14094">
        <v>2198.6067678999998</v>
      </c>
      <c r="H14094">
        <v>2198.8233101000001</v>
      </c>
      <c r="I14094">
        <v>-0.21654219999999999</v>
      </c>
      <c r="J14094" s="1">
        <v>1.1000000000000001</v>
      </c>
    </row>
    <row r="14095" spans="1:10" x14ac:dyDescent="0.35">
      <c r="A14095">
        <v>1.438331</v>
      </c>
      <c r="B14095">
        <v>1.6042920000000001</v>
      </c>
      <c r="C14095">
        <v>0.93798199999999998</v>
      </c>
      <c r="D14095">
        <v>114.7392</v>
      </c>
      <c r="E14095">
        <v>161.1832</v>
      </c>
      <c r="F14095">
        <v>20</v>
      </c>
      <c r="G14095">
        <v>2198.7117207000001</v>
      </c>
      <c r="H14095">
        <v>2199.7694818999998</v>
      </c>
      <c r="I14095">
        <v>-1.0577612000000001</v>
      </c>
      <c r="J14095" s="1">
        <v>0.87</v>
      </c>
    </row>
    <row r="14096" spans="1:10" x14ac:dyDescent="0.35">
      <c r="A14096">
        <v>1.5283310000000001</v>
      </c>
      <c r="B14096">
        <v>1.6042920000000001</v>
      </c>
      <c r="C14096">
        <v>0.89798199999999995</v>
      </c>
      <c r="D14096">
        <v>110.7285</v>
      </c>
      <c r="E14096">
        <v>113.0548</v>
      </c>
      <c r="F14096">
        <v>140</v>
      </c>
      <c r="G14096">
        <v>2198.9683963000002</v>
      </c>
      <c r="H14096">
        <v>2199.4672357999998</v>
      </c>
      <c r="I14096">
        <v>-0.49883949999999999</v>
      </c>
      <c r="J14096" s="1">
        <v>1.1000000000000001</v>
      </c>
    </row>
    <row r="14097" spans="1:10" x14ac:dyDescent="0.35">
      <c r="A14097">
        <v>1.4683310000000001</v>
      </c>
      <c r="B14097">
        <v>1.524292</v>
      </c>
      <c r="C14097">
        <v>0.96798200000000001</v>
      </c>
      <c r="D14097">
        <v>114.7392</v>
      </c>
      <c r="E14097">
        <v>121.0762</v>
      </c>
      <c r="F14097">
        <v>120</v>
      </c>
      <c r="G14097">
        <v>2199.0557253000002</v>
      </c>
      <c r="H14097">
        <v>2199.1405663999999</v>
      </c>
      <c r="I14097">
        <v>-8.4841200000000005E-2</v>
      </c>
      <c r="J14097" s="1">
        <v>1.1000000000000001</v>
      </c>
    </row>
    <row r="14098" spans="1:10" x14ac:dyDescent="0.35">
      <c r="A14098">
        <v>1.4983310000000001</v>
      </c>
      <c r="B14098">
        <v>1.6042920000000001</v>
      </c>
      <c r="C14098">
        <v>0.99798200000000004</v>
      </c>
      <c r="D14098">
        <v>106.7178</v>
      </c>
      <c r="E14098">
        <v>105.6063</v>
      </c>
      <c r="F14098">
        <v>75</v>
      </c>
      <c r="G14098">
        <v>2199.5659599000001</v>
      </c>
      <c r="H14098">
        <v>2199.4140871</v>
      </c>
      <c r="I14098">
        <v>0.1518728</v>
      </c>
      <c r="J14098" s="1">
        <v>1.1000000000000001</v>
      </c>
    </row>
    <row r="14099" spans="1:10" x14ac:dyDescent="0.35">
      <c r="A14099">
        <v>1.4983310000000001</v>
      </c>
      <c r="B14099">
        <v>1.564292</v>
      </c>
      <c r="C14099">
        <v>1.047982</v>
      </c>
      <c r="D14099">
        <v>106.7178</v>
      </c>
      <c r="E14099">
        <v>97.012</v>
      </c>
      <c r="F14099">
        <v>40</v>
      </c>
      <c r="G14099">
        <v>2199.9583366000002</v>
      </c>
      <c r="H14099">
        <v>2196.9111462999999</v>
      </c>
      <c r="I14099">
        <v>3.0471903</v>
      </c>
      <c r="J14099" s="1">
        <v>0.71</v>
      </c>
    </row>
    <row r="14100" spans="1:10" x14ac:dyDescent="0.35">
      <c r="A14100">
        <v>1.4683310000000001</v>
      </c>
      <c r="B14100">
        <v>1.4542919999999999</v>
      </c>
      <c r="C14100">
        <v>0.93798199999999998</v>
      </c>
      <c r="D14100">
        <v>110.7285</v>
      </c>
      <c r="E14100">
        <v>113.0548</v>
      </c>
      <c r="F14100">
        <v>0</v>
      </c>
      <c r="G14100">
        <v>2200.5936937000001</v>
      </c>
      <c r="H14100">
        <v>2200.8095936999998</v>
      </c>
      <c r="I14100">
        <v>-0.21590000000000001</v>
      </c>
      <c r="J14100" s="1">
        <v>1.1000000000000001</v>
      </c>
    </row>
    <row r="14101" spans="1:10" x14ac:dyDescent="0.35">
      <c r="A14101">
        <v>1.4683310000000001</v>
      </c>
      <c r="B14101">
        <v>1.6942919999999999</v>
      </c>
      <c r="C14101">
        <v>0.99798200000000004</v>
      </c>
      <c r="D14101">
        <v>110.7285</v>
      </c>
      <c r="E14101">
        <v>146.85929999999999</v>
      </c>
      <c r="F14101">
        <v>0</v>
      </c>
      <c r="G14101">
        <v>2200.9999852000001</v>
      </c>
      <c r="H14101">
        <v>2199.0183788999998</v>
      </c>
      <c r="I14101">
        <v>1.9816062000000001</v>
      </c>
      <c r="J14101" s="1">
        <v>0.52</v>
      </c>
    </row>
    <row r="14102" spans="1:10" x14ac:dyDescent="0.35">
      <c r="A14102">
        <v>1.438331</v>
      </c>
      <c r="B14102">
        <v>1.524292</v>
      </c>
      <c r="C14102">
        <v>1.047982</v>
      </c>
      <c r="D14102">
        <v>101.5612</v>
      </c>
      <c r="E14102">
        <v>113.0548</v>
      </c>
      <c r="F14102">
        <v>20</v>
      </c>
      <c r="G14102">
        <v>2201.3256415999999</v>
      </c>
      <c r="H14102">
        <v>2201.7349859999999</v>
      </c>
      <c r="I14102">
        <v>-0.4093444</v>
      </c>
      <c r="J14102" s="1">
        <v>1.1000000000000001</v>
      </c>
    </row>
    <row r="14103" spans="1:10" x14ac:dyDescent="0.35">
      <c r="A14103">
        <v>1.4683310000000001</v>
      </c>
      <c r="B14103">
        <v>1.6442920000000001</v>
      </c>
      <c r="C14103">
        <v>0.99798200000000004</v>
      </c>
      <c r="D14103">
        <v>120.75530000000001</v>
      </c>
      <c r="E14103">
        <v>113.0548</v>
      </c>
      <c r="F14103">
        <v>75</v>
      </c>
      <c r="G14103">
        <v>2201.3343328000001</v>
      </c>
      <c r="H14103">
        <v>2201.6413243000002</v>
      </c>
      <c r="I14103">
        <v>-0.30699149999999997</v>
      </c>
      <c r="J14103" s="1">
        <v>1.1000000000000001</v>
      </c>
    </row>
    <row r="14104" spans="1:10" x14ac:dyDescent="0.35">
      <c r="A14104">
        <v>1.4683310000000001</v>
      </c>
      <c r="B14104">
        <v>1.564292</v>
      </c>
      <c r="C14104">
        <v>0.96798200000000001</v>
      </c>
      <c r="D14104">
        <v>131.928</v>
      </c>
      <c r="E14104">
        <v>121.0762</v>
      </c>
      <c r="F14104">
        <v>0</v>
      </c>
      <c r="G14104">
        <v>2201.4602454000001</v>
      </c>
      <c r="H14104">
        <v>2199.2422372999999</v>
      </c>
      <c r="I14104">
        <v>2.2180081999999999</v>
      </c>
      <c r="J14104" s="1">
        <v>0.66</v>
      </c>
    </row>
    <row r="14105" spans="1:10" x14ac:dyDescent="0.35">
      <c r="A14105">
        <v>1.4683310000000001</v>
      </c>
      <c r="B14105">
        <v>1.6442920000000001</v>
      </c>
      <c r="C14105">
        <v>1.137982</v>
      </c>
      <c r="D14105">
        <v>110.7285</v>
      </c>
      <c r="E14105">
        <v>105.6063</v>
      </c>
      <c r="F14105">
        <v>0</v>
      </c>
      <c r="G14105">
        <v>2201.9314794000002</v>
      </c>
      <c r="H14105">
        <v>2201.459515</v>
      </c>
      <c r="I14105">
        <v>0.47196440000000001</v>
      </c>
      <c r="J14105" s="1">
        <v>1</v>
      </c>
    </row>
    <row r="14106" spans="1:10" x14ac:dyDescent="0.35">
      <c r="A14106">
        <v>1.4683310000000001</v>
      </c>
      <c r="B14106">
        <v>1.524292</v>
      </c>
      <c r="C14106">
        <v>0.93798199999999998</v>
      </c>
      <c r="D14106">
        <v>110.7285</v>
      </c>
      <c r="E14106">
        <v>121.0762</v>
      </c>
      <c r="F14106">
        <v>75</v>
      </c>
      <c r="G14106">
        <v>2201.9539974999998</v>
      </c>
      <c r="H14106">
        <v>2201.6687772999999</v>
      </c>
      <c r="I14106">
        <v>0.28522019999999998</v>
      </c>
      <c r="J14106" s="1">
        <v>1.1000000000000001</v>
      </c>
    </row>
    <row r="14107" spans="1:10" x14ac:dyDescent="0.35">
      <c r="A14107">
        <v>1.4683310000000001</v>
      </c>
      <c r="B14107">
        <v>1.524292</v>
      </c>
      <c r="C14107">
        <v>0.89798199999999995</v>
      </c>
      <c r="D14107">
        <v>110.7285</v>
      </c>
      <c r="E14107">
        <v>121.0762</v>
      </c>
      <c r="F14107">
        <v>140</v>
      </c>
      <c r="G14107">
        <v>2202.1355689000002</v>
      </c>
      <c r="H14107">
        <v>2200.9707297</v>
      </c>
      <c r="I14107">
        <v>1.1648391</v>
      </c>
      <c r="J14107" s="1">
        <v>0.98</v>
      </c>
    </row>
    <row r="14108" spans="1:10" x14ac:dyDescent="0.35">
      <c r="A14108">
        <v>1.438331</v>
      </c>
      <c r="B14108">
        <v>1.6442920000000001</v>
      </c>
      <c r="C14108">
        <v>0.96798200000000001</v>
      </c>
      <c r="D14108">
        <v>110.7285</v>
      </c>
      <c r="E14108">
        <v>97.012</v>
      </c>
      <c r="F14108">
        <v>120</v>
      </c>
      <c r="G14108">
        <v>2202.5671877</v>
      </c>
      <c r="H14108">
        <v>2201.8050217999998</v>
      </c>
      <c r="I14108">
        <v>0.7621658</v>
      </c>
      <c r="J14108" s="1">
        <v>1.1000000000000001</v>
      </c>
    </row>
    <row r="14109" spans="1:10" x14ac:dyDescent="0.35">
      <c r="A14109">
        <v>1.4983310000000001</v>
      </c>
      <c r="B14109">
        <v>1.564292</v>
      </c>
      <c r="C14109">
        <v>0.99798200000000004</v>
      </c>
      <c r="D14109">
        <v>106.7178</v>
      </c>
      <c r="E14109">
        <v>113.0548</v>
      </c>
      <c r="F14109">
        <v>75</v>
      </c>
      <c r="G14109">
        <v>2203.5159106999999</v>
      </c>
      <c r="H14109">
        <v>2203.4247961000001</v>
      </c>
      <c r="I14109">
        <v>9.1114600000000004E-2</v>
      </c>
      <c r="J14109" s="1">
        <v>1.1000000000000001</v>
      </c>
    </row>
    <row r="14110" spans="1:10" x14ac:dyDescent="0.35">
      <c r="A14110">
        <v>1.608331</v>
      </c>
      <c r="B14110">
        <v>1.6442920000000001</v>
      </c>
      <c r="C14110">
        <v>0.96798200000000001</v>
      </c>
      <c r="D14110">
        <v>106.7178</v>
      </c>
      <c r="E14110">
        <v>105.6063</v>
      </c>
      <c r="F14110">
        <v>0</v>
      </c>
      <c r="G14110">
        <v>2203.7554452999998</v>
      </c>
      <c r="H14110">
        <v>2203.2854169000002</v>
      </c>
      <c r="I14110">
        <v>0.47002840000000001</v>
      </c>
      <c r="J14110" s="1">
        <v>1</v>
      </c>
    </row>
    <row r="14111" spans="1:10" x14ac:dyDescent="0.35">
      <c r="A14111">
        <v>1.438331</v>
      </c>
      <c r="B14111">
        <v>1.564292</v>
      </c>
      <c r="C14111">
        <v>1.047982</v>
      </c>
      <c r="D14111">
        <v>110.7285</v>
      </c>
      <c r="E14111">
        <v>113.0548</v>
      </c>
      <c r="F14111">
        <v>60</v>
      </c>
      <c r="G14111">
        <v>2204.2116672000002</v>
      </c>
      <c r="H14111">
        <v>2203.6159075</v>
      </c>
      <c r="I14111">
        <v>0.5957597</v>
      </c>
      <c r="J14111" s="1">
        <v>1</v>
      </c>
    </row>
    <row r="14112" spans="1:10" x14ac:dyDescent="0.35">
      <c r="A14112">
        <v>1.438331</v>
      </c>
      <c r="B14112">
        <v>1.564292</v>
      </c>
      <c r="C14112">
        <v>0.96798200000000001</v>
      </c>
      <c r="D14112">
        <v>114.7392</v>
      </c>
      <c r="E14112">
        <v>146.85929999999999</v>
      </c>
      <c r="F14112">
        <v>160</v>
      </c>
      <c r="G14112">
        <v>2204.5269864000002</v>
      </c>
      <c r="H14112">
        <v>2202.4851861000002</v>
      </c>
      <c r="I14112">
        <v>2.0418002999999998</v>
      </c>
      <c r="J14112" s="1">
        <v>0.75</v>
      </c>
    </row>
    <row r="14113" spans="1:10" x14ac:dyDescent="0.35">
      <c r="A14113">
        <v>1.438331</v>
      </c>
      <c r="B14113">
        <v>1.6042920000000001</v>
      </c>
      <c r="C14113">
        <v>0.89798199999999995</v>
      </c>
      <c r="D14113">
        <v>106.7178</v>
      </c>
      <c r="E14113">
        <v>121.0762</v>
      </c>
      <c r="F14113">
        <v>120</v>
      </c>
      <c r="G14113">
        <v>2205.0040365</v>
      </c>
      <c r="H14113">
        <v>2204.5737749</v>
      </c>
      <c r="I14113">
        <v>0.43026160000000002</v>
      </c>
      <c r="J14113" s="1">
        <v>1.1000000000000001</v>
      </c>
    </row>
    <row r="14114" spans="1:10" x14ac:dyDescent="0.35">
      <c r="A14114">
        <v>1.608331</v>
      </c>
      <c r="B14114">
        <v>1.6042920000000001</v>
      </c>
      <c r="C14114">
        <v>0.99798200000000004</v>
      </c>
      <c r="D14114">
        <v>110.7285</v>
      </c>
      <c r="E14114">
        <v>105.6063</v>
      </c>
      <c r="F14114">
        <v>0</v>
      </c>
      <c r="G14114">
        <v>2205.1591171999999</v>
      </c>
      <c r="H14114">
        <v>2205.1008197000001</v>
      </c>
      <c r="I14114">
        <v>5.8297500000000002E-2</v>
      </c>
      <c r="J14114" s="1">
        <v>1.1000000000000001</v>
      </c>
    </row>
    <row r="14115" spans="1:10" x14ac:dyDescent="0.35">
      <c r="A14115">
        <v>1.438331</v>
      </c>
      <c r="B14115">
        <v>1.6042920000000001</v>
      </c>
      <c r="C14115">
        <v>0.89798199999999995</v>
      </c>
      <c r="D14115">
        <v>110.7285</v>
      </c>
      <c r="E14115">
        <v>97.012</v>
      </c>
      <c r="F14115">
        <v>40</v>
      </c>
      <c r="G14115">
        <v>2205.4083086999999</v>
      </c>
      <c r="H14115">
        <v>2205.3536239</v>
      </c>
      <c r="I14115">
        <v>5.4684799999999999E-2</v>
      </c>
      <c r="J14115" s="1">
        <v>0.94</v>
      </c>
    </row>
    <row r="14116" spans="1:10" x14ac:dyDescent="0.35">
      <c r="A14116">
        <v>1.438331</v>
      </c>
      <c r="B14116">
        <v>1.6042920000000001</v>
      </c>
      <c r="C14116">
        <v>0.96798200000000001</v>
      </c>
      <c r="D14116">
        <v>114.7392</v>
      </c>
      <c r="E14116">
        <v>146.85929999999999</v>
      </c>
      <c r="F14116">
        <v>160</v>
      </c>
      <c r="G14116">
        <v>2205.757427</v>
      </c>
      <c r="H14116">
        <v>2203.3284769000002</v>
      </c>
      <c r="I14116">
        <v>2.4289500999999998</v>
      </c>
      <c r="J14116" s="1">
        <v>0.61</v>
      </c>
    </row>
    <row r="14117" spans="1:10" x14ac:dyDescent="0.35">
      <c r="A14117">
        <v>1.4983310000000001</v>
      </c>
      <c r="B14117">
        <v>1.6042920000000001</v>
      </c>
      <c r="C14117">
        <v>1.047982</v>
      </c>
      <c r="D14117">
        <v>120.75530000000001</v>
      </c>
      <c r="E14117">
        <v>113.0548</v>
      </c>
      <c r="F14117">
        <v>180</v>
      </c>
      <c r="G14117">
        <v>2205.8217331000001</v>
      </c>
      <c r="H14117">
        <v>2207.0584748000001</v>
      </c>
      <c r="I14117">
        <v>-1.2367417000000001</v>
      </c>
      <c r="J14117" s="1">
        <v>1.1000000000000001</v>
      </c>
    </row>
    <row r="14118" spans="1:10" x14ac:dyDescent="0.35">
      <c r="A14118">
        <v>1.4683310000000001</v>
      </c>
      <c r="B14118">
        <v>1.564292</v>
      </c>
      <c r="C14118">
        <v>0.99798200000000004</v>
      </c>
      <c r="D14118">
        <v>110.7285</v>
      </c>
      <c r="E14118">
        <v>105.6063</v>
      </c>
      <c r="F14118">
        <v>75</v>
      </c>
      <c r="G14118">
        <v>2205.8462264999998</v>
      </c>
      <c r="H14118">
        <v>2205.8421994</v>
      </c>
      <c r="I14118">
        <v>4.0270000000000002E-3</v>
      </c>
      <c r="J14118" s="1">
        <v>1.1000000000000001</v>
      </c>
    </row>
    <row r="14119" spans="1:10" x14ac:dyDescent="0.35">
      <c r="A14119">
        <v>1.438331</v>
      </c>
      <c r="B14119">
        <v>1.6042920000000001</v>
      </c>
      <c r="C14119">
        <v>0.96798200000000001</v>
      </c>
      <c r="D14119">
        <v>114.7392</v>
      </c>
      <c r="E14119">
        <v>105.6063</v>
      </c>
      <c r="F14119">
        <v>95</v>
      </c>
      <c r="G14119">
        <v>2206.0295756</v>
      </c>
      <c r="H14119">
        <v>2206.4557515000001</v>
      </c>
      <c r="I14119">
        <v>-0.426176</v>
      </c>
      <c r="J14119" s="1">
        <v>1.1000000000000001</v>
      </c>
    </row>
    <row r="14120" spans="1:10" x14ac:dyDescent="0.35">
      <c r="A14120">
        <v>1.5283310000000001</v>
      </c>
      <c r="B14120">
        <v>1.564292</v>
      </c>
      <c r="C14120">
        <v>0.93798199999999998</v>
      </c>
      <c r="D14120">
        <v>110.7285</v>
      </c>
      <c r="E14120">
        <v>97.012</v>
      </c>
      <c r="F14120">
        <v>40</v>
      </c>
      <c r="G14120">
        <v>2206.0910503999999</v>
      </c>
      <c r="H14120">
        <v>2205.8038935</v>
      </c>
      <c r="I14120">
        <v>0.28715689999999999</v>
      </c>
      <c r="J14120" s="1">
        <v>1.1000000000000001</v>
      </c>
    </row>
    <row r="14121" spans="1:10" x14ac:dyDescent="0.35">
      <c r="A14121">
        <v>1.4983310000000001</v>
      </c>
      <c r="B14121">
        <v>1.6942919999999999</v>
      </c>
      <c r="C14121">
        <v>0.96798200000000001</v>
      </c>
      <c r="D14121">
        <v>106.7178</v>
      </c>
      <c r="E14121">
        <v>121.0762</v>
      </c>
      <c r="F14121">
        <v>75</v>
      </c>
      <c r="G14121">
        <v>2206.0919942</v>
      </c>
      <c r="H14121">
        <v>2205.7385641000001</v>
      </c>
      <c r="I14121">
        <v>0.35343000000000002</v>
      </c>
      <c r="J14121" s="1">
        <v>1.1000000000000001</v>
      </c>
    </row>
    <row r="14122" spans="1:10" x14ac:dyDescent="0.35">
      <c r="A14122">
        <v>1.4683310000000001</v>
      </c>
      <c r="B14122">
        <v>1.6442920000000001</v>
      </c>
      <c r="C14122">
        <v>0.89798199999999995</v>
      </c>
      <c r="D14122">
        <v>106.7178</v>
      </c>
      <c r="E14122">
        <v>132.53540000000001</v>
      </c>
      <c r="F14122">
        <v>60</v>
      </c>
      <c r="G14122">
        <v>2206.1522399</v>
      </c>
      <c r="H14122">
        <v>2206.2948495000001</v>
      </c>
      <c r="I14122">
        <v>-0.1426096</v>
      </c>
      <c r="J14122" s="1">
        <v>1.1000000000000001</v>
      </c>
    </row>
    <row r="14123" spans="1:10" x14ac:dyDescent="0.35">
      <c r="A14123">
        <v>1.4683310000000001</v>
      </c>
      <c r="B14123">
        <v>1.564292</v>
      </c>
      <c r="C14123">
        <v>1.137982</v>
      </c>
      <c r="D14123">
        <v>110.7285</v>
      </c>
      <c r="E14123">
        <v>105.6063</v>
      </c>
      <c r="F14123">
        <v>0</v>
      </c>
      <c r="G14123">
        <v>2206.2925280999998</v>
      </c>
      <c r="H14123">
        <v>2206.6388367</v>
      </c>
      <c r="I14123">
        <v>-0.34630860000000002</v>
      </c>
      <c r="J14123" s="1">
        <v>1.1000000000000001</v>
      </c>
    </row>
    <row r="14124" spans="1:10" x14ac:dyDescent="0.35">
      <c r="A14124">
        <v>1.608331</v>
      </c>
      <c r="B14124">
        <v>1.6042920000000001</v>
      </c>
      <c r="C14124">
        <v>0.96798200000000001</v>
      </c>
      <c r="D14124">
        <v>106.7178</v>
      </c>
      <c r="E14124">
        <v>121.0762</v>
      </c>
      <c r="F14124">
        <v>0</v>
      </c>
      <c r="G14124">
        <v>2206.3146292000001</v>
      </c>
      <c r="H14124">
        <v>2206.0610301000002</v>
      </c>
      <c r="I14124">
        <v>0.25359910000000002</v>
      </c>
      <c r="J14124" s="1">
        <v>1.1000000000000001</v>
      </c>
    </row>
    <row r="14125" spans="1:10" x14ac:dyDescent="0.35">
      <c r="A14125">
        <v>1.438331</v>
      </c>
      <c r="B14125">
        <v>1.6942919999999999</v>
      </c>
      <c r="C14125">
        <v>0.93798199999999998</v>
      </c>
      <c r="D14125">
        <v>106.7178</v>
      </c>
      <c r="E14125">
        <v>113.0548</v>
      </c>
      <c r="F14125">
        <v>75</v>
      </c>
      <c r="G14125">
        <v>2206.5395907000002</v>
      </c>
      <c r="H14125">
        <v>2207.3813532999998</v>
      </c>
      <c r="I14125">
        <v>-0.84176260000000003</v>
      </c>
      <c r="J14125" s="1">
        <v>1.1000000000000001</v>
      </c>
    </row>
    <row r="14126" spans="1:10" x14ac:dyDescent="0.35">
      <c r="A14126">
        <v>1.4683310000000001</v>
      </c>
      <c r="B14126">
        <v>1.564292</v>
      </c>
      <c r="C14126">
        <v>0.96798200000000001</v>
      </c>
      <c r="D14126">
        <v>110.7285</v>
      </c>
      <c r="E14126">
        <v>146.85929999999999</v>
      </c>
      <c r="F14126">
        <v>120</v>
      </c>
      <c r="G14126">
        <v>2206.7232471000002</v>
      </c>
      <c r="H14126">
        <v>2208.9159617</v>
      </c>
      <c r="I14126">
        <v>-2.1927146999999998</v>
      </c>
      <c r="J14126" s="1">
        <v>0.79</v>
      </c>
    </row>
    <row r="14127" spans="1:10" x14ac:dyDescent="0.35">
      <c r="A14127">
        <v>1.5283310000000001</v>
      </c>
      <c r="B14127">
        <v>1.6042920000000001</v>
      </c>
      <c r="C14127">
        <v>0.93798199999999998</v>
      </c>
      <c r="D14127">
        <v>110.7285</v>
      </c>
      <c r="E14127">
        <v>132.53540000000001</v>
      </c>
      <c r="F14127">
        <v>75</v>
      </c>
      <c r="G14127">
        <v>2207.5849484</v>
      </c>
      <c r="H14127">
        <v>2207.4017186000001</v>
      </c>
      <c r="I14127">
        <v>0.1832298</v>
      </c>
      <c r="J14127" s="1">
        <v>1.1000000000000001</v>
      </c>
    </row>
    <row r="14128" spans="1:10" x14ac:dyDescent="0.35">
      <c r="A14128">
        <v>1.4983310000000001</v>
      </c>
      <c r="B14128">
        <v>1.564292</v>
      </c>
      <c r="C14128">
        <v>0.96798200000000001</v>
      </c>
      <c r="D14128">
        <v>120.75530000000001</v>
      </c>
      <c r="E14128">
        <v>105.6063</v>
      </c>
      <c r="F14128">
        <v>140</v>
      </c>
      <c r="G14128">
        <v>2207.6417922999999</v>
      </c>
      <c r="H14128">
        <v>2206.7731692000002</v>
      </c>
      <c r="I14128">
        <v>0.86862309999999998</v>
      </c>
      <c r="J14128" s="1">
        <v>0.97</v>
      </c>
    </row>
    <row r="14129" spans="1:10" x14ac:dyDescent="0.35">
      <c r="A14129">
        <v>1.438331</v>
      </c>
      <c r="B14129">
        <v>1.6442920000000001</v>
      </c>
      <c r="C14129">
        <v>0.99798200000000004</v>
      </c>
      <c r="D14129">
        <v>110.7285</v>
      </c>
      <c r="E14129">
        <v>105.6063</v>
      </c>
      <c r="F14129">
        <v>95</v>
      </c>
      <c r="G14129">
        <v>2207.6483545999999</v>
      </c>
      <c r="H14129">
        <v>2208.7012926000002</v>
      </c>
      <c r="I14129">
        <v>-1.0529379999999999</v>
      </c>
      <c r="J14129" s="1">
        <v>0.98</v>
      </c>
    </row>
    <row r="14130" spans="1:10" x14ac:dyDescent="0.35">
      <c r="A14130">
        <v>1.4983310000000001</v>
      </c>
      <c r="B14130">
        <v>1.6042920000000001</v>
      </c>
      <c r="C14130">
        <v>0.99798200000000004</v>
      </c>
      <c r="D14130">
        <v>110.7285</v>
      </c>
      <c r="E14130">
        <v>97.012</v>
      </c>
      <c r="F14130">
        <v>60</v>
      </c>
      <c r="G14130">
        <v>2207.9324425999998</v>
      </c>
      <c r="H14130">
        <v>2207.7084497999999</v>
      </c>
      <c r="I14130">
        <v>0.22399279999999999</v>
      </c>
      <c r="J14130" s="1">
        <v>1</v>
      </c>
    </row>
    <row r="14131" spans="1:10" x14ac:dyDescent="0.35">
      <c r="A14131">
        <v>1.5283310000000001</v>
      </c>
      <c r="B14131">
        <v>1.6042920000000001</v>
      </c>
      <c r="C14131">
        <v>0.99798200000000004</v>
      </c>
      <c r="D14131">
        <v>106.7178</v>
      </c>
      <c r="E14131">
        <v>113.0548</v>
      </c>
      <c r="F14131">
        <v>120</v>
      </c>
      <c r="G14131">
        <v>2208.3682752999998</v>
      </c>
      <c r="H14131">
        <v>2208.2232183000001</v>
      </c>
      <c r="I14131">
        <v>0.14505699999999999</v>
      </c>
      <c r="J14131" s="1">
        <v>1.1000000000000001</v>
      </c>
    </row>
    <row r="14132" spans="1:10" x14ac:dyDescent="0.35">
      <c r="A14132">
        <v>1.438331</v>
      </c>
      <c r="B14132">
        <v>1.824292</v>
      </c>
      <c r="C14132">
        <v>0.96798200000000001</v>
      </c>
      <c r="D14132">
        <v>110.7285</v>
      </c>
      <c r="E14132">
        <v>105.6063</v>
      </c>
      <c r="F14132">
        <v>0</v>
      </c>
      <c r="G14132">
        <v>2208.8070708999999</v>
      </c>
      <c r="H14132">
        <v>2208.8836114999999</v>
      </c>
      <c r="I14132">
        <v>-7.6540499999999997E-2</v>
      </c>
      <c r="J14132" s="1">
        <v>1.1000000000000001</v>
      </c>
    </row>
    <row r="14133" spans="1:10" x14ac:dyDescent="0.35">
      <c r="A14133">
        <v>1.4983310000000001</v>
      </c>
      <c r="B14133">
        <v>1.6042920000000001</v>
      </c>
      <c r="C14133">
        <v>1.137982</v>
      </c>
      <c r="D14133">
        <v>110.7285</v>
      </c>
      <c r="E14133">
        <v>105.6063</v>
      </c>
      <c r="F14133">
        <v>0</v>
      </c>
      <c r="G14133">
        <v>2208.9565330999999</v>
      </c>
      <c r="H14133">
        <v>2208.8969471</v>
      </c>
      <c r="I14133">
        <v>5.9586E-2</v>
      </c>
      <c r="J14133" s="1">
        <v>1.1000000000000001</v>
      </c>
    </row>
    <row r="14134" spans="1:10" x14ac:dyDescent="0.35">
      <c r="A14134">
        <v>1.4683310000000001</v>
      </c>
      <c r="B14134">
        <v>1.6042920000000001</v>
      </c>
      <c r="C14134">
        <v>1.137982</v>
      </c>
      <c r="D14134">
        <v>114.7392</v>
      </c>
      <c r="E14134">
        <v>105.6063</v>
      </c>
      <c r="F14134">
        <v>0</v>
      </c>
      <c r="G14134">
        <v>2209.0062661000002</v>
      </c>
      <c r="H14134">
        <v>2209.0213079</v>
      </c>
      <c r="I14134">
        <v>-1.5041799999999999E-2</v>
      </c>
      <c r="J14134" s="1">
        <v>1.1000000000000001</v>
      </c>
    </row>
    <row r="14135" spans="1:10" x14ac:dyDescent="0.35">
      <c r="A14135">
        <v>1.438331</v>
      </c>
      <c r="B14135">
        <v>1.6442920000000001</v>
      </c>
      <c r="C14135">
        <v>0.89798199999999995</v>
      </c>
      <c r="D14135">
        <v>120.75530000000001</v>
      </c>
      <c r="E14135">
        <v>105.6063</v>
      </c>
      <c r="F14135">
        <v>40</v>
      </c>
      <c r="G14135">
        <v>2209.0164497000001</v>
      </c>
      <c r="H14135">
        <v>2209.8273066000002</v>
      </c>
      <c r="I14135">
        <v>-0.81085689999999999</v>
      </c>
      <c r="J14135" s="1">
        <v>1.1000000000000001</v>
      </c>
    </row>
    <row r="14136" spans="1:10" x14ac:dyDescent="0.35">
      <c r="A14136">
        <v>1.4683310000000001</v>
      </c>
      <c r="B14136">
        <v>1.6042920000000001</v>
      </c>
      <c r="C14136">
        <v>0.99798200000000004</v>
      </c>
      <c r="D14136">
        <v>93.5398</v>
      </c>
      <c r="E14136">
        <v>121.0762</v>
      </c>
      <c r="F14136">
        <v>180</v>
      </c>
      <c r="G14136">
        <v>2209.1476296999999</v>
      </c>
      <c r="H14136">
        <v>2210.9138837999999</v>
      </c>
      <c r="I14136">
        <v>-1.7662541</v>
      </c>
      <c r="J14136" s="1">
        <v>0.9</v>
      </c>
    </row>
    <row r="14137" spans="1:10" x14ac:dyDescent="0.35">
      <c r="A14137">
        <v>1.4683310000000001</v>
      </c>
      <c r="B14137">
        <v>1.6942919999999999</v>
      </c>
      <c r="C14137">
        <v>0.99798200000000004</v>
      </c>
      <c r="D14137">
        <v>110.7285</v>
      </c>
      <c r="E14137">
        <v>82.688000000000002</v>
      </c>
      <c r="F14137">
        <v>0</v>
      </c>
      <c r="G14137">
        <v>2209.3663362000002</v>
      </c>
      <c r="H14137">
        <v>2206.3913459999999</v>
      </c>
      <c r="I14137">
        <v>2.9749902000000001</v>
      </c>
      <c r="J14137" s="1">
        <v>0.54</v>
      </c>
    </row>
    <row r="14138" spans="1:10" x14ac:dyDescent="0.35">
      <c r="A14138">
        <v>1.408331</v>
      </c>
      <c r="B14138">
        <v>1.6442920000000001</v>
      </c>
      <c r="C14138">
        <v>0.93798199999999998</v>
      </c>
      <c r="D14138">
        <v>114.7392</v>
      </c>
      <c r="E14138">
        <v>113.0548</v>
      </c>
      <c r="F14138">
        <v>120</v>
      </c>
      <c r="G14138">
        <v>2209.3967554000001</v>
      </c>
      <c r="H14138">
        <v>2209.4016154000001</v>
      </c>
      <c r="I14138">
        <v>-4.8599999999999997E-3</v>
      </c>
      <c r="J14138" s="1">
        <v>1.1000000000000001</v>
      </c>
    </row>
    <row r="14139" spans="1:10" x14ac:dyDescent="0.35">
      <c r="A14139">
        <v>1.4983310000000001</v>
      </c>
      <c r="B14139">
        <v>1.564292</v>
      </c>
      <c r="C14139">
        <v>0.93798199999999998</v>
      </c>
      <c r="D14139">
        <v>110.7285</v>
      </c>
      <c r="E14139">
        <v>105.6063</v>
      </c>
      <c r="F14139">
        <v>120</v>
      </c>
      <c r="G14139">
        <v>2209.6838939999998</v>
      </c>
      <c r="H14139">
        <v>2210.5416894</v>
      </c>
      <c r="I14139">
        <v>-0.85779539999999999</v>
      </c>
      <c r="J14139" s="1">
        <v>0.98</v>
      </c>
    </row>
    <row r="14140" spans="1:10" x14ac:dyDescent="0.35">
      <c r="A14140">
        <v>1.438331</v>
      </c>
      <c r="B14140">
        <v>1.6442920000000001</v>
      </c>
      <c r="C14140">
        <v>0.96798200000000001</v>
      </c>
      <c r="D14140">
        <v>101.5612</v>
      </c>
      <c r="E14140">
        <v>97.012</v>
      </c>
      <c r="F14140">
        <v>140</v>
      </c>
      <c r="G14140">
        <v>2209.816347</v>
      </c>
      <c r="H14140">
        <v>2209.1611521999998</v>
      </c>
      <c r="I14140">
        <v>0.65519470000000002</v>
      </c>
      <c r="J14140" s="1">
        <v>1</v>
      </c>
    </row>
    <row r="14141" spans="1:10" x14ac:dyDescent="0.35">
      <c r="A14141">
        <v>1.4683310000000001</v>
      </c>
      <c r="B14141">
        <v>1.6442920000000001</v>
      </c>
      <c r="C14141">
        <v>0.93798199999999998</v>
      </c>
      <c r="D14141">
        <v>106.7178</v>
      </c>
      <c r="E14141">
        <v>82.688000000000002</v>
      </c>
      <c r="F14141">
        <v>0</v>
      </c>
      <c r="G14141">
        <v>2209.9437739</v>
      </c>
      <c r="H14141">
        <v>2207.6941247</v>
      </c>
      <c r="I14141">
        <v>2.2496491999999999</v>
      </c>
      <c r="J14141" s="1">
        <v>0.82</v>
      </c>
    </row>
    <row r="14142" spans="1:10" x14ac:dyDescent="0.35">
      <c r="A14142">
        <v>1.4683310000000001</v>
      </c>
      <c r="B14142">
        <v>1.564292</v>
      </c>
      <c r="C14142">
        <v>1.047982</v>
      </c>
      <c r="D14142">
        <v>101.5612</v>
      </c>
      <c r="E14142">
        <v>105.6063</v>
      </c>
      <c r="F14142">
        <v>40</v>
      </c>
      <c r="G14142">
        <v>2210.0370726000001</v>
      </c>
      <c r="H14142">
        <v>2211.1203402000001</v>
      </c>
      <c r="I14142">
        <v>-1.0832676000000001</v>
      </c>
      <c r="J14142" s="1">
        <v>0.8</v>
      </c>
    </row>
    <row r="14143" spans="1:10" x14ac:dyDescent="0.35">
      <c r="A14143">
        <v>1.438331</v>
      </c>
      <c r="B14143">
        <v>1.6042920000000001</v>
      </c>
      <c r="C14143">
        <v>0.89798199999999995</v>
      </c>
      <c r="D14143">
        <v>120.75530000000001</v>
      </c>
      <c r="E14143">
        <v>105.6063</v>
      </c>
      <c r="F14143">
        <v>40</v>
      </c>
      <c r="G14143">
        <v>2210.1882248000002</v>
      </c>
      <c r="H14143">
        <v>2210.6350788999998</v>
      </c>
      <c r="I14143">
        <v>-0.44685409999999998</v>
      </c>
      <c r="J14143" s="1">
        <v>1.1000000000000001</v>
      </c>
    </row>
    <row r="14144" spans="1:10" x14ac:dyDescent="0.35">
      <c r="A14144">
        <v>1.4683310000000001</v>
      </c>
      <c r="B14144">
        <v>1.6442920000000001</v>
      </c>
      <c r="C14144">
        <v>0.89798199999999995</v>
      </c>
      <c r="D14144">
        <v>114.7392</v>
      </c>
      <c r="E14144">
        <v>121.0762</v>
      </c>
      <c r="F14144">
        <v>75</v>
      </c>
      <c r="G14144">
        <v>2210.4541183000001</v>
      </c>
      <c r="H14144">
        <v>2209.5645958999999</v>
      </c>
      <c r="I14144">
        <v>0.88952240000000005</v>
      </c>
      <c r="J14144" s="1">
        <v>1</v>
      </c>
    </row>
    <row r="14145" spans="1:10" x14ac:dyDescent="0.35">
      <c r="A14145">
        <v>1.438331</v>
      </c>
      <c r="B14145">
        <v>1.524292</v>
      </c>
      <c r="C14145">
        <v>0.96798200000000001</v>
      </c>
      <c r="D14145">
        <v>101.5612</v>
      </c>
      <c r="E14145">
        <v>113.0548</v>
      </c>
      <c r="F14145">
        <v>40</v>
      </c>
      <c r="G14145">
        <v>2210.8455951999999</v>
      </c>
      <c r="H14145">
        <v>2212.0482468</v>
      </c>
      <c r="I14145">
        <v>-1.2026516</v>
      </c>
      <c r="J14145" s="1">
        <v>0.96</v>
      </c>
    </row>
    <row r="14146" spans="1:10" x14ac:dyDescent="0.35">
      <c r="A14146">
        <v>1.608331</v>
      </c>
      <c r="B14146">
        <v>1.6042920000000001</v>
      </c>
      <c r="C14146">
        <v>0.96798200000000001</v>
      </c>
      <c r="D14146">
        <v>114.7392</v>
      </c>
      <c r="E14146">
        <v>113.0548</v>
      </c>
      <c r="F14146">
        <v>0</v>
      </c>
      <c r="G14146">
        <v>2210.8997614999998</v>
      </c>
      <c r="H14146">
        <v>2210.7267565000002</v>
      </c>
      <c r="I14146">
        <v>0.17300499999999999</v>
      </c>
      <c r="J14146" s="1">
        <v>1.1000000000000001</v>
      </c>
    </row>
    <row r="14147" spans="1:10" x14ac:dyDescent="0.35">
      <c r="A14147">
        <v>1.5283310000000001</v>
      </c>
      <c r="B14147">
        <v>1.6042920000000001</v>
      </c>
      <c r="C14147">
        <v>0.99798200000000004</v>
      </c>
      <c r="D14147">
        <v>110.7285</v>
      </c>
      <c r="E14147">
        <v>113.0548</v>
      </c>
      <c r="F14147">
        <v>75</v>
      </c>
      <c r="G14147">
        <v>2211.0405326</v>
      </c>
      <c r="H14147">
        <v>2210.8414898000001</v>
      </c>
      <c r="I14147">
        <v>0.19904269999999999</v>
      </c>
      <c r="J14147" s="1">
        <v>1.1000000000000001</v>
      </c>
    </row>
    <row r="14148" spans="1:10" x14ac:dyDescent="0.35">
      <c r="A14148">
        <v>1.4683310000000001</v>
      </c>
      <c r="B14148">
        <v>1.6042920000000001</v>
      </c>
      <c r="C14148">
        <v>0.96798200000000001</v>
      </c>
      <c r="D14148">
        <v>131.928</v>
      </c>
      <c r="E14148">
        <v>113.0548</v>
      </c>
      <c r="F14148">
        <v>0</v>
      </c>
      <c r="G14148">
        <v>2211.324423</v>
      </c>
      <c r="H14148">
        <v>2209.6486297000001</v>
      </c>
      <c r="I14148">
        <v>1.6757933</v>
      </c>
      <c r="J14148" s="1">
        <v>0.69</v>
      </c>
    </row>
    <row r="14149" spans="1:10" x14ac:dyDescent="0.35">
      <c r="A14149">
        <v>1.408331</v>
      </c>
      <c r="B14149">
        <v>1.6042920000000001</v>
      </c>
      <c r="C14149">
        <v>1.047982</v>
      </c>
      <c r="D14149">
        <v>110.7285</v>
      </c>
      <c r="E14149">
        <v>113.0548</v>
      </c>
      <c r="F14149">
        <v>140</v>
      </c>
      <c r="G14149">
        <v>2211.4082404000001</v>
      </c>
      <c r="H14149">
        <v>2211.5853631</v>
      </c>
      <c r="I14149">
        <v>-0.1771228</v>
      </c>
      <c r="J14149" s="1">
        <v>1.1000000000000001</v>
      </c>
    </row>
    <row r="14150" spans="1:10" x14ac:dyDescent="0.35">
      <c r="A14150">
        <v>1.4983310000000001</v>
      </c>
      <c r="B14150">
        <v>1.6042920000000001</v>
      </c>
      <c r="C14150">
        <v>0.96798200000000001</v>
      </c>
      <c r="D14150">
        <v>110.7285</v>
      </c>
      <c r="E14150">
        <v>146.85929999999999</v>
      </c>
      <c r="F14150">
        <v>75</v>
      </c>
      <c r="G14150">
        <v>2211.5036899000002</v>
      </c>
      <c r="H14150">
        <v>2210.6477544999998</v>
      </c>
      <c r="I14150">
        <v>0.85593540000000001</v>
      </c>
      <c r="J14150" s="1">
        <v>1</v>
      </c>
    </row>
    <row r="14151" spans="1:10" x14ac:dyDescent="0.35">
      <c r="A14151">
        <v>1.4683310000000001</v>
      </c>
      <c r="B14151">
        <v>1.6042920000000001</v>
      </c>
      <c r="C14151">
        <v>0.89798199999999995</v>
      </c>
      <c r="D14151">
        <v>110.7285</v>
      </c>
      <c r="E14151">
        <v>132.53540000000001</v>
      </c>
      <c r="F14151">
        <v>120</v>
      </c>
      <c r="G14151">
        <v>2211.9830225000001</v>
      </c>
      <c r="H14151">
        <v>2212.0905739999998</v>
      </c>
      <c r="I14151">
        <v>-0.10755149999999999</v>
      </c>
      <c r="J14151" s="1">
        <v>1.1000000000000001</v>
      </c>
    </row>
    <row r="14152" spans="1:10" x14ac:dyDescent="0.35">
      <c r="A14152">
        <v>1.4983310000000001</v>
      </c>
      <c r="B14152">
        <v>1.6942919999999999</v>
      </c>
      <c r="C14152">
        <v>0.93798199999999998</v>
      </c>
      <c r="D14152">
        <v>110.7285</v>
      </c>
      <c r="E14152">
        <v>105.6063</v>
      </c>
      <c r="F14152">
        <v>120</v>
      </c>
      <c r="G14152">
        <v>2212.0097105999998</v>
      </c>
      <c r="H14152">
        <v>2213.2285901999999</v>
      </c>
      <c r="I14152">
        <v>-1.2188796</v>
      </c>
      <c r="J14152" s="1">
        <v>0.94</v>
      </c>
    </row>
    <row r="14153" spans="1:10" x14ac:dyDescent="0.35">
      <c r="A14153">
        <v>1.4683310000000001</v>
      </c>
      <c r="B14153">
        <v>1.6442920000000001</v>
      </c>
      <c r="C14153">
        <v>0.96798200000000001</v>
      </c>
      <c r="D14153">
        <v>120.75530000000001</v>
      </c>
      <c r="E14153">
        <v>132.53540000000001</v>
      </c>
      <c r="F14153">
        <v>180</v>
      </c>
      <c r="G14153">
        <v>2212.2006535</v>
      </c>
      <c r="H14153">
        <v>2212.3618574000002</v>
      </c>
      <c r="I14153">
        <v>-0.16120390000000001</v>
      </c>
      <c r="J14153" s="1">
        <v>1.1000000000000001</v>
      </c>
    </row>
    <row r="14154" spans="1:10" x14ac:dyDescent="0.35">
      <c r="A14154">
        <v>1.438331</v>
      </c>
      <c r="B14154">
        <v>1.6042920000000001</v>
      </c>
      <c r="C14154">
        <v>0.96798200000000001</v>
      </c>
      <c r="D14154">
        <v>120.75530000000001</v>
      </c>
      <c r="E14154">
        <v>146.85929999999999</v>
      </c>
      <c r="F14154">
        <v>60</v>
      </c>
      <c r="G14154">
        <v>2212.2577608000001</v>
      </c>
      <c r="H14154">
        <v>2210.3809424999999</v>
      </c>
      <c r="I14154">
        <v>1.8768184000000001</v>
      </c>
      <c r="J14154" s="1">
        <v>0.82</v>
      </c>
    </row>
    <row r="14155" spans="1:10" x14ac:dyDescent="0.35">
      <c r="A14155">
        <v>1.438331</v>
      </c>
      <c r="B14155">
        <v>1.6042920000000001</v>
      </c>
      <c r="C14155">
        <v>0.89798199999999995</v>
      </c>
      <c r="D14155">
        <v>106.7178</v>
      </c>
      <c r="E14155">
        <v>132.53540000000001</v>
      </c>
      <c r="F14155">
        <v>60</v>
      </c>
      <c r="G14155">
        <v>2212.3449360999998</v>
      </c>
      <c r="H14155">
        <v>2212.9700760999999</v>
      </c>
      <c r="I14155">
        <v>-0.62513989999999997</v>
      </c>
      <c r="J14155" s="1">
        <v>1</v>
      </c>
    </row>
    <row r="14156" spans="1:10" x14ac:dyDescent="0.35">
      <c r="A14156">
        <v>1.438331</v>
      </c>
      <c r="B14156">
        <v>1.6042920000000001</v>
      </c>
      <c r="C14156">
        <v>0.93798199999999998</v>
      </c>
      <c r="D14156">
        <v>120.75530000000001</v>
      </c>
      <c r="E14156">
        <v>105.6063</v>
      </c>
      <c r="F14156">
        <v>60</v>
      </c>
      <c r="G14156">
        <v>2212.5665616000001</v>
      </c>
      <c r="H14156">
        <v>2212.3493302000002</v>
      </c>
      <c r="I14156">
        <v>0.21723139999999999</v>
      </c>
      <c r="J14156" s="1">
        <v>1.1000000000000001</v>
      </c>
    </row>
    <row r="14157" spans="1:10" x14ac:dyDescent="0.35">
      <c r="A14157">
        <v>1.4683310000000001</v>
      </c>
      <c r="B14157">
        <v>1.6042920000000001</v>
      </c>
      <c r="C14157">
        <v>0.96798200000000001</v>
      </c>
      <c r="D14157">
        <v>131.928</v>
      </c>
      <c r="E14157">
        <v>121.0762</v>
      </c>
      <c r="F14157">
        <v>20</v>
      </c>
      <c r="G14157">
        <v>2213.0952980000002</v>
      </c>
      <c r="H14157">
        <v>2212.1650929000002</v>
      </c>
      <c r="I14157">
        <v>0.93020499999999995</v>
      </c>
      <c r="J14157" s="1">
        <v>0.96</v>
      </c>
    </row>
    <row r="14158" spans="1:10" x14ac:dyDescent="0.35">
      <c r="A14158">
        <v>1.438331</v>
      </c>
      <c r="B14158">
        <v>1.6442920000000001</v>
      </c>
      <c r="C14158">
        <v>0.96798200000000001</v>
      </c>
      <c r="D14158">
        <v>131.928</v>
      </c>
      <c r="E14158">
        <v>121.0762</v>
      </c>
      <c r="F14158">
        <v>0</v>
      </c>
      <c r="G14158">
        <v>2213.1046695</v>
      </c>
      <c r="H14158">
        <v>2211.0458104999998</v>
      </c>
      <c r="I14158">
        <v>2.058859</v>
      </c>
      <c r="J14158" s="1">
        <v>0.65</v>
      </c>
    </row>
    <row r="14159" spans="1:10" x14ac:dyDescent="0.35">
      <c r="A14159">
        <v>1.4983310000000001</v>
      </c>
      <c r="B14159">
        <v>1.564292</v>
      </c>
      <c r="C14159">
        <v>0.96798200000000001</v>
      </c>
      <c r="D14159">
        <v>110.7285</v>
      </c>
      <c r="E14159">
        <v>146.85929999999999</v>
      </c>
      <c r="F14159">
        <v>75</v>
      </c>
      <c r="G14159">
        <v>2213.1372396000002</v>
      </c>
      <c r="H14159">
        <v>2212.5233108000002</v>
      </c>
      <c r="I14159">
        <v>0.61392869999999999</v>
      </c>
      <c r="J14159" s="1">
        <v>1.1000000000000001</v>
      </c>
    </row>
    <row r="14160" spans="1:10" x14ac:dyDescent="0.35">
      <c r="A14160">
        <v>1.4683310000000001</v>
      </c>
      <c r="B14160">
        <v>1.6042920000000001</v>
      </c>
      <c r="C14160">
        <v>0.96798200000000001</v>
      </c>
      <c r="D14160">
        <v>114.7392</v>
      </c>
      <c r="E14160">
        <v>161.1832</v>
      </c>
      <c r="F14160">
        <v>40</v>
      </c>
      <c r="G14160">
        <v>2213.3191621000001</v>
      </c>
      <c r="H14160">
        <v>2214.8411550000001</v>
      </c>
      <c r="I14160">
        <v>-1.5219929000000001</v>
      </c>
      <c r="J14160" s="1">
        <v>0.68</v>
      </c>
    </row>
    <row r="14161" spans="1:10" x14ac:dyDescent="0.35">
      <c r="A14161">
        <v>1.4983310000000001</v>
      </c>
      <c r="B14161">
        <v>1.6942919999999999</v>
      </c>
      <c r="C14161">
        <v>0.99798200000000004</v>
      </c>
      <c r="D14161">
        <v>110.7285</v>
      </c>
      <c r="E14161">
        <v>105.6063</v>
      </c>
      <c r="F14161">
        <v>120</v>
      </c>
      <c r="G14161">
        <v>2213.6849603999999</v>
      </c>
      <c r="H14161">
        <v>2214.6565682</v>
      </c>
      <c r="I14161">
        <v>-0.97160780000000002</v>
      </c>
      <c r="J14161" s="1">
        <v>0.99</v>
      </c>
    </row>
    <row r="14162" spans="1:10" x14ac:dyDescent="0.35">
      <c r="A14162">
        <v>1.438331</v>
      </c>
      <c r="B14162">
        <v>1.564292</v>
      </c>
      <c r="C14162">
        <v>1.047982</v>
      </c>
      <c r="D14162">
        <v>114.7392</v>
      </c>
      <c r="E14162">
        <v>105.6063</v>
      </c>
      <c r="F14162">
        <v>140</v>
      </c>
      <c r="G14162">
        <v>2213.7442844000002</v>
      </c>
      <c r="H14162">
        <v>2213.0503053000002</v>
      </c>
      <c r="I14162">
        <v>0.69397920000000002</v>
      </c>
      <c r="J14162" s="1">
        <v>1.1000000000000001</v>
      </c>
    </row>
    <row r="14163" spans="1:10" x14ac:dyDescent="0.35">
      <c r="A14163">
        <v>1.438331</v>
      </c>
      <c r="B14163">
        <v>1.524292</v>
      </c>
      <c r="C14163">
        <v>0.93798199999999998</v>
      </c>
      <c r="D14163">
        <v>110.7285</v>
      </c>
      <c r="E14163">
        <v>97.012</v>
      </c>
      <c r="F14163">
        <v>160</v>
      </c>
      <c r="G14163">
        <v>2213.7889255999999</v>
      </c>
      <c r="H14163">
        <v>2213.7995701</v>
      </c>
      <c r="I14163">
        <v>-1.0644499999999999E-2</v>
      </c>
      <c r="J14163" s="1">
        <v>1.1000000000000001</v>
      </c>
    </row>
    <row r="14164" spans="1:10" x14ac:dyDescent="0.35">
      <c r="A14164">
        <v>1.4983310000000001</v>
      </c>
      <c r="B14164">
        <v>1.6442920000000001</v>
      </c>
      <c r="C14164">
        <v>0.99798200000000004</v>
      </c>
      <c r="D14164">
        <v>101.5612</v>
      </c>
      <c r="E14164">
        <v>113.0548</v>
      </c>
      <c r="F14164">
        <v>120</v>
      </c>
      <c r="G14164">
        <v>2213.797924</v>
      </c>
      <c r="H14164">
        <v>2211.8476142</v>
      </c>
      <c r="I14164">
        <v>1.9503098000000001</v>
      </c>
      <c r="J14164" s="1">
        <v>0.79</v>
      </c>
    </row>
    <row r="14165" spans="1:10" x14ac:dyDescent="0.35">
      <c r="A14165">
        <v>1.4983310000000001</v>
      </c>
      <c r="B14165">
        <v>1.6942919999999999</v>
      </c>
      <c r="C14165">
        <v>0.89798199999999995</v>
      </c>
      <c r="D14165">
        <v>110.7285</v>
      </c>
      <c r="E14165">
        <v>113.0548</v>
      </c>
      <c r="F14165">
        <v>140</v>
      </c>
      <c r="G14165">
        <v>2213.8690118999998</v>
      </c>
      <c r="H14165">
        <v>2215.7116236000002</v>
      </c>
      <c r="I14165">
        <v>-1.8426117</v>
      </c>
      <c r="J14165" s="1">
        <v>0.8</v>
      </c>
    </row>
    <row r="14166" spans="1:10" x14ac:dyDescent="0.35">
      <c r="A14166">
        <v>1.4683310000000001</v>
      </c>
      <c r="B14166">
        <v>1.524292</v>
      </c>
      <c r="C14166">
        <v>0.93798199999999998</v>
      </c>
      <c r="D14166">
        <v>101.5612</v>
      </c>
      <c r="E14166">
        <v>121.0762</v>
      </c>
      <c r="F14166">
        <v>140</v>
      </c>
      <c r="G14166">
        <v>2213.8731160000002</v>
      </c>
      <c r="H14166">
        <v>2212.2755996000001</v>
      </c>
      <c r="I14166">
        <v>1.5975163999999999</v>
      </c>
      <c r="J14166" s="1">
        <v>0.87</v>
      </c>
    </row>
    <row r="14167" spans="1:10" x14ac:dyDescent="0.35">
      <c r="A14167">
        <v>1.4683310000000001</v>
      </c>
      <c r="B14167">
        <v>1.564292</v>
      </c>
      <c r="C14167">
        <v>0.96798200000000001</v>
      </c>
      <c r="D14167">
        <v>110.7285</v>
      </c>
      <c r="E14167">
        <v>161.1832</v>
      </c>
      <c r="F14167">
        <v>40</v>
      </c>
      <c r="G14167">
        <v>2213.8823778999999</v>
      </c>
      <c r="H14167">
        <v>2216.5837639000001</v>
      </c>
      <c r="I14167">
        <v>-2.7013859999999998</v>
      </c>
      <c r="J14167" s="1">
        <v>0.5</v>
      </c>
    </row>
    <row r="14168" spans="1:10" x14ac:dyDescent="0.35">
      <c r="A14168">
        <v>1.438331</v>
      </c>
      <c r="B14168">
        <v>1.524292</v>
      </c>
      <c r="C14168">
        <v>0.93798199999999998</v>
      </c>
      <c r="D14168">
        <v>114.7392</v>
      </c>
      <c r="E14168">
        <v>105.6063</v>
      </c>
      <c r="F14168">
        <v>140</v>
      </c>
      <c r="G14168">
        <v>2213.9700140999998</v>
      </c>
      <c r="H14168">
        <v>2214.0386048</v>
      </c>
      <c r="I14168">
        <v>-6.8590700000000004E-2</v>
      </c>
      <c r="J14168" s="1">
        <v>1.1000000000000001</v>
      </c>
    </row>
    <row r="14169" spans="1:10" x14ac:dyDescent="0.35">
      <c r="A14169">
        <v>1.4683310000000001</v>
      </c>
      <c r="B14169">
        <v>1.524292</v>
      </c>
      <c r="C14169">
        <v>0.96798200000000001</v>
      </c>
      <c r="D14169">
        <v>110.7285</v>
      </c>
      <c r="E14169">
        <v>113.0548</v>
      </c>
      <c r="F14169">
        <v>120</v>
      </c>
      <c r="G14169">
        <v>2214.1796782000001</v>
      </c>
      <c r="H14169">
        <v>2214.5423777000001</v>
      </c>
      <c r="I14169">
        <v>-0.36269950000000001</v>
      </c>
      <c r="J14169" s="1">
        <v>1.1000000000000001</v>
      </c>
    </row>
    <row r="14170" spans="1:10" x14ac:dyDescent="0.35">
      <c r="A14170">
        <v>1.438331</v>
      </c>
      <c r="B14170">
        <v>1.564292</v>
      </c>
      <c r="C14170">
        <v>0.93798199999999998</v>
      </c>
      <c r="D14170">
        <v>114.7392</v>
      </c>
      <c r="E14170">
        <v>146.85929999999999</v>
      </c>
      <c r="F14170">
        <v>160</v>
      </c>
      <c r="G14170">
        <v>2214.2082758000001</v>
      </c>
      <c r="H14170">
        <v>2211.7473865000002</v>
      </c>
      <c r="I14170">
        <v>2.4608892</v>
      </c>
      <c r="J14170" s="1">
        <v>0.69</v>
      </c>
    </row>
    <row r="14171" spans="1:10" x14ac:dyDescent="0.35">
      <c r="A14171">
        <v>1.4983310000000001</v>
      </c>
      <c r="B14171">
        <v>1.6042920000000001</v>
      </c>
      <c r="C14171">
        <v>0.89798199999999995</v>
      </c>
      <c r="D14171">
        <v>106.7178</v>
      </c>
      <c r="E14171">
        <v>146.85929999999999</v>
      </c>
      <c r="F14171">
        <v>20</v>
      </c>
      <c r="G14171">
        <v>2214.4000087999998</v>
      </c>
      <c r="H14171">
        <v>2213.7755631</v>
      </c>
      <c r="I14171">
        <v>0.62444569999999999</v>
      </c>
      <c r="J14171" s="1">
        <v>1</v>
      </c>
    </row>
    <row r="14172" spans="1:10" x14ac:dyDescent="0.35">
      <c r="A14172">
        <v>1.408331</v>
      </c>
      <c r="B14172">
        <v>1.6042920000000001</v>
      </c>
      <c r="C14172">
        <v>0.93798199999999998</v>
      </c>
      <c r="D14172">
        <v>106.7178</v>
      </c>
      <c r="E14172">
        <v>132.53540000000001</v>
      </c>
      <c r="F14172">
        <v>60</v>
      </c>
      <c r="G14172">
        <v>2214.4014572999999</v>
      </c>
      <c r="H14172">
        <v>2215.7647823000002</v>
      </c>
      <c r="I14172">
        <v>-1.3633249999999999</v>
      </c>
      <c r="J14172" s="1">
        <v>0.9</v>
      </c>
    </row>
    <row r="14173" spans="1:10" x14ac:dyDescent="0.35">
      <c r="A14173">
        <v>1.408331</v>
      </c>
      <c r="B14173">
        <v>1.6942919999999999</v>
      </c>
      <c r="C14173">
        <v>0.93798199999999998</v>
      </c>
      <c r="D14173">
        <v>114.7392</v>
      </c>
      <c r="E14173">
        <v>113.0548</v>
      </c>
      <c r="F14173">
        <v>60</v>
      </c>
      <c r="G14173">
        <v>2214.8591935999998</v>
      </c>
      <c r="H14173">
        <v>2214.6275644000002</v>
      </c>
      <c r="I14173">
        <v>0.23162920000000001</v>
      </c>
      <c r="J14173" s="1">
        <v>1.1000000000000001</v>
      </c>
    </row>
    <row r="14174" spans="1:10" x14ac:dyDescent="0.35">
      <c r="A14174">
        <v>1.438331</v>
      </c>
      <c r="B14174">
        <v>1.564292</v>
      </c>
      <c r="C14174">
        <v>1.047982</v>
      </c>
      <c r="D14174">
        <v>114.7392</v>
      </c>
      <c r="E14174">
        <v>113.0548</v>
      </c>
      <c r="F14174">
        <v>60</v>
      </c>
      <c r="G14174">
        <v>2214.9523167000002</v>
      </c>
      <c r="H14174">
        <v>2214.2627161999999</v>
      </c>
      <c r="I14174">
        <v>0.68960049999999995</v>
      </c>
      <c r="J14174" s="1">
        <v>1</v>
      </c>
    </row>
    <row r="14175" spans="1:10" x14ac:dyDescent="0.35">
      <c r="A14175">
        <v>1.4983310000000001</v>
      </c>
      <c r="B14175">
        <v>1.6942919999999999</v>
      </c>
      <c r="C14175">
        <v>0.96798200000000001</v>
      </c>
      <c r="D14175">
        <v>110.7285</v>
      </c>
      <c r="E14175">
        <v>146.85929999999999</v>
      </c>
      <c r="F14175">
        <v>0</v>
      </c>
      <c r="G14175">
        <v>2214.9788951</v>
      </c>
      <c r="H14175">
        <v>2212.8187717000001</v>
      </c>
      <c r="I14175">
        <v>2.1601233999999998</v>
      </c>
      <c r="J14175" s="1">
        <v>0.48</v>
      </c>
    </row>
    <row r="14176" spans="1:10" x14ac:dyDescent="0.35">
      <c r="A14176">
        <v>1.5283310000000001</v>
      </c>
      <c r="B14176">
        <v>1.6042920000000001</v>
      </c>
      <c r="C14176">
        <v>0.96798200000000001</v>
      </c>
      <c r="D14176">
        <v>114.7392</v>
      </c>
      <c r="E14176">
        <v>121.0762</v>
      </c>
      <c r="F14176">
        <v>120</v>
      </c>
      <c r="G14176">
        <v>2215.0706135</v>
      </c>
      <c r="H14176">
        <v>2214.874687</v>
      </c>
      <c r="I14176">
        <v>0.19592660000000001</v>
      </c>
      <c r="J14176" s="1">
        <v>1.1000000000000001</v>
      </c>
    </row>
    <row r="14177" spans="1:10" x14ac:dyDescent="0.35">
      <c r="A14177">
        <v>1.438331</v>
      </c>
      <c r="B14177">
        <v>1.524292</v>
      </c>
      <c r="C14177">
        <v>1.047982</v>
      </c>
      <c r="D14177">
        <v>106.7178</v>
      </c>
      <c r="E14177">
        <v>105.6063</v>
      </c>
      <c r="F14177">
        <v>160</v>
      </c>
      <c r="G14177">
        <v>2215.2045149999999</v>
      </c>
      <c r="H14177">
        <v>2215.4322799000001</v>
      </c>
      <c r="I14177">
        <v>-0.22776489999999999</v>
      </c>
      <c r="J14177" s="1">
        <v>1.1000000000000001</v>
      </c>
    </row>
    <row r="14178" spans="1:10" x14ac:dyDescent="0.35">
      <c r="A14178">
        <v>1.4683310000000001</v>
      </c>
      <c r="B14178">
        <v>1.524292</v>
      </c>
      <c r="C14178">
        <v>0.96798200000000001</v>
      </c>
      <c r="D14178">
        <v>106.7178</v>
      </c>
      <c r="E14178">
        <v>121.0762</v>
      </c>
      <c r="F14178">
        <v>120</v>
      </c>
      <c r="G14178">
        <v>2215.2467419</v>
      </c>
      <c r="H14178">
        <v>2214.2351186000001</v>
      </c>
      <c r="I14178">
        <v>1.0116232999999999</v>
      </c>
      <c r="J14178" s="1">
        <v>0.95</v>
      </c>
    </row>
    <row r="14179" spans="1:10" x14ac:dyDescent="0.35">
      <c r="A14179">
        <v>1.4983310000000001</v>
      </c>
      <c r="B14179">
        <v>1.564292</v>
      </c>
      <c r="C14179">
        <v>0.93798199999999998</v>
      </c>
      <c r="D14179">
        <v>106.7178</v>
      </c>
      <c r="E14179">
        <v>121.0762</v>
      </c>
      <c r="F14179">
        <v>95</v>
      </c>
      <c r="G14179">
        <v>2215.4429961000001</v>
      </c>
      <c r="H14179">
        <v>2215.3827941999998</v>
      </c>
      <c r="I14179">
        <v>6.0201999999999999E-2</v>
      </c>
      <c r="J14179" s="1">
        <v>1.1000000000000001</v>
      </c>
    </row>
    <row r="14180" spans="1:10" x14ac:dyDescent="0.35">
      <c r="A14180">
        <v>1.5283310000000001</v>
      </c>
      <c r="B14180">
        <v>1.6442920000000001</v>
      </c>
      <c r="C14180">
        <v>0.93798199999999998</v>
      </c>
      <c r="D14180">
        <v>110.7285</v>
      </c>
      <c r="E14180">
        <v>121.0762</v>
      </c>
      <c r="F14180">
        <v>120</v>
      </c>
      <c r="G14180">
        <v>2215.4767513000002</v>
      </c>
      <c r="H14180">
        <v>2215.4781899999998</v>
      </c>
      <c r="I14180">
        <v>-1.4387E-3</v>
      </c>
      <c r="J14180" s="1">
        <v>1.1000000000000001</v>
      </c>
    </row>
    <row r="14181" spans="1:10" x14ac:dyDescent="0.35">
      <c r="A14181">
        <v>1.5283310000000001</v>
      </c>
      <c r="B14181">
        <v>1.564292</v>
      </c>
      <c r="C14181">
        <v>0.96798200000000001</v>
      </c>
      <c r="D14181">
        <v>114.7392</v>
      </c>
      <c r="E14181">
        <v>97.012</v>
      </c>
      <c r="F14181">
        <v>40</v>
      </c>
      <c r="G14181">
        <v>2215.5102431999999</v>
      </c>
      <c r="H14181">
        <v>2215.3713637000001</v>
      </c>
      <c r="I14181">
        <v>0.13887949999999999</v>
      </c>
      <c r="J14181" s="1">
        <v>1.1000000000000001</v>
      </c>
    </row>
    <row r="14182" spans="1:10" x14ac:dyDescent="0.35">
      <c r="A14182">
        <v>1.4683310000000001</v>
      </c>
      <c r="B14182">
        <v>1.6942919999999999</v>
      </c>
      <c r="C14182">
        <v>0.96798200000000001</v>
      </c>
      <c r="D14182">
        <v>114.7392</v>
      </c>
      <c r="E14182">
        <v>121.0762</v>
      </c>
      <c r="F14182">
        <v>95</v>
      </c>
      <c r="G14182">
        <v>2215.5802116999998</v>
      </c>
      <c r="H14182">
        <v>2214.3826752</v>
      </c>
      <c r="I14182">
        <v>1.1975365</v>
      </c>
      <c r="J14182" s="1">
        <v>1</v>
      </c>
    </row>
    <row r="14183" spans="1:10" x14ac:dyDescent="0.35">
      <c r="A14183">
        <v>1.438331</v>
      </c>
      <c r="B14183">
        <v>1.6442920000000001</v>
      </c>
      <c r="C14183">
        <v>0.99798200000000004</v>
      </c>
      <c r="D14183">
        <v>114.7392</v>
      </c>
      <c r="E14183">
        <v>97.012</v>
      </c>
      <c r="F14183">
        <v>60</v>
      </c>
      <c r="G14183">
        <v>2215.6505972</v>
      </c>
      <c r="H14183">
        <v>2215.7795679999999</v>
      </c>
      <c r="I14183">
        <v>-0.1289708</v>
      </c>
      <c r="J14183" s="1">
        <v>0.82</v>
      </c>
    </row>
    <row r="14184" spans="1:10" x14ac:dyDescent="0.35">
      <c r="A14184">
        <v>1.438331</v>
      </c>
      <c r="B14184">
        <v>1.6942919999999999</v>
      </c>
      <c r="C14184">
        <v>0.93798199999999998</v>
      </c>
      <c r="D14184">
        <v>120.75530000000001</v>
      </c>
      <c r="E14184">
        <v>113.0548</v>
      </c>
      <c r="F14184">
        <v>60</v>
      </c>
      <c r="G14184">
        <v>2215.8335950999999</v>
      </c>
      <c r="H14184">
        <v>2216.2859612000002</v>
      </c>
      <c r="I14184">
        <v>-0.45236599999999999</v>
      </c>
      <c r="J14184" s="1">
        <v>1.1000000000000001</v>
      </c>
    </row>
    <row r="14185" spans="1:10" x14ac:dyDescent="0.35">
      <c r="A14185">
        <v>1.438331</v>
      </c>
      <c r="B14185">
        <v>1.6442920000000001</v>
      </c>
      <c r="C14185">
        <v>1.047982</v>
      </c>
      <c r="D14185">
        <v>106.7178</v>
      </c>
      <c r="E14185">
        <v>113.0548</v>
      </c>
      <c r="F14185">
        <v>60</v>
      </c>
      <c r="G14185">
        <v>2215.9195195000002</v>
      </c>
      <c r="H14185">
        <v>2215.7699084000001</v>
      </c>
      <c r="I14185">
        <v>0.1496111</v>
      </c>
      <c r="J14185" s="1">
        <v>1.1000000000000001</v>
      </c>
    </row>
    <row r="14186" spans="1:10" x14ac:dyDescent="0.35">
      <c r="A14186">
        <v>1.4983310000000001</v>
      </c>
      <c r="B14186">
        <v>1.6042920000000001</v>
      </c>
      <c r="C14186">
        <v>0.89798199999999995</v>
      </c>
      <c r="D14186">
        <v>110.7285</v>
      </c>
      <c r="E14186">
        <v>121.0762</v>
      </c>
      <c r="F14186">
        <v>120</v>
      </c>
      <c r="G14186">
        <v>2216.1642775999999</v>
      </c>
      <c r="H14186">
        <v>2216.4004882999998</v>
      </c>
      <c r="I14186">
        <v>-0.2362107</v>
      </c>
      <c r="J14186" s="1">
        <v>1.1000000000000001</v>
      </c>
    </row>
    <row r="14187" spans="1:10" x14ac:dyDescent="0.35">
      <c r="A14187">
        <v>1.408331</v>
      </c>
      <c r="B14187">
        <v>1.6042920000000001</v>
      </c>
      <c r="C14187">
        <v>0.99798200000000004</v>
      </c>
      <c r="D14187">
        <v>110.7285</v>
      </c>
      <c r="E14187">
        <v>121.0762</v>
      </c>
      <c r="F14187">
        <v>75</v>
      </c>
      <c r="G14187">
        <v>2216.1754707999999</v>
      </c>
      <c r="H14187">
        <v>2216.8380729</v>
      </c>
      <c r="I14187">
        <v>-0.66260209999999997</v>
      </c>
      <c r="J14187" s="1">
        <v>1.1000000000000001</v>
      </c>
    </row>
    <row r="14188" spans="1:10" x14ac:dyDescent="0.35">
      <c r="A14188">
        <v>1.4983310000000001</v>
      </c>
      <c r="B14188">
        <v>1.6042920000000001</v>
      </c>
      <c r="C14188">
        <v>0.89798199999999995</v>
      </c>
      <c r="D14188">
        <v>120.75530000000001</v>
      </c>
      <c r="E14188">
        <v>113.0548</v>
      </c>
      <c r="F14188">
        <v>160</v>
      </c>
      <c r="G14188">
        <v>2216.4003444999998</v>
      </c>
      <c r="H14188">
        <v>2215.7274588999999</v>
      </c>
      <c r="I14188">
        <v>0.67288559999999997</v>
      </c>
      <c r="J14188" s="1">
        <v>1</v>
      </c>
    </row>
    <row r="14189" spans="1:10" x14ac:dyDescent="0.35">
      <c r="A14189">
        <v>1.408331</v>
      </c>
      <c r="B14189">
        <v>1.524292</v>
      </c>
      <c r="C14189">
        <v>0.96798200000000001</v>
      </c>
      <c r="D14189">
        <v>110.7285</v>
      </c>
      <c r="E14189">
        <v>113.0548</v>
      </c>
      <c r="F14189">
        <v>140</v>
      </c>
      <c r="G14189">
        <v>2216.5248523999999</v>
      </c>
      <c r="H14189">
        <v>2217.1034006</v>
      </c>
      <c r="I14189">
        <v>-0.57854810000000001</v>
      </c>
      <c r="J14189" s="1">
        <v>1</v>
      </c>
    </row>
    <row r="14190" spans="1:10" x14ac:dyDescent="0.35">
      <c r="A14190">
        <v>1.4983310000000001</v>
      </c>
      <c r="B14190">
        <v>1.564292</v>
      </c>
      <c r="C14190">
        <v>0.89798199999999995</v>
      </c>
      <c r="D14190">
        <v>110.7285</v>
      </c>
      <c r="E14190">
        <v>105.6063</v>
      </c>
      <c r="F14190">
        <v>140</v>
      </c>
      <c r="G14190">
        <v>2216.5264766</v>
      </c>
      <c r="H14190">
        <v>2216.7547897999998</v>
      </c>
      <c r="I14190">
        <v>-0.2283133</v>
      </c>
      <c r="J14190" s="1">
        <v>1.1000000000000001</v>
      </c>
    </row>
    <row r="14191" spans="1:10" x14ac:dyDescent="0.35">
      <c r="A14191">
        <v>1.438331</v>
      </c>
      <c r="B14191">
        <v>1.6442920000000001</v>
      </c>
      <c r="C14191">
        <v>0.93798199999999998</v>
      </c>
      <c r="D14191">
        <v>106.7178</v>
      </c>
      <c r="E14191">
        <v>146.85929999999999</v>
      </c>
      <c r="F14191">
        <v>160</v>
      </c>
      <c r="G14191">
        <v>2216.5395352999999</v>
      </c>
      <c r="H14191">
        <v>2216.2917885000002</v>
      </c>
      <c r="I14191">
        <v>0.24774679999999999</v>
      </c>
      <c r="J14191" s="1">
        <v>1.1000000000000001</v>
      </c>
    </row>
    <row r="14192" spans="1:10" x14ac:dyDescent="0.35">
      <c r="A14192">
        <v>1.4683310000000001</v>
      </c>
      <c r="B14192">
        <v>1.6942919999999999</v>
      </c>
      <c r="C14192">
        <v>0.89798199999999995</v>
      </c>
      <c r="D14192">
        <v>101.5612</v>
      </c>
      <c r="E14192">
        <v>105.6063</v>
      </c>
      <c r="F14192">
        <v>40</v>
      </c>
      <c r="G14192">
        <v>2217.1077332</v>
      </c>
      <c r="H14192">
        <v>2217.3693441</v>
      </c>
      <c r="I14192">
        <v>-0.26161089999999998</v>
      </c>
      <c r="J14192" s="1">
        <v>1.1000000000000001</v>
      </c>
    </row>
    <row r="14193" spans="1:10" x14ac:dyDescent="0.35">
      <c r="A14193">
        <v>1.358331</v>
      </c>
      <c r="B14193">
        <v>1.6442920000000001</v>
      </c>
      <c r="C14193">
        <v>0.96798200000000001</v>
      </c>
      <c r="D14193">
        <v>110.7285</v>
      </c>
      <c r="E14193">
        <v>105.6063</v>
      </c>
      <c r="F14193">
        <v>0</v>
      </c>
      <c r="G14193">
        <v>2217.3407932999999</v>
      </c>
      <c r="H14193">
        <v>2217.0990446999999</v>
      </c>
      <c r="I14193">
        <v>0.24174860000000001</v>
      </c>
      <c r="J14193" s="1">
        <v>1</v>
      </c>
    </row>
    <row r="14194" spans="1:10" x14ac:dyDescent="0.35">
      <c r="A14194">
        <v>1.438331</v>
      </c>
      <c r="B14194">
        <v>1.6442920000000001</v>
      </c>
      <c r="C14194">
        <v>0.89798199999999995</v>
      </c>
      <c r="D14194">
        <v>110.7285</v>
      </c>
      <c r="E14194">
        <v>113.0548</v>
      </c>
      <c r="F14194">
        <v>120</v>
      </c>
      <c r="G14194">
        <v>2217.3941476</v>
      </c>
      <c r="H14194">
        <v>2217.6583368000001</v>
      </c>
      <c r="I14194">
        <v>-0.26418920000000001</v>
      </c>
      <c r="J14194" s="1">
        <v>1.1000000000000001</v>
      </c>
    </row>
    <row r="14195" spans="1:10" x14ac:dyDescent="0.35">
      <c r="A14195">
        <v>1.4683310000000001</v>
      </c>
      <c r="B14195">
        <v>1.6442920000000001</v>
      </c>
      <c r="C14195">
        <v>0.84798200000000001</v>
      </c>
      <c r="D14195">
        <v>106.7178</v>
      </c>
      <c r="E14195">
        <v>113.0548</v>
      </c>
      <c r="F14195">
        <v>0</v>
      </c>
      <c r="G14195">
        <v>2217.4629967999999</v>
      </c>
      <c r="H14195">
        <v>2217.2195941999998</v>
      </c>
      <c r="I14195">
        <v>0.24340249999999999</v>
      </c>
      <c r="J14195" s="1">
        <v>1.1000000000000001</v>
      </c>
    </row>
    <row r="14196" spans="1:10" x14ac:dyDescent="0.35">
      <c r="A14196">
        <v>1.4683310000000001</v>
      </c>
      <c r="B14196">
        <v>1.6042920000000001</v>
      </c>
      <c r="C14196">
        <v>0.89798199999999995</v>
      </c>
      <c r="D14196">
        <v>110.7285</v>
      </c>
      <c r="E14196">
        <v>113.0548</v>
      </c>
      <c r="F14196">
        <v>75</v>
      </c>
      <c r="G14196">
        <v>2217.4848784000001</v>
      </c>
      <c r="H14196">
        <v>2217.3979413000002</v>
      </c>
      <c r="I14196">
        <v>8.6937E-2</v>
      </c>
      <c r="J14196" s="1">
        <v>1.1000000000000001</v>
      </c>
    </row>
    <row r="14197" spans="1:10" x14ac:dyDescent="0.35">
      <c r="A14197">
        <v>1.408331</v>
      </c>
      <c r="B14197">
        <v>1.564292</v>
      </c>
      <c r="C14197">
        <v>1.047982</v>
      </c>
      <c r="D14197">
        <v>106.7178</v>
      </c>
      <c r="E14197">
        <v>113.0548</v>
      </c>
      <c r="F14197">
        <v>40</v>
      </c>
      <c r="G14197">
        <v>2217.5971396</v>
      </c>
      <c r="H14197">
        <v>2218.0482253999999</v>
      </c>
      <c r="I14197">
        <v>-0.45108579999999998</v>
      </c>
      <c r="J14197" s="1">
        <v>1.1000000000000001</v>
      </c>
    </row>
    <row r="14198" spans="1:10" x14ac:dyDescent="0.35">
      <c r="A14198">
        <v>1.4683310000000001</v>
      </c>
      <c r="B14198">
        <v>1.6042920000000001</v>
      </c>
      <c r="C14198">
        <v>0.93798199999999998</v>
      </c>
      <c r="D14198">
        <v>110.7285</v>
      </c>
      <c r="E14198">
        <v>146.85929999999999</v>
      </c>
      <c r="F14198">
        <v>95</v>
      </c>
      <c r="G14198">
        <v>2217.7084132999998</v>
      </c>
      <c r="H14198">
        <v>2218.4062972000002</v>
      </c>
      <c r="I14198">
        <v>-0.6978839</v>
      </c>
      <c r="J14198" s="1">
        <v>1.1000000000000001</v>
      </c>
    </row>
    <row r="14199" spans="1:10" x14ac:dyDescent="0.35">
      <c r="A14199">
        <v>1.4683310000000001</v>
      </c>
      <c r="B14199">
        <v>1.6942919999999999</v>
      </c>
      <c r="C14199">
        <v>0.99798200000000004</v>
      </c>
      <c r="D14199">
        <v>110.7285</v>
      </c>
      <c r="E14199">
        <v>113.0548</v>
      </c>
      <c r="F14199">
        <v>95</v>
      </c>
      <c r="G14199">
        <v>2217.7839564999999</v>
      </c>
      <c r="H14199">
        <v>2218.1116735000001</v>
      </c>
      <c r="I14199">
        <v>-0.32771709999999998</v>
      </c>
      <c r="J14199" s="1">
        <v>1.1000000000000001</v>
      </c>
    </row>
    <row r="14200" spans="1:10" x14ac:dyDescent="0.35">
      <c r="A14200">
        <v>1.438331</v>
      </c>
      <c r="B14200">
        <v>1.564292</v>
      </c>
      <c r="C14200">
        <v>0.89798199999999995</v>
      </c>
      <c r="D14200">
        <v>110.7285</v>
      </c>
      <c r="E14200">
        <v>97.012</v>
      </c>
      <c r="F14200">
        <v>160</v>
      </c>
      <c r="G14200">
        <v>2217.8654692999999</v>
      </c>
      <c r="H14200">
        <v>2218.3784813000002</v>
      </c>
      <c r="I14200">
        <v>-0.51301200000000002</v>
      </c>
      <c r="J14200" s="1">
        <v>1</v>
      </c>
    </row>
    <row r="14201" spans="1:10" x14ac:dyDescent="0.35">
      <c r="A14201">
        <v>1.408331</v>
      </c>
      <c r="B14201">
        <v>1.564292</v>
      </c>
      <c r="C14201">
        <v>0.96798200000000001</v>
      </c>
      <c r="D14201">
        <v>101.5612</v>
      </c>
      <c r="E14201">
        <v>113.0548</v>
      </c>
      <c r="F14201">
        <v>40</v>
      </c>
      <c r="G14201">
        <v>2217.9729898999999</v>
      </c>
      <c r="H14201">
        <v>2218.8369338000002</v>
      </c>
      <c r="I14201">
        <v>-0.86394389999999999</v>
      </c>
      <c r="J14201" s="1">
        <v>1</v>
      </c>
    </row>
    <row r="14202" spans="1:10" x14ac:dyDescent="0.35">
      <c r="A14202">
        <v>1.438331</v>
      </c>
      <c r="B14202">
        <v>1.564292</v>
      </c>
      <c r="C14202">
        <v>0.99798200000000004</v>
      </c>
      <c r="D14202">
        <v>106.7178</v>
      </c>
      <c r="E14202">
        <v>97.012</v>
      </c>
      <c r="F14202">
        <v>140</v>
      </c>
      <c r="G14202">
        <v>2218.0338502999998</v>
      </c>
      <c r="H14202">
        <v>2217.6704716999998</v>
      </c>
      <c r="I14202">
        <v>0.3633786</v>
      </c>
      <c r="J14202" s="1">
        <v>1.1000000000000001</v>
      </c>
    </row>
    <row r="14203" spans="1:10" x14ac:dyDescent="0.35">
      <c r="A14203">
        <v>1.4683310000000001</v>
      </c>
      <c r="B14203">
        <v>1.564292</v>
      </c>
      <c r="C14203">
        <v>1.137982</v>
      </c>
      <c r="D14203">
        <v>110.7285</v>
      </c>
      <c r="E14203">
        <v>113.0548</v>
      </c>
      <c r="F14203">
        <v>0</v>
      </c>
      <c r="G14203">
        <v>2218.1023921999999</v>
      </c>
      <c r="H14203">
        <v>2218.0278979999998</v>
      </c>
      <c r="I14203">
        <v>7.4494099999999994E-2</v>
      </c>
      <c r="J14203" s="1">
        <v>1.1000000000000001</v>
      </c>
    </row>
    <row r="14204" spans="1:10" x14ac:dyDescent="0.35">
      <c r="A14204">
        <v>1.4683310000000001</v>
      </c>
      <c r="B14204">
        <v>1.564292</v>
      </c>
      <c r="C14204">
        <v>0.93798199999999998</v>
      </c>
      <c r="D14204">
        <v>110.7285</v>
      </c>
      <c r="E14204">
        <v>146.85929999999999</v>
      </c>
      <c r="F14204">
        <v>120</v>
      </c>
      <c r="G14204">
        <v>2218.4635816</v>
      </c>
      <c r="H14204">
        <v>2218.9327235000001</v>
      </c>
      <c r="I14204">
        <v>-0.4691419</v>
      </c>
      <c r="J14204" s="1">
        <v>1.1000000000000001</v>
      </c>
    </row>
    <row r="14205" spans="1:10" x14ac:dyDescent="0.35">
      <c r="A14205">
        <v>1.4683310000000001</v>
      </c>
      <c r="B14205">
        <v>1.564292</v>
      </c>
      <c r="C14205">
        <v>0.89798199999999995</v>
      </c>
      <c r="D14205">
        <v>114.7392</v>
      </c>
      <c r="E14205">
        <v>97.012</v>
      </c>
      <c r="F14205">
        <v>160</v>
      </c>
      <c r="G14205">
        <v>2218.4721629999999</v>
      </c>
      <c r="H14205">
        <v>2219.0921484</v>
      </c>
      <c r="I14205">
        <v>-0.61998540000000002</v>
      </c>
      <c r="J14205" s="1">
        <v>1.1000000000000001</v>
      </c>
    </row>
    <row r="14206" spans="1:10" x14ac:dyDescent="0.35">
      <c r="A14206">
        <v>1.4983310000000001</v>
      </c>
      <c r="B14206">
        <v>1.6042920000000001</v>
      </c>
      <c r="C14206">
        <v>0.89798199999999995</v>
      </c>
      <c r="D14206">
        <v>110.7285</v>
      </c>
      <c r="E14206">
        <v>97.012</v>
      </c>
      <c r="F14206">
        <v>40</v>
      </c>
      <c r="G14206">
        <v>2218.5289192</v>
      </c>
      <c r="H14206">
        <v>2218.6636929000001</v>
      </c>
      <c r="I14206">
        <v>-0.1347737</v>
      </c>
      <c r="J14206" s="1">
        <v>0.94</v>
      </c>
    </row>
    <row r="14207" spans="1:10" x14ac:dyDescent="0.35">
      <c r="A14207">
        <v>1.4683310000000001</v>
      </c>
      <c r="B14207">
        <v>1.564292</v>
      </c>
      <c r="C14207">
        <v>0.96798200000000001</v>
      </c>
      <c r="D14207">
        <v>120.75530000000001</v>
      </c>
      <c r="E14207">
        <v>105.6063</v>
      </c>
      <c r="F14207">
        <v>60</v>
      </c>
      <c r="G14207">
        <v>2218.8330891000001</v>
      </c>
      <c r="H14207">
        <v>2218.3693741000002</v>
      </c>
      <c r="I14207">
        <v>0.46371499999999999</v>
      </c>
      <c r="J14207" s="1">
        <v>1.1000000000000001</v>
      </c>
    </row>
    <row r="14208" spans="1:10" x14ac:dyDescent="0.35">
      <c r="A14208">
        <v>1.4683310000000001</v>
      </c>
      <c r="B14208">
        <v>1.6042920000000001</v>
      </c>
      <c r="C14208">
        <v>0.93798199999999998</v>
      </c>
      <c r="D14208">
        <v>120.75530000000001</v>
      </c>
      <c r="E14208">
        <v>113.0548</v>
      </c>
      <c r="F14208">
        <v>120</v>
      </c>
      <c r="G14208">
        <v>2218.8735602000002</v>
      </c>
      <c r="H14208">
        <v>2219.0457780000002</v>
      </c>
      <c r="I14208">
        <v>-0.1722178</v>
      </c>
      <c r="J14208" s="1">
        <v>1.1000000000000001</v>
      </c>
    </row>
    <row r="14209" spans="1:10" x14ac:dyDescent="0.35">
      <c r="A14209">
        <v>1.438331</v>
      </c>
      <c r="B14209">
        <v>1.6942919999999999</v>
      </c>
      <c r="C14209">
        <v>0.93798199999999998</v>
      </c>
      <c r="D14209">
        <v>114.7392</v>
      </c>
      <c r="E14209">
        <v>105.6063</v>
      </c>
      <c r="F14209">
        <v>120</v>
      </c>
      <c r="G14209">
        <v>2218.9872700000001</v>
      </c>
      <c r="H14209">
        <v>2218.4383475</v>
      </c>
      <c r="I14209">
        <v>0.54892249999999998</v>
      </c>
      <c r="J14209" s="1">
        <v>1.1000000000000001</v>
      </c>
    </row>
    <row r="14210" spans="1:10" x14ac:dyDescent="0.35">
      <c r="A14210">
        <v>1.438331</v>
      </c>
      <c r="B14210">
        <v>1.564292</v>
      </c>
      <c r="C14210">
        <v>0.99798200000000004</v>
      </c>
      <c r="D14210">
        <v>114.7392</v>
      </c>
      <c r="E14210">
        <v>105.6063</v>
      </c>
      <c r="F14210">
        <v>120</v>
      </c>
      <c r="G14210">
        <v>2219.6214639</v>
      </c>
      <c r="H14210">
        <v>2220.5066665999998</v>
      </c>
      <c r="I14210">
        <v>-0.88520270000000001</v>
      </c>
      <c r="J14210" s="1">
        <v>0.99</v>
      </c>
    </row>
    <row r="14211" spans="1:10" x14ac:dyDescent="0.35">
      <c r="A14211">
        <v>1.4683310000000001</v>
      </c>
      <c r="B14211">
        <v>1.524292</v>
      </c>
      <c r="C14211">
        <v>0.99798200000000004</v>
      </c>
      <c r="D14211">
        <v>106.7178</v>
      </c>
      <c r="E14211">
        <v>113.0548</v>
      </c>
      <c r="F14211">
        <v>60</v>
      </c>
      <c r="G14211">
        <v>2219.6754326999999</v>
      </c>
      <c r="H14211">
        <v>2219.7095487000001</v>
      </c>
      <c r="I14211">
        <v>-3.4115899999999998E-2</v>
      </c>
      <c r="J14211" s="1">
        <v>1.1000000000000001</v>
      </c>
    </row>
    <row r="14212" spans="1:10" x14ac:dyDescent="0.35">
      <c r="A14212">
        <v>1.4683310000000001</v>
      </c>
      <c r="B14212">
        <v>1.524292</v>
      </c>
      <c r="C14212">
        <v>0.96798200000000001</v>
      </c>
      <c r="D14212">
        <v>106.7178</v>
      </c>
      <c r="E14212">
        <v>146.85929999999999</v>
      </c>
      <c r="F14212">
        <v>180</v>
      </c>
      <c r="G14212">
        <v>2219.9007892999998</v>
      </c>
      <c r="H14212">
        <v>2217.9632928000001</v>
      </c>
      <c r="I14212">
        <v>1.9374965</v>
      </c>
      <c r="J14212" s="1">
        <v>0.85</v>
      </c>
    </row>
    <row r="14213" spans="1:10" x14ac:dyDescent="0.35">
      <c r="A14213">
        <v>1.408331</v>
      </c>
      <c r="B14213">
        <v>1.6042920000000001</v>
      </c>
      <c r="C14213">
        <v>0.89798199999999995</v>
      </c>
      <c r="D14213">
        <v>114.7392</v>
      </c>
      <c r="E14213">
        <v>97.012</v>
      </c>
      <c r="F14213">
        <v>20</v>
      </c>
      <c r="G14213">
        <v>2220.1026619999998</v>
      </c>
      <c r="H14213">
        <v>2219.8734801999999</v>
      </c>
      <c r="I14213">
        <v>0.22918179999999999</v>
      </c>
      <c r="J14213" s="1">
        <v>1.1000000000000001</v>
      </c>
    </row>
    <row r="14214" spans="1:10" x14ac:dyDescent="0.35">
      <c r="A14214">
        <v>1.4983310000000001</v>
      </c>
      <c r="B14214">
        <v>1.6042920000000001</v>
      </c>
      <c r="C14214">
        <v>1.047982</v>
      </c>
      <c r="D14214">
        <v>101.5612</v>
      </c>
      <c r="E14214">
        <v>113.0548</v>
      </c>
      <c r="F14214">
        <v>140</v>
      </c>
      <c r="G14214">
        <v>2220.2031814000002</v>
      </c>
      <c r="H14214">
        <v>2220.2385052</v>
      </c>
      <c r="I14214">
        <v>-3.53237E-2</v>
      </c>
      <c r="J14214" s="1">
        <v>1.1000000000000001</v>
      </c>
    </row>
    <row r="14215" spans="1:10" x14ac:dyDescent="0.35">
      <c r="A14215">
        <v>1.4983310000000001</v>
      </c>
      <c r="B14215">
        <v>1.6042920000000001</v>
      </c>
      <c r="C14215">
        <v>0.99798200000000004</v>
      </c>
      <c r="D14215">
        <v>101.5612</v>
      </c>
      <c r="E14215">
        <v>121.0762</v>
      </c>
      <c r="F14215">
        <v>120</v>
      </c>
      <c r="G14215">
        <v>2220.2047397000001</v>
      </c>
      <c r="H14215">
        <v>2218.1632727000001</v>
      </c>
      <c r="I14215">
        <v>2.0414669999999999</v>
      </c>
      <c r="J14215" s="1">
        <v>0.72</v>
      </c>
    </row>
    <row r="14216" spans="1:10" x14ac:dyDescent="0.35">
      <c r="A14216">
        <v>1.438331</v>
      </c>
      <c r="B14216">
        <v>1.6442920000000001</v>
      </c>
      <c r="C14216">
        <v>0.93798199999999998</v>
      </c>
      <c r="D14216">
        <v>110.7285</v>
      </c>
      <c r="E14216">
        <v>97.012</v>
      </c>
      <c r="F14216">
        <v>60</v>
      </c>
      <c r="G14216">
        <v>2220.3995893000001</v>
      </c>
      <c r="H14216">
        <v>2219.9330872</v>
      </c>
      <c r="I14216">
        <v>0.46650209999999998</v>
      </c>
      <c r="J14216" s="1">
        <v>0.94</v>
      </c>
    </row>
    <row r="14217" spans="1:10" x14ac:dyDescent="0.35">
      <c r="A14217">
        <v>1.408331</v>
      </c>
      <c r="B14217">
        <v>1.6942919999999999</v>
      </c>
      <c r="C14217">
        <v>0.96798200000000001</v>
      </c>
      <c r="D14217">
        <v>101.5612</v>
      </c>
      <c r="E14217">
        <v>113.0548</v>
      </c>
      <c r="F14217">
        <v>40</v>
      </c>
      <c r="G14217">
        <v>2220.5688919999998</v>
      </c>
      <c r="H14217">
        <v>2219.4883359999999</v>
      </c>
      <c r="I14217">
        <v>1.0805560000000001</v>
      </c>
      <c r="J14217" s="1">
        <v>0.94</v>
      </c>
    </row>
    <row r="14218" spans="1:10" x14ac:dyDescent="0.35">
      <c r="A14218">
        <v>1.5283310000000001</v>
      </c>
      <c r="B14218">
        <v>1.524292</v>
      </c>
      <c r="C14218">
        <v>0.93798199999999998</v>
      </c>
      <c r="D14218">
        <v>114.7392</v>
      </c>
      <c r="E14218">
        <v>105.6063</v>
      </c>
      <c r="F14218">
        <v>40</v>
      </c>
      <c r="G14218">
        <v>2220.6362927</v>
      </c>
      <c r="H14218">
        <v>2220.4913342999998</v>
      </c>
      <c r="I14218">
        <v>0.14495830000000001</v>
      </c>
      <c r="J14218" s="1">
        <v>1.1000000000000001</v>
      </c>
    </row>
    <row r="14219" spans="1:10" x14ac:dyDescent="0.35">
      <c r="A14219">
        <v>1.4683310000000001</v>
      </c>
      <c r="B14219">
        <v>1.6442920000000001</v>
      </c>
      <c r="C14219">
        <v>0.99798200000000004</v>
      </c>
      <c r="D14219">
        <v>106.7178</v>
      </c>
      <c r="E14219">
        <v>105.6063</v>
      </c>
      <c r="F14219">
        <v>95</v>
      </c>
      <c r="G14219">
        <v>2220.7189468000001</v>
      </c>
      <c r="H14219">
        <v>2221.3601574999998</v>
      </c>
      <c r="I14219">
        <v>-0.64121070000000002</v>
      </c>
      <c r="J14219" s="1">
        <v>1.1000000000000001</v>
      </c>
    </row>
    <row r="14220" spans="1:10" x14ac:dyDescent="0.35">
      <c r="A14220">
        <v>1.408331</v>
      </c>
      <c r="B14220">
        <v>1.6042920000000001</v>
      </c>
      <c r="C14220">
        <v>0.99798200000000004</v>
      </c>
      <c r="D14220">
        <v>114.7392</v>
      </c>
      <c r="E14220">
        <v>121.0762</v>
      </c>
      <c r="F14220">
        <v>75</v>
      </c>
      <c r="G14220">
        <v>2220.7390286999998</v>
      </c>
      <c r="H14220">
        <v>2220.5425839999998</v>
      </c>
      <c r="I14220">
        <v>0.1964447</v>
      </c>
      <c r="J14220" s="1">
        <v>1.1000000000000001</v>
      </c>
    </row>
    <row r="14221" spans="1:10" x14ac:dyDescent="0.35">
      <c r="A14221">
        <v>1.4983310000000001</v>
      </c>
      <c r="B14221">
        <v>1.6442920000000001</v>
      </c>
      <c r="C14221">
        <v>0.93798199999999998</v>
      </c>
      <c r="D14221">
        <v>106.7178</v>
      </c>
      <c r="E14221">
        <v>146.85929999999999</v>
      </c>
      <c r="F14221">
        <v>40</v>
      </c>
      <c r="G14221">
        <v>2221.0047247000002</v>
      </c>
      <c r="H14221">
        <v>2220.3638798000002</v>
      </c>
      <c r="I14221">
        <v>0.64084490000000005</v>
      </c>
      <c r="J14221" s="1">
        <v>0.98</v>
      </c>
    </row>
    <row r="14222" spans="1:10" x14ac:dyDescent="0.35">
      <c r="A14222">
        <v>1.4983310000000001</v>
      </c>
      <c r="B14222">
        <v>1.564292</v>
      </c>
      <c r="C14222">
        <v>0.96798200000000001</v>
      </c>
      <c r="D14222">
        <v>110.7285</v>
      </c>
      <c r="E14222">
        <v>161.1832</v>
      </c>
      <c r="F14222">
        <v>0</v>
      </c>
      <c r="G14222">
        <v>2221.1237897000001</v>
      </c>
      <c r="H14222">
        <v>2221.2969564</v>
      </c>
      <c r="I14222">
        <v>-0.17316670000000001</v>
      </c>
      <c r="J14222" s="1">
        <v>1</v>
      </c>
    </row>
    <row r="14223" spans="1:10" x14ac:dyDescent="0.35">
      <c r="A14223">
        <v>1.4683310000000001</v>
      </c>
      <c r="B14223">
        <v>1.6042920000000001</v>
      </c>
      <c r="C14223">
        <v>0.96798200000000001</v>
      </c>
      <c r="D14223">
        <v>110.7285</v>
      </c>
      <c r="E14223">
        <v>163</v>
      </c>
      <c r="F14223">
        <v>0</v>
      </c>
      <c r="G14223">
        <v>2221.137463</v>
      </c>
      <c r="H14223">
        <v>2221.7101044000001</v>
      </c>
      <c r="I14223">
        <v>-0.57264139999999997</v>
      </c>
      <c r="J14223" s="1">
        <v>1</v>
      </c>
    </row>
    <row r="14224" spans="1:10" x14ac:dyDescent="0.35">
      <c r="A14224">
        <v>1.438331</v>
      </c>
      <c r="B14224">
        <v>1.524292</v>
      </c>
      <c r="C14224">
        <v>0.93798199999999998</v>
      </c>
      <c r="D14224">
        <v>106.7178</v>
      </c>
      <c r="E14224">
        <v>121.0762</v>
      </c>
      <c r="F14224">
        <v>60</v>
      </c>
      <c r="G14224">
        <v>2221.1609029000001</v>
      </c>
      <c r="H14224">
        <v>2220.4381066000001</v>
      </c>
      <c r="I14224">
        <v>0.72279629999999995</v>
      </c>
      <c r="J14224" s="1">
        <v>0.94</v>
      </c>
    </row>
    <row r="14225" spans="1:10" x14ac:dyDescent="0.35">
      <c r="A14225">
        <v>1.408331</v>
      </c>
      <c r="B14225">
        <v>1.6042920000000001</v>
      </c>
      <c r="C14225">
        <v>0.96798200000000001</v>
      </c>
      <c r="D14225">
        <v>110.7285</v>
      </c>
      <c r="E14225">
        <v>132.53540000000001</v>
      </c>
      <c r="F14225">
        <v>120</v>
      </c>
      <c r="G14225">
        <v>2221.2690600000001</v>
      </c>
      <c r="H14225">
        <v>2221.4368485999998</v>
      </c>
      <c r="I14225">
        <v>-0.16778860000000001</v>
      </c>
      <c r="J14225" s="1">
        <v>1.1000000000000001</v>
      </c>
    </row>
    <row r="14226" spans="1:10" x14ac:dyDescent="0.35">
      <c r="A14226">
        <v>1.4983310000000001</v>
      </c>
      <c r="B14226">
        <v>1.6042920000000001</v>
      </c>
      <c r="C14226">
        <v>0.99798200000000004</v>
      </c>
      <c r="D14226">
        <v>120.75530000000001</v>
      </c>
      <c r="E14226">
        <v>105.6063</v>
      </c>
      <c r="F14226">
        <v>60</v>
      </c>
      <c r="G14226">
        <v>2221.4854181000001</v>
      </c>
      <c r="H14226">
        <v>2221.4387918000002</v>
      </c>
      <c r="I14226">
        <v>4.6626300000000002E-2</v>
      </c>
      <c r="J14226" s="1">
        <v>1.1000000000000001</v>
      </c>
    </row>
    <row r="14227" spans="1:10" x14ac:dyDescent="0.35">
      <c r="A14227">
        <v>1.438331</v>
      </c>
      <c r="B14227">
        <v>1.6042920000000001</v>
      </c>
      <c r="C14227">
        <v>0.93798199999999998</v>
      </c>
      <c r="D14227">
        <v>114.7392</v>
      </c>
      <c r="E14227">
        <v>146.85929999999999</v>
      </c>
      <c r="F14227">
        <v>160</v>
      </c>
      <c r="G14227">
        <v>2221.5445226000002</v>
      </c>
      <c r="H14227">
        <v>2219.0217315</v>
      </c>
      <c r="I14227">
        <v>2.5227911000000001</v>
      </c>
      <c r="J14227" s="1">
        <v>0.59</v>
      </c>
    </row>
    <row r="14228" spans="1:10" x14ac:dyDescent="0.35">
      <c r="A14228">
        <v>1.4983310000000001</v>
      </c>
      <c r="B14228">
        <v>1.564292</v>
      </c>
      <c r="C14228">
        <v>0.96798200000000001</v>
      </c>
      <c r="D14228">
        <v>101.5612</v>
      </c>
      <c r="E14228">
        <v>113.0548</v>
      </c>
      <c r="F14228">
        <v>60</v>
      </c>
      <c r="G14228">
        <v>2221.6534916999999</v>
      </c>
      <c r="H14228">
        <v>2222.0203123000001</v>
      </c>
      <c r="I14228">
        <v>-0.36682049999999999</v>
      </c>
      <c r="J14228" s="1">
        <v>1.1000000000000001</v>
      </c>
    </row>
    <row r="14229" spans="1:10" x14ac:dyDescent="0.35">
      <c r="A14229">
        <v>1.408331</v>
      </c>
      <c r="B14229">
        <v>1.6442920000000001</v>
      </c>
      <c r="C14229">
        <v>0.96798200000000001</v>
      </c>
      <c r="D14229">
        <v>120.75530000000001</v>
      </c>
      <c r="E14229">
        <v>113.0548</v>
      </c>
      <c r="F14229">
        <v>60</v>
      </c>
      <c r="G14229">
        <v>2221.7855057000002</v>
      </c>
      <c r="H14229">
        <v>2221.7039826</v>
      </c>
      <c r="I14229">
        <v>8.1523200000000004E-2</v>
      </c>
      <c r="J14229" s="1">
        <v>1.1000000000000001</v>
      </c>
    </row>
    <row r="14230" spans="1:10" x14ac:dyDescent="0.35">
      <c r="A14230">
        <v>1.408331</v>
      </c>
      <c r="B14230">
        <v>1.6042920000000001</v>
      </c>
      <c r="C14230">
        <v>0.96798200000000001</v>
      </c>
      <c r="D14230">
        <v>101.5612</v>
      </c>
      <c r="E14230">
        <v>105.6063</v>
      </c>
      <c r="F14230">
        <v>140</v>
      </c>
      <c r="G14230">
        <v>2222.1705081</v>
      </c>
      <c r="H14230">
        <v>2222.1994648</v>
      </c>
      <c r="I14230">
        <v>-2.8956699999999998E-2</v>
      </c>
      <c r="J14230" s="1">
        <v>1.1000000000000001</v>
      </c>
    </row>
    <row r="14231" spans="1:10" x14ac:dyDescent="0.35">
      <c r="A14231">
        <v>1.5283310000000001</v>
      </c>
      <c r="B14231">
        <v>1.564292</v>
      </c>
      <c r="C14231">
        <v>0.93798199999999998</v>
      </c>
      <c r="D14231">
        <v>106.7178</v>
      </c>
      <c r="E14231">
        <v>97.012</v>
      </c>
      <c r="F14231">
        <v>40</v>
      </c>
      <c r="G14231">
        <v>2222.3460878000001</v>
      </c>
      <c r="H14231">
        <v>2221.7612631000002</v>
      </c>
      <c r="I14231">
        <v>0.58482480000000003</v>
      </c>
      <c r="J14231" s="1">
        <v>1.1000000000000001</v>
      </c>
    </row>
    <row r="14232" spans="1:10" x14ac:dyDescent="0.35">
      <c r="A14232">
        <v>1.438331</v>
      </c>
      <c r="B14232">
        <v>1.6042920000000001</v>
      </c>
      <c r="C14232">
        <v>1.047982</v>
      </c>
      <c r="D14232">
        <v>114.7392</v>
      </c>
      <c r="E14232">
        <v>105.6063</v>
      </c>
      <c r="F14232">
        <v>60</v>
      </c>
      <c r="G14232">
        <v>2222.4150906</v>
      </c>
      <c r="H14232">
        <v>2222.6765830999998</v>
      </c>
      <c r="I14232">
        <v>-0.26149250000000002</v>
      </c>
      <c r="J14232" s="1">
        <v>1.1000000000000001</v>
      </c>
    </row>
    <row r="14233" spans="1:10" x14ac:dyDescent="0.35">
      <c r="A14233">
        <v>1.5283310000000001</v>
      </c>
      <c r="B14233">
        <v>1.564292</v>
      </c>
      <c r="C14233">
        <v>0.96798200000000001</v>
      </c>
      <c r="D14233">
        <v>114.7392</v>
      </c>
      <c r="E14233">
        <v>121.0762</v>
      </c>
      <c r="F14233">
        <v>75</v>
      </c>
      <c r="G14233">
        <v>2222.9085135</v>
      </c>
      <c r="H14233">
        <v>2222.1817009000001</v>
      </c>
      <c r="I14233">
        <v>0.72681260000000003</v>
      </c>
      <c r="J14233" s="1">
        <v>1</v>
      </c>
    </row>
    <row r="14234" spans="1:10" x14ac:dyDescent="0.35">
      <c r="A14234">
        <v>1.438331</v>
      </c>
      <c r="B14234">
        <v>1.6042920000000001</v>
      </c>
      <c r="C14234">
        <v>0.99798200000000004</v>
      </c>
      <c r="D14234">
        <v>110.7285</v>
      </c>
      <c r="E14234">
        <v>146.85929999999999</v>
      </c>
      <c r="F14234">
        <v>160</v>
      </c>
      <c r="G14234">
        <v>2222.9159537</v>
      </c>
      <c r="H14234">
        <v>2222.0145791999998</v>
      </c>
      <c r="I14234">
        <v>0.90137449999999997</v>
      </c>
      <c r="J14234" s="1">
        <v>1</v>
      </c>
    </row>
    <row r="14235" spans="1:10" x14ac:dyDescent="0.35">
      <c r="A14235">
        <v>1.438331</v>
      </c>
      <c r="B14235">
        <v>1.6042920000000001</v>
      </c>
      <c r="C14235">
        <v>0.89798199999999995</v>
      </c>
      <c r="D14235">
        <v>120.75530000000001</v>
      </c>
      <c r="E14235">
        <v>97.012</v>
      </c>
      <c r="F14235">
        <v>0</v>
      </c>
      <c r="G14235">
        <v>2222.9569735</v>
      </c>
      <c r="H14235">
        <v>2222.8369278</v>
      </c>
      <c r="I14235">
        <v>0.12004570000000001</v>
      </c>
      <c r="J14235" s="1">
        <v>1.1000000000000001</v>
      </c>
    </row>
    <row r="14236" spans="1:10" x14ac:dyDescent="0.35">
      <c r="A14236">
        <v>1.4983310000000001</v>
      </c>
      <c r="B14236">
        <v>1.6442920000000001</v>
      </c>
      <c r="C14236">
        <v>0.93798199999999998</v>
      </c>
      <c r="D14236">
        <v>101.5612</v>
      </c>
      <c r="E14236">
        <v>105.6063</v>
      </c>
      <c r="F14236">
        <v>60</v>
      </c>
      <c r="G14236">
        <v>2223.2730388999998</v>
      </c>
      <c r="H14236">
        <v>2223.1545354999998</v>
      </c>
      <c r="I14236">
        <v>0.11850339999999999</v>
      </c>
      <c r="J14236" s="1">
        <v>1.1000000000000001</v>
      </c>
    </row>
    <row r="14237" spans="1:10" x14ac:dyDescent="0.35">
      <c r="A14237">
        <v>1.4683310000000001</v>
      </c>
      <c r="B14237">
        <v>1.4542919999999999</v>
      </c>
      <c r="C14237">
        <v>0.96798200000000001</v>
      </c>
      <c r="D14237">
        <v>106.7178</v>
      </c>
      <c r="E14237">
        <v>121.0762</v>
      </c>
      <c r="F14237">
        <v>0</v>
      </c>
      <c r="G14237">
        <v>2223.4505061</v>
      </c>
      <c r="H14237">
        <v>2223.4950838</v>
      </c>
      <c r="I14237">
        <v>-4.4577699999999998E-2</v>
      </c>
      <c r="J14237" s="1">
        <v>1.1000000000000001</v>
      </c>
    </row>
    <row r="14238" spans="1:10" x14ac:dyDescent="0.35">
      <c r="A14238">
        <v>1.4683310000000001</v>
      </c>
      <c r="B14238">
        <v>1.564292</v>
      </c>
      <c r="C14238">
        <v>0.93798199999999998</v>
      </c>
      <c r="D14238">
        <v>110.7285</v>
      </c>
      <c r="E14238">
        <v>161.1832</v>
      </c>
      <c r="F14238">
        <v>40</v>
      </c>
      <c r="G14238">
        <v>2223.5321506999999</v>
      </c>
      <c r="H14238">
        <v>2226.4548438000002</v>
      </c>
      <c r="I14238">
        <v>-2.9226931</v>
      </c>
      <c r="J14238" s="1">
        <v>0.47</v>
      </c>
    </row>
    <row r="14239" spans="1:10" x14ac:dyDescent="0.35">
      <c r="A14239">
        <v>1.408331</v>
      </c>
      <c r="B14239">
        <v>1.564292</v>
      </c>
      <c r="C14239">
        <v>0.93798199999999998</v>
      </c>
      <c r="D14239">
        <v>106.7178</v>
      </c>
      <c r="E14239">
        <v>121.0762</v>
      </c>
      <c r="F14239">
        <v>60</v>
      </c>
      <c r="G14239">
        <v>2223.6928060999999</v>
      </c>
      <c r="H14239">
        <v>2223.2808581999998</v>
      </c>
      <c r="I14239">
        <v>0.41194789999999998</v>
      </c>
      <c r="J14239" s="1">
        <v>1</v>
      </c>
    </row>
    <row r="14240" spans="1:10" x14ac:dyDescent="0.35">
      <c r="A14240">
        <v>1.4683310000000001</v>
      </c>
      <c r="B14240">
        <v>1.6442920000000001</v>
      </c>
      <c r="C14240">
        <v>0.89798199999999995</v>
      </c>
      <c r="D14240">
        <v>106.7178</v>
      </c>
      <c r="E14240">
        <v>105.6063</v>
      </c>
      <c r="F14240">
        <v>60</v>
      </c>
      <c r="G14240">
        <v>2224.0270000999999</v>
      </c>
      <c r="H14240">
        <v>2223.7615805</v>
      </c>
      <c r="I14240">
        <v>0.26541959999999998</v>
      </c>
      <c r="J14240" s="1">
        <v>1.1000000000000001</v>
      </c>
    </row>
    <row r="14241" spans="1:10" x14ac:dyDescent="0.35">
      <c r="A14241">
        <v>1.438331</v>
      </c>
      <c r="B14241">
        <v>1.6442920000000001</v>
      </c>
      <c r="C14241">
        <v>0.93798199999999998</v>
      </c>
      <c r="D14241">
        <v>110.7285</v>
      </c>
      <c r="E14241">
        <v>105.6063</v>
      </c>
      <c r="F14241">
        <v>95</v>
      </c>
      <c r="G14241">
        <v>2224.2622989000001</v>
      </c>
      <c r="H14241">
        <v>2225.2262633</v>
      </c>
      <c r="I14241">
        <v>-0.96396440000000005</v>
      </c>
      <c r="J14241" s="1">
        <v>1</v>
      </c>
    </row>
    <row r="14242" spans="1:10" x14ac:dyDescent="0.35">
      <c r="A14242">
        <v>1.408331</v>
      </c>
      <c r="B14242">
        <v>1.6042920000000001</v>
      </c>
      <c r="C14242">
        <v>0.99798200000000004</v>
      </c>
      <c r="D14242">
        <v>101.5612</v>
      </c>
      <c r="E14242">
        <v>121.0762</v>
      </c>
      <c r="F14242">
        <v>40</v>
      </c>
      <c r="G14242">
        <v>2224.4521663999999</v>
      </c>
      <c r="H14242">
        <v>2223.4595843000002</v>
      </c>
      <c r="I14242">
        <v>0.99258210000000002</v>
      </c>
      <c r="J14242" s="1">
        <v>1</v>
      </c>
    </row>
    <row r="14243" spans="1:10" x14ac:dyDescent="0.35">
      <c r="A14243">
        <v>1.4983310000000001</v>
      </c>
      <c r="B14243">
        <v>1.564292</v>
      </c>
      <c r="C14243">
        <v>0.96798200000000001</v>
      </c>
      <c r="D14243">
        <v>106.7178</v>
      </c>
      <c r="E14243">
        <v>132.53540000000001</v>
      </c>
      <c r="F14243">
        <v>95</v>
      </c>
      <c r="G14243">
        <v>2224.6078397000001</v>
      </c>
      <c r="H14243">
        <v>2226.5497200999998</v>
      </c>
      <c r="I14243">
        <v>-1.9418804000000001</v>
      </c>
      <c r="J14243" s="1">
        <v>0.77</v>
      </c>
    </row>
    <row r="14244" spans="1:10" x14ac:dyDescent="0.35">
      <c r="A14244">
        <v>1.4683310000000001</v>
      </c>
      <c r="B14244">
        <v>1.6042920000000001</v>
      </c>
      <c r="C14244">
        <v>0.93798199999999998</v>
      </c>
      <c r="D14244">
        <v>101.5612</v>
      </c>
      <c r="E14244">
        <v>132.53540000000001</v>
      </c>
      <c r="F14244">
        <v>60</v>
      </c>
      <c r="G14244">
        <v>2224.6672076</v>
      </c>
      <c r="H14244">
        <v>2225.7277638</v>
      </c>
      <c r="I14244">
        <v>-1.0605561999999999</v>
      </c>
      <c r="J14244" s="1">
        <v>0.93</v>
      </c>
    </row>
    <row r="14245" spans="1:10" x14ac:dyDescent="0.35">
      <c r="A14245">
        <v>1.438331</v>
      </c>
      <c r="B14245">
        <v>1.6042920000000001</v>
      </c>
      <c r="C14245">
        <v>0.99798200000000004</v>
      </c>
      <c r="D14245">
        <v>106.7178</v>
      </c>
      <c r="E14245">
        <v>82.688000000000002</v>
      </c>
      <c r="F14245">
        <v>0</v>
      </c>
      <c r="G14245">
        <v>2225.0702068999999</v>
      </c>
      <c r="H14245">
        <v>2226.7420864999999</v>
      </c>
      <c r="I14245">
        <v>-1.6718795</v>
      </c>
      <c r="J14245" s="1">
        <v>0.88</v>
      </c>
    </row>
    <row r="14246" spans="1:10" x14ac:dyDescent="0.35">
      <c r="A14246">
        <v>1.4683310000000001</v>
      </c>
      <c r="B14246">
        <v>1.6442920000000001</v>
      </c>
      <c r="C14246">
        <v>0.93798199999999998</v>
      </c>
      <c r="D14246">
        <v>114.7392</v>
      </c>
      <c r="E14246">
        <v>97.012</v>
      </c>
      <c r="F14246">
        <v>60</v>
      </c>
      <c r="G14246">
        <v>2225.1297064999999</v>
      </c>
      <c r="H14246">
        <v>2224.8622571999999</v>
      </c>
      <c r="I14246">
        <v>0.2674493</v>
      </c>
      <c r="J14246" s="1">
        <v>0.92</v>
      </c>
    </row>
    <row r="14247" spans="1:10" x14ac:dyDescent="0.35">
      <c r="A14247">
        <v>1.4683310000000001</v>
      </c>
      <c r="B14247">
        <v>1.6442920000000001</v>
      </c>
      <c r="C14247">
        <v>0.99798200000000004</v>
      </c>
      <c r="D14247">
        <v>131.928</v>
      </c>
      <c r="E14247">
        <v>121.0762</v>
      </c>
      <c r="F14247">
        <v>0</v>
      </c>
      <c r="G14247">
        <v>2225.2118559</v>
      </c>
      <c r="H14247">
        <v>2223.5160268</v>
      </c>
      <c r="I14247">
        <v>1.695829</v>
      </c>
      <c r="J14247" s="1">
        <v>0.72</v>
      </c>
    </row>
    <row r="14248" spans="1:10" x14ac:dyDescent="0.35">
      <c r="A14248">
        <v>1.438331</v>
      </c>
      <c r="B14248">
        <v>1.6442920000000001</v>
      </c>
      <c r="C14248">
        <v>0.99798200000000004</v>
      </c>
      <c r="D14248">
        <v>101.5612</v>
      </c>
      <c r="E14248">
        <v>113.0548</v>
      </c>
      <c r="F14248">
        <v>120</v>
      </c>
      <c r="G14248">
        <v>2225.3835948000001</v>
      </c>
      <c r="H14248">
        <v>2224.2140284000002</v>
      </c>
      <c r="I14248">
        <v>1.1695663999999999</v>
      </c>
      <c r="J14248" s="1">
        <v>0.95</v>
      </c>
    </row>
    <row r="14249" spans="1:10" x14ac:dyDescent="0.35">
      <c r="A14249">
        <v>1.5283310000000001</v>
      </c>
      <c r="B14249">
        <v>1.6442920000000001</v>
      </c>
      <c r="C14249">
        <v>0.96798200000000001</v>
      </c>
      <c r="D14249">
        <v>106.7178</v>
      </c>
      <c r="E14249">
        <v>121.0762</v>
      </c>
      <c r="F14249">
        <v>75</v>
      </c>
      <c r="G14249">
        <v>2225.6066249</v>
      </c>
      <c r="H14249">
        <v>2225.4234590999999</v>
      </c>
      <c r="I14249">
        <v>0.18316579999999999</v>
      </c>
      <c r="J14249" s="1">
        <v>1.1000000000000001</v>
      </c>
    </row>
    <row r="14250" spans="1:10" x14ac:dyDescent="0.35">
      <c r="A14250">
        <v>1.408331</v>
      </c>
      <c r="B14250">
        <v>1.6942919999999999</v>
      </c>
      <c r="C14250">
        <v>0.96798200000000001</v>
      </c>
      <c r="D14250">
        <v>110.7285</v>
      </c>
      <c r="E14250">
        <v>105.6063</v>
      </c>
      <c r="F14250">
        <v>60</v>
      </c>
      <c r="G14250">
        <v>2225.8373366000001</v>
      </c>
      <c r="H14250">
        <v>2225.6805107999999</v>
      </c>
      <c r="I14250">
        <v>0.15682579999999999</v>
      </c>
      <c r="J14250" s="1">
        <v>1.1000000000000001</v>
      </c>
    </row>
    <row r="14251" spans="1:10" x14ac:dyDescent="0.35">
      <c r="A14251">
        <v>1.408331</v>
      </c>
      <c r="B14251">
        <v>1.564292</v>
      </c>
      <c r="C14251">
        <v>0.99798200000000004</v>
      </c>
      <c r="D14251">
        <v>110.7285</v>
      </c>
      <c r="E14251">
        <v>97.012</v>
      </c>
      <c r="F14251">
        <v>40</v>
      </c>
      <c r="G14251">
        <v>2226.4546310000001</v>
      </c>
      <c r="H14251">
        <v>2226.3737326</v>
      </c>
      <c r="I14251">
        <v>8.0898399999999995E-2</v>
      </c>
      <c r="J14251" s="1">
        <v>1.1000000000000001</v>
      </c>
    </row>
    <row r="14252" spans="1:10" x14ac:dyDescent="0.35">
      <c r="A14252">
        <v>1.4683310000000001</v>
      </c>
      <c r="B14252">
        <v>1.6042920000000001</v>
      </c>
      <c r="C14252">
        <v>0.96798200000000001</v>
      </c>
      <c r="D14252">
        <v>110.7285</v>
      </c>
      <c r="E14252">
        <v>153</v>
      </c>
      <c r="F14252">
        <v>180</v>
      </c>
      <c r="G14252">
        <v>2226.5496853999998</v>
      </c>
      <c r="H14252">
        <v>2226.1036147999998</v>
      </c>
      <c r="I14252">
        <v>0.44607059999999998</v>
      </c>
      <c r="J14252" s="1">
        <v>1.1000000000000001</v>
      </c>
    </row>
    <row r="14253" spans="1:10" x14ac:dyDescent="0.35">
      <c r="A14253">
        <v>1.4683310000000001</v>
      </c>
      <c r="B14253">
        <v>1.524292</v>
      </c>
      <c r="C14253">
        <v>0.93798199999999998</v>
      </c>
      <c r="D14253">
        <v>106.7178</v>
      </c>
      <c r="E14253">
        <v>146.85929999999999</v>
      </c>
      <c r="F14253">
        <v>180</v>
      </c>
      <c r="G14253">
        <v>2226.6207733000001</v>
      </c>
      <c r="H14253">
        <v>2225.7756715</v>
      </c>
      <c r="I14253">
        <v>0.84510169999999996</v>
      </c>
      <c r="J14253" s="1">
        <v>1.1000000000000001</v>
      </c>
    </row>
    <row r="14254" spans="1:10" x14ac:dyDescent="0.35">
      <c r="A14254">
        <v>1.5283310000000001</v>
      </c>
      <c r="B14254">
        <v>1.524292</v>
      </c>
      <c r="C14254">
        <v>0.89798199999999995</v>
      </c>
      <c r="D14254">
        <v>110.7285</v>
      </c>
      <c r="E14254">
        <v>113.0548</v>
      </c>
      <c r="F14254">
        <v>180</v>
      </c>
      <c r="G14254">
        <v>2226.7738568</v>
      </c>
      <c r="H14254">
        <v>2227.2005521999999</v>
      </c>
      <c r="I14254">
        <v>-0.4266953</v>
      </c>
      <c r="J14254" s="1">
        <v>1.1000000000000001</v>
      </c>
    </row>
    <row r="14255" spans="1:10" x14ac:dyDescent="0.35">
      <c r="A14255">
        <v>1.608331</v>
      </c>
      <c r="B14255">
        <v>1.564292</v>
      </c>
      <c r="C14255">
        <v>0.93798199999999998</v>
      </c>
      <c r="D14255">
        <v>106.7178</v>
      </c>
      <c r="E14255">
        <v>113.0548</v>
      </c>
      <c r="F14255">
        <v>0</v>
      </c>
      <c r="G14255">
        <v>2226.8293180999999</v>
      </c>
      <c r="H14255">
        <v>2226.1556021000001</v>
      </c>
      <c r="I14255">
        <v>0.67371599999999998</v>
      </c>
      <c r="J14255" s="1">
        <v>1.1000000000000001</v>
      </c>
    </row>
    <row r="14256" spans="1:10" x14ac:dyDescent="0.35">
      <c r="A14256">
        <v>1.4983310000000001</v>
      </c>
      <c r="B14256">
        <v>1.6042920000000001</v>
      </c>
      <c r="C14256">
        <v>0.93798199999999998</v>
      </c>
      <c r="D14256">
        <v>106.7178</v>
      </c>
      <c r="E14256">
        <v>105.6063</v>
      </c>
      <c r="F14256">
        <v>75</v>
      </c>
      <c r="G14256">
        <v>2226.8546015000002</v>
      </c>
      <c r="H14256">
        <v>2227.0441627999999</v>
      </c>
      <c r="I14256">
        <v>-0.18956120000000001</v>
      </c>
      <c r="J14256" s="1">
        <v>1.1000000000000001</v>
      </c>
    </row>
    <row r="14257" spans="1:10" x14ac:dyDescent="0.35">
      <c r="A14257">
        <v>1.4683310000000001</v>
      </c>
      <c r="B14257">
        <v>1.4542919999999999</v>
      </c>
      <c r="C14257">
        <v>0.96798200000000001</v>
      </c>
      <c r="D14257">
        <v>106.7178</v>
      </c>
      <c r="E14257">
        <v>113.0548</v>
      </c>
      <c r="F14257">
        <v>0</v>
      </c>
      <c r="G14257">
        <v>2226.9685967</v>
      </c>
      <c r="H14257">
        <v>2227.3073906999998</v>
      </c>
      <c r="I14257">
        <v>-0.33879409999999999</v>
      </c>
      <c r="J14257" s="1">
        <v>1</v>
      </c>
    </row>
    <row r="14258" spans="1:10" x14ac:dyDescent="0.35">
      <c r="A14258">
        <v>1.408331</v>
      </c>
      <c r="B14258">
        <v>1.6942919999999999</v>
      </c>
      <c r="C14258">
        <v>0.96798200000000001</v>
      </c>
      <c r="D14258">
        <v>101.5612</v>
      </c>
      <c r="E14258">
        <v>105.6063</v>
      </c>
      <c r="F14258">
        <v>40</v>
      </c>
      <c r="G14258">
        <v>2226.9741055</v>
      </c>
      <c r="H14258">
        <v>2226.3299206000002</v>
      </c>
      <c r="I14258">
        <v>0.64418489999999995</v>
      </c>
      <c r="J14258" s="1">
        <v>1.1000000000000001</v>
      </c>
    </row>
    <row r="14259" spans="1:10" x14ac:dyDescent="0.35">
      <c r="A14259">
        <v>1.438331</v>
      </c>
      <c r="B14259">
        <v>1.524292</v>
      </c>
      <c r="C14259">
        <v>0.96798200000000001</v>
      </c>
      <c r="D14259">
        <v>110.7285</v>
      </c>
      <c r="E14259">
        <v>121.0762</v>
      </c>
      <c r="F14259">
        <v>120</v>
      </c>
      <c r="G14259">
        <v>2227.0407380000001</v>
      </c>
      <c r="H14259">
        <v>2226.9573959999998</v>
      </c>
      <c r="I14259">
        <v>8.3341999999999999E-2</v>
      </c>
      <c r="J14259" s="1">
        <v>1.1000000000000001</v>
      </c>
    </row>
    <row r="14260" spans="1:10" x14ac:dyDescent="0.35">
      <c r="A14260">
        <v>1.438331</v>
      </c>
      <c r="B14260">
        <v>1.524292</v>
      </c>
      <c r="C14260">
        <v>0.96798200000000001</v>
      </c>
      <c r="D14260">
        <v>101.5612</v>
      </c>
      <c r="E14260">
        <v>121.0762</v>
      </c>
      <c r="F14260">
        <v>40</v>
      </c>
      <c r="G14260">
        <v>2227.3373799000001</v>
      </c>
      <c r="H14260">
        <v>2227.1386732000001</v>
      </c>
      <c r="I14260">
        <v>0.19870670000000001</v>
      </c>
      <c r="J14260" s="1">
        <v>1.1000000000000001</v>
      </c>
    </row>
    <row r="14261" spans="1:10" x14ac:dyDescent="0.35">
      <c r="A14261">
        <v>1.4983310000000001</v>
      </c>
      <c r="B14261">
        <v>1.564292</v>
      </c>
      <c r="C14261">
        <v>0.93798199999999998</v>
      </c>
      <c r="D14261">
        <v>110.7285</v>
      </c>
      <c r="E14261">
        <v>97.012</v>
      </c>
      <c r="F14261">
        <v>140</v>
      </c>
      <c r="G14261">
        <v>2227.3580763</v>
      </c>
      <c r="H14261">
        <v>2226.8445842000001</v>
      </c>
      <c r="I14261">
        <v>0.51349219999999995</v>
      </c>
      <c r="J14261" s="1">
        <v>1.1000000000000001</v>
      </c>
    </row>
    <row r="14262" spans="1:10" x14ac:dyDescent="0.35">
      <c r="A14262">
        <v>1.5283310000000001</v>
      </c>
      <c r="B14262">
        <v>1.564292</v>
      </c>
      <c r="C14262">
        <v>0.96798200000000001</v>
      </c>
      <c r="D14262">
        <v>120.75530000000001</v>
      </c>
      <c r="E14262">
        <v>105.6063</v>
      </c>
      <c r="F14262">
        <v>160</v>
      </c>
      <c r="G14262">
        <v>2227.562934</v>
      </c>
      <c r="H14262">
        <v>2226.7533099000002</v>
      </c>
      <c r="I14262">
        <v>0.80962409999999996</v>
      </c>
      <c r="J14262" s="1">
        <v>0.94</v>
      </c>
    </row>
    <row r="14263" spans="1:10" x14ac:dyDescent="0.35">
      <c r="A14263">
        <v>1.438331</v>
      </c>
      <c r="B14263">
        <v>1.6042920000000001</v>
      </c>
      <c r="C14263">
        <v>0.99798200000000004</v>
      </c>
      <c r="D14263">
        <v>106.7178</v>
      </c>
      <c r="E14263">
        <v>146.85929999999999</v>
      </c>
      <c r="F14263">
        <v>160</v>
      </c>
      <c r="G14263">
        <v>2227.6645288</v>
      </c>
      <c r="H14263">
        <v>2227.0963388</v>
      </c>
      <c r="I14263">
        <v>0.56818999999999997</v>
      </c>
      <c r="J14263" s="1">
        <v>1.1000000000000001</v>
      </c>
    </row>
    <row r="14264" spans="1:10" x14ac:dyDescent="0.35">
      <c r="A14264">
        <v>1.4683310000000001</v>
      </c>
      <c r="B14264">
        <v>1.6442920000000001</v>
      </c>
      <c r="C14264">
        <v>0.93798199999999998</v>
      </c>
      <c r="D14264">
        <v>101.5612</v>
      </c>
      <c r="E14264">
        <v>97.012</v>
      </c>
      <c r="F14264">
        <v>140</v>
      </c>
      <c r="G14264">
        <v>2227.7768559000001</v>
      </c>
      <c r="H14264">
        <v>2227.3848084000001</v>
      </c>
      <c r="I14264">
        <v>0.39204749999999999</v>
      </c>
      <c r="J14264" s="1">
        <v>1.1000000000000001</v>
      </c>
    </row>
    <row r="14265" spans="1:10" x14ac:dyDescent="0.35">
      <c r="A14265">
        <v>1.5283310000000001</v>
      </c>
      <c r="B14265">
        <v>1.6042920000000001</v>
      </c>
      <c r="C14265">
        <v>0.99798200000000004</v>
      </c>
      <c r="D14265">
        <v>106.7178</v>
      </c>
      <c r="E14265">
        <v>121.0762</v>
      </c>
      <c r="F14265">
        <v>120</v>
      </c>
      <c r="G14265">
        <v>2227.9910851</v>
      </c>
      <c r="H14265">
        <v>2227.2408019999998</v>
      </c>
      <c r="I14265">
        <v>0.75028309999999998</v>
      </c>
      <c r="J14265" s="1">
        <v>1.1000000000000001</v>
      </c>
    </row>
    <row r="14266" spans="1:10" x14ac:dyDescent="0.35">
      <c r="A14266">
        <v>1.438331</v>
      </c>
      <c r="B14266">
        <v>1.6442920000000001</v>
      </c>
      <c r="C14266">
        <v>0.96798200000000001</v>
      </c>
      <c r="D14266">
        <v>110.7285</v>
      </c>
      <c r="E14266">
        <v>146.85929999999999</v>
      </c>
      <c r="F14266">
        <v>160</v>
      </c>
      <c r="G14266">
        <v>2228.4758826000002</v>
      </c>
      <c r="H14266">
        <v>2226.8885470999999</v>
      </c>
      <c r="I14266">
        <v>1.5873355</v>
      </c>
      <c r="J14266" s="1">
        <v>0.75</v>
      </c>
    </row>
    <row r="14267" spans="1:10" x14ac:dyDescent="0.35">
      <c r="A14267">
        <v>1.438331</v>
      </c>
      <c r="B14267">
        <v>1.6942919999999999</v>
      </c>
      <c r="C14267">
        <v>0.96798200000000001</v>
      </c>
      <c r="D14267">
        <v>120.75530000000001</v>
      </c>
      <c r="E14267">
        <v>113.0548</v>
      </c>
      <c r="F14267">
        <v>140</v>
      </c>
      <c r="G14267">
        <v>2228.6255422999998</v>
      </c>
      <c r="H14267">
        <v>2228.9788622999999</v>
      </c>
      <c r="I14267">
        <v>-0.35332000000000002</v>
      </c>
      <c r="J14267" s="1">
        <v>1.1000000000000001</v>
      </c>
    </row>
    <row r="14268" spans="1:10" x14ac:dyDescent="0.35">
      <c r="A14268">
        <v>1.4683310000000001</v>
      </c>
      <c r="B14268">
        <v>1.524292</v>
      </c>
      <c r="C14268">
        <v>0.96798200000000001</v>
      </c>
      <c r="D14268">
        <v>114.7392</v>
      </c>
      <c r="E14268">
        <v>161.1832</v>
      </c>
      <c r="F14268">
        <v>0</v>
      </c>
      <c r="G14268">
        <v>2228.7260836999999</v>
      </c>
      <c r="H14268">
        <v>2229.7071802999999</v>
      </c>
      <c r="I14268">
        <v>-0.98109659999999999</v>
      </c>
      <c r="J14268" s="1">
        <v>0.83</v>
      </c>
    </row>
    <row r="14269" spans="1:10" x14ac:dyDescent="0.35">
      <c r="A14269">
        <v>1.438331</v>
      </c>
      <c r="B14269">
        <v>1.6442920000000001</v>
      </c>
      <c r="C14269">
        <v>1.047982</v>
      </c>
      <c r="D14269">
        <v>114.7392</v>
      </c>
      <c r="E14269">
        <v>105.6063</v>
      </c>
      <c r="F14269">
        <v>60</v>
      </c>
      <c r="G14269">
        <v>2229.4781573999999</v>
      </c>
      <c r="H14269">
        <v>2230.1899152000001</v>
      </c>
      <c r="I14269">
        <v>-0.7117578</v>
      </c>
      <c r="J14269" s="1">
        <v>1</v>
      </c>
    </row>
    <row r="14270" spans="1:10" x14ac:dyDescent="0.35">
      <c r="A14270">
        <v>1.4983310000000001</v>
      </c>
      <c r="B14270">
        <v>1.4542919999999999</v>
      </c>
      <c r="C14270">
        <v>0.99798200000000004</v>
      </c>
      <c r="D14270">
        <v>110.7285</v>
      </c>
      <c r="E14270">
        <v>113.0548</v>
      </c>
      <c r="F14270">
        <v>0</v>
      </c>
      <c r="G14270">
        <v>2229.7112833000001</v>
      </c>
      <c r="H14270">
        <v>2230.0627634000002</v>
      </c>
      <c r="I14270">
        <v>-0.35148000000000001</v>
      </c>
      <c r="J14270" s="1">
        <v>1</v>
      </c>
    </row>
    <row r="14271" spans="1:10" x14ac:dyDescent="0.35">
      <c r="A14271">
        <v>1.4683310000000001</v>
      </c>
      <c r="B14271">
        <v>1.6442920000000001</v>
      </c>
      <c r="C14271">
        <v>0.93798199999999998</v>
      </c>
      <c r="D14271">
        <v>106.7178</v>
      </c>
      <c r="E14271">
        <v>105.6063</v>
      </c>
      <c r="F14271">
        <v>95</v>
      </c>
      <c r="G14271">
        <v>2229.7212694</v>
      </c>
      <c r="H14271">
        <v>2230.9936189</v>
      </c>
      <c r="I14271">
        <v>-1.2723495</v>
      </c>
      <c r="J14271" s="1">
        <v>0.96</v>
      </c>
    </row>
    <row r="14272" spans="1:10" x14ac:dyDescent="0.35">
      <c r="A14272">
        <v>1.4683310000000001</v>
      </c>
      <c r="B14272">
        <v>1.564292</v>
      </c>
      <c r="C14272">
        <v>0.99798200000000004</v>
      </c>
      <c r="D14272">
        <v>120.75530000000001</v>
      </c>
      <c r="E14272">
        <v>121.0762</v>
      </c>
      <c r="F14272">
        <v>75</v>
      </c>
      <c r="G14272">
        <v>2229.7832709999998</v>
      </c>
      <c r="H14272">
        <v>2229.1195383999998</v>
      </c>
      <c r="I14272">
        <v>0.66373260000000001</v>
      </c>
      <c r="J14272" s="1">
        <v>1</v>
      </c>
    </row>
    <row r="14273" spans="1:10" x14ac:dyDescent="0.35">
      <c r="A14273">
        <v>1.4683310000000001</v>
      </c>
      <c r="B14273">
        <v>1.4542919999999999</v>
      </c>
      <c r="C14273">
        <v>0.99798200000000004</v>
      </c>
      <c r="D14273">
        <v>114.7392</v>
      </c>
      <c r="E14273">
        <v>113.0548</v>
      </c>
      <c r="F14273">
        <v>0</v>
      </c>
      <c r="G14273">
        <v>2229.8024092000001</v>
      </c>
      <c r="H14273">
        <v>2229.8980209000001</v>
      </c>
      <c r="I14273">
        <v>-9.5611699999999994E-2</v>
      </c>
      <c r="J14273" s="1">
        <v>1.1000000000000001</v>
      </c>
    </row>
    <row r="14274" spans="1:10" x14ac:dyDescent="0.35">
      <c r="A14274">
        <v>1.4683310000000001</v>
      </c>
      <c r="B14274">
        <v>1.6042920000000001</v>
      </c>
      <c r="C14274">
        <v>0.93798199999999998</v>
      </c>
      <c r="D14274">
        <v>120.75530000000001</v>
      </c>
      <c r="E14274">
        <v>121.0762</v>
      </c>
      <c r="F14274">
        <v>120</v>
      </c>
      <c r="G14274">
        <v>2229.8096298999999</v>
      </c>
      <c r="H14274">
        <v>2229.9528967000001</v>
      </c>
      <c r="I14274">
        <v>-0.1432667</v>
      </c>
      <c r="J14274" s="1">
        <v>1.1000000000000001</v>
      </c>
    </row>
    <row r="14275" spans="1:10" x14ac:dyDescent="0.35">
      <c r="A14275">
        <v>1.408331</v>
      </c>
      <c r="B14275">
        <v>1.524292</v>
      </c>
      <c r="C14275">
        <v>0.89798199999999995</v>
      </c>
      <c r="D14275">
        <v>110.7285</v>
      </c>
      <c r="E14275">
        <v>105.6063</v>
      </c>
      <c r="F14275">
        <v>20</v>
      </c>
      <c r="G14275">
        <v>2229.8130756999999</v>
      </c>
      <c r="H14275">
        <v>2229.6569135</v>
      </c>
      <c r="I14275">
        <v>0.1561622</v>
      </c>
      <c r="J14275" s="1">
        <v>1.1000000000000001</v>
      </c>
    </row>
    <row r="14276" spans="1:10" x14ac:dyDescent="0.35">
      <c r="A14276">
        <v>1.438331</v>
      </c>
      <c r="B14276">
        <v>1.6042920000000001</v>
      </c>
      <c r="C14276">
        <v>0.96798200000000001</v>
      </c>
      <c r="D14276">
        <v>106.7178</v>
      </c>
      <c r="E14276">
        <v>146.85929999999999</v>
      </c>
      <c r="F14276">
        <v>60</v>
      </c>
      <c r="G14276">
        <v>2230.3014287000001</v>
      </c>
      <c r="H14276">
        <v>2231.5107075999999</v>
      </c>
      <c r="I14276">
        <v>-1.2092788999999999</v>
      </c>
      <c r="J14276" s="1">
        <v>0.86</v>
      </c>
    </row>
    <row r="14277" spans="1:10" x14ac:dyDescent="0.35">
      <c r="A14277">
        <v>1.4983310000000001</v>
      </c>
      <c r="B14277">
        <v>1.6942919999999999</v>
      </c>
      <c r="C14277">
        <v>0.96798200000000001</v>
      </c>
      <c r="D14277">
        <v>110.7285</v>
      </c>
      <c r="E14277">
        <v>105.6063</v>
      </c>
      <c r="F14277">
        <v>75</v>
      </c>
      <c r="G14277">
        <v>2230.4282410999999</v>
      </c>
      <c r="H14277">
        <v>2230.8747131999999</v>
      </c>
      <c r="I14277">
        <v>-0.44647209999999998</v>
      </c>
      <c r="J14277" s="1">
        <v>1.1000000000000001</v>
      </c>
    </row>
    <row r="14278" spans="1:10" x14ac:dyDescent="0.35">
      <c r="A14278">
        <v>1.4983310000000001</v>
      </c>
      <c r="B14278">
        <v>1.6042920000000001</v>
      </c>
      <c r="C14278">
        <v>0.99798200000000004</v>
      </c>
      <c r="D14278">
        <v>93.5398</v>
      </c>
      <c r="E14278">
        <v>113.0548</v>
      </c>
      <c r="F14278">
        <v>180</v>
      </c>
      <c r="G14278">
        <v>2230.9065860999999</v>
      </c>
      <c r="H14278">
        <v>2231.1877373000002</v>
      </c>
      <c r="I14278">
        <v>-0.28115119999999999</v>
      </c>
      <c r="J14278" s="1">
        <v>1.1000000000000001</v>
      </c>
    </row>
    <row r="14279" spans="1:10" x14ac:dyDescent="0.35">
      <c r="A14279">
        <v>1.4983310000000001</v>
      </c>
      <c r="B14279">
        <v>1.6942919999999999</v>
      </c>
      <c r="C14279">
        <v>0.96798200000000001</v>
      </c>
      <c r="D14279">
        <v>120.75530000000001</v>
      </c>
      <c r="E14279">
        <v>113.0548</v>
      </c>
      <c r="F14279">
        <v>60</v>
      </c>
      <c r="G14279">
        <v>2231.2197763999998</v>
      </c>
      <c r="H14279">
        <v>2231.6697900999998</v>
      </c>
      <c r="I14279">
        <v>-0.45001370000000002</v>
      </c>
      <c r="J14279" s="1">
        <v>1.1000000000000001</v>
      </c>
    </row>
    <row r="14280" spans="1:10" x14ac:dyDescent="0.35">
      <c r="A14280">
        <v>1.5283310000000001</v>
      </c>
      <c r="B14280">
        <v>1.6942919999999999</v>
      </c>
      <c r="C14280">
        <v>0.99798200000000004</v>
      </c>
      <c r="D14280">
        <v>110.7285</v>
      </c>
      <c r="E14280">
        <v>113.0548</v>
      </c>
      <c r="F14280">
        <v>60</v>
      </c>
      <c r="G14280">
        <v>2231.2307940000001</v>
      </c>
      <c r="H14280">
        <v>2230.9720385999999</v>
      </c>
      <c r="I14280">
        <v>0.25875540000000002</v>
      </c>
      <c r="J14280" s="1">
        <v>1.1000000000000001</v>
      </c>
    </row>
    <row r="14281" spans="1:10" x14ac:dyDescent="0.35">
      <c r="A14281">
        <v>1.4683310000000001</v>
      </c>
      <c r="B14281">
        <v>1.564292</v>
      </c>
      <c r="C14281">
        <v>0.96798200000000001</v>
      </c>
      <c r="D14281">
        <v>110.7285</v>
      </c>
      <c r="E14281">
        <v>146.85929999999999</v>
      </c>
      <c r="F14281">
        <v>95</v>
      </c>
      <c r="G14281">
        <v>2231.2552873999998</v>
      </c>
      <c r="H14281">
        <v>2231.6963028999999</v>
      </c>
      <c r="I14281">
        <v>-0.4410155</v>
      </c>
      <c r="J14281" s="1">
        <v>1</v>
      </c>
    </row>
    <row r="14282" spans="1:10" x14ac:dyDescent="0.35">
      <c r="A14282">
        <v>1.438331</v>
      </c>
      <c r="B14282">
        <v>1.524292</v>
      </c>
      <c r="C14282">
        <v>0.96798200000000001</v>
      </c>
      <c r="D14282">
        <v>106.7178</v>
      </c>
      <c r="E14282">
        <v>97.012</v>
      </c>
      <c r="F14282">
        <v>160</v>
      </c>
      <c r="G14282">
        <v>2231.3891450000001</v>
      </c>
      <c r="H14282">
        <v>2231.0143114000002</v>
      </c>
      <c r="I14282">
        <v>0.37483349999999999</v>
      </c>
      <c r="J14282" s="1">
        <v>1.1000000000000001</v>
      </c>
    </row>
    <row r="14283" spans="1:10" x14ac:dyDescent="0.35">
      <c r="A14283">
        <v>1.438331</v>
      </c>
      <c r="B14283">
        <v>1.6042920000000001</v>
      </c>
      <c r="C14283">
        <v>0.96798200000000001</v>
      </c>
      <c r="D14283">
        <v>120.75530000000001</v>
      </c>
      <c r="E14283">
        <v>97.012</v>
      </c>
      <c r="F14283">
        <v>140</v>
      </c>
      <c r="G14283">
        <v>2231.6748790000001</v>
      </c>
      <c r="H14283">
        <v>2230.7336227999999</v>
      </c>
      <c r="I14283">
        <v>0.94125619999999999</v>
      </c>
      <c r="J14283" s="1">
        <v>0.9</v>
      </c>
    </row>
    <row r="14284" spans="1:10" x14ac:dyDescent="0.35">
      <c r="A14284">
        <v>1.438331</v>
      </c>
      <c r="B14284">
        <v>1.6942919999999999</v>
      </c>
      <c r="C14284">
        <v>0.93798199999999998</v>
      </c>
      <c r="D14284">
        <v>106.7178</v>
      </c>
      <c r="E14284">
        <v>121.0762</v>
      </c>
      <c r="F14284">
        <v>75</v>
      </c>
      <c r="G14284">
        <v>2231.8077050000002</v>
      </c>
      <c r="H14284">
        <v>2232.5272168000001</v>
      </c>
      <c r="I14284">
        <v>-0.71951180000000003</v>
      </c>
      <c r="J14284" s="1">
        <v>1</v>
      </c>
    </row>
    <row r="14285" spans="1:10" x14ac:dyDescent="0.35">
      <c r="A14285">
        <v>1.438331</v>
      </c>
      <c r="B14285">
        <v>1.6442920000000001</v>
      </c>
      <c r="C14285">
        <v>0.96798200000000001</v>
      </c>
      <c r="D14285">
        <v>93.5398</v>
      </c>
      <c r="E14285">
        <v>121.0762</v>
      </c>
      <c r="F14285">
        <v>180</v>
      </c>
      <c r="G14285">
        <v>2231.9456009</v>
      </c>
      <c r="H14285">
        <v>2232.8190033999999</v>
      </c>
      <c r="I14285">
        <v>-0.87340249999999997</v>
      </c>
      <c r="J14285" s="1">
        <v>1.1000000000000001</v>
      </c>
    </row>
    <row r="14286" spans="1:10" x14ac:dyDescent="0.35">
      <c r="A14286">
        <v>1.4683310000000001</v>
      </c>
      <c r="B14286">
        <v>1.524292</v>
      </c>
      <c r="C14286">
        <v>0.96798200000000001</v>
      </c>
      <c r="D14286">
        <v>101.5612</v>
      </c>
      <c r="E14286">
        <v>113.0548</v>
      </c>
      <c r="F14286">
        <v>140</v>
      </c>
      <c r="G14286">
        <v>2231.9499685000001</v>
      </c>
      <c r="H14286">
        <v>2231.2528222999999</v>
      </c>
      <c r="I14286">
        <v>0.69714620000000005</v>
      </c>
      <c r="J14286" s="1">
        <v>1.1000000000000001</v>
      </c>
    </row>
    <row r="14287" spans="1:10" x14ac:dyDescent="0.35">
      <c r="A14287">
        <v>1.4683310000000001</v>
      </c>
      <c r="B14287">
        <v>1.6042920000000001</v>
      </c>
      <c r="C14287">
        <v>1.047982</v>
      </c>
      <c r="D14287">
        <v>101.5612</v>
      </c>
      <c r="E14287">
        <v>105.6063</v>
      </c>
      <c r="F14287">
        <v>140</v>
      </c>
      <c r="G14287">
        <v>2232.0368146000001</v>
      </c>
      <c r="H14287">
        <v>2232.3407696999998</v>
      </c>
      <c r="I14287">
        <v>-0.30395509999999998</v>
      </c>
      <c r="J14287" s="1">
        <v>1.1000000000000001</v>
      </c>
    </row>
    <row r="14288" spans="1:10" x14ac:dyDescent="0.35">
      <c r="A14288">
        <v>1.4683310000000001</v>
      </c>
      <c r="B14288">
        <v>1.524292</v>
      </c>
      <c r="C14288">
        <v>0.93798199999999998</v>
      </c>
      <c r="D14288">
        <v>110.7285</v>
      </c>
      <c r="E14288">
        <v>132.53540000000001</v>
      </c>
      <c r="F14288">
        <v>120</v>
      </c>
      <c r="G14288">
        <v>2232.0471738000001</v>
      </c>
      <c r="H14288">
        <v>2232.0192201</v>
      </c>
      <c r="I14288">
        <v>2.7953700000000001E-2</v>
      </c>
      <c r="J14288" s="1">
        <v>1.1000000000000001</v>
      </c>
    </row>
    <row r="14289" spans="1:10" x14ac:dyDescent="0.35">
      <c r="A14289">
        <v>1.4683310000000001</v>
      </c>
      <c r="B14289">
        <v>1.6942919999999999</v>
      </c>
      <c r="C14289">
        <v>0.96798200000000001</v>
      </c>
      <c r="D14289">
        <v>101.5612</v>
      </c>
      <c r="E14289">
        <v>105.6063</v>
      </c>
      <c r="F14289">
        <v>60</v>
      </c>
      <c r="G14289">
        <v>2232.0577744000002</v>
      </c>
      <c r="H14289">
        <v>2231.8902917</v>
      </c>
      <c r="I14289">
        <v>0.16748270000000001</v>
      </c>
      <c r="J14289" s="1">
        <v>1.1000000000000001</v>
      </c>
    </row>
    <row r="14290" spans="1:10" x14ac:dyDescent="0.35">
      <c r="A14290">
        <v>1.608331</v>
      </c>
      <c r="B14290">
        <v>1.6042920000000001</v>
      </c>
      <c r="C14290">
        <v>0.93798199999999998</v>
      </c>
      <c r="D14290">
        <v>106.7178</v>
      </c>
      <c r="E14290">
        <v>105.6063</v>
      </c>
      <c r="F14290">
        <v>0</v>
      </c>
      <c r="G14290">
        <v>2232.1428646999998</v>
      </c>
      <c r="H14290">
        <v>2232.0355427</v>
      </c>
      <c r="I14290">
        <v>0.1073221</v>
      </c>
      <c r="J14290" s="1">
        <v>1.1000000000000001</v>
      </c>
    </row>
    <row r="14291" spans="1:10" x14ac:dyDescent="0.35">
      <c r="A14291">
        <v>1.4683310000000001</v>
      </c>
      <c r="B14291">
        <v>1.6442920000000001</v>
      </c>
      <c r="C14291">
        <v>0.96798200000000001</v>
      </c>
      <c r="D14291">
        <v>106.7178</v>
      </c>
      <c r="E14291">
        <v>97.012</v>
      </c>
      <c r="F14291">
        <v>120</v>
      </c>
      <c r="G14291">
        <v>2232.1545188</v>
      </c>
      <c r="H14291">
        <v>2231.2488241000001</v>
      </c>
      <c r="I14291">
        <v>0.90569480000000002</v>
      </c>
      <c r="J14291" s="1">
        <v>1.1000000000000001</v>
      </c>
    </row>
    <row r="14292" spans="1:10" x14ac:dyDescent="0.35">
      <c r="A14292">
        <v>1.4683310000000001</v>
      </c>
      <c r="B14292">
        <v>1.6942919999999999</v>
      </c>
      <c r="C14292">
        <v>0.93798199999999998</v>
      </c>
      <c r="D14292">
        <v>101.5612</v>
      </c>
      <c r="E14292">
        <v>113.0548</v>
      </c>
      <c r="F14292">
        <v>60</v>
      </c>
      <c r="G14292">
        <v>2232.2651999</v>
      </c>
      <c r="H14292">
        <v>2231.7878756</v>
      </c>
      <c r="I14292">
        <v>0.47732429999999998</v>
      </c>
      <c r="J14292" s="1">
        <v>1</v>
      </c>
    </row>
    <row r="14293" spans="1:10" x14ac:dyDescent="0.35">
      <c r="A14293">
        <v>1.4983310000000001</v>
      </c>
      <c r="B14293">
        <v>1.6042920000000001</v>
      </c>
      <c r="C14293">
        <v>0.93798199999999998</v>
      </c>
      <c r="D14293">
        <v>93.5398</v>
      </c>
      <c r="E14293">
        <v>113.0548</v>
      </c>
      <c r="F14293">
        <v>0</v>
      </c>
      <c r="G14293">
        <v>2232.4096800000002</v>
      </c>
      <c r="H14293">
        <v>2232.0374298000002</v>
      </c>
      <c r="I14293">
        <v>0.37225029999999998</v>
      </c>
      <c r="J14293" s="1">
        <v>1.1000000000000001</v>
      </c>
    </row>
    <row r="14294" spans="1:10" x14ac:dyDescent="0.35">
      <c r="A14294">
        <v>1.4983310000000001</v>
      </c>
      <c r="B14294">
        <v>1.6042920000000001</v>
      </c>
      <c r="C14294">
        <v>0.89798199999999995</v>
      </c>
      <c r="D14294">
        <v>110.7285</v>
      </c>
      <c r="E14294">
        <v>121.0762</v>
      </c>
      <c r="F14294">
        <v>75</v>
      </c>
      <c r="G14294">
        <v>2232.4197758999999</v>
      </c>
      <c r="H14294">
        <v>2232.6433685000002</v>
      </c>
      <c r="I14294">
        <v>-0.2235926</v>
      </c>
      <c r="J14294" s="1">
        <v>1.1000000000000001</v>
      </c>
    </row>
    <row r="14295" spans="1:10" x14ac:dyDescent="0.35">
      <c r="A14295">
        <v>1.4983310000000001</v>
      </c>
      <c r="B14295">
        <v>1.6042920000000001</v>
      </c>
      <c r="C14295">
        <v>1.047982</v>
      </c>
      <c r="D14295">
        <v>110.7285</v>
      </c>
      <c r="E14295">
        <v>132.53540000000001</v>
      </c>
      <c r="F14295">
        <v>160</v>
      </c>
      <c r="G14295">
        <v>2232.8764366999999</v>
      </c>
      <c r="H14295">
        <v>2233.1758558000001</v>
      </c>
      <c r="I14295">
        <v>-0.29941909999999999</v>
      </c>
      <c r="J14295" s="1">
        <v>1.1000000000000001</v>
      </c>
    </row>
    <row r="14296" spans="1:10" x14ac:dyDescent="0.35">
      <c r="A14296">
        <v>1.4683310000000001</v>
      </c>
      <c r="B14296">
        <v>1.45</v>
      </c>
      <c r="C14296">
        <v>0.96798200000000001</v>
      </c>
      <c r="D14296">
        <v>110.7285</v>
      </c>
      <c r="E14296">
        <v>113.0548</v>
      </c>
      <c r="F14296">
        <v>0</v>
      </c>
      <c r="G14296">
        <v>2232.9371434</v>
      </c>
      <c r="H14296">
        <v>2233.2875755999999</v>
      </c>
      <c r="I14296">
        <v>-0.35043220000000003</v>
      </c>
      <c r="J14296" s="1">
        <v>1</v>
      </c>
    </row>
    <row r="14297" spans="1:10" x14ac:dyDescent="0.35">
      <c r="A14297">
        <v>1.408331</v>
      </c>
      <c r="B14297">
        <v>1.524292</v>
      </c>
      <c r="C14297">
        <v>0.93798199999999998</v>
      </c>
      <c r="D14297">
        <v>101.5612</v>
      </c>
      <c r="E14297">
        <v>113.0548</v>
      </c>
      <c r="F14297">
        <v>20</v>
      </c>
      <c r="G14297">
        <v>2233.0888003999999</v>
      </c>
      <c r="H14297">
        <v>2233.7117116999998</v>
      </c>
      <c r="I14297">
        <v>-0.62291129999999995</v>
      </c>
      <c r="J14297" s="1">
        <v>1</v>
      </c>
    </row>
    <row r="14298" spans="1:10" x14ac:dyDescent="0.35">
      <c r="A14298">
        <v>1.4983310000000001</v>
      </c>
      <c r="B14298">
        <v>1.6442920000000001</v>
      </c>
      <c r="C14298">
        <v>0.99798200000000004</v>
      </c>
      <c r="D14298">
        <v>101.5612</v>
      </c>
      <c r="E14298">
        <v>105.6063</v>
      </c>
      <c r="F14298">
        <v>60</v>
      </c>
      <c r="G14298">
        <v>2233.3958014999998</v>
      </c>
      <c r="H14298">
        <v>2233.9876032000002</v>
      </c>
      <c r="I14298">
        <v>-0.59180169999999999</v>
      </c>
      <c r="J14298" s="1">
        <v>1.1000000000000001</v>
      </c>
    </row>
    <row r="14299" spans="1:10" x14ac:dyDescent="0.35">
      <c r="A14299">
        <v>1.5283310000000001</v>
      </c>
      <c r="B14299">
        <v>1.524292</v>
      </c>
      <c r="C14299">
        <v>0.96798200000000001</v>
      </c>
      <c r="D14299">
        <v>110.7285</v>
      </c>
      <c r="E14299">
        <v>113.0548</v>
      </c>
      <c r="F14299">
        <v>140</v>
      </c>
      <c r="G14299">
        <v>2233.7039657999999</v>
      </c>
      <c r="H14299">
        <v>2233.6381148</v>
      </c>
      <c r="I14299">
        <v>6.5851000000000007E-2</v>
      </c>
      <c r="J14299" s="1">
        <v>1.1000000000000001</v>
      </c>
    </row>
    <row r="14300" spans="1:10" x14ac:dyDescent="0.35">
      <c r="A14300">
        <v>1.408331</v>
      </c>
      <c r="B14300">
        <v>1.564292</v>
      </c>
      <c r="C14300">
        <v>0.89798199999999995</v>
      </c>
      <c r="D14300">
        <v>101.5612</v>
      </c>
      <c r="E14300">
        <v>113.0548</v>
      </c>
      <c r="F14300">
        <v>20</v>
      </c>
      <c r="G14300">
        <v>2233.9302441999998</v>
      </c>
      <c r="H14300">
        <v>2234.3301525000002</v>
      </c>
      <c r="I14300">
        <v>-0.39990829999999999</v>
      </c>
      <c r="J14300" s="1">
        <v>1.1000000000000001</v>
      </c>
    </row>
    <row r="14301" spans="1:10" x14ac:dyDescent="0.35">
      <c r="A14301">
        <v>1.408331</v>
      </c>
      <c r="B14301">
        <v>1.524292</v>
      </c>
      <c r="C14301">
        <v>0.96798200000000001</v>
      </c>
      <c r="D14301">
        <v>110.7285</v>
      </c>
      <c r="E14301">
        <v>146.85929999999999</v>
      </c>
      <c r="F14301">
        <v>20</v>
      </c>
      <c r="G14301">
        <v>2233.9980399000001</v>
      </c>
      <c r="H14301">
        <v>2234.9567087</v>
      </c>
      <c r="I14301">
        <v>-0.95866879999999999</v>
      </c>
      <c r="J14301" s="1">
        <v>0.85</v>
      </c>
    </row>
    <row r="14302" spans="1:10" x14ac:dyDescent="0.35">
      <c r="A14302">
        <v>1.4983310000000001</v>
      </c>
      <c r="B14302">
        <v>1.6442920000000001</v>
      </c>
      <c r="C14302">
        <v>0.96798200000000001</v>
      </c>
      <c r="D14302">
        <v>114.7392</v>
      </c>
      <c r="E14302">
        <v>97.012</v>
      </c>
      <c r="F14302">
        <v>60</v>
      </c>
      <c r="G14302">
        <v>2234.2638676000001</v>
      </c>
      <c r="H14302">
        <v>2233.2651308999998</v>
      </c>
      <c r="I14302">
        <v>0.99873659999999997</v>
      </c>
      <c r="J14302" s="1">
        <v>1.1000000000000001</v>
      </c>
    </row>
    <row r="14303" spans="1:10" x14ac:dyDescent="0.35">
      <c r="A14303">
        <v>1.438331</v>
      </c>
      <c r="B14303">
        <v>1.6042920000000001</v>
      </c>
      <c r="C14303">
        <v>0.89798199999999995</v>
      </c>
      <c r="D14303">
        <v>106.7178</v>
      </c>
      <c r="E14303">
        <v>146.85929999999999</v>
      </c>
      <c r="F14303">
        <v>20</v>
      </c>
      <c r="G14303">
        <v>2234.6509768999999</v>
      </c>
      <c r="H14303">
        <v>2233.1345639000001</v>
      </c>
      <c r="I14303">
        <v>1.516413</v>
      </c>
      <c r="J14303" s="1">
        <v>0.8</v>
      </c>
    </row>
    <row r="14304" spans="1:10" x14ac:dyDescent="0.35">
      <c r="A14304">
        <v>1.408331</v>
      </c>
      <c r="B14304">
        <v>1.524292</v>
      </c>
      <c r="C14304">
        <v>0.96798200000000001</v>
      </c>
      <c r="D14304">
        <v>114.7392</v>
      </c>
      <c r="E14304">
        <v>97.012</v>
      </c>
      <c r="F14304">
        <v>20</v>
      </c>
      <c r="G14304">
        <v>2235.0201771000002</v>
      </c>
      <c r="H14304">
        <v>2234.2870108000002</v>
      </c>
      <c r="I14304">
        <v>0.7331664</v>
      </c>
      <c r="J14304" s="1">
        <v>0.93</v>
      </c>
    </row>
    <row r="14305" spans="1:10" x14ac:dyDescent="0.35">
      <c r="A14305">
        <v>1.5283310000000001</v>
      </c>
      <c r="B14305">
        <v>1.564292</v>
      </c>
      <c r="C14305">
        <v>0.93798199999999998</v>
      </c>
      <c r="D14305">
        <v>110.7285</v>
      </c>
      <c r="E14305">
        <v>121.0762</v>
      </c>
      <c r="F14305">
        <v>75</v>
      </c>
      <c r="G14305">
        <v>2235.0797425999999</v>
      </c>
      <c r="H14305">
        <v>2235.2747749</v>
      </c>
      <c r="I14305">
        <v>-0.19503239999999999</v>
      </c>
      <c r="J14305" s="1">
        <v>1.1000000000000001</v>
      </c>
    </row>
    <row r="14306" spans="1:10" x14ac:dyDescent="0.35">
      <c r="A14306">
        <v>1.4983310000000001</v>
      </c>
      <c r="B14306">
        <v>1.6442920000000001</v>
      </c>
      <c r="C14306">
        <v>0.96798200000000001</v>
      </c>
      <c r="D14306">
        <v>110.7285</v>
      </c>
      <c r="E14306">
        <v>82.688000000000002</v>
      </c>
      <c r="F14306">
        <v>0</v>
      </c>
      <c r="G14306">
        <v>2235.2322334999999</v>
      </c>
      <c r="H14306">
        <v>2232.4854452999998</v>
      </c>
      <c r="I14306">
        <v>2.7467882000000001</v>
      </c>
      <c r="J14306" s="1">
        <v>0.76</v>
      </c>
    </row>
    <row r="14307" spans="1:10" x14ac:dyDescent="0.35">
      <c r="A14307">
        <v>1.4983310000000001</v>
      </c>
      <c r="B14307">
        <v>1.6042920000000001</v>
      </c>
      <c r="C14307">
        <v>0.89798199999999995</v>
      </c>
      <c r="D14307">
        <v>106.7178</v>
      </c>
      <c r="E14307">
        <v>97.012</v>
      </c>
      <c r="F14307">
        <v>40</v>
      </c>
      <c r="G14307">
        <v>2235.4908844000001</v>
      </c>
      <c r="H14307">
        <v>2235.5128848999998</v>
      </c>
      <c r="I14307">
        <v>-2.2000499999999999E-2</v>
      </c>
      <c r="J14307" s="1">
        <v>1</v>
      </c>
    </row>
    <row r="14308" spans="1:10" x14ac:dyDescent="0.35">
      <c r="A14308">
        <v>1.408331</v>
      </c>
      <c r="B14308">
        <v>1.6042920000000001</v>
      </c>
      <c r="C14308">
        <v>0.96798200000000001</v>
      </c>
      <c r="D14308">
        <v>106.7178</v>
      </c>
      <c r="E14308">
        <v>146.85929999999999</v>
      </c>
      <c r="F14308">
        <v>20</v>
      </c>
      <c r="G14308">
        <v>2235.6694269999998</v>
      </c>
      <c r="H14308">
        <v>2235.1407898000002</v>
      </c>
      <c r="I14308">
        <v>0.52863720000000003</v>
      </c>
      <c r="J14308" s="1">
        <v>1</v>
      </c>
    </row>
    <row r="14309" spans="1:10" x14ac:dyDescent="0.35">
      <c r="A14309">
        <v>1.5283310000000001</v>
      </c>
      <c r="B14309">
        <v>1.524292</v>
      </c>
      <c r="C14309">
        <v>0.96798200000000001</v>
      </c>
      <c r="D14309">
        <v>120.75530000000001</v>
      </c>
      <c r="E14309">
        <v>113.0548</v>
      </c>
      <c r="F14309">
        <v>40</v>
      </c>
      <c r="G14309">
        <v>2235.8221374</v>
      </c>
      <c r="H14309">
        <v>2236.1303395</v>
      </c>
      <c r="I14309">
        <v>-0.30820199999999998</v>
      </c>
      <c r="J14309" s="1">
        <v>1.1000000000000001</v>
      </c>
    </row>
    <row r="14310" spans="1:10" x14ac:dyDescent="0.35">
      <c r="A14310">
        <v>1.4683310000000001</v>
      </c>
      <c r="B14310">
        <v>1.6442920000000001</v>
      </c>
      <c r="C14310">
        <v>0.89798199999999995</v>
      </c>
      <c r="D14310">
        <v>114.7392</v>
      </c>
      <c r="E14310">
        <v>105.6063</v>
      </c>
      <c r="F14310">
        <v>60</v>
      </c>
      <c r="G14310">
        <v>2235.8369959000001</v>
      </c>
      <c r="H14310">
        <v>2236.4616378999999</v>
      </c>
      <c r="I14310">
        <v>-0.62464200000000003</v>
      </c>
      <c r="J14310" s="1">
        <v>1.1000000000000001</v>
      </c>
    </row>
    <row r="14311" spans="1:10" x14ac:dyDescent="0.35">
      <c r="A14311">
        <v>1.4683310000000001</v>
      </c>
      <c r="B14311">
        <v>1.6042920000000001</v>
      </c>
      <c r="C14311">
        <v>0.96798200000000001</v>
      </c>
      <c r="D14311">
        <v>101.5612</v>
      </c>
      <c r="E14311">
        <v>121.0762</v>
      </c>
      <c r="F14311">
        <v>75</v>
      </c>
      <c r="G14311">
        <v>2236.4342961000002</v>
      </c>
      <c r="H14311">
        <v>2237.3852425999999</v>
      </c>
      <c r="I14311">
        <v>-0.95094659999999998</v>
      </c>
      <c r="J14311" s="1">
        <v>1</v>
      </c>
    </row>
    <row r="14312" spans="1:10" x14ac:dyDescent="0.35">
      <c r="A14312">
        <v>1.4683310000000001</v>
      </c>
      <c r="B14312">
        <v>1.6042920000000001</v>
      </c>
      <c r="C14312">
        <v>0.96798200000000001</v>
      </c>
      <c r="D14312">
        <v>132</v>
      </c>
      <c r="E14312">
        <v>113.0548</v>
      </c>
      <c r="F14312">
        <v>0</v>
      </c>
      <c r="G14312">
        <v>2236.8503102999998</v>
      </c>
      <c r="H14312">
        <v>2235.1470242999999</v>
      </c>
      <c r="I14312">
        <v>1.7032860000000001</v>
      </c>
      <c r="J14312" s="1">
        <v>0.68</v>
      </c>
    </row>
    <row r="14313" spans="1:10" x14ac:dyDescent="0.35">
      <c r="A14313">
        <v>1.4983310000000001</v>
      </c>
      <c r="B14313">
        <v>1.564292</v>
      </c>
      <c r="C14313">
        <v>1.047982</v>
      </c>
      <c r="D14313">
        <v>106.7178</v>
      </c>
      <c r="E14313">
        <v>105.6063</v>
      </c>
      <c r="F14313">
        <v>140</v>
      </c>
      <c r="G14313">
        <v>2236.8758352</v>
      </c>
      <c r="H14313">
        <v>2238.0580031</v>
      </c>
      <c r="I14313">
        <v>-1.1821680000000001</v>
      </c>
      <c r="J14313" s="1">
        <v>0.97</v>
      </c>
    </row>
    <row r="14314" spans="1:10" x14ac:dyDescent="0.35">
      <c r="A14314">
        <v>1.438331</v>
      </c>
      <c r="B14314">
        <v>1.6042920000000001</v>
      </c>
      <c r="C14314">
        <v>0.96798200000000001</v>
      </c>
      <c r="D14314">
        <v>110.7285</v>
      </c>
      <c r="E14314">
        <v>161.1832</v>
      </c>
      <c r="F14314">
        <v>0</v>
      </c>
      <c r="G14314">
        <v>2237.1346177</v>
      </c>
      <c r="H14314">
        <v>2237.8217682</v>
      </c>
      <c r="I14314">
        <v>-0.6871505</v>
      </c>
      <c r="J14314" s="1">
        <v>1</v>
      </c>
    </row>
    <row r="14315" spans="1:10" x14ac:dyDescent="0.35">
      <c r="A14315">
        <v>1.4683310000000001</v>
      </c>
      <c r="B14315">
        <v>1.4542919999999999</v>
      </c>
      <c r="C14315">
        <v>0.96798200000000001</v>
      </c>
      <c r="D14315">
        <v>114.7392</v>
      </c>
      <c r="E14315">
        <v>132.53540000000001</v>
      </c>
      <c r="F14315">
        <v>0</v>
      </c>
      <c r="G14315">
        <v>2237.2515537999998</v>
      </c>
      <c r="H14315">
        <v>2235.7492106999998</v>
      </c>
      <c r="I14315">
        <v>1.5023431</v>
      </c>
      <c r="J14315" s="1">
        <v>0.67</v>
      </c>
    </row>
    <row r="14316" spans="1:10" x14ac:dyDescent="0.35">
      <c r="A14316">
        <v>1.4683310000000001</v>
      </c>
      <c r="B14316">
        <v>1.524292</v>
      </c>
      <c r="C14316">
        <v>0.89798199999999995</v>
      </c>
      <c r="D14316">
        <v>110.7285</v>
      </c>
      <c r="E14316">
        <v>105.6063</v>
      </c>
      <c r="F14316">
        <v>40</v>
      </c>
      <c r="G14316">
        <v>2237.3086610999999</v>
      </c>
      <c r="H14316">
        <v>2237.4262454999998</v>
      </c>
      <c r="I14316">
        <v>-0.11758440000000001</v>
      </c>
      <c r="J14316" s="1">
        <v>1.1000000000000001</v>
      </c>
    </row>
    <row r="14317" spans="1:10" x14ac:dyDescent="0.35">
      <c r="A14317">
        <v>1.438331</v>
      </c>
      <c r="B14317">
        <v>1.6442920000000001</v>
      </c>
      <c r="C14317">
        <v>0.93798199999999998</v>
      </c>
      <c r="D14317">
        <v>120.75530000000001</v>
      </c>
      <c r="E14317">
        <v>97.012</v>
      </c>
      <c r="F14317">
        <v>40</v>
      </c>
      <c r="G14317">
        <v>2237.4502880999999</v>
      </c>
      <c r="H14317">
        <v>2237.9218125000002</v>
      </c>
      <c r="I14317">
        <v>-0.47152440000000001</v>
      </c>
      <c r="J14317" s="1">
        <v>0.84</v>
      </c>
    </row>
    <row r="14318" spans="1:10" x14ac:dyDescent="0.35">
      <c r="A14318">
        <v>1.4983310000000001</v>
      </c>
      <c r="B14318">
        <v>1.564292</v>
      </c>
      <c r="C14318">
        <v>0.93798199999999998</v>
      </c>
      <c r="D14318">
        <v>110.7285</v>
      </c>
      <c r="E14318">
        <v>161.1832</v>
      </c>
      <c r="F14318">
        <v>0</v>
      </c>
      <c r="G14318">
        <v>2237.4554677000001</v>
      </c>
      <c r="H14318">
        <v>2237.5369439999999</v>
      </c>
      <c r="I14318">
        <v>-8.1476300000000001E-2</v>
      </c>
      <c r="J14318" s="1">
        <v>1</v>
      </c>
    </row>
    <row r="14319" spans="1:10" x14ac:dyDescent="0.35">
      <c r="A14319">
        <v>1.4983310000000001</v>
      </c>
      <c r="B14319">
        <v>1.6042920000000001</v>
      </c>
      <c r="C14319">
        <v>0.96798200000000001</v>
      </c>
      <c r="D14319">
        <v>106.7178</v>
      </c>
      <c r="E14319">
        <v>146.85929999999999</v>
      </c>
      <c r="F14319">
        <v>60</v>
      </c>
      <c r="G14319">
        <v>2237.5277406999999</v>
      </c>
      <c r="H14319">
        <v>2238.3806033999999</v>
      </c>
      <c r="I14319">
        <v>-0.85286280000000003</v>
      </c>
      <c r="J14319" s="1">
        <v>1</v>
      </c>
    </row>
    <row r="14320" spans="1:10" x14ac:dyDescent="0.35">
      <c r="A14320">
        <v>1.4683310000000001</v>
      </c>
      <c r="B14320">
        <v>1.524292</v>
      </c>
      <c r="C14320">
        <v>0.93798199999999998</v>
      </c>
      <c r="D14320">
        <v>114.7392</v>
      </c>
      <c r="E14320">
        <v>121.0762</v>
      </c>
      <c r="F14320">
        <v>75</v>
      </c>
      <c r="G14320">
        <v>2237.6470690000001</v>
      </c>
      <c r="H14320">
        <v>2236.9962430999999</v>
      </c>
      <c r="I14320">
        <v>0.65082589999999996</v>
      </c>
      <c r="J14320" s="1">
        <v>1</v>
      </c>
    </row>
    <row r="14321" spans="1:10" x14ac:dyDescent="0.35">
      <c r="A14321">
        <v>1.4683310000000001</v>
      </c>
      <c r="B14321">
        <v>1.524292</v>
      </c>
      <c r="C14321">
        <v>0.99798200000000004</v>
      </c>
      <c r="D14321">
        <v>106.7178</v>
      </c>
      <c r="E14321">
        <v>132.53540000000001</v>
      </c>
      <c r="F14321">
        <v>60</v>
      </c>
      <c r="G14321">
        <v>2237.7226341000001</v>
      </c>
      <c r="H14321">
        <v>2238.7992763000002</v>
      </c>
      <c r="I14321">
        <v>-1.0766422</v>
      </c>
      <c r="J14321" s="1">
        <v>1.1000000000000001</v>
      </c>
    </row>
    <row r="14322" spans="1:10" x14ac:dyDescent="0.35">
      <c r="A14322">
        <v>1.5283310000000001</v>
      </c>
      <c r="B14322">
        <v>1.564292</v>
      </c>
      <c r="C14322">
        <v>0.96798200000000001</v>
      </c>
      <c r="D14322">
        <v>106.7178</v>
      </c>
      <c r="E14322">
        <v>121.0762</v>
      </c>
      <c r="F14322">
        <v>120</v>
      </c>
      <c r="G14322">
        <v>2237.8349612000002</v>
      </c>
      <c r="H14322">
        <v>2237.2476913999999</v>
      </c>
      <c r="I14322">
        <v>0.58726990000000001</v>
      </c>
      <c r="J14322" s="1">
        <v>1.1000000000000001</v>
      </c>
    </row>
    <row r="14323" spans="1:10" x14ac:dyDescent="0.35">
      <c r="A14323">
        <v>1.438331</v>
      </c>
      <c r="B14323">
        <v>1.6042920000000001</v>
      </c>
      <c r="C14323">
        <v>1.047982</v>
      </c>
      <c r="D14323">
        <v>101.5612</v>
      </c>
      <c r="E14323">
        <v>113.0548</v>
      </c>
      <c r="F14323">
        <v>140</v>
      </c>
      <c r="G14323">
        <v>2238.0255090999999</v>
      </c>
      <c r="H14323">
        <v>2237.5130932000002</v>
      </c>
      <c r="I14323">
        <v>0.51241599999999998</v>
      </c>
      <c r="J14323" s="1">
        <v>1</v>
      </c>
    </row>
    <row r="14324" spans="1:10" x14ac:dyDescent="0.35">
      <c r="A14324">
        <v>1.4683310000000001</v>
      </c>
      <c r="B14324">
        <v>1.6042920000000001</v>
      </c>
      <c r="C14324">
        <v>0.89798199999999995</v>
      </c>
      <c r="D14324">
        <v>114.7392</v>
      </c>
      <c r="E14324">
        <v>113.0548</v>
      </c>
      <c r="F14324">
        <v>120</v>
      </c>
      <c r="G14324">
        <v>2238.0295474999998</v>
      </c>
      <c r="H14324">
        <v>2238.2170719999999</v>
      </c>
      <c r="I14324">
        <v>-0.18752450000000001</v>
      </c>
      <c r="J14324" s="1">
        <v>1.1000000000000001</v>
      </c>
    </row>
    <row r="14325" spans="1:10" x14ac:dyDescent="0.35">
      <c r="A14325">
        <v>1.438331</v>
      </c>
      <c r="B14325">
        <v>1.6042920000000001</v>
      </c>
      <c r="C14325">
        <v>0.93798199999999998</v>
      </c>
      <c r="D14325">
        <v>101.5612</v>
      </c>
      <c r="E14325">
        <v>113.0548</v>
      </c>
      <c r="F14325">
        <v>120</v>
      </c>
      <c r="G14325">
        <v>2238.0342661999998</v>
      </c>
      <c r="H14325">
        <v>2237.1620635999998</v>
      </c>
      <c r="I14325">
        <v>0.87220260000000005</v>
      </c>
      <c r="J14325" s="1">
        <v>0.99</v>
      </c>
    </row>
    <row r="14326" spans="1:10" x14ac:dyDescent="0.35">
      <c r="A14326">
        <v>1.438331</v>
      </c>
      <c r="B14326">
        <v>1.6942919999999999</v>
      </c>
      <c r="C14326">
        <v>0.93798199999999998</v>
      </c>
      <c r="D14326">
        <v>110.7285</v>
      </c>
      <c r="E14326">
        <v>146.85929999999999</v>
      </c>
      <c r="F14326">
        <v>20</v>
      </c>
      <c r="G14326">
        <v>2238.5120185000001</v>
      </c>
      <c r="H14326">
        <v>2235.7996662999999</v>
      </c>
      <c r="I14326">
        <v>2.7123522000000002</v>
      </c>
      <c r="J14326" s="1">
        <v>0.49</v>
      </c>
    </row>
    <row r="14327" spans="1:10" x14ac:dyDescent="0.35">
      <c r="A14327">
        <v>1.4683310000000001</v>
      </c>
      <c r="B14327">
        <v>1.6942919999999999</v>
      </c>
      <c r="C14327">
        <v>0.96798200000000001</v>
      </c>
      <c r="D14327">
        <v>110.7285</v>
      </c>
      <c r="E14327">
        <v>82.688000000000002</v>
      </c>
      <c r="F14327">
        <v>0</v>
      </c>
      <c r="G14327">
        <v>2238.8181856000001</v>
      </c>
      <c r="H14327">
        <v>2234.8743195000002</v>
      </c>
      <c r="I14327">
        <v>3.9438661000000002</v>
      </c>
      <c r="J14327" s="1">
        <v>0.45</v>
      </c>
    </row>
    <row r="14328" spans="1:10" x14ac:dyDescent="0.35">
      <c r="A14328">
        <v>1.438331</v>
      </c>
      <c r="B14328">
        <v>1.6942919999999999</v>
      </c>
      <c r="C14328">
        <v>0.96798200000000001</v>
      </c>
      <c r="D14328">
        <v>114.7392</v>
      </c>
      <c r="E14328">
        <v>105.6063</v>
      </c>
      <c r="F14328">
        <v>75</v>
      </c>
      <c r="G14328">
        <v>2238.9223483000001</v>
      </c>
      <c r="H14328">
        <v>2239.4235015999998</v>
      </c>
      <c r="I14328">
        <v>-0.50115330000000002</v>
      </c>
      <c r="J14328" s="1">
        <v>1.1000000000000001</v>
      </c>
    </row>
    <row r="14329" spans="1:10" x14ac:dyDescent="0.35">
      <c r="A14329">
        <v>1.4683310000000001</v>
      </c>
      <c r="B14329">
        <v>1.6042920000000001</v>
      </c>
      <c r="C14329">
        <v>0.89798199999999995</v>
      </c>
      <c r="D14329">
        <v>106.7178</v>
      </c>
      <c r="E14329">
        <v>121.0762</v>
      </c>
      <c r="F14329">
        <v>75</v>
      </c>
      <c r="G14329">
        <v>2239.0548451</v>
      </c>
      <c r="H14329">
        <v>2239.3349432</v>
      </c>
      <c r="I14329">
        <v>-0.28009800000000001</v>
      </c>
      <c r="J14329" s="1">
        <v>1.1000000000000001</v>
      </c>
    </row>
    <row r="14330" spans="1:10" x14ac:dyDescent="0.35">
      <c r="A14330">
        <v>1.438331</v>
      </c>
      <c r="B14330">
        <v>1.564292</v>
      </c>
      <c r="C14330">
        <v>0.93798199999999998</v>
      </c>
      <c r="D14330">
        <v>106.7178</v>
      </c>
      <c r="E14330">
        <v>113.0548</v>
      </c>
      <c r="F14330">
        <v>75</v>
      </c>
      <c r="G14330">
        <v>2239.2599881000001</v>
      </c>
      <c r="H14330">
        <v>2238.9606202999998</v>
      </c>
      <c r="I14330">
        <v>0.29936780000000002</v>
      </c>
      <c r="J14330" s="1">
        <v>1.1000000000000001</v>
      </c>
    </row>
    <row r="14331" spans="1:10" x14ac:dyDescent="0.35">
      <c r="A14331">
        <v>1.4683310000000001</v>
      </c>
      <c r="B14331">
        <v>1.6042920000000001</v>
      </c>
      <c r="C14331">
        <v>0.93798199999999998</v>
      </c>
      <c r="D14331">
        <v>114.7392</v>
      </c>
      <c r="E14331">
        <v>105.6063</v>
      </c>
      <c r="F14331">
        <v>95</v>
      </c>
      <c r="G14331">
        <v>2239.2670991</v>
      </c>
      <c r="H14331">
        <v>2239.4959861000002</v>
      </c>
      <c r="I14331">
        <v>-0.22888700000000001</v>
      </c>
      <c r="J14331" s="1">
        <v>1.1000000000000001</v>
      </c>
    </row>
    <row r="14332" spans="1:10" x14ac:dyDescent="0.35">
      <c r="A14332">
        <v>1.4683310000000001</v>
      </c>
      <c r="B14332">
        <v>1.6442920000000001</v>
      </c>
      <c r="C14332">
        <v>1.047982</v>
      </c>
      <c r="D14332">
        <v>120.75530000000001</v>
      </c>
      <c r="E14332">
        <v>113.0548</v>
      </c>
      <c r="F14332">
        <v>160</v>
      </c>
      <c r="G14332">
        <v>2239.3853739000001</v>
      </c>
      <c r="H14332">
        <v>2238.2446399</v>
      </c>
      <c r="I14332">
        <v>1.1407339999999999</v>
      </c>
      <c r="J14332" s="1">
        <v>0.82</v>
      </c>
    </row>
    <row r="14333" spans="1:10" x14ac:dyDescent="0.35">
      <c r="A14333">
        <v>1.4683310000000001</v>
      </c>
      <c r="B14333">
        <v>1.564292</v>
      </c>
      <c r="C14333">
        <v>0.84798200000000001</v>
      </c>
      <c r="D14333">
        <v>114.7392</v>
      </c>
      <c r="E14333">
        <v>121.0762</v>
      </c>
      <c r="F14333">
        <v>0</v>
      </c>
      <c r="G14333">
        <v>2239.5360872000001</v>
      </c>
      <c r="H14333">
        <v>2239.6125818999999</v>
      </c>
      <c r="I14333">
        <v>-7.6494800000000002E-2</v>
      </c>
      <c r="J14333" s="1">
        <v>1.1000000000000001</v>
      </c>
    </row>
    <row r="14334" spans="1:10" x14ac:dyDescent="0.35">
      <c r="A14334">
        <v>1.438331</v>
      </c>
      <c r="B14334">
        <v>1.6042920000000001</v>
      </c>
      <c r="C14334">
        <v>0.99798200000000004</v>
      </c>
      <c r="D14334">
        <v>101.5612</v>
      </c>
      <c r="E14334">
        <v>113.0548</v>
      </c>
      <c r="F14334">
        <v>60</v>
      </c>
      <c r="G14334">
        <v>2239.5453051</v>
      </c>
      <c r="H14334">
        <v>2239.3701224000001</v>
      </c>
      <c r="I14334">
        <v>0.1751827</v>
      </c>
      <c r="J14334" s="1">
        <v>1.1000000000000001</v>
      </c>
    </row>
    <row r="14335" spans="1:10" x14ac:dyDescent="0.35">
      <c r="A14335">
        <v>1.358331</v>
      </c>
      <c r="B14335">
        <v>1.6042920000000001</v>
      </c>
      <c r="C14335">
        <v>0.93798199999999998</v>
      </c>
      <c r="D14335">
        <v>114.7392</v>
      </c>
      <c r="E14335">
        <v>121.0762</v>
      </c>
      <c r="F14335">
        <v>0</v>
      </c>
      <c r="G14335">
        <v>2239.7157929999998</v>
      </c>
      <c r="H14335">
        <v>2239.6527043000001</v>
      </c>
      <c r="I14335">
        <v>6.3088699999999998E-2</v>
      </c>
      <c r="J14335" s="1">
        <v>1.1000000000000001</v>
      </c>
    </row>
    <row r="14336" spans="1:10" x14ac:dyDescent="0.35">
      <c r="A14336">
        <v>1.438331</v>
      </c>
      <c r="B14336">
        <v>1.524292</v>
      </c>
      <c r="C14336">
        <v>0.93798199999999998</v>
      </c>
      <c r="D14336">
        <v>101.5612</v>
      </c>
      <c r="E14336">
        <v>105.6063</v>
      </c>
      <c r="F14336">
        <v>160</v>
      </c>
      <c r="G14336">
        <v>2240.0610923999998</v>
      </c>
      <c r="H14336">
        <v>2240.1264178000001</v>
      </c>
      <c r="I14336">
        <v>-6.5325400000000006E-2</v>
      </c>
      <c r="J14336" s="1">
        <v>1.1000000000000001</v>
      </c>
    </row>
    <row r="14337" spans="1:10" x14ac:dyDescent="0.35">
      <c r="A14337">
        <v>1.438331</v>
      </c>
      <c r="B14337">
        <v>1.6442920000000001</v>
      </c>
      <c r="C14337">
        <v>0.96798200000000001</v>
      </c>
      <c r="D14337">
        <v>110.7285</v>
      </c>
      <c r="E14337">
        <v>82.688000000000002</v>
      </c>
      <c r="F14337">
        <v>0</v>
      </c>
      <c r="G14337">
        <v>2240.1199775</v>
      </c>
      <c r="H14337">
        <v>2238.8274651000002</v>
      </c>
      <c r="I14337">
        <v>1.2925123999999999</v>
      </c>
      <c r="J14337" s="1">
        <v>0.97</v>
      </c>
    </row>
    <row r="14338" spans="1:10" x14ac:dyDescent="0.35">
      <c r="A14338">
        <v>1.4983310000000001</v>
      </c>
      <c r="B14338">
        <v>1.6042920000000001</v>
      </c>
      <c r="C14338">
        <v>1.047982</v>
      </c>
      <c r="D14338">
        <v>110.7285</v>
      </c>
      <c r="E14338">
        <v>146.85929999999999</v>
      </c>
      <c r="F14338">
        <v>0</v>
      </c>
      <c r="G14338">
        <v>2240.1230501</v>
      </c>
      <c r="H14338">
        <v>2240.2089701999998</v>
      </c>
      <c r="I14338">
        <v>-8.5920099999999999E-2</v>
      </c>
      <c r="J14338" s="1">
        <v>1.1000000000000001</v>
      </c>
    </row>
    <row r="14339" spans="1:10" x14ac:dyDescent="0.35">
      <c r="A14339">
        <v>1.4683310000000001</v>
      </c>
      <c r="B14339">
        <v>1.6042920000000001</v>
      </c>
      <c r="C14339">
        <v>0.93798199999999998</v>
      </c>
      <c r="D14339">
        <v>114.7392</v>
      </c>
      <c r="E14339">
        <v>161.1832</v>
      </c>
      <c r="F14339">
        <v>40</v>
      </c>
      <c r="G14339">
        <v>2240.2692201999998</v>
      </c>
      <c r="H14339">
        <v>2241.1764041000001</v>
      </c>
      <c r="I14339">
        <v>-0.90718379999999998</v>
      </c>
      <c r="J14339" s="1">
        <v>0.81</v>
      </c>
    </row>
    <row r="14340" spans="1:10" x14ac:dyDescent="0.35">
      <c r="A14340">
        <v>1.4983310000000001</v>
      </c>
      <c r="B14340">
        <v>1.6442920000000001</v>
      </c>
      <c r="C14340">
        <v>0.99798200000000004</v>
      </c>
      <c r="D14340">
        <v>106.7178</v>
      </c>
      <c r="E14340">
        <v>97.012</v>
      </c>
      <c r="F14340">
        <v>60</v>
      </c>
      <c r="G14340">
        <v>2240.513715</v>
      </c>
      <c r="H14340">
        <v>2240.4000836</v>
      </c>
      <c r="I14340">
        <v>0.1136313</v>
      </c>
      <c r="J14340" s="1">
        <v>0.99</v>
      </c>
    </row>
    <row r="14341" spans="1:10" x14ac:dyDescent="0.35">
      <c r="A14341">
        <v>1.4983310000000001</v>
      </c>
      <c r="B14341">
        <v>1.6042920000000001</v>
      </c>
      <c r="C14341">
        <v>0.96798200000000001</v>
      </c>
      <c r="D14341">
        <v>114.7392</v>
      </c>
      <c r="E14341">
        <v>146.85929999999999</v>
      </c>
      <c r="F14341">
        <v>75</v>
      </c>
      <c r="G14341">
        <v>2240.6861122999999</v>
      </c>
      <c r="H14341">
        <v>2239.1536529999998</v>
      </c>
      <c r="I14341">
        <v>1.5324593</v>
      </c>
      <c r="J14341" s="1">
        <v>0.75</v>
      </c>
    </row>
    <row r="14342" spans="1:10" x14ac:dyDescent="0.35">
      <c r="A14342">
        <v>1.4983310000000001</v>
      </c>
      <c r="B14342">
        <v>1.564292</v>
      </c>
      <c r="C14342">
        <v>0.93798199999999998</v>
      </c>
      <c r="D14342">
        <v>110.7285</v>
      </c>
      <c r="E14342">
        <v>146.85929999999999</v>
      </c>
      <c r="F14342">
        <v>75</v>
      </c>
      <c r="G14342">
        <v>2240.8209136</v>
      </c>
      <c r="H14342">
        <v>2240.2517680999999</v>
      </c>
      <c r="I14342">
        <v>0.56914549999999997</v>
      </c>
      <c r="J14342" s="1">
        <v>1.1000000000000001</v>
      </c>
    </row>
    <row r="14343" spans="1:10" x14ac:dyDescent="0.35">
      <c r="A14343">
        <v>1.438331</v>
      </c>
      <c r="B14343">
        <v>1.6042920000000001</v>
      </c>
      <c r="C14343">
        <v>0.96798200000000001</v>
      </c>
      <c r="D14343">
        <v>120.75530000000001</v>
      </c>
      <c r="E14343">
        <v>121.0762</v>
      </c>
      <c r="F14343">
        <v>120</v>
      </c>
      <c r="G14343">
        <v>2240.8509597000002</v>
      </c>
      <c r="H14343">
        <v>2241.0116942</v>
      </c>
      <c r="I14343">
        <v>-0.16073460000000001</v>
      </c>
      <c r="J14343" s="1">
        <v>1.1000000000000001</v>
      </c>
    </row>
    <row r="14344" spans="1:10" x14ac:dyDescent="0.35">
      <c r="A14344">
        <v>1.438331</v>
      </c>
      <c r="B14344">
        <v>1.6042920000000001</v>
      </c>
      <c r="C14344">
        <v>0.99798200000000004</v>
      </c>
      <c r="D14344">
        <v>131.928</v>
      </c>
      <c r="E14344">
        <v>121.0762</v>
      </c>
      <c r="F14344">
        <v>0</v>
      </c>
      <c r="G14344">
        <v>2241.1882922</v>
      </c>
      <c r="H14344">
        <v>2238.8293140999999</v>
      </c>
      <c r="I14344">
        <v>2.3589780999999999</v>
      </c>
      <c r="J14344" s="1">
        <v>0.64</v>
      </c>
    </row>
    <row r="14345" spans="1:10" x14ac:dyDescent="0.35">
      <c r="A14345">
        <v>1.438331</v>
      </c>
      <c r="B14345">
        <v>1.6942919999999999</v>
      </c>
      <c r="C14345">
        <v>0.96798200000000001</v>
      </c>
      <c r="D14345">
        <v>106.7178</v>
      </c>
      <c r="E14345">
        <v>132.53540000000001</v>
      </c>
      <c r="F14345">
        <v>60</v>
      </c>
      <c r="G14345">
        <v>2241.2040944</v>
      </c>
      <c r="H14345">
        <v>2242.6284700000001</v>
      </c>
      <c r="I14345">
        <v>-1.4243756000000001</v>
      </c>
      <c r="J14345" s="1">
        <v>0.86</v>
      </c>
    </row>
    <row r="14346" spans="1:10" x14ac:dyDescent="0.35">
      <c r="A14346">
        <v>1.4983310000000001</v>
      </c>
      <c r="B14346">
        <v>1.6042920000000001</v>
      </c>
      <c r="C14346">
        <v>0.99798200000000004</v>
      </c>
      <c r="D14346">
        <v>101.5612</v>
      </c>
      <c r="E14346">
        <v>113.0548</v>
      </c>
      <c r="F14346">
        <v>120</v>
      </c>
      <c r="G14346">
        <v>2241.4185649999999</v>
      </c>
      <c r="H14346">
        <v>2240.0236123</v>
      </c>
      <c r="I14346">
        <v>1.3949526999999999</v>
      </c>
      <c r="J14346" s="1">
        <v>0.9</v>
      </c>
    </row>
    <row r="14347" spans="1:10" x14ac:dyDescent="0.35">
      <c r="A14347">
        <v>1.438331</v>
      </c>
      <c r="B14347">
        <v>1.524292</v>
      </c>
      <c r="C14347">
        <v>1.047982</v>
      </c>
      <c r="D14347">
        <v>106.7178</v>
      </c>
      <c r="E14347">
        <v>121.0762</v>
      </c>
      <c r="F14347">
        <v>40</v>
      </c>
      <c r="G14347">
        <v>2241.758202</v>
      </c>
      <c r="H14347">
        <v>2240.3594486000002</v>
      </c>
      <c r="I14347">
        <v>1.3987533999999999</v>
      </c>
      <c r="J14347" s="1">
        <v>0.79</v>
      </c>
    </row>
    <row r="14348" spans="1:10" x14ac:dyDescent="0.35">
      <c r="A14348">
        <v>1.438331</v>
      </c>
      <c r="B14348">
        <v>1.564292</v>
      </c>
      <c r="C14348">
        <v>0.96798200000000001</v>
      </c>
      <c r="D14348">
        <v>110.7285</v>
      </c>
      <c r="E14348">
        <v>161.1832</v>
      </c>
      <c r="F14348">
        <v>20</v>
      </c>
      <c r="G14348">
        <v>2242.2029453999999</v>
      </c>
      <c r="H14348">
        <v>2243.8082321000002</v>
      </c>
      <c r="I14348">
        <v>-1.6052868</v>
      </c>
      <c r="J14348" s="1">
        <v>0.68</v>
      </c>
    </row>
    <row r="14349" spans="1:10" x14ac:dyDescent="0.35">
      <c r="A14349">
        <v>1.5283310000000001</v>
      </c>
      <c r="B14349">
        <v>1.6442920000000001</v>
      </c>
      <c r="C14349">
        <v>0.93798199999999998</v>
      </c>
      <c r="D14349">
        <v>110.7285</v>
      </c>
      <c r="E14349">
        <v>113.0548</v>
      </c>
      <c r="F14349">
        <v>75</v>
      </c>
      <c r="G14349">
        <v>2242.2657589999999</v>
      </c>
      <c r="H14349">
        <v>2242.2004956000001</v>
      </c>
      <c r="I14349">
        <v>6.5263399999999999E-2</v>
      </c>
      <c r="J14349" s="1">
        <v>1.1000000000000001</v>
      </c>
    </row>
    <row r="14350" spans="1:10" x14ac:dyDescent="0.35">
      <c r="A14350">
        <v>1.4683310000000001</v>
      </c>
      <c r="B14350">
        <v>1.824292</v>
      </c>
      <c r="C14350">
        <v>0.99798200000000004</v>
      </c>
      <c r="D14350">
        <v>110.7285</v>
      </c>
      <c r="E14350">
        <v>105.6063</v>
      </c>
      <c r="F14350">
        <v>0</v>
      </c>
      <c r="G14350">
        <v>2242.5650126999999</v>
      </c>
      <c r="H14350">
        <v>2242.5236796999998</v>
      </c>
      <c r="I14350">
        <v>4.1333000000000002E-2</v>
      </c>
      <c r="J14350" s="1">
        <v>1.1000000000000001</v>
      </c>
    </row>
    <row r="14351" spans="1:10" x14ac:dyDescent="0.35">
      <c r="A14351">
        <v>1.4983310000000001</v>
      </c>
      <c r="B14351">
        <v>1.6042920000000001</v>
      </c>
      <c r="C14351">
        <v>0.93798199999999998</v>
      </c>
      <c r="D14351">
        <v>110.7285</v>
      </c>
      <c r="E14351">
        <v>146.85929999999999</v>
      </c>
      <c r="F14351">
        <v>75</v>
      </c>
      <c r="G14351">
        <v>2242.8825923999998</v>
      </c>
      <c r="H14351">
        <v>2242.5811895000002</v>
      </c>
      <c r="I14351">
        <v>0.30140289999999997</v>
      </c>
      <c r="J14351" s="1">
        <v>1.1000000000000001</v>
      </c>
    </row>
    <row r="14352" spans="1:10" x14ac:dyDescent="0.35">
      <c r="A14352">
        <v>1.438331</v>
      </c>
      <c r="B14352">
        <v>1.564292</v>
      </c>
      <c r="C14352">
        <v>0.89798199999999995</v>
      </c>
      <c r="D14352">
        <v>106.7178</v>
      </c>
      <c r="E14352">
        <v>121.0762</v>
      </c>
      <c r="F14352">
        <v>60</v>
      </c>
      <c r="G14352">
        <v>2243.2743986</v>
      </c>
      <c r="H14352">
        <v>2242.8168624999998</v>
      </c>
      <c r="I14352">
        <v>0.457536</v>
      </c>
      <c r="J14352" s="1">
        <v>1</v>
      </c>
    </row>
    <row r="14353" spans="1:10" x14ac:dyDescent="0.35">
      <c r="A14353">
        <v>1.5283310000000001</v>
      </c>
      <c r="B14353">
        <v>1.6442920000000001</v>
      </c>
      <c r="C14353">
        <v>0.99798200000000004</v>
      </c>
      <c r="D14353">
        <v>110.7285</v>
      </c>
      <c r="E14353">
        <v>113.0548</v>
      </c>
      <c r="F14353">
        <v>120</v>
      </c>
      <c r="G14353">
        <v>2243.3369269</v>
      </c>
      <c r="H14353">
        <v>2243.6883977000002</v>
      </c>
      <c r="I14353">
        <v>-0.35147089999999998</v>
      </c>
      <c r="J14353" s="1">
        <v>1.1000000000000001</v>
      </c>
    </row>
    <row r="14354" spans="1:10" x14ac:dyDescent="0.35">
      <c r="A14354">
        <v>1.608331</v>
      </c>
      <c r="B14354">
        <v>1.564292</v>
      </c>
      <c r="C14354">
        <v>0.93798199999999998</v>
      </c>
      <c r="D14354">
        <v>110.7285</v>
      </c>
      <c r="E14354">
        <v>113.0548</v>
      </c>
      <c r="F14354">
        <v>0</v>
      </c>
      <c r="G14354">
        <v>2243.6818532000002</v>
      </c>
      <c r="H14354">
        <v>2242.9972988999998</v>
      </c>
      <c r="I14354">
        <v>0.68455440000000001</v>
      </c>
      <c r="J14354" s="1">
        <v>1.1000000000000001</v>
      </c>
    </row>
    <row r="14355" spans="1:10" x14ac:dyDescent="0.35">
      <c r="A14355">
        <v>1.4983310000000001</v>
      </c>
      <c r="B14355">
        <v>1.6042920000000001</v>
      </c>
      <c r="C14355">
        <v>0.96798200000000001</v>
      </c>
      <c r="D14355">
        <v>131.928</v>
      </c>
      <c r="E14355">
        <v>121.0762</v>
      </c>
      <c r="F14355">
        <v>0</v>
      </c>
      <c r="G14355">
        <v>2244.1853719000001</v>
      </c>
      <c r="H14355">
        <v>2241.8017903</v>
      </c>
      <c r="I14355">
        <v>2.3835815999999999</v>
      </c>
      <c r="J14355" s="1">
        <v>0.56000000000000005</v>
      </c>
    </row>
    <row r="14356" spans="1:10" x14ac:dyDescent="0.35">
      <c r="A14356">
        <v>1.438331</v>
      </c>
      <c r="B14356">
        <v>1.564292</v>
      </c>
      <c r="C14356">
        <v>0.89798199999999995</v>
      </c>
      <c r="D14356">
        <v>114.7392</v>
      </c>
      <c r="E14356">
        <v>113.0548</v>
      </c>
      <c r="F14356">
        <v>60</v>
      </c>
      <c r="G14356">
        <v>2244.2367509000001</v>
      </c>
      <c r="H14356">
        <v>2243.8759906999999</v>
      </c>
      <c r="I14356">
        <v>0.36076019999999998</v>
      </c>
      <c r="J14356" s="1">
        <v>1</v>
      </c>
    </row>
    <row r="14357" spans="1:10" x14ac:dyDescent="0.35">
      <c r="A14357">
        <v>1.5283310000000001</v>
      </c>
      <c r="B14357">
        <v>1.6442920000000001</v>
      </c>
      <c r="C14357">
        <v>0.96798200000000001</v>
      </c>
      <c r="D14357">
        <v>106.7178</v>
      </c>
      <c r="E14357">
        <v>113.0548</v>
      </c>
      <c r="F14357">
        <v>75</v>
      </c>
      <c r="G14357">
        <v>2244.3079704000002</v>
      </c>
      <c r="H14357">
        <v>2244.0622921999998</v>
      </c>
      <c r="I14357">
        <v>0.24567820000000001</v>
      </c>
      <c r="J14357" s="1">
        <v>1.1000000000000001</v>
      </c>
    </row>
    <row r="14358" spans="1:10" x14ac:dyDescent="0.35">
      <c r="A14358">
        <v>1.4683310000000001</v>
      </c>
      <c r="B14358">
        <v>1.6042920000000001</v>
      </c>
      <c r="C14358">
        <v>1.047982</v>
      </c>
      <c r="D14358">
        <v>101.5612</v>
      </c>
      <c r="E14358">
        <v>132.53540000000001</v>
      </c>
      <c r="F14358">
        <v>20</v>
      </c>
      <c r="G14358">
        <v>2244.4958406999999</v>
      </c>
      <c r="H14358">
        <v>2242.8580808000002</v>
      </c>
      <c r="I14358">
        <v>1.6377599</v>
      </c>
      <c r="J14358" s="1">
        <v>0.9</v>
      </c>
    </row>
    <row r="14359" spans="1:10" x14ac:dyDescent="0.35">
      <c r="A14359">
        <v>1.438331</v>
      </c>
      <c r="B14359">
        <v>1.564292</v>
      </c>
      <c r="C14359">
        <v>0.93798199999999998</v>
      </c>
      <c r="D14359">
        <v>110.7285</v>
      </c>
      <c r="E14359">
        <v>113.0548</v>
      </c>
      <c r="F14359">
        <v>95</v>
      </c>
      <c r="G14359">
        <v>2244.6094846999999</v>
      </c>
      <c r="H14359">
        <v>2244.1096526000001</v>
      </c>
      <c r="I14359">
        <v>0.4998321</v>
      </c>
      <c r="J14359" s="1">
        <v>1.1000000000000001</v>
      </c>
    </row>
    <row r="14360" spans="1:10" x14ac:dyDescent="0.35">
      <c r="A14360">
        <v>1.4683310000000001</v>
      </c>
      <c r="B14360">
        <v>1.6442920000000001</v>
      </c>
      <c r="C14360">
        <v>0.89798199999999995</v>
      </c>
      <c r="D14360">
        <v>101.5612</v>
      </c>
      <c r="E14360">
        <v>105.6063</v>
      </c>
      <c r="F14360">
        <v>140</v>
      </c>
      <c r="G14360">
        <v>2244.6882541</v>
      </c>
      <c r="H14360">
        <v>2245.0650305999998</v>
      </c>
      <c r="I14360">
        <v>-0.37677650000000001</v>
      </c>
      <c r="J14360" s="1">
        <v>1.1000000000000001</v>
      </c>
    </row>
    <row r="14361" spans="1:10" x14ac:dyDescent="0.35">
      <c r="A14361">
        <v>1.408331</v>
      </c>
      <c r="B14361">
        <v>1.6042920000000001</v>
      </c>
      <c r="C14361">
        <v>0.99798200000000004</v>
      </c>
      <c r="D14361">
        <v>114.7392</v>
      </c>
      <c r="E14361">
        <v>113.0548</v>
      </c>
      <c r="F14361">
        <v>120</v>
      </c>
      <c r="G14361">
        <v>2244.9597442999998</v>
      </c>
      <c r="H14361">
        <v>2245.2025606000002</v>
      </c>
      <c r="I14361">
        <v>-0.24281639999999999</v>
      </c>
      <c r="J14361" s="1">
        <v>1.1000000000000001</v>
      </c>
    </row>
    <row r="14362" spans="1:10" x14ac:dyDescent="0.35">
      <c r="A14362">
        <v>1.4983310000000001</v>
      </c>
      <c r="B14362">
        <v>1.564292</v>
      </c>
      <c r="C14362">
        <v>1.047982</v>
      </c>
      <c r="D14362">
        <v>114.7392</v>
      </c>
      <c r="E14362">
        <v>113.0548</v>
      </c>
      <c r="F14362">
        <v>60</v>
      </c>
      <c r="G14362">
        <v>2244.9742735</v>
      </c>
      <c r="H14362">
        <v>2244.5805113000001</v>
      </c>
      <c r="I14362">
        <v>0.3937621</v>
      </c>
      <c r="J14362" s="1">
        <v>1.1000000000000001</v>
      </c>
    </row>
    <row r="14363" spans="1:10" x14ac:dyDescent="0.35">
      <c r="A14363">
        <v>1.438331</v>
      </c>
      <c r="B14363">
        <v>1.6042920000000001</v>
      </c>
      <c r="C14363">
        <v>1.047982</v>
      </c>
      <c r="D14363">
        <v>106.7178</v>
      </c>
      <c r="E14363">
        <v>121.0762</v>
      </c>
      <c r="F14363">
        <v>60</v>
      </c>
      <c r="G14363">
        <v>2245.0419155999998</v>
      </c>
      <c r="H14363">
        <v>2245.2322353999998</v>
      </c>
      <c r="I14363">
        <v>-0.19031980000000001</v>
      </c>
      <c r="J14363" s="1">
        <v>1.1000000000000001</v>
      </c>
    </row>
    <row r="14364" spans="1:10" x14ac:dyDescent="0.35">
      <c r="A14364">
        <v>1.4683310000000001</v>
      </c>
      <c r="B14364">
        <v>1.6942919999999999</v>
      </c>
      <c r="C14364">
        <v>0.96798200000000001</v>
      </c>
      <c r="D14364">
        <v>110.7285</v>
      </c>
      <c r="E14364">
        <v>105.6063</v>
      </c>
      <c r="F14364">
        <v>95</v>
      </c>
      <c r="G14364">
        <v>2245.2897902</v>
      </c>
      <c r="H14364">
        <v>2246.8755424000001</v>
      </c>
      <c r="I14364">
        <v>-1.5857521999999999</v>
      </c>
      <c r="J14364" s="1">
        <v>0.87</v>
      </c>
    </row>
    <row r="14365" spans="1:10" x14ac:dyDescent="0.35">
      <c r="A14365">
        <v>1.4983310000000001</v>
      </c>
      <c r="B14365">
        <v>1.524292</v>
      </c>
      <c r="C14365">
        <v>0.96798200000000001</v>
      </c>
      <c r="D14365">
        <v>114.7392</v>
      </c>
      <c r="E14365">
        <v>97.012</v>
      </c>
      <c r="F14365">
        <v>160</v>
      </c>
      <c r="G14365">
        <v>2245.2952111999998</v>
      </c>
      <c r="H14365">
        <v>2244.7950337000002</v>
      </c>
      <c r="I14365">
        <v>0.50017750000000005</v>
      </c>
      <c r="J14365" s="1">
        <v>1.1000000000000001</v>
      </c>
    </row>
    <row r="14366" spans="1:10" x14ac:dyDescent="0.35">
      <c r="A14366">
        <v>1.438331</v>
      </c>
      <c r="B14366">
        <v>1.564292</v>
      </c>
      <c r="C14366">
        <v>0.93798199999999998</v>
      </c>
      <c r="D14366">
        <v>114.7392</v>
      </c>
      <c r="E14366">
        <v>105.6063</v>
      </c>
      <c r="F14366">
        <v>120</v>
      </c>
      <c r="G14366">
        <v>2245.5889121999999</v>
      </c>
      <c r="H14366">
        <v>2246.6331624999998</v>
      </c>
      <c r="I14366">
        <v>-1.0442503000000001</v>
      </c>
      <c r="J14366" s="1">
        <v>0.95</v>
      </c>
    </row>
    <row r="14367" spans="1:10" x14ac:dyDescent="0.35">
      <c r="A14367">
        <v>1.4683310000000001</v>
      </c>
      <c r="B14367">
        <v>1.6442920000000001</v>
      </c>
      <c r="C14367">
        <v>0.99798200000000004</v>
      </c>
      <c r="D14367">
        <v>93.5398</v>
      </c>
      <c r="E14367">
        <v>97.012</v>
      </c>
      <c r="F14367">
        <v>0</v>
      </c>
      <c r="G14367">
        <v>2245.6857663000001</v>
      </c>
      <c r="H14367">
        <v>2246.6898010999998</v>
      </c>
      <c r="I14367">
        <v>-1.0040347999999999</v>
      </c>
      <c r="J14367" s="1">
        <v>0.89</v>
      </c>
    </row>
    <row r="14368" spans="1:10" x14ac:dyDescent="0.35">
      <c r="A14368">
        <v>1.5283310000000001</v>
      </c>
      <c r="B14368">
        <v>1.6442920000000001</v>
      </c>
      <c r="C14368">
        <v>0.96798200000000001</v>
      </c>
      <c r="D14368">
        <v>114.7392</v>
      </c>
      <c r="E14368">
        <v>113.0548</v>
      </c>
      <c r="F14368">
        <v>75</v>
      </c>
      <c r="G14368">
        <v>2245.7616386999998</v>
      </c>
      <c r="H14368">
        <v>2245.4748327000002</v>
      </c>
      <c r="I14368">
        <v>0.28680610000000001</v>
      </c>
      <c r="J14368" s="1">
        <v>1.1000000000000001</v>
      </c>
    </row>
    <row r="14369" spans="1:10" x14ac:dyDescent="0.35">
      <c r="A14369">
        <v>1.5283310000000001</v>
      </c>
      <c r="B14369">
        <v>1.6042920000000001</v>
      </c>
      <c r="C14369">
        <v>0.89798199999999995</v>
      </c>
      <c r="D14369">
        <v>110.7285</v>
      </c>
      <c r="E14369">
        <v>121.0762</v>
      </c>
      <c r="F14369">
        <v>140</v>
      </c>
      <c r="G14369">
        <v>2246.0359162</v>
      </c>
      <c r="H14369">
        <v>2246.3278261999999</v>
      </c>
      <c r="I14369">
        <v>-0.29191</v>
      </c>
      <c r="J14369" s="1">
        <v>1.1000000000000001</v>
      </c>
    </row>
    <row r="14370" spans="1:10" x14ac:dyDescent="0.35">
      <c r="A14370">
        <v>1.438331</v>
      </c>
      <c r="B14370">
        <v>1.524292</v>
      </c>
      <c r="C14370">
        <v>0.89798199999999995</v>
      </c>
      <c r="D14370">
        <v>120.75530000000001</v>
      </c>
      <c r="E14370">
        <v>105.6063</v>
      </c>
      <c r="F14370">
        <v>0</v>
      </c>
      <c r="G14370">
        <v>2246.4638697</v>
      </c>
      <c r="H14370">
        <v>2247.455078</v>
      </c>
      <c r="I14370">
        <v>-0.99120819999999998</v>
      </c>
      <c r="J14370" s="1">
        <v>0.94</v>
      </c>
    </row>
    <row r="14371" spans="1:10" x14ac:dyDescent="0.35">
      <c r="A14371">
        <v>1.4683310000000001</v>
      </c>
      <c r="B14371">
        <v>1.6042920000000001</v>
      </c>
      <c r="C14371">
        <v>0.96798200000000001</v>
      </c>
      <c r="D14371">
        <v>101.5612</v>
      </c>
      <c r="E14371">
        <v>105.6063</v>
      </c>
      <c r="F14371">
        <v>120</v>
      </c>
      <c r="G14371">
        <v>2246.5056797000002</v>
      </c>
      <c r="H14371">
        <v>2246.6886061</v>
      </c>
      <c r="I14371">
        <v>-0.18292639999999999</v>
      </c>
      <c r="J14371" s="1">
        <v>1.1000000000000001</v>
      </c>
    </row>
    <row r="14372" spans="1:10" x14ac:dyDescent="0.35">
      <c r="A14372">
        <v>1.4683310000000001</v>
      </c>
      <c r="B14372">
        <v>1.4542919999999999</v>
      </c>
      <c r="C14372">
        <v>0.96798200000000001</v>
      </c>
      <c r="D14372">
        <v>110.7285</v>
      </c>
      <c r="E14372">
        <v>121.0762</v>
      </c>
      <c r="F14372">
        <v>20</v>
      </c>
      <c r="G14372">
        <v>2246.6435974999999</v>
      </c>
      <c r="H14372">
        <v>2246.5162135</v>
      </c>
      <c r="I14372">
        <v>0.127384</v>
      </c>
      <c r="J14372" s="1">
        <v>1.1000000000000001</v>
      </c>
    </row>
    <row r="14373" spans="1:10" x14ac:dyDescent="0.35">
      <c r="A14373">
        <v>1.4683310000000001</v>
      </c>
      <c r="B14373">
        <v>1.6442920000000001</v>
      </c>
      <c r="C14373">
        <v>1.047982</v>
      </c>
      <c r="D14373">
        <v>110.7285</v>
      </c>
      <c r="E14373">
        <v>113.0548</v>
      </c>
      <c r="F14373">
        <v>120</v>
      </c>
      <c r="G14373">
        <v>2246.7515351000002</v>
      </c>
      <c r="H14373">
        <v>2246.7311444000002</v>
      </c>
      <c r="I14373">
        <v>2.0390700000000001E-2</v>
      </c>
      <c r="J14373" s="1">
        <v>1.1000000000000001</v>
      </c>
    </row>
    <row r="14374" spans="1:10" x14ac:dyDescent="0.35">
      <c r="A14374">
        <v>1.4983310000000001</v>
      </c>
      <c r="B14374">
        <v>1.6042920000000001</v>
      </c>
      <c r="C14374">
        <v>0.84798200000000001</v>
      </c>
      <c r="D14374">
        <v>106.7178</v>
      </c>
      <c r="E14374">
        <v>113.0548</v>
      </c>
      <c r="F14374">
        <v>0</v>
      </c>
      <c r="G14374">
        <v>2247.0049625000001</v>
      </c>
      <c r="H14374">
        <v>2246.6278315999998</v>
      </c>
      <c r="I14374">
        <v>0.37713089999999999</v>
      </c>
      <c r="J14374" s="1">
        <v>1.1000000000000001</v>
      </c>
    </row>
    <row r="14375" spans="1:10" x14ac:dyDescent="0.35">
      <c r="A14375">
        <v>1.5283310000000001</v>
      </c>
      <c r="B14375">
        <v>1.564292</v>
      </c>
      <c r="C14375">
        <v>0.96798200000000001</v>
      </c>
      <c r="D14375">
        <v>110.7285</v>
      </c>
      <c r="E14375">
        <v>132.53540000000001</v>
      </c>
      <c r="F14375">
        <v>75</v>
      </c>
      <c r="G14375">
        <v>2247.0373570000002</v>
      </c>
      <c r="H14375">
        <v>2247.5048241999998</v>
      </c>
      <c r="I14375">
        <v>-0.46746720000000003</v>
      </c>
      <c r="J14375" s="1">
        <v>1.1000000000000001</v>
      </c>
    </row>
    <row r="14376" spans="1:10" x14ac:dyDescent="0.35">
      <c r="A14376">
        <v>1.4683310000000001</v>
      </c>
      <c r="B14376">
        <v>1.6042920000000001</v>
      </c>
      <c r="C14376">
        <v>0.96798200000000001</v>
      </c>
      <c r="D14376">
        <v>120.75530000000001</v>
      </c>
      <c r="E14376">
        <v>121.0762</v>
      </c>
      <c r="F14376">
        <v>95</v>
      </c>
      <c r="G14376">
        <v>2247.1292948999999</v>
      </c>
      <c r="H14376">
        <v>2247.0619790999999</v>
      </c>
      <c r="I14376">
        <v>6.7315799999999995E-2</v>
      </c>
      <c r="J14376" s="1">
        <v>1.1000000000000001</v>
      </c>
    </row>
    <row r="14377" spans="1:10" x14ac:dyDescent="0.35">
      <c r="A14377">
        <v>1.4683310000000001</v>
      </c>
      <c r="B14377">
        <v>1.6942919999999999</v>
      </c>
      <c r="C14377">
        <v>0.96798200000000001</v>
      </c>
      <c r="D14377">
        <v>120.75530000000001</v>
      </c>
      <c r="E14377">
        <v>105.6063</v>
      </c>
      <c r="F14377">
        <v>60</v>
      </c>
      <c r="G14377">
        <v>2247.2272244999999</v>
      </c>
      <c r="H14377">
        <v>2247.3099655999999</v>
      </c>
      <c r="I14377">
        <v>-8.2741099999999998E-2</v>
      </c>
      <c r="J14377" s="1">
        <v>1.1000000000000001</v>
      </c>
    </row>
    <row r="14378" spans="1:10" x14ac:dyDescent="0.35">
      <c r="A14378">
        <v>1.408331</v>
      </c>
      <c r="B14378">
        <v>1.6442920000000001</v>
      </c>
      <c r="C14378">
        <v>0.99798200000000004</v>
      </c>
      <c r="D14378">
        <v>106.7178</v>
      </c>
      <c r="E14378">
        <v>113.0548</v>
      </c>
      <c r="F14378">
        <v>120</v>
      </c>
      <c r="G14378">
        <v>2247.6286436</v>
      </c>
      <c r="H14378">
        <v>2247.3147063000001</v>
      </c>
      <c r="I14378">
        <v>0.31393720000000003</v>
      </c>
      <c r="J14378" s="1">
        <v>1.1000000000000001</v>
      </c>
    </row>
    <row r="14379" spans="1:10" x14ac:dyDescent="0.35">
      <c r="A14379">
        <v>1.4683310000000001</v>
      </c>
      <c r="B14379">
        <v>1.6442920000000001</v>
      </c>
      <c r="C14379">
        <v>0.89798199999999995</v>
      </c>
      <c r="D14379">
        <v>110.7285</v>
      </c>
      <c r="E14379">
        <v>113.0548</v>
      </c>
      <c r="F14379">
        <v>75</v>
      </c>
      <c r="G14379">
        <v>2247.6329013999998</v>
      </c>
      <c r="H14379">
        <v>2247.6468039000001</v>
      </c>
      <c r="I14379">
        <v>-1.3902599999999999E-2</v>
      </c>
      <c r="J14379" s="1">
        <v>1.1000000000000001</v>
      </c>
    </row>
    <row r="14380" spans="1:10" x14ac:dyDescent="0.35">
      <c r="A14380">
        <v>1.358331</v>
      </c>
      <c r="B14380">
        <v>1.6442920000000001</v>
      </c>
      <c r="C14380">
        <v>0.93798199999999998</v>
      </c>
      <c r="D14380">
        <v>110.7285</v>
      </c>
      <c r="E14380">
        <v>113.0548</v>
      </c>
      <c r="F14380">
        <v>0</v>
      </c>
      <c r="G14380">
        <v>2247.7639276999998</v>
      </c>
      <c r="H14380">
        <v>2247.2949807999998</v>
      </c>
      <c r="I14380">
        <v>0.468947</v>
      </c>
      <c r="J14380" s="1">
        <v>1</v>
      </c>
    </row>
    <row r="14381" spans="1:10" x14ac:dyDescent="0.35">
      <c r="A14381">
        <v>1.438331</v>
      </c>
      <c r="B14381">
        <v>1.6042920000000001</v>
      </c>
      <c r="C14381">
        <v>0.96798200000000001</v>
      </c>
      <c r="D14381">
        <v>114.7392</v>
      </c>
      <c r="E14381">
        <v>97.012</v>
      </c>
      <c r="F14381">
        <v>60</v>
      </c>
      <c r="G14381">
        <v>2247.8681562000002</v>
      </c>
      <c r="H14381">
        <v>2247.3909079</v>
      </c>
      <c r="I14381">
        <v>0.47724830000000001</v>
      </c>
      <c r="J14381" s="1">
        <v>1</v>
      </c>
    </row>
    <row r="14382" spans="1:10" x14ac:dyDescent="0.35">
      <c r="A14382">
        <v>1.4983310000000001</v>
      </c>
      <c r="B14382">
        <v>1.564292</v>
      </c>
      <c r="C14382">
        <v>0.96798200000000001</v>
      </c>
      <c r="D14382">
        <v>114.7392</v>
      </c>
      <c r="E14382">
        <v>113.0548</v>
      </c>
      <c r="F14382">
        <v>95</v>
      </c>
      <c r="G14382">
        <v>2247.9460039000001</v>
      </c>
      <c r="H14382">
        <v>2247.8017338</v>
      </c>
      <c r="I14382">
        <v>0.14427000000000001</v>
      </c>
      <c r="J14382" s="1">
        <v>1.1000000000000001</v>
      </c>
    </row>
    <row r="14383" spans="1:10" x14ac:dyDescent="0.35">
      <c r="A14383">
        <v>1.438331</v>
      </c>
      <c r="B14383">
        <v>1.6042920000000001</v>
      </c>
      <c r="C14383">
        <v>0.99798200000000004</v>
      </c>
      <c r="D14383">
        <v>106.7178</v>
      </c>
      <c r="E14383">
        <v>105.6063</v>
      </c>
      <c r="F14383">
        <v>75</v>
      </c>
      <c r="G14383">
        <v>2248.1315915999999</v>
      </c>
      <c r="H14383">
        <v>2247.9139799999998</v>
      </c>
      <c r="I14383">
        <v>0.21761159999999999</v>
      </c>
      <c r="J14383" s="1">
        <v>1.1000000000000001</v>
      </c>
    </row>
    <row r="14384" spans="1:10" x14ac:dyDescent="0.35">
      <c r="A14384">
        <v>1.4683310000000001</v>
      </c>
      <c r="B14384">
        <v>1.564292</v>
      </c>
      <c r="C14384">
        <v>1.047982</v>
      </c>
      <c r="D14384">
        <v>110.7285</v>
      </c>
      <c r="E14384">
        <v>132.53540000000001</v>
      </c>
      <c r="F14384">
        <v>60</v>
      </c>
      <c r="G14384">
        <v>2248.271792</v>
      </c>
      <c r="H14384">
        <v>2248.8093804999999</v>
      </c>
      <c r="I14384">
        <v>-0.53758850000000002</v>
      </c>
      <c r="J14384" s="1">
        <v>1.1000000000000001</v>
      </c>
    </row>
    <row r="14385" spans="1:10" x14ac:dyDescent="0.35">
      <c r="A14385">
        <v>1.4983310000000001</v>
      </c>
      <c r="B14385">
        <v>1.564292</v>
      </c>
      <c r="C14385">
        <v>0.93798199999999998</v>
      </c>
      <c r="D14385">
        <v>101.5612</v>
      </c>
      <c r="E14385">
        <v>121.0762</v>
      </c>
      <c r="F14385">
        <v>60</v>
      </c>
      <c r="G14385">
        <v>2248.4173915000001</v>
      </c>
      <c r="H14385">
        <v>2248.4247587999998</v>
      </c>
      <c r="I14385">
        <v>-7.3673000000000002E-3</v>
      </c>
      <c r="J14385" s="1">
        <v>1.1000000000000001</v>
      </c>
    </row>
    <row r="14386" spans="1:10" x14ac:dyDescent="0.35">
      <c r="A14386">
        <v>1.4983310000000001</v>
      </c>
      <c r="B14386">
        <v>1.6042920000000001</v>
      </c>
      <c r="C14386">
        <v>0.93798199999999998</v>
      </c>
      <c r="D14386">
        <v>93.5398</v>
      </c>
      <c r="E14386">
        <v>113.0548</v>
      </c>
      <c r="F14386">
        <v>180</v>
      </c>
      <c r="G14386">
        <v>2248.4710968999998</v>
      </c>
      <c r="H14386">
        <v>2247.7410884999999</v>
      </c>
      <c r="I14386">
        <v>0.73000849999999995</v>
      </c>
      <c r="J14386" s="1">
        <v>0.98</v>
      </c>
    </row>
    <row r="14387" spans="1:10" x14ac:dyDescent="0.35">
      <c r="A14387">
        <v>1.4983310000000001</v>
      </c>
      <c r="B14387">
        <v>1.564292</v>
      </c>
      <c r="C14387">
        <v>0.99798200000000004</v>
      </c>
      <c r="D14387">
        <v>120.75530000000001</v>
      </c>
      <c r="E14387">
        <v>113.0548</v>
      </c>
      <c r="F14387">
        <v>140</v>
      </c>
      <c r="G14387">
        <v>2248.8347883000001</v>
      </c>
      <c r="H14387">
        <v>2247.2521854000001</v>
      </c>
      <c r="I14387">
        <v>1.582603</v>
      </c>
      <c r="J14387" s="1">
        <v>0.81</v>
      </c>
    </row>
    <row r="14388" spans="1:10" x14ac:dyDescent="0.35">
      <c r="A14388">
        <v>1.4683310000000001</v>
      </c>
      <c r="B14388">
        <v>1.564292</v>
      </c>
      <c r="C14388">
        <v>0.93798199999999998</v>
      </c>
      <c r="D14388">
        <v>110.7285</v>
      </c>
      <c r="E14388">
        <v>146.85929999999999</v>
      </c>
      <c r="F14388">
        <v>95</v>
      </c>
      <c r="G14388">
        <v>2248.970292</v>
      </c>
      <c r="H14388">
        <v>2248.7379411000002</v>
      </c>
      <c r="I14388">
        <v>0.2323509</v>
      </c>
      <c r="J14388" s="1">
        <v>1.1000000000000001</v>
      </c>
    </row>
    <row r="14389" spans="1:10" x14ac:dyDescent="0.35">
      <c r="A14389">
        <v>1.5283310000000001</v>
      </c>
      <c r="B14389">
        <v>1.6042920000000001</v>
      </c>
      <c r="C14389">
        <v>0.96798200000000001</v>
      </c>
      <c r="D14389">
        <v>110.7285</v>
      </c>
      <c r="E14389">
        <v>105.6063</v>
      </c>
      <c r="F14389">
        <v>120</v>
      </c>
      <c r="G14389">
        <v>2248.9940611000002</v>
      </c>
      <c r="H14389">
        <v>2250.0191414000001</v>
      </c>
      <c r="I14389">
        <v>-1.0250802999999999</v>
      </c>
      <c r="J14389" s="1">
        <v>0.96</v>
      </c>
    </row>
    <row r="14390" spans="1:10" x14ac:dyDescent="0.35">
      <c r="A14390">
        <v>1.4683310000000001</v>
      </c>
      <c r="B14390">
        <v>1.6042920000000001</v>
      </c>
      <c r="C14390">
        <v>0.84798200000000001</v>
      </c>
      <c r="D14390">
        <v>110.7285</v>
      </c>
      <c r="E14390">
        <v>121.0762</v>
      </c>
      <c r="F14390">
        <v>20</v>
      </c>
      <c r="G14390">
        <v>2249.7074634000001</v>
      </c>
      <c r="H14390">
        <v>2249.6137997999999</v>
      </c>
      <c r="I14390">
        <v>9.36636E-2</v>
      </c>
      <c r="J14390" s="1">
        <v>1.1000000000000001</v>
      </c>
    </row>
    <row r="14391" spans="1:10" x14ac:dyDescent="0.35">
      <c r="A14391">
        <v>1.4683310000000001</v>
      </c>
      <c r="B14391">
        <v>1.6942919999999999</v>
      </c>
      <c r="C14391">
        <v>0.89798199999999995</v>
      </c>
      <c r="D14391">
        <v>110.7285</v>
      </c>
      <c r="E14391">
        <v>97.012</v>
      </c>
      <c r="F14391">
        <v>40</v>
      </c>
      <c r="G14391">
        <v>2249.8341660999999</v>
      </c>
      <c r="H14391">
        <v>2249.8178855000001</v>
      </c>
      <c r="I14391">
        <v>1.6280599999999999E-2</v>
      </c>
      <c r="J14391" s="1">
        <v>0.88</v>
      </c>
    </row>
    <row r="14392" spans="1:10" x14ac:dyDescent="0.35">
      <c r="A14392">
        <v>1.408331</v>
      </c>
      <c r="B14392">
        <v>1.524292</v>
      </c>
      <c r="C14392">
        <v>0.89798199999999995</v>
      </c>
      <c r="D14392">
        <v>106.7178</v>
      </c>
      <c r="E14392">
        <v>113.0548</v>
      </c>
      <c r="F14392">
        <v>180</v>
      </c>
      <c r="G14392">
        <v>2249.8780829000002</v>
      </c>
      <c r="H14392">
        <v>2249.9288602000001</v>
      </c>
      <c r="I14392">
        <v>-5.0777299999999997E-2</v>
      </c>
      <c r="J14392" s="1">
        <v>1.1000000000000001</v>
      </c>
    </row>
    <row r="14393" spans="1:10" x14ac:dyDescent="0.35">
      <c r="A14393">
        <v>1.438331</v>
      </c>
      <c r="B14393">
        <v>1.6442920000000001</v>
      </c>
      <c r="C14393">
        <v>0.93798199999999998</v>
      </c>
      <c r="D14393">
        <v>110.7285</v>
      </c>
      <c r="E14393">
        <v>146.85929999999999</v>
      </c>
      <c r="F14393">
        <v>160</v>
      </c>
      <c r="G14393">
        <v>2249.8921074</v>
      </c>
      <c r="H14393">
        <v>2248.6427371</v>
      </c>
      <c r="I14393">
        <v>1.2493703</v>
      </c>
      <c r="J14393" s="1">
        <v>0.78</v>
      </c>
    </row>
    <row r="14394" spans="1:10" x14ac:dyDescent="0.35">
      <c r="A14394">
        <v>1.4983310000000001</v>
      </c>
      <c r="B14394">
        <v>1.6042920000000001</v>
      </c>
      <c r="C14394">
        <v>0.96798200000000001</v>
      </c>
      <c r="D14394">
        <v>120.75530000000001</v>
      </c>
      <c r="E14394">
        <v>113.0548</v>
      </c>
      <c r="F14394">
        <v>75</v>
      </c>
      <c r="G14394">
        <v>2250.0774098000002</v>
      </c>
      <c r="H14394">
        <v>2249.8113616999999</v>
      </c>
      <c r="I14394">
        <v>0.26604810000000001</v>
      </c>
      <c r="J14394" s="1">
        <v>1.1000000000000001</v>
      </c>
    </row>
    <row r="14395" spans="1:10" x14ac:dyDescent="0.35">
      <c r="A14395">
        <v>1.408331</v>
      </c>
      <c r="B14395">
        <v>1.6042920000000001</v>
      </c>
      <c r="C14395">
        <v>0.93798199999999998</v>
      </c>
      <c r="D14395">
        <v>110.7285</v>
      </c>
      <c r="E14395">
        <v>132.53540000000001</v>
      </c>
      <c r="F14395">
        <v>75</v>
      </c>
      <c r="G14395">
        <v>2250.1004108000002</v>
      </c>
      <c r="H14395">
        <v>2250.9054814000001</v>
      </c>
      <c r="I14395">
        <v>-0.80507070000000003</v>
      </c>
      <c r="J14395" s="1">
        <v>0.99</v>
      </c>
    </row>
    <row r="14396" spans="1:10" x14ac:dyDescent="0.35">
      <c r="A14396">
        <v>1.438331</v>
      </c>
      <c r="B14396">
        <v>1.564292</v>
      </c>
      <c r="C14396">
        <v>0.96798200000000001</v>
      </c>
      <c r="D14396">
        <v>106.7178</v>
      </c>
      <c r="E14396">
        <v>132.53540000000001</v>
      </c>
      <c r="F14396">
        <v>95</v>
      </c>
      <c r="G14396">
        <v>2250.1704232000002</v>
      </c>
      <c r="H14396">
        <v>2251.9536020999999</v>
      </c>
      <c r="I14396">
        <v>-1.7831790000000001</v>
      </c>
      <c r="J14396" s="1">
        <v>0.82</v>
      </c>
    </row>
    <row r="14397" spans="1:10" x14ac:dyDescent="0.35">
      <c r="A14397">
        <v>1.438331</v>
      </c>
      <c r="B14397">
        <v>1.564292</v>
      </c>
      <c r="C14397">
        <v>0.99798200000000004</v>
      </c>
      <c r="D14397">
        <v>110.7285</v>
      </c>
      <c r="E14397">
        <v>132.53540000000001</v>
      </c>
      <c r="F14397">
        <v>95</v>
      </c>
      <c r="G14397">
        <v>2250.2254016000002</v>
      </c>
      <c r="H14397">
        <v>2253.1372250999998</v>
      </c>
      <c r="I14397">
        <v>-2.9118235000000001</v>
      </c>
      <c r="J14397" s="1">
        <v>0.6</v>
      </c>
    </row>
    <row r="14398" spans="1:10" x14ac:dyDescent="0.35">
      <c r="A14398">
        <v>1.408331</v>
      </c>
      <c r="B14398">
        <v>1.564292</v>
      </c>
      <c r="C14398">
        <v>0.96798200000000001</v>
      </c>
      <c r="D14398">
        <v>106.7178</v>
      </c>
      <c r="E14398">
        <v>113.0548</v>
      </c>
      <c r="F14398">
        <v>60</v>
      </c>
      <c r="G14398">
        <v>2250.2837598999999</v>
      </c>
      <c r="H14398">
        <v>2249.7753152999999</v>
      </c>
      <c r="I14398">
        <v>0.50844460000000002</v>
      </c>
      <c r="J14398" s="1">
        <v>1</v>
      </c>
    </row>
    <row r="14399" spans="1:10" x14ac:dyDescent="0.35">
      <c r="A14399">
        <v>1.4683310000000001</v>
      </c>
      <c r="B14399">
        <v>1.564292</v>
      </c>
      <c r="C14399">
        <v>0.89798199999999995</v>
      </c>
      <c r="D14399">
        <v>120.75530000000001</v>
      </c>
      <c r="E14399">
        <v>121.0762</v>
      </c>
      <c r="F14399">
        <v>160</v>
      </c>
      <c r="G14399">
        <v>2250.6731737</v>
      </c>
      <c r="H14399">
        <v>2249.6894050999999</v>
      </c>
      <c r="I14399">
        <v>0.98376859999999999</v>
      </c>
      <c r="J14399" s="1">
        <v>0.93</v>
      </c>
    </row>
    <row r="14400" spans="1:10" x14ac:dyDescent="0.35">
      <c r="A14400">
        <v>1.4983310000000001</v>
      </c>
      <c r="B14400">
        <v>1.564292</v>
      </c>
      <c r="C14400">
        <v>0.96798200000000001</v>
      </c>
      <c r="D14400">
        <v>106.7178</v>
      </c>
      <c r="E14400">
        <v>146.85929999999999</v>
      </c>
      <c r="F14400">
        <v>60</v>
      </c>
      <c r="G14400">
        <v>2250.845593</v>
      </c>
      <c r="H14400">
        <v>2251.4171215000001</v>
      </c>
      <c r="I14400">
        <v>-0.57152860000000005</v>
      </c>
      <c r="J14400" s="1">
        <v>0.93</v>
      </c>
    </row>
    <row r="14401" spans="1:10" x14ac:dyDescent="0.35">
      <c r="A14401">
        <v>1.408331</v>
      </c>
      <c r="B14401">
        <v>1.564292</v>
      </c>
      <c r="C14401">
        <v>0.96798200000000001</v>
      </c>
      <c r="D14401">
        <v>120.75530000000001</v>
      </c>
      <c r="E14401">
        <v>121.0762</v>
      </c>
      <c r="F14401">
        <v>60</v>
      </c>
      <c r="G14401">
        <v>2250.8684183</v>
      </c>
      <c r="H14401">
        <v>2250.7881615000001</v>
      </c>
      <c r="I14401">
        <v>8.0256900000000006E-2</v>
      </c>
      <c r="J14401" s="1">
        <v>1.1000000000000001</v>
      </c>
    </row>
    <row r="14402" spans="1:10" x14ac:dyDescent="0.35">
      <c r="A14402">
        <v>1.4983310000000001</v>
      </c>
      <c r="B14402">
        <v>1.524292</v>
      </c>
      <c r="C14402">
        <v>0.96798200000000001</v>
      </c>
      <c r="D14402">
        <v>106.7178</v>
      </c>
      <c r="E14402">
        <v>146.85929999999999</v>
      </c>
      <c r="F14402">
        <v>40</v>
      </c>
      <c r="G14402">
        <v>2250.9742050999998</v>
      </c>
      <c r="H14402">
        <v>2250.1880259</v>
      </c>
      <c r="I14402">
        <v>0.78617919999999997</v>
      </c>
      <c r="J14402" s="1">
        <v>1.1000000000000001</v>
      </c>
    </row>
    <row r="14403" spans="1:10" x14ac:dyDescent="0.35">
      <c r="A14403">
        <v>1.438331</v>
      </c>
      <c r="B14403">
        <v>1.6042920000000001</v>
      </c>
      <c r="C14403">
        <v>0.89798199999999995</v>
      </c>
      <c r="D14403">
        <v>114.7392</v>
      </c>
      <c r="E14403">
        <v>121.0762</v>
      </c>
      <c r="F14403">
        <v>75</v>
      </c>
      <c r="G14403">
        <v>2251.1159856999998</v>
      </c>
      <c r="H14403">
        <v>2249.9663691000001</v>
      </c>
      <c r="I14403">
        <v>1.1496166000000001</v>
      </c>
      <c r="J14403" s="1">
        <v>0.97</v>
      </c>
    </row>
    <row r="14404" spans="1:10" x14ac:dyDescent="0.35">
      <c r="A14404">
        <v>1.4683310000000001</v>
      </c>
      <c r="B14404">
        <v>1.6442920000000001</v>
      </c>
      <c r="C14404">
        <v>0.99798200000000004</v>
      </c>
      <c r="D14404">
        <v>106.7178</v>
      </c>
      <c r="E14404">
        <v>146.85929999999999</v>
      </c>
      <c r="F14404">
        <v>40</v>
      </c>
      <c r="G14404">
        <v>2251.3285688000001</v>
      </c>
      <c r="H14404">
        <v>2251.4602650000002</v>
      </c>
      <c r="I14404">
        <v>-0.13169620000000001</v>
      </c>
      <c r="J14404" s="1">
        <v>1.1000000000000001</v>
      </c>
    </row>
    <row r="14405" spans="1:10" x14ac:dyDescent="0.35">
      <c r="A14405">
        <v>1.5283310000000001</v>
      </c>
      <c r="B14405">
        <v>1.564292</v>
      </c>
      <c r="C14405">
        <v>0.96798200000000001</v>
      </c>
      <c r="D14405">
        <v>110.7285</v>
      </c>
      <c r="E14405">
        <v>113.0548</v>
      </c>
      <c r="F14405">
        <v>120</v>
      </c>
      <c r="G14405">
        <v>2251.8436099999999</v>
      </c>
      <c r="H14405">
        <v>2252.2289553999999</v>
      </c>
      <c r="I14405">
        <v>-0.3853454</v>
      </c>
      <c r="J14405" s="1">
        <v>1.1000000000000001</v>
      </c>
    </row>
    <row r="14406" spans="1:10" x14ac:dyDescent="0.35">
      <c r="A14406">
        <v>1.438331</v>
      </c>
      <c r="B14406">
        <v>1.6942919999999999</v>
      </c>
      <c r="C14406">
        <v>0.96798200000000001</v>
      </c>
      <c r="D14406">
        <v>110.7285</v>
      </c>
      <c r="E14406">
        <v>97.012</v>
      </c>
      <c r="F14406">
        <v>60</v>
      </c>
      <c r="G14406">
        <v>2252.3322044000001</v>
      </c>
      <c r="H14406">
        <v>2251.5215389</v>
      </c>
      <c r="I14406">
        <v>0.81066550000000004</v>
      </c>
      <c r="J14406" s="1">
        <v>1</v>
      </c>
    </row>
    <row r="14407" spans="1:10" x14ac:dyDescent="0.35">
      <c r="A14407">
        <v>1.438331</v>
      </c>
      <c r="B14407">
        <v>1.524292</v>
      </c>
      <c r="C14407">
        <v>0.96798200000000001</v>
      </c>
      <c r="D14407">
        <v>106.7178</v>
      </c>
      <c r="E14407">
        <v>132.53540000000001</v>
      </c>
      <c r="F14407">
        <v>60</v>
      </c>
      <c r="G14407">
        <v>2252.5487600000001</v>
      </c>
      <c r="H14407">
        <v>2253.2270213000002</v>
      </c>
      <c r="I14407">
        <v>-0.67826129999999996</v>
      </c>
      <c r="J14407" s="1">
        <v>1.1000000000000001</v>
      </c>
    </row>
    <row r="14408" spans="1:10" x14ac:dyDescent="0.35">
      <c r="A14408">
        <v>1.408331</v>
      </c>
      <c r="B14408">
        <v>1.564292</v>
      </c>
      <c r="C14408">
        <v>0.93798199999999998</v>
      </c>
      <c r="D14408">
        <v>110.7285</v>
      </c>
      <c r="E14408">
        <v>121.0762</v>
      </c>
      <c r="F14408">
        <v>120</v>
      </c>
      <c r="G14408">
        <v>2252.5658131999999</v>
      </c>
      <c r="H14408">
        <v>2252.5052214000002</v>
      </c>
      <c r="I14408">
        <v>6.0591800000000001E-2</v>
      </c>
      <c r="J14408" s="1">
        <v>1.1000000000000001</v>
      </c>
    </row>
    <row r="14409" spans="1:10" x14ac:dyDescent="0.35">
      <c r="A14409">
        <v>1.408331</v>
      </c>
      <c r="B14409">
        <v>1.6042920000000001</v>
      </c>
      <c r="C14409">
        <v>0.89798199999999995</v>
      </c>
      <c r="D14409">
        <v>101.5612</v>
      </c>
      <c r="E14409">
        <v>97.012</v>
      </c>
      <c r="F14409">
        <v>0</v>
      </c>
      <c r="G14409">
        <v>2252.7820835000002</v>
      </c>
      <c r="H14409">
        <v>2252.2835186000002</v>
      </c>
      <c r="I14409">
        <v>0.49856489999999998</v>
      </c>
      <c r="J14409" s="1">
        <v>1.1000000000000001</v>
      </c>
    </row>
    <row r="14410" spans="1:10" x14ac:dyDescent="0.35">
      <c r="A14410">
        <v>1.4983310000000001</v>
      </c>
      <c r="B14410">
        <v>1.6042920000000001</v>
      </c>
      <c r="C14410">
        <v>0.96798200000000001</v>
      </c>
      <c r="D14410">
        <v>114.7392</v>
      </c>
      <c r="E14410">
        <v>161.1832</v>
      </c>
      <c r="F14410">
        <v>0</v>
      </c>
      <c r="G14410">
        <v>2253.0846732</v>
      </c>
      <c r="H14410">
        <v>2252.9667029000002</v>
      </c>
      <c r="I14410">
        <v>0.1179702</v>
      </c>
      <c r="J14410" s="1">
        <v>1.1000000000000001</v>
      </c>
    </row>
    <row r="14411" spans="1:10" x14ac:dyDescent="0.35">
      <c r="A14411">
        <v>1.4983310000000001</v>
      </c>
      <c r="B14411">
        <v>1.6042920000000001</v>
      </c>
      <c r="C14411">
        <v>0.96798200000000001</v>
      </c>
      <c r="D14411">
        <v>120.75530000000001</v>
      </c>
      <c r="E14411">
        <v>132.53540000000001</v>
      </c>
      <c r="F14411">
        <v>180</v>
      </c>
      <c r="G14411">
        <v>2253.1413415000002</v>
      </c>
      <c r="H14411">
        <v>2254.7398960999999</v>
      </c>
      <c r="I14411">
        <v>-1.5985545000000001</v>
      </c>
      <c r="J14411" s="1">
        <v>0.98</v>
      </c>
    </row>
    <row r="14412" spans="1:10" x14ac:dyDescent="0.35">
      <c r="A14412">
        <v>1.4683310000000001</v>
      </c>
      <c r="B14412">
        <v>1.524292</v>
      </c>
      <c r="C14412">
        <v>0.93798199999999998</v>
      </c>
      <c r="D14412">
        <v>120.75530000000001</v>
      </c>
      <c r="E14412">
        <v>121.0762</v>
      </c>
      <c r="F14412">
        <v>60</v>
      </c>
      <c r="G14412">
        <v>2253.3470990000001</v>
      </c>
      <c r="H14412">
        <v>2253.5825077</v>
      </c>
      <c r="I14412">
        <v>-0.2354087</v>
      </c>
      <c r="J14412" s="1">
        <v>1.1000000000000001</v>
      </c>
    </row>
    <row r="14413" spans="1:10" x14ac:dyDescent="0.35">
      <c r="A14413">
        <v>1.4683310000000001</v>
      </c>
      <c r="B14413">
        <v>1.564292</v>
      </c>
      <c r="C14413">
        <v>0.96798200000000001</v>
      </c>
      <c r="D14413">
        <v>114.7392</v>
      </c>
      <c r="E14413">
        <v>146.85929999999999</v>
      </c>
      <c r="F14413">
        <v>140</v>
      </c>
      <c r="G14413">
        <v>2253.8615914000002</v>
      </c>
      <c r="H14413">
        <v>2254.0984167000001</v>
      </c>
      <c r="I14413">
        <v>-0.23682529999999999</v>
      </c>
      <c r="J14413" s="1">
        <v>1.1000000000000001</v>
      </c>
    </row>
    <row r="14414" spans="1:10" x14ac:dyDescent="0.35">
      <c r="A14414">
        <v>1.5283310000000001</v>
      </c>
      <c r="B14414">
        <v>1.6042920000000001</v>
      </c>
      <c r="C14414">
        <v>0.96798200000000001</v>
      </c>
      <c r="D14414">
        <v>120.75530000000001</v>
      </c>
      <c r="E14414">
        <v>113.0548</v>
      </c>
      <c r="F14414">
        <v>60</v>
      </c>
      <c r="G14414">
        <v>2254.0422629</v>
      </c>
      <c r="H14414">
        <v>2254.1345551999998</v>
      </c>
      <c r="I14414">
        <v>-9.2292299999999994E-2</v>
      </c>
      <c r="J14414" s="1">
        <v>1.1000000000000001</v>
      </c>
    </row>
    <row r="14415" spans="1:10" x14ac:dyDescent="0.35">
      <c r="A14415">
        <v>1.438331</v>
      </c>
      <c r="B14415">
        <v>1.6442920000000001</v>
      </c>
      <c r="C14415">
        <v>0.96798200000000001</v>
      </c>
      <c r="D14415">
        <v>106.7178</v>
      </c>
      <c r="E14415">
        <v>105.6063</v>
      </c>
      <c r="F14415">
        <v>95</v>
      </c>
      <c r="G14415">
        <v>2254.6110533999999</v>
      </c>
      <c r="H14415">
        <v>2255.8404225999998</v>
      </c>
      <c r="I14415">
        <v>-1.2293693000000001</v>
      </c>
      <c r="J14415" s="1">
        <v>0.97</v>
      </c>
    </row>
    <row r="14416" spans="1:10" x14ac:dyDescent="0.35">
      <c r="A14416">
        <v>1.438331</v>
      </c>
      <c r="B14416">
        <v>1.564292</v>
      </c>
      <c r="C14416">
        <v>0.93798199999999998</v>
      </c>
      <c r="D14416">
        <v>110.7285</v>
      </c>
      <c r="E14416">
        <v>161.1832</v>
      </c>
      <c r="F14416">
        <v>20</v>
      </c>
      <c r="G14416">
        <v>2254.6309817000001</v>
      </c>
      <c r="H14416">
        <v>2256.8171726999999</v>
      </c>
      <c r="I14416">
        <v>-2.186191</v>
      </c>
      <c r="J14416" s="1">
        <v>0.63</v>
      </c>
    </row>
    <row r="14417" spans="1:10" x14ac:dyDescent="0.35">
      <c r="A14417">
        <v>1.4683310000000001</v>
      </c>
      <c r="B14417">
        <v>1.6042920000000001</v>
      </c>
      <c r="C14417">
        <v>0.99798200000000004</v>
      </c>
      <c r="D14417">
        <v>120.75530000000001</v>
      </c>
      <c r="E14417">
        <v>97.012</v>
      </c>
      <c r="F14417">
        <v>140</v>
      </c>
      <c r="G14417">
        <v>2254.9196786000002</v>
      </c>
      <c r="H14417">
        <v>2253.0992452</v>
      </c>
      <c r="I14417">
        <v>1.8204334</v>
      </c>
      <c r="J14417" s="1">
        <v>0.74</v>
      </c>
    </row>
    <row r="14418" spans="1:10" x14ac:dyDescent="0.35">
      <c r="A14418">
        <v>1.438331</v>
      </c>
      <c r="B14418">
        <v>1.564292</v>
      </c>
      <c r="C14418">
        <v>0.89798199999999995</v>
      </c>
      <c r="D14418">
        <v>114.7392</v>
      </c>
      <c r="E14418">
        <v>105.6063</v>
      </c>
      <c r="F14418">
        <v>140</v>
      </c>
      <c r="G14418">
        <v>2255.1012719</v>
      </c>
      <c r="H14418">
        <v>2255.2370629000002</v>
      </c>
      <c r="I14418">
        <v>-0.135791</v>
      </c>
      <c r="J14418" s="1">
        <v>1.1000000000000001</v>
      </c>
    </row>
    <row r="14419" spans="1:10" x14ac:dyDescent="0.35">
      <c r="A14419">
        <v>1.4983310000000001</v>
      </c>
      <c r="B14419">
        <v>1.6042920000000001</v>
      </c>
      <c r="C14419">
        <v>0.99798200000000004</v>
      </c>
      <c r="D14419">
        <v>93.5398</v>
      </c>
      <c r="E14419">
        <v>97.012</v>
      </c>
      <c r="F14419">
        <v>0</v>
      </c>
      <c r="G14419">
        <v>2255.1019523</v>
      </c>
      <c r="H14419">
        <v>2259.5998499000002</v>
      </c>
      <c r="I14419">
        <v>-4.4978975999999999</v>
      </c>
      <c r="J14419" s="1">
        <v>0.34</v>
      </c>
    </row>
    <row r="14420" spans="1:10" x14ac:dyDescent="0.35">
      <c r="A14420">
        <v>1.438331</v>
      </c>
      <c r="B14420">
        <v>1.6042920000000001</v>
      </c>
      <c r="C14420">
        <v>0.93798199999999998</v>
      </c>
      <c r="D14420">
        <v>106.7178</v>
      </c>
      <c r="E14420">
        <v>146.85929999999999</v>
      </c>
      <c r="F14420">
        <v>60</v>
      </c>
      <c r="G14420">
        <v>2255.1156913999998</v>
      </c>
      <c r="H14420">
        <v>2256.0588296999999</v>
      </c>
      <c r="I14420">
        <v>-0.94313829999999998</v>
      </c>
      <c r="J14420" s="1">
        <v>0.93</v>
      </c>
    </row>
    <row r="14421" spans="1:10" x14ac:dyDescent="0.35">
      <c r="A14421">
        <v>1.4983310000000001</v>
      </c>
      <c r="B14421">
        <v>1.564292</v>
      </c>
      <c r="C14421">
        <v>1.047982</v>
      </c>
      <c r="D14421">
        <v>114.7392</v>
      </c>
      <c r="E14421">
        <v>113.0548</v>
      </c>
      <c r="F14421">
        <v>140</v>
      </c>
      <c r="G14421">
        <v>2255.2074975999999</v>
      </c>
      <c r="H14421">
        <v>2254.8893502999999</v>
      </c>
      <c r="I14421">
        <v>0.31814730000000002</v>
      </c>
      <c r="J14421" s="1">
        <v>1.1000000000000001</v>
      </c>
    </row>
    <row r="14422" spans="1:10" x14ac:dyDescent="0.35">
      <c r="A14422">
        <v>1.438331</v>
      </c>
      <c r="B14422">
        <v>1.6042920000000001</v>
      </c>
      <c r="C14422">
        <v>0.93798199999999998</v>
      </c>
      <c r="D14422">
        <v>110.7285</v>
      </c>
      <c r="E14422">
        <v>161.1832</v>
      </c>
      <c r="F14422">
        <v>0</v>
      </c>
      <c r="G14422">
        <v>2255.2606983000001</v>
      </c>
      <c r="H14422">
        <v>2256.5475443</v>
      </c>
      <c r="I14422">
        <v>-1.2868459999999999</v>
      </c>
      <c r="J14422" s="1">
        <v>0.95</v>
      </c>
    </row>
    <row r="14423" spans="1:10" x14ac:dyDescent="0.35">
      <c r="A14423">
        <v>1.438331</v>
      </c>
      <c r="B14423">
        <v>1.564292</v>
      </c>
      <c r="C14423">
        <v>0.96798200000000001</v>
      </c>
      <c r="D14423">
        <v>106.7178</v>
      </c>
      <c r="E14423">
        <v>146.85929999999999</v>
      </c>
      <c r="F14423">
        <v>140</v>
      </c>
      <c r="G14423">
        <v>2255.4384068999998</v>
      </c>
      <c r="H14423">
        <v>2257.2021737</v>
      </c>
      <c r="I14423">
        <v>-1.7637668</v>
      </c>
      <c r="J14423" s="1">
        <v>0.9</v>
      </c>
    </row>
    <row r="14424" spans="1:10" x14ac:dyDescent="0.35">
      <c r="A14424">
        <v>1.4683310000000001</v>
      </c>
      <c r="B14424">
        <v>1.6042920000000001</v>
      </c>
      <c r="C14424">
        <v>0.89798199999999995</v>
      </c>
      <c r="D14424">
        <v>114.7392</v>
      </c>
      <c r="E14424">
        <v>105.6063</v>
      </c>
      <c r="F14424">
        <v>60</v>
      </c>
      <c r="G14424">
        <v>2255.7190930000002</v>
      </c>
      <c r="H14424">
        <v>2255.9810456999999</v>
      </c>
      <c r="I14424">
        <v>-0.26195269999999998</v>
      </c>
      <c r="J14424" s="1">
        <v>1.1000000000000001</v>
      </c>
    </row>
    <row r="14425" spans="1:10" x14ac:dyDescent="0.35">
      <c r="A14425">
        <v>1.4983310000000001</v>
      </c>
      <c r="B14425">
        <v>1.524292</v>
      </c>
      <c r="C14425">
        <v>0.96798200000000001</v>
      </c>
      <c r="D14425">
        <v>120.75530000000001</v>
      </c>
      <c r="E14425">
        <v>105.6063</v>
      </c>
      <c r="F14425">
        <v>40</v>
      </c>
      <c r="G14425">
        <v>2256.0346536000002</v>
      </c>
      <c r="H14425">
        <v>2255.9754548000001</v>
      </c>
      <c r="I14425">
        <v>5.9198899999999999E-2</v>
      </c>
      <c r="J14425" s="1">
        <v>1.1000000000000001</v>
      </c>
    </row>
    <row r="14426" spans="1:10" x14ac:dyDescent="0.35">
      <c r="A14426">
        <v>1.5283310000000001</v>
      </c>
      <c r="B14426">
        <v>1.6942919999999999</v>
      </c>
      <c r="C14426">
        <v>0.96798200000000001</v>
      </c>
      <c r="D14426">
        <v>110.7285</v>
      </c>
      <c r="E14426">
        <v>105.6063</v>
      </c>
      <c r="F14426">
        <v>60</v>
      </c>
      <c r="G14426">
        <v>2256.1932020999998</v>
      </c>
      <c r="H14426">
        <v>2255.8237368</v>
      </c>
      <c r="I14426">
        <v>0.3694653</v>
      </c>
      <c r="J14426" s="1">
        <v>1.1000000000000001</v>
      </c>
    </row>
    <row r="14427" spans="1:10" x14ac:dyDescent="0.35">
      <c r="A14427">
        <v>1.408331</v>
      </c>
      <c r="B14427">
        <v>1.6042920000000001</v>
      </c>
      <c r="C14427">
        <v>0.89798199999999995</v>
      </c>
      <c r="D14427">
        <v>114.7392</v>
      </c>
      <c r="E14427">
        <v>113.0548</v>
      </c>
      <c r="F14427">
        <v>140</v>
      </c>
      <c r="G14427">
        <v>2256.2139863000002</v>
      </c>
      <c r="H14427">
        <v>2257.1814893000001</v>
      </c>
      <c r="I14427">
        <v>-0.967503</v>
      </c>
      <c r="J14427" s="1">
        <v>0.95</v>
      </c>
    </row>
    <row r="14428" spans="1:10" x14ac:dyDescent="0.35">
      <c r="A14428">
        <v>1.408331</v>
      </c>
      <c r="B14428">
        <v>1.524292</v>
      </c>
      <c r="C14428">
        <v>0.99798200000000004</v>
      </c>
      <c r="D14428">
        <v>114.7392</v>
      </c>
      <c r="E14428">
        <v>105.6063</v>
      </c>
      <c r="F14428">
        <v>40</v>
      </c>
      <c r="G14428">
        <v>2256.5802895000002</v>
      </c>
      <c r="H14428">
        <v>2257.0082459</v>
      </c>
      <c r="I14428">
        <v>-0.42795630000000001</v>
      </c>
      <c r="J14428" s="1">
        <v>1.1000000000000001</v>
      </c>
    </row>
    <row r="14429" spans="1:10" x14ac:dyDescent="0.35">
      <c r="A14429">
        <v>1.438331</v>
      </c>
      <c r="B14429">
        <v>1.564292</v>
      </c>
      <c r="C14429">
        <v>0.89798199999999995</v>
      </c>
      <c r="D14429">
        <v>106.7178</v>
      </c>
      <c r="E14429">
        <v>146.85929999999999</v>
      </c>
      <c r="F14429">
        <v>20</v>
      </c>
      <c r="G14429">
        <v>2256.8506164</v>
      </c>
      <c r="H14429">
        <v>2256.1510417999998</v>
      </c>
      <c r="I14429">
        <v>0.69957469999999999</v>
      </c>
      <c r="J14429" s="1">
        <v>0.91</v>
      </c>
    </row>
    <row r="14430" spans="1:10" x14ac:dyDescent="0.35">
      <c r="A14430">
        <v>1.408331</v>
      </c>
      <c r="B14430">
        <v>1.6942919999999999</v>
      </c>
      <c r="C14430">
        <v>0.96798200000000001</v>
      </c>
      <c r="D14430">
        <v>106.7178</v>
      </c>
      <c r="E14430">
        <v>113.0548</v>
      </c>
      <c r="F14430">
        <v>60</v>
      </c>
      <c r="G14430">
        <v>2256.9802381</v>
      </c>
      <c r="H14430">
        <v>2256.7318202000001</v>
      </c>
      <c r="I14430">
        <v>0.248418</v>
      </c>
      <c r="J14430" s="1">
        <v>1.1000000000000001</v>
      </c>
    </row>
    <row r="14431" spans="1:10" x14ac:dyDescent="0.35">
      <c r="A14431">
        <v>1.408331</v>
      </c>
      <c r="B14431">
        <v>1.564292</v>
      </c>
      <c r="C14431">
        <v>0.96798200000000001</v>
      </c>
      <c r="D14431">
        <v>110.7285</v>
      </c>
      <c r="E14431">
        <v>113.0548</v>
      </c>
      <c r="F14431">
        <v>120</v>
      </c>
      <c r="G14431">
        <v>2256.9991788000002</v>
      </c>
      <c r="H14431">
        <v>2257.4279342</v>
      </c>
      <c r="I14431">
        <v>-0.42875540000000001</v>
      </c>
      <c r="J14431" s="1">
        <v>1.1000000000000001</v>
      </c>
    </row>
    <row r="14432" spans="1:10" x14ac:dyDescent="0.35">
      <c r="A14432">
        <v>1.608331</v>
      </c>
      <c r="B14432">
        <v>1.564292</v>
      </c>
      <c r="C14432">
        <v>0.96798200000000001</v>
      </c>
      <c r="D14432">
        <v>106.7178</v>
      </c>
      <c r="E14432">
        <v>121.0762</v>
      </c>
      <c r="F14432">
        <v>0</v>
      </c>
      <c r="G14432">
        <v>2257.1439223000002</v>
      </c>
      <c r="H14432">
        <v>2256.7230301999998</v>
      </c>
      <c r="I14432">
        <v>0.42089219999999999</v>
      </c>
      <c r="J14432" s="1">
        <v>1.1000000000000001</v>
      </c>
    </row>
    <row r="14433" spans="1:10" x14ac:dyDescent="0.35">
      <c r="A14433">
        <v>1.4683310000000001</v>
      </c>
      <c r="B14433">
        <v>1.6042920000000001</v>
      </c>
      <c r="C14433">
        <v>0.99798200000000004</v>
      </c>
      <c r="D14433">
        <v>114.7392</v>
      </c>
      <c r="E14433">
        <v>146.85929999999999</v>
      </c>
      <c r="F14433">
        <v>75</v>
      </c>
      <c r="G14433">
        <v>2257.1706543</v>
      </c>
      <c r="H14433">
        <v>2253.9375120999998</v>
      </c>
      <c r="I14433">
        <v>3.2331422000000001</v>
      </c>
      <c r="J14433" s="1">
        <v>0.47</v>
      </c>
    </row>
    <row r="14434" spans="1:10" x14ac:dyDescent="0.35">
      <c r="A14434">
        <v>1.5283310000000001</v>
      </c>
      <c r="B14434">
        <v>1.6042920000000001</v>
      </c>
      <c r="C14434">
        <v>0.89798199999999995</v>
      </c>
      <c r="D14434">
        <v>110.7285</v>
      </c>
      <c r="E14434">
        <v>121.0762</v>
      </c>
      <c r="F14434">
        <v>60</v>
      </c>
      <c r="G14434">
        <v>2257.8663449999999</v>
      </c>
      <c r="H14434">
        <v>2258.0593057999999</v>
      </c>
      <c r="I14434">
        <v>-0.19296079999999999</v>
      </c>
      <c r="J14434" s="1">
        <v>1.1000000000000001</v>
      </c>
    </row>
    <row r="14435" spans="1:10" x14ac:dyDescent="0.35">
      <c r="A14435">
        <v>1.438331</v>
      </c>
      <c r="B14435">
        <v>1.524292</v>
      </c>
      <c r="C14435">
        <v>1.047982</v>
      </c>
      <c r="D14435">
        <v>114.7392</v>
      </c>
      <c r="E14435">
        <v>105.6063</v>
      </c>
      <c r="F14435">
        <v>40</v>
      </c>
      <c r="G14435">
        <v>2258.0542592000002</v>
      </c>
      <c r="H14435">
        <v>2258.8196560000001</v>
      </c>
      <c r="I14435">
        <v>-0.76539679999999999</v>
      </c>
      <c r="J14435" s="1">
        <v>0.99</v>
      </c>
    </row>
    <row r="14436" spans="1:10" x14ac:dyDescent="0.35">
      <c r="A14436">
        <v>1.4683310000000001</v>
      </c>
      <c r="B14436">
        <v>1.6942919999999999</v>
      </c>
      <c r="C14436">
        <v>0.99798200000000004</v>
      </c>
      <c r="D14436">
        <v>114.7392</v>
      </c>
      <c r="E14436">
        <v>105.6063</v>
      </c>
      <c r="F14436">
        <v>75</v>
      </c>
      <c r="G14436">
        <v>2258.1954910999998</v>
      </c>
      <c r="H14436">
        <v>2258.6198221999998</v>
      </c>
      <c r="I14436">
        <v>-0.42433110000000002</v>
      </c>
      <c r="J14436" s="1">
        <v>1.1000000000000001</v>
      </c>
    </row>
    <row r="14437" spans="1:10" x14ac:dyDescent="0.35">
      <c r="A14437">
        <v>1.438331</v>
      </c>
      <c r="B14437">
        <v>1.564292</v>
      </c>
      <c r="C14437">
        <v>0.99798200000000004</v>
      </c>
      <c r="D14437">
        <v>110.7285</v>
      </c>
      <c r="E14437">
        <v>146.85929999999999</v>
      </c>
      <c r="F14437">
        <v>160</v>
      </c>
      <c r="G14437">
        <v>2258.2499647</v>
      </c>
      <c r="H14437">
        <v>2258.2627117000002</v>
      </c>
      <c r="I14437">
        <v>-1.2747E-2</v>
      </c>
      <c r="J14437" s="1">
        <v>1.1000000000000001</v>
      </c>
    </row>
    <row r="14438" spans="1:10" x14ac:dyDescent="0.35">
      <c r="A14438">
        <v>1.438331</v>
      </c>
      <c r="B14438">
        <v>1.564292</v>
      </c>
      <c r="C14438">
        <v>0.93798199999999998</v>
      </c>
      <c r="D14438">
        <v>106.7178</v>
      </c>
      <c r="E14438">
        <v>121.0762</v>
      </c>
      <c r="F14438">
        <v>95</v>
      </c>
      <c r="G14438">
        <v>2258.4437389</v>
      </c>
      <c r="H14438">
        <v>2258.1669662999998</v>
      </c>
      <c r="I14438">
        <v>0.27677249999999998</v>
      </c>
      <c r="J14438" s="1">
        <v>1.1000000000000001</v>
      </c>
    </row>
    <row r="14439" spans="1:10" x14ac:dyDescent="0.35">
      <c r="A14439">
        <v>1.4683310000000001</v>
      </c>
      <c r="B14439">
        <v>1.6442920000000001</v>
      </c>
      <c r="C14439">
        <v>0.96798200000000001</v>
      </c>
      <c r="D14439">
        <v>101.5612</v>
      </c>
      <c r="E14439">
        <v>113.0548</v>
      </c>
      <c r="F14439">
        <v>75</v>
      </c>
      <c r="G14439">
        <v>2258.7014239999999</v>
      </c>
      <c r="H14439">
        <v>2258.8033851</v>
      </c>
      <c r="I14439">
        <v>-0.1019611</v>
      </c>
      <c r="J14439" s="1">
        <v>1.1000000000000001</v>
      </c>
    </row>
    <row r="14440" spans="1:10" x14ac:dyDescent="0.35">
      <c r="A14440">
        <v>1.438331</v>
      </c>
      <c r="B14440">
        <v>1.6442920000000001</v>
      </c>
      <c r="C14440">
        <v>0.89798199999999995</v>
      </c>
      <c r="D14440">
        <v>110.7285</v>
      </c>
      <c r="E14440">
        <v>105.6063</v>
      </c>
      <c r="F14440">
        <v>60</v>
      </c>
      <c r="G14440">
        <v>2258.7103347000002</v>
      </c>
      <c r="H14440">
        <v>2259.0086252999999</v>
      </c>
      <c r="I14440">
        <v>-0.29829060000000002</v>
      </c>
      <c r="J14440" s="1">
        <v>1.1000000000000001</v>
      </c>
    </row>
    <row r="14441" spans="1:10" x14ac:dyDescent="0.35">
      <c r="A14441">
        <v>1.5283310000000001</v>
      </c>
      <c r="B14441">
        <v>1.6442920000000001</v>
      </c>
      <c r="C14441">
        <v>0.96798200000000001</v>
      </c>
      <c r="D14441">
        <v>110.7285</v>
      </c>
      <c r="E14441">
        <v>105.6063</v>
      </c>
      <c r="F14441">
        <v>120</v>
      </c>
      <c r="G14441">
        <v>2259.4854532999998</v>
      </c>
      <c r="H14441">
        <v>2260.6182932000002</v>
      </c>
      <c r="I14441">
        <v>-1.1328399</v>
      </c>
      <c r="J14441" s="1">
        <v>0.94</v>
      </c>
    </row>
    <row r="14442" spans="1:10" x14ac:dyDescent="0.35">
      <c r="A14442">
        <v>1.358331</v>
      </c>
      <c r="B14442">
        <v>1.6442920000000001</v>
      </c>
      <c r="C14442">
        <v>0.99798200000000004</v>
      </c>
      <c r="D14442">
        <v>110.7285</v>
      </c>
      <c r="E14442">
        <v>113.0548</v>
      </c>
      <c r="F14442">
        <v>0</v>
      </c>
      <c r="G14442">
        <v>2259.5916790000001</v>
      </c>
      <c r="H14442">
        <v>2259.3046448999999</v>
      </c>
      <c r="I14442">
        <v>0.28703410000000001</v>
      </c>
      <c r="J14442" s="1">
        <v>1.1000000000000001</v>
      </c>
    </row>
    <row r="14443" spans="1:10" x14ac:dyDescent="0.35">
      <c r="A14443">
        <v>1.438331</v>
      </c>
      <c r="B14443">
        <v>1.524292</v>
      </c>
      <c r="C14443">
        <v>0.93798199999999998</v>
      </c>
      <c r="D14443">
        <v>120.75530000000001</v>
      </c>
      <c r="E14443">
        <v>105.6063</v>
      </c>
      <c r="F14443">
        <v>160</v>
      </c>
      <c r="G14443">
        <v>2259.7504469</v>
      </c>
      <c r="H14443">
        <v>2257.7831061000002</v>
      </c>
      <c r="I14443">
        <v>1.9673407999999999</v>
      </c>
      <c r="J14443" s="1">
        <v>0.7</v>
      </c>
    </row>
    <row r="14444" spans="1:10" x14ac:dyDescent="0.35">
      <c r="A14444">
        <v>1.4683310000000001</v>
      </c>
      <c r="B14444">
        <v>1.564292</v>
      </c>
      <c r="C14444">
        <v>1.047982</v>
      </c>
      <c r="D14444">
        <v>106.7178</v>
      </c>
      <c r="E14444">
        <v>121.0762</v>
      </c>
      <c r="F14444">
        <v>60</v>
      </c>
      <c r="G14444">
        <v>2260.0887011999998</v>
      </c>
      <c r="H14444">
        <v>2259.9173752000002</v>
      </c>
      <c r="I14444">
        <v>0.17132600000000001</v>
      </c>
      <c r="J14444" s="1">
        <v>1</v>
      </c>
    </row>
    <row r="14445" spans="1:10" x14ac:dyDescent="0.35">
      <c r="A14445">
        <v>1.4983310000000001</v>
      </c>
      <c r="B14445">
        <v>1.6042920000000001</v>
      </c>
      <c r="C14445">
        <v>0.96798200000000001</v>
      </c>
      <c r="D14445">
        <v>106.7178</v>
      </c>
      <c r="E14445">
        <v>97.012</v>
      </c>
      <c r="F14445">
        <v>60</v>
      </c>
      <c r="G14445">
        <v>2260.2316890000002</v>
      </c>
      <c r="H14445">
        <v>2260.2579928999999</v>
      </c>
      <c r="I14445">
        <v>-2.6303900000000002E-2</v>
      </c>
      <c r="J14445" s="1">
        <v>1</v>
      </c>
    </row>
    <row r="14446" spans="1:10" x14ac:dyDescent="0.35">
      <c r="A14446">
        <v>1.4983310000000001</v>
      </c>
      <c r="B14446">
        <v>1.564292</v>
      </c>
      <c r="C14446">
        <v>0.99798200000000004</v>
      </c>
      <c r="D14446">
        <v>106.7178</v>
      </c>
      <c r="E14446">
        <v>97.012</v>
      </c>
      <c r="F14446">
        <v>140</v>
      </c>
      <c r="G14446">
        <v>2260.2858992000001</v>
      </c>
      <c r="H14446">
        <v>2259.3178406000002</v>
      </c>
      <c r="I14446">
        <v>0.96805859999999999</v>
      </c>
      <c r="J14446" s="1">
        <v>0.97</v>
      </c>
    </row>
    <row r="14447" spans="1:10" x14ac:dyDescent="0.35">
      <c r="A14447">
        <v>1.4683310000000001</v>
      </c>
      <c r="B14447">
        <v>1.524292</v>
      </c>
      <c r="C14447">
        <v>0.96798200000000001</v>
      </c>
      <c r="D14447">
        <v>110.7285</v>
      </c>
      <c r="E14447">
        <v>146.85929999999999</v>
      </c>
      <c r="F14447">
        <v>160</v>
      </c>
      <c r="G14447">
        <v>2260.3103267000001</v>
      </c>
      <c r="H14447">
        <v>2260.3396413999999</v>
      </c>
      <c r="I14447">
        <v>-2.9314699999999999E-2</v>
      </c>
      <c r="J14447" s="1">
        <v>1.1000000000000001</v>
      </c>
    </row>
    <row r="14448" spans="1:10" x14ac:dyDescent="0.35">
      <c r="A14448">
        <v>1.4683310000000001</v>
      </c>
      <c r="B14448">
        <v>1.564292</v>
      </c>
      <c r="C14448">
        <v>0.89798199999999995</v>
      </c>
      <c r="D14448">
        <v>120.75530000000001</v>
      </c>
      <c r="E14448">
        <v>105.6063</v>
      </c>
      <c r="F14448">
        <v>160</v>
      </c>
      <c r="G14448">
        <v>2260.7592620999999</v>
      </c>
      <c r="H14448">
        <v>2259.6902159000001</v>
      </c>
      <c r="I14448">
        <v>1.0690462000000001</v>
      </c>
      <c r="J14448" s="1">
        <v>0.87</v>
      </c>
    </row>
    <row r="14449" spans="1:10" x14ac:dyDescent="0.35">
      <c r="A14449">
        <v>1.4683310000000001</v>
      </c>
      <c r="B14449">
        <v>1.564292</v>
      </c>
      <c r="C14449">
        <v>0.93798199999999998</v>
      </c>
      <c r="D14449">
        <v>101.5612</v>
      </c>
      <c r="E14449">
        <v>121.0762</v>
      </c>
      <c r="F14449">
        <v>120</v>
      </c>
      <c r="G14449">
        <v>2260.9962507999999</v>
      </c>
      <c r="H14449">
        <v>2257.9664108000002</v>
      </c>
      <c r="I14449">
        <v>3.0298400000000001</v>
      </c>
      <c r="J14449" s="1">
        <v>0.5</v>
      </c>
    </row>
    <row r="14450" spans="1:10" x14ac:dyDescent="0.35">
      <c r="A14450">
        <v>1.358331</v>
      </c>
      <c r="B14450">
        <v>1.6442920000000001</v>
      </c>
      <c r="C14450">
        <v>0.96798200000000001</v>
      </c>
      <c r="D14450">
        <v>114.7392</v>
      </c>
      <c r="E14450">
        <v>121.0762</v>
      </c>
      <c r="F14450">
        <v>0</v>
      </c>
      <c r="G14450">
        <v>2261.4121552000001</v>
      </c>
      <c r="H14450">
        <v>2261.8714196999999</v>
      </c>
      <c r="I14450">
        <v>-0.45926450000000002</v>
      </c>
      <c r="J14450" s="1">
        <v>1</v>
      </c>
    </row>
    <row r="14451" spans="1:10" x14ac:dyDescent="0.35">
      <c r="A14451">
        <v>1.408331</v>
      </c>
      <c r="B14451">
        <v>1.564292</v>
      </c>
      <c r="C14451">
        <v>0.93798199999999998</v>
      </c>
      <c r="D14451">
        <v>120.75530000000001</v>
      </c>
      <c r="E14451">
        <v>97.012</v>
      </c>
      <c r="F14451">
        <v>0</v>
      </c>
      <c r="G14451">
        <v>2261.5422598</v>
      </c>
      <c r="H14451">
        <v>2261.9210770999998</v>
      </c>
      <c r="I14451">
        <v>-0.37881730000000002</v>
      </c>
      <c r="J14451" s="1">
        <v>1.1000000000000001</v>
      </c>
    </row>
    <row r="14452" spans="1:10" x14ac:dyDescent="0.35">
      <c r="A14452">
        <v>1.408331</v>
      </c>
      <c r="B14452">
        <v>1.524292</v>
      </c>
      <c r="C14452">
        <v>0.96798200000000001</v>
      </c>
      <c r="D14452">
        <v>101.5612</v>
      </c>
      <c r="E14452">
        <v>121.0762</v>
      </c>
      <c r="F14452">
        <v>20</v>
      </c>
      <c r="G14452">
        <v>2261.6485951999998</v>
      </c>
      <c r="H14452">
        <v>2262.0172072</v>
      </c>
      <c r="I14452">
        <v>-0.368612</v>
      </c>
      <c r="J14452" s="1">
        <v>1.1000000000000001</v>
      </c>
    </row>
    <row r="14453" spans="1:10" x14ac:dyDescent="0.35">
      <c r="A14453">
        <v>1.438331</v>
      </c>
      <c r="B14453">
        <v>1.6442920000000001</v>
      </c>
      <c r="C14453">
        <v>0.99798200000000004</v>
      </c>
      <c r="D14453">
        <v>106.7178</v>
      </c>
      <c r="E14453">
        <v>97.012</v>
      </c>
      <c r="F14453">
        <v>60</v>
      </c>
      <c r="G14453">
        <v>2261.7273866</v>
      </c>
      <c r="H14453">
        <v>2261.3794852000001</v>
      </c>
      <c r="I14453">
        <v>0.34790140000000003</v>
      </c>
      <c r="J14453" s="1">
        <v>1</v>
      </c>
    </row>
    <row r="14454" spans="1:10" x14ac:dyDescent="0.35">
      <c r="A14454">
        <v>1.408331</v>
      </c>
      <c r="B14454">
        <v>1.6442920000000001</v>
      </c>
      <c r="C14454">
        <v>0.93798199999999998</v>
      </c>
      <c r="D14454">
        <v>110.7285</v>
      </c>
      <c r="E14454">
        <v>113.0548</v>
      </c>
      <c r="F14454">
        <v>75</v>
      </c>
      <c r="G14454">
        <v>2261.9208755</v>
      </c>
      <c r="H14454">
        <v>2262.0612191</v>
      </c>
      <c r="I14454">
        <v>-0.14034360000000001</v>
      </c>
      <c r="J14454" s="1">
        <v>1.1000000000000001</v>
      </c>
    </row>
    <row r="14455" spans="1:10" x14ac:dyDescent="0.35">
      <c r="A14455">
        <v>1.4683310000000001</v>
      </c>
      <c r="B14455">
        <v>1.6442920000000001</v>
      </c>
      <c r="C14455">
        <v>0.96798200000000001</v>
      </c>
      <c r="D14455">
        <v>101.5612</v>
      </c>
      <c r="E14455">
        <v>121.0762</v>
      </c>
      <c r="F14455">
        <v>75</v>
      </c>
      <c r="G14455">
        <v>2261.9408914999999</v>
      </c>
      <c r="H14455">
        <v>2262.8674990999998</v>
      </c>
      <c r="I14455">
        <v>-0.92660759999999998</v>
      </c>
      <c r="J14455" s="1">
        <v>0.99</v>
      </c>
    </row>
    <row r="14456" spans="1:10" x14ac:dyDescent="0.35">
      <c r="A14456">
        <v>1.5283310000000001</v>
      </c>
      <c r="B14456">
        <v>1.6042920000000001</v>
      </c>
      <c r="C14456">
        <v>0.96798200000000001</v>
      </c>
      <c r="D14456">
        <v>110.7285</v>
      </c>
      <c r="E14456">
        <v>121.0762</v>
      </c>
      <c r="F14456">
        <v>95</v>
      </c>
      <c r="G14456">
        <v>2262.0365166000001</v>
      </c>
      <c r="H14456">
        <v>2261.7289286</v>
      </c>
      <c r="I14456">
        <v>0.30758799999999997</v>
      </c>
      <c r="J14456" s="1">
        <v>1.1000000000000001</v>
      </c>
    </row>
    <row r="14457" spans="1:10" x14ac:dyDescent="0.35">
      <c r="A14457">
        <v>1.438331</v>
      </c>
      <c r="B14457">
        <v>1.6042920000000001</v>
      </c>
      <c r="C14457">
        <v>1.137982</v>
      </c>
      <c r="D14457">
        <v>110.7285</v>
      </c>
      <c r="E14457">
        <v>105.6063</v>
      </c>
      <c r="F14457">
        <v>0</v>
      </c>
      <c r="G14457">
        <v>2262.138704</v>
      </c>
      <c r="H14457">
        <v>2262.2023138999998</v>
      </c>
      <c r="I14457">
        <v>-6.3609899999999997E-2</v>
      </c>
      <c r="J14457" s="1">
        <v>1.1000000000000001</v>
      </c>
    </row>
    <row r="14458" spans="1:10" x14ac:dyDescent="0.35">
      <c r="A14458">
        <v>1.4683310000000001</v>
      </c>
      <c r="B14458">
        <v>1.6942919999999999</v>
      </c>
      <c r="C14458">
        <v>1.047982</v>
      </c>
      <c r="D14458">
        <v>110.7285</v>
      </c>
      <c r="E14458">
        <v>113.0548</v>
      </c>
      <c r="F14458">
        <v>60</v>
      </c>
      <c r="G14458">
        <v>2262.1903025000001</v>
      </c>
      <c r="H14458">
        <v>2261.9785372000001</v>
      </c>
      <c r="I14458">
        <v>0.21176529999999999</v>
      </c>
      <c r="J14458" s="1">
        <v>1.1000000000000001</v>
      </c>
    </row>
    <row r="14459" spans="1:10" x14ac:dyDescent="0.35">
      <c r="A14459">
        <v>1.4683310000000001</v>
      </c>
      <c r="B14459">
        <v>1.6042920000000001</v>
      </c>
      <c r="C14459">
        <v>0.99798200000000004</v>
      </c>
      <c r="D14459">
        <v>110.7285</v>
      </c>
      <c r="E14459">
        <v>146.85929999999999</v>
      </c>
      <c r="F14459">
        <v>75</v>
      </c>
      <c r="G14459">
        <v>2262.6533061999999</v>
      </c>
      <c r="H14459">
        <v>2261.8778062000001</v>
      </c>
      <c r="I14459">
        <v>0.77549999999999997</v>
      </c>
      <c r="J14459" s="1">
        <v>1.1000000000000001</v>
      </c>
    </row>
    <row r="14460" spans="1:10" x14ac:dyDescent="0.35">
      <c r="A14460">
        <v>1.4683310000000001</v>
      </c>
      <c r="B14460">
        <v>1.6042920000000001</v>
      </c>
      <c r="C14460">
        <v>0.84798200000000001</v>
      </c>
      <c r="D14460">
        <v>110.7285</v>
      </c>
      <c r="E14460">
        <v>113.0548</v>
      </c>
      <c r="F14460">
        <v>20</v>
      </c>
      <c r="G14460">
        <v>2262.8020442000002</v>
      </c>
      <c r="H14460">
        <v>2262.419629</v>
      </c>
      <c r="I14460">
        <v>0.38241510000000001</v>
      </c>
      <c r="J14460" s="1">
        <v>1.1000000000000001</v>
      </c>
    </row>
    <row r="14461" spans="1:10" x14ac:dyDescent="0.35">
      <c r="A14461">
        <v>1.4683310000000001</v>
      </c>
      <c r="B14461">
        <v>1.6442920000000001</v>
      </c>
      <c r="C14461">
        <v>0.89798199999999995</v>
      </c>
      <c r="D14461">
        <v>106.7178</v>
      </c>
      <c r="E14461">
        <v>146.85929999999999</v>
      </c>
      <c r="F14461">
        <v>0</v>
      </c>
      <c r="G14461">
        <v>2262.8087820000001</v>
      </c>
      <c r="H14461">
        <v>2260.7868131</v>
      </c>
      <c r="I14461">
        <v>2.0219689999999999</v>
      </c>
      <c r="J14461" s="1">
        <v>0.62</v>
      </c>
    </row>
    <row r="14462" spans="1:10" x14ac:dyDescent="0.35">
      <c r="A14462">
        <v>1.438331</v>
      </c>
      <c r="B14462">
        <v>1.6042920000000001</v>
      </c>
      <c r="C14462">
        <v>1.047982</v>
      </c>
      <c r="D14462">
        <v>110.7285</v>
      </c>
      <c r="E14462">
        <v>97.012</v>
      </c>
      <c r="F14462">
        <v>140</v>
      </c>
      <c r="G14462">
        <v>2262.9657502999999</v>
      </c>
      <c r="H14462">
        <v>2261.7860859000002</v>
      </c>
      <c r="I14462">
        <v>1.1796644000000001</v>
      </c>
      <c r="J14462" s="1">
        <v>1</v>
      </c>
    </row>
    <row r="14463" spans="1:10" x14ac:dyDescent="0.35">
      <c r="A14463">
        <v>1.4683310000000001</v>
      </c>
      <c r="B14463">
        <v>1.6442920000000001</v>
      </c>
      <c r="C14463">
        <v>0.96798200000000001</v>
      </c>
      <c r="D14463">
        <v>93.5398</v>
      </c>
      <c r="E14463">
        <v>121.0762</v>
      </c>
      <c r="F14463">
        <v>160</v>
      </c>
      <c r="G14463">
        <v>2263.0197191000002</v>
      </c>
      <c r="H14463">
        <v>2265.8229212000001</v>
      </c>
      <c r="I14463">
        <v>-2.8032021</v>
      </c>
      <c r="J14463" s="1">
        <v>0.69</v>
      </c>
    </row>
    <row r="14464" spans="1:10" x14ac:dyDescent="0.35">
      <c r="A14464">
        <v>1.4683310000000001</v>
      </c>
      <c r="B14464">
        <v>1.6042920000000001</v>
      </c>
      <c r="C14464">
        <v>0.96798200000000001</v>
      </c>
      <c r="D14464">
        <v>114.7392</v>
      </c>
      <c r="E14464">
        <v>146.85929999999999</v>
      </c>
      <c r="F14464">
        <v>140</v>
      </c>
      <c r="G14464">
        <v>2263.8681640999998</v>
      </c>
      <c r="H14464">
        <v>2261.4988976</v>
      </c>
      <c r="I14464">
        <v>2.3692665000000002</v>
      </c>
      <c r="J14464" s="1">
        <v>0.57999999999999996</v>
      </c>
    </row>
    <row r="14465" spans="1:10" x14ac:dyDescent="0.35">
      <c r="A14465">
        <v>1.4683310000000001</v>
      </c>
      <c r="B14465">
        <v>1.564292</v>
      </c>
      <c r="C14465">
        <v>0.96798200000000001</v>
      </c>
      <c r="D14465">
        <v>101.5612</v>
      </c>
      <c r="E14465">
        <v>146.85929999999999</v>
      </c>
      <c r="F14465">
        <v>180</v>
      </c>
      <c r="G14465">
        <v>2264.0792547999999</v>
      </c>
      <c r="H14465">
        <v>2259.3247766</v>
      </c>
      <c r="I14465">
        <v>4.7544782000000003</v>
      </c>
      <c r="J14465" s="1">
        <v>0.32</v>
      </c>
    </row>
    <row r="14466" spans="1:10" x14ac:dyDescent="0.35">
      <c r="A14466">
        <v>1.438331</v>
      </c>
      <c r="B14466">
        <v>1.564292</v>
      </c>
      <c r="C14466">
        <v>0.93798199999999998</v>
      </c>
      <c r="D14466">
        <v>106.7178</v>
      </c>
      <c r="E14466">
        <v>146.85929999999999</v>
      </c>
      <c r="F14466">
        <v>140</v>
      </c>
      <c r="G14466">
        <v>2264.2796790000002</v>
      </c>
      <c r="H14466">
        <v>2264.9621164999999</v>
      </c>
      <c r="I14466">
        <v>-0.68243750000000003</v>
      </c>
      <c r="J14466" s="1">
        <v>1.1000000000000001</v>
      </c>
    </row>
    <row r="14467" spans="1:10" x14ac:dyDescent="0.35">
      <c r="A14467">
        <v>1.408331</v>
      </c>
      <c r="B14467">
        <v>1.6042920000000001</v>
      </c>
      <c r="C14467">
        <v>0.96798200000000001</v>
      </c>
      <c r="D14467">
        <v>101.5612</v>
      </c>
      <c r="E14467">
        <v>97.012</v>
      </c>
      <c r="F14467">
        <v>160</v>
      </c>
      <c r="G14467">
        <v>2264.8294191</v>
      </c>
      <c r="H14467">
        <v>2264.6806311</v>
      </c>
      <c r="I14467">
        <v>0.148788</v>
      </c>
      <c r="J14467" s="1">
        <v>1.1000000000000001</v>
      </c>
    </row>
    <row r="14468" spans="1:10" x14ac:dyDescent="0.35">
      <c r="A14468">
        <v>1.4683310000000001</v>
      </c>
      <c r="B14468">
        <v>1.524292</v>
      </c>
      <c r="C14468">
        <v>0.93798199999999998</v>
      </c>
      <c r="D14468">
        <v>110.7285</v>
      </c>
      <c r="E14468">
        <v>146.85929999999999</v>
      </c>
      <c r="F14468">
        <v>160</v>
      </c>
      <c r="G14468">
        <v>2264.9366104999999</v>
      </c>
      <c r="H14468">
        <v>2264.4097665999998</v>
      </c>
      <c r="I14468">
        <v>0.52684390000000003</v>
      </c>
      <c r="J14468" s="1">
        <v>1.1000000000000001</v>
      </c>
    </row>
    <row r="14469" spans="1:10" x14ac:dyDescent="0.35">
      <c r="A14469">
        <v>1.4683310000000001</v>
      </c>
      <c r="B14469">
        <v>1.6442920000000001</v>
      </c>
      <c r="C14469">
        <v>0.96798200000000001</v>
      </c>
      <c r="D14469">
        <v>101.5612</v>
      </c>
      <c r="E14469">
        <v>132.53540000000001</v>
      </c>
      <c r="F14469">
        <v>120</v>
      </c>
      <c r="G14469">
        <v>2265.0608769999999</v>
      </c>
      <c r="H14469">
        <v>2260.0059627999999</v>
      </c>
      <c r="I14469">
        <v>5.0549141999999998</v>
      </c>
      <c r="J14469" s="1">
        <v>0.25</v>
      </c>
    </row>
    <row r="14470" spans="1:10" x14ac:dyDescent="0.35">
      <c r="A14470">
        <v>1.4983310000000001</v>
      </c>
      <c r="B14470">
        <v>1.6042920000000001</v>
      </c>
      <c r="C14470">
        <v>0.93798199999999998</v>
      </c>
      <c r="D14470">
        <v>106.7178</v>
      </c>
      <c r="E14470">
        <v>146.85929999999999</v>
      </c>
      <c r="F14470">
        <v>60</v>
      </c>
      <c r="G14470">
        <v>2265.2923350000001</v>
      </c>
      <c r="H14470">
        <v>2265.7911831000001</v>
      </c>
      <c r="I14470">
        <v>-0.49884810000000002</v>
      </c>
      <c r="J14470" s="1">
        <v>1</v>
      </c>
    </row>
    <row r="14471" spans="1:10" x14ac:dyDescent="0.35">
      <c r="A14471">
        <v>1.4683310000000001</v>
      </c>
      <c r="B14471">
        <v>1.6042920000000001</v>
      </c>
      <c r="C14471">
        <v>0.99798200000000004</v>
      </c>
      <c r="D14471">
        <v>101.5612</v>
      </c>
      <c r="E14471">
        <v>82.688000000000002</v>
      </c>
      <c r="F14471">
        <v>0</v>
      </c>
      <c r="G14471">
        <v>2265.3691511000002</v>
      </c>
      <c r="H14471">
        <v>2269.6882921000001</v>
      </c>
      <c r="I14471">
        <v>-4.3191410000000001</v>
      </c>
      <c r="J14471" s="1">
        <v>0.35</v>
      </c>
    </row>
    <row r="14472" spans="1:10" x14ac:dyDescent="0.35">
      <c r="A14472">
        <v>1.4683310000000001</v>
      </c>
      <c r="B14472">
        <v>1.564292</v>
      </c>
      <c r="C14472">
        <v>0.93798199999999998</v>
      </c>
      <c r="D14472">
        <v>101.5612</v>
      </c>
      <c r="E14472">
        <v>113.0548</v>
      </c>
      <c r="F14472">
        <v>60</v>
      </c>
      <c r="G14472">
        <v>2265.5250878000002</v>
      </c>
      <c r="H14472">
        <v>2265.5157989999998</v>
      </c>
      <c r="I14472">
        <v>9.2887999999999998E-3</v>
      </c>
      <c r="J14472" s="1">
        <v>1.1000000000000001</v>
      </c>
    </row>
    <row r="14473" spans="1:10" x14ac:dyDescent="0.35">
      <c r="A14473">
        <v>1.408331</v>
      </c>
      <c r="B14473">
        <v>1.524292</v>
      </c>
      <c r="C14473">
        <v>0.93798199999999998</v>
      </c>
      <c r="D14473">
        <v>110.7285</v>
      </c>
      <c r="E14473">
        <v>121.0762</v>
      </c>
      <c r="F14473">
        <v>140</v>
      </c>
      <c r="G14473">
        <v>2266.2110118999999</v>
      </c>
      <c r="H14473">
        <v>2266.0069033999998</v>
      </c>
      <c r="I14473">
        <v>0.2041085</v>
      </c>
      <c r="J14473" s="1">
        <v>1.1000000000000001</v>
      </c>
    </row>
    <row r="14474" spans="1:10" x14ac:dyDescent="0.35">
      <c r="A14474">
        <v>1.4683310000000001</v>
      </c>
      <c r="B14474">
        <v>1.564292</v>
      </c>
      <c r="C14474">
        <v>0.93798199999999998</v>
      </c>
      <c r="D14474">
        <v>114.7392</v>
      </c>
      <c r="E14474">
        <v>146.85929999999999</v>
      </c>
      <c r="F14474">
        <v>140</v>
      </c>
      <c r="G14474">
        <v>2266.4829629000001</v>
      </c>
      <c r="H14474">
        <v>2263.2413593000001</v>
      </c>
      <c r="I14474">
        <v>3.2416035999999999</v>
      </c>
      <c r="J14474" s="1">
        <v>0.56999999999999995</v>
      </c>
    </row>
    <row r="14475" spans="1:10" x14ac:dyDescent="0.35">
      <c r="A14475">
        <v>1.408331</v>
      </c>
      <c r="B14475">
        <v>1.524292</v>
      </c>
      <c r="C14475">
        <v>0.99798200000000004</v>
      </c>
      <c r="D14475">
        <v>101.5612</v>
      </c>
      <c r="E14475">
        <v>113.0548</v>
      </c>
      <c r="F14475">
        <v>20</v>
      </c>
      <c r="G14475">
        <v>2266.8186055000001</v>
      </c>
      <c r="H14475">
        <v>2267.6505191000001</v>
      </c>
      <c r="I14475">
        <v>-0.83191360000000003</v>
      </c>
      <c r="J14475" s="1">
        <v>0.99</v>
      </c>
    </row>
    <row r="14476" spans="1:10" x14ac:dyDescent="0.35">
      <c r="A14476">
        <v>1.4683310000000001</v>
      </c>
      <c r="B14476">
        <v>1.564292</v>
      </c>
      <c r="C14476">
        <v>0.89798199999999995</v>
      </c>
      <c r="D14476">
        <v>110.7285</v>
      </c>
      <c r="E14476">
        <v>121.0762</v>
      </c>
      <c r="F14476">
        <v>75</v>
      </c>
      <c r="G14476">
        <v>2266.8916685999998</v>
      </c>
      <c r="H14476">
        <v>2267.0131046000001</v>
      </c>
      <c r="I14476">
        <v>-0.121436</v>
      </c>
      <c r="J14476" s="1">
        <v>1.1000000000000001</v>
      </c>
    </row>
    <row r="14477" spans="1:10" x14ac:dyDescent="0.35">
      <c r="A14477">
        <v>1.438331</v>
      </c>
      <c r="B14477">
        <v>1.6042920000000001</v>
      </c>
      <c r="C14477">
        <v>0.84798200000000001</v>
      </c>
      <c r="D14477">
        <v>114.7392</v>
      </c>
      <c r="E14477">
        <v>121.0762</v>
      </c>
      <c r="F14477">
        <v>0</v>
      </c>
      <c r="G14477">
        <v>2266.9694284000002</v>
      </c>
      <c r="H14477">
        <v>2267.4356994</v>
      </c>
      <c r="I14477">
        <v>-0.46627099999999999</v>
      </c>
      <c r="J14477" s="1">
        <v>1</v>
      </c>
    </row>
    <row r="14478" spans="1:10" x14ac:dyDescent="0.35">
      <c r="A14478">
        <v>1.408331</v>
      </c>
      <c r="B14478">
        <v>1.6042920000000001</v>
      </c>
      <c r="C14478">
        <v>0.99798200000000004</v>
      </c>
      <c r="D14478">
        <v>106.7178</v>
      </c>
      <c r="E14478">
        <v>121.0762</v>
      </c>
      <c r="F14478">
        <v>120</v>
      </c>
      <c r="G14478">
        <v>2266.9927585999999</v>
      </c>
      <c r="H14478">
        <v>2265.8847470999999</v>
      </c>
      <c r="I14478">
        <v>1.1080114999999999</v>
      </c>
      <c r="J14478" s="1">
        <v>1</v>
      </c>
    </row>
    <row r="14479" spans="1:10" x14ac:dyDescent="0.35">
      <c r="A14479">
        <v>1.358331</v>
      </c>
      <c r="B14479">
        <v>1.564292</v>
      </c>
      <c r="C14479">
        <v>0.96798200000000001</v>
      </c>
      <c r="D14479">
        <v>110.7285</v>
      </c>
      <c r="E14479">
        <v>113.0548</v>
      </c>
      <c r="F14479">
        <v>0</v>
      </c>
      <c r="G14479">
        <v>2267.1183858999998</v>
      </c>
      <c r="H14479">
        <v>2266.8676071</v>
      </c>
      <c r="I14479">
        <v>0.25077880000000002</v>
      </c>
      <c r="J14479" s="1">
        <v>1.1000000000000001</v>
      </c>
    </row>
    <row r="14480" spans="1:10" x14ac:dyDescent="0.35">
      <c r="A14480">
        <v>1.5283310000000001</v>
      </c>
      <c r="B14480">
        <v>1.6042920000000001</v>
      </c>
      <c r="C14480">
        <v>0.96798200000000001</v>
      </c>
      <c r="D14480">
        <v>120.75530000000001</v>
      </c>
      <c r="E14480">
        <v>121.0762</v>
      </c>
      <c r="F14480">
        <v>160</v>
      </c>
      <c r="G14480">
        <v>2267.2329297000001</v>
      </c>
      <c r="H14480">
        <v>2266.7744235</v>
      </c>
      <c r="I14480">
        <v>0.45850619999999997</v>
      </c>
      <c r="J14480" s="1">
        <v>1</v>
      </c>
    </row>
    <row r="14481" spans="1:10" x14ac:dyDescent="0.35">
      <c r="A14481">
        <v>1.608331</v>
      </c>
      <c r="B14481">
        <v>1.6042920000000001</v>
      </c>
      <c r="C14481">
        <v>0.93798199999999998</v>
      </c>
      <c r="D14481">
        <v>110.7285</v>
      </c>
      <c r="E14481">
        <v>121.0762</v>
      </c>
      <c r="F14481">
        <v>0</v>
      </c>
      <c r="G14481">
        <v>2267.3502607999999</v>
      </c>
      <c r="H14481">
        <v>2267.0738015000002</v>
      </c>
      <c r="I14481">
        <v>0.27645930000000002</v>
      </c>
      <c r="J14481" s="1">
        <v>1.1000000000000001</v>
      </c>
    </row>
    <row r="14482" spans="1:10" x14ac:dyDescent="0.35">
      <c r="A14482">
        <v>1.4683310000000001</v>
      </c>
      <c r="B14482">
        <v>1.6942919999999999</v>
      </c>
      <c r="C14482">
        <v>0.96798200000000001</v>
      </c>
      <c r="D14482">
        <v>101.5612</v>
      </c>
      <c r="E14482">
        <v>121.0762</v>
      </c>
      <c r="F14482">
        <v>120</v>
      </c>
      <c r="G14482">
        <v>2267.3618929999998</v>
      </c>
      <c r="H14482">
        <v>2263.3770165000001</v>
      </c>
      <c r="I14482">
        <v>3.9848764999999999</v>
      </c>
      <c r="J14482" s="1">
        <v>0.42</v>
      </c>
    </row>
    <row r="14483" spans="1:10" x14ac:dyDescent="0.35">
      <c r="A14483">
        <v>1.4683310000000001</v>
      </c>
      <c r="B14483">
        <v>1.524292</v>
      </c>
      <c r="C14483">
        <v>0.96798200000000001</v>
      </c>
      <c r="D14483">
        <v>106.7178</v>
      </c>
      <c r="E14483">
        <v>97.012</v>
      </c>
      <c r="F14483">
        <v>40</v>
      </c>
      <c r="G14483">
        <v>2267.5155472000001</v>
      </c>
      <c r="H14483">
        <v>2266.6739361</v>
      </c>
      <c r="I14483">
        <v>0.84161109999999995</v>
      </c>
      <c r="J14483" s="1">
        <v>1.1000000000000001</v>
      </c>
    </row>
    <row r="14484" spans="1:10" x14ac:dyDescent="0.35">
      <c r="A14484">
        <v>1.4683310000000001</v>
      </c>
      <c r="B14484">
        <v>1.564292</v>
      </c>
      <c r="C14484">
        <v>0.89798199999999995</v>
      </c>
      <c r="D14484">
        <v>110.7285</v>
      </c>
      <c r="E14484">
        <v>132.53540000000001</v>
      </c>
      <c r="F14484">
        <v>75</v>
      </c>
      <c r="G14484">
        <v>2267.5418402</v>
      </c>
      <c r="H14484">
        <v>2268.3462374999999</v>
      </c>
      <c r="I14484">
        <v>-0.80439729999999998</v>
      </c>
      <c r="J14484" s="1">
        <v>1</v>
      </c>
    </row>
    <row r="14485" spans="1:10" x14ac:dyDescent="0.35">
      <c r="A14485">
        <v>1.4683310000000001</v>
      </c>
      <c r="B14485">
        <v>1.564292</v>
      </c>
      <c r="C14485">
        <v>0.93798199999999998</v>
      </c>
      <c r="D14485">
        <v>110.7285</v>
      </c>
      <c r="E14485">
        <v>105.6063</v>
      </c>
      <c r="F14485">
        <v>75</v>
      </c>
      <c r="G14485">
        <v>2267.5896856999998</v>
      </c>
      <c r="H14485">
        <v>2267.5409777999998</v>
      </c>
      <c r="I14485">
        <v>4.8707899999999998E-2</v>
      </c>
      <c r="J14485" s="1">
        <v>1.1000000000000001</v>
      </c>
    </row>
    <row r="14486" spans="1:10" x14ac:dyDescent="0.35">
      <c r="A14486">
        <v>1.4983310000000001</v>
      </c>
      <c r="B14486">
        <v>1.6442920000000001</v>
      </c>
      <c r="C14486">
        <v>0.96798200000000001</v>
      </c>
      <c r="D14486">
        <v>110.7285</v>
      </c>
      <c r="E14486">
        <v>146.85929999999999</v>
      </c>
      <c r="F14486">
        <v>60</v>
      </c>
      <c r="G14486">
        <v>2267.6222996000001</v>
      </c>
      <c r="H14486">
        <v>2267.5909445000002</v>
      </c>
      <c r="I14486">
        <v>3.1355099999999997E-2</v>
      </c>
      <c r="J14486" s="1">
        <v>1.1000000000000001</v>
      </c>
    </row>
    <row r="14487" spans="1:10" x14ac:dyDescent="0.35">
      <c r="A14487">
        <v>1.608331</v>
      </c>
      <c r="B14487">
        <v>1.6042920000000001</v>
      </c>
      <c r="C14487">
        <v>0.96798200000000001</v>
      </c>
      <c r="D14487">
        <v>110.7285</v>
      </c>
      <c r="E14487">
        <v>113.0548</v>
      </c>
      <c r="F14487">
        <v>20</v>
      </c>
      <c r="G14487">
        <v>2267.6249333000001</v>
      </c>
      <c r="H14487">
        <v>2267.6781956999998</v>
      </c>
      <c r="I14487">
        <v>-5.3262400000000001E-2</v>
      </c>
      <c r="J14487" s="1">
        <v>1.1000000000000001</v>
      </c>
    </row>
    <row r="14488" spans="1:10" x14ac:dyDescent="0.35">
      <c r="A14488">
        <v>1.4683310000000001</v>
      </c>
      <c r="B14488">
        <v>1.824292</v>
      </c>
      <c r="C14488">
        <v>0.93798199999999998</v>
      </c>
      <c r="D14488">
        <v>110.7285</v>
      </c>
      <c r="E14488">
        <v>105.6063</v>
      </c>
      <c r="F14488">
        <v>0</v>
      </c>
      <c r="G14488">
        <v>2267.6634949999998</v>
      </c>
      <c r="H14488">
        <v>2267.9022716999998</v>
      </c>
      <c r="I14488">
        <v>-0.23877670000000001</v>
      </c>
      <c r="J14488" s="1">
        <v>1.1000000000000001</v>
      </c>
    </row>
    <row r="14489" spans="1:10" x14ac:dyDescent="0.35">
      <c r="A14489">
        <v>1.4683310000000001</v>
      </c>
      <c r="B14489">
        <v>1.6042920000000001</v>
      </c>
      <c r="C14489">
        <v>0.96798200000000001</v>
      </c>
      <c r="D14489">
        <v>101.5612</v>
      </c>
      <c r="E14489">
        <v>146.85929999999999</v>
      </c>
      <c r="F14489">
        <v>160</v>
      </c>
      <c r="G14489">
        <v>2268.1958307</v>
      </c>
      <c r="H14489">
        <v>2269.9076651</v>
      </c>
      <c r="I14489">
        <v>-1.7118343</v>
      </c>
      <c r="J14489" s="1">
        <v>0.87</v>
      </c>
    </row>
    <row r="14490" spans="1:10" x14ac:dyDescent="0.35">
      <c r="A14490">
        <v>1.408331</v>
      </c>
      <c r="B14490">
        <v>1.524292</v>
      </c>
      <c r="C14490">
        <v>1.047982</v>
      </c>
      <c r="D14490">
        <v>110.7285</v>
      </c>
      <c r="E14490">
        <v>113.0548</v>
      </c>
      <c r="F14490">
        <v>180</v>
      </c>
      <c r="G14490">
        <v>2268.2920264999998</v>
      </c>
      <c r="H14490">
        <v>2267.7086472999999</v>
      </c>
      <c r="I14490">
        <v>0.58337919999999999</v>
      </c>
      <c r="J14490" s="1">
        <v>1.1000000000000001</v>
      </c>
    </row>
    <row r="14491" spans="1:10" x14ac:dyDescent="0.35">
      <c r="A14491">
        <v>1.4983310000000001</v>
      </c>
      <c r="B14491">
        <v>1.6942919999999999</v>
      </c>
      <c r="C14491">
        <v>0.93798199999999998</v>
      </c>
      <c r="D14491">
        <v>106.7178</v>
      </c>
      <c r="E14491">
        <v>105.6063</v>
      </c>
      <c r="F14491">
        <v>120</v>
      </c>
      <c r="G14491">
        <v>2268.3159931</v>
      </c>
      <c r="H14491">
        <v>2268.7935412000002</v>
      </c>
      <c r="I14491">
        <v>-0.47754809999999998</v>
      </c>
      <c r="J14491" s="1">
        <v>1.1000000000000001</v>
      </c>
    </row>
    <row r="14492" spans="1:10" x14ac:dyDescent="0.35">
      <c r="A14492">
        <v>1.4683310000000001</v>
      </c>
      <c r="B14492">
        <v>1.6042920000000001</v>
      </c>
      <c r="C14492">
        <v>0.99798200000000004</v>
      </c>
      <c r="D14492">
        <v>101.5612</v>
      </c>
      <c r="E14492">
        <v>97.012</v>
      </c>
      <c r="F14492">
        <v>140</v>
      </c>
      <c r="G14492">
        <v>2268.6412105999998</v>
      </c>
      <c r="H14492">
        <v>2267.8297326000002</v>
      </c>
      <c r="I14492">
        <v>0.81147800000000003</v>
      </c>
      <c r="J14492" s="1">
        <v>0.97</v>
      </c>
    </row>
    <row r="14493" spans="1:10" x14ac:dyDescent="0.35">
      <c r="A14493">
        <v>1.5283310000000001</v>
      </c>
      <c r="B14493">
        <v>1.564292</v>
      </c>
      <c r="C14493">
        <v>0.93798199999999998</v>
      </c>
      <c r="D14493">
        <v>110.7285</v>
      </c>
      <c r="E14493">
        <v>121.0762</v>
      </c>
      <c r="F14493">
        <v>120</v>
      </c>
      <c r="G14493">
        <v>2269.0417299000001</v>
      </c>
      <c r="H14493">
        <v>2268.6457510999999</v>
      </c>
      <c r="I14493">
        <v>0.39597880000000002</v>
      </c>
      <c r="J14493" s="1">
        <v>1.1000000000000001</v>
      </c>
    </row>
    <row r="14494" spans="1:10" x14ac:dyDescent="0.35">
      <c r="A14494">
        <v>1.438331</v>
      </c>
      <c r="B14494">
        <v>1.6042920000000001</v>
      </c>
      <c r="C14494">
        <v>0.93798199999999998</v>
      </c>
      <c r="D14494">
        <v>106.7178</v>
      </c>
      <c r="E14494">
        <v>105.6063</v>
      </c>
      <c r="F14494">
        <v>75</v>
      </c>
      <c r="G14494">
        <v>2269.6618115000001</v>
      </c>
      <c r="H14494">
        <v>2269.8001663</v>
      </c>
      <c r="I14494">
        <v>-0.1383547</v>
      </c>
      <c r="J14494" s="1">
        <v>1.1000000000000001</v>
      </c>
    </row>
    <row r="14495" spans="1:10" x14ac:dyDescent="0.35">
      <c r="A14495">
        <v>1.4983310000000001</v>
      </c>
      <c r="B14495">
        <v>1.524292</v>
      </c>
      <c r="C14495">
        <v>0.89798199999999995</v>
      </c>
      <c r="D14495">
        <v>110.7285</v>
      </c>
      <c r="E14495">
        <v>105.6063</v>
      </c>
      <c r="F14495">
        <v>160</v>
      </c>
      <c r="G14495">
        <v>2269.8404639</v>
      </c>
      <c r="H14495">
        <v>2269.9224786999998</v>
      </c>
      <c r="I14495">
        <v>-8.2014799999999999E-2</v>
      </c>
      <c r="J14495" s="1">
        <v>1.1000000000000001</v>
      </c>
    </row>
    <row r="14496" spans="1:10" x14ac:dyDescent="0.35">
      <c r="A14496">
        <v>1.4683310000000001</v>
      </c>
      <c r="B14496">
        <v>1.6942919999999999</v>
      </c>
      <c r="C14496">
        <v>0.93798199999999998</v>
      </c>
      <c r="D14496">
        <v>110.7285</v>
      </c>
      <c r="E14496">
        <v>132.53540000000001</v>
      </c>
      <c r="F14496">
        <v>75</v>
      </c>
      <c r="G14496">
        <v>2269.9481820000001</v>
      </c>
      <c r="H14496">
        <v>2269.2101536999999</v>
      </c>
      <c r="I14496">
        <v>0.73802840000000003</v>
      </c>
      <c r="J14496" s="1">
        <v>1.1000000000000001</v>
      </c>
    </row>
    <row r="14497" spans="1:10" x14ac:dyDescent="0.35">
      <c r="A14497">
        <v>1.408331</v>
      </c>
      <c r="B14497">
        <v>1.6042920000000001</v>
      </c>
      <c r="C14497">
        <v>0.93798199999999998</v>
      </c>
      <c r="D14497">
        <v>110.7285</v>
      </c>
      <c r="E14497">
        <v>97.012</v>
      </c>
      <c r="F14497">
        <v>140</v>
      </c>
      <c r="G14497">
        <v>2270.0468798000002</v>
      </c>
      <c r="H14497">
        <v>2269.496482</v>
      </c>
      <c r="I14497">
        <v>0.55039780000000005</v>
      </c>
      <c r="J14497" s="1">
        <v>1.1000000000000001</v>
      </c>
    </row>
    <row r="14498" spans="1:10" x14ac:dyDescent="0.35">
      <c r="A14498">
        <v>1.4683310000000001</v>
      </c>
      <c r="B14498">
        <v>1.6942919999999999</v>
      </c>
      <c r="C14498">
        <v>0.89798199999999995</v>
      </c>
      <c r="D14498">
        <v>106.7178</v>
      </c>
      <c r="E14498">
        <v>97.012</v>
      </c>
      <c r="F14498">
        <v>40</v>
      </c>
      <c r="G14498">
        <v>2270.1005851999998</v>
      </c>
      <c r="H14498">
        <v>2269.8453365999999</v>
      </c>
      <c r="I14498">
        <v>0.25524859999999999</v>
      </c>
      <c r="J14498" s="1">
        <v>0.99</v>
      </c>
    </row>
    <row r="14499" spans="1:10" x14ac:dyDescent="0.35">
      <c r="A14499">
        <v>1.438331</v>
      </c>
      <c r="B14499">
        <v>1.6042920000000001</v>
      </c>
      <c r="C14499">
        <v>0.99798200000000004</v>
      </c>
      <c r="D14499">
        <v>101.5612</v>
      </c>
      <c r="E14499">
        <v>121.0762</v>
      </c>
      <c r="F14499">
        <v>120</v>
      </c>
      <c r="G14499">
        <v>2270.1452043999998</v>
      </c>
      <c r="H14499">
        <v>2267.1768308999999</v>
      </c>
      <c r="I14499">
        <v>2.9683735000000002</v>
      </c>
      <c r="J14499" s="1">
        <v>0.53</v>
      </c>
    </row>
    <row r="14500" spans="1:10" x14ac:dyDescent="0.35">
      <c r="A14500">
        <v>1.4683310000000001</v>
      </c>
      <c r="B14500">
        <v>1.564292</v>
      </c>
      <c r="C14500">
        <v>1.047982</v>
      </c>
      <c r="D14500">
        <v>120.75530000000001</v>
      </c>
      <c r="E14500">
        <v>105.6063</v>
      </c>
      <c r="F14500">
        <v>160</v>
      </c>
      <c r="G14500">
        <v>2270.4012435</v>
      </c>
      <c r="H14500">
        <v>2269.2833202000002</v>
      </c>
      <c r="I14500">
        <v>1.1179233</v>
      </c>
      <c r="J14500" s="1">
        <v>0.83</v>
      </c>
    </row>
    <row r="14501" spans="1:10" x14ac:dyDescent="0.35">
      <c r="A14501">
        <v>1.408331</v>
      </c>
      <c r="B14501">
        <v>1.6042920000000001</v>
      </c>
      <c r="C14501">
        <v>0.93798199999999998</v>
      </c>
      <c r="D14501">
        <v>110.7285</v>
      </c>
      <c r="E14501">
        <v>113.0548</v>
      </c>
      <c r="F14501">
        <v>75</v>
      </c>
      <c r="G14501">
        <v>2270.5150411</v>
      </c>
      <c r="H14501">
        <v>2270.2280264000001</v>
      </c>
      <c r="I14501">
        <v>0.28701470000000001</v>
      </c>
      <c r="J14501" s="1">
        <v>1.1000000000000001</v>
      </c>
    </row>
    <row r="14502" spans="1:10" x14ac:dyDescent="0.35">
      <c r="A14502">
        <v>1.4683310000000001</v>
      </c>
      <c r="B14502">
        <v>1.6442920000000001</v>
      </c>
      <c r="C14502">
        <v>0.99798200000000004</v>
      </c>
      <c r="D14502">
        <v>106.7178</v>
      </c>
      <c r="E14502">
        <v>82.688000000000002</v>
      </c>
      <c r="F14502">
        <v>20</v>
      </c>
      <c r="G14502">
        <v>2270.7846438000001</v>
      </c>
      <c r="H14502">
        <v>2270.2088162</v>
      </c>
      <c r="I14502">
        <v>0.5758276</v>
      </c>
      <c r="J14502" s="1">
        <v>1</v>
      </c>
    </row>
    <row r="14503" spans="1:10" x14ac:dyDescent="0.35">
      <c r="A14503">
        <v>1.5283310000000001</v>
      </c>
      <c r="B14503">
        <v>1.6442920000000001</v>
      </c>
      <c r="C14503">
        <v>0.99798200000000004</v>
      </c>
      <c r="D14503">
        <v>106.7178</v>
      </c>
      <c r="E14503">
        <v>113.0548</v>
      </c>
      <c r="F14503">
        <v>120</v>
      </c>
      <c r="G14503">
        <v>2270.9639984</v>
      </c>
      <c r="H14503">
        <v>2270.4012080000002</v>
      </c>
      <c r="I14503">
        <v>0.56279040000000002</v>
      </c>
      <c r="J14503" s="1">
        <v>1.1000000000000001</v>
      </c>
    </row>
    <row r="14504" spans="1:10" x14ac:dyDescent="0.35">
      <c r="A14504">
        <v>1.4983310000000001</v>
      </c>
      <c r="B14504">
        <v>1.6042920000000001</v>
      </c>
      <c r="C14504">
        <v>0.93798199999999998</v>
      </c>
      <c r="D14504">
        <v>93.5398</v>
      </c>
      <c r="E14504">
        <v>121.0762</v>
      </c>
      <c r="F14504">
        <v>180</v>
      </c>
      <c r="G14504">
        <v>2271.2924202999998</v>
      </c>
      <c r="H14504">
        <v>2271.0668992000001</v>
      </c>
      <c r="I14504">
        <v>0.2255211</v>
      </c>
      <c r="J14504" s="1">
        <v>1.1000000000000001</v>
      </c>
    </row>
    <row r="14505" spans="1:10" x14ac:dyDescent="0.35">
      <c r="A14505">
        <v>1.438331</v>
      </c>
      <c r="B14505">
        <v>1.6442920000000001</v>
      </c>
      <c r="C14505">
        <v>0.96798200000000001</v>
      </c>
      <c r="D14505">
        <v>120.75530000000001</v>
      </c>
      <c r="E14505">
        <v>113.0548</v>
      </c>
      <c r="F14505">
        <v>120</v>
      </c>
      <c r="G14505">
        <v>2271.9162769</v>
      </c>
      <c r="H14505">
        <v>2271.4871099000002</v>
      </c>
      <c r="I14505">
        <v>0.42916700000000002</v>
      </c>
      <c r="J14505" s="1">
        <v>1.1000000000000001</v>
      </c>
    </row>
    <row r="14506" spans="1:10" x14ac:dyDescent="0.35">
      <c r="A14506">
        <v>1.4983310000000001</v>
      </c>
      <c r="B14506">
        <v>1.524292</v>
      </c>
      <c r="C14506">
        <v>0.96798200000000001</v>
      </c>
      <c r="D14506">
        <v>110.7285</v>
      </c>
      <c r="E14506">
        <v>132.53540000000001</v>
      </c>
      <c r="F14506">
        <v>75</v>
      </c>
      <c r="G14506">
        <v>2272.0136358</v>
      </c>
      <c r="H14506">
        <v>2273.3224356999999</v>
      </c>
      <c r="I14506">
        <v>-1.3087998000000001</v>
      </c>
      <c r="J14506" s="1">
        <v>0.92</v>
      </c>
    </row>
    <row r="14507" spans="1:10" x14ac:dyDescent="0.35">
      <c r="A14507">
        <v>1.4983310000000001</v>
      </c>
      <c r="B14507">
        <v>1.524292</v>
      </c>
      <c r="C14507">
        <v>0.96798200000000001</v>
      </c>
      <c r="D14507">
        <v>106.7178</v>
      </c>
      <c r="E14507">
        <v>97.012</v>
      </c>
      <c r="F14507">
        <v>160</v>
      </c>
      <c r="G14507">
        <v>2272.0589135</v>
      </c>
      <c r="H14507">
        <v>2271.5585454000002</v>
      </c>
      <c r="I14507">
        <v>0.50036809999999998</v>
      </c>
      <c r="J14507" s="1">
        <v>1.1000000000000001</v>
      </c>
    </row>
    <row r="14508" spans="1:10" x14ac:dyDescent="0.35">
      <c r="A14508">
        <v>1.4983310000000001</v>
      </c>
      <c r="B14508">
        <v>1.564292</v>
      </c>
      <c r="C14508">
        <v>0.93798199999999998</v>
      </c>
      <c r="D14508">
        <v>110.7285</v>
      </c>
      <c r="E14508">
        <v>113.0548</v>
      </c>
      <c r="F14508">
        <v>95</v>
      </c>
      <c r="G14508">
        <v>2272.1013818000001</v>
      </c>
      <c r="H14508">
        <v>2271.9314598000001</v>
      </c>
      <c r="I14508">
        <v>0.16992209999999999</v>
      </c>
      <c r="J14508" s="1">
        <v>1.1000000000000001</v>
      </c>
    </row>
    <row r="14509" spans="1:10" x14ac:dyDescent="0.35">
      <c r="A14509">
        <v>1.4683310000000001</v>
      </c>
      <c r="B14509">
        <v>1.6042920000000001</v>
      </c>
      <c r="C14509">
        <v>0.99798200000000004</v>
      </c>
      <c r="D14509">
        <v>114.7392</v>
      </c>
      <c r="E14509">
        <v>161.1832</v>
      </c>
      <c r="F14509">
        <v>0</v>
      </c>
      <c r="G14509">
        <v>2272.1909713999999</v>
      </c>
      <c r="H14509">
        <v>2271.8221841999998</v>
      </c>
      <c r="I14509">
        <v>0.36878709999999998</v>
      </c>
      <c r="J14509" s="1">
        <v>1.1000000000000001</v>
      </c>
    </row>
    <row r="14510" spans="1:10" x14ac:dyDescent="0.35">
      <c r="A14510">
        <v>1.5283310000000001</v>
      </c>
      <c r="B14510">
        <v>1.6042920000000001</v>
      </c>
      <c r="C14510">
        <v>1.047982</v>
      </c>
      <c r="D14510">
        <v>110.7285</v>
      </c>
      <c r="E14510">
        <v>97.012</v>
      </c>
      <c r="F14510">
        <v>40</v>
      </c>
      <c r="G14510">
        <v>2272.3716868000001</v>
      </c>
      <c r="H14510">
        <v>2271.6881389999999</v>
      </c>
      <c r="I14510">
        <v>0.68354780000000004</v>
      </c>
      <c r="J14510" s="1">
        <v>1.1000000000000001</v>
      </c>
    </row>
    <row r="14511" spans="1:10" x14ac:dyDescent="0.35">
      <c r="A14511">
        <v>1.408331</v>
      </c>
      <c r="B14511">
        <v>1.6042920000000001</v>
      </c>
      <c r="C14511">
        <v>0.93798199999999998</v>
      </c>
      <c r="D14511">
        <v>106.7178</v>
      </c>
      <c r="E14511">
        <v>146.85929999999999</v>
      </c>
      <c r="F14511">
        <v>20</v>
      </c>
      <c r="G14511">
        <v>2272.8670630000001</v>
      </c>
      <c r="H14511">
        <v>2272.3106128999998</v>
      </c>
      <c r="I14511">
        <v>0.55645009999999995</v>
      </c>
      <c r="J14511" s="1">
        <v>1</v>
      </c>
    </row>
    <row r="14512" spans="1:10" x14ac:dyDescent="0.35">
      <c r="A14512">
        <v>1.4983310000000001</v>
      </c>
      <c r="B14512">
        <v>1.6942919999999999</v>
      </c>
      <c r="C14512">
        <v>0.93798199999999998</v>
      </c>
      <c r="D14512">
        <v>106.7178</v>
      </c>
      <c r="E14512">
        <v>113.0548</v>
      </c>
      <c r="F14512">
        <v>75</v>
      </c>
      <c r="G14512">
        <v>2273.1391895000002</v>
      </c>
      <c r="H14512">
        <v>2273.1227776999999</v>
      </c>
      <c r="I14512">
        <v>1.64119E-2</v>
      </c>
      <c r="J14512" s="1">
        <v>1.1000000000000001</v>
      </c>
    </row>
    <row r="14513" spans="1:10" x14ac:dyDescent="0.35">
      <c r="A14513">
        <v>1.408331</v>
      </c>
      <c r="B14513">
        <v>1.6042920000000001</v>
      </c>
      <c r="C14513">
        <v>0.96798200000000001</v>
      </c>
      <c r="D14513">
        <v>120.75530000000001</v>
      </c>
      <c r="E14513">
        <v>105.6063</v>
      </c>
      <c r="F14513">
        <v>140</v>
      </c>
      <c r="G14513">
        <v>2273.5150617999998</v>
      </c>
      <c r="H14513">
        <v>2273.0947569999998</v>
      </c>
      <c r="I14513">
        <v>0.42030479999999998</v>
      </c>
      <c r="J14513" s="1">
        <v>1</v>
      </c>
    </row>
    <row r="14514" spans="1:10" x14ac:dyDescent="0.35">
      <c r="A14514">
        <v>1.4683310000000001</v>
      </c>
      <c r="B14514">
        <v>1.524292</v>
      </c>
      <c r="C14514">
        <v>0.89798199999999995</v>
      </c>
      <c r="D14514">
        <v>114.7392</v>
      </c>
      <c r="E14514">
        <v>97.012</v>
      </c>
      <c r="F14514">
        <v>0</v>
      </c>
      <c r="G14514">
        <v>2273.5862155</v>
      </c>
      <c r="H14514">
        <v>2274.1021694999999</v>
      </c>
      <c r="I14514">
        <v>-0.51595400000000002</v>
      </c>
      <c r="J14514" s="1">
        <v>1.1000000000000001</v>
      </c>
    </row>
    <row r="14515" spans="1:10" x14ac:dyDescent="0.35">
      <c r="A14515">
        <v>1.438331</v>
      </c>
      <c r="B14515">
        <v>1.524292</v>
      </c>
      <c r="C14515">
        <v>0.99798200000000004</v>
      </c>
      <c r="D14515">
        <v>120.75530000000001</v>
      </c>
      <c r="E14515">
        <v>105.6063</v>
      </c>
      <c r="F14515">
        <v>40</v>
      </c>
      <c r="G14515">
        <v>2273.6962601</v>
      </c>
      <c r="H14515">
        <v>2273.9894210000002</v>
      </c>
      <c r="I14515">
        <v>-0.293161</v>
      </c>
      <c r="J14515" s="1">
        <v>1.1000000000000001</v>
      </c>
    </row>
    <row r="14516" spans="1:10" x14ac:dyDescent="0.35">
      <c r="A14516">
        <v>1.408331</v>
      </c>
      <c r="B14516">
        <v>1.6042920000000001</v>
      </c>
      <c r="C14516">
        <v>0.99798200000000004</v>
      </c>
      <c r="D14516">
        <v>106.7178</v>
      </c>
      <c r="E14516">
        <v>113.0548</v>
      </c>
      <c r="F14516">
        <v>120</v>
      </c>
      <c r="G14516">
        <v>2274.1412888</v>
      </c>
      <c r="H14516">
        <v>2273.9697292999999</v>
      </c>
      <c r="I14516">
        <v>0.1715595</v>
      </c>
      <c r="J14516" s="1">
        <v>1.1000000000000001</v>
      </c>
    </row>
    <row r="14517" spans="1:10" x14ac:dyDescent="0.35">
      <c r="A14517">
        <v>1.4683310000000001</v>
      </c>
      <c r="B14517">
        <v>1.6442920000000001</v>
      </c>
      <c r="C14517">
        <v>0.96798200000000001</v>
      </c>
      <c r="D14517">
        <v>131.928</v>
      </c>
      <c r="E14517">
        <v>113.0548</v>
      </c>
      <c r="F14517">
        <v>0</v>
      </c>
      <c r="G14517">
        <v>2274.3988641999999</v>
      </c>
      <c r="H14517">
        <v>2272.8918827000002</v>
      </c>
      <c r="I14517">
        <v>1.5069815</v>
      </c>
      <c r="J14517" s="1">
        <v>0.71</v>
      </c>
    </row>
    <row r="14518" spans="1:10" x14ac:dyDescent="0.35">
      <c r="A14518">
        <v>1.408331</v>
      </c>
      <c r="B14518">
        <v>1.6042920000000001</v>
      </c>
      <c r="C14518">
        <v>0.93798199999999998</v>
      </c>
      <c r="D14518">
        <v>110.7285</v>
      </c>
      <c r="E14518">
        <v>132.53540000000001</v>
      </c>
      <c r="F14518">
        <v>120</v>
      </c>
      <c r="G14518">
        <v>2274.5911458999999</v>
      </c>
      <c r="H14518">
        <v>2275.0737224999998</v>
      </c>
      <c r="I14518">
        <v>-0.48257650000000002</v>
      </c>
      <c r="J14518" s="1">
        <v>1.1000000000000001</v>
      </c>
    </row>
    <row r="14519" spans="1:10" x14ac:dyDescent="0.35">
      <c r="A14519">
        <v>1.4983310000000001</v>
      </c>
      <c r="B14519">
        <v>1.6942919999999999</v>
      </c>
      <c r="C14519">
        <v>0.96798200000000001</v>
      </c>
      <c r="D14519">
        <v>114.7392</v>
      </c>
      <c r="E14519">
        <v>105.6063</v>
      </c>
      <c r="F14519">
        <v>120</v>
      </c>
      <c r="G14519">
        <v>2274.8753655999999</v>
      </c>
      <c r="H14519">
        <v>2276.2036474000001</v>
      </c>
      <c r="I14519">
        <v>-1.3282818999999999</v>
      </c>
      <c r="J14519" s="1">
        <v>0.91</v>
      </c>
    </row>
    <row r="14520" spans="1:10" x14ac:dyDescent="0.35">
      <c r="A14520">
        <v>1.4983310000000001</v>
      </c>
      <c r="B14520">
        <v>1.564292</v>
      </c>
      <c r="C14520">
        <v>0.93798199999999998</v>
      </c>
      <c r="D14520">
        <v>106.7178</v>
      </c>
      <c r="E14520">
        <v>146.85929999999999</v>
      </c>
      <c r="F14520">
        <v>60</v>
      </c>
      <c r="G14520">
        <v>2274.9635724</v>
      </c>
      <c r="H14520">
        <v>2275.7801373000002</v>
      </c>
      <c r="I14520">
        <v>-0.81656490000000004</v>
      </c>
      <c r="J14520" s="1">
        <v>0.8</v>
      </c>
    </row>
    <row r="14521" spans="1:10" x14ac:dyDescent="0.35">
      <c r="A14521">
        <v>1.5283310000000001</v>
      </c>
      <c r="B14521">
        <v>1.564292</v>
      </c>
      <c r="C14521">
        <v>0.93798199999999998</v>
      </c>
      <c r="D14521">
        <v>120.75530000000001</v>
      </c>
      <c r="E14521">
        <v>113.0548</v>
      </c>
      <c r="F14521">
        <v>160</v>
      </c>
      <c r="G14521">
        <v>2275.2223549999999</v>
      </c>
      <c r="H14521">
        <v>2274.5626662</v>
      </c>
      <c r="I14521">
        <v>0.65968879999999996</v>
      </c>
      <c r="J14521" s="1">
        <v>1</v>
      </c>
    </row>
    <row r="14522" spans="1:10" x14ac:dyDescent="0.35">
      <c r="A14522">
        <v>1.408331</v>
      </c>
      <c r="B14522">
        <v>1.524292</v>
      </c>
      <c r="C14522">
        <v>0.96798200000000001</v>
      </c>
      <c r="D14522">
        <v>101.5612</v>
      </c>
      <c r="E14522">
        <v>105.6063</v>
      </c>
      <c r="F14522">
        <v>20</v>
      </c>
      <c r="G14522">
        <v>2275.4163047000002</v>
      </c>
      <c r="H14522">
        <v>2275.6364511000002</v>
      </c>
      <c r="I14522">
        <v>-0.22014639999999999</v>
      </c>
      <c r="J14522" s="1">
        <v>1.1000000000000001</v>
      </c>
    </row>
    <row r="14523" spans="1:10" x14ac:dyDescent="0.35">
      <c r="A14523">
        <v>1.4983310000000001</v>
      </c>
      <c r="B14523">
        <v>1.524292</v>
      </c>
      <c r="C14523">
        <v>0.93798199999999998</v>
      </c>
      <c r="D14523">
        <v>120.75530000000001</v>
      </c>
      <c r="E14523">
        <v>113.0548</v>
      </c>
      <c r="F14523">
        <v>160</v>
      </c>
      <c r="G14523">
        <v>2275.6212282000001</v>
      </c>
      <c r="H14523">
        <v>2274.8137734000002</v>
      </c>
      <c r="I14523">
        <v>0.80745480000000003</v>
      </c>
      <c r="J14523" s="1">
        <v>0.97</v>
      </c>
    </row>
    <row r="14524" spans="1:10" x14ac:dyDescent="0.35">
      <c r="A14524">
        <v>1.4683310000000001</v>
      </c>
      <c r="B14524">
        <v>1.564292</v>
      </c>
      <c r="C14524">
        <v>0.89798199999999995</v>
      </c>
      <c r="D14524">
        <v>106.7178</v>
      </c>
      <c r="E14524">
        <v>97.012</v>
      </c>
      <c r="F14524">
        <v>160</v>
      </c>
      <c r="G14524">
        <v>2275.7281342000001</v>
      </c>
      <c r="H14524">
        <v>2275.4800765</v>
      </c>
      <c r="I14524">
        <v>0.24805779999999999</v>
      </c>
      <c r="J14524" s="1">
        <v>1.1000000000000001</v>
      </c>
    </row>
    <row r="14525" spans="1:10" x14ac:dyDescent="0.35">
      <c r="A14525">
        <v>1.4983310000000001</v>
      </c>
      <c r="B14525">
        <v>1.6042920000000001</v>
      </c>
      <c r="C14525">
        <v>1.137982</v>
      </c>
      <c r="D14525">
        <v>110.7285</v>
      </c>
      <c r="E14525">
        <v>113.0548</v>
      </c>
      <c r="F14525">
        <v>0</v>
      </c>
      <c r="G14525">
        <v>2275.7735874</v>
      </c>
      <c r="H14525">
        <v>2275.1663732000002</v>
      </c>
      <c r="I14525">
        <v>0.60721429999999998</v>
      </c>
      <c r="J14525" s="1">
        <v>1.1000000000000001</v>
      </c>
    </row>
    <row r="14526" spans="1:10" x14ac:dyDescent="0.35">
      <c r="A14526">
        <v>1.4683310000000001</v>
      </c>
      <c r="B14526">
        <v>1.524292</v>
      </c>
      <c r="C14526">
        <v>0.93798199999999998</v>
      </c>
      <c r="D14526">
        <v>120.75530000000001</v>
      </c>
      <c r="E14526">
        <v>105.6063</v>
      </c>
      <c r="F14526">
        <v>40</v>
      </c>
      <c r="G14526">
        <v>2276.3343232000002</v>
      </c>
      <c r="H14526">
        <v>2275.8571310000002</v>
      </c>
      <c r="I14526">
        <v>0.47719220000000001</v>
      </c>
      <c r="J14526" s="1">
        <v>1.1000000000000001</v>
      </c>
    </row>
    <row r="14527" spans="1:10" x14ac:dyDescent="0.35">
      <c r="A14527">
        <v>1.4983310000000001</v>
      </c>
      <c r="B14527">
        <v>1.524292</v>
      </c>
      <c r="C14527">
        <v>0.96798200000000001</v>
      </c>
      <c r="D14527">
        <v>110.7285</v>
      </c>
      <c r="E14527">
        <v>121.0762</v>
      </c>
      <c r="F14527">
        <v>120</v>
      </c>
      <c r="G14527">
        <v>2276.3499059000001</v>
      </c>
      <c r="H14527">
        <v>2276.1545970000002</v>
      </c>
      <c r="I14527">
        <v>0.19530890000000001</v>
      </c>
      <c r="J14527" s="1">
        <v>1.1000000000000001</v>
      </c>
    </row>
    <row r="14528" spans="1:10" x14ac:dyDescent="0.35">
      <c r="A14528">
        <v>1.4683310000000001</v>
      </c>
      <c r="B14528">
        <v>1.6042920000000001</v>
      </c>
      <c r="C14528">
        <v>0.89798199999999995</v>
      </c>
      <c r="D14528">
        <v>114.7392</v>
      </c>
      <c r="E14528">
        <v>97.012</v>
      </c>
      <c r="F14528">
        <v>40</v>
      </c>
      <c r="G14528">
        <v>2276.4134217999999</v>
      </c>
      <c r="H14528">
        <v>2276.5938547000001</v>
      </c>
      <c r="I14528">
        <v>-0.18043290000000001</v>
      </c>
      <c r="J14528" s="1">
        <v>0.92</v>
      </c>
    </row>
    <row r="14529" spans="1:10" x14ac:dyDescent="0.35">
      <c r="A14529">
        <v>1.4683310000000001</v>
      </c>
      <c r="B14529">
        <v>1.6042920000000001</v>
      </c>
      <c r="C14529">
        <v>1.047982</v>
      </c>
      <c r="D14529">
        <v>114.7392</v>
      </c>
      <c r="E14529">
        <v>97.012</v>
      </c>
      <c r="F14529">
        <v>140</v>
      </c>
      <c r="G14529">
        <v>2276.4997411999998</v>
      </c>
      <c r="H14529">
        <v>2274.3236526000001</v>
      </c>
      <c r="I14529">
        <v>2.1760885999999999</v>
      </c>
      <c r="J14529" s="1">
        <v>0.76</v>
      </c>
    </row>
    <row r="14530" spans="1:10" x14ac:dyDescent="0.35">
      <c r="A14530">
        <v>1.4983310000000001</v>
      </c>
      <c r="B14530">
        <v>1.6942919999999999</v>
      </c>
      <c r="C14530">
        <v>0.93798199999999998</v>
      </c>
      <c r="D14530">
        <v>114.7392</v>
      </c>
      <c r="E14530">
        <v>113.0548</v>
      </c>
      <c r="F14530">
        <v>75</v>
      </c>
      <c r="G14530">
        <v>2276.560821</v>
      </c>
      <c r="H14530">
        <v>2276.6045429999999</v>
      </c>
      <c r="I14530">
        <v>-4.3721999999999997E-2</v>
      </c>
      <c r="J14530" s="1">
        <v>1.1000000000000001</v>
      </c>
    </row>
    <row r="14531" spans="1:10" x14ac:dyDescent="0.35">
      <c r="A14531">
        <v>1.4683310000000001</v>
      </c>
      <c r="B14531">
        <v>1.564292</v>
      </c>
      <c r="C14531">
        <v>0.93798199999999998</v>
      </c>
      <c r="D14531">
        <v>101.5612</v>
      </c>
      <c r="E14531">
        <v>97.012</v>
      </c>
      <c r="F14531">
        <v>40</v>
      </c>
      <c r="G14531">
        <v>2276.6781741</v>
      </c>
      <c r="H14531">
        <v>2276.7678848</v>
      </c>
      <c r="I14531">
        <v>-8.9710700000000004E-2</v>
      </c>
      <c r="J14531" s="1">
        <v>1</v>
      </c>
    </row>
    <row r="14532" spans="1:10" x14ac:dyDescent="0.35">
      <c r="A14532">
        <v>1.4983310000000001</v>
      </c>
      <c r="B14532">
        <v>1.564292</v>
      </c>
      <c r="C14532">
        <v>0.93798199999999998</v>
      </c>
      <c r="D14532">
        <v>101.5612</v>
      </c>
      <c r="E14532">
        <v>97.012</v>
      </c>
      <c r="F14532">
        <v>160</v>
      </c>
      <c r="G14532">
        <v>2277.0573823999998</v>
      </c>
      <c r="H14532">
        <v>2277.0971292999998</v>
      </c>
      <c r="I14532">
        <v>-3.9746999999999998E-2</v>
      </c>
      <c r="J14532" s="1">
        <v>1.1000000000000001</v>
      </c>
    </row>
    <row r="14533" spans="1:10" x14ac:dyDescent="0.35">
      <c r="A14533">
        <v>1.408331</v>
      </c>
      <c r="B14533">
        <v>1.564292</v>
      </c>
      <c r="C14533">
        <v>0.93798199999999998</v>
      </c>
      <c r="D14533">
        <v>101.5612</v>
      </c>
      <c r="E14533">
        <v>97.012</v>
      </c>
      <c r="F14533">
        <v>20</v>
      </c>
      <c r="G14533">
        <v>2277.1507249000001</v>
      </c>
      <c r="H14533">
        <v>2277.1152986000002</v>
      </c>
      <c r="I14533">
        <v>3.5426399999999997E-2</v>
      </c>
      <c r="J14533" s="1">
        <v>1.1000000000000001</v>
      </c>
    </row>
    <row r="14534" spans="1:10" x14ac:dyDescent="0.35">
      <c r="A14534">
        <v>1.4683310000000001</v>
      </c>
      <c r="B14534">
        <v>1.6942919999999999</v>
      </c>
      <c r="C14534">
        <v>0.93798199999999998</v>
      </c>
      <c r="D14534">
        <v>106.7178</v>
      </c>
      <c r="E14534">
        <v>113.0548</v>
      </c>
      <c r="F14534">
        <v>95</v>
      </c>
      <c r="G14534">
        <v>2277.1691608000001</v>
      </c>
      <c r="H14534">
        <v>2277.8282644999999</v>
      </c>
      <c r="I14534">
        <v>-0.65910369999999996</v>
      </c>
      <c r="J14534" s="1">
        <v>1</v>
      </c>
    </row>
    <row r="14535" spans="1:10" x14ac:dyDescent="0.35">
      <c r="A14535">
        <v>1.4683310000000001</v>
      </c>
      <c r="B14535">
        <v>1.6042920000000001</v>
      </c>
      <c r="C14535">
        <v>1.047982</v>
      </c>
      <c r="D14535">
        <v>106.7178</v>
      </c>
      <c r="E14535">
        <v>97.012</v>
      </c>
      <c r="F14535">
        <v>140</v>
      </c>
      <c r="G14535">
        <v>2277.3317914999998</v>
      </c>
      <c r="H14535">
        <v>2276.6398414999999</v>
      </c>
      <c r="I14535">
        <v>0.69194999999999995</v>
      </c>
      <c r="J14535" s="1">
        <v>1</v>
      </c>
    </row>
    <row r="14536" spans="1:10" x14ac:dyDescent="0.35">
      <c r="A14536">
        <v>1.408331</v>
      </c>
      <c r="B14536">
        <v>1.6442920000000001</v>
      </c>
      <c r="C14536">
        <v>1.047982</v>
      </c>
      <c r="D14536">
        <v>110.7285</v>
      </c>
      <c r="E14536">
        <v>113.0548</v>
      </c>
      <c r="F14536">
        <v>140</v>
      </c>
      <c r="G14536">
        <v>2277.3960317000001</v>
      </c>
      <c r="H14536">
        <v>2277.071179</v>
      </c>
      <c r="I14536">
        <v>0.3248528</v>
      </c>
      <c r="J14536" s="1">
        <v>1.1000000000000001</v>
      </c>
    </row>
    <row r="14537" spans="1:10" x14ac:dyDescent="0.35">
      <c r="A14537">
        <v>1.438331</v>
      </c>
      <c r="B14537">
        <v>1.524292</v>
      </c>
      <c r="C14537">
        <v>0.99798200000000004</v>
      </c>
      <c r="D14537">
        <v>106.7178</v>
      </c>
      <c r="E14537">
        <v>105.6063</v>
      </c>
      <c r="F14537">
        <v>140</v>
      </c>
      <c r="G14537">
        <v>2277.6037206000001</v>
      </c>
      <c r="H14537">
        <v>2278.2893293000002</v>
      </c>
      <c r="I14537">
        <v>-0.68560880000000002</v>
      </c>
      <c r="J14537" s="1">
        <v>0.98</v>
      </c>
    </row>
    <row r="14538" spans="1:10" x14ac:dyDescent="0.35">
      <c r="A14538">
        <v>1.4983310000000001</v>
      </c>
      <c r="B14538">
        <v>1.6942919999999999</v>
      </c>
      <c r="C14538">
        <v>0.93798199999999998</v>
      </c>
      <c r="D14538">
        <v>110.7285</v>
      </c>
      <c r="E14538">
        <v>146.85929999999999</v>
      </c>
      <c r="F14538">
        <v>0</v>
      </c>
      <c r="G14538">
        <v>2277.7482006999999</v>
      </c>
      <c r="H14538">
        <v>2276.0011786</v>
      </c>
      <c r="I14538">
        <v>1.7470220999999999</v>
      </c>
      <c r="J14538" s="1">
        <v>0.56000000000000005</v>
      </c>
    </row>
    <row r="14539" spans="1:10" x14ac:dyDescent="0.35">
      <c r="A14539">
        <v>1.408331</v>
      </c>
      <c r="B14539">
        <v>1.6442920000000001</v>
      </c>
      <c r="C14539">
        <v>0.99798200000000004</v>
      </c>
      <c r="D14539">
        <v>106.7178</v>
      </c>
      <c r="E14539">
        <v>105.6063</v>
      </c>
      <c r="F14539">
        <v>60</v>
      </c>
      <c r="G14539">
        <v>2277.7597890000002</v>
      </c>
      <c r="H14539">
        <v>2277.5825992</v>
      </c>
      <c r="I14539">
        <v>0.17718970000000001</v>
      </c>
      <c r="J14539" s="1">
        <v>1.1000000000000001</v>
      </c>
    </row>
    <row r="14540" spans="1:10" x14ac:dyDescent="0.35">
      <c r="A14540">
        <v>1.5283310000000001</v>
      </c>
      <c r="B14540">
        <v>1.524292</v>
      </c>
      <c r="C14540">
        <v>1.047982</v>
      </c>
      <c r="D14540">
        <v>110.7285</v>
      </c>
      <c r="E14540">
        <v>113.0548</v>
      </c>
      <c r="F14540">
        <v>40</v>
      </c>
      <c r="G14540">
        <v>2278.1328957999999</v>
      </c>
      <c r="H14540">
        <v>2277.9019721</v>
      </c>
      <c r="I14540">
        <v>0.23092370000000001</v>
      </c>
      <c r="J14540" s="1">
        <v>1.1000000000000001</v>
      </c>
    </row>
    <row r="14541" spans="1:10" x14ac:dyDescent="0.35">
      <c r="A14541">
        <v>1.4683310000000001</v>
      </c>
      <c r="B14541">
        <v>1.6042920000000001</v>
      </c>
      <c r="C14541">
        <v>0.96798200000000001</v>
      </c>
      <c r="D14541">
        <v>106.7178</v>
      </c>
      <c r="E14541">
        <v>146.85929999999999</v>
      </c>
      <c r="F14541">
        <v>75</v>
      </c>
      <c r="G14541">
        <v>2278.1850869</v>
      </c>
      <c r="H14541">
        <v>2278.3528838000002</v>
      </c>
      <c r="I14541">
        <v>-0.1677969</v>
      </c>
      <c r="J14541" s="1">
        <v>1</v>
      </c>
    </row>
    <row r="14542" spans="1:10" x14ac:dyDescent="0.35">
      <c r="A14542">
        <v>1.438331</v>
      </c>
      <c r="B14542">
        <v>1.564292</v>
      </c>
      <c r="C14542">
        <v>0.89798199999999995</v>
      </c>
      <c r="D14542">
        <v>106.7178</v>
      </c>
      <c r="E14542">
        <v>105.6063</v>
      </c>
      <c r="F14542">
        <v>140</v>
      </c>
      <c r="G14542">
        <v>2278.2675654999998</v>
      </c>
      <c r="H14542">
        <v>2278.3843201</v>
      </c>
      <c r="I14542">
        <v>-0.1167547</v>
      </c>
      <c r="J14542" s="1">
        <v>1.1000000000000001</v>
      </c>
    </row>
    <row r="14543" spans="1:10" x14ac:dyDescent="0.35">
      <c r="A14543">
        <v>1.5283310000000001</v>
      </c>
      <c r="B14543">
        <v>1.524292</v>
      </c>
      <c r="C14543">
        <v>0.96798200000000001</v>
      </c>
      <c r="D14543">
        <v>101.5612</v>
      </c>
      <c r="E14543">
        <v>113.0548</v>
      </c>
      <c r="F14543">
        <v>40</v>
      </c>
      <c r="G14543">
        <v>2278.4179055999998</v>
      </c>
      <c r="H14543">
        <v>2278.5149508</v>
      </c>
      <c r="I14543">
        <v>-9.7045199999999998E-2</v>
      </c>
      <c r="J14543" s="1">
        <v>1.1000000000000001</v>
      </c>
    </row>
    <row r="14544" spans="1:10" x14ac:dyDescent="0.35">
      <c r="A14544">
        <v>1.4683310000000001</v>
      </c>
      <c r="B14544">
        <v>1.824292</v>
      </c>
      <c r="C14544">
        <v>0.96798200000000001</v>
      </c>
      <c r="D14544">
        <v>114.7392</v>
      </c>
      <c r="E14544">
        <v>105.6063</v>
      </c>
      <c r="F14544">
        <v>0</v>
      </c>
      <c r="G14544">
        <v>2278.4794023999998</v>
      </c>
      <c r="H14544">
        <v>2278.8411759000001</v>
      </c>
      <c r="I14544">
        <v>-0.36177359999999997</v>
      </c>
      <c r="J14544" s="1">
        <v>1.1000000000000001</v>
      </c>
    </row>
    <row r="14545" spans="1:10" x14ac:dyDescent="0.35">
      <c r="A14545">
        <v>1.4683310000000001</v>
      </c>
      <c r="B14545">
        <v>1.6042920000000001</v>
      </c>
      <c r="C14545">
        <v>1.047982</v>
      </c>
      <c r="D14545">
        <v>110.7285</v>
      </c>
      <c r="E14545">
        <v>121.0762</v>
      </c>
      <c r="F14545">
        <v>75</v>
      </c>
      <c r="G14545">
        <v>2278.5423697000001</v>
      </c>
      <c r="H14545">
        <v>2279.1843677000002</v>
      </c>
      <c r="I14545">
        <v>-0.64199799999999996</v>
      </c>
      <c r="J14545" s="1">
        <v>1.1000000000000001</v>
      </c>
    </row>
    <row r="14546" spans="1:10" x14ac:dyDescent="0.35">
      <c r="A14546">
        <v>1.438331</v>
      </c>
      <c r="B14546">
        <v>1.6042920000000001</v>
      </c>
      <c r="C14546">
        <v>0.99798200000000004</v>
      </c>
      <c r="D14546">
        <v>110.7285</v>
      </c>
      <c r="E14546">
        <v>105.6063</v>
      </c>
      <c r="F14546">
        <v>95</v>
      </c>
      <c r="G14546">
        <v>2278.8382873</v>
      </c>
      <c r="H14546">
        <v>2279.3406659000002</v>
      </c>
      <c r="I14546">
        <v>-0.50237860000000001</v>
      </c>
      <c r="J14546" s="1">
        <v>1.1000000000000001</v>
      </c>
    </row>
    <row r="14547" spans="1:10" x14ac:dyDescent="0.35">
      <c r="A14547">
        <v>1.4683310000000001</v>
      </c>
      <c r="B14547">
        <v>1.6942919999999999</v>
      </c>
      <c r="C14547">
        <v>0.96798200000000001</v>
      </c>
      <c r="D14547">
        <v>114.7392</v>
      </c>
      <c r="E14547">
        <v>97.012</v>
      </c>
      <c r="F14547">
        <v>60</v>
      </c>
      <c r="G14547">
        <v>2279.1552744999999</v>
      </c>
      <c r="H14547">
        <v>2278.2623364000001</v>
      </c>
      <c r="I14547">
        <v>0.89293809999999996</v>
      </c>
      <c r="J14547" s="1">
        <v>1</v>
      </c>
    </row>
    <row r="14548" spans="1:10" x14ac:dyDescent="0.35">
      <c r="A14548">
        <v>1.4983310000000001</v>
      </c>
      <c r="B14548">
        <v>1.564292</v>
      </c>
      <c r="C14548">
        <v>0.96798200000000001</v>
      </c>
      <c r="D14548">
        <v>110.7285</v>
      </c>
      <c r="E14548">
        <v>105.6063</v>
      </c>
      <c r="F14548">
        <v>75</v>
      </c>
      <c r="G14548">
        <v>2279.7141885999999</v>
      </c>
      <c r="H14548">
        <v>2279.7752833999998</v>
      </c>
      <c r="I14548">
        <v>-6.1094700000000002E-2</v>
      </c>
      <c r="J14548" s="1">
        <v>1.1000000000000001</v>
      </c>
    </row>
    <row r="14549" spans="1:10" x14ac:dyDescent="0.35">
      <c r="A14549">
        <v>1.5283310000000001</v>
      </c>
      <c r="B14549">
        <v>1.6042920000000001</v>
      </c>
      <c r="C14549">
        <v>0.99798200000000004</v>
      </c>
      <c r="D14549">
        <v>110.7285</v>
      </c>
      <c r="E14549">
        <v>97.012</v>
      </c>
      <c r="F14549">
        <v>140</v>
      </c>
      <c r="G14549">
        <v>2279.8477389</v>
      </c>
      <c r="H14549">
        <v>2279.3222110000002</v>
      </c>
      <c r="I14549">
        <v>0.52552790000000005</v>
      </c>
      <c r="J14549" s="1">
        <v>1.1000000000000001</v>
      </c>
    </row>
    <row r="14550" spans="1:10" x14ac:dyDescent="0.35">
      <c r="A14550">
        <v>1.4983310000000001</v>
      </c>
      <c r="B14550">
        <v>1.6442920000000001</v>
      </c>
      <c r="C14550">
        <v>0.93798199999999998</v>
      </c>
      <c r="D14550">
        <v>110.7285</v>
      </c>
      <c r="E14550">
        <v>97.012</v>
      </c>
      <c r="F14550">
        <v>60</v>
      </c>
      <c r="G14550">
        <v>2279.8897683</v>
      </c>
      <c r="H14550">
        <v>2279.3582262999998</v>
      </c>
      <c r="I14550">
        <v>0.53154199999999996</v>
      </c>
      <c r="J14550" s="1">
        <v>1</v>
      </c>
    </row>
    <row r="14551" spans="1:10" x14ac:dyDescent="0.35">
      <c r="A14551">
        <v>1.4683310000000001</v>
      </c>
      <c r="B14551">
        <v>1.6442920000000001</v>
      </c>
      <c r="C14551">
        <v>0.93798199999999998</v>
      </c>
      <c r="D14551">
        <v>131.928</v>
      </c>
      <c r="E14551">
        <v>121.0762</v>
      </c>
      <c r="F14551">
        <v>0</v>
      </c>
      <c r="G14551">
        <v>2280.3329973</v>
      </c>
      <c r="H14551">
        <v>2278.1440355</v>
      </c>
      <c r="I14551">
        <v>2.1889618</v>
      </c>
      <c r="J14551" s="1">
        <v>0.59</v>
      </c>
    </row>
    <row r="14552" spans="1:10" x14ac:dyDescent="0.35">
      <c r="A14552">
        <v>1.4983310000000001</v>
      </c>
      <c r="B14552">
        <v>1.6042920000000001</v>
      </c>
      <c r="C14552">
        <v>0.89798199999999995</v>
      </c>
      <c r="D14552">
        <v>106.7178</v>
      </c>
      <c r="E14552">
        <v>121.0762</v>
      </c>
      <c r="F14552">
        <v>120</v>
      </c>
      <c r="G14552">
        <v>2280.5436270999999</v>
      </c>
      <c r="H14552">
        <v>2279.8091189000002</v>
      </c>
      <c r="I14552">
        <v>0.7345083</v>
      </c>
      <c r="J14552" s="1">
        <v>1.1000000000000001</v>
      </c>
    </row>
    <row r="14553" spans="1:10" x14ac:dyDescent="0.35">
      <c r="A14553">
        <v>1.5283310000000001</v>
      </c>
      <c r="B14553">
        <v>1.6042920000000001</v>
      </c>
      <c r="C14553">
        <v>0.96798200000000001</v>
      </c>
      <c r="D14553">
        <v>106.7178</v>
      </c>
      <c r="E14553">
        <v>97.012</v>
      </c>
      <c r="F14553">
        <v>140</v>
      </c>
      <c r="G14553">
        <v>2280.6330191000002</v>
      </c>
      <c r="H14553">
        <v>2279.4393813000002</v>
      </c>
      <c r="I14553">
        <v>1.1936378000000001</v>
      </c>
      <c r="J14553" s="1">
        <v>0.99</v>
      </c>
    </row>
    <row r="14554" spans="1:10" x14ac:dyDescent="0.35">
      <c r="A14554">
        <v>1.438331</v>
      </c>
      <c r="B14554">
        <v>1.6442920000000001</v>
      </c>
      <c r="C14554">
        <v>0.89798199999999995</v>
      </c>
      <c r="D14554">
        <v>106.7178</v>
      </c>
      <c r="E14554">
        <v>121.0762</v>
      </c>
      <c r="F14554">
        <v>120</v>
      </c>
      <c r="G14554">
        <v>2280.8661231999999</v>
      </c>
      <c r="H14554">
        <v>2280.9892171000001</v>
      </c>
      <c r="I14554">
        <v>-0.12309390000000001</v>
      </c>
      <c r="J14554" s="1">
        <v>1.1000000000000001</v>
      </c>
    </row>
    <row r="14555" spans="1:10" x14ac:dyDescent="0.35">
      <c r="A14555">
        <v>1.5283310000000001</v>
      </c>
      <c r="B14555">
        <v>1.564292</v>
      </c>
      <c r="C14555">
        <v>0.99798200000000004</v>
      </c>
      <c r="D14555">
        <v>110.7285</v>
      </c>
      <c r="E14555">
        <v>105.6063</v>
      </c>
      <c r="F14555">
        <v>60</v>
      </c>
      <c r="G14555">
        <v>2280.8936672</v>
      </c>
      <c r="H14555">
        <v>2281.1370489000001</v>
      </c>
      <c r="I14555">
        <v>-0.24338170000000001</v>
      </c>
      <c r="J14555" s="1">
        <v>1.1000000000000001</v>
      </c>
    </row>
    <row r="14556" spans="1:10" x14ac:dyDescent="0.35">
      <c r="A14556">
        <v>1.438331</v>
      </c>
      <c r="B14556">
        <v>1.524292</v>
      </c>
      <c r="C14556">
        <v>0.89798199999999995</v>
      </c>
      <c r="D14556">
        <v>101.5612</v>
      </c>
      <c r="E14556">
        <v>113.0548</v>
      </c>
      <c r="F14556">
        <v>180</v>
      </c>
      <c r="G14556">
        <v>2281.3169678999998</v>
      </c>
      <c r="H14556">
        <v>2281.3581116999999</v>
      </c>
      <c r="I14556">
        <v>-4.1143699999999998E-2</v>
      </c>
      <c r="J14556" s="1">
        <v>1.1000000000000001</v>
      </c>
    </row>
    <row r="14557" spans="1:10" x14ac:dyDescent="0.35">
      <c r="A14557">
        <v>1.4983310000000001</v>
      </c>
      <c r="B14557">
        <v>1.564292</v>
      </c>
      <c r="C14557">
        <v>1.047982</v>
      </c>
      <c r="D14557">
        <v>101.5612</v>
      </c>
      <c r="E14557">
        <v>105.6063</v>
      </c>
      <c r="F14557">
        <v>40</v>
      </c>
      <c r="G14557">
        <v>2281.4641037000001</v>
      </c>
      <c r="H14557">
        <v>2281.5771248999999</v>
      </c>
      <c r="I14557">
        <v>-0.1130212</v>
      </c>
      <c r="J14557" s="1">
        <v>1</v>
      </c>
    </row>
    <row r="14558" spans="1:10" x14ac:dyDescent="0.35">
      <c r="A14558">
        <v>1.358331</v>
      </c>
      <c r="B14558">
        <v>1.6042920000000001</v>
      </c>
      <c r="C14558">
        <v>0.93798199999999998</v>
      </c>
      <c r="D14558">
        <v>110.7285</v>
      </c>
      <c r="E14558">
        <v>121.0762</v>
      </c>
      <c r="F14558">
        <v>0</v>
      </c>
      <c r="G14558">
        <v>2281.7299094999998</v>
      </c>
      <c r="H14558">
        <v>2281.5746055</v>
      </c>
      <c r="I14558">
        <v>0.155304</v>
      </c>
      <c r="J14558" s="1">
        <v>1.1000000000000001</v>
      </c>
    </row>
    <row r="14559" spans="1:10" x14ac:dyDescent="0.35">
      <c r="A14559">
        <v>1.4983310000000001</v>
      </c>
      <c r="B14559">
        <v>1.6442920000000001</v>
      </c>
      <c r="C14559">
        <v>0.93798199999999998</v>
      </c>
      <c r="D14559">
        <v>93.5398</v>
      </c>
      <c r="E14559">
        <v>113.0548</v>
      </c>
      <c r="F14559">
        <v>0</v>
      </c>
      <c r="G14559">
        <v>2281.8214962000002</v>
      </c>
      <c r="H14559">
        <v>2281.2045216000001</v>
      </c>
      <c r="I14559">
        <v>0.61697460000000004</v>
      </c>
      <c r="J14559" s="1">
        <v>1.1000000000000001</v>
      </c>
    </row>
    <row r="14560" spans="1:10" x14ac:dyDescent="0.35">
      <c r="A14560">
        <v>1.4683310000000001</v>
      </c>
      <c r="B14560">
        <v>1.524292</v>
      </c>
      <c r="C14560">
        <v>0.99798200000000004</v>
      </c>
      <c r="D14560">
        <v>110.7285</v>
      </c>
      <c r="E14560">
        <v>121.0762</v>
      </c>
      <c r="F14560">
        <v>120</v>
      </c>
      <c r="G14560">
        <v>2281.8651936000001</v>
      </c>
      <c r="H14560">
        <v>2282.3153158</v>
      </c>
      <c r="I14560">
        <v>-0.45012219999999997</v>
      </c>
      <c r="J14560" s="1">
        <v>1.1000000000000001</v>
      </c>
    </row>
    <row r="14561" spans="1:10" x14ac:dyDescent="0.35">
      <c r="A14561">
        <v>1.4683310000000001</v>
      </c>
      <c r="B14561">
        <v>1.6442920000000001</v>
      </c>
      <c r="C14561">
        <v>0.99798200000000004</v>
      </c>
      <c r="D14561">
        <v>101.5612</v>
      </c>
      <c r="E14561">
        <v>105.6063</v>
      </c>
      <c r="F14561">
        <v>120</v>
      </c>
      <c r="G14561">
        <v>2281.9684345000001</v>
      </c>
      <c r="H14561">
        <v>2281.2963531999999</v>
      </c>
      <c r="I14561">
        <v>0.67208129999999999</v>
      </c>
      <c r="J14561" s="1">
        <v>1</v>
      </c>
    </row>
    <row r="14562" spans="1:10" x14ac:dyDescent="0.35">
      <c r="A14562">
        <v>1.4683310000000001</v>
      </c>
      <c r="B14562">
        <v>1.6042920000000001</v>
      </c>
      <c r="C14562">
        <v>0.89798199999999995</v>
      </c>
      <c r="D14562">
        <v>106.7178</v>
      </c>
      <c r="E14562">
        <v>105.6063</v>
      </c>
      <c r="F14562">
        <v>60</v>
      </c>
      <c r="G14562">
        <v>2282.0608553000002</v>
      </c>
      <c r="H14562">
        <v>2282.1713598000001</v>
      </c>
      <c r="I14562">
        <v>-0.11050450000000001</v>
      </c>
      <c r="J14562" s="1">
        <v>1.1000000000000001</v>
      </c>
    </row>
    <row r="14563" spans="1:10" x14ac:dyDescent="0.35">
      <c r="A14563">
        <v>1.4683310000000001</v>
      </c>
      <c r="B14563">
        <v>1.6042920000000001</v>
      </c>
      <c r="C14563">
        <v>0.93798199999999998</v>
      </c>
      <c r="D14563">
        <v>114.7392</v>
      </c>
      <c r="E14563">
        <v>146.85929999999999</v>
      </c>
      <c r="F14563">
        <v>140</v>
      </c>
      <c r="G14563">
        <v>2282.2259441000001</v>
      </c>
      <c r="H14563">
        <v>2278.1640797999999</v>
      </c>
      <c r="I14563">
        <v>4.0618642999999999</v>
      </c>
      <c r="J14563" s="1">
        <v>0.39</v>
      </c>
    </row>
    <row r="14564" spans="1:10" x14ac:dyDescent="0.35">
      <c r="A14564">
        <v>1.438331</v>
      </c>
      <c r="B14564">
        <v>1.6942919999999999</v>
      </c>
      <c r="C14564">
        <v>0.96798200000000001</v>
      </c>
      <c r="D14564">
        <v>106.7178</v>
      </c>
      <c r="E14564">
        <v>82.688000000000002</v>
      </c>
      <c r="F14564">
        <v>0</v>
      </c>
      <c r="G14564">
        <v>2282.2404074999999</v>
      </c>
      <c r="H14564">
        <v>2278.8055301999998</v>
      </c>
      <c r="I14564">
        <v>3.4348773000000001</v>
      </c>
      <c r="J14564" s="1">
        <v>0.36</v>
      </c>
    </row>
    <row r="14565" spans="1:10" x14ac:dyDescent="0.35">
      <c r="A14565">
        <v>1.408331</v>
      </c>
      <c r="B14565">
        <v>1.6042920000000001</v>
      </c>
      <c r="C14565">
        <v>0.96798200000000001</v>
      </c>
      <c r="D14565">
        <v>110.7285</v>
      </c>
      <c r="E14565">
        <v>121.0762</v>
      </c>
      <c r="F14565">
        <v>95</v>
      </c>
      <c r="G14565">
        <v>2282.3008946999998</v>
      </c>
      <c r="H14565">
        <v>2282.4955111999998</v>
      </c>
      <c r="I14565">
        <v>-0.1946166</v>
      </c>
      <c r="J14565" s="1">
        <v>1.1000000000000001</v>
      </c>
    </row>
    <row r="14566" spans="1:10" x14ac:dyDescent="0.35">
      <c r="A14566">
        <v>1.4683310000000001</v>
      </c>
      <c r="B14566">
        <v>1.564292</v>
      </c>
      <c r="C14566">
        <v>1.047982</v>
      </c>
      <c r="D14566">
        <v>106.7178</v>
      </c>
      <c r="E14566">
        <v>113.0548</v>
      </c>
      <c r="F14566">
        <v>60</v>
      </c>
      <c r="G14566">
        <v>2282.6274729000002</v>
      </c>
      <c r="H14566">
        <v>2282.4417859</v>
      </c>
      <c r="I14566">
        <v>0.18568699999999999</v>
      </c>
      <c r="J14566" s="1">
        <v>1.1000000000000001</v>
      </c>
    </row>
    <row r="14567" spans="1:10" x14ac:dyDescent="0.35">
      <c r="A14567">
        <v>1.4683310000000001</v>
      </c>
      <c r="B14567">
        <v>1.564292</v>
      </c>
      <c r="C14567">
        <v>0.93798199999999998</v>
      </c>
      <c r="D14567">
        <v>101.5612</v>
      </c>
      <c r="E14567">
        <v>146.85929999999999</v>
      </c>
      <c r="F14567">
        <v>180</v>
      </c>
      <c r="G14567">
        <v>2282.6670881</v>
      </c>
      <c r="H14567">
        <v>2279.7778941000001</v>
      </c>
      <c r="I14567">
        <v>2.8891939999999998</v>
      </c>
      <c r="J14567" s="1">
        <v>0.63</v>
      </c>
    </row>
    <row r="14568" spans="1:10" x14ac:dyDescent="0.35">
      <c r="A14568">
        <v>1.408331</v>
      </c>
      <c r="B14568">
        <v>1.6442920000000001</v>
      </c>
      <c r="C14568">
        <v>0.96798200000000001</v>
      </c>
      <c r="D14568">
        <v>114.7392</v>
      </c>
      <c r="E14568">
        <v>105.6063</v>
      </c>
      <c r="F14568">
        <v>120</v>
      </c>
      <c r="G14568">
        <v>2282.8759620999999</v>
      </c>
      <c r="H14568">
        <v>2282.6458725000002</v>
      </c>
      <c r="I14568">
        <v>0.23008960000000001</v>
      </c>
      <c r="J14568" s="1">
        <v>1.1000000000000001</v>
      </c>
    </row>
    <row r="14569" spans="1:10" x14ac:dyDescent="0.35">
      <c r="A14569">
        <v>1.4683310000000001</v>
      </c>
      <c r="B14569">
        <v>1.564292</v>
      </c>
      <c r="C14569">
        <v>0.99798200000000004</v>
      </c>
      <c r="D14569">
        <v>114.7392</v>
      </c>
      <c r="E14569">
        <v>105.6063</v>
      </c>
      <c r="F14569">
        <v>75</v>
      </c>
      <c r="G14569">
        <v>2282.9508467999999</v>
      </c>
      <c r="H14569">
        <v>2283.071657</v>
      </c>
      <c r="I14569">
        <v>-0.12081020000000001</v>
      </c>
      <c r="J14569" s="1">
        <v>1.1000000000000001</v>
      </c>
    </row>
    <row r="14570" spans="1:10" x14ac:dyDescent="0.35">
      <c r="A14570">
        <v>1.4683310000000001</v>
      </c>
      <c r="B14570">
        <v>1.564292</v>
      </c>
      <c r="C14570">
        <v>0.93798199999999998</v>
      </c>
      <c r="D14570">
        <v>106.7178</v>
      </c>
      <c r="E14570">
        <v>113.0548</v>
      </c>
      <c r="F14570">
        <v>95</v>
      </c>
      <c r="G14570">
        <v>2282.9605695999999</v>
      </c>
      <c r="H14570">
        <v>2282.5783170999998</v>
      </c>
      <c r="I14570">
        <v>0.3822525</v>
      </c>
      <c r="J14570" s="1">
        <v>1.1000000000000001</v>
      </c>
    </row>
    <row r="14571" spans="1:10" x14ac:dyDescent="0.35">
      <c r="A14571">
        <v>1.438331</v>
      </c>
      <c r="B14571">
        <v>1.524292</v>
      </c>
      <c r="C14571">
        <v>0.96798200000000001</v>
      </c>
      <c r="D14571">
        <v>120.75530000000001</v>
      </c>
      <c r="E14571">
        <v>121.0762</v>
      </c>
      <c r="F14571">
        <v>60</v>
      </c>
      <c r="G14571">
        <v>2282.9735405000001</v>
      </c>
      <c r="H14571">
        <v>2282.5641390999999</v>
      </c>
      <c r="I14571">
        <v>0.40940149999999997</v>
      </c>
      <c r="J14571" s="1">
        <v>1.1000000000000001</v>
      </c>
    </row>
    <row r="14572" spans="1:10" x14ac:dyDescent="0.35">
      <c r="A14572">
        <v>1.408331</v>
      </c>
      <c r="B14572">
        <v>1.6442920000000001</v>
      </c>
      <c r="C14572">
        <v>0.96798200000000001</v>
      </c>
      <c r="D14572">
        <v>120.75530000000001</v>
      </c>
      <c r="E14572">
        <v>113.0548</v>
      </c>
      <c r="F14572">
        <v>140</v>
      </c>
      <c r="G14572">
        <v>2283.6522218999999</v>
      </c>
      <c r="H14572">
        <v>2283.7567217000001</v>
      </c>
      <c r="I14572">
        <v>-0.1044997</v>
      </c>
      <c r="J14572" s="1">
        <v>1.1000000000000001</v>
      </c>
    </row>
    <row r="14573" spans="1:10" x14ac:dyDescent="0.35">
      <c r="A14573">
        <v>1.608331</v>
      </c>
      <c r="B14573">
        <v>1.6042920000000001</v>
      </c>
      <c r="C14573">
        <v>0.96798200000000001</v>
      </c>
      <c r="D14573">
        <v>106.7178</v>
      </c>
      <c r="E14573">
        <v>113.0548</v>
      </c>
      <c r="F14573">
        <v>20</v>
      </c>
      <c r="G14573">
        <v>2283.7504368</v>
      </c>
      <c r="H14573">
        <v>2283.8787643000001</v>
      </c>
      <c r="I14573">
        <v>-0.12832750000000001</v>
      </c>
      <c r="J14573" s="1">
        <v>1.1000000000000001</v>
      </c>
    </row>
    <row r="14574" spans="1:10" x14ac:dyDescent="0.35">
      <c r="A14574">
        <v>1.4683310000000001</v>
      </c>
      <c r="B14574">
        <v>1.6042920000000001</v>
      </c>
      <c r="C14574">
        <v>0.99798200000000004</v>
      </c>
      <c r="D14574">
        <v>110.7285</v>
      </c>
      <c r="E14574">
        <v>97.012</v>
      </c>
      <c r="F14574">
        <v>120</v>
      </c>
      <c r="G14574">
        <v>2283.9257093000001</v>
      </c>
      <c r="H14574">
        <v>2283.5422524999999</v>
      </c>
      <c r="I14574">
        <v>0.38345669999999998</v>
      </c>
      <c r="J14574" s="1">
        <v>1.1000000000000001</v>
      </c>
    </row>
    <row r="14575" spans="1:10" x14ac:dyDescent="0.35">
      <c r="A14575">
        <v>1.4683310000000001</v>
      </c>
      <c r="B14575">
        <v>1.564292</v>
      </c>
      <c r="C14575">
        <v>0.96798200000000001</v>
      </c>
      <c r="D14575">
        <v>120.75530000000001</v>
      </c>
      <c r="E14575">
        <v>161.1832</v>
      </c>
      <c r="F14575">
        <v>0</v>
      </c>
      <c r="G14575">
        <v>2283.9621858999999</v>
      </c>
      <c r="H14575">
        <v>2285.3312821</v>
      </c>
      <c r="I14575">
        <v>-1.3690962</v>
      </c>
      <c r="J14575" s="1">
        <v>0.92</v>
      </c>
    </row>
    <row r="14576" spans="1:10" x14ac:dyDescent="0.35">
      <c r="A14576">
        <v>1.4683310000000001</v>
      </c>
      <c r="B14576">
        <v>1.6042920000000001</v>
      </c>
      <c r="C14576">
        <v>0.96798200000000001</v>
      </c>
      <c r="D14576">
        <v>114.7392</v>
      </c>
      <c r="E14576">
        <v>146.85929999999999</v>
      </c>
      <c r="F14576">
        <v>95</v>
      </c>
      <c r="G14576">
        <v>2284.0003965000001</v>
      </c>
      <c r="H14576">
        <v>2284.5940469000002</v>
      </c>
      <c r="I14576">
        <v>-0.59365040000000002</v>
      </c>
      <c r="J14576" s="1">
        <v>1</v>
      </c>
    </row>
    <row r="14577" spans="1:10" x14ac:dyDescent="0.35">
      <c r="A14577">
        <v>1.408331</v>
      </c>
      <c r="B14577">
        <v>1.564292</v>
      </c>
      <c r="C14577">
        <v>0.96798200000000001</v>
      </c>
      <c r="D14577">
        <v>114.7392</v>
      </c>
      <c r="E14577">
        <v>121.0762</v>
      </c>
      <c r="F14577">
        <v>75</v>
      </c>
      <c r="G14577">
        <v>2284.0082536999998</v>
      </c>
      <c r="H14577">
        <v>2283.1936989999999</v>
      </c>
      <c r="I14577">
        <v>0.81455469999999996</v>
      </c>
      <c r="J14577" s="1">
        <v>0.98</v>
      </c>
    </row>
    <row r="14578" spans="1:10" x14ac:dyDescent="0.35">
      <c r="A14578">
        <v>1.438331</v>
      </c>
      <c r="B14578">
        <v>1.6442920000000001</v>
      </c>
      <c r="C14578">
        <v>0.89798199999999995</v>
      </c>
      <c r="D14578">
        <v>110.7285</v>
      </c>
      <c r="E14578">
        <v>121.0762</v>
      </c>
      <c r="F14578">
        <v>75</v>
      </c>
      <c r="G14578">
        <v>2284.0198639</v>
      </c>
      <c r="H14578">
        <v>2283.8677994</v>
      </c>
      <c r="I14578">
        <v>0.15206449999999999</v>
      </c>
      <c r="J14578" s="1">
        <v>1.1000000000000001</v>
      </c>
    </row>
    <row r="14579" spans="1:10" x14ac:dyDescent="0.35">
      <c r="A14579">
        <v>1.408331</v>
      </c>
      <c r="B14579">
        <v>1.564292</v>
      </c>
      <c r="C14579">
        <v>0.96798200000000001</v>
      </c>
      <c r="D14579">
        <v>101.5612</v>
      </c>
      <c r="E14579">
        <v>121.0762</v>
      </c>
      <c r="F14579">
        <v>140</v>
      </c>
      <c r="G14579">
        <v>2284.4466542</v>
      </c>
      <c r="H14579">
        <v>2282.2314387000001</v>
      </c>
      <c r="I14579">
        <v>2.2152156000000001</v>
      </c>
      <c r="J14579" s="1">
        <v>0.69</v>
      </c>
    </row>
    <row r="14580" spans="1:10" x14ac:dyDescent="0.35">
      <c r="A14580">
        <v>1.4983310000000001</v>
      </c>
      <c r="B14580">
        <v>1.524292</v>
      </c>
      <c r="C14580">
        <v>0.96798200000000001</v>
      </c>
      <c r="D14580">
        <v>110.7285</v>
      </c>
      <c r="E14580">
        <v>121.0762</v>
      </c>
      <c r="F14580">
        <v>75</v>
      </c>
      <c r="G14580">
        <v>2284.6467932</v>
      </c>
      <c r="H14580">
        <v>2284.6347580000001</v>
      </c>
      <c r="I14580">
        <v>1.20351E-2</v>
      </c>
      <c r="J14580" s="1">
        <v>1.1000000000000001</v>
      </c>
    </row>
    <row r="14581" spans="1:10" x14ac:dyDescent="0.35">
      <c r="A14581">
        <v>1.4683310000000001</v>
      </c>
      <c r="B14581">
        <v>1.6042920000000001</v>
      </c>
      <c r="C14581">
        <v>1.047982</v>
      </c>
      <c r="D14581">
        <v>110.7285</v>
      </c>
      <c r="E14581">
        <v>121.0762</v>
      </c>
      <c r="F14581">
        <v>120</v>
      </c>
      <c r="G14581">
        <v>2285.0626975999999</v>
      </c>
      <c r="H14581">
        <v>2284.2687252000001</v>
      </c>
      <c r="I14581">
        <v>0.79397240000000002</v>
      </c>
      <c r="J14581" s="1">
        <v>1</v>
      </c>
    </row>
    <row r="14582" spans="1:10" x14ac:dyDescent="0.35">
      <c r="A14582">
        <v>1.4683310000000001</v>
      </c>
      <c r="B14582">
        <v>1.6042920000000001</v>
      </c>
      <c r="C14582">
        <v>0.96798200000000001</v>
      </c>
      <c r="D14582">
        <v>93.5398</v>
      </c>
      <c r="E14582">
        <v>97.012</v>
      </c>
      <c r="F14582">
        <v>0</v>
      </c>
      <c r="G14582">
        <v>2285.5123572000002</v>
      </c>
      <c r="H14582">
        <v>2288.8891718</v>
      </c>
      <c r="I14582">
        <v>-3.3768145999999999</v>
      </c>
      <c r="J14582" s="1">
        <v>0.48</v>
      </c>
    </row>
    <row r="14583" spans="1:10" x14ac:dyDescent="0.35">
      <c r="A14583">
        <v>1.4683310000000001</v>
      </c>
      <c r="B14583">
        <v>1.6042920000000001</v>
      </c>
      <c r="C14583">
        <v>1.047982</v>
      </c>
      <c r="D14583">
        <v>120.75530000000001</v>
      </c>
      <c r="E14583">
        <v>121.0762</v>
      </c>
      <c r="F14583">
        <v>60</v>
      </c>
      <c r="G14583">
        <v>2285.5918729</v>
      </c>
      <c r="H14583">
        <v>2286.0176689</v>
      </c>
      <c r="I14583">
        <v>-0.42579600000000001</v>
      </c>
      <c r="J14583" s="1">
        <v>1.1000000000000001</v>
      </c>
    </row>
    <row r="14584" spans="1:10" x14ac:dyDescent="0.35">
      <c r="A14584">
        <v>1.4983310000000001</v>
      </c>
      <c r="B14584">
        <v>1.524292</v>
      </c>
      <c r="C14584">
        <v>0.99798200000000004</v>
      </c>
      <c r="D14584">
        <v>106.7178</v>
      </c>
      <c r="E14584">
        <v>105.6063</v>
      </c>
      <c r="F14584">
        <v>140</v>
      </c>
      <c r="G14584">
        <v>2285.7073384999999</v>
      </c>
      <c r="H14584">
        <v>2286.3862995</v>
      </c>
      <c r="I14584">
        <v>-0.67896100000000004</v>
      </c>
      <c r="J14584" s="1">
        <v>1</v>
      </c>
    </row>
    <row r="14585" spans="1:10" x14ac:dyDescent="0.35">
      <c r="A14585">
        <v>1.4683310000000001</v>
      </c>
      <c r="B14585">
        <v>1.4542919999999999</v>
      </c>
      <c r="C14585">
        <v>0.96798200000000001</v>
      </c>
      <c r="D14585">
        <v>114.7392</v>
      </c>
      <c r="E14585">
        <v>121.0762</v>
      </c>
      <c r="F14585">
        <v>20</v>
      </c>
      <c r="G14585">
        <v>2285.8531355</v>
      </c>
      <c r="H14585">
        <v>2286.0344233000001</v>
      </c>
      <c r="I14585">
        <v>-0.1812878</v>
      </c>
      <c r="J14585" s="1">
        <v>1.1000000000000001</v>
      </c>
    </row>
    <row r="14586" spans="1:10" x14ac:dyDescent="0.35">
      <c r="A14586">
        <v>1.438331</v>
      </c>
      <c r="B14586">
        <v>1.6942919999999999</v>
      </c>
      <c r="C14586">
        <v>0.99798200000000004</v>
      </c>
      <c r="D14586">
        <v>110.7285</v>
      </c>
      <c r="E14586">
        <v>105.6063</v>
      </c>
      <c r="F14586">
        <v>75</v>
      </c>
      <c r="G14586">
        <v>2286.1132128999998</v>
      </c>
      <c r="H14586">
        <v>2286.8927936</v>
      </c>
      <c r="I14586">
        <v>-0.77958070000000002</v>
      </c>
      <c r="J14586" s="1">
        <v>1</v>
      </c>
    </row>
    <row r="14587" spans="1:10" x14ac:dyDescent="0.35">
      <c r="A14587">
        <v>1.408331</v>
      </c>
      <c r="B14587">
        <v>1.6042920000000001</v>
      </c>
      <c r="C14587">
        <v>1.047982</v>
      </c>
      <c r="D14587">
        <v>110.7285</v>
      </c>
      <c r="E14587">
        <v>132.53540000000001</v>
      </c>
      <c r="F14587">
        <v>40</v>
      </c>
      <c r="G14587">
        <v>2286.1380355000001</v>
      </c>
      <c r="H14587">
        <v>2285.4616709000002</v>
      </c>
      <c r="I14587">
        <v>0.67636450000000004</v>
      </c>
      <c r="J14587" s="1">
        <v>1</v>
      </c>
    </row>
    <row r="14588" spans="1:10" x14ac:dyDescent="0.35">
      <c r="A14588">
        <v>1.4983310000000001</v>
      </c>
      <c r="B14588">
        <v>1.6042920000000001</v>
      </c>
      <c r="C14588">
        <v>0.93798199999999998</v>
      </c>
      <c r="D14588">
        <v>114.7392</v>
      </c>
      <c r="E14588">
        <v>161.1832</v>
      </c>
      <c r="F14588">
        <v>0</v>
      </c>
      <c r="G14588">
        <v>2286.8640137000002</v>
      </c>
      <c r="H14588">
        <v>2287.5861054000002</v>
      </c>
      <c r="I14588">
        <v>-0.7220917</v>
      </c>
      <c r="J14588" s="1">
        <v>0.89</v>
      </c>
    </row>
    <row r="14589" spans="1:10" x14ac:dyDescent="0.35">
      <c r="A14589">
        <v>1.4983310000000001</v>
      </c>
      <c r="B14589">
        <v>1.564292</v>
      </c>
      <c r="C14589">
        <v>0.89798199999999995</v>
      </c>
      <c r="D14589">
        <v>114.7392</v>
      </c>
      <c r="E14589">
        <v>113.0548</v>
      </c>
      <c r="F14589">
        <v>60</v>
      </c>
      <c r="G14589">
        <v>2286.9120128</v>
      </c>
      <c r="H14589">
        <v>2286.8898183000001</v>
      </c>
      <c r="I14589">
        <v>2.2194499999999999E-2</v>
      </c>
      <c r="J14589" s="1">
        <v>1.1000000000000001</v>
      </c>
    </row>
    <row r="14590" spans="1:10" x14ac:dyDescent="0.35">
      <c r="A14590">
        <v>1.4683310000000001</v>
      </c>
      <c r="B14590">
        <v>1.6042920000000001</v>
      </c>
      <c r="C14590">
        <v>0.89798199999999995</v>
      </c>
      <c r="D14590">
        <v>120.75530000000001</v>
      </c>
      <c r="E14590">
        <v>97.012</v>
      </c>
      <c r="F14590">
        <v>180</v>
      </c>
      <c r="G14590">
        <v>2287.0437195</v>
      </c>
      <c r="H14590">
        <v>2286.4430305999999</v>
      </c>
      <c r="I14590">
        <v>0.60068889999999997</v>
      </c>
      <c r="J14590" s="1">
        <v>1</v>
      </c>
    </row>
    <row r="14591" spans="1:10" x14ac:dyDescent="0.35">
      <c r="A14591">
        <v>1.408331</v>
      </c>
      <c r="B14591">
        <v>1.6042920000000001</v>
      </c>
      <c r="C14591">
        <v>0.89798199999999995</v>
      </c>
      <c r="D14591">
        <v>106.7178</v>
      </c>
      <c r="E14591">
        <v>97.012</v>
      </c>
      <c r="F14591">
        <v>180</v>
      </c>
      <c r="G14591">
        <v>2287.2003585000002</v>
      </c>
      <c r="H14591">
        <v>2287.0021688000002</v>
      </c>
      <c r="I14591">
        <v>0.1981897</v>
      </c>
      <c r="J14591" s="1">
        <v>1.1000000000000001</v>
      </c>
    </row>
    <row r="14592" spans="1:10" x14ac:dyDescent="0.35">
      <c r="A14592">
        <v>1.4683310000000001</v>
      </c>
      <c r="B14592">
        <v>1.6042920000000001</v>
      </c>
      <c r="C14592">
        <v>0.99798200000000004</v>
      </c>
      <c r="D14592">
        <v>120.75530000000001</v>
      </c>
      <c r="E14592">
        <v>113.0548</v>
      </c>
      <c r="F14592">
        <v>120</v>
      </c>
      <c r="G14592">
        <v>2287.2451753</v>
      </c>
      <c r="H14592">
        <v>2286.8899378000001</v>
      </c>
      <c r="I14592">
        <v>0.35523739999999998</v>
      </c>
      <c r="J14592" s="1">
        <v>1.1000000000000001</v>
      </c>
    </row>
    <row r="14593" spans="1:10" x14ac:dyDescent="0.35">
      <c r="A14593">
        <v>1.358331</v>
      </c>
      <c r="B14593">
        <v>1.6042920000000001</v>
      </c>
      <c r="C14593">
        <v>0.99798200000000004</v>
      </c>
      <c r="D14593">
        <v>114.7392</v>
      </c>
      <c r="E14593">
        <v>121.0762</v>
      </c>
      <c r="F14593">
        <v>0</v>
      </c>
      <c r="G14593">
        <v>2287.3707367000002</v>
      </c>
      <c r="H14593">
        <v>2287.5911906000001</v>
      </c>
      <c r="I14593">
        <v>-0.22045390000000001</v>
      </c>
      <c r="J14593" s="1">
        <v>1.1000000000000001</v>
      </c>
    </row>
    <row r="14594" spans="1:10" x14ac:dyDescent="0.35">
      <c r="A14594">
        <v>1.408331</v>
      </c>
      <c r="B14594">
        <v>1.524292</v>
      </c>
      <c r="C14594">
        <v>0.96798200000000001</v>
      </c>
      <c r="D14594">
        <v>120.75530000000001</v>
      </c>
      <c r="E14594">
        <v>113.0548</v>
      </c>
      <c r="F14594">
        <v>40</v>
      </c>
      <c r="G14594">
        <v>2287.7206670999999</v>
      </c>
      <c r="H14594">
        <v>2288.1908927999998</v>
      </c>
      <c r="I14594">
        <v>-0.47022570000000002</v>
      </c>
      <c r="J14594" s="1">
        <v>1.1000000000000001</v>
      </c>
    </row>
    <row r="14595" spans="1:10" x14ac:dyDescent="0.35">
      <c r="A14595">
        <v>1.4683310000000001</v>
      </c>
      <c r="B14595">
        <v>1.6442920000000001</v>
      </c>
      <c r="C14595">
        <v>0.96798200000000001</v>
      </c>
      <c r="D14595">
        <v>110.7285</v>
      </c>
      <c r="E14595">
        <v>146.85929999999999</v>
      </c>
      <c r="F14595">
        <v>75</v>
      </c>
      <c r="G14595">
        <v>2287.7275586000001</v>
      </c>
      <c r="H14595">
        <v>2287.7244621999998</v>
      </c>
      <c r="I14595">
        <v>3.0964E-3</v>
      </c>
      <c r="J14595" s="1">
        <v>1.1000000000000001</v>
      </c>
    </row>
    <row r="14596" spans="1:10" x14ac:dyDescent="0.35">
      <c r="A14596">
        <v>1.408331</v>
      </c>
      <c r="B14596">
        <v>1.564292</v>
      </c>
      <c r="C14596">
        <v>0.96798200000000001</v>
      </c>
      <c r="D14596">
        <v>120.75530000000001</v>
      </c>
      <c r="E14596">
        <v>97.012</v>
      </c>
      <c r="F14596">
        <v>20</v>
      </c>
      <c r="G14596">
        <v>2287.7692806999999</v>
      </c>
      <c r="H14596">
        <v>2287.8369382999999</v>
      </c>
      <c r="I14596">
        <v>-6.7657599999999998E-2</v>
      </c>
      <c r="J14596" s="1">
        <v>1.1000000000000001</v>
      </c>
    </row>
    <row r="14597" spans="1:10" x14ac:dyDescent="0.35">
      <c r="A14597">
        <v>1.4983310000000001</v>
      </c>
      <c r="B14597">
        <v>1.6042920000000001</v>
      </c>
      <c r="C14597">
        <v>1.047982</v>
      </c>
      <c r="D14597">
        <v>114.7392</v>
      </c>
      <c r="E14597">
        <v>105.6063</v>
      </c>
      <c r="F14597">
        <v>60</v>
      </c>
      <c r="G14597">
        <v>2287.9945054999998</v>
      </c>
      <c r="H14597">
        <v>2288.2928126000002</v>
      </c>
      <c r="I14597">
        <v>-0.29830699999999999</v>
      </c>
      <c r="J14597" s="1">
        <v>1.1000000000000001</v>
      </c>
    </row>
    <row r="14598" spans="1:10" x14ac:dyDescent="0.35">
      <c r="A14598">
        <v>1.5283310000000001</v>
      </c>
      <c r="B14598">
        <v>1.6042920000000001</v>
      </c>
      <c r="C14598">
        <v>0.89798199999999995</v>
      </c>
      <c r="D14598">
        <v>110.7285</v>
      </c>
      <c r="E14598">
        <v>97.012</v>
      </c>
      <c r="F14598">
        <v>180</v>
      </c>
      <c r="G14598">
        <v>2288.0337257000001</v>
      </c>
      <c r="H14598">
        <v>2288.3205662999999</v>
      </c>
      <c r="I14598">
        <v>-0.2868406</v>
      </c>
      <c r="J14598" s="1">
        <v>1.1000000000000001</v>
      </c>
    </row>
    <row r="14599" spans="1:10" x14ac:dyDescent="0.35">
      <c r="A14599">
        <v>1.438331</v>
      </c>
      <c r="B14599">
        <v>1.6942919999999999</v>
      </c>
      <c r="C14599">
        <v>0.99798200000000004</v>
      </c>
      <c r="D14599">
        <v>106.7178</v>
      </c>
      <c r="E14599">
        <v>113.0548</v>
      </c>
      <c r="F14599">
        <v>75</v>
      </c>
      <c r="G14599">
        <v>2288.0461479000001</v>
      </c>
      <c r="H14599">
        <v>2288.8659947000001</v>
      </c>
      <c r="I14599">
        <v>-0.81984679999999999</v>
      </c>
      <c r="J14599" s="1">
        <v>1.1000000000000001</v>
      </c>
    </row>
    <row r="14600" spans="1:10" x14ac:dyDescent="0.35">
      <c r="A14600">
        <v>1.4683310000000001</v>
      </c>
      <c r="B14600">
        <v>1.6042920000000001</v>
      </c>
      <c r="C14600">
        <v>0.96798200000000001</v>
      </c>
      <c r="D14600">
        <v>120.75530000000001</v>
      </c>
      <c r="E14600">
        <v>132.53540000000001</v>
      </c>
      <c r="F14600">
        <v>140</v>
      </c>
      <c r="G14600">
        <v>2288.0608308000001</v>
      </c>
      <c r="H14600">
        <v>2287.0311018000002</v>
      </c>
      <c r="I14600">
        <v>1.0297289999999999</v>
      </c>
      <c r="J14600" s="1">
        <v>0.79</v>
      </c>
    </row>
    <row r="14601" spans="1:10" x14ac:dyDescent="0.35">
      <c r="A14601">
        <v>1.4683310000000001</v>
      </c>
      <c r="B14601">
        <v>1.564292</v>
      </c>
      <c r="C14601">
        <v>1.047982</v>
      </c>
      <c r="D14601">
        <v>101.5612</v>
      </c>
      <c r="E14601">
        <v>121.0762</v>
      </c>
      <c r="F14601">
        <v>40</v>
      </c>
      <c r="G14601">
        <v>2288.1053621999999</v>
      </c>
      <c r="H14601">
        <v>2286.7792488999999</v>
      </c>
      <c r="I14601">
        <v>1.3261133000000001</v>
      </c>
      <c r="J14601" s="1">
        <v>0.86</v>
      </c>
    </row>
    <row r="14602" spans="1:10" x14ac:dyDescent="0.35">
      <c r="A14602">
        <v>1.4683310000000001</v>
      </c>
      <c r="B14602">
        <v>1.524292</v>
      </c>
      <c r="C14602">
        <v>0.93798199999999998</v>
      </c>
      <c r="D14602">
        <v>106.7178</v>
      </c>
      <c r="E14602">
        <v>97.012</v>
      </c>
      <c r="F14602">
        <v>160</v>
      </c>
      <c r="G14602">
        <v>2288.2472524999998</v>
      </c>
      <c r="H14602">
        <v>2287.8207913000001</v>
      </c>
      <c r="I14602">
        <v>0.42646119999999998</v>
      </c>
      <c r="J14602" s="1">
        <v>1.1000000000000001</v>
      </c>
    </row>
    <row r="14603" spans="1:10" x14ac:dyDescent="0.35">
      <c r="A14603">
        <v>1.408331</v>
      </c>
      <c r="B14603">
        <v>1.6442920000000001</v>
      </c>
      <c r="C14603">
        <v>0.93798199999999998</v>
      </c>
      <c r="D14603">
        <v>106.7178</v>
      </c>
      <c r="E14603">
        <v>105.6063</v>
      </c>
      <c r="F14603">
        <v>60</v>
      </c>
      <c r="G14603">
        <v>2288.2996192000001</v>
      </c>
      <c r="H14603">
        <v>2288.0081025999998</v>
      </c>
      <c r="I14603">
        <v>0.29151660000000001</v>
      </c>
      <c r="J14603" s="1">
        <v>1.1000000000000001</v>
      </c>
    </row>
    <row r="14604" spans="1:10" x14ac:dyDescent="0.35">
      <c r="A14604">
        <v>1.4983310000000001</v>
      </c>
      <c r="B14604">
        <v>1.564292</v>
      </c>
      <c r="C14604">
        <v>0.96798200000000001</v>
      </c>
      <c r="D14604">
        <v>110.7285</v>
      </c>
      <c r="E14604">
        <v>161.1832</v>
      </c>
      <c r="F14604">
        <v>20</v>
      </c>
      <c r="G14604">
        <v>2288.6551460999999</v>
      </c>
      <c r="H14604">
        <v>2290.0871145999999</v>
      </c>
      <c r="I14604">
        <v>-1.4319685</v>
      </c>
      <c r="J14604" s="1">
        <v>0.72</v>
      </c>
    </row>
    <row r="14605" spans="1:10" x14ac:dyDescent="0.35">
      <c r="A14605">
        <v>1.408331</v>
      </c>
      <c r="B14605">
        <v>1.6042920000000001</v>
      </c>
      <c r="C14605">
        <v>0.96798200000000001</v>
      </c>
      <c r="D14605">
        <v>106.7178</v>
      </c>
      <c r="E14605">
        <v>97.012</v>
      </c>
      <c r="F14605">
        <v>140</v>
      </c>
      <c r="G14605">
        <v>2289.1810731999999</v>
      </c>
      <c r="H14605">
        <v>2288.4805323999999</v>
      </c>
      <c r="I14605">
        <v>0.70054079999999996</v>
      </c>
      <c r="J14605" s="1">
        <v>1.1000000000000001</v>
      </c>
    </row>
    <row r="14606" spans="1:10" x14ac:dyDescent="0.35">
      <c r="A14606">
        <v>1.4683310000000001</v>
      </c>
      <c r="B14606">
        <v>1.6942919999999999</v>
      </c>
      <c r="C14606">
        <v>0.93798199999999998</v>
      </c>
      <c r="D14606">
        <v>106.7178</v>
      </c>
      <c r="E14606">
        <v>121.0762</v>
      </c>
      <c r="F14606">
        <v>95</v>
      </c>
      <c r="G14606">
        <v>2289.2941903999999</v>
      </c>
      <c r="H14606">
        <v>2288.1917797999999</v>
      </c>
      <c r="I14606">
        <v>1.1024106</v>
      </c>
      <c r="J14606" s="1">
        <v>1.1000000000000001</v>
      </c>
    </row>
    <row r="14607" spans="1:10" x14ac:dyDescent="0.35">
      <c r="A14607">
        <v>1.438331</v>
      </c>
      <c r="B14607">
        <v>1.6942919999999999</v>
      </c>
      <c r="C14607">
        <v>0.93798199999999998</v>
      </c>
      <c r="D14607">
        <v>110.7285</v>
      </c>
      <c r="E14607">
        <v>113.0548</v>
      </c>
      <c r="F14607">
        <v>95</v>
      </c>
      <c r="G14607">
        <v>2289.3115069999999</v>
      </c>
      <c r="H14607">
        <v>2289.6472419000002</v>
      </c>
      <c r="I14607">
        <v>-0.33573500000000001</v>
      </c>
      <c r="J14607" s="1">
        <v>1.1000000000000001</v>
      </c>
    </row>
    <row r="14608" spans="1:10" x14ac:dyDescent="0.35">
      <c r="A14608">
        <v>1.438331</v>
      </c>
      <c r="B14608">
        <v>1.564292</v>
      </c>
      <c r="C14608">
        <v>0.96798200000000001</v>
      </c>
      <c r="D14608">
        <v>110.7285</v>
      </c>
      <c r="E14608">
        <v>105.6063</v>
      </c>
      <c r="F14608">
        <v>75</v>
      </c>
      <c r="G14608">
        <v>2289.3361758999999</v>
      </c>
      <c r="H14608">
        <v>2289.0292513999998</v>
      </c>
      <c r="I14608">
        <v>0.30692449999999999</v>
      </c>
      <c r="J14608" s="1">
        <v>1.1000000000000001</v>
      </c>
    </row>
    <row r="14609" spans="1:10" x14ac:dyDescent="0.35">
      <c r="A14609">
        <v>1.438331</v>
      </c>
      <c r="B14609">
        <v>1.6042920000000001</v>
      </c>
      <c r="C14609">
        <v>0.99798200000000004</v>
      </c>
      <c r="D14609">
        <v>101.5612</v>
      </c>
      <c r="E14609">
        <v>121.0762</v>
      </c>
      <c r="F14609">
        <v>60</v>
      </c>
      <c r="G14609">
        <v>2289.4298257999999</v>
      </c>
      <c r="H14609">
        <v>2289.7981728</v>
      </c>
      <c r="I14609">
        <v>-0.36834699999999998</v>
      </c>
      <c r="J14609" s="1">
        <v>1.1000000000000001</v>
      </c>
    </row>
    <row r="14610" spans="1:10" x14ac:dyDescent="0.35">
      <c r="A14610">
        <v>1.4983310000000001</v>
      </c>
      <c r="B14610">
        <v>1.6442920000000001</v>
      </c>
      <c r="C14610">
        <v>0.96798200000000001</v>
      </c>
      <c r="D14610">
        <v>106.7178</v>
      </c>
      <c r="E14610">
        <v>105.6063</v>
      </c>
      <c r="F14610">
        <v>95</v>
      </c>
      <c r="G14610">
        <v>2289.5400897999998</v>
      </c>
      <c r="H14610">
        <v>2290.1304187000001</v>
      </c>
      <c r="I14610">
        <v>-0.59032890000000005</v>
      </c>
      <c r="J14610" s="1">
        <v>1.1000000000000001</v>
      </c>
    </row>
    <row r="14611" spans="1:10" x14ac:dyDescent="0.35">
      <c r="A14611">
        <v>1.358331</v>
      </c>
      <c r="B14611">
        <v>1.564292</v>
      </c>
      <c r="C14611">
        <v>0.96798200000000001</v>
      </c>
      <c r="D14611">
        <v>114.7392</v>
      </c>
      <c r="E14611">
        <v>113.0548</v>
      </c>
      <c r="F14611">
        <v>0</v>
      </c>
      <c r="G14611">
        <v>2290.2564550000002</v>
      </c>
      <c r="H14611">
        <v>2290.3667412999998</v>
      </c>
      <c r="I14611">
        <v>-0.1102863</v>
      </c>
      <c r="J14611" s="1">
        <v>1.1000000000000001</v>
      </c>
    </row>
    <row r="14612" spans="1:10" x14ac:dyDescent="0.35">
      <c r="A14612">
        <v>1.4683310000000001</v>
      </c>
      <c r="B14612">
        <v>1.6942919999999999</v>
      </c>
      <c r="C14612">
        <v>0.93798199999999998</v>
      </c>
      <c r="D14612">
        <v>114.7392</v>
      </c>
      <c r="E14612">
        <v>105.6063</v>
      </c>
      <c r="F14612">
        <v>75</v>
      </c>
      <c r="G14612">
        <v>2290.3298473</v>
      </c>
      <c r="H14612">
        <v>2290.8899298000001</v>
      </c>
      <c r="I14612">
        <v>-0.56008250000000004</v>
      </c>
      <c r="J14612" s="1">
        <v>1.1000000000000001</v>
      </c>
    </row>
    <row r="14613" spans="1:10" x14ac:dyDescent="0.35">
      <c r="A14613">
        <v>1.4683310000000001</v>
      </c>
      <c r="B14613">
        <v>1.6442920000000001</v>
      </c>
      <c r="C14613">
        <v>0.96798200000000001</v>
      </c>
      <c r="D14613">
        <v>120.75530000000001</v>
      </c>
      <c r="E14613">
        <v>121.0762</v>
      </c>
      <c r="F14613">
        <v>120</v>
      </c>
      <c r="G14613">
        <v>2290.5678017</v>
      </c>
      <c r="H14613">
        <v>2290.6990816000002</v>
      </c>
      <c r="I14613">
        <v>-0.1312799</v>
      </c>
      <c r="J14613" s="1">
        <v>1.1000000000000001</v>
      </c>
    </row>
    <row r="14614" spans="1:10" x14ac:dyDescent="0.35">
      <c r="A14614">
        <v>1.4683310000000001</v>
      </c>
      <c r="B14614">
        <v>1.6442920000000001</v>
      </c>
      <c r="C14614">
        <v>0.93798199999999998</v>
      </c>
      <c r="D14614">
        <v>110.7285</v>
      </c>
      <c r="E14614">
        <v>97.012</v>
      </c>
      <c r="F14614">
        <v>120</v>
      </c>
      <c r="G14614">
        <v>2290.9307908000001</v>
      </c>
      <c r="H14614">
        <v>2290.8479161</v>
      </c>
      <c r="I14614">
        <v>8.2874699999999996E-2</v>
      </c>
      <c r="J14614" s="1">
        <v>1.1000000000000001</v>
      </c>
    </row>
    <row r="14615" spans="1:10" x14ac:dyDescent="0.35">
      <c r="A14615">
        <v>1.4983310000000001</v>
      </c>
      <c r="B14615">
        <v>1.6042920000000001</v>
      </c>
      <c r="C14615">
        <v>0.99798200000000004</v>
      </c>
      <c r="D14615">
        <v>110.7285</v>
      </c>
      <c r="E14615">
        <v>82.688000000000002</v>
      </c>
      <c r="F14615">
        <v>0</v>
      </c>
      <c r="G14615">
        <v>2290.9461978999998</v>
      </c>
      <c r="H14615">
        <v>2291.9797050000002</v>
      </c>
      <c r="I14615">
        <v>-1.033507</v>
      </c>
      <c r="J14615" s="1">
        <v>0.88</v>
      </c>
    </row>
    <row r="14616" spans="1:10" x14ac:dyDescent="0.35">
      <c r="A14616">
        <v>1.4683310000000001</v>
      </c>
      <c r="B14616">
        <v>1.6942919999999999</v>
      </c>
      <c r="C14616">
        <v>0.93798199999999998</v>
      </c>
      <c r="D14616">
        <v>120.75530000000001</v>
      </c>
      <c r="E14616">
        <v>113.0548</v>
      </c>
      <c r="F14616">
        <v>140</v>
      </c>
      <c r="G14616">
        <v>2291.0685110999998</v>
      </c>
      <c r="H14616">
        <v>2293.1958985000001</v>
      </c>
      <c r="I14616">
        <v>-2.1273873999999999</v>
      </c>
      <c r="J14616" s="1">
        <v>0.71</v>
      </c>
    </row>
    <row r="14617" spans="1:10" x14ac:dyDescent="0.35">
      <c r="A14617">
        <v>1.4683310000000001</v>
      </c>
      <c r="B14617">
        <v>1.6042920000000001</v>
      </c>
      <c r="C14617">
        <v>0.93798199999999998</v>
      </c>
      <c r="D14617">
        <v>101.5612</v>
      </c>
      <c r="E14617">
        <v>146.85929999999999</v>
      </c>
      <c r="F14617">
        <v>160</v>
      </c>
      <c r="G14617">
        <v>2291.0802091</v>
      </c>
      <c r="H14617">
        <v>2293.3639241999999</v>
      </c>
      <c r="I14617">
        <v>-2.2837149999999999</v>
      </c>
      <c r="J14617" s="1">
        <v>0.74</v>
      </c>
    </row>
    <row r="14618" spans="1:10" x14ac:dyDescent="0.35">
      <c r="A14618">
        <v>1.4683310000000001</v>
      </c>
      <c r="B14618">
        <v>1.6442920000000001</v>
      </c>
      <c r="C14618">
        <v>0.99798200000000004</v>
      </c>
      <c r="D14618">
        <v>110.7285</v>
      </c>
      <c r="E14618">
        <v>146.85929999999999</v>
      </c>
      <c r="F14618">
        <v>60</v>
      </c>
      <c r="G14618">
        <v>2291.2490290000001</v>
      </c>
      <c r="H14618">
        <v>2292.1931593999998</v>
      </c>
      <c r="I14618">
        <v>-0.94413029999999998</v>
      </c>
      <c r="J14618" s="1">
        <v>1.1000000000000001</v>
      </c>
    </row>
    <row r="14619" spans="1:10" x14ac:dyDescent="0.35">
      <c r="A14619">
        <v>1.438331</v>
      </c>
      <c r="B14619">
        <v>1.6442920000000001</v>
      </c>
      <c r="C14619">
        <v>0.84798200000000001</v>
      </c>
      <c r="D14619">
        <v>110.7285</v>
      </c>
      <c r="E14619">
        <v>113.0548</v>
      </c>
      <c r="F14619">
        <v>0</v>
      </c>
      <c r="G14619">
        <v>2291.6721103</v>
      </c>
      <c r="H14619">
        <v>2291.7060164</v>
      </c>
      <c r="I14619">
        <v>-3.3906100000000002E-2</v>
      </c>
      <c r="J14619" s="1">
        <v>1.1000000000000001</v>
      </c>
    </row>
    <row r="14620" spans="1:10" x14ac:dyDescent="0.35">
      <c r="A14620">
        <v>1.4683310000000001</v>
      </c>
      <c r="B14620">
        <v>1.6942919999999999</v>
      </c>
      <c r="C14620">
        <v>0.93798199999999998</v>
      </c>
      <c r="D14620">
        <v>106.7178</v>
      </c>
      <c r="E14620">
        <v>105.6063</v>
      </c>
      <c r="F14620">
        <v>75</v>
      </c>
      <c r="G14620">
        <v>2291.6890757000001</v>
      </c>
      <c r="H14620">
        <v>2292.5227195000002</v>
      </c>
      <c r="I14620">
        <v>-0.83364380000000005</v>
      </c>
      <c r="J14620" s="1">
        <v>1.1000000000000001</v>
      </c>
    </row>
    <row r="14621" spans="1:10" x14ac:dyDescent="0.35">
      <c r="A14621">
        <v>1.4683310000000001</v>
      </c>
      <c r="B14621">
        <v>1.524292</v>
      </c>
      <c r="C14621">
        <v>0.96798200000000001</v>
      </c>
      <c r="D14621">
        <v>110.7285</v>
      </c>
      <c r="E14621">
        <v>105.6063</v>
      </c>
      <c r="F14621">
        <v>60</v>
      </c>
      <c r="G14621">
        <v>2291.7464902000002</v>
      </c>
      <c r="H14621">
        <v>2292.2203877000002</v>
      </c>
      <c r="I14621">
        <v>-0.47389750000000003</v>
      </c>
      <c r="J14621" s="1">
        <v>1</v>
      </c>
    </row>
    <row r="14622" spans="1:10" x14ac:dyDescent="0.35">
      <c r="A14622">
        <v>1.358331</v>
      </c>
      <c r="B14622">
        <v>1.6442920000000001</v>
      </c>
      <c r="C14622">
        <v>0.99798200000000004</v>
      </c>
      <c r="D14622">
        <v>114.7392</v>
      </c>
      <c r="E14622">
        <v>113.0548</v>
      </c>
      <c r="F14622">
        <v>0</v>
      </c>
      <c r="G14622">
        <v>2291.9482094</v>
      </c>
      <c r="H14622">
        <v>2292.0838121000002</v>
      </c>
      <c r="I14622">
        <v>-0.13560269999999999</v>
      </c>
      <c r="J14622" s="1">
        <v>1.1000000000000001</v>
      </c>
    </row>
    <row r="14623" spans="1:10" x14ac:dyDescent="0.35">
      <c r="A14623">
        <v>1.4983310000000001</v>
      </c>
      <c r="B14623">
        <v>1.524292</v>
      </c>
      <c r="C14623">
        <v>1.047982</v>
      </c>
      <c r="D14623">
        <v>106.7178</v>
      </c>
      <c r="E14623">
        <v>105.6063</v>
      </c>
      <c r="F14623">
        <v>40</v>
      </c>
      <c r="G14623">
        <v>2292.1179729999999</v>
      </c>
      <c r="H14623">
        <v>2292.5410895</v>
      </c>
      <c r="I14623">
        <v>-0.42311650000000001</v>
      </c>
      <c r="J14623" s="1">
        <v>1</v>
      </c>
    </row>
    <row r="14624" spans="1:10" x14ac:dyDescent="0.35">
      <c r="A14624">
        <v>1.438331</v>
      </c>
      <c r="B14624">
        <v>1.6942919999999999</v>
      </c>
      <c r="C14624">
        <v>0.93798199999999998</v>
      </c>
      <c r="D14624">
        <v>110.7285</v>
      </c>
      <c r="E14624">
        <v>121.0762</v>
      </c>
      <c r="F14624">
        <v>95</v>
      </c>
      <c r="G14624">
        <v>2292.2696080000001</v>
      </c>
      <c r="H14624">
        <v>2291.5114579999999</v>
      </c>
      <c r="I14624">
        <v>0.75814999999999999</v>
      </c>
      <c r="J14624" s="1">
        <v>1.1000000000000001</v>
      </c>
    </row>
    <row r="14625" spans="1:10" x14ac:dyDescent="0.35">
      <c r="A14625">
        <v>1.438331</v>
      </c>
      <c r="B14625">
        <v>1.6042920000000001</v>
      </c>
      <c r="C14625">
        <v>0.93798199999999998</v>
      </c>
      <c r="D14625">
        <v>120.75530000000001</v>
      </c>
      <c r="E14625">
        <v>113.0548</v>
      </c>
      <c r="F14625">
        <v>75</v>
      </c>
      <c r="G14625">
        <v>2292.3617435000001</v>
      </c>
      <c r="H14625">
        <v>2291.2871762999998</v>
      </c>
      <c r="I14625">
        <v>1.0745671999999999</v>
      </c>
      <c r="J14625" s="1">
        <v>0.89</v>
      </c>
    </row>
    <row r="14626" spans="1:10" x14ac:dyDescent="0.35">
      <c r="A14626">
        <v>1.438331</v>
      </c>
      <c r="B14626">
        <v>1.4542919999999999</v>
      </c>
      <c r="C14626">
        <v>0.96798200000000001</v>
      </c>
      <c r="D14626">
        <v>110.7285</v>
      </c>
      <c r="E14626">
        <v>113.0548</v>
      </c>
      <c r="F14626">
        <v>0</v>
      </c>
      <c r="G14626">
        <v>2292.409545</v>
      </c>
      <c r="H14626">
        <v>2292.6763105</v>
      </c>
      <c r="I14626">
        <v>-0.26676539999999999</v>
      </c>
      <c r="J14626" s="1">
        <v>1</v>
      </c>
    </row>
    <row r="14627" spans="1:10" x14ac:dyDescent="0.35">
      <c r="A14627">
        <v>1.4683310000000001</v>
      </c>
      <c r="B14627">
        <v>1.524292</v>
      </c>
      <c r="C14627">
        <v>0.93798199999999998</v>
      </c>
      <c r="D14627">
        <v>120.75530000000001</v>
      </c>
      <c r="E14627">
        <v>97.012</v>
      </c>
      <c r="F14627">
        <v>0</v>
      </c>
      <c r="G14627">
        <v>2292.4227354999998</v>
      </c>
      <c r="H14627">
        <v>2292.6178500000001</v>
      </c>
      <c r="I14627">
        <v>-0.1951145</v>
      </c>
      <c r="J14627" s="1">
        <v>1.1000000000000001</v>
      </c>
    </row>
    <row r="14628" spans="1:10" x14ac:dyDescent="0.35">
      <c r="A14628">
        <v>1.4683310000000001</v>
      </c>
      <c r="B14628">
        <v>1.6942919999999999</v>
      </c>
      <c r="C14628">
        <v>0.99798200000000004</v>
      </c>
      <c r="D14628">
        <v>106.7178</v>
      </c>
      <c r="E14628">
        <v>105.6063</v>
      </c>
      <c r="F14628">
        <v>75</v>
      </c>
      <c r="G14628">
        <v>2292.4408641</v>
      </c>
      <c r="H14628">
        <v>2292.9049853000001</v>
      </c>
      <c r="I14628">
        <v>-0.46412120000000001</v>
      </c>
      <c r="J14628" s="1">
        <v>1.1000000000000001</v>
      </c>
    </row>
    <row r="14629" spans="1:10" x14ac:dyDescent="0.35">
      <c r="A14629">
        <v>1.608331</v>
      </c>
      <c r="B14629">
        <v>1.564292</v>
      </c>
      <c r="C14629">
        <v>0.99798200000000004</v>
      </c>
      <c r="D14629">
        <v>106.7178</v>
      </c>
      <c r="E14629">
        <v>105.6063</v>
      </c>
      <c r="F14629">
        <v>0</v>
      </c>
      <c r="G14629">
        <v>2292.7282441000002</v>
      </c>
      <c r="H14629">
        <v>2293.0688672000001</v>
      </c>
      <c r="I14629">
        <v>-0.34062310000000001</v>
      </c>
      <c r="J14629" s="1">
        <v>1.1000000000000001</v>
      </c>
    </row>
    <row r="14630" spans="1:10" x14ac:dyDescent="0.35">
      <c r="A14630">
        <v>1.408331</v>
      </c>
      <c r="B14630">
        <v>1.6442920000000001</v>
      </c>
      <c r="C14630">
        <v>0.99798200000000004</v>
      </c>
      <c r="D14630">
        <v>114.7392</v>
      </c>
      <c r="E14630">
        <v>113.0548</v>
      </c>
      <c r="F14630">
        <v>120</v>
      </c>
      <c r="G14630">
        <v>2292.8268541000002</v>
      </c>
      <c r="H14630">
        <v>2292.4821526999999</v>
      </c>
      <c r="I14630">
        <v>0.34470139999999999</v>
      </c>
      <c r="J14630" s="1">
        <v>1.1000000000000001</v>
      </c>
    </row>
    <row r="14631" spans="1:10" x14ac:dyDescent="0.35">
      <c r="A14631">
        <v>1.4983310000000001</v>
      </c>
      <c r="B14631">
        <v>1.6942919999999999</v>
      </c>
      <c r="C14631">
        <v>0.96798200000000001</v>
      </c>
      <c r="D14631">
        <v>101.5612</v>
      </c>
      <c r="E14631">
        <v>113.0548</v>
      </c>
      <c r="F14631">
        <v>60</v>
      </c>
      <c r="G14631">
        <v>2293.0257858999998</v>
      </c>
      <c r="H14631">
        <v>2292.8288474000001</v>
      </c>
      <c r="I14631">
        <v>0.19693849999999999</v>
      </c>
      <c r="J14631" s="1">
        <v>1.1000000000000001</v>
      </c>
    </row>
    <row r="14632" spans="1:10" x14ac:dyDescent="0.35">
      <c r="A14632">
        <v>1.408331</v>
      </c>
      <c r="B14632">
        <v>1.564292</v>
      </c>
      <c r="C14632">
        <v>0.93798199999999998</v>
      </c>
      <c r="D14632">
        <v>120.75530000000001</v>
      </c>
      <c r="E14632">
        <v>105.6063</v>
      </c>
      <c r="F14632">
        <v>40</v>
      </c>
      <c r="G14632">
        <v>2293.3488745</v>
      </c>
      <c r="H14632">
        <v>2293.1983777999999</v>
      </c>
      <c r="I14632">
        <v>0.15049670000000001</v>
      </c>
      <c r="J14632" s="1">
        <v>1.1000000000000001</v>
      </c>
    </row>
    <row r="14633" spans="1:10" x14ac:dyDescent="0.35">
      <c r="A14633">
        <v>1.5283310000000001</v>
      </c>
      <c r="B14633">
        <v>1.6442920000000001</v>
      </c>
      <c r="C14633">
        <v>0.99798200000000004</v>
      </c>
      <c r="D14633">
        <v>110.7285</v>
      </c>
      <c r="E14633">
        <v>113.0548</v>
      </c>
      <c r="F14633">
        <v>75</v>
      </c>
      <c r="G14633">
        <v>2293.4927621000002</v>
      </c>
      <c r="H14633">
        <v>2293.2271679</v>
      </c>
      <c r="I14633">
        <v>0.2655942</v>
      </c>
      <c r="J14633" s="1">
        <v>1.1000000000000001</v>
      </c>
    </row>
    <row r="14634" spans="1:10" x14ac:dyDescent="0.35">
      <c r="A14634">
        <v>1.4683310000000001</v>
      </c>
      <c r="B14634">
        <v>1.6042920000000001</v>
      </c>
      <c r="C14634">
        <v>0.84798200000000001</v>
      </c>
      <c r="D14634">
        <v>110.7285</v>
      </c>
      <c r="E14634">
        <v>105.6063</v>
      </c>
      <c r="F14634">
        <v>0</v>
      </c>
      <c r="G14634">
        <v>2293.5038015999999</v>
      </c>
      <c r="H14634">
        <v>2293.6383000000001</v>
      </c>
      <c r="I14634">
        <v>-0.13449839999999999</v>
      </c>
      <c r="J14634" s="1">
        <v>1.1000000000000001</v>
      </c>
    </row>
    <row r="14635" spans="1:10" x14ac:dyDescent="0.35">
      <c r="A14635">
        <v>1.408331</v>
      </c>
      <c r="B14635">
        <v>1.6042920000000001</v>
      </c>
      <c r="C14635">
        <v>0.99798200000000004</v>
      </c>
      <c r="D14635">
        <v>114.7392</v>
      </c>
      <c r="E14635">
        <v>121.0762</v>
      </c>
      <c r="F14635">
        <v>120</v>
      </c>
      <c r="G14635">
        <v>2293.6734554999998</v>
      </c>
      <c r="H14635">
        <v>2294.0188174999998</v>
      </c>
      <c r="I14635">
        <v>-0.345362</v>
      </c>
      <c r="J14635" s="1">
        <v>1.1000000000000001</v>
      </c>
    </row>
    <row r="14636" spans="1:10" x14ac:dyDescent="0.35">
      <c r="A14636">
        <v>1.438331</v>
      </c>
      <c r="B14636">
        <v>1.564292</v>
      </c>
      <c r="C14636">
        <v>0.96798200000000001</v>
      </c>
      <c r="D14636">
        <v>114.7392</v>
      </c>
      <c r="E14636">
        <v>161.1832</v>
      </c>
      <c r="F14636">
        <v>40</v>
      </c>
      <c r="G14636">
        <v>2293.8498912</v>
      </c>
      <c r="H14636">
        <v>2295.621525</v>
      </c>
      <c r="I14636">
        <v>-1.7716339000000001</v>
      </c>
      <c r="J14636" s="1">
        <v>0.73</v>
      </c>
    </row>
    <row r="14637" spans="1:10" x14ac:dyDescent="0.35">
      <c r="A14637">
        <v>1.4683310000000001</v>
      </c>
      <c r="B14637">
        <v>1.564292</v>
      </c>
      <c r="C14637">
        <v>0.99798200000000004</v>
      </c>
      <c r="D14637">
        <v>110.7285</v>
      </c>
      <c r="E14637">
        <v>146.85929999999999</v>
      </c>
      <c r="F14637">
        <v>75</v>
      </c>
      <c r="G14637">
        <v>2293.9608137</v>
      </c>
      <c r="H14637">
        <v>2294.1159400000001</v>
      </c>
      <c r="I14637">
        <v>-0.15512629999999999</v>
      </c>
      <c r="J14637" s="1">
        <v>0.96</v>
      </c>
    </row>
    <row r="14638" spans="1:10" x14ac:dyDescent="0.35">
      <c r="A14638">
        <v>1.4683310000000001</v>
      </c>
      <c r="B14638">
        <v>1.6042920000000001</v>
      </c>
      <c r="C14638">
        <v>0.96798200000000001</v>
      </c>
      <c r="D14638">
        <v>110.7285</v>
      </c>
      <c r="E14638">
        <v>161.1832</v>
      </c>
      <c r="F14638">
        <v>40</v>
      </c>
      <c r="G14638">
        <v>2294.1475206999999</v>
      </c>
      <c r="H14638">
        <v>2296.4419932000001</v>
      </c>
      <c r="I14638">
        <v>-2.2944724999999999</v>
      </c>
      <c r="J14638" s="1">
        <v>0.56999999999999995</v>
      </c>
    </row>
    <row r="14639" spans="1:10" x14ac:dyDescent="0.35">
      <c r="A14639">
        <v>1.4683310000000001</v>
      </c>
      <c r="B14639">
        <v>1.6042920000000001</v>
      </c>
      <c r="C14639">
        <v>0.96798200000000001</v>
      </c>
      <c r="D14639">
        <v>114.7392</v>
      </c>
      <c r="E14639">
        <v>97.012</v>
      </c>
      <c r="F14639">
        <v>120</v>
      </c>
      <c r="G14639">
        <v>2294.1488156</v>
      </c>
      <c r="H14639">
        <v>2294.6875829000001</v>
      </c>
      <c r="I14639">
        <v>-0.53876729999999995</v>
      </c>
      <c r="J14639" s="1">
        <v>1</v>
      </c>
    </row>
    <row r="14640" spans="1:10" x14ac:dyDescent="0.35">
      <c r="A14640">
        <v>1.438331</v>
      </c>
      <c r="B14640">
        <v>1.6042920000000001</v>
      </c>
      <c r="C14640">
        <v>0.99798200000000004</v>
      </c>
      <c r="D14640">
        <v>120.75530000000001</v>
      </c>
      <c r="E14640">
        <v>113.0548</v>
      </c>
      <c r="F14640">
        <v>75</v>
      </c>
      <c r="G14640">
        <v>2294.2296262</v>
      </c>
      <c r="H14640">
        <v>2293.8738720000001</v>
      </c>
      <c r="I14640">
        <v>0.35575420000000002</v>
      </c>
      <c r="J14640" s="1">
        <v>1</v>
      </c>
    </row>
    <row r="14641" spans="1:10" x14ac:dyDescent="0.35">
      <c r="A14641">
        <v>1.4983310000000001</v>
      </c>
      <c r="B14641">
        <v>1.564292</v>
      </c>
      <c r="C14641">
        <v>0.96798200000000001</v>
      </c>
      <c r="D14641">
        <v>120.75530000000001</v>
      </c>
      <c r="E14641">
        <v>121.0762</v>
      </c>
      <c r="F14641">
        <v>75</v>
      </c>
      <c r="G14641">
        <v>2294.3219153</v>
      </c>
      <c r="H14641">
        <v>2293.7824645000001</v>
      </c>
      <c r="I14641">
        <v>0.53945080000000001</v>
      </c>
      <c r="J14641" s="1">
        <v>1</v>
      </c>
    </row>
    <row r="14642" spans="1:10" x14ac:dyDescent="0.35">
      <c r="A14642">
        <v>1.4683310000000001</v>
      </c>
      <c r="B14642">
        <v>1.6442920000000001</v>
      </c>
      <c r="C14642">
        <v>0.93798199999999998</v>
      </c>
      <c r="D14642">
        <v>101.5612</v>
      </c>
      <c r="E14642">
        <v>105.6063</v>
      </c>
      <c r="F14642">
        <v>120</v>
      </c>
      <c r="G14642">
        <v>2294.5299553</v>
      </c>
      <c r="H14642">
        <v>2295.4829754000002</v>
      </c>
      <c r="I14642">
        <v>-0.95302010000000004</v>
      </c>
      <c r="J14642" s="1">
        <v>1</v>
      </c>
    </row>
    <row r="14643" spans="1:10" x14ac:dyDescent="0.35">
      <c r="A14643">
        <v>1.408331</v>
      </c>
      <c r="B14643">
        <v>1.6442920000000001</v>
      </c>
      <c r="C14643">
        <v>0.99798200000000004</v>
      </c>
      <c r="D14643">
        <v>110.7285</v>
      </c>
      <c r="E14643">
        <v>121.0762</v>
      </c>
      <c r="F14643">
        <v>75</v>
      </c>
      <c r="G14643">
        <v>2294.9030401999999</v>
      </c>
      <c r="H14643">
        <v>2295.6771007000002</v>
      </c>
      <c r="I14643">
        <v>-0.77406050000000004</v>
      </c>
      <c r="J14643" s="1">
        <v>1.1000000000000001</v>
      </c>
    </row>
    <row r="14644" spans="1:10" x14ac:dyDescent="0.35">
      <c r="A14644">
        <v>1.438331</v>
      </c>
      <c r="B14644">
        <v>1.6042920000000001</v>
      </c>
      <c r="C14644">
        <v>0.89798199999999995</v>
      </c>
      <c r="D14644">
        <v>114.7392</v>
      </c>
      <c r="E14644">
        <v>121.0762</v>
      </c>
      <c r="F14644">
        <v>120</v>
      </c>
      <c r="G14644">
        <v>2295.2256240000002</v>
      </c>
      <c r="H14644">
        <v>2295.1094578000002</v>
      </c>
      <c r="I14644">
        <v>0.1161662</v>
      </c>
      <c r="J14644" s="1">
        <v>1.1000000000000001</v>
      </c>
    </row>
    <row r="14645" spans="1:10" x14ac:dyDescent="0.35">
      <c r="A14645">
        <v>1.4683310000000001</v>
      </c>
      <c r="B14645">
        <v>1.6042920000000001</v>
      </c>
      <c r="C14645">
        <v>0.96798200000000001</v>
      </c>
      <c r="D14645">
        <v>101.5612</v>
      </c>
      <c r="E14645">
        <v>146.85929999999999</v>
      </c>
      <c r="F14645">
        <v>0</v>
      </c>
      <c r="G14645">
        <v>2295.5352369000002</v>
      </c>
      <c r="H14645">
        <v>2294.8218194000001</v>
      </c>
      <c r="I14645">
        <v>0.71341750000000004</v>
      </c>
      <c r="J14645" s="1">
        <v>1</v>
      </c>
    </row>
    <row r="14646" spans="1:10" x14ac:dyDescent="0.35">
      <c r="A14646">
        <v>1.4683310000000001</v>
      </c>
      <c r="B14646">
        <v>1.4542919999999999</v>
      </c>
      <c r="C14646">
        <v>0.96798200000000001</v>
      </c>
      <c r="D14646">
        <v>110.7285</v>
      </c>
      <c r="E14646">
        <v>132.53540000000001</v>
      </c>
      <c r="F14646">
        <v>0</v>
      </c>
      <c r="G14646">
        <v>2296.0697893000001</v>
      </c>
      <c r="H14646">
        <v>2294.4390537999998</v>
      </c>
      <c r="I14646">
        <v>1.6307354999999999</v>
      </c>
      <c r="J14646" s="1">
        <v>0.53</v>
      </c>
    </row>
    <row r="14647" spans="1:10" x14ac:dyDescent="0.35">
      <c r="A14647">
        <v>1.4683310000000001</v>
      </c>
      <c r="B14647">
        <v>1.564292</v>
      </c>
      <c r="C14647">
        <v>0.96798200000000001</v>
      </c>
      <c r="D14647">
        <v>120.75530000000001</v>
      </c>
      <c r="E14647">
        <v>113.0548</v>
      </c>
      <c r="F14647">
        <v>75</v>
      </c>
      <c r="G14647">
        <v>2297.0347095000002</v>
      </c>
      <c r="H14647">
        <v>2296.3152291000001</v>
      </c>
      <c r="I14647">
        <v>0.71948040000000002</v>
      </c>
      <c r="J14647" s="1">
        <v>0.97</v>
      </c>
    </row>
    <row r="14648" spans="1:10" x14ac:dyDescent="0.35">
      <c r="A14648">
        <v>1.408331</v>
      </c>
      <c r="B14648">
        <v>1.564292</v>
      </c>
      <c r="C14648">
        <v>0.96798200000000001</v>
      </c>
      <c r="D14648">
        <v>110.7285</v>
      </c>
      <c r="E14648">
        <v>121.0762</v>
      </c>
      <c r="F14648">
        <v>75</v>
      </c>
      <c r="G14648">
        <v>2297.2718519</v>
      </c>
      <c r="H14648">
        <v>2297.2182828999998</v>
      </c>
      <c r="I14648">
        <v>5.3568900000000003E-2</v>
      </c>
      <c r="J14648" s="1">
        <v>1.1000000000000001</v>
      </c>
    </row>
    <row r="14649" spans="1:10" x14ac:dyDescent="0.35">
      <c r="A14649">
        <v>1.4683310000000001</v>
      </c>
      <c r="B14649">
        <v>1.6942919999999999</v>
      </c>
      <c r="C14649">
        <v>0.89798199999999995</v>
      </c>
      <c r="D14649">
        <v>114.7392</v>
      </c>
      <c r="E14649">
        <v>113.0548</v>
      </c>
      <c r="F14649">
        <v>60</v>
      </c>
      <c r="G14649">
        <v>2297.3164271999999</v>
      </c>
      <c r="H14649">
        <v>2297.1531751000002</v>
      </c>
      <c r="I14649">
        <v>0.16325210000000001</v>
      </c>
      <c r="J14649" s="1">
        <v>1.1000000000000001</v>
      </c>
    </row>
    <row r="14650" spans="1:10" x14ac:dyDescent="0.35">
      <c r="A14650">
        <v>1.4683310000000001</v>
      </c>
      <c r="B14650">
        <v>1.6942919999999999</v>
      </c>
      <c r="C14650">
        <v>0.96798200000000001</v>
      </c>
      <c r="D14650">
        <v>101.5612</v>
      </c>
      <c r="E14650">
        <v>121.0762</v>
      </c>
      <c r="F14650">
        <v>60</v>
      </c>
      <c r="G14650">
        <v>2297.3168221999999</v>
      </c>
      <c r="H14650">
        <v>2297.9595426000001</v>
      </c>
      <c r="I14650">
        <v>-0.64272039999999997</v>
      </c>
      <c r="J14650" s="1">
        <v>1</v>
      </c>
    </row>
    <row r="14651" spans="1:10" x14ac:dyDescent="0.35">
      <c r="A14651">
        <v>1.4983310000000001</v>
      </c>
      <c r="B14651">
        <v>1.564292</v>
      </c>
      <c r="C14651">
        <v>0.96798200000000001</v>
      </c>
      <c r="D14651">
        <v>110.7285</v>
      </c>
      <c r="E14651">
        <v>146.85929999999999</v>
      </c>
      <c r="F14651">
        <v>140</v>
      </c>
      <c r="G14651">
        <v>2297.6451563000001</v>
      </c>
      <c r="H14651">
        <v>2298.5267566000002</v>
      </c>
      <c r="I14651">
        <v>-0.88160039999999995</v>
      </c>
      <c r="J14651" s="1">
        <v>1</v>
      </c>
    </row>
    <row r="14652" spans="1:10" x14ac:dyDescent="0.35">
      <c r="A14652">
        <v>1.408331</v>
      </c>
      <c r="B14652">
        <v>1.564292</v>
      </c>
      <c r="C14652">
        <v>0.89798199999999995</v>
      </c>
      <c r="D14652">
        <v>114.7392</v>
      </c>
      <c r="E14652">
        <v>97.012</v>
      </c>
      <c r="F14652">
        <v>0</v>
      </c>
      <c r="G14652">
        <v>2297.6495457000001</v>
      </c>
      <c r="H14652">
        <v>2297.7405626999998</v>
      </c>
      <c r="I14652">
        <v>-9.1017000000000001E-2</v>
      </c>
      <c r="J14652" s="1">
        <v>1.1000000000000001</v>
      </c>
    </row>
    <row r="14653" spans="1:10" x14ac:dyDescent="0.35">
      <c r="A14653">
        <v>1.4683310000000001</v>
      </c>
      <c r="B14653">
        <v>1.6042920000000001</v>
      </c>
      <c r="C14653">
        <v>0.89798199999999995</v>
      </c>
      <c r="D14653">
        <v>106.7178</v>
      </c>
      <c r="E14653">
        <v>132.53540000000001</v>
      </c>
      <c r="F14653">
        <v>120</v>
      </c>
      <c r="G14653">
        <v>2297.9206847</v>
      </c>
      <c r="H14653">
        <v>2297.5482553000002</v>
      </c>
      <c r="I14653">
        <v>0.37242950000000002</v>
      </c>
      <c r="J14653" s="1">
        <v>1</v>
      </c>
    </row>
    <row r="14654" spans="1:10" x14ac:dyDescent="0.35">
      <c r="A14654">
        <v>1.438331</v>
      </c>
      <c r="B14654">
        <v>1.6942919999999999</v>
      </c>
      <c r="C14654">
        <v>0.96798200000000001</v>
      </c>
      <c r="D14654">
        <v>114.7392</v>
      </c>
      <c r="E14654">
        <v>113.0548</v>
      </c>
      <c r="F14654">
        <v>95</v>
      </c>
      <c r="G14654">
        <v>2298.5024242</v>
      </c>
      <c r="H14654">
        <v>2297.9112842999998</v>
      </c>
      <c r="I14654">
        <v>0.59113979999999999</v>
      </c>
      <c r="J14654" s="1">
        <v>1.1000000000000001</v>
      </c>
    </row>
    <row r="14655" spans="1:10" x14ac:dyDescent="0.35">
      <c r="A14655">
        <v>1.5283310000000001</v>
      </c>
      <c r="B14655">
        <v>1.524292</v>
      </c>
      <c r="C14655">
        <v>0.96798200000000001</v>
      </c>
      <c r="D14655">
        <v>106.7178</v>
      </c>
      <c r="E14655">
        <v>113.0548</v>
      </c>
      <c r="F14655">
        <v>140</v>
      </c>
      <c r="G14655">
        <v>2298.6245178999998</v>
      </c>
      <c r="H14655">
        <v>2298.7990662000002</v>
      </c>
      <c r="I14655">
        <v>-0.17454829999999999</v>
      </c>
      <c r="J14655" s="1">
        <v>1.1000000000000001</v>
      </c>
    </row>
    <row r="14656" spans="1:10" x14ac:dyDescent="0.35">
      <c r="A14656">
        <v>1.408331</v>
      </c>
      <c r="B14656">
        <v>1.564292</v>
      </c>
      <c r="C14656">
        <v>0.96798200000000001</v>
      </c>
      <c r="D14656">
        <v>106.7178</v>
      </c>
      <c r="E14656">
        <v>146.85929999999999</v>
      </c>
      <c r="F14656">
        <v>20</v>
      </c>
      <c r="G14656">
        <v>2298.8291559999998</v>
      </c>
      <c r="H14656">
        <v>2298.7122020000002</v>
      </c>
      <c r="I14656">
        <v>0.116954</v>
      </c>
      <c r="J14656" s="1">
        <v>1.1000000000000001</v>
      </c>
    </row>
    <row r="14657" spans="1:10" x14ac:dyDescent="0.35">
      <c r="A14657">
        <v>1.4683310000000001</v>
      </c>
      <c r="B14657">
        <v>1.6442920000000001</v>
      </c>
      <c r="C14657">
        <v>0.84798200000000001</v>
      </c>
      <c r="D14657">
        <v>114.7392</v>
      </c>
      <c r="E14657">
        <v>113.0548</v>
      </c>
      <c r="F14657">
        <v>0</v>
      </c>
      <c r="G14657">
        <v>2298.8772210000002</v>
      </c>
      <c r="H14657">
        <v>2298.9472405000001</v>
      </c>
      <c r="I14657">
        <v>-7.0019499999999998E-2</v>
      </c>
      <c r="J14657" s="1">
        <v>1.1000000000000001</v>
      </c>
    </row>
    <row r="14658" spans="1:10" x14ac:dyDescent="0.35">
      <c r="A14658">
        <v>1.4983310000000001</v>
      </c>
      <c r="B14658">
        <v>1.6042920000000001</v>
      </c>
      <c r="C14658">
        <v>0.99798200000000004</v>
      </c>
      <c r="D14658">
        <v>106.7178</v>
      </c>
      <c r="E14658">
        <v>146.85929999999999</v>
      </c>
      <c r="F14658">
        <v>180</v>
      </c>
      <c r="G14658">
        <v>2298.8873607</v>
      </c>
      <c r="H14658">
        <v>2296.1841760000002</v>
      </c>
      <c r="I14658">
        <v>2.7031847</v>
      </c>
      <c r="J14658" s="1">
        <v>0.62</v>
      </c>
    </row>
    <row r="14659" spans="1:10" x14ac:dyDescent="0.35">
      <c r="A14659">
        <v>1.4683310000000001</v>
      </c>
      <c r="B14659">
        <v>1.6042920000000001</v>
      </c>
      <c r="C14659">
        <v>0.93798199999999998</v>
      </c>
      <c r="D14659">
        <v>106.7178</v>
      </c>
      <c r="E14659">
        <v>146.85929999999999</v>
      </c>
      <c r="F14659">
        <v>75</v>
      </c>
      <c r="G14659">
        <v>2298.8899725000001</v>
      </c>
      <c r="H14659">
        <v>2298.5240533000001</v>
      </c>
      <c r="I14659">
        <v>0.3659192</v>
      </c>
      <c r="J14659" s="1">
        <v>1.1000000000000001</v>
      </c>
    </row>
    <row r="14660" spans="1:10" x14ac:dyDescent="0.35">
      <c r="A14660">
        <v>1.408331</v>
      </c>
      <c r="B14660">
        <v>1.524292</v>
      </c>
      <c r="C14660">
        <v>0.96798200000000001</v>
      </c>
      <c r="D14660">
        <v>120.75530000000001</v>
      </c>
      <c r="E14660">
        <v>113.0548</v>
      </c>
      <c r="F14660">
        <v>180</v>
      </c>
      <c r="G14660">
        <v>2298.9188113999999</v>
      </c>
      <c r="H14660">
        <v>2298.7124002</v>
      </c>
      <c r="I14660">
        <v>0.20641119999999999</v>
      </c>
      <c r="J14660" s="1">
        <v>1.1000000000000001</v>
      </c>
    </row>
    <row r="14661" spans="1:10" x14ac:dyDescent="0.35">
      <c r="A14661">
        <v>1.4683310000000001</v>
      </c>
      <c r="B14661">
        <v>1.6942919999999999</v>
      </c>
      <c r="C14661">
        <v>0.96798200000000001</v>
      </c>
      <c r="D14661">
        <v>93.5398</v>
      </c>
      <c r="E14661">
        <v>105.6063</v>
      </c>
      <c r="F14661">
        <v>0</v>
      </c>
      <c r="G14661">
        <v>2299.3732556</v>
      </c>
      <c r="H14661">
        <v>2299.4651133000002</v>
      </c>
      <c r="I14661">
        <v>-9.18577E-2</v>
      </c>
      <c r="J14661" s="1">
        <v>1.1000000000000001</v>
      </c>
    </row>
    <row r="14662" spans="1:10" x14ac:dyDescent="0.35">
      <c r="A14662">
        <v>1.438331</v>
      </c>
      <c r="B14662">
        <v>1.6042920000000001</v>
      </c>
      <c r="C14662">
        <v>0.96798200000000001</v>
      </c>
      <c r="D14662">
        <v>110.7285</v>
      </c>
      <c r="E14662">
        <v>161.1832</v>
      </c>
      <c r="F14662">
        <v>20</v>
      </c>
      <c r="G14662">
        <v>2299.4361350999998</v>
      </c>
      <c r="H14662">
        <v>2300.7443843000001</v>
      </c>
      <c r="I14662">
        <v>-1.3082491999999999</v>
      </c>
      <c r="J14662" s="1">
        <v>0.85</v>
      </c>
    </row>
    <row r="14663" spans="1:10" x14ac:dyDescent="0.35">
      <c r="A14663">
        <v>1.4683310000000001</v>
      </c>
      <c r="B14663">
        <v>1.564292</v>
      </c>
      <c r="C14663">
        <v>0.96798200000000001</v>
      </c>
      <c r="D14663">
        <v>114.7392</v>
      </c>
      <c r="E14663">
        <v>146.85929999999999</v>
      </c>
      <c r="F14663">
        <v>95</v>
      </c>
      <c r="G14663">
        <v>2299.5037112999998</v>
      </c>
      <c r="H14663">
        <v>2301.6943424999999</v>
      </c>
      <c r="I14663">
        <v>-2.1906311999999999</v>
      </c>
      <c r="J14663" s="1">
        <v>0.97</v>
      </c>
    </row>
    <row r="14664" spans="1:10" x14ac:dyDescent="0.35">
      <c r="A14664">
        <v>1.438331</v>
      </c>
      <c r="B14664">
        <v>1.6942919999999999</v>
      </c>
      <c r="C14664">
        <v>0.93798199999999998</v>
      </c>
      <c r="D14664">
        <v>110.7285</v>
      </c>
      <c r="E14664">
        <v>105.6063</v>
      </c>
      <c r="F14664">
        <v>75</v>
      </c>
      <c r="G14664">
        <v>2299.5272610000002</v>
      </c>
      <c r="H14664">
        <v>2300.6393493999999</v>
      </c>
      <c r="I14664">
        <v>-1.1120884</v>
      </c>
      <c r="J14664" s="1">
        <v>0.99</v>
      </c>
    </row>
    <row r="14665" spans="1:10" x14ac:dyDescent="0.35">
      <c r="A14665">
        <v>1.608331</v>
      </c>
      <c r="B14665">
        <v>1.564292</v>
      </c>
      <c r="C14665">
        <v>0.96798200000000001</v>
      </c>
      <c r="D14665">
        <v>110.7285</v>
      </c>
      <c r="E14665">
        <v>105.6063</v>
      </c>
      <c r="F14665">
        <v>0</v>
      </c>
      <c r="G14665">
        <v>2299.5904476999999</v>
      </c>
      <c r="H14665">
        <v>2299.4605726999998</v>
      </c>
      <c r="I14665">
        <v>0.12987499999999999</v>
      </c>
      <c r="J14665" s="1">
        <v>1.1000000000000001</v>
      </c>
    </row>
    <row r="14666" spans="1:10" x14ac:dyDescent="0.35">
      <c r="A14666">
        <v>1.5283310000000001</v>
      </c>
      <c r="B14666">
        <v>1.6042920000000001</v>
      </c>
      <c r="C14666">
        <v>0.89798199999999995</v>
      </c>
      <c r="D14666">
        <v>110.7285</v>
      </c>
      <c r="E14666">
        <v>146.85929999999999</v>
      </c>
      <c r="F14666">
        <v>0</v>
      </c>
      <c r="G14666">
        <v>2300.1311234999998</v>
      </c>
      <c r="H14666">
        <v>2301.175197</v>
      </c>
      <c r="I14666">
        <v>-1.0440735000000001</v>
      </c>
      <c r="J14666" s="1">
        <v>1</v>
      </c>
    </row>
    <row r="14667" spans="1:10" x14ac:dyDescent="0.35">
      <c r="A14667">
        <v>1.4683310000000001</v>
      </c>
      <c r="B14667">
        <v>1.564292</v>
      </c>
      <c r="C14667">
        <v>1.047982</v>
      </c>
      <c r="D14667">
        <v>120.75530000000001</v>
      </c>
      <c r="E14667">
        <v>113.0548</v>
      </c>
      <c r="F14667">
        <v>160</v>
      </c>
      <c r="G14667">
        <v>2300.1848289</v>
      </c>
      <c r="H14667">
        <v>2299.6963006999999</v>
      </c>
      <c r="I14667">
        <v>0.48852820000000002</v>
      </c>
      <c r="J14667" s="1">
        <v>0.98</v>
      </c>
    </row>
    <row r="14668" spans="1:10" x14ac:dyDescent="0.35">
      <c r="A14668">
        <v>1.4683310000000001</v>
      </c>
      <c r="B14668">
        <v>1.6942919999999999</v>
      </c>
      <c r="C14668">
        <v>0.99798200000000004</v>
      </c>
      <c r="D14668">
        <v>110.7285</v>
      </c>
      <c r="E14668">
        <v>121.0762</v>
      </c>
      <c r="F14668">
        <v>95</v>
      </c>
      <c r="G14668">
        <v>2300.2354396999999</v>
      </c>
      <c r="H14668">
        <v>2298.6712981000001</v>
      </c>
      <c r="I14668">
        <v>1.5641415999999999</v>
      </c>
      <c r="J14668" s="1">
        <v>1</v>
      </c>
    </row>
    <row r="14669" spans="1:10" x14ac:dyDescent="0.35">
      <c r="A14669">
        <v>1.408331</v>
      </c>
      <c r="B14669">
        <v>1.524292</v>
      </c>
      <c r="C14669">
        <v>0.96798200000000001</v>
      </c>
      <c r="D14669">
        <v>106.7178</v>
      </c>
      <c r="E14669">
        <v>132.53540000000001</v>
      </c>
      <c r="F14669">
        <v>40</v>
      </c>
      <c r="G14669">
        <v>2300.3758816</v>
      </c>
      <c r="H14669">
        <v>2298.9874261</v>
      </c>
      <c r="I14669">
        <v>1.3884555000000001</v>
      </c>
      <c r="J14669" s="1">
        <v>0.76</v>
      </c>
    </row>
    <row r="14670" spans="1:10" x14ac:dyDescent="0.35">
      <c r="A14670">
        <v>1.4983310000000001</v>
      </c>
      <c r="B14670">
        <v>1.6942919999999999</v>
      </c>
      <c r="C14670">
        <v>0.96798200000000001</v>
      </c>
      <c r="D14670">
        <v>93.5398</v>
      </c>
      <c r="E14670">
        <v>105.6063</v>
      </c>
      <c r="F14670">
        <v>0</v>
      </c>
      <c r="G14670">
        <v>2300.4857944999999</v>
      </c>
      <c r="H14670">
        <v>2300.4484090000001</v>
      </c>
      <c r="I14670">
        <v>3.7385399999999999E-2</v>
      </c>
      <c r="J14670" s="1">
        <v>1.1000000000000001</v>
      </c>
    </row>
    <row r="14671" spans="1:10" x14ac:dyDescent="0.35">
      <c r="A14671">
        <v>1.438331</v>
      </c>
      <c r="B14671">
        <v>1.564292</v>
      </c>
      <c r="C14671">
        <v>0.99798200000000004</v>
      </c>
      <c r="D14671">
        <v>106.7178</v>
      </c>
      <c r="E14671">
        <v>113.0548</v>
      </c>
      <c r="F14671">
        <v>75</v>
      </c>
      <c r="G14671">
        <v>2300.6825973999998</v>
      </c>
      <c r="H14671">
        <v>2300.0634077999998</v>
      </c>
      <c r="I14671">
        <v>0.61918960000000001</v>
      </c>
      <c r="J14671" s="1">
        <v>1</v>
      </c>
    </row>
    <row r="14672" spans="1:10" x14ac:dyDescent="0.35">
      <c r="A14672">
        <v>1.608331</v>
      </c>
      <c r="B14672">
        <v>1.6442920000000001</v>
      </c>
      <c r="C14672">
        <v>0.96798200000000001</v>
      </c>
      <c r="D14672">
        <v>110.7285</v>
      </c>
      <c r="E14672">
        <v>105.6063</v>
      </c>
      <c r="F14672">
        <v>0</v>
      </c>
      <c r="G14672">
        <v>2300.8214370000001</v>
      </c>
      <c r="H14672">
        <v>2300.7054432</v>
      </c>
      <c r="I14672">
        <v>0.1159939</v>
      </c>
      <c r="J14672" s="1">
        <v>1.1000000000000001</v>
      </c>
    </row>
    <row r="14673" spans="1:10" x14ac:dyDescent="0.35">
      <c r="A14673">
        <v>1.4683310000000001</v>
      </c>
      <c r="B14673">
        <v>1.524292</v>
      </c>
      <c r="C14673">
        <v>0.99798200000000004</v>
      </c>
      <c r="D14673">
        <v>101.5612</v>
      </c>
      <c r="E14673">
        <v>105.6063</v>
      </c>
      <c r="F14673">
        <v>40</v>
      </c>
      <c r="G14673">
        <v>2300.961374</v>
      </c>
      <c r="H14673">
        <v>2302.2379495</v>
      </c>
      <c r="I14673">
        <v>-1.2765755000000001</v>
      </c>
      <c r="J14673" s="1">
        <v>0.79</v>
      </c>
    </row>
    <row r="14674" spans="1:10" x14ac:dyDescent="0.35">
      <c r="A14674">
        <v>1.5283310000000001</v>
      </c>
      <c r="B14674">
        <v>1.6442920000000001</v>
      </c>
      <c r="C14674">
        <v>0.96798200000000001</v>
      </c>
      <c r="D14674">
        <v>114.7392</v>
      </c>
      <c r="E14674">
        <v>113.0548</v>
      </c>
      <c r="F14674">
        <v>120</v>
      </c>
      <c r="G14674">
        <v>2301.4243996999999</v>
      </c>
      <c r="H14674">
        <v>2302.2764934000002</v>
      </c>
      <c r="I14674">
        <v>-0.85209380000000001</v>
      </c>
      <c r="J14674" s="1">
        <v>0.99</v>
      </c>
    </row>
    <row r="14675" spans="1:10" x14ac:dyDescent="0.35">
      <c r="A14675">
        <v>1.4983310000000001</v>
      </c>
      <c r="B14675">
        <v>1.524292</v>
      </c>
      <c r="C14675">
        <v>0.96798200000000001</v>
      </c>
      <c r="D14675">
        <v>110.7285</v>
      </c>
      <c r="E14675">
        <v>97.012</v>
      </c>
      <c r="F14675">
        <v>40</v>
      </c>
      <c r="G14675">
        <v>2301.4907248999998</v>
      </c>
      <c r="H14675">
        <v>2300.7546819999998</v>
      </c>
      <c r="I14675">
        <v>0.73604290000000006</v>
      </c>
      <c r="J14675" s="1">
        <v>1.1000000000000001</v>
      </c>
    </row>
    <row r="14676" spans="1:10" x14ac:dyDescent="0.35">
      <c r="A14676">
        <v>1.438331</v>
      </c>
      <c r="B14676">
        <v>1.564292</v>
      </c>
      <c r="C14676">
        <v>0.93798199999999998</v>
      </c>
      <c r="D14676">
        <v>106.7178</v>
      </c>
      <c r="E14676">
        <v>132.53540000000001</v>
      </c>
      <c r="F14676">
        <v>95</v>
      </c>
      <c r="G14676">
        <v>2301.5969725999998</v>
      </c>
      <c r="H14676">
        <v>2301.8992401</v>
      </c>
      <c r="I14676">
        <v>-0.30226750000000002</v>
      </c>
      <c r="J14676" s="1">
        <v>1.1000000000000001</v>
      </c>
    </row>
    <row r="14677" spans="1:10" x14ac:dyDescent="0.35">
      <c r="A14677">
        <v>1.4683310000000001</v>
      </c>
      <c r="B14677">
        <v>1.524292</v>
      </c>
      <c r="C14677">
        <v>0.93798199999999998</v>
      </c>
      <c r="D14677">
        <v>114.7392</v>
      </c>
      <c r="E14677">
        <v>121.0762</v>
      </c>
      <c r="F14677">
        <v>120</v>
      </c>
      <c r="G14677">
        <v>2302.6471148000001</v>
      </c>
      <c r="H14677">
        <v>2302.2433209999999</v>
      </c>
      <c r="I14677">
        <v>0.40379379999999998</v>
      </c>
      <c r="J14677" s="1">
        <v>1.1000000000000001</v>
      </c>
    </row>
    <row r="14678" spans="1:10" x14ac:dyDescent="0.35">
      <c r="A14678">
        <v>1.358331</v>
      </c>
      <c r="B14678">
        <v>1.6042920000000001</v>
      </c>
      <c r="C14678">
        <v>0.96798200000000001</v>
      </c>
      <c r="D14678">
        <v>114.7392</v>
      </c>
      <c r="E14678">
        <v>105.6063</v>
      </c>
      <c r="F14678">
        <v>0</v>
      </c>
      <c r="G14678">
        <v>2302.7117062000002</v>
      </c>
      <c r="H14678">
        <v>2302.8497014999998</v>
      </c>
      <c r="I14678">
        <v>-0.13799529999999999</v>
      </c>
      <c r="J14678" s="1">
        <v>1.1000000000000001</v>
      </c>
    </row>
    <row r="14679" spans="1:10" x14ac:dyDescent="0.35">
      <c r="A14679">
        <v>1.4983310000000001</v>
      </c>
      <c r="B14679">
        <v>1.6442920000000001</v>
      </c>
      <c r="C14679">
        <v>0.96798200000000001</v>
      </c>
      <c r="D14679">
        <v>114.7392</v>
      </c>
      <c r="E14679">
        <v>105.6063</v>
      </c>
      <c r="F14679">
        <v>95</v>
      </c>
      <c r="G14679">
        <v>2302.8771022999999</v>
      </c>
      <c r="H14679">
        <v>2303.5756001999998</v>
      </c>
      <c r="I14679">
        <v>-0.69849799999999995</v>
      </c>
      <c r="J14679" s="1">
        <v>1.1000000000000001</v>
      </c>
    </row>
    <row r="14680" spans="1:10" x14ac:dyDescent="0.35">
      <c r="A14680">
        <v>1.438331</v>
      </c>
      <c r="B14680">
        <v>1.564292</v>
      </c>
      <c r="C14680">
        <v>0.99798200000000004</v>
      </c>
      <c r="D14680">
        <v>110.7285</v>
      </c>
      <c r="E14680">
        <v>113.0548</v>
      </c>
      <c r="F14680">
        <v>95</v>
      </c>
      <c r="G14680">
        <v>2303.0060874999999</v>
      </c>
      <c r="H14680">
        <v>2302.7024110000002</v>
      </c>
      <c r="I14680">
        <v>0.30367650000000002</v>
      </c>
      <c r="J14680" s="1">
        <v>1.1000000000000001</v>
      </c>
    </row>
    <row r="14681" spans="1:10" x14ac:dyDescent="0.35">
      <c r="A14681">
        <v>1.408331</v>
      </c>
      <c r="B14681">
        <v>1.524292</v>
      </c>
      <c r="C14681">
        <v>0.96798200000000001</v>
      </c>
      <c r="D14681">
        <v>110.7285</v>
      </c>
      <c r="E14681">
        <v>97.012</v>
      </c>
      <c r="F14681">
        <v>180</v>
      </c>
      <c r="G14681">
        <v>2303.3290443999999</v>
      </c>
      <c r="H14681">
        <v>2303.6126264999998</v>
      </c>
      <c r="I14681">
        <v>-0.2835821</v>
      </c>
      <c r="J14681" s="1">
        <v>1.1000000000000001</v>
      </c>
    </row>
    <row r="14682" spans="1:10" x14ac:dyDescent="0.35">
      <c r="A14682">
        <v>1.4983310000000001</v>
      </c>
      <c r="B14682">
        <v>1.564292</v>
      </c>
      <c r="C14682">
        <v>0.93798199999999998</v>
      </c>
      <c r="D14682">
        <v>110.7285</v>
      </c>
      <c r="E14682">
        <v>161.1832</v>
      </c>
      <c r="F14682">
        <v>20</v>
      </c>
      <c r="G14682">
        <v>2303.5355920000002</v>
      </c>
      <c r="H14682">
        <v>2304.7218622999999</v>
      </c>
      <c r="I14682">
        <v>-1.1862703000000001</v>
      </c>
      <c r="J14682" s="1">
        <v>0.78</v>
      </c>
    </row>
    <row r="14683" spans="1:10" x14ac:dyDescent="0.35">
      <c r="A14683">
        <v>1.408331</v>
      </c>
      <c r="B14683">
        <v>1.6042920000000001</v>
      </c>
      <c r="C14683">
        <v>0.89798199999999995</v>
      </c>
      <c r="D14683">
        <v>106.7178</v>
      </c>
      <c r="E14683">
        <v>132.53540000000001</v>
      </c>
      <c r="F14683">
        <v>40</v>
      </c>
      <c r="G14683">
        <v>2303.6105865</v>
      </c>
      <c r="H14683">
        <v>2303.4481737999999</v>
      </c>
      <c r="I14683">
        <v>0.16241269999999999</v>
      </c>
      <c r="J14683" s="1">
        <v>1.1000000000000001</v>
      </c>
    </row>
    <row r="14684" spans="1:10" x14ac:dyDescent="0.35">
      <c r="A14684">
        <v>1.4683310000000001</v>
      </c>
      <c r="B14684">
        <v>1.6442920000000001</v>
      </c>
      <c r="C14684">
        <v>0.96798200000000001</v>
      </c>
      <c r="D14684">
        <v>114.7392</v>
      </c>
      <c r="E14684">
        <v>146.85929999999999</v>
      </c>
      <c r="F14684">
        <v>75</v>
      </c>
      <c r="G14684">
        <v>2303.7086697</v>
      </c>
      <c r="H14684">
        <v>2303.0675578</v>
      </c>
      <c r="I14684">
        <v>0.64111189999999996</v>
      </c>
      <c r="J14684" s="1">
        <v>0.83</v>
      </c>
    </row>
    <row r="14685" spans="1:10" x14ac:dyDescent="0.35">
      <c r="A14685">
        <v>1.4983310000000001</v>
      </c>
      <c r="B14685">
        <v>1.6942919999999999</v>
      </c>
      <c r="C14685">
        <v>0.96798200000000001</v>
      </c>
      <c r="D14685">
        <v>110.7285</v>
      </c>
      <c r="E14685">
        <v>113.0548</v>
      </c>
      <c r="F14685">
        <v>95</v>
      </c>
      <c r="G14685">
        <v>2303.7145077</v>
      </c>
      <c r="H14685">
        <v>2304.0056831000002</v>
      </c>
      <c r="I14685">
        <v>-0.29117539999999997</v>
      </c>
      <c r="J14685" s="1">
        <v>1.1000000000000001</v>
      </c>
    </row>
    <row r="14686" spans="1:10" x14ac:dyDescent="0.35">
      <c r="A14686">
        <v>1.4683310000000001</v>
      </c>
      <c r="B14686">
        <v>1.6042920000000001</v>
      </c>
      <c r="C14686">
        <v>0.96798200000000001</v>
      </c>
      <c r="D14686">
        <v>106.7178</v>
      </c>
      <c r="E14686">
        <v>146.85929999999999</v>
      </c>
      <c r="F14686">
        <v>120</v>
      </c>
      <c r="G14686">
        <v>2303.7298270000001</v>
      </c>
      <c r="H14686">
        <v>2303.6167504</v>
      </c>
      <c r="I14686">
        <v>0.1130766</v>
      </c>
      <c r="J14686" s="1">
        <v>1.1000000000000001</v>
      </c>
    </row>
    <row r="14687" spans="1:10" x14ac:dyDescent="0.35">
      <c r="A14687">
        <v>1.4983310000000001</v>
      </c>
      <c r="B14687">
        <v>1.4542919999999999</v>
      </c>
      <c r="C14687">
        <v>0.93798199999999998</v>
      </c>
      <c r="D14687">
        <v>114.7392</v>
      </c>
      <c r="E14687">
        <v>121.0762</v>
      </c>
      <c r="F14687">
        <v>0</v>
      </c>
      <c r="G14687">
        <v>2303.7974690999999</v>
      </c>
      <c r="H14687">
        <v>2303.2421912999998</v>
      </c>
      <c r="I14687">
        <v>0.55527780000000004</v>
      </c>
      <c r="J14687" s="1">
        <v>1.1000000000000001</v>
      </c>
    </row>
    <row r="14688" spans="1:10" x14ac:dyDescent="0.35">
      <c r="A14688">
        <v>1.4683310000000001</v>
      </c>
      <c r="B14688">
        <v>1.6042920000000001</v>
      </c>
      <c r="C14688">
        <v>0.96798200000000001</v>
      </c>
      <c r="D14688">
        <v>120.75530000000001</v>
      </c>
      <c r="E14688">
        <v>105.6063</v>
      </c>
      <c r="F14688">
        <v>120</v>
      </c>
      <c r="G14688">
        <v>2304.0654915</v>
      </c>
      <c r="H14688">
        <v>2304.8706827000001</v>
      </c>
      <c r="I14688">
        <v>-0.80519110000000005</v>
      </c>
      <c r="J14688" s="1">
        <v>1.1000000000000001</v>
      </c>
    </row>
    <row r="14689" spans="1:10" x14ac:dyDescent="0.35">
      <c r="A14689">
        <v>1.4983310000000001</v>
      </c>
      <c r="B14689">
        <v>1.4542919999999999</v>
      </c>
      <c r="C14689">
        <v>0.96798200000000001</v>
      </c>
      <c r="D14689">
        <v>106.7178</v>
      </c>
      <c r="E14689">
        <v>121.0762</v>
      </c>
      <c r="F14689">
        <v>0</v>
      </c>
      <c r="G14689">
        <v>2304.2617896000002</v>
      </c>
      <c r="H14689">
        <v>2304.3514707999998</v>
      </c>
      <c r="I14689">
        <v>-8.9681200000000003E-2</v>
      </c>
      <c r="J14689" s="1">
        <v>1.1000000000000001</v>
      </c>
    </row>
    <row r="14690" spans="1:10" x14ac:dyDescent="0.35">
      <c r="A14690">
        <v>1.438331</v>
      </c>
      <c r="B14690">
        <v>1.6042920000000001</v>
      </c>
      <c r="C14690">
        <v>0.96798200000000001</v>
      </c>
      <c r="D14690">
        <v>93.5398</v>
      </c>
      <c r="E14690">
        <v>113.0548</v>
      </c>
      <c r="F14690">
        <v>180</v>
      </c>
      <c r="G14690">
        <v>2304.3249544</v>
      </c>
      <c r="H14690">
        <v>2303.0527286000001</v>
      </c>
      <c r="I14690">
        <v>1.2722258</v>
      </c>
      <c r="J14690" s="1">
        <v>0.77</v>
      </c>
    </row>
    <row r="14691" spans="1:10" x14ac:dyDescent="0.35">
      <c r="A14691">
        <v>1.438331</v>
      </c>
      <c r="B14691">
        <v>1.6042920000000001</v>
      </c>
      <c r="C14691">
        <v>0.89798199999999995</v>
      </c>
      <c r="D14691">
        <v>110.7285</v>
      </c>
      <c r="E14691">
        <v>132.53540000000001</v>
      </c>
      <c r="F14691">
        <v>75</v>
      </c>
      <c r="G14691">
        <v>2304.3366523999998</v>
      </c>
      <c r="H14691">
        <v>2304.7504322</v>
      </c>
      <c r="I14691">
        <v>-0.41377979999999998</v>
      </c>
      <c r="J14691" s="1">
        <v>1.1000000000000001</v>
      </c>
    </row>
    <row r="14692" spans="1:10" x14ac:dyDescent="0.35">
      <c r="A14692">
        <v>1.4983310000000001</v>
      </c>
      <c r="B14692">
        <v>1.6942919999999999</v>
      </c>
      <c r="C14692">
        <v>0.93798199999999998</v>
      </c>
      <c r="D14692">
        <v>114.7392</v>
      </c>
      <c r="E14692">
        <v>113.0548</v>
      </c>
      <c r="F14692">
        <v>120</v>
      </c>
      <c r="G14692">
        <v>2304.4300389</v>
      </c>
      <c r="H14692">
        <v>2305.9956142999999</v>
      </c>
      <c r="I14692">
        <v>-1.5655754</v>
      </c>
      <c r="J14692" s="1">
        <v>0.82</v>
      </c>
    </row>
    <row r="14693" spans="1:10" x14ac:dyDescent="0.35">
      <c r="A14693">
        <v>1.4683310000000001</v>
      </c>
      <c r="B14693">
        <v>1.6042920000000001</v>
      </c>
      <c r="C14693">
        <v>1.047982</v>
      </c>
      <c r="D14693">
        <v>114.7392</v>
      </c>
      <c r="E14693">
        <v>132.53540000000001</v>
      </c>
      <c r="F14693">
        <v>160</v>
      </c>
      <c r="G14693">
        <v>2304.7653083</v>
      </c>
      <c r="H14693">
        <v>2304.8513124000001</v>
      </c>
      <c r="I14693">
        <v>-8.6003999999999997E-2</v>
      </c>
      <c r="J14693" s="1">
        <v>1.1000000000000001</v>
      </c>
    </row>
    <row r="14694" spans="1:10" x14ac:dyDescent="0.35">
      <c r="A14694">
        <v>1.5283310000000001</v>
      </c>
      <c r="B14694">
        <v>1.564292</v>
      </c>
      <c r="C14694">
        <v>0.93798199999999998</v>
      </c>
      <c r="D14694">
        <v>120.75530000000001</v>
      </c>
      <c r="E14694">
        <v>105.6063</v>
      </c>
      <c r="F14694">
        <v>40</v>
      </c>
      <c r="G14694">
        <v>2304.8954349000001</v>
      </c>
      <c r="H14694">
        <v>2305.1774955000001</v>
      </c>
      <c r="I14694">
        <v>-0.28206059999999999</v>
      </c>
      <c r="J14694" s="1">
        <v>1.1000000000000001</v>
      </c>
    </row>
    <row r="14695" spans="1:10" x14ac:dyDescent="0.35">
      <c r="A14695">
        <v>1.4983310000000001</v>
      </c>
      <c r="B14695">
        <v>1.6042920000000001</v>
      </c>
      <c r="C14695">
        <v>0.96798200000000001</v>
      </c>
      <c r="D14695">
        <v>110.7285</v>
      </c>
      <c r="E14695">
        <v>146.85929999999999</v>
      </c>
      <c r="F14695">
        <v>140</v>
      </c>
      <c r="G14695">
        <v>2305.3975928</v>
      </c>
      <c r="H14695">
        <v>2304.9632142</v>
      </c>
      <c r="I14695">
        <v>0.4343786</v>
      </c>
      <c r="J14695" s="1">
        <v>1</v>
      </c>
    </row>
    <row r="14696" spans="1:10" x14ac:dyDescent="0.35">
      <c r="A14696">
        <v>1.4683310000000001</v>
      </c>
      <c r="B14696">
        <v>1.6042920000000001</v>
      </c>
      <c r="C14696">
        <v>1.047982</v>
      </c>
      <c r="D14696">
        <v>106.7178</v>
      </c>
      <c r="E14696">
        <v>113.0548</v>
      </c>
      <c r="F14696">
        <v>120</v>
      </c>
      <c r="G14696">
        <v>2305.5378371000002</v>
      </c>
      <c r="H14696">
        <v>2306.0153770000002</v>
      </c>
      <c r="I14696">
        <v>-0.47753990000000002</v>
      </c>
      <c r="J14696" s="1">
        <v>1.1000000000000001</v>
      </c>
    </row>
    <row r="14697" spans="1:10" x14ac:dyDescent="0.35">
      <c r="A14697">
        <v>1.4683310000000001</v>
      </c>
      <c r="B14697">
        <v>1.6042920000000001</v>
      </c>
      <c r="C14697">
        <v>0.96798200000000001</v>
      </c>
      <c r="D14697">
        <v>110.7285</v>
      </c>
      <c r="E14697">
        <v>164</v>
      </c>
      <c r="F14697">
        <v>0</v>
      </c>
      <c r="G14697">
        <v>2305.7343547</v>
      </c>
      <c r="H14697">
        <v>2306.3673686000002</v>
      </c>
      <c r="I14697">
        <v>-0.63301390000000002</v>
      </c>
      <c r="J14697" s="1">
        <v>1</v>
      </c>
    </row>
    <row r="14698" spans="1:10" x14ac:dyDescent="0.35">
      <c r="A14698">
        <v>1.358331</v>
      </c>
      <c r="B14698">
        <v>1.6442920000000001</v>
      </c>
      <c r="C14698">
        <v>0.93798199999999998</v>
      </c>
      <c r="D14698">
        <v>114.7392</v>
      </c>
      <c r="E14698">
        <v>113.0548</v>
      </c>
      <c r="F14698">
        <v>0</v>
      </c>
      <c r="G14698">
        <v>2305.7424752000002</v>
      </c>
      <c r="H14698">
        <v>2305.7333073999998</v>
      </c>
      <c r="I14698">
        <v>9.1678000000000003E-3</v>
      </c>
      <c r="J14698" s="1">
        <v>1.1000000000000001</v>
      </c>
    </row>
    <row r="14699" spans="1:10" x14ac:dyDescent="0.35">
      <c r="A14699">
        <v>1.438331</v>
      </c>
      <c r="B14699">
        <v>1.6042920000000001</v>
      </c>
      <c r="C14699">
        <v>0.89798199999999995</v>
      </c>
      <c r="D14699">
        <v>106.7178</v>
      </c>
      <c r="E14699">
        <v>97.012</v>
      </c>
      <c r="F14699">
        <v>40</v>
      </c>
      <c r="G14699">
        <v>2306.0486863000001</v>
      </c>
      <c r="H14699">
        <v>2306.3385650999999</v>
      </c>
      <c r="I14699">
        <v>-0.28987889999999999</v>
      </c>
      <c r="J14699" s="1">
        <v>0.88</v>
      </c>
    </row>
    <row r="14700" spans="1:10" x14ac:dyDescent="0.35">
      <c r="A14700">
        <v>1.4983310000000001</v>
      </c>
      <c r="B14700">
        <v>1.4542919999999999</v>
      </c>
      <c r="C14700">
        <v>0.96798200000000001</v>
      </c>
      <c r="D14700">
        <v>106.7178</v>
      </c>
      <c r="E14700">
        <v>113.0548</v>
      </c>
      <c r="F14700">
        <v>0</v>
      </c>
      <c r="G14700">
        <v>2306.0590894000002</v>
      </c>
      <c r="H14700">
        <v>2306.3009006000002</v>
      </c>
      <c r="I14700">
        <v>-0.2418112</v>
      </c>
      <c r="J14700" s="1">
        <v>1.1000000000000001</v>
      </c>
    </row>
    <row r="14701" spans="1:10" x14ac:dyDescent="0.35">
      <c r="A14701">
        <v>1.4983310000000001</v>
      </c>
      <c r="B14701">
        <v>1.6042920000000001</v>
      </c>
      <c r="C14701">
        <v>0.99798200000000004</v>
      </c>
      <c r="D14701">
        <v>101.5612</v>
      </c>
      <c r="E14701">
        <v>105.6063</v>
      </c>
      <c r="F14701">
        <v>60</v>
      </c>
      <c r="G14701">
        <v>2306.1504786</v>
      </c>
      <c r="H14701">
        <v>2307.1368591999999</v>
      </c>
      <c r="I14701">
        <v>-0.98638060000000005</v>
      </c>
      <c r="J14701" s="1">
        <v>1</v>
      </c>
    </row>
    <row r="14702" spans="1:10" x14ac:dyDescent="0.35">
      <c r="A14702">
        <v>1.358331</v>
      </c>
      <c r="B14702">
        <v>1.564292</v>
      </c>
      <c r="C14702">
        <v>0.96798200000000001</v>
      </c>
      <c r="D14702">
        <v>114.7392</v>
      </c>
      <c r="E14702">
        <v>121.0762</v>
      </c>
      <c r="F14702">
        <v>0</v>
      </c>
      <c r="G14702">
        <v>2306.260589</v>
      </c>
      <c r="H14702">
        <v>2306.0725990000001</v>
      </c>
      <c r="I14702">
        <v>0.18799009999999999</v>
      </c>
      <c r="J14702" s="1">
        <v>1.1000000000000001</v>
      </c>
    </row>
    <row r="14703" spans="1:10" x14ac:dyDescent="0.35">
      <c r="A14703">
        <v>1.438331</v>
      </c>
      <c r="B14703">
        <v>1.564292</v>
      </c>
      <c r="C14703">
        <v>0.96798200000000001</v>
      </c>
      <c r="D14703">
        <v>106.7178</v>
      </c>
      <c r="E14703">
        <v>146.85929999999999</v>
      </c>
      <c r="F14703">
        <v>60</v>
      </c>
      <c r="G14703">
        <v>2306.3252901000001</v>
      </c>
      <c r="H14703">
        <v>2307.5986480000001</v>
      </c>
      <c r="I14703">
        <v>-1.2733578000000001</v>
      </c>
      <c r="J14703" s="1">
        <v>0.75</v>
      </c>
    </row>
    <row r="14704" spans="1:10" x14ac:dyDescent="0.35">
      <c r="A14704">
        <v>1.4983310000000001</v>
      </c>
      <c r="B14704">
        <v>1.6442920000000001</v>
      </c>
      <c r="C14704">
        <v>0.99798200000000004</v>
      </c>
      <c r="D14704">
        <v>110.7285</v>
      </c>
      <c r="E14704">
        <v>105.6063</v>
      </c>
      <c r="F14704">
        <v>95</v>
      </c>
      <c r="G14704">
        <v>2306.3525488999999</v>
      </c>
      <c r="H14704">
        <v>2307.1994893000001</v>
      </c>
      <c r="I14704">
        <v>-0.84694040000000004</v>
      </c>
      <c r="J14704" s="1">
        <v>1</v>
      </c>
    </row>
    <row r="14705" spans="1:10" x14ac:dyDescent="0.35">
      <c r="A14705">
        <v>1.5283310000000001</v>
      </c>
      <c r="B14705">
        <v>1.6042920000000001</v>
      </c>
      <c r="C14705">
        <v>0.93798199999999998</v>
      </c>
      <c r="D14705">
        <v>101.5612</v>
      </c>
      <c r="E14705">
        <v>97.012</v>
      </c>
      <c r="F14705">
        <v>40</v>
      </c>
      <c r="G14705">
        <v>2306.5364466999999</v>
      </c>
      <c r="H14705">
        <v>2306.0536989000002</v>
      </c>
      <c r="I14705">
        <v>0.4827478</v>
      </c>
      <c r="J14705" s="1">
        <v>1.1000000000000001</v>
      </c>
    </row>
    <row r="14706" spans="1:10" x14ac:dyDescent="0.35">
      <c r="A14706">
        <v>1.408331</v>
      </c>
      <c r="B14706">
        <v>1.524292</v>
      </c>
      <c r="C14706">
        <v>0.93798199999999998</v>
      </c>
      <c r="D14706">
        <v>110.7285</v>
      </c>
      <c r="E14706">
        <v>105.6063</v>
      </c>
      <c r="F14706">
        <v>40</v>
      </c>
      <c r="G14706">
        <v>2307.2551601999999</v>
      </c>
      <c r="H14706">
        <v>2307.469016</v>
      </c>
      <c r="I14706">
        <v>-0.21385580000000001</v>
      </c>
      <c r="J14706" s="1">
        <v>1.1000000000000001</v>
      </c>
    </row>
    <row r="14707" spans="1:10" x14ac:dyDescent="0.35">
      <c r="A14707">
        <v>1.4983310000000001</v>
      </c>
      <c r="B14707">
        <v>1.6042920000000001</v>
      </c>
      <c r="C14707">
        <v>0.93798199999999998</v>
      </c>
      <c r="D14707">
        <v>101.5612</v>
      </c>
      <c r="E14707">
        <v>105.6063</v>
      </c>
      <c r="F14707">
        <v>60</v>
      </c>
      <c r="G14707">
        <v>2307.3573038</v>
      </c>
      <c r="H14707">
        <v>2307.9008484999999</v>
      </c>
      <c r="I14707">
        <v>-0.54354480000000005</v>
      </c>
      <c r="J14707" s="1">
        <v>1.1000000000000001</v>
      </c>
    </row>
    <row r="14708" spans="1:10" x14ac:dyDescent="0.35">
      <c r="A14708">
        <v>1.4683310000000001</v>
      </c>
      <c r="B14708">
        <v>1.6442920000000001</v>
      </c>
      <c r="C14708">
        <v>1.137982</v>
      </c>
      <c r="D14708">
        <v>110.7285</v>
      </c>
      <c r="E14708">
        <v>113.0548</v>
      </c>
      <c r="F14708">
        <v>0</v>
      </c>
      <c r="G14708">
        <v>2307.6558770000001</v>
      </c>
      <c r="H14708">
        <v>2307.0056002000001</v>
      </c>
      <c r="I14708">
        <v>0.65027679999999999</v>
      </c>
      <c r="J14708" s="1">
        <v>1</v>
      </c>
    </row>
    <row r="14709" spans="1:10" x14ac:dyDescent="0.35">
      <c r="A14709">
        <v>1.438331</v>
      </c>
      <c r="B14709">
        <v>1.524292</v>
      </c>
      <c r="C14709">
        <v>0.93798199999999998</v>
      </c>
      <c r="D14709">
        <v>114.7392</v>
      </c>
      <c r="E14709">
        <v>97.012</v>
      </c>
      <c r="F14709">
        <v>160</v>
      </c>
      <c r="G14709">
        <v>2307.6559209000002</v>
      </c>
      <c r="H14709">
        <v>2307.6973999000002</v>
      </c>
      <c r="I14709">
        <v>-4.1479000000000002E-2</v>
      </c>
      <c r="J14709" s="1">
        <v>1.1000000000000001</v>
      </c>
    </row>
    <row r="14710" spans="1:10" x14ac:dyDescent="0.35">
      <c r="A14710">
        <v>1.438331</v>
      </c>
      <c r="B14710">
        <v>1.6042920000000001</v>
      </c>
      <c r="C14710">
        <v>0.93798199999999998</v>
      </c>
      <c r="D14710">
        <v>110.7285</v>
      </c>
      <c r="E14710">
        <v>105.6063</v>
      </c>
      <c r="F14710">
        <v>95</v>
      </c>
      <c r="G14710">
        <v>2307.7652412000002</v>
      </c>
      <c r="H14710">
        <v>2308.2477843000001</v>
      </c>
      <c r="I14710">
        <v>-0.4825431</v>
      </c>
      <c r="J14710" s="1">
        <v>1.1000000000000001</v>
      </c>
    </row>
    <row r="14711" spans="1:10" x14ac:dyDescent="0.35">
      <c r="A14711">
        <v>1.438331</v>
      </c>
      <c r="B14711">
        <v>1.6042920000000001</v>
      </c>
      <c r="C14711">
        <v>0.96798200000000001</v>
      </c>
      <c r="D14711">
        <v>106.7178</v>
      </c>
      <c r="E14711">
        <v>82.688000000000002</v>
      </c>
      <c r="F14711">
        <v>0</v>
      </c>
      <c r="G14711">
        <v>2307.8313030999998</v>
      </c>
      <c r="H14711">
        <v>2308.8054471</v>
      </c>
      <c r="I14711">
        <v>-0.97414400000000001</v>
      </c>
      <c r="J14711" s="1">
        <v>1</v>
      </c>
    </row>
    <row r="14712" spans="1:10" x14ac:dyDescent="0.35">
      <c r="A14712">
        <v>1.4683310000000001</v>
      </c>
      <c r="B14712">
        <v>1.6942919999999999</v>
      </c>
      <c r="C14712">
        <v>0.96798200000000001</v>
      </c>
      <c r="D14712">
        <v>114.7392</v>
      </c>
      <c r="E14712">
        <v>146.85929999999999</v>
      </c>
      <c r="F14712">
        <v>40</v>
      </c>
      <c r="G14712">
        <v>2307.9034882999999</v>
      </c>
      <c r="H14712">
        <v>2307.0323874999999</v>
      </c>
      <c r="I14712">
        <v>0.87110080000000001</v>
      </c>
      <c r="J14712" s="1">
        <v>0.95</v>
      </c>
    </row>
    <row r="14713" spans="1:10" x14ac:dyDescent="0.35">
      <c r="A14713">
        <v>1.4683310000000001</v>
      </c>
      <c r="B14713">
        <v>1.6042920000000001</v>
      </c>
      <c r="C14713">
        <v>0.96798200000000001</v>
      </c>
      <c r="D14713">
        <v>110.7285</v>
      </c>
      <c r="E14713">
        <v>154</v>
      </c>
      <c r="F14713">
        <v>180</v>
      </c>
      <c r="G14713">
        <v>2307.9947677999999</v>
      </c>
      <c r="H14713">
        <v>2307.7566001</v>
      </c>
      <c r="I14713">
        <v>0.23816770000000001</v>
      </c>
      <c r="J14713" s="1">
        <v>1.1000000000000001</v>
      </c>
    </row>
    <row r="14714" spans="1:10" x14ac:dyDescent="0.35">
      <c r="A14714">
        <v>1.4983310000000001</v>
      </c>
      <c r="B14714">
        <v>1.6042920000000001</v>
      </c>
      <c r="C14714">
        <v>1.137982</v>
      </c>
      <c r="D14714">
        <v>106.7178</v>
      </c>
      <c r="E14714">
        <v>105.6063</v>
      </c>
      <c r="F14714">
        <v>0</v>
      </c>
      <c r="G14714">
        <v>2308.0621246000001</v>
      </c>
      <c r="H14714">
        <v>2308.0902259</v>
      </c>
      <c r="I14714">
        <v>-2.8101399999999999E-2</v>
      </c>
      <c r="J14714" s="1">
        <v>1.1000000000000001</v>
      </c>
    </row>
    <row r="14715" spans="1:10" x14ac:dyDescent="0.35">
      <c r="A14715">
        <v>1.358331</v>
      </c>
      <c r="B14715">
        <v>1.6442920000000001</v>
      </c>
      <c r="C14715">
        <v>0.96798200000000001</v>
      </c>
      <c r="D14715">
        <v>110.7285</v>
      </c>
      <c r="E14715">
        <v>121.0762</v>
      </c>
      <c r="F14715">
        <v>0</v>
      </c>
      <c r="G14715">
        <v>2308.2553060999999</v>
      </c>
      <c r="H14715">
        <v>2308.4186374999999</v>
      </c>
      <c r="I14715">
        <v>-0.16333139999999999</v>
      </c>
      <c r="J14715" s="1">
        <v>1.1000000000000001</v>
      </c>
    </row>
    <row r="14716" spans="1:10" x14ac:dyDescent="0.35">
      <c r="A14716">
        <v>1.4983310000000001</v>
      </c>
      <c r="B14716">
        <v>1.6042920000000001</v>
      </c>
      <c r="C14716">
        <v>0.89798199999999995</v>
      </c>
      <c r="D14716">
        <v>120.75530000000001</v>
      </c>
      <c r="E14716">
        <v>105.6063</v>
      </c>
      <c r="F14716">
        <v>160</v>
      </c>
      <c r="G14716">
        <v>2308.3291155000002</v>
      </c>
      <c r="H14716">
        <v>2308.0267192000001</v>
      </c>
      <c r="I14716">
        <v>0.30239630000000001</v>
      </c>
      <c r="J14716" s="1">
        <v>1</v>
      </c>
    </row>
    <row r="14717" spans="1:10" x14ac:dyDescent="0.35">
      <c r="A14717">
        <v>1.4683310000000001</v>
      </c>
      <c r="B14717">
        <v>1.6042920000000001</v>
      </c>
      <c r="C14717">
        <v>0.93798199999999998</v>
      </c>
      <c r="D14717">
        <v>110.7285</v>
      </c>
      <c r="E14717">
        <v>161.1832</v>
      </c>
      <c r="F14717">
        <v>40</v>
      </c>
      <c r="G14717">
        <v>2308.3545525999998</v>
      </c>
      <c r="H14717">
        <v>2310.6543495999999</v>
      </c>
      <c r="I14717">
        <v>-2.2997969999999999</v>
      </c>
      <c r="J14717" s="1">
        <v>0.54</v>
      </c>
    </row>
    <row r="14718" spans="1:10" x14ac:dyDescent="0.35">
      <c r="A14718">
        <v>1.408331</v>
      </c>
      <c r="B14718">
        <v>1.6442920000000001</v>
      </c>
      <c r="C14718">
        <v>0.99798200000000004</v>
      </c>
      <c r="D14718">
        <v>110.7285</v>
      </c>
      <c r="E14718">
        <v>105.6063</v>
      </c>
      <c r="F14718">
        <v>120</v>
      </c>
      <c r="G14718">
        <v>2308.6610709000001</v>
      </c>
      <c r="H14718">
        <v>2308.9551194999999</v>
      </c>
      <c r="I14718">
        <v>-0.29404859999999999</v>
      </c>
      <c r="J14718" s="1">
        <v>1.1000000000000001</v>
      </c>
    </row>
    <row r="14719" spans="1:10" x14ac:dyDescent="0.35">
      <c r="A14719">
        <v>1.4683310000000001</v>
      </c>
      <c r="B14719">
        <v>1.824292</v>
      </c>
      <c r="C14719">
        <v>0.96798200000000001</v>
      </c>
      <c r="D14719">
        <v>114.7392</v>
      </c>
      <c r="E14719">
        <v>113.0548</v>
      </c>
      <c r="F14719">
        <v>0</v>
      </c>
      <c r="G14719">
        <v>2308.8031587</v>
      </c>
      <c r="H14719">
        <v>2308.6311638000002</v>
      </c>
      <c r="I14719">
        <v>0.17199490000000001</v>
      </c>
      <c r="J14719" s="1">
        <v>1.1000000000000001</v>
      </c>
    </row>
    <row r="14720" spans="1:10" x14ac:dyDescent="0.35">
      <c r="A14720">
        <v>1.4683310000000001</v>
      </c>
      <c r="B14720">
        <v>1.564292</v>
      </c>
      <c r="C14720">
        <v>0.99798200000000004</v>
      </c>
      <c r="D14720">
        <v>101.5612</v>
      </c>
      <c r="E14720">
        <v>121.0762</v>
      </c>
      <c r="F14720">
        <v>60</v>
      </c>
      <c r="G14720">
        <v>2308.8935164</v>
      </c>
      <c r="H14720">
        <v>2309.0651735000001</v>
      </c>
      <c r="I14720">
        <v>-0.17165710000000001</v>
      </c>
      <c r="J14720" s="1">
        <v>1.1000000000000001</v>
      </c>
    </row>
    <row r="14721" spans="1:10" x14ac:dyDescent="0.35">
      <c r="A14721">
        <v>1.438331</v>
      </c>
      <c r="B14721">
        <v>1.6042920000000001</v>
      </c>
      <c r="C14721">
        <v>0.99798200000000004</v>
      </c>
      <c r="D14721">
        <v>101.5612</v>
      </c>
      <c r="E14721">
        <v>113.0548</v>
      </c>
      <c r="F14721">
        <v>120</v>
      </c>
      <c r="G14721">
        <v>2308.9024929000002</v>
      </c>
      <c r="H14721">
        <v>2307.7831202000002</v>
      </c>
      <c r="I14721">
        <v>1.1193727</v>
      </c>
      <c r="J14721" s="1">
        <v>0.95</v>
      </c>
    </row>
    <row r="14722" spans="1:10" x14ac:dyDescent="0.35">
      <c r="A14722">
        <v>1.4983310000000001</v>
      </c>
      <c r="B14722">
        <v>1.4542919999999999</v>
      </c>
      <c r="C14722">
        <v>0.96798200000000001</v>
      </c>
      <c r="D14722">
        <v>114.7392</v>
      </c>
      <c r="E14722">
        <v>113.0548</v>
      </c>
      <c r="F14722">
        <v>0</v>
      </c>
      <c r="G14722">
        <v>2309.0362408000001</v>
      </c>
      <c r="H14722">
        <v>2309.0260469</v>
      </c>
      <c r="I14722">
        <v>1.0193900000000001E-2</v>
      </c>
      <c r="J14722" s="1">
        <v>1.1000000000000001</v>
      </c>
    </row>
    <row r="14723" spans="1:10" x14ac:dyDescent="0.35">
      <c r="A14723">
        <v>1.4683310000000001</v>
      </c>
      <c r="B14723">
        <v>1.6442920000000001</v>
      </c>
      <c r="C14723">
        <v>0.93798199999999998</v>
      </c>
      <c r="D14723">
        <v>120.75530000000001</v>
      </c>
      <c r="E14723">
        <v>113.0548</v>
      </c>
      <c r="F14723">
        <v>120</v>
      </c>
      <c r="G14723">
        <v>2309.2552983999999</v>
      </c>
      <c r="H14723">
        <v>2309.5634756999998</v>
      </c>
      <c r="I14723">
        <v>-0.30817729999999999</v>
      </c>
      <c r="J14723" s="1">
        <v>1.1000000000000001</v>
      </c>
    </row>
    <row r="14724" spans="1:10" x14ac:dyDescent="0.35">
      <c r="A14724">
        <v>1.438331</v>
      </c>
      <c r="B14724">
        <v>1.524292</v>
      </c>
      <c r="C14724">
        <v>0.96798200000000001</v>
      </c>
      <c r="D14724">
        <v>110.7285</v>
      </c>
      <c r="E14724">
        <v>132.53540000000001</v>
      </c>
      <c r="F14724">
        <v>75</v>
      </c>
      <c r="G14724">
        <v>2309.3351432999998</v>
      </c>
      <c r="H14724">
        <v>2310.5857175000001</v>
      </c>
      <c r="I14724">
        <v>-1.2505742</v>
      </c>
      <c r="J14724" s="1">
        <v>0.95</v>
      </c>
    </row>
    <row r="14725" spans="1:10" x14ac:dyDescent="0.35">
      <c r="A14725">
        <v>1.4983310000000001</v>
      </c>
      <c r="B14725">
        <v>1.564292</v>
      </c>
      <c r="C14725">
        <v>0.93798199999999998</v>
      </c>
      <c r="D14725">
        <v>110.7285</v>
      </c>
      <c r="E14725">
        <v>146.85929999999999</v>
      </c>
      <c r="F14725">
        <v>140</v>
      </c>
      <c r="G14725">
        <v>2309.3449758000002</v>
      </c>
      <c r="H14725">
        <v>2308.2679032999999</v>
      </c>
      <c r="I14725">
        <v>1.0770724</v>
      </c>
      <c r="J14725" s="1">
        <v>1</v>
      </c>
    </row>
    <row r="14726" spans="1:10" x14ac:dyDescent="0.35">
      <c r="A14726">
        <v>1.408331</v>
      </c>
      <c r="B14726">
        <v>1.6042920000000001</v>
      </c>
      <c r="C14726">
        <v>0.93798199999999998</v>
      </c>
      <c r="D14726">
        <v>120.75530000000001</v>
      </c>
      <c r="E14726">
        <v>113.0548</v>
      </c>
      <c r="F14726">
        <v>140</v>
      </c>
      <c r="G14726">
        <v>2309.4857247999998</v>
      </c>
      <c r="H14726">
        <v>2309.5706366999998</v>
      </c>
      <c r="I14726">
        <v>-8.4911899999999998E-2</v>
      </c>
      <c r="J14726" s="1">
        <v>1.1000000000000001</v>
      </c>
    </row>
    <row r="14727" spans="1:10" x14ac:dyDescent="0.35">
      <c r="A14727">
        <v>1.4983310000000001</v>
      </c>
      <c r="B14727">
        <v>1.6442920000000001</v>
      </c>
      <c r="C14727">
        <v>0.93798199999999998</v>
      </c>
      <c r="D14727">
        <v>110.7285</v>
      </c>
      <c r="E14727">
        <v>146.85929999999999</v>
      </c>
      <c r="F14727">
        <v>60</v>
      </c>
      <c r="G14727">
        <v>2309.6320704999998</v>
      </c>
      <c r="H14727">
        <v>2309.3754835999998</v>
      </c>
      <c r="I14727">
        <v>0.25658690000000001</v>
      </c>
      <c r="J14727" s="1">
        <v>1.1000000000000001</v>
      </c>
    </row>
    <row r="14728" spans="1:10" x14ac:dyDescent="0.35">
      <c r="A14728">
        <v>1.408331</v>
      </c>
      <c r="B14728">
        <v>1.6442920000000001</v>
      </c>
      <c r="C14728">
        <v>0.93798199999999998</v>
      </c>
      <c r="D14728">
        <v>110.7285</v>
      </c>
      <c r="E14728">
        <v>105.6063</v>
      </c>
      <c r="F14728">
        <v>120</v>
      </c>
      <c r="G14728">
        <v>2309.7023463</v>
      </c>
      <c r="H14728">
        <v>2309.8940687999998</v>
      </c>
      <c r="I14728">
        <v>-0.19172249999999999</v>
      </c>
      <c r="J14728" s="1">
        <v>1.1000000000000001</v>
      </c>
    </row>
    <row r="14729" spans="1:10" x14ac:dyDescent="0.35">
      <c r="A14729">
        <v>1.408331</v>
      </c>
      <c r="B14729">
        <v>1.564292</v>
      </c>
      <c r="C14729">
        <v>0.96798200000000001</v>
      </c>
      <c r="D14729">
        <v>114.7392</v>
      </c>
      <c r="E14729">
        <v>121.0762</v>
      </c>
      <c r="F14729">
        <v>120</v>
      </c>
      <c r="G14729">
        <v>2310.1143221000002</v>
      </c>
      <c r="H14729">
        <v>2310.8375818</v>
      </c>
      <c r="I14729">
        <v>-0.72325969999999995</v>
      </c>
      <c r="J14729" s="1">
        <v>1.1000000000000001</v>
      </c>
    </row>
    <row r="14730" spans="1:10" x14ac:dyDescent="0.35">
      <c r="A14730">
        <v>1.4683310000000001</v>
      </c>
      <c r="B14730">
        <v>1.564292</v>
      </c>
      <c r="C14730">
        <v>0.84798200000000001</v>
      </c>
      <c r="D14730">
        <v>106.7178</v>
      </c>
      <c r="E14730">
        <v>113.0548</v>
      </c>
      <c r="F14730">
        <v>0</v>
      </c>
      <c r="G14730">
        <v>2310.1997415999999</v>
      </c>
      <c r="H14730">
        <v>2309.9887262000002</v>
      </c>
      <c r="I14730">
        <v>0.21101539999999999</v>
      </c>
      <c r="J14730" s="1">
        <v>1.1000000000000001</v>
      </c>
    </row>
    <row r="14731" spans="1:10" x14ac:dyDescent="0.35">
      <c r="A14731">
        <v>1.438331</v>
      </c>
      <c r="B14731">
        <v>1.6942919999999999</v>
      </c>
      <c r="C14731">
        <v>0.96798200000000001</v>
      </c>
      <c r="D14731">
        <v>106.7178</v>
      </c>
      <c r="E14731">
        <v>105.6063</v>
      </c>
      <c r="F14731">
        <v>75</v>
      </c>
      <c r="G14731">
        <v>2310.3422685</v>
      </c>
      <c r="H14731">
        <v>2311.1715810999999</v>
      </c>
      <c r="I14731">
        <v>-0.82931259999999996</v>
      </c>
      <c r="J14731" s="1">
        <v>1.1000000000000001</v>
      </c>
    </row>
    <row r="14732" spans="1:10" x14ac:dyDescent="0.35">
      <c r="A14732">
        <v>1.438331</v>
      </c>
      <c r="B14732">
        <v>1.6042920000000001</v>
      </c>
      <c r="C14732">
        <v>0.89798199999999995</v>
      </c>
      <c r="D14732">
        <v>110.7285</v>
      </c>
      <c r="E14732">
        <v>105.6063</v>
      </c>
      <c r="F14732">
        <v>60</v>
      </c>
      <c r="G14732">
        <v>2310.3741141999999</v>
      </c>
      <c r="H14732">
        <v>2310.5596504999999</v>
      </c>
      <c r="I14732">
        <v>-0.18553620000000001</v>
      </c>
      <c r="J14732" s="1">
        <v>1.1000000000000001</v>
      </c>
    </row>
    <row r="14733" spans="1:10" x14ac:dyDescent="0.35">
      <c r="A14733">
        <v>1.4683310000000001</v>
      </c>
      <c r="B14733">
        <v>1.564292</v>
      </c>
      <c r="C14733">
        <v>0.89798199999999995</v>
      </c>
      <c r="D14733">
        <v>101.5612</v>
      </c>
      <c r="E14733">
        <v>105.6063</v>
      </c>
      <c r="F14733">
        <v>40</v>
      </c>
      <c r="G14733">
        <v>2310.4208404000001</v>
      </c>
      <c r="H14733">
        <v>2311.4071334</v>
      </c>
      <c r="I14733">
        <v>-0.98629299999999998</v>
      </c>
      <c r="J14733" s="1">
        <v>0.98</v>
      </c>
    </row>
    <row r="14734" spans="1:10" x14ac:dyDescent="0.35">
      <c r="A14734">
        <v>1.358331</v>
      </c>
      <c r="B14734">
        <v>1.6042920000000001</v>
      </c>
      <c r="C14734">
        <v>0.99798200000000004</v>
      </c>
      <c r="D14734">
        <v>110.7285</v>
      </c>
      <c r="E14734">
        <v>105.6063</v>
      </c>
      <c r="F14734">
        <v>0</v>
      </c>
      <c r="G14734">
        <v>2310.4449168000001</v>
      </c>
      <c r="H14734">
        <v>2310.2610067999999</v>
      </c>
      <c r="I14734">
        <v>0.18390999999999999</v>
      </c>
      <c r="J14734" s="1">
        <v>1.1000000000000001</v>
      </c>
    </row>
    <row r="14735" spans="1:10" x14ac:dyDescent="0.35">
      <c r="A14735">
        <v>1.4983310000000001</v>
      </c>
      <c r="B14735">
        <v>1.6042920000000001</v>
      </c>
      <c r="C14735">
        <v>0.99798200000000004</v>
      </c>
      <c r="D14735">
        <v>93.5398</v>
      </c>
      <c r="E14735">
        <v>113.0548</v>
      </c>
      <c r="F14735">
        <v>0</v>
      </c>
      <c r="G14735">
        <v>2310.9142852</v>
      </c>
      <c r="H14735">
        <v>2311.1620493</v>
      </c>
      <c r="I14735">
        <v>-0.24776409999999999</v>
      </c>
      <c r="J14735" s="1">
        <v>1.1000000000000001</v>
      </c>
    </row>
    <row r="14736" spans="1:10" x14ac:dyDescent="0.35">
      <c r="A14736">
        <v>1.4683310000000001</v>
      </c>
      <c r="B14736">
        <v>1.6442920000000001</v>
      </c>
      <c r="C14736">
        <v>0.99798200000000004</v>
      </c>
      <c r="D14736">
        <v>114.7392</v>
      </c>
      <c r="E14736">
        <v>97.012</v>
      </c>
      <c r="F14736">
        <v>120</v>
      </c>
      <c r="G14736">
        <v>2310.9380323999999</v>
      </c>
      <c r="H14736">
        <v>2310.7681474999999</v>
      </c>
      <c r="I14736">
        <v>0.16988490000000001</v>
      </c>
      <c r="J14736" s="1">
        <v>1.1000000000000001</v>
      </c>
    </row>
    <row r="14737" spans="1:10" x14ac:dyDescent="0.35">
      <c r="A14737">
        <v>1.608331</v>
      </c>
      <c r="B14737">
        <v>1.6042920000000001</v>
      </c>
      <c r="C14737">
        <v>0.99798200000000004</v>
      </c>
      <c r="D14737">
        <v>110.7285</v>
      </c>
      <c r="E14737">
        <v>121.0762</v>
      </c>
      <c r="F14737">
        <v>0</v>
      </c>
      <c r="G14737">
        <v>2310.9592554999999</v>
      </c>
      <c r="H14737">
        <v>2311.1717598</v>
      </c>
      <c r="I14737">
        <v>-0.21250430000000001</v>
      </c>
      <c r="J14737" s="1">
        <v>1.1000000000000001</v>
      </c>
    </row>
    <row r="14738" spans="1:10" x14ac:dyDescent="0.35">
      <c r="A14738">
        <v>1.4683310000000001</v>
      </c>
      <c r="B14738">
        <v>1.6042920000000001</v>
      </c>
      <c r="C14738">
        <v>0.99798200000000004</v>
      </c>
      <c r="D14738">
        <v>120.75530000000001</v>
      </c>
      <c r="E14738">
        <v>132.53540000000001</v>
      </c>
      <c r="F14738">
        <v>160</v>
      </c>
      <c r="G14738">
        <v>2311.0284339999998</v>
      </c>
      <c r="H14738">
        <v>2309.7324772000002</v>
      </c>
      <c r="I14738">
        <v>1.2959567999999999</v>
      </c>
      <c r="J14738" s="1">
        <v>0.73</v>
      </c>
    </row>
    <row r="14739" spans="1:10" x14ac:dyDescent="0.35">
      <c r="A14739">
        <v>1.4983310000000001</v>
      </c>
      <c r="B14739">
        <v>1.564292</v>
      </c>
      <c r="C14739">
        <v>0.96798200000000001</v>
      </c>
      <c r="D14739">
        <v>93.5398</v>
      </c>
      <c r="E14739">
        <v>105.6063</v>
      </c>
      <c r="F14739">
        <v>0</v>
      </c>
      <c r="G14739">
        <v>2311.2172479999999</v>
      </c>
      <c r="H14739">
        <v>2312.2787417999998</v>
      </c>
      <c r="I14739">
        <v>-1.0614939000000001</v>
      </c>
      <c r="J14739" s="1">
        <v>1</v>
      </c>
    </row>
    <row r="14740" spans="1:10" x14ac:dyDescent="0.35">
      <c r="A14740">
        <v>1.4683310000000001</v>
      </c>
      <c r="B14740">
        <v>1.524292</v>
      </c>
      <c r="C14740">
        <v>0.89798199999999995</v>
      </c>
      <c r="D14740">
        <v>106.7178</v>
      </c>
      <c r="E14740">
        <v>121.0762</v>
      </c>
      <c r="F14740">
        <v>140</v>
      </c>
      <c r="G14740">
        <v>2311.3025797</v>
      </c>
      <c r="H14740">
        <v>2310.4836194</v>
      </c>
      <c r="I14740">
        <v>0.81896040000000003</v>
      </c>
      <c r="J14740" s="1">
        <v>1</v>
      </c>
    </row>
    <row r="14741" spans="1:10" x14ac:dyDescent="0.35">
      <c r="A14741">
        <v>1.438331</v>
      </c>
      <c r="B14741">
        <v>1.564292</v>
      </c>
      <c r="C14741">
        <v>0.99798200000000004</v>
      </c>
      <c r="D14741">
        <v>106.7178</v>
      </c>
      <c r="E14741">
        <v>146.85929999999999</v>
      </c>
      <c r="F14741">
        <v>160</v>
      </c>
      <c r="G14741">
        <v>2311.3107003</v>
      </c>
      <c r="H14741">
        <v>2311.4183211999998</v>
      </c>
      <c r="I14741">
        <v>-0.10762090000000001</v>
      </c>
      <c r="J14741" s="1">
        <v>1.1000000000000001</v>
      </c>
    </row>
    <row r="14742" spans="1:10" x14ac:dyDescent="0.35">
      <c r="A14742">
        <v>1.4683310000000001</v>
      </c>
      <c r="B14742">
        <v>1.6042920000000001</v>
      </c>
      <c r="C14742">
        <v>0.99798200000000004</v>
      </c>
      <c r="D14742">
        <v>106.7178</v>
      </c>
      <c r="E14742">
        <v>105.6063</v>
      </c>
      <c r="F14742">
        <v>95</v>
      </c>
      <c r="G14742">
        <v>2311.4261658999999</v>
      </c>
      <c r="H14742">
        <v>2311.4286354000001</v>
      </c>
      <c r="I14742">
        <v>-2.4694999999999999E-3</v>
      </c>
      <c r="J14742" s="1">
        <v>1.1000000000000001</v>
      </c>
    </row>
    <row r="14743" spans="1:10" x14ac:dyDescent="0.35">
      <c r="A14743">
        <v>1.5283310000000001</v>
      </c>
      <c r="B14743">
        <v>1.564292</v>
      </c>
      <c r="C14743">
        <v>0.96798200000000001</v>
      </c>
      <c r="D14743">
        <v>106.7178</v>
      </c>
      <c r="E14743">
        <v>105.6063</v>
      </c>
      <c r="F14743">
        <v>60</v>
      </c>
      <c r="G14743">
        <v>2311.5571482999999</v>
      </c>
      <c r="H14743">
        <v>2312.2894977000001</v>
      </c>
      <c r="I14743">
        <v>-0.73234929999999998</v>
      </c>
      <c r="J14743" s="1">
        <v>1</v>
      </c>
    </row>
    <row r="14744" spans="1:10" x14ac:dyDescent="0.35">
      <c r="A14744">
        <v>1.4683310000000001</v>
      </c>
      <c r="B14744">
        <v>1.6042920000000001</v>
      </c>
      <c r="C14744">
        <v>1.047982</v>
      </c>
      <c r="D14744">
        <v>110.7285</v>
      </c>
      <c r="E14744">
        <v>113.0548</v>
      </c>
      <c r="F14744">
        <v>75</v>
      </c>
      <c r="G14744">
        <v>2311.8045621000001</v>
      </c>
      <c r="H14744">
        <v>2311.6044176</v>
      </c>
      <c r="I14744">
        <v>0.2001445</v>
      </c>
      <c r="J14744" s="1">
        <v>1.1000000000000001</v>
      </c>
    </row>
    <row r="14745" spans="1:10" x14ac:dyDescent="0.35">
      <c r="A14745">
        <v>1.4683310000000001</v>
      </c>
      <c r="B14745">
        <v>1.6942919999999999</v>
      </c>
      <c r="C14745">
        <v>0.93798199999999998</v>
      </c>
      <c r="D14745">
        <v>101.5612</v>
      </c>
      <c r="E14745">
        <v>113.0548</v>
      </c>
      <c r="F14745">
        <v>120</v>
      </c>
      <c r="G14745">
        <v>2311.8976852000001</v>
      </c>
      <c r="H14745">
        <v>2311.2174918999999</v>
      </c>
      <c r="I14745">
        <v>0.6801933</v>
      </c>
      <c r="J14745" s="1">
        <v>1.1000000000000001</v>
      </c>
    </row>
    <row r="14746" spans="1:10" x14ac:dyDescent="0.35">
      <c r="A14746">
        <v>1.4683310000000001</v>
      </c>
      <c r="B14746">
        <v>1.6442920000000001</v>
      </c>
      <c r="C14746">
        <v>0.84798200000000001</v>
      </c>
      <c r="D14746">
        <v>114.7392</v>
      </c>
      <c r="E14746">
        <v>121.0762</v>
      </c>
      <c r="F14746">
        <v>0</v>
      </c>
      <c r="G14746">
        <v>2312.0328595999999</v>
      </c>
      <c r="H14746">
        <v>2312.9238739000002</v>
      </c>
      <c r="I14746">
        <v>-0.89101430000000004</v>
      </c>
      <c r="J14746" s="1">
        <v>0.9</v>
      </c>
    </row>
    <row r="14747" spans="1:10" x14ac:dyDescent="0.35">
      <c r="A14747">
        <v>1.438331</v>
      </c>
      <c r="B14747">
        <v>1.524292</v>
      </c>
      <c r="C14747">
        <v>0.89798199999999995</v>
      </c>
      <c r="D14747">
        <v>114.7392</v>
      </c>
      <c r="E14747">
        <v>105.6063</v>
      </c>
      <c r="F14747">
        <v>160</v>
      </c>
      <c r="G14747">
        <v>2312.0690070999999</v>
      </c>
      <c r="H14747">
        <v>2311.8765502000001</v>
      </c>
      <c r="I14747">
        <v>0.19245689999999999</v>
      </c>
      <c r="J14747" s="1">
        <v>1.1000000000000001</v>
      </c>
    </row>
    <row r="14748" spans="1:10" x14ac:dyDescent="0.35">
      <c r="A14748">
        <v>1.4683310000000001</v>
      </c>
      <c r="B14748">
        <v>1.564292</v>
      </c>
      <c r="C14748">
        <v>0.99798200000000004</v>
      </c>
      <c r="D14748">
        <v>110.7285</v>
      </c>
      <c r="E14748">
        <v>161.1832</v>
      </c>
      <c r="F14748">
        <v>0</v>
      </c>
      <c r="G14748">
        <v>2312.2202908999998</v>
      </c>
      <c r="H14748">
        <v>2312.2411980000002</v>
      </c>
      <c r="I14748">
        <v>-2.0906999999999999E-2</v>
      </c>
      <c r="J14748" s="1">
        <v>1</v>
      </c>
    </row>
    <row r="14749" spans="1:10" x14ac:dyDescent="0.35">
      <c r="A14749">
        <v>1.408331</v>
      </c>
      <c r="B14749">
        <v>1.6042920000000001</v>
      </c>
      <c r="C14749">
        <v>1.047982</v>
      </c>
      <c r="D14749">
        <v>106.7178</v>
      </c>
      <c r="E14749">
        <v>113.0548</v>
      </c>
      <c r="F14749">
        <v>140</v>
      </c>
      <c r="G14749">
        <v>2312.4950512</v>
      </c>
      <c r="H14749">
        <v>2312.4692104999999</v>
      </c>
      <c r="I14749">
        <v>2.5840800000000001E-2</v>
      </c>
      <c r="J14749" s="1">
        <v>1.1000000000000001</v>
      </c>
    </row>
    <row r="14750" spans="1:10" x14ac:dyDescent="0.35">
      <c r="A14750">
        <v>1.4683310000000001</v>
      </c>
      <c r="B14750">
        <v>1.524292</v>
      </c>
      <c r="C14750">
        <v>0.96798200000000001</v>
      </c>
      <c r="D14750">
        <v>120.75530000000001</v>
      </c>
      <c r="E14750">
        <v>97.012</v>
      </c>
      <c r="F14750">
        <v>20</v>
      </c>
      <c r="G14750">
        <v>2312.4977288</v>
      </c>
      <c r="H14750">
        <v>2312.5563569999999</v>
      </c>
      <c r="I14750">
        <v>-5.8628199999999998E-2</v>
      </c>
      <c r="J14750" s="1">
        <v>1.1000000000000001</v>
      </c>
    </row>
    <row r="14751" spans="1:10" x14ac:dyDescent="0.35">
      <c r="A14751">
        <v>1.4683310000000001</v>
      </c>
      <c r="B14751">
        <v>1.524292</v>
      </c>
      <c r="C14751">
        <v>1.047982</v>
      </c>
      <c r="D14751">
        <v>120.75530000000001</v>
      </c>
      <c r="E14751">
        <v>113.0548</v>
      </c>
      <c r="F14751">
        <v>40</v>
      </c>
      <c r="G14751">
        <v>2312.6519755999998</v>
      </c>
      <c r="H14751">
        <v>2313.0092639999998</v>
      </c>
      <c r="I14751">
        <v>-0.35728840000000001</v>
      </c>
      <c r="J14751" s="1">
        <v>1.1000000000000001</v>
      </c>
    </row>
    <row r="14752" spans="1:10" x14ac:dyDescent="0.35">
      <c r="A14752">
        <v>1.4983310000000001</v>
      </c>
      <c r="B14752">
        <v>1.6042920000000001</v>
      </c>
      <c r="C14752">
        <v>0.89798199999999995</v>
      </c>
      <c r="D14752">
        <v>110.7285</v>
      </c>
      <c r="E14752">
        <v>113.0548</v>
      </c>
      <c r="F14752">
        <v>120</v>
      </c>
      <c r="G14752">
        <v>2312.9786635999999</v>
      </c>
      <c r="H14752">
        <v>2313.3862828000001</v>
      </c>
      <c r="I14752">
        <v>-0.40761920000000001</v>
      </c>
      <c r="J14752" s="1">
        <v>1.1000000000000001</v>
      </c>
    </row>
    <row r="14753" spans="1:10" x14ac:dyDescent="0.35">
      <c r="A14753">
        <v>1.4983310000000001</v>
      </c>
      <c r="B14753">
        <v>1.6042920000000001</v>
      </c>
      <c r="C14753">
        <v>0.96798200000000001</v>
      </c>
      <c r="D14753">
        <v>101.5612</v>
      </c>
      <c r="E14753">
        <v>132.53540000000001</v>
      </c>
      <c r="F14753">
        <v>60</v>
      </c>
      <c r="G14753">
        <v>2313.0889935</v>
      </c>
      <c r="H14753">
        <v>2314.8657106999999</v>
      </c>
      <c r="I14753">
        <v>-1.7767172</v>
      </c>
      <c r="J14753" s="1">
        <v>0.77</v>
      </c>
    </row>
    <row r="14754" spans="1:10" x14ac:dyDescent="0.35">
      <c r="A14754">
        <v>1.408331</v>
      </c>
      <c r="B14754">
        <v>1.564292</v>
      </c>
      <c r="C14754">
        <v>0.96798200000000001</v>
      </c>
      <c r="D14754">
        <v>101.5612</v>
      </c>
      <c r="E14754">
        <v>132.53540000000001</v>
      </c>
      <c r="F14754">
        <v>20</v>
      </c>
      <c r="G14754">
        <v>2313.2708502</v>
      </c>
      <c r="H14754">
        <v>2312.7377357999999</v>
      </c>
      <c r="I14754">
        <v>0.53311439999999999</v>
      </c>
      <c r="J14754" s="1">
        <v>1.1000000000000001</v>
      </c>
    </row>
    <row r="14755" spans="1:10" x14ac:dyDescent="0.35">
      <c r="A14755">
        <v>1.408331</v>
      </c>
      <c r="B14755">
        <v>1.6042920000000001</v>
      </c>
      <c r="C14755">
        <v>0.96798200000000001</v>
      </c>
      <c r="D14755">
        <v>114.7392</v>
      </c>
      <c r="E14755">
        <v>105.6063</v>
      </c>
      <c r="F14755">
        <v>120</v>
      </c>
      <c r="G14755">
        <v>2313.5639805000001</v>
      </c>
      <c r="H14755">
        <v>2314.166557</v>
      </c>
      <c r="I14755">
        <v>-0.60257649999999996</v>
      </c>
      <c r="J14755" s="1">
        <v>1.1000000000000001</v>
      </c>
    </row>
    <row r="14756" spans="1:10" x14ac:dyDescent="0.35">
      <c r="A14756">
        <v>1.4683310000000001</v>
      </c>
      <c r="B14756">
        <v>1.6442920000000001</v>
      </c>
      <c r="C14756">
        <v>0.99798200000000004</v>
      </c>
      <c r="D14756">
        <v>106.7178</v>
      </c>
      <c r="E14756">
        <v>146.85929999999999</v>
      </c>
      <c r="F14756">
        <v>180</v>
      </c>
      <c r="G14756">
        <v>2313.8885614999999</v>
      </c>
      <c r="H14756">
        <v>2310.6693897999999</v>
      </c>
      <c r="I14756">
        <v>3.2191717</v>
      </c>
      <c r="J14756" s="1">
        <v>0.51</v>
      </c>
    </row>
    <row r="14757" spans="1:10" x14ac:dyDescent="0.35">
      <c r="A14757">
        <v>1.438331</v>
      </c>
      <c r="B14757">
        <v>1.564292</v>
      </c>
      <c r="C14757">
        <v>0.99798200000000004</v>
      </c>
      <c r="D14757">
        <v>106.7178</v>
      </c>
      <c r="E14757">
        <v>132.53540000000001</v>
      </c>
      <c r="F14757">
        <v>75</v>
      </c>
      <c r="G14757">
        <v>2314.0205316000001</v>
      </c>
      <c r="H14757">
        <v>2318.8149689000002</v>
      </c>
      <c r="I14757">
        <v>-4.7944373000000002</v>
      </c>
      <c r="J14757" s="1">
        <v>0.31</v>
      </c>
    </row>
    <row r="14758" spans="1:10" x14ac:dyDescent="0.35">
      <c r="A14758">
        <v>1.438331</v>
      </c>
      <c r="B14758">
        <v>1.564292</v>
      </c>
      <c r="C14758">
        <v>1.047982</v>
      </c>
      <c r="D14758">
        <v>114.7392</v>
      </c>
      <c r="E14758">
        <v>97.012</v>
      </c>
      <c r="F14758">
        <v>40</v>
      </c>
      <c r="G14758">
        <v>2314.0310663999999</v>
      </c>
      <c r="H14758">
        <v>2313.7227168999998</v>
      </c>
      <c r="I14758">
        <v>0.3083495</v>
      </c>
      <c r="J14758" s="1">
        <v>1.1000000000000001</v>
      </c>
    </row>
    <row r="14759" spans="1:10" x14ac:dyDescent="0.35">
      <c r="A14759">
        <v>1.4683310000000001</v>
      </c>
      <c r="B14759">
        <v>1.6042920000000001</v>
      </c>
      <c r="C14759">
        <v>0.89798199999999995</v>
      </c>
      <c r="D14759">
        <v>110.7285</v>
      </c>
      <c r="E14759">
        <v>121.0762</v>
      </c>
      <c r="F14759">
        <v>95</v>
      </c>
      <c r="G14759">
        <v>2314.0670383000001</v>
      </c>
      <c r="H14759">
        <v>2313.8489628000002</v>
      </c>
      <c r="I14759">
        <v>0.21807550000000001</v>
      </c>
      <c r="J14759" s="1">
        <v>1.1000000000000001</v>
      </c>
    </row>
    <row r="14760" spans="1:10" x14ac:dyDescent="0.35">
      <c r="A14760">
        <v>1.4683310000000001</v>
      </c>
      <c r="B14760">
        <v>1.6042920000000001</v>
      </c>
      <c r="C14760">
        <v>0.93798199999999998</v>
      </c>
      <c r="D14760">
        <v>114.7392</v>
      </c>
      <c r="E14760">
        <v>146.85929999999999</v>
      </c>
      <c r="F14760">
        <v>95</v>
      </c>
      <c r="G14760">
        <v>2314.1188562000002</v>
      </c>
      <c r="H14760">
        <v>2316.4877461000001</v>
      </c>
      <c r="I14760">
        <v>-2.3688899000000001</v>
      </c>
      <c r="J14760" s="1">
        <v>1</v>
      </c>
    </row>
    <row r="14761" spans="1:10" x14ac:dyDescent="0.35">
      <c r="A14761">
        <v>1.4683310000000001</v>
      </c>
      <c r="B14761">
        <v>1.6442920000000001</v>
      </c>
      <c r="C14761">
        <v>0.89798199999999995</v>
      </c>
      <c r="D14761">
        <v>114.7392</v>
      </c>
      <c r="E14761">
        <v>113.0548</v>
      </c>
      <c r="F14761">
        <v>120</v>
      </c>
      <c r="G14761">
        <v>2314.167821</v>
      </c>
      <c r="H14761">
        <v>2314.7879788</v>
      </c>
      <c r="I14761">
        <v>-0.62015770000000003</v>
      </c>
      <c r="J14761" s="1">
        <v>1</v>
      </c>
    </row>
    <row r="14762" spans="1:10" x14ac:dyDescent="0.35">
      <c r="A14762">
        <v>1.4683310000000001</v>
      </c>
      <c r="B14762">
        <v>1.6042920000000001</v>
      </c>
      <c r="C14762">
        <v>1.047982</v>
      </c>
      <c r="D14762">
        <v>120.75530000000001</v>
      </c>
      <c r="E14762">
        <v>121.0762</v>
      </c>
      <c r="F14762">
        <v>180</v>
      </c>
      <c r="G14762">
        <v>2314.2575422999998</v>
      </c>
      <c r="H14762">
        <v>2314.8308194000001</v>
      </c>
      <c r="I14762">
        <v>-0.57327709999999998</v>
      </c>
      <c r="J14762" s="1">
        <v>1.1000000000000001</v>
      </c>
    </row>
    <row r="14763" spans="1:10" x14ac:dyDescent="0.35">
      <c r="A14763">
        <v>1.438331</v>
      </c>
      <c r="B14763">
        <v>1.6042920000000001</v>
      </c>
      <c r="C14763">
        <v>1.137982</v>
      </c>
      <c r="D14763">
        <v>110.7285</v>
      </c>
      <c r="E14763">
        <v>113.0548</v>
      </c>
      <c r="F14763">
        <v>0</v>
      </c>
      <c r="G14763">
        <v>2314.398862</v>
      </c>
      <c r="H14763">
        <v>2314.1862787999999</v>
      </c>
      <c r="I14763">
        <v>0.2125832</v>
      </c>
      <c r="J14763" s="1">
        <v>1.1000000000000001</v>
      </c>
    </row>
    <row r="14764" spans="1:10" x14ac:dyDescent="0.35">
      <c r="A14764">
        <v>1.438331</v>
      </c>
      <c r="B14764">
        <v>1.6042920000000001</v>
      </c>
      <c r="C14764">
        <v>0.93798199999999998</v>
      </c>
      <c r="D14764">
        <v>131.928</v>
      </c>
      <c r="E14764">
        <v>121.0762</v>
      </c>
      <c r="F14764">
        <v>0</v>
      </c>
      <c r="G14764">
        <v>2314.4655603000001</v>
      </c>
      <c r="H14764">
        <v>2312.2557651000002</v>
      </c>
      <c r="I14764">
        <v>2.2097951999999998</v>
      </c>
      <c r="J14764" s="1">
        <v>0.65</v>
      </c>
    </row>
    <row r="14765" spans="1:10" x14ac:dyDescent="0.35">
      <c r="A14765">
        <v>1.4683310000000001</v>
      </c>
      <c r="B14765">
        <v>1.6442920000000001</v>
      </c>
      <c r="C14765">
        <v>0.96798200000000001</v>
      </c>
      <c r="D14765">
        <v>106.7178</v>
      </c>
      <c r="E14765">
        <v>82.688000000000002</v>
      </c>
      <c r="F14765">
        <v>20</v>
      </c>
      <c r="G14765">
        <v>2314.4937848</v>
      </c>
      <c r="H14765">
        <v>2313.4558747999999</v>
      </c>
      <c r="I14765">
        <v>1.0379100000000001</v>
      </c>
      <c r="J14765" s="1">
        <v>0.9</v>
      </c>
    </row>
    <row r="14766" spans="1:10" x14ac:dyDescent="0.35">
      <c r="A14766">
        <v>1.408331</v>
      </c>
      <c r="B14766">
        <v>1.6042920000000001</v>
      </c>
      <c r="C14766">
        <v>0.89798199999999995</v>
      </c>
      <c r="D14766">
        <v>120.75530000000001</v>
      </c>
      <c r="E14766">
        <v>113.0548</v>
      </c>
      <c r="F14766">
        <v>180</v>
      </c>
      <c r="G14766">
        <v>2314.6239989999999</v>
      </c>
      <c r="H14766">
        <v>2313.7554031</v>
      </c>
      <c r="I14766">
        <v>0.86859589999999998</v>
      </c>
      <c r="J14766" s="1">
        <v>0.96</v>
      </c>
    </row>
    <row r="14767" spans="1:10" x14ac:dyDescent="0.35">
      <c r="A14767">
        <v>1.438331</v>
      </c>
      <c r="B14767">
        <v>1.6942919999999999</v>
      </c>
      <c r="C14767">
        <v>0.96798200000000001</v>
      </c>
      <c r="D14767">
        <v>106.7178</v>
      </c>
      <c r="E14767">
        <v>113.0548</v>
      </c>
      <c r="F14767">
        <v>95</v>
      </c>
      <c r="G14767">
        <v>2314.8439785</v>
      </c>
      <c r="H14767">
        <v>2315.9468450999998</v>
      </c>
      <c r="I14767">
        <v>-1.1028666</v>
      </c>
      <c r="J14767" s="1">
        <v>0.97</v>
      </c>
    </row>
    <row r="14768" spans="1:10" x14ac:dyDescent="0.35">
      <c r="A14768">
        <v>1.5283310000000001</v>
      </c>
      <c r="B14768">
        <v>1.6042920000000001</v>
      </c>
      <c r="C14768">
        <v>1.047982</v>
      </c>
      <c r="D14768">
        <v>101.5612</v>
      </c>
      <c r="E14768">
        <v>113.0548</v>
      </c>
      <c r="F14768">
        <v>40</v>
      </c>
      <c r="G14768">
        <v>2315.4254546000002</v>
      </c>
      <c r="H14768">
        <v>2315.8753176999999</v>
      </c>
      <c r="I14768">
        <v>-0.44986310000000002</v>
      </c>
      <c r="J14768" s="1">
        <v>1.1000000000000001</v>
      </c>
    </row>
    <row r="14769" spans="1:10" x14ac:dyDescent="0.35">
      <c r="A14769">
        <v>1.5283310000000001</v>
      </c>
      <c r="B14769">
        <v>1.6042920000000001</v>
      </c>
      <c r="C14769">
        <v>0.99798200000000004</v>
      </c>
      <c r="D14769">
        <v>93.5398</v>
      </c>
      <c r="E14769">
        <v>105.6063</v>
      </c>
      <c r="F14769">
        <v>0</v>
      </c>
      <c r="G14769">
        <v>2315.5312632999999</v>
      </c>
      <c r="H14769">
        <v>2316.3961688999998</v>
      </c>
      <c r="I14769">
        <v>-0.8649057</v>
      </c>
      <c r="J14769" s="1">
        <v>1</v>
      </c>
    </row>
    <row r="14770" spans="1:10" x14ac:dyDescent="0.35">
      <c r="A14770">
        <v>1.4683310000000001</v>
      </c>
      <c r="B14770">
        <v>1.6042920000000001</v>
      </c>
      <c r="C14770">
        <v>0.93798199999999998</v>
      </c>
      <c r="D14770">
        <v>93.5398</v>
      </c>
      <c r="E14770">
        <v>113.0548</v>
      </c>
      <c r="F14770">
        <v>0</v>
      </c>
      <c r="G14770">
        <v>2315.5619677999998</v>
      </c>
      <c r="H14770">
        <v>2315.1177637999999</v>
      </c>
      <c r="I14770">
        <v>0.44420399999999999</v>
      </c>
      <c r="J14770" s="1">
        <v>1.1000000000000001</v>
      </c>
    </row>
    <row r="14771" spans="1:10" x14ac:dyDescent="0.35">
      <c r="A14771">
        <v>1.5283310000000001</v>
      </c>
      <c r="B14771">
        <v>1.6442920000000001</v>
      </c>
      <c r="C14771">
        <v>0.96798200000000001</v>
      </c>
      <c r="D14771">
        <v>106.7178</v>
      </c>
      <c r="E14771">
        <v>146.85929999999999</v>
      </c>
      <c r="F14771">
        <v>0</v>
      </c>
      <c r="G14771">
        <v>2315.7215916999999</v>
      </c>
      <c r="H14771">
        <v>2314.5318367999998</v>
      </c>
      <c r="I14771">
        <v>1.1897549000000001</v>
      </c>
      <c r="J14771" s="1">
        <v>0.8</v>
      </c>
    </row>
    <row r="14772" spans="1:10" x14ac:dyDescent="0.35">
      <c r="A14772">
        <v>1.408331</v>
      </c>
      <c r="B14772">
        <v>1.524292</v>
      </c>
      <c r="C14772">
        <v>0.93798199999999998</v>
      </c>
      <c r="D14772">
        <v>110.7285</v>
      </c>
      <c r="E14772">
        <v>97.012</v>
      </c>
      <c r="F14772">
        <v>20</v>
      </c>
      <c r="G14772">
        <v>2315.7519010999999</v>
      </c>
      <c r="H14772">
        <v>2314.9922947999999</v>
      </c>
      <c r="I14772">
        <v>0.75960640000000001</v>
      </c>
      <c r="J14772" s="1">
        <v>1</v>
      </c>
    </row>
    <row r="14773" spans="1:10" x14ac:dyDescent="0.35">
      <c r="A14773">
        <v>1.4683310000000001</v>
      </c>
      <c r="B14773">
        <v>1.564292</v>
      </c>
      <c r="C14773">
        <v>0.99798200000000004</v>
      </c>
      <c r="D14773">
        <v>106.7178</v>
      </c>
      <c r="E14773">
        <v>132.53540000000001</v>
      </c>
      <c r="F14773">
        <v>95</v>
      </c>
      <c r="G14773">
        <v>2315.8458142999998</v>
      </c>
      <c r="H14773">
        <v>2319.8936628000001</v>
      </c>
      <c r="I14773">
        <v>-4.0478484999999997</v>
      </c>
      <c r="J14773" s="1">
        <v>0.41</v>
      </c>
    </row>
    <row r="14774" spans="1:10" x14ac:dyDescent="0.35">
      <c r="A14774">
        <v>1.4683310000000001</v>
      </c>
      <c r="B14774">
        <v>1.564292</v>
      </c>
      <c r="C14774">
        <v>0.96798200000000001</v>
      </c>
      <c r="D14774">
        <v>101.5612</v>
      </c>
      <c r="E14774">
        <v>113.0548</v>
      </c>
      <c r="F14774">
        <v>120</v>
      </c>
      <c r="G14774">
        <v>2315.9148390999999</v>
      </c>
      <c r="H14774">
        <v>2314.6593418000002</v>
      </c>
      <c r="I14774">
        <v>1.2554973</v>
      </c>
      <c r="J14774" s="1">
        <v>0.93</v>
      </c>
    </row>
    <row r="14775" spans="1:10" x14ac:dyDescent="0.35">
      <c r="A14775">
        <v>1.4683310000000001</v>
      </c>
      <c r="B14775">
        <v>1.6942919999999999</v>
      </c>
      <c r="C14775">
        <v>0.99798200000000004</v>
      </c>
      <c r="D14775">
        <v>106.7178</v>
      </c>
      <c r="E14775">
        <v>97.012</v>
      </c>
      <c r="F14775">
        <v>60</v>
      </c>
      <c r="G14775">
        <v>2315.9406712999998</v>
      </c>
      <c r="H14775">
        <v>2315.3752534999999</v>
      </c>
      <c r="I14775">
        <v>0.56541779999999997</v>
      </c>
      <c r="J14775" s="1">
        <v>1.1000000000000001</v>
      </c>
    </row>
    <row r="14776" spans="1:10" x14ac:dyDescent="0.35">
      <c r="A14776">
        <v>1.438331</v>
      </c>
      <c r="B14776">
        <v>1.6042920000000001</v>
      </c>
      <c r="C14776">
        <v>0.96798200000000001</v>
      </c>
      <c r="D14776">
        <v>110.7285</v>
      </c>
      <c r="E14776">
        <v>146.85929999999999</v>
      </c>
      <c r="F14776">
        <v>120</v>
      </c>
      <c r="G14776">
        <v>2316.0264200000001</v>
      </c>
      <c r="H14776">
        <v>2316.2040274000001</v>
      </c>
      <c r="I14776">
        <v>-0.1776074</v>
      </c>
      <c r="J14776" s="1">
        <v>1.1000000000000001</v>
      </c>
    </row>
    <row r="14777" spans="1:10" x14ac:dyDescent="0.35">
      <c r="A14777">
        <v>1.438331</v>
      </c>
      <c r="B14777">
        <v>1.6042920000000001</v>
      </c>
      <c r="C14777">
        <v>0.93798199999999998</v>
      </c>
      <c r="D14777">
        <v>110.7285</v>
      </c>
      <c r="E14777">
        <v>161.1832</v>
      </c>
      <c r="F14777">
        <v>20</v>
      </c>
      <c r="G14777">
        <v>2316.2005512000001</v>
      </c>
      <c r="H14777">
        <v>2317.8020227000002</v>
      </c>
      <c r="I14777">
        <v>-1.6014714999999999</v>
      </c>
      <c r="J14777" s="1">
        <v>0.79</v>
      </c>
    </row>
    <row r="14778" spans="1:10" x14ac:dyDescent="0.35">
      <c r="A14778">
        <v>1.4683310000000001</v>
      </c>
      <c r="B14778">
        <v>1.6042920000000001</v>
      </c>
      <c r="C14778">
        <v>0.99798200000000004</v>
      </c>
      <c r="D14778">
        <v>131.928</v>
      </c>
      <c r="E14778">
        <v>113.0548</v>
      </c>
      <c r="F14778">
        <v>0</v>
      </c>
      <c r="G14778">
        <v>2316.2682590999998</v>
      </c>
      <c r="H14778">
        <v>2314.8307467999998</v>
      </c>
      <c r="I14778">
        <v>1.4375123000000001</v>
      </c>
      <c r="J14778" s="1">
        <v>0.71</v>
      </c>
    </row>
    <row r="14779" spans="1:10" x14ac:dyDescent="0.35">
      <c r="A14779">
        <v>1.358331</v>
      </c>
      <c r="B14779">
        <v>1.6042920000000001</v>
      </c>
      <c r="C14779">
        <v>0.96798200000000001</v>
      </c>
      <c r="D14779">
        <v>110.7285</v>
      </c>
      <c r="E14779">
        <v>113.0548</v>
      </c>
      <c r="F14779">
        <v>20</v>
      </c>
      <c r="G14779">
        <v>2316.3863584000001</v>
      </c>
      <c r="H14779">
        <v>2316.1170710000001</v>
      </c>
      <c r="I14779">
        <v>0.26928740000000001</v>
      </c>
      <c r="J14779" s="1">
        <v>1.1000000000000001</v>
      </c>
    </row>
    <row r="14780" spans="1:10" x14ac:dyDescent="0.35">
      <c r="A14780">
        <v>1.5283310000000001</v>
      </c>
      <c r="B14780">
        <v>1.6042920000000001</v>
      </c>
      <c r="C14780">
        <v>0.96798200000000001</v>
      </c>
      <c r="D14780">
        <v>101.5612</v>
      </c>
      <c r="E14780">
        <v>113.0548</v>
      </c>
      <c r="F14780">
        <v>60</v>
      </c>
      <c r="G14780">
        <v>2316.4085252999998</v>
      </c>
      <c r="H14780">
        <v>2316.8045253999999</v>
      </c>
      <c r="I14780">
        <v>-0.39600010000000002</v>
      </c>
      <c r="J14780" s="1">
        <v>1.1000000000000001</v>
      </c>
    </row>
    <row r="14781" spans="1:10" x14ac:dyDescent="0.35">
      <c r="A14781">
        <v>1.4983310000000001</v>
      </c>
      <c r="B14781">
        <v>1.524292</v>
      </c>
      <c r="C14781">
        <v>0.96798200000000001</v>
      </c>
      <c r="D14781">
        <v>120.75530000000001</v>
      </c>
      <c r="E14781">
        <v>105.6063</v>
      </c>
      <c r="F14781">
        <v>160</v>
      </c>
      <c r="G14781">
        <v>2316.4897308999998</v>
      </c>
      <c r="H14781">
        <v>2315.5273630000002</v>
      </c>
      <c r="I14781">
        <v>0.962368</v>
      </c>
      <c r="J14781" s="1">
        <v>0.91</v>
      </c>
    </row>
    <row r="14782" spans="1:10" x14ac:dyDescent="0.35">
      <c r="A14782">
        <v>1.4683310000000001</v>
      </c>
      <c r="B14782">
        <v>1.6042920000000001</v>
      </c>
      <c r="C14782">
        <v>1.137982</v>
      </c>
      <c r="D14782">
        <v>106.7178</v>
      </c>
      <c r="E14782">
        <v>113.0548</v>
      </c>
      <c r="F14782">
        <v>0</v>
      </c>
      <c r="G14782">
        <v>2316.6973539999999</v>
      </c>
      <c r="H14782">
        <v>2316.4942261000001</v>
      </c>
      <c r="I14782">
        <v>0.2031279</v>
      </c>
      <c r="J14782" s="1">
        <v>1.1000000000000001</v>
      </c>
    </row>
    <row r="14783" spans="1:10" x14ac:dyDescent="0.35">
      <c r="A14783">
        <v>1.408331</v>
      </c>
      <c r="B14783">
        <v>1.6042920000000001</v>
      </c>
      <c r="C14783">
        <v>0.93798199999999998</v>
      </c>
      <c r="D14783">
        <v>114.7392</v>
      </c>
      <c r="E14783">
        <v>113.0548</v>
      </c>
      <c r="F14783">
        <v>75</v>
      </c>
      <c r="G14783">
        <v>2316.7773524999998</v>
      </c>
      <c r="H14783">
        <v>2315.9448148000001</v>
      </c>
      <c r="I14783">
        <v>0.83253770000000005</v>
      </c>
      <c r="J14783" s="1">
        <v>0.96</v>
      </c>
    </row>
    <row r="14784" spans="1:10" x14ac:dyDescent="0.35">
      <c r="A14784">
        <v>1.5283310000000001</v>
      </c>
      <c r="B14784">
        <v>1.564292</v>
      </c>
      <c r="C14784">
        <v>0.96798200000000001</v>
      </c>
      <c r="D14784">
        <v>114.7392</v>
      </c>
      <c r="E14784">
        <v>105.6063</v>
      </c>
      <c r="F14784">
        <v>60</v>
      </c>
      <c r="G14784">
        <v>2316.8402538999999</v>
      </c>
      <c r="H14784">
        <v>2316.7661419000001</v>
      </c>
      <c r="I14784">
        <v>7.4111999999999997E-2</v>
      </c>
      <c r="J14784" s="1">
        <v>1.1000000000000001</v>
      </c>
    </row>
    <row r="14785" spans="1:10" x14ac:dyDescent="0.35">
      <c r="A14785">
        <v>1.438331</v>
      </c>
      <c r="B14785">
        <v>1.6042920000000001</v>
      </c>
      <c r="C14785">
        <v>0.99798200000000004</v>
      </c>
      <c r="D14785">
        <v>106.7178</v>
      </c>
      <c r="E14785">
        <v>132.53540000000001</v>
      </c>
      <c r="F14785">
        <v>95</v>
      </c>
      <c r="G14785">
        <v>2317.0314382000001</v>
      </c>
      <c r="H14785">
        <v>2318.482767</v>
      </c>
      <c r="I14785">
        <v>-1.4513288</v>
      </c>
      <c r="J14785" s="1">
        <v>0.86</v>
      </c>
    </row>
    <row r="14786" spans="1:10" x14ac:dyDescent="0.35">
      <c r="A14786">
        <v>1.438331</v>
      </c>
      <c r="B14786">
        <v>1.524292</v>
      </c>
      <c r="C14786">
        <v>0.93798199999999998</v>
      </c>
      <c r="D14786">
        <v>106.7178</v>
      </c>
      <c r="E14786">
        <v>105.6063</v>
      </c>
      <c r="F14786">
        <v>140</v>
      </c>
      <c r="G14786">
        <v>2317.0974342999998</v>
      </c>
      <c r="H14786">
        <v>2317.5150785000001</v>
      </c>
      <c r="I14786">
        <v>-0.41764420000000002</v>
      </c>
      <c r="J14786" s="1">
        <v>1</v>
      </c>
    </row>
    <row r="14787" spans="1:10" x14ac:dyDescent="0.35">
      <c r="A14787">
        <v>1.438331</v>
      </c>
      <c r="B14787">
        <v>1.524292</v>
      </c>
      <c r="C14787">
        <v>0.93798199999999998</v>
      </c>
      <c r="D14787">
        <v>106.7178</v>
      </c>
      <c r="E14787">
        <v>132.53540000000001</v>
      </c>
      <c r="F14787">
        <v>60</v>
      </c>
      <c r="G14787">
        <v>2317.2137339000001</v>
      </c>
      <c r="H14787">
        <v>2317.2328155</v>
      </c>
      <c r="I14787">
        <v>-1.9081600000000001E-2</v>
      </c>
      <c r="J14787" s="1">
        <v>1.1000000000000001</v>
      </c>
    </row>
    <row r="14788" spans="1:10" x14ac:dyDescent="0.35">
      <c r="A14788">
        <v>1.438331</v>
      </c>
      <c r="B14788">
        <v>1.6042920000000001</v>
      </c>
      <c r="C14788">
        <v>0.96798200000000001</v>
      </c>
      <c r="D14788">
        <v>101.5612</v>
      </c>
      <c r="E14788">
        <v>146.85929999999999</v>
      </c>
      <c r="F14788">
        <v>180</v>
      </c>
      <c r="G14788">
        <v>2317.2371079</v>
      </c>
      <c r="H14788">
        <v>2312.4044078000002</v>
      </c>
      <c r="I14788">
        <v>4.8327001000000003</v>
      </c>
      <c r="J14788" s="1">
        <v>0.32</v>
      </c>
    </row>
    <row r="14789" spans="1:10" x14ac:dyDescent="0.35">
      <c r="A14789">
        <v>1.4683310000000001</v>
      </c>
      <c r="B14789">
        <v>1.524292</v>
      </c>
      <c r="C14789">
        <v>0.89798199999999995</v>
      </c>
      <c r="D14789">
        <v>106.7178</v>
      </c>
      <c r="E14789">
        <v>146.85929999999999</v>
      </c>
      <c r="F14789">
        <v>0</v>
      </c>
      <c r="G14789">
        <v>2317.3850338000002</v>
      </c>
      <c r="H14789">
        <v>2316.7987352999999</v>
      </c>
      <c r="I14789">
        <v>0.58629849999999994</v>
      </c>
      <c r="J14789" s="1">
        <v>1.1000000000000001</v>
      </c>
    </row>
    <row r="14790" spans="1:10" x14ac:dyDescent="0.35">
      <c r="A14790">
        <v>1.4683310000000001</v>
      </c>
      <c r="B14790">
        <v>1.524292</v>
      </c>
      <c r="C14790">
        <v>0.93798199999999998</v>
      </c>
      <c r="D14790">
        <v>106.7178</v>
      </c>
      <c r="E14790">
        <v>121.0762</v>
      </c>
      <c r="F14790">
        <v>120</v>
      </c>
      <c r="G14790">
        <v>2317.4775423999999</v>
      </c>
      <c r="H14790">
        <v>2316.0424429</v>
      </c>
      <c r="I14790">
        <v>1.4350995</v>
      </c>
      <c r="J14790" s="1">
        <v>0.87</v>
      </c>
    </row>
    <row r="14791" spans="1:10" x14ac:dyDescent="0.35">
      <c r="A14791">
        <v>1.438331</v>
      </c>
      <c r="B14791">
        <v>1.824292</v>
      </c>
      <c r="C14791">
        <v>0.96798200000000001</v>
      </c>
      <c r="D14791">
        <v>106.7178</v>
      </c>
      <c r="E14791">
        <v>105.6063</v>
      </c>
      <c r="F14791">
        <v>0</v>
      </c>
      <c r="G14791">
        <v>2317.6562386000001</v>
      </c>
      <c r="H14791">
        <v>2317.6197858999999</v>
      </c>
      <c r="I14791">
        <v>3.6452699999999998E-2</v>
      </c>
      <c r="J14791" s="1">
        <v>1</v>
      </c>
    </row>
    <row r="14792" spans="1:10" x14ac:dyDescent="0.35">
      <c r="A14792">
        <v>1.4683310000000001</v>
      </c>
      <c r="B14792">
        <v>1.6042920000000001</v>
      </c>
      <c r="C14792">
        <v>0.93798199999999998</v>
      </c>
      <c r="D14792">
        <v>106.7178</v>
      </c>
      <c r="E14792">
        <v>146.85929999999999</v>
      </c>
      <c r="F14792">
        <v>120</v>
      </c>
      <c r="G14792">
        <v>2317.9832339</v>
      </c>
      <c r="H14792">
        <v>2318.7454742</v>
      </c>
      <c r="I14792">
        <v>-0.76224029999999998</v>
      </c>
      <c r="J14792" s="1">
        <v>1.1000000000000001</v>
      </c>
    </row>
    <row r="14793" spans="1:10" x14ac:dyDescent="0.35">
      <c r="A14793">
        <v>1.438331</v>
      </c>
      <c r="B14793">
        <v>1.564292</v>
      </c>
      <c r="C14793">
        <v>0.99798200000000004</v>
      </c>
      <c r="D14793">
        <v>101.5612</v>
      </c>
      <c r="E14793">
        <v>132.53540000000001</v>
      </c>
      <c r="F14793">
        <v>40</v>
      </c>
      <c r="G14793">
        <v>2318.0557263000001</v>
      </c>
      <c r="H14793">
        <v>2316.6683214</v>
      </c>
      <c r="I14793">
        <v>1.387405</v>
      </c>
      <c r="J14793" s="1">
        <v>0.82</v>
      </c>
    </row>
    <row r="14794" spans="1:10" x14ac:dyDescent="0.35">
      <c r="A14794">
        <v>1.4983310000000001</v>
      </c>
      <c r="B14794">
        <v>1.6042920000000001</v>
      </c>
      <c r="C14794">
        <v>0.96798200000000001</v>
      </c>
      <c r="D14794">
        <v>106.7178</v>
      </c>
      <c r="E14794">
        <v>146.85929999999999</v>
      </c>
      <c r="F14794">
        <v>140</v>
      </c>
      <c r="G14794">
        <v>2318.1973094</v>
      </c>
      <c r="H14794">
        <v>2321.305456</v>
      </c>
      <c r="I14794">
        <v>-3.1081465000000001</v>
      </c>
      <c r="J14794" s="1">
        <v>0.59</v>
      </c>
    </row>
    <row r="14795" spans="1:10" x14ac:dyDescent="0.35">
      <c r="A14795">
        <v>1.408331</v>
      </c>
      <c r="B14795">
        <v>1.564292</v>
      </c>
      <c r="C14795">
        <v>0.89798199999999995</v>
      </c>
      <c r="D14795">
        <v>110.7285</v>
      </c>
      <c r="E14795">
        <v>121.0762</v>
      </c>
      <c r="F14795">
        <v>140</v>
      </c>
      <c r="G14795">
        <v>2318.2467132000002</v>
      </c>
      <c r="H14795">
        <v>2318.5549618</v>
      </c>
      <c r="I14795">
        <v>-0.30824859999999998</v>
      </c>
      <c r="J14795" s="1">
        <v>1.1000000000000001</v>
      </c>
    </row>
    <row r="14796" spans="1:10" x14ac:dyDescent="0.35">
      <c r="A14796">
        <v>1.4983310000000001</v>
      </c>
      <c r="B14796">
        <v>1.6442920000000001</v>
      </c>
      <c r="C14796">
        <v>0.96798200000000001</v>
      </c>
      <c r="D14796">
        <v>93.5398</v>
      </c>
      <c r="E14796">
        <v>105.6063</v>
      </c>
      <c r="F14796">
        <v>20</v>
      </c>
      <c r="G14796">
        <v>2318.3953413999998</v>
      </c>
      <c r="H14796">
        <v>2317.7249569999999</v>
      </c>
      <c r="I14796">
        <v>0.67038430000000004</v>
      </c>
      <c r="J14796" s="1">
        <v>1.1000000000000001</v>
      </c>
    </row>
    <row r="14797" spans="1:10" x14ac:dyDescent="0.35">
      <c r="A14797">
        <v>1.4683310000000001</v>
      </c>
      <c r="B14797">
        <v>1.564292</v>
      </c>
      <c r="C14797">
        <v>0.96798200000000001</v>
      </c>
      <c r="D14797">
        <v>120.75530000000001</v>
      </c>
      <c r="E14797">
        <v>97.012</v>
      </c>
      <c r="F14797">
        <v>40</v>
      </c>
      <c r="G14797">
        <v>2318.6131918999999</v>
      </c>
      <c r="H14797">
        <v>2318.4864524999998</v>
      </c>
      <c r="I14797">
        <v>0.1267394</v>
      </c>
      <c r="J14797" s="1">
        <v>1.1000000000000001</v>
      </c>
    </row>
    <row r="14798" spans="1:10" x14ac:dyDescent="0.35">
      <c r="A14798">
        <v>1.5283310000000001</v>
      </c>
      <c r="B14798">
        <v>1.6942919999999999</v>
      </c>
      <c r="C14798">
        <v>0.93798199999999998</v>
      </c>
      <c r="D14798">
        <v>106.7178</v>
      </c>
      <c r="E14798">
        <v>113.0548</v>
      </c>
      <c r="F14798">
        <v>60</v>
      </c>
      <c r="G14798">
        <v>2318.6548262000001</v>
      </c>
      <c r="H14798">
        <v>2318.2238450999998</v>
      </c>
      <c r="I14798">
        <v>0.43098120000000001</v>
      </c>
      <c r="J14798" s="1">
        <v>1.1000000000000001</v>
      </c>
    </row>
    <row r="14799" spans="1:10" x14ac:dyDescent="0.35">
      <c r="A14799">
        <v>1.408331</v>
      </c>
      <c r="B14799">
        <v>1.6442920000000001</v>
      </c>
      <c r="C14799">
        <v>0.96798200000000001</v>
      </c>
      <c r="D14799">
        <v>106.7178</v>
      </c>
      <c r="E14799">
        <v>105.6063</v>
      </c>
      <c r="F14799">
        <v>120</v>
      </c>
      <c r="G14799">
        <v>2318.7957947999998</v>
      </c>
      <c r="H14799">
        <v>2319.3248576000001</v>
      </c>
      <c r="I14799">
        <v>-0.52906280000000006</v>
      </c>
      <c r="J14799" s="1">
        <v>1.1000000000000001</v>
      </c>
    </row>
    <row r="14800" spans="1:10" x14ac:dyDescent="0.35">
      <c r="A14800">
        <v>1.4683310000000001</v>
      </c>
      <c r="B14800">
        <v>1.6042920000000001</v>
      </c>
      <c r="C14800">
        <v>0.99798200000000004</v>
      </c>
      <c r="D14800">
        <v>110.7285</v>
      </c>
      <c r="E14800">
        <v>146.85929999999999</v>
      </c>
      <c r="F14800">
        <v>140</v>
      </c>
      <c r="G14800">
        <v>2318.8377802999998</v>
      </c>
      <c r="H14800">
        <v>2318.2656983000002</v>
      </c>
      <c r="I14800">
        <v>0.57208190000000003</v>
      </c>
      <c r="J14800" s="1">
        <v>0.97</v>
      </c>
    </row>
    <row r="14801" spans="1:10" x14ac:dyDescent="0.35">
      <c r="A14801">
        <v>1.4983310000000001</v>
      </c>
      <c r="B14801">
        <v>1.6442920000000001</v>
      </c>
      <c r="C14801">
        <v>0.96798200000000001</v>
      </c>
      <c r="D14801">
        <v>93.5398</v>
      </c>
      <c r="E14801">
        <v>105.6063</v>
      </c>
      <c r="F14801">
        <v>180</v>
      </c>
      <c r="G14801">
        <v>2318.8435525</v>
      </c>
      <c r="H14801">
        <v>2319.1203799</v>
      </c>
      <c r="I14801">
        <v>-0.2768274</v>
      </c>
      <c r="J14801" s="1">
        <v>1.1000000000000001</v>
      </c>
    </row>
    <row r="14802" spans="1:10" x14ac:dyDescent="0.35">
      <c r="A14802">
        <v>1.4683310000000001</v>
      </c>
      <c r="B14802">
        <v>1.6442920000000001</v>
      </c>
      <c r="C14802">
        <v>0.93798199999999998</v>
      </c>
      <c r="D14802">
        <v>93.5398</v>
      </c>
      <c r="E14802">
        <v>113.0548</v>
      </c>
      <c r="F14802">
        <v>0</v>
      </c>
      <c r="G14802">
        <v>2319.1487978</v>
      </c>
      <c r="H14802">
        <v>2318.5635256999999</v>
      </c>
      <c r="I14802">
        <v>0.58527209999999996</v>
      </c>
      <c r="J14802" s="1">
        <v>1.1000000000000001</v>
      </c>
    </row>
    <row r="14803" spans="1:10" x14ac:dyDescent="0.35">
      <c r="A14803">
        <v>1.4683310000000001</v>
      </c>
      <c r="B14803">
        <v>1.6942919999999999</v>
      </c>
      <c r="C14803">
        <v>0.93798199999999998</v>
      </c>
      <c r="D14803">
        <v>114.7392</v>
      </c>
      <c r="E14803">
        <v>113.0548</v>
      </c>
      <c r="F14803">
        <v>95</v>
      </c>
      <c r="G14803">
        <v>2319.1836723000001</v>
      </c>
      <c r="H14803">
        <v>2318.7340036000001</v>
      </c>
      <c r="I14803">
        <v>0.44966869999999998</v>
      </c>
      <c r="J14803" s="1">
        <v>1.1000000000000001</v>
      </c>
    </row>
    <row r="14804" spans="1:10" x14ac:dyDescent="0.35">
      <c r="A14804">
        <v>1.608331</v>
      </c>
      <c r="B14804">
        <v>1.6042920000000001</v>
      </c>
      <c r="C14804">
        <v>0.96798200000000001</v>
      </c>
      <c r="D14804">
        <v>114.7392</v>
      </c>
      <c r="E14804">
        <v>121.0762</v>
      </c>
      <c r="F14804">
        <v>0</v>
      </c>
      <c r="G14804">
        <v>2319.3262211000001</v>
      </c>
      <c r="H14804">
        <v>2319.8186709000001</v>
      </c>
      <c r="I14804">
        <v>-0.49244979999999999</v>
      </c>
      <c r="J14804" s="1">
        <v>1</v>
      </c>
    </row>
    <row r="14805" spans="1:10" x14ac:dyDescent="0.35">
      <c r="A14805">
        <v>1.4683310000000001</v>
      </c>
      <c r="B14805">
        <v>1.6042920000000001</v>
      </c>
      <c r="C14805">
        <v>0.93798199999999998</v>
      </c>
      <c r="D14805">
        <v>106.7178</v>
      </c>
      <c r="E14805">
        <v>97.012</v>
      </c>
      <c r="F14805">
        <v>60</v>
      </c>
      <c r="G14805">
        <v>2319.5112601000001</v>
      </c>
      <c r="H14805">
        <v>2319.3117748</v>
      </c>
      <c r="I14805">
        <v>0.19948540000000001</v>
      </c>
      <c r="J14805" s="1">
        <v>0.99</v>
      </c>
    </row>
    <row r="14806" spans="1:10" x14ac:dyDescent="0.35">
      <c r="A14806">
        <v>1.4683310000000001</v>
      </c>
      <c r="B14806">
        <v>1.6442920000000001</v>
      </c>
      <c r="C14806">
        <v>0.96798200000000001</v>
      </c>
      <c r="D14806">
        <v>120.75530000000001</v>
      </c>
      <c r="E14806">
        <v>105.6063</v>
      </c>
      <c r="F14806">
        <v>120</v>
      </c>
      <c r="G14806">
        <v>2319.5953189000002</v>
      </c>
      <c r="H14806">
        <v>2319.749405</v>
      </c>
      <c r="I14806">
        <v>-0.154086</v>
      </c>
      <c r="J14806" s="1">
        <v>1.1000000000000001</v>
      </c>
    </row>
    <row r="14807" spans="1:10" x14ac:dyDescent="0.35">
      <c r="A14807">
        <v>1.4983310000000001</v>
      </c>
      <c r="B14807">
        <v>1.6442920000000001</v>
      </c>
      <c r="C14807">
        <v>0.89798199999999995</v>
      </c>
      <c r="D14807">
        <v>110.7285</v>
      </c>
      <c r="E14807">
        <v>105.6063</v>
      </c>
      <c r="F14807">
        <v>60</v>
      </c>
      <c r="G14807">
        <v>2319.7496096</v>
      </c>
      <c r="H14807">
        <v>2319.9318757999999</v>
      </c>
      <c r="I14807">
        <v>-0.18226619999999999</v>
      </c>
      <c r="J14807" s="1">
        <v>1.1000000000000001</v>
      </c>
    </row>
    <row r="14808" spans="1:10" x14ac:dyDescent="0.35">
      <c r="A14808">
        <v>1.4683310000000001</v>
      </c>
      <c r="B14808">
        <v>1.564292</v>
      </c>
      <c r="C14808">
        <v>1.137982</v>
      </c>
      <c r="D14808">
        <v>114.7392</v>
      </c>
      <c r="E14808">
        <v>113.0548</v>
      </c>
      <c r="F14808">
        <v>0</v>
      </c>
      <c r="G14808">
        <v>2319.7683087999999</v>
      </c>
      <c r="H14808">
        <v>2319.7866542000002</v>
      </c>
      <c r="I14808">
        <v>-1.8345400000000001E-2</v>
      </c>
      <c r="J14808" s="1">
        <v>1.1000000000000001</v>
      </c>
    </row>
    <row r="14809" spans="1:10" x14ac:dyDescent="0.35">
      <c r="A14809">
        <v>1.5283310000000001</v>
      </c>
      <c r="B14809">
        <v>1.6042920000000001</v>
      </c>
      <c r="C14809">
        <v>0.99798200000000004</v>
      </c>
      <c r="D14809">
        <v>110.7285</v>
      </c>
      <c r="E14809">
        <v>146.85929999999999</v>
      </c>
      <c r="F14809">
        <v>40</v>
      </c>
      <c r="G14809">
        <v>2320.3561276999999</v>
      </c>
      <c r="H14809">
        <v>2320.0251495000002</v>
      </c>
      <c r="I14809">
        <v>0.3309782</v>
      </c>
      <c r="J14809" s="1">
        <v>1</v>
      </c>
    </row>
    <row r="14810" spans="1:10" x14ac:dyDescent="0.35">
      <c r="A14810">
        <v>1.4683310000000001</v>
      </c>
      <c r="B14810">
        <v>1.524292</v>
      </c>
      <c r="C14810">
        <v>0.99798200000000004</v>
      </c>
      <c r="D14810">
        <v>110.7285</v>
      </c>
      <c r="E14810">
        <v>121.0762</v>
      </c>
      <c r="F14810">
        <v>75</v>
      </c>
      <c r="G14810">
        <v>2320.8302588000001</v>
      </c>
      <c r="H14810">
        <v>2320.8114789000001</v>
      </c>
      <c r="I14810">
        <v>1.8779899999999999E-2</v>
      </c>
      <c r="J14810" s="1">
        <v>1.1000000000000001</v>
      </c>
    </row>
    <row r="14811" spans="1:10" x14ac:dyDescent="0.35">
      <c r="A14811">
        <v>1.5283310000000001</v>
      </c>
      <c r="B14811">
        <v>1.6042920000000001</v>
      </c>
      <c r="C14811">
        <v>0.93798199999999998</v>
      </c>
      <c r="D14811">
        <v>114.7392</v>
      </c>
      <c r="E14811">
        <v>121.0762</v>
      </c>
      <c r="F14811">
        <v>120</v>
      </c>
      <c r="G14811">
        <v>2320.9556446000001</v>
      </c>
      <c r="H14811">
        <v>2321.1192804000002</v>
      </c>
      <c r="I14811">
        <v>-0.1636357</v>
      </c>
      <c r="J14811" s="1">
        <v>1.1000000000000001</v>
      </c>
    </row>
    <row r="14812" spans="1:10" x14ac:dyDescent="0.35">
      <c r="A14812">
        <v>1.4983310000000001</v>
      </c>
      <c r="B14812">
        <v>1.6042920000000001</v>
      </c>
      <c r="C14812">
        <v>0.96798200000000001</v>
      </c>
      <c r="D14812">
        <v>114.7392</v>
      </c>
      <c r="E14812">
        <v>105.6063</v>
      </c>
      <c r="F14812">
        <v>95</v>
      </c>
      <c r="G14812">
        <v>2320.9751778999998</v>
      </c>
      <c r="H14812">
        <v>2321.6668215999998</v>
      </c>
      <c r="I14812">
        <v>-0.69164380000000003</v>
      </c>
      <c r="J14812" s="1">
        <v>1.1000000000000001</v>
      </c>
    </row>
    <row r="14813" spans="1:10" x14ac:dyDescent="0.35">
      <c r="A14813">
        <v>1.438331</v>
      </c>
      <c r="B14813">
        <v>1.6442920000000001</v>
      </c>
      <c r="C14813">
        <v>0.99798200000000004</v>
      </c>
      <c r="D14813">
        <v>110.7285</v>
      </c>
      <c r="E14813">
        <v>97.012</v>
      </c>
      <c r="F14813">
        <v>120</v>
      </c>
      <c r="G14813">
        <v>2321.0704517999998</v>
      </c>
      <c r="H14813">
        <v>2319.9909939999998</v>
      </c>
      <c r="I14813">
        <v>1.0794577999999999</v>
      </c>
      <c r="J14813" s="1">
        <v>1.1000000000000001</v>
      </c>
    </row>
    <row r="14814" spans="1:10" x14ac:dyDescent="0.35">
      <c r="A14814">
        <v>1.4683310000000001</v>
      </c>
      <c r="B14814">
        <v>1.6442920000000001</v>
      </c>
      <c r="C14814">
        <v>0.89798199999999995</v>
      </c>
      <c r="D14814">
        <v>110.7285</v>
      </c>
      <c r="E14814">
        <v>146.85929999999999</v>
      </c>
      <c r="F14814">
        <v>40</v>
      </c>
      <c r="G14814">
        <v>2321.1261764000001</v>
      </c>
      <c r="H14814">
        <v>2319.5704129000001</v>
      </c>
      <c r="I14814">
        <v>1.5557635000000001</v>
      </c>
      <c r="J14814" s="1">
        <v>0.89</v>
      </c>
    </row>
    <row r="14815" spans="1:10" x14ac:dyDescent="0.35">
      <c r="A14815">
        <v>1.4683310000000001</v>
      </c>
      <c r="B14815">
        <v>1.6042920000000001</v>
      </c>
      <c r="C14815">
        <v>0.89798199999999995</v>
      </c>
      <c r="D14815">
        <v>101.5612</v>
      </c>
      <c r="E14815">
        <v>132.53540000000001</v>
      </c>
      <c r="F14815">
        <v>40</v>
      </c>
      <c r="G14815">
        <v>2321.4928088000001</v>
      </c>
      <c r="H14815">
        <v>2320.5060487000001</v>
      </c>
      <c r="I14815">
        <v>0.98676010000000003</v>
      </c>
      <c r="J14815" s="1">
        <v>1</v>
      </c>
    </row>
    <row r="14816" spans="1:10" x14ac:dyDescent="0.35">
      <c r="A14816">
        <v>1.4683310000000001</v>
      </c>
      <c r="B14816">
        <v>1.6942919999999999</v>
      </c>
      <c r="C14816">
        <v>1.047982</v>
      </c>
      <c r="D14816">
        <v>101.5612</v>
      </c>
      <c r="E14816">
        <v>113.0548</v>
      </c>
      <c r="F14816">
        <v>40</v>
      </c>
      <c r="G14816">
        <v>2321.5211429999999</v>
      </c>
      <c r="H14816">
        <v>2322.0028139999999</v>
      </c>
      <c r="I14816">
        <v>-0.48167100000000002</v>
      </c>
      <c r="J14816" s="1">
        <v>1.1000000000000001</v>
      </c>
    </row>
    <row r="14817" spans="1:10" x14ac:dyDescent="0.35">
      <c r="A14817">
        <v>1.4683310000000001</v>
      </c>
      <c r="B14817">
        <v>1.6042920000000001</v>
      </c>
      <c r="C14817">
        <v>0.96798200000000001</v>
      </c>
      <c r="D14817">
        <v>101.5612</v>
      </c>
      <c r="E14817">
        <v>113.0548</v>
      </c>
      <c r="F14817">
        <v>75</v>
      </c>
      <c r="G14817">
        <v>2321.6532886999998</v>
      </c>
      <c r="H14817">
        <v>2321.4640591000002</v>
      </c>
      <c r="I14817">
        <v>0.1892296</v>
      </c>
      <c r="J14817" s="1">
        <v>1.1000000000000001</v>
      </c>
    </row>
    <row r="14818" spans="1:10" x14ac:dyDescent="0.35">
      <c r="A14818">
        <v>1.438331</v>
      </c>
      <c r="B14818">
        <v>1.6442920000000001</v>
      </c>
      <c r="C14818">
        <v>0.99798200000000004</v>
      </c>
      <c r="D14818">
        <v>101.5612</v>
      </c>
      <c r="E14818">
        <v>121.0762</v>
      </c>
      <c r="F14818">
        <v>60</v>
      </c>
      <c r="G14818">
        <v>2321.7519645000002</v>
      </c>
      <c r="H14818">
        <v>2322.2319244</v>
      </c>
      <c r="I14818">
        <v>-0.47995989999999999</v>
      </c>
      <c r="J14818" s="1">
        <v>1.1000000000000001</v>
      </c>
    </row>
    <row r="14819" spans="1:10" x14ac:dyDescent="0.35">
      <c r="A14819">
        <v>1.438331</v>
      </c>
      <c r="B14819">
        <v>1.6442920000000001</v>
      </c>
      <c r="C14819">
        <v>0.99798200000000004</v>
      </c>
      <c r="D14819">
        <v>114.7392</v>
      </c>
      <c r="E14819">
        <v>105.6063</v>
      </c>
      <c r="F14819">
        <v>95</v>
      </c>
      <c r="G14819">
        <v>2321.7852149</v>
      </c>
      <c r="H14819">
        <v>2322.5803366999999</v>
      </c>
      <c r="I14819">
        <v>-0.79512190000000005</v>
      </c>
      <c r="J14819" s="1">
        <v>1</v>
      </c>
    </row>
    <row r="14820" spans="1:10" x14ac:dyDescent="0.35">
      <c r="A14820">
        <v>1.4683310000000001</v>
      </c>
      <c r="B14820">
        <v>1.6442920000000001</v>
      </c>
      <c r="C14820">
        <v>0.93798199999999998</v>
      </c>
      <c r="D14820">
        <v>110.7285</v>
      </c>
      <c r="E14820">
        <v>146.85929999999999</v>
      </c>
      <c r="F14820">
        <v>75</v>
      </c>
      <c r="G14820">
        <v>2321.7894068000001</v>
      </c>
      <c r="H14820">
        <v>2322.8743875999999</v>
      </c>
      <c r="I14820">
        <v>-1.0849808000000001</v>
      </c>
      <c r="J14820" s="1">
        <v>1.1000000000000001</v>
      </c>
    </row>
    <row r="14821" spans="1:10" x14ac:dyDescent="0.35">
      <c r="A14821">
        <v>1.438331</v>
      </c>
      <c r="B14821">
        <v>1.6042920000000001</v>
      </c>
      <c r="C14821">
        <v>1.047982</v>
      </c>
      <c r="D14821">
        <v>110.7285</v>
      </c>
      <c r="E14821">
        <v>132.53540000000001</v>
      </c>
      <c r="F14821">
        <v>60</v>
      </c>
      <c r="G14821">
        <v>2321.8490381000001</v>
      </c>
      <c r="H14821">
        <v>2323.3658805999999</v>
      </c>
      <c r="I14821">
        <v>-1.5168425000000001</v>
      </c>
      <c r="J14821" s="1">
        <v>0.92</v>
      </c>
    </row>
    <row r="14822" spans="1:10" x14ac:dyDescent="0.35">
      <c r="A14822">
        <v>1.4683310000000001</v>
      </c>
      <c r="B14822">
        <v>1.6042920000000001</v>
      </c>
      <c r="C14822">
        <v>0.93798199999999998</v>
      </c>
      <c r="D14822">
        <v>101.5612</v>
      </c>
      <c r="E14822">
        <v>146.85929999999999</v>
      </c>
      <c r="F14822">
        <v>0</v>
      </c>
      <c r="G14822">
        <v>2321.8927355000001</v>
      </c>
      <c r="H14822">
        <v>2320.7453814</v>
      </c>
      <c r="I14822">
        <v>1.1473541</v>
      </c>
      <c r="J14822" s="1">
        <v>0.89</v>
      </c>
    </row>
    <row r="14823" spans="1:10" x14ac:dyDescent="0.35">
      <c r="A14823">
        <v>1.408331</v>
      </c>
      <c r="B14823">
        <v>1.564292</v>
      </c>
      <c r="C14823">
        <v>0.96798200000000001</v>
      </c>
      <c r="D14823">
        <v>101.5612</v>
      </c>
      <c r="E14823">
        <v>121.0762</v>
      </c>
      <c r="F14823">
        <v>40</v>
      </c>
      <c r="G14823">
        <v>2321.9087571</v>
      </c>
      <c r="H14823">
        <v>2321.4438396999999</v>
      </c>
      <c r="I14823">
        <v>0.46491739999999998</v>
      </c>
      <c r="J14823" s="1">
        <v>1</v>
      </c>
    </row>
    <row r="14824" spans="1:10" x14ac:dyDescent="0.35">
      <c r="A14824">
        <v>1.4683310000000001</v>
      </c>
      <c r="B14824">
        <v>1.6942919999999999</v>
      </c>
      <c r="C14824">
        <v>0.93798199999999998</v>
      </c>
      <c r="D14824">
        <v>110.7285</v>
      </c>
      <c r="E14824">
        <v>97.012</v>
      </c>
      <c r="F14824">
        <v>60</v>
      </c>
      <c r="G14824">
        <v>2321.9355329999999</v>
      </c>
      <c r="H14824">
        <v>2321.4091045</v>
      </c>
      <c r="I14824">
        <v>0.52642849999999997</v>
      </c>
      <c r="J14824" s="1">
        <v>0.95</v>
      </c>
    </row>
    <row r="14825" spans="1:10" x14ac:dyDescent="0.35">
      <c r="A14825">
        <v>1.4683310000000001</v>
      </c>
      <c r="B14825">
        <v>1.6042920000000001</v>
      </c>
      <c r="C14825">
        <v>1.047982</v>
      </c>
      <c r="D14825">
        <v>106.7178</v>
      </c>
      <c r="E14825">
        <v>132.53540000000001</v>
      </c>
      <c r="F14825">
        <v>140</v>
      </c>
      <c r="G14825">
        <v>2321.9410856999998</v>
      </c>
      <c r="H14825">
        <v>2320.6665667000002</v>
      </c>
      <c r="I14825">
        <v>1.274519</v>
      </c>
      <c r="J14825" s="1">
        <v>0.81</v>
      </c>
    </row>
    <row r="14826" spans="1:10" x14ac:dyDescent="0.35">
      <c r="A14826">
        <v>1.438331</v>
      </c>
      <c r="B14826">
        <v>1.6442920000000001</v>
      </c>
      <c r="C14826">
        <v>0.99798200000000004</v>
      </c>
      <c r="D14826">
        <v>93.5398</v>
      </c>
      <c r="E14826">
        <v>113.0548</v>
      </c>
      <c r="F14826">
        <v>180</v>
      </c>
      <c r="G14826">
        <v>2321.9475382999999</v>
      </c>
      <c r="H14826">
        <v>2320.9371506000002</v>
      </c>
      <c r="I14826">
        <v>1.0103877000000001</v>
      </c>
      <c r="J14826" s="1">
        <v>0.86</v>
      </c>
    </row>
    <row r="14827" spans="1:10" x14ac:dyDescent="0.35">
      <c r="A14827">
        <v>1.4683310000000001</v>
      </c>
      <c r="B14827">
        <v>1.6442920000000001</v>
      </c>
      <c r="C14827">
        <v>0.89798199999999995</v>
      </c>
      <c r="D14827">
        <v>114.7392</v>
      </c>
      <c r="E14827">
        <v>121.0762</v>
      </c>
      <c r="F14827">
        <v>120</v>
      </c>
      <c r="G14827">
        <v>2321.9575024000001</v>
      </c>
      <c r="H14827">
        <v>2322.9867690999999</v>
      </c>
      <c r="I14827">
        <v>-1.0292667</v>
      </c>
      <c r="J14827" s="1">
        <v>0.95</v>
      </c>
    </row>
    <row r="14828" spans="1:10" x14ac:dyDescent="0.35">
      <c r="A14828">
        <v>1.438331</v>
      </c>
      <c r="B14828">
        <v>1.824292</v>
      </c>
      <c r="C14828">
        <v>0.96798200000000001</v>
      </c>
      <c r="D14828">
        <v>110.7285</v>
      </c>
      <c r="E14828">
        <v>113.0548</v>
      </c>
      <c r="F14828">
        <v>0</v>
      </c>
      <c r="G14828">
        <v>2322.0405077999999</v>
      </c>
      <c r="H14828">
        <v>2321.6543081999998</v>
      </c>
      <c r="I14828">
        <v>0.38619959999999998</v>
      </c>
      <c r="J14828" s="1">
        <v>1</v>
      </c>
    </row>
    <row r="14829" spans="1:10" x14ac:dyDescent="0.35">
      <c r="A14829">
        <v>1.438331</v>
      </c>
      <c r="B14829">
        <v>1.6442920000000001</v>
      </c>
      <c r="C14829">
        <v>0.96798200000000001</v>
      </c>
      <c r="D14829">
        <v>114.7392</v>
      </c>
      <c r="E14829">
        <v>97.012</v>
      </c>
      <c r="F14829">
        <v>120</v>
      </c>
      <c r="G14829">
        <v>2322.1040017999999</v>
      </c>
      <c r="H14829">
        <v>2321.1469210999999</v>
      </c>
      <c r="I14829">
        <v>0.95708070000000001</v>
      </c>
      <c r="J14829" s="1">
        <v>1.1000000000000001</v>
      </c>
    </row>
    <row r="14830" spans="1:10" x14ac:dyDescent="0.35">
      <c r="A14830">
        <v>1.4683310000000001</v>
      </c>
      <c r="B14830">
        <v>1.524292</v>
      </c>
      <c r="C14830">
        <v>1.047982</v>
      </c>
      <c r="D14830">
        <v>110.7285</v>
      </c>
      <c r="E14830">
        <v>97.012</v>
      </c>
      <c r="F14830">
        <v>180</v>
      </c>
      <c r="G14830">
        <v>2322.1929329</v>
      </c>
      <c r="H14830">
        <v>2322.5089057999999</v>
      </c>
      <c r="I14830">
        <v>-0.3159729</v>
      </c>
      <c r="J14830" s="1">
        <v>1.1000000000000001</v>
      </c>
    </row>
    <row r="14831" spans="1:10" x14ac:dyDescent="0.35">
      <c r="A14831">
        <v>1.438331</v>
      </c>
      <c r="B14831">
        <v>1.524292</v>
      </c>
      <c r="C14831">
        <v>0.96798200000000001</v>
      </c>
      <c r="D14831">
        <v>110.7285</v>
      </c>
      <c r="E14831">
        <v>146.85929999999999</v>
      </c>
      <c r="F14831">
        <v>180</v>
      </c>
      <c r="G14831">
        <v>2322.3856535</v>
      </c>
      <c r="H14831">
        <v>2321.6584296000001</v>
      </c>
      <c r="I14831">
        <v>0.72722390000000003</v>
      </c>
      <c r="J14831" s="1">
        <v>1.1000000000000001</v>
      </c>
    </row>
    <row r="14832" spans="1:10" x14ac:dyDescent="0.35">
      <c r="A14832">
        <v>1.438331</v>
      </c>
      <c r="B14832">
        <v>1.6042920000000001</v>
      </c>
      <c r="C14832">
        <v>0.96798200000000001</v>
      </c>
      <c r="D14832">
        <v>106.7178</v>
      </c>
      <c r="E14832">
        <v>97.012</v>
      </c>
      <c r="F14832">
        <v>60</v>
      </c>
      <c r="G14832">
        <v>2322.5466161999998</v>
      </c>
      <c r="H14832">
        <v>2322.3930405999999</v>
      </c>
      <c r="I14832">
        <v>0.15357570000000001</v>
      </c>
      <c r="J14832" s="1">
        <v>0.98</v>
      </c>
    </row>
    <row r="14833" spans="1:10" x14ac:dyDescent="0.35">
      <c r="A14833">
        <v>1.438331</v>
      </c>
      <c r="B14833">
        <v>1.564292</v>
      </c>
      <c r="C14833">
        <v>0.89798199999999995</v>
      </c>
      <c r="D14833">
        <v>101.5612</v>
      </c>
      <c r="E14833">
        <v>113.0548</v>
      </c>
      <c r="F14833">
        <v>40</v>
      </c>
      <c r="G14833">
        <v>2322.7191453</v>
      </c>
      <c r="H14833">
        <v>2322.6526113999998</v>
      </c>
      <c r="I14833">
        <v>6.6533900000000007E-2</v>
      </c>
      <c r="J14833" s="1">
        <v>1.1000000000000001</v>
      </c>
    </row>
    <row r="14834" spans="1:10" x14ac:dyDescent="0.35">
      <c r="A14834">
        <v>1.5283310000000001</v>
      </c>
      <c r="B14834">
        <v>1.524292</v>
      </c>
      <c r="C14834">
        <v>0.93798199999999998</v>
      </c>
      <c r="D14834">
        <v>110.7285</v>
      </c>
      <c r="E14834">
        <v>121.0762</v>
      </c>
      <c r="F14834">
        <v>60</v>
      </c>
      <c r="G14834">
        <v>2322.7331697</v>
      </c>
      <c r="H14834">
        <v>2322.7662789000001</v>
      </c>
      <c r="I14834">
        <v>-3.3109199999999998E-2</v>
      </c>
      <c r="J14834" s="1">
        <v>1.1000000000000001</v>
      </c>
    </row>
    <row r="14835" spans="1:10" x14ac:dyDescent="0.35">
      <c r="A14835">
        <v>1.438331</v>
      </c>
      <c r="B14835">
        <v>1.524292</v>
      </c>
      <c r="C14835">
        <v>0.99798200000000004</v>
      </c>
      <c r="D14835">
        <v>106.7178</v>
      </c>
      <c r="E14835">
        <v>97.012</v>
      </c>
      <c r="F14835">
        <v>160</v>
      </c>
      <c r="G14835">
        <v>2322.8395270999999</v>
      </c>
      <c r="H14835">
        <v>2322.6414367000002</v>
      </c>
      <c r="I14835">
        <v>0.1980904</v>
      </c>
      <c r="J14835" s="1">
        <v>1.1000000000000001</v>
      </c>
    </row>
    <row r="14836" spans="1:10" x14ac:dyDescent="0.35">
      <c r="A14836">
        <v>1.408331</v>
      </c>
      <c r="B14836">
        <v>1.6442920000000001</v>
      </c>
      <c r="C14836">
        <v>0.96798200000000001</v>
      </c>
      <c r="D14836">
        <v>106.7178</v>
      </c>
      <c r="E14836">
        <v>132.53540000000001</v>
      </c>
      <c r="F14836">
        <v>60</v>
      </c>
      <c r="G14836">
        <v>2322.8473183999999</v>
      </c>
      <c r="H14836">
        <v>2324.5501435000001</v>
      </c>
      <c r="I14836">
        <v>-1.702825</v>
      </c>
      <c r="J14836" s="1">
        <v>0.81</v>
      </c>
    </row>
    <row r="14837" spans="1:10" x14ac:dyDescent="0.35">
      <c r="A14837">
        <v>1.4983310000000001</v>
      </c>
      <c r="B14837">
        <v>1.6042920000000001</v>
      </c>
      <c r="C14837">
        <v>0.93798199999999998</v>
      </c>
      <c r="D14837">
        <v>110.7285</v>
      </c>
      <c r="E14837">
        <v>146.85929999999999</v>
      </c>
      <c r="F14837">
        <v>140</v>
      </c>
      <c r="G14837">
        <v>2322.8835976</v>
      </c>
      <c r="H14837">
        <v>2321.4367735999999</v>
      </c>
      <c r="I14837">
        <v>1.4468239000000001</v>
      </c>
      <c r="J14837" s="1">
        <v>0.88</v>
      </c>
    </row>
    <row r="14838" spans="1:10" x14ac:dyDescent="0.35">
      <c r="A14838">
        <v>1.438331</v>
      </c>
      <c r="B14838">
        <v>1.564292</v>
      </c>
      <c r="C14838">
        <v>0.93798199999999998</v>
      </c>
      <c r="D14838">
        <v>114.7392</v>
      </c>
      <c r="E14838">
        <v>113.0548</v>
      </c>
      <c r="F14838">
        <v>95</v>
      </c>
      <c r="G14838">
        <v>2323.0130217999999</v>
      </c>
      <c r="H14838">
        <v>2322.3619804999998</v>
      </c>
      <c r="I14838">
        <v>0.65104130000000004</v>
      </c>
      <c r="J14838" s="1">
        <v>1</v>
      </c>
    </row>
    <row r="14839" spans="1:10" x14ac:dyDescent="0.35">
      <c r="A14839">
        <v>1.4983310000000001</v>
      </c>
      <c r="B14839">
        <v>1.6442920000000001</v>
      </c>
      <c r="C14839">
        <v>0.96798200000000001</v>
      </c>
      <c r="D14839">
        <v>120.75530000000001</v>
      </c>
      <c r="E14839">
        <v>113.0548</v>
      </c>
      <c r="F14839">
        <v>75</v>
      </c>
      <c r="G14839">
        <v>2323.0691413999998</v>
      </c>
      <c r="H14839">
        <v>2323.1336737000001</v>
      </c>
      <c r="I14839">
        <v>-6.4532300000000001E-2</v>
      </c>
      <c r="J14839" s="1">
        <v>1.1000000000000001</v>
      </c>
    </row>
    <row r="14840" spans="1:10" x14ac:dyDescent="0.35">
      <c r="A14840">
        <v>1.408331</v>
      </c>
      <c r="B14840">
        <v>1.6442920000000001</v>
      </c>
      <c r="C14840">
        <v>0.99798200000000004</v>
      </c>
      <c r="D14840">
        <v>110.7285</v>
      </c>
      <c r="E14840">
        <v>113.0548</v>
      </c>
      <c r="F14840">
        <v>75</v>
      </c>
      <c r="G14840">
        <v>2323.1696388999999</v>
      </c>
      <c r="H14840">
        <v>2323.3745420999999</v>
      </c>
      <c r="I14840">
        <v>-0.20490320000000001</v>
      </c>
      <c r="J14840" s="1">
        <v>1.1000000000000001</v>
      </c>
    </row>
    <row r="14841" spans="1:10" x14ac:dyDescent="0.35">
      <c r="A14841">
        <v>1.4683310000000001</v>
      </c>
      <c r="B14841">
        <v>1.6442920000000001</v>
      </c>
      <c r="C14841">
        <v>0.96798200000000001</v>
      </c>
      <c r="D14841">
        <v>120.75530000000001</v>
      </c>
      <c r="E14841">
        <v>132.53540000000001</v>
      </c>
      <c r="F14841">
        <v>160</v>
      </c>
      <c r="G14841">
        <v>2323.194242</v>
      </c>
      <c r="H14841">
        <v>2321.4502459</v>
      </c>
      <c r="I14841">
        <v>1.7439960999999999</v>
      </c>
      <c r="J14841" s="1">
        <v>0.72</v>
      </c>
    </row>
    <row r="14842" spans="1:10" x14ac:dyDescent="0.35">
      <c r="A14842">
        <v>1.5283310000000001</v>
      </c>
      <c r="B14842">
        <v>1.6042920000000001</v>
      </c>
      <c r="C14842">
        <v>0.93798199999999998</v>
      </c>
      <c r="D14842">
        <v>114.7392</v>
      </c>
      <c r="E14842">
        <v>113.0548</v>
      </c>
      <c r="F14842">
        <v>75</v>
      </c>
      <c r="G14842">
        <v>2323.2318819000002</v>
      </c>
      <c r="H14842">
        <v>2322.9804073</v>
      </c>
      <c r="I14842">
        <v>0.25147459999999999</v>
      </c>
      <c r="J14842" s="1">
        <v>1.1000000000000001</v>
      </c>
    </row>
    <row r="14843" spans="1:10" x14ac:dyDescent="0.35">
      <c r="A14843">
        <v>1.5283310000000001</v>
      </c>
      <c r="B14843">
        <v>1.6442920000000001</v>
      </c>
      <c r="C14843">
        <v>0.96798200000000001</v>
      </c>
      <c r="D14843">
        <v>106.7178</v>
      </c>
      <c r="E14843">
        <v>105.6063</v>
      </c>
      <c r="F14843">
        <v>120</v>
      </c>
      <c r="G14843">
        <v>2323.3823756000002</v>
      </c>
      <c r="H14843">
        <v>2323.4659468999998</v>
      </c>
      <c r="I14843">
        <v>-8.3571300000000001E-2</v>
      </c>
      <c r="J14843" s="1">
        <v>1.1000000000000001</v>
      </c>
    </row>
    <row r="14844" spans="1:10" x14ac:dyDescent="0.35">
      <c r="A14844">
        <v>1.438331</v>
      </c>
      <c r="B14844">
        <v>1.6042920000000001</v>
      </c>
      <c r="C14844">
        <v>0.99798200000000004</v>
      </c>
      <c r="D14844">
        <v>114.7392</v>
      </c>
      <c r="E14844">
        <v>97.012</v>
      </c>
      <c r="F14844">
        <v>60</v>
      </c>
      <c r="G14844">
        <v>2323.6914397999999</v>
      </c>
      <c r="H14844">
        <v>2323.5606266</v>
      </c>
      <c r="I14844">
        <v>0.13081329999999999</v>
      </c>
      <c r="J14844" s="1">
        <v>0.95</v>
      </c>
    </row>
    <row r="14845" spans="1:10" x14ac:dyDescent="0.35">
      <c r="A14845">
        <v>1.408331</v>
      </c>
      <c r="B14845">
        <v>1.6042920000000001</v>
      </c>
      <c r="C14845">
        <v>0.99798200000000004</v>
      </c>
      <c r="D14845">
        <v>110.7285</v>
      </c>
      <c r="E14845">
        <v>113.0548</v>
      </c>
      <c r="F14845">
        <v>75</v>
      </c>
      <c r="G14845">
        <v>2323.9877086000001</v>
      </c>
      <c r="H14845">
        <v>2323.706643</v>
      </c>
      <c r="I14845">
        <v>0.28106569999999997</v>
      </c>
      <c r="J14845" s="1">
        <v>1.1000000000000001</v>
      </c>
    </row>
    <row r="14846" spans="1:10" x14ac:dyDescent="0.35">
      <c r="A14846">
        <v>1.4683310000000001</v>
      </c>
      <c r="B14846">
        <v>1.6442920000000001</v>
      </c>
      <c r="C14846">
        <v>0.99798200000000004</v>
      </c>
      <c r="D14846">
        <v>93.5398</v>
      </c>
      <c r="E14846">
        <v>105.6063</v>
      </c>
      <c r="F14846">
        <v>180</v>
      </c>
      <c r="G14846">
        <v>2324.0123337</v>
      </c>
      <c r="H14846">
        <v>2324.0220331999999</v>
      </c>
      <c r="I14846">
        <v>-9.6994999999999998E-3</v>
      </c>
      <c r="J14846" s="1">
        <v>1.1000000000000001</v>
      </c>
    </row>
    <row r="14847" spans="1:10" x14ac:dyDescent="0.35">
      <c r="A14847">
        <v>1.4983310000000001</v>
      </c>
      <c r="B14847">
        <v>1.6042920000000001</v>
      </c>
      <c r="C14847">
        <v>0.96798200000000001</v>
      </c>
      <c r="D14847">
        <v>114.7392</v>
      </c>
      <c r="E14847">
        <v>97.012</v>
      </c>
      <c r="F14847">
        <v>60</v>
      </c>
      <c r="G14847">
        <v>2324.0386487000001</v>
      </c>
      <c r="H14847">
        <v>2323.5345831</v>
      </c>
      <c r="I14847">
        <v>0.5040656</v>
      </c>
      <c r="J14847" s="1">
        <v>1.1000000000000001</v>
      </c>
    </row>
    <row r="14848" spans="1:10" x14ac:dyDescent="0.35">
      <c r="A14848">
        <v>1.4983310000000001</v>
      </c>
      <c r="B14848">
        <v>1.6442920000000001</v>
      </c>
      <c r="C14848">
        <v>0.96798200000000001</v>
      </c>
      <c r="D14848">
        <v>101.5612</v>
      </c>
      <c r="E14848">
        <v>105.6063</v>
      </c>
      <c r="F14848">
        <v>120</v>
      </c>
      <c r="G14848">
        <v>2324.0803489</v>
      </c>
      <c r="H14848">
        <v>2323.3115164999999</v>
      </c>
      <c r="I14848">
        <v>0.76883239999999997</v>
      </c>
      <c r="J14848" s="1">
        <v>1</v>
      </c>
    </row>
    <row r="14849" spans="1:10" x14ac:dyDescent="0.35">
      <c r="A14849">
        <v>1.4983310000000001</v>
      </c>
      <c r="B14849">
        <v>1.564292</v>
      </c>
      <c r="C14849">
        <v>0.84798200000000001</v>
      </c>
      <c r="D14849">
        <v>110.7285</v>
      </c>
      <c r="E14849">
        <v>121.0762</v>
      </c>
      <c r="F14849">
        <v>0</v>
      </c>
      <c r="G14849">
        <v>2324.8224804000001</v>
      </c>
      <c r="H14849">
        <v>2324.2703833</v>
      </c>
      <c r="I14849">
        <v>0.55209710000000001</v>
      </c>
      <c r="J14849" s="1">
        <v>1.1000000000000001</v>
      </c>
    </row>
    <row r="14850" spans="1:10" x14ac:dyDescent="0.35">
      <c r="A14850">
        <v>1.438331</v>
      </c>
      <c r="B14850">
        <v>1.564292</v>
      </c>
      <c r="C14850">
        <v>0.93798199999999998</v>
      </c>
      <c r="D14850">
        <v>120.75530000000001</v>
      </c>
      <c r="E14850">
        <v>121.0762</v>
      </c>
      <c r="F14850">
        <v>75</v>
      </c>
      <c r="G14850">
        <v>2324.9381435</v>
      </c>
      <c r="H14850">
        <v>2323.7565023000002</v>
      </c>
      <c r="I14850">
        <v>1.1816412000000001</v>
      </c>
      <c r="J14850" s="1">
        <v>0.9</v>
      </c>
    </row>
    <row r="14851" spans="1:10" x14ac:dyDescent="0.35">
      <c r="A14851">
        <v>1.4683310000000001</v>
      </c>
      <c r="B14851">
        <v>1.6042920000000001</v>
      </c>
      <c r="C14851">
        <v>1.047982</v>
      </c>
      <c r="D14851">
        <v>114.7392</v>
      </c>
      <c r="E14851">
        <v>121.0762</v>
      </c>
      <c r="F14851">
        <v>75</v>
      </c>
      <c r="G14851">
        <v>2325.0917537999999</v>
      </c>
      <c r="H14851">
        <v>2324.9164421</v>
      </c>
      <c r="I14851">
        <v>0.17531169999999999</v>
      </c>
      <c r="J14851" s="1">
        <v>1.1000000000000001</v>
      </c>
    </row>
    <row r="14852" spans="1:10" x14ac:dyDescent="0.35">
      <c r="A14852">
        <v>1.4983310000000001</v>
      </c>
      <c r="B14852">
        <v>1.564292</v>
      </c>
      <c r="C14852">
        <v>0.99798200000000004</v>
      </c>
      <c r="D14852">
        <v>110.7285</v>
      </c>
      <c r="E14852">
        <v>113.0548</v>
      </c>
      <c r="F14852">
        <v>95</v>
      </c>
      <c r="G14852">
        <v>2325.3860912</v>
      </c>
      <c r="H14852">
        <v>2325.3493431000002</v>
      </c>
      <c r="I14852">
        <v>3.6748099999999999E-2</v>
      </c>
      <c r="J14852" s="1">
        <v>1.1000000000000001</v>
      </c>
    </row>
    <row r="14853" spans="1:10" x14ac:dyDescent="0.35">
      <c r="A14853">
        <v>1.4983310000000001</v>
      </c>
      <c r="B14853">
        <v>1.6042920000000001</v>
      </c>
      <c r="C14853">
        <v>0.96798200000000001</v>
      </c>
      <c r="D14853">
        <v>114.7392</v>
      </c>
      <c r="E14853">
        <v>161.1832</v>
      </c>
      <c r="F14853">
        <v>20</v>
      </c>
      <c r="G14853">
        <v>2325.4099701</v>
      </c>
      <c r="H14853">
        <v>2326.2469019999999</v>
      </c>
      <c r="I14853">
        <v>-0.83693189999999995</v>
      </c>
      <c r="J14853" s="1">
        <v>0.82</v>
      </c>
    </row>
    <row r="14854" spans="1:10" x14ac:dyDescent="0.35">
      <c r="A14854">
        <v>1.408331</v>
      </c>
      <c r="B14854">
        <v>1.6042920000000001</v>
      </c>
      <c r="C14854">
        <v>1.047982</v>
      </c>
      <c r="D14854">
        <v>110.7285</v>
      </c>
      <c r="E14854">
        <v>105.6063</v>
      </c>
      <c r="F14854">
        <v>140</v>
      </c>
      <c r="G14854">
        <v>2325.65148</v>
      </c>
      <c r="H14854">
        <v>2325.7382260999998</v>
      </c>
      <c r="I14854">
        <v>-8.6746100000000007E-2</v>
      </c>
      <c r="J14854" s="1">
        <v>1.1000000000000001</v>
      </c>
    </row>
    <row r="14855" spans="1:10" x14ac:dyDescent="0.35">
      <c r="A14855">
        <v>1.438331</v>
      </c>
      <c r="B14855">
        <v>1.524292</v>
      </c>
      <c r="C14855">
        <v>0.96798200000000001</v>
      </c>
      <c r="D14855">
        <v>114.7392</v>
      </c>
      <c r="E14855">
        <v>121.0762</v>
      </c>
      <c r="F14855">
        <v>75</v>
      </c>
      <c r="G14855">
        <v>2325.7010154</v>
      </c>
      <c r="H14855">
        <v>2324.6712283000002</v>
      </c>
      <c r="I14855">
        <v>1.0297871000000001</v>
      </c>
      <c r="J14855" s="1">
        <v>0.92</v>
      </c>
    </row>
    <row r="14856" spans="1:10" x14ac:dyDescent="0.35">
      <c r="A14856">
        <v>1.438331</v>
      </c>
      <c r="B14856">
        <v>1.524292</v>
      </c>
      <c r="C14856">
        <v>0.93798199999999998</v>
      </c>
      <c r="D14856">
        <v>110.7285</v>
      </c>
      <c r="E14856">
        <v>146.85929999999999</v>
      </c>
      <c r="F14856">
        <v>180</v>
      </c>
      <c r="G14856">
        <v>2325.7526139000001</v>
      </c>
      <c r="H14856">
        <v>2326.1115949</v>
      </c>
      <c r="I14856">
        <v>-0.35898099999999999</v>
      </c>
      <c r="J14856" s="1">
        <v>1.1000000000000001</v>
      </c>
    </row>
    <row r="14857" spans="1:10" x14ac:dyDescent="0.35">
      <c r="A14857">
        <v>1.408331</v>
      </c>
      <c r="B14857">
        <v>1.6042920000000001</v>
      </c>
      <c r="C14857">
        <v>0.96798200000000001</v>
      </c>
      <c r="D14857">
        <v>106.7178</v>
      </c>
      <c r="E14857">
        <v>121.0762</v>
      </c>
      <c r="F14857">
        <v>75</v>
      </c>
      <c r="G14857">
        <v>2325.7654312</v>
      </c>
      <c r="H14857">
        <v>2326.9961414999998</v>
      </c>
      <c r="I14857">
        <v>-1.2307102999999999</v>
      </c>
      <c r="J14857" s="1">
        <v>0.99</v>
      </c>
    </row>
    <row r="14858" spans="1:10" x14ac:dyDescent="0.35">
      <c r="A14858">
        <v>1.4983310000000001</v>
      </c>
      <c r="B14858">
        <v>1.6442920000000001</v>
      </c>
      <c r="C14858">
        <v>0.96798200000000001</v>
      </c>
      <c r="D14858">
        <v>93.5398</v>
      </c>
      <c r="E14858">
        <v>113.0548</v>
      </c>
      <c r="F14858">
        <v>160</v>
      </c>
      <c r="G14858">
        <v>2325.9392990000001</v>
      </c>
      <c r="H14858">
        <v>2327.0295884000002</v>
      </c>
      <c r="I14858">
        <v>-1.0902894000000001</v>
      </c>
      <c r="J14858" s="1">
        <v>1</v>
      </c>
    </row>
    <row r="14859" spans="1:10" x14ac:dyDescent="0.35">
      <c r="A14859">
        <v>1.4983310000000001</v>
      </c>
      <c r="B14859">
        <v>1.6442920000000001</v>
      </c>
      <c r="C14859">
        <v>0.96798200000000001</v>
      </c>
      <c r="D14859">
        <v>106.7178</v>
      </c>
      <c r="E14859">
        <v>146.85929999999999</v>
      </c>
      <c r="F14859">
        <v>180</v>
      </c>
      <c r="G14859">
        <v>2326.1237455</v>
      </c>
      <c r="H14859">
        <v>2322.3854191999999</v>
      </c>
      <c r="I14859">
        <v>3.7383263000000002</v>
      </c>
      <c r="J14859" s="1">
        <v>0.46</v>
      </c>
    </row>
    <row r="14860" spans="1:10" x14ac:dyDescent="0.35">
      <c r="A14860">
        <v>1.438331</v>
      </c>
      <c r="B14860">
        <v>1.6042920000000001</v>
      </c>
      <c r="C14860">
        <v>0.84798200000000001</v>
      </c>
      <c r="D14860">
        <v>106.7178</v>
      </c>
      <c r="E14860">
        <v>113.0548</v>
      </c>
      <c r="F14860">
        <v>0</v>
      </c>
      <c r="G14860">
        <v>2326.1760902000001</v>
      </c>
      <c r="H14860">
        <v>2326.0407362999999</v>
      </c>
      <c r="I14860">
        <v>0.1353538</v>
      </c>
      <c r="J14860" s="1">
        <v>1.1000000000000001</v>
      </c>
    </row>
    <row r="14861" spans="1:10" x14ac:dyDescent="0.35">
      <c r="A14861">
        <v>1.4683310000000001</v>
      </c>
      <c r="B14861">
        <v>1.524292</v>
      </c>
      <c r="C14861">
        <v>0.99798200000000004</v>
      </c>
      <c r="D14861">
        <v>106.7178</v>
      </c>
      <c r="E14861">
        <v>97.012</v>
      </c>
      <c r="F14861">
        <v>40</v>
      </c>
      <c r="G14861">
        <v>2326.6041534999999</v>
      </c>
      <c r="H14861">
        <v>2325.0167725000001</v>
      </c>
      <c r="I14861">
        <v>1.5873809999999999</v>
      </c>
      <c r="J14861" s="1">
        <v>0.96</v>
      </c>
    </row>
    <row r="14862" spans="1:10" x14ac:dyDescent="0.35">
      <c r="A14862">
        <v>1.4683310000000001</v>
      </c>
      <c r="B14862">
        <v>1.564292</v>
      </c>
      <c r="C14862">
        <v>0.89798199999999995</v>
      </c>
      <c r="D14862">
        <v>106.7178</v>
      </c>
      <c r="E14862">
        <v>121.0762</v>
      </c>
      <c r="F14862">
        <v>120</v>
      </c>
      <c r="G14862">
        <v>2326.7649845000001</v>
      </c>
      <c r="H14862">
        <v>2325.7582855999999</v>
      </c>
      <c r="I14862">
        <v>1.0066989</v>
      </c>
      <c r="J14862" s="1">
        <v>0.99</v>
      </c>
    </row>
    <row r="14863" spans="1:10" x14ac:dyDescent="0.35">
      <c r="A14863">
        <v>1.608331</v>
      </c>
      <c r="B14863">
        <v>1.564292</v>
      </c>
      <c r="C14863">
        <v>0.93798199999999998</v>
      </c>
      <c r="D14863">
        <v>110.7285</v>
      </c>
      <c r="E14863">
        <v>121.0762</v>
      </c>
      <c r="F14863">
        <v>0</v>
      </c>
      <c r="G14863">
        <v>2326.9103863999999</v>
      </c>
      <c r="H14863">
        <v>2326.4160959000001</v>
      </c>
      <c r="I14863">
        <v>0.49429050000000002</v>
      </c>
      <c r="J14863" s="1">
        <v>1.1000000000000001</v>
      </c>
    </row>
    <row r="14864" spans="1:10" x14ac:dyDescent="0.35">
      <c r="A14864">
        <v>1.4983310000000001</v>
      </c>
      <c r="B14864">
        <v>1.6442920000000001</v>
      </c>
      <c r="C14864">
        <v>0.93798199999999998</v>
      </c>
      <c r="D14864">
        <v>110.7285</v>
      </c>
      <c r="E14864">
        <v>105.6063</v>
      </c>
      <c r="F14864">
        <v>95</v>
      </c>
      <c r="G14864">
        <v>2327.3008977</v>
      </c>
      <c r="H14864">
        <v>2328.2960211</v>
      </c>
      <c r="I14864">
        <v>-0.99512350000000005</v>
      </c>
      <c r="J14864" s="1">
        <v>1</v>
      </c>
    </row>
    <row r="14865" spans="1:10" x14ac:dyDescent="0.35">
      <c r="A14865">
        <v>1.438331</v>
      </c>
      <c r="B14865">
        <v>1.564292</v>
      </c>
      <c r="C14865">
        <v>0.93798199999999998</v>
      </c>
      <c r="D14865">
        <v>106.7178</v>
      </c>
      <c r="E14865">
        <v>146.85929999999999</v>
      </c>
      <c r="F14865">
        <v>60</v>
      </c>
      <c r="G14865">
        <v>2327.3804571999999</v>
      </c>
      <c r="H14865">
        <v>2328.2054674999999</v>
      </c>
      <c r="I14865">
        <v>-0.82501029999999997</v>
      </c>
      <c r="J14865" s="1">
        <v>0.89</v>
      </c>
    </row>
    <row r="14866" spans="1:10" x14ac:dyDescent="0.35">
      <c r="A14866">
        <v>1.438331</v>
      </c>
      <c r="B14866">
        <v>1.524292</v>
      </c>
      <c r="C14866">
        <v>0.93798199999999998</v>
      </c>
      <c r="D14866">
        <v>110.7285</v>
      </c>
      <c r="E14866">
        <v>121.0762</v>
      </c>
      <c r="F14866">
        <v>120</v>
      </c>
      <c r="G14866">
        <v>2327.8023751999999</v>
      </c>
      <c r="H14866">
        <v>2327.2401718000001</v>
      </c>
      <c r="I14866">
        <v>0.56220349999999997</v>
      </c>
      <c r="J14866" s="1">
        <v>1.1000000000000001</v>
      </c>
    </row>
    <row r="14867" spans="1:10" x14ac:dyDescent="0.35">
      <c r="A14867">
        <v>1.4683310000000001</v>
      </c>
      <c r="B14867">
        <v>1.564292</v>
      </c>
      <c r="C14867">
        <v>0.89798199999999995</v>
      </c>
      <c r="D14867">
        <v>101.5612</v>
      </c>
      <c r="E14867">
        <v>113.0548</v>
      </c>
      <c r="F14867">
        <v>140</v>
      </c>
      <c r="G14867">
        <v>2328.2308336000001</v>
      </c>
      <c r="H14867">
        <v>2327.5856055999998</v>
      </c>
      <c r="I14867">
        <v>0.64522800000000002</v>
      </c>
      <c r="J14867" s="1">
        <v>1</v>
      </c>
    </row>
    <row r="14868" spans="1:10" x14ac:dyDescent="0.35">
      <c r="A14868">
        <v>1.4683310000000001</v>
      </c>
      <c r="B14868">
        <v>1.6042920000000001</v>
      </c>
      <c r="C14868">
        <v>0.96798200000000001</v>
      </c>
      <c r="D14868">
        <v>93.5398</v>
      </c>
      <c r="E14868">
        <v>113.0548</v>
      </c>
      <c r="F14868">
        <v>160</v>
      </c>
      <c r="G14868">
        <v>2328.4832732999998</v>
      </c>
      <c r="H14868">
        <v>2328.5167793000001</v>
      </c>
      <c r="I14868">
        <v>-3.3506000000000001E-2</v>
      </c>
      <c r="J14868" s="1">
        <v>1.1000000000000001</v>
      </c>
    </row>
    <row r="14869" spans="1:10" x14ac:dyDescent="0.35">
      <c r="A14869">
        <v>1.438331</v>
      </c>
      <c r="B14869">
        <v>1.6042920000000001</v>
      </c>
      <c r="C14869">
        <v>0.93798199999999998</v>
      </c>
      <c r="D14869">
        <v>120.75530000000001</v>
      </c>
      <c r="E14869">
        <v>97.012</v>
      </c>
      <c r="F14869">
        <v>40</v>
      </c>
      <c r="G14869">
        <v>2328.4927108000002</v>
      </c>
      <c r="H14869">
        <v>2328.5161085999998</v>
      </c>
      <c r="I14869">
        <v>-2.33978E-2</v>
      </c>
      <c r="J14869" s="1">
        <v>0.98</v>
      </c>
    </row>
    <row r="14870" spans="1:10" x14ac:dyDescent="0.35">
      <c r="A14870">
        <v>1.4683310000000001</v>
      </c>
      <c r="B14870">
        <v>1.6942919999999999</v>
      </c>
      <c r="C14870">
        <v>0.99798200000000004</v>
      </c>
      <c r="D14870">
        <v>101.5612</v>
      </c>
      <c r="E14870">
        <v>113.0548</v>
      </c>
      <c r="F14870">
        <v>60</v>
      </c>
      <c r="G14870">
        <v>2328.5474476999998</v>
      </c>
      <c r="H14870">
        <v>2328.7423948999999</v>
      </c>
      <c r="I14870">
        <v>-0.19494719999999999</v>
      </c>
      <c r="J14870" s="1">
        <v>1.1000000000000001</v>
      </c>
    </row>
    <row r="14871" spans="1:10" x14ac:dyDescent="0.35">
      <c r="A14871">
        <v>1.4683310000000001</v>
      </c>
      <c r="B14871">
        <v>1.564292</v>
      </c>
      <c r="C14871">
        <v>0.99798200000000004</v>
      </c>
      <c r="D14871">
        <v>120.75530000000001</v>
      </c>
      <c r="E14871">
        <v>105.6063</v>
      </c>
      <c r="F14871">
        <v>60</v>
      </c>
      <c r="G14871">
        <v>2328.5708218</v>
      </c>
      <c r="H14871">
        <v>2328.3433048000002</v>
      </c>
      <c r="I14871">
        <v>0.227517</v>
      </c>
      <c r="J14871" s="1">
        <v>1.1000000000000001</v>
      </c>
    </row>
    <row r="14872" spans="1:10" x14ac:dyDescent="0.35">
      <c r="A14872">
        <v>1.438331</v>
      </c>
      <c r="B14872">
        <v>1.6942919999999999</v>
      </c>
      <c r="C14872">
        <v>0.89798199999999995</v>
      </c>
      <c r="D14872">
        <v>110.7285</v>
      </c>
      <c r="E14872">
        <v>113.0548</v>
      </c>
      <c r="F14872">
        <v>60</v>
      </c>
      <c r="G14872">
        <v>2328.9282361999999</v>
      </c>
      <c r="H14872">
        <v>2328.7054407000001</v>
      </c>
      <c r="I14872">
        <v>0.22279550000000001</v>
      </c>
      <c r="J14872" s="1">
        <v>1.1000000000000001</v>
      </c>
    </row>
    <row r="14873" spans="1:10" x14ac:dyDescent="0.35">
      <c r="A14873">
        <v>1.4983310000000001</v>
      </c>
      <c r="B14873">
        <v>1.524292</v>
      </c>
      <c r="C14873">
        <v>0.93798199999999998</v>
      </c>
      <c r="D14873">
        <v>106.7178</v>
      </c>
      <c r="E14873">
        <v>105.6063</v>
      </c>
      <c r="F14873">
        <v>140</v>
      </c>
      <c r="G14873">
        <v>2328.9868359000002</v>
      </c>
      <c r="H14873">
        <v>2329.1607361000001</v>
      </c>
      <c r="I14873">
        <v>-0.1739002</v>
      </c>
      <c r="J14873" s="1">
        <v>1.1000000000000001</v>
      </c>
    </row>
    <row r="14874" spans="1:10" x14ac:dyDescent="0.35">
      <c r="A14874">
        <v>1.408331</v>
      </c>
      <c r="B14874">
        <v>1.564292</v>
      </c>
      <c r="C14874">
        <v>1.047982</v>
      </c>
      <c r="D14874">
        <v>101.5612</v>
      </c>
      <c r="E14874">
        <v>113.0548</v>
      </c>
      <c r="F14874">
        <v>20</v>
      </c>
      <c r="G14874">
        <v>2329.0622913000002</v>
      </c>
      <c r="H14874">
        <v>2329.7831798000002</v>
      </c>
      <c r="I14874">
        <v>-0.72088850000000004</v>
      </c>
      <c r="J14874" s="1">
        <v>1</v>
      </c>
    </row>
    <row r="14875" spans="1:10" x14ac:dyDescent="0.35">
      <c r="A14875">
        <v>1.4683310000000001</v>
      </c>
      <c r="B14875">
        <v>1.6442920000000001</v>
      </c>
      <c r="C14875">
        <v>1.047982</v>
      </c>
      <c r="D14875">
        <v>106.7178</v>
      </c>
      <c r="E14875">
        <v>113.0548</v>
      </c>
      <c r="F14875">
        <v>120</v>
      </c>
      <c r="G14875">
        <v>2329.3357348</v>
      </c>
      <c r="H14875">
        <v>2329.3309583</v>
      </c>
      <c r="I14875">
        <v>4.7765000000000004E-3</v>
      </c>
      <c r="J14875" s="1">
        <v>1.1000000000000001</v>
      </c>
    </row>
    <row r="14876" spans="1:10" x14ac:dyDescent="0.35">
      <c r="A14876">
        <v>1.5283310000000001</v>
      </c>
      <c r="B14876">
        <v>1.6442920000000001</v>
      </c>
      <c r="C14876">
        <v>0.89798199999999995</v>
      </c>
      <c r="D14876">
        <v>110.7285</v>
      </c>
      <c r="E14876">
        <v>113.0548</v>
      </c>
      <c r="F14876">
        <v>140</v>
      </c>
      <c r="G14876">
        <v>2329.4331815</v>
      </c>
      <c r="H14876">
        <v>2330.5810102999999</v>
      </c>
      <c r="I14876">
        <v>-1.1478288000000001</v>
      </c>
      <c r="J14876" s="1">
        <v>0.95</v>
      </c>
    </row>
    <row r="14877" spans="1:10" x14ac:dyDescent="0.35">
      <c r="A14877">
        <v>1.438331</v>
      </c>
      <c r="B14877">
        <v>1.6442920000000001</v>
      </c>
      <c r="C14877">
        <v>0.93798199999999998</v>
      </c>
      <c r="D14877">
        <v>93.5398</v>
      </c>
      <c r="E14877">
        <v>113.0548</v>
      </c>
      <c r="F14877">
        <v>180</v>
      </c>
      <c r="G14877">
        <v>2329.9096608999998</v>
      </c>
      <c r="H14877">
        <v>2328.6312624000002</v>
      </c>
      <c r="I14877">
        <v>1.2783985</v>
      </c>
      <c r="J14877" s="1">
        <v>0.79</v>
      </c>
    </row>
    <row r="14878" spans="1:10" x14ac:dyDescent="0.35">
      <c r="A14878">
        <v>1.438331</v>
      </c>
      <c r="B14878">
        <v>1.6442920000000001</v>
      </c>
      <c r="C14878">
        <v>0.93798199999999998</v>
      </c>
      <c r="D14878">
        <v>120.75530000000001</v>
      </c>
      <c r="E14878">
        <v>113.0548</v>
      </c>
      <c r="F14878">
        <v>75</v>
      </c>
      <c r="G14878">
        <v>2330.1062443000001</v>
      </c>
      <c r="H14878">
        <v>2329.0501992999998</v>
      </c>
      <c r="I14878">
        <v>1.0560451</v>
      </c>
      <c r="J14878" s="1">
        <v>0.9</v>
      </c>
    </row>
    <row r="14879" spans="1:10" x14ac:dyDescent="0.35">
      <c r="A14879">
        <v>1.408331</v>
      </c>
      <c r="B14879">
        <v>1.6042920000000001</v>
      </c>
      <c r="C14879">
        <v>0.89798199999999995</v>
      </c>
      <c r="D14879">
        <v>120.75530000000001</v>
      </c>
      <c r="E14879">
        <v>113.0548</v>
      </c>
      <c r="F14879">
        <v>40</v>
      </c>
      <c r="G14879">
        <v>2330.6040787000002</v>
      </c>
      <c r="H14879">
        <v>2331.3767017999999</v>
      </c>
      <c r="I14879">
        <v>-0.77262319999999995</v>
      </c>
      <c r="J14879" s="1">
        <v>1.1000000000000001</v>
      </c>
    </row>
    <row r="14880" spans="1:10" x14ac:dyDescent="0.35">
      <c r="A14880">
        <v>1.4683310000000001</v>
      </c>
      <c r="B14880">
        <v>1.824292</v>
      </c>
      <c r="C14880">
        <v>0.99798200000000004</v>
      </c>
      <c r="D14880">
        <v>106.7178</v>
      </c>
      <c r="E14880">
        <v>105.6063</v>
      </c>
      <c r="F14880">
        <v>0</v>
      </c>
      <c r="G14880">
        <v>2330.6664093999998</v>
      </c>
      <c r="H14880">
        <v>2330.3311494</v>
      </c>
      <c r="I14880">
        <v>0.33526</v>
      </c>
      <c r="J14880" s="1">
        <v>1</v>
      </c>
    </row>
    <row r="14881" spans="1:10" x14ac:dyDescent="0.35">
      <c r="A14881">
        <v>1.408331</v>
      </c>
      <c r="B14881">
        <v>1.6442920000000001</v>
      </c>
      <c r="C14881">
        <v>0.93798199999999998</v>
      </c>
      <c r="D14881">
        <v>114.7392</v>
      </c>
      <c r="E14881">
        <v>113.0548</v>
      </c>
      <c r="F14881">
        <v>75</v>
      </c>
      <c r="G14881">
        <v>2330.7809312999998</v>
      </c>
      <c r="H14881">
        <v>2330.1723877999998</v>
      </c>
      <c r="I14881">
        <v>0.60854350000000001</v>
      </c>
      <c r="J14881" s="1">
        <v>1</v>
      </c>
    </row>
    <row r="14882" spans="1:10" x14ac:dyDescent="0.35">
      <c r="A14882">
        <v>1.438331</v>
      </c>
      <c r="B14882">
        <v>1.6942919999999999</v>
      </c>
      <c r="C14882">
        <v>0.89798199999999995</v>
      </c>
      <c r="D14882">
        <v>110.7285</v>
      </c>
      <c r="E14882">
        <v>121.0762</v>
      </c>
      <c r="F14882">
        <v>60</v>
      </c>
      <c r="G14882">
        <v>2331.0926510999998</v>
      </c>
      <c r="H14882">
        <v>2330.7209953000001</v>
      </c>
      <c r="I14882">
        <v>0.37165589999999998</v>
      </c>
      <c r="J14882" s="1">
        <v>1.1000000000000001</v>
      </c>
    </row>
    <row r="14883" spans="1:10" x14ac:dyDescent="0.35">
      <c r="A14883">
        <v>1.438331</v>
      </c>
      <c r="B14883">
        <v>1.6042920000000001</v>
      </c>
      <c r="C14883">
        <v>0.89798199999999995</v>
      </c>
      <c r="D14883">
        <v>120.75530000000001</v>
      </c>
      <c r="E14883">
        <v>121.0762</v>
      </c>
      <c r="F14883">
        <v>60</v>
      </c>
      <c r="G14883">
        <v>2331.1435253</v>
      </c>
      <c r="H14883">
        <v>2330.5915666000001</v>
      </c>
      <c r="I14883">
        <v>0.55195870000000002</v>
      </c>
      <c r="J14883" s="1">
        <v>1.1000000000000001</v>
      </c>
    </row>
    <row r="14884" spans="1:10" x14ac:dyDescent="0.35">
      <c r="A14884">
        <v>1.4683310000000001</v>
      </c>
      <c r="B14884">
        <v>1.6442920000000001</v>
      </c>
      <c r="C14884">
        <v>0.89798199999999995</v>
      </c>
      <c r="D14884">
        <v>106.7178</v>
      </c>
      <c r="E14884">
        <v>121.0762</v>
      </c>
      <c r="F14884">
        <v>75</v>
      </c>
      <c r="G14884">
        <v>2331.1727813000002</v>
      </c>
      <c r="H14884">
        <v>2331.3427964000002</v>
      </c>
      <c r="I14884">
        <v>-0.1700151</v>
      </c>
      <c r="J14884" s="1">
        <v>1.1000000000000001</v>
      </c>
    </row>
    <row r="14885" spans="1:10" x14ac:dyDescent="0.35">
      <c r="A14885">
        <v>1.4683310000000001</v>
      </c>
      <c r="B14885">
        <v>1.6042920000000001</v>
      </c>
      <c r="C14885">
        <v>0.93798199999999998</v>
      </c>
      <c r="D14885">
        <v>101.5612</v>
      </c>
      <c r="E14885">
        <v>121.0762</v>
      </c>
      <c r="F14885">
        <v>75</v>
      </c>
      <c r="G14885">
        <v>2331.3988841</v>
      </c>
      <c r="H14885">
        <v>2331.7373959000001</v>
      </c>
      <c r="I14885">
        <v>-0.33851179999999997</v>
      </c>
      <c r="J14885" s="1">
        <v>1.1000000000000001</v>
      </c>
    </row>
    <row r="14886" spans="1:10" x14ac:dyDescent="0.35">
      <c r="A14886">
        <v>1.408331</v>
      </c>
      <c r="B14886">
        <v>1.564292</v>
      </c>
      <c r="C14886">
        <v>0.96798200000000001</v>
      </c>
      <c r="D14886">
        <v>114.7392</v>
      </c>
      <c r="E14886">
        <v>97.012</v>
      </c>
      <c r="F14886">
        <v>40</v>
      </c>
      <c r="G14886">
        <v>2331.4608637000001</v>
      </c>
      <c r="H14886">
        <v>2330.8856692999998</v>
      </c>
      <c r="I14886">
        <v>0.57519439999999999</v>
      </c>
      <c r="J14886" s="1">
        <v>1.1000000000000001</v>
      </c>
    </row>
    <row r="14887" spans="1:10" x14ac:dyDescent="0.35">
      <c r="A14887">
        <v>1.408331</v>
      </c>
      <c r="B14887">
        <v>1.6442920000000001</v>
      </c>
      <c r="C14887">
        <v>0.89798199999999995</v>
      </c>
      <c r="D14887">
        <v>110.7285</v>
      </c>
      <c r="E14887">
        <v>105.6063</v>
      </c>
      <c r="F14887">
        <v>140</v>
      </c>
      <c r="G14887">
        <v>2331.5752539</v>
      </c>
      <c r="H14887">
        <v>2331.6555649000002</v>
      </c>
      <c r="I14887">
        <v>-8.0310999999999994E-2</v>
      </c>
      <c r="J14887" s="1">
        <v>1.1000000000000001</v>
      </c>
    </row>
    <row r="14888" spans="1:10" x14ac:dyDescent="0.35">
      <c r="A14888">
        <v>1.438331</v>
      </c>
      <c r="B14888">
        <v>1.6042920000000001</v>
      </c>
      <c r="C14888">
        <v>0.93798199999999998</v>
      </c>
      <c r="D14888">
        <v>110.7285</v>
      </c>
      <c r="E14888">
        <v>146.85929999999999</v>
      </c>
      <c r="F14888">
        <v>120</v>
      </c>
      <c r="G14888">
        <v>2331.8061851000002</v>
      </c>
      <c r="H14888">
        <v>2332.9941097999999</v>
      </c>
      <c r="I14888">
        <v>-1.1879246999999999</v>
      </c>
      <c r="J14888" s="1">
        <v>1.1000000000000001</v>
      </c>
    </row>
    <row r="14889" spans="1:10" x14ac:dyDescent="0.35">
      <c r="A14889">
        <v>1.4683310000000001</v>
      </c>
      <c r="B14889">
        <v>1.6042920000000001</v>
      </c>
      <c r="C14889">
        <v>0.93798199999999998</v>
      </c>
      <c r="D14889">
        <v>106.7178</v>
      </c>
      <c r="E14889">
        <v>105.6063</v>
      </c>
      <c r="F14889">
        <v>95</v>
      </c>
      <c r="G14889">
        <v>2331.851353</v>
      </c>
      <c r="H14889">
        <v>2332.4669594000002</v>
      </c>
      <c r="I14889">
        <v>-0.6156064</v>
      </c>
      <c r="J14889" s="1">
        <v>1.1000000000000001</v>
      </c>
    </row>
    <row r="14890" spans="1:10" x14ac:dyDescent="0.35">
      <c r="A14890">
        <v>1.4683310000000001</v>
      </c>
      <c r="B14890">
        <v>1.564292</v>
      </c>
      <c r="C14890">
        <v>1.047982</v>
      </c>
      <c r="D14890">
        <v>110.7285</v>
      </c>
      <c r="E14890">
        <v>105.6063</v>
      </c>
      <c r="F14890">
        <v>60</v>
      </c>
      <c r="G14890">
        <v>2331.9205753000001</v>
      </c>
      <c r="H14890">
        <v>2332.6474668999999</v>
      </c>
      <c r="I14890">
        <v>-0.72689159999999997</v>
      </c>
      <c r="J14890" s="1">
        <v>1</v>
      </c>
    </row>
    <row r="14891" spans="1:10" x14ac:dyDescent="0.35">
      <c r="A14891">
        <v>1.4983310000000001</v>
      </c>
      <c r="B14891">
        <v>1.564292</v>
      </c>
      <c r="C14891">
        <v>0.96798200000000001</v>
      </c>
      <c r="D14891">
        <v>101.5612</v>
      </c>
      <c r="E14891">
        <v>121.0762</v>
      </c>
      <c r="F14891">
        <v>120</v>
      </c>
      <c r="G14891">
        <v>2332.0944211000001</v>
      </c>
      <c r="H14891">
        <v>2329.7009702</v>
      </c>
      <c r="I14891">
        <v>2.3934508999999999</v>
      </c>
      <c r="J14891" s="1">
        <v>0.63</v>
      </c>
    </row>
    <row r="14892" spans="1:10" x14ac:dyDescent="0.35">
      <c r="A14892">
        <v>1.4683310000000001</v>
      </c>
      <c r="B14892">
        <v>1.6042920000000001</v>
      </c>
      <c r="C14892">
        <v>0.84798200000000001</v>
      </c>
      <c r="D14892">
        <v>106.7178</v>
      </c>
      <c r="E14892">
        <v>105.6063</v>
      </c>
      <c r="F14892">
        <v>0</v>
      </c>
      <c r="G14892">
        <v>2332.1261791000002</v>
      </c>
      <c r="H14892">
        <v>2332.088197</v>
      </c>
      <c r="I14892">
        <v>3.7982099999999998E-2</v>
      </c>
      <c r="J14892" s="1">
        <v>1.1000000000000001</v>
      </c>
    </row>
    <row r="14893" spans="1:10" x14ac:dyDescent="0.35">
      <c r="A14893">
        <v>1.4983310000000001</v>
      </c>
      <c r="B14893">
        <v>1.6042920000000001</v>
      </c>
      <c r="C14893">
        <v>0.89798199999999995</v>
      </c>
      <c r="D14893">
        <v>110.7285</v>
      </c>
      <c r="E14893">
        <v>105.6063</v>
      </c>
      <c r="F14893">
        <v>60</v>
      </c>
      <c r="G14893">
        <v>2332.2018320000002</v>
      </c>
      <c r="H14893">
        <v>2332.3679308000001</v>
      </c>
      <c r="I14893">
        <v>-0.16609879999999999</v>
      </c>
      <c r="J14893" s="1">
        <v>1.1000000000000001</v>
      </c>
    </row>
    <row r="14894" spans="1:10" x14ac:dyDescent="0.35">
      <c r="A14894">
        <v>1.4683310000000001</v>
      </c>
      <c r="B14894">
        <v>1.6442920000000001</v>
      </c>
      <c r="C14894">
        <v>0.96798200000000001</v>
      </c>
      <c r="D14894">
        <v>131.928</v>
      </c>
      <c r="E14894">
        <v>121.0762</v>
      </c>
      <c r="F14894">
        <v>20</v>
      </c>
      <c r="G14894">
        <v>2332.2297711000001</v>
      </c>
      <c r="H14894">
        <v>2330.8552780999999</v>
      </c>
      <c r="I14894">
        <v>1.3744931</v>
      </c>
      <c r="J14894" s="1">
        <v>0.81</v>
      </c>
    </row>
    <row r="14895" spans="1:10" x14ac:dyDescent="0.35">
      <c r="A14895">
        <v>1.438331</v>
      </c>
      <c r="B14895">
        <v>1.6042920000000001</v>
      </c>
      <c r="C14895">
        <v>0.84798200000000001</v>
      </c>
      <c r="D14895">
        <v>114.7392</v>
      </c>
      <c r="E14895">
        <v>113.0548</v>
      </c>
      <c r="F14895">
        <v>0</v>
      </c>
      <c r="G14895">
        <v>2332.4787212000001</v>
      </c>
      <c r="H14895">
        <v>2332.5413450999999</v>
      </c>
      <c r="I14895">
        <v>-6.2623899999999996E-2</v>
      </c>
      <c r="J14895" s="1">
        <v>1.1000000000000001</v>
      </c>
    </row>
    <row r="14896" spans="1:10" x14ac:dyDescent="0.35">
      <c r="A14896">
        <v>1.4983310000000001</v>
      </c>
      <c r="B14896">
        <v>1.6042920000000001</v>
      </c>
      <c r="C14896">
        <v>0.89798199999999995</v>
      </c>
      <c r="D14896">
        <v>120.75530000000001</v>
      </c>
      <c r="E14896">
        <v>105.6063</v>
      </c>
      <c r="F14896">
        <v>40</v>
      </c>
      <c r="G14896">
        <v>2332.5735122999999</v>
      </c>
      <c r="H14896">
        <v>2333.5639949000001</v>
      </c>
      <c r="I14896">
        <v>-0.99048259999999999</v>
      </c>
      <c r="J14896" s="1">
        <v>1</v>
      </c>
    </row>
    <row r="14897" spans="1:10" x14ac:dyDescent="0.35">
      <c r="A14897">
        <v>1.358331</v>
      </c>
      <c r="B14897">
        <v>1.6042920000000001</v>
      </c>
      <c r="C14897">
        <v>0.96798200000000001</v>
      </c>
      <c r="D14897">
        <v>106.7178</v>
      </c>
      <c r="E14897">
        <v>113.0548</v>
      </c>
      <c r="F14897">
        <v>0</v>
      </c>
      <c r="G14897">
        <v>2332.8647111999999</v>
      </c>
      <c r="H14897">
        <v>2332.3795404000002</v>
      </c>
      <c r="I14897">
        <v>0.48517090000000002</v>
      </c>
      <c r="J14897" s="1">
        <v>1.1000000000000001</v>
      </c>
    </row>
    <row r="14898" spans="1:10" x14ac:dyDescent="0.35">
      <c r="A14898">
        <v>1.4683310000000001</v>
      </c>
      <c r="B14898">
        <v>1.6942919999999999</v>
      </c>
      <c r="C14898">
        <v>0.96798200000000001</v>
      </c>
      <c r="D14898">
        <v>110.7285</v>
      </c>
      <c r="E14898">
        <v>132.53540000000001</v>
      </c>
      <c r="F14898">
        <v>120</v>
      </c>
      <c r="G14898">
        <v>2332.9716392999999</v>
      </c>
      <c r="H14898">
        <v>2331.3392177999999</v>
      </c>
      <c r="I14898">
        <v>1.6324215</v>
      </c>
      <c r="J14898" s="1">
        <v>0.72</v>
      </c>
    </row>
    <row r="14899" spans="1:10" x14ac:dyDescent="0.35">
      <c r="A14899">
        <v>1.4683310000000001</v>
      </c>
      <c r="B14899">
        <v>1.564292</v>
      </c>
      <c r="C14899">
        <v>0.99798200000000004</v>
      </c>
      <c r="D14899">
        <v>131.928</v>
      </c>
      <c r="E14899">
        <v>121.0762</v>
      </c>
      <c r="F14899">
        <v>0</v>
      </c>
      <c r="G14899">
        <v>2332.9770383999999</v>
      </c>
      <c r="H14899">
        <v>2330.8457549999998</v>
      </c>
      <c r="I14899">
        <v>2.1312834000000001</v>
      </c>
      <c r="J14899" s="1">
        <v>0.71</v>
      </c>
    </row>
    <row r="14900" spans="1:10" x14ac:dyDescent="0.35">
      <c r="A14900">
        <v>1.4683310000000001</v>
      </c>
      <c r="B14900">
        <v>1.564292</v>
      </c>
      <c r="C14900">
        <v>0.96798200000000001</v>
      </c>
      <c r="D14900">
        <v>106.7178</v>
      </c>
      <c r="E14900">
        <v>105.6063</v>
      </c>
      <c r="F14900">
        <v>75</v>
      </c>
      <c r="G14900">
        <v>2333.1581268999998</v>
      </c>
      <c r="H14900">
        <v>2333.0083706999999</v>
      </c>
      <c r="I14900">
        <v>0.14975620000000001</v>
      </c>
      <c r="J14900" s="1">
        <v>1.1000000000000001</v>
      </c>
    </row>
    <row r="14901" spans="1:10" x14ac:dyDescent="0.35">
      <c r="A14901">
        <v>1.408331</v>
      </c>
      <c r="B14901">
        <v>1.564292</v>
      </c>
      <c r="C14901">
        <v>0.93798199999999998</v>
      </c>
      <c r="D14901">
        <v>106.7178</v>
      </c>
      <c r="E14901">
        <v>146.85929999999999</v>
      </c>
      <c r="F14901">
        <v>20</v>
      </c>
      <c r="G14901">
        <v>2333.2408908000002</v>
      </c>
      <c r="H14901">
        <v>2333.1352602000002</v>
      </c>
      <c r="I14901">
        <v>0.10563060000000001</v>
      </c>
      <c r="J14901" s="1">
        <v>1.1000000000000001</v>
      </c>
    </row>
    <row r="14902" spans="1:10" x14ac:dyDescent="0.35">
      <c r="A14902">
        <v>1.4683310000000001</v>
      </c>
      <c r="B14902">
        <v>1.47</v>
      </c>
      <c r="C14902">
        <v>0.96798200000000001</v>
      </c>
      <c r="D14902">
        <v>110.7285</v>
      </c>
      <c r="E14902">
        <v>113.0548</v>
      </c>
      <c r="F14902">
        <v>180</v>
      </c>
      <c r="G14902">
        <v>2333.2701906000002</v>
      </c>
      <c r="H14902">
        <v>2333.1594384</v>
      </c>
      <c r="I14902">
        <v>0.1107522</v>
      </c>
      <c r="J14902" s="1">
        <v>1.1000000000000001</v>
      </c>
    </row>
    <row r="14903" spans="1:10" x14ac:dyDescent="0.35">
      <c r="A14903">
        <v>1.438331</v>
      </c>
      <c r="B14903">
        <v>1.6442920000000001</v>
      </c>
      <c r="C14903">
        <v>0.89798199999999995</v>
      </c>
      <c r="D14903">
        <v>106.7178</v>
      </c>
      <c r="E14903">
        <v>113.0548</v>
      </c>
      <c r="F14903">
        <v>120</v>
      </c>
      <c r="G14903">
        <v>2333.6369765999998</v>
      </c>
      <c r="H14903">
        <v>2333.7473724000001</v>
      </c>
      <c r="I14903">
        <v>-0.1103958</v>
      </c>
      <c r="J14903" s="1">
        <v>1.1000000000000001</v>
      </c>
    </row>
    <row r="14904" spans="1:10" x14ac:dyDescent="0.35">
      <c r="A14904">
        <v>1.608331</v>
      </c>
      <c r="B14904">
        <v>1.6442920000000001</v>
      </c>
      <c r="C14904">
        <v>0.99798200000000004</v>
      </c>
      <c r="D14904">
        <v>106.7178</v>
      </c>
      <c r="E14904">
        <v>105.6063</v>
      </c>
      <c r="F14904">
        <v>0</v>
      </c>
      <c r="G14904">
        <v>2333.7599043999999</v>
      </c>
      <c r="H14904">
        <v>2333.1527007999998</v>
      </c>
      <c r="I14904">
        <v>0.60720359999999995</v>
      </c>
      <c r="J14904" s="1">
        <v>1</v>
      </c>
    </row>
    <row r="14905" spans="1:10" x14ac:dyDescent="0.35">
      <c r="A14905">
        <v>1.438331</v>
      </c>
      <c r="B14905">
        <v>1.6042920000000001</v>
      </c>
      <c r="C14905">
        <v>0.96798200000000001</v>
      </c>
      <c r="D14905">
        <v>101.5612</v>
      </c>
      <c r="E14905">
        <v>105.6063</v>
      </c>
      <c r="F14905">
        <v>60</v>
      </c>
      <c r="G14905">
        <v>2334.0723704000002</v>
      </c>
      <c r="H14905">
        <v>2334.5622927999998</v>
      </c>
      <c r="I14905">
        <v>-0.48992239999999998</v>
      </c>
      <c r="J14905" s="1">
        <v>1.1000000000000001</v>
      </c>
    </row>
    <row r="14906" spans="1:10" x14ac:dyDescent="0.35">
      <c r="A14906">
        <v>1.4683310000000001</v>
      </c>
      <c r="B14906">
        <v>1.6042920000000001</v>
      </c>
      <c r="C14906">
        <v>0.89798199999999995</v>
      </c>
      <c r="D14906">
        <v>114.7392</v>
      </c>
      <c r="E14906">
        <v>113.0548</v>
      </c>
      <c r="F14906">
        <v>75</v>
      </c>
      <c r="G14906">
        <v>2334.4967465999998</v>
      </c>
      <c r="H14906">
        <v>2333.9471592</v>
      </c>
      <c r="I14906">
        <v>0.5495873</v>
      </c>
      <c r="J14906" s="1">
        <v>1</v>
      </c>
    </row>
    <row r="14907" spans="1:10" x14ac:dyDescent="0.35">
      <c r="A14907">
        <v>1.438331</v>
      </c>
      <c r="B14907">
        <v>1.524292</v>
      </c>
      <c r="C14907">
        <v>0.89798199999999995</v>
      </c>
      <c r="D14907">
        <v>106.7178</v>
      </c>
      <c r="E14907">
        <v>105.6063</v>
      </c>
      <c r="F14907">
        <v>160</v>
      </c>
      <c r="G14907">
        <v>2334.5135583000001</v>
      </c>
      <c r="H14907">
        <v>2334.4597592</v>
      </c>
      <c r="I14907">
        <v>5.3799100000000002E-2</v>
      </c>
      <c r="J14907" s="1">
        <v>1.1000000000000001</v>
      </c>
    </row>
    <row r="14908" spans="1:10" x14ac:dyDescent="0.35">
      <c r="A14908">
        <v>1.4983310000000001</v>
      </c>
      <c r="B14908">
        <v>1.524292</v>
      </c>
      <c r="C14908">
        <v>0.93798199999999998</v>
      </c>
      <c r="D14908">
        <v>106.7178</v>
      </c>
      <c r="E14908">
        <v>113.0548</v>
      </c>
      <c r="F14908">
        <v>60</v>
      </c>
      <c r="G14908">
        <v>2334.6442993999999</v>
      </c>
      <c r="H14908">
        <v>2335.0553467</v>
      </c>
      <c r="I14908">
        <v>-0.4110473</v>
      </c>
      <c r="J14908" s="1">
        <v>1.1000000000000001</v>
      </c>
    </row>
    <row r="14909" spans="1:10" x14ac:dyDescent="0.35">
      <c r="A14909">
        <v>1.5283310000000001</v>
      </c>
      <c r="B14909">
        <v>1.6042920000000001</v>
      </c>
      <c r="C14909">
        <v>0.99798200000000004</v>
      </c>
      <c r="D14909">
        <v>106.7178</v>
      </c>
      <c r="E14909">
        <v>121.0762</v>
      </c>
      <c r="F14909">
        <v>75</v>
      </c>
      <c r="G14909">
        <v>2334.6567215999999</v>
      </c>
      <c r="H14909">
        <v>2335.5796721000002</v>
      </c>
      <c r="I14909">
        <v>-0.92295050000000001</v>
      </c>
      <c r="J14909" s="1">
        <v>1</v>
      </c>
    </row>
    <row r="14910" spans="1:10" x14ac:dyDescent="0.35">
      <c r="A14910">
        <v>1.4983310000000001</v>
      </c>
      <c r="B14910">
        <v>1.564292</v>
      </c>
      <c r="C14910">
        <v>0.89798199999999995</v>
      </c>
      <c r="D14910">
        <v>106.7178</v>
      </c>
      <c r="E14910">
        <v>105.6063</v>
      </c>
      <c r="F14910">
        <v>140</v>
      </c>
      <c r="G14910">
        <v>2334.9176550000002</v>
      </c>
      <c r="H14910">
        <v>2335.1104135999999</v>
      </c>
      <c r="I14910">
        <v>-0.1927586</v>
      </c>
      <c r="J14910" s="1">
        <v>1.1000000000000001</v>
      </c>
    </row>
    <row r="14911" spans="1:10" x14ac:dyDescent="0.35">
      <c r="A14911">
        <v>1.4683310000000001</v>
      </c>
      <c r="B14911">
        <v>1.524292</v>
      </c>
      <c r="C14911">
        <v>0.99798200000000004</v>
      </c>
      <c r="D14911">
        <v>114.7392</v>
      </c>
      <c r="E14911">
        <v>121.0762</v>
      </c>
      <c r="F14911">
        <v>75</v>
      </c>
      <c r="G14911">
        <v>2334.9261486999999</v>
      </c>
      <c r="H14911">
        <v>2334.0343410999999</v>
      </c>
      <c r="I14911">
        <v>0.89180760000000003</v>
      </c>
      <c r="J14911" s="1">
        <v>0.95</v>
      </c>
    </row>
    <row r="14912" spans="1:10" x14ac:dyDescent="0.35">
      <c r="A14912">
        <v>1.5283310000000001</v>
      </c>
      <c r="B14912">
        <v>1.6042920000000001</v>
      </c>
      <c r="C14912">
        <v>1.047982</v>
      </c>
      <c r="D14912">
        <v>106.7178</v>
      </c>
      <c r="E14912">
        <v>113.0548</v>
      </c>
      <c r="F14912">
        <v>140</v>
      </c>
      <c r="G14912">
        <v>2335.1816829999998</v>
      </c>
      <c r="H14912">
        <v>2335.8180172000002</v>
      </c>
      <c r="I14912">
        <v>-0.63633419999999996</v>
      </c>
      <c r="J14912" s="1">
        <v>1.1000000000000001</v>
      </c>
    </row>
    <row r="14913" spans="1:10" x14ac:dyDescent="0.35">
      <c r="A14913">
        <v>1.4983310000000001</v>
      </c>
      <c r="B14913">
        <v>1.6042920000000001</v>
      </c>
      <c r="C14913">
        <v>0.93798199999999998</v>
      </c>
      <c r="D14913">
        <v>106.7178</v>
      </c>
      <c r="E14913">
        <v>146.85929999999999</v>
      </c>
      <c r="F14913">
        <v>140</v>
      </c>
      <c r="G14913">
        <v>2335.2060666000002</v>
      </c>
      <c r="H14913">
        <v>2337.8673782000001</v>
      </c>
      <c r="I14913">
        <v>-2.6613115999999999</v>
      </c>
      <c r="J14913" s="1">
        <v>0.69</v>
      </c>
    </row>
    <row r="14914" spans="1:10" x14ac:dyDescent="0.35">
      <c r="A14914">
        <v>1.408331</v>
      </c>
      <c r="B14914">
        <v>1.6942919999999999</v>
      </c>
      <c r="C14914">
        <v>0.96798200000000001</v>
      </c>
      <c r="D14914">
        <v>114.7392</v>
      </c>
      <c r="E14914">
        <v>105.6063</v>
      </c>
      <c r="F14914">
        <v>60</v>
      </c>
      <c r="G14914">
        <v>2335.5962706</v>
      </c>
      <c r="H14914">
        <v>2335.7902386999999</v>
      </c>
      <c r="I14914">
        <v>-0.1939681</v>
      </c>
      <c r="J14914" s="1">
        <v>1.1000000000000001</v>
      </c>
    </row>
    <row r="14915" spans="1:10" x14ac:dyDescent="0.35">
      <c r="A14915">
        <v>1.4683310000000001</v>
      </c>
      <c r="B14915">
        <v>1.564292</v>
      </c>
      <c r="C14915">
        <v>0.96798200000000001</v>
      </c>
      <c r="D14915">
        <v>101.5612</v>
      </c>
      <c r="E14915">
        <v>146.85929999999999</v>
      </c>
      <c r="F14915">
        <v>0</v>
      </c>
      <c r="G14915">
        <v>2335.6600060000001</v>
      </c>
      <c r="H14915">
        <v>2335.0498148000001</v>
      </c>
      <c r="I14915">
        <v>0.61019120000000004</v>
      </c>
      <c r="J14915" s="1">
        <v>1.1000000000000001</v>
      </c>
    </row>
    <row r="14916" spans="1:10" x14ac:dyDescent="0.35">
      <c r="A14916">
        <v>1.4683310000000001</v>
      </c>
      <c r="B14916">
        <v>1.6042920000000001</v>
      </c>
      <c r="C14916">
        <v>1.047982</v>
      </c>
      <c r="D14916">
        <v>106.7178</v>
      </c>
      <c r="E14916">
        <v>82.688000000000002</v>
      </c>
      <c r="F14916">
        <v>0</v>
      </c>
      <c r="G14916">
        <v>2335.6752375000001</v>
      </c>
      <c r="H14916">
        <v>2341.6662075999998</v>
      </c>
      <c r="I14916">
        <v>-5.9909699999999999</v>
      </c>
      <c r="J14916" s="1">
        <v>0.24</v>
      </c>
    </row>
    <row r="14917" spans="1:10" x14ac:dyDescent="0.35">
      <c r="A14917">
        <v>1.438331</v>
      </c>
      <c r="B14917">
        <v>1.524292</v>
      </c>
      <c r="C14917">
        <v>0.96798200000000001</v>
      </c>
      <c r="D14917">
        <v>110.7285</v>
      </c>
      <c r="E14917">
        <v>121.0762</v>
      </c>
      <c r="F14917">
        <v>75</v>
      </c>
      <c r="G14917">
        <v>2335.7136016999998</v>
      </c>
      <c r="H14917">
        <v>2335.2473881000001</v>
      </c>
      <c r="I14917">
        <v>0.46621360000000001</v>
      </c>
      <c r="J14917" s="1">
        <v>1</v>
      </c>
    </row>
    <row r="14918" spans="1:10" x14ac:dyDescent="0.35">
      <c r="A14918">
        <v>1.4683310000000001</v>
      </c>
      <c r="B14918">
        <v>1.6042920000000001</v>
      </c>
      <c r="C14918">
        <v>0.96798200000000001</v>
      </c>
      <c r="D14918">
        <v>127</v>
      </c>
      <c r="E14918">
        <v>113.0548</v>
      </c>
      <c r="F14918">
        <v>180</v>
      </c>
      <c r="G14918">
        <v>2336.0005867</v>
      </c>
      <c r="H14918">
        <v>2337.4307598</v>
      </c>
      <c r="I14918">
        <v>-1.4301731</v>
      </c>
      <c r="J14918" s="1">
        <v>1.1000000000000001</v>
      </c>
    </row>
    <row r="14919" spans="1:10" x14ac:dyDescent="0.35">
      <c r="A14919">
        <v>1.5283310000000001</v>
      </c>
      <c r="B14919">
        <v>1.6042920000000001</v>
      </c>
      <c r="C14919">
        <v>0.93798199999999998</v>
      </c>
      <c r="D14919">
        <v>114.7392</v>
      </c>
      <c r="E14919">
        <v>113.0548</v>
      </c>
      <c r="F14919">
        <v>120</v>
      </c>
      <c r="G14919">
        <v>2336.1572037999999</v>
      </c>
      <c r="H14919">
        <v>2336.8386251000002</v>
      </c>
      <c r="I14919">
        <v>-0.68142119999999995</v>
      </c>
      <c r="J14919" s="1">
        <v>1</v>
      </c>
    </row>
    <row r="14920" spans="1:10" x14ac:dyDescent="0.35">
      <c r="A14920">
        <v>1.4683310000000001</v>
      </c>
      <c r="B14920">
        <v>1.524292</v>
      </c>
      <c r="C14920">
        <v>0.96798200000000001</v>
      </c>
      <c r="D14920">
        <v>106.7178</v>
      </c>
      <c r="E14920">
        <v>146.85929999999999</v>
      </c>
      <c r="F14920">
        <v>160</v>
      </c>
      <c r="G14920">
        <v>2336.4714475999999</v>
      </c>
      <c r="H14920">
        <v>2336.5702382999998</v>
      </c>
      <c r="I14920">
        <v>-9.8790600000000006E-2</v>
      </c>
      <c r="J14920" s="1">
        <v>1.1000000000000001</v>
      </c>
    </row>
    <row r="14921" spans="1:10" x14ac:dyDescent="0.35">
      <c r="A14921">
        <v>1.438331</v>
      </c>
      <c r="B14921">
        <v>1.6042920000000001</v>
      </c>
      <c r="C14921">
        <v>0.96798200000000001</v>
      </c>
      <c r="D14921">
        <v>93.5398</v>
      </c>
      <c r="E14921">
        <v>121.0762</v>
      </c>
      <c r="F14921">
        <v>180</v>
      </c>
      <c r="G14921">
        <v>2336.5384751000001</v>
      </c>
      <c r="H14921">
        <v>2336.4523896999999</v>
      </c>
      <c r="I14921">
        <v>8.6085499999999995E-2</v>
      </c>
      <c r="J14921" s="1">
        <v>1.1000000000000001</v>
      </c>
    </row>
    <row r="14922" spans="1:10" x14ac:dyDescent="0.35">
      <c r="A14922">
        <v>1.438331</v>
      </c>
      <c r="B14922">
        <v>1.524292</v>
      </c>
      <c r="C14922">
        <v>0.93798199999999998</v>
      </c>
      <c r="D14922">
        <v>101.5612</v>
      </c>
      <c r="E14922">
        <v>121.0762</v>
      </c>
      <c r="F14922">
        <v>40</v>
      </c>
      <c r="G14922">
        <v>2336.6479272000001</v>
      </c>
      <c r="H14922">
        <v>2336.0195816</v>
      </c>
      <c r="I14922">
        <v>0.62834559999999995</v>
      </c>
      <c r="J14922" s="1">
        <v>0.99</v>
      </c>
    </row>
    <row r="14923" spans="1:10" x14ac:dyDescent="0.35">
      <c r="A14923">
        <v>1.4683310000000001</v>
      </c>
      <c r="B14923">
        <v>1.6942919999999999</v>
      </c>
      <c r="C14923">
        <v>0.93798199999999998</v>
      </c>
      <c r="D14923">
        <v>93.5398</v>
      </c>
      <c r="E14923">
        <v>113.0548</v>
      </c>
      <c r="F14923">
        <v>180</v>
      </c>
      <c r="G14923">
        <v>2336.7350585999998</v>
      </c>
      <c r="H14923">
        <v>2336.4851935000002</v>
      </c>
      <c r="I14923">
        <v>0.24986510000000001</v>
      </c>
      <c r="J14923" s="1">
        <v>1.1000000000000001</v>
      </c>
    </row>
    <row r="14924" spans="1:10" x14ac:dyDescent="0.35">
      <c r="A14924">
        <v>1.4683310000000001</v>
      </c>
      <c r="B14924">
        <v>1.6942919999999999</v>
      </c>
      <c r="C14924">
        <v>0.99798200000000004</v>
      </c>
      <c r="D14924">
        <v>110.7285</v>
      </c>
      <c r="E14924">
        <v>146.85929999999999</v>
      </c>
      <c r="F14924">
        <v>20</v>
      </c>
      <c r="G14924">
        <v>2337.0676942999999</v>
      </c>
      <c r="H14924">
        <v>2335.8673617999998</v>
      </c>
      <c r="I14924">
        <v>1.2003326000000001</v>
      </c>
      <c r="J14924" s="1">
        <v>0.71</v>
      </c>
    </row>
    <row r="14925" spans="1:10" x14ac:dyDescent="0.35">
      <c r="A14925">
        <v>1.438331</v>
      </c>
      <c r="B14925">
        <v>1.6942919999999999</v>
      </c>
      <c r="C14925">
        <v>0.96798200000000001</v>
      </c>
      <c r="D14925">
        <v>110.7285</v>
      </c>
      <c r="E14925">
        <v>132.53540000000001</v>
      </c>
      <c r="F14925">
        <v>75</v>
      </c>
      <c r="G14925">
        <v>2337.2740663</v>
      </c>
      <c r="H14925">
        <v>2336.8017374000001</v>
      </c>
      <c r="I14925">
        <v>0.472329</v>
      </c>
      <c r="J14925" s="1">
        <v>1.1000000000000001</v>
      </c>
    </row>
    <row r="14926" spans="1:10" x14ac:dyDescent="0.35">
      <c r="A14926">
        <v>1.4983310000000001</v>
      </c>
      <c r="B14926">
        <v>1.564292</v>
      </c>
      <c r="C14926">
        <v>0.96798200000000001</v>
      </c>
      <c r="D14926">
        <v>106.7178</v>
      </c>
      <c r="E14926">
        <v>113.0548</v>
      </c>
      <c r="F14926">
        <v>95</v>
      </c>
      <c r="G14926">
        <v>2337.3488194000001</v>
      </c>
      <c r="H14926">
        <v>2337.0199622999999</v>
      </c>
      <c r="I14926">
        <v>0.32885710000000001</v>
      </c>
      <c r="J14926" s="1">
        <v>1.1000000000000001</v>
      </c>
    </row>
    <row r="14927" spans="1:10" x14ac:dyDescent="0.35">
      <c r="A14927">
        <v>1.438331</v>
      </c>
      <c r="B14927">
        <v>1.564292</v>
      </c>
      <c r="C14927">
        <v>0.89798199999999995</v>
      </c>
      <c r="D14927">
        <v>114.7392</v>
      </c>
      <c r="E14927">
        <v>97.012</v>
      </c>
      <c r="F14927">
        <v>160</v>
      </c>
      <c r="G14927">
        <v>2337.5125693999998</v>
      </c>
      <c r="H14927">
        <v>2338.3987280000001</v>
      </c>
      <c r="I14927">
        <v>-0.88615849999999996</v>
      </c>
      <c r="J14927" s="1">
        <v>1</v>
      </c>
    </row>
    <row r="14928" spans="1:10" x14ac:dyDescent="0.35">
      <c r="A14928">
        <v>1.438331</v>
      </c>
      <c r="B14928">
        <v>1.564292</v>
      </c>
      <c r="C14928">
        <v>0.89798199999999995</v>
      </c>
      <c r="D14928">
        <v>101.5612</v>
      </c>
      <c r="E14928">
        <v>121.0762</v>
      </c>
      <c r="F14928">
        <v>40</v>
      </c>
      <c r="G14928">
        <v>2337.5200315000002</v>
      </c>
      <c r="H14928">
        <v>2336.1163683</v>
      </c>
      <c r="I14928">
        <v>1.4036632</v>
      </c>
      <c r="J14928" s="1">
        <v>0.85</v>
      </c>
    </row>
    <row r="14929" spans="1:10" x14ac:dyDescent="0.35">
      <c r="A14929">
        <v>1.4683310000000001</v>
      </c>
      <c r="B14929">
        <v>1.6042920000000001</v>
      </c>
      <c r="C14929">
        <v>1.047982</v>
      </c>
      <c r="D14929">
        <v>110.7285</v>
      </c>
      <c r="E14929">
        <v>132.53540000000001</v>
      </c>
      <c r="F14929">
        <v>140</v>
      </c>
      <c r="G14929">
        <v>2337.5267693999999</v>
      </c>
      <c r="H14929">
        <v>2335.976361</v>
      </c>
      <c r="I14929">
        <v>1.5504084</v>
      </c>
      <c r="J14929" s="1">
        <v>0.72</v>
      </c>
    </row>
    <row r="14930" spans="1:10" x14ac:dyDescent="0.35">
      <c r="A14930">
        <v>1.4683310000000001</v>
      </c>
      <c r="B14930">
        <v>1.6042920000000001</v>
      </c>
      <c r="C14930">
        <v>0.99798200000000004</v>
      </c>
      <c r="D14930">
        <v>106.7178</v>
      </c>
      <c r="E14930">
        <v>146.85929999999999</v>
      </c>
      <c r="F14930">
        <v>60</v>
      </c>
      <c r="G14930">
        <v>2337.6468439999999</v>
      </c>
      <c r="H14930">
        <v>2339.6637415</v>
      </c>
      <c r="I14930">
        <v>-2.0168974999999998</v>
      </c>
      <c r="J14930" s="1">
        <v>0.71</v>
      </c>
    </row>
    <row r="14931" spans="1:10" x14ac:dyDescent="0.35">
      <c r="A14931">
        <v>1.438331</v>
      </c>
      <c r="B14931">
        <v>1.524292</v>
      </c>
      <c r="C14931">
        <v>0.96798200000000001</v>
      </c>
      <c r="D14931">
        <v>106.7178</v>
      </c>
      <c r="E14931">
        <v>113.0548</v>
      </c>
      <c r="F14931">
        <v>60</v>
      </c>
      <c r="G14931">
        <v>2338.0331412999999</v>
      </c>
      <c r="H14931">
        <v>2337.8095920000001</v>
      </c>
      <c r="I14931">
        <v>0.22354930000000001</v>
      </c>
      <c r="J14931" s="1">
        <v>1.1000000000000001</v>
      </c>
    </row>
    <row r="14932" spans="1:10" x14ac:dyDescent="0.35">
      <c r="A14932">
        <v>1.438331</v>
      </c>
      <c r="B14932">
        <v>1.6042920000000001</v>
      </c>
      <c r="C14932">
        <v>0.93798199999999998</v>
      </c>
      <c r="D14932">
        <v>120.75530000000001</v>
      </c>
      <c r="E14932">
        <v>113.0548</v>
      </c>
      <c r="F14932">
        <v>120</v>
      </c>
      <c r="G14932">
        <v>2338.0820622000001</v>
      </c>
      <c r="H14932">
        <v>2338.0925376999999</v>
      </c>
      <c r="I14932">
        <v>-1.04756E-2</v>
      </c>
      <c r="J14932" s="1">
        <v>1.1000000000000001</v>
      </c>
    </row>
    <row r="14933" spans="1:10" x14ac:dyDescent="0.35">
      <c r="A14933">
        <v>1.4683310000000001</v>
      </c>
      <c r="B14933">
        <v>1.6442920000000001</v>
      </c>
      <c r="C14933">
        <v>0.96798200000000001</v>
      </c>
      <c r="D14933">
        <v>110.7285</v>
      </c>
      <c r="E14933">
        <v>146.85929999999999</v>
      </c>
      <c r="F14933">
        <v>140</v>
      </c>
      <c r="G14933">
        <v>2338.1100891000001</v>
      </c>
      <c r="H14933">
        <v>2338.2200871</v>
      </c>
      <c r="I14933">
        <v>-0.109998</v>
      </c>
      <c r="J14933" s="1">
        <v>1</v>
      </c>
    </row>
    <row r="14934" spans="1:10" x14ac:dyDescent="0.35">
      <c r="A14934">
        <v>1.4983310000000001</v>
      </c>
      <c r="B14934">
        <v>1.6042920000000001</v>
      </c>
      <c r="C14934">
        <v>0.96798200000000001</v>
      </c>
      <c r="D14934">
        <v>110.7285</v>
      </c>
      <c r="E14934">
        <v>161.1832</v>
      </c>
      <c r="F14934">
        <v>0</v>
      </c>
      <c r="G14934">
        <v>2338.4504941999999</v>
      </c>
      <c r="H14934">
        <v>2338.7116225999998</v>
      </c>
      <c r="I14934">
        <v>-0.26112829999999998</v>
      </c>
      <c r="J14934" s="1">
        <v>1.1000000000000001</v>
      </c>
    </row>
    <row r="14935" spans="1:10" x14ac:dyDescent="0.35">
      <c r="A14935">
        <v>1.4683310000000001</v>
      </c>
      <c r="B14935">
        <v>1.564292</v>
      </c>
      <c r="C14935">
        <v>0.96798200000000001</v>
      </c>
      <c r="D14935">
        <v>106.7178</v>
      </c>
      <c r="E14935">
        <v>146.85929999999999</v>
      </c>
      <c r="F14935">
        <v>75</v>
      </c>
      <c r="G14935">
        <v>2338.8174997000001</v>
      </c>
      <c r="H14935">
        <v>2339.1966290999999</v>
      </c>
      <c r="I14935">
        <v>-0.37912940000000001</v>
      </c>
      <c r="J14935" s="1">
        <v>0.82</v>
      </c>
    </row>
    <row r="14936" spans="1:10" x14ac:dyDescent="0.35">
      <c r="A14936">
        <v>1.438331</v>
      </c>
      <c r="B14936">
        <v>1.564292</v>
      </c>
      <c r="C14936">
        <v>0.93798199999999998</v>
      </c>
      <c r="D14936">
        <v>101.5612</v>
      </c>
      <c r="E14936">
        <v>97.012</v>
      </c>
      <c r="F14936">
        <v>160</v>
      </c>
      <c r="G14936">
        <v>2339.0967153000001</v>
      </c>
      <c r="H14936">
        <v>2338.978564</v>
      </c>
      <c r="I14936">
        <v>0.1181513</v>
      </c>
      <c r="J14936" s="1">
        <v>1.1000000000000001</v>
      </c>
    </row>
    <row r="14937" spans="1:10" x14ac:dyDescent="0.35">
      <c r="A14937">
        <v>1.4983310000000001</v>
      </c>
      <c r="B14937">
        <v>1.6042920000000001</v>
      </c>
      <c r="C14937">
        <v>0.93798199999999998</v>
      </c>
      <c r="D14937">
        <v>120.75530000000001</v>
      </c>
      <c r="E14937">
        <v>105.6063</v>
      </c>
      <c r="F14937">
        <v>60</v>
      </c>
      <c r="G14937">
        <v>2339.1633477999999</v>
      </c>
      <c r="H14937">
        <v>2339.3332076000002</v>
      </c>
      <c r="I14937">
        <v>-0.16985980000000001</v>
      </c>
      <c r="J14937" s="1">
        <v>1.1000000000000001</v>
      </c>
    </row>
    <row r="14938" spans="1:10" x14ac:dyDescent="0.35">
      <c r="A14938">
        <v>1.4983310000000001</v>
      </c>
      <c r="B14938">
        <v>1.6042920000000001</v>
      </c>
      <c r="C14938">
        <v>0.99798200000000004</v>
      </c>
      <c r="D14938">
        <v>110.7285</v>
      </c>
      <c r="E14938">
        <v>105.6063</v>
      </c>
      <c r="F14938">
        <v>95</v>
      </c>
      <c r="G14938">
        <v>2339.1796986999998</v>
      </c>
      <c r="H14938">
        <v>2339.7239672999999</v>
      </c>
      <c r="I14938">
        <v>-0.54426859999999999</v>
      </c>
      <c r="J14938" s="1">
        <v>1.1000000000000001</v>
      </c>
    </row>
    <row r="14939" spans="1:10" x14ac:dyDescent="0.35">
      <c r="A14939">
        <v>1.438331</v>
      </c>
      <c r="B14939">
        <v>1.6042920000000001</v>
      </c>
      <c r="C14939">
        <v>0.96798200000000001</v>
      </c>
      <c r="D14939">
        <v>131.928</v>
      </c>
      <c r="E14939">
        <v>132.53540000000001</v>
      </c>
      <c r="F14939">
        <v>0</v>
      </c>
      <c r="G14939">
        <v>2339.2846076000001</v>
      </c>
      <c r="H14939">
        <v>2337.2950952000001</v>
      </c>
      <c r="I14939">
        <v>1.9895124</v>
      </c>
      <c r="J14939" s="1">
        <v>0.65</v>
      </c>
    </row>
    <row r="14940" spans="1:10" x14ac:dyDescent="0.35">
      <c r="A14940">
        <v>1.4683310000000001</v>
      </c>
      <c r="B14940">
        <v>1.824292</v>
      </c>
      <c r="C14940">
        <v>0.93798199999999998</v>
      </c>
      <c r="D14940">
        <v>106.7178</v>
      </c>
      <c r="E14940">
        <v>105.6063</v>
      </c>
      <c r="F14940">
        <v>0</v>
      </c>
      <c r="G14940">
        <v>2339.3209965000001</v>
      </c>
      <c r="H14940">
        <v>2339.1466464</v>
      </c>
      <c r="I14940">
        <v>0.17435</v>
      </c>
      <c r="J14940" s="1">
        <v>1</v>
      </c>
    </row>
    <row r="14941" spans="1:10" x14ac:dyDescent="0.35">
      <c r="A14941">
        <v>1.4683310000000001</v>
      </c>
      <c r="B14941">
        <v>1.524292</v>
      </c>
      <c r="C14941">
        <v>0.96798200000000001</v>
      </c>
      <c r="D14941">
        <v>101.5612</v>
      </c>
      <c r="E14941">
        <v>132.53540000000001</v>
      </c>
      <c r="F14941">
        <v>40</v>
      </c>
      <c r="G14941">
        <v>2339.4347941000001</v>
      </c>
      <c r="H14941">
        <v>2337.6939444999998</v>
      </c>
      <c r="I14941">
        <v>1.7408496</v>
      </c>
      <c r="J14941" s="1">
        <v>0.73</v>
      </c>
    </row>
    <row r="14942" spans="1:10" x14ac:dyDescent="0.35">
      <c r="A14942">
        <v>1.4983310000000001</v>
      </c>
      <c r="B14942">
        <v>1.6442920000000001</v>
      </c>
      <c r="C14942">
        <v>0.84798200000000001</v>
      </c>
      <c r="D14942">
        <v>110.7285</v>
      </c>
      <c r="E14942">
        <v>113.0548</v>
      </c>
      <c r="F14942">
        <v>0</v>
      </c>
      <c r="G14942">
        <v>2339.6470260000001</v>
      </c>
      <c r="H14942">
        <v>2339.4138352999998</v>
      </c>
      <c r="I14942">
        <v>0.2331908</v>
      </c>
      <c r="J14942" s="1">
        <v>1.1000000000000001</v>
      </c>
    </row>
    <row r="14943" spans="1:10" x14ac:dyDescent="0.35">
      <c r="A14943">
        <v>1.4683310000000001</v>
      </c>
      <c r="B14943">
        <v>1.6442920000000001</v>
      </c>
      <c r="C14943">
        <v>0.96798200000000001</v>
      </c>
      <c r="D14943">
        <v>106.7178</v>
      </c>
      <c r="E14943">
        <v>146.85929999999999</v>
      </c>
      <c r="F14943">
        <v>140</v>
      </c>
      <c r="G14943">
        <v>2339.7134170999998</v>
      </c>
      <c r="H14943">
        <v>2343.8543289999998</v>
      </c>
      <c r="I14943">
        <v>-4.1409117999999996</v>
      </c>
      <c r="J14943" s="1">
        <v>0.48</v>
      </c>
    </row>
    <row r="14944" spans="1:10" x14ac:dyDescent="0.35">
      <c r="A14944">
        <v>1.5283310000000001</v>
      </c>
      <c r="B14944">
        <v>1.6042920000000001</v>
      </c>
      <c r="C14944">
        <v>0.96798200000000001</v>
      </c>
      <c r="D14944">
        <v>101.5612</v>
      </c>
      <c r="E14944">
        <v>121.0762</v>
      </c>
      <c r="F14944">
        <v>60</v>
      </c>
      <c r="G14944">
        <v>2340.0824637000001</v>
      </c>
      <c r="H14944">
        <v>2340.5745330999998</v>
      </c>
      <c r="I14944">
        <v>-0.49206939999999999</v>
      </c>
      <c r="J14944" s="1">
        <v>1.1000000000000001</v>
      </c>
    </row>
    <row r="14945" spans="1:10" x14ac:dyDescent="0.35">
      <c r="A14945">
        <v>1.4983310000000001</v>
      </c>
      <c r="B14945">
        <v>1.524292</v>
      </c>
      <c r="C14945">
        <v>0.99798200000000004</v>
      </c>
      <c r="D14945">
        <v>110.7285</v>
      </c>
      <c r="E14945">
        <v>97.012</v>
      </c>
      <c r="F14945">
        <v>40</v>
      </c>
      <c r="G14945">
        <v>2340.0893113000002</v>
      </c>
      <c r="H14945">
        <v>2338.9090735999998</v>
      </c>
      <c r="I14945">
        <v>1.1802378</v>
      </c>
      <c r="J14945" s="1">
        <v>0.99</v>
      </c>
    </row>
    <row r="14946" spans="1:10" x14ac:dyDescent="0.35">
      <c r="A14946">
        <v>1.4683310000000001</v>
      </c>
      <c r="B14946">
        <v>1.6442920000000001</v>
      </c>
      <c r="C14946">
        <v>1.137982</v>
      </c>
      <c r="D14946">
        <v>106.7178</v>
      </c>
      <c r="E14946">
        <v>105.6063</v>
      </c>
      <c r="F14946">
        <v>0</v>
      </c>
      <c r="G14946">
        <v>2340.198895</v>
      </c>
      <c r="H14946">
        <v>2339.5323939</v>
      </c>
      <c r="I14946">
        <v>0.66650109999999996</v>
      </c>
      <c r="J14946" s="1">
        <v>1</v>
      </c>
    </row>
    <row r="14947" spans="1:10" x14ac:dyDescent="0.35">
      <c r="A14947">
        <v>1.358331</v>
      </c>
      <c r="B14947">
        <v>1.6042920000000001</v>
      </c>
      <c r="C14947">
        <v>0.96798200000000001</v>
      </c>
      <c r="D14947">
        <v>114.7392</v>
      </c>
      <c r="E14947">
        <v>113.0548</v>
      </c>
      <c r="F14947">
        <v>20</v>
      </c>
      <c r="G14947">
        <v>2340.2298190000001</v>
      </c>
      <c r="H14947">
        <v>2340.1826525000001</v>
      </c>
      <c r="I14947">
        <v>4.71665E-2</v>
      </c>
      <c r="J14947" s="1">
        <v>1.1000000000000001</v>
      </c>
    </row>
    <row r="14948" spans="1:10" x14ac:dyDescent="0.35">
      <c r="A14948">
        <v>1.408331</v>
      </c>
      <c r="B14948">
        <v>1.564292</v>
      </c>
      <c r="C14948">
        <v>1.047982</v>
      </c>
      <c r="D14948">
        <v>106.7178</v>
      </c>
      <c r="E14948">
        <v>121.0762</v>
      </c>
      <c r="F14948">
        <v>40</v>
      </c>
      <c r="G14948">
        <v>2340.5657688000001</v>
      </c>
      <c r="H14948">
        <v>2339.3575814000001</v>
      </c>
      <c r="I14948">
        <v>1.2081873999999999</v>
      </c>
      <c r="J14948" s="1">
        <v>0.89</v>
      </c>
    </row>
    <row r="14949" spans="1:10" x14ac:dyDescent="0.35">
      <c r="A14949">
        <v>1.4983310000000001</v>
      </c>
      <c r="B14949">
        <v>1.524292</v>
      </c>
      <c r="C14949">
        <v>0.96798200000000001</v>
      </c>
      <c r="D14949">
        <v>110.7285</v>
      </c>
      <c r="E14949">
        <v>146.85929999999999</v>
      </c>
      <c r="F14949">
        <v>60</v>
      </c>
      <c r="G14949">
        <v>2340.5839412999999</v>
      </c>
      <c r="H14949">
        <v>2340.4944897999999</v>
      </c>
      <c r="I14949">
        <v>8.9451500000000003E-2</v>
      </c>
      <c r="J14949" s="1">
        <v>0.96</v>
      </c>
    </row>
    <row r="14950" spans="1:10" x14ac:dyDescent="0.35">
      <c r="A14950">
        <v>1.4983310000000001</v>
      </c>
      <c r="B14950">
        <v>1.6442920000000001</v>
      </c>
      <c r="C14950">
        <v>0.93798199999999998</v>
      </c>
      <c r="D14950">
        <v>120.75530000000001</v>
      </c>
      <c r="E14950">
        <v>105.6063</v>
      </c>
      <c r="F14950">
        <v>60</v>
      </c>
      <c r="G14950">
        <v>2340.6206375000002</v>
      </c>
      <c r="H14950">
        <v>2341.1718666000002</v>
      </c>
      <c r="I14950">
        <v>-0.55122910000000003</v>
      </c>
      <c r="J14950" s="1">
        <v>1.1000000000000001</v>
      </c>
    </row>
    <row r="14951" spans="1:10" x14ac:dyDescent="0.35">
      <c r="A14951">
        <v>1.4683310000000001</v>
      </c>
      <c r="B14951">
        <v>1.6042920000000001</v>
      </c>
      <c r="C14951">
        <v>0.89798199999999995</v>
      </c>
      <c r="D14951">
        <v>101.5612</v>
      </c>
      <c r="E14951">
        <v>105.6063</v>
      </c>
      <c r="F14951">
        <v>140</v>
      </c>
      <c r="G14951">
        <v>2340.6311283</v>
      </c>
      <c r="H14951">
        <v>2341.0267530000001</v>
      </c>
      <c r="I14951">
        <v>-0.39562459999999999</v>
      </c>
      <c r="J14951" s="1">
        <v>1.1000000000000001</v>
      </c>
    </row>
    <row r="14952" spans="1:10" x14ac:dyDescent="0.35">
      <c r="A14952">
        <v>1.4983310000000001</v>
      </c>
      <c r="B14952">
        <v>1.6042920000000001</v>
      </c>
      <c r="C14952">
        <v>0.84798200000000001</v>
      </c>
      <c r="D14952">
        <v>114.7392</v>
      </c>
      <c r="E14952">
        <v>121.0762</v>
      </c>
      <c r="F14952">
        <v>0</v>
      </c>
      <c r="G14952">
        <v>2340.6320940000001</v>
      </c>
      <c r="H14952">
        <v>2341.0916044000001</v>
      </c>
      <c r="I14952">
        <v>-0.45951039999999999</v>
      </c>
      <c r="J14952" s="1">
        <v>1</v>
      </c>
    </row>
    <row r="14953" spans="1:10" x14ac:dyDescent="0.35">
      <c r="A14953">
        <v>1.438331</v>
      </c>
      <c r="B14953">
        <v>1.6042920000000001</v>
      </c>
      <c r="C14953">
        <v>0.93798199999999998</v>
      </c>
      <c r="D14953">
        <v>101.5612</v>
      </c>
      <c r="E14953">
        <v>146.85929999999999</v>
      </c>
      <c r="F14953">
        <v>180</v>
      </c>
      <c r="G14953">
        <v>2341.0231758999998</v>
      </c>
      <c r="H14953">
        <v>2337.1323376</v>
      </c>
      <c r="I14953">
        <v>3.8908383</v>
      </c>
      <c r="J14953" s="1">
        <v>0.45</v>
      </c>
    </row>
    <row r="14954" spans="1:10" x14ac:dyDescent="0.35">
      <c r="A14954">
        <v>1.4683310000000001</v>
      </c>
      <c r="B14954">
        <v>1.564292</v>
      </c>
      <c r="C14954">
        <v>0.99798200000000004</v>
      </c>
      <c r="D14954">
        <v>110.7285</v>
      </c>
      <c r="E14954">
        <v>146.85929999999999</v>
      </c>
      <c r="F14954">
        <v>140</v>
      </c>
      <c r="G14954">
        <v>2341.0479107000001</v>
      </c>
      <c r="H14954">
        <v>2343.0674875</v>
      </c>
      <c r="I14954">
        <v>-2.0195767999999998</v>
      </c>
      <c r="J14954" s="1">
        <v>0.84</v>
      </c>
    </row>
    <row r="14955" spans="1:10" x14ac:dyDescent="0.35">
      <c r="A14955">
        <v>1.5283310000000001</v>
      </c>
      <c r="B14955">
        <v>1.6042920000000001</v>
      </c>
      <c r="C14955">
        <v>0.93798199999999998</v>
      </c>
      <c r="D14955">
        <v>106.7178</v>
      </c>
      <c r="E14955">
        <v>113.0548</v>
      </c>
      <c r="F14955">
        <v>75</v>
      </c>
      <c r="G14955">
        <v>2341.1073004999998</v>
      </c>
      <c r="H14955">
        <v>2341.1594607000002</v>
      </c>
      <c r="I14955">
        <v>-5.2160199999999997E-2</v>
      </c>
      <c r="J14955" s="1">
        <v>1.1000000000000001</v>
      </c>
    </row>
    <row r="14956" spans="1:10" x14ac:dyDescent="0.35">
      <c r="A14956">
        <v>1.4683310000000001</v>
      </c>
      <c r="B14956">
        <v>1.6942919999999999</v>
      </c>
      <c r="C14956">
        <v>0.89798199999999995</v>
      </c>
      <c r="D14956">
        <v>106.7178</v>
      </c>
      <c r="E14956">
        <v>113.0548</v>
      </c>
      <c r="F14956">
        <v>60</v>
      </c>
      <c r="G14956">
        <v>2341.353134</v>
      </c>
      <c r="H14956">
        <v>2341.0034986000001</v>
      </c>
      <c r="I14956">
        <v>0.34963539999999999</v>
      </c>
      <c r="J14956" s="1">
        <v>1.1000000000000001</v>
      </c>
    </row>
    <row r="14957" spans="1:10" x14ac:dyDescent="0.35">
      <c r="A14957">
        <v>1.4683310000000001</v>
      </c>
      <c r="B14957">
        <v>1.564292</v>
      </c>
      <c r="C14957">
        <v>0.89798199999999995</v>
      </c>
      <c r="D14957">
        <v>114.7392</v>
      </c>
      <c r="E14957">
        <v>121.0762</v>
      </c>
      <c r="F14957">
        <v>75</v>
      </c>
      <c r="G14957">
        <v>2341.3865160999999</v>
      </c>
      <c r="H14957">
        <v>2340.9740852</v>
      </c>
      <c r="I14957">
        <v>0.41243099999999999</v>
      </c>
      <c r="J14957" s="1">
        <v>1.1000000000000001</v>
      </c>
    </row>
    <row r="14958" spans="1:10" x14ac:dyDescent="0.35">
      <c r="A14958">
        <v>1.4983310000000001</v>
      </c>
      <c r="B14958">
        <v>1.524292</v>
      </c>
      <c r="C14958">
        <v>0.93798199999999998</v>
      </c>
      <c r="D14958">
        <v>110.7285</v>
      </c>
      <c r="E14958">
        <v>97.012</v>
      </c>
      <c r="F14958">
        <v>160</v>
      </c>
      <c r="G14958">
        <v>2341.7756445999999</v>
      </c>
      <c r="H14958">
        <v>2341.5504921000002</v>
      </c>
      <c r="I14958">
        <v>0.22515250000000001</v>
      </c>
      <c r="J14958" s="1">
        <v>1.1000000000000001</v>
      </c>
    </row>
    <row r="14959" spans="1:10" x14ac:dyDescent="0.35">
      <c r="A14959">
        <v>1.5283310000000001</v>
      </c>
      <c r="B14959">
        <v>1.564292</v>
      </c>
      <c r="C14959">
        <v>0.93798199999999998</v>
      </c>
      <c r="D14959">
        <v>106.7178</v>
      </c>
      <c r="E14959">
        <v>121.0762</v>
      </c>
      <c r="F14959">
        <v>120</v>
      </c>
      <c r="G14959">
        <v>2341.9150988000001</v>
      </c>
      <c r="H14959">
        <v>2341.0794216999998</v>
      </c>
      <c r="I14959">
        <v>0.83567709999999995</v>
      </c>
      <c r="J14959" s="1">
        <v>1</v>
      </c>
    </row>
    <row r="14960" spans="1:10" x14ac:dyDescent="0.35">
      <c r="A14960">
        <v>1.408331</v>
      </c>
      <c r="B14960">
        <v>1.6942919999999999</v>
      </c>
      <c r="C14960">
        <v>0.89798199999999995</v>
      </c>
      <c r="D14960">
        <v>106.7178</v>
      </c>
      <c r="E14960">
        <v>113.0548</v>
      </c>
      <c r="F14960">
        <v>40</v>
      </c>
      <c r="G14960">
        <v>2342.1654534999998</v>
      </c>
      <c r="H14960">
        <v>2341.7363478000002</v>
      </c>
      <c r="I14960">
        <v>0.42910579999999998</v>
      </c>
      <c r="J14960" s="1">
        <v>1</v>
      </c>
    </row>
    <row r="14961" spans="1:10" x14ac:dyDescent="0.35">
      <c r="A14961">
        <v>1.438331</v>
      </c>
      <c r="B14961">
        <v>1.6042920000000001</v>
      </c>
      <c r="C14961">
        <v>0.89798199999999995</v>
      </c>
      <c r="D14961">
        <v>106.7178</v>
      </c>
      <c r="E14961">
        <v>113.0548</v>
      </c>
      <c r="F14961">
        <v>120</v>
      </c>
      <c r="G14961">
        <v>2342.2426208000002</v>
      </c>
      <c r="H14961">
        <v>2342.1410537000002</v>
      </c>
      <c r="I14961">
        <v>0.10156709999999999</v>
      </c>
      <c r="J14961" s="1">
        <v>1.1000000000000001</v>
      </c>
    </row>
    <row r="14962" spans="1:10" x14ac:dyDescent="0.35">
      <c r="A14962">
        <v>1.4983310000000001</v>
      </c>
      <c r="B14962">
        <v>1.524292</v>
      </c>
      <c r="C14962">
        <v>0.96798200000000001</v>
      </c>
      <c r="D14962">
        <v>114.7392</v>
      </c>
      <c r="E14962">
        <v>121.0762</v>
      </c>
      <c r="F14962">
        <v>75</v>
      </c>
      <c r="G14962">
        <v>2342.2946363000001</v>
      </c>
      <c r="H14962">
        <v>2341.4810069</v>
      </c>
      <c r="I14962">
        <v>0.81362939999999995</v>
      </c>
      <c r="J14962" s="1">
        <v>0.98</v>
      </c>
    </row>
    <row r="14963" spans="1:10" x14ac:dyDescent="0.35">
      <c r="A14963">
        <v>1.5283310000000001</v>
      </c>
      <c r="B14963">
        <v>1.564292</v>
      </c>
      <c r="C14963">
        <v>0.96798200000000001</v>
      </c>
      <c r="D14963">
        <v>110.7285</v>
      </c>
      <c r="E14963">
        <v>113.0548</v>
      </c>
      <c r="F14963">
        <v>75</v>
      </c>
      <c r="G14963">
        <v>2342.4246311000002</v>
      </c>
      <c r="H14963">
        <v>2342.3557701</v>
      </c>
      <c r="I14963">
        <v>6.8861000000000006E-2</v>
      </c>
      <c r="J14963" s="1">
        <v>1.1000000000000001</v>
      </c>
    </row>
    <row r="14964" spans="1:10" x14ac:dyDescent="0.35">
      <c r="A14964">
        <v>1.4683310000000001</v>
      </c>
      <c r="B14964">
        <v>1.524292</v>
      </c>
      <c r="C14964">
        <v>0.96798200000000001</v>
      </c>
      <c r="D14964">
        <v>114.7392</v>
      </c>
      <c r="E14964">
        <v>97.012</v>
      </c>
      <c r="F14964">
        <v>40</v>
      </c>
      <c r="G14964">
        <v>2342.4658046</v>
      </c>
      <c r="H14964">
        <v>2341.8780664000001</v>
      </c>
      <c r="I14964">
        <v>0.58773819999999999</v>
      </c>
      <c r="J14964" s="1">
        <v>1.1000000000000001</v>
      </c>
    </row>
    <row r="14965" spans="1:10" x14ac:dyDescent="0.35">
      <c r="A14965">
        <v>1.4683310000000001</v>
      </c>
      <c r="B14965">
        <v>1.524292</v>
      </c>
      <c r="C14965">
        <v>0.93798199999999998</v>
      </c>
      <c r="D14965">
        <v>106.7178</v>
      </c>
      <c r="E14965">
        <v>146.85929999999999</v>
      </c>
      <c r="F14965">
        <v>160</v>
      </c>
      <c r="G14965">
        <v>2342.4722132000002</v>
      </c>
      <c r="H14965">
        <v>2342.3882478</v>
      </c>
      <c r="I14965">
        <v>8.3965399999999996E-2</v>
      </c>
      <c r="J14965" s="1">
        <v>1.1000000000000001</v>
      </c>
    </row>
    <row r="14966" spans="1:10" x14ac:dyDescent="0.35">
      <c r="A14966">
        <v>1.5283310000000001</v>
      </c>
      <c r="B14966">
        <v>1.564292</v>
      </c>
      <c r="C14966">
        <v>0.96798200000000001</v>
      </c>
      <c r="D14966">
        <v>106.7178</v>
      </c>
      <c r="E14966">
        <v>146.85929999999999</v>
      </c>
      <c r="F14966">
        <v>40</v>
      </c>
      <c r="G14966">
        <v>2342.6720448999999</v>
      </c>
      <c r="H14966">
        <v>2341.8451429000002</v>
      </c>
      <c r="I14966">
        <v>0.82690200000000003</v>
      </c>
      <c r="J14966" s="1">
        <v>1</v>
      </c>
    </row>
    <row r="14967" spans="1:10" x14ac:dyDescent="0.35">
      <c r="A14967">
        <v>1.4683310000000001</v>
      </c>
      <c r="B14967">
        <v>1.6442920000000001</v>
      </c>
      <c r="C14967">
        <v>0.96798200000000001</v>
      </c>
      <c r="D14967">
        <v>101.5612</v>
      </c>
      <c r="E14967">
        <v>132.53540000000001</v>
      </c>
      <c r="F14967">
        <v>60</v>
      </c>
      <c r="G14967">
        <v>2342.9583275999998</v>
      </c>
      <c r="H14967">
        <v>2344.8308207</v>
      </c>
      <c r="I14967">
        <v>-1.8724931</v>
      </c>
      <c r="J14967" s="1">
        <v>0.73</v>
      </c>
    </row>
    <row r="14968" spans="1:10" x14ac:dyDescent="0.35">
      <c r="A14968">
        <v>1.4683310000000001</v>
      </c>
      <c r="B14968">
        <v>1.564292</v>
      </c>
      <c r="C14968">
        <v>0.99798200000000004</v>
      </c>
      <c r="D14968">
        <v>120.75530000000001</v>
      </c>
      <c r="E14968">
        <v>97.012</v>
      </c>
      <c r="F14968">
        <v>40</v>
      </c>
      <c r="G14968">
        <v>2343.4116743999998</v>
      </c>
      <c r="H14968">
        <v>2343.806634</v>
      </c>
      <c r="I14968">
        <v>-0.39495960000000002</v>
      </c>
      <c r="J14968" s="1">
        <v>0.97</v>
      </c>
    </row>
    <row r="14969" spans="1:10" x14ac:dyDescent="0.35">
      <c r="A14969">
        <v>1.4683310000000001</v>
      </c>
      <c r="B14969">
        <v>1.564292</v>
      </c>
      <c r="C14969">
        <v>0.96798200000000001</v>
      </c>
      <c r="D14969">
        <v>120.75530000000001</v>
      </c>
      <c r="E14969">
        <v>121.0762</v>
      </c>
      <c r="F14969">
        <v>120</v>
      </c>
      <c r="G14969">
        <v>2343.4275424000002</v>
      </c>
      <c r="H14969">
        <v>2344.0290362000001</v>
      </c>
      <c r="I14969">
        <v>-0.60149379999999997</v>
      </c>
      <c r="J14969" s="1">
        <v>1.1000000000000001</v>
      </c>
    </row>
    <row r="14970" spans="1:10" x14ac:dyDescent="0.35">
      <c r="A14970">
        <v>1.438331</v>
      </c>
      <c r="B14970">
        <v>1.6442920000000001</v>
      </c>
      <c r="C14970">
        <v>0.99798200000000004</v>
      </c>
      <c r="D14970">
        <v>120.75530000000001</v>
      </c>
      <c r="E14970">
        <v>113.0548</v>
      </c>
      <c r="F14970">
        <v>75</v>
      </c>
      <c r="G14970">
        <v>2343.5847082</v>
      </c>
      <c r="H14970">
        <v>2343.7833381999999</v>
      </c>
      <c r="I14970">
        <v>-0.19863</v>
      </c>
      <c r="J14970" s="1">
        <v>1.1000000000000001</v>
      </c>
    </row>
    <row r="14971" spans="1:10" x14ac:dyDescent="0.35">
      <c r="A14971">
        <v>1.4683310000000001</v>
      </c>
      <c r="B14971">
        <v>1.6042920000000001</v>
      </c>
      <c r="C14971">
        <v>0.93798199999999998</v>
      </c>
      <c r="D14971">
        <v>114.7392</v>
      </c>
      <c r="E14971">
        <v>97.012</v>
      </c>
      <c r="F14971">
        <v>60</v>
      </c>
      <c r="G14971">
        <v>2344.0015343999999</v>
      </c>
      <c r="H14971">
        <v>2343.6976757000002</v>
      </c>
      <c r="I14971">
        <v>0.30385879999999998</v>
      </c>
      <c r="J14971" s="1">
        <v>0.98</v>
      </c>
    </row>
    <row r="14972" spans="1:10" x14ac:dyDescent="0.35">
      <c r="A14972">
        <v>1.608331</v>
      </c>
      <c r="B14972">
        <v>1.6042920000000001</v>
      </c>
      <c r="C14972">
        <v>0.93798199999999998</v>
      </c>
      <c r="D14972">
        <v>110.7285</v>
      </c>
      <c r="E14972">
        <v>105.6063</v>
      </c>
      <c r="F14972">
        <v>0</v>
      </c>
      <c r="G14972">
        <v>2344.5256398000001</v>
      </c>
      <c r="H14972">
        <v>2344.4737347999999</v>
      </c>
      <c r="I14972">
        <v>5.1905100000000003E-2</v>
      </c>
      <c r="J14972" s="1">
        <v>1.1000000000000001</v>
      </c>
    </row>
    <row r="14973" spans="1:10" x14ac:dyDescent="0.35">
      <c r="A14973">
        <v>1.4983310000000001</v>
      </c>
      <c r="B14973">
        <v>1.6042920000000001</v>
      </c>
      <c r="C14973">
        <v>0.89798199999999995</v>
      </c>
      <c r="D14973">
        <v>120.75530000000001</v>
      </c>
      <c r="E14973">
        <v>97.012</v>
      </c>
      <c r="F14973">
        <v>0</v>
      </c>
      <c r="G14973">
        <v>2344.5645088000001</v>
      </c>
      <c r="H14973">
        <v>2344.5769740000001</v>
      </c>
      <c r="I14973">
        <v>-1.2465199999999999E-2</v>
      </c>
      <c r="J14973" s="1">
        <v>1.1000000000000001</v>
      </c>
    </row>
    <row r="14974" spans="1:10" x14ac:dyDescent="0.35">
      <c r="A14974">
        <v>1.4683310000000001</v>
      </c>
      <c r="B14974">
        <v>1.6042920000000001</v>
      </c>
      <c r="C14974">
        <v>0.99798200000000004</v>
      </c>
      <c r="D14974">
        <v>114.7392</v>
      </c>
      <c r="E14974">
        <v>161.1832</v>
      </c>
      <c r="F14974">
        <v>20</v>
      </c>
      <c r="G14974">
        <v>2345.1434608999998</v>
      </c>
      <c r="H14974">
        <v>2346.1333884999999</v>
      </c>
      <c r="I14974">
        <v>-0.98992749999999996</v>
      </c>
      <c r="J14974" s="1">
        <v>0.89</v>
      </c>
    </row>
    <row r="14975" spans="1:10" x14ac:dyDescent="0.35">
      <c r="A14975">
        <v>1.4983310000000001</v>
      </c>
      <c r="B14975">
        <v>1.524292</v>
      </c>
      <c r="C14975">
        <v>0.99798200000000004</v>
      </c>
      <c r="D14975">
        <v>101.5612</v>
      </c>
      <c r="E14975">
        <v>105.6063</v>
      </c>
      <c r="F14975">
        <v>40</v>
      </c>
      <c r="G14975">
        <v>2345.2945911000002</v>
      </c>
      <c r="H14975">
        <v>2346.1692103</v>
      </c>
      <c r="I14975">
        <v>-0.87461920000000004</v>
      </c>
      <c r="J14975" s="1">
        <v>0.89</v>
      </c>
    </row>
    <row r="14976" spans="1:10" x14ac:dyDescent="0.35">
      <c r="A14976">
        <v>1.408331</v>
      </c>
      <c r="B14976">
        <v>1.6042920000000001</v>
      </c>
      <c r="C14976">
        <v>0.99798200000000004</v>
      </c>
      <c r="D14976">
        <v>120.75530000000001</v>
      </c>
      <c r="E14976">
        <v>113.0548</v>
      </c>
      <c r="F14976">
        <v>60</v>
      </c>
      <c r="G14976">
        <v>2345.3271392000001</v>
      </c>
      <c r="H14976">
        <v>2345.0566745000001</v>
      </c>
      <c r="I14976">
        <v>0.27046480000000001</v>
      </c>
      <c r="J14976" s="1">
        <v>1.1000000000000001</v>
      </c>
    </row>
    <row r="14977" spans="1:10" x14ac:dyDescent="0.35">
      <c r="A14977">
        <v>1.438331</v>
      </c>
      <c r="B14977">
        <v>1.564292</v>
      </c>
      <c r="C14977">
        <v>0.96798200000000001</v>
      </c>
      <c r="D14977">
        <v>114.7392</v>
      </c>
      <c r="E14977">
        <v>105.6063</v>
      </c>
      <c r="F14977">
        <v>75</v>
      </c>
      <c r="G14977">
        <v>2345.3548808</v>
      </c>
      <c r="H14977">
        <v>2345.0809002000001</v>
      </c>
      <c r="I14977">
        <v>0.27398060000000002</v>
      </c>
      <c r="J14977" s="1">
        <v>1.1000000000000001</v>
      </c>
    </row>
    <row r="14978" spans="1:10" x14ac:dyDescent="0.35">
      <c r="A14978">
        <v>1.4683310000000001</v>
      </c>
      <c r="B14978">
        <v>1.564292</v>
      </c>
      <c r="C14978">
        <v>0.99798200000000004</v>
      </c>
      <c r="D14978">
        <v>101.5612</v>
      </c>
      <c r="E14978">
        <v>113.0548</v>
      </c>
      <c r="F14978">
        <v>60</v>
      </c>
      <c r="G14978">
        <v>2345.3998950999999</v>
      </c>
      <c r="H14978">
        <v>2345.4997748999999</v>
      </c>
      <c r="I14978">
        <v>-9.9879800000000005E-2</v>
      </c>
      <c r="J14978" s="1">
        <v>1.1000000000000001</v>
      </c>
    </row>
    <row r="14979" spans="1:10" x14ac:dyDescent="0.35">
      <c r="A14979">
        <v>1.408331</v>
      </c>
      <c r="B14979">
        <v>1.564292</v>
      </c>
      <c r="C14979">
        <v>0.96798200000000001</v>
      </c>
      <c r="D14979">
        <v>101.5612</v>
      </c>
      <c r="E14979">
        <v>113.0548</v>
      </c>
      <c r="F14979">
        <v>140</v>
      </c>
      <c r="G14979">
        <v>2345.5333575999998</v>
      </c>
      <c r="H14979">
        <v>2344.4818906999999</v>
      </c>
      <c r="I14979">
        <v>1.0514669000000001</v>
      </c>
      <c r="J14979" s="1">
        <v>0.98</v>
      </c>
    </row>
    <row r="14980" spans="1:10" x14ac:dyDescent="0.35">
      <c r="A14980">
        <v>1.5283310000000001</v>
      </c>
      <c r="B14980">
        <v>1.6042920000000001</v>
      </c>
      <c r="C14980">
        <v>0.96798200000000001</v>
      </c>
      <c r="D14980">
        <v>106.7178</v>
      </c>
      <c r="E14980">
        <v>105.6063</v>
      </c>
      <c r="F14980">
        <v>120</v>
      </c>
      <c r="G14980">
        <v>2345.5833320000002</v>
      </c>
      <c r="H14980">
        <v>2345.8703899000002</v>
      </c>
      <c r="I14980">
        <v>-0.28705789999999998</v>
      </c>
      <c r="J14980" s="1">
        <v>1.1000000000000001</v>
      </c>
    </row>
    <row r="14981" spans="1:10" x14ac:dyDescent="0.35">
      <c r="A14981">
        <v>1.438331</v>
      </c>
      <c r="B14981">
        <v>1.6942919999999999</v>
      </c>
      <c r="C14981">
        <v>0.99798200000000004</v>
      </c>
      <c r="D14981">
        <v>110.7285</v>
      </c>
      <c r="E14981">
        <v>146.85929999999999</v>
      </c>
      <c r="F14981">
        <v>0</v>
      </c>
      <c r="G14981">
        <v>2345.9021189</v>
      </c>
      <c r="H14981">
        <v>2343.7095708000002</v>
      </c>
      <c r="I14981">
        <v>2.1925481000000002</v>
      </c>
      <c r="J14981" s="1">
        <v>0.52</v>
      </c>
    </row>
    <row r="14982" spans="1:10" x14ac:dyDescent="0.35">
      <c r="A14982">
        <v>1.4983310000000001</v>
      </c>
      <c r="B14982">
        <v>1.4542919999999999</v>
      </c>
      <c r="C14982">
        <v>0.93798199999999998</v>
      </c>
      <c r="D14982">
        <v>110.7285</v>
      </c>
      <c r="E14982">
        <v>113.0548</v>
      </c>
      <c r="F14982">
        <v>0</v>
      </c>
      <c r="G14982">
        <v>2346.0575947000002</v>
      </c>
      <c r="H14982">
        <v>2346.1528315</v>
      </c>
      <c r="I14982">
        <v>-9.5236799999999996E-2</v>
      </c>
      <c r="J14982" s="1">
        <v>1.1000000000000001</v>
      </c>
    </row>
    <row r="14983" spans="1:10" x14ac:dyDescent="0.35">
      <c r="A14983">
        <v>1.4683310000000001</v>
      </c>
      <c r="B14983">
        <v>1.6042920000000001</v>
      </c>
      <c r="C14983">
        <v>0.93798199999999998</v>
      </c>
      <c r="D14983">
        <v>120.75530000000001</v>
      </c>
      <c r="E14983">
        <v>132.53540000000001</v>
      </c>
      <c r="F14983">
        <v>140</v>
      </c>
      <c r="G14983">
        <v>2346.2770254000002</v>
      </c>
      <c r="H14983">
        <v>2344.0825751000002</v>
      </c>
      <c r="I14983">
        <v>2.1944503000000002</v>
      </c>
      <c r="J14983" s="1">
        <v>0.63</v>
      </c>
    </row>
    <row r="14984" spans="1:10" x14ac:dyDescent="0.35">
      <c r="A14984">
        <v>1.4683310000000001</v>
      </c>
      <c r="B14984">
        <v>1.524292</v>
      </c>
      <c r="C14984">
        <v>0.89798199999999995</v>
      </c>
      <c r="D14984">
        <v>110.7285</v>
      </c>
      <c r="E14984">
        <v>97.012</v>
      </c>
      <c r="F14984">
        <v>20</v>
      </c>
      <c r="G14984">
        <v>2346.3282508000002</v>
      </c>
      <c r="H14984">
        <v>2346.2948290999998</v>
      </c>
      <c r="I14984">
        <v>3.3421800000000002E-2</v>
      </c>
      <c r="J14984" s="1">
        <v>1.1000000000000001</v>
      </c>
    </row>
    <row r="14985" spans="1:10" x14ac:dyDescent="0.35">
      <c r="A14985">
        <v>1.4683310000000001</v>
      </c>
      <c r="B14985">
        <v>1.6042920000000001</v>
      </c>
      <c r="C14985">
        <v>0.96798200000000001</v>
      </c>
      <c r="D14985">
        <v>93.5398</v>
      </c>
      <c r="E14985">
        <v>121.0762</v>
      </c>
      <c r="F14985">
        <v>160</v>
      </c>
      <c r="G14985">
        <v>2346.4387124</v>
      </c>
      <c r="H14985">
        <v>2347.7453547</v>
      </c>
      <c r="I14985">
        <v>-1.3066423</v>
      </c>
      <c r="J14985" s="1">
        <v>1</v>
      </c>
    </row>
    <row r="14986" spans="1:10" x14ac:dyDescent="0.35">
      <c r="A14986">
        <v>1.4683310000000001</v>
      </c>
      <c r="B14986">
        <v>1.6942919999999999</v>
      </c>
      <c r="C14986">
        <v>0.96798200000000001</v>
      </c>
      <c r="D14986">
        <v>106.7178</v>
      </c>
      <c r="E14986">
        <v>132.53540000000001</v>
      </c>
      <c r="F14986">
        <v>120</v>
      </c>
      <c r="G14986">
        <v>2346.5142774999999</v>
      </c>
      <c r="H14986">
        <v>2343.334742</v>
      </c>
      <c r="I14986">
        <v>3.1795355000000001</v>
      </c>
      <c r="J14986" s="1">
        <v>0.46</v>
      </c>
    </row>
    <row r="14987" spans="1:10" x14ac:dyDescent="0.35">
      <c r="A14987">
        <v>1.438331</v>
      </c>
      <c r="B14987">
        <v>1.6042920000000001</v>
      </c>
      <c r="C14987">
        <v>0.93798199999999998</v>
      </c>
      <c r="D14987">
        <v>120.75530000000001</v>
      </c>
      <c r="E14987">
        <v>121.0762</v>
      </c>
      <c r="F14987">
        <v>120</v>
      </c>
      <c r="G14987">
        <v>2346.5258877000001</v>
      </c>
      <c r="H14987">
        <v>2346.2215335999999</v>
      </c>
      <c r="I14987">
        <v>0.30435420000000002</v>
      </c>
      <c r="J14987" s="1">
        <v>1.1000000000000001</v>
      </c>
    </row>
    <row r="14988" spans="1:10" x14ac:dyDescent="0.35">
      <c r="A14988">
        <v>1.438331</v>
      </c>
      <c r="B14988">
        <v>1.6042920000000001</v>
      </c>
      <c r="C14988">
        <v>0.96798200000000001</v>
      </c>
      <c r="D14988">
        <v>110.7285</v>
      </c>
      <c r="E14988">
        <v>97.012</v>
      </c>
      <c r="F14988">
        <v>120</v>
      </c>
      <c r="G14988">
        <v>2346.7073931999998</v>
      </c>
      <c r="H14988">
        <v>2346.4427466000002</v>
      </c>
      <c r="I14988">
        <v>0.26464670000000001</v>
      </c>
      <c r="J14988" s="1">
        <v>1.1000000000000001</v>
      </c>
    </row>
    <row r="14989" spans="1:10" x14ac:dyDescent="0.35">
      <c r="A14989">
        <v>1.4683310000000001</v>
      </c>
      <c r="B14989">
        <v>1.6042920000000001</v>
      </c>
      <c r="C14989">
        <v>0.89798199999999995</v>
      </c>
      <c r="D14989">
        <v>106.7178</v>
      </c>
      <c r="E14989">
        <v>146.85929999999999</v>
      </c>
      <c r="F14989">
        <v>40</v>
      </c>
      <c r="G14989">
        <v>2346.7738063000002</v>
      </c>
      <c r="H14989">
        <v>2346.3979736000001</v>
      </c>
      <c r="I14989">
        <v>0.37583260000000002</v>
      </c>
      <c r="J14989" s="1">
        <v>1.1000000000000001</v>
      </c>
    </row>
    <row r="14990" spans="1:10" x14ac:dyDescent="0.35">
      <c r="A14990">
        <v>1.408331</v>
      </c>
      <c r="B14990">
        <v>1.6942919999999999</v>
      </c>
      <c r="C14990">
        <v>0.96798200000000001</v>
      </c>
      <c r="D14990">
        <v>110.7285</v>
      </c>
      <c r="E14990">
        <v>113.0548</v>
      </c>
      <c r="F14990">
        <v>120</v>
      </c>
      <c r="G14990">
        <v>2347.4130042000002</v>
      </c>
      <c r="H14990">
        <v>2346.9864539</v>
      </c>
      <c r="I14990">
        <v>0.42655029999999999</v>
      </c>
      <c r="J14990" s="1">
        <v>1.1000000000000001</v>
      </c>
    </row>
    <row r="14991" spans="1:10" x14ac:dyDescent="0.35">
      <c r="A14991">
        <v>1.4683310000000001</v>
      </c>
      <c r="B14991">
        <v>1.6442920000000001</v>
      </c>
      <c r="C14991">
        <v>0.96798200000000001</v>
      </c>
      <c r="D14991">
        <v>106.7178</v>
      </c>
      <c r="E14991">
        <v>146.85929999999999</v>
      </c>
      <c r="F14991">
        <v>60</v>
      </c>
      <c r="G14991">
        <v>2347.8227852999999</v>
      </c>
      <c r="H14991">
        <v>2349.1367415999998</v>
      </c>
      <c r="I14991">
        <v>-1.3139563000000001</v>
      </c>
      <c r="J14991" s="1">
        <v>0.95</v>
      </c>
    </row>
    <row r="14992" spans="1:10" x14ac:dyDescent="0.35">
      <c r="A14992">
        <v>1.4983310000000001</v>
      </c>
      <c r="B14992">
        <v>1.564292</v>
      </c>
      <c r="C14992">
        <v>0.99798200000000004</v>
      </c>
      <c r="D14992">
        <v>110.7285</v>
      </c>
      <c r="E14992">
        <v>146.85929999999999</v>
      </c>
      <c r="F14992">
        <v>180</v>
      </c>
      <c r="G14992">
        <v>2347.8715086000002</v>
      </c>
      <c r="H14992">
        <v>2347.4487401000001</v>
      </c>
      <c r="I14992">
        <v>0.42276859999999999</v>
      </c>
      <c r="J14992" s="1">
        <v>1.1000000000000001</v>
      </c>
    </row>
    <row r="14993" spans="1:10" x14ac:dyDescent="0.35">
      <c r="A14993">
        <v>1.438331</v>
      </c>
      <c r="B14993">
        <v>1.6442920000000001</v>
      </c>
      <c r="C14993">
        <v>1.047982</v>
      </c>
      <c r="D14993">
        <v>106.7178</v>
      </c>
      <c r="E14993">
        <v>121.0762</v>
      </c>
      <c r="F14993">
        <v>60</v>
      </c>
      <c r="G14993">
        <v>2348.0093606999999</v>
      </c>
      <c r="H14993">
        <v>2348.5277743000001</v>
      </c>
      <c r="I14993">
        <v>-0.51841369999999998</v>
      </c>
      <c r="J14993" s="1">
        <v>1.1000000000000001</v>
      </c>
    </row>
    <row r="14994" spans="1:10" x14ac:dyDescent="0.35">
      <c r="A14994">
        <v>1.5283310000000001</v>
      </c>
      <c r="B14994">
        <v>1.6042920000000001</v>
      </c>
      <c r="C14994">
        <v>0.99798200000000004</v>
      </c>
      <c r="D14994">
        <v>114.7392</v>
      </c>
      <c r="E14994">
        <v>113.0548</v>
      </c>
      <c r="F14994">
        <v>75</v>
      </c>
      <c r="G14994">
        <v>2348.0277965</v>
      </c>
      <c r="H14994">
        <v>2347.6384853</v>
      </c>
      <c r="I14994">
        <v>0.38931120000000002</v>
      </c>
      <c r="J14994" s="1">
        <v>1.1000000000000001</v>
      </c>
    </row>
    <row r="14995" spans="1:10" x14ac:dyDescent="0.35">
      <c r="A14995">
        <v>1.408331</v>
      </c>
      <c r="B14995">
        <v>1.6442920000000001</v>
      </c>
      <c r="C14995">
        <v>0.96798200000000001</v>
      </c>
      <c r="D14995">
        <v>110.7285</v>
      </c>
      <c r="E14995">
        <v>121.0762</v>
      </c>
      <c r="F14995">
        <v>95</v>
      </c>
      <c r="G14995">
        <v>2348.1570231999999</v>
      </c>
      <c r="H14995">
        <v>2348.0548822000001</v>
      </c>
      <c r="I14995">
        <v>0.102141</v>
      </c>
      <c r="J14995" s="1">
        <v>1.1000000000000001</v>
      </c>
    </row>
    <row r="14996" spans="1:10" x14ac:dyDescent="0.35">
      <c r="A14996">
        <v>1.438331</v>
      </c>
      <c r="B14996">
        <v>1.564292</v>
      </c>
      <c r="C14996">
        <v>0.99798200000000004</v>
      </c>
      <c r="D14996">
        <v>106.7178</v>
      </c>
      <c r="E14996">
        <v>105.6063</v>
      </c>
      <c r="F14996">
        <v>120</v>
      </c>
      <c r="G14996">
        <v>2348.1730229</v>
      </c>
      <c r="H14996">
        <v>2348.4695846999998</v>
      </c>
      <c r="I14996">
        <v>-0.29656179999999999</v>
      </c>
      <c r="J14996" s="1">
        <v>1.1000000000000001</v>
      </c>
    </row>
    <row r="14997" spans="1:10" x14ac:dyDescent="0.35">
      <c r="A14997">
        <v>1.438331</v>
      </c>
      <c r="B14997">
        <v>1.524292</v>
      </c>
      <c r="C14997">
        <v>0.99798200000000004</v>
      </c>
      <c r="D14997">
        <v>106.7178</v>
      </c>
      <c r="E14997">
        <v>121.0762</v>
      </c>
      <c r="F14997">
        <v>60</v>
      </c>
      <c r="G14997">
        <v>2348.4372704000002</v>
      </c>
      <c r="H14997">
        <v>2348.0032958000002</v>
      </c>
      <c r="I14997">
        <v>0.43397459999999999</v>
      </c>
      <c r="J14997" s="1">
        <v>0.97</v>
      </c>
    </row>
    <row r="14998" spans="1:10" x14ac:dyDescent="0.35">
      <c r="A14998">
        <v>1.4683310000000001</v>
      </c>
      <c r="B14998">
        <v>1.6442920000000001</v>
      </c>
      <c r="C14998">
        <v>0.99798200000000004</v>
      </c>
      <c r="D14998">
        <v>106.7178</v>
      </c>
      <c r="E14998">
        <v>97.012</v>
      </c>
      <c r="F14998">
        <v>120</v>
      </c>
      <c r="G14998">
        <v>2348.5472052</v>
      </c>
      <c r="H14998">
        <v>2346.6922445</v>
      </c>
      <c r="I14998">
        <v>1.8549606999999999</v>
      </c>
      <c r="J14998" s="1">
        <v>0.84</v>
      </c>
    </row>
    <row r="14999" spans="1:10" x14ac:dyDescent="0.35">
      <c r="A14999">
        <v>1.4683310000000001</v>
      </c>
      <c r="B14999">
        <v>1.6442920000000001</v>
      </c>
      <c r="C14999">
        <v>0.89798199999999995</v>
      </c>
      <c r="D14999">
        <v>110.7285</v>
      </c>
      <c r="E14999">
        <v>97.012</v>
      </c>
      <c r="F14999">
        <v>140</v>
      </c>
      <c r="G14999">
        <v>2348.5573669</v>
      </c>
      <c r="H14999">
        <v>2347.8583607</v>
      </c>
      <c r="I14999">
        <v>0.69900609999999996</v>
      </c>
      <c r="J14999" s="1">
        <v>1.1000000000000001</v>
      </c>
    </row>
    <row r="15000" spans="1:10" x14ac:dyDescent="0.35">
      <c r="A15000">
        <v>1.408331</v>
      </c>
      <c r="B15000">
        <v>1.6942919999999999</v>
      </c>
      <c r="C15000">
        <v>0.89798199999999995</v>
      </c>
      <c r="D15000">
        <v>110.7285</v>
      </c>
      <c r="E15000">
        <v>105.6063</v>
      </c>
      <c r="F15000">
        <v>40</v>
      </c>
      <c r="G15000">
        <v>2348.6175468000001</v>
      </c>
      <c r="H15000">
        <v>2348.3435095</v>
      </c>
      <c r="I15000">
        <v>0.27403739999999999</v>
      </c>
      <c r="J15000" s="1">
        <v>1.1000000000000001</v>
      </c>
    </row>
    <row r="15001" spans="1:10" x14ac:dyDescent="0.35">
      <c r="A15001">
        <v>1.4683310000000001</v>
      </c>
      <c r="B15001">
        <v>1.524292</v>
      </c>
      <c r="C15001">
        <v>0.89798199999999995</v>
      </c>
      <c r="D15001">
        <v>110.7285</v>
      </c>
      <c r="E15001">
        <v>113.0548</v>
      </c>
      <c r="F15001">
        <v>140</v>
      </c>
      <c r="G15001">
        <v>2348.6545501999999</v>
      </c>
      <c r="H15001">
        <v>2348.4643821999998</v>
      </c>
      <c r="I15001">
        <v>0.190168</v>
      </c>
      <c r="J15001" s="1">
        <v>1.1000000000000001</v>
      </c>
    </row>
    <row r="15002" spans="1:10" x14ac:dyDescent="0.35">
      <c r="A15002">
        <v>1.438331</v>
      </c>
      <c r="B15002">
        <v>1.6042920000000001</v>
      </c>
      <c r="C15002">
        <v>1.047982</v>
      </c>
      <c r="D15002">
        <v>101.5612</v>
      </c>
      <c r="E15002">
        <v>132.53540000000001</v>
      </c>
      <c r="F15002">
        <v>0</v>
      </c>
      <c r="G15002">
        <v>2348.7055561000002</v>
      </c>
      <c r="H15002">
        <v>2349.0835894000002</v>
      </c>
      <c r="I15002">
        <v>-0.37803320000000001</v>
      </c>
      <c r="J15002" s="1">
        <v>1.1000000000000001</v>
      </c>
    </row>
    <row r="15003" spans="1:10" x14ac:dyDescent="0.35">
      <c r="A15003">
        <v>1.4983310000000001</v>
      </c>
      <c r="B15003">
        <v>1.564292</v>
      </c>
      <c r="C15003">
        <v>0.99798200000000004</v>
      </c>
      <c r="D15003">
        <v>106.7178</v>
      </c>
      <c r="E15003">
        <v>105.6063</v>
      </c>
      <c r="F15003">
        <v>120</v>
      </c>
      <c r="G15003">
        <v>2348.7856863000002</v>
      </c>
      <c r="H15003">
        <v>2349.2127455</v>
      </c>
      <c r="I15003">
        <v>-0.42705920000000003</v>
      </c>
      <c r="J15003" s="1">
        <v>1.1000000000000001</v>
      </c>
    </row>
    <row r="15004" spans="1:10" x14ac:dyDescent="0.35">
      <c r="A15004">
        <v>1.438331</v>
      </c>
      <c r="B15004">
        <v>1.6442920000000001</v>
      </c>
      <c r="C15004">
        <v>0.93798199999999998</v>
      </c>
      <c r="D15004">
        <v>114.7392</v>
      </c>
      <c r="E15004">
        <v>105.6063</v>
      </c>
      <c r="F15004">
        <v>95</v>
      </c>
      <c r="G15004">
        <v>2348.9899074999998</v>
      </c>
      <c r="H15004">
        <v>2348.9690089000001</v>
      </c>
      <c r="I15004">
        <v>2.08985E-2</v>
      </c>
      <c r="J15004" s="1">
        <v>1.1000000000000001</v>
      </c>
    </row>
    <row r="15005" spans="1:10" x14ac:dyDescent="0.35">
      <c r="A15005">
        <v>1.4983310000000001</v>
      </c>
      <c r="B15005">
        <v>1.6442920000000001</v>
      </c>
      <c r="C15005">
        <v>0.96798200000000001</v>
      </c>
      <c r="D15005">
        <v>110.7285</v>
      </c>
      <c r="E15005">
        <v>97.012</v>
      </c>
      <c r="F15005">
        <v>120</v>
      </c>
      <c r="G15005">
        <v>2349.2527282999999</v>
      </c>
      <c r="H15005">
        <v>2349.0688322999999</v>
      </c>
      <c r="I15005">
        <v>0.183896</v>
      </c>
      <c r="J15005" s="1">
        <v>1.1000000000000001</v>
      </c>
    </row>
    <row r="15006" spans="1:10" x14ac:dyDescent="0.35">
      <c r="A15006">
        <v>1.4983310000000001</v>
      </c>
      <c r="B15006">
        <v>1.6942919999999999</v>
      </c>
      <c r="C15006">
        <v>0.99798200000000004</v>
      </c>
      <c r="D15006">
        <v>106.7178</v>
      </c>
      <c r="E15006">
        <v>113.0548</v>
      </c>
      <c r="F15006">
        <v>75</v>
      </c>
      <c r="G15006">
        <v>2349.3364799000001</v>
      </c>
      <c r="H15006">
        <v>2349.5449766000002</v>
      </c>
      <c r="I15006">
        <v>-0.20849680000000001</v>
      </c>
      <c r="J15006" s="1">
        <v>1.1000000000000001</v>
      </c>
    </row>
    <row r="15007" spans="1:10" x14ac:dyDescent="0.35">
      <c r="A15007">
        <v>1.5283310000000001</v>
      </c>
      <c r="B15007">
        <v>1.564292</v>
      </c>
      <c r="C15007">
        <v>0.96798200000000001</v>
      </c>
      <c r="D15007">
        <v>106.7178</v>
      </c>
      <c r="E15007">
        <v>113.0548</v>
      </c>
      <c r="F15007">
        <v>120</v>
      </c>
      <c r="G15007">
        <v>2349.4598903999999</v>
      </c>
      <c r="H15007">
        <v>2349.4187842000001</v>
      </c>
      <c r="I15007">
        <v>4.1106200000000002E-2</v>
      </c>
      <c r="J15007" s="1">
        <v>1.1000000000000001</v>
      </c>
    </row>
    <row r="15008" spans="1:10" x14ac:dyDescent="0.35">
      <c r="A15008">
        <v>1.408331</v>
      </c>
      <c r="B15008">
        <v>1.524292</v>
      </c>
      <c r="C15008">
        <v>0.96798200000000001</v>
      </c>
      <c r="D15008">
        <v>106.7178</v>
      </c>
      <c r="E15008">
        <v>121.0762</v>
      </c>
      <c r="F15008">
        <v>140</v>
      </c>
      <c r="G15008">
        <v>2349.5049266000001</v>
      </c>
      <c r="H15008">
        <v>2348.7677155000001</v>
      </c>
      <c r="I15008">
        <v>0.73721119999999996</v>
      </c>
      <c r="J15008" s="1">
        <v>1</v>
      </c>
    </row>
    <row r="15009" spans="1:10" x14ac:dyDescent="0.35">
      <c r="A15009">
        <v>1.438331</v>
      </c>
      <c r="B15009">
        <v>1.6442920000000001</v>
      </c>
      <c r="C15009">
        <v>0.96798200000000001</v>
      </c>
      <c r="D15009">
        <v>101.5612</v>
      </c>
      <c r="E15009">
        <v>105.6063</v>
      </c>
      <c r="F15009">
        <v>120</v>
      </c>
      <c r="G15009">
        <v>2349.5321414999999</v>
      </c>
      <c r="H15009">
        <v>2350.3685220000002</v>
      </c>
      <c r="I15009">
        <v>-0.83638049999999997</v>
      </c>
      <c r="J15009" s="1">
        <v>1.1000000000000001</v>
      </c>
    </row>
    <row r="15010" spans="1:10" x14ac:dyDescent="0.35">
      <c r="A15010">
        <v>1.5283310000000001</v>
      </c>
      <c r="B15010">
        <v>1.6042920000000001</v>
      </c>
      <c r="C15010">
        <v>0.93798199999999998</v>
      </c>
      <c r="D15010">
        <v>93.5398</v>
      </c>
      <c r="E15010">
        <v>105.6063</v>
      </c>
      <c r="F15010">
        <v>0</v>
      </c>
      <c r="G15010">
        <v>2349.8152638000001</v>
      </c>
      <c r="H15010">
        <v>2349.8874541</v>
      </c>
      <c r="I15010">
        <v>-7.2190299999999999E-2</v>
      </c>
      <c r="J15010" s="1">
        <v>1.1000000000000001</v>
      </c>
    </row>
    <row r="15011" spans="1:10" x14ac:dyDescent="0.35">
      <c r="A15011">
        <v>1.438331</v>
      </c>
      <c r="B15011">
        <v>1.6042920000000001</v>
      </c>
      <c r="C15011">
        <v>1.047982</v>
      </c>
      <c r="D15011">
        <v>110.7285</v>
      </c>
      <c r="E15011">
        <v>146.85929999999999</v>
      </c>
      <c r="F15011">
        <v>20</v>
      </c>
      <c r="G15011">
        <v>2349.8416226999998</v>
      </c>
      <c r="H15011">
        <v>2349.7060336</v>
      </c>
      <c r="I15011">
        <v>0.13558899999999999</v>
      </c>
      <c r="J15011" s="1">
        <v>1.1000000000000001</v>
      </c>
    </row>
    <row r="15012" spans="1:10" x14ac:dyDescent="0.35">
      <c r="A15012">
        <v>1.608331</v>
      </c>
      <c r="B15012">
        <v>1.6442920000000001</v>
      </c>
      <c r="C15012">
        <v>0.99798200000000004</v>
      </c>
      <c r="D15012">
        <v>110.7285</v>
      </c>
      <c r="E15012">
        <v>113.0548</v>
      </c>
      <c r="F15012">
        <v>0</v>
      </c>
      <c r="G15012">
        <v>2349.9244085</v>
      </c>
      <c r="H15012">
        <v>2349.4067150999999</v>
      </c>
      <c r="I15012">
        <v>0.51769339999999997</v>
      </c>
      <c r="J15012" s="1">
        <v>1.1000000000000001</v>
      </c>
    </row>
    <row r="15013" spans="1:10" x14ac:dyDescent="0.35">
      <c r="A15013">
        <v>1.4683310000000001</v>
      </c>
      <c r="B15013">
        <v>1.564292</v>
      </c>
      <c r="C15013">
        <v>0.99798200000000004</v>
      </c>
      <c r="D15013">
        <v>106.7178</v>
      </c>
      <c r="E15013">
        <v>113.0548</v>
      </c>
      <c r="F15013">
        <v>95</v>
      </c>
      <c r="G15013">
        <v>2350.0082698000001</v>
      </c>
      <c r="H15013">
        <v>2349.5188302000001</v>
      </c>
      <c r="I15013">
        <v>0.48943950000000003</v>
      </c>
      <c r="J15013" s="1">
        <v>1.1000000000000001</v>
      </c>
    </row>
    <row r="15014" spans="1:10" x14ac:dyDescent="0.35">
      <c r="A15014">
        <v>1.4983310000000001</v>
      </c>
      <c r="B15014">
        <v>1.6942919999999999</v>
      </c>
      <c r="C15014">
        <v>0.96798200000000001</v>
      </c>
      <c r="D15014">
        <v>110.7285</v>
      </c>
      <c r="E15014">
        <v>146.85929999999999</v>
      </c>
      <c r="F15014">
        <v>20</v>
      </c>
      <c r="G15014">
        <v>2350.3154684000001</v>
      </c>
      <c r="H15014">
        <v>2348.3814625</v>
      </c>
      <c r="I15014">
        <v>1.9340059000000001</v>
      </c>
      <c r="J15014" s="1">
        <v>0.55000000000000004</v>
      </c>
    </row>
    <row r="15015" spans="1:10" x14ac:dyDescent="0.35">
      <c r="A15015">
        <v>1.4983310000000001</v>
      </c>
      <c r="B15015">
        <v>1.564292</v>
      </c>
      <c r="C15015">
        <v>0.96798200000000001</v>
      </c>
      <c r="D15015">
        <v>106.7178</v>
      </c>
      <c r="E15015">
        <v>146.85929999999999</v>
      </c>
      <c r="F15015">
        <v>140</v>
      </c>
      <c r="G15015">
        <v>2350.4521571999999</v>
      </c>
      <c r="H15015">
        <v>2353.1070961999999</v>
      </c>
      <c r="I15015">
        <v>-2.6549390000000002</v>
      </c>
      <c r="J15015" s="1">
        <v>0.63</v>
      </c>
    </row>
    <row r="15016" spans="1:10" x14ac:dyDescent="0.35">
      <c r="A15016">
        <v>1.5283310000000001</v>
      </c>
      <c r="B15016">
        <v>1.564292</v>
      </c>
      <c r="C15016">
        <v>0.96798200000000001</v>
      </c>
      <c r="D15016">
        <v>106.7178</v>
      </c>
      <c r="E15016">
        <v>121.0762</v>
      </c>
      <c r="F15016">
        <v>75</v>
      </c>
      <c r="G15016">
        <v>2350.5803304000001</v>
      </c>
      <c r="H15016">
        <v>2351.4249783999999</v>
      </c>
      <c r="I15016">
        <v>-0.84464810000000001</v>
      </c>
      <c r="J15016" s="1">
        <v>1.1000000000000001</v>
      </c>
    </row>
    <row r="15017" spans="1:10" x14ac:dyDescent="0.35">
      <c r="A15017">
        <v>1.408331</v>
      </c>
      <c r="B15017">
        <v>1.6042920000000001</v>
      </c>
      <c r="C15017">
        <v>0.99798200000000004</v>
      </c>
      <c r="D15017">
        <v>114.7392</v>
      </c>
      <c r="E15017">
        <v>113.0548</v>
      </c>
      <c r="F15017">
        <v>75</v>
      </c>
      <c r="G15017">
        <v>2350.6829787000001</v>
      </c>
      <c r="H15017">
        <v>2350.0709149999998</v>
      </c>
      <c r="I15017">
        <v>0.61206369999999999</v>
      </c>
      <c r="J15017" s="1">
        <v>1</v>
      </c>
    </row>
    <row r="15018" spans="1:10" x14ac:dyDescent="0.35">
      <c r="A15018">
        <v>1.4683310000000001</v>
      </c>
      <c r="B15018">
        <v>1.6442920000000001</v>
      </c>
      <c r="C15018">
        <v>0.89798199999999995</v>
      </c>
      <c r="D15018">
        <v>110.7285</v>
      </c>
      <c r="E15018">
        <v>132.53540000000001</v>
      </c>
      <c r="F15018">
        <v>75</v>
      </c>
      <c r="G15018">
        <v>2350.9336186999999</v>
      </c>
      <c r="H15018">
        <v>2351.1878830999999</v>
      </c>
      <c r="I15018">
        <v>-0.2542644</v>
      </c>
      <c r="J15018" s="1">
        <v>1.1000000000000001</v>
      </c>
    </row>
    <row r="15019" spans="1:10" x14ac:dyDescent="0.35">
      <c r="A15019">
        <v>1.4983310000000001</v>
      </c>
      <c r="B15019">
        <v>1.6042920000000001</v>
      </c>
      <c r="C15019">
        <v>0.89798199999999995</v>
      </c>
      <c r="D15019">
        <v>114.7392</v>
      </c>
      <c r="E15019">
        <v>121.0762</v>
      </c>
      <c r="F15019">
        <v>75</v>
      </c>
      <c r="G15019">
        <v>2351.7264488999999</v>
      </c>
      <c r="H15019">
        <v>2351.3886708</v>
      </c>
      <c r="I15019">
        <v>0.33777800000000002</v>
      </c>
      <c r="J15019" s="1">
        <v>1.1000000000000001</v>
      </c>
    </row>
    <row r="15020" spans="1:10" x14ac:dyDescent="0.35">
      <c r="A15020">
        <v>1.4983310000000001</v>
      </c>
      <c r="B15020">
        <v>1.564292</v>
      </c>
      <c r="C15020">
        <v>0.99798200000000004</v>
      </c>
      <c r="D15020">
        <v>114.7392</v>
      </c>
      <c r="E15020">
        <v>105.6063</v>
      </c>
      <c r="F15020">
        <v>120</v>
      </c>
      <c r="G15020">
        <v>2351.7593919999999</v>
      </c>
      <c r="H15020">
        <v>2353.0150082</v>
      </c>
      <c r="I15020">
        <v>-1.2556162</v>
      </c>
      <c r="J15020" s="1">
        <v>0.89</v>
      </c>
    </row>
    <row r="15021" spans="1:10" x14ac:dyDescent="0.35">
      <c r="A15021">
        <v>1.4683310000000001</v>
      </c>
      <c r="B15021">
        <v>1.524292</v>
      </c>
      <c r="C15021">
        <v>0.93798199999999998</v>
      </c>
      <c r="D15021">
        <v>101.5612</v>
      </c>
      <c r="E15021">
        <v>105.6063</v>
      </c>
      <c r="F15021">
        <v>40</v>
      </c>
      <c r="G15021">
        <v>2351.8116488999999</v>
      </c>
      <c r="H15021">
        <v>2352.7686402999998</v>
      </c>
      <c r="I15021">
        <v>-0.95699140000000005</v>
      </c>
      <c r="J15021" s="1">
        <v>0.93</v>
      </c>
    </row>
    <row r="15022" spans="1:10" x14ac:dyDescent="0.35">
      <c r="A15022">
        <v>1.608331</v>
      </c>
      <c r="B15022">
        <v>1.564292</v>
      </c>
      <c r="C15022">
        <v>0.96798200000000001</v>
      </c>
      <c r="D15022">
        <v>114.7392</v>
      </c>
      <c r="E15022">
        <v>113.0548</v>
      </c>
      <c r="F15022">
        <v>0</v>
      </c>
      <c r="G15022">
        <v>2352.2857800000002</v>
      </c>
      <c r="H15022">
        <v>2352.1520922</v>
      </c>
      <c r="I15022">
        <v>0.1336878</v>
      </c>
      <c r="J15022" s="1">
        <v>1.1000000000000001</v>
      </c>
    </row>
    <row r="15023" spans="1:10" x14ac:dyDescent="0.35">
      <c r="A15023">
        <v>1.4683310000000001</v>
      </c>
      <c r="B15023">
        <v>1.524292</v>
      </c>
      <c r="C15023">
        <v>0.99798200000000004</v>
      </c>
      <c r="D15023">
        <v>110.7285</v>
      </c>
      <c r="E15023">
        <v>132.53540000000001</v>
      </c>
      <c r="F15023">
        <v>75</v>
      </c>
      <c r="G15023">
        <v>2352.4636641000002</v>
      </c>
      <c r="H15023">
        <v>2354.9493788999998</v>
      </c>
      <c r="I15023">
        <v>-2.4857146999999999</v>
      </c>
      <c r="J15023" s="1">
        <v>0.69</v>
      </c>
    </row>
    <row r="15024" spans="1:10" x14ac:dyDescent="0.35">
      <c r="A15024">
        <v>1.4683310000000001</v>
      </c>
      <c r="B15024">
        <v>1.6942919999999999</v>
      </c>
      <c r="C15024">
        <v>1.047982</v>
      </c>
      <c r="D15024">
        <v>114.7392</v>
      </c>
      <c r="E15024">
        <v>113.0548</v>
      </c>
      <c r="F15024">
        <v>60</v>
      </c>
      <c r="G15024">
        <v>2352.4960147000002</v>
      </c>
      <c r="H15024">
        <v>2352.2337520999999</v>
      </c>
      <c r="I15024">
        <v>0.26226260000000001</v>
      </c>
      <c r="J15024" s="1">
        <v>1.1000000000000001</v>
      </c>
    </row>
    <row r="15025" spans="1:10" x14ac:dyDescent="0.35">
      <c r="A15025">
        <v>1.408331</v>
      </c>
      <c r="B15025">
        <v>1.6042920000000001</v>
      </c>
      <c r="C15025">
        <v>0.89798199999999995</v>
      </c>
      <c r="D15025">
        <v>110.7285</v>
      </c>
      <c r="E15025">
        <v>105.6063</v>
      </c>
      <c r="F15025">
        <v>140</v>
      </c>
      <c r="G15025">
        <v>2352.7856772999999</v>
      </c>
      <c r="H15025">
        <v>2353.0115182999998</v>
      </c>
      <c r="I15025">
        <v>-0.22584099999999999</v>
      </c>
      <c r="J15025" s="1">
        <v>1.1000000000000001</v>
      </c>
    </row>
    <row r="15026" spans="1:10" x14ac:dyDescent="0.35">
      <c r="A15026">
        <v>1.5283310000000001</v>
      </c>
      <c r="B15026">
        <v>1.6042920000000001</v>
      </c>
      <c r="C15026">
        <v>0.96798200000000001</v>
      </c>
      <c r="D15026">
        <v>110.7285</v>
      </c>
      <c r="E15026">
        <v>132.53540000000001</v>
      </c>
      <c r="F15026">
        <v>120</v>
      </c>
      <c r="G15026">
        <v>2353.2605985</v>
      </c>
      <c r="H15026">
        <v>2352.5065616000002</v>
      </c>
      <c r="I15026">
        <v>0.75403690000000001</v>
      </c>
      <c r="J15026" s="1">
        <v>0.91</v>
      </c>
    </row>
    <row r="15027" spans="1:10" x14ac:dyDescent="0.35">
      <c r="A15027">
        <v>1.358331</v>
      </c>
      <c r="B15027">
        <v>1.6442920000000001</v>
      </c>
      <c r="C15027">
        <v>0.96798200000000001</v>
      </c>
      <c r="D15027">
        <v>114.7392</v>
      </c>
      <c r="E15027">
        <v>105.6063</v>
      </c>
      <c r="F15027">
        <v>0</v>
      </c>
      <c r="G15027">
        <v>2353.6076097999999</v>
      </c>
      <c r="H15027">
        <v>2353.6568321999998</v>
      </c>
      <c r="I15027">
        <v>-4.9222399999999999E-2</v>
      </c>
      <c r="J15027" s="1">
        <v>1.1000000000000001</v>
      </c>
    </row>
    <row r="15028" spans="1:10" x14ac:dyDescent="0.35">
      <c r="A15028">
        <v>1.4983310000000001</v>
      </c>
      <c r="B15028">
        <v>1.6942919999999999</v>
      </c>
      <c r="C15028">
        <v>0.96798200000000001</v>
      </c>
      <c r="D15028">
        <v>110.7285</v>
      </c>
      <c r="E15028">
        <v>97.012</v>
      </c>
      <c r="F15028">
        <v>60</v>
      </c>
      <c r="G15028">
        <v>2353.6403335</v>
      </c>
      <c r="H15028">
        <v>2352.6816296000002</v>
      </c>
      <c r="I15028">
        <v>0.95870390000000005</v>
      </c>
      <c r="J15028" s="1">
        <v>1.1000000000000001</v>
      </c>
    </row>
    <row r="15029" spans="1:10" x14ac:dyDescent="0.35">
      <c r="A15029">
        <v>1.438331</v>
      </c>
      <c r="B15029">
        <v>1.6042920000000001</v>
      </c>
      <c r="C15029">
        <v>1.047982</v>
      </c>
      <c r="D15029">
        <v>110.7285</v>
      </c>
      <c r="E15029">
        <v>113.0548</v>
      </c>
      <c r="F15029">
        <v>120</v>
      </c>
      <c r="G15029">
        <v>2353.8120503999999</v>
      </c>
      <c r="H15029">
        <v>2354.119244</v>
      </c>
      <c r="I15029">
        <v>-0.30719360000000001</v>
      </c>
      <c r="J15029" s="1">
        <v>1.1000000000000001</v>
      </c>
    </row>
    <row r="15030" spans="1:10" x14ac:dyDescent="0.35">
      <c r="A15030">
        <v>1.408331</v>
      </c>
      <c r="B15030">
        <v>1.6942919999999999</v>
      </c>
      <c r="C15030">
        <v>0.93798199999999998</v>
      </c>
      <c r="D15030">
        <v>101.5612</v>
      </c>
      <c r="E15030">
        <v>113.0548</v>
      </c>
      <c r="F15030">
        <v>40</v>
      </c>
      <c r="G15030">
        <v>2353.8612566000002</v>
      </c>
      <c r="H15030">
        <v>2353.2000729000001</v>
      </c>
      <c r="I15030">
        <v>0.66118370000000004</v>
      </c>
      <c r="J15030" s="1">
        <v>1</v>
      </c>
    </row>
    <row r="15031" spans="1:10" x14ac:dyDescent="0.35">
      <c r="A15031">
        <v>1.608331</v>
      </c>
      <c r="B15031">
        <v>1.6042920000000001</v>
      </c>
      <c r="C15031">
        <v>0.93798199999999998</v>
      </c>
      <c r="D15031">
        <v>106.7178</v>
      </c>
      <c r="E15031">
        <v>121.0762</v>
      </c>
      <c r="F15031">
        <v>0</v>
      </c>
      <c r="G15031">
        <v>2353.8619589999998</v>
      </c>
      <c r="H15031">
        <v>2353.4750709999998</v>
      </c>
      <c r="I15031">
        <v>0.38688790000000001</v>
      </c>
      <c r="J15031" s="1">
        <v>1.1000000000000001</v>
      </c>
    </row>
    <row r="15032" spans="1:10" x14ac:dyDescent="0.35">
      <c r="A15032">
        <v>1.438331</v>
      </c>
      <c r="B15032">
        <v>1.6942919999999999</v>
      </c>
      <c r="C15032">
        <v>0.96798200000000001</v>
      </c>
      <c r="D15032">
        <v>106.7178</v>
      </c>
      <c r="E15032">
        <v>121.0762</v>
      </c>
      <c r="F15032">
        <v>95</v>
      </c>
      <c r="G15032">
        <v>2354.0982672999999</v>
      </c>
      <c r="H15032">
        <v>2353.2147746000001</v>
      </c>
      <c r="I15032">
        <v>0.88349270000000002</v>
      </c>
      <c r="J15032" s="1">
        <v>1.1000000000000001</v>
      </c>
    </row>
    <row r="15033" spans="1:10" x14ac:dyDescent="0.35">
      <c r="A15033">
        <v>1.4983310000000001</v>
      </c>
      <c r="B15033">
        <v>1.564292</v>
      </c>
      <c r="C15033">
        <v>0.96798200000000001</v>
      </c>
      <c r="D15033">
        <v>114.7392</v>
      </c>
      <c r="E15033">
        <v>146.85929999999999</v>
      </c>
      <c r="F15033">
        <v>180</v>
      </c>
      <c r="G15033">
        <v>2354.1466395000002</v>
      </c>
      <c r="H15033">
        <v>2354.9481326</v>
      </c>
      <c r="I15033">
        <v>-0.80149309999999996</v>
      </c>
      <c r="J15033" s="1">
        <v>1</v>
      </c>
    </row>
    <row r="15034" spans="1:10" x14ac:dyDescent="0.35">
      <c r="A15034">
        <v>1.5283310000000001</v>
      </c>
      <c r="B15034">
        <v>1.6442920000000001</v>
      </c>
      <c r="C15034">
        <v>0.96798200000000001</v>
      </c>
      <c r="D15034">
        <v>101.5612</v>
      </c>
      <c r="E15034">
        <v>113.0548</v>
      </c>
      <c r="F15034">
        <v>60</v>
      </c>
      <c r="G15034">
        <v>2354.6308224999998</v>
      </c>
      <c r="H15034">
        <v>2354.6342749999999</v>
      </c>
      <c r="I15034">
        <v>-3.4524999999999998E-3</v>
      </c>
      <c r="J15034" s="1">
        <v>1.1000000000000001</v>
      </c>
    </row>
    <row r="15035" spans="1:10" x14ac:dyDescent="0.35">
      <c r="A15035">
        <v>1.5283310000000001</v>
      </c>
      <c r="B15035">
        <v>1.564292</v>
      </c>
      <c r="C15035">
        <v>0.99798200000000004</v>
      </c>
      <c r="D15035">
        <v>110.7285</v>
      </c>
      <c r="E15035">
        <v>121.0762</v>
      </c>
      <c r="F15035">
        <v>75</v>
      </c>
      <c r="G15035">
        <v>2354.7797580000001</v>
      </c>
      <c r="H15035">
        <v>2355.0794261999999</v>
      </c>
      <c r="I15035">
        <v>-0.2996682</v>
      </c>
      <c r="J15035" s="1">
        <v>1.1000000000000001</v>
      </c>
    </row>
    <row r="15036" spans="1:10" x14ac:dyDescent="0.35">
      <c r="A15036">
        <v>1.4683310000000001</v>
      </c>
      <c r="B15036">
        <v>1.6442920000000001</v>
      </c>
      <c r="C15036">
        <v>0.93798199999999998</v>
      </c>
      <c r="D15036">
        <v>93.5398</v>
      </c>
      <c r="E15036">
        <v>97.012</v>
      </c>
      <c r="F15036">
        <v>0</v>
      </c>
      <c r="G15036">
        <v>2354.9544598000002</v>
      </c>
      <c r="H15036">
        <v>2355.4432707000001</v>
      </c>
      <c r="I15036">
        <v>-0.48881089999999999</v>
      </c>
      <c r="J15036" s="1">
        <v>1.1000000000000001</v>
      </c>
    </row>
    <row r="15037" spans="1:10" x14ac:dyDescent="0.35">
      <c r="A15037">
        <v>1.4683310000000001</v>
      </c>
      <c r="B15037">
        <v>1.564292</v>
      </c>
      <c r="C15037">
        <v>0.93798199999999998</v>
      </c>
      <c r="D15037">
        <v>106.7178</v>
      </c>
      <c r="E15037">
        <v>146.85929999999999</v>
      </c>
      <c r="F15037">
        <v>75</v>
      </c>
      <c r="G15037">
        <v>2355.2971474999999</v>
      </c>
      <c r="H15037">
        <v>2354.5609602999998</v>
      </c>
      <c r="I15037">
        <v>0.73618720000000004</v>
      </c>
      <c r="J15037" s="1">
        <v>1.1000000000000001</v>
      </c>
    </row>
    <row r="15038" spans="1:10" x14ac:dyDescent="0.35">
      <c r="A15038">
        <v>1.5283310000000001</v>
      </c>
      <c r="B15038">
        <v>1.6942919999999999</v>
      </c>
      <c r="C15038">
        <v>0.96798200000000001</v>
      </c>
      <c r="D15038">
        <v>106.7178</v>
      </c>
      <c r="E15038">
        <v>105.6063</v>
      </c>
      <c r="F15038">
        <v>60</v>
      </c>
      <c r="G15038">
        <v>2355.318217</v>
      </c>
      <c r="H15038">
        <v>2355.3854529999999</v>
      </c>
      <c r="I15038">
        <v>-6.7236000000000004E-2</v>
      </c>
      <c r="J15038" s="1">
        <v>1.1000000000000001</v>
      </c>
    </row>
    <row r="15039" spans="1:10" x14ac:dyDescent="0.35">
      <c r="A15039">
        <v>1.438331</v>
      </c>
      <c r="B15039">
        <v>1.564292</v>
      </c>
      <c r="C15039">
        <v>0.89798199999999995</v>
      </c>
      <c r="D15039">
        <v>120.75530000000001</v>
      </c>
      <c r="E15039">
        <v>105.6063</v>
      </c>
      <c r="F15039">
        <v>160</v>
      </c>
      <c r="G15039">
        <v>2355.8189704000001</v>
      </c>
      <c r="H15039">
        <v>2354.5191622000002</v>
      </c>
      <c r="I15039">
        <v>1.2998082</v>
      </c>
      <c r="J15039" s="1">
        <v>0.86</v>
      </c>
    </row>
    <row r="15040" spans="1:10" x14ac:dyDescent="0.35">
      <c r="A15040">
        <v>1.4683310000000001</v>
      </c>
      <c r="B15040">
        <v>1.6042920000000001</v>
      </c>
      <c r="C15040">
        <v>0.96798200000000001</v>
      </c>
      <c r="D15040">
        <v>101.5612</v>
      </c>
      <c r="E15040">
        <v>82.688000000000002</v>
      </c>
      <c r="F15040">
        <v>0</v>
      </c>
      <c r="G15040">
        <v>2355.9822374999999</v>
      </c>
      <c r="H15040">
        <v>2357.7657404000001</v>
      </c>
      <c r="I15040">
        <v>-1.7835029</v>
      </c>
      <c r="J15040" s="1">
        <v>0.72</v>
      </c>
    </row>
    <row r="15041" spans="1:10" x14ac:dyDescent="0.35">
      <c r="A15041">
        <v>1.4683310000000001</v>
      </c>
      <c r="B15041">
        <v>1.8</v>
      </c>
      <c r="C15041">
        <v>0.96798200000000001</v>
      </c>
      <c r="D15041">
        <v>110.7285</v>
      </c>
      <c r="E15041">
        <v>113.0548</v>
      </c>
      <c r="F15041">
        <v>180</v>
      </c>
      <c r="G15041">
        <v>2356.1134394999999</v>
      </c>
      <c r="H15041">
        <v>2355.8462115000002</v>
      </c>
      <c r="I15041">
        <v>0.26722800000000002</v>
      </c>
      <c r="J15041" s="1">
        <v>1.1000000000000001</v>
      </c>
    </row>
    <row r="15042" spans="1:10" x14ac:dyDescent="0.35">
      <c r="A15042">
        <v>1.438331</v>
      </c>
      <c r="B15042">
        <v>1.6042920000000001</v>
      </c>
      <c r="C15042">
        <v>0.96798200000000001</v>
      </c>
      <c r="D15042">
        <v>110.7285</v>
      </c>
      <c r="E15042">
        <v>146.85929999999999</v>
      </c>
      <c r="F15042">
        <v>95</v>
      </c>
      <c r="G15042">
        <v>2356.2859245999998</v>
      </c>
      <c r="H15042">
        <v>2355.1127267000002</v>
      </c>
      <c r="I15042">
        <v>1.1731978999999999</v>
      </c>
      <c r="J15042" s="1">
        <v>0.95</v>
      </c>
    </row>
    <row r="15043" spans="1:10" x14ac:dyDescent="0.35">
      <c r="A15043">
        <v>1.358331</v>
      </c>
      <c r="B15043">
        <v>1.6042920000000001</v>
      </c>
      <c r="C15043">
        <v>0.99798200000000004</v>
      </c>
      <c r="D15043">
        <v>110.7285</v>
      </c>
      <c r="E15043">
        <v>121.0762</v>
      </c>
      <c r="F15043">
        <v>0</v>
      </c>
      <c r="G15043">
        <v>2356.7798521999998</v>
      </c>
      <c r="H15043">
        <v>2356.8453648</v>
      </c>
      <c r="I15043">
        <v>-6.5512600000000004E-2</v>
      </c>
      <c r="J15043" s="1">
        <v>1.1000000000000001</v>
      </c>
    </row>
    <row r="15044" spans="1:10" x14ac:dyDescent="0.35">
      <c r="A15044">
        <v>1.4683310000000001</v>
      </c>
      <c r="B15044">
        <v>1.564292</v>
      </c>
      <c r="C15044">
        <v>0.89798199999999995</v>
      </c>
      <c r="D15044">
        <v>106.7178</v>
      </c>
      <c r="E15044">
        <v>146.85929999999999</v>
      </c>
      <c r="F15044">
        <v>40</v>
      </c>
      <c r="G15044">
        <v>2356.9572754999999</v>
      </c>
      <c r="H15044">
        <v>2358.2590967000001</v>
      </c>
      <c r="I15044">
        <v>-1.3018211</v>
      </c>
      <c r="J15044" s="1">
        <v>0.94</v>
      </c>
    </row>
    <row r="15045" spans="1:10" x14ac:dyDescent="0.35">
      <c r="A15045">
        <v>1.4683310000000001</v>
      </c>
      <c r="B15045">
        <v>1.6942919999999999</v>
      </c>
      <c r="C15045">
        <v>0.96798200000000001</v>
      </c>
      <c r="D15045">
        <v>110.7285</v>
      </c>
      <c r="E15045">
        <v>97.012</v>
      </c>
      <c r="F15045">
        <v>120</v>
      </c>
      <c r="G15045">
        <v>2357.0274196</v>
      </c>
      <c r="H15045">
        <v>2355.7088613999999</v>
      </c>
      <c r="I15045">
        <v>1.3185582</v>
      </c>
      <c r="J15045" s="1">
        <v>1</v>
      </c>
    </row>
    <row r="15046" spans="1:10" x14ac:dyDescent="0.35">
      <c r="A15046">
        <v>1.4683310000000001</v>
      </c>
      <c r="B15046">
        <v>1.564292</v>
      </c>
      <c r="C15046">
        <v>0.84798200000000001</v>
      </c>
      <c r="D15046">
        <v>106.7178</v>
      </c>
      <c r="E15046">
        <v>121.0762</v>
      </c>
      <c r="F15046">
        <v>0</v>
      </c>
      <c r="G15046">
        <v>2357.1017336999998</v>
      </c>
      <c r="H15046">
        <v>2357.1196924000001</v>
      </c>
      <c r="I15046">
        <v>-1.7958600000000002E-2</v>
      </c>
      <c r="J15046" s="1">
        <v>1.1000000000000001</v>
      </c>
    </row>
    <row r="15047" spans="1:10" x14ac:dyDescent="0.35">
      <c r="A15047">
        <v>1.4983310000000001</v>
      </c>
      <c r="B15047">
        <v>1.6042920000000001</v>
      </c>
      <c r="C15047">
        <v>1.047982</v>
      </c>
      <c r="D15047">
        <v>110.7285</v>
      </c>
      <c r="E15047">
        <v>132.53540000000001</v>
      </c>
      <c r="F15047">
        <v>60</v>
      </c>
      <c r="G15047">
        <v>2357.1136072999998</v>
      </c>
      <c r="H15047">
        <v>2358.1185633</v>
      </c>
      <c r="I15047">
        <v>-1.004956</v>
      </c>
      <c r="J15047" s="1">
        <v>1.1000000000000001</v>
      </c>
    </row>
    <row r="15048" spans="1:10" x14ac:dyDescent="0.35">
      <c r="A15048">
        <v>1.4683310000000001</v>
      </c>
      <c r="B15048">
        <v>1.6442920000000001</v>
      </c>
      <c r="C15048">
        <v>0.93798199999999998</v>
      </c>
      <c r="D15048">
        <v>101.5612</v>
      </c>
      <c r="E15048">
        <v>121.0762</v>
      </c>
      <c r="F15048">
        <v>75</v>
      </c>
      <c r="G15048">
        <v>2357.2751625999999</v>
      </c>
      <c r="H15048">
        <v>2357.5403525000002</v>
      </c>
      <c r="I15048">
        <v>-0.26518989999999998</v>
      </c>
      <c r="J15048" s="1">
        <v>1.1000000000000001</v>
      </c>
    </row>
    <row r="15049" spans="1:10" x14ac:dyDescent="0.35">
      <c r="A15049">
        <v>1.438331</v>
      </c>
      <c r="B15049">
        <v>1.564292</v>
      </c>
      <c r="C15049">
        <v>0.84798200000000001</v>
      </c>
      <c r="D15049">
        <v>110.7285</v>
      </c>
      <c r="E15049">
        <v>121.0762</v>
      </c>
      <c r="F15049">
        <v>0</v>
      </c>
      <c r="G15049">
        <v>2357.4988950000002</v>
      </c>
      <c r="H15049">
        <v>2357.7557618999999</v>
      </c>
      <c r="I15049">
        <v>-0.25686690000000001</v>
      </c>
      <c r="J15049" s="1">
        <v>1.1000000000000001</v>
      </c>
    </row>
    <row r="15050" spans="1:10" x14ac:dyDescent="0.35">
      <c r="A15050">
        <v>1.4983310000000001</v>
      </c>
      <c r="B15050">
        <v>1.6042920000000001</v>
      </c>
      <c r="C15050">
        <v>0.96798200000000001</v>
      </c>
      <c r="D15050">
        <v>101.5612</v>
      </c>
      <c r="E15050">
        <v>132.53540000000001</v>
      </c>
      <c r="F15050">
        <v>120</v>
      </c>
      <c r="G15050">
        <v>2357.6920107999999</v>
      </c>
      <c r="H15050">
        <v>2354.2242356000002</v>
      </c>
      <c r="I15050">
        <v>3.4677750999999999</v>
      </c>
      <c r="J15050" s="1">
        <v>0.4</v>
      </c>
    </row>
    <row r="15051" spans="1:10" x14ac:dyDescent="0.35">
      <c r="A15051">
        <v>1.438331</v>
      </c>
      <c r="B15051">
        <v>1.6042920000000001</v>
      </c>
      <c r="C15051">
        <v>0.99798200000000004</v>
      </c>
      <c r="D15051">
        <v>110.7285</v>
      </c>
      <c r="E15051">
        <v>82.688000000000002</v>
      </c>
      <c r="F15051">
        <v>0</v>
      </c>
      <c r="G15051">
        <v>2357.7830269000001</v>
      </c>
      <c r="H15051">
        <v>2358.0032474</v>
      </c>
      <c r="I15051">
        <v>-0.22022050000000001</v>
      </c>
      <c r="J15051" s="1">
        <v>1.1000000000000001</v>
      </c>
    </row>
    <row r="15052" spans="1:10" x14ac:dyDescent="0.35">
      <c r="A15052">
        <v>1.4683310000000001</v>
      </c>
      <c r="B15052">
        <v>1.6042920000000001</v>
      </c>
      <c r="C15052">
        <v>0.99798200000000004</v>
      </c>
      <c r="D15052">
        <v>106.7178</v>
      </c>
      <c r="E15052">
        <v>146.85929999999999</v>
      </c>
      <c r="F15052">
        <v>140</v>
      </c>
      <c r="G15052">
        <v>2357.7958660999998</v>
      </c>
      <c r="H15052">
        <v>2359.4266097</v>
      </c>
      <c r="I15052">
        <v>-1.6307434999999999</v>
      </c>
      <c r="J15052" s="1">
        <v>0.95</v>
      </c>
    </row>
    <row r="15053" spans="1:10" x14ac:dyDescent="0.35">
      <c r="A15053">
        <v>1.4683310000000001</v>
      </c>
      <c r="B15053">
        <v>1.564292</v>
      </c>
      <c r="C15053">
        <v>0.89798199999999995</v>
      </c>
      <c r="D15053">
        <v>110.7285</v>
      </c>
      <c r="E15053">
        <v>132.53540000000001</v>
      </c>
      <c r="F15053">
        <v>120</v>
      </c>
      <c r="G15053">
        <v>2357.9409389000002</v>
      </c>
      <c r="H15053">
        <v>2357.0250093999998</v>
      </c>
      <c r="I15053">
        <v>0.91592949999999995</v>
      </c>
      <c r="J15053" s="1">
        <v>0.91</v>
      </c>
    </row>
    <row r="15054" spans="1:10" x14ac:dyDescent="0.35">
      <c r="A15054">
        <v>1.608331</v>
      </c>
      <c r="B15054">
        <v>1.564292</v>
      </c>
      <c r="C15054">
        <v>0.99798200000000004</v>
      </c>
      <c r="D15054">
        <v>110.7285</v>
      </c>
      <c r="E15054">
        <v>121.0762</v>
      </c>
      <c r="F15054">
        <v>0</v>
      </c>
      <c r="G15054">
        <v>2358.0122461999999</v>
      </c>
      <c r="H15054">
        <v>2358.2367865000001</v>
      </c>
      <c r="I15054">
        <v>-0.2245403</v>
      </c>
      <c r="J15054" s="1">
        <v>1.1000000000000001</v>
      </c>
    </row>
    <row r="15055" spans="1:10" x14ac:dyDescent="0.35">
      <c r="A15055">
        <v>1.438331</v>
      </c>
      <c r="B15055">
        <v>1.6042920000000001</v>
      </c>
      <c r="C15055">
        <v>0.96798200000000001</v>
      </c>
      <c r="D15055">
        <v>114.7392</v>
      </c>
      <c r="E15055">
        <v>161.1832</v>
      </c>
      <c r="F15055">
        <v>40</v>
      </c>
      <c r="G15055">
        <v>2358.0653370999999</v>
      </c>
      <c r="H15055">
        <v>2359.4507057000001</v>
      </c>
      <c r="I15055">
        <v>-1.3853686000000001</v>
      </c>
      <c r="J15055" s="1">
        <v>0.73</v>
      </c>
    </row>
    <row r="15056" spans="1:10" x14ac:dyDescent="0.35">
      <c r="A15056">
        <v>1.4683310000000001</v>
      </c>
      <c r="B15056">
        <v>1.6942919999999999</v>
      </c>
      <c r="C15056">
        <v>0.96798200000000001</v>
      </c>
      <c r="D15056">
        <v>106.7178</v>
      </c>
      <c r="E15056">
        <v>146.85929999999999</v>
      </c>
      <c r="F15056">
        <v>0</v>
      </c>
      <c r="G15056">
        <v>2358.0717457999999</v>
      </c>
      <c r="H15056">
        <v>2356.698566</v>
      </c>
      <c r="I15056">
        <v>1.3731798</v>
      </c>
      <c r="J15056" s="1">
        <v>0.68</v>
      </c>
    </row>
    <row r="15057" spans="1:10" x14ac:dyDescent="0.35">
      <c r="A15057">
        <v>1.4983310000000001</v>
      </c>
      <c r="B15057">
        <v>1.6942919999999999</v>
      </c>
      <c r="C15057">
        <v>0.96798200000000001</v>
      </c>
      <c r="D15057">
        <v>110.7285</v>
      </c>
      <c r="E15057">
        <v>121.0762</v>
      </c>
      <c r="F15057">
        <v>95</v>
      </c>
      <c r="G15057">
        <v>2358.1212153000001</v>
      </c>
      <c r="H15057">
        <v>2356.7762739999998</v>
      </c>
      <c r="I15057">
        <v>1.3449414</v>
      </c>
      <c r="J15057" s="1">
        <v>1</v>
      </c>
    </row>
    <row r="15058" spans="1:10" x14ac:dyDescent="0.35">
      <c r="A15058">
        <v>1.408331</v>
      </c>
      <c r="B15058">
        <v>1.6042920000000001</v>
      </c>
      <c r="C15058">
        <v>0.89798199999999995</v>
      </c>
      <c r="D15058">
        <v>110.7285</v>
      </c>
      <c r="E15058">
        <v>146.85929999999999</v>
      </c>
      <c r="F15058">
        <v>0</v>
      </c>
      <c r="G15058">
        <v>2358.1811539</v>
      </c>
      <c r="H15058">
        <v>2356.9523623</v>
      </c>
      <c r="I15058">
        <v>1.2287916000000001</v>
      </c>
      <c r="J15058" s="1">
        <v>0.86</v>
      </c>
    </row>
    <row r="15059" spans="1:10" x14ac:dyDescent="0.35">
      <c r="A15059">
        <v>1.438331</v>
      </c>
      <c r="B15059">
        <v>1.564292</v>
      </c>
      <c r="C15059">
        <v>1.047982</v>
      </c>
      <c r="D15059">
        <v>110.7285</v>
      </c>
      <c r="E15059">
        <v>146.85929999999999</v>
      </c>
      <c r="F15059">
        <v>20</v>
      </c>
      <c r="G15059">
        <v>2358.2639617</v>
      </c>
      <c r="H15059">
        <v>2357.9243755000002</v>
      </c>
      <c r="I15059">
        <v>0.3395862</v>
      </c>
      <c r="J15059" s="1">
        <v>1.1000000000000001</v>
      </c>
    </row>
    <row r="15060" spans="1:10" x14ac:dyDescent="0.35">
      <c r="A15060">
        <v>1.4683310000000001</v>
      </c>
      <c r="B15060">
        <v>1.824292</v>
      </c>
      <c r="C15060">
        <v>0.93798199999999998</v>
      </c>
      <c r="D15060">
        <v>110.7285</v>
      </c>
      <c r="E15060">
        <v>113.0548</v>
      </c>
      <c r="F15060">
        <v>0</v>
      </c>
      <c r="G15060">
        <v>2358.6523879000001</v>
      </c>
      <c r="H15060">
        <v>2358.2002056000001</v>
      </c>
      <c r="I15060">
        <v>0.45218229999999998</v>
      </c>
      <c r="J15060" s="1">
        <v>1</v>
      </c>
    </row>
    <row r="15061" spans="1:10" x14ac:dyDescent="0.35">
      <c r="A15061">
        <v>1.4683310000000001</v>
      </c>
      <c r="B15061">
        <v>1.564292</v>
      </c>
      <c r="C15061">
        <v>0.93798199999999998</v>
      </c>
      <c r="D15061">
        <v>101.5612</v>
      </c>
      <c r="E15061">
        <v>146.85929999999999</v>
      </c>
      <c r="F15061">
        <v>0</v>
      </c>
      <c r="G15061">
        <v>2358.6961511</v>
      </c>
      <c r="H15061">
        <v>2357.7894417000002</v>
      </c>
      <c r="I15061">
        <v>0.9067094</v>
      </c>
      <c r="J15061" s="1">
        <v>0.96</v>
      </c>
    </row>
    <row r="15062" spans="1:10" x14ac:dyDescent="0.35">
      <c r="A15062">
        <v>1.438331</v>
      </c>
      <c r="B15062">
        <v>1.6042920000000001</v>
      </c>
      <c r="C15062">
        <v>0.89798199999999995</v>
      </c>
      <c r="D15062">
        <v>110.7285</v>
      </c>
      <c r="E15062">
        <v>132.53540000000001</v>
      </c>
      <c r="F15062">
        <v>120</v>
      </c>
      <c r="G15062">
        <v>2358.7218296000001</v>
      </c>
      <c r="H15062">
        <v>2359.0217658000001</v>
      </c>
      <c r="I15062">
        <v>-0.29993619999999999</v>
      </c>
      <c r="J15062" s="1">
        <v>1.1000000000000001</v>
      </c>
    </row>
    <row r="15063" spans="1:10" x14ac:dyDescent="0.35">
      <c r="A15063">
        <v>1.438331</v>
      </c>
      <c r="B15063">
        <v>1.564292</v>
      </c>
      <c r="C15063">
        <v>1.047982</v>
      </c>
      <c r="D15063">
        <v>106.7178</v>
      </c>
      <c r="E15063">
        <v>97.012</v>
      </c>
      <c r="F15063">
        <v>40</v>
      </c>
      <c r="G15063">
        <v>2358.8328838000002</v>
      </c>
      <c r="H15063">
        <v>2357.047818</v>
      </c>
      <c r="I15063">
        <v>1.7850657999999999</v>
      </c>
      <c r="J15063" s="1">
        <v>1</v>
      </c>
    </row>
    <row r="15064" spans="1:10" x14ac:dyDescent="0.35">
      <c r="A15064">
        <v>1.4683310000000001</v>
      </c>
      <c r="B15064">
        <v>1.6042920000000001</v>
      </c>
      <c r="C15064">
        <v>0.99798200000000004</v>
      </c>
      <c r="D15064">
        <v>131.928</v>
      </c>
      <c r="E15064">
        <v>121.0762</v>
      </c>
      <c r="F15064">
        <v>20</v>
      </c>
      <c r="G15064">
        <v>2358.8380634</v>
      </c>
      <c r="H15064">
        <v>2357.6546520000002</v>
      </c>
      <c r="I15064">
        <v>1.1834114</v>
      </c>
      <c r="J15064" s="1">
        <v>0.93</v>
      </c>
    </row>
    <row r="15065" spans="1:10" x14ac:dyDescent="0.35">
      <c r="A15065">
        <v>1.408331</v>
      </c>
      <c r="B15065">
        <v>1.524292</v>
      </c>
      <c r="C15065">
        <v>0.93798199999999998</v>
      </c>
      <c r="D15065">
        <v>110.7285</v>
      </c>
      <c r="E15065">
        <v>113.0548</v>
      </c>
      <c r="F15065">
        <v>140</v>
      </c>
      <c r="G15065">
        <v>2358.9196860000002</v>
      </c>
      <c r="H15065">
        <v>2359.4555074999998</v>
      </c>
      <c r="I15065">
        <v>-0.53582149999999995</v>
      </c>
      <c r="J15065" s="1">
        <v>1</v>
      </c>
    </row>
    <row r="15066" spans="1:10" x14ac:dyDescent="0.35">
      <c r="A15066">
        <v>1.4983310000000001</v>
      </c>
      <c r="B15066">
        <v>1.6042920000000001</v>
      </c>
      <c r="C15066">
        <v>0.93798199999999998</v>
      </c>
      <c r="D15066">
        <v>110.7285</v>
      </c>
      <c r="E15066">
        <v>161.1832</v>
      </c>
      <c r="F15066">
        <v>0</v>
      </c>
      <c r="G15066">
        <v>2358.9699896000002</v>
      </c>
      <c r="H15066">
        <v>2359.4845307999999</v>
      </c>
      <c r="I15066">
        <v>-0.51454120000000003</v>
      </c>
      <c r="J15066" s="1">
        <v>1</v>
      </c>
    </row>
    <row r="15067" spans="1:10" x14ac:dyDescent="0.35">
      <c r="A15067">
        <v>1.5283310000000001</v>
      </c>
      <c r="B15067">
        <v>1.6442920000000001</v>
      </c>
      <c r="C15067">
        <v>0.96798200000000001</v>
      </c>
      <c r="D15067">
        <v>120.75530000000001</v>
      </c>
      <c r="E15067">
        <v>113.0548</v>
      </c>
      <c r="F15067">
        <v>60</v>
      </c>
      <c r="G15067">
        <v>2359.2692870999999</v>
      </c>
      <c r="H15067">
        <v>2359.4853278999999</v>
      </c>
      <c r="I15067">
        <v>-0.2160407</v>
      </c>
      <c r="J15067" s="1">
        <v>1.1000000000000001</v>
      </c>
    </row>
    <row r="15068" spans="1:10" x14ac:dyDescent="0.35">
      <c r="A15068">
        <v>1.5283310000000001</v>
      </c>
      <c r="B15068">
        <v>1.6042920000000001</v>
      </c>
      <c r="C15068">
        <v>1.047982</v>
      </c>
      <c r="D15068">
        <v>110.7285</v>
      </c>
      <c r="E15068">
        <v>113.0548</v>
      </c>
      <c r="F15068">
        <v>140</v>
      </c>
      <c r="G15068">
        <v>2359.4200222999998</v>
      </c>
      <c r="H15068">
        <v>2359.9398805000001</v>
      </c>
      <c r="I15068">
        <v>-0.51985820000000005</v>
      </c>
      <c r="J15068" s="1">
        <v>1.1000000000000001</v>
      </c>
    </row>
    <row r="15069" spans="1:10" x14ac:dyDescent="0.35">
      <c r="A15069">
        <v>1.4683310000000001</v>
      </c>
      <c r="B15069">
        <v>1.524292</v>
      </c>
      <c r="C15069">
        <v>0.96798200000000001</v>
      </c>
      <c r="D15069">
        <v>110.7285</v>
      </c>
      <c r="E15069">
        <v>161.1832</v>
      </c>
      <c r="F15069">
        <v>0</v>
      </c>
      <c r="G15069">
        <v>2359.5067806000002</v>
      </c>
      <c r="H15069">
        <v>2359.8972468000002</v>
      </c>
      <c r="I15069">
        <v>-0.39046609999999998</v>
      </c>
      <c r="J15069" s="1">
        <v>0.89</v>
      </c>
    </row>
    <row r="15070" spans="1:10" x14ac:dyDescent="0.35">
      <c r="A15070">
        <v>1.408331</v>
      </c>
      <c r="B15070">
        <v>1.564292</v>
      </c>
      <c r="C15070">
        <v>0.89798199999999995</v>
      </c>
      <c r="D15070">
        <v>110.7285</v>
      </c>
      <c r="E15070">
        <v>105.6063</v>
      </c>
      <c r="F15070">
        <v>40</v>
      </c>
      <c r="G15070">
        <v>2359.5455179</v>
      </c>
      <c r="H15070">
        <v>2359.3635838</v>
      </c>
      <c r="I15070">
        <v>0.18193409999999999</v>
      </c>
      <c r="J15070" s="1">
        <v>1.1000000000000001</v>
      </c>
    </row>
    <row r="15071" spans="1:10" x14ac:dyDescent="0.35">
      <c r="A15071">
        <v>1.4983310000000001</v>
      </c>
      <c r="B15071">
        <v>1.6042920000000001</v>
      </c>
      <c r="C15071">
        <v>0.99798200000000004</v>
      </c>
      <c r="D15071">
        <v>106.7178</v>
      </c>
      <c r="E15071">
        <v>97.012</v>
      </c>
      <c r="F15071">
        <v>60</v>
      </c>
      <c r="G15071">
        <v>2359.9869911000001</v>
      </c>
      <c r="H15071">
        <v>2360.1853812999998</v>
      </c>
      <c r="I15071">
        <v>-0.19839010000000001</v>
      </c>
      <c r="J15071" s="1">
        <v>0.98</v>
      </c>
    </row>
    <row r="15072" spans="1:10" x14ac:dyDescent="0.35">
      <c r="A15072">
        <v>1.408331</v>
      </c>
      <c r="B15072">
        <v>1.6042920000000001</v>
      </c>
      <c r="C15072">
        <v>0.96798200000000001</v>
      </c>
      <c r="D15072">
        <v>114.7392</v>
      </c>
      <c r="E15072">
        <v>121.0762</v>
      </c>
      <c r="F15072">
        <v>95</v>
      </c>
      <c r="G15072">
        <v>2360.0442521</v>
      </c>
      <c r="H15072">
        <v>2359.5033422000001</v>
      </c>
      <c r="I15072">
        <v>0.54090990000000005</v>
      </c>
      <c r="J15072" s="1">
        <v>1.1000000000000001</v>
      </c>
    </row>
    <row r="15073" spans="1:10" x14ac:dyDescent="0.35">
      <c r="A15073">
        <v>1.4683310000000001</v>
      </c>
      <c r="B15073">
        <v>1.6442920000000001</v>
      </c>
      <c r="C15073">
        <v>0.93798199999999998</v>
      </c>
      <c r="D15073">
        <v>110.7285</v>
      </c>
      <c r="E15073">
        <v>146.85929999999999</v>
      </c>
      <c r="F15073">
        <v>140</v>
      </c>
      <c r="G15073">
        <v>2360.2576911000001</v>
      </c>
      <c r="H15073">
        <v>2360.9719454000001</v>
      </c>
      <c r="I15073">
        <v>-0.71425430000000001</v>
      </c>
      <c r="J15073" s="1">
        <v>1.1000000000000001</v>
      </c>
    </row>
    <row r="15074" spans="1:10" x14ac:dyDescent="0.35">
      <c r="A15074">
        <v>1.4683310000000001</v>
      </c>
      <c r="B15074">
        <v>1.6942919999999999</v>
      </c>
      <c r="C15074">
        <v>0.99798200000000004</v>
      </c>
      <c r="D15074">
        <v>106.7178</v>
      </c>
      <c r="E15074">
        <v>113.0548</v>
      </c>
      <c r="F15074">
        <v>95</v>
      </c>
      <c r="G15074">
        <v>2360.2886371</v>
      </c>
      <c r="H15074">
        <v>2360.8200053999999</v>
      </c>
      <c r="I15074">
        <v>-0.53136830000000002</v>
      </c>
      <c r="J15074" s="1">
        <v>1.1000000000000001</v>
      </c>
    </row>
    <row r="15075" spans="1:10" x14ac:dyDescent="0.35">
      <c r="A15075">
        <v>1.608331</v>
      </c>
      <c r="B15075">
        <v>1.6042920000000001</v>
      </c>
      <c r="C15075">
        <v>0.99798200000000004</v>
      </c>
      <c r="D15075">
        <v>114.7392</v>
      </c>
      <c r="E15075">
        <v>113.0548</v>
      </c>
      <c r="F15075">
        <v>0</v>
      </c>
      <c r="G15075">
        <v>2360.4961503</v>
      </c>
      <c r="H15075">
        <v>2360.6703216999999</v>
      </c>
      <c r="I15075">
        <v>-0.1741714</v>
      </c>
      <c r="J15075" s="1">
        <v>1.1000000000000001</v>
      </c>
    </row>
    <row r="15076" spans="1:10" x14ac:dyDescent="0.35">
      <c r="A15076">
        <v>1.408331</v>
      </c>
      <c r="B15076">
        <v>1.564292</v>
      </c>
      <c r="C15076">
        <v>0.99798200000000004</v>
      </c>
      <c r="D15076">
        <v>106.7178</v>
      </c>
      <c r="E15076">
        <v>121.0762</v>
      </c>
      <c r="F15076">
        <v>60</v>
      </c>
      <c r="G15076">
        <v>2360.8286105000002</v>
      </c>
      <c r="H15076">
        <v>2360.8150319000001</v>
      </c>
      <c r="I15076">
        <v>1.35786E-2</v>
      </c>
      <c r="J15076" s="1">
        <v>1.1000000000000001</v>
      </c>
    </row>
    <row r="15077" spans="1:10" x14ac:dyDescent="0.35">
      <c r="A15077">
        <v>1.608331</v>
      </c>
      <c r="B15077">
        <v>1.6442920000000001</v>
      </c>
      <c r="C15077">
        <v>0.99798200000000004</v>
      </c>
      <c r="D15077">
        <v>106.7178</v>
      </c>
      <c r="E15077">
        <v>113.0548</v>
      </c>
      <c r="F15077">
        <v>0</v>
      </c>
      <c r="G15077">
        <v>2360.8974816</v>
      </c>
      <c r="H15077">
        <v>2360.1528060999999</v>
      </c>
      <c r="I15077">
        <v>0.74467550000000005</v>
      </c>
      <c r="J15077" s="1">
        <v>1</v>
      </c>
    </row>
    <row r="15078" spans="1:10" x14ac:dyDescent="0.35">
      <c r="A15078">
        <v>1.4683310000000001</v>
      </c>
      <c r="B15078">
        <v>1.6042920000000001</v>
      </c>
      <c r="C15078">
        <v>1.1100000000000001</v>
      </c>
      <c r="D15078">
        <v>110.7285</v>
      </c>
      <c r="E15078">
        <v>113.0548</v>
      </c>
      <c r="F15078">
        <v>180</v>
      </c>
      <c r="G15078">
        <v>2361.0774070000002</v>
      </c>
      <c r="H15078">
        <v>2360.7304514000002</v>
      </c>
      <c r="I15078">
        <v>0.34695549999999997</v>
      </c>
      <c r="J15078" s="1">
        <v>1.1000000000000001</v>
      </c>
    </row>
    <row r="15079" spans="1:10" x14ac:dyDescent="0.35">
      <c r="A15079">
        <v>1.408331</v>
      </c>
      <c r="B15079">
        <v>1.564292</v>
      </c>
      <c r="C15079">
        <v>0.93798199999999998</v>
      </c>
      <c r="D15079">
        <v>101.5612</v>
      </c>
      <c r="E15079">
        <v>113.0548</v>
      </c>
      <c r="F15079">
        <v>40</v>
      </c>
      <c r="G15079">
        <v>2361.2922287000001</v>
      </c>
      <c r="H15079">
        <v>2361.8072195</v>
      </c>
      <c r="I15079">
        <v>-0.51499079999999997</v>
      </c>
      <c r="J15079" s="1">
        <v>1.1000000000000001</v>
      </c>
    </row>
    <row r="15080" spans="1:10" x14ac:dyDescent="0.35">
      <c r="A15080">
        <v>1.4983310000000001</v>
      </c>
      <c r="B15080">
        <v>1.564292</v>
      </c>
      <c r="C15080">
        <v>0.93798199999999998</v>
      </c>
      <c r="D15080">
        <v>101.5612</v>
      </c>
      <c r="E15080">
        <v>97.012</v>
      </c>
      <c r="F15080">
        <v>40</v>
      </c>
      <c r="G15080">
        <v>2361.5029463000001</v>
      </c>
      <c r="H15080">
        <v>2360.8239603000002</v>
      </c>
      <c r="I15080">
        <v>0.67898599999999998</v>
      </c>
      <c r="J15080" s="1">
        <v>1.1000000000000001</v>
      </c>
    </row>
    <row r="15081" spans="1:10" x14ac:dyDescent="0.35">
      <c r="A15081">
        <v>1.4683310000000001</v>
      </c>
      <c r="B15081">
        <v>1.6442920000000001</v>
      </c>
      <c r="C15081">
        <v>0.96798200000000001</v>
      </c>
      <c r="D15081">
        <v>93.5398</v>
      </c>
      <c r="E15081">
        <v>105.6063</v>
      </c>
      <c r="F15081">
        <v>20</v>
      </c>
      <c r="G15081">
        <v>2361.5816060000002</v>
      </c>
      <c r="H15081">
        <v>2361.4440141</v>
      </c>
      <c r="I15081">
        <v>0.13759189999999999</v>
      </c>
      <c r="J15081" s="1">
        <v>1.1000000000000001</v>
      </c>
    </row>
    <row r="15082" spans="1:10" x14ac:dyDescent="0.35">
      <c r="A15082">
        <v>1.4683310000000001</v>
      </c>
      <c r="B15082">
        <v>1.6442920000000001</v>
      </c>
      <c r="C15082">
        <v>0.93798199999999998</v>
      </c>
      <c r="D15082">
        <v>106.7178</v>
      </c>
      <c r="E15082">
        <v>146.85929999999999</v>
      </c>
      <c r="F15082">
        <v>140</v>
      </c>
      <c r="G15082">
        <v>2361.5994492999998</v>
      </c>
      <c r="H15082">
        <v>2366.6125447999998</v>
      </c>
      <c r="I15082">
        <v>-5.0130955000000004</v>
      </c>
      <c r="J15082" s="1">
        <v>0.37</v>
      </c>
    </row>
    <row r="15083" spans="1:10" x14ac:dyDescent="0.35">
      <c r="A15083">
        <v>1.608331</v>
      </c>
      <c r="B15083">
        <v>1.6042920000000001</v>
      </c>
      <c r="C15083">
        <v>0.96798200000000001</v>
      </c>
      <c r="D15083">
        <v>101.5612</v>
      </c>
      <c r="E15083">
        <v>105.6063</v>
      </c>
      <c r="F15083">
        <v>0</v>
      </c>
      <c r="G15083">
        <v>2361.7012854999998</v>
      </c>
      <c r="H15083">
        <v>2361.5449660999998</v>
      </c>
      <c r="I15083">
        <v>0.1563194</v>
      </c>
      <c r="J15083" s="1">
        <v>1.1000000000000001</v>
      </c>
    </row>
    <row r="15084" spans="1:10" x14ac:dyDescent="0.35">
      <c r="A15084">
        <v>1.4683310000000001</v>
      </c>
      <c r="B15084">
        <v>1.6442920000000001</v>
      </c>
      <c r="C15084">
        <v>1.047982</v>
      </c>
      <c r="D15084">
        <v>110.7285</v>
      </c>
      <c r="E15084">
        <v>113.0548</v>
      </c>
      <c r="F15084">
        <v>75</v>
      </c>
      <c r="G15084">
        <v>2361.7971520999999</v>
      </c>
      <c r="H15084">
        <v>2361.7508363000002</v>
      </c>
      <c r="I15084">
        <v>4.6315700000000001E-2</v>
      </c>
      <c r="J15084" s="1">
        <v>1.1000000000000001</v>
      </c>
    </row>
    <row r="15085" spans="1:10" x14ac:dyDescent="0.35">
      <c r="A15085">
        <v>1.4683310000000001</v>
      </c>
      <c r="B15085">
        <v>1.524292</v>
      </c>
      <c r="C15085">
        <v>0.96798200000000001</v>
      </c>
      <c r="D15085">
        <v>114.7392</v>
      </c>
      <c r="E15085">
        <v>113.0548</v>
      </c>
      <c r="F15085">
        <v>120</v>
      </c>
      <c r="G15085">
        <v>2362.8573461999999</v>
      </c>
      <c r="H15085">
        <v>2363.4257200000002</v>
      </c>
      <c r="I15085">
        <v>-0.56837380000000004</v>
      </c>
      <c r="J15085" s="1">
        <v>1</v>
      </c>
    </row>
    <row r="15086" spans="1:10" x14ac:dyDescent="0.35">
      <c r="A15086">
        <v>1.438331</v>
      </c>
      <c r="B15086">
        <v>1.4542919999999999</v>
      </c>
      <c r="C15086">
        <v>0.93798199999999998</v>
      </c>
      <c r="D15086">
        <v>110.7285</v>
      </c>
      <c r="E15086">
        <v>121.0762</v>
      </c>
      <c r="F15086">
        <v>0</v>
      </c>
      <c r="G15086">
        <v>2362.8743774</v>
      </c>
      <c r="H15086">
        <v>2362.5028613999998</v>
      </c>
      <c r="I15086">
        <v>0.37151600000000001</v>
      </c>
      <c r="J15086" s="1">
        <v>1.1000000000000001</v>
      </c>
    </row>
    <row r="15087" spans="1:10" x14ac:dyDescent="0.35">
      <c r="A15087">
        <v>1.5283310000000001</v>
      </c>
      <c r="B15087">
        <v>1.564292</v>
      </c>
      <c r="C15087">
        <v>0.93798199999999998</v>
      </c>
      <c r="D15087">
        <v>110.7285</v>
      </c>
      <c r="E15087">
        <v>105.6063</v>
      </c>
      <c r="F15087">
        <v>60</v>
      </c>
      <c r="G15087">
        <v>2362.9905454</v>
      </c>
      <c r="H15087">
        <v>2363.1595898</v>
      </c>
      <c r="I15087">
        <v>-0.16904449999999999</v>
      </c>
      <c r="J15087" s="1">
        <v>1.1000000000000001</v>
      </c>
    </row>
    <row r="15088" spans="1:10" x14ac:dyDescent="0.35">
      <c r="A15088">
        <v>1.4683310000000001</v>
      </c>
      <c r="B15088">
        <v>1.524292</v>
      </c>
      <c r="C15088">
        <v>0.93798199999999998</v>
      </c>
      <c r="D15088">
        <v>110.7285</v>
      </c>
      <c r="E15088">
        <v>113.0548</v>
      </c>
      <c r="F15088">
        <v>120</v>
      </c>
      <c r="G15088">
        <v>2363.0761185000001</v>
      </c>
      <c r="H15088">
        <v>2363.2677054999999</v>
      </c>
      <c r="I15088">
        <v>-0.19158700000000001</v>
      </c>
      <c r="J15088" s="1">
        <v>1.1000000000000001</v>
      </c>
    </row>
    <row r="15089" spans="1:10" x14ac:dyDescent="0.35">
      <c r="A15089">
        <v>1.438331</v>
      </c>
      <c r="B15089">
        <v>1.6042920000000001</v>
      </c>
      <c r="C15089">
        <v>1.047982</v>
      </c>
      <c r="D15089">
        <v>101.5612</v>
      </c>
      <c r="E15089">
        <v>121.0762</v>
      </c>
      <c r="F15089">
        <v>40</v>
      </c>
      <c r="G15089">
        <v>2363.1727750999999</v>
      </c>
      <c r="H15089">
        <v>2361.6020039999999</v>
      </c>
      <c r="I15089">
        <v>1.5707712</v>
      </c>
      <c r="J15089" s="1">
        <v>0.87</v>
      </c>
    </row>
    <row r="15090" spans="1:10" x14ac:dyDescent="0.35">
      <c r="A15090">
        <v>1.438331</v>
      </c>
      <c r="B15090">
        <v>1.524292</v>
      </c>
      <c r="C15090">
        <v>0.93798199999999998</v>
      </c>
      <c r="D15090">
        <v>101.5612</v>
      </c>
      <c r="E15090">
        <v>113.0548</v>
      </c>
      <c r="F15090">
        <v>40</v>
      </c>
      <c r="G15090">
        <v>2363.3026163</v>
      </c>
      <c r="H15090">
        <v>2364.1036514000002</v>
      </c>
      <c r="I15090">
        <v>-0.8010351</v>
      </c>
      <c r="J15090" s="1">
        <v>1.1000000000000001</v>
      </c>
    </row>
    <row r="15091" spans="1:10" x14ac:dyDescent="0.35">
      <c r="A15091">
        <v>1.358331</v>
      </c>
      <c r="B15091">
        <v>1.6442920000000001</v>
      </c>
      <c r="C15091">
        <v>0.99798200000000004</v>
      </c>
      <c r="D15091">
        <v>110.7285</v>
      </c>
      <c r="E15091">
        <v>105.6063</v>
      </c>
      <c r="F15091">
        <v>0</v>
      </c>
      <c r="G15091">
        <v>2363.3439214999999</v>
      </c>
      <c r="H15091">
        <v>2363.1141078999999</v>
      </c>
      <c r="I15091">
        <v>0.22981360000000001</v>
      </c>
      <c r="J15091" s="1">
        <v>1</v>
      </c>
    </row>
    <row r="15092" spans="1:10" x14ac:dyDescent="0.35">
      <c r="A15092">
        <v>1.408331</v>
      </c>
      <c r="B15092">
        <v>1.6042920000000001</v>
      </c>
      <c r="C15092">
        <v>0.99798200000000004</v>
      </c>
      <c r="D15092">
        <v>106.7178</v>
      </c>
      <c r="E15092">
        <v>105.6063</v>
      </c>
      <c r="F15092">
        <v>60</v>
      </c>
      <c r="G15092">
        <v>2363.3505715000001</v>
      </c>
      <c r="H15092">
        <v>2363.4208859999999</v>
      </c>
      <c r="I15092">
        <v>-7.0314500000000002E-2</v>
      </c>
      <c r="J15092" s="1">
        <v>1.1000000000000001</v>
      </c>
    </row>
    <row r="15093" spans="1:10" x14ac:dyDescent="0.35">
      <c r="A15093">
        <v>1.438331</v>
      </c>
      <c r="B15093">
        <v>1.4542919999999999</v>
      </c>
      <c r="C15093">
        <v>0.99798200000000004</v>
      </c>
      <c r="D15093">
        <v>114.7392</v>
      </c>
      <c r="E15093">
        <v>121.0762</v>
      </c>
      <c r="F15093">
        <v>0</v>
      </c>
      <c r="G15093">
        <v>2363.5686635000002</v>
      </c>
      <c r="H15093">
        <v>2363.7003585000002</v>
      </c>
      <c r="I15093">
        <v>-0.13169500000000001</v>
      </c>
      <c r="J15093" s="1">
        <v>1.1000000000000001</v>
      </c>
    </row>
    <row r="15094" spans="1:10" x14ac:dyDescent="0.35">
      <c r="A15094">
        <v>1.4683310000000001</v>
      </c>
      <c r="B15094">
        <v>1.524292</v>
      </c>
      <c r="C15094">
        <v>0.89798199999999995</v>
      </c>
      <c r="D15094">
        <v>106.7178</v>
      </c>
      <c r="E15094">
        <v>97.012</v>
      </c>
      <c r="F15094">
        <v>20</v>
      </c>
      <c r="G15094">
        <v>2363.6681294</v>
      </c>
      <c r="H15094">
        <v>2363.4921046999998</v>
      </c>
      <c r="I15094">
        <v>0.17602470000000001</v>
      </c>
      <c r="J15094" s="1">
        <v>1.1000000000000001</v>
      </c>
    </row>
    <row r="15095" spans="1:10" x14ac:dyDescent="0.35">
      <c r="A15095">
        <v>1.4983310000000001</v>
      </c>
      <c r="B15095">
        <v>1.564292</v>
      </c>
      <c r="C15095">
        <v>0.93798199999999998</v>
      </c>
      <c r="D15095">
        <v>101.5612</v>
      </c>
      <c r="E15095">
        <v>113.0548</v>
      </c>
      <c r="F15095">
        <v>60</v>
      </c>
      <c r="G15095">
        <v>2363.7149214000001</v>
      </c>
      <c r="H15095">
        <v>2363.9436403999998</v>
      </c>
      <c r="I15095">
        <v>-0.22871900000000001</v>
      </c>
      <c r="J15095" s="1">
        <v>1.1000000000000001</v>
      </c>
    </row>
    <row r="15096" spans="1:10" x14ac:dyDescent="0.35">
      <c r="A15096">
        <v>1.438331</v>
      </c>
      <c r="B15096">
        <v>1.6942919999999999</v>
      </c>
      <c r="C15096">
        <v>0.96798200000000001</v>
      </c>
      <c r="D15096">
        <v>101.5612</v>
      </c>
      <c r="E15096">
        <v>113.0548</v>
      </c>
      <c r="F15096">
        <v>60</v>
      </c>
      <c r="G15096">
        <v>2363.8374321000001</v>
      </c>
      <c r="H15096">
        <v>2363.4342155999998</v>
      </c>
      <c r="I15096">
        <v>0.40321659999999998</v>
      </c>
      <c r="J15096" s="1">
        <v>1.1000000000000001</v>
      </c>
    </row>
    <row r="15097" spans="1:10" x14ac:dyDescent="0.35">
      <c r="A15097">
        <v>1.4683310000000001</v>
      </c>
      <c r="B15097">
        <v>1.824292</v>
      </c>
      <c r="C15097">
        <v>0.96798200000000001</v>
      </c>
      <c r="D15097">
        <v>110.7285</v>
      </c>
      <c r="E15097">
        <v>105.6063</v>
      </c>
      <c r="F15097">
        <v>20</v>
      </c>
      <c r="G15097">
        <v>2363.8498104999999</v>
      </c>
      <c r="H15097">
        <v>2364.3316954000002</v>
      </c>
      <c r="I15097">
        <v>-0.4818849</v>
      </c>
      <c r="J15097" s="1">
        <v>1.1000000000000001</v>
      </c>
    </row>
    <row r="15098" spans="1:10" x14ac:dyDescent="0.35">
      <c r="A15098">
        <v>1.4983310000000001</v>
      </c>
      <c r="B15098">
        <v>1.6042920000000001</v>
      </c>
      <c r="C15098">
        <v>0.96798200000000001</v>
      </c>
      <c r="D15098">
        <v>106.7178</v>
      </c>
      <c r="E15098">
        <v>105.6063</v>
      </c>
      <c r="F15098">
        <v>95</v>
      </c>
      <c r="G15098">
        <v>2363.9122729999999</v>
      </c>
      <c r="H15098">
        <v>2364.0519196</v>
      </c>
      <c r="I15098">
        <v>-0.13964660000000001</v>
      </c>
      <c r="J15098" s="1">
        <v>1.1000000000000001</v>
      </c>
    </row>
    <row r="15099" spans="1:10" x14ac:dyDescent="0.35">
      <c r="A15099">
        <v>1.4683310000000001</v>
      </c>
      <c r="B15099">
        <v>1.524292</v>
      </c>
      <c r="C15099">
        <v>0.96798200000000001</v>
      </c>
      <c r="D15099">
        <v>106.7178</v>
      </c>
      <c r="E15099">
        <v>132.53540000000001</v>
      </c>
      <c r="F15099">
        <v>120</v>
      </c>
      <c r="G15099">
        <v>2363.9609524000002</v>
      </c>
      <c r="H15099">
        <v>2363.8857100999999</v>
      </c>
      <c r="I15099">
        <v>7.5242299999999998E-2</v>
      </c>
      <c r="J15099" s="1">
        <v>1</v>
      </c>
    </row>
    <row r="15100" spans="1:10" x14ac:dyDescent="0.35">
      <c r="A15100">
        <v>1.4683310000000001</v>
      </c>
      <c r="B15100">
        <v>1.564292</v>
      </c>
      <c r="C15100">
        <v>0.99798200000000004</v>
      </c>
      <c r="D15100">
        <v>114.7392</v>
      </c>
      <c r="E15100">
        <v>146.85929999999999</v>
      </c>
      <c r="F15100">
        <v>180</v>
      </c>
      <c r="G15100">
        <v>2363.9722333999998</v>
      </c>
      <c r="H15100">
        <v>2364.4541181</v>
      </c>
      <c r="I15100">
        <v>-0.4818847</v>
      </c>
      <c r="J15100" s="1">
        <v>1</v>
      </c>
    </row>
    <row r="15101" spans="1:10" x14ac:dyDescent="0.35">
      <c r="A15101">
        <v>1.4983310000000001</v>
      </c>
      <c r="B15101">
        <v>1.524292</v>
      </c>
      <c r="C15101">
        <v>0.99798200000000004</v>
      </c>
      <c r="D15101">
        <v>106.7178</v>
      </c>
      <c r="E15101">
        <v>113.0548</v>
      </c>
      <c r="F15101">
        <v>60</v>
      </c>
      <c r="G15101">
        <v>2364.1444771000001</v>
      </c>
      <c r="H15101">
        <v>2364.4602715000001</v>
      </c>
      <c r="I15101">
        <v>-0.31579439999999998</v>
      </c>
      <c r="J15101" s="1">
        <v>1.1000000000000001</v>
      </c>
    </row>
    <row r="15102" spans="1:10" x14ac:dyDescent="0.35">
      <c r="A15102">
        <v>1.408331</v>
      </c>
      <c r="B15102">
        <v>1.6442920000000001</v>
      </c>
      <c r="C15102">
        <v>0.96798200000000001</v>
      </c>
      <c r="D15102">
        <v>106.7178</v>
      </c>
      <c r="E15102">
        <v>121.0762</v>
      </c>
      <c r="F15102">
        <v>75</v>
      </c>
      <c r="G15102">
        <v>2364.4480764</v>
      </c>
      <c r="H15102">
        <v>2365.8797792</v>
      </c>
      <c r="I15102">
        <v>-1.4317028000000001</v>
      </c>
      <c r="J15102" s="1">
        <v>0.9</v>
      </c>
    </row>
    <row r="15103" spans="1:10" x14ac:dyDescent="0.35">
      <c r="A15103">
        <v>1.408331</v>
      </c>
      <c r="B15103">
        <v>1.6042920000000001</v>
      </c>
      <c r="C15103">
        <v>0.99798200000000004</v>
      </c>
      <c r="D15103">
        <v>110.7285</v>
      </c>
      <c r="E15103">
        <v>105.6063</v>
      </c>
      <c r="F15103">
        <v>120</v>
      </c>
      <c r="G15103">
        <v>2364.4490639999999</v>
      </c>
      <c r="H15103">
        <v>2365.0190894000002</v>
      </c>
      <c r="I15103">
        <v>-0.57002529999999996</v>
      </c>
      <c r="J15103" s="1">
        <v>1</v>
      </c>
    </row>
    <row r="15104" spans="1:10" x14ac:dyDescent="0.35">
      <c r="A15104">
        <v>1.4683310000000001</v>
      </c>
      <c r="B15104">
        <v>1.564292</v>
      </c>
      <c r="C15104">
        <v>0.96798200000000001</v>
      </c>
      <c r="D15104">
        <v>131.928</v>
      </c>
      <c r="E15104">
        <v>132.53540000000001</v>
      </c>
      <c r="F15104">
        <v>0</v>
      </c>
      <c r="G15104">
        <v>2364.5933246999998</v>
      </c>
      <c r="H15104">
        <v>2362.6950307000002</v>
      </c>
      <c r="I15104">
        <v>1.8982939999999999</v>
      </c>
      <c r="J15104" s="1">
        <v>0.68</v>
      </c>
    </row>
    <row r="15105" spans="1:10" x14ac:dyDescent="0.35">
      <c r="A15105">
        <v>1.4683310000000001</v>
      </c>
      <c r="B15105">
        <v>1.4542919999999999</v>
      </c>
      <c r="C15105">
        <v>0.99798200000000004</v>
      </c>
      <c r="D15105">
        <v>106.7178</v>
      </c>
      <c r="E15105">
        <v>113.0548</v>
      </c>
      <c r="F15105">
        <v>0</v>
      </c>
      <c r="G15105">
        <v>2364.7294648000002</v>
      </c>
      <c r="H15105">
        <v>2365.1418619999999</v>
      </c>
      <c r="I15105">
        <v>-0.41239720000000002</v>
      </c>
      <c r="J15105" s="1">
        <v>1</v>
      </c>
    </row>
    <row r="15106" spans="1:10" x14ac:dyDescent="0.35">
      <c r="A15106">
        <v>1.438331</v>
      </c>
      <c r="B15106">
        <v>1.564292</v>
      </c>
      <c r="C15106">
        <v>0.89798199999999995</v>
      </c>
      <c r="D15106">
        <v>110.7285</v>
      </c>
      <c r="E15106">
        <v>121.0762</v>
      </c>
      <c r="F15106">
        <v>120</v>
      </c>
      <c r="G15106">
        <v>2364.7698919999998</v>
      </c>
      <c r="H15106">
        <v>2364.3531582000001</v>
      </c>
      <c r="I15106">
        <v>0.41673389999999999</v>
      </c>
      <c r="J15106" s="1">
        <v>1.1000000000000001</v>
      </c>
    </row>
    <row r="15107" spans="1:10" x14ac:dyDescent="0.35">
      <c r="A15107">
        <v>1.4683310000000001</v>
      </c>
      <c r="B15107">
        <v>1.6042920000000001</v>
      </c>
      <c r="C15107">
        <v>0.96798200000000001</v>
      </c>
      <c r="D15107">
        <v>120.75530000000001</v>
      </c>
      <c r="E15107">
        <v>161.1832</v>
      </c>
      <c r="F15107">
        <v>0</v>
      </c>
      <c r="G15107">
        <v>2365.0036544999998</v>
      </c>
      <c r="H15107">
        <v>2367.2142052999998</v>
      </c>
      <c r="I15107">
        <v>-2.2105508</v>
      </c>
      <c r="J15107" s="1">
        <v>0.6</v>
      </c>
    </row>
    <row r="15108" spans="1:10" x14ac:dyDescent="0.35">
      <c r="A15108">
        <v>1.4683310000000001</v>
      </c>
      <c r="B15108">
        <v>1.524292</v>
      </c>
      <c r="C15108">
        <v>0.96798200000000001</v>
      </c>
      <c r="D15108">
        <v>114.7392</v>
      </c>
      <c r="E15108">
        <v>132.53540000000001</v>
      </c>
      <c r="F15108">
        <v>120</v>
      </c>
      <c r="G15108">
        <v>2365.0534751999999</v>
      </c>
      <c r="H15108">
        <v>2368.4559812000002</v>
      </c>
      <c r="I15108">
        <v>-3.4025059999999998</v>
      </c>
      <c r="J15108" s="1">
        <v>0.64</v>
      </c>
    </row>
    <row r="15109" spans="1:10" x14ac:dyDescent="0.35">
      <c r="A15109">
        <v>1.438331</v>
      </c>
      <c r="B15109">
        <v>1.6042920000000001</v>
      </c>
      <c r="C15109">
        <v>0.96798200000000001</v>
      </c>
      <c r="D15109">
        <v>131.928</v>
      </c>
      <c r="E15109">
        <v>121.0762</v>
      </c>
      <c r="F15109">
        <v>20</v>
      </c>
      <c r="G15109">
        <v>2365.2298449999998</v>
      </c>
      <c r="H15109">
        <v>2364.2458981999998</v>
      </c>
      <c r="I15109">
        <v>0.98394680000000001</v>
      </c>
      <c r="J15109" s="1">
        <v>0.97</v>
      </c>
    </row>
    <row r="15110" spans="1:10" x14ac:dyDescent="0.35">
      <c r="A15110">
        <v>1.4683310000000001</v>
      </c>
      <c r="B15110">
        <v>1.6042920000000001</v>
      </c>
      <c r="C15110">
        <v>0.93798199999999998</v>
      </c>
      <c r="D15110">
        <v>120.75530000000001</v>
      </c>
      <c r="E15110">
        <v>97.012</v>
      </c>
      <c r="F15110">
        <v>140</v>
      </c>
      <c r="G15110">
        <v>2365.6083729000002</v>
      </c>
      <c r="H15110">
        <v>2365.2157035</v>
      </c>
      <c r="I15110">
        <v>0.3926695</v>
      </c>
      <c r="J15110" s="1">
        <v>1</v>
      </c>
    </row>
    <row r="15111" spans="1:10" x14ac:dyDescent="0.35">
      <c r="A15111">
        <v>1.4983310000000001</v>
      </c>
      <c r="B15111">
        <v>1.6042920000000001</v>
      </c>
      <c r="C15111">
        <v>0.99798200000000004</v>
      </c>
      <c r="D15111">
        <v>110.7285</v>
      </c>
      <c r="E15111">
        <v>146.85929999999999</v>
      </c>
      <c r="F15111">
        <v>180</v>
      </c>
      <c r="G15111">
        <v>2365.6826212000001</v>
      </c>
      <c r="H15111">
        <v>2365.6696143999998</v>
      </c>
      <c r="I15111">
        <v>1.3006800000000001E-2</v>
      </c>
      <c r="J15111" s="1">
        <v>1.1000000000000001</v>
      </c>
    </row>
    <row r="15112" spans="1:10" x14ac:dyDescent="0.35">
      <c r="A15112">
        <v>1.438331</v>
      </c>
      <c r="B15112">
        <v>1.564292</v>
      </c>
      <c r="C15112">
        <v>0.96798200000000001</v>
      </c>
      <c r="D15112">
        <v>131.928</v>
      </c>
      <c r="E15112">
        <v>121.0762</v>
      </c>
      <c r="F15112">
        <v>0</v>
      </c>
      <c r="G15112">
        <v>2365.6948240000002</v>
      </c>
      <c r="H15112">
        <v>2363.3689015999998</v>
      </c>
      <c r="I15112">
        <v>2.3259224000000001</v>
      </c>
      <c r="J15112" s="1">
        <v>0.65</v>
      </c>
    </row>
    <row r="15113" spans="1:10" x14ac:dyDescent="0.35">
      <c r="A15113">
        <v>1.408331</v>
      </c>
      <c r="B15113">
        <v>1.6042920000000001</v>
      </c>
      <c r="C15113">
        <v>0.93798199999999998</v>
      </c>
      <c r="D15113">
        <v>120.75530000000001</v>
      </c>
      <c r="E15113">
        <v>113.0548</v>
      </c>
      <c r="F15113">
        <v>60</v>
      </c>
      <c r="G15113">
        <v>2365.7123820000002</v>
      </c>
      <c r="H15113">
        <v>2365.6079843000002</v>
      </c>
      <c r="I15113">
        <v>0.1043977</v>
      </c>
      <c r="J15113" s="1">
        <v>1.1000000000000001</v>
      </c>
    </row>
    <row r="15114" spans="1:10" x14ac:dyDescent="0.35">
      <c r="A15114">
        <v>1.438331</v>
      </c>
      <c r="B15114">
        <v>1.6042920000000001</v>
      </c>
      <c r="C15114">
        <v>0.99798200000000004</v>
      </c>
      <c r="D15114">
        <v>114.7392</v>
      </c>
      <c r="E15114">
        <v>105.6063</v>
      </c>
      <c r="F15114">
        <v>95</v>
      </c>
      <c r="G15114">
        <v>2365.9795923000001</v>
      </c>
      <c r="H15114">
        <v>2366.5596114</v>
      </c>
      <c r="I15114">
        <v>-0.58001910000000001</v>
      </c>
      <c r="J15114" s="1">
        <v>1.1000000000000001</v>
      </c>
    </row>
    <row r="15115" spans="1:10" x14ac:dyDescent="0.35">
      <c r="A15115">
        <v>1.4683310000000001</v>
      </c>
      <c r="B15115">
        <v>1.4542919999999999</v>
      </c>
      <c r="C15115">
        <v>0.93798199999999998</v>
      </c>
      <c r="D15115">
        <v>114.7392</v>
      </c>
      <c r="E15115">
        <v>132.53540000000001</v>
      </c>
      <c r="F15115">
        <v>0</v>
      </c>
      <c r="G15115">
        <v>2366.0272841000001</v>
      </c>
      <c r="H15115">
        <v>2364.2968354</v>
      </c>
      <c r="I15115">
        <v>1.7304488</v>
      </c>
      <c r="J15115" s="1">
        <v>0.73</v>
      </c>
    </row>
    <row r="15116" spans="1:10" x14ac:dyDescent="0.35">
      <c r="A15116">
        <v>1.4683310000000001</v>
      </c>
      <c r="B15116">
        <v>1.6442920000000001</v>
      </c>
      <c r="C15116">
        <v>0.99798200000000004</v>
      </c>
      <c r="D15116">
        <v>93.5398</v>
      </c>
      <c r="E15116">
        <v>113.0548</v>
      </c>
      <c r="F15116">
        <v>160</v>
      </c>
      <c r="G15116">
        <v>2366.3035368999999</v>
      </c>
      <c r="H15116">
        <v>2366.8134132999999</v>
      </c>
      <c r="I15116">
        <v>-0.50987640000000001</v>
      </c>
      <c r="J15116" s="1">
        <v>1.1000000000000001</v>
      </c>
    </row>
    <row r="15117" spans="1:10" x14ac:dyDescent="0.35">
      <c r="A15117">
        <v>1.4683310000000001</v>
      </c>
      <c r="B15117">
        <v>1.564292</v>
      </c>
      <c r="C15117">
        <v>0.93798199999999998</v>
      </c>
      <c r="D15117">
        <v>114.7392</v>
      </c>
      <c r="E15117">
        <v>105.6063</v>
      </c>
      <c r="F15117">
        <v>75</v>
      </c>
      <c r="G15117">
        <v>2366.3109331999999</v>
      </c>
      <c r="H15117">
        <v>2366.088851</v>
      </c>
      <c r="I15117">
        <v>0.22208220000000001</v>
      </c>
      <c r="J15117" s="1">
        <v>1.1000000000000001</v>
      </c>
    </row>
    <row r="15118" spans="1:10" x14ac:dyDescent="0.35">
      <c r="A15118">
        <v>1.438331</v>
      </c>
      <c r="B15118">
        <v>1.6942919999999999</v>
      </c>
      <c r="C15118">
        <v>0.99798200000000004</v>
      </c>
      <c r="D15118">
        <v>110.7285</v>
      </c>
      <c r="E15118">
        <v>113.0548</v>
      </c>
      <c r="F15118">
        <v>95</v>
      </c>
      <c r="G15118">
        <v>2366.3416376999999</v>
      </c>
      <c r="H15118">
        <v>2366.8169395999998</v>
      </c>
      <c r="I15118">
        <v>-0.475302</v>
      </c>
      <c r="J15118" s="1">
        <v>1.1000000000000001</v>
      </c>
    </row>
    <row r="15119" spans="1:10" x14ac:dyDescent="0.35">
      <c r="A15119">
        <v>1.4683310000000001</v>
      </c>
      <c r="B15119">
        <v>1.6442920000000001</v>
      </c>
      <c r="C15119">
        <v>0.93798199999999998</v>
      </c>
      <c r="D15119">
        <v>93.5398</v>
      </c>
      <c r="E15119">
        <v>113.0548</v>
      </c>
      <c r="F15119">
        <v>160</v>
      </c>
      <c r="G15119">
        <v>2366.5546596999998</v>
      </c>
      <c r="H15119">
        <v>2367.3536932000002</v>
      </c>
      <c r="I15119">
        <v>-0.7990334</v>
      </c>
      <c r="J15119" s="1">
        <v>1.1000000000000001</v>
      </c>
    </row>
    <row r="15120" spans="1:10" x14ac:dyDescent="0.35">
      <c r="A15120">
        <v>1.4683310000000001</v>
      </c>
      <c r="B15120">
        <v>1.6442920000000001</v>
      </c>
      <c r="C15120">
        <v>1.047982</v>
      </c>
      <c r="D15120">
        <v>110.7285</v>
      </c>
      <c r="E15120">
        <v>132.53540000000001</v>
      </c>
      <c r="F15120">
        <v>60</v>
      </c>
      <c r="G15120">
        <v>2366.6503287</v>
      </c>
      <c r="H15120">
        <v>2368.4200016999998</v>
      </c>
      <c r="I15120">
        <v>-1.7696730000000001</v>
      </c>
      <c r="J15120" s="1">
        <v>0.87</v>
      </c>
    </row>
    <row r="15121" spans="1:10" x14ac:dyDescent="0.35">
      <c r="A15121">
        <v>1.438331</v>
      </c>
      <c r="B15121">
        <v>1.6042920000000001</v>
      </c>
      <c r="C15121">
        <v>0.96798200000000001</v>
      </c>
      <c r="D15121">
        <v>131.928</v>
      </c>
      <c r="E15121">
        <v>113.0548</v>
      </c>
      <c r="F15121">
        <v>0</v>
      </c>
      <c r="G15121">
        <v>2366.6753708000001</v>
      </c>
      <c r="H15121">
        <v>2364.8057312000001</v>
      </c>
      <c r="I15121">
        <v>1.8696396</v>
      </c>
      <c r="J15121" s="1">
        <v>0.69</v>
      </c>
    </row>
    <row r="15122" spans="1:10" x14ac:dyDescent="0.35">
      <c r="A15122">
        <v>1.438331</v>
      </c>
      <c r="B15122">
        <v>1.6442920000000001</v>
      </c>
      <c r="C15122">
        <v>0.93798199999999998</v>
      </c>
      <c r="D15122">
        <v>101.5612</v>
      </c>
      <c r="E15122">
        <v>105.6063</v>
      </c>
      <c r="F15122">
        <v>60</v>
      </c>
      <c r="G15122">
        <v>2366.7083797999999</v>
      </c>
      <c r="H15122">
        <v>2366.1793689000001</v>
      </c>
      <c r="I15122">
        <v>0.52901089999999995</v>
      </c>
      <c r="J15122" s="1">
        <v>1.1000000000000001</v>
      </c>
    </row>
    <row r="15123" spans="1:10" x14ac:dyDescent="0.35">
      <c r="A15123">
        <v>1.4983310000000001</v>
      </c>
      <c r="B15123">
        <v>1.6942919999999999</v>
      </c>
      <c r="C15123">
        <v>0.96798200000000001</v>
      </c>
      <c r="D15123">
        <v>106.7178</v>
      </c>
      <c r="E15123">
        <v>105.6063</v>
      </c>
      <c r="F15123">
        <v>75</v>
      </c>
      <c r="G15123">
        <v>2366.9277665999998</v>
      </c>
      <c r="H15123">
        <v>2367.3521194999998</v>
      </c>
      <c r="I15123">
        <v>-0.42435289999999998</v>
      </c>
      <c r="J15123" s="1">
        <v>1.1000000000000001</v>
      </c>
    </row>
    <row r="15124" spans="1:10" x14ac:dyDescent="0.35">
      <c r="A15124">
        <v>1.408331</v>
      </c>
      <c r="B15124">
        <v>1.6042920000000001</v>
      </c>
      <c r="C15124">
        <v>0.93798199999999998</v>
      </c>
      <c r="D15124">
        <v>114.7392</v>
      </c>
      <c r="E15124">
        <v>97.012</v>
      </c>
      <c r="F15124">
        <v>140</v>
      </c>
      <c r="G15124">
        <v>2366.973966</v>
      </c>
      <c r="H15124">
        <v>2366.7369591000001</v>
      </c>
      <c r="I15124">
        <v>0.237007</v>
      </c>
      <c r="J15124" s="1">
        <v>1.1000000000000001</v>
      </c>
    </row>
    <row r="15125" spans="1:10" x14ac:dyDescent="0.35">
      <c r="A15125">
        <v>1.4683310000000001</v>
      </c>
      <c r="B15125">
        <v>1.6042920000000001</v>
      </c>
      <c r="C15125">
        <v>0.84798200000000001</v>
      </c>
      <c r="D15125">
        <v>114.7392</v>
      </c>
      <c r="E15125">
        <v>121.0762</v>
      </c>
      <c r="F15125">
        <v>20</v>
      </c>
      <c r="G15125">
        <v>2367.2388500000002</v>
      </c>
      <c r="H15125">
        <v>2367.2579497000002</v>
      </c>
      <c r="I15125">
        <v>-1.90998E-2</v>
      </c>
      <c r="J15125" s="1">
        <v>1.1000000000000001</v>
      </c>
    </row>
    <row r="15126" spans="1:10" x14ac:dyDescent="0.35">
      <c r="A15126">
        <v>1.4983310000000001</v>
      </c>
      <c r="B15126">
        <v>1.524292</v>
      </c>
      <c r="C15126">
        <v>0.93798199999999998</v>
      </c>
      <c r="D15126">
        <v>114.7392</v>
      </c>
      <c r="E15126">
        <v>105.6063</v>
      </c>
      <c r="F15126">
        <v>140</v>
      </c>
      <c r="G15126">
        <v>2367.3511551000001</v>
      </c>
      <c r="H15126">
        <v>2367.4736542000001</v>
      </c>
      <c r="I15126">
        <v>-0.1224991</v>
      </c>
      <c r="J15126" s="1">
        <v>1.1000000000000001</v>
      </c>
    </row>
    <row r="15127" spans="1:10" x14ac:dyDescent="0.35">
      <c r="A15127">
        <v>1.408331</v>
      </c>
      <c r="B15127">
        <v>1.6442920000000001</v>
      </c>
      <c r="C15127">
        <v>0.96798200000000001</v>
      </c>
      <c r="D15127">
        <v>110.7285</v>
      </c>
      <c r="E15127">
        <v>132.53540000000001</v>
      </c>
      <c r="F15127">
        <v>75</v>
      </c>
      <c r="G15127">
        <v>2367.5753485</v>
      </c>
      <c r="H15127">
        <v>2368.4174692000001</v>
      </c>
      <c r="I15127">
        <v>-0.8421208</v>
      </c>
      <c r="J15127" s="1">
        <v>0.96</v>
      </c>
    </row>
    <row r="15128" spans="1:10" x14ac:dyDescent="0.35">
      <c r="A15128">
        <v>1.4683310000000001</v>
      </c>
      <c r="B15128">
        <v>1.83</v>
      </c>
      <c r="C15128">
        <v>0.96798200000000001</v>
      </c>
      <c r="D15128">
        <v>110.7285</v>
      </c>
      <c r="E15128">
        <v>113.0548</v>
      </c>
      <c r="F15128">
        <v>0</v>
      </c>
      <c r="G15128">
        <v>2367.5904922</v>
      </c>
      <c r="H15128">
        <v>2367.1018600000002</v>
      </c>
      <c r="I15128">
        <v>0.48863220000000002</v>
      </c>
      <c r="J15128" s="1">
        <v>1</v>
      </c>
    </row>
    <row r="15129" spans="1:10" x14ac:dyDescent="0.35">
      <c r="A15129">
        <v>1.438331</v>
      </c>
      <c r="B15129">
        <v>1.6442920000000001</v>
      </c>
      <c r="C15129">
        <v>0.89798199999999995</v>
      </c>
      <c r="D15129">
        <v>114.7392</v>
      </c>
      <c r="E15129">
        <v>97.012</v>
      </c>
      <c r="F15129">
        <v>40</v>
      </c>
      <c r="G15129">
        <v>2367.6524060000002</v>
      </c>
      <c r="H15129">
        <v>2367.8436109999998</v>
      </c>
      <c r="I15129">
        <v>-0.19120500000000001</v>
      </c>
      <c r="J15129" s="1">
        <v>0.88</v>
      </c>
    </row>
    <row r="15130" spans="1:10" x14ac:dyDescent="0.35">
      <c r="A15130">
        <v>1.438331</v>
      </c>
      <c r="B15130">
        <v>1.6942919999999999</v>
      </c>
      <c r="C15130">
        <v>0.99798200000000004</v>
      </c>
      <c r="D15130">
        <v>110.7285</v>
      </c>
      <c r="E15130">
        <v>97.012</v>
      </c>
      <c r="F15130">
        <v>60</v>
      </c>
      <c r="G15130">
        <v>2367.7909165000001</v>
      </c>
      <c r="H15130">
        <v>2367.3800795000002</v>
      </c>
      <c r="I15130">
        <v>0.4108369</v>
      </c>
      <c r="J15130" s="1">
        <v>0.95</v>
      </c>
    </row>
    <row r="15131" spans="1:10" x14ac:dyDescent="0.35">
      <c r="A15131">
        <v>1.4683310000000001</v>
      </c>
      <c r="B15131">
        <v>1.6042920000000001</v>
      </c>
      <c r="C15131">
        <v>0.93798199999999998</v>
      </c>
      <c r="D15131">
        <v>131.928</v>
      </c>
      <c r="E15131">
        <v>132.53540000000001</v>
      </c>
      <c r="F15131">
        <v>0</v>
      </c>
      <c r="G15131">
        <v>2367.8835128000001</v>
      </c>
      <c r="H15131">
        <v>2366.3834055000002</v>
      </c>
      <c r="I15131">
        <v>1.5001073</v>
      </c>
      <c r="J15131" s="1">
        <v>0.66</v>
      </c>
    </row>
    <row r="15132" spans="1:10" x14ac:dyDescent="0.35">
      <c r="A15132">
        <v>1.408331</v>
      </c>
      <c r="B15132">
        <v>1.564292</v>
      </c>
      <c r="C15132">
        <v>0.96798200000000001</v>
      </c>
      <c r="D15132">
        <v>110.7285</v>
      </c>
      <c r="E15132">
        <v>105.6063</v>
      </c>
      <c r="F15132">
        <v>60</v>
      </c>
      <c r="G15132">
        <v>2368.0514327999999</v>
      </c>
      <c r="H15132">
        <v>2367.7775406000001</v>
      </c>
      <c r="I15132">
        <v>0.27389229999999998</v>
      </c>
      <c r="J15132" s="1">
        <v>1.1000000000000001</v>
      </c>
    </row>
    <row r="15133" spans="1:10" x14ac:dyDescent="0.35">
      <c r="A15133">
        <v>1.4683310000000001</v>
      </c>
      <c r="B15133">
        <v>1.4542919999999999</v>
      </c>
      <c r="C15133">
        <v>0.93798199999999998</v>
      </c>
      <c r="D15133">
        <v>114.7392</v>
      </c>
      <c r="E15133">
        <v>113.0548</v>
      </c>
      <c r="F15133">
        <v>0</v>
      </c>
      <c r="G15133">
        <v>2368.0962276</v>
      </c>
      <c r="H15133">
        <v>2368.1941717999998</v>
      </c>
      <c r="I15133">
        <v>-9.7944199999999995E-2</v>
      </c>
      <c r="J15133" s="1">
        <v>1.1000000000000001</v>
      </c>
    </row>
    <row r="15134" spans="1:10" x14ac:dyDescent="0.35">
      <c r="A15134">
        <v>1.5283310000000001</v>
      </c>
      <c r="B15134">
        <v>1.6042920000000001</v>
      </c>
      <c r="C15134">
        <v>0.96798200000000001</v>
      </c>
      <c r="D15134">
        <v>114.7392</v>
      </c>
      <c r="E15134">
        <v>97.012</v>
      </c>
      <c r="F15134">
        <v>140</v>
      </c>
      <c r="G15134">
        <v>2368.1812521000002</v>
      </c>
      <c r="H15134">
        <v>2368.3104996000002</v>
      </c>
      <c r="I15134">
        <v>-0.12924749999999999</v>
      </c>
      <c r="J15134" s="1">
        <v>1.1000000000000001</v>
      </c>
    </row>
    <row r="15135" spans="1:10" x14ac:dyDescent="0.35">
      <c r="A15135">
        <v>1.4683310000000001</v>
      </c>
      <c r="B15135">
        <v>1.824292</v>
      </c>
      <c r="C15135">
        <v>0.96798200000000001</v>
      </c>
      <c r="D15135">
        <v>106.7178</v>
      </c>
      <c r="E15135">
        <v>113.0548</v>
      </c>
      <c r="F15135">
        <v>0</v>
      </c>
      <c r="G15135">
        <v>2368.2434951</v>
      </c>
      <c r="H15135">
        <v>2367.5497034999999</v>
      </c>
      <c r="I15135">
        <v>0.69379159999999995</v>
      </c>
      <c r="J15135" s="1">
        <v>0.98</v>
      </c>
    </row>
    <row r="15136" spans="1:10" x14ac:dyDescent="0.35">
      <c r="A15136">
        <v>1.608331</v>
      </c>
      <c r="B15136">
        <v>1.6442920000000001</v>
      </c>
      <c r="C15136">
        <v>0.93798199999999998</v>
      </c>
      <c r="D15136">
        <v>106.7178</v>
      </c>
      <c r="E15136">
        <v>113.0548</v>
      </c>
      <c r="F15136">
        <v>0</v>
      </c>
      <c r="G15136">
        <v>2368.2540079</v>
      </c>
      <c r="H15136">
        <v>2367.5417173999999</v>
      </c>
      <c r="I15136">
        <v>0.71229050000000005</v>
      </c>
      <c r="J15136" s="1">
        <v>1</v>
      </c>
    </row>
    <row r="15137" spans="1:10" x14ac:dyDescent="0.35">
      <c r="A15137">
        <v>1.438331</v>
      </c>
      <c r="B15137">
        <v>1.524292</v>
      </c>
      <c r="C15137">
        <v>0.96798200000000001</v>
      </c>
      <c r="D15137">
        <v>110.7285</v>
      </c>
      <c r="E15137">
        <v>146.85929999999999</v>
      </c>
      <c r="F15137">
        <v>60</v>
      </c>
      <c r="G15137">
        <v>2368.3652376999999</v>
      </c>
      <c r="H15137">
        <v>2368.2535278</v>
      </c>
      <c r="I15137">
        <v>0.1117099</v>
      </c>
      <c r="J15137" s="1">
        <v>0.96</v>
      </c>
    </row>
    <row r="15138" spans="1:10" x14ac:dyDescent="0.35">
      <c r="A15138">
        <v>1.4683310000000001</v>
      </c>
      <c r="B15138">
        <v>1.524292</v>
      </c>
      <c r="C15138">
        <v>0.99798200000000004</v>
      </c>
      <c r="D15138">
        <v>114.7392</v>
      </c>
      <c r="E15138">
        <v>97.012</v>
      </c>
      <c r="F15138">
        <v>40</v>
      </c>
      <c r="G15138">
        <v>2368.6138366</v>
      </c>
      <c r="H15138">
        <v>2368.1834211</v>
      </c>
      <c r="I15138">
        <v>0.4304154</v>
      </c>
      <c r="J15138" s="1">
        <v>1.1000000000000001</v>
      </c>
    </row>
    <row r="15139" spans="1:10" x14ac:dyDescent="0.35">
      <c r="A15139">
        <v>1.438331</v>
      </c>
      <c r="B15139">
        <v>1.6042920000000001</v>
      </c>
      <c r="C15139">
        <v>0.96798200000000001</v>
      </c>
      <c r="D15139">
        <v>114.7392</v>
      </c>
      <c r="E15139">
        <v>146.85929999999999</v>
      </c>
      <c r="F15139">
        <v>140</v>
      </c>
      <c r="G15139">
        <v>2368.6455286999999</v>
      </c>
      <c r="H15139">
        <v>2366.3377796999998</v>
      </c>
      <c r="I15139">
        <v>2.3077491000000001</v>
      </c>
      <c r="J15139" s="1">
        <v>0.62</v>
      </c>
    </row>
    <row r="15140" spans="1:10" x14ac:dyDescent="0.35">
      <c r="A15140">
        <v>1.4983310000000001</v>
      </c>
      <c r="B15140">
        <v>1.564292</v>
      </c>
      <c r="C15140">
        <v>0.99798200000000004</v>
      </c>
      <c r="D15140">
        <v>106.7178</v>
      </c>
      <c r="E15140">
        <v>121.0762</v>
      </c>
      <c r="F15140">
        <v>95</v>
      </c>
      <c r="G15140">
        <v>2368.7355791999998</v>
      </c>
      <c r="H15140">
        <v>2369.8314163</v>
      </c>
      <c r="I15140">
        <v>-1.0958372000000001</v>
      </c>
      <c r="J15140" s="1">
        <v>1</v>
      </c>
    </row>
    <row r="15141" spans="1:10" x14ac:dyDescent="0.35">
      <c r="A15141">
        <v>1.438331</v>
      </c>
      <c r="B15141">
        <v>1.564292</v>
      </c>
      <c r="C15141">
        <v>0.99798200000000004</v>
      </c>
      <c r="D15141">
        <v>114.7392</v>
      </c>
      <c r="E15141">
        <v>113.0548</v>
      </c>
      <c r="F15141">
        <v>95</v>
      </c>
      <c r="G15141">
        <v>2368.8985170999999</v>
      </c>
      <c r="H15141">
        <v>2368.6181332000001</v>
      </c>
      <c r="I15141">
        <v>0.28038400000000002</v>
      </c>
      <c r="J15141" s="1">
        <v>1.1000000000000001</v>
      </c>
    </row>
    <row r="15142" spans="1:10" x14ac:dyDescent="0.35">
      <c r="A15142">
        <v>1.4983310000000001</v>
      </c>
      <c r="B15142">
        <v>1.6042920000000001</v>
      </c>
      <c r="C15142">
        <v>0.96798200000000001</v>
      </c>
      <c r="D15142">
        <v>120.75530000000001</v>
      </c>
      <c r="E15142">
        <v>132.53540000000001</v>
      </c>
      <c r="F15142">
        <v>160</v>
      </c>
      <c r="G15142">
        <v>2368.9149557999999</v>
      </c>
      <c r="H15142">
        <v>2368.2083161</v>
      </c>
      <c r="I15142">
        <v>0.70663960000000003</v>
      </c>
      <c r="J15142" s="1">
        <v>0.96</v>
      </c>
    </row>
    <row r="15143" spans="1:10" x14ac:dyDescent="0.35">
      <c r="A15143">
        <v>1.4983310000000001</v>
      </c>
      <c r="B15143">
        <v>1.6442920000000001</v>
      </c>
      <c r="C15143">
        <v>1.047982</v>
      </c>
      <c r="D15143">
        <v>106.7178</v>
      </c>
      <c r="E15143">
        <v>105.6063</v>
      </c>
      <c r="F15143">
        <v>60</v>
      </c>
      <c r="G15143">
        <v>2369.0999069999998</v>
      </c>
      <c r="H15143">
        <v>2369.2961632000001</v>
      </c>
      <c r="I15143">
        <v>-0.19625609999999999</v>
      </c>
      <c r="J15143" s="1">
        <v>1.1000000000000001</v>
      </c>
    </row>
    <row r="15144" spans="1:10" x14ac:dyDescent="0.35">
      <c r="A15144">
        <v>1.4683310000000001</v>
      </c>
      <c r="B15144">
        <v>1.6042920000000001</v>
      </c>
      <c r="C15144">
        <v>1.047982</v>
      </c>
      <c r="D15144">
        <v>101.5612</v>
      </c>
      <c r="E15144">
        <v>97.012</v>
      </c>
      <c r="F15144">
        <v>40</v>
      </c>
      <c r="G15144">
        <v>2369.2274217999998</v>
      </c>
      <c r="H15144">
        <v>2365.5283665000002</v>
      </c>
      <c r="I15144">
        <v>3.6990552999999999</v>
      </c>
      <c r="J15144" s="1">
        <v>0.78</v>
      </c>
    </row>
    <row r="15145" spans="1:10" x14ac:dyDescent="0.35">
      <c r="A15145">
        <v>1.4983310000000001</v>
      </c>
      <c r="B15145">
        <v>1.6042920000000001</v>
      </c>
      <c r="C15145">
        <v>0.93798199999999998</v>
      </c>
      <c r="D15145">
        <v>101.5612</v>
      </c>
      <c r="E15145">
        <v>132.53540000000001</v>
      </c>
      <c r="F15145">
        <v>60</v>
      </c>
      <c r="G15145">
        <v>2369.2317016000002</v>
      </c>
      <c r="H15145">
        <v>2370.2038679000002</v>
      </c>
      <c r="I15145">
        <v>-0.97216630000000004</v>
      </c>
      <c r="J15145" s="1">
        <v>0.9</v>
      </c>
    </row>
    <row r="15146" spans="1:10" x14ac:dyDescent="0.35">
      <c r="A15146">
        <v>1.438331</v>
      </c>
      <c r="B15146">
        <v>1.6942919999999999</v>
      </c>
      <c r="C15146">
        <v>0.96798200000000001</v>
      </c>
      <c r="D15146">
        <v>101.5612</v>
      </c>
      <c r="E15146">
        <v>113.0548</v>
      </c>
      <c r="F15146">
        <v>120</v>
      </c>
      <c r="G15146">
        <v>2369.2884577</v>
      </c>
      <c r="H15146">
        <v>2368.4270723</v>
      </c>
      <c r="I15146">
        <v>0.86138539999999997</v>
      </c>
      <c r="J15146" s="1">
        <v>1</v>
      </c>
    </row>
    <row r="15147" spans="1:10" x14ac:dyDescent="0.35">
      <c r="A15147">
        <v>1.4983310000000001</v>
      </c>
      <c r="B15147">
        <v>1.6042920000000001</v>
      </c>
      <c r="C15147">
        <v>1.047982</v>
      </c>
      <c r="D15147">
        <v>106.7178</v>
      </c>
      <c r="E15147">
        <v>105.6063</v>
      </c>
      <c r="F15147">
        <v>60</v>
      </c>
      <c r="G15147">
        <v>2369.5336327999999</v>
      </c>
      <c r="H15147">
        <v>2369.9455544000002</v>
      </c>
      <c r="I15147">
        <v>-0.4119216</v>
      </c>
      <c r="J15147" s="1">
        <v>1.1000000000000001</v>
      </c>
    </row>
    <row r="15148" spans="1:10" x14ac:dyDescent="0.35">
      <c r="A15148">
        <v>1.4683310000000001</v>
      </c>
      <c r="B15148">
        <v>1.564292</v>
      </c>
      <c r="C15148">
        <v>0.96798200000000001</v>
      </c>
      <c r="D15148">
        <v>120.75530000000001</v>
      </c>
      <c r="E15148">
        <v>132.53540000000001</v>
      </c>
      <c r="F15148">
        <v>140</v>
      </c>
      <c r="G15148">
        <v>2369.6617182</v>
      </c>
      <c r="H15148">
        <v>2369.8843320000001</v>
      </c>
      <c r="I15148">
        <v>-0.2226138</v>
      </c>
      <c r="J15148" s="1">
        <v>1.1000000000000001</v>
      </c>
    </row>
    <row r="15149" spans="1:10" x14ac:dyDescent="0.35">
      <c r="A15149">
        <v>1.4983310000000001</v>
      </c>
      <c r="B15149">
        <v>1.564292</v>
      </c>
      <c r="C15149">
        <v>0.89798199999999995</v>
      </c>
      <c r="D15149">
        <v>106.7178</v>
      </c>
      <c r="E15149">
        <v>113.0548</v>
      </c>
      <c r="F15149">
        <v>60</v>
      </c>
      <c r="G15149">
        <v>2369.7441090000002</v>
      </c>
      <c r="H15149">
        <v>2369.8154886000002</v>
      </c>
      <c r="I15149">
        <v>-7.1379600000000001E-2</v>
      </c>
      <c r="J15149" s="1">
        <v>1.1000000000000001</v>
      </c>
    </row>
    <row r="15150" spans="1:10" x14ac:dyDescent="0.35">
      <c r="A15150">
        <v>1.408331</v>
      </c>
      <c r="B15150">
        <v>1.564292</v>
      </c>
      <c r="C15150">
        <v>0.96798200000000001</v>
      </c>
      <c r="D15150">
        <v>106.7178</v>
      </c>
      <c r="E15150">
        <v>121.0762</v>
      </c>
      <c r="F15150">
        <v>120</v>
      </c>
      <c r="G15150">
        <v>2369.9877697000002</v>
      </c>
      <c r="H15150">
        <v>2368.9289874000001</v>
      </c>
      <c r="I15150">
        <v>1.0587823000000001</v>
      </c>
      <c r="J15150" s="1">
        <v>0.97</v>
      </c>
    </row>
    <row r="15151" spans="1:10" x14ac:dyDescent="0.35">
      <c r="A15151">
        <v>1.4683310000000001</v>
      </c>
      <c r="B15151">
        <v>1.6042920000000001</v>
      </c>
      <c r="C15151">
        <v>0.93798199999999998</v>
      </c>
      <c r="D15151">
        <v>120.75530000000001</v>
      </c>
      <c r="E15151">
        <v>121.0762</v>
      </c>
      <c r="F15151">
        <v>95</v>
      </c>
      <c r="G15151">
        <v>2370.0616667999998</v>
      </c>
      <c r="H15151">
        <v>2369.3824595999999</v>
      </c>
      <c r="I15151">
        <v>0.67920720000000001</v>
      </c>
      <c r="J15151" s="1">
        <v>0.96</v>
      </c>
    </row>
    <row r="15152" spans="1:10" x14ac:dyDescent="0.35">
      <c r="A15152">
        <v>1.408331</v>
      </c>
      <c r="B15152">
        <v>1.6042920000000001</v>
      </c>
      <c r="C15152">
        <v>0.99798200000000004</v>
      </c>
      <c r="D15152">
        <v>110.7285</v>
      </c>
      <c r="E15152">
        <v>146.85929999999999</v>
      </c>
      <c r="F15152">
        <v>40</v>
      </c>
      <c r="G15152">
        <v>2370.4549434</v>
      </c>
      <c r="H15152">
        <v>2371.1589273999998</v>
      </c>
      <c r="I15152">
        <v>-0.70398400000000005</v>
      </c>
      <c r="J15152" s="1">
        <v>1</v>
      </c>
    </row>
    <row r="15153" spans="1:10" x14ac:dyDescent="0.35">
      <c r="A15153">
        <v>1.4683310000000001</v>
      </c>
      <c r="B15153">
        <v>1.524292</v>
      </c>
      <c r="C15153">
        <v>0.93798199999999998</v>
      </c>
      <c r="D15153">
        <v>110.7285</v>
      </c>
      <c r="E15153">
        <v>161.1832</v>
      </c>
      <c r="F15153">
        <v>0</v>
      </c>
      <c r="G15153">
        <v>2370.5536851000002</v>
      </c>
      <c r="H15153">
        <v>2370.6129728000001</v>
      </c>
      <c r="I15153">
        <v>-5.9287800000000002E-2</v>
      </c>
      <c r="J15153" s="1">
        <v>1</v>
      </c>
    </row>
    <row r="15154" spans="1:10" x14ac:dyDescent="0.35">
      <c r="A15154">
        <v>1.4983310000000001</v>
      </c>
      <c r="B15154">
        <v>1.6442920000000001</v>
      </c>
      <c r="C15154">
        <v>0.99798200000000004</v>
      </c>
      <c r="D15154">
        <v>93.5398</v>
      </c>
      <c r="E15154">
        <v>113.0548</v>
      </c>
      <c r="F15154">
        <v>0</v>
      </c>
      <c r="G15154">
        <v>2370.6001038999998</v>
      </c>
      <c r="H15154">
        <v>2371.1282922</v>
      </c>
      <c r="I15154">
        <v>-0.52818830000000005</v>
      </c>
      <c r="J15154" s="1">
        <v>1.1000000000000001</v>
      </c>
    </row>
    <row r="15155" spans="1:10" x14ac:dyDescent="0.35">
      <c r="A15155">
        <v>1.4683310000000001</v>
      </c>
      <c r="B15155">
        <v>1.564292</v>
      </c>
      <c r="C15155">
        <v>1.137982</v>
      </c>
      <c r="D15155">
        <v>106.7178</v>
      </c>
      <c r="E15155">
        <v>105.6063</v>
      </c>
      <c r="F15155">
        <v>0</v>
      </c>
      <c r="G15155">
        <v>2370.8271943</v>
      </c>
      <c r="H15155">
        <v>2371.4845789000001</v>
      </c>
      <c r="I15155">
        <v>-0.65738459999999999</v>
      </c>
      <c r="J15155" s="1">
        <v>1.1000000000000001</v>
      </c>
    </row>
    <row r="15156" spans="1:10" x14ac:dyDescent="0.35">
      <c r="A15156">
        <v>1.438331</v>
      </c>
      <c r="B15156">
        <v>1.4542919999999999</v>
      </c>
      <c r="C15156">
        <v>0.99798200000000004</v>
      </c>
      <c r="D15156">
        <v>110.7285</v>
      </c>
      <c r="E15156">
        <v>121.0762</v>
      </c>
      <c r="F15156">
        <v>0</v>
      </c>
      <c r="G15156">
        <v>2371.1267991999998</v>
      </c>
      <c r="H15156">
        <v>2371.3298970999999</v>
      </c>
      <c r="I15156">
        <v>-0.203098</v>
      </c>
      <c r="J15156" s="1">
        <v>1.1000000000000001</v>
      </c>
    </row>
    <row r="15157" spans="1:10" x14ac:dyDescent="0.35">
      <c r="A15157">
        <v>1.5283310000000001</v>
      </c>
      <c r="B15157">
        <v>1.6042920000000001</v>
      </c>
      <c r="C15157">
        <v>0.93798199999999998</v>
      </c>
      <c r="D15157">
        <v>110.7285</v>
      </c>
      <c r="E15157">
        <v>121.0762</v>
      </c>
      <c r="F15157">
        <v>95</v>
      </c>
      <c r="G15157">
        <v>2371.3237557000002</v>
      </c>
      <c r="H15157">
        <v>2371.0395712999998</v>
      </c>
      <c r="I15157">
        <v>0.2841844</v>
      </c>
      <c r="J15157" s="1">
        <v>1.1000000000000001</v>
      </c>
    </row>
    <row r="15158" spans="1:10" x14ac:dyDescent="0.35">
      <c r="A15158">
        <v>1.4683310000000001</v>
      </c>
      <c r="B15158">
        <v>1.6042920000000001</v>
      </c>
      <c r="C15158">
        <v>1.047982</v>
      </c>
      <c r="D15158">
        <v>120.75530000000001</v>
      </c>
      <c r="E15158">
        <v>113.0548</v>
      </c>
      <c r="F15158">
        <v>60</v>
      </c>
      <c r="G15158">
        <v>2371.6154154999999</v>
      </c>
      <c r="H15158">
        <v>2371.7871350999999</v>
      </c>
      <c r="I15158">
        <v>-0.1717196</v>
      </c>
      <c r="J15158" s="1">
        <v>1.1000000000000001</v>
      </c>
    </row>
    <row r="15159" spans="1:10" x14ac:dyDescent="0.35">
      <c r="A15159">
        <v>1.438331</v>
      </c>
      <c r="B15159">
        <v>1.564292</v>
      </c>
      <c r="C15159">
        <v>0.96798200000000001</v>
      </c>
      <c r="D15159">
        <v>110.7285</v>
      </c>
      <c r="E15159">
        <v>146.85929999999999</v>
      </c>
      <c r="F15159">
        <v>120</v>
      </c>
      <c r="G15159">
        <v>2371.8052610999998</v>
      </c>
      <c r="H15159">
        <v>2373.4455842000002</v>
      </c>
      <c r="I15159">
        <v>-1.6403231</v>
      </c>
      <c r="J15159" s="1">
        <v>0.91</v>
      </c>
    </row>
    <row r="15160" spans="1:10" x14ac:dyDescent="0.35">
      <c r="A15160">
        <v>1.4983310000000001</v>
      </c>
      <c r="B15160">
        <v>1.6042920000000001</v>
      </c>
      <c r="C15160">
        <v>0.93798199999999998</v>
      </c>
      <c r="D15160">
        <v>110.7285</v>
      </c>
      <c r="E15160">
        <v>105.6063</v>
      </c>
      <c r="F15160">
        <v>95</v>
      </c>
      <c r="G15160">
        <v>2372.523404</v>
      </c>
      <c r="H15160">
        <v>2373.0924626000001</v>
      </c>
      <c r="I15160">
        <v>-0.56905859999999997</v>
      </c>
      <c r="J15160" s="1">
        <v>1.1000000000000001</v>
      </c>
    </row>
    <row r="15161" spans="1:10" x14ac:dyDescent="0.35">
      <c r="A15161">
        <v>1.408331</v>
      </c>
      <c r="B15161">
        <v>1.6042920000000001</v>
      </c>
      <c r="C15161">
        <v>0.89798199999999995</v>
      </c>
      <c r="D15161">
        <v>110.7285</v>
      </c>
      <c r="E15161">
        <v>121.0762</v>
      </c>
      <c r="F15161">
        <v>60</v>
      </c>
      <c r="G15161">
        <v>2372.8151736</v>
      </c>
      <c r="H15161">
        <v>2372.6080105999999</v>
      </c>
      <c r="I15161">
        <v>0.20716300000000001</v>
      </c>
      <c r="J15161" s="1">
        <v>1.1000000000000001</v>
      </c>
    </row>
    <row r="15162" spans="1:10" x14ac:dyDescent="0.35">
      <c r="A15162">
        <v>1.438331</v>
      </c>
      <c r="B15162">
        <v>1.524292</v>
      </c>
      <c r="C15162">
        <v>0.96798200000000001</v>
      </c>
      <c r="D15162">
        <v>114.7392</v>
      </c>
      <c r="E15162">
        <v>121.0762</v>
      </c>
      <c r="F15162">
        <v>120</v>
      </c>
      <c r="G15162">
        <v>2372.8320293000002</v>
      </c>
      <c r="H15162">
        <v>2373.4673633000002</v>
      </c>
      <c r="I15162">
        <v>-0.63533399999999995</v>
      </c>
      <c r="J15162" s="1">
        <v>1.1000000000000001</v>
      </c>
    </row>
    <row r="15163" spans="1:10" x14ac:dyDescent="0.35">
      <c r="A15163">
        <v>1.4983310000000001</v>
      </c>
      <c r="B15163">
        <v>1.6042920000000001</v>
      </c>
      <c r="C15163">
        <v>0.89798199999999995</v>
      </c>
      <c r="D15163">
        <v>110.7285</v>
      </c>
      <c r="E15163">
        <v>132.53540000000001</v>
      </c>
      <c r="F15163">
        <v>75</v>
      </c>
      <c r="G15163">
        <v>2373.3707955999998</v>
      </c>
      <c r="H15163">
        <v>2374.1349647000002</v>
      </c>
      <c r="I15163">
        <v>-0.76416910000000005</v>
      </c>
      <c r="J15163" s="1">
        <v>1</v>
      </c>
    </row>
    <row r="15164" spans="1:10" x14ac:dyDescent="0.35">
      <c r="A15164">
        <v>1.4983310000000001</v>
      </c>
      <c r="B15164">
        <v>1.6442920000000001</v>
      </c>
      <c r="C15164">
        <v>0.89798199999999995</v>
      </c>
      <c r="D15164">
        <v>110.7285</v>
      </c>
      <c r="E15164">
        <v>121.0762</v>
      </c>
      <c r="F15164">
        <v>120</v>
      </c>
      <c r="G15164">
        <v>2373.7162048</v>
      </c>
      <c r="H15164">
        <v>2374.494655</v>
      </c>
      <c r="I15164">
        <v>-0.77845030000000004</v>
      </c>
      <c r="J15164" s="1">
        <v>1</v>
      </c>
    </row>
    <row r="15165" spans="1:10" x14ac:dyDescent="0.35">
      <c r="A15165">
        <v>1.438331</v>
      </c>
      <c r="B15165">
        <v>1.6042920000000001</v>
      </c>
      <c r="C15165">
        <v>0.93798199999999998</v>
      </c>
      <c r="D15165">
        <v>110.7285</v>
      </c>
      <c r="E15165">
        <v>97.012</v>
      </c>
      <c r="F15165">
        <v>60</v>
      </c>
      <c r="G15165">
        <v>2373.7885655</v>
      </c>
      <c r="H15165">
        <v>2373.4363929000001</v>
      </c>
      <c r="I15165">
        <v>0.3521726</v>
      </c>
      <c r="J15165" s="1">
        <v>0.96</v>
      </c>
    </row>
    <row r="15166" spans="1:10" x14ac:dyDescent="0.35">
      <c r="A15166">
        <v>1.4683310000000001</v>
      </c>
      <c r="B15166">
        <v>1.6042920000000001</v>
      </c>
      <c r="C15166">
        <v>0.96798200000000001</v>
      </c>
      <c r="D15166">
        <v>93.5398</v>
      </c>
      <c r="E15166">
        <v>105.6063</v>
      </c>
      <c r="F15166">
        <v>180</v>
      </c>
      <c r="G15166">
        <v>2373.8697711999998</v>
      </c>
      <c r="H15166">
        <v>2373.4245424999999</v>
      </c>
      <c r="I15166">
        <v>0.44522869999999998</v>
      </c>
      <c r="J15166" s="1">
        <v>0.97</v>
      </c>
    </row>
    <row r="15167" spans="1:10" x14ac:dyDescent="0.35">
      <c r="A15167">
        <v>1.4983310000000001</v>
      </c>
      <c r="B15167">
        <v>1.6042920000000001</v>
      </c>
      <c r="C15167">
        <v>0.96798200000000001</v>
      </c>
      <c r="D15167">
        <v>101.5612</v>
      </c>
      <c r="E15167">
        <v>97.012</v>
      </c>
      <c r="F15167">
        <v>140</v>
      </c>
      <c r="G15167">
        <v>2373.8849808</v>
      </c>
      <c r="H15167">
        <v>2372.9506000000001</v>
      </c>
      <c r="I15167">
        <v>0.93438080000000001</v>
      </c>
      <c r="J15167" s="1">
        <v>0.94</v>
      </c>
    </row>
    <row r="15168" spans="1:10" x14ac:dyDescent="0.35">
      <c r="A15168">
        <v>1.408331</v>
      </c>
      <c r="B15168">
        <v>1.6042920000000001</v>
      </c>
      <c r="C15168">
        <v>0.96798200000000001</v>
      </c>
      <c r="D15168">
        <v>106.7178</v>
      </c>
      <c r="E15168">
        <v>132.53540000000001</v>
      </c>
      <c r="F15168">
        <v>120</v>
      </c>
      <c r="G15168">
        <v>2373.9997878999998</v>
      </c>
      <c r="H15168">
        <v>2372.3852754</v>
      </c>
      <c r="I15168">
        <v>1.6145125</v>
      </c>
      <c r="J15168" s="1">
        <v>0.78</v>
      </c>
    </row>
    <row r="15169" spans="1:10" x14ac:dyDescent="0.35">
      <c r="A15169">
        <v>1.408331</v>
      </c>
      <c r="B15169">
        <v>1.6442920000000001</v>
      </c>
      <c r="C15169">
        <v>0.99798200000000004</v>
      </c>
      <c r="D15169">
        <v>114.7392</v>
      </c>
      <c r="E15169">
        <v>113.0548</v>
      </c>
      <c r="F15169">
        <v>75</v>
      </c>
      <c r="G15169">
        <v>2374.0058015</v>
      </c>
      <c r="H15169">
        <v>2373.7971616</v>
      </c>
      <c r="I15169">
        <v>0.20863989999999999</v>
      </c>
      <c r="J15169" s="1">
        <v>1.1000000000000001</v>
      </c>
    </row>
    <row r="15170" spans="1:10" x14ac:dyDescent="0.35">
      <c r="A15170">
        <v>1.438331</v>
      </c>
      <c r="B15170">
        <v>1.6042920000000001</v>
      </c>
      <c r="C15170">
        <v>0.96798200000000001</v>
      </c>
      <c r="D15170">
        <v>106.7178</v>
      </c>
      <c r="E15170">
        <v>105.6063</v>
      </c>
      <c r="F15170">
        <v>95</v>
      </c>
      <c r="G15170">
        <v>2374.4185674999999</v>
      </c>
      <c r="H15170">
        <v>2374.7323640999998</v>
      </c>
      <c r="I15170">
        <v>-0.31379659999999998</v>
      </c>
      <c r="J15170" s="1">
        <v>1.1000000000000001</v>
      </c>
    </row>
    <row r="15171" spans="1:10" x14ac:dyDescent="0.35">
      <c r="A15171">
        <v>1.608331</v>
      </c>
      <c r="B15171">
        <v>1.6442920000000001</v>
      </c>
      <c r="C15171">
        <v>0.93798199999999998</v>
      </c>
      <c r="D15171">
        <v>110.7285</v>
      </c>
      <c r="E15171">
        <v>113.0548</v>
      </c>
      <c r="F15171">
        <v>0</v>
      </c>
      <c r="G15171">
        <v>2374.5877823999999</v>
      </c>
      <c r="H15171">
        <v>2373.8569674</v>
      </c>
      <c r="I15171">
        <v>0.73081499999999999</v>
      </c>
      <c r="J15171" s="1">
        <v>1</v>
      </c>
    </row>
    <row r="15172" spans="1:10" x14ac:dyDescent="0.35">
      <c r="A15172">
        <v>1.4983310000000001</v>
      </c>
      <c r="B15172">
        <v>1.6042920000000001</v>
      </c>
      <c r="C15172">
        <v>0.96798200000000001</v>
      </c>
      <c r="D15172">
        <v>93.5398</v>
      </c>
      <c r="E15172">
        <v>105.6063</v>
      </c>
      <c r="F15172">
        <v>20</v>
      </c>
      <c r="G15172">
        <v>2374.6068767000002</v>
      </c>
      <c r="H15172">
        <v>2373.2228420000001</v>
      </c>
      <c r="I15172">
        <v>1.3840347</v>
      </c>
      <c r="J15172" s="1">
        <v>0.98</v>
      </c>
    </row>
    <row r="15173" spans="1:10" x14ac:dyDescent="0.35">
      <c r="A15173">
        <v>1.4683310000000001</v>
      </c>
      <c r="B15173">
        <v>1.6442920000000001</v>
      </c>
      <c r="C15173">
        <v>1.047982</v>
      </c>
      <c r="D15173">
        <v>110.7285</v>
      </c>
      <c r="E15173">
        <v>105.6063</v>
      </c>
      <c r="F15173">
        <v>120</v>
      </c>
      <c r="G15173">
        <v>2374.8039210000002</v>
      </c>
      <c r="H15173">
        <v>2375.765754</v>
      </c>
      <c r="I15173">
        <v>-0.96183289999999999</v>
      </c>
      <c r="J15173" s="1">
        <v>0.99</v>
      </c>
    </row>
    <row r="15174" spans="1:10" x14ac:dyDescent="0.35">
      <c r="A15174">
        <v>1.438331</v>
      </c>
      <c r="B15174">
        <v>1.564292</v>
      </c>
      <c r="C15174">
        <v>0.93798199999999998</v>
      </c>
      <c r="D15174">
        <v>106.7178</v>
      </c>
      <c r="E15174">
        <v>97.012</v>
      </c>
      <c r="F15174">
        <v>140</v>
      </c>
      <c r="G15174">
        <v>2374.9246321000001</v>
      </c>
      <c r="H15174">
        <v>2374.1743818</v>
      </c>
      <c r="I15174">
        <v>0.75025030000000004</v>
      </c>
      <c r="J15174" s="1">
        <v>1.1000000000000001</v>
      </c>
    </row>
    <row r="15175" spans="1:10" x14ac:dyDescent="0.35">
      <c r="A15175">
        <v>1.4983310000000001</v>
      </c>
      <c r="B15175">
        <v>1.6442920000000001</v>
      </c>
      <c r="C15175">
        <v>0.89798199999999995</v>
      </c>
      <c r="D15175">
        <v>110.7285</v>
      </c>
      <c r="E15175">
        <v>121.0762</v>
      </c>
      <c r="F15175">
        <v>75</v>
      </c>
      <c r="G15175">
        <v>2375.209554</v>
      </c>
      <c r="H15175">
        <v>2375.0656598999999</v>
      </c>
      <c r="I15175">
        <v>0.1438941</v>
      </c>
      <c r="J15175" s="1">
        <v>1.1000000000000001</v>
      </c>
    </row>
    <row r="15176" spans="1:10" x14ac:dyDescent="0.35">
      <c r="A15176">
        <v>1.4683310000000001</v>
      </c>
      <c r="B15176">
        <v>1.564292</v>
      </c>
      <c r="C15176">
        <v>0.96798200000000001</v>
      </c>
      <c r="D15176">
        <v>106.7178</v>
      </c>
      <c r="E15176">
        <v>146.85929999999999</v>
      </c>
      <c r="F15176">
        <v>120</v>
      </c>
      <c r="G15176">
        <v>2375.2143166000001</v>
      </c>
      <c r="H15176">
        <v>2375.1447797000001</v>
      </c>
      <c r="I15176">
        <v>6.9537000000000002E-2</v>
      </c>
      <c r="J15176" s="1">
        <v>1.1000000000000001</v>
      </c>
    </row>
    <row r="15177" spans="1:10" x14ac:dyDescent="0.35">
      <c r="A15177">
        <v>1.438331</v>
      </c>
      <c r="B15177">
        <v>1.564292</v>
      </c>
      <c r="C15177">
        <v>0.89798199999999995</v>
      </c>
      <c r="D15177">
        <v>101.5612</v>
      </c>
      <c r="E15177">
        <v>97.012</v>
      </c>
      <c r="F15177">
        <v>20</v>
      </c>
      <c r="G15177">
        <v>2375.5354957999998</v>
      </c>
      <c r="H15177">
        <v>2375.9264914999999</v>
      </c>
      <c r="I15177">
        <v>-0.3909957</v>
      </c>
      <c r="J15177" s="1">
        <v>1.1000000000000001</v>
      </c>
    </row>
    <row r="15178" spans="1:10" x14ac:dyDescent="0.35">
      <c r="A15178">
        <v>1.408331</v>
      </c>
      <c r="B15178">
        <v>1.6042920000000001</v>
      </c>
      <c r="C15178">
        <v>0.93798199999999998</v>
      </c>
      <c r="D15178">
        <v>110.7285</v>
      </c>
      <c r="E15178">
        <v>105.6063</v>
      </c>
      <c r="F15178">
        <v>120</v>
      </c>
      <c r="G15178">
        <v>2375.5426726000001</v>
      </c>
      <c r="H15178">
        <v>2376.0406369000002</v>
      </c>
      <c r="I15178">
        <v>-0.49796420000000002</v>
      </c>
      <c r="J15178" s="1">
        <v>1.1000000000000001</v>
      </c>
    </row>
    <row r="15179" spans="1:10" x14ac:dyDescent="0.35">
      <c r="A15179">
        <v>1.358331</v>
      </c>
      <c r="B15179">
        <v>1.564292</v>
      </c>
      <c r="C15179">
        <v>0.96798200000000001</v>
      </c>
      <c r="D15179">
        <v>110.7285</v>
      </c>
      <c r="E15179">
        <v>121.0762</v>
      </c>
      <c r="F15179">
        <v>0</v>
      </c>
      <c r="G15179">
        <v>2375.595566</v>
      </c>
      <c r="H15179">
        <v>2375.3249099999998</v>
      </c>
      <c r="I15179">
        <v>0.27065600000000001</v>
      </c>
      <c r="J15179" s="1">
        <v>1.1000000000000001</v>
      </c>
    </row>
    <row r="15180" spans="1:10" x14ac:dyDescent="0.35">
      <c r="A15180">
        <v>1.438331</v>
      </c>
      <c r="B15180">
        <v>1.6042920000000001</v>
      </c>
      <c r="C15180">
        <v>0.89798199999999995</v>
      </c>
      <c r="D15180">
        <v>114.7392</v>
      </c>
      <c r="E15180">
        <v>113.0548</v>
      </c>
      <c r="F15180">
        <v>120</v>
      </c>
      <c r="G15180">
        <v>2375.9066274000002</v>
      </c>
      <c r="H15180">
        <v>2375.9116899000001</v>
      </c>
      <c r="I15180">
        <v>-5.0625000000000002E-3</v>
      </c>
      <c r="J15180" s="1">
        <v>1.1000000000000001</v>
      </c>
    </row>
    <row r="15181" spans="1:10" x14ac:dyDescent="0.35">
      <c r="A15181">
        <v>1.438331</v>
      </c>
      <c r="B15181">
        <v>1.564292</v>
      </c>
      <c r="C15181">
        <v>0.93798199999999998</v>
      </c>
      <c r="D15181">
        <v>106.7178</v>
      </c>
      <c r="E15181">
        <v>105.6063</v>
      </c>
      <c r="F15181">
        <v>120</v>
      </c>
      <c r="G15181">
        <v>2375.9904448000002</v>
      </c>
      <c r="H15181">
        <v>2376.3374767999999</v>
      </c>
      <c r="I15181">
        <v>-0.34703200000000001</v>
      </c>
      <c r="J15181" s="1">
        <v>1.1000000000000001</v>
      </c>
    </row>
    <row r="15182" spans="1:10" x14ac:dyDescent="0.35">
      <c r="A15182">
        <v>1.4683310000000001</v>
      </c>
      <c r="B15182">
        <v>1.6042920000000001</v>
      </c>
      <c r="C15182">
        <v>0.99798200000000004</v>
      </c>
      <c r="D15182">
        <v>120.75530000000001</v>
      </c>
      <c r="E15182">
        <v>121.0762</v>
      </c>
      <c r="F15182">
        <v>120</v>
      </c>
      <c r="G15182">
        <v>2376.1232049999999</v>
      </c>
      <c r="H15182">
        <v>2376.4146271</v>
      </c>
      <c r="I15182">
        <v>-0.29142210000000002</v>
      </c>
      <c r="J15182" s="1">
        <v>1.1000000000000001</v>
      </c>
    </row>
    <row r="15183" spans="1:10" x14ac:dyDescent="0.35">
      <c r="A15183">
        <v>1.438331</v>
      </c>
      <c r="B15183">
        <v>1.524292</v>
      </c>
      <c r="C15183">
        <v>0.93798199999999998</v>
      </c>
      <c r="D15183">
        <v>110.7285</v>
      </c>
      <c r="E15183">
        <v>132.53540000000001</v>
      </c>
      <c r="F15183">
        <v>75</v>
      </c>
      <c r="G15183">
        <v>2376.1692287999999</v>
      </c>
      <c r="H15183">
        <v>2376.5690055999999</v>
      </c>
      <c r="I15183">
        <v>-0.39977679999999999</v>
      </c>
      <c r="J15183" s="1">
        <v>1.1000000000000001</v>
      </c>
    </row>
    <row r="15184" spans="1:10" x14ac:dyDescent="0.35">
      <c r="A15184">
        <v>1.4983310000000001</v>
      </c>
      <c r="B15184">
        <v>1.564292</v>
      </c>
      <c r="C15184">
        <v>0.84798200000000001</v>
      </c>
      <c r="D15184">
        <v>110.7285</v>
      </c>
      <c r="E15184">
        <v>113.0548</v>
      </c>
      <c r="F15184">
        <v>0</v>
      </c>
      <c r="G15184">
        <v>2376.5603546000002</v>
      </c>
      <c r="H15184">
        <v>2376.0307251999998</v>
      </c>
      <c r="I15184">
        <v>0.52962940000000003</v>
      </c>
      <c r="J15184" s="1">
        <v>1.1000000000000001</v>
      </c>
    </row>
    <row r="15185" spans="1:10" x14ac:dyDescent="0.35">
      <c r="A15185">
        <v>1.408331</v>
      </c>
      <c r="B15185">
        <v>1.564292</v>
      </c>
      <c r="C15185">
        <v>0.89798199999999995</v>
      </c>
      <c r="D15185">
        <v>110.7285</v>
      </c>
      <c r="E15185">
        <v>113.0548</v>
      </c>
      <c r="F15185">
        <v>140</v>
      </c>
      <c r="G15185">
        <v>2376.9035469999999</v>
      </c>
      <c r="H15185">
        <v>2377.4325941000002</v>
      </c>
      <c r="I15185">
        <v>-0.52904700000000005</v>
      </c>
      <c r="J15185" s="1">
        <v>1</v>
      </c>
    </row>
    <row r="15186" spans="1:10" x14ac:dyDescent="0.35">
      <c r="A15186">
        <v>1.4983310000000001</v>
      </c>
      <c r="B15186">
        <v>1.6442920000000001</v>
      </c>
      <c r="C15186">
        <v>0.93798199999999998</v>
      </c>
      <c r="D15186">
        <v>106.7178</v>
      </c>
      <c r="E15186">
        <v>97.012</v>
      </c>
      <c r="F15186">
        <v>60</v>
      </c>
      <c r="G15186">
        <v>2376.9945192999999</v>
      </c>
      <c r="H15186">
        <v>2376.4105303000001</v>
      </c>
      <c r="I15186">
        <v>0.58398899999999998</v>
      </c>
      <c r="J15186" s="1">
        <v>1.1000000000000001</v>
      </c>
    </row>
    <row r="15187" spans="1:10" x14ac:dyDescent="0.35">
      <c r="A15187">
        <v>1.438331</v>
      </c>
      <c r="B15187">
        <v>1.524292</v>
      </c>
      <c r="C15187">
        <v>0.89798199999999995</v>
      </c>
      <c r="D15187">
        <v>110.7285</v>
      </c>
      <c r="E15187">
        <v>121.0762</v>
      </c>
      <c r="F15187">
        <v>140</v>
      </c>
      <c r="G15187">
        <v>2377.1555698000002</v>
      </c>
      <c r="H15187">
        <v>2376.3447148999999</v>
      </c>
      <c r="I15187">
        <v>0.81085479999999999</v>
      </c>
      <c r="J15187" s="1">
        <v>1.1000000000000001</v>
      </c>
    </row>
    <row r="15188" spans="1:10" x14ac:dyDescent="0.35">
      <c r="A15188">
        <v>1.4683310000000001</v>
      </c>
      <c r="B15188">
        <v>1.6042920000000001</v>
      </c>
      <c r="C15188">
        <v>0.99798200000000004</v>
      </c>
      <c r="D15188">
        <v>131.928</v>
      </c>
      <c r="E15188">
        <v>132.53540000000001</v>
      </c>
      <c r="F15188">
        <v>0</v>
      </c>
      <c r="G15188">
        <v>2377.1706038000002</v>
      </c>
      <c r="H15188">
        <v>2372.9867221999998</v>
      </c>
      <c r="I15188">
        <v>4.1838816000000003</v>
      </c>
      <c r="J15188" s="1">
        <v>0.4</v>
      </c>
    </row>
    <row r="15189" spans="1:10" x14ac:dyDescent="0.35">
      <c r="A15189">
        <v>1.4683310000000001</v>
      </c>
      <c r="B15189">
        <v>1.524292</v>
      </c>
      <c r="C15189">
        <v>0.89798199999999995</v>
      </c>
      <c r="D15189">
        <v>101.5612</v>
      </c>
      <c r="E15189">
        <v>113.0548</v>
      </c>
      <c r="F15189">
        <v>160</v>
      </c>
      <c r="G15189">
        <v>2377.1710865999999</v>
      </c>
      <c r="H15189">
        <v>2377.1704577</v>
      </c>
      <c r="I15189">
        <v>6.2890000000000005E-4</v>
      </c>
      <c r="J15189" s="1">
        <v>1.1000000000000001</v>
      </c>
    </row>
    <row r="15190" spans="1:10" x14ac:dyDescent="0.35">
      <c r="A15190">
        <v>1.438331</v>
      </c>
      <c r="B15190">
        <v>1.6042920000000001</v>
      </c>
      <c r="C15190">
        <v>0.93798199999999998</v>
      </c>
      <c r="D15190">
        <v>110.7285</v>
      </c>
      <c r="E15190">
        <v>146.85929999999999</v>
      </c>
      <c r="F15190">
        <v>95</v>
      </c>
      <c r="G15190">
        <v>2377.1987184999998</v>
      </c>
      <c r="H15190">
        <v>2377.5978381999998</v>
      </c>
      <c r="I15190">
        <v>-0.39911970000000002</v>
      </c>
      <c r="J15190" s="1">
        <v>1.1000000000000001</v>
      </c>
    </row>
    <row r="15191" spans="1:10" x14ac:dyDescent="0.35">
      <c r="A15191">
        <v>1.5283310000000001</v>
      </c>
      <c r="B15191">
        <v>1.6042920000000001</v>
      </c>
      <c r="C15191">
        <v>0.96798200000000001</v>
      </c>
      <c r="D15191">
        <v>106.7178</v>
      </c>
      <c r="E15191">
        <v>132.53540000000001</v>
      </c>
      <c r="F15191">
        <v>75</v>
      </c>
      <c r="G15191">
        <v>2377.2448519999998</v>
      </c>
      <c r="H15191">
        <v>2378.3412942999998</v>
      </c>
      <c r="I15191">
        <v>-1.0964423000000001</v>
      </c>
      <c r="J15191" s="1">
        <v>0.95</v>
      </c>
    </row>
    <row r="15192" spans="1:10" x14ac:dyDescent="0.35">
      <c r="A15192">
        <v>1.408331</v>
      </c>
      <c r="B15192">
        <v>1.564292</v>
      </c>
      <c r="C15192">
        <v>0.96798200000000001</v>
      </c>
      <c r="D15192">
        <v>106.7178</v>
      </c>
      <c r="E15192">
        <v>132.53540000000001</v>
      </c>
      <c r="F15192">
        <v>60</v>
      </c>
      <c r="G15192">
        <v>2377.2655924000001</v>
      </c>
      <c r="H15192">
        <v>2378.7447367999998</v>
      </c>
      <c r="I15192">
        <v>-1.4791444</v>
      </c>
      <c r="J15192" s="1">
        <v>0.95</v>
      </c>
    </row>
    <row r="15193" spans="1:10" x14ac:dyDescent="0.35">
      <c r="A15193">
        <v>1.4683310000000001</v>
      </c>
      <c r="B15193">
        <v>1.564292</v>
      </c>
      <c r="C15193">
        <v>0.96798200000000001</v>
      </c>
      <c r="D15193">
        <v>120.75530000000001</v>
      </c>
      <c r="E15193">
        <v>113.0548</v>
      </c>
      <c r="F15193">
        <v>120</v>
      </c>
      <c r="G15193">
        <v>2377.3121209999999</v>
      </c>
      <c r="H15193">
        <v>2377.654262</v>
      </c>
      <c r="I15193">
        <v>-0.34214099999999997</v>
      </c>
      <c r="J15193" s="1">
        <v>1.1000000000000001</v>
      </c>
    </row>
    <row r="15194" spans="1:10" x14ac:dyDescent="0.35">
      <c r="A15194">
        <v>1.4983310000000001</v>
      </c>
      <c r="B15194">
        <v>1.564292</v>
      </c>
      <c r="C15194">
        <v>0.93798199999999998</v>
      </c>
      <c r="D15194">
        <v>114.7392</v>
      </c>
      <c r="E15194">
        <v>97.012</v>
      </c>
      <c r="F15194">
        <v>140</v>
      </c>
      <c r="G15194">
        <v>2377.6876421000002</v>
      </c>
      <c r="H15194">
        <v>2377.4251215999998</v>
      </c>
      <c r="I15194">
        <v>0.26252049999999999</v>
      </c>
      <c r="J15194" s="1">
        <v>1.1000000000000001</v>
      </c>
    </row>
    <row r="15195" spans="1:10" x14ac:dyDescent="0.35">
      <c r="A15195">
        <v>1.438331</v>
      </c>
      <c r="B15195">
        <v>1.6042920000000001</v>
      </c>
      <c r="C15195">
        <v>0.96798200000000001</v>
      </c>
      <c r="D15195">
        <v>101.5612</v>
      </c>
      <c r="E15195">
        <v>132.53540000000001</v>
      </c>
      <c r="F15195">
        <v>120</v>
      </c>
      <c r="G15195">
        <v>2378.1139277000002</v>
      </c>
      <c r="H15195">
        <v>2372.513625</v>
      </c>
      <c r="I15195">
        <v>5.6003027000000003</v>
      </c>
      <c r="J15195" s="1">
        <v>0.21</v>
      </c>
    </row>
    <row r="15196" spans="1:10" x14ac:dyDescent="0.35">
      <c r="A15196">
        <v>1.4683310000000001</v>
      </c>
      <c r="B15196">
        <v>1.6442920000000001</v>
      </c>
      <c r="C15196">
        <v>0.93798199999999998</v>
      </c>
      <c r="D15196">
        <v>106.7178</v>
      </c>
      <c r="E15196">
        <v>146.85929999999999</v>
      </c>
      <c r="F15196">
        <v>60</v>
      </c>
      <c r="G15196">
        <v>2378.1341852</v>
      </c>
      <c r="H15196">
        <v>2378.5464803</v>
      </c>
      <c r="I15196">
        <v>-0.41229510000000003</v>
      </c>
      <c r="J15196" s="1">
        <v>1.1000000000000001</v>
      </c>
    </row>
    <row r="15197" spans="1:10" x14ac:dyDescent="0.35">
      <c r="A15197">
        <v>1.438331</v>
      </c>
      <c r="B15197">
        <v>1.824292</v>
      </c>
      <c r="C15197">
        <v>0.99798200000000004</v>
      </c>
      <c r="D15197">
        <v>110.7285</v>
      </c>
      <c r="E15197">
        <v>105.6063</v>
      </c>
      <c r="F15197">
        <v>0</v>
      </c>
      <c r="G15197">
        <v>2378.2670331999998</v>
      </c>
      <c r="H15197">
        <v>2378.2024305999998</v>
      </c>
      <c r="I15197">
        <v>6.4602499999999993E-2</v>
      </c>
      <c r="J15197" s="1">
        <v>1.1000000000000001</v>
      </c>
    </row>
    <row r="15198" spans="1:10" x14ac:dyDescent="0.35">
      <c r="A15198">
        <v>1.408331</v>
      </c>
      <c r="B15198">
        <v>1.6942919999999999</v>
      </c>
      <c r="C15198">
        <v>0.96798200000000001</v>
      </c>
      <c r="D15198">
        <v>106.7178</v>
      </c>
      <c r="E15198">
        <v>121.0762</v>
      </c>
      <c r="F15198">
        <v>60</v>
      </c>
      <c r="G15198">
        <v>2378.3301102</v>
      </c>
      <c r="H15198">
        <v>2379.1145664999999</v>
      </c>
      <c r="I15198">
        <v>-0.7844563</v>
      </c>
      <c r="J15198" s="1">
        <v>1</v>
      </c>
    </row>
    <row r="15199" spans="1:10" x14ac:dyDescent="0.35">
      <c r="A15199">
        <v>1.4683310000000001</v>
      </c>
      <c r="B15199">
        <v>1.6442920000000001</v>
      </c>
      <c r="C15199">
        <v>0.84798200000000001</v>
      </c>
      <c r="D15199">
        <v>110.7285</v>
      </c>
      <c r="E15199">
        <v>105.6063</v>
      </c>
      <c r="F15199">
        <v>0</v>
      </c>
      <c r="G15199">
        <v>2378.4549474</v>
      </c>
      <c r="H15199">
        <v>2378.6537690999999</v>
      </c>
      <c r="I15199">
        <v>-0.19882169999999999</v>
      </c>
      <c r="J15199" s="1">
        <v>1.1000000000000001</v>
      </c>
    </row>
    <row r="15200" spans="1:10" x14ac:dyDescent="0.35">
      <c r="A15200">
        <v>1.438331</v>
      </c>
      <c r="B15200">
        <v>1.6942919999999999</v>
      </c>
      <c r="C15200">
        <v>0.96798200000000001</v>
      </c>
      <c r="D15200">
        <v>120.75530000000001</v>
      </c>
      <c r="E15200">
        <v>105.6063</v>
      </c>
      <c r="F15200">
        <v>60</v>
      </c>
      <c r="G15200">
        <v>2378.4597976999999</v>
      </c>
      <c r="H15200">
        <v>2378.9507964999998</v>
      </c>
      <c r="I15200">
        <v>-0.49099870000000001</v>
      </c>
      <c r="J15200" s="1">
        <v>1.1000000000000001</v>
      </c>
    </row>
    <row r="15201" spans="1:10" x14ac:dyDescent="0.35">
      <c r="A15201">
        <v>1.4983310000000001</v>
      </c>
      <c r="B15201">
        <v>1.6042920000000001</v>
      </c>
      <c r="C15201">
        <v>0.84798200000000001</v>
      </c>
      <c r="D15201">
        <v>106.7178</v>
      </c>
      <c r="E15201">
        <v>121.0762</v>
      </c>
      <c r="F15201">
        <v>0</v>
      </c>
      <c r="G15201">
        <v>2378.7785626999998</v>
      </c>
      <c r="H15201">
        <v>2378.5310226000001</v>
      </c>
      <c r="I15201">
        <v>0.24754019999999999</v>
      </c>
      <c r="J15201" s="1">
        <v>1.1000000000000001</v>
      </c>
    </row>
    <row r="15202" spans="1:10" x14ac:dyDescent="0.35">
      <c r="A15202">
        <v>1.4983310000000001</v>
      </c>
      <c r="B15202">
        <v>1.564292</v>
      </c>
      <c r="C15202">
        <v>0.89798199999999995</v>
      </c>
      <c r="D15202">
        <v>110.7285</v>
      </c>
      <c r="E15202">
        <v>97.012</v>
      </c>
      <c r="F15202">
        <v>160</v>
      </c>
      <c r="G15202">
        <v>2378.8173000000002</v>
      </c>
      <c r="H15202">
        <v>2379.0038850000001</v>
      </c>
      <c r="I15202">
        <v>-0.1865851</v>
      </c>
      <c r="J15202" s="1">
        <v>1.1000000000000001</v>
      </c>
    </row>
    <row r="15203" spans="1:10" x14ac:dyDescent="0.35">
      <c r="A15203">
        <v>1.4683310000000001</v>
      </c>
      <c r="B15203">
        <v>1.6042920000000001</v>
      </c>
      <c r="C15203">
        <v>0.96798200000000001</v>
      </c>
      <c r="D15203">
        <v>120.75530000000001</v>
      </c>
      <c r="E15203">
        <v>113.0548</v>
      </c>
      <c r="F15203">
        <v>95</v>
      </c>
      <c r="G15203">
        <v>2378.9781529000002</v>
      </c>
      <c r="H15203">
        <v>2378.5368564999999</v>
      </c>
      <c r="I15203">
        <v>0.44129639999999998</v>
      </c>
      <c r="J15203" s="1">
        <v>1</v>
      </c>
    </row>
    <row r="15204" spans="1:10" x14ac:dyDescent="0.35">
      <c r="A15204">
        <v>1.438331</v>
      </c>
      <c r="B15204">
        <v>1.524292</v>
      </c>
      <c r="C15204">
        <v>0.96798200000000001</v>
      </c>
      <c r="D15204">
        <v>110.7285</v>
      </c>
      <c r="E15204">
        <v>132.53540000000001</v>
      </c>
      <c r="F15204">
        <v>120</v>
      </c>
      <c r="G15204">
        <v>2379.4588242999998</v>
      </c>
      <c r="H15204">
        <v>2381.2007279999998</v>
      </c>
      <c r="I15204">
        <v>-1.7419036000000001</v>
      </c>
      <c r="J15204" s="1">
        <v>0.99</v>
      </c>
    </row>
    <row r="15205" spans="1:10" x14ac:dyDescent="0.35">
      <c r="A15205">
        <v>1.4683310000000001</v>
      </c>
      <c r="B15205">
        <v>1.564292</v>
      </c>
      <c r="C15205">
        <v>0.99798200000000004</v>
      </c>
      <c r="D15205">
        <v>110.7285</v>
      </c>
      <c r="E15205">
        <v>161.1832</v>
      </c>
      <c r="F15205">
        <v>20</v>
      </c>
      <c r="G15205">
        <v>2379.9966469000001</v>
      </c>
      <c r="H15205">
        <v>2381.2238103999998</v>
      </c>
      <c r="I15205">
        <v>-1.2271634</v>
      </c>
      <c r="J15205" s="1">
        <v>0.78</v>
      </c>
    </row>
    <row r="15206" spans="1:10" x14ac:dyDescent="0.35">
      <c r="A15206">
        <v>1.4983310000000001</v>
      </c>
      <c r="B15206">
        <v>1.524292</v>
      </c>
      <c r="C15206">
        <v>0.93798199999999998</v>
      </c>
      <c r="D15206">
        <v>110.7285</v>
      </c>
      <c r="E15206">
        <v>121.0762</v>
      </c>
      <c r="F15206">
        <v>120</v>
      </c>
      <c r="G15206">
        <v>2380.0221717999998</v>
      </c>
      <c r="H15206">
        <v>2379.4243971000001</v>
      </c>
      <c r="I15206">
        <v>0.59777469999999999</v>
      </c>
      <c r="J15206" s="1">
        <v>1.1000000000000001</v>
      </c>
    </row>
    <row r="15207" spans="1:10" x14ac:dyDescent="0.35">
      <c r="A15207">
        <v>1.4683310000000001</v>
      </c>
      <c r="B15207">
        <v>1.6442920000000001</v>
      </c>
      <c r="C15207">
        <v>0.89798199999999995</v>
      </c>
      <c r="D15207">
        <v>114.7392</v>
      </c>
      <c r="E15207">
        <v>113.0548</v>
      </c>
      <c r="F15207">
        <v>75</v>
      </c>
      <c r="G15207">
        <v>2380.1199258000001</v>
      </c>
      <c r="H15207">
        <v>2379.6436570999999</v>
      </c>
      <c r="I15207">
        <v>0.47626869999999999</v>
      </c>
      <c r="J15207" s="1">
        <v>1</v>
      </c>
    </row>
    <row r="15208" spans="1:10" x14ac:dyDescent="0.35">
      <c r="A15208">
        <v>1.4683310000000001</v>
      </c>
      <c r="B15208">
        <v>1.6042920000000001</v>
      </c>
      <c r="C15208">
        <v>1.047982</v>
      </c>
      <c r="D15208">
        <v>106.7178</v>
      </c>
      <c r="E15208">
        <v>121.0762</v>
      </c>
      <c r="F15208">
        <v>120</v>
      </c>
      <c r="G15208">
        <v>2380.1530444999999</v>
      </c>
      <c r="H15208">
        <v>2379.5792952000002</v>
      </c>
      <c r="I15208">
        <v>0.57374930000000002</v>
      </c>
      <c r="J15208" s="1">
        <v>1.1000000000000001</v>
      </c>
    </row>
    <row r="15209" spans="1:10" x14ac:dyDescent="0.35">
      <c r="A15209">
        <v>1.408331</v>
      </c>
      <c r="B15209">
        <v>1.564292</v>
      </c>
      <c r="C15209">
        <v>0.89798199999999995</v>
      </c>
      <c r="D15209">
        <v>110.7285</v>
      </c>
      <c r="E15209">
        <v>146.85929999999999</v>
      </c>
      <c r="F15209">
        <v>0</v>
      </c>
      <c r="G15209">
        <v>2380.2261296000001</v>
      </c>
      <c r="H15209">
        <v>2379.5349236000002</v>
      </c>
      <c r="I15209">
        <v>0.69120599999999999</v>
      </c>
      <c r="J15209" s="1">
        <v>1</v>
      </c>
    </row>
    <row r="15210" spans="1:10" x14ac:dyDescent="0.35">
      <c r="A15210">
        <v>1.408331</v>
      </c>
      <c r="B15210">
        <v>1.524292</v>
      </c>
      <c r="C15210">
        <v>0.96798200000000001</v>
      </c>
      <c r="D15210">
        <v>114.7392</v>
      </c>
      <c r="E15210">
        <v>113.0548</v>
      </c>
      <c r="F15210">
        <v>140</v>
      </c>
      <c r="G15210">
        <v>2380.4956664000001</v>
      </c>
      <c r="H15210">
        <v>2380.7962424000002</v>
      </c>
      <c r="I15210">
        <v>-0.30057610000000001</v>
      </c>
      <c r="J15210" s="1">
        <v>1.1000000000000001</v>
      </c>
    </row>
    <row r="15211" spans="1:10" x14ac:dyDescent="0.35">
      <c r="A15211">
        <v>1.4983310000000001</v>
      </c>
      <c r="B15211">
        <v>1.564292</v>
      </c>
      <c r="C15211">
        <v>0.93798199999999998</v>
      </c>
      <c r="D15211">
        <v>106.7178</v>
      </c>
      <c r="E15211">
        <v>105.6063</v>
      </c>
      <c r="F15211">
        <v>120</v>
      </c>
      <c r="G15211">
        <v>2380.5600162999999</v>
      </c>
      <c r="H15211">
        <v>2381.0418070000001</v>
      </c>
      <c r="I15211">
        <v>-0.48179060000000001</v>
      </c>
      <c r="J15211" s="1">
        <v>1.1000000000000001</v>
      </c>
    </row>
    <row r="15212" spans="1:10" x14ac:dyDescent="0.35">
      <c r="A15212">
        <v>1.408331</v>
      </c>
      <c r="B15212">
        <v>1.564292</v>
      </c>
      <c r="C15212">
        <v>0.96798200000000001</v>
      </c>
      <c r="D15212">
        <v>106.7178</v>
      </c>
      <c r="E15212">
        <v>97.012</v>
      </c>
      <c r="F15212">
        <v>40</v>
      </c>
      <c r="G15212">
        <v>2380.7811369999999</v>
      </c>
      <c r="H15212">
        <v>2381.0928214</v>
      </c>
      <c r="I15212">
        <v>-0.31168439999999997</v>
      </c>
      <c r="J15212" s="1">
        <v>0.96</v>
      </c>
    </row>
    <row r="15213" spans="1:10" x14ac:dyDescent="0.35">
      <c r="A15213">
        <v>1.438331</v>
      </c>
      <c r="B15213">
        <v>1.564292</v>
      </c>
      <c r="C15213">
        <v>0.96798200000000001</v>
      </c>
      <c r="D15213">
        <v>114.7392</v>
      </c>
      <c r="E15213">
        <v>146.85929999999999</v>
      </c>
      <c r="F15213">
        <v>140</v>
      </c>
      <c r="G15213">
        <v>2380.9611500999999</v>
      </c>
      <c r="H15213">
        <v>2380.9320419000001</v>
      </c>
      <c r="I15213">
        <v>2.9108200000000001E-2</v>
      </c>
      <c r="J15213" s="1">
        <v>1.1000000000000001</v>
      </c>
    </row>
    <row r="15214" spans="1:10" x14ac:dyDescent="0.35">
      <c r="A15214">
        <v>1.4683310000000001</v>
      </c>
      <c r="B15214">
        <v>1.6042920000000001</v>
      </c>
      <c r="C15214">
        <v>0.89798199999999995</v>
      </c>
      <c r="D15214">
        <v>114.7392</v>
      </c>
      <c r="E15214">
        <v>146.85929999999999</v>
      </c>
      <c r="F15214">
        <v>60</v>
      </c>
      <c r="G15214">
        <v>2381.1780788999999</v>
      </c>
      <c r="H15214">
        <v>2379.6843546999999</v>
      </c>
      <c r="I15214">
        <v>1.4937241000000001</v>
      </c>
      <c r="J15214" s="1">
        <v>0.85</v>
      </c>
    </row>
    <row r="15215" spans="1:10" x14ac:dyDescent="0.35">
      <c r="A15215">
        <v>1.4683310000000001</v>
      </c>
      <c r="B15215">
        <v>1.6042920000000001</v>
      </c>
      <c r="C15215">
        <v>1.047982</v>
      </c>
      <c r="D15215">
        <v>114.7392</v>
      </c>
      <c r="E15215">
        <v>113.0548</v>
      </c>
      <c r="F15215">
        <v>75</v>
      </c>
      <c r="G15215">
        <v>2381.3605501000002</v>
      </c>
      <c r="H15215">
        <v>2380.9757407000002</v>
      </c>
      <c r="I15215">
        <v>0.38480940000000002</v>
      </c>
      <c r="J15215" s="1">
        <v>1.1000000000000001</v>
      </c>
    </row>
    <row r="15216" spans="1:10" x14ac:dyDescent="0.35">
      <c r="A15216">
        <v>1.4983310000000001</v>
      </c>
      <c r="B15216">
        <v>1.6042920000000001</v>
      </c>
      <c r="C15216">
        <v>0.96798200000000001</v>
      </c>
      <c r="D15216">
        <v>101.5612</v>
      </c>
      <c r="E15216">
        <v>121.0762</v>
      </c>
      <c r="F15216">
        <v>75</v>
      </c>
      <c r="G15216">
        <v>2381.3979045999999</v>
      </c>
      <c r="H15216">
        <v>2382.1707925999999</v>
      </c>
      <c r="I15216">
        <v>-0.77288789999999996</v>
      </c>
      <c r="J15216" s="1">
        <v>1</v>
      </c>
    </row>
    <row r="15217" spans="1:10" x14ac:dyDescent="0.35">
      <c r="A15217">
        <v>1.4683310000000001</v>
      </c>
      <c r="B15217">
        <v>1.524292</v>
      </c>
      <c r="C15217">
        <v>0.96798200000000001</v>
      </c>
      <c r="D15217">
        <v>114.7392</v>
      </c>
      <c r="E15217">
        <v>105.6063</v>
      </c>
      <c r="F15217">
        <v>60</v>
      </c>
      <c r="G15217">
        <v>2381.4444333000001</v>
      </c>
      <c r="H15217">
        <v>2381.4534106999999</v>
      </c>
      <c r="I15217">
        <v>-8.9774E-3</v>
      </c>
      <c r="J15217" s="1">
        <v>1.1000000000000001</v>
      </c>
    </row>
    <row r="15218" spans="1:10" x14ac:dyDescent="0.35">
      <c r="A15218">
        <v>1.4683310000000001</v>
      </c>
      <c r="B15218">
        <v>1.6442920000000001</v>
      </c>
      <c r="C15218">
        <v>0.99798200000000004</v>
      </c>
      <c r="D15218">
        <v>120.75530000000001</v>
      </c>
      <c r="E15218">
        <v>113.0548</v>
      </c>
      <c r="F15218">
        <v>120</v>
      </c>
      <c r="G15218">
        <v>2381.4818098000001</v>
      </c>
      <c r="H15218">
        <v>2380.6999350000001</v>
      </c>
      <c r="I15218">
        <v>0.78187479999999998</v>
      </c>
      <c r="J15218" s="1">
        <v>1</v>
      </c>
    </row>
    <row r="15219" spans="1:10" x14ac:dyDescent="0.35">
      <c r="A15219">
        <v>1.5283310000000001</v>
      </c>
      <c r="B15219">
        <v>1.524292</v>
      </c>
      <c r="C15219">
        <v>0.93798199999999998</v>
      </c>
      <c r="D15219">
        <v>110.7285</v>
      </c>
      <c r="E15219">
        <v>113.0548</v>
      </c>
      <c r="F15219">
        <v>140</v>
      </c>
      <c r="G15219">
        <v>2381.5674048999999</v>
      </c>
      <c r="H15219">
        <v>2381.2580775000001</v>
      </c>
      <c r="I15219">
        <v>0.30932739999999997</v>
      </c>
      <c r="J15219" s="1">
        <v>1.1000000000000001</v>
      </c>
    </row>
    <row r="15220" spans="1:10" x14ac:dyDescent="0.35">
      <c r="A15220">
        <v>1.438331</v>
      </c>
      <c r="B15220">
        <v>1.564292</v>
      </c>
      <c r="C15220">
        <v>0.93798199999999998</v>
      </c>
      <c r="D15220">
        <v>110.7285</v>
      </c>
      <c r="E15220">
        <v>146.85929999999999</v>
      </c>
      <c r="F15220">
        <v>120</v>
      </c>
      <c r="G15220">
        <v>2382.2057030000001</v>
      </c>
      <c r="H15220">
        <v>2381.9491702</v>
      </c>
      <c r="I15220">
        <v>0.25653280000000001</v>
      </c>
      <c r="J15220" s="1">
        <v>1.1000000000000001</v>
      </c>
    </row>
    <row r="15221" spans="1:10" x14ac:dyDescent="0.35">
      <c r="A15221">
        <v>1.438331</v>
      </c>
      <c r="B15221">
        <v>1.6042920000000001</v>
      </c>
      <c r="C15221">
        <v>1.137982</v>
      </c>
      <c r="D15221">
        <v>114.7392</v>
      </c>
      <c r="E15221">
        <v>113.0548</v>
      </c>
      <c r="F15221">
        <v>0</v>
      </c>
      <c r="G15221">
        <v>2382.2191787000002</v>
      </c>
      <c r="H15221">
        <v>2382.2261334999998</v>
      </c>
      <c r="I15221">
        <v>-6.9547000000000003E-3</v>
      </c>
      <c r="J15221" s="1">
        <v>1.1000000000000001</v>
      </c>
    </row>
    <row r="15222" spans="1:10" x14ac:dyDescent="0.35">
      <c r="A15222">
        <v>1.5283310000000001</v>
      </c>
      <c r="B15222">
        <v>1.524292</v>
      </c>
      <c r="C15222">
        <v>0.89798199999999995</v>
      </c>
      <c r="D15222">
        <v>110.7285</v>
      </c>
      <c r="E15222">
        <v>113.0548</v>
      </c>
      <c r="F15222">
        <v>40</v>
      </c>
      <c r="G15222">
        <v>2382.6249214999998</v>
      </c>
      <c r="H15222">
        <v>2382.6227577</v>
      </c>
      <c r="I15222">
        <v>2.1638E-3</v>
      </c>
      <c r="J15222" s="1">
        <v>1.1000000000000001</v>
      </c>
    </row>
    <row r="15223" spans="1:10" x14ac:dyDescent="0.35">
      <c r="A15223">
        <v>1.4683310000000001</v>
      </c>
      <c r="B15223">
        <v>1.6042920000000001</v>
      </c>
      <c r="C15223">
        <v>0.96798200000000001</v>
      </c>
      <c r="D15223">
        <v>114.7392</v>
      </c>
      <c r="E15223">
        <v>146.85929999999999</v>
      </c>
      <c r="F15223">
        <v>120</v>
      </c>
      <c r="G15223">
        <v>2382.6341613999998</v>
      </c>
      <c r="H15223">
        <v>2384.3227504000001</v>
      </c>
      <c r="I15223">
        <v>-1.6885889999999999</v>
      </c>
      <c r="J15223" s="1">
        <v>1.1000000000000001</v>
      </c>
    </row>
    <row r="15224" spans="1:10" x14ac:dyDescent="0.35">
      <c r="A15224">
        <v>1.4983310000000001</v>
      </c>
      <c r="B15224">
        <v>1.564292</v>
      </c>
      <c r="C15224">
        <v>0.93798199999999998</v>
      </c>
      <c r="D15224">
        <v>114.7392</v>
      </c>
      <c r="E15224">
        <v>105.6063</v>
      </c>
      <c r="F15224">
        <v>120</v>
      </c>
      <c r="G15224">
        <v>2382.6593351000001</v>
      </c>
      <c r="H15224">
        <v>2383.8306464000002</v>
      </c>
      <c r="I15224">
        <v>-1.1713112999999999</v>
      </c>
      <c r="J15224" s="1">
        <v>0.93</v>
      </c>
    </row>
    <row r="15225" spans="1:10" x14ac:dyDescent="0.35">
      <c r="A15225">
        <v>1.4683310000000001</v>
      </c>
      <c r="B15225">
        <v>1.824292</v>
      </c>
      <c r="C15225">
        <v>0.96798200000000001</v>
      </c>
      <c r="D15225">
        <v>106.7178</v>
      </c>
      <c r="E15225">
        <v>97.012</v>
      </c>
      <c r="F15225">
        <v>0</v>
      </c>
      <c r="G15225">
        <v>2382.7642219999998</v>
      </c>
      <c r="H15225">
        <v>2383.9344236000002</v>
      </c>
      <c r="I15225">
        <v>-1.1702014999999999</v>
      </c>
      <c r="J15225" s="1">
        <v>0.75</v>
      </c>
    </row>
    <row r="15226" spans="1:10" x14ac:dyDescent="0.35">
      <c r="A15226">
        <v>1.4683310000000001</v>
      </c>
      <c r="B15226">
        <v>1.564292</v>
      </c>
      <c r="C15226">
        <v>0.89798199999999995</v>
      </c>
      <c r="D15226">
        <v>110.7285</v>
      </c>
      <c r="E15226">
        <v>113.0548</v>
      </c>
      <c r="F15226">
        <v>120</v>
      </c>
      <c r="G15226">
        <v>2382.9428963</v>
      </c>
      <c r="H15226">
        <v>2382.9898250000001</v>
      </c>
      <c r="I15226">
        <v>-4.6928699999999997E-2</v>
      </c>
      <c r="J15226" s="1">
        <v>1.1000000000000001</v>
      </c>
    </row>
    <row r="15227" spans="1:10" x14ac:dyDescent="0.35">
      <c r="A15227">
        <v>1.408331</v>
      </c>
      <c r="B15227">
        <v>1.564292</v>
      </c>
      <c r="C15227">
        <v>0.99798200000000004</v>
      </c>
      <c r="D15227">
        <v>114.7392</v>
      </c>
      <c r="E15227">
        <v>97.012</v>
      </c>
      <c r="F15227">
        <v>40</v>
      </c>
      <c r="G15227">
        <v>2383.200801</v>
      </c>
      <c r="H15227">
        <v>2382.8944953</v>
      </c>
      <c r="I15227">
        <v>0.30630570000000001</v>
      </c>
      <c r="J15227" s="1">
        <v>1.1000000000000001</v>
      </c>
    </row>
    <row r="15228" spans="1:10" x14ac:dyDescent="0.35">
      <c r="A15228">
        <v>1.4983310000000001</v>
      </c>
      <c r="B15228">
        <v>1.6442920000000001</v>
      </c>
      <c r="C15228">
        <v>0.96798200000000001</v>
      </c>
      <c r="D15228">
        <v>131.928</v>
      </c>
      <c r="E15228">
        <v>121.0762</v>
      </c>
      <c r="F15228">
        <v>0</v>
      </c>
      <c r="G15228">
        <v>2383.3746467999999</v>
      </c>
      <c r="H15228">
        <v>2380.8301843999998</v>
      </c>
      <c r="I15228">
        <v>2.5444624</v>
      </c>
      <c r="J15228" s="1">
        <v>0.49</v>
      </c>
    </row>
    <row r="15229" spans="1:10" x14ac:dyDescent="0.35">
      <c r="A15229">
        <v>1.5283310000000001</v>
      </c>
      <c r="B15229">
        <v>1.6042920000000001</v>
      </c>
      <c r="C15229">
        <v>0.96798200000000001</v>
      </c>
      <c r="D15229">
        <v>106.7178</v>
      </c>
      <c r="E15229">
        <v>146.85929999999999</v>
      </c>
      <c r="F15229">
        <v>40</v>
      </c>
      <c r="G15229">
        <v>2383.8604538999998</v>
      </c>
      <c r="H15229">
        <v>2383.2710800999998</v>
      </c>
      <c r="I15229">
        <v>0.58937379999999995</v>
      </c>
      <c r="J15229" s="1">
        <v>0.96</v>
      </c>
    </row>
    <row r="15230" spans="1:10" x14ac:dyDescent="0.35">
      <c r="A15230">
        <v>1.4683310000000001</v>
      </c>
      <c r="B15230">
        <v>1.564292</v>
      </c>
      <c r="C15230">
        <v>0.93798199999999998</v>
      </c>
      <c r="D15230">
        <v>106.7178</v>
      </c>
      <c r="E15230">
        <v>146.85929999999999</v>
      </c>
      <c r="F15230">
        <v>120</v>
      </c>
      <c r="G15230">
        <v>2383.9271521999999</v>
      </c>
      <c r="H15230">
        <v>2382.7094425</v>
      </c>
      <c r="I15230">
        <v>1.2177098</v>
      </c>
      <c r="J15230" s="1">
        <v>0.95</v>
      </c>
    </row>
    <row r="15231" spans="1:10" x14ac:dyDescent="0.35">
      <c r="A15231">
        <v>1.438331</v>
      </c>
      <c r="B15231">
        <v>1.6042920000000001</v>
      </c>
      <c r="C15231">
        <v>0.93798199999999998</v>
      </c>
      <c r="D15231">
        <v>114.7392</v>
      </c>
      <c r="E15231">
        <v>161.1832</v>
      </c>
      <c r="F15231">
        <v>40</v>
      </c>
      <c r="G15231">
        <v>2383.9842376000001</v>
      </c>
      <c r="H15231">
        <v>2384.6584981999999</v>
      </c>
      <c r="I15231">
        <v>-0.67426059999999999</v>
      </c>
      <c r="J15231" s="1">
        <v>0.92</v>
      </c>
    </row>
    <row r="15232" spans="1:10" x14ac:dyDescent="0.35">
      <c r="A15232">
        <v>1.4683310000000001</v>
      </c>
      <c r="B15232">
        <v>1.6442920000000001</v>
      </c>
      <c r="C15232">
        <v>0.96798200000000001</v>
      </c>
      <c r="D15232">
        <v>120.75530000000001</v>
      </c>
      <c r="E15232">
        <v>121.0762</v>
      </c>
      <c r="F15232">
        <v>95</v>
      </c>
      <c r="G15232">
        <v>2384.0998349000001</v>
      </c>
      <c r="H15232">
        <v>2383.9259428</v>
      </c>
      <c r="I15232">
        <v>0.17389199999999999</v>
      </c>
      <c r="J15232" s="1">
        <v>1.1000000000000001</v>
      </c>
    </row>
    <row r="15233" spans="1:10" x14ac:dyDescent="0.35">
      <c r="A15233">
        <v>1.4983310000000001</v>
      </c>
      <c r="B15233">
        <v>1.6442920000000001</v>
      </c>
      <c r="C15233">
        <v>0.89798199999999995</v>
      </c>
      <c r="D15233">
        <v>110.7285</v>
      </c>
      <c r="E15233">
        <v>113.0548</v>
      </c>
      <c r="F15233">
        <v>120</v>
      </c>
      <c r="G15233">
        <v>2384.1182269000001</v>
      </c>
      <c r="H15233">
        <v>2384.9665107999999</v>
      </c>
      <c r="I15233">
        <v>-0.84828400000000004</v>
      </c>
      <c r="J15233" s="1">
        <v>1</v>
      </c>
    </row>
    <row r="15234" spans="1:10" x14ac:dyDescent="0.35">
      <c r="A15234">
        <v>1.4683310000000001</v>
      </c>
      <c r="B15234">
        <v>1.6942919999999999</v>
      </c>
      <c r="C15234">
        <v>0.99798200000000004</v>
      </c>
      <c r="D15234">
        <v>114.7392</v>
      </c>
      <c r="E15234">
        <v>113.0548</v>
      </c>
      <c r="F15234">
        <v>95</v>
      </c>
      <c r="G15234">
        <v>2384.1468463000001</v>
      </c>
      <c r="H15234">
        <v>2383.9911513000002</v>
      </c>
      <c r="I15234">
        <v>0.1556951</v>
      </c>
      <c r="J15234" s="1">
        <v>1.1000000000000001</v>
      </c>
    </row>
    <row r="15235" spans="1:10" x14ac:dyDescent="0.35">
      <c r="A15235">
        <v>1.358331</v>
      </c>
      <c r="B15235">
        <v>1.6042920000000001</v>
      </c>
      <c r="C15235">
        <v>0.96798200000000001</v>
      </c>
      <c r="D15235">
        <v>114.7392</v>
      </c>
      <c r="E15235">
        <v>121.0762</v>
      </c>
      <c r="F15235">
        <v>20</v>
      </c>
      <c r="G15235">
        <v>2384.4776166000001</v>
      </c>
      <c r="H15235">
        <v>2384.5383335000001</v>
      </c>
      <c r="I15235">
        <v>-6.0716899999999997E-2</v>
      </c>
      <c r="J15235" s="1">
        <v>1.1000000000000001</v>
      </c>
    </row>
    <row r="15236" spans="1:10" x14ac:dyDescent="0.35">
      <c r="A15236">
        <v>1.438331</v>
      </c>
      <c r="B15236">
        <v>1.524292</v>
      </c>
      <c r="C15236">
        <v>0.96798200000000001</v>
      </c>
      <c r="D15236">
        <v>110.7285</v>
      </c>
      <c r="E15236">
        <v>97.012</v>
      </c>
      <c r="F15236">
        <v>40</v>
      </c>
      <c r="G15236">
        <v>2384.6434297000001</v>
      </c>
      <c r="H15236">
        <v>2384.1579459999998</v>
      </c>
      <c r="I15236">
        <v>0.48548370000000002</v>
      </c>
      <c r="J15236" s="1">
        <v>1.1000000000000001</v>
      </c>
    </row>
    <row r="15237" spans="1:10" x14ac:dyDescent="0.35">
      <c r="A15237">
        <v>1.4683310000000001</v>
      </c>
      <c r="B15237">
        <v>1.6042920000000001</v>
      </c>
      <c r="C15237">
        <v>1.047982</v>
      </c>
      <c r="D15237">
        <v>110.7285</v>
      </c>
      <c r="E15237">
        <v>105.6063</v>
      </c>
      <c r="F15237">
        <v>120</v>
      </c>
      <c r="G15237">
        <v>2384.6449440000001</v>
      </c>
      <c r="H15237">
        <v>2385.7512553000001</v>
      </c>
      <c r="I15237">
        <v>-1.1063111999999999</v>
      </c>
      <c r="J15237" s="1">
        <v>0.94</v>
      </c>
    </row>
    <row r="15238" spans="1:10" x14ac:dyDescent="0.35">
      <c r="A15238">
        <v>1.438331</v>
      </c>
      <c r="B15238">
        <v>1.6042920000000001</v>
      </c>
      <c r="C15238">
        <v>0.96798200000000001</v>
      </c>
      <c r="D15238">
        <v>120.75530000000001</v>
      </c>
      <c r="E15238">
        <v>132.53540000000001</v>
      </c>
      <c r="F15238">
        <v>140</v>
      </c>
      <c r="G15238">
        <v>2384.8407593000002</v>
      </c>
      <c r="H15238">
        <v>2383.8131487999999</v>
      </c>
      <c r="I15238">
        <v>1.0276105</v>
      </c>
      <c r="J15238" s="1">
        <v>0.85</v>
      </c>
    </row>
    <row r="15239" spans="1:10" x14ac:dyDescent="0.35">
      <c r="A15239">
        <v>1.4683310000000001</v>
      </c>
      <c r="B15239">
        <v>1.564292</v>
      </c>
      <c r="C15239">
        <v>0.99798200000000004</v>
      </c>
      <c r="D15239">
        <v>106.7178</v>
      </c>
      <c r="E15239">
        <v>146.85929999999999</v>
      </c>
      <c r="F15239">
        <v>60</v>
      </c>
      <c r="G15239">
        <v>2384.8819766000001</v>
      </c>
      <c r="H15239">
        <v>2386.9236651000001</v>
      </c>
      <c r="I15239">
        <v>-2.0416884999999998</v>
      </c>
      <c r="J15239" s="1">
        <v>0.62</v>
      </c>
    </row>
    <row r="15240" spans="1:10" x14ac:dyDescent="0.35">
      <c r="A15240">
        <v>1.5283310000000001</v>
      </c>
      <c r="B15240">
        <v>1.6042920000000001</v>
      </c>
      <c r="C15240">
        <v>0.96798200000000001</v>
      </c>
      <c r="D15240">
        <v>106.7178</v>
      </c>
      <c r="E15240">
        <v>132.53540000000001</v>
      </c>
      <c r="F15240">
        <v>120</v>
      </c>
      <c r="G15240">
        <v>2384.9595608999998</v>
      </c>
      <c r="H15240">
        <v>2383.7388925999999</v>
      </c>
      <c r="I15240">
        <v>1.2206683</v>
      </c>
      <c r="J15240" s="1">
        <v>0.84</v>
      </c>
    </row>
    <row r="15241" spans="1:10" x14ac:dyDescent="0.35">
      <c r="A15241">
        <v>1.438331</v>
      </c>
      <c r="B15241">
        <v>1.6442920000000001</v>
      </c>
      <c r="C15241">
        <v>0.99798200000000004</v>
      </c>
      <c r="D15241">
        <v>101.5612</v>
      </c>
      <c r="E15241">
        <v>105.6063</v>
      </c>
      <c r="F15241">
        <v>60</v>
      </c>
      <c r="G15241">
        <v>2385.0537594000002</v>
      </c>
      <c r="H15241">
        <v>2385.3043340999998</v>
      </c>
      <c r="I15241">
        <v>-0.25057469999999998</v>
      </c>
      <c r="J15241" s="1">
        <v>1.1000000000000001</v>
      </c>
    </row>
    <row r="15242" spans="1:10" x14ac:dyDescent="0.35">
      <c r="A15242">
        <v>1.408331</v>
      </c>
      <c r="B15242">
        <v>1.564292</v>
      </c>
      <c r="C15242">
        <v>0.96798200000000001</v>
      </c>
      <c r="D15242">
        <v>114.7392</v>
      </c>
      <c r="E15242">
        <v>113.0548</v>
      </c>
      <c r="F15242">
        <v>120</v>
      </c>
      <c r="G15242">
        <v>2385.0652378999998</v>
      </c>
      <c r="H15242">
        <v>2385.842451</v>
      </c>
      <c r="I15242">
        <v>-0.77721300000000004</v>
      </c>
      <c r="J15242" s="1">
        <v>1</v>
      </c>
    </row>
    <row r="15243" spans="1:10" x14ac:dyDescent="0.35">
      <c r="A15243">
        <v>1.4683310000000001</v>
      </c>
      <c r="B15243">
        <v>1.4542919999999999</v>
      </c>
      <c r="C15243">
        <v>0.93798199999999998</v>
      </c>
      <c r="D15243">
        <v>106.7178</v>
      </c>
      <c r="E15243">
        <v>121.0762</v>
      </c>
      <c r="F15243">
        <v>0</v>
      </c>
      <c r="G15243">
        <v>2385.3857367000001</v>
      </c>
      <c r="H15243">
        <v>2385.3578736999998</v>
      </c>
      <c r="I15243">
        <v>2.7862999999999999E-2</v>
      </c>
      <c r="J15243" s="1">
        <v>1.1000000000000001</v>
      </c>
    </row>
    <row r="15244" spans="1:10" x14ac:dyDescent="0.35">
      <c r="A15244">
        <v>1.608331</v>
      </c>
      <c r="B15244">
        <v>1.564292</v>
      </c>
      <c r="C15244">
        <v>0.96798200000000001</v>
      </c>
      <c r="D15244">
        <v>114.7392</v>
      </c>
      <c r="E15244">
        <v>121.0762</v>
      </c>
      <c r="F15244">
        <v>0</v>
      </c>
      <c r="G15244">
        <v>2385.6101057000001</v>
      </c>
      <c r="H15244">
        <v>2385.9137559000001</v>
      </c>
      <c r="I15244">
        <v>-0.30365029999999998</v>
      </c>
      <c r="J15244" s="1">
        <v>1.1000000000000001</v>
      </c>
    </row>
    <row r="15245" spans="1:10" x14ac:dyDescent="0.35">
      <c r="A15245">
        <v>1.438331</v>
      </c>
      <c r="B15245">
        <v>1.6042920000000001</v>
      </c>
      <c r="C15245">
        <v>0.93798199999999998</v>
      </c>
      <c r="D15245">
        <v>114.7392</v>
      </c>
      <c r="E15245">
        <v>146.85929999999999</v>
      </c>
      <c r="F15245">
        <v>140</v>
      </c>
      <c r="G15245">
        <v>2385.6189285</v>
      </c>
      <c r="H15245">
        <v>2381.8456058000002</v>
      </c>
      <c r="I15245">
        <v>3.7733227999999999</v>
      </c>
      <c r="J15245" s="1">
        <v>0.43</v>
      </c>
    </row>
    <row r="15246" spans="1:10" x14ac:dyDescent="0.35">
      <c r="A15246">
        <v>1.5283310000000001</v>
      </c>
      <c r="B15246">
        <v>1.6042920000000001</v>
      </c>
      <c r="C15246">
        <v>0.96798200000000001</v>
      </c>
      <c r="D15246">
        <v>110.7285</v>
      </c>
      <c r="E15246">
        <v>113.0548</v>
      </c>
      <c r="F15246">
        <v>95</v>
      </c>
      <c r="G15246">
        <v>2385.8706658999999</v>
      </c>
      <c r="H15246">
        <v>2385.8459931000002</v>
      </c>
      <c r="I15246">
        <v>2.4672900000000001E-2</v>
      </c>
      <c r="J15246" s="1">
        <v>1.1000000000000001</v>
      </c>
    </row>
    <row r="15247" spans="1:10" x14ac:dyDescent="0.35">
      <c r="A15247">
        <v>1.4683310000000001</v>
      </c>
      <c r="B15247">
        <v>1.6042920000000001</v>
      </c>
      <c r="C15247">
        <v>0.99798200000000004</v>
      </c>
      <c r="D15247">
        <v>114.7392</v>
      </c>
      <c r="E15247">
        <v>146.85929999999999</v>
      </c>
      <c r="F15247">
        <v>180</v>
      </c>
      <c r="G15247">
        <v>2386.0140925999999</v>
      </c>
      <c r="H15247">
        <v>2386.8730741999998</v>
      </c>
      <c r="I15247">
        <v>-0.85898160000000001</v>
      </c>
      <c r="J15247" s="1">
        <v>1.1000000000000001</v>
      </c>
    </row>
    <row r="15248" spans="1:10" x14ac:dyDescent="0.35">
      <c r="A15248">
        <v>1.408331</v>
      </c>
      <c r="B15248">
        <v>1.6042920000000001</v>
      </c>
      <c r="C15248">
        <v>0.93798199999999998</v>
      </c>
      <c r="D15248">
        <v>110.7285</v>
      </c>
      <c r="E15248">
        <v>121.0762</v>
      </c>
      <c r="F15248">
        <v>95</v>
      </c>
      <c r="G15248">
        <v>2386.2495889000002</v>
      </c>
      <c r="H15248">
        <v>2386.0870092</v>
      </c>
      <c r="I15248">
        <v>0.16257969999999999</v>
      </c>
      <c r="J15248" s="1">
        <v>1.1000000000000001</v>
      </c>
    </row>
    <row r="15249" spans="1:10" x14ac:dyDescent="0.35">
      <c r="A15249">
        <v>1.408331</v>
      </c>
      <c r="B15249">
        <v>1.6042920000000001</v>
      </c>
      <c r="C15249">
        <v>0.99798200000000004</v>
      </c>
      <c r="D15249">
        <v>101.5612</v>
      </c>
      <c r="E15249">
        <v>105.6063</v>
      </c>
      <c r="F15249">
        <v>140</v>
      </c>
      <c r="G15249">
        <v>2386.5638107</v>
      </c>
      <c r="H15249">
        <v>2386.7103213999999</v>
      </c>
      <c r="I15249">
        <v>-0.14651069999999999</v>
      </c>
      <c r="J15249" s="1">
        <v>1.1000000000000001</v>
      </c>
    </row>
    <row r="15250" spans="1:10" x14ac:dyDescent="0.35">
      <c r="A15250">
        <v>1.4983310000000001</v>
      </c>
      <c r="B15250">
        <v>1.6042920000000001</v>
      </c>
      <c r="C15250">
        <v>0.99798200000000004</v>
      </c>
      <c r="D15250">
        <v>131.928</v>
      </c>
      <c r="E15250">
        <v>121.0762</v>
      </c>
      <c r="F15250">
        <v>0</v>
      </c>
      <c r="G15250">
        <v>2386.6450602</v>
      </c>
      <c r="H15250">
        <v>2384.3275646000002</v>
      </c>
      <c r="I15250">
        <v>2.3174956999999998</v>
      </c>
      <c r="J15250" s="1">
        <v>0.6</v>
      </c>
    </row>
    <row r="15251" spans="1:10" x14ac:dyDescent="0.35">
      <c r="A15251">
        <v>1.408331</v>
      </c>
      <c r="B15251">
        <v>1.6042920000000001</v>
      </c>
      <c r="C15251">
        <v>0.96798200000000001</v>
      </c>
      <c r="D15251">
        <v>120.75530000000001</v>
      </c>
      <c r="E15251">
        <v>121.0762</v>
      </c>
      <c r="F15251">
        <v>140</v>
      </c>
      <c r="G15251">
        <v>2386.6833805000001</v>
      </c>
      <c r="H15251">
        <v>2386.2955655000001</v>
      </c>
      <c r="I15251">
        <v>0.38781510000000002</v>
      </c>
      <c r="J15251" s="1">
        <v>1.1000000000000001</v>
      </c>
    </row>
    <row r="15252" spans="1:10" x14ac:dyDescent="0.35">
      <c r="A15252">
        <v>1.4683310000000001</v>
      </c>
      <c r="B15252">
        <v>1.564292</v>
      </c>
      <c r="C15252">
        <v>0.84798200000000001</v>
      </c>
      <c r="D15252">
        <v>114.7392</v>
      </c>
      <c r="E15252">
        <v>113.0548</v>
      </c>
      <c r="F15252">
        <v>0</v>
      </c>
      <c r="G15252">
        <v>2386.7738040999998</v>
      </c>
      <c r="H15252">
        <v>2386.5408265000001</v>
      </c>
      <c r="I15252">
        <v>0.23297760000000001</v>
      </c>
      <c r="J15252" s="1">
        <v>1.1000000000000001</v>
      </c>
    </row>
    <row r="15253" spans="1:10" x14ac:dyDescent="0.35">
      <c r="A15253">
        <v>1.4683310000000001</v>
      </c>
      <c r="B15253">
        <v>1.6042920000000001</v>
      </c>
      <c r="C15253">
        <v>0.99798200000000004</v>
      </c>
      <c r="D15253">
        <v>93.5398</v>
      </c>
      <c r="E15253">
        <v>97.012</v>
      </c>
      <c r="F15253">
        <v>0</v>
      </c>
      <c r="G15253">
        <v>2386.8685074</v>
      </c>
      <c r="H15253">
        <v>2390.6670694999998</v>
      </c>
      <c r="I15253">
        <v>-3.7985622000000001</v>
      </c>
      <c r="J15253" s="1">
        <v>0.41</v>
      </c>
    </row>
    <row r="15254" spans="1:10" x14ac:dyDescent="0.35">
      <c r="A15254">
        <v>1.4683310000000001</v>
      </c>
      <c r="B15254">
        <v>1.6042920000000001</v>
      </c>
      <c r="C15254">
        <v>0.96798200000000001</v>
      </c>
      <c r="D15254">
        <v>110.7285</v>
      </c>
      <c r="E15254">
        <v>155</v>
      </c>
      <c r="F15254">
        <v>180</v>
      </c>
      <c r="G15254">
        <v>2386.8791738</v>
      </c>
      <c r="H15254">
        <v>2386.8728873</v>
      </c>
      <c r="I15254">
        <v>6.2865999999999998E-3</v>
      </c>
      <c r="J15254" s="1">
        <v>1.1000000000000001</v>
      </c>
    </row>
    <row r="15255" spans="1:10" x14ac:dyDescent="0.35">
      <c r="A15255">
        <v>1.438331</v>
      </c>
      <c r="B15255">
        <v>1.4542919999999999</v>
      </c>
      <c r="C15255">
        <v>0.93798199999999998</v>
      </c>
      <c r="D15255">
        <v>114.7392</v>
      </c>
      <c r="E15255">
        <v>121.0762</v>
      </c>
      <c r="F15255">
        <v>0</v>
      </c>
      <c r="G15255">
        <v>2386.9323525</v>
      </c>
      <c r="H15255">
        <v>2386.4089451999998</v>
      </c>
      <c r="I15255">
        <v>0.52340730000000002</v>
      </c>
      <c r="J15255" s="1">
        <v>1.1000000000000001</v>
      </c>
    </row>
    <row r="15256" spans="1:10" x14ac:dyDescent="0.35">
      <c r="A15256">
        <v>1.408331</v>
      </c>
      <c r="B15256">
        <v>1.6042920000000001</v>
      </c>
      <c r="C15256">
        <v>0.93798199999999998</v>
      </c>
      <c r="D15256">
        <v>106.7178</v>
      </c>
      <c r="E15256">
        <v>105.6063</v>
      </c>
      <c r="F15256">
        <v>60</v>
      </c>
      <c r="G15256">
        <v>2387.2118314999998</v>
      </c>
      <c r="H15256">
        <v>2387.1409082999999</v>
      </c>
      <c r="I15256">
        <v>7.0923200000000006E-2</v>
      </c>
      <c r="J15256" s="1">
        <v>1.1000000000000001</v>
      </c>
    </row>
    <row r="15257" spans="1:10" x14ac:dyDescent="0.35">
      <c r="A15257">
        <v>1.438331</v>
      </c>
      <c r="B15257">
        <v>1.6042920000000001</v>
      </c>
      <c r="C15257">
        <v>0.96798200000000001</v>
      </c>
      <c r="D15257">
        <v>120.75530000000001</v>
      </c>
      <c r="E15257">
        <v>121.0762</v>
      </c>
      <c r="F15257">
        <v>95</v>
      </c>
      <c r="G15257">
        <v>2387.3456233000002</v>
      </c>
      <c r="H15257">
        <v>2386.7145122000002</v>
      </c>
      <c r="I15257">
        <v>0.63111110000000004</v>
      </c>
      <c r="J15257" s="1">
        <v>0.98</v>
      </c>
    </row>
    <row r="15258" spans="1:10" x14ac:dyDescent="0.35">
      <c r="A15258">
        <v>1.4683310000000001</v>
      </c>
      <c r="B15258">
        <v>1.6042920000000001</v>
      </c>
      <c r="C15258">
        <v>0.96798200000000001</v>
      </c>
      <c r="D15258">
        <v>110.7285</v>
      </c>
      <c r="E15258">
        <v>165</v>
      </c>
      <c r="F15258">
        <v>0</v>
      </c>
      <c r="G15258">
        <v>2387.3639932999999</v>
      </c>
      <c r="H15258">
        <v>2388.0115406</v>
      </c>
      <c r="I15258">
        <v>-0.64754730000000005</v>
      </c>
      <c r="J15258" s="1">
        <v>1</v>
      </c>
    </row>
    <row r="15259" spans="1:10" x14ac:dyDescent="0.35">
      <c r="A15259">
        <v>1.4683310000000001</v>
      </c>
      <c r="B15259">
        <v>1.564292</v>
      </c>
      <c r="C15259">
        <v>0.96798200000000001</v>
      </c>
      <c r="D15259">
        <v>114.7392</v>
      </c>
      <c r="E15259">
        <v>146.85929999999999</v>
      </c>
      <c r="F15259">
        <v>120</v>
      </c>
      <c r="G15259">
        <v>2387.5860358</v>
      </c>
      <c r="H15259">
        <v>2392.7925782000002</v>
      </c>
      <c r="I15259">
        <v>-5.2065424</v>
      </c>
      <c r="J15259" s="1">
        <v>0.37</v>
      </c>
    </row>
    <row r="15260" spans="1:10" x14ac:dyDescent="0.35">
      <c r="A15260">
        <v>1.4683310000000001</v>
      </c>
      <c r="B15260">
        <v>1.6042920000000001</v>
      </c>
      <c r="C15260">
        <v>0.89798199999999995</v>
      </c>
      <c r="D15260">
        <v>106.7178</v>
      </c>
      <c r="E15260">
        <v>146.85929999999999</v>
      </c>
      <c r="F15260">
        <v>180</v>
      </c>
      <c r="G15260">
        <v>2387.8296307000001</v>
      </c>
      <c r="H15260">
        <v>2386.1324524000001</v>
      </c>
      <c r="I15260">
        <v>1.6971782</v>
      </c>
      <c r="J15260" s="1">
        <v>0.76</v>
      </c>
    </row>
    <row r="15261" spans="1:10" x14ac:dyDescent="0.35">
      <c r="A15261">
        <v>1.4683310000000001</v>
      </c>
      <c r="B15261">
        <v>1.564292</v>
      </c>
      <c r="C15261">
        <v>0.96798200000000001</v>
      </c>
      <c r="D15261">
        <v>114.7392</v>
      </c>
      <c r="E15261">
        <v>161.1832</v>
      </c>
      <c r="F15261">
        <v>60</v>
      </c>
      <c r="G15261">
        <v>2387.8830287999999</v>
      </c>
      <c r="H15261">
        <v>2386.3830917</v>
      </c>
      <c r="I15261">
        <v>1.4999372</v>
      </c>
      <c r="J15261" s="1">
        <v>0.6</v>
      </c>
    </row>
    <row r="15262" spans="1:10" x14ac:dyDescent="0.35">
      <c r="A15262">
        <v>1.4983310000000001</v>
      </c>
      <c r="B15262">
        <v>1.564292</v>
      </c>
      <c r="C15262">
        <v>1.137982</v>
      </c>
      <c r="D15262">
        <v>110.7285</v>
      </c>
      <c r="E15262">
        <v>105.6063</v>
      </c>
      <c r="F15262">
        <v>0</v>
      </c>
      <c r="G15262">
        <v>2387.946457</v>
      </c>
      <c r="H15262">
        <v>2388.2176914000001</v>
      </c>
      <c r="I15262">
        <v>-0.27123439999999999</v>
      </c>
      <c r="J15262" s="1">
        <v>1.1000000000000001</v>
      </c>
    </row>
    <row r="15263" spans="1:10" x14ac:dyDescent="0.35">
      <c r="A15263">
        <v>1.408331</v>
      </c>
      <c r="B15263">
        <v>1.6442920000000001</v>
      </c>
      <c r="C15263">
        <v>0.96798200000000001</v>
      </c>
      <c r="D15263">
        <v>110.7285</v>
      </c>
      <c r="E15263">
        <v>146.85929999999999</v>
      </c>
      <c r="F15263">
        <v>40</v>
      </c>
      <c r="G15263">
        <v>2388.1806145</v>
      </c>
      <c r="H15263">
        <v>2387.883507</v>
      </c>
      <c r="I15263">
        <v>0.29710750000000002</v>
      </c>
      <c r="J15263" s="1">
        <v>1.1000000000000001</v>
      </c>
    </row>
    <row r="15264" spans="1:10" x14ac:dyDescent="0.35">
      <c r="A15264">
        <v>1.4983310000000001</v>
      </c>
      <c r="B15264">
        <v>1.524292</v>
      </c>
      <c r="C15264">
        <v>0.89798199999999995</v>
      </c>
      <c r="D15264">
        <v>106.7178</v>
      </c>
      <c r="E15264">
        <v>105.6063</v>
      </c>
      <c r="F15264">
        <v>160</v>
      </c>
      <c r="G15264">
        <v>2388.3732912999999</v>
      </c>
      <c r="H15264">
        <v>2388.1152631999998</v>
      </c>
      <c r="I15264">
        <v>0.25802809999999998</v>
      </c>
      <c r="J15264" s="1">
        <v>1.1000000000000001</v>
      </c>
    </row>
    <row r="15265" spans="1:10" x14ac:dyDescent="0.35">
      <c r="A15265">
        <v>1.4683310000000001</v>
      </c>
      <c r="B15265">
        <v>1.6942919999999999</v>
      </c>
      <c r="C15265">
        <v>0.99798200000000004</v>
      </c>
      <c r="D15265">
        <v>101.5612</v>
      </c>
      <c r="E15265">
        <v>113.0548</v>
      </c>
      <c r="F15265">
        <v>120</v>
      </c>
      <c r="G15265">
        <v>2388.4000233000002</v>
      </c>
      <c r="H15265">
        <v>2386.6206946000002</v>
      </c>
      <c r="I15265">
        <v>1.7793287</v>
      </c>
      <c r="J15265" s="1">
        <v>0.86</v>
      </c>
    </row>
    <row r="15266" spans="1:10" x14ac:dyDescent="0.35">
      <c r="A15266">
        <v>1.438331</v>
      </c>
      <c r="B15266">
        <v>1.524292</v>
      </c>
      <c r="C15266">
        <v>0.96798200000000001</v>
      </c>
      <c r="D15266">
        <v>101.5612</v>
      </c>
      <c r="E15266">
        <v>121.0762</v>
      </c>
      <c r="F15266">
        <v>140</v>
      </c>
      <c r="G15266">
        <v>2389.0065195000002</v>
      </c>
      <c r="H15266">
        <v>2386.9633428000002</v>
      </c>
      <c r="I15266">
        <v>2.0431767000000001</v>
      </c>
      <c r="J15266" s="1">
        <v>0.73</v>
      </c>
    </row>
    <row r="15267" spans="1:10" x14ac:dyDescent="0.35">
      <c r="A15267">
        <v>1.438331</v>
      </c>
      <c r="B15267">
        <v>1.6442920000000001</v>
      </c>
      <c r="C15267">
        <v>0.93798199999999998</v>
      </c>
      <c r="D15267">
        <v>106.7178</v>
      </c>
      <c r="E15267">
        <v>97.012</v>
      </c>
      <c r="F15267">
        <v>60</v>
      </c>
      <c r="G15267">
        <v>2389.5899488999999</v>
      </c>
      <c r="H15267">
        <v>2388.7413191999999</v>
      </c>
      <c r="I15267">
        <v>0.84862970000000004</v>
      </c>
      <c r="J15267" s="1">
        <v>1.1000000000000001</v>
      </c>
    </row>
    <row r="15268" spans="1:10" x14ac:dyDescent="0.35">
      <c r="A15268">
        <v>1.4983310000000001</v>
      </c>
      <c r="B15268">
        <v>1.4542919999999999</v>
      </c>
      <c r="C15268">
        <v>0.96798200000000001</v>
      </c>
      <c r="D15268">
        <v>110.7285</v>
      </c>
      <c r="E15268">
        <v>121.0762</v>
      </c>
      <c r="F15268">
        <v>20</v>
      </c>
      <c r="G15268">
        <v>2390.0354824000001</v>
      </c>
      <c r="H15268">
        <v>2390.0991306000001</v>
      </c>
      <c r="I15268">
        <v>-6.3648200000000002E-2</v>
      </c>
      <c r="J15268" s="1">
        <v>1.1000000000000001</v>
      </c>
    </row>
    <row r="15269" spans="1:10" x14ac:dyDescent="0.35">
      <c r="A15269">
        <v>1.4683310000000001</v>
      </c>
      <c r="B15269">
        <v>1.6942919999999999</v>
      </c>
      <c r="C15269">
        <v>0.96798200000000001</v>
      </c>
      <c r="D15269">
        <v>106.7178</v>
      </c>
      <c r="E15269">
        <v>105.6063</v>
      </c>
      <c r="F15269">
        <v>95</v>
      </c>
      <c r="G15269">
        <v>2390.0957939999998</v>
      </c>
      <c r="H15269">
        <v>2391.9018243999999</v>
      </c>
      <c r="I15269">
        <v>-1.8060303</v>
      </c>
      <c r="J15269" s="1">
        <v>0.85</v>
      </c>
    </row>
    <row r="15270" spans="1:10" x14ac:dyDescent="0.35">
      <c r="A15270">
        <v>1.5283310000000001</v>
      </c>
      <c r="B15270">
        <v>1.6442920000000001</v>
      </c>
      <c r="C15270">
        <v>0.93798199999999998</v>
      </c>
      <c r="D15270">
        <v>106.7178</v>
      </c>
      <c r="E15270">
        <v>113.0548</v>
      </c>
      <c r="F15270">
        <v>75</v>
      </c>
      <c r="G15270">
        <v>2390.4396230000002</v>
      </c>
      <c r="H15270">
        <v>2390.1779253999998</v>
      </c>
      <c r="I15270">
        <v>0.26169759999999997</v>
      </c>
      <c r="J15270" s="1">
        <v>1.1000000000000001</v>
      </c>
    </row>
    <row r="15271" spans="1:10" x14ac:dyDescent="0.35">
      <c r="A15271">
        <v>1.4683310000000001</v>
      </c>
      <c r="B15271">
        <v>1.6442920000000001</v>
      </c>
      <c r="C15271">
        <v>0.89798199999999995</v>
      </c>
      <c r="D15271">
        <v>106.7178</v>
      </c>
      <c r="E15271">
        <v>146.85929999999999</v>
      </c>
      <c r="F15271">
        <v>20</v>
      </c>
      <c r="G15271">
        <v>2390.5809207000002</v>
      </c>
      <c r="H15271">
        <v>2388.3610481999999</v>
      </c>
      <c r="I15271">
        <v>2.2198725000000001</v>
      </c>
      <c r="J15271" s="1">
        <v>0.65</v>
      </c>
    </row>
    <row r="15272" spans="1:10" x14ac:dyDescent="0.35">
      <c r="A15272">
        <v>1.408331</v>
      </c>
      <c r="B15272">
        <v>1.6042920000000001</v>
      </c>
      <c r="C15272">
        <v>0.89798199999999995</v>
      </c>
      <c r="D15272">
        <v>114.7392</v>
      </c>
      <c r="E15272">
        <v>121.0762</v>
      </c>
      <c r="F15272">
        <v>60</v>
      </c>
      <c r="G15272">
        <v>2390.7421029000002</v>
      </c>
      <c r="H15272">
        <v>2390.1299121000002</v>
      </c>
      <c r="I15272">
        <v>0.61219080000000003</v>
      </c>
      <c r="J15272" s="1">
        <v>1.1000000000000001</v>
      </c>
    </row>
    <row r="15273" spans="1:10" x14ac:dyDescent="0.35">
      <c r="A15273">
        <v>1.4683310000000001</v>
      </c>
      <c r="B15273">
        <v>1.6442920000000001</v>
      </c>
      <c r="C15273">
        <v>0.93798199999999998</v>
      </c>
      <c r="D15273">
        <v>101.5612</v>
      </c>
      <c r="E15273">
        <v>113.0548</v>
      </c>
      <c r="F15273">
        <v>75</v>
      </c>
      <c r="G15273">
        <v>2391.0633917999999</v>
      </c>
      <c r="H15273">
        <v>2390.9264950000002</v>
      </c>
      <c r="I15273">
        <v>0.13689680000000001</v>
      </c>
      <c r="J15273" s="1">
        <v>1.1000000000000001</v>
      </c>
    </row>
    <row r="15274" spans="1:10" x14ac:dyDescent="0.35">
      <c r="A15274">
        <v>1.438331</v>
      </c>
      <c r="B15274">
        <v>1.824292</v>
      </c>
      <c r="C15274">
        <v>0.96798200000000001</v>
      </c>
      <c r="D15274">
        <v>114.7392</v>
      </c>
      <c r="E15274">
        <v>105.6063</v>
      </c>
      <c r="F15274">
        <v>0</v>
      </c>
      <c r="G15274">
        <v>2391.3329285999998</v>
      </c>
      <c r="H15274">
        <v>2391.3592890999998</v>
      </c>
      <c r="I15274">
        <v>-2.6360499999999999E-2</v>
      </c>
      <c r="J15274" s="1">
        <v>1.1000000000000001</v>
      </c>
    </row>
    <row r="15275" spans="1:10" x14ac:dyDescent="0.35">
      <c r="A15275">
        <v>1.4683310000000001</v>
      </c>
      <c r="B15275">
        <v>1.524292</v>
      </c>
      <c r="C15275">
        <v>0.93798199999999998</v>
      </c>
      <c r="D15275">
        <v>101.5612</v>
      </c>
      <c r="E15275">
        <v>113.0548</v>
      </c>
      <c r="F15275">
        <v>140</v>
      </c>
      <c r="G15275">
        <v>2391.3341138000001</v>
      </c>
      <c r="H15275">
        <v>2390.5825921000001</v>
      </c>
      <c r="I15275">
        <v>0.75152169999999996</v>
      </c>
      <c r="J15275" s="1">
        <v>1</v>
      </c>
    </row>
    <row r="15276" spans="1:10" x14ac:dyDescent="0.35">
      <c r="A15276">
        <v>1.4683310000000001</v>
      </c>
      <c r="B15276">
        <v>1.824292</v>
      </c>
      <c r="C15276">
        <v>0.99798200000000004</v>
      </c>
      <c r="D15276">
        <v>110.7285</v>
      </c>
      <c r="E15276">
        <v>113.0548</v>
      </c>
      <c r="F15276">
        <v>0</v>
      </c>
      <c r="G15276">
        <v>2391.4320653</v>
      </c>
      <c r="H15276">
        <v>2391.0699980999998</v>
      </c>
      <c r="I15276">
        <v>0.36206719999999998</v>
      </c>
      <c r="J15276" s="1">
        <v>1.1000000000000001</v>
      </c>
    </row>
    <row r="15277" spans="1:10" x14ac:dyDescent="0.35">
      <c r="A15277">
        <v>1.4983310000000001</v>
      </c>
      <c r="B15277">
        <v>1.564292</v>
      </c>
      <c r="C15277">
        <v>0.93798199999999998</v>
      </c>
      <c r="D15277">
        <v>120.75530000000001</v>
      </c>
      <c r="E15277">
        <v>105.6063</v>
      </c>
      <c r="F15277">
        <v>140</v>
      </c>
      <c r="G15277">
        <v>2391.4454532999998</v>
      </c>
      <c r="H15277">
        <v>2390.6547064000001</v>
      </c>
      <c r="I15277">
        <v>0.79074690000000003</v>
      </c>
      <c r="J15277" s="1">
        <v>0.99</v>
      </c>
    </row>
    <row r="15278" spans="1:10" x14ac:dyDescent="0.35">
      <c r="A15278">
        <v>1.4683310000000001</v>
      </c>
      <c r="B15278">
        <v>1.6442920000000001</v>
      </c>
      <c r="C15278">
        <v>0.99798200000000004</v>
      </c>
      <c r="D15278">
        <v>131.928</v>
      </c>
      <c r="E15278">
        <v>113.0548</v>
      </c>
      <c r="F15278">
        <v>0</v>
      </c>
      <c r="G15278">
        <v>2391.5913820000001</v>
      </c>
      <c r="H15278">
        <v>2390.3404801000001</v>
      </c>
      <c r="I15278">
        <v>1.2509018999999999</v>
      </c>
      <c r="J15278" s="1">
        <v>0.75</v>
      </c>
    </row>
    <row r="15279" spans="1:10" x14ac:dyDescent="0.35">
      <c r="A15279">
        <v>1.4683310000000001</v>
      </c>
      <c r="B15279">
        <v>1.524292</v>
      </c>
      <c r="C15279">
        <v>0.89798199999999995</v>
      </c>
      <c r="D15279">
        <v>110.7285</v>
      </c>
      <c r="E15279">
        <v>146.85929999999999</v>
      </c>
      <c r="F15279">
        <v>40</v>
      </c>
      <c r="G15279">
        <v>2391.8856535</v>
      </c>
      <c r="H15279">
        <v>2394.4299000999999</v>
      </c>
      <c r="I15279">
        <v>-2.5442466000000001</v>
      </c>
      <c r="J15279" s="1">
        <v>0.53</v>
      </c>
    </row>
    <row r="15280" spans="1:10" x14ac:dyDescent="0.35">
      <c r="A15280">
        <v>1.438331</v>
      </c>
      <c r="B15280">
        <v>1.564292</v>
      </c>
      <c r="C15280">
        <v>0.96798200000000001</v>
      </c>
      <c r="D15280">
        <v>106.7178</v>
      </c>
      <c r="E15280">
        <v>113.0548</v>
      </c>
      <c r="F15280">
        <v>95</v>
      </c>
      <c r="G15280">
        <v>2391.9181358000001</v>
      </c>
      <c r="H15280">
        <v>2391.3054901</v>
      </c>
      <c r="I15280">
        <v>0.61264569999999996</v>
      </c>
      <c r="J15280" s="1">
        <v>1.1000000000000001</v>
      </c>
    </row>
    <row r="15281" spans="1:10" x14ac:dyDescent="0.35">
      <c r="A15281">
        <v>1.4683310000000001</v>
      </c>
      <c r="B15281">
        <v>1.6942919999999999</v>
      </c>
      <c r="C15281">
        <v>0.96798200000000001</v>
      </c>
      <c r="D15281">
        <v>110.7285</v>
      </c>
      <c r="E15281">
        <v>146.85929999999999</v>
      </c>
      <c r="F15281">
        <v>40</v>
      </c>
      <c r="G15281">
        <v>2392.3873287000001</v>
      </c>
      <c r="H15281">
        <v>2391.7353404</v>
      </c>
      <c r="I15281">
        <v>0.65198820000000002</v>
      </c>
      <c r="J15281" s="1">
        <v>0.93</v>
      </c>
    </row>
    <row r="15282" spans="1:10" x14ac:dyDescent="0.35">
      <c r="A15282">
        <v>1.438331</v>
      </c>
      <c r="B15282">
        <v>1.524292</v>
      </c>
      <c r="C15282">
        <v>0.93798199999999998</v>
      </c>
      <c r="D15282">
        <v>101.5612</v>
      </c>
      <c r="E15282">
        <v>97.012</v>
      </c>
      <c r="F15282">
        <v>20</v>
      </c>
      <c r="G15282">
        <v>2392.4659883999998</v>
      </c>
      <c r="H15282">
        <v>2390.9449292999998</v>
      </c>
      <c r="I15282">
        <v>1.5210591</v>
      </c>
      <c r="J15282" s="1">
        <v>0.91</v>
      </c>
    </row>
    <row r="15283" spans="1:10" x14ac:dyDescent="0.35">
      <c r="A15283">
        <v>1.408331</v>
      </c>
      <c r="B15283">
        <v>1.524292</v>
      </c>
      <c r="C15283">
        <v>0.96798200000000001</v>
      </c>
      <c r="D15283">
        <v>101.5612</v>
      </c>
      <c r="E15283">
        <v>113.0548</v>
      </c>
      <c r="F15283">
        <v>160</v>
      </c>
      <c r="G15283">
        <v>2393.0319694999998</v>
      </c>
      <c r="H15283">
        <v>2393.4797631000001</v>
      </c>
      <c r="I15283">
        <v>-0.44779360000000001</v>
      </c>
      <c r="J15283" s="1">
        <v>1.1000000000000001</v>
      </c>
    </row>
    <row r="15284" spans="1:10" x14ac:dyDescent="0.35">
      <c r="A15284">
        <v>1.438331</v>
      </c>
      <c r="B15284">
        <v>1.524292</v>
      </c>
      <c r="C15284">
        <v>0.96798200000000001</v>
      </c>
      <c r="D15284">
        <v>106.7178</v>
      </c>
      <c r="E15284">
        <v>146.85929999999999</v>
      </c>
      <c r="F15284">
        <v>40</v>
      </c>
      <c r="G15284">
        <v>2393.3218735999999</v>
      </c>
      <c r="H15284">
        <v>2393.7362337</v>
      </c>
      <c r="I15284">
        <v>-0.41436010000000001</v>
      </c>
      <c r="J15284" s="1">
        <v>1</v>
      </c>
    </row>
    <row r="15285" spans="1:10" x14ac:dyDescent="0.35">
      <c r="A15285">
        <v>1.408331</v>
      </c>
      <c r="B15285">
        <v>1.564292</v>
      </c>
      <c r="C15285">
        <v>0.96798200000000001</v>
      </c>
      <c r="D15285">
        <v>110.7285</v>
      </c>
      <c r="E15285">
        <v>132.53540000000001</v>
      </c>
      <c r="F15285">
        <v>75</v>
      </c>
      <c r="G15285">
        <v>2393.6755788999999</v>
      </c>
      <c r="H15285">
        <v>2395.1825995999998</v>
      </c>
      <c r="I15285">
        <v>-1.5070207</v>
      </c>
      <c r="J15285" s="1">
        <v>0.86</v>
      </c>
    </row>
    <row r="15286" spans="1:10" x14ac:dyDescent="0.35">
      <c r="A15286">
        <v>1.438331</v>
      </c>
      <c r="B15286">
        <v>1.6442920000000001</v>
      </c>
      <c r="C15286">
        <v>0.96798200000000001</v>
      </c>
      <c r="D15286">
        <v>120.75530000000001</v>
      </c>
      <c r="E15286">
        <v>121.0762</v>
      </c>
      <c r="F15286">
        <v>120</v>
      </c>
      <c r="G15286">
        <v>2393.7882791000002</v>
      </c>
      <c r="H15286">
        <v>2393.7070429</v>
      </c>
      <c r="I15286">
        <v>8.1236199999999995E-2</v>
      </c>
      <c r="J15286" s="1">
        <v>1.1000000000000001</v>
      </c>
    </row>
    <row r="15287" spans="1:10" x14ac:dyDescent="0.35">
      <c r="A15287">
        <v>1.608331</v>
      </c>
      <c r="B15287">
        <v>1.564292</v>
      </c>
      <c r="C15287">
        <v>0.99798200000000004</v>
      </c>
      <c r="D15287">
        <v>110.7285</v>
      </c>
      <c r="E15287">
        <v>105.6063</v>
      </c>
      <c r="F15287">
        <v>0</v>
      </c>
      <c r="G15287">
        <v>2394.1842990999999</v>
      </c>
      <c r="H15287">
        <v>2394.2079917000001</v>
      </c>
      <c r="I15287">
        <v>-2.3692600000000001E-2</v>
      </c>
      <c r="J15287" s="1">
        <v>1.1000000000000001</v>
      </c>
    </row>
    <row r="15288" spans="1:10" x14ac:dyDescent="0.35">
      <c r="A15288">
        <v>1.4683310000000001</v>
      </c>
      <c r="B15288">
        <v>1.6442920000000001</v>
      </c>
      <c r="C15288">
        <v>0.99798200000000004</v>
      </c>
      <c r="D15288">
        <v>110.7285</v>
      </c>
      <c r="E15288">
        <v>146.85929999999999</v>
      </c>
      <c r="F15288">
        <v>180</v>
      </c>
      <c r="G15288">
        <v>2394.5067951999999</v>
      </c>
      <c r="H15288">
        <v>2393.4598913</v>
      </c>
      <c r="I15288">
        <v>1.0469039</v>
      </c>
      <c r="J15288" s="1">
        <v>0.99</v>
      </c>
    </row>
    <row r="15289" spans="1:10" x14ac:dyDescent="0.35">
      <c r="A15289">
        <v>1.5283310000000001</v>
      </c>
      <c r="B15289">
        <v>1.6042920000000001</v>
      </c>
      <c r="C15289">
        <v>0.96798200000000001</v>
      </c>
      <c r="D15289">
        <v>93.5398</v>
      </c>
      <c r="E15289">
        <v>113.0548</v>
      </c>
      <c r="F15289">
        <v>0</v>
      </c>
      <c r="G15289">
        <v>2394.7248432000001</v>
      </c>
      <c r="H15289">
        <v>2394.6554927000002</v>
      </c>
      <c r="I15289">
        <v>6.9350499999999995E-2</v>
      </c>
      <c r="J15289" s="1">
        <v>1.1000000000000001</v>
      </c>
    </row>
    <row r="15290" spans="1:10" x14ac:dyDescent="0.35">
      <c r="A15290">
        <v>1.4683310000000001</v>
      </c>
      <c r="B15290">
        <v>1.6942919999999999</v>
      </c>
      <c r="C15290">
        <v>1.047982</v>
      </c>
      <c r="D15290">
        <v>110.7285</v>
      </c>
      <c r="E15290">
        <v>105.6063</v>
      </c>
      <c r="F15290">
        <v>60</v>
      </c>
      <c r="G15290">
        <v>2394.7427303999998</v>
      </c>
      <c r="H15290">
        <v>2394.7375087999999</v>
      </c>
      <c r="I15290">
        <v>5.2215999999999999E-3</v>
      </c>
      <c r="J15290" s="1">
        <v>1.1000000000000001</v>
      </c>
    </row>
    <row r="15291" spans="1:10" x14ac:dyDescent="0.35">
      <c r="A15291">
        <v>1.4683310000000001</v>
      </c>
      <c r="B15291">
        <v>1.564292</v>
      </c>
      <c r="C15291">
        <v>0.96798200000000001</v>
      </c>
      <c r="D15291">
        <v>110.7285</v>
      </c>
      <c r="E15291">
        <v>105.6063</v>
      </c>
      <c r="F15291">
        <v>95</v>
      </c>
      <c r="G15291">
        <v>2394.8353705999998</v>
      </c>
      <c r="H15291">
        <v>2395.0296146999999</v>
      </c>
      <c r="I15291">
        <v>-0.1942441</v>
      </c>
      <c r="J15291" s="1">
        <v>1.1000000000000001</v>
      </c>
    </row>
    <row r="15292" spans="1:10" x14ac:dyDescent="0.35">
      <c r="A15292">
        <v>1.4683310000000001</v>
      </c>
      <c r="B15292">
        <v>1.6442920000000001</v>
      </c>
      <c r="C15292">
        <v>0.96798200000000001</v>
      </c>
      <c r="D15292">
        <v>101.5612</v>
      </c>
      <c r="E15292">
        <v>146.85929999999999</v>
      </c>
      <c r="F15292">
        <v>180</v>
      </c>
      <c r="G15292">
        <v>2395.1699816999999</v>
      </c>
      <c r="H15292">
        <v>2391.0583670999999</v>
      </c>
      <c r="I15292">
        <v>4.1116146000000002</v>
      </c>
      <c r="J15292" s="1">
        <v>0.39</v>
      </c>
    </row>
    <row r="15293" spans="1:10" x14ac:dyDescent="0.35">
      <c r="A15293">
        <v>1.4683310000000001</v>
      </c>
      <c r="B15293">
        <v>1.6442920000000001</v>
      </c>
      <c r="C15293">
        <v>1.047982</v>
      </c>
      <c r="D15293">
        <v>110.7285</v>
      </c>
      <c r="E15293">
        <v>146.85929999999999</v>
      </c>
      <c r="F15293">
        <v>0</v>
      </c>
      <c r="G15293">
        <v>2395.1912926</v>
      </c>
      <c r="H15293">
        <v>2393.9643282000002</v>
      </c>
      <c r="I15293">
        <v>1.2269644</v>
      </c>
      <c r="J15293" s="1">
        <v>0.82</v>
      </c>
    </row>
    <row r="15294" spans="1:10" x14ac:dyDescent="0.35">
      <c r="A15294">
        <v>1.438331</v>
      </c>
      <c r="B15294">
        <v>1.6442920000000001</v>
      </c>
      <c r="C15294">
        <v>0.84798200000000001</v>
      </c>
      <c r="D15294">
        <v>110.7285</v>
      </c>
      <c r="E15294">
        <v>121.0762</v>
      </c>
      <c r="F15294">
        <v>0</v>
      </c>
      <c r="G15294">
        <v>2395.3349607</v>
      </c>
      <c r="H15294">
        <v>2395.6586437000001</v>
      </c>
      <c r="I15294">
        <v>-0.323683</v>
      </c>
      <c r="J15294" s="1">
        <v>1</v>
      </c>
    </row>
    <row r="15295" spans="1:10" x14ac:dyDescent="0.35">
      <c r="A15295">
        <v>1.4983310000000001</v>
      </c>
      <c r="B15295">
        <v>1.824292</v>
      </c>
      <c r="C15295">
        <v>0.96798200000000001</v>
      </c>
      <c r="D15295">
        <v>110.7285</v>
      </c>
      <c r="E15295">
        <v>105.6063</v>
      </c>
      <c r="F15295">
        <v>0</v>
      </c>
      <c r="G15295">
        <v>2395.3983231000002</v>
      </c>
      <c r="H15295">
        <v>2395.5647769000002</v>
      </c>
      <c r="I15295">
        <v>-0.16645380000000001</v>
      </c>
      <c r="J15295" s="1">
        <v>1.1000000000000001</v>
      </c>
    </row>
    <row r="15296" spans="1:10" x14ac:dyDescent="0.35">
      <c r="A15296">
        <v>1.5283310000000001</v>
      </c>
      <c r="B15296">
        <v>1.564292</v>
      </c>
      <c r="C15296">
        <v>0.89798199999999995</v>
      </c>
      <c r="D15296">
        <v>114.7392</v>
      </c>
      <c r="E15296">
        <v>105.6063</v>
      </c>
      <c r="F15296">
        <v>40</v>
      </c>
      <c r="G15296">
        <v>2395.4546183000002</v>
      </c>
      <c r="H15296">
        <v>2395.4477775999999</v>
      </c>
      <c r="I15296">
        <v>6.8406999999999999E-3</v>
      </c>
      <c r="J15296" s="1">
        <v>1.1000000000000001</v>
      </c>
    </row>
    <row r="15297" spans="1:10" x14ac:dyDescent="0.35">
      <c r="A15297">
        <v>1.438331</v>
      </c>
      <c r="B15297">
        <v>1.4542919999999999</v>
      </c>
      <c r="C15297">
        <v>0.96798200000000001</v>
      </c>
      <c r="D15297">
        <v>114.7392</v>
      </c>
      <c r="E15297">
        <v>113.0548</v>
      </c>
      <c r="F15297">
        <v>0</v>
      </c>
      <c r="G15297">
        <v>2395.6510042</v>
      </c>
      <c r="H15297">
        <v>2395.8096188999998</v>
      </c>
      <c r="I15297">
        <v>-0.1586147</v>
      </c>
      <c r="J15297" s="1">
        <v>1.1000000000000001</v>
      </c>
    </row>
    <row r="15298" spans="1:10" x14ac:dyDescent="0.35">
      <c r="A15298">
        <v>1.4983310000000001</v>
      </c>
      <c r="B15298">
        <v>1.6042920000000001</v>
      </c>
      <c r="C15298">
        <v>0.93798199999999998</v>
      </c>
      <c r="D15298">
        <v>110.7285</v>
      </c>
      <c r="E15298">
        <v>97.012</v>
      </c>
      <c r="F15298">
        <v>60</v>
      </c>
      <c r="G15298">
        <v>2395.7504262000002</v>
      </c>
      <c r="H15298">
        <v>2395.3677011999998</v>
      </c>
      <c r="I15298">
        <v>0.38272509999999998</v>
      </c>
      <c r="J15298" s="1">
        <v>1</v>
      </c>
    </row>
    <row r="15299" spans="1:10" x14ac:dyDescent="0.35">
      <c r="A15299">
        <v>1.438331</v>
      </c>
      <c r="B15299">
        <v>1.564292</v>
      </c>
      <c r="C15299">
        <v>0.96798200000000001</v>
      </c>
      <c r="D15299">
        <v>120.75530000000001</v>
      </c>
      <c r="E15299">
        <v>105.6063</v>
      </c>
      <c r="F15299">
        <v>60</v>
      </c>
      <c r="G15299">
        <v>2395.8913069999999</v>
      </c>
      <c r="H15299">
        <v>2395.2537731000002</v>
      </c>
      <c r="I15299">
        <v>0.63753389999999999</v>
      </c>
      <c r="J15299" s="1">
        <v>1.1000000000000001</v>
      </c>
    </row>
    <row r="15300" spans="1:10" x14ac:dyDescent="0.35">
      <c r="A15300">
        <v>1.438331</v>
      </c>
      <c r="B15300">
        <v>1.6442920000000001</v>
      </c>
      <c r="C15300">
        <v>0.93798199999999998</v>
      </c>
      <c r="D15300">
        <v>114.7392</v>
      </c>
      <c r="E15300">
        <v>97.012</v>
      </c>
      <c r="F15300">
        <v>60</v>
      </c>
      <c r="G15300">
        <v>2396.0531476000001</v>
      </c>
      <c r="H15300">
        <v>2395.895642</v>
      </c>
      <c r="I15300">
        <v>0.15750549999999999</v>
      </c>
      <c r="J15300" s="1">
        <v>0.9</v>
      </c>
    </row>
    <row r="15301" spans="1:10" x14ac:dyDescent="0.35">
      <c r="A15301">
        <v>1.438331</v>
      </c>
      <c r="B15301">
        <v>1.6442920000000001</v>
      </c>
      <c r="C15301">
        <v>1.047982</v>
      </c>
      <c r="D15301">
        <v>110.7285</v>
      </c>
      <c r="E15301">
        <v>113.0548</v>
      </c>
      <c r="F15301">
        <v>120</v>
      </c>
      <c r="G15301">
        <v>2396.0733830999998</v>
      </c>
      <c r="H15301">
        <v>2395.9083882</v>
      </c>
      <c r="I15301">
        <v>0.1649949</v>
      </c>
      <c r="J15301" s="1">
        <v>1.1000000000000001</v>
      </c>
    </row>
    <row r="15302" spans="1:10" x14ac:dyDescent="0.35">
      <c r="A15302">
        <v>1.408331</v>
      </c>
      <c r="B15302">
        <v>1.6942919999999999</v>
      </c>
      <c r="C15302">
        <v>0.99798200000000004</v>
      </c>
      <c r="D15302">
        <v>110.7285</v>
      </c>
      <c r="E15302">
        <v>105.6063</v>
      </c>
      <c r="F15302">
        <v>60</v>
      </c>
      <c r="G15302">
        <v>2396.3886145000001</v>
      </c>
      <c r="H15302">
        <v>2396.4373475000002</v>
      </c>
      <c r="I15302">
        <v>-4.8732900000000003E-2</v>
      </c>
      <c r="J15302" s="1">
        <v>1.1000000000000001</v>
      </c>
    </row>
    <row r="15303" spans="1:10" x14ac:dyDescent="0.35">
      <c r="A15303">
        <v>1.4683310000000001</v>
      </c>
      <c r="B15303">
        <v>1.6942919999999999</v>
      </c>
      <c r="C15303">
        <v>0.93798199999999998</v>
      </c>
      <c r="D15303">
        <v>101.5612</v>
      </c>
      <c r="E15303">
        <v>121.0762</v>
      </c>
      <c r="F15303">
        <v>60</v>
      </c>
      <c r="G15303">
        <v>2396.4283175</v>
      </c>
      <c r="H15303">
        <v>2396.9301010999998</v>
      </c>
      <c r="I15303">
        <v>-0.50178350000000005</v>
      </c>
      <c r="J15303" s="1">
        <v>1.1000000000000001</v>
      </c>
    </row>
    <row r="15304" spans="1:10" x14ac:dyDescent="0.35">
      <c r="A15304">
        <v>1.438331</v>
      </c>
      <c r="B15304">
        <v>1.6442920000000001</v>
      </c>
      <c r="C15304">
        <v>1.047982</v>
      </c>
      <c r="D15304">
        <v>106.7178</v>
      </c>
      <c r="E15304">
        <v>105.6063</v>
      </c>
      <c r="F15304">
        <v>60</v>
      </c>
      <c r="G15304">
        <v>2396.5970716000002</v>
      </c>
      <c r="H15304">
        <v>2396.9191762</v>
      </c>
      <c r="I15304">
        <v>-0.32210460000000002</v>
      </c>
      <c r="J15304" s="1">
        <v>1.1000000000000001</v>
      </c>
    </row>
    <row r="15305" spans="1:10" x14ac:dyDescent="0.35">
      <c r="A15305">
        <v>1.4983310000000001</v>
      </c>
      <c r="B15305">
        <v>1.6042920000000001</v>
      </c>
      <c r="C15305">
        <v>0.99798200000000004</v>
      </c>
      <c r="D15305">
        <v>114.7392</v>
      </c>
      <c r="E15305">
        <v>97.012</v>
      </c>
      <c r="F15305">
        <v>60</v>
      </c>
      <c r="G15305">
        <v>2396.7554663999999</v>
      </c>
      <c r="H15305">
        <v>2396.4851182000002</v>
      </c>
      <c r="I15305">
        <v>0.27034819999999998</v>
      </c>
      <c r="J15305" s="1">
        <v>1</v>
      </c>
    </row>
    <row r="15306" spans="1:10" x14ac:dyDescent="0.35">
      <c r="A15306">
        <v>1.4683310000000001</v>
      </c>
      <c r="B15306">
        <v>1.6442920000000001</v>
      </c>
      <c r="C15306">
        <v>0.96798200000000001</v>
      </c>
      <c r="D15306">
        <v>131.928</v>
      </c>
      <c r="E15306">
        <v>132.53540000000001</v>
      </c>
      <c r="F15306">
        <v>0</v>
      </c>
      <c r="G15306">
        <v>2396.7621165</v>
      </c>
      <c r="H15306">
        <v>2394.4306422999998</v>
      </c>
      <c r="I15306">
        <v>2.3314742000000002</v>
      </c>
      <c r="J15306" s="1">
        <v>0.48</v>
      </c>
    </row>
    <row r="15307" spans="1:10" x14ac:dyDescent="0.35">
      <c r="A15307">
        <v>1.4983310000000001</v>
      </c>
      <c r="B15307">
        <v>1.6042920000000001</v>
      </c>
      <c r="C15307">
        <v>1.047982</v>
      </c>
      <c r="D15307">
        <v>110.7285</v>
      </c>
      <c r="E15307">
        <v>146.85929999999999</v>
      </c>
      <c r="F15307">
        <v>20</v>
      </c>
      <c r="G15307">
        <v>2397.0143806000001</v>
      </c>
      <c r="H15307">
        <v>2397.1238575000002</v>
      </c>
      <c r="I15307">
        <v>-0.1094768</v>
      </c>
      <c r="J15307" s="1">
        <v>1.1000000000000001</v>
      </c>
    </row>
    <row r="15308" spans="1:10" x14ac:dyDescent="0.35">
      <c r="A15308">
        <v>1.438331</v>
      </c>
      <c r="B15308">
        <v>1.6942919999999999</v>
      </c>
      <c r="C15308">
        <v>0.96798200000000001</v>
      </c>
      <c r="D15308">
        <v>110.7285</v>
      </c>
      <c r="E15308">
        <v>105.6063</v>
      </c>
      <c r="F15308">
        <v>95</v>
      </c>
      <c r="G15308">
        <v>2397.1835735999998</v>
      </c>
      <c r="H15308">
        <v>2398.7770076000002</v>
      </c>
      <c r="I15308">
        <v>-1.593434</v>
      </c>
      <c r="J15308" s="1">
        <v>0.88</v>
      </c>
    </row>
    <row r="15309" spans="1:10" x14ac:dyDescent="0.35">
      <c r="A15309">
        <v>1.4983310000000001</v>
      </c>
      <c r="B15309">
        <v>1.564292</v>
      </c>
      <c r="C15309">
        <v>0.96798200000000001</v>
      </c>
      <c r="D15309">
        <v>114.7392</v>
      </c>
      <c r="E15309">
        <v>105.6063</v>
      </c>
      <c r="F15309">
        <v>75</v>
      </c>
      <c r="G15309">
        <v>2397.4221864000001</v>
      </c>
      <c r="H15309">
        <v>2397.4883157999998</v>
      </c>
      <c r="I15309">
        <v>-6.6129300000000002E-2</v>
      </c>
      <c r="J15309" s="1">
        <v>1.1000000000000001</v>
      </c>
    </row>
    <row r="15310" spans="1:10" x14ac:dyDescent="0.35">
      <c r="A15310">
        <v>1.4683310000000001</v>
      </c>
      <c r="B15310">
        <v>1.6942919999999999</v>
      </c>
      <c r="C15310">
        <v>0.93798199999999998</v>
      </c>
      <c r="D15310">
        <v>110.7285</v>
      </c>
      <c r="E15310">
        <v>132.53540000000001</v>
      </c>
      <c r="F15310">
        <v>120</v>
      </c>
      <c r="G15310">
        <v>2397.5958566999998</v>
      </c>
      <c r="H15310">
        <v>2398.3392924</v>
      </c>
      <c r="I15310">
        <v>-0.74343570000000003</v>
      </c>
      <c r="J15310" s="1">
        <v>1.1000000000000001</v>
      </c>
    </row>
    <row r="15311" spans="1:10" x14ac:dyDescent="0.35">
      <c r="A15311">
        <v>1.4683310000000001</v>
      </c>
      <c r="B15311">
        <v>1.6042920000000001</v>
      </c>
      <c r="C15311">
        <v>0.99798200000000004</v>
      </c>
      <c r="D15311">
        <v>110.7285</v>
      </c>
      <c r="E15311">
        <v>161.1832</v>
      </c>
      <c r="F15311">
        <v>0</v>
      </c>
      <c r="G15311">
        <v>2397.6322017000002</v>
      </c>
      <c r="H15311">
        <v>2397.6437354</v>
      </c>
      <c r="I15311">
        <v>-1.1533699999999999E-2</v>
      </c>
      <c r="J15311" s="1">
        <v>1.1000000000000001</v>
      </c>
    </row>
    <row r="15312" spans="1:10" x14ac:dyDescent="0.35">
      <c r="A15312">
        <v>1.358331</v>
      </c>
      <c r="B15312">
        <v>1.6042920000000001</v>
      </c>
      <c r="C15312">
        <v>0.93798199999999998</v>
      </c>
      <c r="D15312">
        <v>110.7285</v>
      </c>
      <c r="E15312">
        <v>105.6063</v>
      </c>
      <c r="F15312">
        <v>0</v>
      </c>
      <c r="G15312">
        <v>2397.7301312999998</v>
      </c>
      <c r="H15312">
        <v>2397.4562649</v>
      </c>
      <c r="I15312">
        <v>0.27386640000000001</v>
      </c>
      <c r="J15312" s="1">
        <v>1.1000000000000001</v>
      </c>
    </row>
    <row r="15313" spans="1:10" x14ac:dyDescent="0.35">
      <c r="A15313">
        <v>1.4683310000000001</v>
      </c>
      <c r="B15313">
        <v>1.6942919999999999</v>
      </c>
      <c r="C15313">
        <v>0.89798199999999995</v>
      </c>
      <c r="D15313">
        <v>106.7178</v>
      </c>
      <c r="E15313">
        <v>121.0762</v>
      </c>
      <c r="F15313">
        <v>60</v>
      </c>
      <c r="G15313">
        <v>2397.8541564000002</v>
      </c>
      <c r="H15313">
        <v>2397.9147312</v>
      </c>
      <c r="I15313">
        <v>-6.0574799999999998E-2</v>
      </c>
      <c r="J15313" s="1">
        <v>1.1000000000000001</v>
      </c>
    </row>
    <row r="15314" spans="1:10" x14ac:dyDescent="0.35">
      <c r="A15314">
        <v>1.4683310000000001</v>
      </c>
      <c r="B15314">
        <v>1.6042920000000001</v>
      </c>
      <c r="C15314">
        <v>0.89798199999999995</v>
      </c>
      <c r="D15314">
        <v>110.7285</v>
      </c>
      <c r="E15314">
        <v>146.85929999999999</v>
      </c>
      <c r="F15314">
        <v>60</v>
      </c>
      <c r="G15314">
        <v>2397.9129317000002</v>
      </c>
      <c r="H15314">
        <v>2397.9356078000001</v>
      </c>
      <c r="I15314">
        <v>-2.2676100000000001E-2</v>
      </c>
      <c r="J15314" s="1">
        <v>1.1000000000000001</v>
      </c>
    </row>
    <row r="15315" spans="1:10" x14ac:dyDescent="0.35">
      <c r="A15315">
        <v>1.4683310000000001</v>
      </c>
      <c r="B15315">
        <v>1.6042920000000001</v>
      </c>
      <c r="C15315">
        <v>1.047982</v>
      </c>
      <c r="D15315">
        <v>114.7392</v>
      </c>
      <c r="E15315">
        <v>113.0548</v>
      </c>
      <c r="F15315">
        <v>120</v>
      </c>
      <c r="G15315">
        <v>2398.0685173000002</v>
      </c>
      <c r="H15315">
        <v>2397.6152188999999</v>
      </c>
      <c r="I15315">
        <v>0.45329839999999999</v>
      </c>
      <c r="J15315" s="1">
        <v>1.1000000000000001</v>
      </c>
    </row>
    <row r="15316" spans="1:10" x14ac:dyDescent="0.35">
      <c r="A15316">
        <v>1.438331</v>
      </c>
      <c r="B15316">
        <v>1.524292</v>
      </c>
      <c r="C15316">
        <v>0.93798199999999998</v>
      </c>
      <c r="D15316">
        <v>110.7285</v>
      </c>
      <c r="E15316">
        <v>146.85929999999999</v>
      </c>
      <c r="F15316">
        <v>60</v>
      </c>
      <c r="G15316">
        <v>2398.2219958999999</v>
      </c>
      <c r="H15316">
        <v>2397.9525318999999</v>
      </c>
      <c r="I15316">
        <v>0.26946389999999998</v>
      </c>
      <c r="J15316" s="1">
        <v>1</v>
      </c>
    </row>
    <row r="15317" spans="1:10" x14ac:dyDescent="0.35">
      <c r="A15317">
        <v>1.4683310000000001</v>
      </c>
      <c r="B15317">
        <v>1.6442920000000001</v>
      </c>
      <c r="C15317">
        <v>0.93798199999999998</v>
      </c>
      <c r="D15317">
        <v>120.75530000000001</v>
      </c>
      <c r="E15317">
        <v>121.0762</v>
      </c>
      <c r="F15317">
        <v>120</v>
      </c>
      <c r="G15317">
        <v>2398.3470745</v>
      </c>
      <c r="H15317">
        <v>2398.9337062999998</v>
      </c>
      <c r="I15317">
        <v>-0.58663180000000004</v>
      </c>
      <c r="J15317" s="1">
        <v>1.1000000000000001</v>
      </c>
    </row>
    <row r="15318" spans="1:10" x14ac:dyDescent="0.35">
      <c r="A15318">
        <v>1.408331</v>
      </c>
      <c r="B15318">
        <v>1.6942919999999999</v>
      </c>
      <c r="C15318">
        <v>0.93798199999999998</v>
      </c>
      <c r="D15318">
        <v>106.7178</v>
      </c>
      <c r="E15318">
        <v>113.0548</v>
      </c>
      <c r="F15318">
        <v>60</v>
      </c>
      <c r="G15318">
        <v>2398.4281922999999</v>
      </c>
      <c r="H15318">
        <v>2398.2970227000001</v>
      </c>
      <c r="I15318">
        <v>0.1311696</v>
      </c>
      <c r="J15318" s="1">
        <v>1.1000000000000001</v>
      </c>
    </row>
    <row r="15319" spans="1:10" x14ac:dyDescent="0.35">
      <c r="A15319">
        <v>1.438331</v>
      </c>
      <c r="B15319">
        <v>1.824292</v>
      </c>
      <c r="C15319">
        <v>0.93798199999999998</v>
      </c>
      <c r="D15319">
        <v>110.7285</v>
      </c>
      <c r="E15319">
        <v>105.6063</v>
      </c>
      <c r="F15319">
        <v>0</v>
      </c>
      <c r="G15319">
        <v>2398.9891256000001</v>
      </c>
      <c r="H15319">
        <v>2399.1339821000001</v>
      </c>
      <c r="I15319">
        <v>-0.1448565</v>
      </c>
      <c r="J15319" s="1">
        <v>1.1000000000000001</v>
      </c>
    </row>
    <row r="15320" spans="1:10" x14ac:dyDescent="0.35">
      <c r="A15320">
        <v>1.4683310000000001</v>
      </c>
      <c r="B15320">
        <v>1.6042920000000001</v>
      </c>
      <c r="C15320">
        <v>0.96798200000000001</v>
      </c>
      <c r="D15320">
        <v>106.7178</v>
      </c>
      <c r="E15320">
        <v>97.012</v>
      </c>
      <c r="F15320">
        <v>120</v>
      </c>
      <c r="G15320">
        <v>2399.2039254000001</v>
      </c>
      <c r="H15320">
        <v>2398.4746335999998</v>
      </c>
      <c r="I15320">
        <v>0.72929180000000005</v>
      </c>
      <c r="J15320" s="1">
        <v>1.1000000000000001</v>
      </c>
    </row>
    <row r="15321" spans="1:10" x14ac:dyDescent="0.35">
      <c r="A15321">
        <v>1.438331</v>
      </c>
      <c r="B15321">
        <v>1.6942919999999999</v>
      </c>
      <c r="C15321">
        <v>0.96798200000000001</v>
      </c>
      <c r="D15321">
        <v>106.7178</v>
      </c>
      <c r="E15321">
        <v>97.012</v>
      </c>
      <c r="F15321">
        <v>60</v>
      </c>
      <c r="G15321">
        <v>2399.2761544999998</v>
      </c>
      <c r="H15321">
        <v>2397.8899256</v>
      </c>
      <c r="I15321">
        <v>1.3862289000000001</v>
      </c>
      <c r="J15321" s="1">
        <v>1.1000000000000001</v>
      </c>
    </row>
    <row r="15322" spans="1:10" x14ac:dyDescent="0.35">
      <c r="A15322">
        <v>1.5283310000000001</v>
      </c>
      <c r="B15322">
        <v>1.564292</v>
      </c>
      <c r="C15322">
        <v>0.93798199999999998</v>
      </c>
      <c r="D15322">
        <v>110.7285</v>
      </c>
      <c r="E15322">
        <v>113.0548</v>
      </c>
      <c r="F15322">
        <v>120</v>
      </c>
      <c r="G15322">
        <v>2399.5564893999999</v>
      </c>
      <c r="H15322">
        <v>2399.7989674</v>
      </c>
      <c r="I15322">
        <v>-0.242478</v>
      </c>
      <c r="J15322" s="1">
        <v>1.1000000000000001</v>
      </c>
    </row>
    <row r="15323" spans="1:10" x14ac:dyDescent="0.35">
      <c r="A15323">
        <v>1.408331</v>
      </c>
      <c r="B15323">
        <v>1.564292</v>
      </c>
      <c r="C15323">
        <v>0.93798199999999998</v>
      </c>
      <c r="D15323">
        <v>110.7285</v>
      </c>
      <c r="E15323">
        <v>113.0548</v>
      </c>
      <c r="F15323">
        <v>120</v>
      </c>
      <c r="G15323">
        <v>2399.5759349</v>
      </c>
      <c r="H15323">
        <v>2399.9042887999999</v>
      </c>
      <c r="I15323">
        <v>-0.32835389999999998</v>
      </c>
      <c r="J15323" s="1">
        <v>1.1000000000000001</v>
      </c>
    </row>
    <row r="15324" spans="1:10" x14ac:dyDescent="0.35">
      <c r="A15324">
        <v>1.4683310000000001</v>
      </c>
      <c r="B15324">
        <v>1.6942919999999999</v>
      </c>
      <c r="C15324">
        <v>0.93798199999999998</v>
      </c>
      <c r="D15324">
        <v>101.5612</v>
      </c>
      <c r="E15324">
        <v>105.6063</v>
      </c>
      <c r="F15324">
        <v>60</v>
      </c>
      <c r="G15324">
        <v>2399.6826215000001</v>
      </c>
      <c r="H15324">
        <v>2398.7972927000001</v>
      </c>
      <c r="I15324">
        <v>0.88532880000000003</v>
      </c>
      <c r="J15324" s="1">
        <v>0.99</v>
      </c>
    </row>
    <row r="15325" spans="1:10" x14ac:dyDescent="0.35">
      <c r="A15325">
        <v>1.408331</v>
      </c>
      <c r="B15325">
        <v>1.6042920000000001</v>
      </c>
      <c r="C15325">
        <v>0.89798199999999995</v>
      </c>
      <c r="D15325">
        <v>110.7285</v>
      </c>
      <c r="E15325">
        <v>97.012</v>
      </c>
      <c r="F15325">
        <v>160</v>
      </c>
      <c r="G15325">
        <v>2399.7911736000001</v>
      </c>
      <c r="H15325">
        <v>2400.2957755000002</v>
      </c>
      <c r="I15325">
        <v>-0.50460179999999999</v>
      </c>
      <c r="J15325" s="1">
        <v>1</v>
      </c>
    </row>
    <row r="15326" spans="1:10" x14ac:dyDescent="0.35">
      <c r="A15326">
        <v>1.4983310000000001</v>
      </c>
      <c r="B15326">
        <v>1.6942919999999999</v>
      </c>
      <c r="C15326">
        <v>0.96798200000000001</v>
      </c>
      <c r="D15326">
        <v>114.7392</v>
      </c>
      <c r="E15326">
        <v>105.6063</v>
      </c>
      <c r="F15326">
        <v>75</v>
      </c>
      <c r="G15326">
        <v>2399.877493</v>
      </c>
      <c r="H15326">
        <v>2399.9020731999999</v>
      </c>
      <c r="I15326">
        <v>-2.4580100000000001E-2</v>
      </c>
      <c r="J15326" s="1">
        <v>1.1000000000000001</v>
      </c>
    </row>
    <row r="15327" spans="1:10" x14ac:dyDescent="0.35">
      <c r="A15327">
        <v>1.4683310000000001</v>
      </c>
      <c r="B15327">
        <v>1.6442920000000001</v>
      </c>
      <c r="C15327">
        <v>0.93798199999999998</v>
      </c>
      <c r="D15327">
        <v>101.5612</v>
      </c>
      <c r="E15327">
        <v>132.53540000000001</v>
      </c>
      <c r="F15327">
        <v>60</v>
      </c>
      <c r="G15327">
        <v>2399.9084170000001</v>
      </c>
      <c r="H15327">
        <v>2400.9760869000002</v>
      </c>
      <c r="I15327">
        <v>-1.0676699000000001</v>
      </c>
      <c r="J15327" s="1">
        <v>0.91</v>
      </c>
    </row>
    <row r="15328" spans="1:10" x14ac:dyDescent="0.35">
      <c r="A15328">
        <v>1.4983310000000001</v>
      </c>
      <c r="B15328">
        <v>1.564292</v>
      </c>
      <c r="C15328">
        <v>0.89798199999999995</v>
      </c>
      <c r="D15328">
        <v>101.5612</v>
      </c>
      <c r="E15328">
        <v>105.6063</v>
      </c>
      <c r="F15328">
        <v>40</v>
      </c>
      <c r="G15328">
        <v>2400.4106407999998</v>
      </c>
      <c r="H15328">
        <v>2400.8622897999999</v>
      </c>
      <c r="I15328">
        <v>-0.45164900000000002</v>
      </c>
      <c r="J15328" s="1">
        <v>1.1000000000000001</v>
      </c>
    </row>
    <row r="15329" spans="1:10" x14ac:dyDescent="0.35">
      <c r="A15329">
        <v>1.4983310000000001</v>
      </c>
      <c r="B15329">
        <v>1.6042920000000001</v>
      </c>
      <c r="C15329">
        <v>0.96798200000000001</v>
      </c>
      <c r="D15329">
        <v>110.7285</v>
      </c>
      <c r="E15329">
        <v>82.688000000000002</v>
      </c>
      <c r="F15329">
        <v>0</v>
      </c>
      <c r="G15329">
        <v>2400.4680115000001</v>
      </c>
      <c r="H15329">
        <v>2400.0102975999998</v>
      </c>
      <c r="I15329">
        <v>0.45771390000000001</v>
      </c>
      <c r="J15329" s="1">
        <v>1.1000000000000001</v>
      </c>
    </row>
    <row r="15330" spans="1:10" x14ac:dyDescent="0.35">
      <c r="A15330">
        <v>1.4683310000000001</v>
      </c>
      <c r="B15330">
        <v>1.524292</v>
      </c>
      <c r="C15330">
        <v>0.93798199999999998</v>
      </c>
      <c r="D15330">
        <v>101.5612</v>
      </c>
      <c r="E15330">
        <v>132.53540000000001</v>
      </c>
      <c r="F15330">
        <v>40</v>
      </c>
      <c r="G15330">
        <v>2400.6100774000001</v>
      </c>
      <c r="H15330">
        <v>2399.5516867000001</v>
      </c>
      <c r="I15330">
        <v>1.0583906999999999</v>
      </c>
      <c r="J15330" s="1">
        <v>0.94</v>
      </c>
    </row>
    <row r="15331" spans="1:10" x14ac:dyDescent="0.35">
      <c r="A15331">
        <v>1.4983310000000001</v>
      </c>
      <c r="B15331">
        <v>1.524292</v>
      </c>
      <c r="C15331">
        <v>0.96798200000000001</v>
      </c>
      <c r="D15331">
        <v>101.5612</v>
      </c>
      <c r="E15331">
        <v>113.0548</v>
      </c>
      <c r="F15331">
        <v>140</v>
      </c>
      <c r="G15331">
        <v>2400.6203268999998</v>
      </c>
      <c r="H15331">
        <v>2400.2364899999998</v>
      </c>
      <c r="I15331">
        <v>0.38383679999999998</v>
      </c>
      <c r="J15331" s="1">
        <v>1.1000000000000001</v>
      </c>
    </row>
    <row r="15332" spans="1:10" x14ac:dyDescent="0.35">
      <c r="A15332">
        <v>1.4683310000000001</v>
      </c>
      <c r="B15332">
        <v>1.564292</v>
      </c>
      <c r="C15332">
        <v>0.89798199999999995</v>
      </c>
      <c r="D15332">
        <v>114.7392</v>
      </c>
      <c r="E15332">
        <v>121.0762</v>
      </c>
      <c r="F15332">
        <v>120</v>
      </c>
      <c r="G15332">
        <v>2400.6347243999999</v>
      </c>
      <c r="H15332">
        <v>2400.1243156</v>
      </c>
      <c r="I15332">
        <v>0.5104088</v>
      </c>
      <c r="J15332" s="1">
        <v>1.1000000000000001</v>
      </c>
    </row>
    <row r="15333" spans="1:10" x14ac:dyDescent="0.35">
      <c r="A15333">
        <v>1.4983310000000001</v>
      </c>
      <c r="B15333">
        <v>1.6042920000000001</v>
      </c>
      <c r="C15333">
        <v>0.96798200000000001</v>
      </c>
      <c r="D15333">
        <v>120.75530000000001</v>
      </c>
      <c r="E15333">
        <v>113.0548</v>
      </c>
      <c r="F15333">
        <v>120</v>
      </c>
      <c r="G15333">
        <v>2400.7243139000002</v>
      </c>
      <c r="H15333">
        <v>2400.9647592000001</v>
      </c>
      <c r="I15333">
        <v>-0.2404453</v>
      </c>
      <c r="J15333" s="1">
        <v>1.1000000000000001</v>
      </c>
    </row>
    <row r="15334" spans="1:10" x14ac:dyDescent="0.35">
      <c r="A15334">
        <v>1.4983310000000001</v>
      </c>
      <c r="B15334">
        <v>1.6442920000000001</v>
      </c>
      <c r="C15334">
        <v>0.93798199999999998</v>
      </c>
      <c r="D15334">
        <v>106.7178</v>
      </c>
      <c r="E15334">
        <v>82.688000000000002</v>
      </c>
      <c r="F15334">
        <v>0</v>
      </c>
      <c r="G15334">
        <v>2400.8014812000001</v>
      </c>
      <c r="H15334">
        <v>2397.1235932999998</v>
      </c>
      <c r="I15334">
        <v>3.6778879</v>
      </c>
      <c r="J15334" s="1">
        <v>0.6</v>
      </c>
    </row>
    <row r="15335" spans="1:10" x14ac:dyDescent="0.35">
      <c r="A15335">
        <v>1.4983310000000001</v>
      </c>
      <c r="B15335">
        <v>1.6942919999999999</v>
      </c>
      <c r="C15335">
        <v>0.99798200000000004</v>
      </c>
      <c r="D15335">
        <v>110.7285</v>
      </c>
      <c r="E15335">
        <v>105.6063</v>
      </c>
      <c r="F15335">
        <v>75</v>
      </c>
      <c r="G15335">
        <v>2401.4578200999999</v>
      </c>
      <c r="H15335">
        <v>2401.5994255999999</v>
      </c>
      <c r="I15335">
        <v>-0.1416055</v>
      </c>
      <c r="J15335" s="1">
        <v>1.1000000000000001</v>
      </c>
    </row>
    <row r="15336" spans="1:10" x14ac:dyDescent="0.35">
      <c r="A15336">
        <v>1.408331</v>
      </c>
      <c r="B15336">
        <v>1.6042920000000001</v>
      </c>
      <c r="C15336">
        <v>0.99798200000000004</v>
      </c>
      <c r="D15336">
        <v>106.7178</v>
      </c>
      <c r="E15336">
        <v>97.012</v>
      </c>
      <c r="F15336">
        <v>140</v>
      </c>
      <c r="G15336">
        <v>2402.0244816999998</v>
      </c>
      <c r="H15336">
        <v>2401.5371258999999</v>
      </c>
      <c r="I15336">
        <v>0.4873557</v>
      </c>
      <c r="J15336" s="1">
        <v>1.1000000000000001</v>
      </c>
    </row>
    <row r="15337" spans="1:10" x14ac:dyDescent="0.35">
      <c r="A15337">
        <v>1.4683310000000001</v>
      </c>
      <c r="B15337">
        <v>1.6042920000000001</v>
      </c>
      <c r="C15337">
        <v>0.99798200000000004</v>
      </c>
      <c r="D15337">
        <v>114.7392</v>
      </c>
      <c r="E15337">
        <v>97.012</v>
      </c>
      <c r="F15337">
        <v>120</v>
      </c>
      <c r="G15337">
        <v>2402.0283444000002</v>
      </c>
      <c r="H15337">
        <v>2402.1822811000002</v>
      </c>
      <c r="I15337">
        <v>-0.15393670000000001</v>
      </c>
      <c r="J15337" s="1">
        <v>1.1000000000000001</v>
      </c>
    </row>
    <row r="15338" spans="1:10" x14ac:dyDescent="0.35">
      <c r="A15338">
        <v>1.4683310000000001</v>
      </c>
      <c r="B15338">
        <v>1.6942919999999999</v>
      </c>
      <c r="C15338">
        <v>0.93798199999999998</v>
      </c>
      <c r="D15338">
        <v>106.7178</v>
      </c>
      <c r="E15338">
        <v>82.688000000000002</v>
      </c>
      <c r="F15338">
        <v>0</v>
      </c>
      <c r="G15338">
        <v>2402.0354115</v>
      </c>
      <c r="H15338">
        <v>2396.8830650999998</v>
      </c>
      <c r="I15338">
        <v>5.1523463999999999</v>
      </c>
      <c r="J15338" s="1">
        <v>0.28999999999999998</v>
      </c>
    </row>
    <row r="15339" spans="1:10" x14ac:dyDescent="0.35">
      <c r="A15339">
        <v>1.4983310000000001</v>
      </c>
      <c r="B15339">
        <v>1.6042920000000001</v>
      </c>
      <c r="C15339">
        <v>0.84798200000000001</v>
      </c>
      <c r="D15339">
        <v>114.7392</v>
      </c>
      <c r="E15339">
        <v>113.0548</v>
      </c>
      <c r="F15339">
        <v>0</v>
      </c>
      <c r="G15339">
        <v>2402.2607022000002</v>
      </c>
      <c r="H15339">
        <v>2401.9850809</v>
      </c>
      <c r="I15339">
        <v>0.27562130000000001</v>
      </c>
      <c r="J15339" s="1">
        <v>1.1000000000000001</v>
      </c>
    </row>
    <row r="15340" spans="1:10" x14ac:dyDescent="0.35">
      <c r="A15340">
        <v>1.5283310000000001</v>
      </c>
      <c r="B15340">
        <v>1.6042920000000001</v>
      </c>
      <c r="C15340">
        <v>0.99798200000000004</v>
      </c>
      <c r="D15340">
        <v>106.7178</v>
      </c>
      <c r="E15340">
        <v>113.0548</v>
      </c>
      <c r="F15340">
        <v>75</v>
      </c>
      <c r="G15340">
        <v>2402.3973691000001</v>
      </c>
      <c r="H15340">
        <v>2402.3323058999999</v>
      </c>
      <c r="I15340">
        <v>6.5063200000000002E-2</v>
      </c>
      <c r="J15340" s="1">
        <v>1.1000000000000001</v>
      </c>
    </row>
    <row r="15341" spans="1:10" x14ac:dyDescent="0.35">
      <c r="A15341">
        <v>1.4983310000000001</v>
      </c>
      <c r="B15341">
        <v>1.6042920000000001</v>
      </c>
      <c r="C15341">
        <v>0.99798200000000004</v>
      </c>
      <c r="D15341">
        <v>106.7178</v>
      </c>
      <c r="E15341">
        <v>146.85929999999999</v>
      </c>
      <c r="F15341">
        <v>160</v>
      </c>
      <c r="G15341">
        <v>2402.4268006000002</v>
      </c>
      <c r="H15341">
        <v>2402.5565535000001</v>
      </c>
      <c r="I15341">
        <v>-0.1297529</v>
      </c>
      <c r="J15341" s="1">
        <v>1.1000000000000001</v>
      </c>
    </row>
    <row r="15342" spans="1:10" x14ac:dyDescent="0.35">
      <c r="A15342">
        <v>1.4683310000000001</v>
      </c>
      <c r="B15342">
        <v>1.564292</v>
      </c>
      <c r="C15342">
        <v>0.96798200000000001</v>
      </c>
      <c r="D15342">
        <v>101.5612</v>
      </c>
      <c r="E15342">
        <v>132.53540000000001</v>
      </c>
      <c r="F15342">
        <v>60</v>
      </c>
      <c r="G15342">
        <v>2402.5080720999999</v>
      </c>
      <c r="H15342">
        <v>2404.4771326</v>
      </c>
      <c r="I15342">
        <v>-1.9690605000000001</v>
      </c>
      <c r="J15342" s="1">
        <v>0.79</v>
      </c>
    </row>
    <row r="15343" spans="1:10" x14ac:dyDescent="0.35">
      <c r="A15343">
        <v>1.4683310000000001</v>
      </c>
      <c r="B15343">
        <v>1.6042920000000001</v>
      </c>
      <c r="C15343">
        <v>0.89798199999999995</v>
      </c>
      <c r="D15343">
        <v>120.75530000000001</v>
      </c>
      <c r="E15343">
        <v>97.012</v>
      </c>
      <c r="F15343">
        <v>20</v>
      </c>
      <c r="G15343">
        <v>2402.5972227000002</v>
      </c>
      <c r="H15343">
        <v>2403.0204349999999</v>
      </c>
      <c r="I15343">
        <v>-0.42321239999999999</v>
      </c>
      <c r="J15343" s="1">
        <v>1</v>
      </c>
    </row>
    <row r="15344" spans="1:10" x14ac:dyDescent="0.35">
      <c r="A15344">
        <v>1.4683310000000001</v>
      </c>
      <c r="B15344">
        <v>1.524292</v>
      </c>
      <c r="C15344">
        <v>0.96798200000000001</v>
      </c>
      <c r="D15344">
        <v>120.75530000000001</v>
      </c>
      <c r="E15344">
        <v>97.012</v>
      </c>
      <c r="F15344">
        <v>180</v>
      </c>
      <c r="G15344">
        <v>2402.8005659</v>
      </c>
      <c r="H15344">
        <v>2401.6664667</v>
      </c>
      <c r="I15344">
        <v>1.1340992000000001</v>
      </c>
      <c r="J15344" s="1">
        <v>0.84</v>
      </c>
    </row>
    <row r="15345" spans="1:10" x14ac:dyDescent="0.35">
      <c r="A15345">
        <v>1.4983310000000001</v>
      </c>
      <c r="B15345">
        <v>1.6042920000000001</v>
      </c>
      <c r="C15345">
        <v>0.96798200000000001</v>
      </c>
      <c r="D15345">
        <v>114.7392</v>
      </c>
      <c r="E15345">
        <v>146.85929999999999</v>
      </c>
      <c r="F15345">
        <v>180</v>
      </c>
      <c r="G15345">
        <v>2402.8988247000002</v>
      </c>
      <c r="H15345">
        <v>2403.8017727000001</v>
      </c>
      <c r="I15345">
        <v>-0.90294799999999997</v>
      </c>
      <c r="J15345" s="1">
        <v>1.1000000000000001</v>
      </c>
    </row>
    <row r="15346" spans="1:10" x14ac:dyDescent="0.35">
      <c r="A15346">
        <v>1.408331</v>
      </c>
      <c r="B15346">
        <v>1.564292</v>
      </c>
      <c r="C15346">
        <v>0.93798199999999998</v>
      </c>
      <c r="D15346">
        <v>106.7178</v>
      </c>
      <c r="E15346">
        <v>113.0548</v>
      </c>
      <c r="F15346">
        <v>60</v>
      </c>
      <c r="G15346">
        <v>2403.3139170999998</v>
      </c>
      <c r="H15346">
        <v>2402.8800492999999</v>
      </c>
      <c r="I15346">
        <v>0.43386780000000003</v>
      </c>
      <c r="J15346" s="1">
        <v>1</v>
      </c>
    </row>
    <row r="15347" spans="1:10" x14ac:dyDescent="0.35">
      <c r="A15347">
        <v>1.4983310000000001</v>
      </c>
      <c r="B15347">
        <v>1.6042920000000001</v>
      </c>
      <c r="C15347">
        <v>0.96798200000000001</v>
      </c>
      <c r="D15347">
        <v>110.7285</v>
      </c>
      <c r="E15347">
        <v>161.1832</v>
      </c>
      <c r="F15347">
        <v>20</v>
      </c>
      <c r="G15347">
        <v>2403.4836368000001</v>
      </c>
      <c r="H15347">
        <v>2404.4381589999998</v>
      </c>
      <c r="I15347">
        <v>-0.95452219999999999</v>
      </c>
      <c r="J15347" s="1">
        <v>0.93</v>
      </c>
    </row>
    <row r="15348" spans="1:10" x14ac:dyDescent="0.35">
      <c r="A15348">
        <v>1.4683310000000001</v>
      </c>
      <c r="B15348">
        <v>1.6042920000000001</v>
      </c>
      <c r="C15348">
        <v>0.89798199999999995</v>
      </c>
      <c r="D15348">
        <v>106.7178</v>
      </c>
      <c r="E15348">
        <v>132.53540000000001</v>
      </c>
      <c r="F15348">
        <v>75</v>
      </c>
      <c r="G15348">
        <v>2403.5384616000001</v>
      </c>
      <c r="H15348">
        <v>2404.5393091000001</v>
      </c>
      <c r="I15348">
        <v>-1.0008475999999999</v>
      </c>
      <c r="J15348" s="1">
        <v>0.93</v>
      </c>
    </row>
    <row r="15349" spans="1:10" x14ac:dyDescent="0.35">
      <c r="A15349">
        <v>1.4983310000000001</v>
      </c>
      <c r="B15349">
        <v>1.6042920000000001</v>
      </c>
      <c r="C15349">
        <v>0.89798199999999995</v>
      </c>
      <c r="D15349">
        <v>106.7178</v>
      </c>
      <c r="E15349">
        <v>113.0548</v>
      </c>
      <c r="F15349">
        <v>120</v>
      </c>
      <c r="G15349">
        <v>2403.6351181999999</v>
      </c>
      <c r="H15349">
        <v>2403.6091161999998</v>
      </c>
      <c r="I15349">
        <v>2.6002000000000001E-2</v>
      </c>
      <c r="J15349" s="1">
        <v>1.1000000000000001</v>
      </c>
    </row>
    <row r="15350" spans="1:10" x14ac:dyDescent="0.35">
      <c r="A15350">
        <v>1.5283310000000001</v>
      </c>
      <c r="B15350">
        <v>1.6042920000000001</v>
      </c>
      <c r="C15350">
        <v>0.89798199999999995</v>
      </c>
      <c r="D15350">
        <v>120.75530000000001</v>
      </c>
      <c r="E15350">
        <v>113.0548</v>
      </c>
      <c r="F15350">
        <v>40</v>
      </c>
      <c r="G15350">
        <v>2403.8276633</v>
      </c>
      <c r="H15350">
        <v>2404.4645879999998</v>
      </c>
      <c r="I15350">
        <v>-0.63692470000000001</v>
      </c>
      <c r="J15350" s="1">
        <v>1.1000000000000001</v>
      </c>
    </row>
    <row r="15351" spans="1:10" x14ac:dyDescent="0.35">
      <c r="A15351">
        <v>1.408331</v>
      </c>
      <c r="B15351">
        <v>1.524292</v>
      </c>
      <c r="C15351">
        <v>0.96798200000000001</v>
      </c>
      <c r="D15351">
        <v>106.7178</v>
      </c>
      <c r="E15351">
        <v>105.6063</v>
      </c>
      <c r="F15351">
        <v>40</v>
      </c>
      <c r="G15351">
        <v>2403.9065863999999</v>
      </c>
      <c r="H15351">
        <v>2405.0730622999999</v>
      </c>
      <c r="I15351">
        <v>-1.1664759</v>
      </c>
      <c r="J15351" s="1">
        <v>0.86</v>
      </c>
    </row>
    <row r="15352" spans="1:10" x14ac:dyDescent="0.35">
      <c r="A15352">
        <v>1.408331</v>
      </c>
      <c r="B15352">
        <v>1.524292</v>
      </c>
      <c r="C15352">
        <v>0.93798199999999998</v>
      </c>
      <c r="D15352">
        <v>114.7392</v>
      </c>
      <c r="E15352">
        <v>105.6063</v>
      </c>
      <c r="F15352">
        <v>40</v>
      </c>
      <c r="G15352">
        <v>2403.9113929</v>
      </c>
      <c r="H15352">
        <v>2403.4484109999999</v>
      </c>
      <c r="I15352">
        <v>0.4629819</v>
      </c>
      <c r="J15352" s="1">
        <v>1.1000000000000001</v>
      </c>
    </row>
    <row r="15353" spans="1:10" x14ac:dyDescent="0.35">
      <c r="A15353">
        <v>1.4683310000000001</v>
      </c>
      <c r="B15353">
        <v>1.564292</v>
      </c>
      <c r="C15353">
        <v>0.93798199999999998</v>
      </c>
      <c r="D15353">
        <v>114.7392</v>
      </c>
      <c r="E15353">
        <v>146.85929999999999</v>
      </c>
      <c r="F15353">
        <v>120</v>
      </c>
      <c r="G15353">
        <v>2404.0014652</v>
      </c>
      <c r="H15353">
        <v>2406.1948708999998</v>
      </c>
      <c r="I15353">
        <v>-2.1934056000000002</v>
      </c>
      <c r="J15353" s="1">
        <v>0.85</v>
      </c>
    </row>
    <row r="15354" spans="1:10" x14ac:dyDescent="0.35">
      <c r="A15354">
        <v>1.408331</v>
      </c>
      <c r="B15354">
        <v>1.6042920000000001</v>
      </c>
      <c r="C15354">
        <v>0.99798200000000004</v>
      </c>
      <c r="D15354">
        <v>120.75530000000001</v>
      </c>
      <c r="E15354">
        <v>113.0548</v>
      </c>
      <c r="F15354">
        <v>140</v>
      </c>
      <c r="G15354">
        <v>2404.1269169000002</v>
      </c>
      <c r="H15354">
        <v>2403.3771179999999</v>
      </c>
      <c r="I15354">
        <v>0.74979899999999999</v>
      </c>
      <c r="J15354" s="1">
        <v>1</v>
      </c>
    </row>
    <row r="15355" spans="1:10" x14ac:dyDescent="0.35">
      <c r="A15355">
        <v>1.4683310000000001</v>
      </c>
      <c r="B15355">
        <v>1.6442920000000001</v>
      </c>
      <c r="C15355">
        <v>1.137982</v>
      </c>
      <c r="D15355">
        <v>114.7392</v>
      </c>
      <c r="E15355">
        <v>105.6063</v>
      </c>
      <c r="F15355">
        <v>0</v>
      </c>
      <c r="G15355">
        <v>2404.1366836000002</v>
      </c>
      <c r="H15355">
        <v>2403.6787594000002</v>
      </c>
      <c r="I15355">
        <v>0.4579242</v>
      </c>
      <c r="J15355" s="1">
        <v>1.1000000000000001</v>
      </c>
    </row>
    <row r="15356" spans="1:10" x14ac:dyDescent="0.35">
      <c r="A15356">
        <v>1.4683310000000001</v>
      </c>
      <c r="B15356">
        <v>1.6442920000000001</v>
      </c>
      <c r="C15356">
        <v>0.93798199999999998</v>
      </c>
      <c r="D15356">
        <v>93.5398</v>
      </c>
      <c r="E15356">
        <v>121.0762</v>
      </c>
      <c r="F15356">
        <v>160</v>
      </c>
      <c r="G15356">
        <v>2404.2066960000002</v>
      </c>
      <c r="H15356">
        <v>2407.5351350999999</v>
      </c>
      <c r="I15356">
        <v>-3.3284392</v>
      </c>
      <c r="J15356" s="1">
        <v>0.64</v>
      </c>
    </row>
    <row r="15357" spans="1:10" x14ac:dyDescent="0.35">
      <c r="A15357">
        <v>1.4683310000000001</v>
      </c>
      <c r="B15357">
        <v>1.6042920000000001</v>
      </c>
      <c r="C15357">
        <v>0.93798199999999998</v>
      </c>
      <c r="D15357">
        <v>114.7392</v>
      </c>
      <c r="E15357">
        <v>146.85929999999999</v>
      </c>
      <c r="F15357">
        <v>120</v>
      </c>
      <c r="G15357">
        <v>2404.2153652000002</v>
      </c>
      <c r="H15357">
        <v>2405.7429879000001</v>
      </c>
      <c r="I15357">
        <v>-1.5276225999999999</v>
      </c>
      <c r="J15357" s="1">
        <v>1.1000000000000001</v>
      </c>
    </row>
    <row r="15358" spans="1:10" x14ac:dyDescent="0.35">
      <c r="A15358">
        <v>1.4683310000000001</v>
      </c>
      <c r="B15358">
        <v>1.564292</v>
      </c>
      <c r="C15358">
        <v>0.96798200000000001</v>
      </c>
      <c r="D15358">
        <v>101.5612</v>
      </c>
      <c r="E15358">
        <v>146.85929999999999</v>
      </c>
      <c r="F15358">
        <v>160</v>
      </c>
      <c r="G15358">
        <v>2404.2246051000002</v>
      </c>
      <c r="H15358">
        <v>2404.520098</v>
      </c>
      <c r="I15358">
        <v>-0.2954928</v>
      </c>
      <c r="J15358" s="1">
        <v>1.1000000000000001</v>
      </c>
    </row>
    <row r="15359" spans="1:10" x14ac:dyDescent="0.35">
      <c r="A15359">
        <v>1.4983310000000001</v>
      </c>
      <c r="B15359">
        <v>1.524292</v>
      </c>
      <c r="C15359">
        <v>0.93798199999999998</v>
      </c>
      <c r="D15359">
        <v>101.5612</v>
      </c>
      <c r="E15359">
        <v>105.6063</v>
      </c>
      <c r="F15359">
        <v>40</v>
      </c>
      <c r="G15359">
        <v>2404.4313720999999</v>
      </c>
      <c r="H15359">
        <v>2404.7911165</v>
      </c>
      <c r="I15359">
        <v>-0.35974440000000002</v>
      </c>
      <c r="J15359" s="1">
        <v>1.1000000000000001</v>
      </c>
    </row>
    <row r="15360" spans="1:10" x14ac:dyDescent="0.35">
      <c r="A15360">
        <v>1.408331</v>
      </c>
      <c r="B15360">
        <v>1.6442920000000001</v>
      </c>
      <c r="C15360">
        <v>0.93798199999999998</v>
      </c>
      <c r="D15360">
        <v>120.75530000000001</v>
      </c>
      <c r="E15360">
        <v>113.0548</v>
      </c>
      <c r="F15360">
        <v>60</v>
      </c>
      <c r="G15360">
        <v>2404.8486812000001</v>
      </c>
      <c r="H15360">
        <v>2404.8874538</v>
      </c>
      <c r="I15360">
        <v>-3.8772599999999997E-2</v>
      </c>
      <c r="J15360" s="1">
        <v>1.1000000000000001</v>
      </c>
    </row>
    <row r="15361" spans="1:10" x14ac:dyDescent="0.35">
      <c r="A15361">
        <v>1.5283310000000001</v>
      </c>
      <c r="B15361">
        <v>1.6042920000000001</v>
      </c>
      <c r="C15361">
        <v>0.99798200000000004</v>
      </c>
      <c r="D15361">
        <v>114.7392</v>
      </c>
      <c r="E15361">
        <v>113.0548</v>
      </c>
      <c r="F15361">
        <v>120</v>
      </c>
      <c r="G15361">
        <v>2405.0231416000001</v>
      </c>
      <c r="H15361">
        <v>2405.3559048000002</v>
      </c>
      <c r="I15361">
        <v>-0.33276319999999998</v>
      </c>
      <c r="J15361" s="1">
        <v>1.1000000000000001</v>
      </c>
    </row>
    <row r="15362" spans="1:10" x14ac:dyDescent="0.35">
      <c r="A15362">
        <v>1.4983310000000001</v>
      </c>
      <c r="B15362">
        <v>1.6042920000000001</v>
      </c>
      <c r="C15362">
        <v>0.96798200000000001</v>
      </c>
      <c r="D15362">
        <v>101.5612</v>
      </c>
      <c r="E15362">
        <v>146.85929999999999</v>
      </c>
      <c r="F15362">
        <v>180</v>
      </c>
      <c r="G15362">
        <v>2405.1528950000002</v>
      </c>
      <c r="H15362">
        <v>2400.7044083000001</v>
      </c>
      <c r="I15362">
        <v>4.4484867000000001</v>
      </c>
      <c r="J15362" s="1">
        <v>0.32</v>
      </c>
    </row>
    <row r="15363" spans="1:10" x14ac:dyDescent="0.35">
      <c r="A15363">
        <v>1.4683310000000001</v>
      </c>
      <c r="B15363">
        <v>1.564292</v>
      </c>
      <c r="C15363">
        <v>0.89798199999999995</v>
      </c>
      <c r="D15363">
        <v>110.7285</v>
      </c>
      <c r="E15363">
        <v>146.85929999999999</v>
      </c>
      <c r="F15363">
        <v>60</v>
      </c>
      <c r="G15363">
        <v>2405.2035498</v>
      </c>
      <c r="H15363">
        <v>2405.1274450999999</v>
      </c>
      <c r="I15363">
        <v>7.6104699999999997E-2</v>
      </c>
      <c r="J15363" s="1">
        <v>1.1000000000000001</v>
      </c>
    </row>
    <row r="15364" spans="1:10" x14ac:dyDescent="0.35">
      <c r="A15364">
        <v>1.438331</v>
      </c>
      <c r="B15364">
        <v>1.564292</v>
      </c>
      <c r="C15364">
        <v>0.89798199999999995</v>
      </c>
      <c r="D15364">
        <v>106.7178</v>
      </c>
      <c r="E15364">
        <v>132.53540000000001</v>
      </c>
      <c r="F15364">
        <v>60</v>
      </c>
      <c r="G15364">
        <v>2405.2844919999998</v>
      </c>
      <c r="H15364">
        <v>2405.8003012999998</v>
      </c>
      <c r="I15364">
        <v>-0.51580930000000003</v>
      </c>
      <c r="J15364" s="1">
        <v>1.1000000000000001</v>
      </c>
    </row>
    <row r="15365" spans="1:10" x14ac:dyDescent="0.35">
      <c r="A15365">
        <v>1.4683310000000001</v>
      </c>
      <c r="B15365">
        <v>1.6042920000000001</v>
      </c>
      <c r="C15365">
        <v>0.99798200000000004</v>
      </c>
      <c r="D15365">
        <v>93.5398</v>
      </c>
      <c r="E15365">
        <v>113.0548</v>
      </c>
      <c r="F15365">
        <v>0</v>
      </c>
      <c r="G15365">
        <v>2405.3412920000001</v>
      </c>
      <c r="H15365">
        <v>2405.3150658</v>
      </c>
      <c r="I15365">
        <v>2.6226300000000001E-2</v>
      </c>
      <c r="J15365" s="1">
        <v>1.1000000000000001</v>
      </c>
    </row>
    <row r="15366" spans="1:10" x14ac:dyDescent="0.35">
      <c r="A15366">
        <v>1.4983310000000001</v>
      </c>
      <c r="B15366">
        <v>1.564292</v>
      </c>
      <c r="C15366">
        <v>0.99798200000000004</v>
      </c>
      <c r="D15366">
        <v>101.5612</v>
      </c>
      <c r="E15366">
        <v>121.0762</v>
      </c>
      <c r="F15366">
        <v>60</v>
      </c>
      <c r="G15366">
        <v>2405.3713161999999</v>
      </c>
      <c r="H15366">
        <v>2405.5734164999999</v>
      </c>
      <c r="I15366">
        <v>-0.20210030000000001</v>
      </c>
      <c r="J15366" s="1">
        <v>1.1000000000000001</v>
      </c>
    </row>
    <row r="15367" spans="1:10" x14ac:dyDescent="0.35">
      <c r="A15367">
        <v>1.358331</v>
      </c>
      <c r="B15367">
        <v>1.6442920000000001</v>
      </c>
      <c r="C15367">
        <v>0.96798200000000001</v>
      </c>
      <c r="D15367">
        <v>110.7285</v>
      </c>
      <c r="E15367">
        <v>113.0548</v>
      </c>
      <c r="F15367">
        <v>20</v>
      </c>
      <c r="G15367">
        <v>2405.4358197000001</v>
      </c>
      <c r="H15367">
        <v>2405.0525109999999</v>
      </c>
      <c r="I15367">
        <v>0.38330880000000001</v>
      </c>
      <c r="J15367" s="1">
        <v>1.1000000000000001</v>
      </c>
    </row>
    <row r="15368" spans="1:10" x14ac:dyDescent="0.35">
      <c r="A15368">
        <v>1.4983310000000001</v>
      </c>
      <c r="B15368">
        <v>1.524292</v>
      </c>
      <c r="C15368">
        <v>0.96798200000000001</v>
      </c>
      <c r="D15368">
        <v>106.7178</v>
      </c>
      <c r="E15368">
        <v>97.012</v>
      </c>
      <c r="F15368">
        <v>40</v>
      </c>
      <c r="G15368">
        <v>2405.4879888999999</v>
      </c>
      <c r="H15368">
        <v>2404.2964001</v>
      </c>
      <c r="I15368">
        <v>1.1915887999999999</v>
      </c>
      <c r="J15368" s="1">
        <v>1</v>
      </c>
    </row>
    <row r="15369" spans="1:10" x14ac:dyDescent="0.35">
      <c r="A15369">
        <v>1.438331</v>
      </c>
      <c r="B15369">
        <v>1.564292</v>
      </c>
      <c r="C15369">
        <v>1.047982</v>
      </c>
      <c r="D15369">
        <v>120.75530000000001</v>
      </c>
      <c r="E15369">
        <v>113.0548</v>
      </c>
      <c r="F15369">
        <v>160</v>
      </c>
      <c r="G15369">
        <v>2405.6146696000001</v>
      </c>
      <c r="H15369">
        <v>2405.1567857</v>
      </c>
      <c r="I15369">
        <v>0.45788390000000001</v>
      </c>
      <c r="J15369" s="1">
        <v>0.99</v>
      </c>
    </row>
    <row r="15370" spans="1:10" x14ac:dyDescent="0.35">
      <c r="A15370">
        <v>1.438331</v>
      </c>
      <c r="B15370">
        <v>1.564292</v>
      </c>
      <c r="C15370">
        <v>0.96798200000000001</v>
      </c>
      <c r="D15370">
        <v>101.5612</v>
      </c>
      <c r="E15370">
        <v>97.012</v>
      </c>
      <c r="F15370">
        <v>40</v>
      </c>
      <c r="G15370">
        <v>2405.8860061</v>
      </c>
      <c r="H15370">
        <v>2405.7811379999998</v>
      </c>
      <c r="I15370">
        <v>0.10486810000000001</v>
      </c>
      <c r="J15370" s="1">
        <v>1</v>
      </c>
    </row>
    <row r="15371" spans="1:10" x14ac:dyDescent="0.35">
      <c r="A15371">
        <v>1.438331</v>
      </c>
      <c r="B15371">
        <v>1.6442920000000001</v>
      </c>
      <c r="C15371">
        <v>0.89798199999999995</v>
      </c>
      <c r="D15371">
        <v>114.7392</v>
      </c>
      <c r="E15371">
        <v>105.6063</v>
      </c>
      <c r="F15371">
        <v>60</v>
      </c>
      <c r="G15371">
        <v>2406.2649071000001</v>
      </c>
      <c r="H15371">
        <v>2406.9495636000001</v>
      </c>
      <c r="I15371">
        <v>-0.6846565</v>
      </c>
      <c r="J15371" s="1">
        <v>1.1000000000000001</v>
      </c>
    </row>
    <row r="15372" spans="1:10" x14ac:dyDescent="0.35">
      <c r="A15372">
        <v>1.4683310000000001</v>
      </c>
      <c r="B15372">
        <v>1.6442920000000001</v>
      </c>
      <c r="C15372">
        <v>1.047982</v>
      </c>
      <c r="D15372">
        <v>110.7285</v>
      </c>
      <c r="E15372">
        <v>121.0762</v>
      </c>
      <c r="F15372">
        <v>75</v>
      </c>
      <c r="G15372">
        <v>2406.3408233999999</v>
      </c>
      <c r="H15372">
        <v>2406.8643398999998</v>
      </c>
      <c r="I15372">
        <v>-0.52351650000000005</v>
      </c>
      <c r="J15372" s="1">
        <v>1.1000000000000001</v>
      </c>
    </row>
    <row r="15373" spans="1:10" x14ac:dyDescent="0.35">
      <c r="A15373">
        <v>1.408331</v>
      </c>
      <c r="B15373">
        <v>1.6442920000000001</v>
      </c>
      <c r="C15373">
        <v>0.96798200000000001</v>
      </c>
      <c r="D15373">
        <v>106.7178</v>
      </c>
      <c r="E15373">
        <v>113.0548</v>
      </c>
      <c r="F15373">
        <v>75</v>
      </c>
      <c r="G15373">
        <v>2406.3789022000001</v>
      </c>
      <c r="H15373">
        <v>2407.0189055999999</v>
      </c>
      <c r="I15373">
        <v>-0.6400034</v>
      </c>
      <c r="J15373" s="1">
        <v>1.1000000000000001</v>
      </c>
    </row>
    <row r="15374" spans="1:10" x14ac:dyDescent="0.35">
      <c r="A15374">
        <v>1.4983310000000001</v>
      </c>
      <c r="B15374">
        <v>1.524292</v>
      </c>
      <c r="C15374">
        <v>0.93798199999999998</v>
      </c>
      <c r="D15374">
        <v>110.7285</v>
      </c>
      <c r="E15374">
        <v>121.0762</v>
      </c>
      <c r="F15374">
        <v>75</v>
      </c>
      <c r="G15374">
        <v>2406.4598225</v>
      </c>
      <c r="H15374">
        <v>2406.5706061999999</v>
      </c>
      <c r="I15374">
        <v>-0.1107837</v>
      </c>
      <c r="J15374" s="1">
        <v>1.1000000000000001</v>
      </c>
    </row>
    <row r="15375" spans="1:10" x14ac:dyDescent="0.35">
      <c r="A15375">
        <v>1.438331</v>
      </c>
      <c r="B15375">
        <v>1.6042920000000001</v>
      </c>
      <c r="C15375">
        <v>0.93798199999999998</v>
      </c>
      <c r="D15375">
        <v>114.7392</v>
      </c>
      <c r="E15375">
        <v>105.6063</v>
      </c>
      <c r="F15375">
        <v>95</v>
      </c>
      <c r="G15375">
        <v>2406.4681406</v>
      </c>
      <c r="H15375">
        <v>2406.5753359999999</v>
      </c>
      <c r="I15375">
        <v>-0.10719529999999999</v>
      </c>
      <c r="J15375" s="1">
        <v>1.1000000000000001</v>
      </c>
    </row>
    <row r="15376" spans="1:10" x14ac:dyDescent="0.35">
      <c r="A15376">
        <v>1.438331</v>
      </c>
      <c r="B15376">
        <v>1.6042920000000001</v>
      </c>
      <c r="C15376">
        <v>0.89798199999999995</v>
      </c>
      <c r="D15376">
        <v>101.5612</v>
      </c>
      <c r="E15376">
        <v>97.012</v>
      </c>
      <c r="F15376">
        <v>180</v>
      </c>
      <c r="G15376">
        <v>2406.5306688999999</v>
      </c>
      <c r="H15376">
        <v>2405.7947859999999</v>
      </c>
      <c r="I15376">
        <v>0.73588299999999995</v>
      </c>
      <c r="J15376" s="1">
        <v>1.1000000000000001</v>
      </c>
    </row>
    <row r="15377" spans="1:10" x14ac:dyDescent="0.35">
      <c r="A15377">
        <v>1.4983310000000001</v>
      </c>
      <c r="B15377">
        <v>1.564292</v>
      </c>
      <c r="C15377">
        <v>1.137982</v>
      </c>
      <c r="D15377">
        <v>110.7285</v>
      </c>
      <c r="E15377">
        <v>113.0548</v>
      </c>
      <c r="F15377">
        <v>0</v>
      </c>
      <c r="G15377">
        <v>2406.6838842000002</v>
      </c>
      <c r="H15377">
        <v>2406.5010158999999</v>
      </c>
      <c r="I15377">
        <v>0.18286830000000001</v>
      </c>
      <c r="J15377" s="1">
        <v>1.1000000000000001</v>
      </c>
    </row>
    <row r="15378" spans="1:10" x14ac:dyDescent="0.35">
      <c r="A15378">
        <v>1.4683310000000001</v>
      </c>
      <c r="B15378">
        <v>1.6942919999999999</v>
      </c>
      <c r="C15378">
        <v>0.96798200000000001</v>
      </c>
      <c r="D15378">
        <v>93.5398</v>
      </c>
      <c r="E15378">
        <v>97.012</v>
      </c>
      <c r="F15378">
        <v>0</v>
      </c>
      <c r="G15378">
        <v>2407.2299151000002</v>
      </c>
      <c r="H15378">
        <v>2406.2757992000002</v>
      </c>
      <c r="I15378">
        <v>0.95411590000000002</v>
      </c>
      <c r="J15378" s="1">
        <v>0.96</v>
      </c>
    </row>
    <row r="15379" spans="1:10" x14ac:dyDescent="0.35">
      <c r="A15379">
        <v>1.4683310000000001</v>
      </c>
      <c r="B15379">
        <v>1.6042920000000001</v>
      </c>
      <c r="C15379">
        <v>0.96798200000000001</v>
      </c>
      <c r="D15379">
        <v>110.7285</v>
      </c>
      <c r="E15379">
        <v>85</v>
      </c>
      <c r="F15379">
        <v>180</v>
      </c>
      <c r="G15379">
        <v>2407.2683231999999</v>
      </c>
      <c r="H15379">
        <v>2406.0184184999998</v>
      </c>
      <c r="I15379">
        <v>1.2499047000000001</v>
      </c>
      <c r="J15379" s="1">
        <v>1.1000000000000001</v>
      </c>
    </row>
    <row r="15380" spans="1:10" x14ac:dyDescent="0.35">
      <c r="A15380">
        <v>1.4983310000000001</v>
      </c>
      <c r="B15380">
        <v>1.564292</v>
      </c>
      <c r="C15380">
        <v>0.93798199999999998</v>
      </c>
      <c r="D15380">
        <v>114.7392</v>
      </c>
      <c r="E15380">
        <v>113.0548</v>
      </c>
      <c r="F15380">
        <v>95</v>
      </c>
      <c r="G15380">
        <v>2407.6799258999999</v>
      </c>
      <c r="H15380">
        <v>2407.4205657000002</v>
      </c>
      <c r="I15380">
        <v>0.25936019999999999</v>
      </c>
      <c r="J15380" s="1">
        <v>1.1000000000000001</v>
      </c>
    </row>
    <row r="15381" spans="1:10" x14ac:dyDescent="0.35">
      <c r="A15381">
        <v>1.608331</v>
      </c>
      <c r="B15381">
        <v>1.6042920000000001</v>
      </c>
      <c r="C15381">
        <v>0.96798200000000001</v>
      </c>
      <c r="D15381">
        <v>101.5612</v>
      </c>
      <c r="E15381">
        <v>113.0548</v>
      </c>
      <c r="F15381">
        <v>0</v>
      </c>
      <c r="G15381">
        <v>2407.7198263999999</v>
      </c>
      <c r="H15381">
        <v>2407.3232410999999</v>
      </c>
      <c r="I15381">
        <v>0.39658529999999997</v>
      </c>
      <c r="J15381" s="1">
        <v>1.1000000000000001</v>
      </c>
    </row>
    <row r="15382" spans="1:10" x14ac:dyDescent="0.35">
      <c r="A15382">
        <v>1.4683310000000001</v>
      </c>
      <c r="B15382">
        <v>1.6942919999999999</v>
      </c>
      <c r="C15382">
        <v>0.93798199999999998</v>
      </c>
      <c r="D15382">
        <v>106.7178</v>
      </c>
      <c r="E15382">
        <v>146.85929999999999</v>
      </c>
      <c r="F15382">
        <v>0</v>
      </c>
      <c r="G15382">
        <v>2407.7396450000001</v>
      </c>
      <c r="H15382">
        <v>2406.1242981999999</v>
      </c>
      <c r="I15382">
        <v>1.6153468</v>
      </c>
      <c r="J15382" s="1">
        <v>0.63</v>
      </c>
    </row>
    <row r="15383" spans="1:10" x14ac:dyDescent="0.35">
      <c r="A15383">
        <v>1.5283310000000001</v>
      </c>
      <c r="B15383">
        <v>1.6042920000000001</v>
      </c>
      <c r="C15383">
        <v>0.96798200000000001</v>
      </c>
      <c r="D15383">
        <v>106.7178</v>
      </c>
      <c r="E15383">
        <v>121.0762</v>
      </c>
      <c r="F15383">
        <v>95</v>
      </c>
      <c r="G15383">
        <v>2407.9199872999998</v>
      </c>
      <c r="H15383">
        <v>2407.4332217000001</v>
      </c>
      <c r="I15383">
        <v>0.48676560000000002</v>
      </c>
      <c r="J15383" s="1">
        <v>1.1000000000000001</v>
      </c>
    </row>
    <row r="15384" spans="1:10" x14ac:dyDescent="0.35">
      <c r="A15384">
        <v>1.5283310000000001</v>
      </c>
      <c r="B15384">
        <v>1.524292</v>
      </c>
      <c r="C15384">
        <v>0.96798200000000001</v>
      </c>
      <c r="D15384">
        <v>110.7285</v>
      </c>
      <c r="E15384">
        <v>97.012</v>
      </c>
      <c r="F15384">
        <v>180</v>
      </c>
      <c r="G15384">
        <v>2408.211691</v>
      </c>
      <c r="H15384">
        <v>2408.4148312000002</v>
      </c>
      <c r="I15384">
        <v>-0.20314019999999999</v>
      </c>
      <c r="J15384" s="1">
        <v>1.1000000000000001</v>
      </c>
    </row>
    <row r="15385" spans="1:10" x14ac:dyDescent="0.35">
      <c r="A15385">
        <v>1.4683310000000001</v>
      </c>
      <c r="B15385">
        <v>1.564292</v>
      </c>
      <c r="C15385">
        <v>1.137982</v>
      </c>
      <c r="D15385">
        <v>114.7392</v>
      </c>
      <c r="E15385">
        <v>105.6063</v>
      </c>
      <c r="F15385">
        <v>0</v>
      </c>
      <c r="G15385">
        <v>2408.3698005000001</v>
      </c>
      <c r="H15385">
        <v>2408.5657640999998</v>
      </c>
      <c r="I15385">
        <v>-0.19596350000000001</v>
      </c>
      <c r="J15385" s="1">
        <v>1.1000000000000001</v>
      </c>
    </row>
    <row r="15386" spans="1:10" x14ac:dyDescent="0.35">
      <c r="A15386">
        <v>1.4683310000000001</v>
      </c>
      <c r="B15386">
        <v>1.6042920000000001</v>
      </c>
      <c r="C15386">
        <v>1.137982</v>
      </c>
      <c r="D15386">
        <v>110.7285</v>
      </c>
      <c r="E15386">
        <v>97.012</v>
      </c>
      <c r="F15386">
        <v>0</v>
      </c>
      <c r="G15386">
        <v>2408.5561124999999</v>
      </c>
      <c r="H15386">
        <v>2408.8741178999999</v>
      </c>
      <c r="I15386">
        <v>-0.31800539999999999</v>
      </c>
      <c r="J15386" s="1">
        <v>1.1000000000000001</v>
      </c>
    </row>
    <row r="15387" spans="1:10" x14ac:dyDescent="0.35">
      <c r="A15387">
        <v>1.408331</v>
      </c>
      <c r="B15387">
        <v>1.564292</v>
      </c>
      <c r="C15387">
        <v>0.93798199999999998</v>
      </c>
      <c r="D15387">
        <v>114.7392</v>
      </c>
      <c r="E15387">
        <v>121.0762</v>
      </c>
      <c r="F15387">
        <v>75</v>
      </c>
      <c r="G15387">
        <v>2408.6339821000001</v>
      </c>
      <c r="H15387">
        <v>2407.6604398999998</v>
      </c>
      <c r="I15387">
        <v>0.97354220000000002</v>
      </c>
      <c r="J15387" s="1">
        <v>0.97</v>
      </c>
    </row>
    <row r="15388" spans="1:10" x14ac:dyDescent="0.35">
      <c r="A15388">
        <v>1.5283310000000001</v>
      </c>
      <c r="B15388">
        <v>1.6442920000000001</v>
      </c>
      <c r="C15388">
        <v>0.93798199999999998</v>
      </c>
      <c r="D15388">
        <v>114.7392</v>
      </c>
      <c r="E15388">
        <v>113.0548</v>
      </c>
      <c r="F15388">
        <v>75</v>
      </c>
      <c r="G15388">
        <v>2408.7050260999999</v>
      </c>
      <c r="H15388">
        <v>2408.5998914000002</v>
      </c>
      <c r="I15388">
        <v>0.10513459999999999</v>
      </c>
      <c r="J15388" s="1">
        <v>1.1000000000000001</v>
      </c>
    </row>
    <row r="15389" spans="1:10" x14ac:dyDescent="0.35">
      <c r="A15389">
        <v>1.438331</v>
      </c>
      <c r="B15389">
        <v>1.6042920000000001</v>
      </c>
      <c r="C15389">
        <v>0.99798200000000004</v>
      </c>
      <c r="D15389">
        <v>120.75530000000001</v>
      </c>
      <c r="E15389">
        <v>113.0548</v>
      </c>
      <c r="F15389">
        <v>120</v>
      </c>
      <c r="G15389">
        <v>2409.2650813999999</v>
      </c>
      <c r="H15389">
        <v>2408.9482665999999</v>
      </c>
      <c r="I15389">
        <v>0.31681480000000001</v>
      </c>
      <c r="J15389" s="1">
        <v>1.1000000000000001</v>
      </c>
    </row>
    <row r="15390" spans="1:10" x14ac:dyDescent="0.35">
      <c r="A15390">
        <v>1.4683310000000001</v>
      </c>
      <c r="B15390">
        <v>1.4542919999999999</v>
      </c>
      <c r="C15390">
        <v>0.93798199999999998</v>
      </c>
      <c r="D15390">
        <v>110.7285</v>
      </c>
      <c r="E15390">
        <v>132.53540000000001</v>
      </c>
      <c r="F15390">
        <v>0</v>
      </c>
      <c r="G15390">
        <v>2409.3661495000001</v>
      </c>
      <c r="H15390">
        <v>2407.5241139999998</v>
      </c>
      <c r="I15390">
        <v>1.8420354999999999</v>
      </c>
      <c r="J15390" s="1">
        <v>0.56999999999999995</v>
      </c>
    </row>
    <row r="15391" spans="1:10" x14ac:dyDescent="0.35">
      <c r="A15391">
        <v>1.5283310000000001</v>
      </c>
      <c r="B15391">
        <v>1.6042920000000001</v>
      </c>
      <c r="C15391">
        <v>0.93798199999999998</v>
      </c>
      <c r="D15391">
        <v>110.7285</v>
      </c>
      <c r="E15391">
        <v>97.012</v>
      </c>
      <c r="F15391">
        <v>140</v>
      </c>
      <c r="G15391">
        <v>2409.5506838000001</v>
      </c>
      <c r="H15391">
        <v>2409.0755251999999</v>
      </c>
      <c r="I15391">
        <v>0.47515859999999999</v>
      </c>
      <c r="J15391" s="1">
        <v>1.1000000000000001</v>
      </c>
    </row>
    <row r="15392" spans="1:10" x14ac:dyDescent="0.35">
      <c r="A15392">
        <v>1.408331</v>
      </c>
      <c r="B15392">
        <v>1.6442920000000001</v>
      </c>
      <c r="C15392">
        <v>0.96798200000000001</v>
      </c>
      <c r="D15392">
        <v>110.7285</v>
      </c>
      <c r="E15392">
        <v>113.0548</v>
      </c>
      <c r="F15392">
        <v>95</v>
      </c>
      <c r="G15392">
        <v>2409.6469673000001</v>
      </c>
      <c r="H15392">
        <v>2409.9472326999999</v>
      </c>
      <c r="I15392">
        <v>-0.30026540000000002</v>
      </c>
      <c r="J15392" s="1">
        <v>1.1000000000000001</v>
      </c>
    </row>
    <row r="15393" spans="1:10" x14ac:dyDescent="0.35">
      <c r="A15393">
        <v>1.4683310000000001</v>
      </c>
      <c r="B15393">
        <v>1.564292</v>
      </c>
      <c r="C15393">
        <v>0.89798199999999995</v>
      </c>
      <c r="D15393">
        <v>110.7285</v>
      </c>
      <c r="E15393">
        <v>146.85929999999999</v>
      </c>
      <c r="F15393">
        <v>180</v>
      </c>
      <c r="G15393">
        <v>2409.6839488000001</v>
      </c>
      <c r="H15393">
        <v>2412.2037369999998</v>
      </c>
      <c r="I15393">
        <v>-2.5197883000000001</v>
      </c>
      <c r="J15393" s="1">
        <v>0.76</v>
      </c>
    </row>
    <row r="15394" spans="1:10" x14ac:dyDescent="0.35">
      <c r="A15394">
        <v>1.408331</v>
      </c>
      <c r="B15394">
        <v>1.564292</v>
      </c>
      <c r="C15394">
        <v>0.93798199999999998</v>
      </c>
      <c r="D15394">
        <v>114.7392</v>
      </c>
      <c r="E15394">
        <v>121.0762</v>
      </c>
      <c r="F15394">
        <v>120</v>
      </c>
      <c r="G15394">
        <v>2410.0450722999999</v>
      </c>
      <c r="H15394">
        <v>2410.3041389999999</v>
      </c>
      <c r="I15394">
        <v>-0.25906669999999998</v>
      </c>
      <c r="J15394" s="1">
        <v>1.1000000000000001</v>
      </c>
    </row>
    <row r="15395" spans="1:10" x14ac:dyDescent="0.35">
      <c r="A15395">
        <v>1.4683310000000001</v>
      </c>
      <c r="B15395">
        <v>1.6942919999999999</v>
      </c>
      <c r="C15395">
        <v>0.96798200000000001</v>
      </c>
      <c r="D15395">
        <v>101.5612</v>
      </c>
      <c r="E15395">
        <v>132.53540000000001</v>
      </c>
      <c r="F15395">
        <v>40</v>
      </c>
      <c r="G15395">
        <v>2410.0911400999998</v>
      </c>
      <c r="H15395">
        <v>2410.4266757</v>
      </c>
      <c r="I15395">
        <v>-0.33553569999999999</v>
      </c>
      <c r="J15395" s="1">
        <v>1.1000000000000001</v>
      </c>
    </row>
    <row r="15396" spans="1:10" x14ac:dyDescent="0.35">
      <c r="A15396">
        <v>1.608331</v>
      </c>
      <c r="B15396">
        <v>1.564292</v>
      </c>
      <c r="C15396">
        <v>0.93798199999999998</v>
      </c>
      <c r="D15396">
        <v>106.7178</v>
      </c>
      <c r="E15396">
        <v>121.0762</v>
      </c>
      <c r="F15396">
        <v>0</v>
      </c>
      <c r="G15396">
        <v>2410.2341716999999</v>
      </c>
      <c r="H15396">
        <v>2409.6347194</v>
      </c>
      <c r="I15396">
        <v>0.59945219999999999</v>
      </c>
      <c r="J15396" s="1">
        <v>1.1000000000000001</v>
      </c>
    </row>
    <row r="15397" spans="1:10" x14ac:dyDescent="0.35">
      <c r="A15397">
        <v>1.4683310000000001</v>
      </c>
      <c r="B15397">
        <v>1.6442920000000001</v>
      </c>
      <c r="C15397">
        <v>0.99798200000000004</v>
      </c>
      <c r="D15397">
        <v>110.7285</v>
      </c>
      <c r="E15397">
        <v>82.688000000000002</v>
      </c>
      <c r="F15397">
        <v>20</v>
      </c>
      <c r="G15397">
        <v>2410.2740721999999</v>
      </c>
      <c r="H15397">
        <v>2409.6846362000001</v>
      </c>
      <c r="I15397">
        <v>0.58943590000000001</v>
      </c>
      <c r="J15397" s="1">
        <v>0.94</v>
      </c>
    </row>
    <row r="15398" spans="1:10" x14ac:dyDescent="0.35">
      <c r="A15398">
        <v>1.4683310000000001</v>
      </c>
      <c r="B15398">
        <v>1.4542919999999999</v>
      </c>
      <c r="C15398">
        <v>0.96798200000000001</v>
      </c>
      <c r="D15398">
        <v>110.7285</v>
      </c>
      <c r="E15398">
        <v>113.0548</v>
      </c>
      <c r="F15398">
        <v>20</v>
      </c>
      <c r="G15398">
        <v>2410.3986460000001</v>
      </c>
      <c r="H15398">
        <v>2411.1157334</v>
      </c>
      <c r="I15398">
        <v>-0.71708749999999999</v>
      </c>
      <c r="J15398" s="1">
        <v>0.93</v>
      </c>
    </row>
    <row r="15399" spans="1:10" x14ac:dyDescent="0.35">
      <c r="A15399">
        <v>1.438331</v>
      </c>
      <c r="B15399">
        <v>1.564292</v>
      </c>
      <c r="C15399">
        <v>0.84798200000000001</v>
      </c>
      <c r="D15399">
        <v>110.7285</v>
      </c>
      <c r="E15399">
        <v>113.0548</v>
      </c>
      <c r="F15399">
        <v>0</v>
      </c>
      <c r="G15399">
        <v>2410.5621765000001</v>
      </c>
      <c r="H15399">
        <v>2410.5526559</v>
      </c>
      <c r="I15399">
        <v>9.5206000000000006E-3</v>
      </c>
      <c r="J15399" s="1">
        <v>1.1000000000000001</v>
      </c>
    </row>
    <row r="15400" spans="1:10" x14ac:dyDescent="0.35">
      <c r="A15400">
        <v>1.4683310000000001</v>
      </c>
      <c r="B15400">
        <v>1.6942919999999999</v>
      </c>
      <c r="C15400">
        <v>0.96798200000000001</v>
      </c>
      <c r="D15400">
        <v>114.7392</v>
      </c>
      <c r="E15400">
        <v>105.6063</v>
      </c>
      <c r="F15400">
        <v>95</v>
      </c>
      <c r="G15400">
        <v>2410.6820097</v>
      </c>
      <c r="H15400">
        <v>2411.3841628999999</v>
      </c>
      <c r="I15400">
        <v>-0.70215320000000003</v>
      </c>
      <c r="J15400" s="1">
        <v>1.1000000000000001</v>
      </c>
    </row>
    <row r="15401" spans="1:10" x14ac:dyDescent="0.35">
      <c r="A15401">
        <v>1.4683310000000001</v>
      </c>
      <c r="B15401">
        <v>1.6442920000000001</v>
      </c>
      <c r="C15401">
        <v>0.84798200000000001</v>
      </c>
      <c r="D15401">
        <v>106.7178</v>
      </c>
      <c r="E15401">
        <v>105.6063</v>
      </c>
      <c r="F15401">
        <v>0</v>
      </c>
      <c r="G15401">
        <v>2411.0133943999999</v>
      </c>
      <c r="H15401">
        <v>2410.9315664000001</v>
      </c>
      <c r="I15401">
        <v>8.1827999999999998E-2</v>
      </c>
      <c r="J15401" s="1">
        <v>1.1000000000000001</v>
      </c>
    </row>
    <row r="15402" spans="1:10" x14ac:dyDescent="0.35">
      <c r="A15402">
        <v>1.4683310000000001</v>
      </c>
      <c r="B15402">
        <v>1.524292</v>
      </c>
      <c r="C15402">
        <v>0.89798199999999995</v>
      </c>
      <c r="D15402">
        <v>110.7285</v>
      </c>
      <c r="E15402">
        <v>132.53540000000001</v>
      </c>
      <c r="F15402">
        <v>60</v>
      </c>
      <c r="G15402">
        <v>2411.0494979999999</v>
      </c>
      <c r="H15402">
        <v>2412.1384687999998</v>
      </c>
      <c r="I15402">
        <v>-1.0889709000000001</v>
      </c>
      <c r="J15402" s="1">
        <v>0.96</v>
      </c>
    </row>
    <row r="15403" spans="1:10" x14ac:dyDescent="0.35">
      <c r="A15403">
        <v>1.4983310000000001</v>
      </c>
      <c r="B15403">
        <v>1.6042920000000001</v>
      </c>
      <c r="C15403">
        <v>1.047982</v>
      </c>
      <c r="D15403">
        <v>110.7285</v>
      </c>
      <c r="E15403">
        <v>97.012</v>
      </c>
      <c r="F15403">
        <v>140</v>
      </c>
      <c r="G15403">
        <v>2411.450961</v>
      </c>
      <c r="H15403">
        <v>2410.6127832000002</v>
      </c>
      <c r="I15403">
        <v>0.83817779999999997</v>
      </c>
      <c r="J15403" s="1">
        <v>1</v>
      </c>
    </row>
    <row r="15404" spans="1:10" x14ac:dyDescent="0.35">
      <c r="A15404">
        <v>1.4683310000000001</v>
      </c>
      <c r="B15404">
        <v>1.564292</v>
      </c>
      <c r="C15404">
        <v>1.047982</v>
      </c>
      <c r="D15404">
        <v>114.7392</v>
      </c>
      <c r="E15404">
        <v>105.6063</v>
      </c>
      <c r="F15404">
        <v>60</v>
      </c>
      <c r="G15404">
        <v>2411.5746130000002</v>
      </c>
      <c r="H15404">
        <v>2412.0000801000001</v>
      </c>
      <c r="I15404">
        <v>-0.42546709999999999</v>
      </c>
      <c r="J15404" s="1">
        <v>1.1000000000000001</v>
      </c>
    </row>
    <row r="15405" spans="1:10" x14ac:dyDescent="0.35">
      <c r="A15405">
        <v>1.408331</v>
      </c>
      <c r="B15405">
        <v>1.564292</v>
      </c>
      <c r="C15405">
        <v>0.93798199999999998</v>
      </c>
      <c r="D15405">
        <v>110.7285</v>
      </c>
      <c r="E15405">
        <v>121.0762</v>
      </c>
      <c r="F15405">
        <v>75</v>
      </c>
      <c r="G15405">
        <v>2411.5916662</v>
      </c>
      <c r="H15405">
        <v>2411.3114171000002</v>
      </c>
      <c r="I15405">
        <v>0.28024909999999997</v>
      </c>
      <c r="J15405" s="1">
        <v>1.1000000000000001</v>
      </c>
    </row>
    <row r="15406" spans="1:10" x14ac:dyDescent="0.35">
      <c r="A15406">
        <v>1.4683310000000001</v>
      </c>
      <c r="B15406">
        <v>1.6942919999999999</v>
      </c>
      <c r="C15406">
        <v>0.96798200000000001</v>
      </c>
      <c r="D15406">
        <v>101.5612</v>
      </c>
      <c r="E15406">
        <v>105.6063</v>
      </c>
      <c r="F15406">
        <v>120</v>
      </c>
      <c r="G15406">
        <v>2411.7246897</v>
      </c>
      <c r="H15406">
        <v>2411.4449703</v>
      </c>
      <c r="I15406">
        <v>0.27971940000000001</v>
      </c>
      <c r="J15406" s="1">
        <v>1.1000000000000001</v>
      </c>
    </row>
    <row r="15407" spans="1:10" x14ac:dyDescent="0.35">
      <c r="A15407">
        <v>1.358331</v>
      </c>
      <c r="B15407">
        <v>1.6442920000000001</v>
      </c>
      <c r="C15407">
        <v>0.93798199999999998</v>
      </c>
      <c r="D15407">
        <v>114.7392</v>
      </c>
      <c r="E15407">
        <v>121.0762</v>
      </c>
      <c r="F15407">
        <v>0</v>
      </c>
      <c r="G15407">
        <v>2411.9299643999998</v>
      </c>
      <c r="H15407">
        <v>2412.4313938</v>
      </c>
      <c r="I15407">
        <v>-0.50142949999999997</v>
      </c>
      <c r="J15407" s="1">
        <v>1</v>
      </c>
    </row>
    <row r="15408" spans="1:10" x14ac:dyDescent="0.35">
      <c r="A15408">
        <v>1.438331</v>
      </c>
      <c r="B15408">
        <v>1.6942919999999999</v>
      </c>
      <c r="C15408">
        <v>0.89798199999999995</v>
      </c>
      <c r="D15408">
        <v>101.5612</v>
      </c>
      <c r="E15408">
        <v>113.0548</v>
      </c>
      <c r="F15408">
        <v>40</v>
      </c>
      <c r="G15408">
        <v>2412.2194513999998</v>
      </c>
      <c r="H15408">
        <v>2412.5250882</v>
      </c>
      <c r="I15408">
        <v>-0.30563679999999999</v>
      </c>
      <c r="J15408" s="1">
        <v>1.1000000000000001</v>
      </c>
    </row>
    <row r="15409" spans="1:10" x14ac:dyDescent="0.35">
      <c r="A15409">
        <v>1.438331</v>
      </c>
      <c r="B15409">
        <v>1.564292</v>
      </c>
      <c r="C15409">
        <v>0.96798200000000001</v>
      </c>
      <c r="D15409">
        <v>101.5612</v>
      </c>
      <c r="E15409">
        <v>121.0762</v>
      </c>
      <c r="F15409">
        <v>60</v>
      </c>
      <c r="G15409">
        <v>2412.2235117</v>
      </c>
      <c r="H15409">
        <v>2412.3624144</v>
      </c>
      <c r="I15409">
        <v>-0.13890269999999999</v>
      </c>
      <c r="J15409" s="1">
        <v>1.1000000000000001</v>
      </c>
    </row>
    <row r="15410" spans="1:10" x14ac:dyDescent="0.35">
      <c r="A15410">
        <v>1.5283310000000001</v>
      </c>
      <c r="B15410">
        <v>1.6042920000000001</v>
      </c>
      <c r="C15410">
        <v>0.93798199999999998</v>
      </c>
      <c r="D15410">
        <v>110.7285</v>
      </c>
      <c r="E15410">
        <v>132.53540000000001</v>
      </c>
      <c r="F15410">
        <v>120</v>
      </c>
      <c r="G15410">
        <v>2412.2679113999998</v>
      </c>
      <c r="H15410">
        <v>2411.7319613999998</v>
      </c>
      <c r="I15410">
        <v>0.53595000000000004</v>
      </c>
      <c r="J15410" s="1">
        <v>0.98</v>
      </c>
    </row>
    <row r="15411" spans="1:10" x14ac:dyDescent="0.35">
      <c r="A15411">
        <v>1.4683310000000001</v>
      </c>
      <c r="B15411">
        <v>1.824292</v>
      </c>
      <c r="C15411">
        <v>0.96798200000000001</v>
      </c>
      <c r="D15411">
        <v>110.7285</v>
      </c>
      <c r="E15411">
        <v>97.012</v>
      </c>
      <c r="F15411">
        <v>0</v>
      </c>
      <c r="G15411">
        <v>2412.2695794000001</v>
      </c>
      <c r="H15411">
        <v>2413.9721761000001</v>
      </c>
      <c r="I15411">
        <v>-1.7025967</v>
      </c>
      <c r="J15411" s="1">
        <v>0.56999999999999995</v>
      </c>
    </row>
    <row r="15412" spans="1:10" x14ac:dyDescent="0.35">
      <c r="A15412">
        <v>1.438331</v>
      </c>
      <c r="B15412">
        <v>1.524292</v>
      </c>
      <c r="C15412">
        <v>0.96798200000000001</v>
      </c>
      <c r="D15412">
        <v>106.7178</v>
      </c>
      <c r="E15412">
        <v>146.85929999999999</v>
      </c>
      <c r="F15412">
        <v>180</v>
      </c>
      <c r="G15412">
        <v>2412.5429570000001</v>
      </c>
      <c r="H15412">
        <v>2412.2302854</v>
      </c>
      <c r="I15412">
        <v>0.31267159999999999</v>
      </c>
      <c r="J15412" s="1">
        <v>1.1000000000000001</v>
      </c>
    </row>
    <row r="15413" spans="1:10" x14ac:dyDescent="0.35">
      <c r="A15413">
        <v>1.4683310000000001</v>
      </c>
      <c r="B15413">
        <v>1.6442920000000001</v>
      </c>
      <c r="C15413">
        <v>0.84798200000000001</v>
      </c>
      <c r="D15413">
        <v>110.7285</v>
      </c>
      <c r="E15413">
        <v>113.0548</v>
      </c>
      <c r="F15413">
        <v>20</v>
      </c>
      <c r="G15413">
        <v>2412.5897928999998</v>
      </c>
      <c r="H15413">
        <v>2412.2227137999998</v>
      </c>
      <c r="I15413">
        <v>0.36707909999999999</v>
      </c>
      <c r="J15413" s="1">
        <v>1.1000000000000001</v>
      </c>
    </row>
    <row r="15414" spans="1:10" x14ac:dyDescent="0.35">
      <c r="A15414">
        <v>1.4683310000000001</v>
      </c>
      <c r="B15414">
        <v>1.564292</v>
      </c>
      <c r="C15414">
        <v>0.99798200000000004</v>
      </c>
      <c r="D15414">
        <v>101.5612</v>
      </c>
      <c r="E15414">
        <v>121.0762</v>
      </c>
      <c r="F15414">
        <v>120</v>
      </c>
      <c r="G15414">
        <v>2412.9312295999998</v>
      </c>
      <c r="H15414">
        <v>2411.1145296</v>
      </c>
      <c r="I15414">
        <v>1.8167</v>
      </c>
      <c r="J15414" s="1">
        <v>0.73</v>
      </c>
    </row>
    <row r="15415" spans="1:10" x14ac:dyDescent="0.35">
      <c r="A15415">
        <v>1.4683310000000001</v>
      </c>
      <c r="B15415">
        <v>1.6442920000000001</v>
      </c>
      <c r="C15415">
        <v>1.137982</v>
      </c>
      <c r="D15415">
        <v>114.7392</v>
      </c>
      <c r="E15415">
        <v>113.0548</v>
      </c>
      <c r="F15415">
        <v>0</v>
      </c>
      <c r="G15415">
        <v>2412.9644361000001</v>
      </c>
      <c r="H15415">
        <v>2412.5987828000002</v>
      </c>
      <c r="I15415">
        <v>0.36565330000000001</v>
      </c>
      <c r="J15415" s="1">
        <v>1.1000000000000001</v>
      </c>
    </row>
    <row r="15416" spans="1:10" x14ac:dyDescent="0.35">
      <c r="A15416">
        <v>1.408331</v>
      </c>
      <c r="B15416">
        <v>1.6442920000000001</v>
      </c>
      <c r="C15416">
        <v>0.96798200000000001</v>
      </c>
      <c r="D15416">
        <v>110.7285</v>
      </c>
      <c r="E15416">
        <v>132.53540000000001</v>
      </c>
      <c r="F15416">
        <v>120</v>
      </c>
      <c r="G15416">
        <v>2413.1853372999999</v>
      </c>
      <c r="H15416">
        <v>2412.5821555000002</v>
      </c>
      <c r="I15416">
        <v>0.60318179999999999</v>
      </c>
      <c r="J15416" s="1">
        <v>1</v>
      </c>
    </row>
    <row r="15417" spans="1:10" x14ac:dyDescent="0.35">
      <c r="A15417">
        <v>1.408331</v>
      </c>
      <c r="B15417">
        <v>1.564292</v>
      </c>
      <c r="C15417">
        <v>0.89798199999999995</v>
      </c>
      <c r="D15417">
        <v>110.7285</v>
      </c>
      <c r="E15417">
        <v>97.012</v>
      </c>
      <c r="F15417">
        <v>20</v>
      </c>
      <c r="G15417">
        <v>2413.2324585000001</v>
      </c>
      <c r="H15417">
        <v>2412.9445569</v>
      </c>
      <c r="I15417">
        <v>0.28790159999999998</v>
      </c>
      <c r="J15417" s="1">
        <v>1.1000000000000001</v>
      </c>
    </row>
    <row r="15418" spans="1:10" x14ac:dyDescent="0.35">
      <c r="A15418">
        <v>1.4683310000000001</v>
      </c>
      <c r="B15418">
        <v>1.6442920000000001</v>
      </c>
      <c r="C15418">
        <v>0.93798199999999998</v>
      </c>
      <c r="D15418">
        <v>93.5398</v>
      </c>
      <c r="E15418">
        <v>105.6063</v>
      </c>
      <c r="F15418">
        <v>180</v>
      </c>
      <c r="G15418">
        <v>2413.3436663000002</v>
      </c>
      <c r="H15418">
        <v>2412.5930158000001</v>
      </c>
      <c r="I15418">
        <v>0.7506505</v>
      </c>
      <c r="J15418" s="1">
        <v>0.95</v>
      </c>
    </row>
    <row r="15419" spans="1:10" x14ac:dyDescent="0.35">
      <c r="A15419">
        <v>1.4683310000000001</v>
      </c>
      <c r="B15419">
        <v>1.524292</v>
      </c>
      <c r="C15419">
        <v>0.93798199999999998</v>
      </c>
      <c r="D15419">
        <v>106.7178</v>
      </c>
      <c r="E15419">
        <v>132.53540000000001</v>
      </c>
      <c r="F15419">
        <v>120</v>
      </c>
      <c r="G15419">
        <v>2413.3492629000002</v>
      </c>
      <c r="H15419">
        <v>2411.7736027999999</v>
      </c>
      <c r="I15419">
        <v>1.5756600999999999</v>
      </c>
      <c r="J15419" s="1">
        <v>0.75</v>
      </c>
    </row>
    <row r="15420" spans="1:10" x14ac:dyDescent="0.35">
      <c r="A15420">
        <v>1.4683310000000001</v>
      </c>
      <c r="B15420">
        <v>1.6442920000000001</v>
      </c>
      <c r="C15420">
        <v>0.96798200000000001</v>
      </c>
      <c r="D15420">
        <v>114.7392</v>
      </c>
      <c r="E15420">
        <v>161.1832</v>
      </c>
      <c r="F15420">
        <v>0</v>
      </c>
      <c r="G15420">
        <v>2413.5119156000001</v>
      </c>
      <c r="H15420">
        <v>2414.2202507000002</v>
      </c>
      <c r="I15420">
        <v>-0.7083351</v>
      </c>
      <c r="J15420" s="1">
        <v>1.1000000000000001</v>
      </c>
    </row>
    <row r="15421" spans="1:10" x14ac:dyDescent="0.35">
      <c r="A15421">
        <v>1.5283310000000001</v>
      </c>
      <c r="B15421">
        <v>1.6442920000000001</v>
      </c>
      <c r="C15421">
        <v>0.96798200000000001</v>
      </c>
      <c r="D15421">
        <v>110.7285</v>
      </c>
      <c r="E15421">
        <v>121.0762</v>
      </c>
      <c r="F15421">
        <v>95</v>
      </c>
      <c r="G15421">
        <v>2414.0737267</v>
      </c>
      <c r="H15421">
        <v>2413.223403</v>
      </c>
      <c r="I15421">
        <v>0.85032370000000002</v>
      </c>
      <c r="J15421" s="1">
        <v>1.1000000000000001</v>
      </c>
    </row>
    <row r="15422" spans="1:10" x14ac:dyDescent="0.35">
      <c r="A15422">
        <v>1.4683310000000001</v>
      </c>
      <c r="B15422">
        <v>1.6042920000000001</v>
      </c>
      <c r="C15422">
        <v>0.84798200000000001</v>
      </c>
      <c r="D15422">
        <v>106.7178</v>
      </c>
      <c r="E15422">
        <v>113.0548</v>
      </c>
      <c r="F15422">
        <v>20</v>
      </c>
      <c r="G15422">
        <v>2414.1435415999999</v>
      </c>
      <c r="H15422">
        <v>2414.1049527999999</v>
      </c>
      <c r="I15422">
        <v>3.8588799999999999E-2</v>
      </c>
      <c r="J15422" s="1">
        <v>1.1000000000000001</v>
      </c>
    </row>
    <row r="15423" spans="1:10" x14ac:dyDescent="0.35">
      <c r="A15423">
        <v>1.408331</v>
      </c>
      <c r="B15423">
        <v>1.564292</v>
      </c>
      <c r="C15423">
        <v>0.96798200000000001</v>
      </c>
      <c r="D15423">
        <v>114.7392</v>
      </c>
      <c r="E15423">
        <v>105.6063</v>
      </c>
      <c r="F15423">
        <v>60</v>
      </c>
      <c r="G15423">
        <v>2414.2177898999998</v>
      </c>
      <c r="H15423">
        <v>2413.6087892</v>
      </c>
      <c r="I15423">
        <v>0.60900069999999995</v>
      </c>
      <c r="J15423" s="1">
        <v>1.1000000000000001</v>
      </c>
    </row>
    <row r="15424" spans="1:10" x14ac:dyDescent="0.35">
      <c r="A15424">
        <v>1.4683310000000001</v>
      </c>
      <c r="B15424">
        <v>1.6442920000000001</v>
      </c>
      <c r="C15424">
        <v>0.89798199999999995</v>
      </c>
      <c r="D15424">
        <v>110.7285</v>
      </c>
      <c r="E15424">
        <v>105.6063</v>
      </c>
      <c r="F15424">
        <v>120</v>
      </c>
      <c r="G15424">
        <v>2414.2649989000001</v>
      </c>
      <c r="H15424">
        <v>2414.8067391</v>
      </c>
      <c r="I15424">
        <v>-0.54174029999999995</v>
      </c>
      <c r="J15424" s="1">
        <v>1.1000000000000001</v>
      </c>
    </row>
    <row r="15425" spans="1:10" x14ac:dyDescent="0.35">
      <c r="A15425">
        <v>1.4983310000000001</v>
      </c>
      <c r="B15425">
        <v>1.6942919999999999</v>
      </c>
      <c r="C15425">
        <v>0.96798200000000001</v>
      </c>
      <c r="D15425">
        <v>106.7178</v>
      </c>
      <c r="E15425">
        <v>113.0548</v>
      </c>
      <c r="F15425">
        <v>95</v>
      </c>
      <c r="G15425">
        <v>2414.4563367999999</v>
      </c>
      <c r="H15425">
        <v>2414.3511948999999</v>
      </c>
      <c r="I15425">
        <v>0.105142</v>
      </c>
      <c r="J15425" s="1">
        <v>1.1000000000000001</v>
      </c>
    </row>
    <row r="15426" spans="1:10" x14ac:dyDescent="0.35">
      <c r="A15426">
        <v>1.4683310000000001</v>
      </c>
      <c r="B15426">
        <v>1.6042920000000001</v>
      </c>
      <c r="C15426">
        <v>0.96798200000000001</v>
      </c>
      <c r="D15426">
        <v>110.7285</v>
      </c>
      <c r="E15426">
        <v>82</v>
      </c>
      <c r="F15426">
        <v>0</v>
      </c>
      <c r="G15426">
        <v>2414.4857903000002</v>
      </c>
      <c r="H15426">
        <v>2414.6032233999999</v>
      </c>
      <c r="I15426">
        <v>-0.1174331</v>
      </c>
      <c r="J15426" s="1">
        <v>1.1000000000000001</v>
      </c>
    </row>
    <row r="15427" spans="1:10" x14ac:dyDescent="0.35">
      <c r="A15427">
        <v>1.438331</v>
      </c>
      <c r="B15427">
        <v>1.564292</v>
      </c>
      <c r="C15427">
        <v>0.96798200000000001</v>
      </c>
      <c r="D15427">
        <v>110.7285</v>
      </c>
      <c r="E15427">
        <v>161.1832</v>
      </c>
      <c r="F15427">
        <v>40</v>
      </c>
      <c r="G15427">
        <v>2414.5187774000001</v>
      </c>
      <c r="H15427">
        <v>2416.8004860999999</v>
      </c>
      <c r="I15427">
        <v>-2.2817088000000001</v>
      </c>
      <c r="J15427" s="1">
        <v>0.55000000000000004</v>
      </c>
    </row>
    <row r="15428" spans="1:10" x14ac:dyDescent="0.35">
      <c r="A15428">
        <v>1.4683310000000001</v>
      </c>
      <c r="B15428">
        <v>1.6042920000000001</v>
      </c>
      <c r="C15428">
        <v>0.99798200000000004</v>
      </c>
      <c r="D15428">
        <v>101.5612</v>
      </c>
      <c r="E15428">
        <v>105.6063</v>
      </c>
      <c r="F15428">
        <v>120</v>
      </c>
      <c r="G15428">
        <v>2414.7066037999998</v>
      </c>
      <c r="H15428">
        <v>2414.4421272999998</v>
      </c>
      <c r="I15428">
        <v>0.2644765</v>
      </c>
      <c r="J15428" s="1">
        <v>1.1000000000000001</v>
      </c>
    </row>
    <row r="15429" spans="1:10" x14ac:dyDescent="0.35">
      <c r="A15429">
        <v>1.438331</v>
      </c>
      <c r="B15429">
        <v>1.6442920000000001</v>
      </c>
      <c r="C15429">
        <v>0.93798199999999998</v>
      </c>
      <c r="D15429">
        <v>120.75530000000001</v>
      </c>
      <c r="E15429">
        <v>113.0548</v>
      </c>
      <c r="F15429">
        <v>120</v>
      </c>
      <c r="G15429">
        <v>2414.7780865999998</v>
      </c>
      <c r="H15429">
        <v>2414.5756096999999</v>
      </c>
      <c r="I15429">
        <v>0.20247689999999999</v>
      </c>
      <c r="J15429" s="1">
        <v>1.1000000000000001</v>
      </c>
    </row>
    <row r="15430" spans="1:10" x14ac:dyDescent="0.35">
      <c r="A15430">
        <v>1.4683310000000001</v>
      </c>
      <c r="B15430">
        <v>1.524292</v>
      </c>
      <c r="C15430">
        <v>0.89798199999999995</v>
      </c>
      <c r="D15430">
        <v>120.75530000000001</v>
      </c>
      <c r="E15430">
        <v>105.6063</v>
      </c>
      <c r="F15430">
        <v>20</v>
      </c>
      <c r="G15430">
        <v>2414.9226764999999</v>
      </c>
      <c r="H15430">
        <v>2415.2322254000001</v>
      </c>
      <c r="I15430">
        <v>-0.30954890000000002</v>
      </c>
      <c r="J15430" s="1">
        <v>1.1000000000000001</v>
      </c>
    </row>
    <row r="15431" spans="1:10" x14ac:dyDescent="0.35">
      <c r="A15431">
        <v>1.4683310000000001</v>
      </c>
      <c r="B15431">
        <v>1.524292</v>
      </c>
      <c r="C15431">
        <v>0.96798200000000001</v>
      </c>
      <c r="D15431">
        <v>110.7285</v>
      </c>
      <c r="E15431">
        <v>113.0548</v>
      </c>
      <c r="F15431">
        <v>75</v>
      </c>
      <c r="G15431">
        <v>2415.0026091999998</v>
      </c>
      <c r="H15431">
        <v>2414.5099003</v>
      </c>
      <c r="I15431">
        <v>0.49270890000000001</v>
      </c>
      <c r="J15431" s="1">
        <v>1.1000000000000001</v>
      </c>
    </row>
    <row r="15432" spans="1:10" x14ac:dyDescent="0.35">
      <c r="A15432">
        <v>1.408331</v>
      </c>
      <c r="B15432">
        <v>1.6942919999999999</v>
      </c>
      <c r="C15432">
        <v>0.93798199999999998</v>
      </c>
      <c r="D15432">
        <v>110.7285</v>
      </c>
      <c r="E15432">
        <v>105.6063</v>
      </c>
      <c r="F15432">
        <v>60</v>
      </c>
      <c r="G15432">
        <v>2415.2524591000001</v>
      </c>
      <c r="H15432">
        <v>2415.3830607999998</v>
      </c>
      <c r="I15432">
        <v>-0.13060169999999999</v>
      </c>
      <c r="J15432" s="1">
        <v>1.1000000000000001</v>
      </c>
    </row>
    <row r="15433" spans="1:10" x14ac:dyDescent="0.35">
      <c r="A15433">
        <v>1.438331</v>
      </c>
      <c r="B15433">
        <v>1.824292</v>
      </c>
      <c r="C15433">
        <v>0.96798200000000001</v>
      </c>
      <c r="D15433">
        <v>114.7392</v>
      </c>
      <c r="E15433">
        <v>113.0548</v>
      </c>
      <c r="F15433">
        <v>0</v>
      </c>
      <c r="G15433">
        <v>2415.2768866000001</v>
      </c>
      <c r="H15433">
        <v>2415.1804013000001</v>
      </c>
      <c r="I15433">
        <v>9.6485299999999996E-2</v>
      </c>
      <c r="J15433" s="1">
        <v>1.1000000000000001</v>
      </c>
    </row>
    <row r="15434" spans="1:10" x14ac:dyDescent="0.35">
      <c r="A15434">
        <v>1.408331</v>
      </c>
      <c r="B15434">
        <v>1.564292</v>
      </c>
      <c r="C15434">
        <v>0.99798200000000004</v>
      </c>
      <c r="D15434">
        <v>110.7285</v>
      </c>
      <c r="E15434">
        <v>121.0762</v>
      </c>
      <c r="F15434">
        <v>120</v>
      </c>
      <c r="G15434">
        <v>2415.4822270999998</v>
      </c>
      <c r="H15434">
        <v>2416.0898378000002</v>
      </c>
      <c r="I15434">
        <v>-0.60761069999999995</v>
      </c>
      <c r="J15434" s="1">
        <v>1.1000000000000001</v>
      </c>
    </row>
    <row r="15435" spans="1:10" x14ac:dyDescent="0.35">
      <c r="A15435">
        <v>1.4983310000000001</v>
      </c>
      <c r="B15435">
        <v>1.4542919999999999</v>
      </c>
      <c r="C15435">
        <v>0.99798200000000004</v>
      </c>
      <c r="D15435">
        <v>114.7392</v>
      </c>
      <c r="E15435">
        <v>113.0548</v>
      </c>
      <c r="F15435">
        <v>0</v>
      </c>
      <c r="G15435">
        <v>2415.5264072999998</v>
      </c>
      <c r="H15435">
        <v>2415.4279637</v>
      </c>
      <c r="I15435">
        <v>9.8443699999999995E-2</v>
      </c>
      <c r="J15435" s="1">
        <v>1.1000000000000001</v>
      </c>
    </row>
    <row r="15436" spans="1:10" x14ac:dyDescent="0.35">
      <c r="A15436">
        <v>1.358331</v>
      </c>
      <c r="B15436">
        <v>1.6442920000000001</v>
      </c>
      <c r="C15436">
        <v>0.96798200000000001</v>
      </c>
      <c r="D15436">
        <v>106.7178</v>
      </c>
      <c r="E15436">
        <v>113.0548</v>
      </c>
      <c r="F15436">
        <v>0</v>
      </c>
      <c r="G15436">
        <v>2415.5441627999999</v>
      </c>
      <c r="H15436">
        <v>2414.9584810000001</v>
      </c>
      <c r="I15436">
        <v>0.58568189999999998</v>
      </c>
      <c r="J15436" s="1">
        <v>1</v>
      </c>
    </row>
    <row r="15437" spans="1:10" x14ac:dyDescent="0.35">
      <c r="A15437">
        <v>1.4983310000000001</v>
      </c>
      <c r="B15437">
        <v>1.6042920000000001</v>
      </c>
      <c r="C15437">
        <v>0.96798200000000001</v>
      </c>
      <c r="D15437">
        <v>101.5612</v>
      </c>
      <c r="E15437">
        <v>82.688000000000002</v>
      </c>
      <c r="F15437">
        <v>0</v>
      </c>
      <c r="G15437">
        <v>2415.8386977999999</v>
      </c>
      <c r="H15437">
        <v>2416.532839</v>
      </c>
      <c r="I15437">
        <v>-0.69414120000000001</v>
      </c>
      <c r="J15437" s="1">
        <v>0.93</v>
      </c>
    </row>
    <row r="15438" spans="1:10" x14ac:dyDescent="0.35">
      <c r="A15438">
        <v>1.608331</v>
      </c>
      <c r="B15438">
        <v>1.564292</v>
      </c>
      <c r="C15438">
        <v>0.96798200000000001</v>
      </c>
      <c r="D15438">
        <v>110.7285</v>
      </c>
      <c r="E15438">
        <v>113.0548</v>
      </c>
      <c r="F15438">
        <v>20</v>
      </c>
      <c r="G15438">
        <v>2416.1486178999999</v>
      </c>
      <c r="H15438">
        <v>2416.2052429999999</v>
      </c>
      <c r="I15438">
        <v>-5.6625099999999998E-2</v>
      </c>
      <c r="J15438" s="1">
        <v>1.1000000000000001</v>
      </c>
    </row>
    <row r="15439" spans="1:10" x14ac:dyDescent="0.35">
      <c r="A15439">
        <v>1.4683310000000001</v>
      </c>
      <c r="B15439">
        <v>1.524292</v>
      </c>
      <c r="C15439">
        <v>0.96798200000000001</v>
      </c>
      <c r="D15439">
        <v>110.7285</v>
      </c>
      <c r="E15439">
        <v>132.53540000000001</v>
      </c>
      <c r="F15439">
        <v>95</v>
      </c>
      <c r="G15439">
        <v>2416.5247097000001</v>
      </c>
      <c r="H15439">
        <v>2419.4467000999998</v>
      </c>
      <c r="I15439">
        <v>-2.9219903999999999</v>
      </c>
      <c r="J15439" s="1">
        <v>0.61</v>
      </c>
    </row>
    <row r="15440" spans="1:10" x14ac:dyDescent="0.35">
      <c r="A15440">
        <v>1.4983310000000001</v>
      </c>
      <c r="B15440">
        <v>1.6042920000000001</v>
      </c>
      <c r="C15440">
        <v>1.137982</v>
      </c>
      <c r="D15440">
        <v>114.7392</v>
      </c>
      <c r="E15440">
        <v>113.0548</v>
      </c>
      <c r="F15440">
        <v>0</v>
      </c>
      <c r="G15440">
        <v>2416.6507759000001</v>
      </c>
      <c r="H15440">
        <v>2416.4254291000002</v>
      </c>
      <c r="I15440">
        <v>0.22534680000000001</v>
      </c>
      <c r="J15440" s="1">
        <v>1.1000000000000001</v>
      </c>
    </row>
    <row r="15441" spans="1:10" x14ac:dyDescent="0.35">
      <c r="A15441">
        <v>1.438331</v>
      </c>
      <c r="B15441">
        <v>1.524292</v>
      </c>
      <c r="C15441">
        <v>0.99798200000000004</v>
      </c>
      <c r="D15441">
        <v>101.5612</v>
      </c>
      <c r="E15441">
        <v>113.0548</v>
      </c>
      <c r="F15441">
        <v>40</v>
      </c>
      <c r="G15441">
        <v>2416.8935368000002</v>
      </c>
      <c r="H15441">
        <v>2418.2773084</v>
      </c>
      <c r="I15441">
        <v>-1.3837716</v>
      </c>
      <c r="J15441" s="1">
        <v>0.9</v>
      </c>
    </row>
    <row r="15442" spans="1:10" x14ac:dyDescent="0.35">
      <c r="A15442">
        <v>1.408331</v>
      </c>
      <c r="B15442">
        <v>1.6042920000000001</v>
      </c>
      <c r="C15442">
        <v>0.93798199999999998</v>
      </c>
      <c r="D15442">
        <v>101.5612</v>
      </c>
      <c r="E15442">
        <v>105.6063</v>
      </c>
      <c r="F15442">
        <v>140</v>
      </c>
      <c r="G15442">
        <v>2417.0921833000002</v>
      </c>
      <c r="H15442">
        <v>2416.973113</v>
      </c>
      <c r="I15442">
        <v>0.1190703</v>
      </c>
      <c r="J15442" s="1">
        <v>1.1000000000000001</v>
      </c>
    </row>
    <row r="15443" spans="1:10" x14ac:dyDescent="0.35">
      <c r="A15443">
        <v>1.608331</v>
      </c>
      <c r="B15443">
        <v>1.6042920000000001</v>
      </c>
      <c r="C15443">
        <v>0.99798200000000004</v>
      </c>
      <c r="D15443">
        <v>106.7178</v>
      </c>
      <c r="E15443">
        <v>121.0762</v>
      </c>
      <c r="F15443">
        <v>0</v>
      </c>
      <c r="G15443">
        <v>2417.2911589999999</v>
      </c>
      <c r="H15443">
        <v>2417.2863609999999</v>
      </c>
      <c r="I15443">
        <v>4.7980000000000002E-3</v>
      </c>
      <c r="J15443" s="1">
        <v>1.1000000000000001</v>
      </c>
    </row>
    <row r="15444" spans="1:10" x14ac:dyDescent="0.35">
      <c r="A15444">
        <v>1.438331</v>
      </c>
      <c r="B15444">
        <v>1.564292</v>
      </c>
      <c r="C15444">
        <v>0.99798200000000004</v>
      </c>
      <c r="D15444">
        <v>106.7178</v>
      </c>
      <c r="E15444">
        <v>121.0762</v>
      </c>
      <c r="F15444">
        <v>95</v>
      </c>
      <c r="G15444">
        <v>2417.3523924000001</v>
      </c>
      <c r="H15444">
        <v>2418.3668861000001</v>
      </c>
      <c r="I15444">
        <v>-1.0144937000000001</v>
      </c>
      <c r="J15444" s="1">
        <v>1</v>
      </c>
    </row>
    <row r="15445" spans="1:10" x14ac:dyDescent="0.35">
      <c r="A15445">
        <v>1.4683310000000001</v>
      </c>
      <c r="B15445">
        <v>1.6442920000000001</v>
      </c>
      <c r="C15445">
        <v>0.99798200000000004</v>
      </c>
      <c r="D15445">
        <v>106.7178</v>
      </c>
      <c r="E15445">
        <v>146.85929999999999</v>
      </c>
      <c r="F15445">
        <v>160</v>
      </c>
      <c r="G15445">
        <v>2417.4361878</v>
      </c>
      <c r="H15445">
        <v>2417.4185087000001</v>
      </c>
      <c r="I15445">
        <v>1.76791E-2</v>
      </c>
      <c r="J15445" s="1">
        <v>1.1000000000000001</v>
      </c>
    </row>
    <row r="15446" spans="1:10" x14ac:dyDescent="0.35">
      <c r="A15446">
        <v>1.408331</v>
      </c>
      <c r="B15446">
        <v>1.6042920000000001</v>
      </c>
      <c r="C15446">
        <v>0.99798200000000004</v>
      </c>
      <c r="D15446">
        <v>106.7178</v>
      </c>
      <c r="E15446">
        <v>146.85929999999999</v>
      </c>
      <c r="F15446">
        <v>0</v>
      </c>
      <c r="G15446">
        <v>2417.6447764999998</v>
      </c>
      <c r="H15446">
        <v>2417.5561487999998</v>
      </c>
      <c r="I15446">
        <v>8.8627700000000004E-2</v>
      </c>
      <c r="J15446" s="1">
        <v>1.1000000000000001</v>
      </c>
    </row>
    <row r="15447" spans="1:10" x14ac:dyDescent="0.35">
      <c r="A15447">
        <v>1.4683310000000001</v>
      </c>
      <c r="B15447">
        <v>1.564292</v>
      </c>
      <c r="C15447">
        <v>0.89798199999999995</v>
      </c>
      <c r="D15447">
        <v>106.7178</v>
      </c>
      <c r="E15447">
        <v>146.85929999999999</v>
      </c>
      <c r="F15447">
        <v>180</v>
      </c>
      <c r="G15447">
        <v>2417.6991622999999</v>
      </c>
      <c r="H15447">
        <v>2416.9530346000001</v>
      </c>
      <c r="I15447">
        <v>0.74612769999999995</v>
      </c>
      <c r="J15447" s="1">
        <v>0.94</v>
      </c>
    </row>
    <row r="15448" spans="1:10" x14ac:dyDescent="0.35">
      <c r="A15448">
        <v>1.408331</v>
      </c>
      <c r="B15448">
        <v>1.524292</v>
      </c>
      <c r="C15448">
        <v>0.89798199999999995</v>
      </c>
      <c r="D15448">
        <v>110.7285</v>
      </c>
      <c r="E15448">
        <v>113.0548</v>
      </c>
      <c r="F15448">
        <v>160</v>
      </c>
      <c r="G15448">
        <v>2417.9038005000002</v>
      </c>
      <c r="H15448">
        <v>2418.1754246999999</v>
      </c>
      <c r="I15448">
        <v>-0.27162429999999999</v>
      </c>
      <c r="J15448" s="1">
        <v>1.1000000000000001</v>
      </c>
    </row>
    <row r="15449" spans="1:10" x14ac:dyDescent="0.35">
      <c r="A15449">
        <v>1.4683310000000001</v>
      </c>
      <c r="B15449">
        <v>1.4542919999999999</v>
      </c>
      <c r="C15449">
        <v>0.99798200000000004</v>
      </c>
      <c r="D15449">
        <v>106.7178</v>
      </c>
      <c r="E15449">
        <v>121.0762</v>
      </c>
      <c r="F15449">
        <v>0</v>
      </c>
      <c r="G15449">
        <v>2417.9591519999999</v>
      </c>
      <c r="H15449">
        <v>2418.2676412000001</v>
      </c>
      <c r="I15449">
        <v>-0.30848920000000002</v>
      </c>
      <c r="J15449" s="1">
        <v>1.1000000000000001</v>
      </c>
    </row>
    <row r="15450" spans="1:10" x14ac:dyDescent="0.35">
      <c r="A15450">
        <v>1.4683310000000001</v>
      </c>
      <c r="B15450">
        <v>1.4542919999999999</v>
      </c>
      <c r="C15450">
        <v>0.93798199999999998</v>
      </c>
      <c r="D15450">
        <v>110.7285</v>
      </c>
      <c r="E15450">
        <v>121.0762</v>
      </c>
      <c r="F15450">
        <v>20</v>
      </c>
      <c r="G15450">
        <v>2417.9840184</v>
      </c>
      <c r="H15450">
        <v>2417.8519016</v>
      </c>
      <c r="I15450">
        <v>0.13211690000000001</v>
      </c>
      <c r="J15450" s="1">
        <v>1.1000000000000001</v>
      </c>
    </row>
    <row r="15451" spans="1:10" x14ac:dyDescent="0.35">
      <c r="A15451">
        <v>1.4683310000000001</v>
      </c>
      <c r="B15451">
        <v>1.6442920000000001</v>
      </c>
      <c r="C15451">
        <v>0.99798200000000004</v>
      </c>
      <c r="D15451">
        <v>93.5398</v>
      </c>
      <c r="E15451">
        <v>113.0548</v>
      </c>
      <c r="F15451">
        <v>0</v>
      </c>
      <c r="G15451">
        <v>2417.9914586</v>
      </c>
      <c r="H15451">
        <v>2418.2544364999999</v>
      </c>
      <c r="I15451">
        <v>-0.26297789999999999</v>
      </c>
      <c r="J15451" s="1">
        <v>1.1000000000000001</v>
      </c>
    </row>
    <row r="15452" spans="1:10" x14ac:dyDescent="0.35">
      <c r="A15452">
        <v>1.438331</v>
      </c>
      <c r="B15452">
        <v>1.6442920000000001</v>
      </c>
      <c r="C15452">
        <v>0.96798200000000001</v>
      </c>
      <c r="D15452">
        <v>131.928</v>
      </c>
      <c r="E15452">
        <v>113.0548</v>
      </c>
      <c r="F15452">
        <v>0</v>
      </c>
      <c r="G15452">
        <v>2418.0479952999999</v>
      </c>
      <c r="H15452">
        <v>2416.5238890999999</v>
      </c>
      <c r="I15452">
        <v>1.5241062000000001</v>
      </c>
      <c r="J15452" s="1">
        <v>0.76</v>
      </c>
    </row>
    <row r="15453" spans="1:10" x14ac:dyDescent="0.35">
      <c r="A15453">
        <v>1.4683310000000001</v>
      </c>
      <c r="B15453">
        <v>1.6442920000000001</v>
      </c>
      <c r="C15453">
        <v>1.047982</v>
      </c>
      <c r="D15453">
        <v>110.7285</v>
      </c>
      <c r="E15453">
        <v>121.0762</v>
      </c>
      <c r="F15453">
        <v>120</v>
      </c>
      <c r="G15453">
        <v>2418.7755756000001</v>
      </c>
      <c r="H15453">
        <v>2416.5562884999999</v>
      </c>
      <c r="I15453">
        <v>2.2192872000000001</v>
      </c>
      <c r="J15453" s="1">
        <v>0.79</v>
      </c>
    </row>
    <row r="15454" spans="1:10" x14ac:dyDescent="0.35">
      <c r="A15454">
        <v>1.5283310000000001</v>
      </c>
      <c r="B15454">
        <v>1.6042920000000001</v>
      </c>
      <c r="C15454">
        <v>0.99798200000000004</v>
      </c>
      <c r="D15454">
        <v>110.7285</v>
      </c>
      <c r="E15454">
        <v>105.6063</v>
      </c>
      <c r="F15454">
        <v>120</v>
      </c>
      <c r="G15454">
        <v>2418.9861175999999</v>
      </c>
      <c r="H15454">
        <v>2420.0371832999999</v>
      </c>
      <c r="I15454">
        <v>-1.0510656</v>
      </c>
      <c r="J15454" s="1">
        <v>0.95</v>
      </c>
    </row>
    <row r="15455" spans="1:10" x14ac:dyDescent="0.35">
      <c r="A15455">
        <v>1.438331</v>
      </c>
      <c r="B15455">
        <v>1.6442920000000001</v>
      </c>
      <c r="C15455">
        <v>0.96798200000000001</v>
      </c>
      <c r="D15455">
        <v>106.7178</v>
      </c>
      <c r="E15455">
        <v>97.012</v>
      </c>
      <c r="F15455">
        <v>120</v>
      </c>
      <c r="G15455">
        <v>2419.2012906</v>
      </c>
      <c r="H15455">
        <v>2418.5036998</v>
      </c>
      <c r="I15455">
        <v>0.69759079999999996</v>
      </c>
      <c r="J15455" s="1">
        <v>1.1000000000000001</v>
      </c>
    </row>
    <row r="15456" spans="1:10" x14ac:dyDescent="0.35">
      <c r="A15456">
        <v>1.438331</v>
      </c>
      <c r="B15456">
        <v>1.564292</v>
      </c>
      <c r="C15456">
        <v>0.96798200000000001</v>
      </c>
      <c r="D15456">
        <v>110.7285</v>
      </c>
      <c r="E15456">
        <v>146.85929999999999</v>
      </c>
      <c r="F15456">
        <v>95</v>
      </c>
      <c r="G15456">
        <v>2419.2603951000001</v>
      </c>
      <c r="H15456">
        <v>2418.9240160999998</v>
      </c>
      <c r="I15456">
        <v>0.33637899999999998</v>
      </c>
      <c r="J15456" s="1">
        <v>1.1000000000000001</v>
      </c>
    </row>
    <row r="15457" spans="1:10" x14ac:dyDescent="0.35">
      <c r="A15457">
        <v>1.4683310000000001</v>
      </c>
      <c r="B15457">
        <v>1.6042920000000001</v>
      </c>
      <c r="C15457">
        <v>0.93798199999999998</v>
      </c>
      <c r="D15457">
        <v>120.75530000000001</v>
      </c>
      <c r="E15457">
        <v>161.1832</v>
      </c>
      <c r="F15457">
        <v>0</v>
      </c>
      <c r="G15457">
        <v>2419.5307877999999</v>
      </c>
      <c r="H15457">
        <v>2421.0032040000001</v>
      </c>
      <c r="I15457">
        <v>-1.4724161</v>
      </c>
      <c r="J15457" s="1">
        <v>0.56999999999999995</v>
      </c>
    </row>
    <row r="15458" spans="1:10" x14ac:dyDescent="0.35">
      <c r="A15458">
        <v>1.438331</v>
      </c>
      <c r="B15458">
        <v>1.6442920000000001</v>
      </c>
      <c r="C15458">
        <v>0.93798199999999998</v>
      </c>
      <c r="D15458">
        <v>131.928</v>
      </c>
      <c r="E15458">
        <v>121.0762</v>
      </c>
      <c r="F15458">
        <v>0</v>
      </c>
      <c r="G15458">
        <v>2419.5638626999998</v>
      </c>
      <c r="H15458">
        <v>2417.7050565999998</v>
      </c>
      <c r="I15458">
        <v>1.858806</v>
      </c>
      <c r="J15458" s="1">
        <v>0.7</v>
      </c>
    </row>
    <row r="15459" spans="1:10" x14ac:dyDescent="0.35">
      <c r="A15459">
        <v>1.4983310000000001</v>
      </c>
      <c r="B15459">
        <v>1.6942919999999999</v>
      </c>
      <c r="C15459">
        <v>0.93798199999999998</v>
      </c>
      <c r="D15459">
        <v>110.7285</v>
      </c>
      <c r="E15459">
        <v>105.6063</v>
      </c>
      <c r="F15459">
        <v>75</v>
      </c>
      <c r="G15459">
        <v>2419.5874561999999</v>
      </c>
      <c r="H15459">
        <v>2420.4235279999998</v>
      </c>
      <c r="I15459">
        <v>-0.83607180000000003</v>
      </c>
      <c r="J15459" s="1">
        <v>1</v>
      </c>
    </row>
    <row r="15460" spans="1:10" x14ac:dyDescent="0.35">
      <c r="A15460">
        <v>1.438331</v>
      </c>
      <c r="B15460">
        <v>1.4542919999999999</v>
      </c>
      <c r="C15460">
        <v>0.99798200000000004</v>
      </c>
      <c r="D15460">
        <v>110.7285</v>
      </c>
      <c r="E15460">
        <v>113.0548</v>
      </c>
      <c r="F15460">
        <v>0</v>
      </c>
      <c r="G15460">
        <v>2419.6475482999999</v>
      </c>
      <c r="H15460">
        <v>2419.9768128999999</v>
      </c>
      <c r="I15460">
        <v>-0.32926460000000002</v>
      </c>
      <c r="J15460" s="1">
        <v>1</v>
      </c>
    </row>
    <row r="15461" spans="1:10" x14ac:dyDescent="0.35">
      <c r="A15461">
        <v>1.4683310000000001</v>
      </c>
      <c r="B15461">
        <v>1.524292</v>
      </c>
      <c r="C15461">
        <v>0.99798200000000004</v>
      </c>
      <c r="D15461">
        <v>106.7178</v>
      </c>
      <c r="E15461">
        <v>146.85929999999999</v>
      </c>
      <c r="F15461">
        <v>40</v>
      </c>
      <c r="G15461">
        <v>2420.0465313</v>
      </c>
      <c r="H15461">
        <v>2419.2085496999998</v>
      </c>
      <c r="I15461">
        <v>0.83798159999999999</v>
      </c>
      <c r="J15461" s="1">
        <v>1.1000000000000001</v>
      </c>
    </row>
    <row r="15462" spans="1:10" x14ac:dyDescent="0.35">
      <c r="A15462">
        <v>1.438331</v>
      </c>
      <c r="B15462">
        <v>1.524292</v>
      </c>
      <c r="C15462">
        <v>0.96798200000000001</v>
      </c>
      <c r="D15462">
        <v>110.7285</v>
      </c>
      <c r="E15462">
        <v>113.0548</v>
      </c>
      <c r="F15462">
        <v>120</v>
      </c>
      <c r="G15462">
        <v>2420.1044944999999</v>
      </c>
      <c r="H15462">
        <v>2420.4611875999999</v>
      </c>
      <c r="I15462">
        <v>-0.35669309999999999</v>
      </c>
      <c r="J15462" s="1">
        <v>1.1000000000000001</v>
      </c>
    </row>
    <row r="15463" spans="1:10" x14ac:dyDescent="0.35">
      <c r="A15463">
        <v>1.438331</v>
      </c>
      <c r="B15463">
        <v>1.524292</v>
      </c>
      <c r="C15463">
        <v>0.93798199999999998</v>
      </c>
      <c r="D15463">
        <v>106.7178</v>
      </c>
      <c r="E15463">
        <v>146.85929999999999</v>
      </c>
      <c r="F15463">
        <v>40</v>
      </c>
      <c r="G15463">
        <v>2420.1730145000001</v>
      </c>
      <c r="H15463">
        <v>2421.1118360999999</v>
      </c>
      <c r="I15463">
        <v>-0.93882160000000003</v>
      </c>
      <c r="J15463" s="1">
        <v>0.99</v>
      </c>
    </row>
    <row r="15464" spans="1:10" x14ac:dyDescent="0.35">
      <c r="A15464">
        <v>1.608331</v>
      </c>
      <c r="B15464">
        <v>1.6042920000000001</v>
      </c>
      <c r="C15464">
        <v>0.93798199999999998</v>
      </c>
      <c r="D15464">
        <v>114.7392</v>
      </c>
      <c r="E15464">
        <v>113.0548</v>
      </c>
      <c r="F15464">
        <v>0</v>
      </c>
      <c r="G15464">
        <v>2420.2090742</v>
      </c>
      <c r="H15464">
        <v>2419.7967598999999</v>
      </c>
      <c r="I15464">
        <v>0.41231430000000002</v>
      </c>
      <c r="J15464" s="1">
        <v>1.1000000000000001</v>
      </c>
    </row>
    <row r="15465" spans="1:10" x14ac:dyDescent="0.35">
      <c r="A15465">
        <v>1.4983310000000001</v>
      </c>
      <c r="B15465">
        <v>1.564292</v>
      </c>
      <c r="C15465">
        <v>0.93798199999999998</v>
      </c>
      <c r="D15465">
        <v>106.7178</v>
      </c>
      <c r="E15465">
        <v>97.012</v>
      </c>
      <c r="F15465">
        <v>140</v>
      </c>
      <c r="G15465">
        <v>2420.2114225999999</v>
      </c>
      <c r="H15465">
        <v>2419.4466627000002</v>
      </c>
      <c r="I15465">
        <v>0.76475990000000005</v>
      </c>
      <c r="J15465" s="1">
        <v>1.1000000000000001</v>
      </c>
    </row>
    <row r="15466" spans="1:10" x14ac:dyDescent="0.35">
      <c r="A15466">
        <v>1.5283310000000001</v>
      </c>
      <c r="B15466">
        <v>1.6042920000000001</v>
      </c>
      <c r="C15466">
        <v>0.99798200000000004</v>
      </c>
      <c r="D15466">
        <v>120.75530000000001</v>
      </c>
      <c r="E15466">
        <v>113.0548</v>
      </c>
      <c r="F15466">
        <v>60</v>
      </c>
      <c r="G15466">
        <v>2420.3976907000001</v>
      </c>
      <c r="H15466">
        <v>2420.6017538999999</v>
      </c>
      <c r="I15466">
        <v>-0.2040632</v>
      </c>
      <c r="J15466" s="1">
        <v>1.1000000000000001</v>
      </c>
    </row>
    <row r="15467" spans="1:10" x14ac:dyDescent="0.35">
      <c r="A15467">
        <v>1.5283310000000001</v>
      </c>
      <c r="B15467">
        <v>1.564292</v>
      </c>
      <c r="C15467">
        <v>0.99798200000000004</v>
      </c>
      <c r="D15467">
        <v>110.7285</v>
      </c>
      <c r="E15467">
        <v>121.0762</v>
      </c>
      <c r="F15467">
        <v>120</v>
      </c>
      <c r="G15467">
        <v>2420.5232741</v>
      </c>
      <c r="H15467">
        <v>2420.6404825</v>
      </c>
      <c r="I15467">
        <v>-0.1172084</v>
      </c>
      <c r="J15467" s="1">
        <v>1.1000000000000001</v>
      </c>
    </row>
    <row r="15468" spans="1:10" x14ac:dyDescent="0.35">
      <c r="A15468">
        <v>1.5283310000000001</v>
      </c>
      <c r="B15468">
        <v>1.564292</v>
      </c>
      <c r="C15468">
        <v>0.96798200000000001</v>
      </c>
      <c r="D15468">
        <v>114.7392</v>
      </c>
      <c r="E15468">
        <v>121.0762</v>
      </c>
      <c r="F15468">
        <v>120</v>
      </c>
      <c r="G15468">
        <v>2420.6484184999999</v>
      </c>
      <c r="H15468">
        <v>2420.2283283000002</v>
      </c>
      <c r="I15468">
        <v>0.42009020000000002</v>
      </c>
      <c r="J15468" s="1">
        <v>1.1000000000000001</v>
      </c>
    </row>
    <row r="15469" spans="1:10" x14ac:dyDescent="0.35">
      <c r="A15469">
        <v>1.438331</v>
      </c>
      <c r="B15469">
        <v>1.6042920000000001</v>
      </c>
      <c r="C15469">
        <v>0.96798200000000001</v>
      </c>
      <c r="D15469">
        <v>101.5612</v>
      </c>
      <c r="E15469">
        <v>97.012</v>
      </c>
      <c r="F15469">
        <v>140</v>
      </c>
      <c r="G15469">
        <v>2421.0207132999999</v>
      </c>
      <c r="H15469">
        <v>2420.9170721</v>
      </c>
      <c r="I15469">
        <v>0.1036412</v>
      </c>
      <c r="J15469" s="1">
        <v>1.1000000000000001</v>
      </c>
    </row>
    <row r="15470" spans="1:10" x14ac:dyDescent="0.35">
      <c r="A15470">
        <v>1.408331</v>
      </c>
      <c r="B15470">
        <v>1.6042920000000001</v>
      </c>
      <c r="C15470">
        <v>0.96798200000000001</v>
      </c>
      <c r="D15470">
        <v>114.7392</v>
      </c>
      <c r="E15470">
        <v>132.53540000000001</v>
      </c>
      <c r="F15470">
        <v>120</v>
      </c>
      <c r="G15470">
        <v>2421.0579582</v>
      </c>
      <c r="H15470">
        <v>2421.6872933</v>
      </c>
      <c r="I15470">
        <v>-0.62933510000000004</v>
      </c>
      <c r="J15470" s="1">
        <v>1.1000000000000001</v>
      </c>
    </row>
    <row r="15471" spans="1:10" x14ac:dyDescent="0.35">
      <c r="A15471">
        <v>1.5283310000000001</v>
      </c>
      <c r="B15471">
        <v>1.6042920000000001</v>
      </c>
      <c r="C15471">
        <v>0.93798199999999998</v>
      </c>
      <c r="D15471">
        <v>106.7178</v>
      </c>
      <c r="E15471">
        <v>146.85929999999999</v>
      </c>
      <c r="F15471">
        <v>40</v>
      </c>
      <c r="G15471">
        <v>2421.1904549999999</v>
      </c>
      <c r="H15471">
        <v>2421.2788568999999</v>
      </c>
      <c r="I15471">
        <v>-8.8401900000000005E-2</v>
      </c>
      <c r="J15471" s="1">
        <v>1.1000000000000001</v>
      </c>
    </row>
    <row r="15472" spans="1:10" x14ac:dyDescent="0.35">
      <c r="A15472">
        <v>1.4683310000000001</v>
      </c>
      <c r="B15472">
        <v>1.564292</v>
      </c>
      <c r="C15472">
        <v>0.93798199999999998</v>
      </c>
      <c r="D15472">
        <v>101.5612</v>
      </c>
      <c r="E15472">
        <v>146.85929999999999</v>
      </c>
      <c r="F15472">
        <v>160</v>
      </c>
      <c r="G15472">
        <v>2421.2018456999999</v>
      </c>
      <c r="H15472">
        <v>2422.9381380999998</v>
      </c>
      <c r="I15472">
        <v>-1.7362924</v>
      </c>
      <c r="J15472" s="1">
        <v>0.79</v>
      </c>
    </row>
    <row r="15473" spans="1:10" x14ac:dyDescent="0.35">
      <c r="A15473">
        <v>1.4983310000000001</v>
      </c>
      <c r="B15473">
        <v>1.6042920000000001</v>
      </c>
      <c r="C15473">
        <v>0.93798199999999998</v>
      </c>
      <c r="D15473">
        <v>114.7392</v>
      </c>
      <c r="E15473">
        <v>146.85929999999999</v>
      </c>
      <c r="F15473">
        <v>180</v>
      </c>
      <c r="G15473">
        <v>2421.2778936999998</v>
      </c>
      <c r="H15473">
        <v>2422.4266966999999</v>
      </c>
      <c r="I15473">
        <v>-1.148803</v>
      </c>
      <c r="J15473" s="1">
        <v>1</v>
      </c>
    </row>
    <row r="15474" spans="1:10" x14ac:dyDescent="0.35">
      <c r="A15474">
        <v>1.4683310000000001</v>
      </c>
      <c r="B15474">
        <v>1.564292</v>
      </c>
      <c r="C15474">
        <v>0.96798200000000001</v>
      </c>
      <c r="D15474">
        <v>101.5612</v>
      </c>
      <c r="E15474">
        <v>132.53540000000001</v>
      </c>
      <c r="F15474">
        <v>120</v>
      </c>
      <c r="G15474">
        <v>2421.3510664999999</v>
      </c>
      <c r="H15474">
        <v>2417.4691779999998</v>
      </c>
      <c r="I15474">
        <v>3.8818885999999999</v>
      </c>
      <c r="J15474" s="1">
        <v>0.34</v>
      </c>
    </row>
    <row r="15475" spans="1:10" x14ac:dyDescent="0.35">
      <c r="A15475">
        <v>1.4983310000000001</v>
      </c>
      <c r="B15475">
        <v>1.6942919999999999</v>
      </c>
      <c r="C15475">
        <v>0.96798200000000001</v>
      </c>
      <c r="D15475">
        <v>101.5612</v>
      </c>
      <c r="E15475">
        <v>105.6063</v>
      </c>
      <c r="F15475">
        <v>60</v>
      </c>
      <c r="G15475">
        <v>2421.6265072000001</v>
      </c>
      <c r="H15475">
        <v>2421.6980410000001</v>
      </c>
      <c r="I15475">
        <v>-7.1533799999999995E-2</v>
      </c>
      <c r="J15475" s="1">
        <v>1.1000000000000001</v>
      </c>
    </row>
    <row r="15476" spans="1:10" x14ac:dyDescent="0.35">
      <c r="A15476">
        <v>1.438331</v>
      </c>
      <c r="B15476">
        <v>1.6042920000000001</v>
      </c>
      <c r="C15476">
        <v>0.96798200000000001</v>
      </c>
      <c r="D15476">
        <v>114.7392</v>
      </c>
      <c r="E15476">
        <v>146.85929999999999</v>
      </c>
      <c r="F15476">
        <v>95</v>
      </c>
      <c r="G15476">
        <v>2421.7203764999999</v>
      </c>
      <c r="H15476">
        <v>2421.3222445000001</v>
      </c>
      <c r="I15476">
        <v>0.39813199999999999</v>
      </c>
      <c r="J15476" s="1">
        <v>0.85</v>
      </c>
    </row>
    <row r="15477" spans="1:10" x14ac:dyDescent="0.35">
      <c r="A15477">
        <v>1.4683310000000001</v>
      </c>
      <c r="B15477">
        <v>1.524292</v>
      </c>
      <c r="C15477">
        <v>1.047982</v>
      </c>
      <c r="D15477">
        <v>110.7285</v>
      </c>
      <c r="E15477">
        <v>146.85929999999999</v>
      </c>
      <c r="F15477">
        <v>0</v>
      </c>
      <c r="G15477">
        <v>2421.8797370000002</v>
      </c>
      <c r="H15477">
        <v>2423.2794545000002</v>
      </c>
      <c r="I15477">
        <v>-1.3997174999999999</v>
      </c>
      <c r="J15477" s="1">
        <v>0.56000000000000005</v>
      </c>
    </row>
    <row r="15478" spans="1:10" x14ac:dyDescent="0.35">
      <c r="A15478">
        <v>1.4683310000000001</v>
      </c>
      <c r="B15478">
        <v>1.6942919999999999</v>
      </c>
      <c r="C15478">
        <v>0.99798200000000004</v>
      </c>
      <c r="D15478">
        <v>110.7285</v>
      </c>
      <c r="E15478">
        <v>105.6063</v>
      </c>
      <c r="F15478">
        <v>95</v>
      </c>
      <c r="G15478">
        <v>2422.1833581999999</v>
      </c>
      <c r="H15478">
        <v>2423.7190722</v>
      </c>
      <c r="I15478">
        <v>-1.535714</v>
      </c>
      <c r="J15478" s="1">
        <v>0.89</v>
      </c>
    </row>
    <row r="15479" spans="1:10" x14ac:dyDescent="0.35">
      <c r="A15479">
        <v>1.4683310000000001</v>
      </c>
      <c r="B15479">
        <v>1.6442920000000001</v>
      </c>
      <c r="C15479">
        <v>0.96798200000000001</v>
      </c>
      <c r="D15479">
        <v>120.75530000000001</v>
      </c>
      <c r="E15479">
        <v>105.6063</v>
      </c>
      <c r="F15479">
        <v>75</v>
      </c>
      <c r="G15479">
        <v>2422.3965558999998</v>
      </c>
      <c r="H15479">
        <v>2422.1236786999998</v>
      </c>
      <c r="I15479">
        <v>0.27287719999999999</v>
      </c>
      <c r="J15479" s="1">
        <v>1.1000000000000001</v>
      </c>
    </row>
    <row r="15480" spans="1:10" x14ac:dyDescent="0.35">
      <c r="A15480">
        <v>1.4683310000000001</v>
      </c>
      <c r="B15480">
        <v>1.564292</v>
      </c>
      <c r="C15480">
        <v>0.89798199999999995</v>
      </c>
      <c r="D15480">
        <v>120.75530000000001</v>
      </c>
      <c r="E15480">
        <v>121.0762</v>
      </c>
      <c r="F15480">
        <v>60</v>
      </c>
      <c r="G15480">
        <v>2422.4032717999999</v>
      </c>
      <c r="H15480">
        <v>2422.3075807</v>
      </c>
      <c r="I15480">
        <v>9.5691100000000001E-2</v>
      </c>
      <c r="J15480" s="1">
        <v>1.1000000000000001</v>
      </c>
    </row>
    <row r="15481" spans="1:10" x14ac:dyDescent="0.35">
      <c r="A15481">
        <v>1.4983310000000001</v>
      </c>
      <c r="B15481">
        <v>1.564292</v>
      </c>
      <c r="C15481">
        <v>0.96798200000000001</v>
      </c>
      <c r="D15481">
        <v>114.7392</v>
      </c>
      <c r="E15481">
        <v>146.85929999999999</v>
      </c>
      <c r="F15481">
        <v>160</v>
      </c>
      <c r="G15481">
        <v>2422.4178449000001</v>
      </c>
      <c r="H15481">
        <v>2421.6216577999999</v>
      </c>
      <c r="I15481">
        <v>0.79618710000000004</v>
      </c>
      <c r="J15481" s="1">
        <v>1.1000000000000001</v>
      </c>
    </row>
    <row r="15482" spans="1:10" x14ac:dyDescent="0.35">
      <c r="A15482">
        <v>1.438331</v>
      </c>
      <c r="B15482">
        <v>1.6042920000000001</v>
      </c>
      <c r="C15482">
        <v>0.99798200000000004</v>
      </c>
      <c r="D15482">
        <v>114.7392</v>
      </c>
      <c r="E15482">
        <v>161.1832</v>
      </c>
      <c r="F15482">
        <v>0</v>
      </c>
      <c r="G15482">
        <v>2422.4562090999998</v>
      </c>
      <c r="H15482">
        <v>2422.7167011000001</v>
      </c>
      <c r="I15482">
        <v>-0.260492</v>
      </c>
      <c r="J15482" s="1">
        <v>1.1000000000000001</v>
      </c>
    </row>
    <row r="15483" spans="1:10" x14ac:dyDescent="0.35">
      <c r="A15483">
        <v>1.438331</v>
      </c>
      <c r="B15483">
        <v>1.6442920000000001</v>
      </c>
      <c r="C15483">
        <v>0.96798200000000001</v>
      </c>
      <c r="D15483">
        <v>93.5398</v>
      </c>
      <c r="E15483">
        <v>105.6063</v>
      </c>
      <c r="F15483">
        <v>0</v>
      </c>
      <c r="G15483">
        <v>2422.5238291999999</v>
      </c>
      <c r="H15483">
        <v>2422.4725880000001</v>
      </c>
      <c r="I15483">
        <v>5.1241200000000001E-2</v>
      </c>
      <c r="J15483" s="1">
        <v>1.1000000000000001</v>
      </c>
    </row>
    <row r="15484" spans="1:10" x14ac:dyDescent="0.35">
      <c r="A15484">
        <v>1.4683310000000001</v>
      </c>
      <c r="B15484">
        <v>1.524292</v>
      </c>
      <c r="C15484">
        <v>0.99798200000000004</v>
      </c>
      <c r="D15484">
        <v>110.7285</v>
      </c>
      <c r="E15484">
        <v>105.6063</v>
      </c>
      <c r="F15484">
        <v>60</v>
      </c>
      <c r="G15484">
        <v>2422.6198494</v>
      </c>
      <c r="H15484">
        <v>2423.3266308000002</v>
      </c>
      <c r="I15484">
        <v>-0.7067814</v>
      </c>
      <c r="J15484" s="1">
        <v>0.99</v>
      </c>
    </row>
    <row r="15485" spans="1:10" x14ac:dyDescent="0.35">
      <c r="A15485">
        <v>1.4983310000000001</v>
      </c>
      <c r="B15485">
        <v>1.6042920000000001</v>
      </c>
      <c r="C15485">
        <v>0.93798199999999998</v>
      </c>
      <c r="D15485">
        <v>110.7285</v>
      </c>
      <c r="E15485">
        <v>161.1832</v>
      </c>
      <c r="F15485">
        <v>20</v>
      </c>
      <c r="G15485">
        <v>2422.6383510999999</v>
      </c>
      <c r="H15485">
        <v>2423.4053183000001</v>
      </c>
      <c r="I15485">
        <v>-0.76696719999999996</v>
      </c>
      <c r="J15485" s="1">
        <v>0.94</v>
      </c>
    </row>
    <row r="15486" spans="1:10" x14ac:dyDescent="0.35">
      <c r="A15486">
        <v>1.4683310000000001</v>
      </c>
      <c r="B15486">
        <v>1.6442920000000001</v>
      </c>
      <c r="C15486">
        <v>0.84798200000000001</v>
      </c>
      <c r="D15486">
        <v>106.7178</v>
      </c>
      <c r="E15486">
        <v>121.0762</v>
      </c>
      <c r="F15486">
        <v>0</v>
      </c>
      <c r="G15486">
        <v>2422.6823995999998</v>
      </c>
      <c r="H15486">
        <v>2422.7181899000002</v>
      </c>
      <c r="I15486">
        <v>-3.5790200000000001E-2</v>
      </c>
      <c r="J15486" s="1">
        <v>1.1000000000000001</v>
      </c>
    </row>
    <row r="15487" spans="1:10" x14ac:dyDescent="0.35">
      <c r="A15487">
        <v>1.438331</v>
      </c>
      <c r="B15487">
        <v>1.564292</v>
      </c>
      <c r="C15487">
        <v>0.93798199999999998</v>
      </c>
      <c r="D15487">
        <v>110.7285</v>
      </c>
      <c r="E15487">
        <v>161.1832</v>
      </c>
      <c r="F15487">
        <v>40</v>
      </c>
      <c r="G15487">
        <v>2422.9360683999998</v>
      </c>
      <c r="H15487">
        <v>2425.7498780999999</v>
      </c>
      <c r="I15487">
        <v>-2.8138097000000002</v>
      </c>
      <c r="J15487" s="1">
        <v>0.5</v>
      </c>
    </row>
    <row r="15488" spans="1:10" x14ac:dyDescent="0.35">
      <c r="A15488">
        <v>1.408331</v>
      </c>
      <c r="B15488">
        <v>1.564292</v>
      </c>
      <c r="C15488">
        <v>0.96798200000000001</v>
      </c>
      <c r="D15488">
        <v>110.7285</v>
      </c>
      <c r="E15488">
        <v>132.53540000000001</v>
      </c>
      <c r="F15488">
        <v>120</v>
      </c>
      <c r="G15488">
        <v>2423.0450156000002</v>
      </c>
      <c r="H15488">
        <v>2423.9049788000002</v>
      </c>
      <c r="I15488">
        <v>-0.85996320000000004</v>
      </c>
      <c r="J15488" s="1">
        <v>1.1000000000000001</v>
      </c>
    </row>
    <row r="15489" spans="1:10" x14ac:dyDescent="0.35">
      <c r="A15489">
        <v>1.438331</v>
      </c>
      <c r="B15489">
        <v>1.524292</v>
      </c>
      <c r="C15489">
        <v>0.96798200000000001</v>
      </c>
      <c r="D15489">
        <v>110.7285</v>
      </c>
      <c r="E15489">
        <v>146.85929999999999</v>
      </c>
      <c r="F15489">
        <v>160</v>
      </c>
      <c r="G15489">
        <v>2423.0589961999999</v>
      </c>
      <c r="H15489">
        <v>2423.3973012000001</v>
      </c>
      <c r="I15489">
        <v>-0.33830510000000003</v>
      </c>
      <c r="J15489" s="1">
        <v>1.1000000000000001</v>
      </c>
    </row>
    <row r="15490" spans="1:10" x14ac:dyDescent="0.35">
      <c r="A15490">
        <v>1.608331</v>
      </c>
      <c r="B15490">
        <v>1.6442920000000001</v>
      </c>
      <c r="C15490">
        <v>0.99798200000000004</v>
      </c>
      <c r="D15490">
        <v>110.7285</v>
      </c>
      <c r="E15490">
        <v>105.6063</v>
      </c>
      <c r="F15490">
        <v>0</v>
      </c>
      <c r="G15490">
        <v>2423.2058686</v>
      </c>
      <c r="H15490">
        <v>2423.0792270000002</v>
      </c>
      <c r="I15490">
        <v>0.12664159999999999</v>
      </c>
      <c r="J15490" s="1">
        <v>1.1000000000000001</v>
      </c>
    </row>
    <row r="15491" spans="1:10" x14ac:dyDescent="0.35">
      <c r="A15491">
        <v>1.4683310000000001</v>
      </c>
      <c r="B15491">
        <v>1.6442920000000001</v>
      </c>
      <c r="C15491">
        <v>0.93798199999999998</v>
      </c>
      <c r="D15491">
        <v>110.7285</v>
      </c>
      <c r="E15491">
        <v>82.688000000000002</v>
      </c>
      <c r="F15491">
        <v>0</v>
      </c>
      <c r="G15491">
        <v>2423.3975796999998</v>
      </c>
      <c r="H15491">
        <v>2420.9544562999999</v>
      </c>
      <c r="I15491">
        <v>2.4431234000000002</v>
      </c>
      <c r="J15491" s="1">
        <v>0.79</v>
      </c>
    </row>
    <row r="15492" spans="1:10" x14ac:dyDescent="0.35">
      <c r="A15492">
        <v>1.4683310000000001</v>
      </c>
      <c r="B15492">
        <v>1.564292</v>
      </c>
      <c r="C15492">
        <v>0.99798200000000004</v>
      </c>
      <c r="D15492">
        <v>106.7178</v>
      </c>
      <c r="E15492">
        <v>146.85929999999999</v>
      </c>
      <c r="F15492">
        <v>140</v>
      </c>
      <c r="G15492">
        <v>2423.8224605999999</v>
      </c>
      <c r="H15492">
        <v>2425.9131069999999</v>
      </c>
      <c r="I15492">
        <v>-2.0906463999999998</v>
      </c>
      <c r="J15492" s="1">
        <v>0.81</v>
      </c>
    </row>
    <row r="15493" spans="1:10" x14ac:dyDescent="0.35">
      <c r="A15493">
        <v>1.4683310000000001</v>
      </c>
      <c r="B15493">
        <v>1.6042920000000001</v>
      </c>
      <c r="C15493">
        <v>0.89798199999999995</v>
      </c>
      <c r="D15493">
        <v>110.7285</v>
      </c>
      <c r="E15493">
        <v>132.53540000000001</v>
      </c>
      <c r="F15493">
        <v>95</v>
      </c>
      <c r="G15493">
        <v>2423.8470857000002</v>
      </c>
      <c r="H15493">
        <v>2424.5599775999999</v>
      </c>
      <c r="I15493">
        <v>-0.71289190000000002</v>
      </c>
      <c r="J15493" s="1">
        <v>1.1000000000000001</v>
      </c>
    </row>
    <row r="15494" spans="1:10" x14ac:dyDescent="0.35">
      <c r="A15494">
        <v>1.608331</v>
      </c>
      <c r="B15494">
        <v>1.6042920000000001</v>
      </c>
      <c r="C15494">
        <v>0.96798200000000001</v>
      </c>
      <c r="D15494">
        <v>106.7178</v>
      </c>
      <c r="E15494">
        <v>105.6063</v>
      </c>
      <c r="F15494">
        <v>20</v>
      </c>
      <c r="G15494">
        <v>2423.8807531000002</v>
      </c>
      <c r="H15494">
        <v>2424.0704027000002</v>
      </c>
      <c r="I15494">
        <v>-0.1896496</v>
      </c>
      <c r="J15494" s="1">
        <v>1.1000000000000001</v>
      </c>
    </row>
    <row r="15495" spans="1:10" x14ac:dyDescent="0.35">
      <c r="A15495">
        <v>1.4683310000000001</v>
      </c>
      <c r="B15495">
        <v>1.6042920000000001</v>
      </c>
      <c r="C15495">
        <v>0.96798200000000001</v>
      </c>
      <c r="D15495">
        <v>101.5612</v>
      </c>
      <c r="E15495">
        <v>146.85929999999999</v>
      </c>
      <c r="F15495">
        <v>20</v>
      </c>
      <c r="G15495">
        <v>2423.9382774000001</v>
      </c>
      <c r="H15495">
        <v>2422.4315701999999</v>
      </c>
      <c r="I15495">
        <v>1.5067071999999999</v>
      </c>
      <c r="J15495" s="1">
        <v>0.81</v>
      </c>
    </row>
    <row r="15496" spans="1:10" x14ac:dyDescent="0.35">
      <c r="A15496">
        <v>1.4683310000000001</v>
      </c>
      <c r="B15496">
        <v>1.6942919999999999</v>
      </c>
      <c r="C15496">
        <v>0.93798199999999998</v>
      </c>
      <c r="D15496">
        <v>106.7178</v>
      </c>
      <c r="E15496">
        <v>97.012</v>
      </c>
      <c r="F15496">
        <v>60</v>
      </c>
      <c r="G15496">
        <v>2423.9697719999999</v>
      </c>
      <c r="H15496">
        <v>2423.0322786000002</v>
      </c>
      <c r="I15496">
        <v>0.93749340000000003</v>
      </c>
      <c r="J15496" s="1">
        <v>1.1000000000000001</v>
      </c>
    </row>
    <row r="15497" spans="1:10" x14ac:dyDescent="0.35">
      <c r="A15497">
        <v>1.4683310000000001</v>
      </c>
      <c r="B15497">
        <v>1.6042920000000001</v>
      </c>
      <c r="C15497">
        <v>0.96798200000000001</v>
      </c>
      <c r="D15497">
        <v>101.5612</v>
      </c>
      <c r="E15497">
        <v>121.0762</v>
      </c>
      <c r="F15497">
        <v>95</v>
      </c>
      <c r="G15497">
        <v>2424.0192416</v>
      </c>
      <c r="H15497">
        <v>2423.3200400999999</v>
      </c>
      <c r="I15497">
        <v>0.69920150000000003</v>
      </c>
      <c r="J15497" s="1">
        <v>1.1000000000000001</v>
      </c>
    </row>
    <row r="15498" spans="1:10" x14ac:dyDescent="0.35">
      <c r="A15498">
        <v>1.408331</v>
      </c>
      <c r="B15498">
        <v>1.564292</v>
      </c>
      <c r="C15498">
        <v>0.99798200000000004</v>
      </c>
      <c r="D15498">
        <v>110.7285</v>
      </c>
      <c r="E15498">
        <v>146.85929999999999</v>
      </c>
      <c r="F15498">
        <v>40</v>
      </c>
      <c r="G15498">
        <v>2424.0488707</v>
      </c>
      <c r="H15498">
        <v>2424.2232097999999</v>
      </c>
      <c r="I15498">
        <v>-0.1743391</v>
      </c>
      <c r="J15498" s="1">
        <v>1.1000000000000001</v>
      </c>
    </row>
    <row r="15499" spans="1:10" x14ac:dyDescent="0.35">
      <c r="A15499">
        <v>1.358331</v>
      </c>
      <c r="B15499">
        <v>1.6042920000000001</v>
      </c>
      <c r="C15499">
        <v>0.99798200000000004</v>
      </c>
      <c r="D15499">
        <v>114.7392</v>
      </c>
      <c r="E15499">
        <v>105.6063</v>
      </c>
      <c r="F15499">
        <v>0</v>
      </c>
      <c r="G15499">
        <v>2424.1728738000002</v>
      </c>
      <c r="H15499">
        <v>2424.3164628999998</v>
      </c>
      <c r="I15499">
        <v>-0.14358899999999999</v>
      </c>
      <c r="J15499" s="1">
        <v>1.1000000000000001</v>
      </c>
    </row>
    <row r="15500" spans="1:10" x14ac:dyDescent="0.35">
      <c r="A15500">
        <v>1.4683310000000001</v>
      </c>
      <c r="B15500">
        <v>1.6042920000000001</v>
      </c>
      <c r="C15500">
        <v>0.93798199999999998</v>
      </c>
      <c r="D15500">
        <v>101.5612</v>
      </c>
      <c r="E15500">
        <v>97.012</v>
      </c>
      <c r="F15500">
        <v>140</v>
      </c>
      <c r="G15500">
        <v>2424.2264915000001</v>
      </c>
      <c r="H15500">
        <v>2424.3350750999998</v>
      </c>
      <c r="I15500">
        <v>-0.1085836</v>
      </c>
      <c r="J15500" s="1">
        <v>1.1000000000000001</v>
      </c>
    </row>
    <row r="15501" spans="1:10" x14ac:dyDescent="0.35">
      <c r="A15501">
        <v>1.4683310000000001</v>
      </c>
      <c r="B15501">
        <v>1.564292</v>
      </c>
      <c r="C15501">
        <v>1.047982</v>
      </c>
      <c r="D15501">
        <v>101.5612</v>
      </c>
      <c r="E15501">
        <v>113.0548</v>
      </c>
      <c r="F15501">
        <v>140</v>
      </c>
      <c r="G15501">
        <v>2424.3114062</v>
      </c>
      <c r="H15501">
        <v>2424.7653635000001</v>
      </c>
      <c r="I15501">
        <v>-0.45395730000000001</v>
      </c>
      <c r="J15501" s="1">
        <v>1.1000000000000001</v>
      </c>
    </row>
    <row r="15502" spans="1:10" x14ac:dyDescent="0.35">
      <c r="A15502">
        <v>1.4683310000000001</v>
      </c>
      <c r="B15502">
        <v>1.6942919999999999</v>
      </c>
      <c r="C15502">
        <v>0.99798200000000004</v>
      </c>
      <c r="D15502">
        <v>101.5612</v>
      </c>
      <c r="E15502">
        <v>105.6063</v>
      </c>
      <c r="F15502">
        <v>60</v>
      </c>
      <c r="G15502">
        <v>2424.3435592000001</v>
      </c>
      <c r="H15502">
        <v>2424.5456574999998</v>
      </c>
      <c r="I15502">
        <v>-0.20209830000000001</v>
      </c>
      <c r="J15502" s="1">
        <v>1.1000000000000001</v>
      </c>
    </row>
    <row r="15503" spans="1:10" x14ac:dyDescent="0.35">
      <c r="A15503">
        <v>1.4683310000000001</v>
      </c>
      <c r="B15503">
        <v>1.6042920000000001</v>
      </c>
      <c r="C15503">
        <v>0.93798199999999998</v>
      </c>
      <c r="D15503">
        <v>131.928</v>
      </c>
      <c r="E15503">
        <v>121.0762</v>
      </c>
      <c r="F15503">
        <v>20</v>
      </c>
      <c r="G15503">
        <v>2424.4942943999999</v>
      </c>
      <c r="H15503">
        <v>2423.7408885</v>
      </c>
      <c r="I15503">
        <v>0.75340589999999996</v>
      </c>
      <c r="J15503" s="1">
        <v>0.99</v>
      </c>
    </row>
    <row r="15504" spans="1:10" x14ac:dyDescent="0.35">
      <c r="A15504">
        <v>1.4983310000000001</v>
      </c>
      <c r="B15504">
        <v>1.6442920000000001</v>
      </c>
      <c r="C15504">
        <v>0.96798200000000001</v>
      </c>
      <c r="D15504">
        <v>106.7178</v>
      </c>
      <c r="E15504">
        <v>146.85929999999999</v>
      </c>
      <c r="F15504">
        <v>160</v>
      </c>
      <c r="G15504">
        <v>2424.6087943000002</v>
      </c>
      <c r="H15504">
        <v>2424.7162616000001</v>
      </c>
      <c r="I15504">
        <v>-0.1074673</v>
      </c>
      <c r="J15504" s="1">
        <v>1.1000000000000001</v>
      </c>
    </row>
    <row r="15505" spans="1:10" x14ac:dyDescent="0.35">
      <c r="A15505">
        <v>1.4683310000000001</v>
      </c>
      <c r="B15505">
        <v>1.6042920000000001</v>
      </c>
      <c r="C15505">
        <v>0.89798199999999995</v>
      </c>
      <c r="D15505">
        <v>110.7285</v>
      </c>
      <c r="E15505">
        <v>146.85929999999999</v>
      </c>
      <c r="F15505">
        <v>180</v>
      </c>
      <c r="G15505">
        <v>2424.6175294</v>
      </c>
      <c r="H15505">
        <v>2425.8983493999999</v>
      </c>
      <c r="I15505">
        <v>-1.2808200000000001</v>
      </c>
      <c r="J15505" s="1">
        <v>1.1000000000000001</v>
      </c>
    </row>
    <row r="15506" spans="1:10" x14ac:dyDescent="0.35">
      <c r="A15506">
        <v>1.608331</v>
      </c>
      <c r="B15506">
        <v>1.6042920000000001</v>
      </c>
      <c r="C15506">
        <v>0.96798200000000001</v>
      </c>
      <c r="D15506">
        <v>110.7285</v>
      </c>
      <c r="E15506">
        <v>121.0762</v>
      </c>
      <c r="F15506">
        <v>20</v>
      </c>
      <c r="G15506">
        <v>2424.6495288000001</v>
      </c>
      <c r="H15506">
        <v>2424.9604066000002</v>
      </c>
      <c r="I15506">
        <v>-0.31087779999999998</v>
      </c>
      <c r="J15506" s="1">
        <v>1.1000000000000001</v>
      </c>
    </row>
    <row r="15507" spans="1:10" x14ac:dyDescent="0.35">
      <c r="A15507">
        <v>1.4683310000000001</v>
      </c>
      <c r="B15507">
        <v>1.524292</v>
      </c>
      <c r="C15507">
        <v>0.89798199999999995</v>
      </c>
      <c r="D15507">
        <v>106.7178</v>
      </c>
      <c r="E15507">
        <v>105.6063</v>
      </c>
      <c r="F15507">
        <v>40</v>
      </c>
      <c r="G15507">
        <v>2424.6877613000001</v>
      </c>
      <c r="H15507">
        <v>2425.3242688999999</v>
      </c>
      <c r="I15507">
        <v>-0.63650759999999995</v>
      </c>
      <c r="J15507" s="1">
        <v>1</v>
      </c>
    </row>
    <row r="15508" spans="1:10" x14ac:dyDescent="0.35">
      <c r="A15508">
        <v>1.4683310000000001</v>
      </c>
      <c r="B15508">
        <v>1.6442920000000001</v>
      </c>
      <c r="C15508">
        <v>0.89798199999999995</v>
      </c>
      <c r="D15508">
        <v>110.7285</v>
      </c>
      <c r="E15508">
        <v>121.0762</v>
      </c>
      <c r="F15508">
        <v>95</v>
      </c>
      <c r="G15508">
        <v>2424.9302369000002</v>
      </c>
      <c r="H15508">
        <v>2424.6332201999999</v>
      </c>
      <c r="I15508">
        <v>0.29701670000000002</v>
      </c>
      <c r="J15508" s="1">
        <v>1.1000000000000001</v>
      </c>
    </row>
    <row r="15509" spans="1:10" x14ac:dyDescent="0.35">
      <c r="A15509">
        <v>1.438331</v>
      </c>
      <c r="B15509">
        <v>1.6042920000000001</v>
      </c>
      <c r="C15509">
        <v>0.96798200000000001</v>
      </c>
      <c r="D15509">
        <v>120.75530000000001</v>
      </c>
      <c r="E15509">
        <v>105.6063</v>
      </c>
      <c r="F15509">
        <v>120</v>
      </c>
      <c r="G15509">
        <v>2425.1182826999998</v>
      </c>
      <c r="H15509">
        <v>2425.7373072999999</v>
      </c>
      <c r="I15509">
        <v>-0.61902449999999998</v>
      </c>
      <c r="J15509" s="1">
        <v>1.1000000000000001</v>
      </c>
    </row>
    <row r="15510" spans="1:10" x14ac:dyDescent="0.35">
      <c r="A15510">
        <v>1.438331</v>
      </c>
      <c r="B15510">
        <v>1.6042920000000001</v>
      </c>
      <c r="C15510">
        <v>0.89798199999999995</v>
      </c>
      <c r="D15510">
        <v>110.7285</v>
      </c>
      <c r="E15510">
        <v>113.0548</v>
      </c>
      <c r="F15510">
        <v>75</v>
      </c>
      <c r="G15510">
        <v>2425.2047118</v>
      </c>
      <c r="H15510">
        <v>2425.0521856</v>
      </c>
      <c r="I15510">
        <v>0.1525262</v>
      </c>
      <c r="J15510" s="1">
        <v>1.1000000000000001</v>
      </c>
    </row>
    <row r="15511" spans="1:10" x14ac:dyDescent="0.35">
      <c r="A15511">
        <v>1.4683310000000001</v>
      </c>
      <c r="B15511">
        <v>1.6442920000000001</v>
      </c>
      <c r="C15511">
        <v>0.96798200000000001</v>
      </c>
      <c r="D15511">
        <v>101.5612</v>
      </c>
      <c r="E15511">
        <v>121.0762</v>
      </c>
      <c r="F15511">
        <v>95</v>
      </c>
      <c r="G15511">
        <v>2425.3837812000002</v>
      </c>
      <c r="H15511">
        <v>2424.1539068000002</v>
      </c>
      <c r="I15511">
        <v>1.2298743999999999</v>
      </c>
      <c r="J15511" s="1">
        <v>1</v>
      </c>
    </row>
    <row r="15512" spans="1:10" x14ac:dyDescent="0.35">
      <c r="A15512">
        <v>1.4983310000000001</v>
      </c>
      <c r="B15512">
        <v>1.6942919999999999</v>
      </c>
      <c r="C15512">
        <v>0.96798200000000001</v>
      </c>
      <c r="D15512">
        <v>101.5612</v>
      </c>
      <c r="E15512">
        <v>113.0548</v>
      </c>
      <c r="F15512">
        <v>120</v>
      </c>
      <c r="G15512">
        <v>2425.6189482999998</v>
      </c>
      <c r="H15512">
        <v>2423.2346464000002</v>
      </c>
      <c r="I15512">
        <v>2.3843017999999998</v>
      </c>
      <c r="J15512" s="1">
        <v>0.72</v>
      </c>
    </row>
    <row r="15513" spans="1:10" x14ac:dyDescent="0.35">
      <c r="A15513">
        <v>1.4983310000000001</v>
      </c>
      <c r="B15513">
        <v>1.6442920000000001</v>
      </c>
      <c r="C15513">
        <v>0.96798200000000001</v>
      </c>
      <c r="D15513">
        <v>110.7285</v>
      </c>
      <c r="E15513">
        <v>146.85929999999999</v>
      </c>
      <c r="F15513">
        <v>180</v>
      </c>
      <c r="G15513">
        <v>2425.6616141</v>
      </c>
      <c r="H15513">
        <v>2424.3308449000001</v>
      </c>
      <c r="I15513">
        <v>1.3307692</v>
      </c>
      <c r="J15513" s="1">
        <v>0.87</v>
      </c>
    </row>
    <row r="15514" spans="1:10" x14ac:dyDescent="0.35">
      <c r="A15514">
        <v>1.4983310000000001</v>
      </c>
      <c r="B15514">
        <v>1.6042920000000001</v>
      </c>
      <c r="C15514">
        <v>0.93798199999999998</v>
      </c>
      <c r="D15514">
        <v>93.5398</v>
      </c>
      <c r="E15514">
        <v>97.012</v>
      </c>
      <c r="F15514">
        <v>0</v>
      </c>
      <c r="G15514">
        <v>2425.6860855999998</v>
      </c>
      <c r="H15514">
        <v>2427.7590879999998</v>
      </c>
      <c r="I15514">
        <v>-2.0730024</v>
      </c>
      <c r="J15514" s="1">
        <v>0.86</v>
      </c>
    </row>
    <row r="15515" spans="1:10" x14ac:dyDescent="0.35">
      <c r="A15515">
        <v>1.4683310000000001</v>
      </c>
      <c r="B15515">
        <v>1.524292</v>
      </c>
      <c r="C15515">
        <v>0.99798200000000004</v>
      </c>
      <c r="D15515">
        <v>110.7285</v>
      </c>
      <c r="E15515">
        <v>113.0548</v>
      </c>
      <c r="F15515">
        <v>120</v>
      </c>
      <c r="G15515">
        <v>2425.7038410999999</v>
      </c>
      <c r="H15515">
        <v>2426.2282098000001</v>
      </c>
      <c r="I15515">
        <v>-0.52436879999999997</v>
      </c>
      <c r="J15515" s="1">
        <v>1</v>
      </c>
    </row>
    <row r="15516" spans="1:10" x14ac:dyDescent="0.35">
      <c r="A15516">
        <v>1.408331</v>
      </c>
      <c r="B15516">
        <v>1.564292</v>
      </c>
      <c r="C15516">
        <v>0.93798199999999998</v>
      </c>
      <c r="D15516">
        <v>101.5612</v>
      </c>
      <c r="E15516">
        <v>121.0762</v>
      </c>
      <c r="F15516">
        <v>40</v>
      </c>
      <c r="G15516">
        <v>2425.7512915000002</v>
      </c>
      <c r="H15516">
        <v>2424.9494534999999</v>
      </c>
      <c r="I15516">
        <v>0.80183800000000005</v>
      </c>
      <c r="J15516" s="1">
        <v>0.98</v>
      </c>
    </row>
    <row r="15517" spans="1:10" x14ac:dyDescent="0.35">
      <c r="A15517">
        <v>1.408331</v>
      </c>
      <c r="B15517">
        <v>1.6042920000000001</v>
      </c>
      <c r="C15517">
        <v>0.96798200000000001</v>
      </c>
      <c r="D15517">
        <v>106.7178</v>
      </c>
      <c r="E15517">
        <v>105.6063</v>
      </c>
      <c r="F15517">
        <v>120</v>
      </c>
      <c r="G15517">
        <v>2425.7584683</v>
      </c>
      <c r="H15517">
        <v>2426.1641331999999</v>
      </c>
      <c r="I15517">
        <v>-0.40566489999999999</v>
      </c>
      <c r="J15517" s="1">
        <v>1.1000000000000001</v>
      </c>
    </row>
    <row r="15518" spans="1:10" x14ac:dyDescent="0.35">
      <c r="A15518">
        <v>1.408331</v>
      </c>
      <c r="B15518">
        <v>1.6042920000000001</v>
      </c>
      <c r="C15518">
        <v>0.96798200000000001</v>
      </c>
      <c r="D15518">
        <v>110.7285</v>
      </c>
      <c r="E15518">
        <v>113.0548</v>
      </c>
      <c r="F15518">
        <v>95</v>
      </c>
      <c r="G15518">
        <v>2425.953274</v>
      </c>
      <c r="H15518">
        <v>2425.9499372</v>
      </c>
      <c r="I15518">
        <v>3.3368E-3</v>
      </c>
      <c r="J15518" s="1">
        <v>1.1000000000000001</v>
      </c>
    </row>
    <row r="15519" spans="1:10" x14ac:dyDescent="0.35">
      <c r="A15519">
        <v>1.4683310000000001</v>
      </c>
      <c r="B15519">
        <v>1.524292</v>
      </c>
      <c r="C15519">
        <v>1.047982</v>
      </c>
      <c r="D15519">
        <v>101.5612</v>
      </c>
      <c r="E15519">
        <v>113.0548</v>
      </c>
      <c r="F15519">
        <v>160</v>
      </c>
      <c r="G15519">
        <v>2426.1317727000001</v>
      </c>
      <c r="H15519">
        <v>2425.7726742</v>
      </c>
      <c r="I15519">
        <v>0.35909849999999999</v>
      </c>
      <c r="J15519" s="1">
        <v>1.1000000000000001</v>
      </c>
    </row>
    <row r="15520" spans="1:10" x14ac:dyDescent="0.35">
      <c r="A15520">
        <v>1.438331</v>
      </c>
      <c r="B15520">
        <v>1.524292</v>
      </c>
      <c r="C15520">
        <v>0.93798199999999998</v>
      </c>
      <c r="D15520">
        <v>110.7285</v>
      </c>
      <c r="E15520">
        <v>146.85929999999999</v>
      </c>
      <c r="F15520">
        <v>160</v>
      </c>
      <c r="G15520">
        <v>2426.3182164</v>
      </c>
      <c r="H15520">
        <v>2425.8141116000002</v>
      </c>
      <c r="I15520">
        <v>0.50410480000000002</v>
      </c>
      <c r="J15520" s="1">
        <v>1.1000000000000001</v>
      </c>
    </row>
    <row r="15521" spans="1:10" x14ac:dyDescent="0.35">
      <c r="A15521">
        <v>1.4683310000000001</v>
      </c>
      <c r="B15521">
        <v>1.564292</v>
      </c>
      <c r="C15521">
        <v>0.93798199999999998</v>
      </c>
      <c r="D15521">
        <v>131.928</v>
      </c>
      <c r="E15521">
        <v>121.0762</v>
      </c>
      <c r="F15521">
        <v>0</v>
      </c>
      <c r="G15521">
        <v>2426.3305948000002</v>
      </c>
      <c r="H15521">
        <v>2424.4748863999998</v>
      </c>
      <c r="I15521">
        <v>1.8557083000000001</v>
      </c>
      <c r="J15521" s="1">
        <v>0.73</v>
      </c>
    </row>
    <row r="15522" spans="1:10" x14ac:dyDescent="0.35">
      <c r="A15522">
        <v>1.4683310000000001</v>
      </c>
      <c r="B15522">
        <v>1.564292</v>
      </c>
      <c r="C15522">
        <v>0.84798200000000001</v>
      </c>
      <c r="D15522">
        <v>110.7285</v>
      </c>
      <c r="E15522">
        <v>121.0762</v>
      </c>
      <c r="F15522">
        <v>20</v>
      </c>
      <c r="G15522">
        <v>2426.3965029999999</v>
      </c>
      <c r="H15522">
        <v>2426.2725129</v>
      </c>
      <c r="I15522">
        <v>0.12399010000000001</v>
      </c>
      <c r="J15522" s="1">
        <v>1.1000000000000001</v>
      </c>
    </row>
    <row r="15523" spans="1:10" x14ac:dyDescent="0.35">
      <c r="A15523">
        <v>1.408331</v>
      </c>
      <c r="B15523">
        <v>1.6042920000000001</v>
      </c>
      <c r="C15523">
        <v>0.93798199999999998</v>
      </c>
      <c r="D15523">
        <v>106.7178</v>
      </c>
      <c r="E15523">
        <v>132.53540000000001</v>
      </c>
      <c r="F15523">
        <v>120</v>
      </c>
      <c r="G15523">
        <v>2426.5883677000002</v>
      </c>
      <c r="H15523">
        <v>2425.9936229999998</v>
      </c>
      <c r="I15523">
        <v>0.59474479999999996</v>
      </c>
      <c r="J15523" s="1">
        <v>1</v>
      </c>
    </row>
    <row r="15524" spans="1:10" x14ac:dyDescent="0.35">
      <c r="A15524">
        <v>1.4983310000000001</v>
      </c>
      <c r="B15524">
        <v>1.6942919999999999</v>
      </c>
      <c r="C15524">
        <v>0.93798199999999998</v>
      </c>
      <c r="D15524">
        <v>101.5612</v>
      </c>
      <c r="E15524">
        <v>113.0548</v>
      </c>
      <c r="F15524">
        <v>60</v>
      </c>
      <c r="G15524">
        <v>2426.5965102</v>
      </c>
      <c r="H15524">
        <v>2425.9520290999999</v>
      </c>
      <c r="I15524">
        <v>0.64448110000000003</v>
      </c>
      <c r="J15524" s="1">
        <v>1</v>
      </c>
    </row>
    <row r="15525" spans="1:10" x14ac:dyDescent="0.35">
      <c r="A15525">
        <v>1.438331</v>
      </c>
      <c r="B15525">
        <v>1.6042920000000001</v>
      </c>
      <c r="C15525">
        <v>1.137982</v>
      </c>
      <c r="D15525">
        <v>114.7392</v>
      </c>
      <c r="E15525">
        <v>105.6063</v>
      </c>
      <c r="F15525">
        <v>0</v>
      </c>
      <c r="G15525">
        <v>2426.7709926000002</v>
      </c>
      <c r="H15525">
        <v>2426.7842215999999</v>
      </c>
      <c r="I15525">
        <v>-1.3228999999999999E-2</v>
      </c>
      <c r="J15525" s="1">
        <v>1.1000000000000001</v>
      </c>
    </row>
    <row r="15526" spans="1:10" x14ac:dyDescent="0.35">
      <c r="A15526">
        <v>1.438331</v>
      </c>
      <c r="B15526">
        <v>1.6042920000000001</v>
      </c>
      <c r="C15526">
        <v>0.99798200000000004</v>
      </c>
      <c r="D15526">
        <v>106.7178</v>
      </c>
      <c r="E15526">
        <v>97.012</v>
      </c>
      <c r="F15526">
        <v>60</v>
      </c>
      <c r="G15526">
        <v>2426.9288387000001</v>
      </c>
      <c r="H15526">
        <v>2427.142159</v>
      </c>
      <c r="I15526">
        <v>-0.21332029999999999</v>
      </c>
      <c r="J15526" s="1">
        <v>0.92</v>
      </c>
    </row>
    <row r="15527" spans="1:10" x14ac:dyDescent="0.35">
      <c r="A15527">
        <v>1.4983310000000001</v>
      </c>
      <c r="B15527">
        <v>1.6442920000000001</v>
      </c>
      <c r="C15527">
        <v>1.137982</v>
      </c>
      <c r="D15527">
        <v>110.7285</v>
      </c>
      <c r="E15527">
        <v>105.6063</v>
      </c>
      <c r="F15527">
        <v>0</v>
      </c>
      <c r="G15527">
        <v>2427.0778839</v>
      </c>
      <c r="H15527">
        <v>2426.6418715</v>
      </c>
      <c r="I15527">
        <v>0.43601240000000002</v>
      </c>
      <c r="J15527" s="1">
        <v>1</v>
      </c>
    </row>
    <row r="15528" spans="1:10" x14ac:dyDescent="0.35">
      <c r="A15528">
        <v>1.4683310000000001</v>
      </c>
      <c r="B15528">
        <v>1.6042920000000001</v>
      </c>
      <c r="C15528">
        <v>0.93798199999999998</v>
      </c>
      <c r="D15528">
        <v>110.7285</v>
      </c>
      <c r="E15528">
        <v>97.012</v>
      </c>
      <c r="F15528">
        <v>120</v>
      </c>
      <c r="G15528">
        <v>2427.5902255000001</v>
      </c>
      <c r="H15528">
        <v>2427.7629818</v>
      </c>
      <c r="I15528">
        <v>-0.1727563</v>
      </c>
      <c r="J15528" s="1">
        <v>1.1000000000000001</v>
      </c>
    </row>
    <row r="15529" spans="1:10" x14ac:dyDescent="0.35">
      <c r="A15529">
        <v>1.4983310000000001</v>
      </c>
      <c r="B15529">
        <v>1.564292</v>
      </c>
      <c r="C15529">
        <v>0.99798200000000004</v>
      </c>
      <c r="D15529">
        <v>110.7285</v>
      </c>
      <c r="E15529">
        <v>105.6063</v>
      </c>
      <c r="F15529">
        <v>75</v>
      </c>
      <c r="G15529">
        <v>2427.6024502999999</v>
      </c>
      <c r="H15529">
        <v>2427.7068585000002</v>
      </c>
      <c r="I15529">
        <v>-0.10440820000000001</v>
      </c>
      <c r="J15529" s="1">
        <v>1.1000000000000001</v>
      </c>
    </row>
    <row r="15530" spans="1:10" x14ac:dyDescent="0.35">
      <c r="A15530">
        <v>1.4683310000000001</v>
      </c>
      <c r="B15530">
        <v>1.6042920000000001</v>
      </c>
      <c r="C15530">
        <v>0.96798200000000001</v>
      </c>
      <c r="D15530">
        <v>131.928</v>
      </c>
      <c r="E15530">
        <v>132.53540000000001</v>
      </c>
      <c r="F15530">
        <v>20</v>
      </c>
      <c r="G15530">
        <v>2427.8612767</v>
      </c>
      <c r="H15530">
        <v>2427.9677406000001</v>
      </c>
      <c r="I15530">
        <v>-0.106464</v>
      </c>
      <c r="J15530" s="1">
        <v>1.1000000000000001</v>
      </c>
    </row>
    <row r="15531" spans="1:10" x14ac:dyDescent="0.35">
      <c r="A15531">
        <v>1.4683310000000001</v>
      </c>
      <c r="B15531">
        <v>1.524292</v>
      </c>
      <c r="C15531">
        <v>0.93798199999999998</v>
      </c>
      <c r="D15531">
        <v>110.7285</v>
      </c>
      <c r="E15531">
        <v>97.012</v>
      </c>
      <c r="F15531">
        <v>40</v>
      </c>
      <c r="G15531">
        <v>2427.8833777999998</v>
      </c>
      <c r="H15531">
        <v>2427.4569755000002</v>
      </c>
      <c r="I15531">
        <v>0.42640230000000001</v>
      </c>
      <c r="J15531" s="1">
        <v>1.1000000000000001</v>
      </c>
    </row>
    <row r="15532" spans="1:10" x14ac:dyDescent="0.35">
      <c r="A15532">
        <v>1.438331</v>
      </c>
      <c r="B15532">
        <v>1.6442920000000001</v>
      </c>
      <c r="C15532">
        <v>0.96798200000000001</v>
      </c>
      <c r="D15532">
        <v>120.75530000000001</v>
      </c>
      <c r="E15532">
        <v>105.6063</v>
      </c>
      <c r="F15532">
        <v>120</v>
      </c>
      <c r="G15532">
        <v>2428.0302722000001</v>
      </c>
      <c r="H15532">
        <v>2427.5500105000001</v>
      </c>
      <c r="I15532">
        <v>0.48026160000000001</v>
      </c>
      <c r="J15532" s="1">
        <v>1.1000000000000001</v>
      </c>
    </row>
    <row r="15533" spans="1:10" x14ac:dyDescent="0.35">
      <c r="A15533">
        <v>1.4683310000000001</v>
      </c>
      <c r="B15533">
        <v>1.524292</v>
      </c>
      <c r="C15533">
        <v>0.96798200000000001</v>
      </c>
      <c r="D15533">
        <v>110.7285</v>
      </c>
      <c r="E15533">
        <v>161.1832</v>
      </c>
      <c r="F15533">
        <v>20</v>
      </c>
      <c r="G15533">
        <v>2428.2524244000001</v>
      </c>
      <c r="H15533">
        <v>2430.0198489999998</v>
      </c>
      <c r="I15533">
        <v>-1.7674246</v>
      </c>
      <c r="J15533" s="1">
        <v>0.63</v>
      </c>
    </row>
    <row r="15534" spans="1:10" x14ac:dyDescent="0.35">
      <c r="A15534">
        <v>1.438331</v>
      </c>
      <c r="B15534">
        <v>1.524292</v>
      </c>
      <c r="C15534">
        <v>0.93798199999999998</v>
      </c>
      <c r="D15534">
        <v>110.7285</v>
      </c>
      <c r="E15534">
        <v>132.53540000000001</v>
      </c>
      <c r="F15534">
        <v>120</v>
      </c>
      <c r="G15534">
        <v>2428.4435208999998</v>
      </c>
      <c r="H15534">
        <v>2428.2407481999999</v>
      </c>
      <c r="I15534">
        <v>0.2027727</v>
      </c>
      <c r="J15534" s="1">
        <v>1.1000000000000001</v>
      </c>
    </row>
    <row r="15535" spans="1:10" x14ac:dyDescent="0.35">
      <c r="A15535">
        <v>1.4983310000000001</v>
      </c>
      <c r="B15535">
        <v>1.6442920000000001</v>
      </c>
      <c r="C15535">
        <v>0.96798200000000001</v>
      </c>
      <c r="D15535">
        <v>101.5612</v>
      </c>
      <c r="E15535">
        <v>113.0548</v>
      </c>
      <c r="F15535">
        <v>75</v>
      </c>
      <c r="G15535">
        <v>2428.4981262000001</v>
      </c>
      <c r="H15535">
        <v>2428.2386265</v>
      </c>
      <c r="I15535">
        <v>0.2594997</v>
      </c>
      <c r="J15535" s="1">
        <v>1.1000000000000001</v>
      </c>
    </row>
    <row r="15536" spans="1:10" x14ac:dyDescent="0.35">
      <c r="A15536">
        <v>1.4683310000000001</v>
      </c>
      <c r="B15536">
        <v>1.6942919999999999</v>
      </c>
      <c r="C15536">
        <v>0.93798199999999998</v>
      </c>
      <c r="D15536">
        <v>110.7285</v>
      </c>
      <c r="E15536">
        <v>105.6063</v>
      </c>
      <c r="F15536">
        <v>95</v>
      </c>
      <c r="G15536">
        <v>2428.5875621</v>
      </c>
      <c r="H15536">
        <v>2430.2309402999999</v>
      </c>
      <c r="I15536">
        <v>-1.6433781000000001</v>
      </c>
      <c r="J15536" s="1">
        <v>0.87</v>
      </c>
    </row>
    <row r="15537" spans="1:10" x14ac:dyDescent="0.35">
      <c r="A15537">
        <v>1.408331</v>
      </c>
      <c r="B15537">
        <v>1.6042920000000001</v>
      </c>
      <c r="C15537">
        <v>0.93798199999999998</v>
      </c>
      <c r="D15537">
        <v>106.7178</v>
      </c>
      <c r="E15537">
        <v>121.0762</v>
      </c>
      <c r="F15537">
        <v>75</v>
      </c>
      <c r="G15537">
        <v>2428.9006426999999</v>
      </c>
      <c r="H15537">
        <v>2429.8657475999998</v>
      </c>
      <c r="I15537">
        <v>-0.96510490000000004</v>
      </c>
      <c r="J15537" s="1">
        <v>1</v>
      </c>
    </row>
    <row r="15538" spans="1:10" x14ac:dyDescent="0.35">
      <c r="A15538">
        <v>1.4983310000000001</v>
      </c>
      <c r="B15538">
        <v>1.524292</v>
      </c>
      <c r="C15538">
        <v>0.96798200000000001</v>
      </c>
      <c r="D15538">
        <v>106.7178</v>
      </c>
      <c r="E15538">
        <v>121.0762</v>
      </c>
      <c r="F15538">
        <v>120</v>
      </c>
      <c r="G15538">
        <v>2429.1076730999998</v>
      </c>
      <c r="H15538">
        <v>2428.5903847999998</v>
      </c>
      <c r="I15538">
        <v>0.51728830000000003</v>
      </c>
      <c r="J15538" s="1">
        <v>1.1000000000000001</v>
      </c>
    </row>
    <row r="15539" spans="1:10" x14ac:dyDescent="0.35">
      <c r="A15539">
        <v>1.408331</v>
      </c>
      <c r="B15539">
        <v>1.6042920000000001</v>
      </c>
      <c r="C15539">
        <v>0.96798200000000001</v>
      </c>
      <c r="D15539">
        <v>114.7392</v>
      </c>
      <c r="E15539">
        <v>146.85929999999999</v>
      </c>
      <c r="F15539">
        <v>60</v>
      </c>
      <c r="G15539">
        <v>2429.1193272</v>
      </c>
      <c r="H15539">
        <v>2428.6258806000001</v>
      </c>
      <c r="I15539">
        <v>0.49344660000000001</v>
      </c>
      <c r="J15539" s="1">
        <v>1.1000000000000001</v>
      </c>
    </row>
    <row r="15540" spans="1:10" x14ac:dyDescent="0.35">
      <c r="A15540">
        <v>1.4983310000000001</v>
      </c>
      <c r="B15540">
        <v>1.6042920000000001</v>
      </c>
      <c r="C15540">
        <v>0.99798200000000004</v>
      </c>
      <c r="D15540">
        <v>120.75530000000001</v>
      </c>
      <c r="E15540">
        <v>113.0548</v>
      </c>
      <c r="F15540">
        <v>75</v>
      </c>
      <c r="G15540">
        <v>2429.2698868000002</v>
      </c>
      <c r="H15540">
        <v>2429.2754874000002</v>
      </c>
      <c r="I15540">
        <v>-5.6005999999999998E-3</v>
      </c>
      <c r="J15540" s="1">
        <v>1.1000000000000001</v>
      </c>
    </row>
    <row r="15541" spans="1:10" x14ac:dyDescent="0.35">
      <c r="A15541">
        <v>1.4983310000000001</v>
      </c>
      <c r="B15541">
        <v>1.564292</v>
      </c>
      <c r="C15541">
        <v>1.047982</v>
      </c>
      <c r="D15541">
        <v>106.7178</v>
      </c>
      <c r="E15541">
        <v>121.0762</v>
      </c>
      <c r="F15541">
        <v>60</v>
      </c>
      <c r="G15541">
        <v>2429.6942190999998</v>
      </c>
      <c r="H15541">
        <v>2429.8550390999999</v>
      </c>
      <c r="I15541">
        <v>-0.16081999999999999</v>
      </c>
      <c r="J15541" s="1">
        <v>1.1000000000000001</v>
      </c>
    </row>
    <row r="15542" spans="1:10" x14ac:dyDescent="0.35">
      <c r="A15542">
        <v>1.438331</v>
      </c>
      <c r="B15542">
        <v>1.6942919999999999</v>
      </c>
      <c r="C15542">
        <v>0.89798199999999995</v>
      </c>
      <c r="D15542">
        <v>110.7285</v>
      </c>
      <c r="E15542">
        <v>97.012</v>
      </c>
      <c r="F15542">
        <v>40</v>
      </c>
      <c r="G15542">
        <v>2429.6977745999998</v>
      </c>
      <c r="H15542">
        <v>2429.5002104999999</v>
      </c>
      <c r="I15542">
        <v>0.19756409999999999</v>
      </c>
      <c r="J15542" s="1">
        <v>0.91</v>
      </c>
    </row>
    <row r="15543" spans="1:10" x14ac:dyDescent="0.35">
      <c r="A15543">
        <v>1.4983310000000001</v>
      </c>
      <c r="B15543">
        <v>1.6042920000000001</v>
      </c>
      <c r="C15543">
        <v>1.047982</v>
      </c>
      <c r="D15543">
        <v>120.75530000000001</v>
      </c>
      <c r="E15543">
        <v>113.0548</v>
      </c>
      <c r="F15543">
        <v>160</v>
      </c>
      <c r="G15543">
        <v>2429.7174395000002</v>
      </c>
      <c r="H15543">
        <v>2429.3003402999998</v>
      </c>
      <c r="I15543">
        <v>0.4170992</v>
      </c>
      <c r="J15543" s="1">
        <v>1</v>
      </c>
    </row>
    <row r="15544" spans="1:10" x14ac:dyDescent="0.35">
      <c r="A15544">
        <v>1.358331</v>
      </c>
      <c r="B15544">
        <v>1.6442920000000001</v>
      </c>
      <c r="C15544">
        <v>0.93798199999999998</v>
      </c>
      <c r="D15544">
        <v>110.7285</v>
      </c>
      <c r="E15544">
        <v>105.6063</v>
      </c>
      <c r="F15544">
        <v>0</v>
      </c>
      <c r="G15544">
        <v>2430.0894490000001</v>
      </c>
      <c r="H15544">
        <v>2429.8003847</v>
      </c>
      <c r="I15544">
        <v>0.2890643</v>
      </c>
      <c r="J15544" s="1">
        <v>1</v>
      </c>
    </row>
    <row r="15545" spans="1:10" x14ac:dyDescent="0.35">
      <c r="A15545">
        <v>1.4683310000000001</v>
      </c>
      <c r="B15545">
        <v>1.524292</v>
      </c>
      <c r="C15545">
        <v>0.89798199999999995</v>
      </c>
      <c r="D15545">
        <v>110.7285</v>
      </c>
      <c r="E15545">
        <v>121.0762</v>
      </c>
      <c r="F15545">
        <v>60</v>
      </c>
      <c r="G15545">
        <v>2430.1746929000001</v>
      </c>
      <c r="H15545">
        <v>2430.2705111999999</v>
      </c>
      <c r="I15545">
        <v>-9.5818299999999995E-2</v>
      </c>
      <c r="J15545" s="1">
        <v>1.1000000000000001</v>
      </c>
    </row>
    <row r="15546" spans="1:10" x14ac:dyDescent="0.35">
      <c r="A15546">
        <v>1.5283310000000001</v>
      </c>
      <c r="B15546">
        <v>1.6042920000000001</v>
      </c>
      <c r="C15546">
        <v>0.89798199999999995</v>
      </c>
      <c r="D15546">
        <v>110.7285</v>
      </c>
      <c r="E15546">
        <v>113.0548</v>
      </c>
      <c r="F15546">
        <v>60</v>
      </c>
      <c r="G15546">
        <v>2430.4390062000002</v>
      </c>
      <c r="H15546">
        <v>2430.4367723999999</v>
      </c>
      <c r="I15546">
        <v>2.2338000000000002E-3</v>
      </c>
      <c r="J15546" s="1">
        <v>1.1000000000000001</v>
      </c>
    </row>
    <row r="15547" spans="1:10" x14ac:dyDescent="0.35">
      <c r="A15547">
        <v>1.438331</v>
      </c>
      <c r="B15547">
        <v>1.524292</v>
      </c>
      <c r="C15547">
        <v>0.99798200000000004</v>
      </c>
      <c r="D15547">
        <v>110.7285</v>
      </c>
      <c r="E15547">
        <v>97.012</v>
      </c>
      <c r="F15547">
        <v>40</v>
      </c>
      <c r="G15547">
        <v>2430.5604414999998</v>
      </c>
      <c r="H15547">
        <v>2429.8049517999998</v>
      </c>
      <c r="I15547">
        <v>0.75548979999999999</v>
      </c>
      <c r="J15547" s="1">
        <v>1.1000000000000001</v>
      </c>
    </row>
    <row r="15548" spans="1:10" x14ac:dyDescent="0.35">
      <c r="A15548">
        <v>1.4983310000000001</v>
      </c>
      <c r="B15548">
        <v>1.6042920000000001</v>
      </c>
      <c r="C15548">
        <v>0.93798199999999998</v>
      </c>
      <c r="D15548">
        <v>120.75530000000001</v>
      </c>
      <c r="E15548">
        <v>113.0548</v>
      </c>
      <c r="F15548">
        <v>75</v>
      </c>
      <c r="G15548">
        <v>2430.8537474</v>
      </c>
      <c r="H15548">
        <v>2430.4444064999998</v>
      </c>
      <c r="I15548">
        <v>0.40934090000000001</v>
      </c>
      <c r="J15548" s="1">
        <v>1</v>
      </c>
    </row>
    <row r="15549" spans="1:10" x14ac:dyDescent="0.35">
      <c r="A15549">
        <v>1.4683310000000001</v>
      </c>
      <c r="B15549">
        <v>1.6042920000000001</v>
      </c>
      <c r="C15549">
        <v>0.96798200000000001</v>
      </c>
      <c r="D15549">
        <v>120.75530000000001</v>
      </c>
      <c r="E15549">
        <v>132.53540000000001</v>
      </c>
      <c r="F15549">
        <v>95</v>
      </c>
      <c r="G15549">
        <v>2430.9078699000002</v>
      </c>
      <c r="H15549">
        <v>2432.9095235999998</v>
      </c>
      <c r="I15549">
        <v>-2.0016536999999999</v>
      </c>
      <c r="J15549" s="1">
        <v>1.1000000000000001</v>
      </c>
    </row>
    <row r="15550" spans="1:10" x14ac:dyDescent="0.35">
      <c r="A15550">
        <v>1.4683310000000001</v>
      </c>
      <c r="B15550">
        <v>1.564292</v>
      </c>
      <c r="C15550">
        <v>0.96798200000000001</v>
      </c>
      <c r="D15550">
        <v>110.7285</v>
      </c>
      <c r="E15550">
        <v>97.012</v>
      </c>
      <c r="F15550">
        <v>60</v>
      </c>
      <c r="G15550">
        <v>2431.1918480999998</v>
      </c>
      <c r="H15550">
        <v>2431.2556398000002</v>
      </c>
      <c r="I15550">
        <v>-6.3791700000000007E-2</v>
      </c>
      <c r="J15550" s="1">
        <v>0.98</v>
      </c>
    </row>
    <row r="15551" spans="1:10" x14ac:dyDescent="0.35">
      <c r="A15551">
        <v>1.438331</v>
      </c>
      <c r="B15551">
        <v>1.6442920000000001</v>
      </c>
      <c r="C15551">
        <v>0.99798200000000004</v>
      </c>
      <c r="D15551">
        <v>106.7178</v>
      </c>
      <c r="E15551">
        <v>105.6063</v>
      </c>
      <c r="F15551">
        <v>95</v>
      </c>
      <c r="G15551">
        <v>2431.3157196000002</v>
      </c>
      <c r="H15551">
        <v>2432.3132341</v>
      </c>
      <c r="I15551">
        <v>-0.99751449999999997</v>
      </c>
      <c r="J15551" s="1">
        <v>1</v>
      </c>
    </row>
    <row r="15552" spans="1:10" x14ac:dyDescent="0.35">
      <c r="A15552">
        <v>1.408331</v>
      </c>
      <c r="B15552">
        <v>1.6442920000000001</v>
      </c>
      <c r="C15552">
        <v>0.96798200000000001</v>
      </c>
      <c r="D15552">
        <v>106.7178</v>
      </c>
      <c r="E15552">
        <v>146.85929999999999</v>
      </c>
      <c r="F15552">
        <v>0</v>
      </c>
      <c r="G15552">
        <v>2431.3279443000001</v>
      </c>
      <c r="H15552">
        <v>2430.3237227999998</v>
      </c>
      <c r="I15552">
        <v>1.0042215000000001</v>
      </c>
      <c r="J15552" s="1">
        <v>0.83</v>
      </c>
    </row>
    <row r="15553" spans="1:10" x14ac:dyDescent="0.35">
      <c r="A15553">
        <v>1.4983310000000001</v>
      </c>
      <c r="B15553">
        <v>1.524292</v>
      </c>
      <c r="C15553">
        <v>0.89798199999999995</v>
      </c>
      <c r="D15553">
        <v>110.7285</v>
      </c>
      <c r="E15553">
        <v>105.6063</v>
      </c>
      <c r="F15553">
        <v>40</v>
      </c>
      <c r="G15553">
        <v>2431.3863904</v>
      </c>
      <c r="H15553">
        <v>2431.4484664000001</v>
      </c>
      <c r="I15553">
        <v>-6.2075999999999999E-2</v>
      </c>
      <c r="J15553" s="1">
        <v>1.1000000000000001</v>
      </c>
    </row>
    <row r="15554" spans="1:10" x14ac:dyDescent="0.35">
      <c r="A15554">
        <v>1.438331</v>
      </c>
      <c r="B15554">
        <v>1.6942919999999999</v>
      </c>
      <c r="C15554">
        <v>0.96798200000000001</v>
      </c>
      <c r="D15554">
        <v>114.7392</v>
      </c>
      <c r="E15554">
        <v>97.012</v>
      </c>
      <c r="F15554">
        <v>60</v>
      </c>
      <c r="G15554">
        <v>2431.5295976000002</v>
      </c>
      <c r="H15554">
        <v>2431.2499492000002</v>
      </c>
      <c r="I15554">
        <v>0.27964840000000002</v>
      </c>
      <c r="J15554" s="1">
        <v>0.9</v>
      </c>
    </row>
    <row r="15555" spans="1:10" x14ac:dyDescent="0.35">
      <c r="A15555">
        <v>1.4983310000000001</v>
      </c>
      <c r="B15555">
        <v>1.6042920000000001</v>
      </c>
      <c r="C15555">
        <v>0.96798200000000001</v>
      </c>
      <c r="D15555">
        <v>93.5398</v>
      </c>
      <c r="E15555">
        <v>113.0548</v>
      </c>
      <c r="F15555">
        <v>160</v>
      </c>
      <c r="G15555">
        <v>2431.6503306</v>
      </c>
      <c r="H15555">
        <v>2432.2658403999999</v>
      </c>
      <c r="I15555">
        <v>-0.6155098</v>
      </c>
      <c r="J15555" s="1">
        <v>1.1000000000000001</v>
      </c>
    </row>
    <row r="15556" spans="1:10" x14ac:dyDescent="0.35">
      <c r="A15556">
        <v>1.4683310000000001</v>
      </c>
      <c r="B15556">
        <v>1.524292</v>
      </c>
      <c r="C15556">
        <v>0.99798200000000004</v>
      </c>
      <c r="D15556">
        <v>101.5612</v>
      </c>
      <c r="E15556">
        <v>113.0548</v>
      </c>
      <c r="F15556">
        <v>140</v>
      </c>
      <c r="G15556">
        <v>2431.8458605999999</v>
      </c>
      <c r="H15556">
        <v>2431.6670819999999</v>
      </c>
      <c r="I15556">
        <v>0.17877860000000001</v>
      </c>
      <c r="J15556" s="1">
        <v>1.1000000000000001</v>
      </c>
    </row>
    <row r="15557" spans="1:10" x14ac:dyDescent="0.35">
      <c r="A15557">
        <v>1.608331</v>
      </c>
      <c r="B15557">
        <v>1.6042920000000001</v>
      </c>
      <c r="C15557">
        <v>0.99798200000000004</v>
      </c>
      <c r="D15557">
        <v>110.7285</v>
      </c>
      <c r="E15557">
        <v>113.0548</v>
      </c>
      <c r="F15557">
        <v>20</v>
      </c>
      <c r="G15557">
        <v>2431.8706612000001</v>
      </c>
      <c r="H15557">
        <v>2432.1357432999998</v>
      </c>
      <c r="I15557">
        <v>-0.26508209999999999</v>
      </c>
      <c r="J15557" s="1">
        <v>1.1000000000000001</v>
      </c>
    </row>
    <row r="15558" spans="1:10" x14ac:dyDescent="0.35">
      <c r="A15558">
        <v>1.4983310000000001</v>
      </c>
      <c r="B15558">
        <v>1.6442920000000001</v>
      </c>
      <c r="C15558">
        <v>0.84798200000000001</v>
      </c>
      <c r="D15558">
        <v>106.7178</v>
      </c>
      <c r="E15558">
        <v>113.0548</v>
      </c>
      <c r="F15558">
        <v>0</v>
      </c>
      <c r="G15558">
        <v>2431.8717366000001</v>
      </c>
      <c r="H15558">
        <v>2431.5896039999998</v>
      </c>
      <c r="I15558">
        <v>0.28213260000000001</v>
      </c>
      <c r="J15558" s="1">
        <v>1.1000000000000001</v>
      </c>
    </row>
    <row r="15559" spans="1:10" x14ac:dyDescent="0.35">
      <c r="A15559">
        <v>1.4683310000000001</v>
      </c>
      <c r="B15559">
        <v>1.4542919999999999</v>
      </c>
      <c r="C15559">
        <v>0.99798200000000004</v>
      </c>
      <c r="D15559">
        <v>110.7285</v>
      </c>
      <c r="E15559">
        <v>121.0762</v>
      </c>
      <c r="F15559">
        <v>20</v>
      </c>
      <c r="G15559">
        <v>2431.9313679000002</v>
      </c>
      <c r="H15559">
        <v>2431.9298755999998</v>
      </c>
      <c r="I15559">
        <v>1.4923E-3</v>
      </c>
      <c r="J15559" s="1">
        <v>1.1000000000000001</v>
      </c>
    </row>
    <row r="15560" spans="1:10" x14ac:dyDescent="0.35">
      <c r="A15560">
        <v>1.608331</v>
      </c>
      <c r="B15560">
        <v>1.564292</v>
      </c>
      <c r="C15560">
        <v>0.96798200000000001</v>
      </c>
      <c r="D15560">
        <v>106.7178</v>
      </c>
      <c r="E15560">
        <v>113.0548</v>
      </c>
      <c r="F15560">
        <v>20</v>
      </c>
      <c r="G15560">
        <v>2431.9314337000001</v>
      </c>
      <c r="H15560">
        <v>2431.9481888</v>
      </c>
      <c r="I15560">
        <v>-1.6755099999999998E-2</v>
      </c>
      <c r="J15560" s="1">
        <v>1.1000000000000001</v>
      </c>
    </row>
    <row r="15561" spans="1:10" x14ac:dyDescent="0.35">
      <c r="A15561">
        <v>1.408331</v>
      </c>
      <c r="B15561">
        <v>1.6042920000000001</v>
      </c>
      <c r="C15561">
        <v>1.047982</v>
      </c>
      <c r="D15561">
        <v>110.7285</v>
      </c>
      <c r="E15561">
        <v>121.0762</v>
      </c>
      <c r="F15561">
        <v>140</v>
      </c>
      <c r="G15561">
        <v>2431.9935012000001</v>
      </c>
      <c r="H15561">
        <v>2432.0145704000001</v>
      </c>
      <c r="I15561">
        <v>-2.10692E-2</v>
      </c>
      <c r="J15561" s="1">
        <v>1.1000000000000001</v>
      </c>
    </row>
    <row r="15562" spans="1:10" x14ac:dyDescent="0.35">
      <c r="A15562">
        <v>1.4683310000000001</v>
      </c>
      <c r="B15562">
        <v>1.6442920000000001</v>
      </c>
      <c r="C15562">
        <v>1.047982</v>
      </c>
      <c r="D15562">
        <v>110.7285</v>
      </c>
      <c r="E15562">
        <v>82.688000000000002</v>
      </c>
      <c r="F15562">
        <v>0</v>
      </c>
      <c r="G15562">
        <v>2432.0356182999999</v>
      </c>
      <c r="H15562">
        <v>2432.4806586999998</v>
      </c>
      <c r="I15562">
        <v>-0.4450404</v>
      </c>
      <c r="J15562" s="1">
        <v>1.1000000000000001</v>
      </c>
    </row>
    <row r="15563" spans="1:10" x14ac:dyDescent="0.35">
      <c r="A15563">
        <v>1.608331</v>
      </c>
      <c r="B15563">
        <v>1.6442920000000001</v>
      </c>
      <c r="C15563">
        <v>0.93798199999999998</v>
      </c>
      <c r="D15563">
        <v>106.7178</v>
      </c>
      <c r="E15563">
        <v>105.6063</v>
      </c>
      <c r="F15563">
        <v>0</v>
      </c>
      <c r="G15563">
        <v>2432.5284706000002</v>
      </c>
      <c r="H15563">
        <v>2432.3177176999998</v>
      </c>
      <c r="I15563">
        <v>0.21075289999999999</v>
      </c>
      <c r="J15563" s="1">
        <v>1.1000000000000001</v>
      </c>
    </row>
    <row r="15564" spans="1:10" x14ac:dyDescent="0.35">
      <c r="A15564">
        <v>1.4683310000000001</v>
      </c>
      <c r="B15564">
        <v>1.6042920000000001</v>
      </c>
      <c r="C15564">
        <v>1.047982</v>
      </c>
      <c r="D15564">
        <v>114.7392</v>
      </c>
      <c r="E15564">
        <v>146.85929999999999</v>
      </c>
      <c r="F15564">
        <v>40</v>
      </c>
      <c r="G15564">
        <v>2432.5527883999998</v>
      </c>
      <c r="H15564">
        <v>2433.2795511999998</v>
      </c>
      <c r="I15564">
        <v>-0.72676280000000004</v>
      </c>
      <c r="J15564" s="1">
        <v>0.97</v>
      </c>
    </row>
    <row r="15565" spans="1:10" x14ac:dyDescent="0.35">
      <c r="A15565">
        <v>1.438331</v>
      </c>
      <c r="B15565">
        <v>1.6942919999999999</v>
      </c>
      <c r="C15565">
        <v>0.96798200000000001</v>
      </c>
      <c r="D15565">
        <v>93.5398</v>
      </c>
      <c r="E15565">
        <v>113.0548</v>
      </c>
      <c r="F15565">
        <v>180</v>
      </c>
      <c r="G15565">
        <v>2432.7408341999999</v>
      </c>
      <c r="H15565">
        <v>2431.6149747999998</v>
      </c>
      <c r="I15565">
        <v>1.1258595</v>
      </c>
      <c r="J15565" s="1">
        <v>0.9</v>
      </c>
    </row>
    <row r="15566" spans="1:10" x14ac:dyDescent="0.35">
      <c r="A15566">
        <v>1.438331</v>
      </c>
      <c r="B15566">
        <v>1.6942919999999999</v>
      </c>
      <c r="C15566">
        <v>0.96798200000000001</v>
      </c>
      <c r="D15566">
        <v>110.7285</v>
      </c>
      <c r="E15566">
        <v>132.53540000000001</v>
      </c>
      <c r="F15566">
        <v>120</v>
      </c>
      <c r="G15566">
        <v>2432.7582166000002</v>
      </c>
      <c r="H15566">
        <v>2431.2809851000002</v>
      </c>
      <c r="I15566">
        <v>1.4772315</v>
      </c>
      <c r="J15566" s="1">
        <v>0.79</v>
      </c>
    </row>
    <row r="15567" spans="1:10" x14ac:dyDescent="0.35">
      <c r="A15567">
        <v>1.4683310000000001</v>
      </c>
      <c r="B15567">
        <v>1.6442920000000001</v>
      </c>
      <c r="C15567">
        <v>0.96798200000000001</v>
      </c>
      <c r="D15567">
        <v>110.7285</v>
      </c>
      <c r="E15567">
        <v>97.012</v>
      </c>
      <c r="F15567">
        <v>75</v>
      </c>
      <c r="G15567">
        <v>2433.2102466000001</v>
      </c>
      <c r="H15567">
        <v>2432.7146561</v>
      </c>
      <c r="I15567">
        <v>0.49559049999999999</v>
      </c>
      <c r="J15567" s="1">
        <v>1</v>
      </c>
    </row>
    <row r="15568" spans="1:10" x14ac:dyDescent="0.35">
      <c r="A15568">
        <v>1.4683310000000001</v>
      </c>
      <c r="B15568">
        <v>1.524292</v>
      </c>
      <c r="C15568">
        <v>0.96798200000000001</v>
      </c>
      <c r="D15568">
        <v>106.7178</v>
      </c>
      <c r="E15568">
        <v>113.0548</v>
      </c>
      <c r="F15568">
        <v>120</v>
      </c>
      <c r="G15568">
        <v>2433.2440676000001</v>
      </c>
      <c r="H15568">
        <v>2432.9482232</v>
      </c>
      <c r="I15568">
        <v>0.29584440000000001</v>
      </c>
      <c r="J15568" s="1">
        <v>1.1000000000000001</v>
      </c>
    </row>
    <row r="15569" spans="1:10" x14ac:dyDescent="0.35">
      <c r="A15569">
        <v>1.4683310000000001</v>
      </c>
      <c r="B15569">
        <v>1.6042920000000001</v>
      </c>
      <c r="C15569">
        <v>1.137982</v>
      </c>
      <c r="D15569">
        <v>106.7178</v>
      </c>
      <c r="E15569">
        <v>97.012</v>
      </c>
      <c r="F15569">
        <v>0</v>
      </c>
      <c r="G15569">
        <v>2433.3624522</v>
      </c>
      <c r="H15569">
        <v>2434.1207955</v>
      </c>
      <c r="I15569">
        <v>-0.75834330000000005</v>
      </c>
      <c r="J15569" s="1">
        <v>1.1000000000000001</v>
      </c>
    </row>
    <row r="15570" spans="1:10" x14ac:dyDescent="0.35">
      <c r="A15570">
        <v>1.408331</v>
      </c>
      <c r="B15570">
        <v>1.564292</v>
      </c>
      <c r="C15570">
        <v>0.99798200000000004</v>
      </c>
      <c r="D15570">
        <v>101.5612</v>
      </c>
      <c r="E15570">
        <v>113.0548</v>
      </c>
      <c r="F15570">
        <v>40</v>
      </c>
      <c r="G15570">
        <v>2433.4645737999999</v>
      </c>
      <c r="H15570">
        <v>2434.5682820000002</v>
      </c>
      <c r="I15570">
        <v>-1.1037082</v>
      </c>
      <c r="J15570" s="1">
        <v>0.99</v>
      </c>
    </row>
    <row r="15571" spans="1:10" x14ac:dyDescent="0.35">
      <c r="A15571">
        <v>1.438331</v>
      </c>
      <c r="B15571">
        <v>1.6042920000000001</v>
      </c>
      <c r="C15571">
        <v>0.93798199999999998</v>
      </c>
      <c r="D15571">
        <v>101.5612</v>
      </c>
      <c r="E15571">
        <v>132.53540000000001</v>
      </c>
      <c r="F15571">
        <v>120</v>
      </c>
      <c r="G15571">
        <v>2433.5396559999999</v>
      </c>
      <c r="H15571">
        <v>2429.0617854000002</v>
      </c>
      <c r="I15571">
        <v>4.4778706000000001</v>
      </c>
      <c r="J15571" s="1">
        <v>0.28999999999999998</v>
      </c>
    </row>
    <row r="15572" spans="1:10" x14ac:dyDescent="0.35">
      <c r="A15572">
        <v>1.438331</v>
      </c>
      <c r="B15572">
        <v>1.6942919999999999</v>
      </c>
      <c r="C15572">
        <v>0.93798199999999998</v>
      </c>
      <c r="D15572">
        <v>114.7392</v>
      </c>
      <c r="E15572">
        <v>105.6063</v>
      </c>
      <c r="F15572">
        <v>75</v>
      </c>
      <c r="G15572">
        <v>2433.9949342</v>
      </c>
      <c r="H15572">
        <v>2434.5095504999999</v>
      </c>
      <c r="I15572">
        <v>-0.51461630000000003</v>
      </c>
      <c r="J15572" s="1">
        <v>1.1000000000000001</v>
      </c>
    </row>
    <row r="15573" spans="1:10" x14ac:dyDescent="0.35">
      <c r="A15573">
        <v>1.438331</v>
      </c>
      <c r="B15573">
        <v>1.6442920000000001</v>
      </c>
      <c r="C15573">
        <v>0.89798199999999995</v>
      </c>
      <c r="D15573">
        <v>110.7285</v>
      </c>
      <c r="E15573">
        <v>113.0548</v>
      </c>
      <c r="F15573">
        <v>75</v>
      </c>
      <c r="G15573">
        <v>2434.0546970999999</v>
      </c>
      <c r="H15573">
        <v>2434.1008694000002</v>
      </c>
      <c r="I15573">
        <v>-4.6172199999999997E-2</v>
      </c>
      <c r="J15573" s="1">
        <v>1.1000000000000001</v>
      </c>
    </row>
    <row r="15574" spans="1:10" x14ac:dyDescent="0.35">
      <c r="A15574">
        <v>1.4683310000000001</v>
      </c>
      <c r="B15574">
        <v>1.524292</v>
      </c>
      <c r="C15574">
        <v>0.89798199999999995</v>
      </c>
      <c r="D15574">
        <v>114.7392</v>
      </c>
      <c r="E15574">
        <v>105.6063</v>
      </c>
      <c r="F15574">
        <v>40</v>
      </c>
      <c r="G15574">
        <v>2434.3459400000002</v>
      </c>
      <c r="H15574">
        <v>2433.9339015999999</v>
      </c>
      <c r="I15574">
        <v>0.41203840000000003</v>
      </c>
      <c r="J15574" s="1">
        <v>1.1000000000000001</v>
      </c>
    </row>
    <row r="15575" spans="1:10" x14ac:dyDescent="0.35">
      <c r="A15575">
        <v>1.5283310000000001</v>
      </c>
      <c r="B15575">
        <v>1.6442920000000001</v>
      </c>
      <c r="C15575">
        <v>0.99798200000000004</v>
      </c>
      <c r="D15575">
        <v>110.7285</v>
      </c>
      <c r="E15575">
        <v>105.6063</v>
      </c>
      <c r="F15575">
        <v>120</v>
      </c>
      <c r="G15575">
        <v>2434.4451205999999</v>
      </c>
      <c r="H15575">
        <v>2435.5496741000002</v>
      </c>
      <c r="I15575">
        <v>-1.1045536</v>
      </c>
      <c r="J15575" s="1">
        <v>0.95</v>
      </c>
    </row>
    <row r="15576" spans="1:10" x14ac:dyDescent="0.35">
      <c r="A15576">
        <v>1.408331</v>
      </c>
      <c r="B15576">
        <v>1.524292</v>
      </c>
      <c r="C15576">
        <v>0.99798200000000004</v>
      </c>
      <c r="D15576">
        <v>110.7285</v>
      </c>
      <c r="E15576">
        <v>113.0548</v>
      </c>
      <c r="F15576">
        <v>140</v>
      </c>
      <c r="G15576">
        <v>2434.4473152999999</v>
      </c>
      <c r="H15576">
        <v>2435.039683</v>
      </c>
      <c r="I15576">
        <v>-0.59236770000000005</v>
      </c>
      <c r="J15576" s="1">
        <v>1</v>
      </c>
    </row>
    <row r="15577" spans="1:10" x14ac:dyDescent="0.35">
      <c r="A15577">
        <v>1.4683310000000001</v>
      </c>
      <c r="B15577">
        <v>1.6442920000000001</v>
      </c>
      <c r="C15577">
        <v>0.93798199999999998</v>
      </c>
      <c r="D15577">
        <v>114.7392</v>
      </c>
      <c r="E15577">
        <v>97.012</v>
      </c>
      <c r="F15577">
        <v>120</v>
      </c>
      <c r="G15577">
        <v>2434.5448059999999</v>
      </c>
      <c r="H15577">
        <v>2434.0208819999998</v>
      </c>
      <c r="I15577">
        <v>0.52392399999999995</v>
      </c>
      <c r="J15577" s="1">
        <v>1.1000000000000001</v>
      </c>
    </row>
    <row r="15578" spans="1:10" x14ac:dyDescent="0.35">
      <c r="A15578">
        <v>1.408331</v>
      </c>
      <c r="B15578">
        <v>1.6442920000000001</v>
      </c>
      <c r="C15578">
        <v>0.93798199999999998</v>
      </c>
      <c r="D15578">
        <v>110.7285</v>
      </c>
      <c r="E15578">
        <v>146.85929999999999</v>
      </c>
      <c r="F15578">
        <v>40</v>
      </c>
      <c r="G15578">
        <v>2434.8931779999998</v>
      </c>
      <c r="H15578">
        <v>2433.9660116999999</v>
      </c>
      <c r="I15578">
        <v>0.92716639999999995</v>
      </c>
      <c r="J15578" s="1">
        <v>1</v>
      </c>
    </row>
    <row r="15579" spans="1:10" x14ac:dyDescent="0.35">
      <c r="A15579">
        <v>1.4983310000000001</v>
      </c>
      <c r="B15579">
        <v>1.564292</v>
      </c>
      <c r="C15579">
        <v>0.99798200000000004</v>
      </c>
      <c r="D15579">
        <v>110.7285</v>
      </c>
      <c r="E15579">
        <v>146.85929999999999</v>
      </c>
      <c r="F15579">
        <v>160</v>
      </c>
      <c r="G15579">
        <v>2435.2251553999999</v>
      </c>
      <c r="H15579">
        <v>2435.4307048999999</v>
      </c>
      <c r="I15579">
        <v>-0.2055495</v>
      </c>
      <c r="J15579" s="1">
        <v>1.1000000000000001</v>
      </c>
    </row>
    <row r="15580" spans="1:10" x14ac:dyDescent="0.35">
      <c r="A15580">
        <v>1.438331</v>
      </c>
      <c r="B15580">
        <v>1.6442920000000001</v>
      </c>
      <c r="C15580">
        <v>0.89798199999999995</v>
      </c>
      <c r="D15580">
        <v>114.7392</v>
      </c>
      <c r="E15580">
        <v>113.0548</v>
      </c>
      <c r="F15580">
        <v>120</v>
      </c>
      <c r="G15580">
        <v>2435.3186295999999</v>
      </c>
      <c r="H15580">
        <v>2435.5298515999998</v>
      </c>
      <c r="I15580">
        <v>-0.21122199999999999</v>
      </c>
      <c r="J15580" s="1">
        <v>1.1000000000000001</v>
      </c>
    </row>
    <row r="15581" spans="1:10" x14ac:dyDescent="0.35">
      <c r="A15581">
        <v>1.4983310000000001</v>
      </c>
      <c r="B15581">
        <v>1.564292</v>
      </c>
      <c r="C15581">
        <v>0.89798199999999995</v>
      </c>
      <c r="D15581">
        <v>120.75530000000001</v>
      </c>
      <c r="E15581">
        <v>113.0548</v>
      </c>
      <c r="F15581">
        <v>160</v>
      </c>
      <c r="G15581">
        <v>2435.5562767000001</v>
      </c>
      <c r="H15581">
        <v>2434.8099330999999</v>
      </c>
      <c r="I15581">
        <v>0.7463436</v>
      </c>
      <c r="J15581" s="1">
        <v>0.99</v>
      </c>
    </row>
    <row r="15582" spans="1:10" x14ac:dyDescent="0.35">
      <c r="A15582">
        <v>1.4683310000000001</v>
      </c>
      <c r="B15582">
        <v>1.564292</v>
      </c>
      <c r="C15582">
        <v>0.99798200000000004</v>
      </c>
      <c r="D15582">
        <v>114.7392</v>
      </c>
      <c r="E15582">
        <v>146.85929999999999</v>
      </c>
      <c r="F15582">
        <v>160</v>
      </c>
      <c r="G15582">
        <v>2435.5690721000001</v>
      </c>
      <c r="H15582">
        <v>2436.0553737999999</v>
      </c>
      <c r="I15582">
        <v>-0.4863017</v>
      </c>
      <c r="J15582" s="1">
        <v>1.1000000000000001</v>
      </c>
    </row>
    <row r="15583" spans="1:10" x14ac:dyDescent="0.35">
      <c r="A15583">
        <v>1.438331</v>
      </c>
      <c r="B15583">
        <v>1.564292</v>
      </c>
      <c r="C15583">
        <v>0.93798199999999998</v>
      </c>
      <c r="D15583">
        <v>110.7285</v>
      </c>
      <c r="E15583">
        <v>146.85929999999999</v>
      </c>
      <c r="F15583">
        <v>95</v>
      </c>
      <c r="G15583">
        <v>2435.6146131</v>
      </c>
      <c r="H15583">
        <v>2434.3168919</v>
      </c>
      <c r="I15583">
        <v>1.2977212</v>
      </c>
      <c r="J15583" s="1">
        <v>1</v>
      </c>
    </row>
    <row r="15584" spans="1:10" x14ac:dyDescent="0.35">
      <c r="A15584">
        <v>1.4983310000000001</v>
      </c>
      <c r="B15584">
        <v>1.6042920000000001</v>
      </c>
      <c r="C15584">
        <v>0.96798200000000001</v>
      </c>
      <c r="D15584">
        <v>101.5612</v>
      </c>
      <c r="E15584">
        <v>105.6063</v>
      </c>
      <c r="F15584">
        <v>120</v>
      </c>
      <c r="G15584">
        <v>2436.1357775000001</v>
      </c>
      <c r="H15584">
        <v>2435.9743403000002</v>
      </c>
      <c r="I15584">
        <v>0.1614372</v>
      </c>
      <c r="J15584" s="1">
        <v>1.1000000000000001</v>
      </c>
    </row>
    <row r="15585" spans="1:10" x14ac:dyDescent="0.35">
      <c r="A15585">
        <v>1.4983310000000001</v>
      </c>
      <c r="B15585">
        <v>1.6942919999999999</v>
      </c>
      <c r="C15585">
        <v>0.96798200000000001</v>
      </c>
      <c r="D15585">
        <v>106.7178</v>
      </c>
      <c r="E15585">
        <v>97.012</v>
      </c>
      <c r="F15585">
        <v>60</v>
      </c>
      <c r="G15585">
        <v>2436.1948382</v>
      </c>
      <c r="H15585">
        <v>2435.8701464999999</v>
      </c>
      <c r="I15585">
        <v>0.32469170000000003</v>
      </c>
      <c r="J15585" s="1">
        <v>1</v>
      </c>
    </row>
    <row r="15586" spans="1:10" x14ac:dyDescent="0.35">
      <c r="A15586">
        <v>1.438331</v>
      </c>
      <c r="B15586">
        <v>1.6442920000000001</v>
      </c>
      <c r="C15586">
        <v>1.137982</v>
      </c>
      <c r="D15586">
        <v>110.7285</v>
      </c>
      <c r="E15586">
        <v>105.6063</v>
      </c>
      <c r="F15586">
        <v>0</v>
      </c>
      <c r="G15586">
        <v>2436.1989643000002</v>
      </c>
      <c r="H15586">
        <v>2435.7929401000001</v>
      </c>
      <c r="I15586">
        <v>0.4060242</v>
      </c>
      <c r="J15586" s="1">
        <v>1</v>
      </c>
    </row>
    <row r="15587" spans="1:10" x14ac:dyDescent="0.35">
      <c r="A15587">
        <v>1.4683310000000001</v>
      </c>
      <c r="B15587">
        <v>1.6442920000000001</v>
      </c>
      <c r="C15587">
        <v>0.96798200000000001</v>
      </c>
      <c r="D15587">
        <v>120.75530000000001</v>
      </c>
      <c r="E15587">
        <v>113.0548</v>
      </c>
      <c r="F15587">
        <v>95</v>
      </c>
      <c r="G15587">
        <v>2436.3200704000001</v>
      </c>
      <c r="H15587">
        <v>2435.5778237999998</v>
      </c>
      <c r="I15587">
        <v>0.74224659999999998</v>
      </c>
      <c r="J15587" s="1">
        <v>1</v>
      </c>
    </row>
    <row r="15588" spans="1:10" x14ac:dyDescent="0.35">
      <c r="A15588">
        <v>1.438331</v>
      </c>
      <c r="B15588">
        <v>1.6442920000000001</v>
      </c>
      <c r="C15588">
        <v>0.96798200000000001</v>
      </c>
      <c r="D15588">
        <v>110.7285</v>
      </c>
      <c r="E15588">
        <v>146.85929999999999</v>
      </c>
      <c r="F15588">
        <v>140</v>
      </c>
      <c r="G15588">
        <v>2436.4403425</v>
      </c>
      <c r="H15588">
        <v>2436.7415584999999</v>
      </c>
      <c r="I15588">
        <v>-0.30121599999999998</v>
      </c>
      <c r="J15588" s="1">
        <v>1.1000000000000001</v>
      </c>
    </row>
    <row r="15589" spans="1:10" x14ac:dyDescent="0.35">
      <c r="A15589">
        <v>1.4983310000000001</v>
      </c>
      <c r="B15589">
        <v>1.6042920000000001</v>
      </c>
      <c r="C15589">
        <v>0.96798200000000001</v>
      </c>
      <c r="D15589">
        <v>101.5612</v>
      </c>
      <c r="E15589">
        <v>146.85929999999999</v>
      </c>
      <c r="F15589">
        <v>0</v>
      </c>
      <c r="G15589">
        <v>2436.5755828000001</v>
      </c>
      <c r="H15589">
        <v>2435.7985143999999</v>
      </c>
      <c r="I15589">
        <v>0.77706839999999999</v>
      </c>
      <c r="J15589" s="1">
        <v>1</v>
      </c>
    </row>
    <row r="15590" spans="1:10" x14ac:dyDescent="0.35">
      <c r="A15590">
        <v>1.4983310000000001</v>
      </c>
      <c r="B15590">
        <v>1.564292</v>
      </c>
      <c r="C15590">
        <v>0.93798199999999998</v>
      </c>
      <c r="D15590">
        <v>101.5612</v>
      </c>
      <c r="E15590">
        <v>121.0762</v>
      </c>
      <c r="F15590">
        <v>120</v>
      </c>
      <c r="G15590">
        <v>2436.9291125</v>
      </c>
      <c r="H15590">
        <v>2434.3579883000002</v>
      </c>
      <c r="I15590">
        <v>2.5711241999999999</v>
      </c>
      <c r="J15590" s="1">
        <v>0.6</v>
      </c>
    </row>
    <row r="15591" spans="1:10" x14ac:dyDescent="0.35">
      <c r="A15591">
        <v>1.358331</v>
      </c>
      <c r="B15591">
        <v>1.564292</v>
      </c>
      <c r="C15591">
        <v>0.99798200000000004</v>
      </c>
      <c r="D15591">
        <v>110.7285</v>
      </c>
      <c r="E15591">
        <v>113.0548</v>
      </c>
      <c r="F15591">
        <v>0</v>
      </c>
      <c r="G15591">
        <v>2437.0323314000002</v>
      </c>
      <c r="H15591">
        <v>2436.8377609999998</v>
      </c>
      <c r="I15591">
        <v>0.19457050000000001</v>
      </c>
      <c r="J15591" s="1">
        <v>1.1000000000000001</v>
      </c>
    </row>
    <row r="15592" spans="1:10" x14ac:dyDescent="0.35">
      <c r="A15592">
        <v>1.4683310000000001</v>
      </c>
      <c r="B15592">
        <v>1.6042920000000001</v>
      </c>
      <c r="C15592">
        <v>0.93798199999999998</v>
      </c>
      <c r="D15592">
        <v>106.7178</v>
      </c>
      <c r="E15592">
        <v>82.688000000000002</v>
      </c>
      <c r="F15592">
        <v>0</v>
      </c>
      <c r="G15592">
        <v>2437.1450974999998</v>
      </c>
      <c r="H15592">
        <v>2436.9508801000002</v>
      </c>
      <c r="I15592">
        <v>0.19421740000000001</v>
      </c>
      <c r="J15592" s="1">
        <v>1.1000000000000001</v>
      </c>
    </row>
    <row r="15593" spans="1:10" x14ac:dyDescent="0.35">
      <c r="A15593">
        <v>1.438331</v>
      </c>
      <c r="B15593">
        <v>1.6042920000000001</v>
      </c>
      <c r="C15593">
        <v>0.96798200000000001</v>
      </c>
      <c r="D15593">
        <v>114.7392</v>
      </c>
      <c r="E15593">
        <v>97.012</v>
      </c>
      <c r="F15593">
        <v>120</v>
      </c>
      <c r="G15593">
        <v>2437.6262956</v>
      </c>
      <c r="H15593">
        <v>2437.7395121999998</v>
      </c>
      <c r="I15593">
        <v>-0.1132166</v>
      </c>
      <c r="J15593" s="1">
        <v>1.1000000000000001</v>
      </c>
    </row>
    <row r="15594" spans="1:10" x14ac:dyDescent="0.35">
      <c r="A15594">
        <v>1.438331</v>
      </c>
      <c r="B15594">
        <v>1.6442920000000001</v>
      </c>
      <c r="C15594">
        <v>0.96798200000000001</v>
      </c>
      <c r="D15594">
        <v>110.7285</v>
      </c>
      <c r="E15594">
        <v>146.85929999999999</v>
      </c>
      <c r="F15594">
        <v>75</v>
      </c>
      <c r="G15594">
        <v>2437.7029142000001</v>
      </c>
      <c r="H15594">
        <v>2437.5345757</v>
      </c>
      <c r="I15594">
        <v>0.1683385</v>
      </c>
      <c r="J15594" s="1">
        <v>1.1000000000000001</v>
      </c>
    </row>
    <row r="15595" spans="1:10" x14ac:dyDescent="0.35">
      <c r="A15595">
        <v>1.4683310000000001</v>
      </c>
      <c r="B15595">
        <v>1.524292</v>
      </c>
      <c r="C15595">
        <v>0.93798199999999998</v>
      </c>
      <c r="D15595">
        <v>110.7285</v>
      </c>
      <c r="E15595">
        <v>161.1832</v>
      </c>
      <c r="F15595">
        <v>20</v>
      </c>
      <c r="G15595">
        <v>2437.7577609</v>
      </c>
      <c r="H15595">
        <v>2439.3262586000001</v>
      </c>
      <c r="I15595">
        <v>-1.5684977</v>
      </c>
      <c r="J15595" s="1">
        <v>0.72</v>
      </c>
    </row>
    <row r="15596" spans="1:10" x14ac:dyDescent="0.35">
      <c r="A15596">
        <v>1.4683310000000001</v>
      </c>
      <c r="B15596">
        <v>1.824292</v>
      </c>
      <c r="C15596">
        <v>0.99798200000000004</v>
      </c>
      <c r="D15596">
        <v>114.7392</v>
      </c>
      <c r="E15596">
        <v>105.6063</v>
      </c>
      <c r="F15596">
        <v>0</v>
      </c>
      <c r="G15596">
        <v>2437.8781428000002</v>
      </c>
      <c r="H15596">
        <v>2438.0941760999999</v>
      </c>
      <c r="I15596">
        <v>-0.21603339999999999</v>
      </c>
      <c r="J15596" s="1">
        <v>1.1000000000000001</v>
      </c>
    </row>
    <row r="15597" spans="1:10" x14ac:dyDescent="0.35">
      <c r="A15597">
        <v>1.4683310000000001</v>
      </c>
      <c r="B15597">
        <v>1.6042920000000001</v>
      </c>
      <c r="C15597">
        <v>0.93798199999999998</v>
      </c>
      <c r="D15597">
        <v>101.5612</v>
      </c>
      <c r="E15597">
        <v>105.6063</v>
      </c>
      <c r="F15597">
        <v>120</v>
      </c>
      <c r="G15597">
        <v>2437.9343721999999</v>
      </c>
      <c r="H15597">
        <v>2438.8679164</v>
      </c>
      <c r="I15597">
        <v>-0.93354420000000005</v>
      </c>
      <c r="J15597" s="1">
        <v>1</v>
      </c>
    </row>
    <row r="15598" spans="1:10" x14ac:dyDescent="0.35">
      <c r="A15598">
        <v>1.4983310000000001</v>
      </c>
      <c r="B15598">
        <v>1.6442920000000001</v>
      </c>
      <c r="C15598">
        <v>0.96798200000000001</v>
      </c>
      <c r="D15598">
        <v>101.5612</v>
      </c>
      <c r="E15598">
        <v>121.0762</v>
      </c>
      <c r="F15598">
        <v>75</v>
      </c>
      <c r="G15598">
        <v>2437.9990293999999</v>
      </c>
      <c r="H15598">
        <v>2438.3820904999998</v>
      </c>
      <c r="I15598">
        <v>-0.38306109999999999</v>
      </c>
      <c r="J15598" s="1">
        <v>1.1000000000000001</v>
      </c>
    </row>
    <row r="15599" spans="1:10" x14ac:dyDescent="0.35">
      <c r="A15599">
        <v>1.438331</v>
      </c>
      <c r="B15599">
        <v>1.6442920000000001</v>
      </c>
      <c r="C15599">
        <v>0.93798199999999998</v>
      </c>
      <c r="D15599">
        <v>106.7178</v>
      </c>
      <c r="E15599">
        <v>105.6063</v>
      </c>
      <c r="F15599">
        <v>95</v>
      </c>
      <c r="G15599">
        <v>2438.1013484999999</v>
      </c>
      <c r="H15599">
        <v>2439.6508315999999</v>
      </c>
      <c r="I15599">
        <v>-1.5494832000000001</v>
      </c>
      <c r="J15599" s="1">
        <v>0.9</v>
      </c>
    </row>
    <row r="15600" spans="1:10" x14ac:dyDescent="0.35">
      <c r="A15600">
        <v>1.438331</v>
      </c>
      <c r="B15600">
        <v>1.6942919999999999</v>
      </c>
      <c r="C15600">
        <v>1.047982</v>
      </c>
      <c r="D15600">
        <v>110.7285</v>
      </c>
      <c r="E15600">
        <v>113.0548</v>
      </c>
      <c r="F15600">
        <v>60</v>
      </c>
      <c r="G15600">
        <v>2438.4131341000002</v>
      </c>
      <c r="H15600">
        <v>2438.2466494</v>
      </c>
      <c r="I15600">
        <v>0.16648479999999999</v>
      </c>
      <c r="J15600" s="1">
        <v>1.1000000000000001</v>
      </c>
    </row>
    <row r="15601" spans="1:10" x14ac:dyDescent="0.35">
      <c r="A15601">
        <v>1.408331</v>
      </c>
      <c r="B15601">
        <v>1.524292</v>
      </c>
      <c r="C15601">
        <v>0.96798200000000001</v>
      </c>
      <c r="D15601">
        <v>106.7178</v>
      </c>
      <c r="E15601">
        <v>113.0548</v>
      </c>
      <c r="F15601">
        <v>140</v>
      </c>
      <c r="G15601">
        <v>2438.4884578000001</v>
      </c>
      <c r="H15601">
        <v>2438.6381225999999</v>
      </c>
      <c r="I15601">
        <v>-0.14966479999999999</v>
      </c>
      <c r="J15601" s="1">
        <v>1.1000000000000001</v>
      </c>
    </row>
    <row r="15602" spans="1:10" x14ac:dyDescent="0.35">
      <c r="A15602">
        <v>1.5283310000000001</v>
      </c>
      <c r="B15602">
        <v>1.6042920000000001</v>
      </c>
      <c r="C15602">
        <v>0.96798200000000001</v>
      </c>
      <c r="D15602">
        <v>114.7392</v>
      </c>
      <c r="E15602">
        <v>121.0762</v>
      </c>
      <c r="F15602">
        <v>95</v>
      </c>
      <c r="G15602">
        <v>2438.6662102999999</v>
      </c>
      <c r="H15602">
        <v>2438.3335910000001</v>
      </c>
      <c r="I15602">
        <v>0.33261930000000001</v>
      </c>
      <c r="J15602" s="1">
        <v>1.1000000000000001</v>
      </c>
    </row>
    <row r="15603" spans="1:10" x14ac:dyDescent="0.35">
      <c r="A15603">
        <v>1.4683310000000001</v>
      </c>
      <c r="B15603">
        <v>1.524292</v>
      </c>
      <c r="C15603">
        <v>0.96798200000000001</v>
      </c>
      <c r="D15603">
        <v>106.7178</v>
      </c>
      <c r="E15603">
        <v>121.0762</v>
      </c>
      <c r="F15603">
        <v>75</v>
      </c>
      <c r="G15603">
        <v>2438.9551267000002</v>
      </c>
      <c r="H15603">
        <v>2439.3464392000001</v>
      </c>
      <c r="I15603">
        <v>-0.39131250000000001</v>
      </c>
      <c r="J15603" s="1">
        <v>1.1000000000000001</v>
      </c>
    </row>
    <row r="15604" spans="1:10" x14ac:dyDescent="0.35">
      <c r="A15604">
        <v>1.4983310000000001</v>
      </c>
      <c r="B15604">
        <v>1.524292</v>
      </c>
      <c r="C15604">
        <v>0.96798200000000001</v>
      </c>
      <c r="D15604">
        <v>110.7285</v>
      </c>
      <c r="E15604">
        <v>132.53540000000001</v>
      </c>
      <c r="F15604">
        <v>120</v>
      </c>
      <c r="G15604">
        <v>2439.0099734</v>
      </c>
      <c r="H15604">
        <v>2440.9703844999999</v>
      </c>
      <c r="I15604">
        <v>-1.9604111</v>
      </c>
      <c r="J15604" s="1">
        <v>0.93</v>
      </c>
    </row>
    <row r="15605" spans="1:10" x14ac:dyDescent="0.35">
      <c r="A15605">
        <v>1.5283310000000001</v>
      </c>
      <c r="B15605">
        <v>1.6042920000000001</v>
      </c>
      <c r="C15605">
        <v>0.93798199999999998</v>
      </c>
      <c r="D15605">
        <v>110.7285</v>
      </c>
      <c r="E15605">
        <v>105.6063</v>
      </c>
      <c r="F15605">
        <v>120</v>
      </c>
      <c r="G15605">
        <v>2439.1644836</v>
      </c>
      <c r="H15605">
        <v>2440.119436</v>
      </c>
      <c r="I15605">
        <v>-0.95495240000000003</v>
      </c>
      <c r="J15605" s="1">
        <v>0.98</v>
      </c>
    </row>
    <row r="15606" spans="1:10" x14ac:dyDescent="0.35">
      <c r="A15606">
        <v>1.4683310000000001</v>
      </c>
      <c r="B15606">
        <v>1.6942919999999999</v>
      </c>
      <c r="C15606">
        <v>1.047982</v>
      </c>
      <c r="D15606">
        <v>110.7285</v>
      </c>
      <c r="E15606">
        <v>121.0762</v>
      </c>
      <c r="F15606">
        <v>60</v>
      </c>
      <c r="G15606">
        <v>2439.2376125000001</v>
      </c>
      <c r="H15606">
        <v>2439.7898746999999</v>
      </c>
      <c r="I15606">
        <v>-0.55226220000000004</v>
      </c>
      <c r="J15606" s="1">
        <v>1.1000000000000001</v>
      </c>
    </row>
    <row r="15607" spans="1:10" x14ac:dyDescent="0.35">
      <c r="A15607">
        <v>1.4983310000000001</v>
      </c>
      <c r="B15607">
        <v>1.564292</v>
      </c>
      <c r="C15607">
        <v>0.96798200000000001</v>
      </c>
      <c r="D15607">
        <v>101.5612</v>
      </c>
      <c r="E15607">
        <v>146.85929999999999</v>
      </c>
      <c r="F15607">
        <v>0</v>
      </c>
      <c r="G15607">
        <v>2439.2797077999999</v>
      </c>
      <c r="H15607">
        <v>2438.7418234000002</v>
      </c>
      <c r="I15607">
        <v>0.53788440000000004</v>
      </c>
      <c r="J15607" s="1">
        <v>1.1000000000000001</v>
      </c>
    </row>
    <row r="15608" spans="1:10" x14ac:dyDescent="0.35">
      <c r="A15608">
        <v>1.4983310000000001</v>
      </c>
      <c r="B15608">
        <v>1.564292</v>
      </c>
      <c r="C15608">
        <v>0.99798200000000004</v>
      </c>
      <c r="D15608">
        <v>101.5612</v>
      </c>
      <c r="E15608">
        <v>113.0548</v>
      </c>
      <c r="F15608">
        <v>60</v>
      </c>
      <c r="G15608">
        <v>2439.3101268999999</v>
      </c>
      <c r="H15608">
        <v>2439.6307762000001</v>
      </c>
      <c r="I15608">
        <v>-0.32064920000000002</v>
      </c>
      <c r="J15608" s="1">
        <v>1.1000000000000001</v>
      </c>
    </row>
    <row r="15609" spans="1:10" x14ac:dyDescent="0.35">
      <c r="A15609">
        <v>1.4983310000000001</v>
      </c>
      <c r="B15609">
        <v>1.4542919999999999</v>
      </c>
      <c r="C15609">
        <v>0.99798200000000004</v>
      </c>
      <c r="D15609">
        <v>106.7178</v>
      </c>
      <c r="E15609">
        <v>113.0548</v>
      </c>
      <c r="F15609">
        <v>0</v>
      </c>
      <c r="G15609">
        <v>2439.3149773</v>
      </c>
      <c r="H15609">
        <v>2439.7094044999999</v>
      </c>
      <c r="I15609">
        <v>-0.39442719999999998</v>
      </c>
      <c r="J15609" s="1">
        <v>1</v>
      </c>
    </row>
    <row r="15610" spans="1:10" x14ac:dyDescent="0.35">
      <c r="A15610">
        <v>1.5283310000000001</v>
      </c>
      <c r="B15610">
        <v>1.6042920000000001</v>
      </c>
      <c r="C15610">
        <v>0.96798200000000001</v>
      </c>
      <c r="D15610">
        <v>93.5398</v>
      </c>
      <c r="E15610">
        <v>97.012</v>
      </c>
      <c r="F15610">
        <v>0</v>
      </c>
      <c r="G15610">
        <v>2439.3341375</v>
      </c>
      <c r="H15610">
        <v>2442.6011296000001</v>
      </c>
      <c r="I15610">
        <v>-3.2669921999999998</v>
      </c>
      <c r="J15610" s="1">
        <v>0.57999999999999996</v>
      </c>
    </row>
    <row r="15611" spans="1:10" x14ac:dyDescent="0.35">
      <c r="A15611">
        <v>1.4683310000000001</v>
      </c>
      <c r="B15611">
        <v>1.6042920000000001</v>
      </c>
      <c r="C15611">
        <v>1.137982</v>
      </c>
      <c r="D15611">
        <v>110.7285</v>
      </c>
      <c r="E15611">
        <v>105.6063</v>
      </c>
      <c r="F15611">
        <v>20</v>
      </c>
      <c r="G15611">
        <v>2439.5347152999998</v>
      </c>
      <c r="H15611">
        <v>2440.0704811000001</v>
      </c>
      <c r="I15611">
        <v>-0.53576579999999996</v>
      </c>
      <c r="J15611" s="1">
        <v>1.1000000000000001</v>
      </c>
    </row>
    <row r="15612" spans="1:10" x14ac:dyDescent="0.35">
      <c r="A15612">
        <v>1.4983310000000001</v>
      </c>
      <c r="B15612">
        <v>1.6442920000000001</v>
      </c>
      <c r="C15612">
        <v>0.89798199999999995</v>
      </c>
      <c r="D15612">
        <v>106.7178</v>
      </c>
      <c r="E15612">
        <v>113.0548</v>
      </c>
      <c r="F15612">
        <v>120</v>
      </c>
      <c r="G15612">
        <v>2439.7004845000001</v>
      </c>
      <c r="H15612">
        <v>2439.9122108000001</v>
      </c>
      <c r="I15612">
        <v>-0.2117262</v>
      </c>
      <c r="J15612" s="1">
        <v>1.1000000000000001</v>
      </c>
    </row>
    <row r="15613" spans="1:10" x14ac:dyDescent="0.35">
      <c r="A15613">
        <v>1.438331</v>
      </c>
      <c r="B15613">
        <v>1.564292</v>
      </c>
      <c r="C15613">
        <v>0.99798200000000004</v>
      </c>
      <c r="D15613">
        <v>110.7285</v>
      </c>
      <c r="E15613">
        <v>105.6063</v>
      </c>
      <c r="F15613">
        <v>75</v>
      </c>
      <c r="G15613">
        <v>2439.9108510000001</v>
      </c>
      <c r="H15613">
        <v>2439.6228976000002</v>
      </c>
      <c r="I15613">
        <v>0.28795340000000003</v>
      </c>
      <c r="J15613" s="1">
        <v>1.1000000000000001</v>
      </c>
    </row>
    <row r="15614" spans="1:10" x14ac:dyDescent="0.35">
      <c r="A15614">
        <v>1.4683310000000001</v>
      </c>
      <c r="B15614">
        <v>1.564292</v>
      </c>
      <c r="C15614">
        <v>0.89798199999999995</v>
      </c>
      <c r="D15614">
        <v>120.75530000000001</v>
      </c>
      <c r="E15614">
        <v>105.6063</v>
      </c>
      <c r="F15614">
        <v>40</v>
      </c>
      <c r="G15614">
        <v>2439.9527705999999</v>
      </c>
      <c r="H15614">
        <v>2439.8702302000002</v>
      </c>
      <c r="I15614">
        <v>8.25404E-2</v>
      </c>
      <c r="J15614" s="1">
        <v>1.1000000000000001</v>
      </c>
    </row>
    <row r="15615" spans="1:10" x14ac:dyDescent="0.35">
      <c r="A15615">
        <v>1.358331</v>
      </c>
      <c r="B15615">
        <v>1.6442920000000001</v>
      </c>
      <c r="C15615">
        <v>0.96798200000000001</v>
      </c>
      <c r="D15615">
        <v>114.7392</v>
      </c>
      <c r="E15615">
        <v>113.0548</v>
      </c>
      <c r="F15615">
        <v>20</v>
      </c>
      <c r="G15615">
        <v>2440.0915444000002</v>
      </c>
      <c r="H15615">
        <v>2439.9826846999999</v>
      </c>
      <c r="I15615">
        <v>0.1088597</v>
      </c>
      <c r="J15615" s="1">
        <v>1.1000000000000001</v>
      </c>
    </row>
    <row r="15616" spans="1:10" x14ac:dyDescent="0.35">
      <c r="A15616">
        <v>1.4983310000000001</v>
      </c>
      <c r="B15616">
        <v>1.4542919999999999</v>
      </c>
      <c r="C15616">
        <v>0.96798200000000001</v>
      </c>
      <c r="D15616">
        <v>110.7285</v>
      </c>
      <c r="E15616">
        <v>132.53540000000001</v>
      </c>
      <c r="F15616">
        <v>0</v>
      </c>
      <c r="G15616">
        <v>2440.2271796999999</v>
      </c>
      <c r="H15616">
        <v>2439.5261061000001</v>
      </c>
      <c r="I15616">
        <v>0.70107370000000002</v>
      </c>
      <c r="J15616" s="1">
        <v>0.88</v>
      </c>
    </row>
    <row r="15617" spans="1:10" x14ac:dyDescent="0.35">
      <c r="A15617">
        <v>1.4983310000000001</v>
      </c>
      <c r="B15617">
        <v>1.564292</v>
      </c>
      <c r="C15617">
        <v>0.89798199999999995</v>
      </c>
      <c r="D15617">
        <v>114.7392</v>
      </c>
      <c r="E15617">
        <v>105.6063</v>
      </c>
      <c r="F15617">
        <v>140</v>
      </c>
      <c r="G15617">
        <v>2440.5537798999999</v>
      </c>
      <c r="H15617">
        <v>2440.4926703000001</v>
      </c>
      <c r="I15617">
        <v>6.11096E-2</v>
      </c>
      <c r="J15617" s="1">
        <v>1.1000000000000001</v>
      </c>
    </row>
    <row r="15618" spans="1:10" x14ac:dyDescent="0.35">
      <c r="A15618">
        <v>1.408331</v>
      </c>
      <c r="B15618">
        <v>1.564292</v>
      </c>
      <c r="C15618">
        <v>0.93798199999999998</v>
      </c>
      <c r="D15618">
        <v>106.7178</v>
      </c>
      <c r="E15618">
        <v>132.53540000000001</v>
      </c>
      <c r="F15618">
        <v>60</v>
      </c>
      <c r="G15618">
        <v>2440.6100093</v>
      </c>
      <c r="H15618">
        <v>2441.5052771000001</v>
      </c>
      <c r="I15618">
        <v>-0.89526779999999995</v>
      </c>
      <c r="J15618" s="1">
        <v>1</v>
      </c>
    </row>
    <row r="15619" spans="1:10" x14ac:dyDescent="0.35">
      <c r="A15619">
        <v>1.438331</v>
      </c>
      <c r="B15619">
        <v>1.6042920000000001</v>
      </c>
      <c r="C15619">
        <v>0.99798200000000004</v>
      </c>
      <c r="D15619">
        <v>110.7285</v>
      </c>
      <c r="E15619">
        <v>146.85929999999999</v>
      </c>
      <c r="F15619">
        <v>75</v>
      </c>
      <c r="G15619">
        <v>2440.7570793</v>
      </c>
      <c r="H15619">
        <v>2439.8286886999999</v>
      </c>
      <c r="I15619">
        <v>0.92839059999999995</v>
      </c>
      <c r="J15619" s="1">
        <v>1.1000000000000001</v>
      </c>
    </row>
    <row r="15620" spans="1:10" x14ac:dyDescent="0.35">
      <c r="A15620">
        <v>1.5283310000000001</v>
      </c>
      <c r="B15620">
        <v>1.524292</v>
      </c>
      <c r="C15620">
        <v>0.93798199999999998</v>
      </c>
      <c r="D15620">
        <v>101.5612</v>
      </c>
      <c r="E15620">
        <v>113.0548</v>
      </c>
      <c r="F15620">
        <v>40</v>
      </c>
      <c r="G15620">
        <v>2440.8444082000001</v>
      </c>
      <c r="H15620">
        <v>2440.7626921000001</v>
      </c>
      <c r="I15620">
        <v>8.17161E-2</v>
      </c>
      <c r="J15620" s="1">
        <v>1.1000000000000001</v>
      </c>
    </row>
    <row r="15621" spans="1:10" x14ac:dyDescent="0.35">
      <c r="A15621">
        <v>1.438331</v>
      </c>
      <c r="B15621">
        <v>1.564292</v>
      </c>
      <c r="C15621">
        <v>0.96798200000000001</v>
      </c>
      <c r="D15621">
        <v>101.5612</v>
      </c>
      <c r="E15621">
        <v>121.0762</v>
      </c>
      <c r="F15621">
        <v>120</v>
      </c>
      <c r="G15621">
        <v>2441.7345534000001</v>
      </c>
      <c r="H15621">
        <v>2438.5832243999998</v>
      </c>
      <c r="I15621">
        <v>3.1513290999999999</v>
      </c>
      <c r="J15621" s="1">
        <v>0.49</v>
      </c>
    </row>
    <row r="15622" spans="1:10" x14ac:dyDescent="0.35">
      <c r="A15622">
        <v>1.5283310000000001</v>
      </c>
      <c r="B15622">
        <v>1.6042920000000001</v>
      </c>
      <c r="C15622">
        <v>0.93798199999999998</v>
      </c>
      <c r="D15622">
        <v>101.5612</v>
      </c>
      <c r="E15622">
        <v>121.0762</v>
      </c>
      <c r="F15622">
        <v>60</v>
      </c>
      <c r="G15622">
        <v>2442.0766924999998</v>
      </c>
      <c r="H15622">
        <v>2442.2338295</v>
      </c>
      <c r="I15622">
        <v>-0.157137</v>
      </c>
      <c r="J15622" s="1">
        <v>1.1000000000000001</v>
      </c>
    </row>
    <row r="15623" spans="1:10" x14ac:dyDescent="0.35">
      <c r="A15623">
        <v>1.4683310000000001</v>
      </c>
      <c r="B15623">
        <v>1.6042920000000001</v>
      </c>
      <c r="C15623">
        <v>0.99798200000000004</v>
      </c>
      <c r="D15623">
        <v>101.5612</v>
      </c>
      <c r="E15623">
        <v>132.53540000000001</v>
      </c>
      <c r="F15623">
        <v>120</v>
      </c>
      <c r="G15623">
        <v>2442.1852884999998</v>
      </c>
      <c r="H15623">
        <v>2438.9272486999998</v>
      </c>
      <c r="I15623">
        <v>3.2580398000000002</v>
      </c>
      <c r="J15623" s="1">
        <v>0.41</v>
      </c>
    </row>
    <row r="15624" spans="1:10" x14ac:dyDescent="0.35">
      <c r="A15624">
        <v>1.408331</v>
      </c>
      <c r="B15624">
        <v>1.564292</v>
      </c>
      <c r="C15624">
        <v>1.047982</v>
      </c>
      <c r="D15624">
        <v>106.7178</v>
      </c>
      <c r="E15624">
        <v>105.6063</v>
      </c>
      <c r="F15624">
        <v>40</v>
      </c>
      <c r="G15624">
        <v>2442.6472168</v>
      </c>
      <c r="H15624">
        <v>2444.1300646</v>
      </c>
      <c r="I15624">
        <v>-1.4828478</v>
      </c>
      <c r="J15624" s="1">
        <v>0.83</v>
      </c>
    </row>
    <row r="15625" spans="1:10" x14ac:dyDescent="0.35">
      <c r="A15625">
        <v>1.408331</v>
      </c>
      <c r="B15625">
        <v>1.524292</v>
      </c>
      <c r="C15625">
        <v>0.96798200000000001</v>
      </c>
      <c r="D15625">
        <v>114.7392</v>
      </c>
      <c r="E15625">
        <v>121.0762</v>
      </c>
      <c r="F15625">
        <v>60</v>
      </c>
      <c r="G15625">
        <v>2442.6543716000001</v>
      </c>
      <c r="H15625">
        <v>2441.3521406</v>
      </c>
      <c r="I15625">
        <v>1.3022309999999999</v>
      </c>
      <c r="J15625" s="1">
        <v>0.84</v>
      </c>
    </row>
    <row r="15626" spans="1:10" x14ac:dyDescent="0.35">
      <c r="A15626">
        <v>1.4983310000000001</v>
      </c>
      <c r="B15626">
        <v>1.6942919999999999</v>
      </c>
      <c r="C15626">
        <v>0.89798199999999995</v>
      </c>
      <c r="D15626">
        <v>110.7285</v>
      </c>
      <c r="E15626">
        <v>113.0548</v>
      </c>
      <c r="F15626">
        <v>60</v>
      </c>
      <c r="G15626">
        <v>2442.8296221000001</v>
      </c>
      <c r="H15626">
        <v>2442.5423804000002</v>
      </c>
      <c r="I15626">
        <v>0.28724169999999999</v>
      </c>
      <c r="J15626" s="1">
        <v>1.1000000000000001</v>
      </c>
    </row>
    <row r="15627" spans="1:10" x14ac:dyDescent="0.35">
      <c r="A15627">
        <v>1.4683310000000001</v>
      </c>
      <c r="B15627">
        <v>1.564292</v>
      </c>
      <c r="C15627">
        <v>0.96798200000000001</v>
      </c>
      <c r="D15627">
        <v>110.7285</v>
      </c>
      <c r="E15627">
        <v>161.1832</v>
      </c>
      <c r="F15627">
        <v>60</v>
      </c>
      <c r="G15627">
        <v>2442.9133078</v>
      </c>
      <c r="H15627">
        <v>2441.5024466999998</v>
      </c>
      <c r="I15627">
        <v>1.4108611</v>
      </c>
      <c r="J15627" s="1">
        <v>0.99</v>
      </c>
    </row>
    <row r="15628" spans="1:10" x14ac:dyDescent="0.35">
      <c r="A15628">
        <v>1.5283310000000001</v>
      </c>
      <c r="B15628">
        <v>1.6442920000000001</v>
      </c>
      <c r="C15628">
        <v>0.96798200000000001</v>
      </c>
      <c r="D15628">
        <v>110.7285</v>
      </c>
      <c r="E15628">
        <v>105.6063</v>
      </c>
      <c r="F15628">
        <v>75</v>
      </c>
      <c r="G15628">
        <v>2442.9570272000001</v>
      </c>
      <c r="H15628">
        <v>2442.8406841000001</v>
      </c>
      <c r="I15628">
        <v>0.1163431</v>
      </c>
      <c r="J15628" s="1">
        <v>1.1000000000000001</v>
      </c>
    </row>
    <row r="15629" spans="1:10" x14ac:dyDescent="0.35">
      <c r="A15629">
        <v>1.408331</v>
      </c>
      <c r="B15629">
        <v>1.6042920000000001</v>
      </c>
      <c r="C15629">
        <v>0.96798200000000001</v>
      </c>
      <c r="D15629">
        <v>110.7285</v>
      </c>
      <c r="E15629">
        <v>146.85929999999999</v>
      </c>
      <c r="F15629">
        <v>180</v>
      </c>
      <c r="G15629">
        <v>2443.0764651999998</v>
      </c>
      <c r="H15629">
        <v>2441.0144762</v>
      </c>
      <c r="I15629">
        <v>2.0619890000000001</v>
      </c>
      <c r="J15629" s="1">
        <v>0.73</v>
      </c>
    </row>
    <row r="15630" spans="1:10" x14ac:dyDescent="0.35">
      <c r="A15630">
        <v>1.438331</v>
      </c>
      <c r="B15630">
        <v>1.6442920000000001</v>
      </c>
      <c r="C15630">
        <v>0.93798199999999998</v>
      </c>
      <c r="D15630">
        <v>110.7285</v>
      </c>
      <c r="E15630">
        <v>97.012</v>
      </c>
      <c r="F15630">
        <v>120</v>
      </c>
      <c r="G15630">
        <v>2443.0844102000001</v>
      </c>
      <c r="H15630">
        <v>2442.7490655000001</v>
      </c>
      <c r="I15630">
        <v>0.3353447</v>
      </c>
      <c r="J15630" s="1">
        <v>1.1000000000000001</v>
      </c>
    </row>
    <row r="15631" spans="1:10" x14ac:dyDescent="0.35">
      <c r="A15631">
        <v>1.4683310000000001</v>
      </c>
      <c r="B15631">
        <v>1.6442920000000001</v>
      </c>
      <c r="C15631">
        <v>0.96798200000000001</v>
      </c>
      <c r="D15631">
        <v>114.7392</v>
      </c>
      <c r="E15631">
        <v>146.85929999999999</v>
      </c>
      <c r="F15631">
        <v>180</v>
      </c>
      <c r="G15631">
        <v>2443.1747679</v>
      </c>
      <c r="H15631">
        <v>2443.5166057000001</v>
      </c>
      <c r="I15631">
        <v>-0.34183770000000002</v>
      </c>
      <c r="J15631" s="1">
        <v>1.1000000000000001</v>
      </c>
    </row>
    <row r="15632" spans="1:10" x14ac:dyDescent="0.35">
      <c r="A15632">
        <v>1.438331</v>
      </c>
      <c r="B15632">
        <v>1.6042920000000001</v>
      </c>
      <c r="C15632">
        <v>0.99798200000000004</v>
      </c>
      <c r="D15632">
        <v>110.7285</v>
      </c>
      <c r="E15632">
        <v>146.85929999999999</v>
      </c>
      <c r="F15632">
        <v>140</v>
      </c>
      <c r="G15632">
        <v>2443.2003586999999</v>
      </c>
      <c r="H15632">
        <v>2442.4558846</v>
      </c>
      <c r="I15632">
        <v>0.74447399999999997</v>
      </c>
      <c r="J15632" s="1">
        <v>0.95</v>
      </c>
    </row>
    <row r="15633" spans="1:10" x14ac:dyDescent="0.35">
      <c r="A15633">
        <v>1.5283310000000001</v>
      </c>
      <c r="B15633">
        <v>1.564292</v>
      </c>
      <c r="C15633">
        <v>0.99798200000000004</v>
      </c>
      <c r="D15633">
        <v>114.7392</v>
      </c>
      <c r="E15633">
        <v>105.6063</v>
      </c>
      <c r="F15633">
        <v>60</v>
      </c>
      <c r="G15633">
        <v>2443.2246544999998</v>
      </c>
      <c r="H15633">
        <v>2443.2508312</v>
      </c>
      <c r="I15633">
        <v>-2.6176700000000001E-2</v>
      </c>
      <c r="J15633" s="1">
        <v>1.1000000000000001</v>
      </c>
    </row>
    <row r="15634" spans="1:10" x14ac:dyDescent="0.35">
      <c r="A15634">
        <v>1.438331</v>
      </c>
      <c r="B15634">
        <v>1.6042920000000001</v>
      </c>
      <c r="C15634">
        <v>0.89798199999999995</v>
      </c>
      <c r="D15634">
        <v>114.7392</v>
      </c>
      <c r="E15634">
        <v>105.6063</v>
      </c>
      <c r="F15634">
        <v>60</v>
      </c>
      <c r="G15634">
        <v>2443.4477065999999</v>
      </c>
      <c r="H15634">
        <v>2443.7049363000001</v>
      </c>
      <c r="I15634">
        <v>-0.25722970000000001</v>
      </c>
      <c r="J15634" s="1">
        <v>1.1000000000000001</v>
      </c>
    </row>
    <row r="15635" spans="1:10" x14ac:dyDescent="0.35">
      <c r="A15635">
        <v>1.4683310000000001</v>
      </c>
      <c r="B15635">
        <v>1.6042920000000001</v>
      </c>
      <c r="C15635">
        <v>0.96798200000000001</v>
      </c>
      <c r="D15635">
        <v>120.75530000000001</v>
      </c>
      <c r="E15635">
        <v>105.6063</v>
      </c>
      <c r="F15635">
        <v>75</v>
      </c>
      <c r="G15635">
        <v>2443.6199502999998</v>
      </c>
      <c r="H15635">
        <v>2443.371173</v>
      </c>
      <c r="I15635">
        <v>0.24877730000000001</v>
      </c>
      <c r="J15635" s="1">
        <v>1.1000000000000001</v>
      </c>
    </row>
    <row r="15636" spans="1:10" x14ac:dyDescent="0.35">
      <c r="A15636">
        <v>1.438331</v>
      </c>
      <c r="B15636">
        <v>1.6942919999999999</v>
      </c>
      <c r="C15636">
        <v>0.89798199999999995</v>
      </c>
      <c r="D15636">
        <v>114.7392</v>
      </c>
      <c r="E15636">
        <v>113.0548</v>
      </c>
      <c r="F15636">
        <v>60</v>
      </c>
      <c r="G15636">
        <v>2443.8053844000001</v>
      </c>
      <c r="H15636">
        <v>2443.7059134000001</v>
      </c>
      <c r="I15636">
        <v>9.9470900000000001E-2</v>
      </c>
      <c r="J15636" s="1">
        <v>1.1000000000000001</v>
      </c>
    </row>
    <row r="15637" spans="1:10" x14ac:dyDescent="0.35">
      <c r="A15637">
        <v>1.408331</v>
      </c>
      <c r="B15637">
        <v>1.6042920000000001</v>
      </c>
      <c r="C15637">
        <v>0.99798200000000004</v>
      </c>
      <c r="D15637">
        <v>106.7178</v>
      </c>
      <c r="E15637">
        <v>132.53540000000001</v>
      </c>
      <c r="F15637">
        <v>60</v>
      </c>
      <c r="G15637">
        <v>2444.1804446000001</v>
      </c>
      <c r="H15637">
        <v>2446.4091758999998</v>
      </c>
      <c r="I15637">
        <v>-2.2287313000000002</v>
      </c>
      <c r="J15637" s="1">
        <v>0.72</v>
      </c>
    </row>
    <row r="15638" spans="1:10" x14ac:dyDescent="0.35">
      <c r="A15638">
        <v>1.5283310000000001</v>
      </c>
      <c r="B15638">
        <v>1.6442920000000001</v>
      </c>
      <c r="C15638">
        <v>0.93798199999999998</v>
      </c>
      <c r="D15638">
        <v>110.7285</v>
      </c>
      <c r="E15638">
        <v>105.6063</v>
      </c>
      <c r="F15638">
        <v>120</v>
      </c>
      <c r="G15638">
        <v>2444.6600186000001</v>
      </c>
      <c r="H15638">
        <v>2445.8541650000002</v>
      </c>
      <c r="I15638">
        <v>-1.1941463000000001</v>
      </c>
      <c r="J15638" s="1">
        <v>0.93</v>
      </c>
    </row>
    <row r="15639" spans="1:10" x14ac:dyDescent="0.35">
      <c r="A15639">
        <v>1.438331</v>
      </c>
      <c r="B15639">
        <v>1.6042920000000001</v>
      </c>
      <c r="C15639">
        <v>1.047982</v>
      </c>
      <c r="D15639">
        <v>106.7178</v>
      </c>
      <c r="E15639">
        <v>105.6063</v>
      </c>
      <c r="F15639">
        <v>60</v>
      </c>
      <c r="G15639">
        <v>2444.7690317000001</v>
      </c>
      <c r="H15639">
        <v>2445.4629632000001</v>
      </c>
      <c r="I15639">
        <v>-0.69393159999999998</v>
      </c>
      <c r="J15639" s="1">
        <v>1</v>
      </c>
    </row>
    <row r="15640" spans="1:10" x14ac:dyDescent="0.35">
      <c r="A15640">
        <v>1.438331</v>
      </c>
      <c r="B15640">
        <v>1.6942919999999999</v>
      </c>
      <c r="C15640">
        <v>0.93798199999999998</v>
      </c>
      <c r="D15640">
        <v>114.7392</v>
      </c>
      <c r="E15640">
        <v>113.0548</v>
      </c>
      <c r="F15640">
        <v>95</v>
      </c>
      <c r="G15640">
        <v>2445.0616571999999</v>
      </c>
      <c r="H15640">
        <v>2444.0587829000001</v>
      </c>
      <c r="I15640">
        <v>1.0028743</v>
      </c>
      <c r="J15640" s="1">
        <v>1</v>
      </c>
    </row>
    <row r="15641" spans="1:10" x14ac:dyDescent="0.35">
      <c r="A15641">
        <v>1.358331</v>
      </c>
      <c r="B15641">
        <v>1.564292</v>
      </c>
      <c r="C15641">
        <v>0.99798200000000004</v>
      </c>
      <c r="D15641">
        <v>114.7392</v>
      </c>
      <c r="E15641">
        <v>113.0548</v>
      </c>
      <c r="F15641">
        <v>0</v>
      </c>
      <c r="G15641">
        <v>2445.3625787999999</v>
      </c>
      <c r="H15641">
        <v>2445.4530810000001</v>
      </c>
      <c r="I15641">
        <v>-9.0502100000000002E-2</v>
      </c>
      <c r="J15641" s="1">
        <v>1.1000000000000001</v>
      </c>
    </row>
    <row r="15642" spans="1:10" x14ac:dyDescent="0.35">
      <c r="A15642">
        <v>1.5283310000000001</v>
      </c>
      <c r="B15642">
        <v>1.6442920000000001</v>
      </c>
      <c r="C15642">
        <v>0.93798199999999998</v>
      </c>
      <c r="D15642">
        <v>114.7392</v>
      </c>
      <c r="E15642">
        <v>113.0548</v>
      </c>
      <c r="F15642">
        <v>120</v>
      </c>
      <c r="G15642">
        <v>2445.4079004</v>
      </c>
      <c r="H15642">
        <v>2446.6814202999999</v>
      </c>
      <c r="I15642">
        <v>-1.27352</v>
      </c>
      <c r="J15642" s="1">
        <v>0.91</v>
      </c>
    </row>
    <row r="15643" spans="1:10" x14ac:dyDescent="0.35">
      <c r="A15643">
        <v>1.4683310000000001</v>
      </c>
      <c r="B15643">
        <v>1.4542919999999999</v>
      </c>
      <c r="C15643">
        <v>0.93798199999999998</v>
      </c>
      <c r="D15643">
        <v>106.7178</v>
      </c>
      <c r="E15643">
        <v>113.0548</v>
      </c>
      <c r="F15643">
        <v>0</v>
      </c>
      <c r="G15643">
        <v>2445.5161232999999</v>
      </c>
      <c r="H15643">
        <v>2445.7815780999999</v>
      </c>
      <c r="I15643">
        <v>-0.26545479999999999</v>
      </c>
      <c r="J15643" s="1">
        <v>1.1000000000000001</v>
      </c>
    </row>
    <row r="15644" spans="1:10" x14ac:dyDescent="0.35">
      <c r="A15644">
        <v>1.4683310000000001</v>
      </c>
      <c r="B15644">
        <v>1.6942919999999999</v>
      </c>
      <c r="C15644">
        <v>0.93798199999999998</v>
      </c>
      <c r="D15644">
        <v>110.7285</v>
      </c>
      <c r="E15644">
        <v>146.85929999999999</v>
      </c>
      <c r="F15644">
        <v>40</v>
      </c>
      <c r="G15644">
        <v>2445.7349614999998</v>
      </c>
      <c r="H15644">
        <v>2443.6393146999999</v>
      </c>
      <c r="I15644">
        <v>2.0956467000000001</v>
      </c>
      <c r="J15644" s="1">
        <v>0.66</v>
      </c>
    </row>
    <row r="15645" spans="1:10" x14ac:dyDescent="0.35">
      <c r="A15645">
        <v>1.438331</v>
      </c>
      <c r="B15645">
        <v>1.6942919999999999</v>
      </c>
      <c r="C15645">
        <v>0.96798200000000001</v>
      </c>
      <c r="D15645">
        <v>110.7285</v>
      </c>
      <c r="E15645">
        <v>82.688000000000002</v>
      </c>
      <c r="F15645">
        <v>0</v>
      </c>
      <c r="G15645">
        <v>2445.7856600999999</v>
      </c>
      <c r="H15645">
        <v>2442.5939910000002</v>
      </c>
      <c r="I15645">
        <v>3.1916690999999999</v>
      </c>
      <c r="J15645" s="1">
        <v>0.53</v>
      </c>
    </row>
    <row r="15646" spans="1:10" x14ac:dyDescent="0.35">
      <c r="A15646">
        <v>1.608331</v>
      </c>
      <c r="B15646">
        <v>1.564292</v>
      </c>
      <c r="C15646">
        <v>0.93798199999999998</v>
      </c>
      <c r="D15646">
        <v>106.7178</v>
      </c>
      <c r="E15646">
        <v>105.6063</v>
      </c>
      <c r="F15646">
        <v>0</v>
      </c>
      <c r="G15646">
        <v>2445.8978554999999</v>
      </c>
      <c r="H15646">
        <v>2445.9641403999999</v>
      </c>
      <c r="I15646">
        <v>-6.6284899999999994E-2</v>
      </c>
      <c r="J15646" s="1">
        <v>1.1000000000000001</v>
      </c>
    </row>
    <row r="15647" spans="1:10" x14ac:dyDescent="0.35">
      <c r="A15647">
        <v>1.5283310000000001</v>
      </c>
      <c r="B15647">
        <v>1.524292</v>
      </c>
      <c r="C15647">
        <v>0.99798200000000004</v>
      </c>
      <c r="D15647">
        <v>110.7285</v>
      </c>
      <c r="E15647">
        <v>113.0548</v>
      </c>
      <c r="F15647">
        <v>140</v>
      </c>
      <c r="G15647">
        <v>2445.9194299000001</v>
      </c>
      <c r="H15647">
        <v>2446.1447954999999</v>
      </c>
      <c r="I15647">
        <v>-0.2253656</v>
      </c>
      <c r="J15647" s="1">
        <v>1.1000000000000001</v>
      </c>
    </row>
    <row r="15648" spans="1:10" x14ac:dyDescent="0.35">
      <c r="A15648">
        <v>1.358331</v>
      </c>
      <c r="B15648">
        <v>1.6042920000000001</v>
      </c>
      <c r="C15648">
        <v>0.96798200000000001</v>
      </c>
      <c r="D15648">
        <v>110.7285</v>
      </c>
      <c r="E15648">
        <v>121.0762</v>
      </c>
      <c r="F15648">
        <v>20</v>
      </c>
      <c r="G15648">
        <v>2446.0050030000002</v>
      </c>
      <c r="H15648">
        <v>2445.6878083000001</v>
      </c>
      <c r="I15648">
        <v>0.3171948</v>
      </c>
      <c r="J15648" s="1">
        <v>1.1000000000000001</v>
      </c>
    </row>
    <row r="15649" spans="1:10" x14ac:dyDescent="0.35">
      <c r="A15649">
        <v>1.4683310000000001</v>
      </c>
      <c r="B15649">
        <v>1.6042920000000001</v>
      </c>
      <c r="C15649">
        <v>0.96798200000000001</v>
      </c>
      <c r="D15649">
        <v>120.75530000000001</v>
      </c>
      <c r="E15649">
        <v>161.1832</v>
      </c>
      <c r="F15649">
        <v>20</v>
      </c>
      <c r="G15649">
        <v>2446.0432575</v>
      </c>
      <c r="H15649">
        <v>2447.9028377</v>
      </c>
      <c r="I15649">
        <v>-1.8595801999999999</v>
      </c>
      <c r="J15649" s="1">
        <v>0.55000000000000004</v>
      </c>
    </row>
    <row r="15650" spans="1:10" x14ac:dyDescent="0.35">
      <c r="A15650">
        <v>1.358331</v>
      </c>
      <c r="B15650">
        <v>1.6442920000000001</v>
      </c>
      <c r="C15650">
        <v>0.93798199999999998</v>
      </c>
      <c r="D15650">
        <v>110.7285</v>
      </c>
      <c r="E15650">
        <v>121.0762</v>
      </c>
      <c r="F15650">
        <v>0</v>
      </c>
      <c r="G15650">
        <v>2446.0739400000002</v>
      </c>
      <c r="H15650">
        <v>2446.1729292</v>
      </c>
      <c r="I15650">
        <v>-9.8989199999999999E-2</v>
      </c>
      <c r="J15650" s="1">
        <v>1.1000000000000001</v>
      </c>
    </row>
    <row r="15651" spans="1:10" x14ac:dyDescent="0.35">
      <c r="A15651">
        <v>1.4683310000000001</v>
      </c>
      <c r="B15651">
        <v>1.6942919999999999</v>
      </c>
      <c r="C15651">
        <v>0.96798200000000001</v>
      </c>
      <c r="D15651">
        <v>93.5398</v>
      </c>
      <c r="E15651">
        <v>105.6063</v>
      </c>
      <c r="F15651">
        <v>180</v>
      </c>
      <c r="G15651">
        <v>2446.1696748999998</v>
      </c>
      <c r="H15651">
        <v>2444.7710358999998</v>
      </c>
      <c r="I15651">
        <v>1.398639</v>
      </c>
      <c r="J15651" s="1">
        <v>0.82</v>
      </c>
    </row>
    <row r="15652" spans="1:10" x14ac:dyDescent="0.35">
      <c r="A15652">
        <v>1.408331</v>
      </c>
      <c r="B15652">
        <v>1.6042920000000001</v>
      </c>
      <c r="C15652">
        <v>0.89798199999999995</v>
      </c>
      <c r="D15652">
        <v>101.5612</v>
      </c>
      <c r="E15652">
        <v>105.6063</v>
      </c>
      <c r="F15652">
        <v>160</v>
      </c>
      <c r="G15652">
        <v>2446.5959164999999</v>
      </c>
      <c r="H15652">
        <v>2446.1137453000001</v>
      </c>
      <c r="I15652">
        <v>0.48217130000000002</v>
      </c>
      <c r="J15652" s="1">
        <v>1</v>
      </c>
    </row>
    <row r="15653" spans="1:10" x14ac:dyDescent="0.35">
      <c r="A15653">
        <v>1.4683310000000001</v>
      </c>
      <c r="B15653">
        <v>1.564292</v>
      </c>
      <c r="C15653">
        <v>0.93798199999999998</v>
      </c>
      <c r="D15653">
        <v>110.7285</v>
      </c>
      <c r="E15653">
        <v>161.1832</v>
      </c>
      <c r="F15653">
        <v>60</v>
      </c>
      <c r="G15653">
        <v>2446.9035101999998</v>
      </c>
      <c r="H15653">
        <v>2446.0727292000001</v>
      </c>
      <c r="I15653">
        <v>0.83078110000000005</v>
      </c>
      <c r="J15653" s="1">
        <v>1.1000000000000001</v>
      </c>
    </row>
    <row r="15654" spans="1:10" x14ac:dyDescent="0.35">
      <c r="A15654">
        <v>1.4983310000000001</v>
      </c>
      <c r="B15654">
        <v>1.6442920000000001</v>
      </c>
      <c r="C15654">
        <v>0.89798199999999995</v>
      </c>
      <c r="D15654">
        <v>106.7178</v>
      </c>
      <c r="E15654">
        <v>105.6063</v>
      </c>
      <c r="F15654">
        <v>60</v>
      </c>
      <c r="G15654">
        <v>2447.0561767999998</v>
      </c>
      <c r="H15654">
        <v>2446.6517239999998</v>
      </c>
      <c r="I15654">
        <v>0.4044528</v>
      </c>
      <c r="J15654" s="1">
        <v>1.1000000000000001</v>
      </c>
    </row>
    <row r="15655" spans="1:10" x14ac:dyDescent="0.35">
      <c r="A15655">
        <v>1.5283310000000001</v>
      </c>
      <c r="B15655">
        <v>1.6042920000000001</v>
      </c>
      <c r="C15655">
        <v>0.93798199999999998</v>
      </c>
      <c r="D15655">
        <v>120.75530000000001</v>
      </c>
      <c r="E15655">
        <v>113.0548</v>
      </c>
      <c r="F15655">
        <v>60</v>
      </c>
      <c r="G15655">
        <v>2447.2745101</v>
      </c>
      <c r="H15655">
        <v>2447.5587642</v>
      </c>
      <c r="I15655">
        <v>-0.28425410000000001</v>
      </c>
      <c r="J15655" s="1">
        <v>1.1000000000000001</v>
      </c>
    </row>
    <row r="15656" spans="1:10" x14ac:dyDescent="0.35">
      <c r="A15656">
        <v>1.4983310000000001</v>
      </c>
      <c r="B15656">
        <v>1.824292</v>
      </c>
      <c r="C15656">
        <v>0.96798200000000001</v>
      </c>
      <c r="D15656">
        <v>106.7178</v>
      </c>
      <c r="E15656">
        <v>105.6063</v>
      </c>
      <c r="F15656">
        <v>0</v>
      </c>
      <c r="G15656">
        <v>2447.3256697000002</v>
      </c>
      <c r="H15656">
        <v>2446.8825624000001</v>
      </c>
      <c r="I15656">
        <v>0.44310729999999998</v>
      </c>
      <c r="J15656" s="1">
        <v>0.97</v>
      </c>
    </row>
    <row r="15657" spans="1:10" x14ac:dyDescent="0.35">
      <c r="A15657">
        <v>1.4683310000000001</v>
      </c>
      <c r="B15657">
        <v>1.6042920000000001</v>
      </c>
      <c r="C15657">
        <v>0.89798199999999995</v>
      </c>
      <c r="D15657">
        <v>110.7285</v>
      </c>
      <c r="E15657">
        <v>97.012</v>
      </c>
      <c r="F15657">
        <v>140</v>
      </c>
      <c r="G15657">
        <v>2447.5278278000001</v>
      </c>
      <c r="H15657">
        <v>2447.1407076</v>
      </c>
      <c r="I15657">
        <v>0.38712020000000003</v>
      </c>
      <c r="J15657" s="1">
        <v>1.1000000000000001</v>
      </c>
    </row>
    <row r="15658" spans="1:10" x14ac:dyDescent="0.35">
      <c r="A15658">
        <v>1.4683310000000001</v>
      </c>
      <c r="B15658">
        <v>1.6042920000000001</v>
      </c>
      <c r="C15658">
        <v>0.96798200000000001</v>
      </c>
      <c r="D15658">
        <v>106.7178</v>
      </c>
      <c r="E15658">
        <v>146.85929999999999</v>
      </c>
      <c r="F15658">
        <v>95</v>
      </c>
      <c r="G15658">
        <v>2447.7433519000001</v>
      </c>
      <c r="H15658">
        <v>2445.1254147999998</v>
      </c>
      <c r="I15658">
        <v>2.6179370999999998</v>
      </c>
      <c r="J15658" s="1">
        <v>0.78</v>
      </c>
    </row>
    <row r="15659" spans="1:10" x14ac:dyDescent="0.35">
      <c r="A15659">
        <v>1.4983310000000001</v>
      </c>
      <c r="B15659">
        <v>1.6942919999999999</v>
      </c>
      <c r="C15659">
        <v>0.93798199999999998</v>
      </c>
      <c r="D15659">
        <v>110.7285</v>
      </c>
      <c r="E15659">
        <v>113.0548</v>
      </c>
      <c r="F15659">
        <v>95</v>
      </c>
      <c r="G15659">
        <v>2447.8035537999999</v>
      </c>
      <c r="H15659">
        <v>2448.1954816000002</v>
      </c>
      <c r="I15659">
        <v>-0.39192779999999999</v>
      </c>
      <c r="J15659" s="1">
        <v>1.1000000000000001</v>
      </c>
    </row>
    <row r="15660" spans="1:10" x14ac:dyDescent="0.35">
      <c r="A15660">
        <v>1.408331</v>
      </c>
      <c r="B15660">
        <v>1.6042920000000001</v>
      </c>
      <c r="C15660">
        <v>0.93798199999999998</v>
      </c>
      <c r="D15660">
        <v>120.75530000000001</v>
      </c>
      <c r="E15660">
        <v>105.6063</v>
      </c>
      <c r="F15660">
        <v>140</v>
      </c>
      <c r="G15660">
        <v>2447.8830475</v>
      </c>
      <c r="H15660">
        <v>2448.2358617</v>
      </c>
      <c r="I15660">
        <v>-0.35281420000000002</v>
      </c>
      <c r="J15660" s="1">
        <v>1.1000000000000001</v>
      </c>
    </row>
    <row r="15661" spans="1:10" x14ac:dyDescent="0.35">
      <c r="A15661">
        <v>1.408331</v>
      </c>
      <c r="B15661">
        <v>1.6942919999999999</v>
      </c>
      <c r="C15661">
        <v>0.96798200000000001</v>
      </c>
      <c r="D15661">
        <v>106.7178</v>
      </c>
      <c r="E15661">
        <v>113.0548</v>
      </c>
      <c r="F15661">
        <v>120</v>
      </c>
      <c r="G15661">
        <v>2447.9849494999999</v>
      </c>
      <c r="H15661">
        <v>2447.5088860000001</v>
      </c>
      <c r="I15661">
        <v>0.47606349999999997</v>
      </c>
      <c r="J15661" s="1">
        <v>1.1000000000000001</v>
      </c>
    </row>
    <row r="15662" spans="1:10" x14ac:dyDescent="0.35">
      <c r="A15662">
        <v>1.4683310000000001</v>
      </c>
      <c r="B15662">
        <v>1.6042920000000001</v>
      </c>
      <c r="C15662">
        <v>0.93798199999999998</v>
      </c>
      <c r="D15662">
        <v>101.5612</v>
      </c>
      <c r="E15662">
        <v>146.85929999999999</v>
      </c>
      <c r="F15662">
        <v>20</v>
      </c>
      <c r="G15662">
        <v>2448.2784749000002</v>
      </c>
      <c r="H15662">
        <v>2446.9627962999998</v>
      </c>
      <c r="I15662">
        <v>1.3156786</v>
      </c>
      <c r="J15662" s="1">
        <v>0.84</v>
      </c>
    </row>
    <row r="15663" spans="1:10" x14ac:dyDescent="0.35">
      <c r="A15663">
        <v>1.408331</v>
      </c>
      <c r="B15663">
        <v>1.564292</v>
      </c>
      <c r="C15663">
        <v>0.93798199999999998</v>
      </c>
      <c r="D15663">
        <v>110.7285</v>
      </c>
      <c r="E15663">
        <v>97.012</v>
      </c>
      <c r="F15663">
        <v>40</v>
      </c>
      <c r="G15663">
        <v>2448.2922359999998</v>
      </c>
      <c r="H15663">
        <v>2448.0333771000001</v>
      </c>
      <c r="I15663">
        <v>0.2588589</v>
      </c>
      <c r="J15663" s="1">
        <v>1.1000000000000001</v>
      </c>
    </row>
    <row r="15664" spans="1:10" x14ac:dyDescent="0.35">
      <c r="A15664">
        <v>1.438331</v>
      </c>
      <c r="B15664">
        <v>1.6042920000000001</v>
      </c>
      <c r="C15664">
        <v>0.96798200000000001</v>
      </c>
      <c r="D15664">
        <v>110.7285</v>
      </c>
      <c r="E15664">
        <v>82.688000000000002</v>
      </c>
      <c r="F15664">
        <v>0</v>
      </c>
      <c r="G15664">
        <v>2448.3930406999998</v>
      </c>
      <c r="H15664">
        <v>2448.6969091000001</v>
      </c>
      <c r="I15664">
        <v>-0.30386839999999998</v>
      </c>
      <c r="J15664" s="1">
        <v>1.1000000000000001</v>
      </c>
    </row>
    <row r="15665" spans="1:10" x14ac:dyDescent="0.35">
      <c r="A15665">
        <v>1.5283310000000001</v>
      </c>
      <c r="B15665">
        <v>1.6442920000000001</v>
      </c>
      <c r="C15665">
        <v>0.96798200000000001</v>
      </c>
      <c r="D15665">
        <v>110.7285</v>
      </c>
      <c r="E15665">
        <v>146.85929999999999</v>
      </c>
      <c r="F15665">
        <v>40</v>
      </c>
      <c r="G15665">
        <v>2448.4042558000001</v>
      </c>
      <c r="H15665">
        <v>2447.5934299</v>
      </c>
      <c r="I15665">
        <v>0.81082589999999999</v>
      </c>
      <c r="J15665" s="1">
        <v>0.91</v>
      </c>
    </row>
    <row r="15666" spans="1:10" x14ac:dyDescent="0.35">
      <c r="A15666">
        <v>1.4983310000000001</v>
      </c>
      <c r="B15666">
        <v>1.6042920000000001</v>
      </c>
      <c r="C15666">
        <v>0.99798200000000004</v>
      </c>
      <c r="D15666">
        <v>110.7285</v>
      </c>
      <c r="E15666">
        <v>146.85929999999999</v>
      </c>
      <c r="F15666">
        <v>160</v>
      </c>
      <c r="G15666">
        <v>2448.5116228000002</v>
      </c>
      <c r="H15666">
        <v>2448.3035737</v>
      </c>
      <c r="I15666">
        <v>0.20804909999999999</v>
      </c>
      <c r="J15666" s="1">
        <v>1.1000000000000001</v>
      </c>
    </row>
    <row r="15667" spans="1:10" x14ac:dyDescent="0.35">
      <c r="A15667">
        <v>1.438331</v>
      </c>
      <c r="B15667">
        <v>1.6042920000000001</v>
      </c>
      <c r="C15667">
        <v>1.047982</v>
      </c>
      <c r="D15667">
        <v>110.7285</v>
      </c>
      <c r="E15667">
        <v>121.0762</v>
      </c>
      <c r="F15667">
        <v>120</v>
      </c>
      <c r="G15667">
        <v>2448.6365916999998</v>
      </c>
      <c r="H15667">
        <v>2447.9622635999999</v>
      </c>
      <c r="I15667">
        <v>0.67432800000000004</v>
      </c>
      <c r="J15667" s="1">
        <v>1.1000000000000001</v>
      </c>
    </row>
    <row r="15668" spans="1:10" x14ac:dyDescent="0.35">
      <c r="A15668">
        <v>1.4983310000000001</v>
      </c>
      <c r="B15668">
        <v>1.564292</v>
      </c>
      <c r="C15668">
        <v>0.99798200000000004</v>
      </c>
      <c r="D15668">
        <v>114.7392</v>
      </c>
      <c r="E15668">
        <v>113.0548</v>
      </c>
      <c r="F15668">
        <v>95</v>
      </c>
      <c r="G15668">
        <v>2448.6672742000001</v>
      </c>
      <c r="H15668">
        <v>2448.5168546</v>
      </c>
      <c r="I15668">
        <v>0.15041969999999999</v>
      </c>
      <c r="J15668" s="1">
        <v>1.1000000000000001</v>
      </c>
    </row>
    <row r="15669" spans="1:10" x14ac:dyDescent="0.35">
      <c r="A15669">
        <v>1.4683310000000001</v>
      </c>
      <c r="B15669">
        <v>1.6042920000000001</v>
      </c>
      <c r="C15669">
        <v>0.89798199999999995</v>
      </c>
      <c r="D15669">
        <v>110.7285</v>
      </c>
      <c r="E15669">
        <v>105.6063</v>
      </c>
      <c r="F15669">
        <v>120</v>
      </c>
      <c r="G15669">
        <v>2448.8428100000001</v>
      </c>
      <c r="H15669">
        <v>2449.3353274000001</v>
      </c>
      <c r="I15669">
        <v>-0.49251739999999999</v>
      </c>
      <c r="J15669" s="1">
        <v>1.1000000000000001</v>
      </c>
    </row>
    <row r="15670" spans="1:10" x14ac:dyDescent="0.35">
      <c r="A15670">
        <v>1.4683310000000001</v>
      </c>
      <c r="B15670">
        <v>1.524292</v>
      </c>
      <c r="C15670">
        <v>0.96798200000000001</v>
      </c>
      <c r="D15670">
        <v>106.7178</v>
      </c>
      <c r="E15670">
        <v>132.53540000000001</v>
      </c>
      <c r="F15670">
        <v>75</v>
      </c>
      <c r="G15670">
        <v>2449.0882923999998</v>
      </c>
      <c r="H15670">
        <v>2452.0308875000001</v>
      </c>
      <c r="I15670">
        <v>-2.9425951000000001</v>
      </c>
      <c r="J15670" s="1">
        <v>0.56000000000000005</v>
      </c>
    </row>
    <row r="15671" spans="1:10" x14ac:dyDescent="0.35">
      <c r="A15671">
        <v>1.358331</v>
      </c>
      <c r="B15671">
        <v>1.6042920000000001</v>
      </c>
      <c r="C15671">
        <v>0.96798200000000001</v>
      </c>
      <c r="D15671">
        <v>106.7178</v>
      </c>
      <c r="E15671">
        <v>105.6063</v>
      </c>
      <c r="F15671">
        <v>0</v>
      </c>
      <c r="G15671">
        <v>2449.4271611999998</v>
      </c>
      <c r="H15671">
        <v>2449.1358089</v>
      </c>
      <c r="I15671">
        <v>0.29135230000000001</v>
      </c>
      <c r="J15671" s="1">
        <v>1.1000000000000001</v>
      </c>
    </row>
    <row r="15672" spans="1:10" x14ac:dyDescent="0.35">
      <c r="A15672">
        <v>1.4683310000000001</v>
      </c>
      <c r="B15672">
        <v>1.6442920000000001</v>
      </c>
      <c r="C15672">
        <v>0.89798199999999995</v>
      </c>
      <c r="D15672">
        <v>106.7178</v>
      </c>
      <c r="E15672">
        <v>113.0548</v>
      </c>
      <c r="F15672">
        <v>75</v>
      </c>
      <c r="G15672">
        <v>2449.4923890999999</v>
      </c>
      <c r="H15672">
        <v>2449.6282399000002</v>
      </c>
      <c r="I15672">
        <v>-0.13585079999999999</v>
      </c>
      <c r="J15672" s="1">
        <v>1.1000000000000001</v>
      </c>
    </row>
    <row r="15673" spans="1:10" x14ac:dyDescent="0.35">
      <c r="A15673">
        <v>1.4683310000000001</v>
      </c>
      <c r="B15673">
        <v>1.6942919999999999</v>
      </c>
      <c r="C15673">
        <v>0.96798200000000001</v>
      </c>
      <c r="D15673">
        <v>106.7178</v>
      </c>
      <c r="E15673">
        <v>132.53540000000001</v>
      </c>
      <c r="F15673">
        <v>75</v>
      </c>
      <c r="G15673">
        <v>2449.4932230999998</v>
      </c>
      <c r="H15673">
        <v>2449.2500875999999</v>
      </c>
      <c r="I15673">
        <v>0.2431355</v>
      </c>
      <c r="J15673" s="1">
        <v>1.1000000000000001</v>
      </c>
    </row>
    <row r="15674" spans="1:10" x14ac:dyDescent="0.35">
      <c r="A15674">
        <v>1.4983310000000001</v>
      </c>
      <c r="B15674">
        <v>1.6442920000000001</v>
      </c>
      <c r="C15674">
        <v>0.84798200000000001</v>
      </c>
      <c r="D15674">
        <v>110.7285</v>
      </c>
      <c r="E15674">
        <v>121.0762</v>
      </c>
      <c r="F15674">
        <v>0</v>
      </c>
      <c r="G15674">
        <v>2449.7797033000002</v>
      </c>
      <c r="H15674">
        <v>2449.9829977999998</v>
      </c>
      <c r="I15674">
        <v>-0.20329439999999999</v>
      </c>
      <c r="J15674" s="1">
        <v>1.1000000000000001</v>
      </c>
    </row>
    <row r="15675" spans="1:10" x14ac:dyDescent="0.35">
      <c r="A15675">
        <v>1.4983310000000001</v>
      </c>
      <c r="B15675">
        <v>1.564292</v>
      </c>
      <c r="C15675">
        <v>1.047982</v>
      </c>
      <c r="D15675">
        <v>106.7178</v>
      </c>
      <c r="E15675">
        <v>113.0548</v>
      </c>
      <c r="F15675">
        <v>60</v>
      </c>
      <c r="G15675">
        <v>2449.8895284</v>
      </c>
      <c r="H15675">
        <v>2449.8599177999999</v>
      </c>
      <c r="I15675">
        <v>2.9610600000000001E-2</v>
      </c>
      <c r="J15675" s="1">
        <v>1.1000000000000001</v>
      </c>
    </row>
    <row r="15676" spans="1:10" x14ac:dyDescent="0.35">
      <c r="A15676">
        <v>1.4983310000000001</v>
      </c>
      <c r="B15676">
        <v>1.6042920000000001</v>
      </c>
      <c r="C15676">
        <v>1.137982</v>
      </c>
      <c r="D15676">
        <v>114.7392</v>
      </c>
      <c r="E15676">
        <v>105.6063</v>
      </c>
      <c r="F15676">
        <v>0</v>
      </c>
      <c r="G15676">
        <v>2450.0052574000001</v>
      </c>
      <c r="H15676">
        <v>2450.0935777</v>
      </c>
      <c r="I15676">
        <v>-8.8320300000000004E-2</v>
      </c>
      <c r="J15676" s="1">
        <v>1.1000000000000001</v>
      </c>
    </row>
    <row r="15677" spans="1:10" x14ac:dyDescent="0.35">
      <c r="A15677">
        <v>1.4983310000000001</v>
      </c>
      <c r="B15677">
        <v>1.6442920000000001</v>
      </c>
      <c r="C15677">
        <v>0.93798199999999998</v>
      </c>
      <c r="D15677">
        <v>110.7285</v>
      </c>
      <c r="E15677">
        <v>146.85929999999999</v>
      </c>
      <c r="F15677">
        <v>180</v>
      </c>
      <c r="G15677">
        <v>2450.0832587</v>
      </c>
      <c r="H15677">
        <v>2448.6948069</v>
      </c>
      <c r="I15677">
        <v>1.3884517999999999</v>
      </c>
      <c r="J15677" s="1">
        <v>0.85</v>
      </c>
    </row>
    <row r="15678" spans="1:10" x14ac:dyDescent="0.35">
      <c r="A15678">
        <v>1.4683310000000001</v>
      </c>
      <c r="B15678">
        <v>1.6042920000000001</v>
      </c>
      <c r="C15678">
        <v>0.89798199999999995</v>
      </c>
      <c r="D15678">
        <v>106.7178</v>
      </c>
      <c r="E15678">
        <v>113.0548</v>
      </c>
      <c r="F15678">
        <v>75</v>
      </c>
      <c r="G15678">
        <v>2450.1290411</v>
      </c>
      <c r="H15678">
        <v>2450.2147135</v>
      </c>
      <c r="I15678">
        <v>-8.5672399999999996E-2</v>
      </c>
      <c r="J15678" s="1">
        <v>1.1000000000000001</v>
      </c>
    </row>
    <row r="15679" spans="1:10" x14ac:dyDescent="0.35">
      <c r="A15679">
        <v>1.4683310000000001</v>
      </c>
      <c r="B15679">
        <v>1.6442920000000001</v>
      </c>
      <c r="C15679">
        <v>0.93798199999999998</v>
      </c>
      <c r="D15679">
        <v>114.7392</v>
      </c>
      <c r="E15679">
        <v>161.1832</v>
      </c>
      <c r="F15679">
        <v>0</v>
      </c>
      <c r="G15679">
        <v>2450.1432411000001</v>
      </c>
      <c r="H15679">
        <v>2451.4747963999998</v>
      </c>
      <c r="I15679">
        <v>-1.3315551999999999</v>
      </c>
      <c r="J15679" s="1">
        <v>0.86</v>
      </c>
    </row>
    <row r="15680" spans="1:10" x14ac:dyDescent="0.35">
      <c r="A15680">
        <v>1.4683310000000001</v>
      </c>
      <c r="B15680">
        <v>1.6442920000000001</v>
      </c>
      <c r="C15680">
        <v>1.047982</v>
      </c>
      <c r="D15680">
        <v>114.7392</v>
      </c>
      <c r="E15680">
        <v>113.0548</v>
      </c>
      <c r="F15680">
        <v>75</v>
      </c>
      <c r="G15680">
        <v>2450.5418509000001</v>
      </c>
      <c r="H15680">
        <v>2450.372672</v>
      </c>
      <c r="I15680">
        <v>0.169179</v>
      </c>
      <c r="J15680" s="1">
        <v>1.1000000000000001</v>
      </c>
    </row>
    <row r="15681" spans="1:10" x14ac:dyDescent="0.35">
      <c r="A15681">
        <v>1.4683310000000001</v>
      </c>
      <c r="B15681">
        <v>1.564292</v>
      </c>
      <c r="C15681">
        <v>0.93798199999999998</v>
      </c>
      <c r="D15681">
        <v>120.75530000000001</v>
      </c>
      <c r="E15681">
        <v>121.0762</v>
      </c>
      <c r="F15681">
        <v>120</v>
      </c>
      <c r="G15681">
        <v>2450.5845607000001</v>
      </c>
      <c r="H15681">
        <v>2450.4823409999999</v>
      </c>
      <c r="I15681">
        <v>0.1022197</v>
      </c>
      <c r="J15681" s="1">
        <v>1.1000000000000001</v>
      </c>
    </row>
    <row r="15682" spans="1:10" x14ac:dyDescent="0.35">
      <c r="A15682">
        <v>1.5283310000000001</v>
      </c>
      <c r="B15682">
        <v>1.6442920000000001</v>
      </c>
      <c r="C15682">
        <v>0.96798200000000001</v>
      </c>
      <c r="D15682">
        <v>110.7285</v>
      </c>
      <c r="E15682">
        <v>113.0548</v>
      </c>
      <c r="F15682">
        <v>95</v>
      </c>
      <c r="G15682">
        <v>2450.6165820000001</v>
      </c>
      <c r="H15682">
        <v>2450.5964087000002</v>
      </c>
      <c r="I15682">
        <v>2.0173300000000002E-2</v>
      </c>
      <c r="J15682" s="1">
        <v>1.1000000000000001</v>
      </c>
    </row>
    <row r="15683" spans="1:10" x14ac:dyDescent="0.35">
      <c r="A15683">
        <v>1.4983310000000001</v>
      </c>
      <c r="B15683">
        <v>1.6042920000000001</v>
      </c>
      <c r="C15683">
        <v>0.93798199999999998</v>
      </c>
      <c r="D15683">
        <v>120.75530000000001</v>
      </c>
      <c r="E15683">
        <v>97.012</v>
      </c>
      <c r="F15683">
        <v>40</v>
      </c>
      <c r="G15683">
        <v>2450.6257999999998</v>
      </c>
      <c r="H15683">
        <v>2451.3686707000002</v>
      </c>
      <c r="I15683">
        <v>-0.74287069999999999</v>
      </c>
      <c r="J15683" s="1">
        <v>0.81</v>
      </c>
    </row>
    <row r="15684" spans="1:10" x14ac:dyDescent="0.35">
      <c r="A15684">
        <v>1.5283310000000001</v>
      </c>
      <c r="B15684">
        <v>1.524292</v>
      </c>
      <c r="C15684">
        <v>0.93798199999999998</v>
      </c>
      <c r="D15684">
        <v>106.7178</v>
      </c>
      <c r="E15684">
        <v>113.0548</v>
      </c>
      <c r="F15684">
        <v>140</v>
      </c>
      <c r="G15684">
        <v>2450.8061641999998</v>
      </c>
      <c r="H15684">
        <v>2450.7982826000002</v>
      </c>
      <c r="I15684">
        <v>7.8817000000000002E-3</v>
      </c>
      <c r="J15684" s="1">
        <v>1.1000000000000001</v>
      </c>
    </row>
    <row r="15685" spans="1:10" x14ac:dyDescent="0.35">
      <c r="A15685">
        <v>1.438331</v>
      </c>
      <c r="B15685">
        <v>1.564292</v>
      </c>
      <c r="C15685">
        <v>0.84798200000000001</v>
      </c>
      <c r="D15685">
        <v>114.7392</v>
      </c>
      <c r="E15685">
        <v>121.0762</v>
      </c>
      <c r="F15685">
        <v>0</v>
      </c>
      <c r="G15685">
        <v>2450.8573676999999</v>
      </c>
      <c r="H15685">
        <v>2450.962681</v>
      </c>
      <c r="I15685">
        <v>-0.1053133</v>
      </c>
      <c r="J15685" s="1">
        <v>1.1000000000000001</v>
      </c>
    </row>
    <row r="15686" spans="1:10" x14ac:dyDescent="0.35">
      <c r="A15686">
        <v>1.5283310000000001</v>
      </c>
      <c r="B15686">
        <v>1.6942919999999999</v>
      </c>
      <c r="C15686">
        <v>0.93798199999999998</v>
      </c>
      <c r="D15686">
        <v>110.7285</v>
      </c>
      <c r="E15686">
        <v>105.6063</v>
      </c>
      <c r="F15686">
        <v>60</v>
      </c>
      <c r="G15686">
        <v>2451.2822486</v>
      </c>
      <c r="H15686">
        <v>2451.2593885000001</v>
      </c>
      <c r="I15686">
        <v>2.2860100000000001E-2</v>
      </c>
      <c r="J15686" s="1">
        <v>1.1000000000000001</v>
      </c>
    </row>
    <row r="15687" spans="1:10" x14ac:dyDescent="0.35">
      <c r="A15687">
        <v>1.4683310000000001</v>
      </c>
      <c r="B15687">
        <v>1.524292</v>
      </c>
      <c r="C15687">
        <v>0.99798200000000004</v>
      </c>
      <c r="D15687">
        <v>110.7285</v>
      </c>
      <c r="E15687">
        <v>146.85929999999999</v>
      </c>
      <c r="F15687">
        <v>60</v>
      </c>
      <c r="G15687">
        <v>2451.4534388000002</v>
      </c>
      <c r="H15687">
        <v>2451.8464214000001</v>
      </c>
      <c r="I15687">
        <v>-0.39298260000000002</v>
      </c>
      <c r="J15687" s="1">
        <v>0.85</v>
      </c>
    </row>
    <row r="15688" spans="1:10" x14ac:dyDescent="0.35">
      <c r="A15688">
        <v>1.408331</v>
      </c>
      <c r="B15688">
        <v>1.6042920000000001</v>
      </c>
      <c r="C15688">
        <v>0.96798200000000001</v>
      </c>
      <c r="D15688">
        <v>106.7178</v>
      </c>
      <c r="E15688">
        <v>113.0548</v>
      </c>
      <c r="F15688">
        <v>75</v>
      </c>
      <c r="G15688">
        <v>2451.4894985000001</v>
      </c>
      <c r="H15688">
        <v>2451.5686716</v>
      </c>
      <c r="I15688">
        <v>-7.9173099999999996E-2</v>
      </c>
      <c r="J15688" s="1">
        <v>1.1000000000000001</v>
      </c>
    </row>
    <row r="15689" spans="1:10" x14ac:dyDescent="0.35">
      <c r="A15689">
        <v>1.5283310000000001</v>
      </c>
      <c r="B15689">
        <v>1.6042920000000001</v>
      </c>
      <c r="C15689">
        <v>0.96798200000000001</v>
      </c>
      <c r="D15689">
        <v>110.7285</v>
      </c>
      <c r="E15689">
        <v>105.6063</v>
      </c>
      <c r="F15689">
        <v>75</v>
      </c>
      <c r="G15689">
        <v>2451.7364514000001</v>
      </c>
      <c r="H15689">
        <v>2451.6317171000001</v>
      </c>
      <c r="I15689">
        <v>0.1047343</v>
      </c>
      <c r="J15689" s="1">
        <v>1.1000000000000001</v>
      </c>
    </row>
    <row r="15690" spans="1:10" x14ac:dyDescent="0.35">
      <c r="A15690">
        <v>1.408331</v>
      </c>
      <c r="B15690">
        <v>1.6442920000000001</v>
      </c>
      <c r="C15690">
        <v>0.93798199999999998</v>
      </c>
      <c r="D15690">
        <v>110.7285</v>
      </c>
      <c r="E15690">
        <v>121.0762</v>
      </c>
      <c r="F15690">
        <v>95</v>
      </c>
      <c r="G15690">
        <v>2451.9234657000002</v>
      </c>
      <c r="H15690">
        <v>2451.6548461000002</v>
      </c>
      <c r="I15690">
        <v>0.26861960000000001</v>
      </c>
      <c r="J15690" s="1">
        <v>1.1000000000000001</v>
      </c>
    </row>
    <row r="15691" spans="1:10" x14ac:dyDescent="0.35">
      <c r="A15691">
        <v>1.438331</v>
      </c>
      <c r="B15691">
        <v>1.6442920000000001</v>
      </c>
      <c r="C15691">
        <v>0.99798200000000004</v>
      </c>
      <c r="D15691">
        <v>110.7285</v>
      </c>
      <c r="E15691">
        <v>146.85929999999999</v>
      </c>
      <c r="F15691">
        <v>60</v>
      </c>
      <c r="G15691">
        <v>2452.0833968000002</v>
      </c>
      <c r="H15691">
        <v>2453.1266621999998</v>
      </c>
      <c r="I15691">
        <v>-1.0432653999999999</v>
      </c>
      <c r="J15691" s="1">
        <v>0.99</v>
      </c>
    </row>
    <row r="15692" spans="1:10" x14ac:dyDescent="0.35">
      <c r="A15692">
        <v>1.438331</v>
      </c>
      <c r="B15692">
        <v>1.6942919999999999</v>
      </c>
      <c r="C15692">
        <v>0.93798199999999998</v>
      </c>
      <c r="D15692">
        <v>106.7178</v>
      </c>
      <c r="E15692">
        <v>113.0548</v>
      </c>
      <c r="F15692">
        <v>95</v>
      </c>
      <c r="G15692">
        <v>2452.2241678999999</v>
      </c>
      <c r="H15692">
        <v>2453.3983465000001</v>
      </c>
      <c r="I15692">
        <v>-1.1741786000000001</v>
      </c>
      <c r="J15692" s="1">
        <v>0.96</v>
      </c>
    </row>
    <row r="15693" spans="1:10" x14ac:dyDescent="0.35">
      <c r="A15693">
        <v>1.4683310000000001</v>
      </c>
      <c r="B15693">
        <v>1.6042920000000001</v>
      </c>
      <c r="C15693">
        <v>0.99798200000000004</v>
      </c>
      <c r="D15693">
        <v>114.7392</v>
      </c>
      <c r="E15693">
        <v>146.85929999999999</v>
      </c>
      <c r="F15693">
        <v>160</v>
      </c>
      <c r="G15693">
        <v>2452.6223387</v>
      </c>
      <c r="H15693">
        <v>2451.85988</v>
      </c>
      <c r="I15693">
        <v>0.76245870000000004</v>
      </c>
      <c r="J15693" s="1">
        <v>0.99</v>
      </c>
    </row>
    <row r="15694" spans="1:10" x14ac:dyDescent="0.35">
      <c r="A15694">
        <v>1.4983310000000001</v>
      </c>
      <c r="B15694">
        <v>1.6042920000000001</v>
      </c>
      <c r="C15694">
        <v>0.96798200000000001</v>
      </c>
      <c r="D15694">
        <v>120.75530000000001</v>
      </c>
      <c r="E15694">
        <v>121.0762</v>
      </c>
      <c r="F15694">
        <v>120</v>
      </c>
      <c r="G15694">
        <v>2452.8336488999998</v>
      </c>
      <c r="H15694">
        <v>2453.3876083</v>
      </c>
      <c r="I15694">
        <v>-0.55395930000000004</v>
      </c>
      <c r="J15694" s="1">
        <v>1.1000000000000001</v>
      </c>
    </row>
    <row r="15695" spans="1:10" x14ac:dyDescent="0.35">
      <c r="A15695">
        <v>1.4683310000000001</v>
      </c>
      <c r="B15695">
        <v>1.824292</v>
      </c>
      <c r="C15695">
        <v>0.96798200000000001</v>
      </c>
      <c r="D15695">
        <v>106.7178</v>
      </c>
      <c r="E15695">
        <v>105.6063</v>
      </c>
      <c r="F15695">
        <v>20</v>
      </c>
      <c r="G15695">
        <v>2452.9093895999999</v>
      </c>
      <c r="H15695">
        <v>2453.6170734000002</v>
      </c>
      <c r="I15695">
        <v>-0.70768379999999997</v>
      </c>
      <c r="J15695" s="1">
        <v>1.1000000000000001</v>
      </c>
    </row>
    <row r="15696" spans="1:10" x14ac:dyDescent="0.35">
      <c r="A15696">
        <v>1.408331</v>
      </c>
      <c r="B15696">
        <v>1.6942919999999999</v>
      </c>
      <c r="C15696">
        <v>0.96798200000000001</v>
      </c>
      <c r="D15696">
        <v>106.7178</v>
      </c>
      <c r="E15696">
        <v>105.6063</v>
      </c>
      <c r="F15696">
        <v>60</v>
      </c>
      <c r="G15696">
        <v>2453.2177295000001</v>
      </c>
      <c r="H15696">
        <v>2452.5011378999998</v>
      </c>
      <c r="I15696">
        <v>0.7165916</v>
      </c>
      <c r="J15696" s="1">
        <v>1</v>
      </c>
    </row>
    <row r="15697" spans="1:10" x14ac:dyDescent="0.35">
      <c r="A15697">
        <v>1.4983310000000001</v>
      </c>
      <c r="B15697">
        <v>1.6042920000000001</v>
      </c>
      <c r="C15697">
        <v>0.89798199999999995</v>
      </c>
      <c r="D15697">
        <v>106.7178</v>
      </c>
      <c r="E15697">
        <v>121.0762</v>
      </c>
      <c r="F15697">
        <v>75</v>
      </c>
      <c r="G15697">
        <v>2453.2961478000002</v>
      </c>
      <c r="H15697">
        <v>2453.601028</v>
      </c>
      <c r="I15697">
        <v>-0.30488019999999999</v>
      </c>
      <c r="J15697" s="1">
        <v>1.1000000000000001</v>
      </c>
    </row>
    <row r="15698" spans="1:10" x14ac:dyDescent="0.35">
      <c r="A15698">
        <v>1.4683310000000001</v>
      </c>
      <c r="B15698">
        <v>1.6042920000000001</v>
      </c>
      <c r="C15698">
        <v>1.137982</v>
      </c>
      <c r="D15698">
        <v>110.7285</v>
      </c>
      <c r="E15698">
        <v>113.0548</v>
      </c>
      <c r="F15698">
        <v>20</v>
      </c>
      <c r="G15698">
        <v>2453.5865128</v>
      </c>
      <c r="H15698">
        <v>2453.636559</v>
      </c>
      <c r="I15698">
        <v>-5.0046199999999999E-2</v>
      </c>
      <c r="J15698" s="1">
        <v>1.1000000000000001</v>
      </c>
    </row>
    <row r="15699" spans="1:10" x14ac:dyDescent="0.35">
      <c r="A15699">
        <v>1.438331</v>
      </c>
      <c r="B15699">
        <v>1.6042920000000001</v>
      </c>
      <c r="C15699">
        <v>0.84798200000000001</v>
      </c>
      <c r="D15699">
        <v>106.7178</v>
      </c>
      <c r="E15699">
        <v>121.0762</v>
      </c>
      <c r="F15699">
        <v>0</v>
      </c>
      <c r="G15699">
        <v>2453.6425006999998</v>
      </c>
      <c r="H15699">
        <v>2453.7611230000002</v>
      </c>
      <c r="I15699">
        <v>-0.1186223</v>
      </c>
      <c r="J15699" s="1">
        <v>1.1000000000000001</v>
      </c>
    </row>
    <row r="15700" spans="1:10" x14ac:dyDescent="0.35">
      <c r="A15700">
        <v>1.4683310000000001</v>
      </c>
      <c r="B15700">
        <v>1.6042920000000001</v>
      </c>
      <c r="C15700">
        <v>0.89798199999999995</v>
      </c>
      <c r="D15700">
        <v>120.75530000000001</v>
      </c>
      <c r="E15700">
        <v>113.0548</v>
      </c>
      <c r="F15700">
        <v>140</v>
      </c>
      <c r="G15700">
        <v>2454.0334727999998</v>
      </c>
      <c r="H15700">
        <v>2454.2466617</v>
      </c>
      <c r="I15700">
        <v>-0.21318889999999999</v>
      </c>
      <c r="J15700" s="1">
        <v>1.1000000000000001</v>
      </c>
    </row>
    <row r="15701" spans="1:10" x14ac:dyDescent="0.35">
      <c r="A15701">
        <v>1.438331</v>
      </c>
      <c r="B15701">
        <v>1.524292</v>
      </c>
      <c r="C15701">
        <v>0.93798199999999998</v>
      </c>
      <c r="D15701">
        <v>110.7285</v>
      </c>
      <c r="E15701">
        <v>121.0762</v>
      </c>
      <c r="F15701">
        <v>75</v>
      </c>
      <c r="G15701">
        <v>2454.5133541</v>
      </c>
      <c r="H15701">
        <v>2453.9509873000002</v>
      </c>
      <c r="I15701">
        <v>0.56236679999999994</v>
      </c>
      <c r="J15701" s="1">
        <v>1</v>
      </c>
    </row>
    <row r="15702" spans="1:10" x14ac:dyDescent="0.35">
      <c r="A15702">
        <v>1.608331</v>
      </c>
      <c r="B15702">
        <v>1.6442920000000001</v>
      </c>
      <c r="C15702">
        <v>0.96798200000000001</v>
      </c>
      <c r="D15702">
        <v>110.7285</v>
      </c>
      <c r="E15702">
        <v>121.0762</v>
      </c>
      <c r="F15702">
        <v>0</v>
      </c>
      <c r="G15702">
        <v>2454.7822544000001</v>
      </c>
      <c r="H15702">
        <v>2454.8730811</v>
      </c>
      <c r="I15702">
        <v>-9.0826699999999996E-2</v>
      </c>
      <c r="J15702" s="1">
        <v>1.1000000000000001</v>
      </c>
    </row>
    <row r="15703" spans="1:10" x14ac:dyDescent="0.35">
      <c r="A15703">
        <v>1.4683310000000001</v>
      </c>
      <c r="B15703">
        <v>1.564292</v>
      </c>
      <c r="C15703">
        <v>0.93798199999999998</v>
      </c>
      <c r="D15703">
        <v>101.5612</v>
      </c>
      <c r="E15703">
        <v>132.53540000000001</v>
      </c>
      <c r="F15703">
        <v>60</v>
      </c>
      <c r="G15703">
        <v>2454.9084524</v>
      </c>
      <c r="H15703">
        <v>2456.2291801000001</v>
      </c>
      <c r="I15703">
        <v>-1.3207276999999999</v>
      </c>
      <c r="J15703" s="1">
        <v>0.88</v>
      </c>
    </row>
    <row r="15704" spans="1:10" x14ac:dyDescent="0.35">
      <c r="A15704">
        <v>1.358331</v>
      </c>
      <c r="B15704">
        <v>1.564292</v>
      </c>
      <c r="C15704">
        <v>0.93798199999999998</v>
      </c>
      <c r="D15704">
        <v>110.7285</v>
      </c>
      <c r="E15704">
        <v>113.0548</v>
      </c>
      <c r="F15704">
        <v>0</v>
      </c>
      <c r="G15704">
        <v>2455.2800449000001</v>
      </c>
      <c r="H15704">
        <v>2454.9940224000002</v>
      </c>
      <c r="I15704">
        <v>0.28602240000000001</v>
      </c>
      <c r="J15704" s="1">
        <v>1.1000000000000001</v>
      </c>
    </row>
    <row r="15705" spans="1:10" x14ac:dyDescent="0.35">
      <c r="A15705">
        <v>1.438331</v>
      </c>
      <c r="B15705">
        <v>1.6042920000000001</v>
      </c>
      <c r="C15705">
        <v>0.99798200000000004</v>
      </c>
      <c r="D15705">
        <v>110.7285</v>
      </c>
      <c r="E15705">
        <v>97.012</v>
      </c>
      <c r="F15705">
        <v>120</v>
      </c>
      <c r="G15705">
        <v>2455.3566196000002</v>
      </c>
      <c r="H15705">
        <v>2454.7494579999998</v>
      </c>
      <c r="I15705">
        <v>0.60716150000000002</v>
      </c>
      <c r="J15705" s="1">
        <v>1.1000000000000001</v>
      </c>
    </row>
    <row r="15706" spans="1:10" x14ac:dyDescent="0.35">
      <c r="A15706">
        <v>1.438331</v>
      </c>
      <c r="B15706">
        <v>1.524292</v>
      </c>
      <c r="C15706">
        <v>0.93798199999999998</v>
      </c>
      <c r="D15706">
        <v>114.7392</v>
      </c>
      <c r="E15706">
        <v>121.0762</v>
      </c>
      <c r="F15706">
        <v>75</v>
      </c>
      <c r="G15706">
        <v>2455.3896943999998</v>
      </c>
      <c r="H15706">
        <v>2454.5966681999998</v>
      </c>
      <c r="I15706">
        <v>0.79302620000000001</v>
      </c>
      <c r="J15706" s="1">
        <v>0.99</v>
      </c>
    </row>
    <row r="15707" spans="1:10" x14ac:dyDescent="0.35">
      <c r="A15707">
        <v>1.5283310000000001</v>
      </c>
      <c r="B15707">
        <v>1.564292</v>
      </c>
      <c r="C15707">
        <v>0.96798200000000001</v>
      </c>
      <c r="D15707">
        <v>101.5612</v>
      </c>
      <c r="E15707">
        <v>105.6063</v>
      </c>
      <c r="F15707">
        <v>140</v>
      </c>
      <c r="G15707">
        <v>2455.4078009999998</v>
      </c>
      <c r="H15707">
        <v>2455.6685344000002</v>
      </c>
      <c r="I15707">
        <v>-0.2607334</v>
      </c>
      <c r="J15707" s="1">
        <v>1.1000000000000001</v>
      </c>
    </row>
    <row r="15708" spans="1:10" x14ac:dyDescent="0.35">
      <c r="A15708">
        <v>1.4683310000000001</v>
      </c>
      <c r="B15708">
        <v>1.4542919999999999</v>
      </c>
      <c r="C15708">
        <v>0.99798200000000004</v>
      </c>
      <c r="D15708">
        <v>114.7392</v>
      </c>
      <c r="E15708">
        <v>121.0762</v>
      </c>
      <c r="F15708">
        <v>20</v>
      </c>
      <c r="G15708">
        <v>2455.5528079000001</v>
      </c>
      <c r="H15708">
        <v>2455.7344045999998</v>
      </c>
      <c r="I15708">
        <v>-0.1815967</v>
      </c>
      <c r="J15708" s="1">
        <v>1.1000000000000001</v>
      </c>
    </row>
    <row r="15709" spans="1:10" x14ac:dyDescent="0.35">
      <c r="A15709">
        <v>1.4683310000000001</v>
      </c>
      <c r="B15709">
        <v>1.524292</v>
      </c>
      <c r="C15709">
        <v>0.99798200000000004</v>
      </c>
      <c r="D15709">
        <v>114.7392</v>
      </c>
      <c r="E15709">
        <v>121.0762</v>
      </c>
      <c r="F15709">
        <v>120</v>
      </c>
      <c r="G15709">
        <v>2455.8452579</v>
      </c>
      <c r="H15709">
        <v>2456.5921410999999</v>
      </c>
      <c r="I15709">
        <v>-0.74688319999999997</v>
      </c>
      <c r="J15709" s="1">
        <v>1.1000000000000001</v>
      </c>
    </row>
    <row r="15710" spans="1:10" x14ac:dyDescent="0.35">
      <c r="A15710">
        <v>1.4683310000000001</v>
      </c>
      <c r="B15710">
        <v>1.6042920000000001</v>
      </c>
      <c r="C15710">
        <v>0.93798199999999998</v>
      </c>
      <c r="D15710">
        <v>101.5612</v>
      </c>
      <c r="E15710">
        <v>113.0548</v>
      </c>
      <c r="F15710">
        <v>75</v>
      </c>
      <c r="G15710">
        <v>2456.1769718</v>
      </c>
      <c r="H15710">
        <v>2455.9759066000001</v>
      </c>
      <c r="I15710">
        <v>0.2010653</v>
      </c>
      <c r="J15710" s="1">
        <v>1.1000000000000001</v>
      </c>
    </row>
    <row r="15711" spans="1:10" x14ac:dyDescent="0.35">
      <c r="A15711">
        <v>1.4683310000000001</v>
      </c>
      <c r="B15711">
        <v>1.524292</v>
      </c>
      <c r="C15711">
        <v>0.96798200000000001</v>
      </c>
      <c r="D15711">
        <v>120.75530000000001</v>
      </c>
      <c r="E15711">
        <v>113.0548</v>
      </c>
      <c r="F15711">
        <v>60</v>
      </c>
      <c r="G15711">
        <v>2456.2006750999999</v>
      </c>
      <c r="H15711">
        <v>2455.6256317000002</v>
      </c>
      <c r="I15711">
        <v>0.57504339999999998</v>
      </c>
      <c r="J15711" s="1">
        <v>1</v>
      </c>
    </row>
    <row r="15712" spans="1:10" x14ac:dyDescent="0.35">
      <c r="A15712">
        <v>1.408331</v>
      </c>
      <c r="B15712">
        <v>1.6042920000000001</v>
      </c>
      <c r="C15712">
        <v>0.96798200000000001</v>
      </c>
      <c r="D15712">
        <v>106.7178</v>
      </c>
      <c r="E15712">
        <v>146.85929999999999</v>
      </c>
      <c r="F15712">
        <v>180</v>
      </c>
      <c r="G15712">
        <v>2456.4623986000001</v>
      </c>
      <c r="H15712">
        <v>2453.2779872999999</v>
      </c>
      <c r="I15712">
        <v>3.1844112999999998</v>
      </c>
      <c r="J15712" s="1">
        <v>0.52</v>
      </c>
    </row>
    <row r="15713" spans="1:10" x14ac:dyDescent="0.35">
      <c r="A15713">
        <v>1.5283310000000001</v>
      </c>
      <c r="B15713">
        <v>1.6042920000000001</v>
      </c>
      <c r="C15713">
        <v>0.93798199999999998</v>
      </c>
      <c r="D15713">
        <v>101.5612</v>
      </c>
      <c r="E15713">
        <v>113.0548</v>
      </c>
      <c r="F15713">
        <v>60</v>
      </c>
      <c r="G15713">
        <v>2456.6299236</v>
      </c>
      <c r="H15713">
        <v>2456.7813882</v>
      </c>
      <c r="I15713">
        <v>-0.1514646</v>
      </c>
      <c r="J15713" s="1">
        <v>1.1000000000000001</v>
      </c>
    </row>
    <row r="15714" spans="1:10" x14ac:dyDescent="0.35">
      <c r="A15714">
        <v>1.408331</v>
      </c>
      <c r="B15714">
        <v>1.564292</v>
      </c>
      <c r="C15714">
        <v>0.99798200000000004</v>
      </c>
      <c r="D15714">
        <v>106.7178</v>
      </c>
      <c r="E15714">
        <v>113.0548</v>
      </c>
      <c r="F15714">
        <v>60</v>
      </c>
      <c r="G15714">
        <v>2456.9254461999999</v>
      </c>
      <c r="H15714">
        <v>2456.3678193000001</v>
      </c>
      <c r="I15714">
        <v>0.55762690000000004</v>
      </c>
      <c r="J15714" s="1">
        <v>1</v>
      </c>
    </row>
    <row r="15715" spans="1:10" x14ac:dyDescent="0.35">
      <c r="A15715">
        <v>1.408331</v>
      </c>
      <c r="B15715">
        <v>1.6042920000000001</v>
      </c>
      <c r="C15715">
        <v>0.93798199999999998</v>
      </c>
      <c r="D15715">
        <v>110.7285</v>
      </c>
      <c r="E15715">
        <v>146.85929999999999</v>
      </c>
      <c r="F15715">
        <v>180</v>
      </c>
      <c r="G15715">
        <v>2457.2385706</v>
      </c>
      <c r="H15715">
        <v>2455.7337766999999</v>
      </c>
      <c r="I15715">
        <v>1.5047938999999999</v>
      </c>
      <c r="J15715" s="1">
        <v>0.85</v>
      </c>
    </row>
    <row r="15716" spans="1:10" x14ac:dyDescent="0.35">
      <c r="A15716">
        <v>1.438331</v>
      </c>
      <c r="B15716">
        <v>1.6442920000000001</v>
      </c>
      <c r="C15716">
        <v>0.93798199999999998</v>
      </c>
      <c r="D15716">
        <v>110.7285</v>
      </c>
      <c r="E15716">
        <v>146.85929999999999</v>
      </c>
      <c r="F15716">
        <v>140</v>
      </c>
      <c r="G15716">
        <v>2457.2643588999999</v>
      </c>
      <c r="H15716">
        <v>2458.9685075000002</v>
      </c>
      <c r="I15716">
        <v>-1.7041485999999999</v>
      </c>
      <c r="J15716" s="1">
        <v>1</v>
      </c>
    </row>
    <row r="15717" spans="1:10" x14ac:dyDescent="0.35">
      <c r="A15717">
        <v>1.438331</v>
      </c>
      <c r="B15717">
        <v>1.6442920000000001</v>
      </c>
      <c r="C15717">
        <v>0.89798199999999995</v>
      </c>
      <c r="D15717">
        <v>106.7178</v>
      </c>
      <c r="E15717">
        <v>105.6063</v>
      </c>
      <c r="F15717">
        <v>60</v>
      </c>
      <c r="G15717">
        <v>2457.2836507000002</v>
      </c>
      <c r="H15717">
        <v>2457.1242511</v>
      </c>
      <c r="I15717">
        <v>0.1593996</v>
      </c>
      <c r="J15717" s="1">
        <v>1.1000000000000001</v>
      </c>
    </row>
    <row r="15718" spans="1:10" x14ac:dyDescent="0.35">
      <c r="A15718">
        <v>1.438331</v>
      </c>
      <c r="B15718">
        <v>1.6442920000000001</v>
      </c>
      <c r="C15718">
        <v>0.99798200000000004</v>
      </c>
      <c r="D15718">
        <v>106.7178</v>
      </c>
      <c r="E15718">
        <v>146.85929999999999</v>
      </c>
      <c r="F15718">
        <v>40</v>
      </c>
      <c r="G15718">
        <v>2457.6830945000002</v>
      </c>
      <c r="H15718">
        <v>2457.6615259999999</v>
      </c>
      <c r="I15718">
        <v>2.1568500000000001E-2</v>
      </c>
      <c r="J15718" s="1">
        <v>1.1000000000000001</v>
      </c>
    </row>
    <row r="15719" spans="1:10" x14ac:dyDescent="0.35">
      <c r="A15719">
        <v>1.438331</v>
      </c>
      <c r="B15719">
        <v>1.6042920000000001</v>
      </c>
      <c r="C15719">
        <v>0.96798200000000001</v>
      </c>
      <c r="D15719">
        <v>101.5612</v>
      </c>
      <c r="E15719">
        <v>146.85929999999999</v>
      </c>
      <c r="F15719">
        <v>160</v>
      </c>
      <c r="G15719">
        <v>2457.6899859999999</v>
      </c>
      <c r="H15719">
        <v>2458.8862343000001</v>
      </c>
      <c r="I15719">
        <v>-1.1962482000000001</v>
      </c>
      <c r="J15719" s="1">
        <v>0.97</v>
      </c>
    </row>
    <row r="15720" spans="1:10" x14ac:dyDescent="0.35">
      <c r="A15720">
        <v>1.608331</v>
      </c>
      <c r="B15720">
        <v>1.6042920000000001</v>
      </c>
      <c r="C15720">
        <v>0.99798200000000004</v>
      </c>
      <c r="D15720">
        <v>106.7178</v>
      </c>
      <c r="E15720">
        <v>113.0548</v>
      </c>
      <c r="F15720">
        <v>20</v>
      </c>
      <c r="G15720">
        <v>2457.7696114</v>
      </c>
      <c r="H15720">
        <v>2457.9369670000001</v>
      </c>
      <c r="I15720">
        <v>-0.16735559999999999</v>
      </c>
      <c r="J15720" s="1">
        <v>1.1000000000000001</v>
      </c>
    </row>
    <row r="15721" spans="1:10" x14ac:dyDescent="0.35">
      <c r="A15721">
        <v>1.4683310000000001</v>
      </c>
      <c r="B15721">
        <v>1.6042920000000001</v>
      </c>
      <c r="C15721">
        <v>0.89798199999999995</v>
      </c>
      <c r="D15721">
        <v>120.75530000000001</v>
      </c>
      <c r="E15721">
        <v>113.0548</v>
      </c>
      <c r="F15721">
        <v>60</v>
      </c>
      <c r="G15721">
        <v>2457.9827212999999</v>
      </c>
      <c r="H15721">
        <v>2458.2390501999998</v>
      </c>
      <c r="I15721">
        <v>-0.25632880000000002</v>
      </c>
      <c r="J15721" s="1">
        <v>1.1000000000000001</v>
      </c>
    </row>
    <row r="15722" spans="1:10" x14ac:dyDescent="0.35">
      <c r="A15722">
        <v>1.4683310000000001</v>
      </c>
      <c r="B15722">
        <v>1.824292</v>
      </c>
      <c r="C15722">
        <v>0.96798200000000001</v>
      </c>
      <c r="D15722">
        <v>110.7285</v>
      </c>
      <c r="E15722">
        <v>113.0548</v>
      </c>
      <c r="F15722">
        <v>20</v>
      </c>
      <c r="G15722">
        <v>2458.3073681999999</v>
      </c>
      <c r="H15722">
        <v>2458.2632087000002</v>
      </c>
      <c r="I15722">
        <v>4.4159499999999997E-2</v>
      </c>
      <c r="J15722" s="1">
        <v>1.1000000000000001</v>
      </c>
    </row>
    <row r="15723" spans="1:10" x14ac:dyDescent="0.35">
      <c r="A15723">
        <v>1.408331</v>
      </c>
      <c r="B15723">
        <v>1.564292</v>
      </c>
      <c r="C15723">
        <v>0.89798199999999995</v>
      </c>
      <c r="D15723">
        <v>101.5612</v>
      </c>
      <c r="E15723">
        <v>105.6063</v>
      </c>
      <c r="F15723">
        <v>20</v>
      </c>
      <c r="G15723">
        <v>2458.3870375000001</v>
      </c>
      <c r="H15723">
        <v>2459.2279868000001</v>
      </c>
      <c r="I15723">
        <v>-0.84094930000000001</v>
      </c>
      <c r="J15723" s="1">
        <v>1</v>
      </c>
    </row>
    <row r="15724" spans="1:10" x14ac:dyDescent="0.35">
      <c r="A15724">
        <v>1.5283310000000001</v>
      </c>
      <c r="B15724">
        <v>1.6442920000000001</v>
      </c>
      <c r="C15724">
        <v>0.99798200000000004</v>
      </c>
      <c r="D15724">
        <v>106.7178</v>
      </c>
      <c r="E15724">
        <v>113.0548</v>
      </c>
      <c r="F15724">
        <v>75</v>
      </c>
      <c r="G15724">
        <v>2458.4111137999998</v>
      </c>
      <c r="H15724">
        <v>2458.1868057000001</v>
      </c>
      <c r="I15724">
        <v>0.22430820000000001</v>
      </c>
      <c r="J15724" s="1">
        <v>1.1000000000000001</v>
      </c>
    </row>
    <row r="15725" spans="1:10" x14ac:dyDescent="0.35">
      <c r="A15725">
        <v>1.4683310000000001</v>
      </c>
      <c r="B15725">
        <v>1.524292</v>
      </c>
      <c r="C15725">
        <v>0.96798200000000001</v>
      </c>
      <c r="D15725">
        <v>114.7392</v>
      </c>
      <c r="E15725">
        <v>113.0548</v>
      </c>
      <c r="F15725">
        <v>75</v>
      </c>
      <c r="G15725">
        <v>2458.5429742000001</v>
      </c>
      <c r="H15725">
        <v>2457.8456686</v>
      </c>
      <c r="I15725">
        <v>0.69730559999999997</v>
      </c>
      <c r="J15725" s="1">
        <v>1</v>
      </c>
    </row>
    <row r="15726" spans="1:10" x14ac:dyDescent="0.35">
      <c r="A15726">
        <v>1.4683310000000001</v>
      </c>
      <c r="B15726">
        <v>1.6042920000000001</v>
      </c>
      <c r="C15726">
        <v>0.89798199999999995</v>
      </c>
      <c r="D15726">
        <v>114.7392</v>
      </c>
      <c r="E15726">
        <v>121.0762</v>
      </c>
      <c r="F15726">
        <v>95</v>
      </c>
      <c r="G15726">
        <v>2458.8156275000001</v>
      </c>
      <c r="H15726">
        <v>2457.9011354999998</v>
      </c>
      <c r="I15726">
        <v>0.91449199999999997</v>
      </c>
      <c r="J15726" s="1">
        <v>1</v>
      </c>
    </row>
    <row r="15727" spans="1:10" x14ac:dyDescent="0.35">
      <c r="A15727">
        <v>1.4683310000000001</v>
      </c>
      <c r="B15727">
        <v>1.524292</v>
      </c>
      <c r="C15727">
        <v>0.96798200000000001</v>
      </c>
      <c r="D15727">
        <v>110.7285</v>
      </c>
      <c r="E15727">
        <v>121.0762</v>
      </c>
      <c r="F15727">
        <v>95</v>
      </c>
      <c r="G15727">
        <v>2458.8511165999998</v>
      </c>
      <c r="H15727">
        <v>2459.036756</v>
      </c>
      <c r="I15727">
        <v>-0.18563940000000001</v>
      </c>
      <c r="J15727" s="1">
        <v>1.1000000000000001</v>
      </c>
    </row>
    <row r="15728" spans="1:10" x14ac:dyDescent="0.35">
      <c r="A15728">
        <v>1.4983310000000001</v>
      </c>
      <c r="B15728">
        <v>1.6042920000000001</v>
      </c>
      <c r="C15728">
        <v>0.93798199999999998</v>
      </c>
      <c r="D15728">
        <v>131.928</v>
      </c>
      <c r="E15728">
        <v>121.0762</v>
      </c>
      <c r="F15728">
        <v>0</v>
      </c>
      <c r="G15728">
        <v>2458.8528723999998</v>
      </c>
      <c r="H15728">
        <v>2456.8588067000001</v>
      </c>
      <c r="I15728">
        <v>1.9940656999999999</v>
      </c>
      <c r="J15728" s="1">
        <v>0.63</v>
      </c>
    </row>
    <row r="15729" spans="1:10" x14ac:dyDescent="0.35">
      <c r="A15729">
        <v>1.4683310000000001</v>
      </c>
      <c r="B15729">
        <v>1.6442920000000001</v>
      </c>
      <c r="C15729">
        <v>0.89798199999999995</v>
      </c>
      <c r="D15729">
        <v>110.7285</v>
      </c>
      <c r="E15729">
        <v>132.53540000000001</v>
      </c>
      <c r="F15729">
        <v>120</v>
      </c>
      <c r="G15729">
        <v>2459.0640948</v>
      </c>
      <c r="H15729">
        <v>2460.4246883999999</v>
      </c>
      <c r="I15729">
        <v>-1.3605936000000001</v>
      </c>
      <c r="J15729" s="1">
        <v>1.1000000000000001</v>
      </c>
    </row>
    <row r="15730" spans="1:10" x14ac:dyDescent="0.35">
      <c r="A15730">
        <v>1.408331</v>
      </c>
      <c r="B15730">
        <v>1.524292</v>
      </c>
      <c r="C15730">
        <v>0.89798199999999995</v>
      </c>
      <c r="D15730">
        <v>106.7178</v>
      </c>
      <c r="E15730">
        <v>105.6063</v>
      </c>
      <c r="F15730">
        <v>20</v>
      </c>
      <c r="G15730">
        <v>2459.0809724000001</v>
      </c>
      <c r="H15730">
        <v>2459.3106644999998</v>
      </c>
      <c r="I15730">
        <v>-0.22969210000000001</v>
      </c>
      <c r="J15730" s="1">
        <v>1.1000000000000001</v>
      </c>
    </row>
    <row r="15731" spans="1:10" x14ac:dyDescent="0.35">
      <c r="A15731">
        <v>1.408331</v>
      </c>
      <c r="B15731">
        <v>1.6042920000000001</v>
      </c>
      <c r="C15731">
        <v>1.047982</v>
      </c>
      <c r="D15731">
        <v>114.7392</v>
      </c>
      <c r="E15731">
        <v>113.0548</v>
      </c>
      <c r="F15731">
        <v>140</v>
      </c>
      <c r="G15731">
        <v>2459.1924654999998</v>
      </c>
      <c r="H15731">
        <v>2458.8756064999998</v>
      </c>
      <c r="I15731">
        <v>0.316859</v>
      </c>
      <c r="J15731" s="1">
        <v>1.1000000000000001</v>
      </c>
    </row>
    <row r="15732" spans="1:10" x14ac:dyDescent="0.35">
      <c r="A15732">
        <v>1.5283310000000001</v>
      </c>
      <c r="B15732">
        <v>1.524292</v>
      </c>
      <c r="C15732">
        <v>0.96798200000000001</v>
      </c>
      <c r="D15732">
        <v>110.7285</v>
      </c>
      <c r="E15732">
        <v>113.0548</v>
      </c>
      <c r="F15732">
        <v>60</v>
      </c>
      <c r="G15732">
        <v>2459.4199729000002</v>
      </c>
      <c r="H15732">
        <v>2459.5568075000001</v>
      </c>
      <c r="I15732">
        <v>-0.1368346</v>
      </c>
      <c r="J15732" s="1">
        <v>1.1000000000000001</v>
      </c>
    </row>
    <row r="15733" spans="1:10" x14ac:dyDescent="0.35">
      <c r="A15733">
        <v>1.4683310000000001</v>
      </c>
      <c r="B15733">
        <v>1.524292</v>
      </c>
      <c r="C15733">
        <v>0.96798200000000001</v>
      </c>
      <c r="D15733">
        <v>120.75530000000001</v>
      </c>
      <c r="E15733">
        <v>113.0548</v>
      </c>
      <c r="F15733">
        <v>140</v>
      </c>
      <c r="G15733">
        <v>2459.4327023999999</v>
      </c>
      <c r="H15733">
        <v>2457.4369923999998</v>
      </c>
      <c r="I15733">
        <v>1.9957100000000001</v>
      </c>
      <c r="J15733" s="1">
        <v>0.72</v>
      </c>
    </row>
    <row r="15734" spans="1:10" x14ac:dyDescent="0.35">
      <c r="A15734">
        <v>1.408331</v>
      </c>
      <c r="B15734">
        <v>1.564292</v>
      </c>
      <c r="C15734">
        <v>0.93798199999999998</v>
      </c>
      <c r="D15734">
        <v>110.7285</v>
      </c>
      <c r="E15734">
        <v>132.53540000000001</v>
      </c>
      <c r="F15734">
        <v>75</v>
      </c>
      <c r="G15734">
        <v>2459.4964378</v>
      </c>
      <c r="H15734">
        <v>2460.1687465999998</v>
      </c>
      <c r="I15734">
        <v>-0.67230869999999998</v>
      </c>
      <c r="J15734" s="1">
        <v>1</v>
      </c>
    </row>
    <row r="15735" spans="1:10" x14ac:dyDescent="0.35">
      <c r="A15735">
        <v>1.5283310000000001</v>
      </c>
      <c r="B15735">
        <v>1.6042920000000001</v>
      </c>
      <c r="C15735">
        <v>1.047982</v>
      </c>
      <c r="D15735">
        <v>110.7285</v>
      </c>
      <c r="E15735">
        <v>105.6063</v>
      </c>
      <c r="F15735">
        <v>140</v>
      </c>
      <c r="G15735">
        <v>2459.4975352000001</v>
      </c>
      <c r="H15735">
        <v>2460.1931638000001</v>
      </c>
      <c r="I15735">
        <v>-0.69562860000000004</v>
      </c>
      <c r="J15735" s="1">
        <v>1</v>
      </c>
    </row>
    <row r="15736" spans="1:10" x14ac:dyDescent="0.35">
      <c r="A15736">
        <v>1.438331</v>
      </c>
      <c r="B15736">
        <v>1.524292</v>
      </c>
      <c r="C15736">
        <v>0.96798200000000001</v>
      </c>
      <c r="D15736">
        <v>106.7178</v>
      </c>
      <c r="E15736">
        <v>121.0762</v>
      </c>
      <c r="F15736">
        <v>120</v>
      </c>
      <c r="G15736">
        <v>2459.5812867</v>
      </c>
      <c r="H15736">
        <v>2458.3496515000002</v>
      </c>
      <c r="I15736">
        <v>1.2316353</v>
      </c>
      <c r="J15736" s="1">
        <v>0.9</v>
      </c>
    </row>
    <row r="15737" spans="1:10" x14ac:dyDescent="0.35">
      <c r="A15737">
        <v>1.408331</v>
      </c>
      <c r="B15737">
        <v>1.524292</v>
      </c>
      <c r="C15737">
        <v>0.96798200000000001</v>
      </c>
      <c r="D15737">
        <v>101.5612</v>
      </c>
      <c r="E15737">
        <v>105.6063</v>
      </c>
      <c r="F15737">
        <v>180</v>
      </c>
      <c r="G15737">
        <v>2459.8029121999998</v>
      </c>
      <c r="H15737">
        <v>2459.8448994999999</v>
      </c>
      <c r="I15737">
        <v>-4.1987299999999998E-2</v>
      </c>
      <c r="J15737" s="1">
        <v>1.1000000000000001</v>
      </c>
    </row>
    <row r="15738" spans="1:10" x14ac:dyDescent="0.35">
      <c r="A15738">
        <v>1.4983310000000001</v>
      </c>
      <c r="B15738">
        <v>1.6042920000000001</v>
      </c>
      <c r="C15738">
        <v>0.96798200000000001</v>
      </c>
      <c r="D15738">
        <v>110.7285</v>
      </c>
      <c r="E15738">
        <v>97.012</v>
      </c>
      <c r="F15738">
        <v>120</v>
      </c>
      <c r="G15738">
        <v>2459.909928</v>
      </c>
      <c r="H15738">
        <v>2459.8657139000002</v>
      </c>
      <c r="I15738">
        <v>4.4214200000000002E-2</v>
      </c>
      <c r="J15738" s="1">
        <v>1.1000000000000001</v>
      </c>
    </row>
    <row r="15739" spans="1:10" x14ac:dyDescent="0.35">
      <c r="A15739">
        <v>1.4983310000000001</v>
      </c>
      <c r="B15739">
        <v>1.524292</v>
      </c>
      <c r="C15739">
        <v>0.99798200000000004</v>
      </c>
      <c r="D15739">
        <v>106.7178</v>
      </c>
      <c r="E15739">
        <v>97.012</v>
      </c>
      <c r="F15739">
        <v>40</v>
      </c>
      <c r="G15739">
        <v>2460.1113838000001</v>
      </c>
      <c r="H15739">
        <v>2458.1579894000001</v>
      </c>
      <c r="I15739">
        <v>1.9533944000000001</v>
      </c>
      <c r="J15739" s="1">
        <v>0.84</v>
      </c>
    </row>
    <row r="15740" spans="1:10" x14ac:dyDescent="0.35">
      <c r="A15740">
        <v>1.5283310000000001</v>
      </c>
      <c r="B15740">
        <v>1.6042920000000001</v>
      </c>
      <c r="C15740">
        <v>0.89798199999999995</v>
      </c>
      <c r="D15740">
        <v>106.7178</v>
      </c>
      <c r="E15740">
        <v>121.0762</v>
      </c>
      <c r="F15740">
        <v>60</v>
      </c>
      <c r="G15740">
        <v>2460.3014269</v>
      </c>
      <c r="H15740">
        <v>2460.6076072999999</v>
      </c>
      <c r="I15740">
        <v>-0.30618040000000002</v>
      </c>
      <c r="J15740" s="1">
        <v>1.1000000000000001</v>
      </c>
    </row>
    <row r="15741" spans="1:10" x14ac:dyDescent="0.35">
      <c r="A15741">
        <v>1.4983310000000001</v>
      </c>
      <c r="B15741">
        <v>1.524292</v>
      </c>
      <c r="C15741">
        <v>0.96798200000000001</v>
      </c>
      <c r="D15741">
        <v>110.7285</v>
      </c>
      <c r="E15741">
        <v>146.85929999999999</v>
      </c>
      <c r="F15741">
        <v>180</v>
      </c>
      <c r="G15741">
        <v>2460.806877</v>
      </c>
      <c r="H15741">
        <v>2460.2703805000001</v>
      </c>
      <c r="I15741">
        <v>0.53649650000000004</v>
      </c>
      <c r="J15741" s="1">
        <v>1.1000000000000001</v>
      </c>
    </row>
    <row r="15742" spans="1:10" x14ac:dyDescent="0.35">
      <c r="A15742">
        <v>1.4683310000000001</v>
      </c>
      <c r="B15742">
        <v>1.6942919999999999</v>
      </c>
      <c r="C15742">
        <v>0.93798199999999998</v>
      </c>
      <c r="D15742">
        <v>93.5398</v>
      </c>
      <c r="E15742">
        <v>105.6063</v>
      </c>
      <c r="F15742">
        <v>0</v>
      </c>
      <c r="G15742">
        <v>2460.9423366999999</v>
      </c>
      <c r="H15742">
        <v>2460.2926576999998</v>
      </c>
      <c r="I15742">
        <v>0.64967900000000001</v>
      </c>
      <c r="J15742" s="1">
        <v>1.1000000000000001</v>
      </c>
    </row>
    <row r="15743" spans="1:10" x14ac:dyDescent="0.35">
      <c r="A15743">
        <v>1.5283310000000001</v>
      </c>
      <c r="B15743">
        <v>1.6042920000000001</v>
      </c>
      <c r="C15743">
        <v>0.89798199999999995</v>
      </c>
      <c r="D15743">
        <v>101.5612</v>
      </c>
      <c r="E15743">
        <v>105.6063</v>
      </c>
      <c r="F15743">
        <v>40</v>
      </c>
      <c r="G15743">
        <v>2460.9502816999998</v>
      </c>
      <c r="H15743">
        <v>2461.1971007000002</v>
      </c>
      <c r="I15743">
        <v>-0.24681900000000001</v>
      </c>
      <c r="J15743" s="1">
        <v>1.1000000000000001</v>
      </c>
    </row>
    <row r="15744" spans="1:10" x14ac:dyDescent="0.35">
      <c r="A15744">
        <v>1.438331</v>
      </c>
      <c r="B15744">
        <v>1.564292</v>
      </c>
      <c r="C15744">
        <v>1.047982</v>
      </c>
      <c r="D15744">
        <v>101.5612</v>
      </c>
      <c r="E15744">
        <v>113.0548</v>
      </c>
      <c r="F15744">
        <v>40</v>
      </c>
      <c r="G15744">
        <v>2460.9506768000001</v>
      </c>
      <c r="H15744">
        <v>2461.9608963000001</v>
      </c>
      <c r="I15744">
        <v>-1.0102195</v>
      </c>
      <c r="J15744" s="1">
        <v>0.99</v>
      </c>
    </row>
    <row r="15745" spans="1:10" x14ac:dyDescent="0.35">
      <c r="A15745">
        <v>1.5283310000000001</v>
      </c>
      <c r="B15745">
        <v>1.564292</v>
      </c>
      <c r="C15745">
        <v>0.93798199999999998</v>
      </c>
      <c r="D15745">
        <v>106.7178</v>
      </c>
      <c r="E15745">
        <v>121.0762</v>
      </c>
      <c r="F15745">
        <v>75</v>
      </c>
      <c r="G15745">
        <v>2461.1616577</v>
      </c>
      <c r="H15745">
        <v>2461.9393669000001</v>
      </c>
      <c r="I15745">
        <v>-0.77770910000000004</v>
      </c>
      <c r="J15745" s="1">
        <v>1</v>
      </c>
    </row>
    <row r="15746" spans="1:10" x14ac:dyDescent="0.35">
      <c r="A15746">
        <v>1.4983310000000001</v>
      </c>
      <c r="B15746">
        <v>1.6042920000000001</v>
      </c>
      <c r="C15746">
        <v>0.96798200000000001</v>
      </c>
      <c r="D15746">
        <v>101.5612</v>
      </c>
      <c r="E15746">
        <v>113.0548</v>
      </c>
      <c r="F15746">
        <v>75</v>
      </c>
      <c r="G15746">
        <v>2461.7543270000001</v>
      </c>
      <c r="H15746">
        <v>2461.5823389000002</v>
      </c>
      <c r="I15746">
        <v>0.1719881</v>
      </c>
      <c r="J15746" s="1">
        <v>1.1000000000000001</v>
      </c>
    </row>
    <row r="15747" spans="1:10" x14ac:dyDescent="0.35">
      <c r="A15747">
        <v>1.4683310000000001</v>
      </c>
      <c r="B15747">
        <v>1.6042920000000001</v>
      </c>
      <c r="C15747">
        <v>0.89798199999999995</v>
      </c>
      <c r="D15747">
        <v>114.7392</v>
      </c>
      <c r="E15747">
        <v>132.53540000000001</v>
      </c>
      <c r="F15747">
        <v>120</v>
      </c>
      <c r="G15747">
        <v>2462.0558193000002</v>
      </c>
      <c r="H15747">
        <v>2461.6531282000001</v>
      </c>
      <c r="I15747">
        <v>0.40269110000000002</v>
      </c>
      <c r="J15747" s="1">
        <v>1</v>
      </c>
    </row>
    <row r="15748" spans="1:10" x14ac:dyDescent="0.35">
      <c r="A15748">
        <v>1.608331</v>
      </c>
      <c r="B15748">
        <v>1.564292</v>
      </c>
      <c r="C15748">
        <v>0.99798200000000004</v>
      </c>
      <c r="D15748">
        <v>106.7178</v>
      </c>
      <c r="E15748">
        <v>121.0762</v>
      </c>
      <c r="F15748">
        <v>0</v>
      </c>
      <c r="G15748">
        <v>2462.1751257000001</v>
      </c>
      <c r="H15748">
        <v>2462.0127444</v>
      </c>
      <c r="I15748">
        <v>0.16238130000000001</v>
      </c>
      <c r="J15748" s="1">
        <v>1.1000000000000001</v>
      </c>
    </row>
    <row r="15749" spans="1:10" x14ac:dyDescent="0.35">
      <c r="A15749">
        <v>1.438331</v>
      </c>
      <c r="B15749">
        <v>1.6442920000000001</v>
      </c>
      <c r="C15749">
        <v>0.96798200000000001</v>
      </c>
      <c r="D15749">
        <v>106.7178</v>
      </c>
      <c r="E15749">
        <v>146.85929999999999</v>
      </c>
      <c r="F15749">
        <v>140</v>
      </c>
      <c r="G15749">
        <v>2462.2684463000001</v>
      </c>
      <c r="H15749">
        <v>2465.7442443</v>
      </c>
      <c r="I15749">
        <v>-3.4757980000000002</v>
      </c>
      <c r="J15749" s="1">
        <v>0.65</v>
      </c>
    </row>
    <row r="15750" spans="1:10" x14ac:dyDescent="0.35">
      <c r="A15750">
        <v>1.608331</v>
      </c>
      <c r="B15750">
        <v>1.6042920000000001</v>
      </c>
      <c r="C15750">
        <v>0.93798199999999998</v>
      </c>
      <c r="D15750">
        <v>110.7285</v>
      </c>
      <c r="E15750">
        <v>113.0548</v>
      </c>
      <c r="F15750">
        <v>20</v>
      </c>
      <c r="G15750">
        <v>2462.4360151999999</v>
      </c>
      <c r="H15750">
        <v>2462.2591655000001</v>
      </c>
      <c r="I15750">
        <v>0.1768497</v>
      </c>
      <c r="J15750" s="1">
        <v>1.1000000000000001</v>
      </c>
    </row>
    <row r="15751" spans="1:10" x14ac:dyDescent="0.35">
      <c r="A15751">
        <v>1.4683310000000001</v>
      </c>
      <c r="B15751">
        <v>1.564292</v>
      </c>
      <c r="C15751">
        <v>0.96798200000000001</v>
      </c>
      <c r="D15751">
        <v>93.5398</v>
      </c>
      <c r="E15751">
        <v>105.6063</v>
      </c>
      <c r="F15751">
        <v>0</v>
      </c>
      <c r="G15751">
        <v>2462.7250632999999</v>
      </c>
      <c r="H15751">
        <v>2463.1604164</v>
      </c>
      <c r="I15751">
        <v>-0.43535309999999999</v>
      </c>
      <c r="J15751" s="1">
        <v>1.1000000000000001</v>
      </c>
    </row>
    <row r="15752" spans="1:10" x14ac:dyDescent="0.35">
      <c r="A15752">
        <v>1.4683310000000001</v>
      </c>
      <c r="B15752">
        <v>1.6042920000000001</v>
      </c>
      <c r="C15752">
        <v>0.99798200000000004</v>
      </c>
      <c r="D15752">
        <v>110.7285</v>
      </c>
      <c r="E15752">
        <v>161.1832</v>
      </c>
      <c r="F15752">
        <v>20</v>
      </c>
      <c r="G15752">
        <v>2462.8147405999998</v>
      </c>
      <c r="H15752">
        <v>2463.7244848</v>
      </c>
      <c r="I15752">
        <v>-0.9097442</v>
      </c>
      <c r="J15752" s="1">
        <v>0.94</v>
      </c>
    </row>
    <row r="15753" spans="1:10" x14ac:dyDescent="0.35">
      <c r="A15753">
        <v>1.4683310000000001</v>
      </c>
      <c r="B15753">
        <v>1.6042920000000001</v>
      </c>
      <c r="C15753">
        <v>0.96798200000000001</v>
      </c>
      <c r="D15753">
        <v>110.7285</v>
      </c>
      <c r="E15753">
        <v>156</v>
      </c>
      <c r="F15753">
        <v>180</v>
      </c>
      <c r="G15753">
        <v>2463.0444207999999</v>
      </c>
      <c r="H15753">
        <v>2463.288783</v>
      </c>
      <c r="I15753">
        <v>-0.2443621</v>
      </c>
      <c r="J15753" s="1">
        <v>1.1000000000000001</v>
      </c>
    </row>
    <row r="15754" spans="1:10" x14ac:dyDescent="0.35">
      <c r="A15754">
        <v>1.438331</v>
      </c>
      <c r="B15754">
        <v>1.6442920000000001</v>
      </c>
      <c r="C15754">
        <v>0.84798200000000001</v>
      </c>
      <c r="D15754">
        <v>106.7178</v>
      </c>
      <c r="E15754">
        <v>113.0548</v>
      </c>
      <c r="F15754">
        <v>0</v>
      </c>
      <c r="G15754">
        <v>2463.1842041999998</v>
      </c>
      <c r="H15754">
        <v>2463.0004608999998</v>
      </c>
      <c r="I15754">
        <v>0.1837433</v>
      </c>
      <c r="J15754" s="1">
        <v>1.1000000000000001</v>
      </c>
    </row>
    <row r="15755" spans="1:10" x14ac:dyDescent="0.35">
      <c r="A15755">
        <v>1.5283310000000001</v>
      </c>
      <c r="B15755">
        <v>1.564292</v>
      </c>
      <c r="C15755">
        <v>0.96798200000000001</v>
      </c>
      <c r="D15755">
        <v>110.7285</v>
      </c>
      <c r="E15755">
        <v>132.53540000000001</v>
      </c>
      <c r="F15755">
        <v>120</v>
      </c>
      <c r="G15755">
        <v>2463.2550725999999</v>
      </c>
      <c r="H15755">
        <v>2463.7909602</v>
      </c>
      <c r="I15755">
        <v>-0.53588760000000002</v>
      </c>
      <c r="J15755" s="1">
        <v>1.1000000000000001</v>
      </c>
    </row>
    <row r="15756" spans="1:10" x14ac:dyDescent="0.35">
      <c r="A15756">
        <v>1.4983310000000001</v>
      </c>
      <c r="B15756">
        <v>1.564292</v>
      </c>
      <c r="C15756">
        <v>0.89798199999999995</v>
      </c>
      <c r="D15756">
        <v>110.7285</v>
      </c>
      <c r="E15756">
        <v>121.0762</v>
      </c>
      <c r="F15756">
        <v>120</v>
      </c>
      <c r="G15756">
        <v>2463.3151867000001</v>
      </c>
      <c r="H15756">
        <v>2463.0511292000001</v>
      </c>
      <c r="I15756">
        <v>0.2640574</v>
      </c>
      <c r="J15756" s="1">
        <v>1.1000000000000001</v>
      </c>
    </row>
    <row r="15757" spans="1:10" x14ac:dyDescent="0.35">
      <c r="A15757">
        <v>1.4683310000000001</v>
      </c>
      <c r="B15757">
        <v>1.6042920000000001</v>
      </c>
      <c r="C15757">
        <v>0.93798199999999998</v>
      </c>
      <c r="D15757">
        <v>106.7178</v>
      </c>
      <c r="E15757">
        <v>146.85929999999999</v>
      </c>
      <c r="F15757">
        <v>95</v>
      </c>
      <c r="G15757">
        <v>2463.3887325999999</v>
      </c>
      <c r="H15757">
        <v>2461.1142332999998</v>
      </c>
      <c r="I15757">
        <v>2.2744993</v>
      </c>
      <c r="J15757" s="1">
        <v>0.74</v>
      </c>
    </row>
    <row r="15758" spans="1:10" x14ac:dyDescent="0.35">
      <c r="A15758">
        <v>1.5283310000000001</v>
      </c>
      <c r="B15758">
        <v>1.564292</v>
      </c>
      <c r="C15758">
        <v>0.99798200000000004</v>
      </c>
      <c r="D15758">
        <v>106.7178</v>
      </c>
      <c r="E15758">
        <v>105.6063</v>
      </c>
      <c r="F15758">
        <v>60</v>
      </c>
      <c r="G15758">
        <v>2463.4831067</v>
      </c>
      <c r="H15758">
        <v>2464.1462442000002</v>
      </c>
      <c r="I15758">
        <v>-0.66313750000000005</v>
      </c>
      <c r="J15758" s="1">
        <v>1.1000000000000001</v>
      </c>
    </row>
    <row r="15759" spans="1:10" x14ac:dyDescent="0.35">
      <c r="A15759">
        <v>1.408331</v>
      </c>
      <c r="B15759">
        <v>1.6442920000000001</v>
      </c>
      <c r="C15759">
        <v>0.93798199999999998</v>
      </c>
      <c r="D15759">
        <v>114.7392</v>
      </c>
      <c r="E15759">
        <v>105.6063</v>
      </c>
      <c r="F15759">
        <v>120</v>
      </c>
      <c r="G15759">
        <v>2463.6270162000001</v>
      </c>
      <c r="H15759">
        <v>2463.4892642999998</v>
      </c>
      <c r="I15759">
        <v>0.13775200000000001</v>
      </c>
      <c r="J15759" s="1">
        <v>1.1000000000000001</v>
      </c>
    </row>
    <row r="15760" spans="1:10" x14ac:dyDescent="0.35">
      <c r="A15760">
        <v>1.4983310000000001</v>
      </c>
      <c r="B15760">
        <v>1.6042920000000001</v>
      </c>
      <c r="C15760">
        <v>0.89798199999999995</v>
      </c>
      <c r="D15760">
        <v>110.7285</v>
      </c>
      <c r="E15760">
        <v>113.0548</v>
      </c>
      <c r="F15760">
        <v>75</v>
      </c>
      <c r="G15760">
        <v>2464.0300375000002</v>
      </c>
      <c r="H15760">
        <v>2464.0751967000001</v>
      </c>
      <c r="I15760">
        <v>-4.5159100000000001E-2</v>
      </c>
      <c r="J15760" s="1">
        <v>1.1000000000000001</v>
      </c>
    </row>
    <row r="15761" spans="1:10" x14ac:dyDescent="0.35">
      <c r="A15761">
        <v>1.4983310000000001</v>
      </c>
      <c r="B15761">
        <v>1.6442920000000001</v>
      </c>
      <c r="C15761">
        <v>0.99798200000000004</v>
      </c>
      <c r="D15761">
        <v>106.7178</v>
      </c>
      <c r="E15761">
        <v>105.6063</v>
      </c>
      <c r="F15761">
        <v>95</v>
      </c>
      <c r="G15761">
        <v>2464.0584374999999</v>
      </c>
      <c r="H15761">
        <v>2464.2452970999998</v>
      </c>
      <c r="I15761">
        <v>-0.18685959999999999</v>
      </c>
      <c r="J15761" s="1">
        <v>1.1000000000000001</v>
      </c>
    </row>
    <row r="15762" spans="1:10" x14ac:dyDescent="0.35">
      <c r="A15762">
        <v>1.4683310000000001</v>
      </c>
      <c r="B15762">
        <v>1.6942919999999999</v>
      </c>
      <c r="C15762">
        <v>0.93798199999999998</v>
      </c>
      <c r="D15762">
        <v>120.75530000000001</v>
      </c>
      <c r="E15762">
        <v>105.6063</v>
      </c>
      <c r="F15762">
        <v>60</v>
      </c>
      <c r="G15762">
        <v>2464.0650657000001</v>
      </c>
      <c r="H15762">
        <v>2464.7440052000002</v>
      </c>
      <c r="I15762">
        <v>-0.67893959999999998</v>
      </c>
      <c r="J15762" s="1">
        <v>1.1000000000000001</v>
      </c>
    </row>
    <row r="15763" spans="1:10" x14ac:dyDescent="0.35">
      <c r="A15763">
        <v>1.4683310000000001</v>
      </c>
      <c r="B15763">
        <v>1.6042920000000001</v>
      </c>
      <c r="C15763">
        <v>0.96798200000000001</v>
      </c>
      <c r="D15763">
        <v>93.5398</v>
      </c>
      <c r="E15763">
        <v>105.6063</v>
      </c>
      <c r="F15763">
        <v>20</v>
      </c>
      <c r="G15763">
        <v>2464.0978332</v>
      </c>
      <c r="H15763">
        <v>2463.3442003</v>
      </c>
      <c r="I15763">
        <v>0.75363290000000005</v>
      </c>
      <c r="J15763" s="1">
        <v>1.1000000000000001</v>
      </c>
    </row>
    <row r="15764" spans="1:10" x14ac:dyDescent="0.35">
      <c r="A15764">
        <v>1.4683310000000001</v>
      </c>
      <c r="B15764">
        <v>1.6042920000000001</v>
      </c>
      <c r="C15764">
        <v>0.93798199999999998</v>
      </c>
      <c r="D15764">
        <v>131.928</v>
      </c>
      <c r="E15764">
        <v>113.0548</v>
      </c>
      <c r="F15764">
        <v>0</v>
      </c>
      <c r="G15764">
        <v>2464.2877007000002</v>
      </c>
      <c r="H15764">
        <v>2462.7587941000002</v>
      </c>
      <c r="I15764">
        <v>1.5289066</v>
      </c>
      <c r="J15764" s="1">
        <v>0.77</v>
      </c>
    </row>
    <row r="15765" spans="1:10" x14ac:dyDescent="0.35">
      <c r="A15765">
        <v>1.4983310000000001</v>
      </c>
      <c r="B15765">
        <v>1.524292</v>
      </c>
      <c r="C15765">
        <v>0.96798200000000001</v>
      </c>
      <c r="D15765">
        <v>110.7285</v>
      </c>
      <c r="E15765">
        <v>113.0548</v>
      </c>
      <c r="F15765">
        <v>120</v>
      </c>
      <c r="G15765">
        <v>2464.2965895000002</v>
      </c>
      <c r="H15765">
        <v>2464.6995502</v>
      </c>
      <c r="I15765">
        <v>-0.40296080000000001</v>
      </c>
      <c r="J15765" s="1">
        <v>1.1000000000000001</v>
      </c>
    </row>
    <row r="15766" spans="1:10" x14ac:dyDescent="0.35">
      <c r="A15766">
        <v>1.4683310000000001</v>
      </c>
      <c r="B15766">
        <v>1.564292</v>
      </c>
      <c r="C15766">
        <v>0.93798199999999998</v>
      </c>
      <c r="D15766">
        <v>101.5612</v>
      </c>
      <c r="E15766">
        <v>113.0548</v>
      </c>
      <c r="F15766">
        <v>120</v>
      </c>
      <c r="G15766">
        <v>2464.3035028999998</v>
      </c>
      <c r="H15766">
        <v>2463.2952627999998</v>
      </c>
      <c r="I15766">
        <v>1.0082401000000001</v>
      </c>
      <c r="J15766" s="1">
        <v>0.97</v>
      </c>
    </row>
    <row r="15767" spans="1:10" x14ac:dyDescent="0.35">
      <c r="A15767">
        <v>1.408331</v>
      </c>
      <c r="B15767">
        <v>1.524292</v>
      </c>
      <c r="C15767">
        <v>0.89798199999999995</v>
      </c>
      <c r="D15767">
        <v>110.7285</v>
      </c>
      <c r="E15767">
        <v>121.0762</v>
      </c>
      <c r="F15767">
        <v>40</v>
      </c>
      <c r="G15767">
        <v>2464.3153326000001</v>
      </c>
      <c r="H15767">
        <v>2464.1928311000001</v>
      </c>
      <c r="I15767">
        <v>0.1225015</v>
      </c>
      <c r="J15767" s="1">
        <v>1.1000000000000001</v>
      </c>
    </row>
    <row r="15768" spans="1:10" x14ac:dyDescent="0.35">
      <c r="A15768">
        <v>1.4983310000000001</v>
      </c>
      <c r="B15768">
        <v>1.564292</v>
      </c>
      <c r="C15768">
        <v>0.93798199999999998</v>
      </c>
      <c r="D15768">
        <v>101.5612</v>
      </c>
      <c r="E15768">
        <v>146.85929999999999</v>
      </c>
      <c r="F15768">
        <v>0</v>
      </c>
      <c r="G15768">
        <v>2464.3387724999998</v>
      </c>
      <c r="H15768">
        <v>2464.1880449999999</v>
      </c>
      <c r="I15768">
        <v>0.15072740000000001</v>
      </c>
      <c r="J15768" s="1">
        <v>1.1000000000000001</v>
      </c>
    </row>
    <row r="15769" spans="1:10" x14ac:dyDescent="0.35">
      <c r="A15769">
        <v>1.438331</v>
      </c>
      <c r="B15769">
        <v>1.6042920000000001</v>
      </c>
      <c r="C15769">
        <v>1.137982</v>
      </c>
      <c r="D15769">
        <v>106.7178</v>
      </c>
      <c r="E15769">
        <v>105.6063</v>
      </c>
      <c r="F15769">
        <v>0</v>
      </c>
      <c r="G15769">
        <v>2464.4825722999999</v>
      </c>
      <c r="H15769">
        <v>2464.5062349999998</v>
      </c>
      <c r="I15769">
        <v>-2.3662800000000001E-2</v>
      </c>
      <c r="J15769" s="1">
        <v>1.1000000000000001</v>
      </c>
    </row>
    <row r="15770" spans="1:10" x14ac:dyDescent="0.35">
      <c r="A15770">
        <v>1.5283310000000001</v>
      </c>
      <c r="B15770">
        <v>1.564292</v>
      </c>
      <c r="C15770">
        <v>0.99798200000000004</v>
      </c>
      <c r="D15770">
        <v>110.7285</v>
      </c>
      <c r="E15770">
        <v>113.0548</v>
      </c>
      <c r="F15770">
        <v>120</v>
      </c>
      <c r="G15770">
        <v>2464.5026760999999</v>
      </c>
      <c r="H15770">
        <v>2465.0659823999999</v>
      </c>
      <c r="I15770">
        <v>-0.56330619999999998</v>
      </c>
      <c r="J15770" s="1">
        <v>1</v>
      </c>
    </row>
    <row r="15771" spans="1:10" x14ac:dyDescent="0.35">
      <c r="A15771">
        <v>1.4683310000000001</v>
      </c>
      <c r="B15771">
        <v>1.564292</v>
      </c>
      <c r="C15771">
        <v>0.96798200000000001</v>
      </c>
      <c r="D15771">
        <v>106.7178</v>
      </c>
      <c r="E15771">
        <v>161.1832</v>
      </c>
      <c r="F15771">
        <v>0</v>
      </c>
      <c r="G15771">
        <v>2464.6979646999998</v>
      </c>
      <c r="H15771">
        <v>2465.5171412</v>
      </c>
      <c r="I15771">
        <v>-0.81917660000000003</v>
      </c>
      <c r="J15771" s="1">
        <v>0.88</v>
      </c>
    </row>
    <row r="15772" spans="1:10" x14ac:dyDescent="0.35">
      <c r="A15772">
        <v>1.4983310000000001</v>
      </c>
      <c r="B15772">
        <v>1.564292</v>
      </c>
      <c r="C15772">
        <v>0.96798200000000001</v>
      </c>
      <c r="D15772">
        <v>93.5398</v>
      </c>
      <c r="E15772">
        <v>113.0548</v>
      </c>
      <c r="F15772">
        <v>0</v>
      </c>
      <c r="G15772">
        <v>2464.7134375999999</v>
      </c>
      <c r="H15772">
        <v>2464.5158713000001</v>
      </c>
      <c r="I15772">
        <v>0.1975663</v>
      </c>
      <c r="J15772" s="1">
        <v>1.1000000000000001</v>
      </c>
    </row>
    <row r="15773" spans="1:10" x14ac:dyDescent="0.35">
      <c r="A15773">
        <v>1.4983310000000001</v>
      </c>
      <c r="B15773">
        <v>1.6042920000000001</v>
      </c>
      <c r="C15773">
        <v>0.96798200000000001</v>
      </c>
      <c r="D15773">
        <v>93.5398</v>
      </c>
      <c r="E15773">
        <v>121.0762</v>
      </c>
      <c r="F15773">
        <v>160</v>
      </c>
      <c r="G15773">
        <v>2464.757552</v>
      </c>
      <c r="H15773">
        <v>2467.2319533</v>
      </c>
      <c r="I15773">
        <v>-2.4744012999999998</v>
      </c>
      <c r="J15773" s="1">
        <v>0.71</v>
      </c>
    </row>
    <row r="15774" spans="1:10" x14ac:dyDescent="0.35">
      <c r="A15774">
        <v>1.4983310000000001</v>
      </c>
      <c r="B15774">
        <v>1.6042920000000001</v>
      </c>
      <c r="C15774">
        <v>0.93798199999999998</v>
      </c>
      <c r="D15774">
        <v>101.5612</v>
      </c>
      <c r="E15774">
        <v>146.85929999999999</v>
      </c>
      <c r="F15774">
        <v>0</v>
      </c>
      <c r="G15774">
        <v>2464.8465489999999</v>
      </c>
      <c r="H15774">
        <v>2463.8496476</v>
      </c>
      <c r="I15774">
        <v>0.99690140000000005</v>
      </c>
      <c r="J15774" s="1">
        <v>0.93</v>
      </c>
    </row>
    <row r="15775" spans="1:10" x14ac:dyDescent="0.35">
      <c r="A15775">
        <v>1.4683310000000001</v>
      </c>
      <c r="B15775">
        <v>1.524292</v>
      </c>
      <c r="C15775">
        <v>0.96798200000000001</v>
      </c>
      <c r="D15775">
        <v>114.7392</v>
      </c>
      <c r="E15775">
        <v>146.85929999999999</v>
      </c>
      <c r="F15775">
        <v>180</v>
      </c>
      <c r="G15775">
        <v>2464.8580274999999</v>
      </c>
      <c r="H15775">
        <v>2464.3559436</v>
      </c>
      <c r="I15775">
        <v>0.50208390000000003</v>
      </c>
      <c r="J15775" s="1">
        <v>1.1000000000000001</v>
      </c>
    </row>
    <row r="15776" spans="1:10" x14ac:dyDescent="0.35">
      <c r="A15776">
        <v>1.438331</v>
      </c>
      <c r="B15776">
        <v>1.564292</v>
      </c>
      <c r="C15776">
        <v>0.89798199999999995</v>
      </c>
      <c r="D15776">
        <v>106.7178</v>
      </c>
      <c r="E15776">
        <v>97.012</v>
      </c>
      <c r="F15776">
        <v>160</v>
      </c>
      <c r="G15776">
        <v>2464.9357874000002</v>
      </c>
      <c r="H15776">
        <v>2464.6145626000002</v>
      </c>
      <c r="I15776">
        <v>0.32122469999999997</v>
      </c>
      <c r="J15776" s="1">
        <v>1.1000000000000001</v>
      </c>
    </row>
    <row r="15777" spans="1:10" x14ac:dyDescent="0.35">
      <c r="A15777">
        <v>1.4683310000000001</v>
      </c>
      <c r="B15777">
        <v>1.4542919999999999</v>
      </c>
      <c r="C15777">
        <v>0.96798200000000001</v>
      </c>
      <c r="D15777">
        <v>110.7285</v>
      </c>
      <c r="E15777">
        <v>105.6063</v>
      </c>
      <c r="F15777">
        <v>0</v>
      </c>
      <c r="G15777">
        <v>2465.0110233</v>
      </c>
      <c r="H15777">
        <v>2464.2861899999998</v>
      </c>
      <c r="I15777">
        <v>0.72483330000000001</v>
      </c>
      <c r="J15777" s="1">
        <v>1.1000000000000001</v>
      </c>
    </row>
    <row r="15778" spans="1:10" x14ac:dyDescent="0.35">
      <c r="A15778">
        <v>1.408331</v>
      </c>
      <c r="B15778">
        <v>1.564292</v>
      </c>
      <c r="C15778">
        <v>0.96798200000000001</v>
      </c>
      <c r="D15778">
        <v>120.75530000000001</v>
      </c>
      <c r="E15778">
        <v>113.0548</v>
      </c>
      <c r="F15778">
        <v>140</v>
      </c>
      <c r="G15778">
        <v>2465.0299199999999</v>
      </c>
      <c r="H15778">
        <v>2464.2961365000001</v>
      </c>
      <c r="I15778">
        <v>0.73378359999999998</v>
      </c>
      <c r="J15778" s="1">
        <v>1</v>
      </c>
    </row>
    <row r="15779" spans="1:10" x14ac:dyDescent="0.35">
      <c r="A15779">
        <v>1.4983310000000001</v>
      </c>
      <c r="B15779">
        <v>1.564292</v>
      </c>
      <c r="C15779">
        <v>0.99798200000000004</v>
      </c>
      <c r="D15779">
        <v>93.5398</v>
      </c>
      <c r="E15779">
        <v>105.6063</v>
      </c>
      <c r="F15779">
        <v>0</v>
      </c>
      <c r="G15779">
        <v>2465.0365482000002</v>
      </c>
      <c r="H15779">
        <v>2467.0283890000001</v>
      </c>
      <c r="I15779">
        <v>-1.9918408999999999</v>
      </c>
      <c r="J15779" s="1">
        <v>0.87</v>
      </c>
    </row>
    <row r="15780" spans="1:10" x14ac:dyDescent="0.35">
      <c r="A15780">
        <v>1.438331</v>
      </c>
      <c r="B15780">
        <v>1.6042920000000001</v>
      </c>
      <c r="C15780">
        <v>0.93798199999999998</v>
      </c>
      <c r="D15780">
        <v>120.75530000000001</v>
      </c>
      <c r="E15780">
        <v>97.012</v>
      </c>
      <c r="F15780">
        <v>140</v>
      </c>
      <c r="G15780">
        <v>2465.1319976999998</v>
      </c>
      <c r="H15780">
        <v>2464.5895039000002</v>
      </c>
      <c r="I15780">
        <v>0.54249380000000003</v>
      </c>
      <c r="J15780" s="1">
        <v>0.99</v>
      </c>
    </row>
    <row r="15781" spans="1:10" x14ac:dyDescent="0.35">
      <c r="A15781">
        <v>1.438331</v>
      </c>
      <c r="B15781">
        <v>1.6042920000000001</v>
      </c>
      <c r="C15781">
        <v>0.96798200000000001</v>
      </c>
      <c r="D15781">
        <v>110.7285</v>
      </c>
      <c r="E15781">
        <v>161.1832</v>
      </c>
      <c r="F15781">
        <v>40</v>
      </c>
      <c r="G15781">
        <v>2465.2445223</v>
      </c>
      <c r="H15781">
        <v>2467.2907429000002</v>
      </c>
      <c r="I15781">
        <v>-2.0462205999999998</v>
      </c>
      <c r="J15781" s="1">
        <v>0.6</v>
      </c>
    </row>
    <row r="15782" spans="1:10" x14ac:dyDescent="0.35">
      <c r="A15782">
        <v>1.4683310000000001</v>
      </c>
      <c r="B15782">
        <v>1.6442920000000001</v>
      </c>
      <c r="C15782">
        <v>0.96798200000000001</v>
      </c>
      <c r="D15782">
        <v>110.7285</v>
      </c>
      <c r="E15782">
        <v>82.688000000000002</v>
      </c>
      <c r="F15782">
        <v>20</v>
      </c>
      <c r="G15782">
        <v>2465.3789944</v>
      </c>
      <c r="H15782">
        <v>2464.3690148999999</v>
      </c>
      <c r="I15782">
        <v>1.0099795</v>
      </c>
      <c r="J15782" s="1">
        <v>0.9</v>
      </c>
    </row>
    <row r="15783" spans="1:10" x14ac:dyDescent="0.35">
      <c r="A15783">
        <v>1.358331</v>
      </c>
      <c r="B15783">
        <v>1.6442920000000001</v>
      </c>
      <c r="C15783">
        <v>0.96798200000000001</v>
      </c>
      <c r="D15783">
        <v>106.7178</v>
      </c>
      <c r="E15783">
        <v>105.6063</v>
      </c>
      <c r="F15783">
        <v>0</v>
      </c>
      <c r="G15783">
        <v>2465.6911531999999</v>
      </c>
      <c r="H15783">
        <v>2465.375497</v>
      </c>
      <c r="I15783">
        <v>0.3156563</v>
      </c>
      <c r="J15783" s="1">
        <v>1</v>
      </c>
    </row>
    <row r="15784" spans="1:10" x14ac:dyDescent="0.35">
      <c r="A15784">
        <v>1.4983310000000001</v>
      </c>
      <c r="B15784">
        <v>1.6442920000000001</v>
      </c>
      <c r="C15784">
        <v>0.99798200000000004</v>
      </c>
      <c r="D15784">
        <v>110.7285</v>
      </c>
      <c r="E15784">
        <v>97.012</v>
      </c>
      <c r="F15784">
        <v>120</v>
      </c>
      <c r="G15784">
        <v>2465.8107669000001</v>
      </c>
      <c r="H15784">
        <v>2465.3175677999998</v>
      </c>
      <c r="I15784">
        <v>0.4931991</v>
      </c>
      <c r="J15784" s="1">
        <v>1.1000000000000001</v>
      </c>
    </row>
    <row r="15785" spans="1:10" x14ac:dyDescent="0.35">
      <c r="A15785">
        <v>1.4683310000000001</v>
      </c>
      <c r="B15785">
        <v>1.6042920000000001</v>
      </c>
      <c r="C15785">
        <v>0.96798200000000001</v>
      </c>
      <c r="D15785">
        <v>110.7285</v>
      </c>
      <c r="E15785">
        <v>166</v>
      </c>
      <c r="F15785">
        <v>0</v>
      </c>
      <c r="G15785">
        <v>2465.8883950999998</v>
      </c>
      <c r="H15785">
        <v>2466.4995331</v>
      </c>
      <c r="I15785">
        <v>-0.61113799999999996</v>
      </c>
      <c r="J15785" s="1">
        <v>1</v>
      </c>
    </row>
    <row r="15786" spans="1:10" x14ac:dyDescent="0.35">
      <c r="A15786">
        <v>1.4983310000000001</v>
      </c>
      <c r="B15786">
        <v>1.6042920000000001</v>
      </c>
      <c r="C15786">
        <v>0.96798200000000001</v>
      </c>
      <c r="D15786">
        <v>114.7392</v>
      </c>
      <c r="E15786">
        <v>146.85929999999999</v>
      </c>
      <c r="F15786">
        <v>160</v>
      </c>
      <c r="G15786">
        <v>2466.2515377999998</v>
      </c>
      <c r="H15786">
        <v>2464.5972836000001</v>
      </c>
      <c r="I15786">
        <v>1.6542542</v>
      </c>
      <c r="J15786" s="1">
        <v>0.81</v>
      </c>
    </row>
    <row r="15787" spans="1:10" x14ac:dyDescent="0.35">
      <c r="A15787">
        <v>1.62</v>
      </c>
      <c r="B15787">
        <v>1.6042920000000001</v>
      </c>
      <c r="C15787">
        <v>0.96798200000000001</v>
      </c>
      <c r="D15787">
        <v>110.7285</v>
      </c>
      <c r="E15787">
        <v>113.0548</v>
      </c>
      <c r="F15787">
        <v>0</v>
      </c>
      <c r="G15787">
        <v>2466.2723000999999</v>
      </c>
      <c r="H15787">
        <v>2465.7994002</v>
      </c>
      <c r="I15787">
        <v>0.47289979999999998</v>
      </c>
      <c r="J15787" s="1">
        <v>1.1000000000000001</v>
      </c>
    </row>
    <row r="15788" spans="1:10" x14ac:dyDescent="0.35">
      <c r="A15788">
        <v>1.4683310000000001</v>
      </c>
      <c r="B15788">
        <v>1.6042920000000001</v>
      </c>
      <c r="C15788">
        <v>0.99798200000000004</v>
      </c>
      <c r="D15788">
        <v>101.5612</v>
      </c>
      <c r="E15788">
        <v>146.85929999999999</v>
      </c>
      <c r="F15788">
        <v>180</v>
      </c>
      <c r="G15788">
        <v>2466.3691981000002</v>
      </c>
      <c r="H15788">
        <v>2462.3793873</v>
      </c>
      <c r="I15788">
        <v>3.9898107999999999</v>
      </c>
      <c r="J15788" s="1">
        <v>0.4</v>
      </c>
    </row>
    <row r="15789" spans="1:10" x14ac:dyDescent="0.35">
      <c r="A15789">
        <v>1.4683310000000001</v>
      </c>
      <c r="B15789">
        <v>1.6442920000000001</v>
      </c>
      <c r="C15789">
        <v>0.93798199999999998</v>
      </c>
      <c r="D15789">
        <v>114.7392</v>
      </c>
      <c r="E15789">
        <v>146.85929999999999</v>
      </c>
      <c r="F15789">
        <v>180</v>
      </c>
      <c r="G15789">
        <v>2466.4482309</v>
      </c>
      <c r="H15789">
        <v>2467.3701323</v>
      </c>
      <c r="I15789">
        <v>-0.92190130000000003</v>
      </c>
      <c r="J15789" s="1">
        <v>1.1000000000000001</v>
      </c>
    </row>
    <row r="15790" spans="1:10" x14ac:dyDescent="0.35">
      <c r="A15790">
        <v>1.408331</v>
      </c>
      <c r="B15790">
        <v>1.564292</v>
      </c>
      <c r="C15790">
        <v>0.99798200000000004</v>
      </c>
      <c r="D15790">
        <v>106.7178</v>
      </c>
      <c r="E15790">
        <v>97.012</v>
      </c>
      <c r="F15790">
        <v>40</v>
      </c>
      <c r="G15790">
        <v>2466.5760968999998</v>
      </c>
      <c r="H15790">
        <v>2466.4930549999999</v>
      </c>
      <c r="I15790">
        <v>8.3041900000000002E-2</v>
      </c>
      <c r="J15790" s="1">
        <v>1</v>
      </c>
    </row>
    <row r="15791" spans="1:10" x14ac:dyDescent="0.35">
      <c r="A15791">
        <v>1.4683310000000001</v>
      </c>
      <c r="B15791">
        <v>1.564292</v>
      </c>
      <c r="C15791">
        <v>0.93798199999999998</v>
      </c>
      <c r="D15791">
        <v>106.7178</v>
      </c>
      <c r="E15791">
        <v>161.1832</v>
      </c>
      <c r="F15791">
        <v>0</v>
      </c>
      <c r="G15791">
        <v>2466.6529349000002</v>
      </c>
      <c r="H15791">
        <v>2467.4250900000002</v>
      </c>
      <c r="I15791">
        <v>-0.77215509999999998</v>
      </c>
      <c r="J15791" s="1">
        <v>0.97</v>
      </c>
    </row>
    <row r="15792" spans="1:10" x14ac:dyDescent="0.35">
      <c r="A15792">
        <v>1.408331</v>
      </c>
      <c r="B15792">
        <v>1.6442920000000001</v>
      </c>
      <c r="C15792">
        <v>0.93798199999999998</v>
      </c>
      <c r="D15792">
        <v>106.7178</v>
      </c>
      <c r="E15792">
        <v>121.0762</v>
      </c>
      <c r="F15792">
        <v>75</v>
      </c>
      <c r="G15792">
        <v>2467.1258149999999</v>
      </c>
      <c r="H15792">
        <v>2468.3684865999999</v>
      </c>
      <c r="I15792">
        <v>-1.2426716</v>
      </c>
      <c r="J15792" s="1">
        <v>0.94</v>
      </c>
    </row>
    <row r="15793" spans="1:10" x14ac:dyDescent="0.35">
      <c r="A15793">
        <v>1.438331</v>
      </c>
      <c r="B15793">
        <v>1.6042920000000001</v>
      </c>
      <c r="C15793">
        <v>1.047982</v>
      </c>
      <c r="D15793">
        <v>106.7178</v>
      </c>
      <c r="E15793">
        <v>97.012</v>
      </c>
      <c r="F15793">
        <v>140</v>
      </c>
      <c r="G15793">
        <v>2467.1584289000002</v>
      </c>
      <c r="H15793">
        <v>2466.7390375</v>
      </c>
      <c r="I15793">
        <v>0.41939149999999997</v>
      </c>
      <c r="J15793" s="1">
        <v>1.1000000000000001</v>
      </c>
    </row>
    <row r="15794" spans="1:10" x14ac:dyDescent="0.35">
      <c r="A15794">
        <v>1.358331</v>
      </c>
      <c r="B15794">
        <v>1.564292</v>
      </c>
      <c r="C15794">
        <v>0.93798199999999998</v>
      </c>
      <c r="D15794">
        <v>114.7392</v>
      </c>
      <c r="E15794">
        <v>121.0762</v>
      </c>
      <c r="F15794">
        <v>0</v>
      </c>
      <c r="G15794">
        <v>2467.1826369999999</v>
      </c>
      <c r="H15794">
        <v>2466.7239304</v>
      </c>
      <c r="I15794">
        <v>0.45870660000000002</v>
      </c>
      <c r="J15794" s="1">
        <v>1.1000000000000001</v>
      </c>
    </row>
    <row r="15795" spans="1:10" x14ac:dyDescent="0.35">
      <c r="A15795">
        <v>1.5283310000000001</v>
      </c>
      <c r="B15795">
        <v>1.524292</v>
      </c>
      <c r="C15795">
        <v>0.96798200000000001</v>
      </c>
      <c r="D15795">
        <v>106.7178</v>
      </c>
      <c r="E15795">
        <v>121.0762</v>
      </c>
      <c r="F15795">
        <v>60</v>
      </c>
      <c r="G15795">
        <v>2467.3713851000002</v>
      </c>
      <c r="H15795">
        <v>2467.2574534999999</v>
      </c>
      <c r="I15795">
        <v>0.1139317</v>
      </c>
      <c r="J15795" s="1">
        <v>1.1000000000000001</v>
      </c>
    </row>
    <row r="15796" spans="1:10" x14ac:dyDescent="0.35">
      <c r="A15796">
        <v>1.4683310000000001</v>
      </c>
      <c r="B15796">
        <v>1.6442920000000001</v>
      </c>
      <c r="C15796">
        <v>1.047982</v>
      </c>
      <c r="D15796">
        <v>120.75530000000001</v>
      </c>
      <c r="E15796">
        <v>113.0548</v>
      </c>
      <c r="F15796">
        <v>60</v>
      </c>
      <c r="G15796">
        <v>2467.8954905999999</v>
      </c>
      <c r="H15796">
        <v>2468.5874254</v>
      </c>
      <c r="I15796">
        <v>-0.69193479999999996</v>
      </c>
      <c r="J15796" s="1">
        <v>1.1000000000000001</v>
      </c>
    </row>
    <row r="15797" spans="1:10" x14ac:dyDescent="0.35">
      <c r="A15797">
        <v>1.438331</v>
      </c>
      <c r="B15797">
        <v>1.6042920000000001</v>
      </c>
      <c r="C15797">
        <v>0.89798199999999995</v>
      </c>
      <c r="D15797">
        <v>114.7392</v>
      </c>
      <c r="E15797">
        <v>97.012</v>
      </c>
      <c r="F15797">
        <v>40</v>
      </c>
      <c r="G15797">
        <v>2467.9367078999999</v>
      </c>
      <c r="H15797">
        <v>2467.8468226</v>
      </c>
      <c r="I15797">
        <v>8.9885300000000001E-2</v>
      </c>
      <c r="J15797" s="1">
        <v>0.98</v>
      </c>
    </row>
    <row r="15798" spans="1:10" x14ac:dyDescent="0.35">
      <c r="A15798">
        <v>1.4683310000000001</v>
      </c>
      <c r="B15798">
        <v>1.6042920000000001</v>
      </c>
      <c r="C15798">
        <v>0.84798200000000001</v>
      </c>
      <c r="D15798">
        <v>114.7392</v>
      </c>
      <c r="E15798">
        <v>113.0548</v>
      </c>
      <c r="F15798">
        <v>20</v>
      </c>
      <c r="G15798">
        <v>2468.2352592000002</v>
      </c>
      <c r="H15798">
        <v>2467.6219165000002</v>
      </c>
      <c r="I15798">
        <v>0.61334279999999997</v>
      </c>
      <c r="J15798" s="1">
        <v>1.1000000000000001</v>
      </c>
    </row>
    <row r="15799" spans="1:10" x14ac:dyDescent="0.35">
      <c r="A15799">
        <v>1.438331</v>
      </c>
      <c r="B15799">
        <v>1.564292</v>
      </c>
      <c r="C15799">
        <v>0.96798200000000001</v>
      </c>
      <c r="D15799">
        <v>120.75530000000001</v>
      </c>
      <c r="E15799">
        <v>113.0548</v>
      </c>
      <c r="F15799">
        <v>75</v>
      </c>
      <c r="G15799">
        <v>2468.4895206000001</v>
      </c>
      <c r="H15799">
        <v>2467.6543596000001</v>
      </c>
      <c r="I15799">
        <v>0.83516089999999998</v>
      </c>
      <c r="J15799" s="1">
        <v>0.95</v>
      </c>
    </row>
    <row r="15800" spans="1:10" x14ac:dyDescent="0.35">
      <c r="A15800">
        <v>1.4683310000000001</v>
      </c>
      <c r="B15800">
        <v>1.564292</v>
      </c>
      <c r="C15800">
        <v>0.93798199999999998</v>
      </c>
      <c r="D15800">
        <v>120.75530000000001</v>
      </c>
      <c r="E15800">
        <v>105.6063</v>
      </c>
      <c r="F15800">
        <v>60</v>
      </c>
      <c r="G15800">
        <v>2468.6195593000002</v>
      </c>
      <c r="H15800">
        <v>2468.0688795999999</v>
      </c>
      <c r="I15800">
        <v>0.55067969999999999</v>
      </c>
      <c r="J15800" s="1">
        <v>1.1000000000000001</v>
      </c>
    </row>
    <row r="15801" spans="1:10" x14ac:dyDescent="0.35">
      <c r="A15801">
        <v>1.608331</v>
      </c>
      <c r="B15801">
        <v>1.6042920000000001</v>
      </c>
      <c r="C15801">
        <v>0.93798199999999998</v>
      </c>
      <c r="D15801">
        <v>106.7178</v>
      </c>
      <c r="E15801">
        <v>113.0548</v>
      </c>
      <c r="F15801">
        <v>20</v>
      </c>
      <c r="G15801">
        <v>2468.6910422000001</v>
      </c>
      <c r="H15801">
        <v>2468.7441248999999</v>
      </c>
      <c r="I15801">
        <v>-5.3082699999999997E-2</v>
      </c>
      <c r="J15801" s="1">
        <v>1.1000000000000001</v>
      </c>
    </row>
    <row r="15802" spans="1:10" x14ac:dyDescent="0.35">
      <c r="A15802">
        <v>1.4683310000000001</v>
      </c>
      <c r="B15802">
        <v>1.6442920000000001</v>
      </c>
      <c r="C15802">
        <v>0.99798200000000004</v>
      </c>
      <c r="D15802">
        <v>114.7392</v>
      </c>
      <c r="E15802">
        <v>82.688000000000002</v>
      </c>
      <c r="F15802">
        <v>0</v>
      </c>
      <c r="G15802">
        <v>2468.7720064</v>
      </c>
      <c r="H15802">
        <v>2466.1469321999998</v>
      </c>
      <c r="I15802">
        <v>2.6250741999999998</v>
      </c>
      <c r="J15802" s="1">
        <v>0.62</v>
      </c>
    </row>
    <row r="15803" spans="1:10" x14ac:dyDescent="0.35">
      <c r="A15803">
        <v>1.408331</v>
      </c>
      <c r="B15803">
        <v>1.564292</v>
      </c>
      <c r="C15803">
        <v>0.93798199999999998</v>
      </c>
      <c r="D15803">
        <v>106.7178</v>
      </c>
      <c r="E15803">
        <v>121.0762</v>
      </c>
      <c r="F15803">
        <v>120</v>
      </c>
      <c r="G15803">
        <v>2469.0111020999998</v>
      </c>
      <c r="H15803">
        <v>2467.7528777000002</v>
      </c>
      <c r="I15803">
        <v>1.2582243</v>
      </c>
      <c r="J15803" s="1">
        <v>0.94</v>
      </c>
    </row>
    <row r="15804" spans="1:10" x14ac:dyDescent="0.35">
      <c r="A15804">
        <v>1.4983310000000001</v>
      </c>
      <c r="B15804">
        <v>1.564292</v>
      </c>
      <c r="C15804">
        <v>0.96798200000000001</v>
      </c>
      <c r="D15804">
        <v>110.7285</v>
      </c>
      <c r="E15804">
        <v>161.1832</v>
      </c>
      <c r="F15804">
        <v>40</v>
      </c>
      <c r="G15804">
        <v>2469.1849479000002</v>
      </c>
      <c r="H15804">
        <v>2471.5508325999999</v>
      </c>
      <c r="I15804">
        <v>-2.3658847000000001</v>
      </c>
      <c r="J15804" s="1">
        <v>0.6</v>
      </c>
    </row>
    <row r="15805" spans="1:10" x14ac:dyDescent="0.35">
      <c r="A15805">
        <v>1.4983310000000001</v>
      </c>
      <c r="B15805">
        <v>1.6042920000000001</v>
      </c>
      <c r="C15805">
        <v>0.96798200000000001</v>
      </c>
      <c r="D15805">
        <v>93.5398</v>
      </c>
      <c r="E15805">
        <v>105.6063</v>
      </c>
      <c r="F15805">
        <v>180</v>
      </c>
      <c r="G15805">
        <v>2469.2923807000002</v>
      </c>
      <c r="H15805">
        <v>2469.1434785000001</v>
      </c>
      <c r="I15805">
        <v>0.14890220000000001</v>
      </c>
      <c r="J15805" s="1">
        <v>1.1000000000000001</v>
      </c>
    </row>
    <row r="15806" spans="1:10" x14ac:dyDescent="0.35">
      <c r="A15806">
        <v>1.4683310000000001</v>
      </c>
      <c r="B15806">
        <v>1.6042920000000001</v>
      </c>
      <c r="C15806">
        <v>0.99798200000000004</v>
      </c>
      <c r="D15806">
        <v>106.7178</v>
      </c>
      <c r="E15806">
        <v>82.688000000000002</v>
      </c>
      <c r="F15806">
        <v>20</v>
      </c>
      <c r="G15806">
        <v>2469.3731913000001</v>
      </c>
      <c r="H15806">
        <v>2467.7628301</v>
      </c>
      <c r="I15806">
        <v>1.6103612</v>
      </c>
      <c r="J15806" s="1">
        <v>0.81</v>
      </c>
    </row>
    <row r="15807" spans="1:10" x14ac:dyDescent="0.35">
      <c r="A15807">
        <v>1.4983310000000001</v>
      </c>
      <c r="B15807">
        <v>1.6042920000000001</v>
      </c>
      <c r="C15807">
        <v>1.047982</v>
      </c>
      <c r="D15807">
        <v>110.7285</v>
      </c>
      <c r="E15807">
        <v>113.0548</v>
      </c>
      <c r="F15807">
        <v>120</v>
      </c>
      <c r="G15807">
        <v>2469.6494879000002</v>
      </c>
      <c r="H15807">
        <v>2470.2316030000002</v>
      </c>
      <c r="I15807">
        <v>-0.5821151</v>
      </c>
      <c r="J15807" s="1">
        <v>1</v>
      </c>
    </row>
    <row r="15808" spans="1:10" x14ac:dyDescent="0.35">
      <c r="A15808">
        <v>1.4983310000000001</v>
      </c>
      <c r="B15808">
        <v>1.4542919999999999</v>
      </c>
      <c r="C15808">
        <v>0.93798199999999998</v>
      </c>
      <c r="D15808">
        <v>106.7178</v>
      </c>
      <c r="E15808">
        <v>121.0762</v>
      </c>
      <c r="F15808">
        <v>0</v>
      </c>
      <c r="G15808">
        <v>2469.6741348999999</v>
      </c>
      <c r="H15808">
        <v>2469.7534584999999</v>
      </c>
      <c r="I15808">
        <v>-7.9323500000000005E-2</v>
      </c>
      <c r="J15808" s="1">
        <v>1.1000000000000001</v>
      </c>
    </row>
    <row r="15809" spans="1:10" x14ac:dyDescent="0.35">
      <c r="A15809">
        <v>1.36</v>
      </c>
      <c r="B15809">
        <v>1.6042920000000001</v>
      </c>
      <c r="C15809">
        <v>0.96798200000000001</v>
      </c>
      <c r="D15809">
        <v>110.7285</v>
      </c>
      <c r="E15809">
        <v>113.0548</v>
      </c>
      <c r="F15809">
        <v>180</v>
      </c>
      <c r="G15809">
        <v>2469.8408039999999</v>
      </c>
      <c r="H15809">
        <v>2469.7365436</v>
      </c>
      <c r="I15809">
        <v>0.1042604</v>
      </c>
      <c r="J15809" s="1">
        <v>1.1000000000000001</v>
      </c>
    </row>
    <row r="15810" spans="1:10" x14ac:dyDescent="0.35">
      <c r="A15810">
        <v>1.4683310000000001</v>
      </c>
      <c r="B15810">
        <v>1.564292</v>
      </c>
      <c r="C15810">
        <v>0.99798200000000004</v>
      </c>
      <c r="D15810">
        <v>120.75530000000001</v>
      </c>
      <c r="E15810">
        <v>113.0548</v>
      </c>
      <c r="F15810">
        <v>75</v>
      </c>
      <c r="G15810">
        <v>2469.9080729000002</v>
      </c>
      <c r="H15810">
        <v>2469.2827794</v>
      </c>
      <c r="I15810">
        <v>0.62529349999999995</v>
      </c>
      <c r="J15810" s="1">
        <v>1</v>
      </c>
    </row>
    <row r="15811" spans="1:10" x14ac:dyDescent="0.35">
      <c r="A15811">
        <v>1.408331</v>
      </c>
      <c r="B15811">
        <v>1.6042920000000001</v>
      </c>
      <c r="C15811">
        <v>0.93798199999999998</v>
      </c>
      <c r="D15811">
        <v>114.7392</v>
      </c>
      <c r="E15811">
        <v>121.0762</v>
      </c>
      <c r="F15811">
        <v>95</v>
      </c>
      <c r="G15811">
        <v>2470.0433570999999</v>
      </c>
      <c r="H15811">
        <v>2468.8741163999998</v>
      </c>
      <c r="I15811">
        <v>1.1692407</v>
      </c>
      <c r="J15811" s="1">
        <v>0.98</v>
      </c>
    </row>
    <row r="15812" spans="1:10" x14ac:dyDescent="0.35">
      <c r="A15812">
        <v>1.438331</v>
      </c>
      <c r="B15812">
        <v>1.6442920000000001</v>
      </c>
      <c r="C15812">
        <v>0.93798199999999998</v>
      </c>
      <c r="D15812">
        <v>110.7285</v>
      </c>
      <c r="E15812">
        <v>146.85929999999999</v>
      </c>
      <c r="F15812">
        <v>75</v>
      </c>
      <c r="G15812">
        <v>2470.4365238999999</v>
      </c>
      <c r="H15812">
        <v>2471.6408802999999</v>
      </c>
      <c r="I15812">
        <v>-1.2043564</v>
      </c>
      <c r="J15812" s="1">
        <v>1.1000000000000001</v>
      </c>
    </row>
    <row r="15813" spans="1:10" x14ac:dyDescent="0.35">
      <c r="A15813">
        <v>1.5283310000000001</v>
      </c>
      <c r="B15813">
        <v>1.6042920000000001</v>
      </c>
      <c r="C15813">
        <v>0.96798200000000001</v>
      </c>
      <c r="D15813">
        <v>114.7392</v>
      </c>
      <c r="E15813">
        <v>105.6063</v>
      </c>
      <c r="F15813">
        <v>120</v>
      </c>
      <c r="G15813">
        <v>2470.8687353</v>
      </c>
      <c r="H15813">
        <v>2472.1947114</v>
      </c>
      <c r="I15813">
        <v>-1.3259761000000001</v>
      </c>
      <c r="J15813" s="1">
        <v>0.91</v>
      </c>
    </row>
    <row r="15814" spans="1:10" x14ac:dyDescent="0.35">
      <c r="A15814">
        <v>1.438331</v>
      </c>
      <c r="B15814">
        <v>1.524292</v>
      </c>
      <c r="C15814">
        <v>0.93798199999999998</v>
      </c>
      <c r="D15814">
        <v>120.75530000000001</v>
      </c>
      <c r="E15814">
        <v>105.6063</v>
      </c>
      <c r="F15814">
        <v>40</v>
      </c>
      <c r="G15814">
        <v>2470.9482071000002</v>
      </c>
      <c r="H15814">
        <v>2470.3771335000001</v>
      </c>
      <c r="I15814">
        <v>0.57107359999999996</v>
      </c>
      <c r="J15814" s="1">
        <v>1.1000000000000001</v>
      </c>
    </row>
    <row r="15815" spans="1:10" x14ac:dyDescent="0.35">
      <c r="A15815">
        <v>1.408331</v>
      </c>
      <c r="B15815">
        <v>1.524292</v>
      </c>
      <c r="C15815">
        <v>0.93798199999999998</v>
      </c>
      <c r="D15815">
        <v>106.7178</v>
      </c>
      <c r="E15815">
        <v>97.012</v>
      </c>
      <c r="F15815">
        <v>20</v>
      </c>
      <c r="G15815">
        <v>2471.0985033000002</v>
      </c>
      <c r="H15815">
        <v>2470.4671914999999</v>
      </c>
      <c r="I15815">
        <v>0.63131179999999998</v>
      </c>
      <c r="J15815" s="1">
        <v>1</v>
      </c>
    </row>
    <row r="15816" spans="1:10" x14ac:dyDescent="0.35">
      <c r="A15816">
        <v>1.438331</v>
      </c>
      <c r="B15816">
        <v>1.6042920000000001</v>
      </c>
      <c r="C15816">
        <v>1.047982</v>
      </c>
      <c r="D15816">
        <v>110.7285</v>
      </c>
      <c r="E15816">
        <v>132.53540000000001</v>
      </c>
      <c r="F15816">
        <v>140</v>
      </c>
      <c r="G15816">
        <v>2471.3521501999999</v>
      </c>
      <c r="H15816">
        <v>2470.0157432999999</v>
      </c>
      <c r="I15816">
        <v>1.3364068</v>
      </c>
      <c r="J15816" s="1">
        <v>0.81</v>
      </c>
    </row>
    <row r="15817" spans="1:10" x14ac:dyDescent="0.35">
      <c r="A15817">
        <v>1.438331</v>
      </c>
      <c r="B15817">
        <v>1.6042920000000001</v>
      </c>
      <c r="C15817">
        <v>0.99798200000000004</v>
      </c>
      <c r="D15817">
        <v>131.928</v>
      </c>
      <c r="E15817">
        <v>113.0548</v>
      </c>
      <c r="F15817">
        <v>0</v>
      </c>
      <c r="G15817">
        <v>2471.4581784000002</v>
      </c>
      <c r="H15817">
        <v>2469.8655438999999</v>
      </c>
      <c r="I15817">
        <v>1.5926345</v>
      </c>
      <c r="J15817" s="1">
        <v>0.73</v>
      </c>
    </row>
    <row r="15818" spans="1:10" x14ac:dyDescent="0.35">
      <c r="A15818">
        <v>1.438331</v>
      </c>
      <c r="B15818">
        <v>1.6442920000000001</v>
      </c>
      <c r="C15818">
        <v>0.96798200000000001</v>
      </c>
      <c r="D15818">
        <v>131.928</v>
      </c>
      <c r="E15818">
        <v>121.0762</v>
      </c>
      <c r="F15818">
        <v>20</v>
      </c>
      <c r="G15818">
        <v>2471.461229</v>
      </c>
      <c r="H15818">
        <v>2470.2310312999998</v>
      </c>
      <c r="I15818">
        <v>1.2301976999999999</v>
      </c>
      <c r="J15818" s="1">
        <v>0.88</v>
      </c>
    </row>
    <row r="15819" spans="1:10" x14ac:dyDescent="0.35">
      <c r="A15819">
        <v>1.608331</v>
      </c>
      <c r="B15819">
        <v>1.6442920000000001</v>
      </c>
      <c r="C15819">
        <v>0.96798200000000001</v>
      </c>
      <c r="D15819">
        <v>114.7392</v>
      </c>
      <c r="E15819">
        <v>113.0548</v>
      </c>
      <c r="F15819">
        <v>0</v>
      </c>
      <c r="G15819">
        <v>2471.6440514000001</v>
      </c>
      <c r="H15819">
        <v>2471.4836719</v>
      </c>
      <c r="I15819">
        <v>0.16037950000000001</v>
      </c>
      <c r="J15819" s="1">
        <v>1.1000000000000001</v>
      </c>
    </row>
    <row r="15820" spans="1:10" x14ac:dyDescent="0.35">
      <c r="A15820">
        <v>1.5283310000000001</v>
      </c>
      <c r="B15820">
        <v>1.564292</v>
      </c>
      <c r="C15820">
        <v>0.96798200000000001</v>
      </c>
      <c r="D15820">
        <v>114.7392</v>
      </c>
      <c r="E15820">
        <v>113.0548</v>
      </c>
      <c r="F15820">
        <v>75</v>
      </c>
      <c r="G15820">
        <v>2471.7775359000002</v>
      </c>
      <c r="H15820">
        <v>2471.2939072999998</v>
      </c>
      <c r="I15820">
        <v>0.48362860000000002</v>
      </c>
      <c r="J15820" s="1">
        <v>1.1000000000000001</v>
      </c>
    </row>
    <row r="15821" spans="1:10" x14ac:dyDescent="0.35">
      <c r="A15821">
        <v>1.438331</v>
      </c>
      <c r="B15821">
        <v>1.6042920000000001</v>
      </c>
      <c r="C15821">
        <v>0.84798200000000001</v>
      </c>
      <c r="D15821">
        <v>110.7285</v>
      </c>
      <c r="E15821">
        <v>121.0762</v>
      </c>
      <c r="F15821">
        <v>20</v>
      </c>
      <c r="G15821">
        <v>2472.3241155000001</v>
      </c>
      <c r="H15821">
        <v>2472.3686252000002</v>
      </c>
      <c r="I15821">
        <v>-4.4509699999999999E-2</v>
      </c>
      <c r="J15821" s="1">
        <v>1.1000000000000001</v>
      </c>
    </row>
    <row r="15822" spans="1:10" x14ac:dyDescent="0.35">
      <c r="A15822">
        <v>1.438331</v>
      </c>
      <c r="B15822">
        <v>1.6042920000000001</v>
      </c>
      <c r="C15822">
        <v>0.96798200000000001</v>
      </c>
      <c r="D15822">
        <v>106.7178</v>
      </c>
      <c r="E15822">
        <v>146.85929999999999</v>
      </c>
      <c r="F15822">
        <v>120</v>
      </c>
      <c r="G15822">
        <v>2472.3684712999998</v>
      </c>
      <c r="H15822">
        <v>2471.372453</v>
      </c>
      <c r="I15822">
        <v>0.99601839999999997</v>
      </c>
      <c r="J15822" s="1">
        <v>0.93</v>
      </c>
    </row>
    <row r="15823" spans="1:10" x14ac:dyDescent="0.35">
      <c r="A15823">
        <v>1.4683310000000001</v>
      </c>
      <c r="B15823">
        <v>1.4542919999999999</v>
      </c>
      <c r="C15823">
        <v>0.93798199999999998</v>
      </c>
      <c r="D15823">
        <v>114.7392</v>
      </c>
      <c r="E15823">
        <v>121.0762</v>
      </c>
      <c r="F15823">
        <v>20</v>
      </c>
      <c r="G15823">
        <v>2472.5360621999998</v>
      </c>
      <c r="H15823">
        <v>2472.8034858000001</v>
      </c>
      <c r="I15823">
        <v>-0.26742359999999998</v>
      </c>
      <c r="J15823" s="1">
        <v>1.1000000000000001</v>
      </c>
    </row>
    <row r="15824" spans="1:10" x14ac:dyDescent="0.35">
      <c r="A15824">
        <v>1.4683310000000001</v>
      </c>
      <c r="B15824">
        <v>1.6042920000000001</v>
      </c>
      <c r="C15824">
        <v>0.96798200000000001</v>
      </c>
      <c r="D15824">
        <v>114.7392</v>
      </c>
      <c r="E15824">
        <v>161.1832</v>
      </c>
      <c r="F15824">
        <v>60</v>
      </c>
      <c r="G15824">
        <v>2472.5460044000001</v>
      </c>
      <c r="H15824">
        <v>2472.8639578000002</v>
      </c>
      <c r="I15824">
        <v>-0.3179534</v>
      </c>
      <c r="J15824" s="1">
        <v>1.1000000000000001</v>
      </c>
    </row>
    <row r="15825" spans="1:10" x14ac:dyDescent="0.35">
      <c r="A15825">
        <v>1.5283310000000001</v>
      </c>
      <c r="B15825">
        <v>1.6042920000000001</v>
      </c>
      <c r="C15825">
        <v>1.047982</v>
      </c>
      <c r="D15825">
        <v>110.7285</v>
      </c>
      <c r="E15825">
        <v>113.0548</v>
      </c>
      <c r="F15825">
        <v>60</v>
      </c>
      <c r="G15825">
        <v>2472.6803666999999</v>
      </c>
      <c r="H15825">
        <v>2472.5640103999999</v>
      </c>
      <c r="I15825">
        <v>0.1163563</v>
      </c>
      <c r="J15825" s="1">
        <v>1.1000000000000001</v>
      </c>
    </row>
    <row r="15826" spans="1:10" x14ac:dyDescent="0.35">
      <c r="A15826">
        <v>1.408331</v>
      </c>
      <c r="B15826">
        <v>1.6042920000000001</v>
      </c>
      <c r="C15826">
        <v>0.93798199999999998</v>
      </c>
      <c r="D15826">
        <v>106.7178</v>
      </c>
      <c r="E15826">
        <v>146.85929999999999</v>
      </c>
      <c r="F15826">
        <v>180</v>
      </c>
      <c r="G15826">
        <v>2472.8647473999999</v>
      </c>
      <c r="H15826">
        <v>2469.6214163</v>
      </c>
      <c r="I15826">
        <v>3.2433310999999998</v>
      </c>
      <c r="J15826" s="1">
        <v>0.55000000000000004</v>
      </c>
    </row>
    <row r="15827" spans="1:10" x14ac:dyDescent="0.35">
      <c r="A15827">
        <v>1.4683310000000001</v>
      </c>
      <c r="B15827">
        <v>1.524292</v>
      </c>
      <c r="C15827">
        <v>0.99798200000000004</v>
      </c>
      <c r="D15827">
        <v>106.7178</v>
      </c>
      <c r="E15827">
        <v>121.0762</v>
      </c>
      <c r="F15827">
        <v>120</v>
      </c>
      <c r="G15827">
        <v>2473.0163824000001</v>
      </c>
      <c r="H15827">
        <v>2472.9531597999999</v>
      </c>
      <c r="I15827">
        <v>6.3222600000000004E-2</v>
      </c>
      <c r="J15827" s="1">
        <v>1.1000000000000001</v>
      </c>
    </row>
    <row r="15828" spans="1:10" x14ac:dyDescent="0.35">
      <c r="A15828">
        <v>1.438331</v>
      </c>
      <c r="B15828">
        <v>1.6442920000000001</v>
      </c>
      <c r="C15828">
        <v>0.89798199999999995</v>
      </c>
      <c r="D15828">
        <v>106.7178</v>
      </c>
      <c r="E15828">
        <v>146.85929999999999</v>
      </c>
      <c r="F15828">
        <v>0</v>
      </c>
      <c r="G15828">
        <v>2473.0427193999999</v>
      </c>
      <c r="H15828">
        <v>2470.8107347999999</v>
      </c>
      <c r="I15828">
        <v>2.2319846000000001</v>
      </c>
      <c r="J15828" s="1">
        <v>0.67</v>
      </c>
    </row>
    <row r="15829" spans="1:10" x14ac:dyDescent="0.35">
      <c r="A15829">
        <v>1.408331</v>
      </c>
      <c r="B15829">
        <v>1.564292</v>
      </c>
      <c r="C15829">
        <v>0.93798199999999998</v>
      </c>
      <c r="D15829">
        <v>110.7285</v>
      </c>
      <c r="E15829">
        <v>132.53540000000001</v>
      </c>
      <c r="F15829">
        <v>120</v>
      </c>
      <c r="G15829">
        <v>2473.204933</v>
      </c>
      <c r="H15829">
        <v>2473.0979149999998</v>
      </c>
      <c r="I15829">
        <v>0.107018</v>
      </c>
      <c r="J15829" s="1">
        <v>1.1000000000000001</v>
      </c>
    </row>
    <row r="15830" spans="1:10" x14ac:dyDescent="0.35">
      <c r="A15830">
        <v>1.4683310000000001</v>
      </c>
      <c r="B15830">
        <v>1.564292</v>
      </c>
      <c r="C15830">
        <v>1.047982</v>
      </c>
      <c r="D15830">
        <v>110.7285</v>
      </c>
      <c r="E15830">
        <v>132.53540000000001</v>
      </c>
      <c r="F15830">
        <v>140</v>
      </c>
      <c r="G15830">
        <v>2473.4215764999999</v>
      </c>
      <c r="H15830">
        <v>2474.0018264999999</v>
      </c>
      <c r="I15830">
        <v>-0.58025009999999999</v>
      </c>
      <c r="J15830" s="1">
        <v>1.1000000000000001</v>
      </c>
    </row>
    <row r="15831" spans="1:10" x14ac:dyDescent="0.35">
      <c r="A15831">
        <v>1.408331</v>
      </c>
      <c r="B15831">
        <v>1.6442920000000001</v>
      </c>
      <c r="C15831">
        <v>0.89798199999999995</v>
      </c>
      <c r="D15831">
        <v>110.7285</v>
      </c>
      <c r="E15831">
        <v>121.0762</v>
      </c>
      <c r="F15831">
        <v>60</v>
      </c>
      <c r="G15831">
        <v>2473.4308821999998</v>
      </c>
      <c r="H15831">
        <v>2473.2427681999998</v>
      </c>
      <c r="I15831">
        <v>0.1881139</v>
      </c>
      <c r="J15831" s="1">
        <v>1.1000000000000001</v>
      </c>
    </row>
    <row r="15832" spans="1:10" x14ac:dyDescent="0.35">
      <c r="A15832">
        <v>1.438331</v>
      </c>
      <c r="B15832">
        <v>1.6042920000000001</v>
      </c>
      <c r="C15832">
        <v>0.99798200000000004</v>
      </c>
      <c r="D15832">
        <v>93.5398</v>
      </c>
      <c r="E15832">
        <v>113.0548</v>
      </c>
      <c r="F15832">
        <v>180</v>
      </c>
      <c r="G15832">
        <v>2473.7244952999999</v>
      </c>
      <c r="H15832">
        <v>2472.7265785999998</v>
      </c>
      <c r="I15832">
        <v>0.99791680000000005</v>
      </c>
      <c r="J15832" s="1">
        <v>0.81</v>
      </c>
    </row>
    <row r="15833" spans="1:10" x14ac:dyDescent="0.35">
      <c r="A15833">
        <v>1.408331</v>
      </c>
      <c r="B15833">
        <v>1.6442920000000001</v>
      </c>
      <c r="C15833">
        <v>0.93798199999999998</v>
      </c>
      <c r="D15833">
        <v>106.7178</v>
      </c>
      <c r="E15833">
        <v>146.85929999999999</v>
      </c>
      <c r="F15833">
        <v>0</v>
      </c>
      <c r="G15833">
        <v>2473.7477597000002</v>
      </c>
      <c r="H15833">
        <v>2472.4277421000002</v>
      </c>
      <c r="I15833">
        <v>1.3200175000000001</v>
      </c>
      <c r="J15833" s="1">
        <v>0.85</v>
      </c>
    </row>
    <row r="15834" spans="1:10" x14ac:dyDescent="0.35">
      <c r="A15834">
        <v>1.4683310000000001</v>
      </c>
      <c r="B15834">
        <v>1.524292</v>
      </c>
      <c r="C15834">
        <v>0.93798199999999998</v>
      </c>
      <c r="D15834">
        <v>110.7285</v>
      </c>
      <c r="E15834">
        <v>132.53540000000001</v>
      </c>
      <c r="F15834">
        <v>95</v>
      </c>
      <c r="G15834">
        <v>2473.9254243999999</v>
      </c>
      <c r="H15834">
        <v>2475.4077530999998</v>
      </c>
      <c r="I15834">
        <v>-1.4823287000000001</v>
      </c>
      <c r="J15834" s="1">
        <v>0.92</v>
      </c>
    </row>
    <row r="15835" spans="1:10" x14ac:dyDescent="0.35">
      <c r="A15835">
        <v>1.4983310000000001</v>
      </c>
      <c r="B15835">
        <v>1.4542919999999999</v>
      </c>
      <c r="C15835">
        <v>0.96798200000000001</v>
      </c>
      <c r="D15835">
        <v>114.7392</v>
      </c>
      <c r="E15835">
        <v>121.0762</v>
      </c>
      <c r="F15835">
        <v>20</v>
      </c>
      <c r="G15835">
        <v>2474.0774325000002</v>
      </c>
      <c r="H15835">
        <v>2474.4629681000001</v>
      </c>
      <c r="I15835">
        <v>-0.38553559999999998</v>
      </c>
      <c r="J15835" s="1">
        <v>1.1000000000000001</v>
      </c>
    </row>
    <row r="15836" spans="1:10" x14ac:dyDescent="0.35">
      <c r="A15836">
        <v>1.4683310000000001</v>
      </c>
      <c r="B15836">
        <v>1.6042920000000001</v>
      </c>
      <c r="C15836">
        <v>0.99798200000000004</v>
      </c>
      <c r="D15836">
        <v>120.75530000000001</v>
      </c>
      <c r="E15836">
        <v>105.6063</v>
      </c>
      <c r="F15836">
        <v>120</v>
      </c>
      <c r="G15836">
        <v>2474.1150284999999</v>
      </c>
      <c r="H15836">
        <v>2474.1093568000001</v>
      </c>
      <c r="I15836">
        <v>5.6717E-3</v>
      </c>
      <c r="J15836" s="1">
        <v>1.1000000000000001</v>
      </c>
    </row>
    <row r="15837" spans="1:10" x14ac:dyDescent="0.35">
      <c r="A15837">
        <v>1.4683310000000001</v>
      </c>
      <c r="B15837">
        <v>1.564292</v>
      </c>
      <c r="C15837">
        <v>0.96798200000000001</v>
      </c>
      <c r="D15837">
        <v>101.5612</v>
      </c>
      <c r="E15837">
        <v>146.85929999999999</v>
      </c>
      <c r="F15837">
        <v>20</v>
      </c>
      <c r="G15837">
        <v>2474.1541169000002</v>
      </c>
      <c r="H15837">
        <v>2472.7493036000001</v>
      </c>
      <c r="I15837">
        <v>1.4048133</v>
      </c>
      <c r="J15837" s="1">
        <v>0.86</v>
      </c>
    </row>
    <row r="15838" spans="1:10" x14ac:dyDescent="0.35">
      <c r="A15838">
        <v>1.5283310000000001</v>
      </c>
      <c r="B15838">
        <v>1.564292</v>
      </c>
      <c r="C15838">
        <v>0.89798199999999995</v>
      </c>
      <c r="D15838">
        <v>110.7285</v>
      </c>
      <c r="E15838">
        <v>121.0762</v>
      </c>
      <c r="F15838">
        <v>60</v>
      </c>
      <c r="G15838">
        <v>2474.3575919</v>
      </c>
      <c r="H15838">
        <v>2474.990601</v>
      </c>
      <c r="I15838">
        <v>-0.63300920000000005</v>
      </c>
      <c r="J15838" s="1">
        <v>1.1000000000000001</v>
      </c>
    </row>
    <row r="15839" spans="1:10" x14ac:dyDescent="0.35">
      <c r="A15839">
        <v>1.4683310000000001</v>
      </c>
      <c r="B15839">
        <v>1.564292</v>
      </c>
      <c r="C15839">
        <v>0.96798200000000001</v>
      </c>
      <c r="D15839">
        <v>131.928</v>
      </c>
      <c r="E15839">
        <v>121.0762</v>
      </c>
      <c r="F15839">
        <v>20</v>
      </c>
      <c r="G15839">
        <v>2474.5629322999998</v>
      </c>
      <c r="H15839">
        <v>2474.1696594999999</v>
      </c>
      <c r="I15839">
        <v>0.39327279999999998</v>
      </c>
      <c r="J15839" s="1">
        <v>1.1000000000000001</v>
      </c>
    </row>
    <row r="15840" spans="1:10" x14ac:dyDescent="0.35">
      <c r="A15840">
        <v>1.4683310000000001</v>
      </c>
      <c r="B15840">
        <v>1.564292</v>
      </c>
      <c r="C15840">
        <v>0.93798199999999998</v>
      </c>
      <c r="D15840">
        <v>101.5612</v>
      </c>
      <c r="E15840">
        <v>132.53540000000001</v>
      </c>
      <c r="F15840">
        <v>120</v>
      </c>
      <c r="G15840">
        <v>2474.6101193999998</v>
      </c>
      <c r="H15840">
        <v>2470.3202295999999</v>
      </c>
      <c r="I15840">
        <v>4.2898896999999998</v>
      </c>
      <c r="J15840" s="1">
        <v>0.32</v>
      </c>
    </row>
    <row r="15841" spans="1:10" x14ac:dyDescent="0.35">
      <c r="A15841">
        <v>1.4683310000000001</v>
      </c>
      <c r="B15841">
        <v>1.6442920000000001</v>
      </c>
      <c r="C15841">
        <v>0.93798199999999998</v>
      </c>
      <c r="D15841">
        <v>106.7178</v>
      </c>
      <c r="E15841">
        <v>97.012</v>
      </c>
      <c r="F15841">
        <v>120</v>
      </c>
      <c r="G15841">
        <v>2474.6230245000002</v>
      </c>
      <c r="H15841">
        <v>2474.7845762000002</v>
      </c>
      <c r="I15841">
        <v>-0.16155169999999999</v>
      </c>
      <c r="J15841" s="1">
        <v>1.1000000000000001</v>
      </c>
    </row>
    <row r="15842" spans="1:10" x14ac:dyDescent="0.35">
      <c r="A15842">
        <v>1.438331</v>
      </c>
      <c r="B15842">
        <v>1.6442920000000001</v>
      </c>
      <c r="C15842">
        <v>0.84798200000000001</v>
      </c>
      <c r="D15842">
        <v>114.7392</v>
      </c>
      <c r="E15842">
        <v>113.0548</v>
      </c>
      <c r="F15842">
        <v>0</v>
      </c>
      <c r="G15842">
        <v>2474.7854137999998</v>
      </c>
      <c r="H15842">
        <v>2474.9712949999998</v>
      </c>
      <c r="I15842">
        <v>-0.1858812</v>
      </c>
      <c r="J15842" s="1">
        <v>1.1000000000000001</v>
      </c>
    </row>
    <row r="15843" spans="1:10" x14ac:dyDescent="0.35">
      <c r="A15843">
        <v>1.438331</v>
      </c>
      <c r="B15843">
        <v>1.524292</v>
      </c>
      <c r="C15843">
        <v>0.93798199999999998</v>
      </c>
      <c r="D15843">
        <v>114.7392</v>
      </c>
      <c r="E15843">
        <v>121.0762</v>
      </c>
      <c r="F15843">
        <v>120</v>
      </c>
      <c r="G15843">
        <v>2474.8866573999999</v>
      </c>
      <c r="H15843">
        <v>2474.9913013</v>
      </c>
      <c r="I15843">
        <v>-0.1046439</v>
      </c>
      <c r="J15843" s="1">
        <v>1.1000000000000001</v>
      </c>
    </row>
    <row r="15844" spans="1:10" x14ac:dyDescent="0.35">
      <c r="A15844">
        <v>1.4683310000000001</v>
      </c>
      <c r="B15844">
        <v>1.6042920000000001</v>
      </c>
      <c r="C15844">
        <v>0.99798200000000004</v>
      </c>
      <c r="D15844">
        <v>101.5612</v>
      </c>
      <c r="E15844">
        <v>132.53540000000001</v>
      </c>
      <c r="F15844">
        <v>60</v>
      </c>
      <c r="G15844">
        <v>2474.9292793999998</v>
      </c>
      <c r="H15844">
        <v>2477.8448552999998</v>
      </c>
      <c r="I15844">
        <v>-2.9155758999999999</v>
      </c>
      <c r="J15844" s="1">
        <v>0.57999999999999996</v>
      </c>
    </row>
    <row r="15845" spans="1:10" x14ac:dyDescent="0.35">
      <c r="A15845">
        <v>1.408331</v>
      </c>
      <c r="B15845">
        <v>1.564292</v>
      </c>
      <c r="C15845">
        <v>0.99798200000000004</v>
      </c>
      <c r="D15845">
        <v>110.7285</v>
      </c>
      <c r="E15845">
        <v>113.0548</v>
      </c>
      <c r="F15845">
        <v>120</v>
      </c>
      <c r="G15845">
        <v>2474.9724938999998</v>
      </c>
      <c r="H15845">
        <v>2475.4698035000001</v>
      </c>
      <c r="I15845">
        <v>-0.49730960000000002</v>
      </c>
      <c r="J15845" s="1">
        <v>1.1000000000000001</v>
      </c>
    </row>
    <row r="15846" spans="1:10" x14ac:dyDescent="0.35">
      <c r="A15846">
        <v>1.408331</v>
      </c>
      <c r="B15846">
        <v>1.564292</v>
      </c>
      <c r="C15846">
        <v>0.99798200000000004</v>
      </c>
      <c r="D15846">
        <v>106.7178</v>
      </c>
      <c r="E15846">
        <v>146.85929999999999</v>
      </c>
      <c r="F15846">
        <v>0</v>
      </c>
      <c r="G15846">
        <v>2475.0199662999999</v>
      </c>
      <c r="H15846">
        <v>2475.5586638999998</v>
      </c>
      <c r="I15846">
        <v>-0.5386976</v>
      </c>
      <c r="J15846" s="1">
        <v>1</v>
      </c>
    </row>
    <row r="15847" spans="1:10" x14ac:dyDescent="0.35">
      <c r="A15847">
        <v>1.408331</v>
      </c>
      <c r="B15847">
        <v>1.6042920000000001</v>
      </c>
      <c r="C15847">
        <v>0.99798200000000004</v>
      </c>
      <c r="D15847">
        <v>110.7285</v>
      </c>
      <c r="E15847">
        <v>132.53540000000001</v>
      </c>
      <c r="F15847">
        <v>75</v>
      </c>
      <c r="G15847">
        <v>2475.1587840000002</v>
      </c>
      <c r="H15847">
        <v>2477.4046024999998</v>
      </c>
      <c r="I15847">
        <v>-2.2458184999999999</v>
      </c>
      <c r="J15847" s="1">
        <v>0.65</v>
      </c>
    </row>
    <row r="15848" spans="1:10" x14ac:dyDescent="0.35">
      <c r="A15848">
        <v>1.4683310000000001</v>
      </c>
      <c r="B15848">
        <v>1.6042920000000001</v>
      </c>
      <c r="C15848">
        <v>1.137982</v>
      </c>
      <c r="D15848">
        <v>110.7285</v>
      </c>
      <c r="E15848">
        <v>121.0762</v>
      </c>
      <c r="F15848">
        <v>0</v>
      </c>
      <c r="G15848">
        <v>2475.1933951999999</v>
      </c>
      <c r="H15848">
        <v>2475.0920940999999</v>
      </c>
      <c r="I15848">
        <v>0.10130110000000001</v>
      </c>
      <c r="J15848" s="1">
        <v>1.1000000000000001</v>
      </c>
    </row>
    <row r="15849" spans="1:10" x14ac:dyDescent="0.35">
      <c r="A15849">
        <v>1.4983310000000001</v>
      </c>
      <c r="B15849">
        <v>1.6442920000000001</v>
      </c>
      <c r="C15849">
        <v>0.93798199999999998</v>
      </c>
      <c r="D15849">
        <v>106.7178</v>
      </c>
      <c r="E15849">
        <v>105.6063</v>
      </c>
      <c r="F15849">
        <v>95</v>
      </c>
      <c r="G15849">
        <v>2475.2116993</v>
      </c>
      <c r="H15849">
        <v>2476.1961114999999</v>
      </c>
      <c r="I15849">
        <v>-0.98441219999999996</v>
      </c>
      <c r="J15849" s="1">
        <v>1</v>
      </c>
    </row>
    <row r="15850" spans="1:10" x14ac:dyDescent="0.35">
      <c r="A15850">
        <v>1.408331</v>
      </c>
      <c r="B15850">
        <v>1.6942919999999999</v>
      </c>
      <c r="C15850">
        <v>0.99798200000000004</v>
      </c>
      <c r="D15850">
        <v>106.7178</v>
      </c>
      <c r="E15850">
        <v>113.0548</v>
      </c>
      <c r="F15850">
        <v>60</v>
      </c>
      <c r="G15850">
        <v>2475.4692089</v>
      </c>
      <c r="H15850">
        <v>2475.1033099000001</v>
      </c>
      <c r="I15850">
        <v>0.36589899999999997</v>
      </c>
      <c r="J15850" s="1">
        <v>1.1000000000000001</v>
      </c>
    </row>
    <row r="15851" spans="1:10" x14ac:dyDescent="0.35">
      <c r="A15851">
        <v>1.408331</v>
      </c>
      <c r="B15851">
        <v>1.6442920000000001</v>
      </c>
      <c r="C15851">
        <v>0.96798200000000001</v>
      </c>
      <c r="D15851">
        <v>110.7285</v>
      </c>
      <c r="E15851">
        <v>105.6063</v>
      </c>
      <c r="F15851">
        <v>75</v>
      </c>
      <c r="G15851">
        <v>2475.8710231</v>
      </c>
      <c r="H15851">
        <v>2476.2499533999999</v>
      </c>
      <c r="I15851">
        <v>-0.3789303</v>
      </c>
      <c r="J15851" s="1">
        <v>1.1000000000000001</v>
      </c>
    </row>
    <row r="15852" spans="1:10" x14ac:dyDescent="0.35">
      <c r="A15852">
        <v>1.4683310000000001</v>
      </c>
      <c r="B15852">
        <v>1.524292</v>
      </c>
      <c r="C15852">
        <v>0.89798199999999995</v>
      </c>
      <c r="D15852">
        <v>114.7392</v>
      </c>
      <c r="E15852">
        <v>121.0762</v>
      </c>
      <c r="F15852">
        <v>60</v>
      </c>
      <c r="G15852">
        <v>2475.9984720000002</v>
      </c>
      <c r="H15852">
        <v>2476.4463480999998</v>
      </c>
      <c r="I15852">
        <v>-0.4478761</v>
      </c>
      <c r="J15852" s="1">
        <v>1.1000000000000001</v>
      </c>
    </row>
    <row r="15853" spans="1:10" x14ac:dyDescent="0.35">
      <c r="A15853">
        <v>1.4683310000000001</v>
      </c>
      <c r="B15853">
        <v>1.6442920000000001</v>
      </c>
      <c r="C15853">
        <v>0.96798200000000001</v>
      </c>
      <c r="D15853">
        <v>101.5612</v>
      </c>
      <c r="E15853">
        <v>113.0548</v>
      </c>
      <c r="F15853">
        <v>95</v>
      </c>
      <c r="G15853">
        <v>2476.0778120999998</v>
      </c>
      <c r="H15853">
        <v>2475.9876264999998</v>
      </c>
      <c r="I15853">
        <v>9.0185500000000002E-2</v>
      </c>
      <c r="J15853" s="1">
        <v>1.1000000000000001</v>
      </c>
    </row>
    <row r="15854" spans="1:10" x14ac:dyDescent="0.35">
      <c r="A15854">
        <v>1.438331</v>
      </c>
      <c r="B15854">
        <v>1.6042920000000001</v>
      </c>
      <c r="C15854">
        <v>0.89798199999999995</v>
      </c>
      <c r="D15854">
        <v>106.7178</v>
      </c>
      <c r="E15854">
        <v>132.53540000000001</v>
      </c>
      <c r="F15854">
        <v>120</v>
      </c>
      <c r="G15854">
        <v>2476.1304641000002</v>
      </c>
      <c r="H15854">
        <v>2476.4533373999998</v>
      </c>
      <c r="I15854">
        <v>-0.32287329999999997</v>
      </c>
      <c r="J15854" s="1">
        <v>1.1000000000000001</v>
      </c>
    </row>
    <row r="15855" spans="1:10" x14ac:dyDescent="0.35">
      <c r="A15855">
        <v>1.4683310000000001</v>
      </c>
      <c r="B15855">
        <v>1.6442920000000001</v>
      </c>
      <c r="C15855">
        <v>1.047982</v>
      </c>
      <c r="D15855">
        <v>106.7178</v>
      </c>
      <c r="E15855">
        <v>121.0762</v>
      </c>
      <c r="F15855">
        <v>120</v>
      </c>
      <c r="G15855">
        <v>2476.3392942</v>
      </c>
      <c r="H15855">
        <v>2474.2068623999999</v>
      </c>
      <c r="I15855">
        <v>2.1324318</v>
      </c>
      <c r="J15855" s="1">
        <v>0.81</v>
      </c>
    </row>
    <row r="15856" spans="1:10" x14ac:dyDescent="0.35">
      <c r="A15856">
        <v>1.438331</v>
      </c>
      <c r="B15856">
        <v>1.524292</v>
      </c>
      <c r="C15856">
        <v>0.99798200000000004</v>
      </c>
      <c r="D15856">
        <v>101.5612</v>
      </c>
      <c r="E15856">
        <v>121.0762</v>
      </c>
      <c r="F15856">
        <v>40</v>
      </c>
      <c r="G15856">
        <v>2476.3640289</v>
      </c>
      <c r="H15856">
        <v>2476.3453785000002</v>
      </c>
      <c r="I15856">
        <v>1.86505E-2</v>
      </c>
      <c r="J15856" s="1">
        <v>1.1000000000000001</v>
      </c>
    </row>
    <row r="15857" spans="1:10" x14ac:dyDescent="0.35">
      <c r="A15857">
        <v>1.438331</v>
      </c>
      <c r="B15857">
        <v>1.564292</v>
      </c>
      <c r="C15857">
        <v>0.96798200000000001</v>
      </c>
      <c r="D15857">
        <v>120.75530000000001</v>
      </c>
      <c r="E15857">
        <v>121.0762</v>
      </c>
      <c r="F15857">
        <v>120</v>
      </c>
      <c r="G15857">
        <v>2476.4686744999999</v>
      </c>
      <c r="H15857">
        <v>2477.226709</v>
      </c>
      <c r="I15857">
        <v>-0.7580346</v>
      </c>
      <c r="J15857" s="1">
        <v>1.1000000000000001</v>
      </c>
    </row>
    <row r="15858" spans="1:10" x14ac:dyDescent="0.35">
      <c r="A15858">
        <v>1.438331</v>
      </c>
      <c r="B15858">
        <v>1.564292</v>
      </c>
      <c r="C15858">
        <v>0.89798199999999995</v>
      </c>
      <c r="D15858">
        <v>106.7178</v>
      </c>
      <c r="E15858">
        <v>113.0548</v>
      </c>
      <c r="F15858">
        <v>60</v>
      </c>
      <c r="G15858">
        <v>2476.5312027999998</v>
      </c>
      <c r="H15858">
        <v>2476.2825320000002</v>
      </c>
      <c r="I15858">
        <v>0.2486708</v>
      </c>
      <c r="J15858" s="1">
        <v>1.1000000000000001</v>
      </c>
    </row>
    <row r="15859" spans="1:10" x14ac:dyDescent="0.35">
      <c r="A15859">
        <v>1.4683310000000001</v>
      </c>
      <c r="B15859">
        <v>1.6442920000000001</v>
      </c>
      <c r="C15859">
        <v>0.99798200000000004</v>
      </c>
      <c r="D15859">
        <v>110.7285</v>
      </c>
      <c r="E15859">
        <v>146.85929999999999</v>
      </c>
      <c r="F15859">
        <v>160</v>
      </c>
      <c r="G15859">
        <v>2476.7780898000001</v>
      </c>
      <c r="H15859">
        <v>2475.6801865000002</v>
      </c>
      <c r="I15859">
        <v>1.0979033</v>
      </c>
      <c r="J15859" s="1">
        <v>0.92</v>
      </c>
    </row>
    <row r="15860" spans="1:10" x14ac:dyDescent="0.35">
      <c r="A15860">
        <v>1.408331</v>
      </c>
      <c r="B15860">
        <v>1.6042920000000001</v>
      </c>
      <c r="C15860">
        <v>0.96798200000000001</v>
      </c>
      <c r="D15860">
        <v>110.7285</v>
      </c>
      <c r="E15860">
        <v>132.53540000000001</v>
      </c>
      <c r="F15860">
        <v>95</v>
      </c>
      <c r="G15860">
        <v>2477.0984349999999</v>
      </c>
      <c r="H15860">
        <v>2477.9011429000002</v>
      </c>
      <c r="I15860">
        <v>-0.80270790000000003</v>
      </c>
      <c r="J15860" s="1">
        <v>1</v>
      </c>
    </row>
    <row r="15861" spans="1:10" x14ac:dyDescent="0.35">
      <c r="A15861">
        <v>1.4683310000000001</v>
      </c>
      <c r="B15861">
        <v>1.524292</v>
      </c>
      <c r="C15861">
        <v>0.96798200000000001</v>
      </c>
      <c r="D15861">
        <v>110.7285</v>
      </c>
      <c r="E15861">
        <v>146.85929999999999</v>
      </c>
      <c r="F15861">
        <v>75</v>
      </c>
      <c r="G15861">
        <v>2477.5186190999998</v>
      </c>
      <c r="H15861">
        <v>2477.8697204</v>
      </c>
      <c r="I15861">
        <v>-0.3511012</v>
      </c>
      <c r="J15861" s="1">
        <v>0.84</v>
      </c>
    </row>
    <row r="15862" spans="1:10" x14ac:dyDescent="0.35">
      <c r="A15862">
        <v>1.4983310000000001</v>
      </c>
      <c r="B15862">
        <v>1.564292</v>
      </c>
      <c r="C15862">
        <v>0.84798200000000001</v>
      </c>
      <c r="D15862">
        <v>106.7178</v>
      </c>
      <c r="E15862">
        <v>113.0548</v>
      </c>
      <c r="F15862">
        <v>0</v>
      </c>
      <c r="G15862">
        <v>2477.6943964000002</v>
      </c>
      <c r="H15862">
        <v>2477.3250753000002</v>
      </c>
      <c r="I15862">
        <v>0.36932110000000001</v>
      </c>
      <c r="J15862" s="1">
        <v>1.1000000000000001</v>
      </c>
    </row>
    <row r="15863" spans="1:10" x14ac:dyDescent="0.35">
      <c r="A15863">
        <v>1.4983310000000001</v>
      </c>
      <c r="B15863">
        <v>1.6042920000000001</v>
      </c>
      <c r="C15863">
        <v>0.93798199999999998</v>
      </c>
      <c r="D15863">
        <v>101.5612</v>
      </c>
      <c r="E15863">
        <v>121.0762</v>
      </c>
      <c r="F15863">
        <v>75</v>
      </c>
      <c r="G15863">
        <v>2477.9411516999999</v>
      </c>
      <c r="H15863">
        <v>2478.0431840000001</v>
      </c>
      <c r="I15863">
        <v>-0.10203230000000001</v>
      </c>
      <c r="J15863" s="1">
        <v>1.1000000000000001</v>
      </c>
    </row>
    <row r="15864" spans="1:10" x14ac:dyDescent="0.35">
      <c r="A15864">
        <v>1.4683310000000001</v>
      </c>
      <c r="B15864">
        <v>1.6442920000000001</v>
      </c>
      <c r="C15864">
        <v>0.84798200000000001</v>
      </c>
      <c r="D15864">
        <v>110.7285</v>
      </c>
      <c r="E15864">
        <v>121.0762</v>
      </c>
      <c r="F15864">
        <v>20</v>
      </c>
      <c r="G15864">
        <v>2478.2111712999999</v>
      </c>
      <c r="H15864">
        <v>2478.2631025999999</v>
      </c>
      <c r="I15864">
        <v>-5.1931199999999997E-2</v>
      </c>
      <c r="J15864" s="1">
        <v>1.1000000000000001</v>
      </c>
    </row>
    <row r="15865" spans="1:10" x14ac:dyDescent="0.35">
      <c r="A15865">
        <v>1.438331</v>
      </c>
      <c r="B15865">
        <v>1.6042920000000001</v>
      </c>
      <c r="C15865">
        <v>0.93798199999999998</v>
      </c>
      <c r="D15865">
        <v>110.7285</v>
      </c>
      <c r="E15865">
        <v>161.1832</v>
      </c>
      <c r="F15865">
        <v>40</v>
      </c>
      <c r="G15865">
        <v>2478.2482845</v>
      </c>
      <c r="H15865">
        <v>2480.4782145999998</v>
      </c>
      <c r="I15865">
        <v>-2.2299300999999998</v>
      </c>
      <c r="J15865" s="1">
        <v>0.56999999999999995</v>
      </c>
    </row>
    <row r="15866" spans="1:10" x14ac:dyDescent="0.35">
      <c r="A15866">
        <v>1.4983310000000001</v>
      </c>
      <c r="B15866">
        <v>1.524292</v>
      </c>
      <c r="C15866">
        <v>0.96798200000000001</v>
      </c>
      <c r="D15866">
        <v>114.7392</v>
      </c>
      <c r="E15866">
        <v>121.0762</v>
      </c>
      <c r="F15866">
        <v>120</v>
      </c>
      <c r="G15866">
        <v>2478.5970954999998</v>
      </c>
      <c r="H15866">
        <v>2478.3462838</v>
      </c>
      <c r="I15866">
        <v>0.25081179999999997</v>
      </c>
      <c r="J15866" s="1">
        <v>1.1000000000000001</v>
      </c>
    </row>
    <row r="15867" spans="1:10" x14ac:dyDescent="0.35">
      <c r="A15867">
        <v>1.4983310000000001</v>
      </c>
      <c r="B15867">
        <v>1.6042920000000001</v>
      </c>
      <c r="C15867">
        <v>0.99798200000000004</v>
      </c>
      <c r="D15867">
        <v>114.7392</v>
      </c>
      <c r="E15867">
        <v>105.6063</v>
      </c>
      <c r="F15867">
        <v>95</v>
      </c>
      <c r="G15867">
        <v>2478.8032042</v>
      </c>
      <c r="H15867">
        <v>2479.6472819999999</v>
      </c>
      <c r="I15867">
        <v>-0.84407779999999999</v>
      </c>
      <c r="J15867" s="1">
        <v>1</v>
      </c>
    </row>
    <row r="15868" spans="1:10" x14ac:dyDescent="0.35">
      <c r="A15868">
        <v>1.438331</v>
      </c>
      <c r="B15868">
        <v>1.6042920000000001</v>
      </c>
      <c r="C15868">
        <v>1.047982</v>
      </c>
      <c r="D15868">
        <v>101.5612</v>
      </c>
      <c r="E15868">
        <v>105.6063</v>
      </c>
      <c r="F15868">
        <v>140</v>
      </c>
      <c r="G15868">
        <v>2478.8729093000002</v>
      </c>
      <c r="H15868">
        <v>2479.3337995000002</v>
      </c>
      <c r="I15868">
        <v>-0.46089020000000003</v>
      </c>
      <c r="J15868" s="1">
        <v>1.1000000000000001</v>
      </c>
    </row>
    <row r="15869" spans="1:10" x14ac:dyDescent="0.35">
      <c r="A15869">
        <v>1.4683310000000001</v>
      </c>
      <c r="B15869">
        <v>1.824292</v>
      </c>
      <c r="C15869">
        <v>0.93798199999999998</v>
      </c>
      <c r="D15869">
        <v>114.7392</v>
      </c>
      <c r="E15869">
        <v>105.6063</v>
      </c>
      <c r="F15869">
        <v>0</v>
      </c>
      <c r="G15869">
        <v>2478.8904014</v>
      </c>
      <c r="H15869">
        <v>2479.2350029999998</v>
      </c>
      <c r="I15869">
        <v>-0.34460160000000001</v>
      </c>
      <c r="J15869" s="1">
        <v>1.1000000000000001</v>
      </c>
    </row>
    <row r="15870" spans="1:10" x14ac:dyDescent="0.35">
      <c r="A15870">
        <v>1.438331</v>
      </c>
      <c r="B15870">
        <v>1.6042920000000001</v>
      </c>
      <c r="C15870">
        <v>0.99798200000000004</v>
      </c>
      <c r="D15870">
        <v>114.7392</v>
      </c>
      <c r="E15870">
        <v>146.85929999999999</v>
      </c>
      <c r="F15870">
        <v>180</v>
      </c>
      <c r="G15870">
        <v>2479.1586213999999</v>
      </c>
      <c r="H15870">
        <v>2479.4019484</v>
      </c>
      <c r="I15870">
        <v>-0.24332699999999999</v>
      </c>
      <c r="J15870" s="1">
        <v>1.1000000000000001</v>
      </c>
    </row>
    <row r="15871" spans="1:10" x14ac:dyDescent="0.35">
      <c r="A15871">
        <v>1.4983310000000001</v>
      </c>
      <c r="B15871">
        <v>1.6042920000000001</v>
      </c>
      <c r="C15871">
        <v>1.137982</v>
      </c>
      <c r="D15871">
        <v>106.7178</v>
      </c>
      <c r="E15871">
        <v>113.0548</v>
      </c>
      <c r="F15871">
        <v>0</v>
      </c>
      <c r="G15871">
        <v>2479.2801884</v>
      </c>
      <c r="H15871">
        <v>2479.0845294999999</v>
      </c>
      <c r="I15871">
        <v>0.1956589</v>
      </c>
      <c r="J15871" s="1">
        <v>1.1000000000000001</v>
      </c>
    </row>
    <row r="15872" spans="1:10" x14ac:dyDescent="0.35">
      <c r="A15872">
        <v>1.408331</v>
      </c>
      <c r="B15872">
        <v>1.6042920000000001</v>
      </c>
      <c r="C15872">
        <v>1.047982</v>
      </c>
      <c r="D15872">
        <v>110.7285</v>
      </c>
      <c r="E15872">
        <v>97.012</v>
      </c>
      <c r="F15872">
        <v>40</v>
      </c>
      <c r="G15872">
        <v>2479.2804737000001</v>
      </c>
      <c r="H15872">
        <v>2479.9442396999998</v>
      </c>
      <c r="I15872">
        <v>-0.66376599999999997</v>
      </c>
      <c r="J15872" s="1">
        <v>0.82</v>
      </c>
    </row>
    <row r="15873" spans="1:10" x14ac:dyDescent="0.35">
      <c r="A15873">
        <v>1.4983310000000001</v>
      </c>
      <c r="B15873">
        <v>1.6042920000000001</v>
      </c>
      <c r="C15873">
        <v>0.89798199999999995</v>
      </c>
      <c r="D15873">
        <v>114.7392</v>
      </c>
      <c r="E15873">
        <v>121.0762</v>
      </c>
      <c r="F15873">
        <v>120</v>
      </c>
      <c r="G15873">
        <v>2479.4865384</v>
      </c>
      <c r="H15873">
        <v>2479.9449076999999</v>
      </c>
      <c r="I15873">
        <v>-0.45836919999999998</v>
      </c>
      <c r="J15873" s="1">
        <v>1.1000000000000001</v>
      </c>
    </row>
    <row r="15874" spans="1:10" x14ac:dyDescent="0.35">
      <c r="A15874">
        <v>1.438331</v>
      </c>
      <c r="B15874">
        <v>1.6042920000000001</v>
      </c>
      <c r="C15874">
        <v>0.93798199999999998</v>
      </c>
      <c r="D15874">
        <v>101.5612</v>
      </c>
      <c r="E15874">
        <v>146.85929999999999</v>
      </c>
      <c r="F15874">
        <v>160</v>
      </c>
      <c r="G15874">
        <v>2479.8426141</v>
      </c>
      <c r="H15874">
        <v>2482.4707481999999</v>
      </c>
      <c r="I15874">
        <v>-2.6281341</v>
      </c>
      <c r="J15874" s="1">
        <v>0.62</v>
      </c>
    </row>
    <row r="15875" spans="1:10" x14ac:dyDescent="0.35">
      <c r="A15875">
        <v>1.4983310000000001</v>
      </c>
      <c r="B15875">
        <v>1.564292</v>
      </c>
      <c r="C15875">
        <v>0.93798199999999998</v>
      </c>
      <c r="D15875">
        <v>110.7285</v>
      </c>
      <c r="E15875">
        <v>161.1832</v>
      </c>
      <c r="F15875">
        <v>40</v>
      </c>
      <c r="G15875">
        <v>2480.0454306000001</v>
      </c>
      <c r="H15875">
        <v>2481.8884186</v>
      </c>
      <c r="I15875">
        <v>-1.8429880000000001</v>
      </c>
      <c r="J15875" s="1">
        <v>0.65</v>
      </c>
    </row>
    <row r="15876" spans="1:10" x14ac:dyDescent="0.35">
      <c r="A15876">
        <v>1.4683310000000001</v>
      </c>
      <c r="B15876">
        <v>1.824292</v>
      </c>
      <c r="C15876">
        <v>0.93798199999999998</v>
      </c>
      <c r="D15876">
        <v>114.7392</v>
      </c>
      <c r="E15876">
        <v>113.0548</v>
      </c>
      <c r="F15876">
        <v>0</v>
      </c>
      <c r="G15876">
        <v>2480.1488251000001</v>
      </c>
      <c r="H15876">
        <v>2480.0230938</v>
      </c>
      <c r="I15876">
        <v>0.12573119999999999</v>
      </c>
      <c r="J15876" s="1">
        <v>1.1000000000000001</v>
      </c>
    </row>
    <row r="15877" spans="1:10" x14ac:dyDescent="0.35">
      <c r="A15877">
        <v>1.4983310000000001</v>
      </c>
      <c r="B15877">
        <v>1.6042920000000001</v>
      </c>
      <c r="C15877">
        <v>0.96798200000000001</v>
      </c>
      <c r="D15877">
        <v>120.75530000000001</v>
      </c>
      <c r="E15877">
        <v>97.012</v>
      </c>
      <c r="F15877">
        <v>140</v>
      </c>
      <c r="G15877">
        <v>2480.2738816999999</v>
      </c>
      <c r="H15877">
        <v>2480.1602905</v>
      </c>
      <c r="I15877">
        <v>0.1135912</v>
      </c>
      <c r="J15877" s="1">
        <v>1.1000000000000001</v>
      </c>
    </row>
    <row r="15878" spans="1:10" x14ac:dyDescent="0.35">
      <c r="A15878">
        <v>1.438331</v>
      </c>
      <c r="B15878">
        <v>1.6442920000000001</v>
      </c>
      <c r="C15878">
        <v>0.99798200000000004</v>
      </c>
      <c r="D15878">
        <v>110.7285</v>
      </c>
      <c r="E15878">
        <v>146.85929999999999</v>
      </c>
      <c r="F15878">
        <v>180</v>
      </c>
      <c r="G15878">
        <v>2480.2981776000001</v>
      </c>
      <c r="H15878">
        <v>2478.6660505999998</v>
      </c>
      <c r="I15878">
        <v>1.6321270000000001</v>
      </c>
      <c r="J15878" s="1">
        <v>0.91</v>
      </c>
    </row>
    <row r="15879" spans="1:10" x14ac:dyDescent="0.35">
      <c r="A15879">
        <v>1.438331</v>
      </c>
      <c r="B15879">
        <v>1.6442920000000001</v>
      </c>
      <c r="C15879">
        <v>0.89798199999999995</v>
      </c>
      <c r="D15879">
        <v>110.7285</v>
      </c>
      <c r="E15879">
        <v>97.012</v>
      </c>
      <c r="F15879">
        <v>140</v>
      </c>
      <c r="G15879">
        <v>2480.3514660000001</v>
      </c>
      <c r="H15879">
        <v>2479.5758243999999</v>
      </c>
      <c r="I15879">
        <v>0.77564160000000004</v>
      </c>
      <c r="J15879" s="1">
        <v>1.1000000000000001</v>
      </c>
    </row>
    <row r="15880" spans="1:10" x14ac:dyDescent="0.35">
      <c r="A15880">
        <v>1.4683310000000001</v>
      </c>
      <c r="B15880">
        <v>1.6042920000000001</v>
      </c>
      <c r="C15880">
        <v>0.96798200000000001</v>
      </c>
      <c r="D15880">
        <v>93</v>
      </c>
      <c r="E15880">
        <v>113.0548</v>
      </c>
      <c r="F15880">
        <v>0</v>
      </c>
      <c r="G15880">
        <v>2480.3692215000001</v>
      </c>
      <c r="H15880">
        <v>2479.9415958999998</v>
      </c>
      <c r="I15880">
        <v>0.42762549999999999</v>
      </c>
      <c r="J15880" s="1">
        <v>1.1000000000000001</v>
      </c>
    </row>
    <row r="15881" spans="1:10" x14ac:dyDescent="0.35">
      <c r="A15881">
        <v>1.5283310000000001</v>
      </c>
      <c r="B15881">
        <v>1.564292</v>
      </c>
      <c r="C15881">
        <v>0.89798199999999995</v>
      </c>
      <c r="D15881">
        <v>110.7285</v>
      </c>
      <c r="E15881">
        <v>113.0548</v>
      </c>
      <c r="F15881">
        <v>140</v>
      </c>
      <c r="G15881">
        <v>2480.5215588000001</v>
      </c>
      <c r="H15881">
        <v>2480.4508178999999</v>
      </c>
      <c r="I15881">
        <v>7.0740899999999995E-2</v>
      </c>
      <c r="J15881" s="1">
        <v>1.1000000000000001</v>
      </c>
    </row>
    <row r="15882" spans="1:10" x14ac:dyDescent="0.35">
      <c r="A15882">
        <v>1.4683310000000001</v>
      </c>
      <c r="B15882">
        <v>1.564292</v>
      </c>
      <c r="C15882">
        <v>0.99798200000000004</v>
      </c>
      <c r="D15882">
        <v>106.7178</v>
      </c>
      <c r="E15882">
        <v>82.688000000000002</v>
      </c>
      <c r="F15882">
        <v>0</v>
      </c>
      <c r="G15882">
        <v>2480.5476324000001</v>
      </c>
      <c r="H15882">
        <v>2485.1281041000002</v>
      </c>
      <c r="I15882">
        <v>-4.5804716000000001</v>
      </c>
      <c r="J15882" s="1">
        <v>0.38</v>
      </c>
    </row>
    <row r="15883" spans="1:10" x14ac:dyDescent="0.35">
      <c r="A15883">
        <v>1.438331</v>
      </c>
      <c r="B15883">
        <v>1.6042920000000001</v>
      </c>
      <c r="C15883">
        <v>0.89798199999999995</v>
      </c>
      <c r="D15883">
        <v>106.7178</v>
      </c>
      <c r="E15883">
        <v>121.0762</v>
      </c>
      <c r="F15883">
        <v>75</v>
      </c>
      <c r="G15883">
        <v>2480.8302279999998</v>
      </c>
      <c r="H15883">
        <v>2481.2711442</v>
      </c>
      <c r="I15883">
        <v>-0.44091619999999998</v>
      </c>
      <c r="J15883" s="1">
        <v>1.1000000000000001</v>
      </c>
    </row>
    <row r="15884" spans="1:10" x14ac:dyDescent="0.35">
      <c r="A15884">
        <v>1.4683310000000001</v>
      </c>
      <c r="B15884">
        <v>1.524292</v>
      </c>
      <c r="C15884">
        <v>0.89798199999999995</v>
      </c>
      <c r="D15884">
        <v>101.5612</v>
      </c>
      <c r="E15884">
        <v>97.012</v>
      </c>
      <c r="F15884">
        <v>0</v>
      </c>
      <c r="G15884">
        <v>2480.9735009999999</v>
      </c>
      <c r="H15884">
        <v>2480.5705911</v>
      </c>
      <c r="I15884">
        <v>0.40290989999999999</v>
      </c>
      <c r="J15884" s="1">
        <v>1.1000000000000001</v>
      </c>
    </row>
    <row r="15885" spans="1:10" x14ac:dyDescent="0.35">
      <c r="A15885">
        <v>1.408331</v>
      </c>
      <c r="B15885">
        <v>1.564292</v>
      </c>
      <c r="C15885">
        <v>0.96798200000000001</v>
      </c>
      <c r="D15885">
        <v>101.5612</v>
      </c>
      <c r="E15885">
        <v>105.6063</v>
      </c>
      <c r="F15885">
        <v>40</v>
      </c>
      <c r="G15885">
        <v>2481.3626076</v>
      </c>
      <c r="H15885">
        <v>2483.2016186999999</v>
      </c>
      <c r="I15885">
        <v>-1.8390111</v>
      </c>
      <c r="J15885" s="1">
        <v>0.74</v>
      </c>
    </row>
    <row r="15886" spans="1:10" x14ac:dyDescent="0.35">
      <c r="A15886">
        <v>1.4683310000000001</v>
      </c>
      <c r="B15886">
        <v>1.6942919999999999</v>
      </c>
      <c r="C15886">
        <v>0.96798200000000001</v>
      </c>
      <c r="D15886">
        <v>106.7178</v>
      </c>
      <c r="E15886">
        <v>146.85929999999999</v>
      </c>
      <c r="F15886">
        <v>20</v>
      </c>
      <c r="G15886">
        <v>2481.3935535000001</v>
      </c>
      <c r="H15886">
        <v>2479.9683791000002</v>
      </c>
      <c r="I15886">
        <v>1.4251744</v>
      </c>
      <c r="J15886" s="1">
        <v>0.7</v>
      </c>
    </row>
    <row r="15887" spans="1:10" x14ac:dyDescent="0.35">
      <c r="A15887">
        <v>1.4683310000000001</v>
      </c>
      <c r="B15887">
        <v>1.6042920000000001</v>
      </c>
      <c r="C15887">
        <v>1.137982</v>
      </c>
      <c r="D15887">
        <v>114.7392</v>
      </c>
      <c r="E15887">
        <v>121.0762</v>
      </c>
      <c r="F15887">
        <v>0</v>
      </c>
      <c r="G15887">
        <v>2481.7136134000002</v>
      </c>
      <c r="H15887">
        <v>2482.1260992000002</v>
      </c>
      <c r="I15887">
        <v>-0.41248590000000002</v>
      </c>
      <c r="J15887" s="1">
        <v>1.1000000000000001</v>
      </c>
    </row>
    <row r="15888" spans="1:10" x14ac:dyDescent="0.35">
      <c r="A15888">
        <v>1.4683310000000001</v>
      </c>
      <c r="B15888">
        <v>1.6942919999999999</v>
      </c>
      <c r="C15888">
        <v>0.89798199999999995</v>
      </c>
      <c r="D15888">
        <v>110.7285</v>
      </c>
      <c r="E15888">
        <v>105.6063</v>
      </c>
      <c r="F15888">
        <v>60</v>
      </c>
      <c r="G15888">
        <v>2481.7494535999999</v>
      </c>
      <c r="H15888">
        <v>2482.0111471</v>
      </c>
      <c r="I15888">
        <v>-0.26169350000000002</v>
      </c>
      <c r="J15888" s="1">
        <v>1.1000000000000001</v>
      </c>
    </row>
    <row r="15889" spans="1:10" x14ac:dyDescent="0.35">
      <c r="A15889">
        <v>1.4983310000000001</v>
      </c>
      <c r="B15889">
        <v>1.6042920000000001</v>
      </c>
      <c r="C15889">
        <v>0.89798199999999995</v>
      </c>
      <c r="D15889">
        <v>106.7178</v>
      </c>
      <c r="E15889">
        <v>105.6063</v>
      </c>
      <c r="F15889">
        <v>60</v>
      </c>
      <c r="G15889">
        <v>2482.6246525000001</v>
      </c>
      <c r="H15889">
        <v>2482.5788416</v>
      </c>
      <c r="I15889">
        <v>4.5810999999999998E-2</v>
      </c>
      <c r="J15889" s="1">
        <v>1.1000000000000001</v>
      </c>
    </row>
    <row r="15890" spans="1:10" x14ac:dyDescent="0.35">
      <c r="A15890">
        <v>1.4683310000000001</v>
      </c>
      <c r="B15890">
        <v>1.6442920000000001</v>
      </c>
      <c r="C15890">
        <v>0.96798200000000001</v>
      </c>
      <c r="D15890">
        <v>114.7392</v>
      </c>
      <c r="E15890">
        <v>161.1832</v>
      </c>
      <c r="F15890">
        <v>20</v>
      </c>
      <c r="G15890">
        <v>2482.9448001999999</v>
      </c>
      <c r="H15890">
        <v>2483.1560700999999</v>
      </c>
      <c r="I15890">
        <v>-0.21126990000000001</v>
      </c>
      <c r="J15890" s="1">
        <v>1</v>
      </c>
    </row>
    <row r="15891" spans="1:10" x14ac:dyDescent="0.35">
      <c r="A15891">
        <v>1.5283310000000001</v>
      </c>
      <c r="B15891">
        <v>1.564292</v>
      </c>
      <c r="C15891">
        <v>0.96798200000000001</v>
      </c>
      <c r="D15891">
        <v>110.7285</v>
      </c>
      <c r="E15891">
        <v>146.85929999999999</v>
      </c>
      <c r="F15891">
        <v>60</v>
      </c>
      <c r="G15891">
        <v>2483.0463071999998</v>
      </c>
      <c r="H15891">
        <v>2481.9329459999999</v>
      </c>
      <c r="I15891">
        <v>1.1133611999999999</v>
      </c>
      <c r="J15891" s="1">
        <v>1.1000000000000001</v>
      </c>
    </row>
    <row r="15892" spans="1:10" x14ac:dyDescent="0.35">
      <c r="A15892">
        <v>1.4683310000000001</v>
      </c>
      <c r="B15892">
        <v>1.6442920000000001</v>
      </c>
      <c r="C15892">
        <v>1.047982</v>
      </c>
      <c r="D15892">
        <v>114.7392</v>
      </c>
      <c r="E15892">
        <v>113.0548</v>
      </c>
      <c r="F15892">
        <v>120</v>
      </c>
      <c r="G15892">
        <v>2483.1500308999998</v>
      </c>
      <c r="H15892">
        <v>2482.1928962000002</v>
      </c>
      <c r="I15892">
        <v>0.9571347</v>
      </c>
      <c r="J15892" s="1">
        <v>1</v>
      </c>
    </row>
    <row r="15893" spans="1:10" x14ac:dyDescent="0.35">
      <c r="A15893">
        <v>1.438331</v>
      </c>
      <c r="B15893">
        <v>1.6442920000000001</v>
      </c>
      <c r="C15893">
        <v>0.93798199999999998</v>
      </c>
      <c r="D15893">
        <v>106.7178</v>
      </c>
      <c r="E15893">
        <v>82.688000000000002</v>
      </c>
      <c r="F15893">
        <v>0</v>
      </c>
      <c r="G15893">
        <v>2483.2437246</v>
      </c>
      <c r="H15893">
        <v>2481.8017399</v>
      </c>
      <c r="I15893">
        <v>1.4419846999999999</v>
      </c>
      <c r="J15893" s="1">
        <v>0.89</v>
      </c>
    </row>
    <row r="15894" spans="1:10" x14ac:dyDescent="0.35">
      <c r="A15894">
        <v>1.438331</v>
      </c>
      <c r="B15894">
        <v>1.564292</v>
      </c>
      <c r="C15894">
        <v>0.96798200000000001</v>
      </c>
      <c r="D15894">
        <v>101.5612</v>
      </c>
      <c r="E15894">
        <v>146.85929999999999</v>
      </c>
      <c r="F15894">
        <v>180</v>
      </c>
      <c r="G15894">
        <v>2483.5865439999998</v>
      </c>
      <c r="H15894">
        <v>2480.3019924</v>
      </c>
      <c r="I15894">
        <v>3.2845515999999999</v>
      </c>
      <c r="J15894" s="1">
        <v>0.61</v>
      </c>
    </row>
    <row r="15895" spans="1:10" x14ac:dyDescent="0.35">
      <c r="A15895">
        <v>1.438331</v>
      </c>
      <c r="B15895">
        <v>1.824292</v>
      </c>
      <c r="C15895">
        <v>0.93798199999999998</v>
      </c>
      <c r="D15895">
        <v>110.7285</v>
      </c>
      <c r="E15895">
        <v>113.0548</v>
      </c>
      <c r="F15895">
        <v>0</v>
      </c>
      <c r="G15895">
        <v>2483.6063626</v>
      </c>
      <c r="H15895">
        <v>2483.2385078000002</v>
      </c>
      <c r="I15895">
        <v>0.36785479999999998</v>
      </c>
      <c r="J15895" s="1">
        <v>1.1000000000000001</v>
      </c>
    </row>
    <row r="15896" spans="1:10" x14ac:dyDescent="0.35">
      <c r="A15896">
        <v>1.4983310000000001</v>
      </c>
      <c r="B15896">
        <v>1.564292</v>
      </c>
      <c r="C15896">
        <v>0.96798200000000001</v>
      </c>
      <c r="D15896">
        <v>101.5612</v>
      </c>
      <c r="E15896">
        <v>113.0548</v>
      </c>
      <c r="F15896">
        <v>120</v>
      </c>
      <c r="G15896">
        <v>2483.6833104000002</v>
      </c>
      <c r="H15896">
        <v>2482.6340074999998</v>
      </c>
      <c r="I15896">
        <v>1.0493029</v>
      </c>
      <c r="J15896" s="1">
        <v>0.98</v>
      </c>
    </row>
    <row r="15897" spans="1:10" x14ac:dyDescent="0.35">
      <c r="A15897">
        <v>1.408331</v>
      </c>
      <c r="B15897">
        <v>1.6042920000000001</v>
      </c>
      <c r="C15897">
        <v>1.047982</v>
      </c>
      <c r="D15897">
        <v>106.7178</v>
      </c>
      <c r="E15897">
        <v>105.6063</v>
      </c>
      <c r="F15897">
        <v>140</v>
      </c>
      <c r="G15897">
        <v>2483.7528179999999</v>
      </c>
      <c r="H15897">
        <v>2484.2690778000001</v>
      </c>
      <c r="I15897">
        <v>-0.51625980000000005</v>
      </c>
      <c r="J15897" s="1">
        <v>1.1000000000000001</v>
      </c>
    </row>
    <row r="15898" spans="1:10" x14ac:dyDescent="0.35">
      <c r="A15898">
        <v>1.438331</v>
      </c>
      <c r="B15898">
        <v>1.564292</v>
      </c>
      <c r="C15898">
        <v>1.047982</v>
      </c>
      <c r="D15898">
        <v>110.7285</v>
      </c>
      <c r="E15898">
        <v>132.53540000000001</v>
      </c>
      <c r="F15898">
        <v>60</v>
      </c>
      <c r="G15898">
        <v>2483.8299413999998</v>
      </c>
      <c r="H15898">
        <v>2484.6595195999998</v>
      </c>
      <c r="I15898">
        <v>-0.82957820000000004</v>
      </c>
      <c r="J15898" s="1">
        <v>1.1000000000000001</v>
      </c>
    </row>
    <row r="15899" spans="1:10" x14ac:dyDescent="0.35">
      <c r="A15899">
        <v>1.438331</v>
      </c>
      <c r="B15899">
        <v>1.6042920000000001</v>
      </c>
      <c r="C15899">
        <v>0.93798199999999998</v>
      </c>
      <c r="D15899">
        <v>93.5398</v>
      </c>
      <c r="E15899">
        <v>121.0762</v>
      </c>
      <c r="F15899">
        <v>180</v>
      </c>
      <c r="G15899">
        <v>2483.8367011999999</v>
      </c>
      <c r="H15899">
        <v>2483.2947700999998</v>
      </c>
      <c r="I15899">
        <v>0.5419311</v>
      </c>
      <c r="J15899" s="1">
        <v>1</v>
      </c>
    </row>
    <row r="15900" spans="1:10" x14ac:dyDescent="0.35">
      <c r="A15900">
        <v>1.4683310000000001</v>
      </c>
      <c r="B15900">
        <v>1.564292</v>
      </c>
      <c r="C15900">
        <v>0.93798199999999998</v>
      </c>
      <c r="D15900">
        <v>120.75530000000001</v>
      </c>
      <c r="E15900">
        <v>113.0548</v>
      </c>
      <c r="F15900">
        <v>75</v>
      </c>
      <c r="G15900">
        <v>2483.9452314</v>
      </c>
      <c r="H15900">
        <v>2483.1726649000002</v>
      </c>
      <c r="I15900">
        <v>0.77256650000000004</v>
      </c>
      <c r="J15900" s="1">
        <v>0.96</v>
      </c>
    </row>
    <row r="15901" spans="1:10" x14ac:dyDescent="0.35">
      <c r="A15901">
        <v>1.438331</v>
      </c>
      <c r="B15901">
        <v>1.524292</v>
      </c>
      <c r="C15901">
        <v>0.89798199999999995</v>
      </c>
      <c r="D15901">
        <v>101.5612</v>
      </c>
      <c r="E15901">
        <v>105.6063</v>
      </c>
      <c r="F15901">
        <v>20</v>
      </c>
      <c r="G15901">
        <v>2484.0631551000001</v>
      </c>
      <c r="H15901">
        <v>2484.4549517</v>
      </c>
      <c r="I15901">
        <v>-0.39179659999999999</v>
      </c>
      <c r="J15901" s="1">
        <v>1.1000000000000001</v>
      </c>
    </row>
    <row r="15902" spans="1:10" x14ac:dyDescent="0.35">
      <c r="A15902">
        <v>1.408331</v>
      </c>
      <c r="B15902">
        <v>1.6942919999999999</v>
      </c>
      <c r="C15902">
        <v>0.93798199999999998</v>
      </c>
      <c r="D15902">
        <v>110.7285</v>
      </c>
      <c r="E15902">
        <v>113.0548</v>
      </c>
      <c r="F15902">
        <v>120</v>
      </c>
      <c r="G15902">
        <v>2484.0997195999998</v>
      </c>
      <c r="H15902">
        <v>2483.9332583999999</v>
      </c>
      <c r="I15902">
        <v>0.1664612</v>
      </c>
      <c r="J15902" s="1">
        <v>1.1000000000000001</v>
      </c>
    </row>
    <row r="15903" spans="1:10" x14ac:dyDescent="0.35">
      <c r="A15903">
        <v>1.4683310000000001</v>
      </c>
      <c r="B15903">
        <v>1.6042920000000001</v>
      </c>
      <c r="C15903">
        <v>0.99798200000000004</v>
      </c>
      <c r="D15903">
        <v>120.75530000000001</v>
      </c>
      <c r="E15903">
        <v>121.0762</v>
      </c>
      <c r="F15903">
        <v>95</v>
      </c>
      <c r="G15903">
        <v>2484.3090984</v>
      </c>
      <c r="H15903">
        <v>2484.5988450999998</v>
      </c>
      <c r="I15903">
        <v>-0.28974670000000002</v>
      </c>
      <c r="J15903" s="1">
        <v>1.1000000000000001</v>
      </c>
    </row>
    <row r="15904" spans="1:10" x14ac:dyDescent="0.35">
      <c r="A15904">
        <v>1.438331</v>
      </c>
      <c r="B15904">
        <v>1.6442920000000001</v>
      </c>
      <c r="C15904">
        <v>0.84798200000000001</v>
      </c>
      <c r="D15904">
        <v>114.7392</v>
      </c>
      <c r="E15904">
        <v>121.0762</v>
      </c>
      <c r="F15904">
        <v>0</v>
      </c>
      <c r="G15904">
        <v>2484.4680638999998</v>
      </c>
      <c r="H15904">
        <v>2485.3746216</v>
      </c>
      <c r="I15904">
        <v>-0.90655770000000002</v>
      </c>
      <c r="J15904" s="1">
        <v>0.88</v>
      </c>
    </row>
    <row r="15905" spans="1:10" x14ac:dyDescent="0.35">
      <c r="A15905">
        <v>1.5283310000000001</v>
      </c>
      <c r="B15905">
        <v>1.564292</v>
      </c>
      <c r="C15905">
        <v>0.96798200000000001</v>
      </c>
      <c r="D15905">
        <v>114.7392</v>
      </c>
      <c r="E15905">
        <v>113.0548</v>
      </c>
      <c r="F15905">
        <v>120</v>
      </c>
      <c r="G15905">
        <v>2484.7058866000002</v>
      </c>
      <c r="H15905">
        <v>2485.0199993000001</v>
      </c>
      <c r="I15905">
        <v>-0.31411270000000002</v>
      </c>
      <c r="J15905" s="1">
        <v>1.1000000000000001</v>
      </c>
    </row>
    <row r="15906" spans="1:10" x14ac:dyDescent="0.35">
      <c r="A15906">
        <v>1.4983310000000001</v>
      </c>
      <c r="B15906">
        <v>1.6042920000000001</v>
      </c>
      <c r="C15906">
        <v>0.93798199999999998</v>
      </c>
      <c r="D15906">
        <v>114.7392</v>
      </c>
      <c r="E15906">
        <v>146.85929999999999</v>
      </c>
      <c r="F15906">
        <v>160</v>
      </c>
      <c r="G15906">
        <v>2484.8517932999998</v>
      </c>
      <c r="H15906">
        <v>2482.2250785000001</v>
      </c>
      <c r="I15906">
        <v>2.6267149000000001</v>
      </c>
      <c r="J15906" s="1">
        <v>0.66</v>
      </c>
    </row>
    <row r="15907" spans="1:10" x14ac:dyDescent="0.35">
      <c r="A15907">
        <v>1.438331</v>
      </c>
      <c r="B15907">
        <v>1.564292</v>
      </c>
      <c r="C15907">
        <v>0.99798200000000004</v>
      </c>
      <c r="D15907">
        <v>114.7392</v>
      </c>
      <c r="E15907">
        <v>105.6063</v>
      </c>
      <c r="F15907">
        <v>75</v>
      </c>
      <c r="G15907">
        <v>2484.8893674000001</v>
      </c>
      <c r="H15907">
        <v>2484.7898707999998</v>
      </c>
      <c r="I15907">
        <v>9.9496600000000004E-2</v>
      </c>
      <c r="J15907" s="1">
        <v>1.1000000000000001</v>
      </c>
    </row>
    <row r="15908" spans="1:10" x14ac:dyDescent="0.35">
      <c r="A15908">
        <v>1.4683310000000001</v>
      </c>
      <c r="B15908">
        <v>1.6942919999999999</v>
      </c>
      <c r="C15908">
        <v>0.99798200000000004</v>
      </c>
      <c r="D15908">
        <v>110.7285</v>
      </c>
      <c r="E15908">
        <v>97.012</v>
      </c>
      <c r="F15908">
        <v>120</v>
      </c>
      <c r="G15908">
        <v>2484.8915182000001</v>
      </c>
      <c r="H15908">
        <v>2483.2445822999998</v>
      </c>
      <c r="I15908">
        <v>1.646936</v>
      </c>
      <c r="J15908" s="1">
        <v>0.9</v>
      </c>
    </row>
    <row r="15909" spans="1:10" x14ac:dyDescent="0.35">
      <c r="A15909">
        <v>1.408331</v>
      </c>
      <c r="B15909">
        <v>1.564292</v>
      </c>
      <c r="C15909">
        <v>0.89798199999999995</v>
      </c>
      <c r="D15909">
        <v>101.5612</v>
      </c>
      <c r="E15909">
        <v>113.0548</v>
      </c>
      <c r="F15909">
        <v>160</v>
      </c>
      <c r="G15909">
        <v>2485.0586262000002</v>
      </c>
      <c r="H15909">
        <v>2484.6271827999999</v>
      </c>
      <c r="I15909">
        <v>0.43144349999999998</v>
      </c>
      <c r="J15909" s="1">
        <v>1.1000000000000001</v>
      </c>
    </row>
    <row r="15910" spans="1:10" x14ac:dyDescent="0.35">
      <c r="A15910">
        <v>1.4683310000000001</v>
      </c>
      <c r="B15910">
        <v>1.564292</v>
      </c>
      <c r="C15910">
        <v>0.96798200000000001</v>
      </c>
      <c r="D15910">
        <v>114.7392</v>
      </c>
      <c r="E15910">
        <v>105.6063</v>
      </c>
      <c r="F15910">
        <v>95</v>
      </c>
      <c r="G15910">
        <v>2485.149774</v>
      </c>
      <c r="H15910">
        <v>2485.8884112999999</v>
      </c>
      <c r="I15910">
        <v>-0.73863730000000005</v>
      </c>
      <c r="J15910" s="1">
        <v>1</v>
      </c>
    </row>
    <row r="15911" spans="1:10" x14ac:dyDescent="0.35">
      <c r="A15911">
        <v>1.4983310000000001</v>
      </c>
      <c r="B15911">
        <v>1.6442920000000001</v>
      </c>
      <c r="C15911">
        <v>0.93798199999999998</v>
      </c>
      <c r="D15911">
        <v>93.5398</v>
      </c>
      <c r="E15911">
        <v>105.6063</v>
      </c>
      <c r="F15911">
        <v>20</v>
      </c>
      <c r="G15911">
        <v>2485.1985193</v>
      </c>
      <c r="H15911">
        <v>2485.3939113000001</v>
      </c>
      <c r="I15911">
        <v>-0.19539200000000001</v>
      </c>
      <c r="J15911" s="1">
        <v>1.1000000000000001</v>
      </c>
    </row>
    <row r="15912" spans="1:10" x14ac:dyDescent="0.35">
      <c r="A15912">
        <v>1.438331</v>
      </c>
      <c r="B15912">
        <v>1.564292</v>
      </c>
      <c r="C15912">
        <v>0.89798199999999995</v>
      </c>
      <c r="D15912">
        <v>110.7285</v>
      </c>
      <c r="E15912">
        <v>132.53540000000001</v>
      </c>
      <c r="F15912">
        <v>75</v>
      </c>
      <c r="G15912">
        <v>2485.2509079000001</v>
      </c>
      <c r="H15912">
        <v>2485.5023305</v>
      </c>
      <c r="I15912">
        <v>-0.2514226</v>
      </c>
      <c r="J15912" s="1">
        <v>1.1000000000000001</v>
      </c>
    </row>
    <row r="15913" spans="1:10" x14ac:dyDescent="0.35">
      <c r="A15913">
        <v>1.4983310000000001</v>
      </c>
      <c r="B15913">
        <v>1.564292</v>
      </c>
      <c r="C15913">
        <v>0.93798199999999998</v>
      </c>
      <c r="D15913">
        <v>106.7178</v>
      </c>
      <c r="E15913">
        <v>113.0548</v>
      </c>
      <c r="F15913">
        <v>95</v>
      </c>
      <c r="G15913">
        <v>2485.2932885</v>
      </c>
      <c r="H15913">
        <v>2485.0622056000002</v>
      </c>
      <c r="I15913">
        <v>0.23108290000000001</v>
      </c>
      <c r="J15913" s="1">
        <v>1.1000000000000001</v>
      </c>
    </row>
    <row r="15914" spans="1:10" x14ac:dyDescent="0.35">
      <c r="A15914">
        <v>1.438331</v>
      </c>
      <c r="B15914">
        <v>1.6042920000000001</v>
      </c>
      <c r="C15914">
        <v>0.93798199999999998</v>
      </c>
      <c r="D15914">
        <v>106.7178</v>
      </c>
      <c r="E15914">
        <v>146.85929999999999</v>
      </c>
      <c r="F15914">
        <v>120</v>
      </c>
      <c r="G15914">
        <v>2485.4100269999999</v>
      </c>
      <c r="H15914">
        <v>2486.2933071000002</v>
      </c>
      <c r="I15914">
        <v>-0.88327999999999995</v>
      </c>
      <c r="J15914" s="1">
        <v>1.1000000000000001</v>
      </c>
    </row>
    <row r="15915" spans="1:10" x14ac:dyDescent="0.35">
      <c r="A15915">
        <v>1.4983310000000001</v>
      </c>
      <c r="B15915">
        <v>1.6042920000000001</v>
      </c>
      <c r="C15915">
        <v>0.84798200000000001</v>
      </c>
      <c r="D15915">
        <v>110.7285</v>
      </c>
      <c r="E15915">
        <v>121.0762</v>
      </c>
      <c r="F15915">
        <v>20</v>
      </c>
      <c r="G15915">
        <v>2485.7141529999999</v>
      </c>
      <c r="H15915">
        <v>2485.4915129000001</v>
      </c>
      <c r="I15915">
        <v>0.22264010000000001</v>
      </c>
      <c r="J15915" s="1">
        <v>1.1000000000000001</v>
      </c>
    </row>
    <row r="15916" spans="1:10" x14ac:dyDescent="0.35">
      <c r="A15916">
        <v>1.4983310000000001</v>
      </c>
      <c r="B15916">
        <v>1.564292</v>
      </c>
      <c r="C15916">
        <v>0.96798200000000001</v>
      </c>
      <c r="D15916">
        <v>131.928</v>
      </c>
      <c r="E15916">
        <v>121.0762</v>
      </c>
      <c r="F15916">
        <v>0</v>
      </c>
      <c r="G15916">
        <v>2486.4289161000002</v>
      </c>
      <c r="H15916">
        <v>2483.9743862999999</v>
      </c>
      <c r="I15916">
        <v>2.4545298</v>
      </c>
      <c r="J15916" s="1">
        <v>0.56999999999999995</v>
      </c>
    </row>
    <row r="15917" spans="1:10" x14ac:dyDescent="0.35">
      <c r="A15917">
        <v>1.358331</v>
      </c>
      <c r="B15917">
        <v>1.6442920000000001</v>
      </c>
      <c r="C15917">
        <v>0.99798200000000004</v>
      </c>
      <c r="D15917">
        <v>114.7392</v>
      </c>
      <c r="E15917">
        <v>105.6063</v>
      </c>
      <c r="F15917">
        <v>0</v>
      </c>
      <c r="G15917">
        <v>2486.4589182999998</v>
      </c>
      <c r="H15917">
        <v>2486.6381142999999</v>
      </c>
      <c r="I15917">
        <v>-0.1791961</v>
      </c>
      <c r="J15917" s="1">
        <v>1.1000000000000001</v>
      </c>
    </row>
    <row r="15918" spans="1:10" x14ac:dyDescent="0.35">
      <c r="A15918">
        <v>1.4683310000000001</v>
      </c>
      <c r="B15918">
        <v>1.6442920000000001</v>
      </c>
      <c r="C15918">
        <v>0.99798200000000004</v>
      </c>
      <c r="D15918">
        <v>101.5612</v>
      </c>
      <c r="E15918">
        <v>113.0548</v>
      </c>
      <c r="F15918">
        <v>75</v>
      </c>
      <c r="G15918">
        <v>2486.4797463999998</v>
      </c>
      <c r="H15918">
        <v>2486.7773502</v>
      </c>
      <c r="I15918">
        <v>-0.29760379999999997</v>
      </c>
      <c r="J15918" s="1">
        <v>1.1000000000000001</v>
      </c>
    </row>
    <row r="15919" spans="1:10" x14ac:dyDescent="0.35">
      <c r="A15919">
        <v>1.438331</v>
      </c>
      <c r="B15919">
        <v>1.524292</v>
      </c>
      <c r="C15919">
        <v>0.99798200000000004</v>
      </c>
      <c r="D15919">
        <v>110.7285</v>
      </c>
      <c r="E15919">
        <v>121.0762</v>
      </c>
      <c r="F15919">
        <v>120</v>
      </c>
      <c r="G15919">
        <v>2486.5703235999999</v>
      </c>
      <c r="H15919">
        <v>2487.2286451999998</v>
      </c>
      <c r="I15919">
        <v>-0.65832159999999995</v>
      </c>
      <c r="J15919" s="1">
        <v>1.1000000000000001</v>
      </c>
    </row>
    <row r="15920" spans="1:10" x14ac:dyDescent="0.35">
      <c r="A15920">
        <v>1.438331</v>
      </c>
      <c r="B15920">
        <v>1.6042920000000001</v>
      </c>
      <c r="C15920">
        <v>0.96798200000000001</v>
      </c>
      <c r="D15920">
        <v>101.5612</v>
      </c>
      <c r="E15920">
        <v>132.53540000000001</v>
      </c>
      <c r="F15920">
        <v>60</v>
      </c>
      <c r="G15920">
        <v>2486.5754373</v>
      </c>
      <c r="H15920">
        <v>2488.7145636999999</v>
      </c>
      <c r="I15920">
        <v>-2.1391263999999999</v>
      </c>
      <c r="J15920" s="1">
        <v>0.71</v>
      </c>
    </row>
    <row r="15921" spans="1:10" x14ac:dyDescent="0.35">
      <c r="A15921">
        <v>1.4983310000000001</v>
      </c>
      <c r="B15921">
        <v>1.564292</v>
      </c>
      <c r="C15921">
        <v>0.84798200000000001</v>
      </c>
      <c r="D15921">
        <v>114.7392</v>
      </c>
      <c r="E15921">
        <v>121.0762</v>
      </c>
      <c r="F15921">
        <v>0</v>
      </c>
      <c r="G15921">
        <v>2486.6587279999999</v>
      </c>
      <c r="H15921">
        <v>2486.7290966</v>
      </c>
      <c r="I15921">
        <v>-7.0368700000000006E-2</v>
      </c>
      <c r="J15921" s="1">
        <v>1.1000000000000001</v>
      </c>
    </row>
    <row r="15922" spans="1:10" x14ac:dyDescent="0.35">
      <c r="A15922">
        <v>1.438331</v>
      </c>
      <c r="B15922">
        <v>1.6442920000000001</v>
      </c>
      <c r="C15922">
        <v>0.89798199999999995</v>
      </c>
      <c r="D15922">
        <v>110.7285</v>
      </c>
      <c r="E15922">
        <v>146.85929999999999</v>
      </c>
      <c r="F15922">
        <v>40</v>
      </c>
      <c r="G15922">
        <v>2486.7713404000001</v>
      </c>
      <c r="H15922">
        <v>2485.1830349000002</v>
      </c>
      <c r="I15922">
        <v>1.5883054999999999</v>
      </c>
      <c r="J15922" s="1">
        <v>0.91</v>
      </c>
    </row>
    <row r="15923" spans="1:10" x14ac:dyDescent="0.35">
      <c r="A15923">
        <v>1.608331</v>
      </c>
      <c r="B15923">
        <v>1.6042920000000001</v>
      </c>
      <c r="C15923">
        <v>0.93798199999999998</v>
      </c>
      <c r="D15923">
        <v>114.7392</v>
      </c>
      <c r="E15923">
        <v>121.0762</v>
      </c>
      <c r="F15923">
        <v>0</v>
      </c>
      <c r="G15923">
        <v>2486.8045468999999</v>
      </c>
      <c r="H15923">
        <v>2487.1173601999999</v>
      </c>
      <c r="I15923">
        <v>-0.31281330000000002</v>
      </c>
      <c r="J15923" s="1">
        <v>1.1000000000000001</v>
      </c>
    </row>
    <row r="15924" spans="1:10" x14ac:dyDescent="0.35">
      <c r="A15924">
        <v>1.4983310000000001</v>
      </c>
      <c r="B15924">
        <v>1.524292</v>
      </c>
      <c r="C15924">
        <v>0.96798200000000001</v>
      </c>
      <c r="D15924">
        <v>110.7285</v>
      </c>
      <c r="E15924">
        <v>105.6063</v>
      </c>
      <c r="F15924">
        <v>60</v>
      </c>
      <c r="G15924">
        <v>2486.9335980000001</v>
      </c>
      <c r="H15924">
        <v>2487.5152105000002</v>
      </c>
      <c r="I15924">
        <v>-0.58161249999999998</v>
      </c>
      <c r="J15924" s="1">
        <v>1</v>
      </c>
    </row>
    <row r="15925" spans="1:10" x14ac:dyDescent="0.35">
      <c r="A15925">
        <v>1.4683310000000001</v>
      </c>
      <c r="B15925">
        <v>1.564292</v>
      </c>
      <c r="C15925">
        <v>1.137982</v>
      </c>
      <c r="D15925">
        <v>106.7178</v>
      </c>
      <c r="E15925">
        <v>113.0548</v>
      </c>
      <c r="F15925">
        <v>0</v>
      </c>
      <c r="G15925">
        <v>2487.0025568999999</v>
      </c>
      <c r="H15925">
        <v>2487.1143938</v>
      </c>
      <c r="I15925">
        <v>-0.1118369</v>
      </c>
      <c r="J15925" s="1">
        <v>1.1000000000000001</v>
      </c>
    </row>
    <row r="15926" spans="1:10" x14ac:dyDescent="0.35">
      <c r="A15926">
        <v>1.4683310000000001</v>
      </c>
      <c r="B15926">
        <v>1.564292</v>
      </c>
      <c r="C15926">
        <v>0.89798199999999995</v>
      </c>
      <c r="D15926">
        <v>106.7178</v>
      </c>
      <c r="E15926">
        <v>132.53540000000001</v>
      </c>
      <c r="F15926">
        <v>120</v>
      </c>
      <c r="G15926">
        <v>2487.1993818000001</v>
      </c>
      <c r="H15926">
        <v>2486.0495848</v>
      </c>
      <c r="I15926">
        <v>1.149797</v>
      </c>
      <c r="J15926" s="1">
        <v>0.84</v>
      </c>
    </row>
    <row r="15927" spans="1:10" x14ac:dyDescent="0.35">
      <c r="A15927">
        <v>1.438331</v>
      </c>
      <c r="B15927">
        <v>1.564292</v>
      </c>
      <c r="C15927">
        <v>1.137982</v>
      </c>
      <c r="D15927">
        <v>110.7285</v>
      </c>
      <c r="E15927">
        <v>105.6063</v>
      </c>
      <c r="F15927">
        <v>0</v>
      </c>
      <c r="G15927">
        <v>2487.3433571</v>
      </c>
      <c r="H15927">
        <v>2487.7147493000002</v>
      </c>
      <c r="I15927">
        <v>-0.37139220000000001</v>
      </c>
      <c r="J15927" s="1">
        <v>1.1000000000000001</v>
      </c>
    </row>
    <row r="15928" spans="1:10" x14ac:dyDescent="0.35">
      <c r="A15928">
        <v>1.408331</v>
      </c>
      <c r="B15928">
        <v>1.524292</v>
      </c>
      <c r="C15928">
        <v>0.93798199999999998</v>
      </c>
      <c r="D15928">
        <v>101.5612</v>
      </c>
      <c r="E15928">
        <v>105.6063</v>
      </c>
      <c r="F15928">
        <v>20</v>
      </c>
      <c r="G15928">
        <v>2487.5166104</v>
      </c>
      <c r="H15928">
        <v>2487.9743225000002</v>
      </c>
      <c r="I15928">
        <v>-0.45771210000000001</v>
      </c>
      <c r="J15928" s="1">
        <v>1.1000000000000001</v>
      </c>
    </row>
    <row r="15929" spans="1:10" x14ac:dyDescent="0.35">
      <c r="A15929">
        <v>1.4983310000000001</v>
      </c>
      <c r="B15929">
        <v>1.6042920000000001</v>
      </c>
      <c r="C15929">
        <v>0.96798200000000001</v>
      </c>
      <c r="D15929">
        <v>110.7285</v>
      </c>
      <c r="E15929">
        <v>146.85929999999999</v>
      </c>
      <c r="F15929">
        <v>95</v>
      </c>
      <c r="G15929">
        <v>2487.5728177999999</v>
      </c>
      <c r="H15929">
        <v>2486.9375364000002</v>
      </c>
      <c r="I15929">
        <v>0.63528150000000005</v>
      </c>
      <c r="J15929" s="1">
        <v>1</v>
      </c>
    </row>
    <row r="15930" spans="1:10" x14ac:dyDescent="0.35">
      <c r="A15930">
        <v>1.438331</v>
      </c>
      <c r="B15930">
        <v>1.6042920000000001</v>
      </c>
      <c r="C15930">
        <v>0.84798200000000001</v>
      </c>
      <c r="D15930">
        <v>110.7285</v>
      </c>
      <c r="E15930">
        <v>113.0548</v>
      </c>
      <c r="F15930">
        <v>20</v>
      </c>
      <c r="G15930">
        <v>2487.6575790000002</v>
      </c>
      <c r="H15930">
        <v>2487.4312645999998</v>
      </c>
      <c r="I15930">
        <v>0.2263144</v>
      </c>
      <c r="J15930" s="1">
        <v>1.1000000000000001</v>
      </c>
    </row>
    <row r="15931" spans="1:10" x14ac:dyDescent="0.35">
      <c r="A15931">
        <v>1.408331</v>
      </c>
      <c r="B15931">
        <v>1.6042920000000001</v>
      </c>
      <c r="C15931">
        <v>0.99798200000000004</v>
      </c>
      <c r="D15931">
        <v>114.7392</v>
      </c>
      <c r="E15931">
        <v>105.6063</v>
      </c>
      <c r="F15931">
        <v>120</v>
      </c>
      <c r="G15931">
        <v>2488.1765048000002</v>
      </c>
      <c r="H15931">
        <v>2488.4626704000002</v>
      </c>
      <c r="I15931">
        <v>-0.28616560000000002</v>
      </c>
      <c r="J15931" s="1">
        <v>1.1000000000000001</v>
      </c>
    </row>
    <row r="15932" spans="1:10" x14ac:dyDescent="0.35">
      <c r="A15932">
        <v>1.608331</v>
      </c>
      <c r="B15932">
        <v>1.6042920000000001</v>
      </c>
      <c r="C15932">
        <v>0.99798200000000004</v>
      </c>
      <c r="D15932">
        <v>101.5612</v>
      </c>
      <c r="E15932">
        <v>105.6063</v>
      </c>
      <c r="F15932">
        <v>0</v>
      </c>
      <c r="G15932">
        <v>2488.4500140999999</v>
      </c>
      <c r="H15932">
        <v>2488.4344113000002</v>
      </c>
      <c r="I15932">
        <v>1.56028E-2</v>
      </c>
      <c r="J15932" s="1">
        <v>1.1000000000000001</v>
      </c>
    </row>
    <row r="15933" spans="1:10" x14ac:dyDescent="0.35">
      <c r="A15933">
        <v>1.438331</v>
      </c>
      <c r="B15933">
        <v>1.6942919999999999</v>
      </c>
      <c r="C15933">
        <v>0.93798199999999998</v>
      </c>
      <c r="D15933">
        <v>106.7178</v>
      </c>
      <c r="E15933">
        <v>105.6063</v>
      </c>
      <c r="F15933">
        <v>75</v>
      </c>
      <c r="G15933">
        <v>2488.6983715000001</v>
      </c>
      <c r="H15933">
        <v>2489.8192527000001</v>
      </c>
      <c r="I15933">
        <v>-1.1208811000000001</v>
      </c>
      <c r="J15933" s="1">
        <v>1</v>
      </c>
    </row>
    <row r="15934" spans="1:10" x14ac:dyDescent="0.35">
      <c r="A15934">
        <v>1.4683310000000001</v>
      </c>
      <c r="B15934">
        <v>1.6042920000000001</v>
      </c>
      <c r="C15934">
        <v>0.96798200000000001</v>
      </c>
      <c r="D15934">
        <v>131.928</v>
      </c>
      <c r="E15934">
        <v>113.0548</v>
      </c>
      <c r="F15934">
        <v>20</v>
      </c>
      <c r="G15934">
        <v>2488.7292954999998</v>
      </c>
      <c r="H15934">
        <v>2487.6869317999999</v>
      </c>
      <c r="I15934">
        <v>1.0423636999999999</v>
      </c>
      <c r="J15934" s="1">
        <v>0.84</v>
      </c>
    </row>
    <row r="15935" spans="1:10" x14ac:dyDescent="0.35">
      <c r="A15935">
        <v>1.438331</v>
      </c>
      <c r="B15935">
        <v>1.6042920000000001</v>
      </c>
      <c r="C15935">
        <v>1.047982</v>
      </c>
      <c r="D15935">
        <v>110.7285</v>
      </c>
      <c r="E15935">
        <v>121.0762</v>
      </c>
      <c r="F15935">
        <v>75</v>
      </c>
      <c r="G15935">
        <v>2488.8475045999999</v>
      </c>
      <c r="H15935">
        <v>2489.7201393</v>
      </c>
      <c r="I15935">
        <v>-0.87263480000000004</v>
      </c>
      <c r="J15935" s="1">
        <v>1.1000000000000001</v>
      </c>
    </row>
    <row r="15936" spans="1:10" x14ac:dyDescent="0.35">
      <c r="A15936">
        <v>1.438331</v>
      </c>
      <c r="B15936">
        <v>1.524292</v>
      </c>
      <c r="C15936">
        <v>0.93798199999999998</v>
      </c>
      <c r="D15936">
        <v>120.75530000000001</v>
      </c>
      <c r="E15936">
        <v>97.012</v>
      </c>
      <c r="F15936">
        <v>0</v>
      </c>
      <c r="G15936">
        <v>2489.0331581999999</v>
      </c>
      <c r="H15936">
        <v>2489.3976077000002</v>
      </c>
      <c r="I15936">
        <v>-0.36444959999999998</v>
      </c>
      <c r="J15936" s="1">
        <v>1.1000000000000001</v>
      </c>
    </row>
    <row r="15937" spans="1:10" x14ac:dyDescent="0.35">
      <c r="A15937">
        <v>1.438331</v>
      </c>
      <c r="B15937">
        <v>1.6942919999999999</v>
      </c>
      <c r="C15937">
        <v>0.96798200000000001</v>
      </c>
      <c r="D15937">
        <v>110.7285</v>
      </c>
      <c r="E15937">
        <v>97.012</v>
      </c>
      <c r="F15937">
        <v>120</v>
      </c>
      <c r="G15937">
        <v>2489.2291489999998</v>
      </c>
      <c r="H15937">
        <v>2487.2274797</v>
      </c>
      <c r="I15937">
        <v>2.0016693000000001</v>
      </c>
      <c r="J15937" s="1">
        <v>0.84</v>
      </c>
    </row>
    <row r="15938" spans="1:10" x14ac:dyDescent="0.35">
      <c r="A15938">
        <v>1.4683310000000001</v>
      </c>
      <c r="B15938">
        <v>1.6042920000000001</v>
      </c>
      <c r="C15938">
        <v>0.93798199999999998</v>
      </c>
      <c r="D15938">
        <v>93.5398</v>
      </c>
      <c r="E15938">
        <v>121.0762</v>
      </c>
      <c r="F15938">
        <v>160</v>
      </c>
      <c r="G15938">
        <v>2489.3421784000002</v>
      </c>
      <c r="H15938">
        <v>2490.2893690999999</v>
      </c>
      <c r="I15938">
        <v>-0.94719070000000005</v>
      </c>
      <c r="J15938" s="1">
        <v>1.1000000000000001</v>
      </c>
    </row>
    <row r="15939" spans="1:10" x14ac:dyDescent="0.35">
      <c r="A15939">
        <v>1.408331</v>
      </c>
      <c r="B15939">
        <v>1.6942919999999999</v>
      </c>
      <c r="C15939">
        <v>0.96798200000000001</v>
      </c>
      <c r="D15939">
        <v>110.7285</v>
      </c>
      <c r="E15939">
        <v>121.0762</v>
      </c>
      <c r="F15939">
        <v>120</v>
      </c>
      <c r="G15939">
        <v>2489.7035873</v>
      </c>
      <c r="H15939">
        <v>2488.6844216</v>
      </c>
      <c r="I15939">
        <v>1.0191657000000001</v>
      </c>
      <c r="J15939" s="1">
        <v>1.1000000000000001</v>
      </c>
    </row>
    <row r="15940" spans="1:10" x14ac:dyDescent="0.35">
      <c r="A15940">
        <v>1.438331</v>
      </c>
      <c r="B15940">
        <v>1.6042920000000001</v>
      </c>
      <c r="C15940">
        <v>0.96798200000000001</v>
      </c>
      <c r="D15940">
        <v>120.75530000000001</v>
      </c>
      <c r="E15940">
        <v>161.1832</v>
      </c>
      <c r="F15940">
        <v>0</v>
      </c>
      <c r="G15940">
        <v>2489.7148683</v>
      </c>
      <c r="H15940">
        <v>2492.2786019</v>
      </c>
      <c r="I15940">
        <v>-2.5637335999999999</v>
      </c>
      <c r="J15940" s="1">
        <v>0.52</v>
      </c>
    </row>
    <row r="15941" spans="1:10" x14ac:dyDescent="0.35">
      <c r="A15941">
        <v>1.438331</v>
      </c>
      <c r="B15941">
        <v>1.6442920000000001</v>
      </c>
      <c r="C15941">
        <v>0.99798200000000004</v>
      </c>
      <c r="D15941">
        <v>120.75530000000001</v>
      </c>
      <c r="E15941">
        <v>113.0548</v>
      </c>
      <c r="F15941">
        <v>120</v>
      </c>
      <c r="G15941">
        <v>2489.7930452000001</v>
      </c>
      <c r="H15941">
        <v>2488.8421532000002</v>
      </c>
      <c r="I15941">
        <v>0.95089190000000001</v>
      </c>
      <c r="J15941" s="1">
        <v>1</v>
      </c>
    </row>
    <row r="15942" spans="1:10" x14ac:dyDescent="0.35">
      <c r="A15942">
        <v>1.4683310000000001</v>
      </c>
      <c r="B15942">
        <v>1.524292</v>
      </c>
      <c r="C15942">
        <v>0.99798200000000004</v>
      </c>
      <c r="D15942">
        <v>110.7285</v>
      </c>
      <c r="E15942">
        <v>132.53540000000001</v>
      </c>
      <c r="F15942">
        <v>120</v>
      </c>
      <c r="G15942">
        <v>2490.7074861999999</v>
      </c>
      <c r="H15942">
        <v>2494.5176166000001</v>
      </c>
      <c r="I15942">
        <v>-3.8101303999999998</v>
      </c>
      <c r="J15942" s="1">
        <v>0.56999999999999995</v>
      </c>
    </row>
    <row r="15943" spans="1:10" x14ac:dyDescent="0.35">
      <c r="A15943">
        <v>1.438331</v>
      </c>
      <c r="B15943">
        <v>1.6042920000000001</v>
      </c>
      <c r="C15943">
        <v>0.96798200000000001</v>
      </c>
      <c r="D15943">
        <v>106.7178</v>
      </c>
      <c r="E15943">
        <v>146.85929999999999</v>
      </c>
      <c r="F15943">
        <v>75</v>
      </c>
      <c r="G15943">
        <v>2490.9150653000002</v>
      </c>
      <c r="H15943">
        <v>2490.8169134</v>
      </c>
      <c r="I15943">
        <v>9.81519E-2</v>
      </c>
      <c r="J15943" s="1">
        <v>1</v>
      </c>
    </row>
    <row r="15944" spans="1:10" x14ac:dyDescent="0.35">
      <c r="A15944">
        <v>1.438331</v>
      </c>
      <c r="B15944">
        <v>1.564292</v>
      </c>
      <c r="C15944">
        <v>0.99798200000000004</v>
      </c>
      <c r="D15944">
        <v>110.7285</v>
      </c>
      <c r="E15944">
        <v>146.85929999999999</v>
      </c>
      <c r="F15944">
        <v>140</v>
      </c>
      <c r="G15944">
        <v>2490.9459674</v>
      </c>
      <c r="H15944">
        <v>2492.9915425999998</v>
      </c>
      <c r="I15944">
        <v>-2.0455752999999999</v>
      </c>
      <c r="J15944" s="1">
        <v>0.84</v>
      </c>
    </row>
    <row r="15945" spans="1:10" x14ac:dyDescent="0.35">
      <c r="A15945">
        <v>1.4983310000000001</v>
      </c>
      <c r="B15945">
        <v>1.6042920000000001</v>
      </c>
      <c r="C15945">
        <v>0.96798200000000001</v>
      </c>
      <c r="D15945">
        <v>110.7285</v>
      </c>
      <c r="E15945">
        <v>146.85929999999999</v>
      </c>
      <c r="F15945">
        <v>120</v>
      </c>
      <c r="G15945">
        <v>2490.9467135999998</v>
      </c>
      <c r="H15945">
        <v>2491.4867352000001</v>
      </c>
      <c r="I15945">
        <v>-0.54002159999999999</v>
      </c>
      <c r="J15945" s="1">
        <v>1.1000000000000001</v>
      </c>
    </row>
    <row r="15946" spans="1:10" x14ac:dyDescent="0.35">
      <c r="A15946">
        <v>1.608331</v>
      </c>
      <c r="B15946">
        <v>1.564292</v>
      </c>
      <c r="C15946">
        <v>0.99798200000000004</v>
      </c>
      <c r="D15946">
        <v>114.7392</v>
      </c>
      <c r="E15946">
        <v>113.0548</v>
      </c>
      <c r="F15946">
        <v>0</v>
      </c>
      <c r="G15946">
        <v>2491.1217664999999</v>
      </c>
      <c r="H15946">
        <v>2491.2899566000001</v>
      </c>
      <c r="I15946">
        <v>-0.16819010000000001</v>
      </c>
      <c r="J15946" s="1">
        <v>1.1000000000000001</v>
      </c>
    </row>
    <row r="15947" spans="1:10" x14ac:dyDescent="0.35">
      <c r="A15947">
        <v>1.408331</v>
      </c>
      <c r="B15947">
        <v>1.524292</v>
      </c>
      <c r="C15947">
        <v>0.89798199999999995</v>
      </c>
      <c r="D15947">
        <v>110.7285</v>
      </c>
      <c r="E15947">
        <v>105.6063</v>
      </c>
      <c r="F15947">
        <v>180</v>
      </c>
      <c r="G15947">
        <v>2491.3567579999999</v>
      </c>
      <c r="H15947">
        <v>2491.4375064000001</v>
      </c>
      <c r="I15947">
        <v>-8.0748399999999998E-2</v>
      </c>
      <c r="J15947" s="1">
        <v>1.1000000000000001</v>
      </c>
    </row>
    <row r="15948" spans="1:10" x14ac:dyDescent="0.35">
      <c r="A15948">
        <v>1.438331</v>
      </c>
      <c r="B15948">
        <v>1.564292</v>
      </c>
      <c r="C15948">
        <v>1.137982</v>
      </c>
      <c r="D15948">
        <v>110.7285</v>
      </c>
      <c r="E15948">
        <v>113.0548</v>
      </c>
      <c r="F15948">
        <v>0</v>
      </c>
      <c r="G15948">
        <v>2491.3682146000001</v>
      </c>
      <c r="H15948">
        <v>2491.3751164</v>
      </c>
      <c r="I15948">
        <v>-6.9017999999999996E-3</v>
      </c>
      <c r="J15948" s="1">
        <v>1.1000000000000001</v>
      </c>
    </row>
    <row r="15949" spans="1:10" x14ac:dyDescent="0.35">
      <c r="A15949">
        <v>1.4983310000000001</v>
      </c>
      <c r="B15949">
        <v>1.6942919999999999</v>
      </c>
      <c r="C15949">
        <v>0.96798200000000001</v>
      </c>
      <c r="D15949">
        <v>110.7285</v>
      </c>
      <c r="E15949">
        <v>82.688000000000002</v>
      </c>
      <c r="F15949">
        <v>0</v>
      </c>
      <c r="G15949">
        <v>2491.4765692000001</v>
      </c>
      <c r="H15949">
        <v>2485.9186743999999</v>
      </c>
      <c r="I15949">
        <v>5.5578947999999997</v>
      </c>
      <c r="J15949" s="1">
        <v>0.28000000000000003</v>
      </c>
    </row>
    <row r="15950" spans="1:10" x14ac:dyDescent="0.35">
      <c r="A15950">
        <v>1.438331</v>
      </c>
      <c r="B15950">
        <v>1.564292</v>
      </c>
      <c r="C15950">
        <v>0.96798200000000001</v>
      </c>
      <c r="D15950">
        <v>101.5612</v>
      </c>
      <c r="E15950">
        <v>113.0548</v>
      </c>
      <c r="F15950">
        <v>60</v>
      </c>
      <c r="G15950">
        <v>2491.9608619000001</v>
      </c>
      <c r="H15950">
        <v>2491.8523788000002</v>
      </c>
      <c r="I15950">
        <v>0.1084832</v>
      </c>
      <c r="J15950" s="1">
        <v>1.1000000000000001</v>
      </c>
    </row>
    <row r="15951" spans="1:10" x14ac:dyDescent="0.35">
      <c r="A15951">
        <v>1.4983310000000001</v>
      </c>
      <c r="B15951">
        <v>1.564292</v>
      </c>
      <c r="C15951">
        <v>0.93798199999999998</v>
      </c>
      <c r="D15951">
        <v>110.7285</v>
      </c>
      <c r="E15951">
        <v>105.6063</v>
      </c>
      <c r="F15951">
        <v>75</v>
      </c>
      <c r="G15951">
        <v>2491.9943099000002</v>
      </c>
      <c r="H15951">
        <v>2492.0612006000001</v>
      </c>
      <c r="I15951">
        <v>-6.6890699999999997E-2</v>
      </c>
      <c r="J15951" s="1">
        <v>1.1000000000000001</v>
      </c>
    </row>
    <row r="15952" spans="1:10" x14ac:dyDescent="0.35">
      <c r="A15952">
        <v>1.5283310000000001</v>
      </c>
      <c r="B15952">
        <v>1.6442920000000001</v>
      </c>
      <c r="C15952">
        <v>0.93798199999999998</v>
      </c>
      <c r="D15952">
        <v>101.5612</v>
      </c>
      <c r="E15952">
        <v>113.0548</v>
      </c>
      <c r="F15952">
        <v>60</v>
      </c>
      <c r="G15952">
        <v>2492.0474447000001</v>
      </c>
      <c r="H15952">
        <v>2491.6879140999999</v>
      </c>
      <c r="I15952">
        <v>0.35953059999999998</v>
      </c>
      <c r="J15952" s="1">
        <v>1.1000000000000001</v>
      </c>
    </row>
    <row r="15953" spans="1:10" x14ac:dyDescent="0.35">
      <c r="A15953">
        <v>1.438331</v>
      </c>
      <c r="B15953">
        <v>1.6942919999999999</v>
      </c>
      <c r="C15953">
        <v>0.99798200000000004</v>
      </c>
      <c r="D15953">
        <v>106.7178</v>
      </c>
      <c r="E15953">
        <v>105.6063</v>
      </c>
      <c r="F15953">
        <v>75</v>
      </c>
      <c r="G15953">
        <v>2492.0725305999999</v>
      </c>
      <c r="H15953">
        <v>2492.5769595000002</v>
      </c>
      <c r="I15953">
        <v>-0.50442889999999996</v>
      </c>
      <c r="J15953" s="1">
        <v>1.1000000000000001</v>
      </c>
    </row>
    <row r="15954" spans="1:10" x14ac:dyDescent="0.35">
      <c r="A15954">
        <v>1.4683310000000001</v>
      </c>
      <c r="B15954">
        <v>1.6942919999999999</v>
      </c>
      <c r="C15954">
        <v>1.047982</v>
      </c>
      <c r="D15954">
        <v>106.7178</v>
      </c>
      <c r="E15954">
        <v>113.0548</v>
      </c>
      <c r="F15954">
        <v>60</v>
      </c>
      <c r="G15954">
        <v>2492.1300329999999</v>
      </c>
      <c r="H15954">
        <v>2492.2901370999998</v>
      </c>
      <c r="I15954">
        <v>-0.1601041</v>
      </c>
      <c r="J15954" s="1">
        <v>1.1000000000000001</v>
      </c>
    </row>
    <row r="15955" spans="1:10" x14ac:dyDescent="0.35">
      <c r="A15955">
        <v>1.4683310000000001</v>
      </c>
      <c r="B15955">
        <v>1.6942919999999999</v>
      </c>
      <c r="C15955">
        <v>0.96798200000000001</v>
      </c>
      <c r="D15955">
        <v>93.5398</v>
      </c>
      <c r="E15955">
        <v>113.0548</v>
      </c>
      <c r="F15955">
        <v>160</v>
      </c>
      <c r="G15955">
        <v>2492.1629981000001</v>
      </c>
      <c r="H15955">
        <v>2492.7785801999999</v>
      </c>
      <c r="I15955">
        <v>-0.61558210000000002</v>
      </c>
      <c r="J15955" s="1">
        <v>1.1000000000000001</v>
      </c>
    </row>
    <row r="15956" spans="1:10" x14ac:dyDescent="0.35">
      <c r="A15956">
        <v>1.5283310000000001</v>
      </c>
      <c r="B15956">
        <v>1.6442920000000001</v>
      </c>
      <c r="C15956">
        <v>0.96798200000000001</v>
      </c>
      <c r="D15956">
        <v>93.5398</v>
      </c>
      <c r="E15956">
        <v>113.0548</v>
      </c>
      <c r="F15956">
        <v>0</v>
      </c>
      <c r="G15956">
        <v>2492.2410651999999</v>
      </c>
      <c r="H15956">
        <v>2492.1980097999999</v>
      </c>
      <c r="I15956">
        <v>4.3055400000000001E-2</v>
      </c>
      <c r="J15956" s="1">
        <v>1.1000000000000001</v>
      </c>
    </row>
    <row r="15957" spans="1:10" x14ac:dyDescent="0.35">
      <c r="A15957">
        <v>1.4683310000000001</v>
      </c>
      <c r="B15957">
        <v>1.6042920000000001</v>
      </c>
      <c r="C15957">
        <v>0.84798200000000001</v>
      </c>
      <c r="D15957">
        <v>106.7178</v>
      </c>
      <c r="E15957">
        <v>121.0762</v>
      </c>
      <c r="F15957">
        <v>20</v>
      </c>
      <c r="G15957">
        <v>2492.6605909999998</v>
      </c>
      <c r="H15957">
        <v>2492.6020343</v>
      </c>
      <c r="I15957">
        <v>5.85566E-2</v>
      </c>
      <c r="J15957" s="1">
        <v>1.1000000000000001</v>
      </c>
    </row>
    <row r="15958" spans="1:10" x14ac:dyDescent="0.35">
      <c r="A15958">
        <v>1.358331</v>
      </c>
      <c r="B15958">
        <v>1.6042920000000001</v>
      </c>
      <c r="C15958">
        <v>0.93798199999999998</v>
      </c>
      <c r="D15958">
        <v>110.7285</v>
      </c>
      <c r="E15958">
        <v>113.0548</v>
      </c>
      <c r="F15958">
        <v>20</v>
      </c>
      <c r="G15958">
        <v>2492.8219487000001</v>
      </c>
      <c r="H15958">
        <v>2492.4965965000001</v>
      </c>
      <c r="I15958">
        <v>0.32535229999999998</v>
      </c>
      <c r="J15958" s="1">
        <v>1.1000000000000001</v>
      </c>
    </row>
    <row r="15959" spans="1:10" x14ac:dyDescent="0.35">
      <c r="A15959">
        <v>1.438331</v>
      </c>
      <c r="B15959">
        <v>1.6042920000000001</v>
      </c>
      <c r="C15959">
        <v>0.93798199999999998</v>
      </c>
      <c r="D15959">
        <v>93.5398</v>
      </c>
      <c r="E15959">
        <v>113.0548</v>
      </c>
      <c r="F15959">
        <v>180</v>
      </c>
      <c r="G15959">
        <v>2492.9127233999998</v>
      </c>
      <c r="H15959">
        <v>2491.3123992999999</v>
      </c>
      <c r="I15959">
        <v>1.6003240999999999</v>
      </c>
      <c r="J15959" s="1">
        <v>0.7</v>
      </c>
    </row>
    <row r="15960" spans="1:10" x14ac:dyDescent="0.35">
      <c r="A15960">
        <v>1.4683310000000001</v>
      </c>
      <c r="B15960">
        <v>1.6042920000000001</v>
      </c>
      <c r="C15960">
        <v>0.89798199999999995</v>
      </c>
      <c r="D15960">
        <v>106.7178</v>
      </c>
      <c r="E15960">
        <v>146.85929999999999</v>
      </c>
      <c r="F15960">
        <v>160</v>
      </c>
      <c r="G15960">
        <v>2493.0303617999998</v>
      </c>
      <c r="H15960">
        <v>2492.1585599</v>
      </c>
      <c r="I15960">
        <v>0.87180199999999997</v>
      </c>
      <c r="J15960" s="1">
        <v>0.93</v>
      </c>
    </row>
    <row r="15961" spans="1:10" x14ac:dyDescent="0.35">
      <c r="A15961">
        <v>1.358331</v>
      </c>
      <c r="B15961">
        <v>1.564292</v>
      </c>
      <c r="C15961">
        <v>0.93798199999999998</v>
      </c>
      <c r="D15961">
        <v>114.7392</v>
      </c>
      <c r="E15961">
        <v>113.0548</v>
      </c>
      <c r="F15961">
        <v>0</v>
      </c>
      <c r="G15961">
        <v>2493.2254527999999</v>
      </c>
      <c r="H15961">
        <v>2493.2612952999998</v>
      </c>
      <c r="I15961">
        <v>-3.5842499999999999E-2</v>
      </c>
      <c r="J15961" s="1">
        <v>1.1000000000000001</v>
      </c>
    </row>
    <row r="15962" spans="1:10" x14ac:dyDescent="0.35">
      <c r="A15962">
        <v>1.408331</v>
      </c>
      <c r="B15962">
        <v>1.564292</v>
      </c>
      <c r="C15962">
        <v>0.96798200000000001</v>
      </c>
      <c r="D15962">
        <v>110.7285</v>
      </c>
      <c r="E15962">
        <v>146.85929999999999</v>
      </c>
      <c r="F15962">
        <v>180</v>
      </c>
      <c r="G15962">
        <v>2493.2315981000002</v>
      </c>
      <c r="H15962">
        <v>2491.4685092</v>
      </c>
      <c r="I15962">
        <v>1.7630889999999999</v>
      </c>
      <c r="J15962" s="1">
        <v>0.84</v>
      </c>
    </row>
    <row r="15963" spans="1:10" x14ac:dyDescent="0.35">
      <c r="A15963">
        <v>1.4683310000000001</v>
      </c>
      <c r="B15963">
        <v>1.6042920000000001</v>
      </c>
      <c r="C15963">
        <v>0.93798199999999998</v>
      </c>
      <c r="D15963">
        <v>114.7392</v>
      </c>
      <c r="E15963">
        <v>161.1832</v>
      </c>
      <c r="F15963">
        <v>60</v>
      </c>
      <c r="G15963">
        <v>2493.2547746</v>
      </c>
      <c r="H15963">
        <v>2495.4324686999998</v>
      </c>
      <c r="I15963">
        <v>-2.1776941000000001</v>
      </c>
      <c r="J15963" s="1">
        <v>0.86</v>
      </c>
    </row>
    <row r="15964" spans="1:10" x14ac:dyDescent="0.35">
      <c r="A15964">
        <v>1.4683310000000001</v>
      </c>
      <c r="B15964">
        <v>1.564292</v>
      </c>
      <c r="C15964">
        <v>0.99798200000000004</v>
      </c>
      <c r="D15964">
        <v>106.7178</v>
      </c>
      <c r="E15964">
        <v>105.6063</v>
      </c>
      <c r="F15964">
        <v>75</v>
      </c>
      <c r="G15964">
        <v>2493.3996278999998</v>
      </c>
      <c r="H15964">
        <v>2493.1936655</v>
      </c>
      <c r="I15964">
        <v>0.20596239999999999</v>
      </c>
      <c r="J15964" s="1">
        <v>1.1000000000000001</v>
      </c>
    </row>
    <row r="15965" spans="1:10" x14ac:dyDescent="0.35">
      <c r="A15965">
        <v>1.5283310000000001</v>
      </c>
      <c r="B15965">
        <v>1.6042920000000001</v>
      </c>
      <c r="C15965">
        <v>0.96798200000000001</v>
      </c>
      <c r="D15965">
        <v>120.75530000000001</v>
      </c>
      <c r="E15965">
        <v>113.0548</v>
      </c>
      <c r="F15965">
        <v>140</v>
      </c>
      <c r="G15965">
        <v>2493.5191756999998</v>
      </c>
      <c r="H15965">
        <v>2492.5490808</v>
      </c>
      <c r="I15965">
        <v>0.97009489999999998</v>
      </c>
      <c r="J15965" s="1">
        <v>0.97</v>
      </c>
    </row>
    <row r="15966" spans="1:10" x14ac:dyDescent="0.35">
      <c r="A15966">
        <v>1.4983310000000001</v>
      </c>
      <c r="B15966">
        <v>1.564292</v>
      </c>
      <c r="C15966">
        <v>0.96798200000000001</v>
      </c>
      <c r="D15966">
        <v>120.75530000000001</v>
      </c>
      <c r="E15966">
        <v>105.6063</v>
      </c>
      <c r="F15966">
        <v>60</v>
      </c>
      <c r="G15966">
        <v>2493.5889906000002</v>
      </c>
      <c r="H15966">
        <v>2493.3269316999999</v>
      </c>
      <c r="I15966">
        <v>0.26205889999999998</v>
      </c>
      <c r="J15966" s="1">
        <v>1.1000000000000001</v>
      </c>
    </row>
    <row r="15967" spans="1:10" x14ac:dyDescent="0.35">
      <c r="A15967">
        <v>1.438331</v>
      </c>
      <c r="B15967">
        <v>1.564292</v>
      </c>
      <c r="C15967">
        <v>0.89798199999999995</v>
      </c>
      <c r="D15967">
        <v>110.7285</v>
      </c>
      <c r="E15967">
        <v>121.0762</v>
      </c>
      <c r="F15967">
        <v>75</v>
      </c>
      <c r="G15967">
        <v>2493.6193438999999</v>
      </c>
      <c r="H15967">
        <v>2493.4607971</v>
      </c>
      <c r="I15967">
        <v>0.15854689999999999</v>
      </c>
      <c r="J15967" s="1">
        <v>1.1000000000000001</v>
      </c>
    </row>
    <row r="15968" spans="1:10" x14ac:dyDescent="0.35">
      <c r="A15968">
        <v>1.4983310000000001</v>
      </c>
      <c r="B15968">
        <v>1.6942919999999999</v>
      </c>
      <c r="C15968">
        <v>0.96798200000000001</v>
      </c>
      <c r="D15968">
        <v>114.7392</v>
      </c>
      <c r="E15968">
        <v>113.0548</v>
      </c>
      <c r="F15968">
        <v>95</v>
      </c>
      <c r="G15968">
        <v>2493.7586664</v>
      </c>
      <c r="H15968">
        <v>2493.8517077000001</v>
      </c>
      <c r="I15968">
        <v>-9.3041299999999993E-2</v>
      </c>
      <c r="J15968" s="1">
        <v>1.1000000000000001</v>
      </c>
    </row>
    <row r="15969" spans="1:10" x14ac:dyDescent="0.35">
      <c r="A15969">
        <v>1.438331</v>
      </c>
      <c r="B15969">
        <v>1.6942919999999999</v>
      </c>
      <c r="C15969">
        <v>0.93798199999999998</v>
      </c>
      <c r="D15969">
        <v>101.5612</v>
      </c>
      <c r="E15969">
        <v>113.0548</v>
      </c>
      <c r="F15969">
        <v>60</v>
      </c>
      <c r="G15969">
        <v>2493.9239088999998</v>
      </c>
      <c r="H15969">
        <v>2493.3607548999998</v>
      </c>
      <c r="I15969">
        <v>0.56315400000000004</v>
      </c>
      <c r="J15969" s="1">
        <v>1</v>
      </c>
    </row>
    <row r="15970" spans="1:10" x14ac:dyDescent="0.35">
      <c r="A15970">
        <v>1.4683310000000001</v>
      </c>
      <c r="B15970">
        <v>1.524292</v>
      </c>
      <c r="C15970">
        <v>0.96798200000000001</v>
      </c>
      <c r="D15970">
        <v>110.7285</v>
      </c>
      <c r="E15970">
        <v>146.85929999999999</v>
      </c>
      <c r="F15970">
        <v>140</v>
      </c>
      <c r="G15970">
        <v>2494.1307418000001</v>
      </c>
      <c r="H15970">
        <v>2498.0364588000002</v>
      </c>
      <c r="I15970">
        <v>-3.9057170000000001</v>
      </c>
      <c r="J15970" s="1">
        <v>0.44</v>
      </c>
    </row>
    <row r="15971" spans="1:10" x14ac:dyDescent="0.35">
      <c r="A15971">
        <v>1.4683310000000001</v>
      </c>
      <c r="B15971">
        <v>1.6042920000000001</v>
      </c>
      <c r="C15971">
        <v>0.93798199999999998</v>
      </c>
      <c r="D15971">
        <v>120.75530000000001</v>
      </c>
      <c r="E15971">
        <v>105.6063</v>
      </c>
      <c r="F15971">
        <v>120</v>
      </c>
      <c r="G15971">
        <v>2494.4742634999998</v>
      </c>
      <c r="H15971">
        <v>2495.1148624000002</v>
      </c>
      <c r="I15971">
        <v>-0.64059889999999997</v>
      </c>
      <c r="J15971" s="1">
        <v>1.1000000000000001</v>
      </c>
    </row>
    <row r="15972" spans="1:10" x14ac:dyDescent="0.35">
      <c r="A15972">
        <v>1.4683310000000001</v>
      </c>
      <c r="B15972">
        <v>1.6442920000000001</v>
      </c>
      <c r="C15972">
        <v>0.99798200000000004</v>
      </c>
      <c r="D15972">
        <v>120.75530000000001</v>
      </c>
      <c r="E15972">
        <v>105.6063</v>
      </c>
      <c r="F15972">
        <v>120</v>
      </c>
      <c r="G15972">
        <v>2494.7361406</v>
      </c>
      <c r="H15972">
        <v>2494.2750483</v>
      </c>
      <c r="I15972">
        <v>0.46109230000000001</v>
      </c>
      <c r="J15972" s="1">
        <v>1.1000000000000001</v>
      </c>
    </row>
    <row r="15973" spans="1:10" x14ac:dyDescent="0.35">
      <c r="A15973">
        <v>1.4683310000000001</v>
      </c>
      <c r="B15973">
        <v>1.6942919999999999</v>
      </c>
      <c r="C15973">
        <v>0.99798200000000004</v>
      </c>
      <c r="D15973">
        <v>93.5398</v>
      </c>
      <c r="E15973">
        <v>105.6063</v>
      </c>
      <c r="F15973">
        <v>0</v>
      </c>
      <c r="G15973">
        <v>2494.7565516999998</v>
      </c>
      <c r="H15973">
        <v>2495.0227749999999</v>
      </c>
      <c r="I15973">
        <v>-0.2662233</v>
      </c>
      <c r="J15973" s="1">
        <v>1.1000000000000001</v>
      </c>
    </row>
    <row r="15974" spans="1:10" x14ac:dyDescent="0.35">
      <c r="A15974">
        <v>1.4683310000000001</v>
      </c>
      <c r="B15974">
        <v>1.564292</v>
      </c>
      <c r="C15974">
        <v>0.93798199999999998</v>
      </c>
      <c r="D15974">
        <v>101.5612</v>
      </c>
      <c r="E15974">
        <v>146.85929999999999</v>
      </c>
      <c r="F15974">
        <v>20</v>
      </c>
      <c r="G15974">
        <v>2495.0145880999999</v>
      </c>
      <c r="H15974">
        <v>2494.0948870000002</v>
      </c>
      <c r="I15974">
        <v>0.91970099999999999</v>
      </c>
      <c r="J15974" s="1">
        <v>0.93</v>
      </c>
    </row>
    <row r="15975" spans="1:10" x14ac:dyDescent="0.35">
      <c r="A15975">
        <v>1.608331</v>
      </c>
      <c r="B15975">
        <v>1.564292</v>
      </c>
      <c r="C15975">
        <v>0.96798200000000001</v>
      </c>
      <c r="D15975">
        <v>110.7285</v>
      </c>
      <c r="E15975">
        <v>121.0762</v>
      </c>
      <c r="F15975">
        <v>20</v>
      </c>
      <c r="G15975">
        <v>2495.0665816000001</v>
      </c>
      <c r="H15975">
        <v>2495.1265254</v>
      </c>
      <c r="I15975">
        <v>-5.9943799999999998E-2</v>
      </c>
      <c r="J15975" s="1">
        <v>1.1000000000000001</v>
      </c>
    </row>
    <row r="15976" spans="1:10" x14ac:dyDescent="0.35">
      <c r="A15976">
        <v>1.438331</v>
      </c>
      <c r="B15976">
        <v>1.824292</v>
      </c>
      <c r="C15976">
        <v>0.96798200000000001</v>
      </c>
      <c r="D15976">
        <v>110.7285</v>
      </c>
      <c r="E15976">
        <v>105.6063</v>
      </c>
      <c r="F15976">
        <v>20</v>
      </c>
      <c r="G15976">
        <v>2495.2408224999999</v>
      </c>
      <c r="H15976">
        <v>2495.5085331</v>
      </c>
      <c r="I15976">
        <v>-0.26771060000000002</v>
      </c>
      <c r="J15976" s="1">
        <v>1.1000000000000001</v>
      </c>
    </row>
    <row r="15977" spans="1:10" x14ac:dyDescent="0.35">
      <c r="A15977">
        <v>1.4983310000000001</v>
      </c>
      <c r="B15977">
        <v>1.4542919999999999</v>
      </c>
      <c r="C15977">
        <v>0.99798200000000004</v>
      </c>
      <c r="D15977">
        <v>106.7178</v>
      </c>
      <c r="E15977">
        <v>121.0762</v>
      </c>
      <c r="F15977">
        <v>0</v>
      </c>
      <c r="G15977">
        <v>2495.3183849000002</v>
      </c>
      <c r="H15977">
        <v>2495.6175887999998</v>
      </c>
      <c r="I15977">
        <v>-0.29920400000000003</v>
      </c>
      <c r="J15977" s="1">
        <v>1.1000000000000001</v>
      </c>
    </row>
    <row r="15978" spans="1:10" x14ac:dyDescent="0.35">
      <c r="A15978">
        <v>1.4683310000000001</v>
      </c>
      <c r="B15978">
        <v>1.6442920000000001</v>
      </c>
      <c r="C15978">
        <v>1.047982</v>
      </c>
      <c r="D15978">
        <v>106.7178</v>
      </c>
      <c r="E15978">
        <v>105.6063</v>
      </c>
      <c r="F15978">
        <v>120</v>
      </c>
      <c r="G15978">
        <v>2495.3867512000002</v>
      </c>
      <c r="H15978">
        <v>2495.8671223000001</v>
      </c>
      <c r="I15978">
        <v>-0.4803711</v>
      </c>
      <c r="J15978" s="1">
        <v>1.1000000000000001</v>
      </c>
    </row>
    <row r="15979" spans="1:10" x14ac:dyDescent="0.35">
      <c r="A15979">
        <v>1.4983310000000001</v>
      </c>
      <c r="B15979">
        <v>1.564292</v>
      </c>
      <c r="C15979">
        <v>0.96798200000000001</v>
      </c>
      <c r="D15979">
        <v>110.7285</v>
      </c>
      <c r="E15979">
        <v>146.85929999999999</v>
      </c>
      <c r="F15979">
        <v>120</v>
      </c>
      <c r="G15979">
        <v>2495.4237766000001</v>
      </c>
      <c r="H15979">
        <v>2498.1354065999999</v>
      </c>
      <c r="I15979">
        <v>-2.71163</v>
      </c>
      <c r="J15979" s="1">
        <v>0.62</v>
      </c>
    </row>
    <row r="15980" spans="1:10" x14ac:dyDescent="0.35">
      <c r="A15980">
        <v>1.408331</v>
      </c>
      <c r="B15980">
        <v>1.564292</v>
      </c>
      <c r="C15980">
        <v>0.96798200000000001</v>
      </c>
      <c r="D15980">
        <v>101.5612</v>
      </c>
      <c r="E15980">
        <v>97.012</v>
      </c>
      <c r="F15980">
        <v>180</v>
      </c>
      <c r="G15980">
        <v>2495.5031825000001</v>
      </c>
      <c r="H15980">
        <v>2494.8088108000002</v>
      </c>
      <c r="I15980">
        <v>0.69437170000000004</v>
      </c>
      <c r="J15980" s="1">
        <v>1</v>
      </c>
    </row>
    <row r="15981" spans="1:10" x14ac:dyDescent="0.35">
      <c r="A15981">
        <v>1.438331</v>
      </c>
      <c r="B15981">
        <v>1.824292</v>
      </c>
      <c r="C15981">
        <v>0.99798200000000004</v>
      </c>
      <c r="D15981">
        <v>106.7178</v>
      </c>
      <c r="E15981">
        <v>105.6063</v>
      </c>
      <c r="F15981">
        <v>0</v>
      </c>
      <c r="G15981">
        <v>2495.664628</v>
      </c>
      <c r="H15981">
        <v>2495.3291989999998</v>
      </c>
      <c r="I15981">
        <v>0.33542899999999998</v>
      </c>
      <c r="J15981" s="1">
        <v>1</v>
      </c>
    </row>
    <row r="15982" spans="1:10" x14ac:dyDescent="0.35">
      <c r="A15982">
        <v>1.4983310000000001</v>
      </c>
      <c r="B15982">
        <v>1.564292</v>
      </c>
      <c r="C15982">
        <v>0.89798199999999995</v>
      </c>
      <c r="D15982">
        <v>110.7285</v>
      </c>
      <c r="E15982">
        <v>121.0762</v>
      </c>
      <c r="F15982">
        <v>75</v>
      </c>
      <c r="G15982">
        <v>2495.7099933999998</v>
      </c>
      <c r="H15982">
        <v>2496.2523547000001</v>
      </c>
      <c r="I15982">
        <v>-0.54236130000000005</v>
      </c>
      <c r="J15982" s="1">
        <v>1.1000000000000001</v>
      </c>
    </row>
    <row r="15983" spans="1:10" x14ac:dyDescent="0.35">
      <c r="A15983">
        <v>1.438331</v>
      </c>
      <c r="B15983">
        <v>1.6042920000000001</v>
      </c>
      <c r="C15983">
        <v>0.99798200000000004</v>
      </c>
      <c r="D15983">
        <v>120.75530000000001</v>
      </c>
      <c r="E15983">
        <v>121.0762</v>
      </c>
      <c r="F15983">
        <v>120</v>
      </c>
      <c r="G15983">
        <v>2495.7824420000002</v>
      </c>
      <c r="H15983">
        <v>2496.2606414000002</v>
      </c>
      <c r="I15983">
        <v>-0.4781994</v>
      </c>
      <c r="J15983" s="1">
        <v>1.1000000000000001</v>
      </c>
    </row>
    <row r="15984" spans="1:10" x14ac:dyDescent="0.35">
      <c r="A15984">
        <v>1.608331</v>
      </c>
      <c r="B15984">
        <v>1.6042920000000001</v>
      </c>
      <c r="C15984">
        <v>0.96798200000000001</v>
      </c>
      <c r="D15984">
        <v>114.7392</v>
      </c>
      <c r="E15984">
        <v>105.6063</v>
      </c>
      <c r="F15984">
        <v>0</v>
      </c>
      <c r="G15984">
        <v>2496.1731069000002</v>
      </c>
      <c r="H15984">
        <v>2496.2735084000001</v>
      </c>
      <c r="I15984">
        <v>-0.10040159999999999</v>
      </c>
      <c r="J15984" s="1">
        <v>1.1000000000000001</v>
      </c>
    </row>
    <row r="15985" spans="1:10" x14ac:dyDescent="0.35">
      <c r="A15985">
        <v>1.438331</v>
      </c>
      <c r="B15985">
        <v>1.6942919999999999</v>
      </c>
      <c r="C15985">
        <v>0.93798199999999998</v>
      </c>
      <c r="D15985">
        <v>110.7285</v>
      </c>
      <c r="E15985">
        <v>97.012</v>
      </c>
      <c r="F15985">
        <v>60</v>
      </c>
      <c r="G15985">
        <v>2496.2598213000001</v>
      </c>
      <c r="H15985">
        <v>2495.6979694000001</v>
      </c>
      <c r="I15985">
        <v>0.56185189999999996</v>
      </c>
      <c r="J15985" s="1">
        <v>0.95</v>
      </c>
    </row>
    <row r="15986" spans="1:10" x14ac:dyDescent="0.35">
      <c r="A15986">
        <v>1.4683310000000001</v>
      </c>
      <c r="B15986">
        <v>1.564292</v>
      </c>
      <c r="C15986">
        <v>0.96798200000000001</v>
      </c>
      <c r="D15986">
        <v>93.5398</v>
      </c>
      <c r="E15986">
        <v>121.0762</v>
      </c>
      <c r="F15986">
        <v>180</v>
      </c>
      <c r="G15986">
        <v>2496.2696537000002</v>
      </c>
      <c r="H15986">
        <v>2496.6850940999998</v>
      </c>
      <c r="I15986">
        <v>-0.41544029999999998</v>
      </c>
      <c r="J15986" s="1">
        <v>1.1000000000000001</v>
      </c>
    </row>
    <row r="15987" spans="1:10" x14ac:dyDescent="0.35">
      <c r="A15987">
        <v>1.4683310000000001</v>
      </c>
      <c r="B15987">
        <v>1.564292</v>
      </c>
      <c r="C15987">
        <v>0.89798199999999995</v>
      </c>
      <c r="D15987">
        <v>101.5612</v>
      </c>
      <c r="E15987">
        <v>132.53540000000001</v>
      </c>
      <c r="F15987">
        <v>40</v>
      </c>
      <c r="G15987">
        <v>2496.6507276000002</v>
      </c>
      <c r="H15987">
        <v>2496.0119835</v>
      </c>
      <c r="I15987">
        <v>0.63874399999999998</v>
      </c>
      <c r="J15987" s="1">
        <v>1.1000000000000001</v>
      </c>
    </row>
    <row r="15988" spans="1:10" x14ac:dyDescent="0.35">
      <c r="A15988">
        <v>1.4983310000000001</v>
      </c>
      <c r="B15988">
        <v>1.564292</v>
      </c>
      <c r="C15988">
        <v>1.137982</v>
      </c>
      <c r="D15988">
        <v>106.7178</v>
      </c>
      <c r="E15988">
        <v>105.6063</v>
      </c>
      <c r="F15988">
        <v>0</v>
      </c>
      <c r="G15988">
        <v>2496.8403755999998</v>
      </c>
      <c r="H15988">
        <v>2497.7615406</v>
      </c>
      <c r="I15988">
        <v>-0.92116500000000001</v>
      </c>
      <c r="J15988" s="1">
        <v>1</v>
      </c>
    </row>
    <row r="15989" spans="1:10" x14ac:dyDescent="0.35">
      <c r="A15989">
        <v>1.438331</v>
      </c>
      <c r="B15989">
        <v>1.564292</v>
      </c>
      <c r="C15989">
        <v>0.99798200000000004</v>
      </c>
      <c r="D15989">
        <v>131.928</v>
      </c>
      <c r="E15989">
        <v>121.0762</v>
      </c>
      <c r="F15989">
        <v>0</v>
      </c>
      <c r="G15989">
        <v>2496.8541147000001</v>
      </c>
      <c r="H15989">
        <v>2494.8970586</v>
      </c>
      <c r="I15989">
        <v>1.9570559999999999</v>
      </c>
      <c r="J15989" s="1">
        <v>0.78</v>
      </c>
    </row>
    <row r="15990" spans="1:10" x14ac:dyDescent="0.35">
      <c r="A15990">
        <v>1.4983310000000001</v>
      </c>
      <c r="B15990">
        <v>1.6042920000000001</v>
      </c>
      <c r="C15990">
        <v>0.84798200000000001</v>
      </c>
      <c r="D15990">
        <v>110.7285</v>
      </c>
      <c r="E15990">
        <v>113.0548</v>
      </c>
      <c r="F15990">
        <v>20</v>
      </c>
      <c r="G15990">
        <v>2497.1172867</v>
      </c>
      <c r="H15990">
        <v>2496.5654746</v>
      </c>
      <c r="I15990">
        <v>0.55181210000000003</v>
      </c>
      <c r="J15990" s="1">
        <v>1</v>
      </c>
    </row>
    <row r="15991" spans="1:10" x14ac:dyDescent="0.35">
      <c r="A15991">
        <v>1.408331</v>
      </c>
      <c r="B15991">
        <v>1.6042920000000001</v>
      </c>
      <c r="C15991">
        <v>0.89798199999999995</v>
      </c>
      <c r="D15991">
        <v>110.7285</v>
      </c>
      <c r="E15991">
        <v>146.85929999999999</v>
      </c>
      <c r="F15991">
        <v>20</v>
      </c>
      <c r="G15991">
        <v>2497.1540487000002</v>
      </c>
      <c r="H15991">
        <v>2496.5998820999998</v>
      </c>
      <c r="I15991">
        <v>0.55416659999999995</v>
      </c>
      <c r="J15991" s="1">
        <v>1.1000000000000001</v>
      </c>
    </row>
    <row r="15992" spans="1:10" x14ac:dyDescent="0.35">
      <c r="A15992">
        <v>1.4683310000000001</v>
      </c>
      <c r="B15992">
        <v>1.824292</v>
      </c>
      <c r="C15992">
        <v>0.99798200000000004</v>
      </c>
      <c r="D15992">
        <v>114.7392</v>
      </c>
      <c r="E15992">
        <v>113.0548</v>
      </c>
      <c r="F15992">
        <v>0</v>
      </c>
      <c r="G15992">
        <v>2497.1623009999998</v>
      </c>
      <c r="H15992">
        <v>2497.0618800000002</v>
      </c>
      <c r="I15992">
        <v>0.10042089999999999</v>
      </c>
      <c r="J15992" s="1">
        <v>1.1000000000000001</v>
      </c>
    </row>
    <row r="15993" spans="1:10" x14ac:dyDescent="0.35">
      <c r="A15993">
        <v>1.408331</v>
      </c>
      <c r="B15993">
        <v>1.6442920000000001</v>
      </c>
      <c r="C15993">
        <v>0.99798200000000004</v>
      </c>
      <c r="D15993">
        <v>106.7178</v>
      </c>
      <c r="E15993">
        <v>105.6063</v>
      </c>
      <c r="F15993">
        <v>120</v>
      </c>
      <c r="G15993">
        <v>2497.2689436999999</v>
      </c>
      <c r="H15993">
        <v>2497.8689875999999</v>
      </c>
      <c r="I15993">
        <v>-0.60004389999999996</v>
      </c>
      <c r="J15993" s="1">
        <v>1.1000000000000001</v>
      </c>
    </row>
    <row r="15994" spans="1:10" x14ac:dyDescent="0.35">
      <c r="A15994">
        <v>1.5283310000000001</v>
      </c>
      <c r="B15994">
        <v>1.564292</v>
      </c>
      <c r="C15994">
        <v>0.93798199999999998</v>
      </c>
      <c r="D15994">
        <v>106.7178</v>
      </c>
      <c r="E15994">
        <v>113.0548</v>
      </c>
      <c r="F15994">
        <v>120</v>
      </c>
      <c r="G15994">
        <v>2497.3668512999998</v>
      </c>
      <c r="H15994">
        <v>2497.2178886000002</v>
      </c>
      <c r="I15994">
        <v>0.1489627</v>
      </c>
      <c r="J15994" s="1">
        <v>1.1000000000000001</v>
      </c>
    </row>
    <row r="15995" spans="1:10" x14ac:dyDescent="0.35">
      <c r="A15995">
        <v>1.5283310000000001</v>
      </c>
      <c r="B15995">
        <v>1.6042920000000001</v>
      </c>
      <c r="C15995">
        <v>1.047982</v>
      </c>
      <c r="D15995">
        <v>110.7285</v>
      </c>
      <c r="E15995">
        <v>121.0762</v>
      </c>
      <c r="F15995">
        <v>60</v>
      </c>
      <c r="G15995">
        <v>2497.4868600999998</v>
      </c>
      <c r="H15995">
        <v>2497.6770191000001</v>
      </c>
      <c r="I15995">
        <v>-0.19015899999999999</v>
      </c>
      <c r="J15995" s="1">
        <v>1.1000000000000001</v>
      </c>
    </row>
    <row r="15996" spans="1:10" x14ac:dyDescent="0.35">
      <c r="A15996">
        <v>1.4983310000000001</v>
      </c>
      <c r="B15996">
        <v>1.564292</v>
      </c>
      <c r="C15996">
        <v>0.96798200000000001</v>
      </c>
      <c r="D15996">
        <v>110.7285</v>
      </c>
      <c r="E15996">
        <v>146.85929999999999</v>
      </c>
      <c r="F15996">
        <v>95</v>
      </c>
      <c r="G15996">
        <v>2497.5534048</v>
      </c>
      <c r="H15996">
        <v>2498.4333996999999</v>
      </c>
      <c r="I15996">
        <v>-0.87999499999999997</v>
      </c>
      <c r="J15996" s="1">
        <v>0.93</v>
      </c>
    </row>
    <row r="15997" spans="1:10" x14ac:dyDescent="0.35">
      <c r="A15997">
        <v>1.4683310000000001</v>
      </c>
      <c r="B15997">
        <v>1.6942919999999999</v>
      </c>
      <c r="C15997">
        <v>0.96798200000000001</v>
      </c>
      <c r="D15997">
        <v>106.7178</v>
      </c>
      <c r="E15997">
        <v>97.012</v>
      </c>
      <c r="F15997">
        <v>120</v>
      </c>
      <c r="G15997">
        <v>2497.6441795000001</v>
      </c>
      <c r="H15997">
        <v>2495.8346766999998</v>
      </c>
      <c r="I15997">
        <v>1.8095028</v>
      </c>
      <c r="J15997" s="1">
        <v>0.83</v>
      </c>
    </row>
    <row r="15998" spans="1:10" x14ac:dyDescent="0.35">
      <c r="A15998">
        <v>1.4683310000000001</v>
      </c>
      <c r="B15998">
        <v>1.524292</v>
      </c>
      <c r="C15998">
        <v>0.89798199999999995</v>
      </c>
      <c r="D15998">
        <v>106.7178</v>
      </c>
      <c r="E15998">
        <v>113.0548</v>
      </c>
      <c r="F15998">
        <v>140</v>
      </c>
      <c r="G15998">
        <v>2497.7345372</v>
      </c>
      <c r="H15998">
        <v>2497.5502882000001</v>
      </c>
      <c r="I15998">
        <v>0.184249</v>
      </c>
      <c r="J15998" s="1">
        <v>1.1000000000000001</v>
      </c>
    </row>
    <row r="15999" spans="1:10" x14ac:dyDescent="0.35">
      <c r="A15999">
        <v>1.4683310000000001</v>
      </c>
      <c r="B15999">
        <v>1.524292</v>
      </c>
      <c r="C15999">
        <v>1.047982</v>
      </c>
      <c r="D15999">
        <v>110.7285</v>
      </c>
      <c r="E15999">
        <v>113.0548</v>
      </c>
      <c r="F15999">
        <v>140</v>
      </c>
      <c r="G15999">
        <v>2497.7985798999998</v>
      </c>
      <c r="H15999">
        <v>2498.5049395999999</v>
      </c>
      <c r="I15999">
        <v>-0.70635970000000003</v>
      </c>
      <c r="J15999" s="1">
        <v>0.99</v>
      </c>
    </row>
    <row r="16000" spans="1:10" x14ac:dyDescent="0.35">
      <c r="A16000">
        <v>1.4683310000000001</v>
      </c>
      <c r="B16000">
        <v>1.564292</v>
      </c>
      <c r="C16000">
        <v>0.89798199999999995</v>
      </c>
      <c r="D16000">
        <v>110.7285</v>
      </c>
      <c r="E16000">
        <v>97.012</v>
      </c>
      <c r="F16000">
        <v>40</v>
      </c>
      <c r="G16000">
        <v>2498.0104167999998</v>
      </c>
      <c r="H16000">
        <v>2497.9921763000002</v>
      </c>
      <c r="I16000">
        <v>1.82405E-2</v>
      </c>
      <c r="J16000" s="1">
        <v>1</v>
      </c>
    </row>
    <row r="16001" spans="1:10" x14ac:dyDescent="0.35">
      <c r="A16001">
        <v>1.4683310000000001</v>
      </c>
      <c r="B16001">
        <v>1.524292</v>
      </c>
      <c r="C16001">
        <v>0.99798200000000004</v>
      </c>
      <c r="D16001">
        <v>114.7392</v>
      </c>
      <c r="E16001">
        <v>105.6063</v>
      </c>
      <c r="F16001">
        <v>60</v>
      </c>
      <c r="G16001">
        <v>2498.0235852999999</v>
      </c>
      <c r="H16001">
        <v>2498.4029110000001</v>
      </c>
      <c r="I16001">
        <v>-0.37932569999999999</v>
      </c>
      <c r="J16001" s="1">
        <v>1.1000000000000001</v>
      </c>
    </row>
    <row r="16002" spans="1:10" x14ac:dyDescent="0.35">
      <c r="A16002">
        <v>1.438331</v>
      </c>
      <c r="B16002">
        <v>1.524292</v>
      </c>
      <c r="C16002">
        <v>0.93798199999999998</v>
      </c>
      <c r="D16002">
        <v>106.7178</v>
      </c>
      <c r="E16002">
        <v>97.012</v>
      </c>
      <c r="F16002">
        <v>160</v>
      </c>
      <c r="G16002">
        <v>2498.0367975999998</v>
      </c>
      <c r="H16002">
        <v>2497.6945317999998</v>
      </c>
      <c r="I16002">
        <v>0.34226580000000001</v>
      </c>
      <c r="J16002" s="1">
        <v>1.1000000000000001</v>
      </c>
    </row>
    <row r="16003" spans="1:10" x14ac:dyDescent="0.35">
      <c r="A16003">
        <v>1.4983310000000001</v>
      </c>
      <c r="B16003">
        <v>1.6442920000000001</v>
      </c>
      <c r="C16003">
        <v>0.93798199999999998</v>
      </c>
      <c r="D16003">
        <v>120.75530000000001</v>
      </c>
      <c r="E16003">
        <v>113.0548</v>
      </c>
      <c r="F16003">
        <v>75</v>
      </c>
      <c r="G16003">
        <v>2498.1008842000001</v>
      </c>
      <c r="H16003">
        <v>2497.9703871000002</v>
      </c>
      <c r="I16003">
        <v>0.13049720000000001</v>
      </c>
      <c r="J16003" s="1">
        <v>1.1000000000000001</v>
      </c>
    </row>
    <row r="16004" spans="1:10" x14ac:dyDescent="0.35">
      <c r="A16004">
        <v>1.438331</v>
      </c>
      <c r="B16004">
        <v>1.524292</v>
      </c>
      <c r="C16004">
        <v>1.047982</v>
      </c>
      <c r="D16004">
        <v>106.7178</v>
      </c>
      <c r="E16004">
        <v>105.6063</v>
      </c>
      <c r="F16004">
        <v>40</v>
      </c>
      <c r="G16004">
        <v>2498.2440256</v>
      </c>
      <c r="H16004">
        <v>2499.1613914</v>
      </c>
      <c r="I16004">
        <v>-0.91736580000000001</v>
      </c>
      <c r="J16004" s="1">
        <v>0.86</v>
      </c>
    </row>
    <row r="16005" spans="1:10" x14ac:dyDescent="0.35">
      <c r="A16005">
        <v>1.438331</v>
      </c>
      <c r="B16005">
        <v>1.6442920000000001</v>
      </c>
      <c r="C16005">
        <v>0.96798200000000001</v>
      </c>
      <c r="D16005">
        <v>101.5612</v>
      </c>
      <c r="E16005">
        <v>82.688000000000002</v>
      </c>
      <c r="F16005">
        <v>0</v>
      </c>
      <c r="G16005">
        <v>2498.4024642999998</v>
      </c>
      <c r="H16005">
        <v>2497.2465621000001</v>
      </c>
      <c r="I16005">
        <v>1.1559022000000001</v>
      </c>
      <c r="J16005" s="1">
        <v>0.85</v>
      </c>
    </row>
    <row r="16006" spans="1:10" x14ac:dyDescent="0.35">
      <c r="A16006">
        <v>1.608331</v>
      </c>
      <c r="B16006">
        <v>1.6042920000000001</v>
      </c>
      <c r="C16006">
        <v>0.96798200000000001</v>
      </c>
      <c r="D16006">
        <v>110.7285</v>
      </c>
      <c r="E16006">
        <v>105.6063</v>
      </c>
      <c r="F16006">
        <v>20</v>
      </c>
      <c r="G16006">
        <v>2498.5271039999998</v>
      </c>
      <c r="H16006">
        <v>2498.8377774999999</v>
      </c>
      <c r="I16006">
        <v>-0.31067349999999999</v>
      </c>
      <c r="J16006" s="1">
        <v>1.1000000000000001</v>
      </c>
    </row>
    <row r="16007" spans="1:10" x14ac:dyDescent="0.35">
      <c r="A16007">
        <v>1.358331</v>
      </c>
      <c r="B16007">
        <v>1.6042920000000001</v>
      </c>
      <c r="C16007">
        <v>0.99798200000000004</v>
      </c>
      <c r="D16007">
        <v>110.7285</v>
      </c>
      <c r="E16007">
        <v>113.0548</v>
      </c>
      <c r="F16007">
        <v>20</v>
      </c>
      <c r="G16007">
        <v>2498.6081340000001</v>
      </c>
      <c r="H16007">
        <v>2498.4811491</v>
      </c>
      <c r="I16007">
        <v>0.12698490000000001</v>
      </c>
      <c r="J16007" s="1">
        <v>1.1000000000000001</v>
      </c>
    </row>
    <row r="16008" spans="1:10" x14ac:dyDescent="0.35">
      <c r="A16008">
        <v>1.4983310000000001</v>
      </c>
      <c r="B16008">
        <v>1.6442920000000001</v>
      </c>
      <c r="C16008">
        <v>0.93798199999999998</v>
      </c>
      <c r="D16008">
        <v>114.7392</v>
      </c>
      <c r="E16008">
        <v>105.6063</v>
      </c>
      <c r="F16008">
        <v>95</v>
      </c>
      <c r="G16008">
        <v>2498.7431548</v>
      </c>
      <c r="H16008">
        <v>2499.2275943999998</v>
      </c>
      <c r="I16008">
        <v>-0.48443960000000003</v>
      </c>
      <c r="J16008" s="1">
        <v>1.1000000000000001</v>
      </c>
    </row>
    <row r="16009" spans="1:10" x14ac:dyDescent="0.35">
      <c r="A16009">
        <v>1.408331</v>
      </c>
      <c r="B16009">
        <v>1.564292</v>
      </c>
      <c r="C16009">
        <v>0.89798199999999995</v>
      </c>
      <c r="D16009">
        <v>114.7392</v>
      </c>
      <c r="E16009">
        <v>105.6063</v>
      </c>
      <c r="F16009">
        <v>40</v>
      </c>
      <c r="G16009">
        <v>2498.7649925000001</v>
      </c>
      <c r="H16009">
        <v>2498.3049810000002</v>
      </c>
      <c r="I16009">
        <v>0.46001150000000002</v>
      </c>
      <c r="J16009" s="1">
        <v>1.1000000000000001</v>
      </c>
    </row>
    <row r="16010" spans="1:10" x14ac:dyDescent="0.35">
      <c r="A16010">
        <v>1.4983310000000001</v>
      </c>
      <c r="B16010">
        <v>1.6042920000000001</v>
      </c>
      <c r="C16010">
        <v>0.96798200000000001</v>
      </c>
      <c r="D16010">
        <v>131.928</v>
      </c>
      <c r="E16010">
        <v>132.53540000000001</v>
      </c>
      <c r="F16010">
        <v>0</v>
      </c>
      <c r="G16010">
        <v>2498.8426865000001</v>
      </c>
      <c r="H16010">
        <v>2496.6542132</v>
      </c>
      <c r="I16010">
        <v>2.1884733999999999</v>
      </c>
      <c r="J16010" s="1">
        <v>0.55000000000000004</v>
      </c>
    </row>
    <row r="16011" spans="1:10" x14ac:dyDescent="0.35">
      <c r="A16011">
        <v>1.358331</v>
      </c>
      <c r="B16011">
        <v>1.6042920000000001</v>
      </c>
      <c r="C16011">
        <v>0.93798199999999998</v>
      </c>
      <c r="D16011">
        <v>106.7178</v>
      </c>
      <c r="E16011">
        <v>113.0548</v>
      </c>
      <c r="F16011">
        <v>0</v>
      </c>
      <c r="G16011">
        <v>2498.8515972</v>
      </c>
      <c r="H16011">
        <v>2498.3905679</v>
      </c>
      <c r="I16011">
        <v>0.46102929999999998</v>
      </c>
      <c r="J16011" s="1">
        <v>1.1000000000000001</v>
      </c>
    </row>
    <row r="16012" spans="1:10" x14ac:dyDescent="0.35">
      <c r="A16012">
        <v>1.438331</v>
      </c>
      <c r="B16012">
        <v>1.564292</v>
      </c>
      <c r="C16012">
        <v>0.96798200000000001</v>
      </c>
      <c r="D16012">
        <v>120.75530000000001</v>
      </c>
      <c r="E16012">
        <v>97.012</v>
      </c>
      <c r="F16012">
        <v>40</v>
      </c>
      <c r="G16012">
        <v>2498.8526287</v>
      </c>
      <c r="H16012">
        <v>2498.3317591</v>
      </c>
      <c r="I16012">
        <v>0.52086960000000004</v>
      </c>
      <c r="J16012" s="1">
        <v>1.1000000000000001</v>
      </c>
    </row>
    <row r="16013" spans="1:10" x14ac:dyDescent="0.35">
      <c r="A16013">
        <v>1.438331</v>
      </c>
      <c r="B16013">
        <v>1.564292</v>
      </c>
      <c r="C16013">
        <v>0.93798199999999998</v>
      </c>
      <c r="D16013">
        <v>110.7285</v>
      </c>
      <c r="E16013">
        <v>105.6063</v>
      </c>
      <c r="F16013">
        <v>75</v>
      </c>
      <c r="G16013">
        <v>2498.9038761000002</v>
      </c>
      <c r="H16013">
        <v>2498.6921787000001</v>
      </c>
      <c r="I16013">
        <v>0.21169740000000001</v>
      </c>
      <c r="J16013" s="1">
        <v>1.1000000000000001</v>
      </c>
    </row>
    <row r="16014" spans="1:10" x14ac:dyDescent="0.35">
      <c r="A16014">
        <v>1.438331</v>
      </c>
      <c r="B16014">
        <v>1.6942919999999999</v>
      </c>
      <c r="C16014">
        <v>0.96798200000000001</v>
      </c>
      <c r="D16014">
        <v>101.5612</v>
      </c>
      <c r="E16014">
        <v>105.6063</v>
      </c>
      <c r="F16014">
        <v>60</v>
      </c>
      <c r="G16014">
        <v>2498.9160787999999</v>
      </c>
      <c r="H16014">
        <v>2498.0723293999999</v>
      </c>
      <c r="I16014">
        <v>0.84374950000000004</v>
      </c>
      <c r="J16014" s="1">
        <v>0.99</v>
      </c>
    </row>
    <row r="16015" spans="1:10" x14ac:dyDescent="0.35">
      <c r="A16015">
        <v>1.4683310000000001</v>
      </c>
      <c r="B16015">
        <v>1.524292</v>
      </c>
      <c r="C16015">
        <v>0.93798199999999998</v>
      </c>
      <c r="D16015">
        <v>110.7285</v>
      </c>
      <c r="E16015">
        <v>146.85929999999999</v>
      </c>
      <c r="F16015">
        <v>140</v>
      </c>
      <c r="G16015">
        <v>2498.9452250999998</v>
      </c>
      <c r="H16015">
        <v>2499.3851912</v>
      </c>
      <c r="I16015">
        <v>-0.43996610000000003</v>
      </c>
      <c r="J16015" s="1">
        <v>1.1000000000000001</v>
      </c>
    </row>
    <row r="16016" spans="1:10" x14ac:dyDescent="0.35">
      <c r="A16016">
        <v>1.4683310000000001</v>
      </c>
      <c r="B16016">
        <v>1.6942919999999999</v>
      </c>
      <c r="C16016">
        <v>0.96798200000000001</v>
      </c>
      <c r="D16016">
        <v>106.7178</v>
      </c>
      <c r="E16016">
        <v>82.688000000000002</v>
      </c>
      <c r="F16016">
        <v>20</v>
      </c>
      <c r="G16016">
        <v>2499.0343318</v>
      </c>
      <c r="H16016">
        <v>2497.7850210000001</v>
      </c>
      <c r="I16016">
        <v>1.2493107999999999</v>
      </c>
      <c r="J16016" s="1">
        <v>0.65</v>
      </c>
    </row>
    <row r="16017" spans="1:10" x14ac:dyDescent="0.35">
      <c r="A16017">
        <v>1.438331</v>
      </c>
      <c r="B16017">
        <v>1.524292</v>
      </c>
      <c r="C16017">
        <v>0.93798199999999998</v>
      </c>
      <c r="D16017">
        <v>106.7178</v>
      </c>
      <c r="E16017">
        <v>113.0548</v>
      </c>
      <c r="F16017">
        <v>60</v>
      </c>
      <c r="G16017">
        <v>2499.0768879000002</v>
      </c>
      <c r="H16017">
        <v>2498.9213399999999</v>
      </c>
      <c r="I16017">
        <v>0.15554799999999999</v>
      </c>
      <c r="J16017" s="1">
        <v>1.1000000000000001</v>
      </c>
    </row>
    <row r="16018" spans="1:10" x14ac:dyDescent="0.35">
      <c r="A16018">
        <v>1.4683310000000001</v>
      </c>
      <c r="B16018">
        <v>1.6042920000000001</v>
      </c>
      <c r="C16018">
        <v>0.99798200000000004</v>
      </c>
      <c r="D16018">
        <v>93.5398</v>
      </c>
      <c r="E16018">
        <v>105.6063</v>
      </c>
      <c r="F16018">
        <v>180</v>
      </c>
      <c r="G16018">
        <v>2499.1211779</v>
      </c>
      <c r="H16018">
        <v>2498.6221363</v>
      </c>
      <c r="I16018">
        <v>0.49904159999999997</v>
      </c>
      <c r="J16018" s="1">
        <v>0.95</v>
      </c>
    </row>
    <row r="16019" spans="1:10" x14ac:dyDescent="0.35">
      <c r="A16019">
        <v>1.438331</v>
      </c>
      <c r="B16019">
        <v>1.824292</v>
      </c>
      <c r="C16019">
        <v>0.93798199999999998</v>
      </c>
      <c r="D16019">
        <v>106.7178</v>
      </c>
      <c r="E16019">
        <v>105.6063</v>
      </c>
      <c r="F16019">
        <v>0</v>
      </c>
      <c r="G16019">
        <v>2499.1350487</v>
      </c>
      <c r="H16019">
        <v>2499.2882878999999</v>
      </c>
      <c r="I16019">
        <v>-0.15323919999999999</v>
      </c>
      <c r="J16019" s="1">
        <v>1.1000000000000001</v>
      </c>
    </row>
    <row r="16020" spans="1:10" x14ac:dyDescent="0.35">
      <c r="A16020">
        <v>1.438331</v>
      </c>
      <c r="B16020">
        <v>1.6042920000000001</v>
      </c>
      <c r="C16020">
        <v>0.89798199999999995</v>
      </c>
      <c r="D16020">
        <v>110.7285</v>
      </c>
      <c r="E16020">
        <v>121.0762</v>
      </c>
      <c r="F16020">
        <v>95</v>
      </c>
      <c r="G16020">
        <v>2499.2520506000001</v>
      </c>
      <c r="H16020">
        <v>2498.8361196999999</v>
      </c>
      <c r="I16020">
        <v>0.415931</v>
      </c>
      <c r="J16020" s="1">
        <v>1.1000000000000001</v>
      </c>
    </row>
    <row r="16021" spans="1:10" x14ac:dyDescent="0.35">
      <c r="A16021">
        <v>1.408331</v>
      </c>
      <c r="B16021">
        <v>1.564292</v>
      </c>
      <c r="C16021">
        <v>0.93798199999999998</v>
      </c>
      <c r="D16021">
        <v>101.5612</v>
      </c>
      <c r="E16021">
        <v>113.0548</v>
      </c>
      <c r="F16021">
        <v>140</v>
      </c>
      <c r="G16021">
        <v>2499.3164664000001</v>
      </c>
      <c r="H16021">
        <v>2498.2169629</v>
      </c>
      <c r="I16021">
        <v>1.0995035</v>
      </c>
      <c r="J16021" s="1">
        <v>0.96</v>
      </c>
    </row>
    <row r="16022" spans="1:10" x14ac:dyDescent="0.35">
      <c r="A16022">
        <v>1.4683310000000001</v>
      </c>
      <c r="B16022">
        <v>1.6042920000000001</v>
      </c>
      <c r="C16022">
        <v>1.047982</v>
      </c>
      <c r="D16022">
        <v>106.7178</v>
      </c>
      <c r="E16022">
        <v>132.53540000000001</v>
      </c>
      <c r="F16022">
        <v>60</v>
      </c>
      <c r="G16022">
        <v>2499.3276596000001</v>
      </c>
      <c r="H16022">
        <v>2502.1096526000001</v>
      </c>
      <c r="I16022">
        <v>-2.7819929000000001</v>
      </c>
      <c r="J16022" s="1">
        <v>0.69</v>
      </c>
    </row>
    <row r="16023" spans="1:10" x14ac:dyDescent="0.35">
      <c r="A16023">
        <v>1.408331</v>
      </c>
      <c r="B16023">
        <v>1.6042920000000001</v>
      </c>
      <c r="C16023">
        <v>0.93798199999999998</v>
      </c>
      <c r="D16023">
        <v>114.7392</v>
      </c>
      <c r="E16023">
        <v>105.6063</v>
      </c>
      <c r="F16023">
        <v>120</v>
      </c>
      <c r="G16023">
        <v>2499.3471051000001</v>
      </c>
      <c r="H16023">
        <v>2499.9974348999999</v>
      </c>
      <c r="I16023">
        <v>-0.65032979999999996</v>
      </c>
      <c r="J16023" s="1">
        <v>1</v>
      </c>
    </row>
    <row r="16024" spans="1:10" x14ac:dyDescent="0.35">
      <c r="A16024">
        <v>1.438331</v>
      </c>
      <c r="B16024">
        <v>1.564292</v>
      </c>
      <c r="C16024">
        <v>0.99798200000000004</v>
      </c>
      <c r="D16024">
        <v>110.7285</v>
      </c>
      <c r="E16024">
        <v>146.85929999999999</v>
      </c>
      <c r="F16024">
        <v>75</v>
      </c>
      <c r="G16024">
        <v>2499.7195974000001</v>
      </c>
      <c r="H16024">
        <v>2499.5439636999999</v>
      </c>
      <c r="I16024">
        <v>0.1756337</v>
      </c>
      <c r="J16024" s="1">
        <v>0.98</v>
      </c>
    </row>
    <row r="16025" spans="1:10" x14ac:dyDescent="0.35">
      <c r="A16025">
        <v>1.4983310000000001</v>
      </c>
      <c r="B16025">
        <v>1.6442920000000001</v>
      </c>
      <c r="C16025">
        <v>0.96798200000000001</v>
      </c>
      <c r="D16025">
        <v>106.7178</v>
      </c>
      <c r="E16025">
        <v>97.012</v>
      </c>
      <c r="F16025">
        <v>120</v>
      </c>
      <c r="G16025">
        <v>2499.8340972999999</v>
      </c>
      <c r="H16025">
        <v>2498.6121598</v>
      </c>
      <c r="I16025">
        <v>1.2219374999999999</v>
      </c>
      <c r="J16025" s="1">
        <v>1</v>
      </c>
    </row>
    <row r="16026" spans="1:10" x14ac:dyDescent="0.35">
      <c r="A16026">
        <v>1.408331</v>
      </c>
      <c r="B16026">
        <v>1.6442920000000001</v>
      </c>
      <c r="C16026">
        <v>0.93798199999999998</v>
      </c>
      <c r="D16026">
        <v>106.7178</v>
      </c>
      <c r="E16026">
        <v>105.6063</v>
      </c>
      <c r="F16026">
        <v>120</v>
      </c>
      <c r="G16026">
        <v>2500.3190924</v>
      </c>
      <c r="H16026">
        <v>2500.8639019000002</v>
      </c>
      <c r="I16026">
        <v>-0.54480949999999995</v>
      </c>
      <c r="J16026" s="1">
        <v>1.1000000000000001</v>
      </c>
    </row>
    <row r="16027" spans="1:10" x14ac:dyDescent="0.35">
      <c r="A16027">
        <v>1.4683310000000001</v>
      </c>
      <c r="B16027">
        <v>1.524292</v>
      </c>
      <c r="C16027">
        <v>0.93798199999999998</v>
      </c>
      <c r="D16027">
        <v>110.7285</v>
      </c>
      <c r="E16027">
        <v>146.85929999999999</v>
      </c>
      <c r="F16027">
        <v>75</v>
      </c>
      <c r="G16027">
        <v>2500.4610925000002</v>
      </c>
      <c r="H16027">
        <v>2499.4716291</v>
      </c>
      <c r="I16027">
        <v>0.98946339999999999</v>
      </c>
      <c r="J16027" s="1">
        <v>1.1000000000000001</v>
      </c>
    </row>
    <row r="16028" spans="1:10" x14ac:dyDescent="0.35">
      <c r="A16028">
        <v>1.4683310000000001</v>
      </c>
      <c r="B16028">
        <v>1.564292</v>
      </c>
      <c r="C16028">
        <v>0.89798199999999995</v>
      </c>
      <c r="D16028">
        <v>110.7285</v>
      </c>
      <c r="E16028">
        <v>146.85929999999999</v>
      </c>
      <c r="F16028">
        <v>160</v>
      </c>
      <c r="G16028">
        <v>2500.5465998</v>
      </c>
      <c r="H16028">
        <v>2498.9804951000001</v>
      </c>
      <c r="I16028">
        <v>1.5661046999999999</v>
      </c>
      <c r="J16028" s="1">
        <v>0.84</v>
      </c>
    </row>
    <row r="16029" spans="1:10" x14ac:dyDescent="0.35">
      <c r="A16029">
        <v>1.5283310000000001</v>
      </c>
      <c r="B16029">
        <v>1.6042920000000001</v>
      </c>
      <c r="C16029">
        <v>0.96798200000000001</v>
      </c>
      <c r="D16029">
        <v>110.7285</v>
      </c>
      <c r="E16029">
        <v>132.53540000000001</v>
      </c>
      <c r="F16029">
        <v>95</v>
      </c>
      <c r="G16029">
        <v>2500.6191141999998</v>
      </c>
      <c r="H16029">
        <v>2500.2880891999998</v>
      </c>
      <c r="I16029">
        <v>0.33102500000000001</v>
      </c>
      <c r="J16029" s="1">
        <v>1.1000000000000001</v>
      </c>
    </row>
    <row r="16030" spans="1:10" x14ac:dyDescent="0.35">
      <c r="A16030">
        <v>1.4683310000000001</v>
      </c>
      <c r="B16030">
        <v>1.564292</v>
      </c>
      <c r="C16030">
        <v>0.96798200000000001</v>
      </c>
      <c r="D16030">
        <v>120.75530000000001</v>
      </c>
      <c r="E16030">
        <v>121.0762</v>
      </c>
      <c r="F16030">
        <v>95</v>
      </c>
      <c r="G16030">
        <v>2500.6246010999998</v>
      </c>
      <c r="H16030">
        <v>2500.8303971</v>
      </c>
      <c r="I16030">
        <v>-0.20579610000000001</v>
      </c>
      <c r="J16030" s="1">
        <v>1.1000000000000001</v>
      </c>
    </row>
    <row r="16031" spans="1:10" x14ac:dyDescent="0.35">
      <c r="A16031">
        <v>1.408331</v>
      </c>
      <c r="B16031">
        <v>1.6042920000000001</v>
      </c>
      <c r="C16031">
        <v>0.96798200000000001</v>
      </c>
      <c r="D16031">
        <v>114.7392</v>
      </c>
      <c r="E16031">
        <v>113.0548</v>
      </c>
      <c r="F16031">
        <v>95</v>
      </c>
      <c r="G16031">
        <v>2500.8322241000001</v>
      </c>
      <c r="H16031">
        <v>2500.3380548</v>
      </c>
      <c r="I16031">
        <v>0.49416929999999998</v>
      </c>
      <c r="J16031" s="1">
        <v>1.1000000000000001</v>
      </c>
    </row>
    <row r="16032" spans="1:10" x14ac:dyDescent="0.35">
      <c r="A16032">
        <v>1.5283310000000001</v>
      </c>
      <c r="B16032">
        <v>1.6442920000000001</v>
      </c>
      <c r="C16032">
        <v>0.96798200000000001</v>
      </c>
      <c r="D16032">
        <v>114.7392</v>
      </c>
      <c r="E16032">
        <v>105.6063</v>
      </c>
      <c r="F16032">
        <v>120</v>
      </c>
      <c r="G16032">
        <v>2500.8861708999998</v>
      </c>
      <c r="H16032">
        <v>2502.4242293000002</v>
      </c>
      <c r="I16032">
        <v>-1.5380583999999999</v>
      </c>
      <c r="J16032" s="1">
        <v>0.87</v>
      </c>
    </row>
    <row r="16033" spans="1:10" x14ac:dyDescent="0.35">
      <c r="A16033">
        <v>1.4683310000000001</v>
      </c>
      <c r="B16033">
        <v>1.6042920000000001</v>
      </c>
      <c r="C16033">
        <v>1.047982</v>
      </c>
      <c r="D16033">
        <v>120.75530000000001</v>
      </c>
      <c r="E16033">
        <v>121.0762</v>
      </c>
      <c r="F16033">
        <v>160</v>
      </c>
      <c r="G16033">
        <v>2501.0944524000001</v>
      </c>
      <c r="H16033">
        <v>2500.6562832999998</v>
      </c>
      <c r="I16033">
        <v>0.43816909999999998</v>
      </c>
      <c r="J16033" s="1">
        <v>0.94</v>
      </c>
    </row>
    <row r="16034" spans="1:10" x14ac:dyDescent="0.35">
      <c r="A16034">
        <v>1.408331</v>
      </c>
      <c r="B16034">
        <v>1.564292</v>
      </c>
      <c r="C16034">
        <v>0.93798199999999998</v>
      </c>
      <c r="D16034">
        <v>110.7285</v>
      </c>
      <c r="E16034">
        <v>146.85929999999999</v>
      </c>
      <c r="F16034">
        <v>180</v>
      </c>
      <c r="G16034">
        <v>2501.2268174999999</v>
      </c>
      <c r="H16034">
        <v>2500.0692994999999</v>
      </c>
      <c r="I16034">
        <v>1.157518</v>
      </c>
      <c r="J16034" s="1">
        <v>1</v>
      </c>
    </row>
    <row r="16035" spans="1:10" x14ac:dyDescent="0.35">
      <c r="A16035">
        <v>1.438331</v>
      </c>
      <c r="B16035">
        <v>1.6042920000000001</v>
      </c>
      <c r="C16035">
        <v>0.96798200000000001</v>
      </c>
      <c r="D16035">
        <v>114.7392</v>
      </c>
      <c r="E16035">
        <v>146.85929999999999</v>
      </c>
      <c r="F16035">
        <v>120</v>
      </c>
      <c r="G16035">
        <v>2501.2731266999999</v>
      </c>
      <c r="H16035">
        <v>2502.4781385000001</v>
      </c>
      <c r="I16035">
        <v>-1.2050118000000001</v>
      </c>
      <c r="J16035" s="1">
        <v>1.1000000000000001</v>
      </c>
    </row>
    <row r="16036" spans="1:10" x14ac:dyDescent="0.35">
      <c r="A16036">
        <v>1.4683310000000001</v>
      </c>
      <c r="B16036">
        <v>1.6942919999999999</v>
      </c>
      <c r="C16036">
        <v>0.96798200000000001</v>
      </c>
      <c r="D16036">
        <v>110.7285</v>
      </c>
      <c r="E16036">
        <v>132.53540000000001</v>
      </c>
      <c r="F16036">
        <v>95</v>
      </c>
      <c r="G16036">
        <v>2501.2875023000001</v>
      </c>
      <c r="H16036">
        <v>2498.6164871000001</v>
      </c>
      <c r="I16036">
        <v>2.6710151999999998</v>
      </c>
      <c r="J16036" s="1">
        <v>0.6</v>
      </c>
    </row>
    <row r="16037" spans="1:10" x14ac:dyDescent="0.35">
      <c r="A16037">
        <v>1.4683310000000001</v>
      </c>
      <c r="B16037">
        <v>1.6042920000000001</v>
      </c>
      <c r="C16037">
        <v>0.99798200000000004</v>
      </c>
      <c r="D16037">
        <v>101.5612</v>
      </c>
      <c r="E16037">
        <v>121.0762</v>
      </c>
      <c r="F16037">
        <v>75</v>
      </c>
      <c r="G16037">
        <v>2501.3515888000002</v>
      </c>
      <c r="H16037">
        <v>2503.0414731000001</v>
      </c>
      <c r="I16037">
        <v>-1.6898842000000001</v>
      </c>
      <c r="J16037" s="1">
        <v>0.87</v>
      </c>
    </row>
    <row r="16038" spans="1:10" x14ac:dyDescent="0.35">
      <c r="A16038">
        <v>1.4683310000000001</v>
      </c>
      <c r="B16038">
        <v>1.564292</v>
      </c>
      <c r="C16038">
        <v>1.047982</v>
      </c>
      <c r="D16038">
        <v>106.7178</v>
      </c>
      <c r="E16038">
        <v>146.85929999999999</v>
      </c>
      <c r="F16038">
        <v>0</v>
      </c>
      <c r="G16038">
        <v>2501.6904795999999</v>
      </c>
      <c r="H16038">
        <v>2501.9686754999998</v>
      </c>
      <c r="I16038">
        <v>-0.2781959</v>
      </c>
      <c r="J16038" s="1">
        <v>1.1000000000000001</v>
      </c>
    </row>
    <row r="16039" spans="1:10" x14ac:dyDescent="0.35">
      <c r="A16039">
        <v>1.408331</v>
      </c>
      <c r="B16039">
        <v>1.524292</v>
      </c>
      <c r="C16039">
        <v>0.96798200000000001</v>
      </c>
      <c r="D16039">
        <v>110.7285</v>
      </c>
      <c r="E16039">
        <v>121.0762</v>
      </c>
      <c r="F16039">
        <v>60</v>
      </c>
      <c r="G16039">
        <v>2501.9212791</v>
      </c>
      <c r="H16039">
        <v>2500.7447049000002</v>
      </c>
      <c r="I16039">
        <v>1.1765741999999999</v>
      </c>
      <c r="J16039" s="1">
        <v>0.83</v>
      </c>
    </row>
    <row r="16040" spans="1:10" x14ac:dyDescent="0.35">
      <c r="A16040">
        <v>1.4683310000000001</v>
      </c>
      <c r="B16040">
        <v>1.6042920000000001</v>
      </c>
      <c r="C16040">
        <v>0.99798200000000004</v>
      </c>
      <c r="D16040">
        <v>93.5398</v>
      </c>
      <c r="E16040">
        <v>113.0548</v>
      </c>
      <c r="F16040">
        <v>160</v>
      </c>
      <c r="G16040">
        <v>2502.3406513</v>
      </c>
      <c r="H16040">
        <v>2502.6436155000001</v>
      </c>
      <c r="I16040">
        <v>-0.30296430000000002</v>
      </c>
      <c r="J16040" s="1">
        <v>1.1000000000000001</v>
      </c>
    </row>
    <row r="16041" spans="1:10" x14ac:dyDescent="0.35">
      <c r="A16041">
        <v>1.358331</v>
      </c>
      <c r="B16041">
        <v>1.564292</v>
      </c>
      <c r="C16041">
        <v>0.99798200000000004</v>
      </c>
      <c r="D16041">
        <v>114.7392</v>
      </c>
      <c r="E16041">
        <v>121.0762</v>
      </c>
      <c r="F16041">
        <v>0</v>
      </c>
      <c r="G16041">
        <v>2502.9155651000001</v>
      </c>
      <c r="H16041">
        <v>2502.9717304999999</v>
      </c>
      <c r="I16041">
        <v>-5.61655E-2</v>
      </c>
      <c r="J16041" s="1">
        <v>1.1000000000000001</v>
      </c>
    </row>
    <row r="16042" spans="1:10" x14ac:dyDescent="0.35">
      <c r="A16042">
        <v>1.4983310000000001</v>
      </c>
      <c r="B16042">
        <v>1.6442920000000001</v>
      </c>
      <c r="C16042">
        <v>0.96798200000000001</v>
      </c>
      <c r="D16042">
        <v>106.7178</v>
      </c>
      <c r="E16042">
        <v>82.688000000000002</v>
      </c>
      <c r="F16042">
        <v>20</v>
      </c>
      <c r="G16042">
        <v>2503.008315</v>
      </c>
      <c r="H16042">
        <v>2501.3982652999998</v>
      </c>
      <c r="I16042">
        <v>1.6100497</v>
      </c>
      <c r="J16042" s="1">
        <v>0.84</v>
      </c>
    </row>
    <row r="16043" spans="1:10" x14ac:dyDescent="0.35">
      <c r="A16043">
        <v>1.408331</v>
      </c>
      <c r="B16043">
        <v>1.564292</v>
      </c>
      <c r="C16043">
        <v>0.96798200000000001</v>
      </c>
      <c r="D16043">
        <v>106.7178</v>
      </c>
      <c r="E16043">
        <v>113.0548</v>
      </c>
      <c r="F16043">
        <v>120</v>
      </c>
      <c r="G16043">
        <v>2503.2087393000002</v>
      </c>
      <c r="H16043">
        <v>2502.8265940000001</v>
      </c>
      <c r="I16043">
        <v>0.38214530000000002</v>
      </c>
      <c r="J16043" s="1">
        <v>1.1000000000000001</v>
      </c>
    </row>
    <row r="16044" spans="1:10" x14ac:dyDescent="0.35">
      <c r="A16044">
        <v>1.4983310000000001</v>
      </c>
      <c r="B16044">
        <v>1.6442920000000001</v>
      </c>
      <c r="C16044">
        <v>0.96798200000000001</v>
      </c>
      <c r="D16044">
        <v>110.7285</v>
      </c>
      <c r="E16044">
        <v>146.85929999999999</v>
      </c>
      <c r="F16044">
        <v>160</v>
      </c>
      <c r="G16044">
        <v>2503.8351418000002</v>
      </c>
      <c r="H16044">
        <v>2502.5503349999999</v>
      </c>
      <c r="I16044">
        <v>1.2848067999999999</v>
      </c>
      <c r="J16044" s="1">
        <v>0.85</v>
      </c>
    </row>
    <row r="16045" spans="1:10" x14ac:dyDescent="0.35">
      <c r="A16045">
        <v>1.4683310000000001</v>
      </c>
      <c r="B16045">
        <v>1.524292</v>
      </c>
      <c r="C16045">
        <v>0.96798200000000001</v>
      </c>
      <c r="D16045">
        <v>120.75530000000001</v>
      </c>
      <c r="E16045">
        <v>121.0762</v>
      </c>
      <c r="F16045">
        <v>140</v>
      </c>
      <c r="G16045">
        <v>2503.8934122999999</v>
      </c>
      <c r="H16045">
        <v>2502.2129451999999</v>
      </c>
      <c r="I16045">
        <v>1.6804671</v>
      </c>
      <c r="J16045" s="1">
        <v>0.8</v>
      </c>
    </row>
    <row r="16046" spans="1:10" x14ac:dyDescent="0.35">
      <c r="A16046">
        <v>1.4683310000000001</v>
      </c>
      <c r="B16046">
        <v>1.564292</v>
      </c>
      <c r="C16046">
        <v>0.99798200000000004</v>
      </c>
      <c r="D16046">
        <v>110.7285</v>
      </c>
      <c r="E16046">
        <v>97.012</v>
      </c>
      <c r="F16046">
        <v>60</v>
      </c>
      <c r="G16046">
        <v>2504.2602422</v>
      </c>
      <c r="H16046">
        <v>2504.6287266999998</v>
      </c>
      <c r="I16046">
        <v>-0.36848439999999999</v>
      </c>
      <c r="J16046" s="1">
        <v>0.94</v>
      </c>
    </row>
    <row r="16047" spans="1:10" x14ac:dyDescent="0.35">
      <c r="A16047">
        <v>1.438331</v>
      </c>
      <c r="B16047">
        <v>1.524292</v>
      </c>
      <c r="C16047">
        <v>0.89798199999999995</v>
      </c>
      <c r="D16047">
        <v>110.7285</v>
      </c>
      <c r="E16047">
        <v>105.6063</v>
      </c>
      <c r="F16047">
        <v>40</v>
      </c>
      <c r="G16047">
        <v>2504.3418428999998</v>
      </c>
      <c r="H16047">
        <v>2504.3350211000002</v>
      </c>
      <c r="I16047">
        <v>6.8218000000000003E-3</v>
      </c>
      <c r="J16047" s="1">
        <v>1.1000000000000001</v>
      </c>
    </row>
    <row r="16048" spans="1:10" x14ac:dyDescent="0.35">
      <c r="A16048">
        <v>1.4983310000000001</v>
      </c>
      <c r="B16048">
        <v>1.6042920000000001</v>
      </c>
      <c r="C16048">
        <v>0.96798200000000001</v>
      </c>
      <c r="D16048">
        <v>131.928</v>
      </c>
      <c r="E16048">
        <v>113.0548</v>
      </c>
      <c r="F16048">
        <v>0</v>
      </c>
      <c r="G16048">
        <v>2504.8168298999999</v>
      </c>
      <c r="H16048">
        <v>2503.1894511</v>
      </c>
      <c r="I16048">
        <v>1.6273788</v>
      </c>
      <c r="J16048" s="1">
        <v>0.7</v>
      </c>
    </row>
    <row r="16049" spans="1:10" x14ac:dyDescent="0.35">
      <c r="A16049">
        <v>1.4683310000000001</v>
      </c>
      <c r="B16049">
        <v>1.6442920000000001</v>
      </c>
      <c r="C16049">
        <v>0.93798199999999998</v>
      </c>
      <c r="D16049">
        <v>120.75530000000001</v>
      </c>
      <c r="E16049">
        <v>105.6063</v>
      </c>
      <c r="F16049">
        <v>120</v>
      </c>
      <c r="G16049">
        <v>2504.8861400000001</v>
      </c>
      <c r="H16049">
        <v>2504.9348372999998</v>
      </c>
      <c r="I16049">
        <v>-4.8697299999999999E-2</v>
      </c>
      <c r="J16049" s="1">
        <v>1.1000000000000001</v>
      </c>
    </row>
    <row r="16050" spans="1:10" x14ac:dyDescent="0.35">
      <c r="A16050">
        <v>1.4983310000000001</v>
      </c>
      <c r="B16050">
        <v>1.6442920000000001</v>
      </c>
      <c r="C16050">
        <v>0.93798199999999998</v>
      </c>
      <c r="D16050">
        <v>93.5398</v>
      </c>
      <c r="E16050">
        <v>113.0548</v>
      </c>
      <c r="F16050">
        <v>160</v>
      </c>
      <c r="G16050">
        <v>2505.0543014</v>
      </c>
      <c r="H16050">
        <v>2506.8487242000001</v>
      </c>
      <c r="I16050">
        <v>-1.7944226999999999</v>
      </c>
      <c r="J16050" s="1">
        <v>0.85</v>
      </c>
    </row>
    <row r="16051" spans="1:10" x14ac:dyDescent="0.35">
      <c r="A16051">
        <v>1.4683310000000001</v>
      </c>
      <c r="B16051">
        <v>1.6442920000000001</v>
      </c>
      <c r="C16051">
        <v>0.96798200000000001</v>
      </c>
      <c r="D16051">
        <v>114.7392</v>
      </c>
      <c r="E16051">
        <v>146.85929999999999</v>
      </c>
      <c r="F16051">
        <v>160</v>
      </c>
      <c r="G16051">
        <v>2505.2320977999998</v>
      </c>
      <c r="H16051">
        <v>2503.2522417</v>
      </c>
      <c r="I16051">
        <v>1.9798562</v>
      </c>
      <c r="J16051" s="1">
        <v>0.65</v>
      </c>
    </row>
    <row r="16052" spans="1:10" x14ac:dyDescent="0.35">
      <c r="A16052">
        <v>1.4683310000000001</v>
      </c>
      <c r="B16052">
        <v>1.6042920000000001</v>
      </c>
      <c r="C16052">
        <v>0.99798200000000004</v>
      </c>
      <c r="D16052">
        <v>106.7178</v>
      </c>
      <c r="E16052">
        <v>97.012</v>
      </c>
      <c r="F16052">
        <v>120</v>
      </c>
      <c r="G16052">
        <v>2505.7397427000001</v>
      </c>
      <c r="H16052">
        <v>2504.5099039000002</v>
      </c>
      <c r="I16052">
        <v>1.2298388</v>
      </c>
      <c r="J16052" s="1">
        <v>0.96</v>
      </c>
    </row>
    <row r="16053" spans="1:10" x14ac:dyDescent="0.35">
      <c r="A16053">
        <v>1.438331</v>
      </c>
      <c r="B16053">
        <v>1.524292</v>
      </c>
      <c r="C16053">
        <v>0.89798199999999995</v>
      </c>
      <c r="D16053">
        <v>114.7392</v>
      </c>
      <c r="E16053">
        <v>97.012</v>
      </c>
      <c r="F16053">
        <v>0</v>
      </c>
      <c r="G16053">
        <v>2505.9749975</v>
      </c>
      <c r="H16053">
        <v>2506.2346360000001</v>
      </c>
      <c r="I16053">
        <v>-0.25963849999999999</v>
      </c>
      <c r="J16053" s="1">
        <v>1.1000000000000001</v>
      </c>
    </row>
    <row r="16054" spans="1:10" x14ac:dyDescent="0.35">
      <c r="A16054">
        <v>1.4683310000000001</v>
      </c>
      <c r="B16054">
        <v>1.6442920000000001</v>
      </c>
      <c r="C16054">
        <v>0.89798199999999995</v>
      </c>
      <c r="D16054">
        <v>106.7178</v>
      </c>
      <c r="E16054">
        <v>97.012</v>
      </c>
      <c r="F16054">
        <v>140</v>
      </c>
      <c r="G16054">
        <v>2506.0435395</v>
      </c>
      <c r="H16054">
        <v>2505.5834666000001</v>
      </c>
      <c r="I16054">
        <v>0.4600728</v>
      </c>
      <c r="J16054" s="1">
        <v>1.1000000000000001</v>
      </c>
    </row>
    <row r="16055" spans="1:10" x14ac:dyDescent="0.35">
      <c r="A16055">
        <v>1.4983310000000001</v>
      </c>
      <c r="B16055">
        <v>1.6442920000000001</v>
      </c>
      <c r="C16055">
        <v>0.96798200000000001</v>
      </c>
      <c r="D16055">
        <v>120.75530000000001</v>
      </c>
      <c r="E16055">
        <v>113.0548</v>
      </c>
      <c r="F16055">
        <v>120</v>
      </c>
      <c r="G16055">
        <v>2506.1019855</v>
      </c>
      <c r="H16055">
        <v>2506.4601578000002</v>
      </c>
      <c r="I16055">
        <v>-0.3581723</v>
      </c>
      <c r="J16055" s="1">
        <v>1.1000000000000001</v>
      </c>
    </row>
    <row r="16056" spans="1:10" x14ac:dyDescent="0.35">
      <c r="A16056">
        <v>1.5283310000000001</v>
      </c>
      <c r="B16056">
        <v>1.564292</v>
      </c>
      <c r="C16056">
        <v>0.93798199999999998</v>
      </c>
      <c r="D16056">
        <v>110.7285</v>
      </c>
      <c r="E16056">
        <v>113.0548</v>
      </c>
      <c r="F16056">
        <v>75</v>
      </c>
      <c r="G16056">
        <v>2506.1690349999999</v>
      </c>
      <c r="H16056">
        <v>2506.1900037999999</v>
      </c>
      <c r="I16056">
        <v>-2.09687E-2</v>
      </c>
      <c r="J16056" s="1">
        <v>1.1000000000000001</v>
      </c>
    </row>
    <row r="16057" spans="1:10" x14ac:dyDescent="0.35">
      <c r="A16057">
        <v>1.438331</v>
      </c>
      <c r="B16057">
        <v>1.564292</v>
      </c>
      <c r="C16057">
        <v>0.99798200000000004</v>
      </c>
      <c r="D16057">
        <v>120.75530000000001</v>
      </c>
      <c r="E16057">
        <v>105.6063</v>
      </c>
      <c r="F16057">
        <v>60</v>
      </c>
      <c r="G16057">
        <v>2506.5113934999999</v>
      </c>
      <c r="H16057">
        <v>2506.1146783999998</v>
      </c>
      <c r="I16057">
        <v>0.39671509999999999</v>
      </c>
      <c r="J16057" s="1">
        <v>1.1000000000000001</v>
      </c>
    </row>
    <row r="16058" spans="1:10" x14ac:dyDescent="0.35">
      <c r="A16058">
        <v>1.438331</v>
      </c>
      <c r="B16058">
        <v>1.6042920000000001</v>
      </c>
      <c r="C16058">
        <v>1.047982</v>
      </c>
      <c r="D16058">
        <v>114.7392</v>
      </c>
      <c r="E16058">
        <v>121.0762</v>
      </c>
      <c r="F16058">
        <v>75</v>
      </c>
      <c r="G16058">
        <v>2507.0493916999999</v>
      </c>
      <c r="H16058">
        <v>2507.0657996</v>
      </c>
      <c r="I16058">
        <v>-1.64079E-2</v>
      </c>
      <c r="J16058" s="1">
        <v>1.1000000000000001</v>
      </c>
    </row>
    <row r="16059" spans="1:10" x14ac:dyDescent="0.35">
      <c r="A16059">
        <v>1.4983310000000001</v>
      </c>
      <c r="B16059">
        <v>1.6442920000000001</v>
      </c>
      <c r="C16059">
        <v>0.93798199999999998</v>
      </c>
      <c r="D16059">
        <v>114.7392</v>
      </c>
      <c r="E16059">
        <v>97.012</v>
      </c>
      <c r="F16059">
        <v>60</v>
      </c>
      <c r="G16059">
        <v>2507.1480236000002</v>
      </c>
      <c r="H16059">
        <v>2506.8044762</v>
      </c>
      <c r="I16059">
        <v>0.3435474</v>
      </c>
      <c r="J16059" s="1">
        <v>0.96</v>
      </c>
    </row>
    <row r="16060" spans="1:10" x14ac:dyDescent="0.35">
      <c r="A16060">
        <v>1.4683310000000001</v>
      </c>
      <c r="B16060">
        <v>1.524292</v>
      </c>
      <c r="C16060">
        <v>0.93798199999999998</v>
      </c>
      <c r="D16060">
        <v>106.7178</v>
      </c>
      <c r="E16060">
        <v>132.53540000000001</v>
      </c>
      <c r="F16060">
        <v>75</v>
      </c>
      <c r="G16060">
        <v>2507.3043772999999</v>
      </c>
      <c r="H16060">
        <v>2509.0624934000002</v>
      </c>
      <c r="I16060">
        <v>-1.7581161000000001</v>
      </c>
      <c r="J16060" s="1">
        <v>0.76</v>
      </c>
    </row>
    <row r="16061" spans="1:10" x14ac:dyDescent="0.35">
      <c r="A16061">
        <v>1.438331</v>
      </c>
      <c r="B16061">
        <v>1.4542919999999999</v>
      </c>
      <c r="C16061">
        <v>0.99798200000000004</v>
      </c>
      <c r="D16061">
        <v>114.7392</v>
      </c>
      <c r="E16061">
        <v>113.0548</v>
      </c>
      <c r="F16061">
        <v>0</v>
      </c>
      <c r="G16061">
        <v>2507.5177506</v>
      </c>
      <c r="H16061">
        <v>2507.6503057</v>
      </c>
      <c r="I16061">
        <v>-0.13255520000000001</v>
      </c>
      <c r="J16061" s="1">
        <v>1</v>
      </c>
    </row>
    <row r="16062" spans="1:10" x14ac:dyDescent="0.35">
      <c r="A16062">
        <v>1.4683310000000001</v>
      </c>
      <c r="B16062">
        <v>1.6042920000000001</v>
      </c>
      <c r="C16062">
        <v>1.047982</v>
      </c>
      <c r="D16062">
        <v>106.7178</v>
      </c>
      <c r="E16062">
        <v>146.85929999999999</v>
      </c>
      <c r="F16062">
        <v>0</v>
      </c>
      <c r="G16062">
        <v>2507.9573142999998</v>
      </c>
      <c r="H16062">
        <v>2507.5686371000002</v>
      </c>
      <c r="I16062">
        <v>0.3886772</v>
      </c>
      <c r="J16062" s="1">
        <v>1.1000000000000001</v>
      </c>
    </row>
    <row r="16063" spans="1:10" x14ac:dyDescent="0.35">
      <c r="A16063">
        <v>1.5283310000000001</v>
      </c>
      <c r="B16063">
        <v>1.524292</v>
      </c>
      <c r="C16063">
        <v>0.96798200000000001</v>
      </c>
      <c r="D16063">
        <v>114.7392</v>
      </c>
      <c r="E16063">
        <v>113.0548</v>
      </c>
      <c r="F16063">
        <v>140</v>
      </c>
      <c r="G16063">
        <v>2507.9740821999999</v>
      </c>
      <c r="H16063">
        <v>2507.2190089000001</v>
      </c>
      <c r="I16063">
        <v>0.75507329999999995</v>
      </c>
      <c r="J16063" s="1">
        <v>1.1000000000000001</v>
      </c>
    </row>
    <row r="16064" spans="1:10" x14ac:dyDescent="0.35">
      <c r="A16064">
        <v>1.4683310000000001</v>
      </c>
      <c r="B16064">
        <v>1.564292</v>
      </c>
      <c r="C16064">
        <v>0.96798200000000001</v>
      </c>
      <c r="D16064">
        <v>93.5398</v>
      </c>
      <c r="E16064">
        <v>113.0548</v>
      </c>
      <c r="F16064">
        <v>180</v>
      </c>
      <c r="G16064">
        <v>2508.1570581999999</v>
      </c>
      <c r="H16064">
        <v>2507.4755905000002</v>
      </c>
      <c r="I16064">
        <v>0.68146770000000001</v>
      </c>
      <c r="J16064" s="1">
        <v>0.92</v>
      </c>
    </row>
    <row r="16065" spans="1:10" x14ac:dyDescent="0.35">
      <c r="A16065">
        <v>1.438331</v>
      </c>
      <c r="B16065">
        <v>1.6042920000000001</v>
      </c>
      <c r="C16065">
        <v>1.047982</v>
      </c>
      <c r="D16065">
        <v>106.7178</v>
      </c>
      <c r="E16065">
        <v>113.0548</v>
      </c>
      <c r="F16065">
        <v>120</v>
      </c>
      <c r="G16065">
        <v>2508.4217445999998</v>
      </c>
      <c r="H16065">
        <v>2508.7985351000002</v>
      </c>
      <c r="I16065">
        <v>-0.37679049999999997</v>
      </c>
      <c r="J16065" s="1">
        <v>1.1000000000000001</v>
      </c>
    </row>
    <row r="16066" spans="1:10" x14ac:dyDescent="0.35">
      <c r="A16066">
        <v>1.358331</v>
      </c>
      <c r="B16066">
        <v>1.6042920000000001</v>
      </c>
      <c r="C16066">
        <v>0.99798200000000004</v>
      </c>
      <c r="D16066">
        <v>114.7392</v>
      </c>
      <c r="E16066">
        <v>113.0548</v>
      </c>
      <c r="F16066">
        <v>20</v>
      </c>
      <c r="G16066">
        <v>2508.4912082999999</v>
      </c>
      <c r="H16066">
        <v>2508.4602043999998</v>
      </c>
      <c r="I16066">
        <v>3.1003900000000001E-2</v>
      </c>
      <c r="J16066" s="1">
        <v>1.1000000000000001</v>
      </c>
    </row>
    <row r="16067" spans="1:10" x14ac:dyDescent="0.35">
      <c r="A16067">
        <v>1.4983310000000001</v>
      </c>
      <c r="B16067">
        <v>1.564292</v>
      </c>
      <c r="C16067">
        <v>0.93798199999999998</v>
      </c>
      <c r="D16067">
        <v>110.7285</v>
      </c>
      <c r="E16067">
        <v>146.85929999999999</v>
      </c>
      <c r="F16067">
        <v>120</v>
      </c>
      <c r="G16067">
        <v>2508.5053425000001</v>
      </c>
      <c r="H16067">
        <v>2509.7073528000001</v>
      </c>
      <c r="I16067">
        <v>-1.2020103</v>
      </c>
      <c r="J16067" s="1">
        <v>0.92</v>
      </c>
    </row>
    <row r="16068" spans="1:10" x14ac:dyDescent="0.35">
      <c r="A16068">
        <v>1.5283310000000001</v>
      </c>
      <c r="B16068">
        <v>1.6442920000000001</v>
      </c>
      <c r="C16068">
        <v>0.93798199999999998</v>
      </c>
      <c r="D16068">
        <v>106.7178</v>
      </c>
      <c r="E16068">
        <v>105.6063</v>
      </c>
      <c r="F16068">
        <v>120</v>
      </c>
      <c r="G16068">
        <v>2508.9506126000001</v>
      </c>
      <c r="H16068">
        <v>2509.4318303</v>
      </c>
      <c r="I16068">
        <v>-0.48121770000000003</v>
      </c>
      <c r="J16068" s="1">
        <v>1.1000000000000001</v>
      </c>
    </row>
    <row r="16069" spans="1:10" x14ac:dyDescent="0.35">
      <c r="A16069">
        <v>1.438331</v>
      </c>
      <c r="B16069">
        <v>1.6042920000000001</v>
      </c>
      <c r="C16069">
        <v>0.93798199999999998</v>
      </c>
      <c r="D16069">
        <v>120.75530000000001</v>
      </c>
      <c r="E16069">
        <v>121.0762</v>
      </c>
      <c r="F16069">
        <v>95</v>
      </c>
      <c r="G16069">
        <v>2509.1231197000002</v>
      </c>
      <c r="H16069">
        <v>2507.5104194999999</v>
      </c>
      <c r="I16069">
        <v>1.6127001999999999</v>
      </c>
      <c r="J16069" s="1">
        <v>0.77</v>
      </c>
    </row>
    <row r="16070" spans="1:10" x14ac:dyDescent="0.35">
      <c r="A16070">
        <v>1.438331</v>
      </c>
      <c r="B16070">
        <v>1.6442920000000001</v>
      </c>
      <c r="C16070">
        <v>1.047982</v>
      </c>
      <c r="D16070">
        <v>106.7178</v>
      </c>
      <c r="E16070">
        <v>113.0548</v>
      </c>
      <c r="F16070">
        <v>120</v>
      </c>
      <c r="G16070">
        <v>2509.2568675000002</v>
      </c>
      <c r="H16070">
        <v>2509.1699867000002</v>
      </c>
      <c r="I16070">
        <v>8.6880899999999997E-2</v>
      </c>
      <c r="J16070" s="1">
        <v>1.1000000000000001</v>
      </c>
    </row>
    <row r="16071" spans="1:10" x14ac:dyDescent="0.35">
      <c r="A16071">
        <v>1.4983310000000001</v>
      </c>
      <c r="B16071">
        <v>1.6042920000000001</v>
      </c>
      <c r="C16071">
        <v>0.93798199999999998</v>
      </c>
      <c r="D16071">
        <v>110.7285</v>
      </c>
      <c r="E16071">
        <v>146.85929999999999</v>
      </c>
      <c r="F16071">
        <v>120</v>
      </c>
      <c r="G16071">
        <v>2509.3489590999998</v>
      </c>
      <c r="H16071">
        <v>2510.1387362</v>
      </c>
      <c r="I16071">
        <v>-0.78977710000000001</v>
      </c>
      <c r="J16071" s="1">
        <v>1.1000000000000001</v>
      </c>
    </row>
    <row r="16072" spans="1:10" x14ac:dyDescent="0.35">
      <c r="A16072">
        <v>1.4983310000000001</v>
      </c>
      <c r="B16072">
        <v>1.6042920000000001</v>
      </c>
      <c r="C16072">
        <v>0.96798200000000001</v>
      </c>
      <c r="D16072">
        <v>131.928</v>
      </c>
      <c r="E16072">
        <v>121.0762</v>
      </c>
      <c r="F16072">
        <v>20</v>
      </c>
      <c r="G16072">
        <v>2509.3871915999998</v>
      </c>
      <c r="H16072">
        <v>2508.1347979000002</v>
      </c>
      <c r="I16072">
        <v>1.2523937000000001</v>
      </c>
      <c r="J16072" s="1">
        <v>0.87</v>
      </c>
    </row>
    <row r="16073" spans="1:10" x14ac:dyDescent="0.35">
      <c r="A16073">
        <v>1.438331</v>
      </c>
      <c r="B16073">
        <v>1.564292</v>
      </c>
      <c r="C16073">
        <v>0.93798199999999998</v>
      </c>
      <c r="D16073">
        <v>101.5612</v>
      </c>
      <c r="E16073">
        <v>121.0762</v>
      </c>
      <c r="F16073">
        <v>60</v>
      </c>
      <c r="G16073">
        <v>2509.4426088999999</v>
      </c>
      <c r="H16073">
        <v>2509.2058221000002</v>
      </c>
      <c r="I16073">
        <v>0.23678689999999999</v>
      </c>
      <c r="J16073" s="1">
        <v>1.1000000000000001</v>
      </c>
    </row>
    <row r="16074" spans="1:10" x14ac:dyDescent="0.35">
      <c r="A16074">
        <v>1.438331</v>
      </c>
      <c r="B16074">
        <v>1.6042920000000001</v>
      </c>
      <c r="C16074">
        <v>0.99798200000000004</v>
      </c>
      <c r="D16074">
        <v>106.7178</v>
      </c>
      <c r="E16074">
        <v>146.85929999999999</v>
      </c>
      <c r="F16074">
        <v>140</v>
      </c>
      <c r="G16074">
        <v>2509.8336908000001</v>
      </c>
      <c r="H16074">
        <v>2510.4707844999998</v>
      </c>
      <c r="I16074">
        <v>-0.63709369999999999</v>
      </c>
      <c r="J16074" s="1">
        <v>1.1000000000000001</v>
      </c>
    </row>
    <row r="16075" spans="1:10" x14ac:dyDescent="0.35">
      <c r="A16075">
        <v>1.438331</v>
      </c>
      <c r="B16075">
        <v>1.6942919999999999</v>
      </c>
      <c r="C16075">
        <v>0.93798199999999998</v>
      </c>
      <c r="D16075">
        <v>101.5612</v>
      </c>
      <c r="E16075">
        <v>113.0548</v>
      </c>
      <c r="F16075">
        <v>120</v>
      </c>
      <c r="G16075">
        <v>2509.954753</v>
      </c>
      <c r="H16075">
        <v>2509.9559985000001</v>
      </c>
      <c r="I16075">
        <v>-1.2455000000000001E-3</v>
      </c>
      <c r="J16075" s="1">
        <v>1.1000000000000001</v>
      </c>
    </row>
    <row r="16076" spans="1:10" x14ac:dyDescent="0.35">
      <c r="A16076">
        <v>1.438331</v>
      </c>
      <c r="B16076">
        <v>1.6042920000000001</v>
      </c>
      <c r="C16076">
        <v>0.93798199999999998</v>
      </c>
      <c r="D16076">
        <v>101.5612</v>
      </c>
      <c r="E16076">
        <v>105.6063</v>
      </c>
      <c r="F16076">
        <v>60</v>
      </c>
      <c r="G16076">
        <v>2510.0970603000001</v>
      </c>
      <c r="H16076">
        <v>2510.2336785000002</v>
      </c>
      <c r="I16076">
        <v>-0.1366182</v>
      </c>
      <c r="J16076" s="1">
        <v>1.1000000000000001</v>
      </c>
    </row>
    <row r="16077" spans="1:10" x14ac:dyDescent="0.35">
      <c r="A16077">
        <v>1.438331</v>
      </c>
      <c r="B16077">
        <v>1.6042920000000001</v>
      </c>
      <c r="C16077">
        <v>0.93798199999999998</v>
      </c>
      <c r="D16077">
        <v>106.7178</v>
      </c>
      <c r="E16077">
        <v>146.85929999999999</v>
      </c>
      <c r="F16077">
        <v>75</v>
      </c>
      <c r="G16077">
        <v>2510.2106165</v>
      </c>
      <c r="H16077">
        <v>2509.9712801999999</v>
      </c>
      <c r="I16077">
        <v>0.2393363</v>
      </c>
      <c r="J16077" s="1">
        <v>1.1000000000000001</v>
      </c>
    </row>
    <row r="16078" spans="1:10" x14ac:dyDescent="0.35">
      <c r="A16078">
        <v>1.438331</v>
      </c>
      <c r="B16078">
        <v>1.4542919999999999</v>
      </c>
      <c r="C16078">
        <v>0.96798200000000001</v>
      </c>
      <c r="D16078">
        <v>114.7392</v>
      </c>
      <c r="E16078">
        <v>132.53540000000001</v>
      </c>
      <c r="F16078">
        <v>0</v>
      </c>
      <c r="G16078">
        <v>2510.2590544999998</v>
      </c>
      <c r="H16078">
        <v>2509.6554676000001</v>
      </c>
      <c r="I16078">
        <v>0.60358690000000004</v>
      </c>
      <c r="J16078" s="1">
        <v>1</v>
      </c>
    </row>
    <row r="16079" spans="1:10" x14ac:dyDescent="0.35">
      <c r="A16079">
        <v>1.608331</v>
      </c>
      <c r="B16079">
        <v>1.6042920000000001</v>
      </c>
      <c r="C16079">
        <v>0.99798200000000004</v>
      </c>
      <c r="D16079">
        <v>114.7392</v>
      </c>
      <c r="E16079">
        <v>121.0762</v>
      </c>
      <c r="F16079">
        <v>0</v>
      </c>
      <c r="G16079">
        <v>2510.2798607</v>
      </c>
      <c r="H16079">
        <v>2511.1474708000001</v>
      </c>
      <c r="I16079">
        <v>-0.86760999999999999</v>
      </c>
      <c r="J16079" s="1">
        <v>0.92</v>
      </c>
    </row>
    <row r="16080" spans="1:10" x14ac:dyDescent="0.35">
      <c r="A16080">
        <v>1.438331</v>
      </c>
      <c r="B16080">
        <v>1.524292</v>
      </c>
      <c r="C16080">
        <v>0.96798200000000001</v>
      </c>
      <c r="D16080">
        <v>120.75530000000001</v>
      </c>
      <c r="E16080">
        <v>97.012</v>
      </c>
      <c r="F16080">
        <v>20</v>
      </c>
      <c r="G16080">
        <v>2510.2969358999999</v>
      </c>
      <c r="H16080">
        <v>2510.1961654000002</v>
      </c>
      <c r="I16080">
        <v>0.1007705</v>
      </c>
      <c r="J16080" s="1">
        <v>1.1000000000000001</v>
      </c>
    </row>
    <row r="16081" spans="1:10" x14ac:dyDescent="0.35">
      <c r="A16081">
        <v>1.4983310000000001</v>
      </c>
      <c r="B16081">
        <v>1.564292</v>
      </c>
      <c r="C16081">
        <v>0.96798200000000001</v>
      </c>
      <c r="D16081">
        <v>101.5612</v>
      </c>
      <c r="E16081">
        <v>132.53540000000001</v>
      </c>
      <c r="F16081">
        <v>60</v>
      </c>
      <c r="G16081">
        <v>2510.4415915999998</v>
      </c>
      <c r="H16081">
        <v>2512.0627890000001</v>
      </c>
      <c r="I16081">
        <v>-1.6211974</v>
      </c>
      <c r="J16081" s="1">
        <v>0.82</v>
      </c>
    </row>
    <row r="16082" spans="1:10" x14ac:dyDescent="0.35">
      <c r="A16082">
        <v>1.4683310000000001</v>
      </c>
      <c r="B16082">
        <v>1.6042920000000001</v>
      </c>
      <c r="C16082">
        <v>0.89798199999999995</v>
      </c>
      <c r="D16082">
        <v>110.7285</v>
      </c>
      <c r="E16082">
        <v>146.85929999999999</v>
      </c>
      <c r="F16082">
        <v>160</v>
      </c>
      <c r="G16082">
        <v>2510.4489001000002</v>
      </c>
      <c r="H16082">
        <v>2508.5816359999999</v>
      </c>
      <c r="I16082">
        <v>1.8672641000000001</v>
      </c>
      <c r="J16082" s="1">
        <v>0.74</v>
      </c>
    </row>
    <row r="16083" spans="1:10" x14ac:dyDescent="0.35">
      <c r="A16083">
        <v>1.438331</v>
      </c>
      <c r="B16083">
        <v>1.6042920000000001</v>
      </c>
      <c r="C16083">
        <v>0.99798200000000004</v>
      </c>
      <c r="D16083">
        <v>131.928</v>
      </c>
      <c r="E16083">
        <v>121.0762</v>
      </c>
      <c r="F16083">
        <v>20</v>
      </c>
      <c r="G16083">
        <v>2510.7122476999998</v>
      </c>
      <c r="H16083">
        <v>2509.3115343999998</v>
      </c>
      <c r="I16083">
        <v>1.4007133000000001</v>
      </c>
      <c r="J16083" s="1">
        <v>0.89</v>
      </c>
    </row>
    <row r="16084" spans="1:10" x14ac:dyDescent="0.35">
      <c r="A16084">
        <v>1.408331</v>
      </c>
      <c r="B16084">
        <v>1.6942919999999999</v>
      </c>
      <c r="C16084">
        <v>0.96798200000000001</v>
      </c>
      <c r="D16084">
        <v>110.7285</v>
      </c>
      <c r="E16084">
        <v>105.6063</v>
      </c>
      <c r="F16084">
        <v>120</v>
      </c>
      <c r="G16084">
        <v>2510.8207999000001</v>
      </c>
      <c r="H16084">
        <v>2510.352054</v>
      </c>
      <c r="I16084">
        <v>0.46874579999999999</v>
      </c>
      <c r="J16084" s="1">
        <v>1.1000000000000001</v>
      </c>
    </row>
    <row r="16085" spans="1:10" x14ac:dyDescent="0.35">
      <c r="A16085">
        <v>1.4983310000000001</v>
      </c>
      <c r="B16085">
        <v>1.6442920000000001</v>
      </c>
      <c r="C16085">
        <v>0.93798199999999998</v>
      </c>
      <c r="D16085">
        <v>101.5612</v>
      </c>
      <c r="E16085">
        <v>105.6063</v>
      </c>
      <c r="F16085">
        <v>120</v>
      </c>
      <c r="G16085">
        <v>2510.9281888</v>
      </c>
      <c r="H16085">
        <v>2511.3017353</v>
      </c>
      <c r="I16085">
        <v>-0.3735465</v>
      </c>
      <c r="J16085" s="1">
        <v>1.1000000000000001</v>
      </c>
    </row>
    <row r="16086" spans="1:10" x14ac:dyDescent="0.35">
      <c r="A16086">
        <v>1.5283310000000001</v>
      </c>
      <c r="B16086">
        <v>1.564292</v>
      </c>
      <c r="C16086">
        <v>0.89798199999999995</v>
      </c>
      <c r="D16086">
        <v>101.5612</v>
      </c>
      <c r="E16086">
        <v>113.0548</v>
      </c>
      <c r="F16086">
        <v>40</v>
      </c>
      <c r="G16086">
        <v>2511.0618927</v>
      </c>
      <c r="H16086">
        <v>2511.1294631999999</v>
      </c>
      <c r="I16086">
        <v>-6.7570500000000006E-2</v>
      </c>
      <c r="J16086" s="1">
        <v>1.1000000000000001</v>
      </c>
    </row>
    <row r="16087" spans="1:10" x14ac:dyDescent="0.35">
      <c r="A16087">
        <v>1.438331</v>
      </c>
      <c r="B16087">
        <v>1.564292</v>
      </c>
      <c r="C16087">
        <v>0.99798200000000004</v>
      </c>
      <c r="D16087">
        <v>101.5612</v>
      </c>
      <c r="E16087">
        <v>97.012</v>
      </c>
      <c r="F16087">
        <v>40</v>
      </c>
      <c r="G16087">
        <v>2511.0711326000001</v>
      </c>
      <c r="H16087">
        <v>2509.9295864000001</v>
      </c>
      <c r="I16087">
        <v>1.1415462999999999</v>
      </c>
      <c r="J16087" s="1">
        <v>1.1000000000000001</v>
      </c>
    </row>
    <row r="16088" spans="1:10" x14ac:dyDescent="0.35">
      <c r="A16088">
        <v>1.4983310000000001</v>
      </c>
      <c r="B16088">
        <v>1.6042920000000001</v>
      </c>
      <c r="C16088">
        <v>0.93798199999999998</v>
      </c>
      <c r="D16088">
        <v>110.7285</v>
      </c>
      <c r="E16088">
        <v>146.85929999999999</v>
      </c>
      <c r="F16088">
        <v>95</v>
      </c>
      <c r="G16088">
        <v>2511.1353729000002</v>
      </c>
      <c r="H16088">
        <v>2511.7425876000002</v>
      </c>
      <c r="I16088">
        <v>-0.6072147</v>
      </c>
      <c r="J16088" s="1">
        <v>1.1000000000000001</v>
      </c>
    </row>
    <row r="16089" spans="1:10" x14ac:dyDescent="0.35">
      <c r="A16089">
        <v>1.4983310000000001</v>
      </c>
      <c r="B16089">
        <v>1.564292</v>
      </c>
      <c r="C16089">
        <v>0.93798199999999998</v>
      </c>
      <c r="D16089">
        <v>93.5398</v>
      </c>
      <c r="E16089">
        <v>105.6063</v>
      </c>
      <c r="F16089">
        <v>0</v>
      </c>
      <c r="G16089">
        <v>2511.2612196</v>
      </c>
      <c r="H16089">
        <v>2511.7058453</v>
      </c>
      <c r="I16089">
        <v>-0.44462570000000001</v>
      </c>
      <c r="J16089" s="1">
        <v>1.1000000000000001</v>
      </c>
    </row>
    <row r="16090" spans="1:10" x14ac:dyDescent="0.35">
      <c r="A16090">
        <v>1.438331</v>
      </c>
      <c r="B16090">
        <v>1.6442920000000001</v>
      </c>
      <c r="C16090">
        <v>0.96798200000000001</v>
      </c>
      <c r="D16090">
        <v>93.5398</v>
      </c>
      <c r="E16090">
        <v>113.0548</v>
      </c>
      <c r="F16090">
        <v>160</v>
      </c>
      <c r="G16090">
        <v>2511.2933506999998</v>
      </c>
      <c r="H16090">
        <v>2511.2688619</v>
      </c>
      <c r="I16090">
        <v>2.4488800000000002E-2</v>
      </c>
      <c r="J16090" s="1">
        <v>1.1000000000000001</v>
      </c>
    </row>
    <row r="16091" spans="1:10" x14ac:dyDescent="0.35">
      <c r="A16091">
        <v>1.408331</v>
      </c>
      <c r="B16091">
        <v>1.6442920000000001</v>
      </c>
      <c r="C16091">
        <v>0.96798200000000001</v>
      </c>
      <c r="D16091">
        <v>101.5612</v>
      </c>
      <c r="E16091">
        <v>97.012</v>
      </c>
      <c r="F16091">
        <v>40</v>
      </c>
      <c r="G16091">
        <v>2511.3825671</v>
      </c>
      <c r="H16091">
        <v>2512.0706132999999</v>
      </c>
      <c r="I16091">
        <v>-0.68804620000000005</v>
      </c>
      <c r="J16091" s="1">
        <v>0.85</v>
      </c>
    </row>
    <row r="16092" spans="1:10" x14ac:dyDescent="0.35">
      <c r="A16092">
        <v>1.438331</v>
      </c>
      <c r="B16092">
        <v>1.564292</v>
      </c>
      <c r="C16092">
        <v>0.96798200000000001</v>
      </c>
      <c r="D16092">
        <v>120.75530000000001</v>
      </c>
      <c r="E16092">
        <v>113.0548</v>
      </c>
      <c r="F16092">
        <v>120</v>
      </c>
      <c r="G16092">
        <v>2511.4755146000002</v>
      </c>
      <c r="H16092">
        <v>2511.9873431999999</v>
      </c>
      <c r="I16092">
        <v>-0.51182859999999997</v>
      </c>
      <c r="J16092" s="1">
        <v>1.1000000000000001</v>
      </c>
    </row>
    <row r="16093" spans="1:10" x14ac:dyDescent="0.35">
      <c r="A16093">
        <v>1.408331</v>
      </c>
      <c r="B16093">
        <v>1.524292</v>
      </c>
      <c r="C16093">
        <v>0.93798199999999998</v>
      </c>
      <c r="D16093">
        <v>120.75530000000001</v>
      </c>
      <c r="E16093">
        <v>113.0548</v>
      </c>
      <c r="F16093">
        <v>40</v>
      </c>
      <c r="G16093">
        <v>2511.7540499000002</v>
      </c>
      <c r="H16093">
        <v>2512.3133413</v>
      </c>
      <c r="I16093">
        <v>-0.55929139999999999</v>
      </c>
      <c r="J16093" s="1">
        <v>1.1000000000000001</v>
      </c>
    </row>
    <row r="16094" spans="1:10" x14ac:dyDescent="0.35">
      <c r="A16094">
        <v>1.5283310000000001</v>
      </c>
      <c r="B16094">
        <v>1.6042920000000001</v>
      </c>
      <c r="C16094">
        <v>0.89798199999999995</v>
      </c>
      <c r="D16094">
        <v>110.7285</v>
      </c>
      <c r="E16094">
        <v>105.6063</v>
      </c>
      <c r="F16094">
        <v>140</v>
      </c>
      <c r="G16094">
        <v>2511.8990567999999</v>
      </c>
      <c r="H16094">
        <v>2512.2665207999999</v>
      </c>
      <c r="I16094">
        <v>-0.36746400000000001</v>
      </c>
      <c r="J16094" s="1">
        <v>1.1000000000000001</v>
      </c>
    </row>
    <row r="16095" spans="1:10" x14ac:dyDescent="0.35">
      <c r="A16095">
        <v>1.5283310000000001</v>
      </c>
      <c r="B16095">
        <v>1.564292</v>
      </c>
      <c r="C16095">
        <v>0.89798199999999995</v>
      </c>
      <c r="D16095">
        <v>106.7178</v>
      </c>
      <c r="E16095">
        <v>113.0548</v>
      </c>
      <c r="F16095">
        <v>140</v>
      </c>
      <c r="G16095">
        <v>2512.0158391999998</v>
      </c>
      <c r="H16095">
        <v>2511.8992082</v>
      </c>
      <c r="I16095">
        <v>0.116631</v>
      </c>
      <c r="J16095" s="1">
        <v>1.1000000000000001</v>
      </c>
    </row>
    <row r="16096" spans="1:10" x14ac:dyDescent="0.35">
      <c r="A16096">
        <v>1.5283310000000001</v>
      </c>
      <c r="B16096">
        <v>1.6042920000000001</v>
      </c>
      <c r="C16096">
        <v>0.93798199999999998</v>
      </c>
      <c r="D16096">
        <v>106.7178</v>
      </c>
      <c r="E16096">
        <v>121.0762</v>
      </c>
      <c r="F16096">
        <v>95</v>
      </c>
      <c r="G16096">
        <v>2512.0202945999999</v>
      </c>
      <c r="H16096">
        <v>2511.2620729</v>
      </c>
      <c r="I16096">
        <v>0.7582217</v>
      </c>
      <c r="J16096" s="1">
        <v>1.1000000000000001</v>
      </c>
    </row>
    <row r="16097" spans="1:10" x14ac:dyDescent="0.35">
      <c r="A16097">
        <v>1.4683310000000001</v>
      </c>
      <c r="B16097">
        <v>1.564292</v>
      </c>
      <c r="C16097">
        <v>0.89798199999999995</v>
      </c>
      <c r="D16097">
        <v>120.75530000000001</v>
      </c>
      <c r="E16097">
        <v>97.012</v>
      </c>
      <c r="F16097">
        <v>0</v>
      </c>
      <c r="G16097">
        <v>2512.3384888999999</v>
      </c>
      <c r="H16097">
        <v>2512.8842267999999</v>
      </c>
      <c r="I16097">
        <v>-0.5457379</v>
      </c>
      <c r="J16097" s="1">
        <v>1.1000000000000001</v>
      </c>
    </row>
    <row r="16098" spans="1:10" x14ac:dyDescent="0.35">
      <c r="A16098">
        <v>1.408331</v>
      </c>
      <c r="B16098">
        <v>1.6442920000000001</v>
      </c>
      <c r="C16098">
        <v>0.96798200000000001</v>
      </c>
      <c r="D16098">
        <v>114.7392</v>
      </c>
      <c r="E16098">
        <v>113.0548</v>
      </c>
      <c r="F16098">
        <v>95</v>
      </c>
      <c r="G16098">
        <v>2512.4117715000002</v>
      </c>
      <c r="H16098">
        <v>2511.7633013</v>
      </c>
      <c r="I16098">
        <v>0.6484702</v>
      </c>
      <c r="J16098" s="1">
        <v>1.1000000000000001</v>
      </c>
    </row>
    <row r="16099" spans="1:10" x14ac:dyDescent="0.35">
      <c r="A16099">
        <v>1.4683310000000001</v>
      </c>
      <c r="B16099">
        <v>1.524292</v>
      </c>
      <c r="C16099">
        <v>0.93798199999999998</v>
      </c>
      <c r="D16099">
        <v>114.7392</v>
      </c>
      <c r="E16099">
        <v>113.0548</v>
      </c>
      <c r="F16099">
        <v>120</v>
      </c>
      <c r="G16099">
        <v>2512.4993417999999</v>
      </c>
      <c r="H16099">
        <v>2512.8588992999998</v>
      </c>
      <c r="I16099">
        <v>-0.35955749999999997</v>
      </c>
      <c r="J16099" s="1">
        <v>1.1000000000000001</v>
      </c>
    </row>
    <row r="16100" spans="1:10" x14ac:dyDescent="0.35">
      <c r="A16100">
        <v>1.4683310000000001</v>
      </c>
      <c r="B16100">
        <v>1.6042920000000001</v>
      </c>
      <c r="C16100">
        <v>0.93798199999999998</v>
      </c>
      <c r="D16100">
        <v>93.5398</v>
      </c>
      <c r="E16100">
        <v>113.0548</v>
      </c>
      <c r="F16100">
        <v>160</v>
      </c>
      <c r="G16100">
        <v>2512.6657255999999</v>
      </c>
      <c r="H16100">
        <v>2512.6095673</v>
      </c>
      <c r="I16100">
        <v>5.6158300000000001E-2</v>
      </c>
      <c r="J16100" s="1">
        <v>1.1000000000000001</v>
      </c>
    </row>
    <row r="16101" spans="1:10" x14ac:dyDescent="0.35">
      <c r="A16101">
        <v>1.438331</v>
      </c>
      <c r="B16101">
        <v>1.6042920000000001</v>
      </c>
      <c r="C16101">
        <v>0.93798199999999998</v>
      </c>
      <c r="D16101">
        <v>131.928</v>
      </c>
      <c r="E16101">
        <v>132.53540000000001</v>
      </c>
      <c r="F16101">
        <v>0</v>
      </c>
      <c r="G16101">
        <v>2512.6809352</v>
      </c>
      <c r="H16101">
        <v>2510.4832046000001</v>
      </c>
      <c r="I16101">
        <v>2.1977305999999999</v>
      </c>
      <c r="J16101" s="1">
        <v>0.5</v>
      </c>
    </row>
    <row r="16102" spans="1:10" x14ac:dyDescent="0.35">
      <c r="A16102">
        <v>1.5283310000000001</v>
      </c>
      <c r="B16102">
        <v>1.6042920000000001</v>
      </c>
      <c r="C16102">
        <v>0.99798200000000004</v>
      </c>
      <c r="D16102">
        <v>110.7285</v>
      </c>
      <c r="E16102">
        <v>121.0762</v>
      </c>
      <c r="F16102">
        <v>95</v>
      </c>
      <c r="G16102">
        <v>2512.9341429999999</v>
      </c>
      <c r="H16102">
        <v>2512.8174208999999</v>
      </c>
      <c r="I16102">
        <v>0.1167221</v>
      </c>
      <c r="J16102" s="1">
        <v>1.1000000000000001</v>
      </c>
    </row>
    <row r="16103" spans="1:10" x14ac:dyDescent="0.35">
      <c r="A16103">
        <v>1.408331</v>
      </c>
      <c r="B16103">
        <v>1.564292</v>
      </c>
      <c r="C16103">
        <v>0.89798199999999995</v>
      </c>
      <c r="D16103">
        <v>106.7178</v>
      </c>
      <c r="E16103">
        <v>97.012</v>
      </c>
      <c r="F16103">
        <v>20</v>
      </c>
      <c r="G16103">
        <v>2513.0236666999999</v>
      </c>
      <c r="H16103">
        <v>2513.1135513999998</v>
      </c>
      <c r="I16103">
        <v>-8.9884699999999998E-2</v>
      </c>
      <c r="J16103" s="1">
        <v>1.1000000000000001</v>
      </c>
    </row>
    <row r="16104" spans="1:10" x14ac:dyDescent="0.35">
      <c r="A16104">
        <v>1.408331</v>
      </c>
      <c r="B16104">
        <v>1.564292</v>
      </c>
      <c r="C16104">
        <v>0.99798200000000004</v>
      </c>
      <c r="D16104">
        <v>110.7285</v>
      </c>
      <c r="E16104">
        <v>105.6063</v>
      </c>
      <c r="F16104">
        <v>60</v>
      </c>
      <c r="G16104">
        <v>2513.6146680000002</v>
      </c>
      <c r="H16104">
        <v>2513.4334051000001</v>
      </c>
      <c r="I16104">
        <v>0.1812629</v>
      </c>
      <c r="J16104" s="1">
        <v>1.1000000000000001</v>
      </c>
    </row>
    <row r="16105" spans="1:10" x14ac:dyDescent="0.35">
      <c r="A16105">
        <v>1.5283310000000001</v>
      </c>
      <c r="B16105">
        <v>1.564292</v>
      </c>
      <c r="C16105">
        <v>0.96798200000000001</v>
      </c>
      <c r="D16105">
        <v>110.7285</v>
      </c>
      <c r="E16105">
        <v>121.0762</v>
      </c>
      <c r="F16105">
        <v>95</v>
      </c>
      <c r="G16105">
        <v>2513.6246322000002</v>
      </c>
      <c r="H16105">
        <v>2513.8067667</v>
      </c>
      <c r="I16105">
        <v>-0.1821345</v>
      </c>
      <c r="J16105" s="1">
        <v>1.1000000000000001</v>
      </c>
    </row>
    <row r="16106" spans="1:10" x14ac:dyDescent="0.35">
      <c r="A16106">
        <v>1.438331</v>
      </c>
      <c r="B16106">
        <v>1.6442920000000001</v>
      </c>
      <c r="C16106">
        <v>0.96798200000000001</v>
      </c>
      <c r="D16106">
        <v>114.7392</v>
      </c>
      <c r="E16106">
        <v>146.85929999999999</v>
      </c>
      <c r="F16106">
        <v>180</v>
      </c>
      <c r="G16106">
        <v>2513.6927132000001</v>
      </c>
      <c r="H16106">
        <v>2514.0074838999999</v>
      </c>
      <c r="I16106">
        <v>-0.31477070000000001</v>
      </c>
      <c r="J16106" s="1">
        <v>1.1000000000000001</v>
      </c>
    </row>
    <row r="16107" spans="1:10" x14ac:dyDescent="0.35">
      <c r="A16107">
        <v>1.4683310000000001</v>
      </c>
      <c r="B16107">
        <v>1.6042920000000001</v>
      </c>
      <c r="C16107">
        <v>0.89798199999999995</v>
      </c>
      <c r="D16107">
        <v>106.7178</v>
      </c>
      <c r="E16107">
        <v>121.0762</v>
      </c>
      <c r="F16107">
        <v>95</v>
      </c>
      <c r="G16107">
        <v>2513.9937227</v>
      </c>
      <c r="H16107">
        <v>2513.8102211</v>
      </c>
      <c r="I16107">
        <v>0.18350159999999999</v>
      </c>
      <c r="J16107" s="1">
        <v>1.1000000000000001</v>
      </c>
    </row>
    <row r="16108" spans="1:10" x14ac:dyDescent="0.35">
      <c r="A16108">
        <v>1.438331</v>
      </c>
      <c r="B16108">
        <v>1.6042920000000001</v>
      </c>
      <c r="C16108">
        <v>0.89798199999999995</v>
      </c>
      <c r="D16108">
        <v>114.7392</v>
      </c>
      <c r="E16108">
        <v>113.0548</v>
      </c>
      <c r="F16108">
        <v>75</v>
      </c>
      <c r="G16108">
        <v>2514.2308211</v>
      </c>
      <c r="H16108">
        <v>2513.4795742000001</v>
      </c>
      <c r="I16108">
        <v>0.75124690000000005</v>
      </c>
      <c r="J16108" s="1">
        <v>0.98</v>
      </c>
    </row>
    <row r="16109" spans="1:10" x14ac:dyDescent="0.35">
      <c r="A16109">
        <v>1.4983310000000001</v>
      </c>
      <c r="B16109">
        <v>1.6442920000000001</v>
      </c>
      <c r="C16109">
        <v>0.89798199999999995</v>
      </c>
      <c r="D16109">
        <v>110.7285</v>
      </c>
      <c r="E16109">
        <v>113.0548</v>
      </c>
      <c r="F16109">
        <v>75</v>
      </c>
      <c r="G16109">
        <v>2514.2466451999999</v>
      </c>
      <c r="H16109">
        <v>2514.3201287000002</v>
      </c>
      <c r="I16109">
        <v>-7.3483499999999993E-2</v>
      </c>
      <c r="J16109" s="1">
        <v>1.1000000000000001</v>
      </c>
    </row>
    <row r="16110" spans="1:10" x14ac:dyDescent="0.35">
      <c r="A16110">
        <v>1.5283310000000001</v>
      </c>
      <c r="B16110">
        <v>1.6042920000000001</v>
      </c>
      <c r="C16110">
        <v>0.99798200000000004</v>
      </c>
      <c r="D16110">
        <v>106.7178</v>
      </c>
      <c r="E16110">
        <v>105.6063</v>
      </c>
      <c r="F16110">
        <v>120</v>
      </c>
      <c r="G16110">
        <v>2514.9149674</v>
      </c>
      <c r="H16110">
        <v>2514.9462996000002</v>
      </c>
      <c r="I16110">
        <v>-3.1332199999999998E-2</v>
      </c>
      <c r="J16110" s="1">
        <v>1.1000000000000001</v>
      </c>
    </row>
    <row r="16111" spans="1:10" x14ac:dyDescent="0.35">
      <c r="A16111">
        <v>1.4983310000000001</v>
      </c>
      <c r="B16111">
        <v>1.564292</v>
      </c>
      <c r="C16111">
        <v>0.96798200000000001</v>
      </c>
      <c r="D16111">
        <v>106.7178</v>
      </c>
      <c r="E16111">
        <v>105.6063</v>
      </c>
      <c r="F16111">
        <v>75</v>
      </c>
      <c r="G16111">
        <v>2515.0496151000002</v>
      </c>
      <c r="H16111">
        <v>2515.1347535</v>
      </c>
      <c r="I16111">
        <v>-8.51383E-2</v>
      </c>
      <c r="J16111" s="1">
        <v>1.1000000000000001</v>
      </c>
    </row>
    <row r="16112" spans="1:10" x14ac:dyDescent="0.35">
      <c r="A16112">
        <v>1.4683310000000001</v>
      </c>
      <c r="B16112">
        <v>1.6042920000000001</v>
      </c>
      <c r="C16112">
        <v>0.96798200000000001</v>
      </c>
      <c r="D16112">
        <v>110.7285</v>
      </c>
      <c r="E16112">
        <v>161.1832</v>
      </c>
      <c r="F16112">
        <v>60</v>
      </c>
      <c r="G16112">
        <v>2515.0984920999999</v>
      </c>
      <c r="H16112">
        <v>2515.9896628000001</v>
      </c>
      <c r="I16112">
        <v>-0.89117069999999998</v>
      </c>
      <c r="J16112" s="1">
        <v>0.93</v>
      </c>
    </row>
    <row r="16113" spans="1:10" x14ac:dyDescent="0.35">
      <c r="A16113">
        <v>1.438331</v>
      </c>
      <c r="B16113">
        <v>1.6042920000000001</v>
      </c>
      <c r="C16113">
        <v>0.96798200000000001</v>
      </c>
      <c r="D16113">
        <v>101.5612</v>
      </c>
      <c r="E16113">
        <v>105.6063</v>
      </c>
      <c r="F16113">
        <v>120</v>
      </c>
      <c r="G16113">
        <v>2515.342087</v>
      </c>
      <c r="H16113">
        <v>2515.8465443999999</v>
      </c>
      <c r="I16113">
        <v>-0.50445739999999994</v>
      </c>
      <c r="J16113" s="1">
        <v>1.1000000000000001</v>
      </c>
    </row>
    <row r="16114" spans="1:10" x14ac:dyDescent="0.35">
      <c r="A16114">
        <v>1.4983310000000001</v>
      </c>
      <c r="B16114">
        <v>1.6442920000000001</v>
      </c>
      <c r="C16114">
        <v>0.96798200000000001</v>
      </c>
      <c r="D16114">
        <v>114.7392</v>
      </c>
      <c r="E16114">
        <v>97.012</v>
      </c>
      <c r="F16114">
        <v>120</v>
      </c>
      <c r="G16114">
        <v>2515.5444207</v>
      </c>
      <c r="H16114">
        <v>2515.9687829999998</v>
      </c>
      <c r="I16114">
        <v>-0.42436239999999997</v>
      </c>
      <c r="J16114" s="1">
        <v>1.1000000000000001</v>
      </c>
    </row>
    <row r="16115" spans="1:10" x14ac:dyDescent="0.35">
      <c r="A16115">
        <v>1.4683310000000001</v>
      </c>
      <c r="B16115">
        <v>1.6442920000000001</v>
      </c>
      <c r="C16115">
        <v>0.93798199999999998</v>
      </c>
      <c r="D16115">
        <v>131.928</v>
      </c>
      <c r="E16115">
        <v>113.0548</v>
      </c>
      <c r="F16115">
        <v>0</v>
      </c>
      <c r="G16115">
        <v>2515.5983016999999</v>
      </c>
      <c r="H16115">
        <v>2514.1542159999999</v>
      </c>
      <c r="I16115">
        <v>1.4440857</v>
      </c>
      <c r="J16115" s="1">
        <v>0.79</v>
      </c>
    </row>
    <row r="16116" spans="1:10" x14ac:dyDescent="0.35">
      <c r="A16116">
        <v>1.4683310000000001</v>
      </c>
      <c r="B16116">
        <v>1.6042920000000001</v>
      </c>
      <c r="C16116">
        <v>0.96798200000000001</v>
      </c>
      <c r="D16116">
        <v>120.75530000000001</v>
      </c>
      <c r="E16116">
        <v>146.85929999999999</v>
      </c>
      <c r="F16116">
        <v>75</v>
      </c>
      <c r="G16116">
        <v>2515.8053759999998</v>
      </c>
      <c r="H16116">
        <v>2514.5328248000001</v>
      </c>
      <c r="I16116">
        <v>1.2725512000000001</v>
      </c>
      <c r="J16116" s="1">
        <v>0.53</v>
      </c>
    </row>
    <row r="16117" spans="1:10" x14ac:dyDescent="0.35">
      <c r="A16117">
        <v>1.438331</v>
      </c>
      <c r="B16117">
        <v>1.6042920000000001</v>
      </c>
      <c r="C16117">
        <v>0.99798200000000004</v>
      </c>
      <c r="D16117">
        <v>101.5612</v>
      </c>
      <c r="E16117">
        <v>105.6063</v>
      </c>
      <c r="F16117">
        <v>60</v>
      </c>
      <c r="G16117">
        <v>2517.8148637999998</v>
      </c>
      <c r="H16117">
        <v>2518.6128309000001</v>
      </c>
      <c r="I16117">
        <v>-0.79796710000000004</v>
      </c>
      <c r="J16117" s="1">
        <v>1.1000000000000001</v>
      </c>
    </row>
    <row r="16118" spans="1:10" x14ac:dyDescent="0.35">
      <c r="A16118">
        <v>1.4983310000000001</v>
      </c>
      <c r="B16118">
        <v>1.6042920000000001</v>
      </c>
      <c r="C16118">
        <v>0.89798199999999995</v>
      </c>
      <c r="D16118">
        <v>110.7285</v>
      </c>
      <c r="E16118">
        <v>132.53540000000001</v>
      </c>
      <c r="F16118">
        <v>120</v>
      </c>
      <c r="G16118">
        <v>2517.9365625</v>
      </c>
      <c r="H16118">
        <v>2517.9491284999999</v>
      </c>
      <c r="I16118">
        <v>-1.2566000000000001E-2</v>
      </c>
      <c r="J16118" s="1">
        <v>1.1000000000000001</v>
      </c>
    </row>
    <row r="16119" spans="1:10" x14ac:dyDescent="0.35">
      <c r="A16119">
        <v>1.4683310000000001</v>
      </c>
      <c r="B16119">
        <v>1.524292</v>
      </c>
      <c r="C16119">
        <v>0.99798200000000004</v>
      </c>
      <c r="D16119">
        <v>110.7285</v>
      </c>
      <c r="E16119">
        <v>146.85929999999999</v>
      </c>
      <c r="F16119">
        <v>180</v>
      </c>
      <c r="G16119">
        <v>2518.0554080000002</v>
      </c>
      <c r="H16119">
        <v>2516.6110933999998</v>
      </c>
      <c r="I16119">
        <v>1.4443144999999999</v>
      </c>
      <c r="J16119" s="1">
        <v>1.1000000000000001</v>
      </c>
    </row>
    <row r="16120" spans="1:10" x14ac:dyDescent="0.35">
      <c r="A16120">
        <v>1.4983310000000001</v>
      </c>
      <c r="B16120">
        <v>1.6442920000000001</v>
      </c>
      <c r="C16120">
        <v>0.89798199999999995</v>
      </c>
      <c r="D16120">
        <v>114.7392</v>
      </c>
      <c r="E16120">
        <v>105.6063</v>
      </c>
      <c r="F16120">
        <v>60</v>
      </c>
      <c r="G16120">
        <v>2518.1875316999999</v>
      </c>
      <c r="H16120">
        <v>2519.0677138000001</v>
      </c>
      <c r="I16120">
        <v>-0.88018209999999997</v>
      </c>
      <c r="J16120" s="1">
        <v>1</v>
      </c>
    </row>
    <row r="16121" spans="1:10" x14ac:dyDescent="0.35">
      <c r="A16121">
        <v>1.4683310000000001</v>
      </c>
      <c r="B16121">
        <v>1.824292</v>
      </c>
      <c r="C16121">
        <v>0.99798200000000004</v>
      </c>
      <c r="D16121">
        <v>106.7178</v>
      </c>
      <c r="E16121">
        <v>97.012</v>
      </c>
      <c r="F16121">
        <v>0</v>
      </c>
      <c r="G16121">
        <v>2518.3826447000001</v>
      </c>
      <c r="H16121">
        <v>2518.9021676000002</v>
      </c>
      <c r="I16121">
        <v>-0.51952299999999996</v>
      </c>
      <c r="J16121" s="1">
        <v>0.92</v>
      </c>
    </row>
    <row r="16122" spans="1:10" x14ac:dyDescent="0.35">
      <c r="A16122">
        <v>1.5283310000000001</v>
      </c>
      <c r="B16122">
        <v>1.6042920000000001</v>
      </c>
      <c r="C16122">
        <v>0.96798200000000001</v>
      </c>
      <c r="D16122">
        <v>110.7285</v>
      </c>
      <c r="E16122">
        <v>146.85929999999999</v>
      </c>
      <c r="F16122">
        <v>60</v>
      </c>
      <c r="G16122">
        <v>2518.9953080999999</v>
      </c>
      <c r="H16122">
        <v>2517.8221164000001</v>
      </c>
      <c r="I16122">
        <v>1.1731917000000001</v>
      </c>
      <c r="J16122" s="1">
        <v>0.92</v>
      </c>
    </row>
    <row r="16123" spans="1:10" x14ac:dyDescent="0.35">
      <c r="A16123">
        <v>1.4683310000000001</v>
      </c>
      <c r="B16123">
        <v>1.6042920000000001</v>
      </c>
      <c r="C16123">
        <v>0.99798200000000004</v>
      </c>
      <c r="D16123">
        <v>110.7285</v>
      </c>
      <c r="E16123">
        <v>146.85929999999999</v>
      </c>
      <c r="F16123">
        <v>120</v>
      </c>
      <c r="G16123">
        <v>2519.1673980999999</v>
      </c>
      <c r="H16123">
        <v>2518.0032291000002</v>
      </c>
      <c r="I16123">
        <v>1.1641691000000001</v>
      </c>
      <c r="J16123" s="1">
        <v>0.82</v>
      </c>
    </row>
    <row r="16124" spans="1:10" x14ac:dyDescent="0.35">
      <c r="A16124">
        <v>1.4683310000000001</v>
      </c>
      <c r="B16124">
        <v>1.6442920000000001</v>
      </c>
      <c r="C16124">
        <v>0.89798199999999995</v>
      </c>
      <c r="D16124">
        <v>120.75530000000001</v>
      </c>
      <c r="E16124">
        <v>113.0548</v>
      </c>
      <c r="F16124">
        <v>60</v>
      </c>
      <c r="G16124">
        <v>2519.3555317999999</v>
      </c>
      <c r="H16124">
        <v>2520.0651253999999</v>
      </c>
      <c r="I16124">
        <v>-0.70959360000000005</v>
      </c>
      <c r="J16124" s="1">
        <v>1.1000000000000001</v>
      </c>
    </row>
    <row r="16125" spans="1:10" x14ac:dyDescent="0.35">
      <c r="A16125">
        <v>1.4683310000000001</v>
      </c>
      <c r="B16125">
        <v>1.6942919999999999</v>
      </c>
      <c r="C16125">
        <v>0.96798200000000001</v>
      </c>
      <c r="D16125">
        <v>120.75530000000001</v>
      </c>
      <c r="E16125">
        <v>113.0548</v>
      </c>
      <c r="F16125">
        <v>75</v>
      </c>
      <c r="G16125">
        <v>2519.3556635</v>
      </c>
      <c r="H16125">
        <v>2519.618524</v>
      </c>
      <c r="I16125">
        <v>-0.2628606</v>
      </c>
      <c r="J16125" s="1">
        <v>1.1000000000000001</v>
      </c>
    </row>
    <row r="16126" spans="1:10" x14ac:dyDescent="0.35">
      <c r="A16126">
        <v>1.408331</v>
      </c>
      <c r="B16126">
        <v>1.524292</v>
      </c>
      <c r="C16126">
        <v>0.93798199999999998</v>
      </c>
      <c r="D16126">
        <v>114.7392</v>
      </c>
      <c r="E16126">
        <v>113.0548</v>
      </c>
      <c r="F16126">
        <v>140</v>
      </c>
      <c r="G16126">
        <v>2519.4397002999999</v>
      </c>
      <c r="H16126">
        <v>2519.5671428000001</v>
      </c>
      <c r="I16126">
        <v>-0.12744249999999999</v>
      </c>
      <c r="J16126" s="1">
        <v>1.1000000000000001</v>
      </c>
    </row>
    <row r="16127" spans="1:10" x14ac:dyDescent="0.35">
      <c r="A16127">
        <v>1.4983310000000001</v>
      </c>
      <c r="B16127">
        <v>1.6442920000000001</v>
      </c>
      <c r="C16127">
        <v>1.137982</v>
      </c>
      <c r="D16127">
        <v>106.7178</v>
      </c>
      <c r="E16127">
        <v>105.6063</v>
      </c>
      <c r="F16127">
        <v>0</v>
      </c>
      <c r="G16127">
        <v>2519.4670688000001</v>
      </c>
      <c r="H16127">
        <v>2518.7526834999999</v>
      </c>
      <c r="I16127">
        <v>0.7143853</v>
      </c>
      <c r="J16127" s="1">
        <v>1</v>
      </c>
    </row>
    <row r="16128" spans="1:10" x14ac:dyDescent="0.35">
      <c r="A16128">
        <v>1.5283310000000001</v>
      </c>
      <c r="B16128">
        <v>1.564292</v>
      </c>
      <c r="C16128">
        <v>0.93798199999999998</v>
      </c>
      <c r="D16128">
        <v>106.7178</v>
      </c>
      <c r="E16128">
        <v>105.6063</v>
      </c>
      <c r="F16128">
        <v>60</v>
      </c>
      <c r="G16128">
        <v>2519.5179868999999</v>
      </c>
      <c r="H16128">
        <v>2520.0671025000001</v>
      </c>
      <c r="I16128">
        <v>-0.54911549999999998</v>
      </c>
      <c r="J16128" s="1">
        <v>1.1000000000000001</v>
      </c>
    </row>
    <row r="16129" spans="1:10" x14ac:dyDescent="0.35">
      <c r="A16129">
        <v>1.438331</v>
      </c>
      <c r="B16129">
        <v>1.6042920000000001</v>
      </c>
      <c r="C16129">
        <v>0.84798200000000001</v>
      </c>
      <c r="D16129">
        <v>110.7285</v>
      </c>
      <c r="E16129">
        <v>105.6063</v>
      </c>
      <c r="F16129">
        <v>0</v>
      </c>
      <c r="G16129">
        <v>2519.5450480999998</v>
      </c>
      <c r="H16129">
        <v>2519.6033990000001</v>
      </c>
      <c r="I16129">
        <v>-5.8350800000000001E-2</v>
      </c>
      <c r="J16129" s="1">
        <v>1.1000000000000001</v>
      </c>
    </row>
    <row r="16130" spans="1:10" x14ac:dyDescent="0.35">
      <c r="A16130">
        <v>1.438331</v>
      </c>
      <c r="B16130">
        <v>1.6042920000000001</v>
      </c>
      <c r="C16130">
        <v>0.89798199999999995</v>
      </c>
      <c r="D16130">
        <v>106.7178</v>
      </c>
      <c r="E16130">
        <v>146.85929999999999</v>
      </c>
      <c r="F16130">
        <v>180</v>
      </c>
      <c r="G16130">
        <v>2519.6314553000002</v>
      </c>
      <c r="H16130">
        <v>2517.8526660000002</v>
      </c>
      <c r="I16130">
        <v>1.7787892999999999</v>
      </c>
      <c r="J16130" s="1">
        <v>0.79</v>
      </c>
    </row>
    <row r="16131" spans="1:10" x14ac:dyDescent="0.35">
      <c r="A16131">
        <v>1.4683310000000001</v>
      </c>
      <c r="B16131">
        <v>1.4542919999999999</v>
      </c>
      <c r="C16131">
        <v>0.96798200000000001</v>
      </c>
      <c r="D16131">
        <v>114.7392</v>
      </c>
      <c r="E16131">
        <v>132.53540000000001</v>
      </c>
      <c r="F16131">
        <v>20</v>
      </c>
      <c r="G16131">
        <v>2519.7478646</v>
      </c>
      <c r="H16131">
        <v>2519.0331292000001</v>
      </c>
      <c r="I16131">
        <v>0.71473540000000002</v>
      </c>
      <c r="J16131" s="1">
        <v>0.91</v>
      </c>
    </row>
    <row r="16132" spans="1:10" x14ac:dyDescent="0.35">
      <c r="A16132">
        <v>1.438331</v>
      </c>
      <c r="B16132">
        <v>1.564292</v>
      </c>
      <c r="C16132">
        <v>0.99798200000000004</v>
      </c>
      <c r="D16132">
        <v>110.7285</v>
      </c>
      <c r="E16132">
        <v>161.1832</v>
      </c>
      <c r="F16132">
        <v>0</v>
      </c>
      <c r="G16132">
        <v>2519.7867117000001</v>
      </c>
      <c r="H16132">
        <v>2519.5955193999998</v>
      </c>
      <c r="I16132">
        <v>0.19119230000000001</v>
      </c>
      <c r="J16132" s="1">
        <v>1</v>
      </c>
    </row>
    <row r="16133" spans="1:10" x14ac:dyDescent="0.35">
      <c r="A16133">
        <v>1.4983310000000001</v>
      </c>
      <c r="B16133">
        <v>1.6042920000000001</v>
      </c>
      <c r="C16133">
        <v>0.93798199999999998</v>
      </c>
      <c r="D16133">
        <v>106.7178</v>
      </c>
      <c r="E16133">
        <v>97.012</v>
      </c>
      <c r="F16133">
        <v>60</v>
      </c>
      <c r="G16133">
        <v>2519.8042696000002</v>
      </c>
      <c r="H16133">
        <v>2519.5577192999999</v>
      </c>
      <c r="I16133">
        <v>0.2465504</v>
      </c>
      <c r="J16133" s="1">
        <v>1</v>
      </c>
    </row>
    <row r="16134" spans="1:10" x14ac:dyDescent="0.35">
      <c r="A16134">
        <v>1.4683310000000001</v>
      </c>
      <c r="B16134">
        <v>1.6442920000000001</v>
      </c>
      <c r="C16134">
        <v>0.93798199999999998</v>
      </c>
      <c r="D16134">
        <v>101.5612</v>
      </c>
      <c r="E16134">
        <v>82.688000000000002</v>
      </c>
      <c r="F16134">
        <v>0</v>
      </c>
      <c r="G16134">
        <v>2519.8875164000001</v>
      </c>
      <c r="H16134">
        <v>2517.7893100000001</v>
      </c>
      <c r="I16134">
        <v>2.0982064</v>
      </c>
      <c r="J16134" s="1">
        <v>0.74</v>
      </c>
    </row>
    <row r="16135" spans="1:10" x14ac:dyDescent="0.35">
      <c r="A16135">
        <v>1.4683310000000001</v>
      </c>
      <c r="B16135">
        <v>1.6042920000000001</v>
      </c>
      <c r="C16135">
        <v>0.93798199999999998</v>
      </c>
      <c r="D16135">
        <v>101.5612</v>
      </c>
      <c r="E16135">
        <v>121.0762</v>
      </c>
      <c r="F16135">
        <v>95</v>
      </c>
      <c r="G16135">
        <v>2519.9921399</v>
      </c>
      <c r="H16135">
        <v>2518.8253613000002</v>
      </c>
      <c r="I16135">
        <v>1.1667786</v>
      </c>
      <c r="J16135" s="1">
        <v>0.98</v>
      </c>
    </row>
    <row r="16136" spans="1:10" x14ac:dyDescent="0.35">
      <c r="A16136">
        <v>1.4983310000000001</v>
      </c>
      <c r="B16136">
        <v>1.6942919999999999</v>
      </c>
      <c r="C16136">
        <v>0.99798200000000004</v>
      </c>
      <c r="D16136">
        <v>110.7285</v>
      </c>
      <c r="E16136">
        <v>113.0548</v>
      </c>
      <c r="F16136">
        <v>95</v>
      </c>
      <c r="G16136">
        <v>2520.0153823000001</v>
      </c>
      <c r="H16136">
        <v>2520.1429551000001</v>
      </c>
      <c r="I16136">
        <v>-0.12757279999999999</v>
      </c>
      <c r="J16136" s="1">
        <v>1.1000000000000001</v>
      </c>
    </row>
    <row r="16137" spans="1:10" x14ac:dyDescent="0.35">
      <c r="A16137">
        <v>1.438331</v>
      </c>
      <c r="B16137">
        <v>1.824292</v>
      </c>
      <c r="C16137">
        <v>0.99798200000000004</v>
      </c>
      <c r="D16137">
        <v>110.7285</v>
      </c>
      <c r="E16137">
        <v>113.0548</v>
      </c>
      <c r="F16137">
        <v>0</v>
      </c>
      <c r="G16137">
        <v>2520.0486546000002</v>
      </c>
      <c r="H16137">
        <v>2519.8499572999999</v>
      </c>
      <c r="I16137">
        <v>0.19869729999999999</v>
      </c>
      <c r="J16137" s="1">
        <v>1.1000000000000001</v>
      </c>
    </row>
    <row r="16138" spans="1:10" x14ac:dyDescent="0.35">
      <c r="A16138">
        <v>1.5283310000000001</v>
      </c>
      <c r="B16138">
        <v>1.6042920000000001</v>
      </c>
      <c r="C16138">
        <v>0.89798199999999995</v>
      </c>
      <c r="D16138">
        <v>114.7392</v>
      </c>
      <c r="E16138">
        <v>113.0548</v>
      </c>
      <c r="F16138">
        <v>140</v>
      </c>
      <c r="G16138">
        <v>2520.4237148000002</v>
      </c>
      <c r="H16138">
        <v>2521.0138949000002</v>
      </c>
      <c r="I16138">
        <v>-0.59018009999999999</v>
      </c>
      <c r="J16138" s="1">
        <v>1</v>
      </c>
    </row>
    <row r="16139" spans="1:10" x14ac:dyDescent="0.35">
      <c r="A16139">
        <v>1.4683310000000001</v>
      </c>
      <c r="B16139">
        <v>1.524292</v>
      </c>
      <c r="C16139">
        <v>0.93798199999999998</v>
      </c>
      <c r="D16139">
        <v>110.7285</v>
      </c>
      <c r="E16139">
        <v>105.6063</v>
      </c>
      <c r="F16139">
        <v>60</v>
      </c>
      <c r="G16139">
        <v>2520.4833241000001</v>
      </c>
      <c r="H16139">
        <v>2520.7588234</v>
      </c>
      <c r="I16139">
        <v>-0.2754992</v>
      </c>
      <c r="J16139" s="1">
        <v>1.1000000000000001</v>
      </c>
    </row>
    <row r="16140" spans="1:10" x14ac:dyDescent="0.35">
      <c r="A16140">
        <v>1.4983310000000001</v>
      </c>
      <c r="B16140">
        <v>1.6042920000000001</v>
      </c>
      <c r="C16140">
        <v>0.96798200000000001</v>
      </c>
      <c r="D16140">
        <v>106.7178</v>
      </c>
      <c r="E16140">
        <v>146.85929999999999</v>
      </c>
      <c r="F16140">
        <v>75</v>
      </c>
      <c r="G16140">
        <v>2520.7905446999998</v>
      </c>
      <c r="H16140">
        <v>2520.7004505999998</v>
      </c>
      <c r="I16140">
        <v>9.0094199999999999E-2</v>
      </c>
      <c r="J16140" s="1">
        <v>1.1000000000000001</v>
      </c>
    </row>
    <row r="16141" spans="1:10" x14ac:dyDescent="0.35">
      <c r="A16141">
        <v>1.4683310000000001</v>
      </c>
      <c r="B16141">
        <v>1.6042920000000001</v>
      </c>
      <c r="C16141">
        <v>1.047982</v>
      </c>
      <c r="D16141">
        <v>114.7392</v>
      </c>
      <c r="E16141">
        <v>121.0762</v>
      </c>
      <c r="F16141">
        <v>120</v>
      </c>
      <c r="G16141">
        <v>2521.1929295</v>
      </c>
      <c r="H16141">
        <v>2520.1151570000002</v>
      </c>
      <c r="I16141">
        <v>1.0777725</v>
      </c>
      <c r="J16141" s="1">
        <v>0.95</v>
      </c>
    </row>
    <row r="16142" spans="1:10" x14ac:dyDescent="0.35">
      <c r="A16142">
        <v>1.4683310000000001</v>
      </c>
      <c r="B16142">
        <v>1.564292</v>
      </c>
      <c r="C16142">
        <v>0.96798200000000001</v>
      </c>
      <c r="D16142">
        <v>106.7178</v>
      </c>
      <c r="E16142">
        <v>146.85929999999999</v>
      </c>
      <c r="F16142">
        <v>95</v>
      </c>
      <c r="G16142">
        <v>2521.2886423999998</v>
      </c>
      <c r="H16142">
        <v>2519.4755218</v>
      </c>
      <c r="I16142">
        <v>1.8131206</v>
      </c>
      <c r="J16142" s="1">
        <v>1.1000000000000001</v>
      </c>
    </row>
    <row r="16143" spans="1:10" x14ac:dyDescent="0.35">
      <c r="A16143">
        <v>1.408331</v>
      </c>
      <c r="B16143">
        <v>1.6042920000000001</v>
      </c>
      <c r="C16143">
        <v>0.93798199999999998</v>
      </c>
      <c r="D16143">
        <v>101.5612</v>
      </c>
      <c r="E16143">
        <v>97.012</v>
      </c>
      <c r="F16143">
        <v>160</v>
      </c>
      <c r="G16143">
        <v>2521.4852039000002</v>
      </c>
      <c r="H16143">
        <v>2520.8235493000002</v>
      </c>
      <c r="I16143">
        <v>0.66165459999999998</v>
      </c>
      <c r="J16143" s="1">
        <v>1</v>
      </c>
    </row>
    <row r="16144" spans="1:10" x14ac:dyDescent="0.35">
      <c r="A16144">
        <v>1.4983310000000001</v>
      </c>
      <c r="B16144">
        <v>1.6042920000000001</v>
      </c>
      <c r="C16144">
        <v>0.96798200000000001</v>
      </c>
      <c r="D16144">
        <v>114.7392</v>
      </c>
      <c r="E16144">
        <v>161.1832</v>
      </c>
      <c r="F16144">
        <v>40</v>
      </c>
      <c r="G16144">
        <v>2521.4979334</v>
      </c>
      <c r="H16144">
        <v>2523.3673800000001</v>
      </c>
      <c r="I16144">
        <v>-1.8694466000000001</v>
      </c>
      <c r="J16144" s="1">
        <v>0.6</v>
      </c>
    </row>
    <row r="16145" spans="1:10" x14ac:dyDescent="0.35">
      <c r="A16145">
        <v>1.438331</v>
      </c>
      <c r="B16145">
        <v>1.6042920000000001</v>
      </c>
      <c r="C16145">
        <v>0.93798199999999998</v>
      </c>
      <c r="D16145">
        <v>114.7392</v>
      </c>
      <c r="E16145">
        <v>146.85929999999999</v>
      </c>
      <c r="F16145">
        <v>120</v>
      </c>
      <c r="G16145">
        <v>2521.5175982999999</v>
      </c>
      <c r="H16145">
        <v>2522.4730030999999</v>
      </c>
      <c r="I16145">
        <v>-0.95540480000000005</v>
      </c>
      <c r="J16145" s="1">
        <v>1.1000000000000001</v>
      </c>
    </row>
    <row r="16146" spans="1:10" x14ac:dyDescent="0.35">
      <c r="A16146">
        <v>1.4983310000000001</v>
      </c>
      <c r="B16146">
        <v>1.824292</v>
      </c>
      <c r="C16146">
        <v>0.96798200000000001</v>
      </c>
      <c r="D16146">
        <v>110.7285</v>
      </c>
      <c r="E16146">
        <v>113.0548</v>
      </c>
      <c r="F16146">
        <v>0</v>
      </c>
      <c r="G16146">
        <v>2521.5244679000002</v>
      </c>
      <c r="H16146">
        <v>2521.0752717999999</v>
      </c>
      <c r="I16146">
        <v>0.44919609999999999</v>
      </c>
      <c r="J16146" s="1">
        <v>1.1000000000000001</v>
      </c>
    </row>
    <row r="16147" spans="1:10" x14ac:dyDescent="0.35">
      <c r="A16147">
        <v>1.438331</v>
      </c>
      <c r="B16147">
        <v>1.4542919999999999</v>
      </c>
      <c r="C16147">
        <v>0.93798199999999998</v>
      </c>
      <c r="D16147">
        <v>110.7285</v>
      </c>
      <c r="E16147">
        <v>113.0548</v>
      </c>
      <c r="F16147">
        <v>0</v>
      </c>
      <c r="G16147">
        <v>2521.6753567000001</v>
      </c>
      <c r="H16147">
        <v>2521.8213089000001</v>
      </c>
      <c r="I16147">
        <v>-0.1459522</v>
      </c>
      <c r="J16147" s="1">
        <v>1.1000000000000001</v>
      </c>
    </row>
    <row r="16148" spans="1:10" x14ac:dyDescent="0.35">
      <c r="A16148">
        <v>1.4683310000000001</v>
      </c>
      <c r="B16148">
        <v>1.6442920000000001</v>
      </c>
      <c r="C16148">
        <v>0.96798200000000001</v>
      </c>
      <c r="D16148">
        <v>110.7285</v>
      </c>
      <c r="E16148">
        <v>161.1832</v>
      </c>
      <c r="F16148">
        <v>0</v>
      </c>
      <c r="G16148">
        <v>2521.7632343</v>
      </c>
      <c r="H16148">
        <v>2523.0401668999998</v>
      </c>
      <c r="I16148">
        <v>-1.2769326000000001</v>
      </c>
      <c r="J16148" s="1">
        <v>1</v>
      </c>
    </row>
    <row r="16149" spans="1:10" x14ac:dyDescent="0.35">
      <c r="A16149">
        <v>1.4983310000000001</v>
      </c>
      <c r="B16149">
        <v>1.6042920000000001</v>
      </c>
      <c r="C16149">
        <v>0.89798199999999995</v>
      </c>
      <c r="D16149">
        <v>114.7392</v>
      </c>
      <c r="E16149">
        <v>105.6063</v>
      </c>
      <c r="F16149">
        <v>60</v>
      </c>
      <c r="G16149">
        <v>2521.7936755000001</v>
      </c>
      <c r="H16149">
        <v>2522.2732986000001</v>
      </c>
      <c r="I16149">
        <v>-0.47962310000000002</v>
      </c>
      <c r="J16149" s="1">
        <v>1.1000000000000001</v>
      </c>
    </row>
    <row r="16150" spans="1:10" x14ac:dyDescent="0.35">
      <c r="A16150">
        <v>1.358331</v>
      </c>
      <c r="B16150">
        <v>1.564292</v>
      </c>
      <c r="C16150">
        <v>0.93798199999999998</v>
      </c>
      <c r="D16150">
        <v>110.7285</v>
      </c>
      <c r="E16150">
        <v>121.0762</v>
      </c>
      <c r="F16150">
        <v>0</v>
      </c>
      <c r="G16150">
        <v>2521.9073193999998</v>
      </c>
      <c r="H16150">
        <v>2521.5381195999998</v>
      </c>
      <c r="I16150">
        <v>0.36919990000000003</v>
      </c>
      <c r="J16150" s="1">
        <v>1.1000000000000001</v>
      </c>
    </row>
    <row r="16151" spans="1:10" x14ac:dyDescent="0.35">
      <c r="A16151">
        <v>1.4683310000000001</v>
      </c>
      <c r="B16151">
        <v>1.6442920000000001</v>
      </c>
      <c r="C16151">
        <v>0.93798199999999998</v>
      </c>
      <c r="D16151">
        <v>101.5612</v>
      </c>
      <c r="E16151">
        <v>121.0762</v>
      </c>
      <c r="F16151">
        <v>95</v>
      </c>
      <c r="G16151">
        <v>2522.0236410000002</v>
      </c>
      <c r="H16151">
        <v>2520.4692236000001</v>
      </c>
      <c r="I16151">
        <v>1.5544173999999999</v>
      </c>
      <c r="J16151" s="1">
        <v>0.92</v>
      </c>
    </row>
    <row r="16152" spans="1:10" x14ac:dyDescent="0.35">
      <c r="A16152">
        <v>1.4983310000000001</v>
      </c>
      <c r="B16152">
        <v>1.6042920000000001</v>
      </c>
      <c r="C16152">
        <v>0.96798200000000001</v>
      </c>
      <c r="D16152">
        <v>93.5398</v>
      </c>
      <c r="E16152">
        <v>113.0548</v>
      </c>
      <c r="F16152">
        <v>20</v>
      </c>
      <c r="G16152">
        <v>2522.2036979999998</v>
      </c>
      <c r="H16152">
        <v>2521.7529294000001</v>
      </c>
      <c r="I16152">
        <v>0.45076850000000002</v>
      </c>
      <c r="J16152" s="1">
        <v>1.1000000000000001</v>
      </c>
    </row>
    <row r="16153" spans="1:10" x14ac:dyDescent="0.35">
      <c r="A16153">
        <v>1.438331</v>
      </c>
      <c r="B16153">
        <v>1.6042920000000001</v>
      </c>
      <c r="C16153">
        <v>0.96798200000000001</v>
      </c>
      <c r="D16153">
        <v>120.75530000000001</v>
      </c>
      <c r="E16153">
        <v>113.0548</v>
      </c>
      <c r="F16153">
        <v>95</v>
      </c>
      <c r="G16153">
        <v>2522.2472418000002</v>
      </c>
      <c r="H16153">
        <v>2521.4931142</v>
      </c>
      <c r="I16153">
        <v>0.75412760000000001</v>
      </c>
      <c r="J16153" s="1">
        <v>0.98</v>
      </c>
    </row>
    <row r="16154" spans="1:10" x14ac:dyDescent="0.35">
      <c r="A16154">
        <v>1.4983310000000001</v>
      </c>
      <c r="B16154">
        <v>1.524292</v>
      </c>
      <c r="C16154">
        <v>0.99798200000000004</v>
      </c>
      <c r="D16154">
        <v>110.7285</v>
      </c>
      <c r="E16154">
        <v>121.0762</v>
      </c>
      <c r="F16154">
        <v>75</v>
      </c>
      <c r="G16154">
        <v>2522.3193172000001</v>
      </c>
      <c r="H16154">
        <v>2522.5505076999998</v>
      </c>
      <c r="I16154">
        <v>-0.23119039999999999</v>
      </c>
      <c r="J16154" s="1">
        <v>1.1000000000000001</v>
      </c>
    </row>
    <row r="16155" spans="1:10" x14ac:dyDescent="0.35">
      <c r="A16155">
        <v>1.4683310000000001</v>
      </c>
      <c r="B16155">
        <v>1.6442920000000001</v>
      </c>
      <c r="C16155">
        <v>0.93798199999999998</v>
      </c>
      <c r="D16155">
        <v>93.5398</v>
      </c>
      <c r="E16155">
        <v>105.6063</v>
      </c>
      <c r="F16155">
        <v>20</v>
      </c>
      <c r="G16155">
        <v>2522.3804848</v>
      </c>
      <c r="H16155">
        <v>2522.8260825000002</v>
      </c>
      <c r="I16155">
        <v>-0.44559769999999999</v>
      </c>
      <c r="J16155" s="1">
        <v>1.1000000000000001</v>
      </c>
    </row>
    <row r="16156" spans="1:10" x14ac:dyDescent="0.35">
      <c r="A16156">
        <v>1.4983310000000001</v>
      </c>
      <c r="B16156">
        <v>1.6042920000000001</v>
      </c>
      <c r="C16156">
        <v>1.047982</v>
      </c>
      <c r="D16156">
        <v>110.7285</v>
      </c>
      <c r="E16156">
        <v>121.0762</v>
      </c>
      <c r="F16156">
        <v>75</v>
      </c>
      <c r="G16156">
        <v>2522.4456467999998</v>
      </c>
      <c r="H16156">
        <v>2523.1455015000001</v>
      </c>
      <c r="I16156">
        <v>-0.69985470000000005</v>
      </c>
      <c r="J16156" s="1">
        <v>1.1000000000000001</v>
      </c>
    </row>
    <row r="16157" spans="1:10" x14ac:dyDescent="0.35">
      <c r="A16157">
        <v>1.438331</v>
      </c>
      <c r="B16157">
        <v>1.6042920000000001</v>
      </c>
      <c r="C16157">
        <v>0.99798200000000004</v>
      </c>
      <c r="D16157">
        <v>101.5612</v>
      </c>
      <c r="E16157">
        <v>97.012</v>
      </c>
      <c r="F16157">
        <v>140</v>
      </c>
      <c r="G16157">
        <v>2522.7584860000002</v>
      </c>
      <c r="H16157">
        <v>2522.6046455999999</v>
      </c>
      <c r="I16157">
        <v>0.15384039999999999</v>
      </c>
      <c r="J16157" s="1">
        <v>1.1000000000000001</v>
      </c>
    </row>
    <row r="16158" spans="1:10" x14ac:dyDescent="0.35">
      <c r="A16158">
        <v>1.4683310000000001</v>
      </c>
      <c r="B16158">
        <v>1.6042920000000001</v>
      </c>
      <c r="C16158">
        <v>1.047982</v>
      </c>
      <c r="D16158">
        <v>110.7285</v>
      </c>
      <c r="E16158">
        <v>82.688000000000002</v>
      </c>
      <c r="F16158">
        <v>0</v>
      </c>
      <c r="G16158">
        <v>2522.8080214000001</v>
      </c>
      <c r="H16158">
        <v>2525.1124579000002</v>
      </c>
      <c r="I16158">
        <v>-2.3044365</v>
      </c>
      <c r="J16158" s="1">
        <v>0.75</v>
      </c>
    </row>
    <row r="16159" spans="1:10" x14ac:dyDescent="0.35">
      <c r="A16159">
        <v>1.438331</v>
      </c>
      <c r="B16159">
        <v>1.564292</v>
      </c>
      <c r="C16159">
        <v>0.96798200000000001</v>
      </c>
      <c r="D16159">
        <v>131.928</v>
      </c>
      <c r="E16159">
        <v>132.53540000000001</v>
      </c>
      <c r="F16159">
        <v>0</v>
      </c>
      <c r="G16159">
        <v>2523.1283007000002</v>
      </c>
      <c r="H16159">
        <v>2521.7283010000001</v>
      </c>
      <c r="I16159">
        <v>1.3999997</v>
      </c>
      <c r="J16159" s="1">
        <v>0.78</v>
      </c>
    </row>
    <row r="16160" spans="1:10" x14ac:dyDescent="0.35">
      <c r="A16160">
        <v>1.4683310000000001</v>
      </c>
      <c r="B16160">
        <v>1.564292</v>
      </c>
      <c r="C16160">
        <v>0.96798200000000001</v>
      </c>
      <c r="D16160">
        <v>106.7178</v>
      </c>
      <c r="E16160">
        <v>161.1832</v>
      </c>
      <c r="F16160">
        <v>20</v>
      </c>
      <c r="G16160">
        <v>2523.1410301999999</v>
      </c>
      <c r="H16160">
        <v>2524.6304432000002</v>
      </c>
      <c r="I16160">
        <v>-1.4894130000000001</v>
      </c>
      <c r="J16160" s="1">
        <v>0.77</v>
      </c>
    </row>
    <row r="16161" spans="1:10" x14ac:dyDescent="0.35">
      <c r="A16161">
        <v>1.438331</v>
      </c>
      <c r="B16161">
        <v>1.824292</v>
      </c>
      <c r="C16161">
        <v>0.96798200000000001</v>
      </c>
      <c r="D16161">
        <v>106.7178</v>
      </c>
      <c r="E16161">
        <v>113.0548</v>
      </c>
      <c r="F16161">
        <v>0</v>
      </c>
      <c r="G16161">
        <v>2523.3840326</v>
      </c>
      <c r="H16161">
        <v>2522.9315763</v>
      </c>
      <c r="I16161">
        <v>0.45245629999999998</v>
      </c>
      <c r="J16161" s="1">
        <v>1</v>
      </c>
    </row>
    <row r="16162" spans="1:10" x14ac:dyDescent="0.35">
      <c r="A16162">
        <v>1.5283310000000001</v>
      </c>
      <c r="B16162">
        <v>1.524292</v>
      </c>
      <c r="C16162">
        <v>0.89798199999999995</v>
      </c>
      <c r="D16162">
        <v>110.7285</v>
      </c>
      <c r="E16162">
        <v>113.0548</v>
      </c>
      <c r="F16162">
        <v>160</v>
      </c>
      <c r="G16162">
        <v>2523.5165952000002</v>
      </c>
      <c r="H16162">
        <v>2523.4219263999998</v>
      </c>
      <c r="I16162">
        <v>9.4668799999999997E-2</v>
      </c>
      <c r="J16162" s="1">
        <v>1.1000000000000001</v>
      </c>
    </row>
    <row r="16163" spans="1:10" x14ac:dyDescent="0.35">
      <c r="A16163">
        <v>1.4983310000000001</v>
      </c>
      <c r="B16163">
        <v>1.6042920000000001</v>
      </c>
      <c r="C16163">
        <v>0.93798199999999998</v>
      </c>
      <c r="D16163">
        <v>114.7392</v>
      </c>
      <c r="E16163">
        <v>105.6063</v>
      </c>
      <c r="F16163">
        <v>95</v>
      </c>
      <c r="G16163">
        <v>2523.5205676999999</v>
      </c>
      <c r="H16163">
        <v>2523.9003240000002</v>
      </c>
      <c r="I16163">
        <v>-0.37975629999999999</v>
      </c>
      <c r="J16163" s="1">
        <v>1.1000000000000001</v>
      </c>
    </row>
    <row r="16164" spans="1:10" x14ac:dyDescent="0.35">
      <c r="A16164">
        <v>1.4683310000000001</v>
      </c>
      <c r="B16164">
        <v>1.824292</v>
      </c>
      <c r="C16164">
        <v>0.93798199999999998</v>
      </c>
      <c r="D16164">
        <v>106.7178</v>
      </c>
      <c r="E16164">
        <v>113.0548</v>
      </c>
      <c r="F16164">
        <v>0</v>
      </c>
      <c r="G16164">
        <v>2523.6540740999999</v>
      </c>
      <c r="H16164">
        <v>2522.9244567000001</v>
      </c>
      <c r="I16164">
        <v>0.72961739999999997</v>
      </c>
      <c r="J16164" s="1">
        <v>0.97</v>
      </c>
    </row>
    <row r="16165" spans="1:10" x14ac:dyDescent="0.35">
      <c r="A16165">
        <v>1.4683310000000001</v>
      </c>
      <c r="B16165">
        <v>1.4542919999999999</v>
      </c>
      <c r="C16165">
        <v>0.99798200000000004</v>
      </c>
      <c r="D16165">
        <v>110.7285</v>
      </c>
      <c r="E16165">
        <v>105.6063</v>
      </c>
      <c r="F16165">
        <v>0</v>
      </c>
      <c r="G16165">
        <v>2523.6924164000002</v>
      </c>
      <c r="H16165">
        <v>2523.0000482</v>
      </c>
      <c r="I16165">
        <v>0.69236819999999999</v>
      </c>
      <c r="J16165" s="1">
        <v>1.1000000000000001</v>
      </c>
    </row>
    <row r="16166" spans="1:10" x14ac:dyDescent="0.35">
      <c r="A16166">
        <v>1.4683310000000001</v>
      </c>
      <c r="B16166">
        <v>1.564292</v>
      </c>
      <c r="C16166">
        <v>0.93798199999999998</v>
      </c>
      <c r="D16166">
        <v>106.7178</v>
      </c>
      <c r="E16166">
        <v>161.1832</v>
      </c>
      <c r="F16166">
        <v>20</v>
      </c>
      <c r="G16166">
        <v>2523.8587342000001</v>
      </c>
      <c r="H16166">
        <v>2525.8061670000002</v>
      </c>
      <c r="I16166">
        <v>-1.9474328000000001</v>
      </c>
      <c r="J16166" s="1">
        <v>0.7</v>
      </c>
    </row>
    <row r="16167" spans="1:10" x14ac:dyDescent="0.35">
      <c r="A16167">
        <v>1.438331</v>
      </c>
      <c r="B16167">
        <v>1.6442920000000001</v>
      </c>
      <c r="C16167">
        <v>0.99798200000000004</v>
      </c>
      <c r="D16167">
        <v>101.5612</v>
      </c>
      <c r="E16167">
        <v>105.6063</v>
      </c>
      <c r="F16167">
        <v>120</v>
      </c>
      <c r="G16167">
        <v>2523.863409</v>
      </c>
      <c r="H16167">
        <v>2524.1736620000001</v>
      </c>
      <c r="I16167">
        <v>-0.310253</v>
      </c>
      <c r="J16167" s="1">
        <v>1.1000000000000001</v>
      </c>
    </row>
    <row r="16168" spans="1:10" x14ac:dyDescent="0.35">
      <c r="A16168">
        <v>1.4983310000000001</v>
      </c>
      <c r="B16168">
        <v>1.6042920000000001</v>
      </c>
      <c r="C16168">
        <v>0.84798200000000001</v>
      </c>
      <c r="D16168">
        <v>106.7178</v>
      </c>
      <c r="E16168">
        <v>105.6063</v>
      </c>
      <c r="F16168">
        <v>0</v>
      </c>
      <c r="G16168">
        <v>2523.8952109000002</v>
      </c>
      <c r="H16168">
        <v>2523.9430200000002</v>
      </c>
      <c r="I16168">
        <v>-4.78091E-2</v>
      </c>
      <c r="J16168" s="1">
        <v>1.1000000000000001</v>
      </c>
    </row>
    <row r="16169" spans="1:10" x14ac:dyDescent="0.35">
      <c r="A16169">
        <v>1.4683310000000001</v>
      </c>
      <c r="B16169">
        <v>1.6042920000000001</v>
      </c>
      <c r="C16169">
        <v>0.93798199999999998</v>
      </c>
      <c r="D16169">
        <v>110.7285</v>
      </c>
      <c r="E16169">
        <v>161.1832</v>
      </c>
      <c r="F16169">
        <v>60</v>
      </c>
      <c r="G16169">
        <v>2524.0278833000002</v>
      </c>
      <c r="H16169">
        <v>2526.4768216000002</v>
      </c>
      <c r="I16169">
        <v>-2.4489383</v>
      </c>
      <c r="J16169" s="1">
        <v>0.6</v>
      </c>
    </row>
    <row r="16170" spans="1:10" x14ac:dyDescent="0.35">
      <c r="A16170">
        <v>1.438331</v>
      </c>
      <c r="B16170">
        <v>1.6442920000000001</v>
      </c>
      <c r="C16170">
        <v>0.96798200000000001</v>
      </c>
      <c r="D16170">
        <v>93.5398</v>
      </c>
      <c r="E16170">
        <v>105.6063</v>
      </c>
      <c r="F16170">
        <v>180</v>
      </c>
      <c r="G16170">
        <v>2524.3430269999999</v>
      </c>
      <c r="H16170">
        <v>2522.9020031999999</v>
      </c>
      <c r="I16170">
        <v>1.4410238</v>
      </c>
      <c r="J16170" s="1">
        <v>0.81</v>
      </c>
    </row>
    <row r="16171" spans="1:10" x14ac:dyDescent="0.35">
      <c r="A16171">
        <v>1.608331</v>
      </c>
      <c r="B16171">
        <v>1.6442920000000001</v>
      </c>
      <c r="C16171">
        <v>0.96798200000000001</v>
      </c>
      <c r="D16171">
        <v>110.7285</v>
      </c>
      <c r="E16171">
        <v>113.0548</v>
      </c>
      <c r="F16171">
        <v>20</v>
      </c>
      <c r="G16171">
        <v>2524.6462969999998</v>
      </c>
      <c r="H16171">
        <v>2524.7537112999998</v>
      </c>
      <c r="I16171">
        <v>-0.1074143</v>
      </c>
      <c r="J16171" s="1">
        <v>1.1000000000000001</v>
      </c>
    </row>
    <row r="16172" spans="1:10" x14ac:dyDescent="0.35">
      <c r="A16172">
        <v>1.4683310000000001</v>
      </c>
      <c r="B16172">
        <v>1.524292</v>
      </c>
      <c r="C16172">
        <v>0.96798200000000001</v>
      </c>
      <c r="D16172">
        <v>101.5612</v>
      </c>
      <c r="E16172">
        <v>97.012</v>
      </c>
      <c r="F16172">
        <v>180</v>
      </c>
      <c r="G16172">
        <v>2525.0029212999998</v>
      </c>
      <c r="H16172">
        <v>2524.559401</v>
      </c>
      <c r="I16172">
        <v>0.44352039999999998</v>
      </c>
      <c r="J16172" s="1">
        <v>1</v>
      </c>
    </row>
    <row r="16173" spans="1:10" x14ac:dyDescent="0.35">
      <c r="A16173">
        <v>1.4983310000000001</v>
      </c>
      <c r="B16173">
        <v>1.564292</v>
      </c>
      <c r="C16173">
        <v>0.84798200000000001</v>
      </c>
      <c r="D16173">
        <v>106.7178</v>
      </c>
      <c r="E16173">
        <v>121.0762</v>
      </c>
      <c r="F16173">
        <v>0</v>
      </c>
      <c r="G16173">
        <v>2525.1371300999999</v>
      </c>
      <c r="H16173">
        <v>2524.8657244999999</v>
      </c>
      <c r="I16173">
        <v>0.27140560000000002</v>
      </c>
      <c r="J16173" s="1">
        <v>1.1000000000000001</v>
      </c>
    </row>
    <row r="16174" spans="1:10" x14ac:dyDescent="0.35">
      <c r="A16174">
        <v>1.358331</v>
      </c>
      <c r="B16174">
        <v>1.6042920000000001</v>
      </c>
      <c r="C16174">
        <v>0.99798200000000004</v>
      </c>
      <c r="D16174">
        <v>106.7178</v>
      </c>
      <c r="E16174">
        <v>113.0548</v>
      </c>
      <c r="F16174">
        <v>0</v>
      </c>
      <c r="G16174">
        <v>2525.2296606</v>
      </c>
      <c r="H16174">
        <v>2524.8257392</v>
      </c>
      <c r="I16174">
        <v>0.40392139999999999</v>
      </c>
      <c r="J16174" s="1">
        <v>1.1000000000000001</v>
      </c>
    </row>
    <row r="16175" spans="1:10" x14ac:dyDescent="0.35">
      <c r="A16175">
        <v>1.438331</v>
      </c>
      <c r="B16175">
        <v>1.564292</v>
      </c>
      <c r="C16175">
        <v>0.99798200000000004</v>
      </c>
      <c r="D16175">
        <v>120.75530000000001</v>
      </c>
      <c r="E16175">
        <v>97.012</v>
      </c>
      <c r="F16175">
        <v>40</v>
      </c>
      <c r="G16175">
        <v>2525.3569558999998</v>
      </c>
      <c r="H16175">
        <v>2525.3349377999998</v>
      </c>
      <c r="I16175">
        <v>2.2018099999999999E-2</v>
      </c>
      <c r="J16175" s="1">
        <v>1.1000000000000001</v>
      </c>
    </row>
    <row r="16176" spans="1:10" x14ac:dyDescent="0.35">
      <c r="A16176">
        <v>1.4683310000000001</v>
      </c>
      <c r="B16176">
        <v>1.6942919999999999</v>
      </c>
      <c r="C16176">
        <v>0.96798200000000001</v>
      </c>
      <c r="D16176">
        <v>114.7392</v>
      </c>
      <c r="E16176">
        <v>97.012</v>
      </c>
      <c r="F16176">
        <v>120</v>
      </c>
      <c r="G16176">
        <v>2525.4603284</v>
      </c>
      <c r="H16176">
        <v>2523.9302735000001</v>
      </c>
      <c r="I16176">
        <v>1.5300549000000001</v>
      </c>
      <c r="J16176" s="1">
        <v>0.92</v>
      </c>
    </row>
    <row r="16177" spans="1:10" x14ac:dyDescent="0.35">
      <c r="A16177">
        <v>1.408331</v>
      </c>
      <c r="B16177">
        <v>1.524292</v>
      </c>
      <c r="C16177">
        <v>0.96798200000000001</v>
      </c>
      <c r="D16177">
        <v>101.5612</v>
      </c>
      <c r="E16177">
        <v>97.012</v>
      </c>
      <c r="F16177">
        <v>0</v>
      </c>
      <c r="G16177">
        <v>2525.7504518999999</v>
      </c>
      <c r="H16177">
        <v>2525.6636999000002</v>
      </c>
      <c r="I16177">
        <v>8.6751999999999996E-2</v>
      </c>
      <c r="J16177" s="1">
        <v>1.1000000000000001</v>
      </c>
    </row>
    <row r="16178" spans="1:10" x14ac:dyDescent="0.35">
      <c r="A16178">
        <v>1.4683310000000001</v>
      </c>
      <c r="B16178">
        <v>1.564292</v>
      </c>
      <c r="C16178">
        <v>0.84798200000000001</v>
      </c>
      <c r="D16178">
        <v>110.7285</v>
      </c>
      <c r="E16178">
        <v>113.0548</v>
      </c>
      <c r="F16178">
        <v>20</v>
      </c>
      <c r="G16178">
        <v>2525.9943102000002</v>
      </c>
      <c r="H16178">
        <v>2525.6169718000001</v>
      </c>
      <c r="I16178">
        <v>0.37733840000000002</v>
      </c>
      <c r="J16178" s="1">
        <v>1.1000000000000001</v>
      </c>
    </row>
    <row r="16179" spans="1:10" x14ac:dyDescent="0.35">
      <c r="A16179">
        <v>1.438331</v>
      </c>
      <c r="B16179">
        <v>1.6042920000000001</v>
      </c>
      <c r="C16179">
        <v>1.047982</v>
      </c>
      <c r="D16179">
        <v>110.7285</v>
      </c>
      <c r="E16179">
        <v>113.0548</v>
      </c>
      <c r="F16179">
        <v>75</v>
      </c>
      <c r="G16179">
        <v>2526.0828462999998</v>
      </c>
      <c r="H16179">
        <v>2525.8678399</v>
      </c>
      <c r="I16179">
        <v>0.21500639999999999</v>
      </c>
      <c r="J16179" s="1">
        <v>1.1000000000000001</v>
      </c>
    </row>
    <row r="16180" spans="1:10" x14ac:dyDescent="0.35">
      <c r="A16180">
        <v>1.4983310000000001</v>
      </c>
      <c r="B16180">
        <v>1.564292</v>
      </c>
      <c r="C16180">
        <v>0.89798199999999995</v>
      </c>
      <c r="D16180">
        <v>101.5612</v>
      </c>
      <c r="E16180">
        <v>113.0548</v>
      </c>
      <c r="F16180">
        <v>140</v>
      </c>
      <c r="G16180">
        <v>2526.1869649999999</v>
      </c>
      <c r="H16180">
        <v>2525.7461729000001</v>
      </c>
      <c r="I16180">
        <v>0.44079210000000002</v>
      </c>
      <c r="J16180" s="1">
        <v>1.1000000000000001</v>
      </c>
    </row>
    <row r="16181" spans="1:10" x14ac:dyDescent="0.35">
      <c r="A16181">
        <v>1.4683310000000001</v>
      </c>
      <c r="B16181">
        <v>1.6442920000000001</v>
      </c>
      <c r="C16181">
        <v>0.96798200000000001</v>
      </c>
      <c r="D16181">
        <v>101.5612</v>
      </c>
      <c r="E16181">
        <v>146.85929999999999</v>
      </c>
      <c r="F16181">
        <v>160</v>
      </c>
      <c r="G16181">
        <v>2526.1984434999999</v>
      </c>
      <c r="H16181">
        <v>2530.5816319999999</v>
      </c>
      <c r="I16181">
        <v>-4.3831883999999999</v>
      </c>
      <c r="J16181" s="1">
        <v>0.35</v>
      </c>
    </row>
    <row r="16182" spans="1:10" x14ac:dyDescent="0.35">
      <c r="A16182">
        <v>1.4683310000000001</v>
      </c>
      <c r="B16182">
        <v>1.564292</v>
      </c>
      <c r="C16182">
        <v>0.93798199999999998</v>
      </c>
      <c r="D16182">
        <v>120.75530000000001</v>
      </c>
      <c r="E16182">
        <v>113.0548</v>
      </c>
      <c r="F16182">
        <v>120</v>
      </c>
      <c r="G16182">
        <v>2526.3383806000002</v>
      </c>
      <c r="H16182">
        <v>2526.5279274999998</v>
      </c>
      <c r="I16182">
        <v>-0.18954689999999999</v>
      </c>
      <c r="J16182" s="1">
        <v>1.1000000000000001</v>
      </c>
    </row>
    <row r="16183" spans="1:10" x14ac:dyDescent="0.35">
      <c r="A16183">
        <v>1.438331</v>
      </c>
      <c r="B16183">
        <v>1.524292</v>
      </c>
      <c r="C16183">
        <v>0.96798200000000001</v>
      </c>
      <c r="D16183">
        <v>101.5612</v>
      </c>
      <c r="E16183">
        <v>113.0548</v>
      </c>
      <c r="F16183">
        <v>140</v>
      </c>
      <c r="G16183">
        <v>2526.3613157</v>
      </c>
      <c r="H16183">
        <v>2525.621028</v>
      </c>
      <c r="I16183">
        <v>0.74028769999999999</v>
      </c>
      <c r="J16183" s="1">
        <v>1.1000000000000001</v>
      </c>
    </row>
    <row r="16184" spans="1:10" x14ac:dyDescent="0.35">
      <c r="A16184">
        <v>1.438331</v>
      </c>
      <c r="B16184">
        <v>1.524292</v>
      </c>
      <c r="C16184">
        <v>0.89798199999999995</v>
      </c>
      <c r="D16184">
        <v>110.7285</v>
      </c>
      <c r="E16184">
        <v>113.0548</v>
      </c>
      <c r="F16184">
        <v>140</v>
      </c>
      <c r="G16184">
        <v>2526.3619741000002</v>
      </c>
      <c r="H16184">
        <v>2526.4225986000001</v>
      </c>
      <c r="I16184">
        <v>-6.0624499999999998E-2</v>
      </c>
      <c r="J16184" s="1">
        <v>1.1000000000000001</v>
      </c>
    </row>
    <row r="16185" spans="1:10" x14ac:dyDescent="0.35">
      <c r="A16185">
        <v>1.4683310000000001</v>
      </c>
      <c r="B16185">
        <v>1.6442920000000001</v>
      </c>
      <c r="C16185">
        <v>0.99798200000000004</v>
      </c>
      <c r="D16185">
        <v>101.5612</v>
      </c>
      <c r="E16185">
        <v>121.0762</v>
      </c>
      <c r="F16185">
        <v>75</v>
      </c>
      <c r="G16185">
        <v>2526.5387390000001</v>
      </c>
      <c r="H16185">
        <v>2528.2739246000001</v>
      </c>
      <c r="I16185">
        <v>-1.7351856000000001</v>
      </c>
      <c r="J16185" s="1">
        <v>0.79</v>
      </c>
    </row>
    <row r="16186" spans="1:10" x14ac:dyDescent="0.35">
      <c r="A16186">
        <v>1.4683310000000001</v>
      </c>
      <c r="B16186">
        <v>1.564292</v>
      </c>
      <c r="C16186">
        <v>0.99798200000000004</v>
      </c>
      <c r="D16186">
        <v>101.5612</v>
      </c>
      <c r="E16186">
        <v>113.0548</v>
      </c>
      <c r="F16186">
        <v>120</v>
      </c>
      <c r="G16186">
        <v>2527.3401067</v>
      </c>
      <c r="H16186">
        <v>2526.3950528</v>
      </c>
      <c r="I16186">
        <v>0.9450539</v>
      </c>
      <c r="J16186" s="1">
        <v>1</v>
      </c>
    </row>
    <row r="16187" spans="1:10" x14ac:dyDescent="0.35">
      <c r="A16187">
        <v>1.4683310000000001</v>
      </c>
      <c r="B16187">
        <v>1.6442920000000001</v>
      </c>
      <c r="C16187">
        <v>0.96798200000000001</v>
      </c>
      <c r="D16187">
        <v>110.7285</v>
      </c>
      <c r="E16187">
        <v>146.85929999999999</v>
      </c>
      <c r="F16187">
        <v>120</v>
      </c>
      <c r="G16187">
        <v>2527.3688797999998</v>
      </c>
      <c r="H16187">
        <v>2528.4568835999999</v>
      </c>
      <c r="I16187">
        <v>-1.0880038000000001</v>
      </c>
      <c r="J16187" s="1">
        <v>1.1000000000000001</v>
      </c>
    </row>
    <row r="16188" spans="1:10" x14ac:dyDescent="0.35">
      <c r="A16188">
        <v>1.4683310000000001</v>
      </c>
      <c r="B16188">
        <v>1.564292</v>
      </c>
      <c r="C16188">
        <v>0.89798199999999995</v>
      </c>
      <c r="D16188">
        <v>106.7178</v>
      </c>
      <c r="E16188">
        <v>146.85929999999999</v>
      </c>
      <c r="F16188">
        <v>160</v>
      </c>
      <c r="G16188">
        <v>2527.6880179</v>
      </c>
      <c r="H16188">
        <v>2526.4371018000002</v>
      </c>
      <c r="I16188">
        <v>1.2509161</v>
      </c>
      <c r="J16188" s="1">
        <v>0.82</v>
      </c>
    </row>
    <row r="16189" spans="1:10" x14ac:dyDescent="0.35">
      <c r="A16189">
        <v>1.4983310000000001</v>
      </c>
      <c r="B16189">
        <v>1.6042920000000001</v>
      </c>
      <c r="C16189">
        <v>0.84798200000000001</v>
      </c>
      <c r="D16189">
        <v>110.7285</v>
      </c>
      <c r="E16189">
        <v>105.6063</v>
      </c>
      <c r="F16189">
        <v>0</v>
      </c>
      <c r="G16189">
        <v>2527.7115454999998</v>
      </c>
      <c r="H16189">
        <v>2527.8634428999999</v>
      </c>
      <c r="I16189">
        <v>-0.15189739999999999</v>
      </c>
      <c r="J16189" s="1">
        <v>1.1000000000000001</v>
      </c>
    </row>
    <row r="16190" spans="1:10" x14ac:dyDescent="0.35">
      <c r="A16190">
        <v>1.408331</v>
      </c>
      <c r="B16190">
        <v>1.6042920000000001</v>
      </c>
      <c r="C16190">
        <v>0.99798200000000004</v>
      </c>
      <c r="D16190">
        <v>110.7285</v>
      </c>
      <c r="E16190">
        <v>132.53540000000001</v>
      </c>
      <c r="F16190">
        <v>120</v>
      </c>
      <c r="G16190">
        <v>2527.8218754</v>
      </c>
      <c r="H16190">
        <v>2527.5754175000002</v>
      </c>
      <c r="I16190">
        <v>0.24645790000000001</v>
      </c>
      <c r="J16190" s="1">
        <v>1.1000000000000001</v>
      </c>
    </row>
    <row r="16191" spans="1:10" x14ac:dyDescent="0.35">
      <c r="A16191">
        <v>1.4983310000000001</v>
      </c>
      <c r="B16191">
        <v>1.6442920000000001</v>
      </c>
      <c r="C16191">
        <v>0.93798199999999998</v>
      </c>
      <c r="D16191">
        <v>110.7285</v>
      </c>
      <c r="E16191">
        <v>146.85929999999999</v>
      </c>
      <c r="F16191">
        <v>160</v>
      </c>
      <c r="G16191">
        <v>2527.8913610999998</v>
      </c>
      <c r="H16191">
        <v>2526.099369</v>
      </c>
      <c r="I16191">
        <v>1.7919921000000001</v>
      </c>
      <c r="J16191" s="1">
        <v>0.77</v>
      </c>
    </row>
    <row r="16192" spans="1:10" x14ac:dyDescent="0.35">
      <c r="A16192">
        <v>1.408331</v>
      </c>
      <c r="B16192">
        <v>1.564292</v>
      </c>
      <c r="C16192">
        <v>0.93798199999999998</v>
      </c>
      <c r="D16192">
        <v>114.7392</v>
      </c>
      <c r="E16192">
        <v>113.0548</v>
      </c>
      <c r="F16192">
        <v>120</v>
      </c>
      <c r="G16192">
        <v>2528.1961455000001</v>
      </c>
      <c r="H16192">
        <v>2528.8152346000002</v>
      </c>
      <c r="I16192">
        <v>-0.61908909999999995</v>
      </c>
      <c r="J16192" s="1">
        <v>1</v>
      </c>
    </row>
    <row r="16193" spans="1:10" x14ac:dyDescent="0.35">
      <c r="A16193">
        <v>1.438331</v>
      </c>
      <c r="B16193">
        <v>1.564292</v>
      </c>
      <c r="C16193">
        <v>0.89798199999999995</v>
      </c>
      <c r="D16193">
        <v>110.7285</v>
      </c>
      <c r="E16193">
        <v>132.53540000000001</v>
      </c>
      <c r="F16193">
        <v>120</v>
      </c>
      <c r="G16193">
        <v>2528.2147570000002</v>
      </c>
      <c r="H16193">
        <v>2526.9657063999998</v>
      </c>
      <c r="I16193">
        <v>1.2490505999999999</v>
      </c>
      <c r="J16193" s="1">
        <v>0.86</v>
      </c>
    </row>
    <row r="16194" spans="1:10" x14ac:dyDescent="0.35">
      <c r="A16194">
        <v>1.438331</v>
      </c>
      <c r="B16194">
        <v>1.6442920000000001</v>
      </c>
      <c r="C16194">
        <v>1.047982</v>
      </c>
      <c r="D16194">
        <v>110.7285</v>
      </c>
      <c r="E16194">
        <v>105.6063</v>
      </c>
      <c r="F16194">
        <v>120</v>
      </c>
      <c r="G16194">
        <v>2528.3530479000001</v>
      </c>
      <c r="H16194">
        <v>2529.0878693999998</v>
      </c>
      <c r="I16194">
        <v>-0.73482139999999996</v>
      </c>
      <c r="J16194" s="1">
        <v>1</v>
      </c>
    </row>
    <row r="16195" spans="1:10" x14ac:dyDescent="0.35">
      <c r="A16195">
        <v>1.5283310000000001</v>
      </c>
      <c r="B16195">
        <v>1.6442920000000001</v>
      </c>
      <c r="C16195">
        <v>0.89798199999999995</v>
      </c>
      <c r="D16195">
        <v>110.7285</v>
      </c>
      <c r="E16195">
        <v>113.0548</v>
      </c>
      <c r="F16195">
        <v>60</v>
      </c>
      <c r="G16195">
        <v>2528.5466904</v>
      </c>
      <c r="H16195">
        <v>2528.4061224000002</v>
      </c>
      <c r="I16195">
        <v>0.140568</v>
      </c>
      <c r="J16195" s="1">
        <v>1.1000000000000001</v>
      </c>
    </row>
    <row r="16196" spans="1:10" x14ac:dyDescent="0.35">
      <c r="A16196">
        <v>1.408331</v>
      </c>
      <c r="B16196">
        <v>1.564292</v>
      </c>
      <c r="C16196">
        <v>0.96798200000000001</v>
      </c>
      <c r="D16196">
        <v>120.75530000000001</v>
      </c>
      <c r="E16196">
        <v>113.0548</v>
      </c>
      <c r="F16196">
        <v>60</v>
      </c>
      <c r="G16196">
        <v>2528.5825745000002</v>
      </c>
      <c r="H16196">
        <v>2528.0761381000002</v>
      </c>
      <c r="I16196">
        <v>0.50643640000000001</v>
      </c>
      <c r="J16196" s="1">
        <v>1</v>
      </c>
    </row>
    <row r="16197" spans="1:10" x14ac:dyDescent="0.35">
      <c r="A16197">
        <v>1.4683310000000001</v>
      </c>
      <c r="B16197">
        <v>1.6442920000000001</v>
      </c>
      <c r="C16197">
        <v>0.93798199999999998</v>
      </c>
      <c r="D16197">
        <v>114.7392</v>
      </c>
      <c r="E16197">
        <v>146.85929999999999</v>
      </c>
      <c r="F16197">
        <v>160</v>
      </c>
      <c r="G16197">
        <v>2528.6297616000002</v>
      </c>
      <c r="H16197">
        <v>2526.6433992000002</v>
      </c>
      <c r="I16197">
        <v>1.9863622999999999</v>
      </c>
      <c r="J16197" s="1">
        <v>0.61</v>
      </c>
    </row>
    <row r="16198" spans="1:10" x14ac:dyDescent="0.35">
      <c r="A16198">
        <v>1.438331</v>
      </c>
      <c r="B16198">
        <v>1.6942919999999999</v>
      </c>
      <c r="C16198">
        <v>0.96798200000000001</v>
      </c>
      <c r="D16198">
        <v>110.7285</v>
      </c>
      <c r="E16198">
        <v>146.85929999999999</v>
      </c>
      <c r="F16198">
        <v>40</v>
      </c>
      <c r="G16198">
        <v>2528.7250574</v>
      </c>
      <c r="H16198">
        <v>2527.6163376999998</v>
      </c>
      <c r="I16198">
        <v>1.1087198</v>
      </c>
      <c r="J16198" s="1">
        <v>0.86</v>
      </c>
    </row>
    <row r="16199" spans="1:10" x14ac:dyDescent="0.35">
      <c r="A16199">
        <v>1.408331</v>
      </c>
      <c r="B16199">
        <v>1.6042920000000001</v>
      </c>
      <c r="C16199">
        <v>0.89798199999999995</v>
      </c>
      <c r="D16199">
        <v>114.7392</v>
      </c>
      <c r="E16199">
        <v>105.6063</v>
      </c>
      <c r="F16199">
        <v>140</v>
      </c>
      <c r="G16199">
        <v>2528.7352850000002</v>
      </c>
      <c r="H16199">
        <v>2529.4909536</v>
      </c>
      <c r="I16199">
        <v>-0.75566860000000002</v>
      </c>
      <c r="J16199" s="1">
        <v>1</v>
      </c>
    </row>
    <row r="16200" spans="1:10" x14ac:dyDescent="0.35">
      <c r="A16200">
        <v>1.408331</v>
      </c>
      <c r="B16200">
        <v>1.6042920000000001</v>
      </c>
      <c r="C16200">
        <v>0.96798200000000001</v>
      </c>
      <c r="D16200">
        <v>110.7285</v>
      </c>
      <c r="E16200">
        <v>146.85929999999999</v>
      </c>
      <c r="F16200">
        <v>60</v>
      </c>
      <c r="G16200">
        <v>2528.7443932000001</v>
      </c>
      <c r="H16200">
        <v>2529.1594512000001</v>
      </c>
      <c r="I16200">
        <v>-0.41505809999999999</v>
      </c>
      <c r="J16200" s="1">
        <v>1</v>
      </c>
    </row>
    <row r="16201" spans="1:10" x14ac:dyDescent="0.35">
      <c r="A16201">
        <v>1.358331</v>
      </c>
      <c r="B16201">
        <v>1.6442920000000001</v>
      </c>
      <c r="C16201">
        <v>0.99798200000000004</v>
      </c>
      <c r="D16201">
        <v>110.7285</v>
      </c>
      <c r="E16201">
        <v>121.0762</v>
      </c>
      <c r="F16201">
        <v>0</v>
      </c>
      <c r="G16201">
        <v>2528.8414008999998</v>
      </c>
      <c r="H16201">
        <v>2529.1284343000002</v>
      </c>
      <c r="I16201">
        <v>-0.28703339999999999</v>
      </c>
      <c r="J16201" s="1">
        <v>1</v>
      </c>
    </row>
    <row r="16202" spans="1:10" x14ac:dyDescent="0.35">
      <c r="A16202">
        <v>1.4683310000000001</v>
      </c>
      <c r="B16202">
        <v>1.6942919999999999</v>
      </c>
      <c r="C16202">
        <v>0.93798199999999998</v>
      </c>
      <c r="D16202">
        <v>106.7178</v>
      </c>
      <c r="E16202">
        <v>146.85929999999999</v>
      </c>
      <c r="F16202">
        <v>20</v>
      </c>
      <c r="G16202">
        <v>2529.0712348000002</v>
      </c>
      <c r="H16202">
        <v>2527.115053</v>
      </c>
      <c r="I16202">
        <v>1.9561818</v>
      </c>
      <c r="J16202" s="1">
        <v>0.6</v>
      </c>
    </row>
    <row r="16203" spans="1:10" x14ac:dyDescent="0.35">
      <c r="A16203">
        <v>1.4983310000000001</v>
      </c>
      <c r="B16203">
        <v>1.4542919999999999</v>
      </c>
      <c r="C16203">
        <v>0.93798199999999998</v>
      </c>
      <c r="D16203">
        <v>106.7178</v>
      </c>
      <c r="E16203">
        <v>113.0548</v>
      </c>
      <c r="F16203">
        <v>0</v>
      </c>
      <c r="G16203">
        <v>2529.1197825999998</v>
      </c>
      <c r="H16203">
        <v>2529.2398348000002</v>
      </c>
      <c r="I16203">
        <v>-0.1200522</v>
      </c>
      <c r="J16203" s="1">
        <v>1.1000000000000001</v>
      </c>
    </row>
    <row r="16204" spans="1:10" x14ac:dyDescent="0.35">
      <c r="A16204">
        <v>1.438331</v>
      </c>
      <c r="B16204">
        <v>1.564292</v>
      </c>
      <c r="C16204">
        <v>0.96798200000000001</v>
      </c>
      <c r="D16204">
        <v>114.7392</v>
      </c>
      <c r="E16204">
        <v>146.85929999999999</v>
      </c>
      <c r="F16204">
        <v>120</v>
      </c>
      <c r="G16204">
        <v>2529.2099426999998</v>
      </c>
      <c r="H16204">
        <v>2533.5154815000001</v>
      </c>
      <c r="I16204">
        <v>-4.3055387999999999</v>
      </c>
      <c r="J16204" s="1">
        <v>0.47</v>
      </c>
    </row>
    <row r="16205" spans="1:10" x14ac:dyDescent="0.35">
      <c r="A16205">
        <v>1.4683310000000001</v>
      </c>
      <c r="B16205">
        <v>1.6042920000000001</v>
      </c>
      <c r="C16205">
        <v>0.96798200000000001</v>
      </c>
      <c r="D16205">
        <v>120.75530000000001</v>
      </c>
      <c r="E16205">
        <v>132.53540000000001</v>
      </c>
      <c r="F16205">
        <v>120</v>
      </c>
      <c r="G16205">
        <v>2529.4644893999998</v>
      </c>
      <c r="H16205">
        <v>2532.4394507000002</v>
      </c>
      <c r="I16205">
        <v>-2.9749612999999999</v>
      </c>
      <c r="J16205" s="1">
        <v>0.96</v>
      </c>
    </row>
    <row r="16206" spans="1:10" x14ac:dyDescent="0.35">
      <c r="A16206">
        <v>1.4683310000000001</v>
      </c>
      <c r="B16206">
        <v>1.6042920000000001</v>
      </c>
      <c r="C16206">
        <v>0.96798200000000001</v>
      </c>
      <c r="D16206">
        <v>106.7178</v>
      </c>
      <c r="E16206">
        <v>161.1832</v>
      </c>
      <c r="F16206">
        <v>0</v>
      </c>
      <c r="G16206">
        <v>2529.7244351999998</v>
      </c>
      <c r="H16206">
        <v>2531.2520273999999</v>
      </c>
      <c r="I16206">
        <v>-1.5275922</v>
      </c>
      <c r="J16206" s="1">
        <v>0.86</v>
      </c>
    </row>
    <row r="16207" spans="1:10" x14ac:dyDescent="0.35">
      <c r="A16207">
        <v>1.5283310000000001</v>
      </c>
      <c r="B16207">
        <v>1.6042920000000001</v>
      </c>
      <c r="C16207">
        <v>0.93798199999999998</v>
      </c>
      <c r="D16207">
        <v>106.7178</v>
      </c>
      <c r="E16207">
        <v>97.012</v>
      </c>
      <c r="F16207">
        <v>140</v>
      </c>
      <c r="G16207">
        <v>2529.7251154999999</v>
      </c>
      <c r="H16207">
        <v>2529.0135823000001</v>
      </c>
      <c r="I16207">
        <v>0.71153319999999998</v>
      </c>
      <c r="J16207" s="1">
        <v>1.1000000000000001</v>
      </c>
    </row>
    <row r="16208" spans="1:10" x14ac:dyDescent="0.35">
      <c r="A16208">
        <v>1.438331</v>
      </c>
      <c r="B16208">
        <v>1.6042920000000001</v>
      </c>
      <c r="C16208">
        <v>0.89798199999999995</v>
      </c>
      <c r="D16208">
        <v>110.7285</v>
      </c>
      <c r="E16208">
        <v>146.85929999999999</v>
      </c>
      <c r="F16208">
        <v>180</v>
      </c>
      <c r="G16208">
        <v>2529.8779577</v>
      </c>
      <c r="H16208">
        <v>2531.0826158999998</v>
      </c>
      <c r="I16208">
        <v>-1.2046581999999999</v>
      </c>
      <c r="J16208" s="1">
        <v>1.1000000000000001</v>
      </c>
    </row>
    <row r="16209" spans="1:10" x14ac:dyDescent="0.35">
      <c r="A16209">
        <v>1.358331</v>
      </c>
      <c r="B16209">
        <v>1.6042920000000001</v>
      </c>
      <c r="C16209">
        <v>0.93798199999999998</v>
      </c>
      <c r="D16209">
        <v>114.7392</v>
      </c>
      <c r="E16209">
        <v>113.0548</v>
      </c>
      <c r="F16209">
        <v>20</v>
      </c>
      <c r="G16209">
        <v>2530.6054721999999</v>
      </c>
      <c r="H16209">
        <v>2530.5487189</v>
      </c>
      <c r="I16209">
        <v>5.67533E-2</v>
      </c>
      <c r="J16209" s="1">
        <v>1.1000000000000001</v>
      </c>
    </row>
    <row r="16210" spans="1:10" x14ac:dyDescent="0.35">
      <c r="A16210">
        <v>1.438331</v>
      </c>
      <c r="B16210">
        <v>1.6042920000000001</v>
      </c>
      <c r="C16210">
        <v>0.93798199999999998</v>
      </c>
      <c r="D16210">
        <v>114.7392</v>
      </c>
      <c r="E16210">
        <v>97.012</v>
      </c>
      <c r="F16210">
        <v>60</v>
      </c>
      <c r="G16210">
        <v>2531.3014262000002</v>
      </c>
      <c r="H16210">
        <v>2530.9689803000001</v>
      </c>
      <c r="I16210">
        <v>0.33244590000000002</v>
      </c>
      <c r="J16210" s="1">
        <v>0.98</v>
      </c>
    </row>
    <row r="16211" spans="1:10" x14ac:dyDescent="0.35">
      <c r="A16211">
        <v>1.4683310000000001</v>
      </c>
      <c r="B16211">
        <v>1.524292</v>
      </c>
      <c r="C16211">
        <v>0.96798200000000001</v>
      </c>
      <c r="D16211">
        <v>114.7392</v>
      </c>
      <c r="E16211">
        <v>121.0762</v>
      </c>
      <c r="F16211">
        <v>95</v>
      </c>
      <c r="G16211">
        <v>2531.6498422</v>
      </c>
      <c r="H16211">
        <v>2531.6537281999999</v>
      </c>
      <c r="I16211">
        <v>-3.8860000000000001E-3</v>
      </c>
      <c r="J16211" s="1">
        <v>1.1000000000000001</v>
      </c>
    </row>
    <row r="16212" spans="1:10" x14ac:dyDescent="0.35">
      <c r="A16212">
        <v>1.4683310000000001</v>
      </c>
      <c r="B16212">
        <v>1.6042920000000001</v>
      </c>
      <c r="C16212">
        <v>0.99798200000000004</v>
      </c>
      <c r="D16212">
        <v>110.7285</v>
      </c>
      <c r="E16212">
        <v>146.85929999999999</v>
      </c>
      <c r="F16212">
        <v>95</v>
      </c>
      <c r="G16212">
        <v>2531.8882574999998</v>
      </c>
      <c r="H16212">
        <v>2529.6501858000001</v>
      </c>
      <c r="I16212">
        <v>2.2380716999999999</v>
      </c>
      <c r="J16212" s="1">
        <v>0.73</v>
      </c>
    </row>
    <row r="16213" spans="1:10" x14ac:dyDescent="0.35">
      <c r="A16213">
        <v>1.5283310000000001</v>
      </c>
      <c r="B16213">
        <v>1.6042920000000001</v>
      </c>
      <c r="C16213">
        <v>0.96798200000000001</v>
      </c>
      <c r="D16213">
        <v>106.7178</v>
      </c>
      <c r="E16213">
        <v>113.0548</v>
      </c>
      <c r="F16213">
        <v>95</v>
      </c>
      <c r="G16213">
        <v>2531.9636031999999</v>
      </c>
      <c r="H16213">
        <v>2531.6163101000002</v>
      </c>
      <c r="I16213">
        <v>0.34729300000000002</v>
      </c>
      <c r="J16213" s="1">
        <v>1.1000000000000001</v>
      </c>
    </row>
    <row r="16214" spans="1:10" x14ac:dyDescent="0.35">
      <c r="A16214">
        <v>1.4683310000000001</v>
      </c>
      <c r="B16214">
        <v>1.564292</v>
      </c>
      <c r="C16214">
        <v>0.93798199999999998</v>
      </c>
      <c r="D16214">
        <v>106.7178</v>
      </c>
      <c r="E16214">
        <v>146.85929999999999</v>
      </c>
      <c r="F16214">
        <v>95</v>
      </c>
      <c r="G16214">
        <v>2532.0425921000001</v>
      </c>
      <c r="H16214">
        <v>2528.8168133999998</v>
      </c>
      <c r="I16214">
        <v>3.2257787000000002</v>
      </c>
      <c r="J16214" s="1">
        <v>0.71</v>
      </c>
    </row>
    <row r="16215" spans="1:10" x14ac:dyDescent="0.35">
      <c r="A16215">
        <v>1.608331</v>
      </c>
      <c r="B16215">
        <v>1.6042920000000001</v>
      </c>
      <c r="C16215">
        <v>0.96798200000000001</v>
      </c>
      <c r="D16215">
        <v>106.7178</v>
      </c>
      <c r="E16215">
        <v>121.0762</v>
      </c>
      <c r="F16215">
        <v>20</v>
      </c>
      <c r="G16215">
        <v>2532.1965095999999</v>
      </c>
      <c r="H16215">
        <v>2532.4164793999998</v>
      </c>
      <c r="I16215">
        <v>-0.21996979999999999</v>
      </c>
      <c r="J16215" s="1">
        <v>1.1000000000000001</v>
      </c>
    </row>
    <row r="16216" spans="1:10" x14ac:dyDescent="0.35">
      <c r="A16216">
        <v>1.4683310000000001</v>
      </c>
      <c r="B16216">
        <v>1.564292</v>
      </c>
      <c r="C16216">
        <v>1.047982</v>
      </c>
      <c r="D16216">
        <v>110.7285</v>
      </c>
      <c r="E16216">
        <v>113.0548</v>
      </c>
      <c r="F16216">
        <v>120</v>
      </c>
      <c r="G16216">
        <v>2532.6235634</v>
      </c>
      <c r="H16216">
        <v>2533.3054778000001</v>
      </c>
      <c r="I16216">
        <v>-0.68191440000000003</v>
      </c>
      <c r="J16216" s="1">
        <v>1</v>
      </c>
    </row>
    <row r="16217" spans="1:10" x14ac:dyDescent="0.35">
      <c r="A16217">
        <v>1.4983310000000001</v>
      </c>
      <c r="B16217">
        <v>1.524292</v>
      </c>
      <c r="C16217">
        <v>0.93798199999999998</v>
      </c>
      <c r="D16217">
        <v>106.7178</v>
      </c>
      <c r="E16217">
        <v>121.0762</v>
      </c>
      <c r="F16217">
        <v>120</v>
      </c>
      <c r="G16217">
        <v>2532.6449183</v>
      </c>
      <c r="H16217">
        <v>2531.8117717</v>
      </c>
      <c r="I16217">
        <v>0.83314650000000001</v>
      </c>
      <c r="J16217" s="1">
        <v>1</v>
      </c>
    </row>
    <row r="16218" spans="1:10" x14ac:dyDescent="0.35">
      <c r="A16218">
        <v>1.4983310000000001</v>
      </c>
      <c r="B16218">
        <v>1.6042920000000001</v>
      </c>
      <c r="C16218">
        <v>0.99798200000000004</v>
      </c>
      <c r="D16218">
        <v>106.7178</v>
      </c>
      <c r="E16218">
        <v>105.6063</v>
      </c>
      <c r="F16218">
        <v>95</v>
      </c>
      <c r="G16218">
        <v>2532.7171254</v>
      </c>
      <c r="H16218">
        <v>2532.5145828</v>
      </c>
      <c r="I16218">
        <v>0.20254259999999999</v>
      </c>
      <c r="J16218" s="1">
        <v>1.1000000000000001</v>
      </c>
    </row>
    <row r="16219" spans="1:10" x14ac:dyDescent="0.35">
      <c r="A16219">
        <v>1.5283310000000001</v>
      </c>
      <c r="B16219">
        <v>1.564292</v>
      </c>
      <c r="C16219">
        <v>0.93798199999999998</v>
      </c>
      <c r="D16219">
        <v>114.7392</v>
      </c>
      <c r="E16219">
        <v>97.012</v>
      </c>
      <c r="F16219">
        <v>40</v>
      </c>
      <c r="G16219">
        <v>2532.7656513000002</v>
      </c>
      <c r="H16219">
        <v>2532.6376405999999</v>
      </c>
      <c r="I16219">
        <v>0.1280106</v>
      </c>
      <c r="J16219" s="1">
        <v>1.1000000000000001</v>
      </c>
    </row>
    <row r="16220" spans="1:10" x14ac:dyDescent="0.35">
      <c r="A16220">
        <v>1.4983310000000001</v>
      </c>
      <c r="B16220">
        <v>1.524292</v>
      </c>
      <c r="C16220">
        <v>0.99798200000000004</v>
      </c>
      <c r="D16220">
        <v>110.7285</v>
      </c>
      <c r="E16220">
        <v>121.0762</v>
      </c>
      <c r="F16220">
        <v>120</v>
      </c>
      <c r="G16220">
        <v>2532.8525413000002</v>
      </c>
      <c r="H16220">
        <v>2533.4145407000001</v>
      </c>
      <c r="I16220">
        <v>-0.56199940000000004</v>
      </c>
      <c r="J16220" s="1">
        <v>1.1000000000000001</v>
      </c>
    </row>
    <row r="16221" spans="1:10" x14ac:dyDescent="0.35">
      <c r="A16221">
        <v>1.4683310000000001</v>
      </c>
      <c r="B16221">
        <v>1.564292</v>
      </c>
      <c r="C16221">
        <v>0.93798199999999998</v>
      </c>
      <c r="D16221">
        <v>106.7178</v>
      </c>
      <c r="E16221">
        <v>105.6063</v>
      </c>
      <c r="F16221">
        <v>75</v>
      </c>
      <c r="G16221">
        <v>2533.0690749</v>
      </c>
      <c r="H16221">
        <v>2533.1449189</v>
      </c>
      <c r="I16221">
        <v>-7.5843999999999995E-2</v>
      </c>
      <c r="J16221" s="1">
        <v>1.1000000000000001</v>
      </c>
    </row>
    <row r="16222" spans="1:10" x14ac:dyDescent="0.35">
      <c r="A16222">
        <v>1.4683310000000001</v>
      </c>
      <c r="B16222">
        <v>1.824292</v>
      </c>
      <c r="C16222">
        <v>0.99798200000000004</v>
      </c>
      <c r="D16222">
        <v>110.7285</v>
      </c>
      <c r="E16222">
        <v>105.6063</v>
      </c>
      <c r="F16222">
        <v>20</v>
      </c>
      <c r="G16222">
        <v>2533.8278206999998</v>
      </c>
      <c r="H16222">
        <v>2534.4465169</v>
      </c>
      <c r="I16222">
        <v>-0.61869620000000003</v>
      </c>
      <c r="J16222" s="1">
        <v>1.1000000000000001</v>
      </c>
    </row>
    <row r="16223" spans="1:10" x14ac:dyDescent="0.35">
      <c r="A16223">
        <v>1.438331</v>
      </c>
      <c r="B16223">
        <v>1.524292</v>
      </c>
      <c r="C16223">
        <v>0.96798200000000001</v>
      </c>
      <c r="D16223">
        <v>106.7178</v>
      </c>
      <c r="E16223">
        <v>146.85929999999999</v>
      </c>
      <c r="F16223">
        <v>160</v>
      </c>
      <c r="G16223">
        <v>2533.9743638999998</v>
      </c>
      <c r="H16223">
        <v>2535.2188381999999</v>
      </c>
      <c r="I16223">
        <v>-1.2444743</v>
      </c>
      <c r="J16223" s="1">
        <v>0.9</v>
      </c>
    </row>
    <row r="16224" spans="1:10" x14ac:dyDescent="0.35">
      <c r="A16224">
        <v>1.438331</v>
      </c>
      <c r="B16224">
        <v>1.6442920000000001</v>
      </c>
      <c r="C16224">
        <v>1.137982</v>
      </c>
      <c r="D16224">
        <v>110.7285</v>
      </c>
      <c r="E16224">
        <v>113.0548</v>
      </c>
      <c r="F16224">
        <v>0</v>
      </c>
      <c r="G16224">
        <v>2534.2200877</v>
      </c>
      <c r="H16224">
        <v>2533.9170549</v>
      </c>
      <c r="I16224">
        <v>0.30303279999999999</v>
      </c>
      <c r="J16224" s="1">
        <v>1.1000000000000001</v>
      </c>
    </row>
    <row r="16225" spans="1:10" x14ac:dyDescent="0.35">
      <c r="A16225">
        <v>1.4683310000000001</v>
      </c>
      <c r="B16225">
        <v>1.6042920000000001</v>
      </c>
      <c r="C16225">
        <v>0.93798199999999998</v>
      </c>
      <c r="D16225">
        <v>93.5398</v>
      </c>
      <c r="E16225">
        <v>97.012</v>
      </c>
      <c r="F16225">
        <v>0</v>
      </c>
      <c r="G16225">
        <v>2534.4633094999999</v>
      </c>
      <c r="H16225">
        <v>2536.5548377999999</v>
      </c>
      <c r="I16225">
        <v>-2.0915282999999998</v>
      </c>
      <c r="J16225" s="1">
        <v>0.8</v>
      </c>
    </row>
    <row r="16226" spans="1:10" x14ac:dyDescent="0.35">
      <c r="A16226">
        <v>1.4683310000000001</v>
      </c>
      <c r="B16226">
        <v>1.564292</v>
      </c>
      <c r="C16226">
        <v>0.96798200000000001</v>
      </c>
      <c r="D16226">
        <v>131.928</v>
      </c>
      <c r="E16226">
        <v>113.0548</v>
      </c>
      <c r="F16226">
        <v>0</v>
      </c>
      <c r="G16226">
        <v>2534.4798359000001</v>
      </c>
      <c r="H16226">
        <v>2532.7834380999998</v>
      </c>
      <c r="I16226">
        <v>1.6963978</v>
      </c>
      <c r="J16226" s="1">
        <v>0.71</v>
      </c>
    </row>
    <row r="16227" spans="1:10" x14ac:dyDescent="0.35">
      <c r="A16227">
        <v>1.4983310000000001</v>
      </c>
      <c r="B16227">
        <v>1.564292</v>
      </c>
      <c r="C16227">
        <v>0.99798200000000004</v>
      </c>
      <c r="D16227">
        <v>114.7392</v>
      </c>
      <c r="E16227">
        <v>105.6063</v>
      </c>
      <c r="F16227">
        <v>75</v>
      </c>
      <c r="G16227">
        <v>2534.6818183999999</v>
      </c>
      <c r="H16227">
        <v>2534.8876614999999</v>
      </c>
      <c r="I16227">
        <v>-0.2058431</v>
      </c>
      <c r="J16227" s="1">
        <v>1.1000000000000001</v>
      </c>
    </row>
    <row r="16228" spans="1:10" x14ac:dyDescent="0.35">
      <c r="A16228">
        <v>1.438331</v>
      </c>
      <c r="B16228">
        <v>1.6442920000000001</v>
      </c>
      <c r="C16228">
        <v>0.93798199999999998</v>
      </c>
      <c r="D16228">
        <v>101.5612</v>
      </c>
      <c r="E16228">
        <v>105.6063</v>
      </c>
      <c r="F16228">
        <v>120</v>
      </c>
      <c r="G16228">
        <v>2534.8290201</v>
      </c>
      <c r="H16228">
        <v>2536.2994523000002</v>
      </c>
      <c r="I16228">
        <v>-1.4704322000000001</v>
      </c>
      <c r="J16228" s="1">
        <v>0.97</v>
      </c>
    </row>
    <row r="16229" spans="1:10" x14ac:dyDescent="0.35">
      <c r="A16229">
        <v>1.438331</v>
      </c>
      <c r="B16229">
        <v>1.6942919999999999</v>
      </c>
      <c r="C16229">
        <v>0.96798200000000001</v>
      </c>
      <c r="D16229">
        <v>106.7178</v>
      </c>
      <c r="E16229">
        <v>146.85929999999999</v>
      </c>
      <c r="F16229">
        <v>0</v>
      </c>
      <c r="G16229">
        <v>2534.8516697999999</v>
      </c>
      <c r="H16229">
        <v>2533.1053496</v>
      </c>
      <c r="I16229">
        <v>1.7463202</v>
      </c>
      <c r="J16229" s="1">
        <v>0.57999999999999996</v>
      </c>
    </row>
    <row r="16230" spans="1:10" x14ac:dyDescent="0.35">
      <c r="A16230">
        <v>1.408331</v>
      </c>
      <c r="B16230">
        <v>1.6042920000000001</v>
      </c>
      <c r="C16230">
        <v>0.93798199999999998</v>
      </c>
      <c r="D16230">
        <v>106.7178</v>
      </c>
      <c r="E16230">
        <v>97.012</v>
      </c>
      <c r="F16230">
        <v>140</v>
      </c>
      <c r="G16230">
        <v>2534.9173366</v>
      </c>
      <c r="H16230">
        <v>2534.0035849000001</v>
      </c>
      <c r="I16230">
        <v>0.9137518</v>
      </c>
      <c r="J16230" s="1">
        <v>1.1000000000000001</v>
      </c>
    </row>
    <row r="16231" spans="1:10" x14ac:dyDescent="0.35">
      <c r="A16231">
        <v>1.4683310000000001</v>
      </c>
      <c r="B16231">
        <v>1.6042920000000001</v>
      </c>
      <c r="C16231">
        <v>1.1499999999999999</v>
      </c>
      <c r="D16231">
        <v>110.7285</v>
      </c>
      <c r="E16231">
        <v>113.0548</v>
      </c>
      <c r="F16231">
        <v>0</v>
      </c>
      <c r="G16231">
        <v>2534.9996835000002</v>
      </c>
      <c r="H16231">
        <v>2534.5828626000002</v>
      </c>
      <c r="I16231">
        <v>0.41682089999999999</v>
      </c>
      <c r="J16231" s="1">
        <v>1.1000000000000001</v>
      </c>
    </row>
    <row r="16232" spans="1:10" x14ac:dyDescent="0.35">
      <c r="A16232">
        <v>1.438331</v>
      </c>
      <c r="B16232">
        <v>1.6442920000000001</v>
      </c>
      <c r="C16232">
        <v>0.99798200000000004</v>
      </c>
      <c r="D16232">
        <v>131.928</v>
      </c>
      <c r="E16232">
        <v>113.0548</v>
      </c>
      <c r="F16232">
        <v>0</v>
      </c>
      <c r="G16232">
        <v>2535.1634555000001</v>
      </c>
      <c r="H16232">
        <v>2533.9535024000002</v>
      </c>
      <c r="I16232">
        <v>1.2099530999999999</v>
      </c>
      <c r="J16232" s="1">
        <v>0.82</v>
      </c>
    </row>
    <row r="16233" spans="1:10" x14ac:dyDescent="0.35">
      <c r="A16233">
        <v>1.408331</v>
      </c>
      <c r="B16233">
        <v>1.6042920000000001</v>
      </c>
      <c r="C16233">
        <v>0.93798199999999998</v>
      </c>
      <c r="D16233">
        <v>110.7285</v>
      </c>
      <c r="E16233">
        <v>132.53540000000001</v>
      </c>
      <c r="F16233">
        <v>95</v>
      </c>
      <c r="G16233">
        <v>2535.2497748999999</v>
      </c>
      <c r="H16233">
        <v>2535.7709779000002</v>
      </c>
      <c r="I16233">
        <v>-0.52120310000000003</v>
      </c>
      <c r="J16233" s="1">
        <v>1.1000000000000001</v>
      </c>
    </row>
    <row r="16234" spans="1:10" x14ac:dyDescent="0.35">
      <c r="A16234">
        <v>1.4683310000000001</v>
      </c>
      <c r="B16234">
        <v>1.6442920000000001</v>
      </c>
      <c r="C16234">
        <v>0.93798199999999998</v>
      </c>
      <c r="D16234">
        <v>131.928</v>
      </c>
      <c r="E16234">
        <v>121.0762</v>
      </c>
      <c r="F16234">
        <v>20</v>
      </c>
      <c r="G16234">
        <v>2535.3320119999998</v>
      </c>
      <c r="H16234">
        <v>2533.9984187999999</v>
      </c>
      <c r="I16234">
        <v>1.3335931999999999</v>
      </c>
      <c r="J16234" s="1">
        <v>0.81</v>
      </c>
    </row>
    <row r="16235" spans="1:10" x14ac:dyDescent="0.35">
      <c r="A16235">
        <v>1.4983310000000001</v>
      </c>
      <c r="B16235">
        <v>1.6042920000000001</v>
      </c>
      <c r="C16235">
        <v>0.96798200000000001</v>
      </c>
      <c r="D16235">
        <v>101.5612</v>
      </c>
      <c r="E16235">
        <v>146.85929999999999</v>
      </c>
      <c r="F16235">
        <v>160</v>
      </c>
      <c r="G16235">
        <v>2535.6145416999998</v>
      </c>
      <c r="H16235">
        <v>2538.4004832000001</v>
      </c>
      <c r="I16235">
        <v>-2.7859414999999998</v>
      </c>
      <c r="J16235" s="1">
        <v>0.63</v>
      </c>
    </row>
    <row r="16236" spans="1:10" x14ac:dyDescent="0.35">
      <c r="A16236">
        <v>1.4683310000000001</v>
      </c>
      <c r="B16236">
        <v>1.6042920000000001</v>
      </c>
      <c r="C16236">
        <v>0.89798199999999995</v>
      </c>
      <c r="D16236">
        <v>101.5612</v>
      </c>
      <c r="E16236">
        <v>97.012</v>
      </c>
      <c r="F16236">
        <v>160</v>
      </c>
      <c r="G16236">
        <v>2535.6173290000002</v>
      </c>
      <c r="H16236">
        <v>2535.3191185999999</v>
      </c>
      <c r="I16236">
        <v>0.29821039999999999</v>
      </c>
      <c r="J16236" s="1">
        <v>1.1000000000000001</v>
      </c>
    </row>
    <row r="16237" spans="1:10" x14ac:dyDescent="0.35">
      <c r="A16237">
        <v>1.408331</v>
      </c>
      <c r="B16237">
        <v>1.564292</v>
      </c>
      <c r="C16237">
        <v>0.96798200000000001</v>
      </c>
      <c r="D16237">
        <v>110.7285</v>
      </c>
      <c r="E16237">
        <v>113.0548</v>
      </c>
      <c r="F16237">
        <v>75</v>
      </c>
      <c r="G16237">
        <v>2535.6183606</v>
      </c>
      <c r="H16237">
        <v>2534.8773655999998</v>
      </c>
      <c r="I16237">
        <v>0.74099499999999996</v>
      </c>
      <c r="J16237" s="1">
        <v>1</v>
      </c>
    </row>
    <row r="16238" spans="1:10" x14ac:dyDescent="0.35">
      <c r="A16238">
        <v>1.4683310000000001</v>
      </c>
      <c r="B16238">
        <v>1.6042920000000001</v>
      </c>
      <c r="C16238">
        <v>0.84</v>
      </c>
      <c r="D16238">
        <v>110.7285</v>
      </c>
      <c r="E16238">
        <v>113.0548</v>
      </c>
      <c r="F16238">
        <v>0</v>
      </c>
      <c r="G16238">
        <v>2535.8072185000001</v>
      </c>
      <c r="H16238">
        <v>2535.6797344000001</v>
      </c>
      <c r="I16238">
        <v>0.12748409999999999</v>
      </c>
      <c r="J16238" s="1">
        <v>1.1000000000000001</v>
      </c>
    </row>
    <row r="16239" spans="1:10" x14ac:dyDescent="0.35">
      <c r="A16239">
        <v>1.5283310000000001</v>
      </c>
      <c r="B16239">
        <v>1.4542919999999999</v>
      </c>
      <c r="C16239">
        <v>0.96798200000000001</v>
      </c>
      <c r="D16239">
        <v>110.7285</v>
      </c>
      <c r="E16239">
        <v>121.0762</v>
      </c>
      <c r="F16239">
        <v>0</v>
      </c>
      <c r="G16239">
        <v>2535.827037</v>
      </c>
      <c r="H16239">
        <v>2536.1276827000002</v>
      </c>
      <c r="I16239">
        <v>-0.30064560000000001</v>
      </c>
      <c r="J16239" s="1">
        <v>1.1000000000000001</v>
      </c>
    </row>
    <row r="16240" spans="1:10" x14ac:dyDescent="0.35">
      <c r="A16240">
        <v>1.4683310000000001</v>
      </c>
      <c r="B16240">
        <v>1.6942919999999999</v>
      </c>
      <c r="C16240">
        <v>0.93798199999999998</v>
      </c>
      <c r="D16240">
        <v>114.7392</v>
      </c>
      <c r="E16240">
        <v>97.012</v>
      </c>
      <c r="F16240">
        <v>60</v>
      </c>
      <c r="G16240">
        <v>2535.9110300000002</v>
      </c>
      <c r="H16240">
        <v>2535.5629810999999</v>
      </c>
      <c r="I16240">
        <v>0.34804889999999999</v>
      </c>
      <c r="J16240" s="1">
        <v>0.91</v>
      </c>
    </row>
    <row r="16241" spans="1:10" x14ac:dyDescent="0.35">
      <c r="A16241">
        <v>1.4683310000000001</v>
      </c>
      <c r="B16241">
        <v>1.4542919999999999</v>
      </c>
      <c r="C16241">
        <v>0.96798200000000001</v>
      </c>
      <c r="D16241">
        <v>114.7392</v>
      </c>
      <c r="E16241">
        <v>113.0548</v>
      </c>
      <c r="F16241">
        <v>20</v>
      </c>
      <c r="G16241">
        <v>2535.9607629000002</v>
      </c>
      <c r="H16241">
        <v>2536.5758697000001</v>
      </c>
      <c r="I16241">
        <v>-0.61510670000000001</v>
      </c>
      <c r="J16241" s="1">
        <v>0.97</v>
      </c>
    </row>
    <row r="16242" spans="1:10" x14ac:dyDescent="0.35">
      <c r="A16242">
        <v>1.438331</v>
      </c>
      <c r="B16242">
        <v>1.6042920000000001</v>
      </c>
      <c r="C16242">
        <v>0.96798200000000001</v>
      </c>
      <c r="D16242">
        <v>93.5398</v>
      </c>
      <c r="E16242">
        <v>105.6063</v>
      </c>
      <c r="F16242">
        <v>0</v>
      </c>
      <c r="G16242">
        <v>2536.0634771</v>
      </c>
      <c r="H16242">
        <v>2535.9366125000001</v>
      </c>
      <c r="I16242">
        <v>0.12686459999999999</v>
      </c>
      <c r="J16242" s="1">
        <v>1.1000000000000001</v>
      </c>
    </row>
    <row r="16243" spans="1:10" x14ac:dyDescent="0.35">
      <c r="A16243">
        <v>1.5283310000000001</v>
      </c>
      <c r="B16243">
        <v>1.6042920000000001</v>
      </c>
      <c r="C16243">
        <v>0.99798200000000004</v>
      </c>
      <c r="D16243">
        <v>101.5612</v>
      </c>
      <c r="E16243">
        <v>113.0548</v>
      </c>
      <c r="F16243">
        <v>60</v>
      </c>
      <c r="G16243">
        <v>2536.0650353000001</v>
      </c>
      <c r="H16243">
        <v>2536.4076034999998</v>
      </c>
      <c r="I16243">
        <v>-0.34256819999999999</v>
      </c>
      <c r="J16243" s="1">
        <v>1.1000000000000001</v>
      </c>
    </row>
    <row r="16244" spans="1:10" x14ac:dyDescent="0.35">
      <c r="A16244">
        <v>1.358331</v>
      </c>
      <c r="B16244">
        <v>1.6042920000000001</v>
      </c>
      <c r="C16244">
        <v>0.93798199999999998</v>
      </c>
      <c r="D16244">
        <v>114.7392</v>
      </c>
      <c r="E16244">
        <v>121.0762</v>
      </c>
      <c r="F16244">
        <v>20</v>
      </c>
      <c r="G16244">
        <v>2536.1891043000001</v>
      </c>
      <c r="H16244">
        <v>2536.2604572999999</v>
      </c>
      <c r="I16244">
        <v>-7.1353E-2</v>
      </c>
      <c r="J16244" s="1">
        <v>1.1000000000000001</v>
      </c>
    </row>
    <row r="16245" spans="1:10" x14ac:dyDescent="0.35">
      <c r="A16245">
        <v>1.5283310000000001</v>
      </c>
      <c r="B16245">
        <v>1.6042920000000001</v>
      </c>
      <c r="C16245">
        <v>0.93798199999999998</v>
      </c>
      <c r="D16245">
        <v>106.7178</v>
      </c>
      <c r="E16245">
        <v>105.6063</v>
      </c>
      <c r="F16245">
        <v>120</v>
      </c>
      <c r="G16245">
        <v>2536.2090985</v>
      </c>
      <c r="H16245">
        <v>2536.7949036</v>
      </c>
      <c r="I16245">
        <v>-0.58580509999999997</v>
      </c>
      <c r="J16245" s="1">
        <v>1.1000000000000001</v>
      </c>
    </row>
    <row r="16246" spans="1:10" x14ac:dyDescent="0.35">
      <c r="A16246">
        <v>1.4683310000000001</v>
      </c>
      <c r="B16246">
        <v>1.6042920000000001</v>
      </c>
      <c r="C16246">
        <v>0.96798200000000001</v>
      </c>
      <c r="D16246">
        <v>110.7285</v>
      </c>
      <c r="E16246">
        <v>157</v>
      </c>
      <c r="F16246">
        <v>180</v>
      </c>
      <c r="G16246">
        <v>2536.3375569999998</v>
      </c>
      <c r="H16246">
        <v>2536.8450959000002</v>
      </c>
      <c r="I16246">
        <v>-0.50753899999999996</v>
      </c>
      <c r="J16246" s="1">
        <v>1.1000000000000001</v>
      </c>
    </row>
    <row r="16247" spans="1:10" x14ac:dyDescent="0.35">
      <c r="A16247">
        <v>1.4683310000000001</v>
      </c>
      <c r="B16247">
        <v>1.6042920000000001</v>
      </c>
      <c r="C16247">
        <v>0.93798199999999998</v>
      </c>
      <c r="D16247">
        <v>106.7178</v>
      </c>
      <c r="E16247">
        <v>161.1832</v>
      </c>
      <c r="F16247">
        <v>0</v>
      </c>
      <c r="G16247">
        <v>2536.3824395000001</v>
      </c>
      <c r="H16247">
        <v>2537.8567847999998</v>
      </c>
      <c r="I16247">
        <v>-1.4743451999999999</v>
      </c>
      <c r="J16247" s="1">
        <v>0.87</v>
      </c>
    </row>
    <row r="16248" spans="1:10" x14ac:dyDescent="0.35">
      <c r="A16248">
        <v>1.4983310000000001</v>
      </c>
      <c r="B16248">
        <v>1.524292</v>
      </c>
      <c r="C16248">
        <v>0.93798199999999998</v>
      </c>
      <c r="D16248">
        <v>120.75530000000001</v>
      </c>
      <c r="E16248">
        <v>105.6063</v>
      </c>
      <c r="F16248">
        <v>40</v>
      </c>
      <c r="G16248">
        <v>2536.4046723000001</v>
      </c>
      <c r="H16248">
        <v>2536.0546758</v>
      </c>
      <c r="I16248">
        <v>0.34999649999999999</v>
      </c>
      <c r="J16248" s="1">
        <v>1.1000000000000001</v>
      </c>
    </row>
    <row r="16249" spans="1:10" x14ac:dyDescent="0.35">
      <c r="A16249">
        <v>1.438331</v>
      </c>
      <c r="B16249">
        <v>1.6042920000000001</v>
      </c>
      <c r="C16249">
        <v>1.047982</v>
      </c>
      <c r="D16249">
        <v>120.75530000000001</v>
      </c>
      <c r="E16249">
        <v>113.0548</v>
      </c>
      <c r="F16249">
        <v>60</v>
      </c>
      <c r="G16249">
        <v>2536.4151631999998</v>
      </c>
      <c r="H16249">
        <v>2536.4756898000001</v>
      </c>
      <c r="I16249">
        <v>-6.05266E-2</v>
      </c>
      <c r="J16249" s="1">
        <v>1.1000000000000001</v>
      </c>
    </row>
    <row r="16250" spans="1:10" x14ac:dyDescent="0.35">
      <c r="A16250">
        <v>1.438331</v>
      </c>
      <c r="B16250">
        <v>1.6442920000000001</v>
      </c>
      <c r="C16250">
        <v>0.99798200000000004</v>
      </c>
      <c r="D16250">
        <v>106.7178</v>
      </c>
      <c r="E16250">
        <v>97.012</v>
      </c>
      <c r="F16250">
        <v>120</v>
      </c>
      <c r="G16250">
        <v>2536.4589264000001</v>
      </c>
      <c r="H16250">
        <v>2534.9844030999998</v>
      </c>
      <c r="I16250">
        <v>1.4745233</v>
      </c>
      <c r="J16250" s="1">
        <v>0.93</v>
      </c>
    </row>
    <row r="16251" spans="1:10" x14ac:dyDescent="0.35">
      <c r="A16251">
        <v>1.438331</v>
      </c>
      <c r="B16251">
        <v>1.524292</v>
      </c>
      <c r="C16251">
        <v>0.99798200000000004</v>
      </c>
      <c r="D16251">
        <v>106.7178</v>
      </c>
      <c r="E16251">
        <v>113.0548</v>
      </c>
      <c r="F16251">
        <v>60</v>
      </c>
      <c r="G16251">
        <v>2536.4817518</v>
      </c>
      <c r="H16251">
        <v>2536.1143495000001</v>
      </c>
      <c r="I16251">
        <v>0.36740230000000001</v>
      </c>
      <c r="J16251" s="1">
        <v>1.1000000000000001</v>
      </c>
    </row>
    <row r="16252" spans="1:10" x14ac:dyDescent="0.35">
      <c r="A16252">
        <v>1.4683310000000001</v>
      </c>
      <c r="B16252">
        <v>1.6442920000000001</v>
      </c>
      <c r="C16252">
        <v>0.99798200000000004</v>
      </c>
      <c r="D16252">
        <v>110.7285</v>
      </c>
      <c r="E16252">
        <v>97.012</v>
      </c>
      <c r="F16252">
        <v>75</v>
      </c>
      <c r="G16252">
        <v>2536.6053379999998</v>
      </c>
      <c r="H16252">
        <v>2536.0619535999999</v>
      </c>
      <c r="I16252">
        <v>0.54338439999999999</v>
      </c>
      <c r="J16252" s="1">
        <v>1.1000000000000001</v>
      </c>
    </row>
    <row r="16253" spans="1:10" x14ac:dyDescent="0.35">
      <c r="A16253">
        <v>1.5283310000000001</v>
      </c>
      <c r="B16253">
        <v>1.6042920000000001</v>
      </c>
      <c r="C16253">
        <v>0.93798199999999998</v>
      </c>
      <c r="D16253">
        <v>110.7285</v>
      </c>
      <c r="E16253">
        <v>113.0548</v>
      </c>
      <c r="F16253">
        <v>95</v>
      </c>
      <c r="G16253">
        <v>2536.6446678000002</v>
      </c>
      <c r="H16253">
        <v>2536.6402038000001</v>
      </c>
      <c r="I16253">
        <v>4.4640000000000001E-3</v>
      </c>
      <c r="J16253" s="1">
        <v>1.1000000000000001</v>
      </c>
    </row>
    <row r="16254" spans="1:10" x14ac:dyDescent="0.35">
      <c r="A16254">
        <v>1.408331</v>
      </c>
      <c r="B16254">
        <v>1.6042920000000001</v>
      </c>
      <c r="C16254">
        <v>0.89798199999999995</v>
      </c>
      <c r="D16254">
        <v>106.7178</v>
      </c>
      <c r="E16254">
        <v>105.6063</v>
      </c>
      <c r="F16254">
        <v>140</v>
      </c>
      <c r="G16254">
        <v>2537.1763890000002</v>
      </c>
      <c r="H16254">
        <v>2536.7438914999998</v>
      </c>
      <c r="I16254">
        <v>0.43249749999999998</v>
      </c>
      <c r="J16254" s="1">
        <v>1.1000000000000001</v>
      </c>
    </row>
    <row r="16255" spans="1:10" x14ac:dyDescent="0.35">
      <c r="A16255">
        <v>1.438331</v>
      </c>
      <c r="B16255">
        <v>1.564292</v>
      </c>
      <c r="C16255">
        <v>0.89798199999999995</v>
      </c>
      <c r="D16255">
        <v>114.7392</v>
      </c>
      <c r="E16255">
        <v>121.0762</v>
      </c>
      <c r="F16255">
        <v>75</v>
      </c>
      <c r="G16255">
        <v>2537.1862215000001</v>
      </c>
      <c r="H16255">
        <v>2536.4176988999998</v>
      </c>
      <c r="I16255">
        <v>0.76852259999999994</v>
      </c>
      <c r="J16255" s="1">
        <v>1</v>
      </c>
    </row>
    <row r="16256" spans="1:10" x14ac:dyDescent="0.35">
      <c r="A16256">
        <v>1.408331</v>
      </c>
      <c r="B16256">
        <v>1.6042920000000001</v>
      </c>
      <c r="C16256">
        <v>0.96798200000000001</v>
      </c>
      <c r="D16256">
        <v>110.7285</v>
      </c>
      <c r="E16256">
        <v>146.85929999999999</v>
      </c>
      <c r="F16256">
        <v>160</v>
      </c>
      <c r="G16256">
        <v>2537.2059742000001</v>
      </c>
      <c r="H16256">
        <v>2535.5749725999999</v>
      </c>
      <c r="I16256">
        <v>1.6310016000000001</v>
      </c>
      <c r="J16256" s="1">
        <v>0.81</v>
      </c>
    </row>
    <row r="16257" spans="1:10" x14ac:dyDescent="0.35">
      <c r="A16257">
        <v>1.438331</v>
      </c>
      <c r="B16257">
        <v>1.564292</v>
      </c>
      <c r="C16257">
        <v>0.93798199999999998</v>
      </c>
      <c r="D16257">
        <v>106.7178</v>
      </c>
      <c r="E16257">
        <v>113.0548</v>
      </c>
      <c r="F16257">
        <v>95</v>
      </c>
      <c r="G16257">
        <v>2537.3111902999999</v>
      </c>
      <c r="H16257">
        <v>2536.8630426</v>
      </c>
      <c r="I16257">
        <v>0.44814769999999998</v>
      </c>
      <c r="J16257" s="1">
        <v>1.1000000000000001</v>
      </c>
    </row>
    <row r="16258" spans="1:10" x14ac:dyDescent="0.35">
      <c r="A16258">
        <v>1.438331</v>
      </c>
      <c r="B16258">
        <v>1.6442920000000001</v>
      </c>
      <c r="C16258">
        <v>0.96798200000000001</v>
      </c>
      <c r="D16258">
        <v>114.7392</v>
      </c>
      <c r="E16258">
        <v>161.1832</v>
      </c>
      <c r="F16258">
        <v>0</v>
      </c>
      <c r="G16258">
        <v>2537.455868</v>
      </c>
      <c r="H16258">
        <v>2539.1225774</v>
      </c>
      <c r="I16258">
        <v>-1.6667094</v>
      </c>
      <c r="J16258" s="1">
        <v>0.87</v>
      </c>
    </row>
    <row r="16259" spans="1:10" x14ac:dyDescent="0.35">
      <c r="A16259">
        <v>1.608331</v>
      </c>
      <c r="B16259">
        <v>1.6442920000000001</v>
      </c>
      <c r="C16259">
        <v>0.93798199999999998</v>
      </c>
      <c r="D16259">
        <v>110.7285</v>
      </c>
      <c r="E16259">
        <v>105.6063</v>
      </c>
      <c r="F16259">
        <v>0</v>
      </c>
      <c r="G16259">
        <v>2537.5414630999999</v>
      </c>
      <c r="H16259">
        <v>2537.5998731</v>
      </c>
      <c r="I16259">
        <v>-5.8409999999999997E-2</v>
      </c>
      <c r="J16259" s="1">
        <v>1.1000000000000001</v>
      </c>
    </row>
    <row r="16260" spans="1:10" x14ac:dyDescent="0.35">
      <c r="A16260">
        <v>1.438331</v>
      </c>
      <c r="B16260">
        <v>1.6942919999999999</v>
      </c>
      <c r="C16260">
        <v>0.99798200000000004</v>
      </c>
      <c r="D16260">
        <v>106.7178</v>
      </c>
      <c r="E16260">
        <v>113.0548</v>
      </c>
      <c r="F16260">
        <v>95</v>
      </c>
      <c r="G16260">
        <v>2537.7667757999998</v>
      </c>
      <c r="H16260">
        <v>2538.7743942000002</v>
      </c>
      <c r="I16260">
        <v>-1.0076183999999999</v>
      </c>
      <c r="J16260" s="1">
        <v>0.97</v>
      </c>
    </row>
    <row r="16261" spans="1:10" x14ac:dyDescent="0.35">
      <c r="A16261">
        <v>1.438331</v>
      </c>
      <c r="B16261">
        <v>1.524292</v>
      </c>
      <c r="C16261">
        <v>0.96798200000000001</v>
      </c>
      <c r="D16261">
        <v>114.7392</v>
      </c>
      <c r="E16261">
        <v>113.0548</v>
      </c>
      <c r="F16261">
        <v>120</v>
      </c>
      <c r="G16261">
        <v>2538.1140724000002</v>
      </c>
      <c r="H16261">
        <v>2538.8527608999998</v>
      </c>
      <c r="I16261">
        <v>-0.73868849999999997</v>
      </c>
      <c r="J16261" s="1">
        <v>1</v>
      </c>
    </row>
    <row r="16262" spans="1:10" x14ac:dyDescent="0.35">
      <c r="A16262">
        <v>1.4983310000000001</v>
      </c>
      <c r="B16262">
        <v>1.6042920000000001</v>
      </c>
      <c r="C16262">
        <v>0.99798200000000004</v>
      </c>
      <c r="D16262">
        <v>110.7285</v>
      </c>
      <c r="E16262">
        <v>146.85929999999999</v>
      </c>
      <c r="F16262">
        <v>75</v>
      </c>
      <c r="G16262">
        <v>2538.2885766999998</v>
      </c>
      <c r="H16262">
        <v>2537.3810257</v>
      </c>
      <c r="I16262">
        <v>0.907551</v>
      </c>
      <c r="J16262" s="1">
        <v>1</v>
      </c>
    </row>
    <row r="16263" spans="1:10" x14ac:dyDescent="0.35">
      <c r="A16263">
        <v>1.4683310000000001</v>
      </c>
      <c r="B16263">
        <v>1.4542919999999999</v>
      </c>
      <c r="C16263">
        <v>0.99798200000000004</v>
      </c>
      <c r="D16263">
        <v>110.7285</v>
      </c>
      <c r="E16263">
        <v>132.53540000000001</v>
      </c>
      <c r="F16263">
        <v>0</v>
      </c>
      <c r="G16263">
        <v>2538.4750423999999</v>
      </c>
      <c r="H16263">
        <v>2537.8195080999999</v>
      </c>
      <c r="I16263">
        <v>0.65553419999999996</v>
      </c>
      <c r="J16263" s="1">
        <v>0.87</v>
      </c>
    </row>
    <row r="16264" spans="1:10" x14ac:dyDescent="0.35">
      <c r="A16264">
        <v>1.408331</v>
      </c>
      <c r="B16264">
        <v>1.6042920000000001</v>
      </c>
      <c r="C16264">
        <v>0.99798200000000004</v>
      </c>
      <c r="D16264">
        <v>110.7285</v>
      </c>
      <c r="E16264">
        <v>121.0762</v>
      </c>
      <c r="F16264">
        <v>95</v>
      </c>
      <c r="G16264">
        <v>2538.6342931999998</v>
      </c>
      <c r="H16264">
        <v>2539.2852284999999</v>
      </c>
      <c r="I16264">
        <v>-0.65093540000000005</v>
      </c>
      <c r="J16264" s="1">
        <v>1</v>
      </c>
    </row>
    <row r="16265" spans="1:10" x14ac:dyDescent="0.35">
      <c r="A16265">
        <v>1.5283310000000001</v>
      </c>
      <c r="B16265">
        <v>1.564292</v>
      </c>
      <c r="C16265">
        <v>0.99798200000000004</v>
      </c>
      <c r="D16265">
        <v>110.7285</v>
      </c>
      <c r="E16265">
        <v>113.0548</v>
      </c>
      <c r="F16265">
        <v>75</v>
      </c>
      <c r="G16265">
        <v>2538.7758104</v>
      </c>
      <c r="H16265">
        <v>2538.6346804</v>
      </c>
      <c r="I16265">
        <v>0.14113000000000001</v>
      </c>
      <c r="J16265" s="1">
        <v>1.1000000000000001</v>
      </c>
    </row>
    <row r="16266" spans="1:10" x14ac:dyDescent="0.35">
      <c r="A16266">
        <v>1.4683310000000001</v>
      </c>
      <c r="B16266">
        <v>1.6442920000000001</v>
      </c>
      <c r="C16266">
        <v>0.89798199999999995</v>
      </c>
      <c r="D16266">
        <v>106.7178</v>
      </c>
      <c r="E16266">
        <v>105.6063</v>
      </c>
      <c r="F16266">
        <v>120</v>
      </c>
      <c r="G16266">
        <v>2538.7934123</v>
      </c>
      <c r="H16266">
        <v>2539.7578463</v>
      </c>
      <c r="I16266">
        <v>-0.96443409999999996</v>
      </c>
      <c r="J16266" s="1">
        <v>1</v>
      </c>
    </row>
    <row r="16267" spans="1:10" x14ac:dyDescent="0.35">
      <c r="A16267">
        <v>1.4983310000000001</v>
      </c>
      <c r="B16267">
        <v>1.524292</v>
      </c>
      <c r="C16267">
        <v>0.89798199999999995</v>
      </c>
      <c r="D16267">
        <v>110.7285</v>
      </c>
      <c r="E16267">
        <v>97.012</v>
      </c>
      <c r="F16267">
        <v>20</v>
      </c>
      <c r="G16267">
        <v>2538.8083145999999</v>
      </c>
      <c r="H16267">
        <v>2538.9913453999998</v>
      </c>
      <c r="I16267">
        <v>-0.18303079999999999</v>
      </c>
      <c r="J16267" s="1">
        <v>1.1000000000000001</v>
      </c>
    </row>
    <row r="16268" spans="1:10" x14ac:dyDescent="0.35">
      <c r="A16268">
        <v>1.4983310000000001</v>
      </c>
      <c r="B16268">
        <v>1.6942919999999999</v>
      </c>
      <c r="C16268">
        <v>1.047982</v>
      </c>
      <c r="D16268">
        <v>110.7285</v>
      </c>
      <c r="E16268">
        <v>113.0548</v>
      </c>
      <c r="F16268">
        <v>60</v>
      </c>
      <c r="G16268">
        <v>2539.0006183</v>
      </c>
      <c r="H16268">
        <v>2538.8512212000001</v>
      </c>
      <c r="I16268">
        <v>0.149397</v>
      </c>
      <c r="J16268" s="1">
        <v>1.1000000000000001</v>
      </c>
    </row>
    <row r="16269" spans="1:10" x14ac:dyDescent="0.35">
      <c r="A16269">
        <v>1.4683310000000001</v>
      </c>
      <c r="B16269">
        <v>1.824292</v>
      </c>
      <c r="C16269">
        <v>0.99798200000000004</v>
      </c>
      <c r="D16269">
        <v>110.7285</v>
      </c>
      <c r="E16269">
        <v>97.012</v>
      </c>
      <c r="F16269">
        <v>0</v>
      </c>
      <c r="G16269">
        <v>2539.1146134000001</v>
      </c>
      <c r="H16269">
        <v>2539.9552180000001</v>
      </c>
      <c r="I16269">
        <v>-0.84060460000000004</v>
      </c>
      <c r="J16269" s="1">
        <v>0.74</v>
      </c>
    </row>
    <row r="16270" spans="1:10" x14ac:dyDescent="0.35">
      <c r="A16270">
        <v>1.438331</v>
      </c>
      <c r="B16270">
        <v>1.6042920000000001</v>
      </c>
      <c r="C16270">
        <v>0.93798199999999998</v>
      </c>
      <c r="D16270">
        <v>101.5612</v>
      </c>
      <c r="E16270">
        <v>132.53540000000001</v>
      </c>
      <c r="F16270">
        <v>60</v>
      </c>
      <c r="G16270">
        <v>2539.1868863999998</v>
      </c>
      <c r="H16270">
        <v>2540.5849327000001</v>
      </c>
      <c r="I16270">
        <v>-1.3980463000000001</v>
      </c>
      <c r="J16270" s="1">
        <v>0.86</v>
      </c>
    </row>
    <row r="16271" spans="1:10" x14ac:dyDescent="0.35">
      <c r="A16271">
        <v>1.438331</v>
      </c>
      <c r="B16271">
        <v>1.6042920000000001</v>
      </c>
      <c r="C16271">
        <v>0.89798199999999995</v>
      </c>
      <c r="D16271">
        <v>106.7178</v>
      </c>
      <c r="E16271">
        <v>105.6063</v>
      </c>
      <c r="F16271">
        <v>60</v>
      </c>
      <c r="G16271">
        <v>2539.3229387000001</v>
      </c>
      <c r="H16271">
        <v>2539.4524287999998</v>
      </c>
      <c r="I16271">
        <v>-0.1294901</v>
      </c>
      <c r="J16271" s="1">
        <v>1.1000000000000001</v>
      </c>
    </row>
    <row r="16272" spans="1:10" x14ac:dyDescent="0.35">
      <c r="A16272">
        <v>1.5283310000000001</v>
      </c>
      <c r="B16272">
        <v>1.6042920000000001</v>
      </c>
      <c r="C16272">
        <v>0.93798199999999998</v>
      </c>
      <c r="D16272">
        <v>93.5398</v>
      </c>
      <c r="E16272">
        <v>113.0548</v>
      </c>
      <c r="F16272">
        <v>0</v>
      </c>
      <c r="G16272">
        <v>2539.5415354000002</v>
      </c>
      <c r="H16272">
        <v>2539.4133832000002</v>
      </c>
      <c r="I16272">
        <v>0.1281523</v>
      </c>
      <c r="J16272" s="1">
        <v>1.1000000000000001</v>
      </c>
    </row>
    <row r="16273" spans="1:10" x14ac:dyDescent="0.35">
      <c r="A16273">
        <v>1.438331</v>
      </c>
      <c r="B16273">
        <v>1.564292</v>
      </c>
      <c r="C16273">
        <v>0.89798199999999995</v>
      </c>
      <c r="D16273">
        <v>110.7285</v>
      </c>
      <c r="E16273">
        <v>146.85929999999999</v>
      </c>
      <c r="F16273">
        <v>180</v>
      </c>
      <c r="G16273">
        <v>2539.6126890999999</v>
      </c>
      <c r="H16273">
        <v>2541.9980043</v>
      </c>
      <c r="I16273">
        <v>-2.3853152</v>
      </c>
      <c r="J16273" s="1">
        <v>0.73</v>
      </c>
    </row>
    <row r="16274" spans="1:10" x14ac:dyDescent="0.35">
      <c r="A16274">
        <v>1.4983310000000001</v>
      </c>
      <c r="B16274">
        <v>1.6442920000000001</v>
      </c>
      <c r="C16274">
        <v>1.137982</v>
      </c>
      <c r="D16274">
        <v>110.7285</v>
      </c>
      <c r="E16274">
        <v>113.0548</v>
      </c>
      <c r="F16274">
        <v>0</v>
      </c>
      <c r="G16274">
        <v>2539.7705572</v>
      </c>
      <c r="H16274">
        <v>2538.9697363999999</v>
      </c>
      <c r="I16274">
        <v>0.8008208</v>
      </c>
      <c r="J16274" s="1">
        <v>1</v>
      </c>
    </row>
    <row r="16275" spans="1:10" x14ac:dyDescent="0.35">
      <c r="A16275">
        <v>1.4683310000000001</v>
      </c>
      <c r="B16275">
        <v>1.564292</v>
      </c>
      <c r="C16275">
        <v>0.96798200000000001</v>
      </c>
      <c r="D16275">
        <v>101.5612</v>
      </c>
      <c r="E16275">
        <v>105.6063</v>
      </c>
      <c r="F16275">
        <v>60</v>
      </c>
      <c r="G16275">
        <v>2539.7989133000001</v>
      </c>
      <c r="H16275">
        <v>2541.0847250000002</v>
      </c>
      <c r="I16275">
        <v>-1.2858117</v>
      </c>
      <c r="J16275" s="1">
        <v>0.95</v>
      </c>
    </row>
    <row r="16276" spans="1:10" x14ac:dyDescent="0.35">
      <c r="A16276">
        <v>1.358331</v>
      </c>
      <c r="B16276">
        <v>1.6042920000000001</v>
      </c>
      <c r="C16276">
        <v>0.93798199999999998</v>
      </c>
      <c r="D16276">
        <v>114.7392</v>
      </c>
      <c r="E16276">
        <v>105.6063</v>
      </c>
      <c r="F16276">
        <v>0</v>
      </c>
      <c r="G16276">
        <v>2539.8082190999999</v>
      </c>
      <c r="H16276">
        <v>2539.8352525999999</v>
      </c>
      <c r="I16276">
        <v>-2.7033600000000001E-2</v>
      </c>
      <c r="J16276" s="1">
        <v>1.1000000000000001</v>
      </c>
    </row>
    <row r="16277" spans="1:10" x14ac:dyDescent="0.35">
      <c r="A16277">
        <v>1.4983310000000001</v>
      </c>
      <c r="B16277">
        <v>1.524292</v>
      </c>
      <c r="C16277">
        <v>0.93798199999999998</v>
      </c>
      <c r="D16277">
        <v>106.7178</v>
      </c>
      <c r="E16277">
        <v>97.012</v>
      </c>
      <c r="F16277">
        <v>160</v>
      </c>
      <c r="G16277">
        <v>2540.1058705999999</v>
      </c>
      <c r="H16277">
        <v>2539.7597667</v>
      </c>
      <c r="I16277">
        <v>0.34610380000000002</v>
      </c>
      <c r="J16277" s="1">
        <v>1.1000000000000001</v>
      </c>
    </row>
    <row r="16278" spans="1:10" x14ac:dyDescent="0.35">
      <c r="A16278">
        <v>1.4683310000000001</v>
      </c>
      <c r="B16278">
        <v>1.6442920000000001</v>
      </c>
      <c r="C16278">
        <v>0.96798200000000001</v>
      </c>
      <c r="D16278">
        <v>110.7285</v>
      </c>
      <c r="E16278">
        <v>146.85929999999999</v>
      </c>
      <c r="F16278">
        <v>95</v>
      </c>
      <c r="G16278">
        <v>2540.2821964999998</v>
      </c>
      <c r="H16278">
        <v>2540.1402621000002</v>
      </c>
      <c r="I16278">
        <v>0.14193439999999999</v>
      </c>
      <c r="J16278" s="1">
        <v>0.97</v>
      </c>
    </row>
    <row r="16279" spans="1:10" x14ac:dyDescent="0.35">
      <c r="A16279">
        <v>1.4683310000000001</v>
      </c>
      <c r="B16279">
        <v>1.6042920000000001</v>
      </c>
      <c r="C16279">
        <v>1.137982</v>
      </c>
      <c r="D16279">
        <v>114.7392</v>
      </c>
      <c r="E16279">
        <v>113.0548</v>
      </c>
      <c r="F16279">
        <v>20</v>
      </c>
      <c r="G16279">
        <v>2540.7958549</v>
      </c>
      <c r="H16279">
        <v>2540.6620763999999</v>
      </c>
      <c r="I16279">
        <v>0.13377849999999999</v>
      </c>
      <c r="J16279" s="1">
        <v>1.1000000000000001</v>
      </c>
    </row>
    <row r="16280" spans="1:10" x14ac:dyDescent="0.35">
      <c r="A16280">
        <v>1.4983310000000001</v>
      </c>
      <c r="B16280">
        <v>1.6042920000000001</v>
      </c>
      <c r="C16280">
        <v>0.89798199999999995</v>
      </c>
      <c r="D16280">
        <v>114.7392</v>
      </c>
      <c r="E16280">
        <v>97.012</v>
      </c>
      <c r="F16280">
        <v>40</v>
      </c>
      <c r="G16280">
        <v>2540.9905288999998</v>
      </c>
      <c r="H16280">
        <v>2541.5507369000002</v>
      </c>
      <c r="I16280">
        <v>-0.56020800000000004</v>
      </c>
      <c r="J16280" s="1">
        <v>0.84</v>
      </c>
    </row>
    <row r="16281" spans="1:10" x14ac:dyDescent="0.35">
      <c r="A16281">
        <v>1.438331</v>
      </c>
      <c r="B16281">
        <v>1.6442920000000001</v>
      </c>
      <c r="C16281">
        <v>0.96798200000000001</v>
      </c>
      <c r="D16281">
        <v>106.7178</v>
      </c>
      <c r="E16281">
        <v>146.85929999999999</v>
      </c>
      <c r="F16281">
        <v>60</v>
      </c>
      <c r="G16281">
        <v>2541.1665695000002</v>
      </c>
      <c r="H16281">
        <v>2542.2631203999999</v>
      </c>
      <c r="I16281">
        <v>-1.0965509</v>
      </c>
      <c r="J16281" s="1">
        <v>0.97</v>
      </c>
    </row>
    <row r="16282" spans="1:10" x14ac:dyDescent="0.35">
      <c r="A16282">
        <v>1.4683310000000001</v>
      </c>
      <c r="B16282">
        <v>1.6042920000000001</v>
      </c>
      <c r="C16282">
        <v>0.96798200000000001</v>
      </c>
      <c r="D16282">
        <v>110.7285</v>
      </c>
      <c r="E16282">
        <v>167</v>
      </c>
      <c r="F16282">
        <v>0</v>
      </c>
      <c r="G16282">
        <v>2541.1746901000001</v>
      </c>
      <c r="H16282">
        <v>2541.6952766999998</v>
      </c>
      <c r="I16282">
        <v>-0.52058669999999996</v>
      </c>
      <c r="J16282" s="1">
        <v>1</v>
      </c>
    </row>
    <row r="16283" spans="1:10" x14ac:dyDescent="0.35">
      <c r="A16283">
        <v>1.4683310000000001</v>
      </c>
      <c r="B16283">
        <v>1.4542919999999999</v>
      </c>
      <c r="C16283">
        <v>0.99798200000000004</v>
      </c>
      <c r="D16283">
        <v>110.7285</v>
      </c>
      <c r="E16283">
        <v>113.0548</v>
      </c>
      <c r="F16283">
        <v>20</v>
      </c>
      <c r="G16283">
        <v>2541.2029145000001</v>
      </c>
      <c r="H16283">
        <v>2541.9407068</v>
      </c>
      <c r="I16283">
        <v>-0.73779229999999996</v>
      </c>
      <c r="J16283" s="1">
        <v>0.91</v>
      </c>
    </row>
    <row r="16284" spans="1:10" x14ac:dyDescent="0.35">
      <c r="A16284">
        <v>1.438331</v>
      </c>
      <c r="B16284">
        <v>1.6442920000000001</v>
      </c>
      <c r="C16284">
        <v>0.89798199999999995</v>
      </c>
      <c r="D16284">
        <v>114.7392</v>
      </c>
      <c r="E16284">
        <v>113.0548</v>
      </c>
      <c r="F16284">
        <v>75</v>
      </c>
      <c r="G16284">
        <v>2541.5074795</v>
      </c>
      <c r="H16284">
        <v>2540.8420270000001</v>
      </c>
      <c r="I16284">
        <v>0.6654525</v>
      </c>
      <c r="J16284" s="1">
        <v>1</v>
      </c>
    </row>
    <row r="16285" spans="1:10" x14ac:dyDescent="0.35">
      <c r="A16285">
        <v>1.438331</v>
      </c>
      <c r="B16285">
        <v>1.6942919999999999</v>
      </c>
      <c r="C16285">
        <v>0.96798200000000001</v>
      </c>
      <c r="D16285">
        <v>114.7392</v>
      </c>
      <c r="E16285">
        <v>105.6063</v>
      </c>
      <c r="F16285">
        <v>95</v>
      </c>
      <c r="G16285">
        <v>2541.5623042000002</v>
      </c>
      <c r="H16285">
        <v>2541.9243394999999</v>
      </c>
      <c r="I16285">
        <v>-0.3620353</v>
      </c>
      <c r="J16285" s="1">
        <v>1.1000000000000001</v>
      </c>
    </row>
    <row r="16286" spans="1:10" x14ac:dyDescent="0.35">
      <c r="A16286">
        <v>1.5283310000000001</v>
      </c>
      <c r="B16286">
        <v>1.524292</v>
      </c>
      <c r="C16286">
        <v>0.89798199999999995</v>
      </c>
      <c r="D16286">
        <v>106.7178</v>
      </c>
      <c r="E16286">
        <v>113.0548</v>
      </c>
      <c r="F16286">
        <v>40</v>
      </c>
      <c r="G16286">
        <v>2541.7535324999999</v>
      </c>
      <c r="H16286">
        <v>2541.7193696999998</v>
      </c>
      <c r="I16286">
        <v>3.4162699999999997E-2</v>
      </c>
      <c r="J16286" s="1">
        <v>1.1000000000000001</v>
      </c>
    </row>
    <row r="16287" spans="1:10" x14ac:dyDescent="0.35">
      <c r="A16287">
        <v>1.438331</v>
      </c>
      <c r="B16287">
        <v>1.564292</v>
      </c>
      <c r="C16287">
        <v>0.89798199999999995</v>
      </c>
      <c r="D16287">
        <v>106.7178</v>
      </c>
      <c r="E16287">
        <v>121.0762</v>
      </c>
      <c r="F16287">
        <v>120</v>
      </c>
      <c r="G16287">
        <v>2541.8491137000001</v>
      </c>
      <c r="H16287">
        <v>2540.7767265000002</v>
      </c>
      <c r="I16287">
        <v>1.0723871</v>
      </c>
      <c r="J16287" s="1">
        <v>0.99</v>
      </c>
    </row>
    <row r="16288" spans="1:10" x14ac:dyDescent="0.35">
      <c r="A16288">
        <v>1.4683310000000001</v>
      </c>
      <c r="B16288">
        <v>1.524292</v>
      </c>
      <c r="C16288">
        <v>0.96798200000000001</v>
      </c>
      <c r="D16288">
        <v>114.7392</v>
      </c>
      <c r="E16288">
        <v>146.85929999999999</v>
      </c>
      <c r="F16288">
        <v>160</v>
      </c>
      <c r="G16288">
        <v>2542.1871924000002</v>
      </c>
      <c r="H16288">
        <v>2542.4365312</v>
      </c>
      <c r="I16288">
        <v>-0.2493389</v>
      </c>
      <c r="J16288" s="1">
        <v>1.1000000000000001</v>
      </c>
    </row>
    <row r="16289" spans="1:10" x14ac:dyDescent="0.35">
      <c r="A16289">
        <v>1.4983310000000001</v>
      </c>
      <c r="B16289">
        <v>1.6442920000000001</v>
      </c>
      <c r="C16289">
        <v>0.96798200000000001</v>
      </c>
      <c r="D16289">
        <v>93.5398</v>
      </c>
      <c r="E16289">
        <v>113.0548</v>
      </c>
      <c r="F16289">
        <v>20</v>
      </c>
      <c r="G16289">
        <v>2542.2710096999999</v>
      </c>
      <c r="H16289">
        <v>2542.1542473999998</v>
      </c>
      <c r="I16289">
        <v>0.1167623</v>
      </c>
      <c r="J16289" s="1">
        <v>1.1000000000000001</v>
      </c>
    </row>
    <row r="16290" spans="1:10" x14ac:dyDescent="0.35">
      <c r="A16290">
        <v>1.438331</v>
      </c>
      <c r="B16290">
        <v>1.6442920000000001</v>
      </c>
      <c r="C16290">
        <v>0.96798200000000001</v>
      </c>
      <c r="D16290">
        <v>101.5612</v>
      </c>
      <c r="E16290">
        <v>121.0762</v>
      </c>
      <c r="F16290">
        <v>75</v>
      </c>
      <c r="G16290">
        <v>2542.397888</v>
      </c>
      <c r="H16290">
        <v>2543.8296785000002</v>
      </c>
      <c r="I16290">
        <v>-1.4317905</v>
      </c>
      <c r="J16290" s="1">
        <v>0.88</v>
      </c>
    </row>
    <row r="16291" spans="1:10" x14ac:dyDescent="0.35">
      <c r="A16291">
        <v>1.408331</v>
      </c>
      <c r="B16291">
        <v>1.564292</v>
      </c>
      <c r="C16291">
        <v>0.96798200000000001</v>
      </c>
      <c r="D16291">
        <v>114.7392</v>
      </c>
      <c r="E16291">
        <v>113.0548</v>
      </c>
      <c r="F16291">
        <v>75</v>
      </c>
      <c r="G16291">
        <v>2542.5261270999999</v>
      </c>
      <c r="H16291">
        <v>2541.5472023000002</v>
      </c>
      <c r="I16291">
        <v>0.97892480000000004</v>
      </c>
      <c r="J16291" s="1">
        <v>0.94</v>
      </c>
    </row>
    <row r="16292" spans="1:10" x14ac:dyDescent="0.35">
      <c r="A16292">
        <v>1.408331</v>
      </c>
      <c r="B16292">
        <v>1.564292</v>
      </c>
      <c r="C16292">
        <v>0.99798200000000004</v>
      </c>
      <c r="D16292">
        <v>110.7285</v>
      </c>
      <c r="E16292">
        <v>121.0762</v>
      </c>
      <c r="F16292">
        <v>75</v>
      </c>
      <c r="G16292">
        <v>2542.6469259</v>
      </c>
      <c r="H16292">
        <v>2543.0922439999999</v>
      </c>
      <c r="I16292">
        <v>-0.44531809999999999</v>
      </c>
      <c r="J16292" s="1">
        <v>1.1000000000000001</v>
      </c>
    </row>
    <row r="16293" spans="1:10" x14ac:dyDescent="0.35">
      <c r="A16293">
        <v>1.408331</v>
      </c>
      <c r="B16293">
        <v>1.524292</v>
      </c>
      <c r="C16293">
        <v>0.99798200000000004</v>
      </c>
      <c r="D16293">
        <v>106.7178</v>
      </c>
      <c r="E16293">
        <v>105.6063</v>
      </c>
      <c r="F16293">
        <v>40</v>
      </c>
      <c r="G16293">
        <v>2542.7557194999999</v>
      </c>
      <c r="H16293">
        <v>2543.8542833000001</v>
      </c>
      <c r="I16293">
        <v>-1.0985638</v>
      </c>
      <c r="J16293" s="1">
        <v>0.87</v>
      </c>
    </row>
    <row r="16294" spans="1:10" x14ac:dyDescent="0.35">
      <c r="A16294">
        <v>1.4683310000000001</v>
      </c>
      <c r="B16294">
        <v>1.6042920000000001</v>
      </c>
      <c r="C16294">
        <v>0.99798200000000004</v>
      </c>
      <c r="D16294">
        <v>114.7392</v>
      </c>
      <c r="E16294">
        <v>161.1832</v>
      </c>
      <c r="F16294">
        <v>40</v>
      </c>
      <c r="G16294">
        <v>2542.7567948999999</v>
      </c>
      <c r="H16294">
        <v>2544.1767531999999</v>
      </c>
      <c r="I16294">
        <v>-1.4199583</v>
      </c>
      <c r="J16294" s="1">
        <v>0.77</v>
      </c>
    </row>
    <row r="16295" spans="1:10" x14ac:dyDescent="0.35">
      <c r="A16295">
        <v>1.4683310000000001</v>
      </c>
      <c r="B16295">
        <v>1.6042920000000001</v>
      </c>
      <c r="C16295">
        <v>0.93798199999999998</v>
      </c>
      <c r="D16295">
        <v>120.75530000000001</v>
      </c>
      <c r="E16295">
        <v>113.0548</v>
      </c>
      <c r="F16295">
        <v>95</v>
      </c>
      <c r="G16295">
        <v>2542.7592969000002</v>
      </c>
      <c r="H16295">
        <v>2541.6982481</v>
      </c>
      <c r="I16295">
        <v>1.0610488</v>
      </c>
      <c r="J16295" s="1">
        <v>0.91</v>
      </c>
    </row>
    <row r="16296" spans="1:10" x14ac:dyDescent="0.35">
      <c r="A16296">
        <v>1.438331</v>
      </c>
      <c r="B16296">
        <v>1.6042920000000001</v>
      </c>
      <c r="C16296">
        <v>1.047982</v>
      </c>
      <c r="D16296">
        <v>114.7392</v>
      </c>
      <c r="E16296">
        <v>113.0548</v>
      </c>
      <c r="F16296">
        <v>120</v>
      </c>
      <c r="G16296">
        <v>2542.8873383999999</v>
      </c>
      <c r="H16296">
        <v>2542.4143511000002</v>
      </c>
      <c r="I16296">
        <v>0.4729873</v>
      </c>
      <c r="J16296" s="1">
        <v>1.1000000000000001</v>
      </c>
    </row>
    <row r="16297" spans="1:10" x14ac:dyDescent="0.35">
      <c r="A16297">
        <v>1.4983310000000001</v>
      </c>
      <c r="B16297">
        <v>1.6042920000000001</v>
      </c>
      <c r="C16297">
        <v>0.93798199999999998</v>
      </c>
      <c r="D16297">
        <v>106.7178</v>
      </c>
      <c r="E16297">
        <v>146.85929999999999</v>
      </c>
      <c r="F16297">
        <v>75</v>
      </c>
      <c r="G16297">
        <v>2542.9092420000002</v>
      </c>
      <c r="H16297">
        <v>2542.1085929000001</v>
      </c>
      <c r="I16297">
        <v>0.8006491</v>
      </c>
      <c r="J16297" s="1">
        <v>1.1000000000000001</v>
      </c>
    </row>
    <row r="16298" spans="1:10" x14ac:dyDescent="0.35">
      <c r="A16298">
        <v>1.4983310000000001</v>
      </c>
      <c r="B16298">
        <v>1.564292</v>
      </c>
      <c r="C16298">
        <v>1.047982</v>
      </c>
      <c r="D16298">
        <v>110.7285</v>
      </c>
      <c r="E16298">
        <v>105.6063</v>
      </c>
      <c r="F16298">
        <v>60</v>
      </c>
      <c r="G16298">
        <v>2543.0312699000001</v>
      </c>
      <c r="H16298">
        <v>2543.6109532999999</v>
      </c>
      <c r="I16298">
        <v>-0.57968339999999996</v>
      </c>
      <c r="J16298" s="1">
        <v>1</v>
      </c>
    </row>
    <row r="16299" spans="1:10" x14ac:dyDescent="0.35">
      <c r="A16299">
        <v>1.4683310000000001</v>
      </c>
      <c r="B16299">
        <v>1.6442920000000001</v>
      </c>
      <c r="C16299">
        <v>0.96798200000000001</v>
      </c>
      <c r="D16299">
        <v>131.928</v>
      </c>
      <c r="E16299">
        <v>113.0548</v>
      </c>
      <c r="F16299">
        <v>20</v>
      </c>
      <c r="G16299">
        <v>2543.0655738</v>
      </c>
      <c r="H16299">
        <v>2541.8065663000002</v>
      </c>
      <c r="I16299">
        <v>1.2590075000000001</v>
      </c>
      <c r="J16299" s="1">
        <v>0.78</v>
      </c>
    </row>
    <row r="16300" spans="1:10" x14ac:dyDescent="0.35">
      <c r="A16300">
        <v>1.438331</v>
      </c>
      <c r="B16300">
        <v>1.6942919999999999</v>
      </c>
      <c r="C16300">
        <v>0.89798199999999995</v>
      </c>
      <c r="D16300">
        <v>106.7178</v>
      </c>
      <c r="E16300">
        <v>113.0548</v>
      </c>
      <c r="F16300">
        <v>60</v>
      </c>
      <c r="G16300">
        <v>2543.0903963000001</v>
      </c>
      <c r="H16300">
        <v>2542.8175633000001</v>
      </c>
      <c r="I16300">
        <v>0.27283299999999999</v>
      </c>
      <c r="J16300" s="1">
        <v>1.1000000000000001</v>
      </c>
    </row>
    <row r="16301" spans="1:10" x14ac:dyDescent="0.35">
      <c r="A16301">
        <v>1.4683310000000001</v>
      </c>
      <c r="B16301">
        <v>1.6442920000000001</v>
      </c>
      <c r="C16301">
        <v>0.96798200000000001</v>
      </c>
      <c r="D16301">
        <v>114.7392</v>
      </c>
      <c r="E16301">
        <v>82.688000000000002</v>
      </c>
      <c r="F16301">
        <v>0</v>
      </c>
      <c r="G16301">
        <v>2543.1831901999999</v>
      </c>
      <c r="H16301">
        <v>2540.7220020999998</v>
      </c>
      <c r="I16301">
        <v>2.4611881000000002</v>
      </c>
      <c r="J16301" s="1">
        <v>0.73</v>
      </c>
    </row>
    <row r="16302" spans="1:10" x14ac:dyDescent="0.35">
      <c r="A16302">
        <v>1.4683310000000001</v>
      </c>
      <c r="B16302">
        <v>1.564292</v>
      </c>
      <c r="C16302">
        <v>0.93798199999999998</v>
      </c>
      <c r="D16302">
        <v>131.928</v>
      </c>
      <c r="E16302">
        <v>132.53540000000001</v>
      </c>
      <c r="F16302">
        <v>0</v>
      </c>
      <c r="G16302">
        <v>2543.4527708999999</v>
      </c>
      <c r="H16302">
        <v>2542.2763034999998</v>
      </c>
      <c r="I16302">
        <v>1.1764673000000001</v>
      </c>
      <c r="J16302" s="1">
        <v>0.7</v>
      </c>
    </row>
    <row r="16303" spans="1:10" x14ac:dyDescent="0.35">
      <c r="A16303">
        <v>1.4683310000000001</v>
      </c>
      <c r="B16303">
        <v>1.6442920000000001</v>
      </c>
      <c r="C16303">
        <v>1.047982</v>
      </c>
      <c r="D16303">
        <v>110.7285</v>
      </c>
      <c r="E16303">
        <v>146.85929999999999</v>
      </c>
      <c r="F16303">
        <v>20</v>
      </c>
      <c r="G16303">
        <v>2543.6490910000002</v>
      </c>
      <c r="H16303">
        <v>2543.3270041999999</v>
      </c>
      <c r="I16303">
        <v>0.32208680000000001</v>
      </c>
      <c r="J16303" s="1">
        <v>1</v>
      </c>
    </row>
    <row r="16304" spans="1:10" x14ac:dyDescent="0.35">
      <c r="A16304">
        <v>1.608331</v>
      </c>
      <c r="B16304">
        <v>1.6442920000000001</v>
      </c>
      <c r="C16304">
        <v>0.96798200000000001</v>
      </c>
      <c r="D16304">
        <v>106.7178</v>
      </c>
      <c r="E16304">
        <v>113.0548</v>
      </c>
      <c r="F16304">
        <v>20</v>
      </c>
      <c r="G16304">
        <v>2543.8223002999998</v>
      </c>
      <c r="H16304">
        <v>2544.1017050999999</v>
      </c>
      <c r="I16304">
        <v>-0.27940470000000001</v>
      </c>
      <c r="J16304" s="1">
        <v>1.1000000000000001</v>
      </c>
    </row>
    <row r="16305" spans="1:10" x14ac:dyDescent="0.35">
      <c r="A16305">
        <v>1.4683310000000001</v>
      </c>
      <c r="B16305">
        <v>1.6042920000000001</v>
      </c>
      <c r="C16305">
        <v>1.047982</v>
      </c>
      <c r="D16305">
        <v>106.7178</v>
      </c>
      <c r="E16305">
        <v>105.6063</v>
      </c>
      <c r="F16305">
        <v>120</v>
      </c>
      <c r="G16305">
        <v>2543.9181448999998</v>
      </c>
      <c r="H16305">
        <v>2544.9037489000002</v>
      </c>
      <c r="I16305">
        <v>-0.98560400000000004</v>
      </c>
      <c r="J16305" s="1">
        <v>1</v>
      </c>
    </row>
    <row r="16306" spans="1:10" x14ac:dyDescent="0.35">
      <c r="A16306">
        <v>1.4983310000000001</v>
      </c>
      <c r="B16306">
        <v>1.6942919999999999</v>
      </c>
      <c r="C16306">
        <v>0.96798200000000001</v>
      </c>
      <c r="D16306">
        <v>110.7285</v>
      </c>
      <c r="E16306">
        <v>105.6063</v>
      </c>
      <c r="F16306">
        <v>95</v>
      </c>
      <c r="G16306">
        <v>2544.3317010000001</v>
      </c>
      <c r="H16306">
        <v>2545.8035392000002</v>
      </c>
      <c r="I16306">
        <v>-1.4718382000000001</v>
      </c>
      <c r="J16306" s="1">
        <v>0.9</v>
      </c>
    </row>
    <row r="16307" spans="1:10" x14ac:dyDescent="0.35">
      <c r="A16307">
        <v>1.438331</v>
      </c>
      <c r="B16307">
        <v>1.564292</v>
      </c>
      <c r="C16307">
        <v>0.93798199999999998</v>
      </c>
      <c r="D16307">
        <v>101.5612</v>
      </c>
      <c r="E16307">
        <v>121.0762</v>
      </c>
      <c r="F16307">
        <v>120</v>
      </c>
      <c r="G16307">
        <v>2544.6291110000002</v>
      </c>
      <c r="H16307">
        <v>2541.4122140999998</v>
      </c>
      <c r="I16307">
        <v>3.2168969000000001</v>
      </c>
      <c r="J16307" s="1">
        <v>0.48</v>
      </c>
    </row>
    <row r="16308" spans="1:10" x14ac:dyDescent="0.35">
      <c r="A16308">
        <v>1.4683310000000001</v>
      </c>
      <c r="B16308">
        <v>1.6042920000000001</v>
      </c>
      <c r="C16308">
        <v>0.89798199999999995</v>
      </c>
      <c r="D16308">
        <v>110.7285</v>
      </c>
      <c r="E16308">
        <v>113.0548</v>
      </c>
      <c r="F16308">
        <v>95</v>
      </c>
      <c r="G16308">
        <v>2544.9200027000002</v>
      </c>
      <c r="H16308">
        <v>2544.6004495000002</v>
      </c>
      <c r="I16308">
        <v>0.31955319999999998</v>
      </c>
      <c r="J16308" s="1">
        <v>1.1000000000000001</v>
      </c>
    </row>
    <row r="16309" spans="1:10" x14ac:dyDescent="0.35">
      <c r="A16309">
        <v>1.4683310000000001</v>
      </c>
      <c r="B16309">
        <v>1.564292</v>
      </c>
      <c r="C16309">
        <v>0.84798200000000001</v>
      </c>
      <c r="D16309">
        <v>114.7392</v>
      </c>
      <c r="E16309">
        <v>121.0762</v>
      </c>
      <c r="F16309">
        <v>20</v>
      </c>
      <c r="G16309">
        <v>2545.1985817999998</v>
      </c>
      <c r="H16309">
        <v>2545.2170086000001</v>
      </c>
      <c r="I16309">
        <v>-1.8426700000000001E-2</v>
      </c>
      <c r="J16309" s="1">
        <v>1.1000000000000001</v>
      </c>
    </row>
    <row r="16310" spans="1:10" x14ac:dyDescent="0.35">
      <c r="A16310">
        <v>1.4683310000000001</v>
      </c>
      <c r="B16310">
        <v>1.6042920000000001</v>
      </c>
      <c r="C16310">
        <v>0.93798199999999998</v>
      </c>
      <c r="D16310">
        <v>114.7392</v>
      </c>
      <c r="E16310">
        <v>97.012</v>
      </c>
      <c r="F16310">
        <v>120</v>
      </c>
      <c r="G16310">
        <v>2545.3960870999999</v>
      </c>
      <c r="H16310">
        <v>2545.7328714999999</v>
      </c>
      <c r="I16310">
        <v>-0.33678439999999998</v>
      </c>
      <c r="J16310" s="1">
        <v>1.1000000000000001</v>
      </c>
    </row>
    <row r="16311" spans="1:10" x14ac:dyDescent="0.35">
      <c r="A16311">
        <v>1.4683310000000001</v>
      </c>
      <c r="B16311">
        <v>1.6442920000000001</v>
      </c>
      <c r="C16311">
        <v>0.93798199999999998</v>
      </c>
      <c r="D16311">
        <v>110.7285</v>
      </c>
      <c r="E16311">
        <v>161.1832</v>
      </c>
      <c r="F16311">
        <v>0</v>
      </c>
      <c r="G16311">
        <v>2545.4032639000002</v>
      </c>
      <c r="H16311">
        <v>2546.9250299</v>
      </c>
      <c r="I16311">
        <v>-1.521766</v>
      </c>
      <c r="J16311" s="1">
        <v>0.9</v>
      </c>
    </row>
    <row r="16312" spans="1:10" x14ac:dyDescent="0.35">
      <c r="A16312">
        <v>1.438331</v>
      </c>
      <c r="B16312">
        <v>1.6042920000000001</v>
      </c>
      <c r="C16312">
        <v>0.99798200000000004</v>
      </c>
      <c r="D16312">
        <v>106.7178</v>
      </c>
      <c r="E16312">
        <v>105.6063</v>
      </c>
      <c r="F16312">
        <v>95</v>
      </c>
      <c r="G16312">
        <v>2545.4719156000001</v>
      </c>
      <c r="H16312">
        <v>2545.5787768999999</v>
      </c>
      <c r="I16312">
        <v>-0.10686130000000001</v>
      </c>
      <c r="J16312" s="1">
        <v>1.1000000000000001</v>
      </c>
    </row>
    <row r="16313" spans="1:10" x14ac:dyDescent="0.35">
      <c r="A16313">
        <v>1.608331</v>
      </c>
      <c r="B16313">
        <v>1.564292</v>
      </c>
      <c r="C16313">
        <v>0.96798200000000001</v>
      </c>
      <c r="D16313">
        <v>101.5612</v>
      </c>
      <c r="E16313">
        <v>113.0548</v>
      </c>
      <c r="F16313">
        <v>0</v>
      </c>
      <c r="G16313">
        <v>2545.691456</v>
      </c>
      <c r="H16313">
        <v>2545.3621159999998</v>
      </c>
      <c r="I16313">
        <v>0.32934000000000002</v>
      </c>
      <c r="J16313" s="1">
        <v>1.1000000000000001</v>
      </c>
    </row>
    <row r="16314" spans="1:10" x14ac:dyDescent="0.35">
      <c r="A16314">
        <v>1.438331</v>
      </c>
      <c r="B16314">
        <v>1.6442920000000001</v>
      </c>
      <c r="C16314">
        <v>0.96798200000000001</v>
      </c>
      <c r="D16314">
        <v>101.5612</v>
      </c>
      <c r="E16314">
        <v>113.0548</v>
      </c>
      <c r="F16314">
        <v>75</v>
      </c>
      <c r="G16314">
        <v>2545.7438007000001</v>
      </c>
      <c r="H16314">
        <v>2546.1904201000002</v>
      </c>
      <c r="I16314">
        <v>-0.4466194</v>
      </c>
      <c r="J16314" s="1">
        <v>1.1000000000000001</v>
      </c>
    </row>
    <row r="16315" spans="1:10" x14ac:dyDescent="0.35">
      <c r="A16315">
        <v>1.4683310000000001</v>
      </c>
      <c r="B16315">
        <v>1.6042920000000001</v>
      </c>
      <c r="C16315">
        <v>0.96798200000000001</v>
      </c>
      <c r="D16315">
        <v>106.7178</v>
      </c>
      <c r="E16315">
        <v>82.688000000000002</v>
      </c>
      <c r="F16315">
        <v>20</v>
      </c>
      <c r="G16315">
        <v>2545.9550012</v>
      </c>
      <c r="H16315">
        <v>2544.9754019000002</v>
      </c>
      <c r="I16315">
        <v>0.97959929999999995</v>
      </c>
      <c r="J16315" s="1">
        <v>0.95</v>
      </c>
    </row>
    <row r="16316" spans="1:10" x14ac:dyDescent="0.35">
      <c r="A16316">
        <v>1.408331</v>
      </c>
      <c r="B16316">
        <v>1.564292</v>
      </c>
      <c r="C16316">
        <v>0.99798200000000004</v>
      </c>
      <c r="D16316">
        <v>114.7392</v>
      </c>
      <c r="E16316">
        <v>105.6063</v>
      </c>
      <c r="F16316">
        <v>60</v>
      </c>
      <c r="G16316">
        <v>2545.9622877000002</v>
      </c>
      <c r="H16316">
        <v>2545.5758498</v>
      </c>
      <c r="I16316">
        <v>0.3864379</v>
      </c>
      <c r="J16316" s="1">
        <v>1.1000000000000001</v>
      </c>
    </row>
    <row r="16317" spans="1:10" x14ac:dyDescent="0.35">
      <c r="A16317">
        <v>1.4683310000000001</v>
      </c>
      <c r="B16317">
        <v>1.6442920000000001</v>
      </c>
      <c r="C16317">
        <v>1.137982</v>
      </c>
      <c r="D16317">
        <v>106.7178</v>
      </c>
      <c r="E16317">
        <v>113.0548</v>
      </c>
      <c r="F16317">
        <v>0</v>
      </c>
      <c r="G16317">
        <v>2546.0664504000001</v>
      </c>
      <c r="H16317">
        <v>2545.7191727999998</v>
      </c>
      <c r="I16317">
        <v>0.34727750000000002</v>
      </c>
      <c r="J16317" s="1">
        <v>1.1000000000000001</v>
      </c>
    </row>
    <row r="16318" spans="1:10" x14ac:dyDescent="0.35">
      <c r="A16318">
        <v>1.4683310000000001</v>
      </c>
      <c r="B16318">
        <v>1.564292</v>
      </c>
      <c r="C16318">
        <v>0.89798199999999995</v>
      </c>
      <c r="D16318">
        <v>110.7285</v>
      </c>
      <c r="E16318">
        <v>105.6063</v>
      </c>
      <c r="F16318">
        <v>60</v>
      </c>
      <c r="G16318">
        <v>2546.1125619999998</v>
      </c>
      <c r="H16318">
        <v>2546.3282451</v>
      </c>
      <c r="I16318">
        <v>-0.21568309999999999</v>
      </c>
      <c r="J16318" s="1">
        <v>1.1000000000000001</v>
      </c>
    </row>
    <row r="16319" spans="1:10" x14ac:dyDescent="0.35">
      <c r="A16319">
        <v>1.4983310000000001</v>
      </c>
      <c r="B16319">
        <v>1.564292</v>
      </c>
      <c r="C16319">
        <v>0.89798199999999995</v>
      </c>
      <c r="D16319">
        <v>106.7178</v>
      </c>
      <c r="E16319">
        <v>97.012</v>
      </c>
      <c r="F16319">
        <v>160</v>
      </c>
      <c r="G16319">
        <v>2546.5054654999999</v>
      </c>
      <c r="H16319">
        <v>2546.2301664000001</v>
      </c>
      <c r="I16319">
        <v>0.27529910000000002</v>
      </c>
      <c r="J16319" s="1">
        <v>1.1000000000000001</v>
      </c>
    </row>
    <row r="16320" spans="1:10" x14ac:dyDescent="0.35">
      <c r="A16320">
        <v>1.438331</v>
      </c>
      <c r="B16320">
        <v>1.6442920000000001</v>
      </c>
      <c r="C16320">
        <v>0.89798199999999995</v>
      </c>
      <c r="D16320">
        <v>106.7178</v>
      </c>
      <c r="E16320">
        <v>121.0762</v>
      </c>
      <c r="F16320">
        <v>75</v>
      </c>
      <c r="G16320">
        <v>2546.5107987000001</v>
      </c>
      <c r="H16320">
        <v>2547.0284596000001</v>
      </c>
      <c r="I16320">
        <v>-0.51766080000000003</v>
      </c>
      <c r="J16320" s="1">
        <v>1.1000000000000001</v>
      </c>
    </row>
    <row r="16321" spans="1:10" x14ac:dyDescent="0.35">
      <c r="A16321">
        <v>1.438331</v>
      </c>
      <c r="B16321">
        <v>1.6042920000000001</v>
      </c>
      <c r="C16321">
        <v>0.99798200000000004</v>
      </c>
      <c r="D16321">
        <v>114.7392</v>
      </c>
      <c r="E16321">
        <v>97.012</v>
      </c>
      <c r="F16321">
        <v>120</v>
      </c>
      <c r="G16321">
        <v>2546.5623093999998</v>
      </c>
      <c r="H16321">
        <v>2546.0760266000002</v>
      </c>
      <c r="I16321">
        <v>0.48628280000000002</v>
      </c>
      <c r="J16321" s="1">
        <v>1.1000000000000001</v>
      </c>
    </row>
    <row r="16322" spans="1:10" x14ac:dyDescent="0.35">
      <c r="A16322">
        <v>1.358331</v>
      </c>
      <c r="B16322">
        <v>1.6442920000000001</v>
      </c>
      <c r="C16322">
        <v>0.96798200000000001</v>
      </c>
      <c r="D16322">
        <v>114.7392</v>
      </c>
      <c r="E16322">
        <v>121.0762</v>
      </c>
      <c r="F16322">
        <v>20</v>
      </c>
      <c r="G16322">
        <v>2546.9401788999999</v>
      </c>
      <c r="H16322">
        <v>2547.3271636999998</v>
      </c>
      <c r="I16322">
        <v>-0.38698480000000002</v>
      </c>
      <c r="J16322" s="1">
        <v>1</v>
      </c>
    </row>
    <row r="16323" spans="1:10" x14ac:dyDescent="0.35">
      <c r="A16323">
        <v>1.408331</v>
      </c>
      <c r="B16323">
        <v>1.6442920000000001</v>
      </c>
      <c r="C16323">
        <v>0.93798199999999998</v>
      </c>
      <c r="D16323">
        <v>106.7178</v>
      </c>
      <c r="E16323">
        <v>113.0548</v>
      </c>
      <c r="F16323">
        <v>75</v>
      </c>
      <c r="G16323">
        <v>2547.0126055000001</v>
      </c>
      <c r="H16323">
        <v>2547.7194911000001</v>
      </c>
      <c r="I16323">
        <v>-0.7068856</v>
      </c>
      <c r="J16323" s="1">
        <v>1.1000000000000001</v>
      </c>
    </row>
    <row r="16324" spans="1:10" x14ac:dyDescent="0.35">
      <c r="A16324">
        <v>1.438331</v>
      </c>
      <c r="B16324">
        <v>1.6042920000000001</v>
      </c>
      <c r="C16324">
        <v>0.99798200000000004</v>
      </c>
      <c r="D16324">
        <v>93.5398</v>
      </c>
      <c r="E16324">
        <v>121.0762</v>
      </c>
      <c r="F16324">
        <v>180</v>
      </c>
      <c r="G16324">
        <v>2547.0550079999998</v>
      </c>
      <c r="H16324">
        <v>2548.1755622999999</v>
      </c>
      <c r="I16324">
        <v>-1.1205541999999999</v>
      </c>
      <c r="J16324" s="1">
        <v>1</v>
      </c>
    </row>
    <row r="16325" spans="1:10" x14ac:dyDescent="0.35">
      <c r="A16325">
        <v>1.4683310000000001</v>
      </c>
      <c r="B16325">
        <v>1.6042920000000001</v>
      </c>
      <c r="C16325">
        <v>0.99798200000000004</v>
      </c>
      <c r="D16325">
        <v>101.5612</v>
      </c>
      <c r="E16325">
        <v>113.0548</v>
      </c>
      <c r="F16325">
        <v>75</v>
      </c>
      <c r="G16325">
        <v>2547.2558932000002</v>
      </c>
      <c r="H16325">
        <v>2547.0384137000001</v>
      </c>
      <c r="I16325">
        <v>0.21747939999999999</v>
      </c>
      <c r="J16325" s="1">
        <v>1.1000000000000001</v>
      </c>
    </row>
    <row r="16326" spans="1:10" x14ac:dyDescent="0.35">
      <c r="A16326">
        <v>1.4983310000000001</v>
      </c>
      <c r="B16326">
        <v>1.564292</v>
      </c>
      <c r="C16326">
        <v>1.137982</v>
      </c>
      <c r="D16326">
        <v>114.7392</v>
      </c>
      <c r="E16326">
        <v>113.0548</v>
      </c>
      <c r="F16326">
        <v>0</v>
      </c>
      <c r="G16326">
        <v>2547.5311802000001</v>
      </c>
      <c r="H16326">
        <v>2547.3769046000002</v>
      </c>
      <c r="I16326">
        <v>0.15427560000000001</v>
      </c>
      <c r="J16326" s="1">
        <v>1.1000000000000001</v>
      </c>
    </row>
    <row r="16327" spans="1:10" x14ac:dyDescent="0.35">
      <c r="A16327">
        <v>1.358331</v>
      </c>
      <c r="B16327">
        <v>1.564292</v>
      </c>
      <c r="C16327">
        <v>0.96798200000000001</v>
      </c>
      <c r="D16327">
        <v>110.7285</v>
      </c>
      <c r="E16327">
        <v>105.6063</v>
      </c>
      <c r="F16327">
        <v>0</v>
      </c>
      <c r="G16327">
        <v>2547.8198551999999</v>
      </c>
      <c r="H16327">
        <v>2547.5497067000001</v>
      </c>
      <c r="I16327">
        <v>0.27014840000000001</v>
      </c>
      <c r="J16327" s="1">
        <v>1.1000000000000001</v>
      </c>
    </row>
    <row r="16328" spans="1:10" x14ac:dyDescent="0.35">
      <c r="A16328">
        <v>1.4983310000000001</v>
      </c>
      <c r="B16328">
        <v>1.6942919999999999</v>
      </c>
      <c r="C16328">
        <v>0.93798199999999998</v>
      </c>
      <c r="D16328">
        <v>106.7178</v>
      </c>
      <c r="E16328">
        <v>105.6063</v>
      </c>
      <c r="F16328">
        <v>75</v>
      </c>
      <c r="G16328">
        <v>2547.9032336</v>
      </c>
      <c r="H16328">
        <v>2548.3810069000001</v>
      </c>
      <c r="I16328">
        <v>-0.47777330000000001</v>
      </c>
      <c r="J16328" s="1">
        <v>1.1000000000000001</v>
      </c>
    </row>
    <row r="16329" spans="1:10" x14ac:dyDescent="0.35">
      <c r="A16329">
        <v>1.5283310000000001</v>
      </c>
      <c r="B16329">
        <v>1.6042920000000001</v>
      </c>
      <c r="C16329">
        <v>0.96798200000000001</v>
      </c>
      <c r="D16329">
        <v>101.5612</v>
      </c>
      <c r="E16329">
        <v>121.0762</v>
      </c>
      <c r="F16329">
        <v>120</v>
      </c>
      <c r="G16329">
        <v>2547.9576194000001</v>
      </c>
      <c r="H16329">
        <v>2545.1794693000002</v>
      </c>
      <c r="I16329">
        <v>2.7781501</v>
      </c>
      <c r="J16329" s="1">
        <v>0.57999999999999996</v>
      </c>
    </row>
    <row r="16330" spans="1:10" x14ac:dyDescent="0.35">
      <c r="A16330">
        <v>1.5283310000000001</v>
      </c>
      <c r="B16330">
        <v>1.564292</v>
      </c>
      <c r="C16330">
        <v>0.96798200000000001</v>
      </c>
      <c r="D16330">
        <v>120.75530000000001</v>
      </c>
      <c r="E16330">
        <v>113.0548</v>
      </c>
      <c r="F16330">
        <v>60</v>
      </c>
      <c r="G16330">
        <v>2548.1651327</v>
      </c>
      <c r="H16330">
        <v>2547.8512802</v>
      </c>
      <c r="I16330">
        <v>0.31385239999999998</v>
      </c>
      <c r="J16330" s="1">
        <v>1.1000000000000001</v>
      </c>
    </row>
    <row r="16331" spans="1:10" x14ac:dyDescent="0.35">
      <c r="A16331">
        <v>1.4683310000000001</v>
      </c>
      <c r="B16331">
        <v>1.6442920000000001</v>
      </c>
      <c r="C16331">
        <v>1.137982</v>
      </c>
      <c r="D16331">
        <v>110.7285</v>
      </c>
      <c r="E16331">
        <v>97.012</v>
      </c>
      <c r="F16331">
        <v>0</v>
      </c>
      <c r="G16331">
        <v>2548.2099933</v>
      </c>
      <c r="H16331">
        <v>2547.5597521999998</v>
      </c>
      <c r="I16331">
        <v>0.65024099999999996</v>
      </c>
      <c r="J16331" s="1">
        <v>0.87</v>
      </c>
    </row>
    <row r="16332" spans="1:10" x14ac:dyDescent="0.35">
      <c r="A16332">
        <v>1.4983310000000001</v>
      </c>
      <c r="B16332">
        <v>1.6042920000000001</v>
      </c>
      <c r="C16332">
        <v>0.93798199999999998</v>
      </c>
      <c r="D16332">
        <v>120.75530000000001</v>
      </c>
      <c r="E16332">
        <v>113.0548</v>
      </c>
      <c r="F16332">
        <v>120</v>
      </c>
      <c r="G16332">
        <v>2548.2798959000002</v>
      </c>
      <c r="H16332">
        <v>2548.68451</v>
      </c>
      <c r="I16332">
        <v>-0.40461409999999998</v>
      </c>
      <c r="J16332" s="1">
        <v>1.1000000000000001</v>
      </c>
    </row>
    <row r="16333" spans="1:10" x14ac:dyDescent="0.35">
      <c r="A16333">
        <v>1.4683310000000001</v>
      </c>
      <c r="B16333">
        <v>1.524292</v>
      </c>
      <c r="C16333">
        <v>0.93798199999999998</v>
      </c>
      <c r="D16333">
        <v>106.7178</v>
      </c>
      <c r="E16333">
        <v>121.0762</v>
      </c>
      <c r="F16333">
        <v>75</v>
      </c>
      <c r="G16333">
        <v>2548.8379540999999</v>
      </c>
      <c r="H16333">
        <v>2549.0692242999999</v>
      </c>
      <c r="I16333">
        <v>-0.23127030000000001</v>
      </c>
      <c r="J16333" s="1">
        <v>1.1000000000000001</v>
      </c>
    </row>
    <row r="16334" spans="1:10" x14ac:dyDescent="0.35">
      <c r="A16334">
        <v>1.438331</v>
      </c>
      <c r="B16334">
        <v>1.6042920000000001</v>
      </c>
      <c r="C16334">
        <v>0.99798200000000004</v>
      </c>
      <c r="D16334">
        <v>114.7392</v>
      </c>
      <c r="E16334">
        <v>146.85929999999999</v>
      </c>
      <c r="F16334">
        <v>160</v>
      </c>
      <c r="G16334">
        <v>2549.1973656999999</v>
      </c>
      <c r="H16334">
        <v>2548.1832190999999</v>
      </c>
      <c r="I16334">
        <v>1.0141467</v>
      </c>
      <c r="J16334" s="1">
        <v>0.99</v>
      </c>
    </row>
    <row r="16335" spans="1:10" x14ac:dyDescent="0.35">
      <c r="A16335">
        <v>1.608331</v>
      </c>
      <c r="B16335">
        <v>1.6042920000000001</v>
      </c>
      <c r="C16335">
        <v>0.99798200000000004</v>
      </c>
      <c r="D16335">
        <v>106.7178</v>
      </c>
      <c r="E16335">
        <v>105.6063</v>
      </c>
      <c r="F16335">
        <v>20</v>
      </c>
      <c r="G16335">
        <v>2549.5808977000002</v>
      </c>
      <c r="H16335">
        <v>2549.5201083000002</v>
      </c>
      <c r="I16335">
        <v>6.07894E-2</v>
      </c>
      <c r="J16335" s="1">
        <v>1.1000000000000001</v>
      </c>
    </row>
    <row r="16336" spans="1:10" x14ac:dyDescent="0.35">
      <c r="A16336">
        <v>1.438331</v>
      </c>
      <c r="B16336">
        <v>1.564292</v>
      </c>
      <c r="C16336">
        <v>1.047982</v>
      </c>
      <c r="D16336">
        <v>106.7178</v>
      </c>
      <c r="E16336">
        <v>121.0762</v>
      </c>
      <c r="F16336">
        <v>60</v>
      </c>
      <c r="G16336">
        <v>2549.5913666000001</v>
      </c>
      <c r="H16336">
        <v>2549.4611653000002</v>
      </c>
      <c r="I16336">
        <v>0.13020129999999999</v>
      </c>
      <c r="J16336" s="1">
        <v>1</v>
      </c>
    </row>
    <row r="16337" spans="1:10" x14ac:dyDescent="0.35">
      <c r="A16337">
        <v>1.4983310000000001</v>
      </c>
      <c r="B16337">
        <v>1.6042920000000001</v>
      </c>
      <c r="C16337">
        <v>0.93798199999999998</v>
      </c>
      <c r="D16337">
        <v>93.5398</v>
      </c>
      <c r="E16337">
        <v>105.6063</v>
      </c>
      <c r="F16337">
        <v>20</v>
      </c>
      <c r="G16337">
        <v>2549.6007820999998</v>
      </c>
      <c r="H16337">
        <v>2549.1033600999999</v>
      </c>
      <c r="I16337">
        <v>0.49742199999999998</v>
      </c>
      <c r="J16337" s="1">
        <v>1.1000000000000001</v>
      </c>
    </row>
    <row r="16338" spans="1:10" x14ac:dyDescent="0.35">
      <c r="A16338">
        <v>1.4983310000000001</v>
      </c>
      <c r="B16338">
        <v>1.564292</v>
      </c>
      <c r="C16338">
        <v>0.99798200000000004</v>
      </c>
      <c r="D16338">
        <v>106.7178</v>
      </c>
      <c r="E16338">
        <v>113.0548</v>
      </c>
      <c r="F16338">
        <v>95</v>
      </c>
      <c r="G16338">
        <v>2549.7698433999999</v>
      </c>
      <c r="H16338">
        <v>2549.4833423999999</v>
      </c>
      <c r="I16338">
        <v>0.28650100000000001</v>
      </c>
      <c r="J16338" s="1">
        <v>1.1000000000000001</v>
      </c>
    </row>
    <row r="16339" spans="1:10" x14ac:dyDescent="0.35">
      <c r="A16339">
        <v>1.4983310000000001</v>
      </c>
      <c r="B16339">
        <v>1.6442920000000001</v>
      </c>
      <c r="C16339">
        <v>1.047982</v>
      </c>
      <c r="D16339">
        <v>110.7285</v>
      </c>
      <c r="E16339">
        <v>113.0548</v>
      </c>
      <c r="F16339">
        <v>120</v>
      </c>
      <c r="G16339">
        <v>2549.80384</v>
      </c>
      <c r="H16339">
        <v>2549.9485226000002</v>
      </c>
      <c r="I16339">
        <v>-0.1446827</v>
      </c>
      <c r="J16339" s="1">
        <v>1.1000000000000001</v>
      </c>
    </row>
    <row r="16340" spans="1:10" x14ac:dyDescent="0.35">
      <c r="A16340">
        <v>1.438331</v>
      </c>
      <c r="B16340">
        <v>1.6042920000000001</v>
      </c>
      <c r="C16340">
        <v>0.96798200000000001</v>
      </c>
      <c r="D16340">
        <v>101.5612</v>
      </c>
      <c r="E16340">
        <v>121.0762</v>
      </c>
      <c r="F16340">
        <v>75</v>
      </c>
      <c r="G16340">
        <v>2549.9038765</v>
      </c>
      <c r="H16340">
        <v>2551.2181083</v>
      </c>
      <c r="I16340">
        <v>-1.3142318</v>
      </c>
      <c r="J16340" s="1">
        <v>0.94</v>
      </c>
    </row>
    <row r="16341" spans="1:10" x14ac:dyDescent="0.35">
      <c r="A16341">
        <v>1.4683310000000001</v>
      </c>
      <c r="B16341">
        <v>1.6442920000000001</v>
      </c>
      <c r="C16341">
        <v>0.93798199999999998</v>
      </c>
      <c r="D16341">
        <v>110.7285</v>
      </c>
      <c r="E16341">
        <v>146.85929999999999</v>
      </c>
      <c r="F16341">
        <v>120</v>
      </c>
      <c r="G16341">
        <v>2549.9918639000002</v>
      </c>
      <c r="H16341">
        <v>2553.8096827999998</v>
      </c>
      <c r="I16341">
        <v>-3.8178188999999998</v>
      </c>
      <c r="J16341" s="1">
        <v>0.67</v>
      </c>
    </row>
    <row r="16342" spans="1:10" x14ac:dyDescent="0.35">
      <c r="A16342">
        <v>1.5283310000000001</v>
      </c>
      <c r="B16342">
        <v>1.564292</v>
      </c>
      <c r="C16342">
        <v>0.93798199999999998</v>
      </c>
      <c r="D16342">
        <v>114.7392</v>
      </c>
      <c r="E16342">
        <v>105.6063</v>
      </c>
      <c r="F16342">
        <v>60</v>
      </c>
      <c r="G16342">
        <v>2550.2640563</v>
      </c>
      <c r="H16342">
        <v>2550.1962211</v>
      </c>
      <c r="I16342">
        <v>6.7835300000000001E-2</v>
      </c>
      <c r="J16342" s="1">
        <v>1.1000000000000001</v>
      </c>
    </row>
    <row r="16343" spans="1:10" x14ac:dyDescent="0.35">
      <c r="A16343">
        <v>1.4983310000000001</v>
      </c>
      <c r="B16343">
        <v>1.564292</v>
      </c>
      <c r="C16343">
        <v>0.96798200000000001</v>
      </c>
      <c r="D16343">
        <v>106.7178</v>
      </c>
      <c r="E16343">
        <v>146.85929999999999</v>
      </c>
      <c r="F16343">
        <v>75</v>
      </c>
      <c r="G16343">
        <v>2551.0935826999998</v>
      </c>
      <c r="H16343">
        <v>2551.3321065999999</v>
      </c>
      <c r="I16343">
        <v>-0.23852400000000001</v>
      </c>
      <c r="J16343" s="1">
        <v>0.84</v>
      </c>
    </row>
    <row r="16344" spans="1:10" x14ac:dyDescent="0.35">
      <c r="A16344">
        <v>1.408331</v>
      </c>
      <c r="B16344">
        <v>1.6042920000000001</v>
      </c>
      <c r="C16344">
        <v>0.93798199999999998</v>
      </c>
      <c r="D16344">
        <v>110.7285</v>
      </c>
      <c r="E16344">
        <v>146.85929999999999</v>
      </c>
      <c r="F16344">
        <v>160</v>
      </c>
      <c r="G16344">
        <v>2551.0961944000001</v>
      </c>
      <c r="H16344">
        <v>2549.5113089000001</v>
      </c>
      <c r="I16344">
        <v>1.5848854999999999</v>
      </c>
      <c r="J16344" s="1">
        <v>0.84</v>
      </c>
    </row>
    <row r="16345" spans="1:10" x14ac:dyDescent="0.35">
      <c r="A16345">
        <v>1.4683310000000001</v>
      </c>
      <c r="B16345">
        <v>1.564292</v>
      </c>
      <c r="C16345">
        <v>0.89798199999999995</v>
      </c>
      <c r="D16345">
        <v>106.7178</v>
      </c>
      <c r="E16345">
        <v>113.0548</v>
      </c>
      <c r="F16345">
        <v>120</v>
      </c>
      <c r="G16345">
        <v>2551.1650217000001</v>
      </c>
      <c r="H16345">
        <v>2551.0014504000001</v>
      </c>
      <c r="I16345">
        <v>0.1635713</v>
      </c>
      <c r="J16345" s="1">
        <v>1.1000000000000001</v>
      </c>
    </row>
    <row r="16346" spans="1:10" x14ac:dyDescent="0.35">
      <c r="A16346">
        <v>1.408331</v>
      </c>
      <c r="B16346">
        <v>1.564292</v>
      </c>
      <c r="C16346">
        <v>0.99798200000000004</v>
      </c>
      <c r="D16346">
        <v>101.5612</v>
      </c>
      <c r="E16346">
        <v>113.0548</v>
      </c>
      <c r="F16346">
        <v>140</v>
      </c>
      <c r="G16346">
        <v>2551.2554891</v>
      </c>
      <c r="H16346">
        <v>2550.4726497000001</v>
      </c>
      <c r="I16346">
        <v>0.78283939999999996</v>
      </c>
      <c r="J16346" s="1">
        <v>1</v>
      </c>
    </row>
    <row r="16347" spans="1:10" x14ac:dyDescent="0.35">
      <c r="A16347">
        <v>1.4683310000000001</v>
      </c>
      <c r="B16347">
        <v>1.6042920000000001</v>
      </c>
      <c r="C16347">
        <v>0.96798200000000001</v>
      </c>
      <c r="D16347">
        <v>101.5612</v>
      </c>
      <c r="E16347">
        <v>132.53540000000001</v>
      </c>
      <c r="F16347">
        <v>75</v>
      </c>
      <c r="G16347">
        <v>2551.3017543000001</v>
      </c>
      <c r="H16347">
        <v>2554.2640768000001</v>
      </c>
      <c r="I16347">
        <v>-2.9623225</v>
      </c>
      <c r="J16347" s="1">
        <v>0.49</v>
      </c>
    </row>
    <row r="16348" spans="1:10" x14ac:dyDescent="0.35">
      <c r="A16348">
        <v>1.438331</v>
      </c>
      <c r="B16348">
        <v>1.824292</v>
      </c>
      <c r="C16348">
        <v>0.96798200000000001</v>
      </c>
      <c r="D16348">
        <v>110.7285</v>
      </c>
      <c r="E16348">
        <v>97.012</v>
      </c>
      <c r="F16348">
        <v>0</v>
      </c>
      <c r="G16348">
        <v>2551.4857179999999</v>
      </c>
      <c r="H16348">
        <v>2552.7439353</v>
      </c>
      <c r="I16348">
        <v>-1.2582173000000001</v>
      </c>
      <c r="J16348" s="1">
        <v>0.69</v>
      </c>
    </row>
    <row r="16349" spans="1:10" x14ac:dyDescent="0.35">
      <c r="A16349">
        <v>1.438331</v>
      </c>
      <c r="B16349">
        <v>1.564292</v>
      </c>
      <c r="C16349">
        <v>1.137982</v>
      </c>
      <c r="D16349">
        <v>114.7392</v>
      </c>
      <c r="E16349">
        <v>113.0548</v>
      </c>
      <c r="F16349">
        <v>0</v>
      </c>
      <c r="G16349">
        <v>2551.4993473999998</v>
      </c>
      <c r="H16349">
        <v>2551.6510701000002</v>
      </c>
      <c r="I16349">
        <v>-0.15172269999999999</v>
      </c>
      <c r="J16349" s="1">
        <v>1.1000000000000001</v>
      </c>
    </row>
    <row r="16350" spans="1:10" x14ac:dyDescent="0.35">
      <c r="A16350">
        <v>1.4983310000000001</v>
      </c>
      <c r="B16350">
        <v>1.6042920000000001</v>
      </c>
      <c r="C16350">
        <v>0.89798199999999995</v>
      </c>
      <c r="D16350">
        <v>114.7392</v>
      </c>
      <c r="E16350">
        <v>113.0548</v>
      </c>
      <c r="F16350">
        <v>120</v>
      </c>
      <c r="G16350">
        <v>2551.6187635000001</v>
      </c>
      <c r="H16350">
        <v>2552.0882728000001</v>
      </c>
      <c r="I16350">
        <v>-0.46950930000000002</v>
      </c>
      <c r="J16350" s="1">
        <v>1.1000000000000001</v>
      </c>
    </row>
    <row r="16351" spans="1:10" x14ac:dyDescent="0.35">
      <c r="A16351">
        <v>1.438331</v>
      </c>
      <c r="B16351">
        <v>1.824292</v>
      </c>
      <c r="C16351">
        <v>0.96798200000000001</v>
      </c>
      <c r="D16351">
        <v>106.7178</v>
      </c>
      <c r="E16351">
        <v>97.012</v>
      </c>
      <c r="F16351">
        <v>0</v>
      </c>
      <c r="G16351">
        <v>2551.7429422</v>
      </c>
      <c r="H16351">
        <v>2552.7044701999998</v>
      </c>
      <c r="I16351">
        <v>-0.96152789999999999</v>
      </c>
      <c r="J16351" s="1">
        <v>0.87</v>
      </c>
    </row>
    <row r="16352" spans="1:10" x14ac:dyDescent="0.35">
      <c r="A16352">
        <v>1.4983310000000001</v>
      </c>
      <c r="B16352">
        <v>1.6042920000000001</v>
      </c>
      <c r="C16352">
        <v>1.047982</v>
      </c>
      <c r="D16352">
        <v>110.7285</v>
      </c>
      <c r="E16352">
        <v>113.0548</v>
      </c>
      <c r="F16352">
        <v>75</v>
      </c>
      <c r="G16352">
        <v>2551.9059241</v>
      </c>
      <c r="H16352">
        <v>2551.7744429999998</v>
      </c>
      <c r="I16352">
        <v>0.13148109999999999</v>
      </c>
      <c r="J16352" s="1">
        <v>1.1000000000000001</v>
      </c>
    </row>
    <row r="16353" spans="1:10" x14ac:dyDescent="0.35">
      <c r="A16353">
        <v>1.4683310000000001</v>
      </c>
      <c r="B16353">
        <v>1.524292</v>
      </c>
      <c r="C16353">
        <v>0.89798199999999995</v>
      </c>
      <c r="D16353">
        <v>120.75530000000001</v>
      </c>
      <c r="E16353">
        <v>113.0548</v>
      </c>
      <c r="F16353">
        <v>180</v>
      </c>
      <c r="G16353">
        <v>2551.9143739000001</v>
      </c>
      <c r="H16353">
        <v>2552.9125207000002</v>
      </c>
      <c r="I16353">
        <v>-0.9981468</v>
      </c>
      <c r="J16353" s="1">
        <v>1.1000000000000001</v>
      </c>
    </row>
    <row r="16354" spans="1:10" x14ac:dyDescent="0.35">
      <c r="A16354">
        <v>1.4683310000000001</v>
      </c>
      <c r="B16354">
        <v>1.564292</v>
      </c>
      <c r="C16354">
        <v>0.99798200000000004</v>
      </c>
      <c r="D16354">
        <v>110.7285</v>
      </c>
      <c r="E16354">
        <v>105.6063</v>
      </c>
      <c r="F16354">
        <v>95</v>
      </c>
      <c r="G16354">
        <v>2552.0140593000001</v>
      </c>
      <c r="H16354">
        <v>2552.2027784000002</v>
      </c>
      <c r="I16354">
        <v>-0.1887191</v>
      </c>
      <c r="J16354" s="1">
        <v>1.1000000000000001</v>
      </c>
    </row>
    <row r="16355" spans="1:10" x14ac:dyDescent="0.35">
      <c r="A16355">
        <v>1.408331</v>
      </c>
      <c r="B16355">
        <v>1.564292</v>
      </c>
      <c r="C16355">
        <v>0.89798199999999995</v>
      </c>
      <c r="D16355">
        <v>106.7178</v>
      </c>
      <c r="E16355">
        <v>113.0548</v>
      </c>
      <c r="F16355">
        <v>140</v>
      </c>
      <c r="G16355">
        <v>2552.2439809000002</v>
      </c>
      <c r="H16355">
        <v>2552.1819377000002</v>
      </c>
      <c r="I16355">
        <v>6.20432E-2</v>
      </c>
      <c r="J16355" s="1">
        <v>1.1000000000000001</v>
      </c>
    </row>
    <row r="16356" spans="1:10" x14ac:dyDescent="0.35">
      <c r="A16356">
        <v>1.438331</v>
      </c>
      <c r="B16356">
        <v>1.6042920000000001</v>
      </c>
      <c r="C16356">
        <v>0.89798199999999995</v>
      </c>
      <c r="D16356">
        <v>120.75530000000001</v>
      </c>
      <c r="E16356">
        <v>113.0548</v>
      </c>
      <c r="F16356">
        <v>140</v>
      </c>
      <c r="G16356">
        <v>2552.3649992000001</v>
      </c>
      <c r="H16356">
        <v>2552.7462870999998</v>
      </c>
      <c r="I16356">
        <v>-0.38128790000000001</v>
      </c>
      <c r="J16356" s="1">
        <v>1.1000000000000001</v>
      </c>
    </row>
    <row r="16357" spans="1:10" x14ac:dyDescent="0.35">
      <c r="A16357">
        <v>1.438331</v>
      </c>
      <c r="B16357">
        <v>1.564292</v>
      </c>
      <c r="C16357">
        <v>0.89798199999999995</v>
      </c>
      <c r="D16357">
        <v>114.7392</v>
      </c>
      <c r="E16357">
        <v>121.0762</v>
      </c>
      <c r="F16357">
        <v>120</v>
      </c>
      <c r="G16357">
        <v>2552.3712980999999</v>
      </c>
      <c r="H16357">
        <v>2551.8388749000001</v>
      </c>
      <c r="I16357">
        <v>0.53242319999999999</v>
      </c>
      <c r="J16357" s="1">
        <v>1.1000000000000001</v>
      </c>
    </row>
    <row r="16358" spans="1:10" x14ac:dyDescent="0.35">
      <c r="A16358">
        <v>1.438331</v>
      </c>
      <c r="B16358">
        <v>1.824292</v>
      </c>
      <c r="C16358">
        <v>0.99798200000000004</v>
      </c>
      <c r="D16358">
        <v>114.7392</v>
      </c>
      <c r="E16358">
        <v>105.6063</v>
      </c>
      <c r="F16358">
        <v>0</v>
      </c>
      <c r="G16358">
        <v>2552.5123545000001</v>
      </c>
      <c r="H16358">
        <v>2552.6557744000002</v>
      </c>
      <c r="I16358">
        <v>-0.14341989999999999</v>
      </c>
      <c r="J16358" s="1">
        <v>1.1000000000000001</v>
      </c>
    </row>
    <row r="16359" spans="1:10" x14ac:dyDescent="0.35">
      <c r="A16359">
        <v>1.408331</v>
      </c>
      <c r="B16359">
        <v>1.6442920000000001</v>
      </c>
      <c r="C16359">
        <v>0.93798199999999998</v>
      </c>
      <c r="D16359">
        <v>110.7285</v>
      </c>
      <c r="E16359">
        <v>113.0548</v>
      </c>
      <c r="F16359">
        <v>95</v>
      </c>
      <c r="G16359">
        <v>2552.6157051</v>
      </c>
      <c r="H16359">
        <v>2552.7180469999998</v>
      </c>
      <c r="I16359">
        <v>-0.1023419</v>
      </c>
      <c r="J16359" s="1">
        <v>1.1000000000000001</v>
      </c>
    </row>
    <row r="16360" spans="1:10" x14ac:dyDescent="0.35">
      <c r="A16360">
        <v>1.4683310000000001</v>
      </c>
      <c r="B16360">
        <v>1.564292</v>
      </c>
      <c r="C16360">
        <v>1.047982</v>
      </c>
      <c r="D16360">
        <v>110.7285</v>
      </c>
      <c r="E16360">
        <v>121.0762</v>
      </c>
      <c r="F16360">
        <v>75</v>
      </c>
      <c r="G16360">
        <v>2552.7348797999998</v>
      </c>
      <c r="H16360">
        <v>2553.4337838000001</v>
      </c>
      <c r="I16360">
        <v>-0.69890399999999997</v>
      </c>
      <c r="J16360" s="1">
        <v>1.1000000000000001</v>
      </c>
    </row>
    <row r="16361" spans="1:10" x14ac:dyDescent="0.35">
      <c r="A16361">
        <v>1.4983310000000001</v>
      </c>
      <c r="B16361">
        <v>1.524292</v>
      </c>
      <c r="C16361">
        <v>0.96798200000000001</v>
      </c>
      <c r="D16361">
        <v>110.7285</v>
      </c>
      <c r="E16361">
        <v>146.85929999999999</v>
      </c>
      <c r="F16361">
        <v>160</v>
      </c>
      <c r="G16361">
        <v>2552.7836032</v>
      </c>
      <c r="H16361">
        <v>2553.2640858999998</v>
      </c>
      <c r="I16361">
        <v>-0.48048269999999998</v>
      </c>
      <c r="J16361" s="1">
        <v>1</v>
      </c>
    </row>
    <row r="16362" spans="1:10" x14ac:dyDescent="0.35">
      <c r="A16362">
        <v>1.4683310000000001</v>
      </c>
      <c r="B16362">
        <v>1.564292</v>
      </c>
      <c r="C16362">
        <v>1.047982</v>
      </c>
      <c r="D16362">
        <v>110.7285</v>
      </c>
      <c r="E16362">
        <v>121.0762</v>
      </c>
      <c r="F16362">
        <v>120</v>
      </c>
      <c r="G16362">
        <v>2553.0606898999999</v>
      </c>
      <c r="H16362">
        <v>2553.5943035</v>
      </c>
      <c r="I16362">
        <v>-0.53361360000000002</v>
      </c>
      <c r="J16362" s="1">
        <v>1.1000000000000001</v>
      </c>
    </row>
    <row r="16363" spans="1:10" x14ac:dyDescent="0.35">
      <c r="A16363">
        <v>1.438331</v>
      </c>
      <c r="B16363">
        <v>1.6942919999999999</v>
      </c>
      <c r="C16363">
        <v>0.96798200000000001</v>
      </c>
      <c r="D16363">
        <v>101.5612</v>
      </c>
      <c r="E16363">
        <v>121.0762</v>
      </c>
      <c r="F16363">
        <v>60</v>
      </c>
      <c r="G16363">
        <v>2553.3892215000001</v>
      </c>
      <c r="H16363">
        <v>2554.1837079000002</v>
      </c>
      <c r="I16363">
        <v>-0.79448640000000004</v>
      </c>
      <c r="J16363" s="1">
        <v>1</v>
      </c>
    </row>
    <row r="16364" spans="1:10" x14ac:dyDescent="0.35">
      <c r="A16364">
        <v>1.4683310000000001</v>
      </c>
      <c r="B16364">
        <v>1.824292</v>
      </c>
      <c r="C16364">
        <v>0.93798199999999998</v>
      </c>
      <c r="D16364">
        <v>110.7285</v>
      </c>
      <c r="E16364">
        <v>105.6063</v>
      </c>
      <c r="F16364">
        <v>20</v>
      </c>
      <c r="G16364">
        <v>2553.6582754000001</v>
      </c>
      <c r="H16364">
        <v>2553.9466375000002</v>
      </c>
      <c r="I16364">
        <v>-0.28836210000000001</v>
      </c>
      <c r="J16364" s="1">
        <v>1.1000000000000001</v>
      </c>
    </row>
    <row r="16365" spans="1:10" x14ac:dyDescent="0.35">
      <c r="A16365">
        <v>1.4683310000000001</v>
      </c>
      <c r="B16365">
        <v>1.564292</v>
      </c>
      <c r="C16365">
        <v>0.99798200000000004</v>
      </c>
      <c r="D16365">
        <v>110.7285</v>
      </c>
      <c r="E16365">
        <v>146.85929999999999</v>
      </c>
      <c r="F16365">
        <v>120</v>
      </c>
      <c r="G16365">
        <v>2553.8735799999999</v>
      </c>
      <c r="H16365">
        <v>2557.0695946999999</v>
      </c>
      <c r="I16365">
        <v>-3.1960147000000001</v>
      </c>
      <c r="J16365" s="1">
        <v>0.56999999999999995</v>
      </c>
    </row>
    <row r="16366" spans="1:10" x14ac:dyDescent="0.35">
      <c r="A16366">
        <v>1.608331</v>
      </c>
      <c r="B16366">
        <v>1.6042920000000001</v>
      </c>
      <c r="C16366">
        <v>0.96798200000000001</v>
      </c>
      <c r="D16366">
        <v>114.7392</v>
      </c>
      <c r="E16366">
        <v>113.0548</v>
      </c>
      <c r="F16366">
        <v>20</v>
      </c>
      <c r="G16366">
        <v>2553.9354938000001</v>
      </c>
      <c r="H16366">
        <v>2554.1841832999999</v>
      </c>
      <c r="I16366">
        <v>-0.24868950000000001</v>
      </c>
      <c r="J16366" s="1">
        <v>1.1000000000000001</v>
      </c>
    </row>
    <row r="16367" spans="1:10" x14ac:dyDescent="0.35">
      <c r="A16367">
        <v>1.4983310000000001</v>
      </c>
      <c r="B16367">
        <v>1.4542919999999999</v>
      </c>
      <c r="C16367">
        <v>0.96798200000000001</v>
      </c>
      <c r="D16367">
        <v>110.7285</v>
      </c>
      <c r="E16367">
        <v>113.0548</v>
      </c>
      <c r="F16367">
        <v>20</v>
      </c>
      <c r="G16367">
        <v>2554.1470015</v>
      </c>
      <c r="H16367">
        <v>2554.6855897</v>
      </c>
      <c r="I16367">
        <v>-0.53858819999999996</v>
      </c>
      <c r="J16367" s="1">
        <v>0.98</v>
      </c>
    </row>
    <row r="16368" spans="1:10" x14ac:dyDescent="0.35">
      <c r="A16368">
        <v>1.4983310000000001</v>
      </c>
      <c r="B16368">
        <v>1.6942919999999999</v>
      </c>
      <c r="C16368">
        <v>0.93798199999999998</v>
      </c>
      <c r="D16368">
        <v>106.7178</v>
      </c>
      <c r="E16368">
        <v>113.0548</v>
      </c>
      <c r="F16368">
        <v>95</v>
      </c>
      <c r="G16368">
        <v>2554.2397953999998</v>
      </c>
      <c r="H16368">
        <v>2554.2671433999999</v>
      </c>
      <c r="I16368">
        <v>-2.7348000000000001E-2</v>
      </c>
      <c r="J16368" s="1">
        <v>1.1000000000000001</v>
      </c>
    </row>
    <row r="16369" spans="1:10" x14ac:dyDescent="0.35">
      <c r="A16369">
        <v>1.438331</v>
      </c>
      <c r="B16369">
        <v>1.6442920000000001</v>
      </c>
      <c r="C16369">
        <v>1.047982</v>
      </c>
      <c r="D16369">
        <v>110.7285</v>
      </c>
      <c r="E16369">
        <v>113.0548</v>
      </c>
      <c r="F16369">
        <v>75</v>
      </c>
      <c r="G16369">
        <v>2554.5455235999998</v>
      </c>
      <c r="H16369">
        <v>2554.6544023000001</v>
      </c>
      <c r="I16369">
        <v>-0.1088788</v>
      </c>
      <c r="J16369" s="1">
        <v>1.1000000000000001</v>
      </c>
    </row>
    <row r="16370" spans="1:10" x14ac:dyDescent="0.35">
      <c r="A16370">
        <v>1.408331</v>
      </c>
      <c r="B16370">
        <v>1.6442920000000001</v>
      </c>
      <c r="C16370">
        <v>0.96798200000000001</v>
      </c>
      <c r="D16370">
        <v>114.7392</v>
      </c>
      <c r="E16370">
        <v>105.6063</v>
      </c>
      <c r="F16370">
        <v>75</v>
      </c>
      <c r="G16370">
        <v>2554.9199692000002</v>
      </c>
      <c r="H16370">
        <v>2555.0745152999998</v>
      </c>
      <c r="I16370">
        <v>-0.15454599999999999</v>
      </c>
      <c r="J16370" s="1">
        <v>1.1000000000000001</v>
      </c>
    </row>
    <row r="16371" spans="1:10" x14ac:dyDescent="0.35">
      <c r="A16371">
        <v>1.5283310000000001</v>
      </c>
      <c r="B16371">
        <v>1.564292</v>
      </c>
      <c r="C16371">
        <v>0.96798200000000001</v>
      </c>
      <c r="D16371">
        <v>93.5398</v>
      </c>
      <c r="E16371">
        <v>105.6063</v>
      </c>
      <c r="F16371">
        <v>0</v>
      </c>
      <c r="G16371">
        <v>2555.0956148</v>
      </c>
      <c r="H16371">
        <v>2556.8035475000001</v>
      </c>
      <c r="I16371">
        <v>-1.7079327</v>
      </c>
      <c r="J16371" s="1">
        <v>0.92</v>
      </c>
    </row>
    <row r="16372" spans="1:10" x14ac:dyDescent="0.35">
      <c r="A16372">
        <v>1.408331</v>
      </c>
      <c r="B16372">
        <v>1.564292</v>
      </c>
      <c r="C16372">
        <v>1.047982</v>
      </c>
      <c r="D16372">
        <v>110.7285</v>
      </c>
      <c r="E16372">
        <v>113.0548</v>
      </c>
      <c r="F16372">
        <v>140</v>
      </c>
      <c r="G16372">
        <v>2555.1203715000001</v>
      </c>
      <c r="H16372">
        <v>2555.5826081</v>
      </c>
      <c r="I16372">
        <v>-0.4622366</v>
      </c>
      <c r="J16372" s="1">
        <v>1.1000000000000001</v>
      </c>
    </row>
    <row r="16373" spans="1:10" x14ac:dyDescent="0.35">
      <c r="A16373">
        <v>1.4683310000000001</v>
      </c>
      <c r="B16373">
        <v>1.6442920000000001</v>
      </c>
      <c r="C16373">
        <v>0.89798199999999995</v>
      </c>
      <c r="D16373">
        <v>101.5612</v>
      </c>
      <c r="E16373">
        <v>97.012</v>
      </c>
      <c r="F16373">
        <v>40</v>
      </c>
      <c r="G16373">
        <v>2555.2665855</v>
      </c>
      <c r="H16373">
        <v>2555.4541642999998</v>
      </c>
      <c r="I16373">
        <v>-0.18757869999999999</v>
      </c>
      <c r="J16373" s="1">
        <v>1</v>
      </c>
    </row>
    <row r="16374" spans="1:10" x14ac:dyDescent="0.35">
      <c r="A16374">
        <v>1.4683310000000001</v>
      </c>
      <c r="B16374">
        <v>1.6442920000000001</v>
      </c>
      <c r="C16374">
        <v>0.84798200000000001</v>
      </c>
      <c r="D16374">
        <v>106.7178</v>
      </c>
      <c r="E16374">
        <v>113.0548</v>
      </c>
      <c r="F16374">
        <v>20</v>
      </c>
      <c r="G16374">
        <v>2555.2709310999999</v>
      </c>
      <c r="H16374">
        <v>2555.4063583000002</v>
      </c>
      <c r="I16374">
        <v>-0.1354272</v>
      </c>
      <c r="J16374" s="1">
        <v>1.1000000000000001</v>
      </c>
    </row>
    <row r="16375" spans="1:10" x14ac:dyDescent="0.35">
      <c r="A16375">
        <v>1.4983310000000001</v>
      </c>
      <c r="B16375">
        <v>1.6042920000000001</v>
      </c>
      <c r="C16375">
        <v>0.93798199999999998</v>
      </c>
      <c r="D16375">
        <v>106.7178</v>
      </c>
      <c r="E16375">
        <v>105.6063</v>
      </c>
      <c r="F16375">
        <v>95</v>
      </c>
      <c r="G16375">
        <v>2555.3486910000001</v>
      </c>
      <c r="H16375">
        <v>2555.8913990000001</v>
      </c>
      <c r="I16375">
        <v>-0.54270799999999997</v>
      </c>
      <c r="J16375" s="1">
        <v>1.1000000000000001</v>
      </c>
    </row>
    <row r="16376" spans="1:10" x14ac:dyDescent="0.35">
      <c r="A16376">
        <v>1.4683310000000001</v>
      </c>
      <c r="B16376">
        <v>1.564292</v>
      </c>
      <c r="C16376">
        <v>1.047982</v>
      </c>
      <c r="D16376">
        <v>110.7285</v>
      </c>
      <c r="E16376">
        <v>146.85929999999999</v>
      </c>
      <c r="F16376">
        <v>40</v>
      </c>
      <c r="G16376">
        <v>2555.3492836</v>
      </c>
      <c r="H16376">
        <v>2554.698543</v>
      </c>
      <c r="I16376">
        <v>0.6507406</v>
      </c>
      <c r="J16376" s="1">
        <v>1.1000000000000001</v>
      </c>
    </row>
    <row r="16377" spans="1:10" x14ac:dyDescent="0.35">
      <c r="A16377">
        <v>1.438331</v>
      </c>
      <c r="B16377">
        <v>1.524292</v>
      </c>
      <c r="C16377">
        <v>0.96798200000000001</v>
      </c>
      <c r="D16377">
        <v>110.7285</v>
      </c>
      <c r="E16377">
        <v>105.6063</v>
      </c>
      <c r="F16377">
        <v>60</v>
      </c>
      <c r="G16377">
        <v>2555.4144674999998</v>
      </c>
      <c r="H16377">
        <v>2555.6317419000002</v>
      </c>
      <c r="I16377">
        <v>-0.21727440000000001</v>
      </c>
      <c r="J16377" s="1">
        <v>1.1000000000000001</v>
      </c>
    </row>
    <row r="16378" spans="1:10" x14ac:dyDescent="0.35">
      <c r="A16378">
        <v>1.4983310000000001</v>
      </c>
      <c r="B16378">
        <v>1.6042920000000001</v>
      </c>
      <c r="C16378">
        <v>0.96798200000000001</v>
      </c>
      <c r="D16378">
        <v>120.75530000000001</v>
      </c>
      <c r="E16378">
        <v>121.0762</v>
      </c>
      <c r="F16378">
        <v>95</v>
      </c>
      <c r="G16378">
        <v>2555.4590208999998</v>
      </c>
      <c r="H16378">
        <v>2555.9985956999999</v>
      </c>
      <c r="I16378">
        <v>-0.53957489999999997</v>
      </c>
      <c r="J16378" s="1">
        <v>1.1000000000000001</v>
      </c>
    </row>
    <row r="16379" spans="1:10" x14ac:dyDescent="0.35">
      <c r="A16379">
        <v>1.5283310000000001</v>
      </c>
      <c r="B16379">
        <v>1.564292</v>
      </c>
      <c r="C16379">
        <v>0.96798200000000001</v>
      </c>
      <c r="D16379">
        <v>106.7178</v>
      </c>
      <c r="E16379">
        <v>113.0548</v>
      </c>
      <c r="F16379">
        <v>75</v>
      </c>
      <c r="G16379">
        <v>2555.6349516999999</v>
      </c>
      <c r="H16379">
        <v>2555.8602056999998</v>
      </c>
      <c r="I16379">
        <v>-0.22525400000000001</v>
      </c>
      <c r="J16379" s="1">
        <v>1.1000000000000001</v>
      </c>
    </row>
    <row r="16380" spans="1:10" x14ac:dyDescent="0.35">
      <c r="A16380">
        <v>1.4983310000000001</v>
      </c>
      <c r="B16380">
        <v>1.4542919999999999</v>
      </c>
      <c r="C16380">
        <v>0.93798199999999998</v>
      </c>
      <c r="D16380">
        <v>110.7285</v>
      </c>
      <c r="E16380">
        <v>132.53540000000001</v>
      </c>
      <c r="F16380">
        <v>0</v>
      </c>
      <c r="G16380">
        <v>2555.6506221999998</v>
      </c>
      <c r="H16380">
        <v>2554.6905437</v>
      </c>
      <c r="I16380">
        <v>0.96007849999999995</v>
      </c>
      <c r="J16380" s="1">
        <v>0.92</v>
      </c>
    </row>
    <row r="16381" spans="1:10" x14ac:dyDescent="0.35">
      <c r="A16381">
        <v>1.408331</v>
      </c>
      <c r="B16381">
        <v>1.6042920000000001</v>
      </c>
      <c r="C16381">
        <v>0.99798200000000004</v>
      </c>
      <c r="D16381">
        <v>106.7178</v>
      </c>
      <c r="E16381">
        <v>146.85929999999999</v>
      </c>
      <c r="F16381">
        <v>20</v>
      </c>
      <c r="G16381">
        <v>2555.6541996999999</v>
      </c>
      <c r="H16381">
        <v>2554.8806285999999</v>
      </c>
      <c r="I16381">
        <v>0.77357100000000001</v>
      </c>
      <c r="J16381" s="1">
        <v>0.96</v>
      </c>
    </row>
    <row r="16382" spans="1:10" x14ac:dyDescent="0.35">
      <c r="A16382">
        <v>1.4983310000000001</v>
      </c>
      <c r="B16382">
        <v>1.6042920000000001</v>
      </c>
      <c r="C16382">
        <v>0.99798200000000004</v>
      </c>
      <c r="D16382">
        <v>93.5398</v>
      </c>
      <c r="E16382">
        <v>105.6063</v>
      </c>
      <c r="F16382">
        <v>20</v>
      </c>
      <c r="G16382">
        <v>2555.7927540000001</v>
      </c>
      <c r="H16382">
        <v>2553.2693678999999</v>
      </c>
      <c r="I16382">
        <v>2.5233861000000002</v>
      </c>
      <c r="J16382" s="1">
        <v>0.75</v>
      </c>
    </row>
    <row r="16383" spans="1:10" x14ac:dyDescent="0.35">
      <c r="A16383">
        <v>1.4683310000000001</v>
      </c>
      <c r="B16383">
        <v>1.6042920000000001</v>
      </c>
      <c r="C16383">
        <v>1.047982</v>
      </c>
      <c r="D16383">
        <v>110.7285</v>
      </c>
      <c r="E16383">
        <v>146.85929999999999</v>
      </c>
      <c r="F16383">
        <v>40</v>
      </c>
      <c r="G16383">
        <v>2556.0994477999998</v>
      </c>
      <c r="H16383">
        <v>2556.8578756000002</v>
      </c>
      <c r="I16383">
        <v>-0.75842779999999999</v>
      </c>
      <c r="J16383" s="1">
        <v>1</v>
      </c>
    </row>
    <row r="16384" spans="1:10" x14ac:dyDescent="0.35">
      <c r="A16384">
        <v>1.408331</v>
      </c>
      <c r="B16384">
        <v>1.6942919999999999</v>
      </c>
      <c r="C16384">
        <v>0.96798200000000001</v>
      </c>
      <c r="D16384">
        <v>110.7285</v>
      </c>
      <c r="E16384">
        <v>113.0548</v>
      </c>
      <c r="F16384">
        <v>75</v>
      </c>
      <c r="G16384">
        <v>2556.1309424000001</v>
      </c>
      <c r="H16384">
        <v>2556.8113468000001</v>
      </c>
      <c r="I16384">
        <v>-0.68040429999999996</v>
      </c>
      <c r="J16384" s="1">
        <v>1.1000000000000001</v>
      </c>
    </row>
    <row r="16385" spans="1:10" x14ac:dyDescent="0.35">
      <c r="A16385">
        <v>1.608331</v>
      </c>
      <c r="B16385">
        <v>1.6442920000000001</v>
      </c>
      <c r="C16385">
        <v>0.96798200000000001</v>
      </c>
      <c r="D16385">
        <v>106.7178</v>
      </c>
      <c r="E16385">
        <v>121.0762</v>
      </c>
      <c r="F16385">
        <v>0</v>
      </c>
      <c r="G16385">
        <v>2556.2867913999999</v>
      </c>
      <c r="H16385">
        <v>2556.2497545000001</v>
      </c>
      <c r="I16385">
        <v>3.7036899999999998E-2</v>
      </c>
      <c r="J16385" s="1">
        <v>1.1000000000000001</v>
      </c>
    </row>
    <row r="16386" spans="1:10" x14ac:dyDescent="0.35">
      <c r="A16386">
        <v>1.408331</v>
      </c>
      <c r="B16386">
        <v>1.524292</v>
      </c>
      <c r="C16386">
        <v>0.93798199999999998</v>
      </c>
      <c r="D16386">
        <v>101.5612</v>
      </c>
      <c r="E16386">
        <v>113.0548</v>
      </c>
      <c r="F16386">
        <v>160</v>
      </c>
      <c r="G16386">
        <v>2556.3605567999998</v>
      </c>
      <c r="H16386">
        <v>2556.5862396000002</v>
      </c>
      <c r="I16386">
        <v>-0.22568270000000001</v>
      </c>
      <c r="J16386" s="1">
        <v>1.1000000000000001</v>
      </c>
    </row>
    <row r="16387" spans="1:10" x14ac:dyDescent="0.35">
      <c r="A16387">
        <v>1.408331</v>
      </c>
      <c r="B16387">
        <v>1.564292</v>
      </c>
      <c r="C16387">
        <v>0.89798199999999995</v>
      </c>
      <c r="D16387">
        <v>110.7285</v>
      </c>
      <c r="E16387">
        <v>97.012</v>
      </c>
      <c r="F16387">
        <v>180</v>
      </c>
      <c r="G16387">
        <v>2556.4458008000001</v>
      </c>
      <c r="H16387">
        <v>2557.6035016000001</v>
      </c>
      <c r="I16387">
        <v>-1.1577009</v>
      </c>
      <c r="J16387" s="1">
        <v>0.9</v>
      </c>
    </row>
    <row r="16388" spans="1:10" x14ac:dyDescent="0.35">
      <c r="A16388">
        <v>1.438331</v>
      </c>
      <c r="B16388">
        <v>1.6042920000000001</v>
      </c>
      <c r="C16388">
        <v>1.047982</v>
      </c>
      <c r="D16388">
        <v>110.7285</v>
      </c>
      <c r="E16388">
        <v>105.6063</v>
      </c>
      <c r="F16388">
        <v>120</v>
      </c>
      <c r="G16388">
        <v>2556.5757736</v>
      </c>
      <c r="H16388">
        <v>2557.3945933</v>
      </c>
      <c r="I16388">
        <v>-0.81881970000000004</v>
      </c>
      <c r="J16388" s="1">
        <v>1</v>
      </c>
    </row>
    <row r="16389" spans="1:10" x14ac:dyDescent="0.35">
      <c r="A16389">
        <v>1.408331</v>
      </c>
      <c r="B16389">
        <v>1.524292</v>
      </c>
      <c r="C16389">
        <v>0.93798199999999998</v>
      </c>
      <c r="D16389">
        <v>110.7285</v>
      </c>
      <c r="E16389">
        <v>97.012</v>
      </c>
      <c r="F16389">
        <v>180</v>
      </c>
      <c r="G16389">
        <v>2556.6088264999999</v>
      </c>
      <c r="H16389">
        <v>2556.9664369000002</v>
      </c>
      <c r="I16389">
        <v>-0.35761039999999999</v>
      </c>
      <c r="J16389" s="1">
        <v>1.1000000000000001</v>
      </c>
    </row>
    <row r="16390" spans="1:10" x14ac:dyDescent="0.35">
      <c r="A16390">
        <v>1.4983310000000001</v>
      </c>
      <c r="B16390">
        <v>1.6042920000000001</v>
      </c>
      <c r="C16390">
        <v>0.89798199999999995</v>
      </c>
      <c r="D16390">
        <v>101.5612</v>
      </c>
      <c r="E16390">
        <v>105.6063</v>
      </c>
      <c r="F16390">
        <v>140</v>
      </c>
      <c r="G16390">
        <v>2556.7508047000001</v>
      </c>
      <c r="H16390">
        <v>2557.2845510000002</v>
      </c>
      <c r="I16390">
        <v>-0.53374639999999995</v>
      </c>
      <c r="J16390" s="1">
        <v>1.1000000000000001</v>
      </c>
    </row>
    <row r="16391" spans="1:10" x14ac:dyDescent="0.35">
      <c r="A16391">
        <v>1.4683310000000001</v>
      </c>
      <c r="B16391">
        <v>1.824292</v>
      </c>
      <c r="C16391">
        <v>0.96798200000000001</v>
      </c>
      <c r="D16391">
        <v>114.7392</v>
      </c>
      <c r="E16391">
        <v>105.6063</v>
      </c>
      <c r="F16391">
        <v>20</v>
      </c>
      <c r="G16391">
        <v>2557.1297057000002</v>
      </c>
      <c r="H16391">
        <v>2557.2600105000001</v>
      </c>
      <c r="I16391">
        <v>-0.1303049</v>
      </c>
      <c r="J16391" s="1">
        <v>1.1000000000000001</v>
      </c>
    </row>
    <row r="16392" spans="1:10" x14ac:dyDescent="0.35">
      <c r="A16392">
        <v>1.5283310000000001</v>
      </c>
      <c r="B16392">
        <v>1.6042920000000001</v>
      </c>
      <c r="C16392">
        <v>0.96798200000000001</v>
      </c>
      <c r="D16392">
        <v>93.5398</v>
      </c>
      <c r="E16392">
        <v>113.0548</v>
      </c>
      <c r="F16392">
        <v>180</v>
      </c>
      <c r="G16392">
        <v>2557.4626705999999</v>
      </c>
      <c r="H16392">
        <v>2557.9750617</v>
      </c>
      <c r="I16392">
        <v>-0.51239109999999999</v>
      </c>
      <c r="J16392" s="1">
        <v>1.1000000000000001</v>
      </c>
    </row>
    <row r="16393" spans="1:10" x14ac:dyDescent="0.35">
      <c r="A16393">
        <v>1.4683310000000001</v>
      </c>
      <c r="B16393">
        <v>1.6442920000000001</v>
      </c>
      <c r="C16393">
        <v>0.99798200000000004</v>
      </c>
      <c r="D16393">
        <v>93.5398</v>
      </c>
      <c r="E16393">
        <v>105.6063</v>
      </c>
      <c r="F16393">
        <v>20</v>
      </c>
      <c r="G16393">
        <v>2557.6986717</v>
      </c>
      <c r="H16393">
        <v>2556.6042318</v>
      </c>
      <c r="I16393">
        <v>1.0944399</v>
      </c>
      <c r="J16393" s="1">
        <v>1.1000000000000001</v>
      </c>
    </row>
    <row r="16394" spans="1:10" x14ac:dyDescent="0.35">
      <c r="A16394">
        <v>1.4983310000000001</v>
      </c>
      <c r="B16394">
        <v>1.6042920000000001</v>
      </c>
      <c r="C16394">
        <v>1.047982</v>
      </c>
      <c r="D16394">
        <v>106.7178</v>
      </c>
      <c r="E16394">
        <v>113.0548</v>
      </c>
      <c r="F16394">
        <v>120</v>
      </c>
      <c r="G16394">
        <v>2558.1222137999998</v>
      </c>
      <c r="H16394">
        <v>2558.6678962999999</v>
      </c>
      <c r="I16394">
        <v>-0.54568249999999996</v>
      </c>
      <c r="J16394" s="1">
        <v>1.1000000000000001</v>
      </c>
    </row>
    <row r="16395" spans="1:10" x14ac:dyDescent="0.35">
      <c r="A16395">
        <v>1.438331</v>
      </c>
      <c r="B16395">
        <v>1.6042920000000001</v>
      </c>
      <c r="C16395">
        <v>0.84798200000000001</v>
      </c>
      <c r="D16395">
        <v>114.7392</v>
      </c>
      <c r="E16395">
        <v>121.0762</v>
      </c>
      <c r="F16395">
        <v>20</v>
      </c>
      <c r="G16395">
        <v>2558.2036828</v>
      </c>
      <c r="H16395">
        <v>2558.2322478999999</v>
      </c>
      <c r="I16395">
        <v>-2.85651E-2</v>
      </c>
      <c r="J16395" s="1">
        <v>1.1000000000000001</v>
      </c>
    </row>
    <row r="16396" spans="1:10" x14ac:dyDescent="0.35">
      <c r="A16396">
        <v>1.5283310000000001</v>
      </c>
      <c r="B16396">
        <v>1.6042920000000001</v>
      </c>
      <c r="C16396">
        <v>0.93798199999999998</v>
      </c>
      <c r="D16396">
        <v>110.7285</v>
      </c>
      <c r="E16396">
        <v>146.85929999999999</v>
      </c>
      <c r="F16396">
        <v>60</v>
      </c>
      <c r="G16396">
        <v>2558.8587487</v>
      </c>
      <c r="H16396">
        <v>2558.0295197</v>
      </c>
      <c r="I16396">
        <v>0.82922899999999999</v>
      </c>
      <c r="J16396" s="1">
        <v>1</v>
      </c>
    </row>
    <row r="16397" spans="1:10" x14ac:dyDescent="0.35">
      <c r="A16397">
        <v>1.408331</v>
      </c>
      <c r="B16397">
        <v>1.6042920000000001</v>
      </c>
      <c r="C16397">
        <v>0.89798199999999995</v>
      </c>
      <c r="D16397">
        <v>110.7285</v>
      </c>
      <c r="E16397">
        <v>113.0548</v>
      </c>
      <c r="F16397">
        <v>60</v>
      </c>
      <c r="G16397">
        <v>2558.9020510999999</v>
      </c>
      <c r="H16397">
        <v>2558.6538906000001</v>
      </c>
      <c r="I16397">
        <v>0.24816050000000001</v>
      </c>
      <c r="J16397" s="1">
        <v>1.1000000000000001</v>
      </c>
    </row>
    <row r="16398" spans="1:10" x14ac:dyDescent="0.35">
      <c r="A16398">
        <v>1.4683310000000001</v>
      </c>
      <c r="B16398">
        <v>1.564292</v>
      </c>
      <c r="C16398">
        <v>0.89798199999999995</v>
      </c>
      <c r="D16398">
        <v>106.7178</v>
      </c>
      <c r="E16398">
        <v>121.0762</v>
      </c>
      <c r="F16398">
        <v>75</v>
      </c>
      <c r="G16398">
        <v>2559.0984589</v>
      </c>
      <c r="H16398">
        <v>2559.5101930000001</v>
      </c>
      <c r="I16398">
        <v>-0.41173399999999999</v>
      </c>
      <c r="J16398" s="1">
        <v>1.1000000000000001</v>
      </c>
    </row>
    <row r="16399" spans="1:10" x14ac:dyDescent="0.35">
      <c r="A16399">
        <v>1.4983310000000001</v>
      </c>
      <c r="B16399">
        <v>1.4542919999999999</v>
      </c>
      <c r="C16399">
        <v>0.93798199999999998</v>
      </c>
      <c r="D16399">
        <v>114.7392</v>
      </c>
      <c r="E16399">
        <v>113.0548</v>
      </c>
      <c r="F16399">
        <v>0</v>
      </c>
      <c r="G16399">
        <v>2559.1353746</v>
      </c>
      <c r="H16399">
        <v>2559.1860614000002</v>
      </c>
      <c r="I16399">
        <v>-5.06869E-2</v>
      </c>
      <c r="J16399" s="1">
        <v>1.1000000000000001</v>
      </c>
    </row>
    <row r="16400" spans="1:10" x14ac:dyDescent="0.35">
      <c r="A16400">
        <v>1.408331</v>
      </c>
      <c r="B16400">
        <v>1.6442920000000001</v>
      </c>
      <c r="C16400">
        <v>0.96798200000000001</v>
      </c>
      <c r="D16400">
        <v>106.7178</v>
      </c>
      <c r="E16400">
        <v>146.85929999999999</v>
      </c>
      <c r="F16400">
        <v>20</v>
      </c>
      <c r="G16400">
        <v>2559.1536568000001</v>
      </c>
      <c r="H16400">
        <v>2557.7929764999999</v>
      </c>
      <c r="I16400">
        <v>1.3606803000000001</v>
      </c>
      <c r="J16400" s="1">
        <v>0.76</v>
      </c>
    </row>
    <row r="16401" spans="1:10" x14ac:dyDescent="0.35">
      <c r="A16401">
        <v>1.5283310000000001</v>
      </c>
      <c r="B16401">
        <v>1.6042920000000001</v>
      </c>
      <c r="C16401">
        <v>0.89798199999999995</v>
      </c>
      <c r="D16401">
        <v>106.7178</v>
      </c>
      <c r="E16401">
        <v>105.6063</v>
      </c>
      <c r="F16401">
        <v>140</v>
      </c>
      <c r="G16401">
        <v>2559.2038726000001</v>
      </c>
      <c r="H16401">
        <v>2559.4034898999998</v>
      </c>
      <c r="I16401">
        <v>-0.19961719999999999</v>
      </c>
      <c r="J16401" s="1">
        <v>1.1000000000000001</v>
      </c>
    </row>
    <row r="16402" spans="1:10" x14ac:dyDescent="0.35">
      <c r="A16402">
        <v>1.408331</v>
      </c>
      <c r="B16402">
        <v>1.564292</v>
      </c>
      <c r="C16402">
        <v>0.96798200000000001</v>
      </c>
      <c r="D16402">
        <v>106.7178</v>
      </c>
      <c r="E16402">
        <v>146.85929999999999</v>
      </c>
      <c r="F16402">
        <v>180</v>
      </c>
      <c r="G16402">
        <v>2559.2358061999998</v>
      </c>
      <c r="H16402">
        <v>2557.8452447</v>
      </c>
      <c r="I16402">
        <v>1.3905615</v>
      </c>
      <c r="J16402" s="1">
        <v>0.98</v>
      </c>
    </row>
    <row r="16403" spans="1:10" x14ac:dyDescent="0.35">
      <c r="A16403">
        <v>1.608331</v>
      </c>
      <c r="B16403">
        <v>1.564292</v>
      </c>
      <c r="C16403">
        <v>0.93798199999999998</v>
      </c>
      <c r="D16403">
        <v>114.7392</v>
      </c>
      <c r="E16403">
        <v>121.0762</v>
      </c>
      <c r="F16403">
        <v>0</v>
      </c>
      <c r="G16403">
        <v>2559.6876824999999</v>
      </c>
      <c r="H16403">
        <v>2559.8175485000002</v>
      </c>
      <c r="I16403">
        <v>-0.12986600000000001</v>
      </c>
      <c r="J16403" s="1">
        <v>1.1000000000000001</v>
      </c>
    </row>
    <row r="16404" spans="1:10" x14ac:dyDescent="0.35">
      <c r="A16404">
        <v>1.438331</v>
      </c>
      <c r="B16404">
        <v>1.4542919999999999</v>
      </c>
      <c r="C16404">
        <v>0.96798200000000001</v>
      </c>
      <c r="D16404">
        <v>114.7392</v>
      </c>
      <c r="E16404">
        <v>121.0762</v>
      </c>
      <c r="F16404">
        <v>20</v>
      </c>
      <c r="G16404">
        <v>2559.8065498999999</v>
      </c>
      <c r="H16404">
        <v>2559.9201573</v>
      </c>
      <c r="I16404">
        <v>-0.1136074</v>
      </c>
      <c r="J16404" s="1">
        <v>1.1000000000000001</v>
      </c>
    </row>
    <row r="16405" spans="1:10" x14ac:dyDescent="0.35">
      <c r="A16405">
        <v>1.438331</v>
      </c>
      <c r="B16405">
        <v>1.524292</v>
      </c>
      <c r="C16405">
        <v>0.93798199999999998</v>
      </c>
      <c r="D16405">
        <v>106.7178</v>
      </c>
      <c r="E16405">
        <v>121.0762</v>
      </c>
      <c r="F16405">
        <v>120</v>
      </c>
      <c r="G16405">
        <v>2560.5175161000002</v>
      </c>
      <c r="H16405">
        <v>2558.7471052000001</v>
      </c>
      <c r="I16405">
        <v>1.7704108999999999</v>
      </c>
      <c r="J16405" s="1">
        <v>0.79</v>
      </c>
    </row>
    <row r="16406" spans="1:10" x14ac:dyDescent="0.35">
      <c r="A16406">
        <v>1.4983310000000001</v>
      </c>
      <c r="B16406">
        <v>1.824292</v>
      </c>
      <c r="C16406">
        <v>0.99798200000000004</v>
      </c>
      <c r="D16406">
        <v>110.7285</v>
      </c>
      <c r="E16406">
        <v>105.6063</v>
      </c>
      <c r="F16406">
        <v>0</v>
      </c>
      <c r="G16406">
        <v>2560.5893282000002</v>
      </c>
      <c r="H16406">
        <v>2560.5444496999999</v>
      </c>
      <c r="I16406">
        <v>4.4878500000000002E-2</v>
      </c>
      <c r="J16406" s="1">
        <v>1.1000000000000001</v>
      </c>
    </row>
    <row r="16407" spans="1:10" x14ac:dyDescent="0.35">
      <c r="A16407">
        <v>1.4983310000000001</v>
      </c>
      <c r="B16407">
        <v>1.524292</v>
      </c>
      <c r="C16407">
        <v>0.93798199999999998</v>
      </c>
      <c r="D16407">
        <v>101.5612</v>
      </c>
      <c r="E16407">
        <v>113.0548</v>
      </c>
      <c r="F16407">
        <v>140</v>
      </c>
      <c r="G16407">
        <v>2560.6261120999998</v>
      </c>
      <c r="H16407">
        <v>2560.2158479</v>
      </c>
      <c r="I16407">
        <v>0.41026420000000002</v>
      </c>
      <c r="J16407" s="1">
        <v>1.1000000000000001</v>
      </c>
    </row>
    <row r="16408" spans="1:10" x14ac:dyDescent="0.35">
      <c r="A16408">
        <v>1.4683310000000001</v>
      </c>
      <c r="B16408">
        <v>1.564292</v>
      </c>
      <c r="C16408">
        <v>0.99798200000000004</v>
      </c>
      <c r="D16408">
        <v>110.7285</v>
      </c>
      <c r="E16408">
        <v>161.1832</v>
      </c>
      <c r="F16408">
        <v>40</v>
      </c>
      <c r="G16408">
        <v>2560.8878795000001</v>
      </c>
      <c r="H16408">
        <v>2562.9081593999999</v>
      </c>
      <c r="I16408">
        <v>-2.0202798999999998</v>
      </c>
      <c r="J16408" s="1">
        <v>0.68</v>
      </c>
    </row>
    <row r="16409" spans="1:10" x14ac:dyDescent="0.35">
      <c r="A16409">
        <v>1.4983310000000001</v>
      </c>
      <c r="B16409">
        <v>1.564292</v>
      </c>
      <c r="C16409">
        <v>0.99798200000000004</v>
      </c>
      <c r="D16409">
        <v>110.7285</v>
      </c>
      <c r="E16409">
        <v>161.1832</v>
      </c>
      <c r="F16409">
        <v>0</v>
      </c>
      <c r="G16409">
        <v>2561.1647247999999</v>
      </c>
      <c r="H16409">
        <v>2562.1492625999999</v>
      </c>
      <c r="I16409">
        <v>-0.98453780000000002</v>
      </c>
      <c r="J16409" s="1">
        <v>0.73</v>
      </c>
    </row>
    <row r="16410" spans="1:10" x14ac:dyDescent="0.35">
      <c r="A16410">
        <v>1.4683310000000001</v>
      </c>
      <c r="B16410">
        <v>1.6042920000000001</v>
      </c>
      <c r="C16410">
        <v>1.047982</v>
      </c>
      <c r="D16410">
        <v>114.7392</v>
      </c>
      <c r="E16410">
        <v>105.6063</v>
      </c>
      <c r="F16410">
        <v>120</v>
      </c>
      <c r="G16410">
        <v>2561.2480374000002</v>
      </c>
      <c r="H16410">
        <v>2561.2462077999999</v>
      </c>
      <c r="I16410">
        <v>1.8296E-3</v>
      </c>
      <c r="J16410" s="1">
        <v>1.1000000000000001</v>
      </c>
    </row>
    <row r="16411" spans="1:10" x14ac:dyDescent="0.35">
      <c r="A16411">
        <v>1.4683310000000001</v>
      </c>
      <c r="B16411">
        <v>1.6042920000000001</v>
      </c>
      <c r="C16411">
        <v>0.99798200000000004</v>
      </c>
      <c r="D16411">
        <v>93.5398</v>
      </c>
      <c r="E16411">
        <v>121.0762</v>
      </c>
      <c r="F16411">
        <v>160</v>
      </c>
      <c r="G16411">
        <v>2561.3992334999998</v>
      </c>
      <c r="H16411">
        <v>2564.1064903000001</v>
      </c>
      <c r="I16411">
        <v>-2.7072568000000001</v>
      </c>
      <c r="J16411" s="1">
        <v>0.68</v>
      </c>
    </row>
    <row r="16412" spans="1:10" x14ac:dyDescent="0.35">
      <c r="A16412">
        <v>1.4983310000000001</v>
      </c>
      <c r="B16412">
        <v>1.6042920000000001</v>
      </c>
      <c r="C16412">
        <v>0.93798199999999998</v>
      </c>
      <c r="D16412">
        <v>120.75530000000001</v>
      </c>
      <c r="E16412">
        <v>121.0762</v>
      </c>
      <c r="F16412">
        <v>120</v>
      </c>
      <c r="G16412">
        <v>2561.4063882999999</v>
      </c>
      <c r="H16412">
        <v>2562.0242036</v>
      </c>
      <c r="I16412">
        <v>-0.61781529999999996</v>
      </c>
      <c r="J16412" s="1">
        <v>1.1000000000000001</v>
      </c>
    </row>
    <row r="16413" spans="1:10" x14ac:dyDescent="0.35">
      <c r="A16413">
        <v>1.438331</v>
      </c>
      <c r="B16413">
        <v>1.6442920000000001</v>
      </c>
      <c r="C16413">
        <v>1.047982</v>
      </c>
      <c r="D16413">
        <v>110.7285</v>
      </c>
      <c r="E16413">
        <v>121.0762</v>
      </c>
      <c r="F16413">
        <v>120</v>
      </c>
      <c r="G16413">
        <v>2561.5239827999999</v>
      </c>
      <c r="H16413">
        <v>2559.2999132999998</v>
      </c>
      <c r="I16413">
        <v>2.2240695000000001</v>
      </c>
      <c r="J16413" s="1">
        <v>0.8</v>
      </c>
    </row>
    <row r="16414" spans="1:10" x14ac:dyDescent="0.35">
      <c r="A16414">
        <v>1.4683310000000001</v>
      </c>
      <c r="B16414">
        <v>1.6442920000000001</v>
      </c>
      <c r="C16414">
        <v>0.96798200000000001</v>
      </c>
      <c r="D16414">
        <v>93.5398</v>
      </c>
      <c r="E16414">
        <v>105.6063</v>
      </c>
      <c r="F16414">
        <v>160</v>
      </c>
      <c r="G16414">
        <v>2561.6172157000001</v>
      </c>
      <c r="H16414">
        <v>2561.6947882999998</v>
      </c>
      <c r="I16414">
        <v>-7.7572600000000005E-2</v>
      </c>
      <c r="J16414" s="1">
        <v>1.1000000000000001</v>
      </c>
    </row>
    <row r="16415" spans="1:10" x14ac:dyDescent="0.35">
      <c r="A16415">
        <v>1.5283310000000001</v>
      </c>
      <c r="B16415">
        <v>1.564292</v>
      </c>
      <c r="C16415">
        <v>0.99798200000000004</v>
      </c>
      <c r="D16415">
        <v>106.7178</v>
      </c>
      <c r="E16415">
        <v>113.0548</v>
      </c>
      <c r="F16415">
        <v>120</v>
      </c>
      <c r="G16415">
        <v>2561.6970605000001</v>
      </c>
      <c r="H16415">
        <v>2561.9577574999998</v>
      </c>
      <c r="I16415">
        <v>-0.26069700000000001</v>
      </c>
      <c r="J16415" s="1">
        <v>1.1000000000000001</v>
      </c>
    </row>
    <row r="16416" spans="1:10" x14ac:dyDescent="0.35">
      <c r="A16416">
        <v>1.438331</v>
      </c>
      <c r="B16416">
        <v>1.6442920000000001</v>
      </c>
      <c r="C16416">
        <v>0.89798199999999995</v>
      </c>
      <c r="D16416">
        <v>110.7285</v>
      </c>
      <c r="E16416">
        <v>105.6063</v>
      </c>
      <c r="F16416">
        <v>120</v>
      </c>
      <c r="G16416">
        <v>2561.9514316</v>
      </c>
      <c r="H16416">
        <v>2562.2377041999998</v>
      </c>
      <c r="I16416">
        <v>-0.28627259999999999</v>
      </c>
      <c r="J16416" s="1">
        <v>1.1000000000000001</v>
      </c>
    </row>
    <row r="16417" spans="1:10" x14ac:dyDescent="0.35">
      <c r="A16417">
        <v>1.358331</v>
      </c>
      <c r="B16417">
        <v>1.6042920000000001</v>
      </c>
      <c r="C16417">
        <v>0.96798200000000001</v>
      </c>
      <c r="D16417">
        <v>110.7285</v>
      </c>
      <c r="E16417">
        <v>105.6063</v>
      </c>
      <c r="F16417">
        <v>20</v>
      </c>
      <c r="G16417">
        <v>2562.0817118</v>
      </c>
      <c r="H16417">
        <v>2562.3269267999999</v>
      </c>
      <c r="I16417">
        <v>-0.24521499999999999</v>
      </c>
      <c r="J16417" s="1">
        <v>1.1000000000000001</v>
      </c>
    </row>
    <row r="16418" spans="1:10" x14ac:dyDescent="0.35">
      <c r="A16418">
        <v>1.4983310000000001</v>
      </c>
      <c r="B16418">
        <v>1.6442920000000001</v>
      </c>
      <c r="C16418">
        <v>0.93798199999999998</v>
      </c>
      <c r="D16418">
        <v>101.5612</v>
      </c>
      <c r="E16418">
        <v>113.0548</v>
      </c>
      <c r="F16418">
        <v>75</v>
      </c>
      <c r="G16418">
        <v>2562.3479126000002</v>
      </c>
      <c r="H16418">
        <v>2561.8004646999998</v>
      </c>
      <c r="I16418">
        <v>0.54744780000000004</v>
      </c>
      <c r="J16418" s="1">
        <v>1.1000000000000001</v>
      </c>
    </row>
    <row r="16419" spans="1:10" x14ac:dyDescent="0.35">
      <c r="A16419">
        <v>1.4683310000000001</v>
      </c>
      <c r="B16419">
        <v>1.6042920000000001</v>
      </c>
      <c r="C16419">
        <v>0.96798200000000001</v>
      </c>
      <c r="D16419">
        <v>101.5612</v>
      </c>
      <c r="E16419">
        <v>113.0548</v>
      </c>
      <c r="F16419">
        <v>95</v>
      </c>
      <c r="G16419">
        <v>2562.3657778000002</v>
      </c>
      <c r="H16419">
        <v>2561.8382185999999</v>
      </c>
      <c r="I16419">
        <v>0.52755920000000001</v>
      </c>
      <c r="J16419" s="1">
        <v>1.1000000000000001</v>
      </c>
    </row>
    <row r="16420" spans="1:10" x14ac:dyDescent="0.35">
      <c r="A16420">
        <v>1.438331</v>
      </c>
      <c r="B16420">
        <v>1.6442920000000001</v>
      </c>
      <c r="C16420">
        <v>0.93798199999999998</v>
      </c>
      <c r="D16420">
        <v>114.7392</v>
      </c>
      <c r="E16420">
        <v>97.012</v>
      </c>
      <c r="F16420">
        <v>120</v>
      </c>
      <c r="G16420">
        <v>2562.3791218000001</v>
      </c>
      <c r="H16420">
        <v>2561.3275385000002</v>
      </c>
      <c r="I16420">
        <v>1.0515833000000001</v>
      </c>
      <c r="J16420" s="1">
        <v>1</v>
      </c>
    </row>
    <row r="16421" spans="1:10" x14ac:dyDescent="0.35">
      <c r="A16421">
        <v>1.4683310000000001</v>
      </c>
      <c r="B16421">
        <v>1.524292</v>
      </c>
      <c r="C16421">
        <v>0.89798199999999995</v>
      </c>
      <c r="D16421">
        <v>101.5612</v>
      </c>
      <c r="E16421">
        <v>105.6063</v>
      </c>
      <c r="F16421">
        <v>180</v>
      </c>
      <c r="G16421">
        <v>2562.4098263000001</v>
      </c>
      <c r="H16421">
        <v>2562.2039734</v>
      </c>
      <c r="I16421">
        <v>0.20585290000000001</v>
      </c>
      <c r="J16421" s="1">
        <v>1.1000000000000001</v>
      </c>
    </row>
    <row r="16422" spans="1:10" x14ac:dyDescent="0.35">
      <c r="A16422">
        <v>1.408331</v>
      </c>
      <c r="B16422">
        <v>1.6042920000000001</v>
      </c>
      <c r="C16422">
        <v>0.89798199999999995</v>
      </c>
      <c r="D16422">
        <v>120.75530000000001</v>
      </c>
      <c r="E16422">
        <v>113.0548</v>
      </c>
      <c r="F16422">
        <v>160</v>
      </c>
      <c r="G16422">
        <v>2562.6564499999999</v>
      </c>
      <c r="H16422">
        <v>2562.4600967000001</v>
      </c>
      <c r="I16422">
        <v>0.19635330000000001</v>
      </c>
      <c r="J16422" s="1">
        <v>1.1000000000000001</v>
      </c>
    </row>
    <row r="16423" spans="1:10" x14ac:dyDescent="0.35">
      <c r="A16423">
        <v>1.5283310000000001</v>
      </c>
      <c r="B16423">
        <v>1.6042920000000001</v>
      </c>
      <c r="C16423">
        <v>0.96798200000000001</v>
      </c>
      <c r="D16423">
        <v>114.7392</v>
      </c>
      <c r="E16423">
        <v>113.0548</v>
      </c>
      <c r="F16423">
        <v>95</v>
      </c>
      <c r="G16423">
        <v>2562.7944775999999</v>
      </c>
      <c r="H16423">
        <v>2562.7405184999998</v>
      </c>
      <c r="I16423">
        <v>5.3959100000000003E-2</v>
      </c>
      <c r="J16423" s="1">
        <v>1.1000000000000001</v>
      </c>
    </row>
    <row r="16424" spans="1:10" x14ac:dyDescent="0.35">
      <c r="A16424">
        <v>1.608331</v>
      </c>
      <c r="B16424">
        <v>1.564292</v>
      </c>
      <c r="C16424">
        <v>0.93798199999999998</v>
      </c>
      <c r="D16424">
        <v>110.7285</v>
      </c>
      <c r="E16424">
        <v>105.6063</v>
      </c>
      <c r="F16424">
        <v>0</v>
      </c>
      <c r="G16424">
        <v>2563.1390308</v>
      </c>
      <c r="H16424">
        <v>2563.0635029</v>
      </c>
      <c r="I16424">
        <v>7.5527899999999995E-2</v>
      </c>
      <c r="J16424" s="1">
        <v>1.1000000000000001</v>
      </c>
    </row>
    <row r="16425" spans="1:10" x14ac:dyDescent="0.35">
      <c r="A16425">
        <v>1.408331</v>
      </c>
      <c r="B16425">
        <v>1.6042920000000001</v>
      </c>
      <c r="C16425">
        <v>0.93798199999999998</v>
      </c>
      <c r="D16425">
        <v>110.7285</v>
      </c>
      <c r="E16425">
        <v>146.85929999999999</v>
      </c>
      <c r="F16425">
        <v>60</v>
      </c>
      <c r="G16425">
        <v>2563.2702766000002</v>
      </c>
      <c r="H16425">
        <v>2563.7962014999998</v>
      </c>
      <c r="I16425">
        <v>-0.52592490000000003</v>
      </c>
      <c r="J16425" s="1">
        <v>1</v>
      </c>
    </row>
    <row r="16426" spans="1:10" x14ac:dyDescent="0.35">
      <c r="A16426">
        <v>1.408331</v>
      </c>
      <c r="B16426">
        <v>1.6042920000000001</v>
      </c>
      <c r="C16426">
        <v>0.96798200000000001</v>
      </c>
      <c r="D16426">
        <v>110.7285</v>
      </c>
      <c r="E16426">
        <v>105.6063</v>
      </c>
      <c r="F16426">
        <v>75</v>
      </c>
      <c r="G16426">
        <v>2563.3195706000001</v>
      </c>
      <c r="H16426">
        <v>2563.2229659999998</v>
      </c>
      <c r="I16426">
        <v>9.6604700000000002E-2</v>
      </c>
      <c r="J16426" s="1">
        <v>1.1000000000000001</v>
      </c>
    </row>
    <row r="16427" spans="1:10" x14ac:dyDescent="0.35">
      <c r="A16427">
        <v>1.438331</v>
      </c>
      <c r="B16427">
        <v>1.6042920000000001</v>
      </c>
      <c r="C16427">
        <v>0.99798200000000004</v>
      </c>
      <c r="D16427">
        <v>106.7178</v>
      </c>
      <c r="E16427">
        <v>146.85929999999999</v>
      </c>
      <c r="F16427">
        <v>60</v>
      </c>
      <c r="G16427">
        <v>2563.5423593</v>
      </c>
      <c r="H16427">
        <v>2565.3975578</v>
      </c>
      <c r="I16427">
        <v>-1.8551985</v>
      </c>
      <c r="J16427" s="1">
        <v>0.7</v>
      </c>
    </row>
    <row r="16428" spans="1:10" x14ac:dyDescent="0.35">
      <c r="A16428">
        <v>1.438331</v>
      </c>
      <c r="B16428">
        <v>1.6042920000000001</v>
      </c>
      <c r="C16428">
        <v>0.93798199999999998</v>
      </c>
      <c r="D16428">
        <v>106.7178</v>
      </c>
      <c r="E16428">
        <v>105.6063</v>
      </c>
      <c r="F16428">
        <v>95</v>
      </c>
      <c r="G16428">
        <v>2563.6245087000002</v>
      </c>
      <c r="H16428">
        <v>2564.3086057999999</v>
      </c>
      <c r="I16428">
        <v>-0.68409710000000001</v>
      </c>
      <c r="J16428" s="1">
        <v>1.1000000000000001</v>
      </c>
    </row>
    <row r="16429" spans="1:10" x14ac:dyDescent="0.35">
      <c r="A16429">
        <v>1.4983310000000001</v>
      </c>
      <c r="B16429">
        <v>1.4542919999999999</v>
      </c>
      <c r="C16429">
        <v>0.93798199999999998</v>
      </c>
      <c r="D16429">
        <v>110.7285</v>
      </c>
      <c r="E16429">
        <v>121.0762</v>
      </c>
      <c r="F16429">
        <v>20</v>
      </c>
      <c r="G16429">
        <v>2563.9512186000002</v>
      </c>
      <c r="H16429">
        <v>2563.9808251999998</v>
      </c>
      <c r="I16429">
        <v>-2.96066E-2</v>
      </c>
      <c r="J16429" s="1">
        <v>1.1000000000000001</v>
      </c>
    </row>
    <row r="16430" spans="1:10" x14ac:dyDescent="0.35">
      <c r="A16430">
        <v>1.4683310000000001</v>
      </c>
      <c r="B16430">
        <v>1.6442920000000001</v>
      </c>
      <c r="C16430">
        <v>0.89798199999999995</v>
      </c>
      <c r="D16430">
        <v>110.7285</v>
      </c>
      <c r="E16430">
        <v>113.0548</v>
      </c>
      <c r="F16430">
        <v>95</v>
      </c>
      <c r="G16430">
        <v>2564.5793110999998</v>
      </c>
      <c r="H16430">
        <v>2564.4368076000001</v>
      </c>
      <c r="I16430">
        <v>0.14250350000000001</v>
      </c>
      <c r="J16430" s="1">
        <v>1.1000000000000001</v>
      </c>
    </row>
    <row r="16431" spans="1:10" x14ac:dyDescent="0.35">
      <c r="A16431">
        <v>1.4683310000000001</v>
      </c>
      <c r="B16431">
        <v>1.6442920000000001</v>
      </c>
      <c r="C16431">
        <v>0.99798200000000004</v>
      </c>
      <c r="D16431">
        <v>120.75530000000001</v>
      </c>
      <c r="E16431">
        <v>105.6063</v>
      </c>
      <c r="F16431">
        <v>75</v>
      </c>
      <c r="G16431">
        <v>2564.6275297000002</v>
      </c>
      <c r="H16431">
        <v>2565.0969037</v>
      </c>
      <c r="I16431">
        <v>-0.46937400000000001</v>
      </c>
      <c r="J16431" s="1">
        <v>1.1000000000000001</v>
      </c>
    </row>
    <row r="16432" spans="1:10" x14ac:dyDescent="0.35">
      <c r="A16432">
        <v>1.438331</v>
      </c>
      <c r="B16432">
        <v>1.6442920000000001</v>
      </c>
      <c r="C16432">
        <v>0.96798200000000001</v>
      </c>
      <c r="D16432">
        <v>120.75530000000001</v>
      </c>
      <c r="E16432">
        <v>113.0548</v>
      </c>
      <c r="F16432">
        <v>95</v>
      </c>
      <c r="G16432">
        <v>2564.9018510000001</v>
      </c>
      <c r="H16432">
        <v>2563.5816092999999</v>
      </c>
      <c r="I16432">
        <v>1.3202418</v>
      </c>
      <c r="J16432" s="1">
        <v>0.88</v>
      </c>
    </row>
    <row r="16433" spans="1:10" x14ac:dyDescent="0.35">
      <c r="A16433">
        <v>1.608331</v>
      </c>
      <c r="B16433">
        <v>1.6442920000000001</v>
      </c>
      <c r="C16433">
        <v>0.96798200000000001</v>
      </c>
      <c r="D16433">
        <v>101.5612</v>
      </c>
      <c r="E16433">
        <v>105.6063</v>
      </c>
      <c r="F16433">
        <v>0</v>
      </c>
      <c r="G16433">
        <v>2565.1214135</v>
      </c>
      <c r="H16433">
        <v>2564.5640727999998</v>
      </c>
      <c r="I16433">
        <v>0.55734070000000002</v>
      </c>
      <c r="J16433" s="1">
        <v>1.1000000000000001</v>
      </c>
    </row>
    <row r="16434" spans="1:10" x14ac:dyDescent="0.35">
      <c r="A16434">
        <v>1.438331</v>
      </c>
      <c r="B16434">
        <v>1.6442920000000001</v>
      </c>
      <c r="C16434">
        <v>0.96798200000000001</v>
      </c>
      <c r="D16434">
        <v>120.75530000000001</v>
      </c>
      <c r="E16434">
        <v>105.6063</v>
      </c>
      <c r="F16434">
        <v>75</v>
      </c>
      <c r="G16434">
        <v>2565.1545541</v>
      </c>
      <c r="H16434">
        <v>2564.9004740999999</v>
      </c>
      <c r="I16434">
        <v>0.25407999999999997</v>
      </c>
      <c r="J16434" s="1">
        <v>1.1000000000000001</v>
      </c>
    </row>
    <row r="16435" spans="1:10" x14ac:dyDescent="0.35">
      <c r="A16435">
        <v>1.5283310000000001</v>
      </c>
      <c r="B16435">
        <v>1.564292</v>
      </c>
      <c r="C16435">
        <v>0.96798200000000001</v>
      </c>
      <c r="D16435">
        <v>101.5612</v>
      </c>
      <c r="E16435">
        <v>97.012</v>
      </c>
      <c r="F16435">
        <v>40</v>
      </c>
      <c r="G16435">
        <v>2565.2563903999999</v>
      </c>
      <c r="H16435">
        <v>2562.9761054000001</v>
      </c>
      <c r="I16435">
        <v>2.2802850000000001</v>
      </c>
      <c r="J16435" s="1">
        <v>0.85</v>
      </c>
    </row>
    <row r="16436" spans="1:10" x14ac:dyDescent="0.35">
      <c r="A16436">
        <v>1.438331</v>
      </c>
      <c r="B16436">
        <v>1.564292</v>
      </c>
      <c r="C16436">
        <v>0.89798199999999995</v>
      </c>
      <c r="D16436">
        <v>110.7285</v>
      </c>
      <c r="E16436">
        <v>113.0548</v>
      </c>
      <c r="F16436">
        <v>120</v>
      </c>
      <c r="G16436">
        <v>2565.2696685999999</v>
      </c>
      <c r="H16436">
        <v>2565.3057015999998</v>
      </c>
      <c r="I16436">
        <v>-3.6033000000000003E-2</v>
      </c>
      <c r="J16436" s="1">
        <v>1.1000000000000001</v>
      </c>
    </row>
    <row r="16437" spans="1:10" x14ac:dyDescent="0.35">
      <c r="A16437">
        <v>1.4683310000000001</v>
      </c>
      <c r="B16437">
        <v>1.524292</v>
      </c>
      <c r="C16437">
        <v>0.89798199999999995</v>
      </c>
      <c r="D16437">
        <v>114.7392</v>
      </c>
      <c r="E16437">
        <v>113.0548</v>
      </c>
      <c r="F16437">
        <v>140</v>
      </c>
      <c r="G16437">
        <v>2565.859375</v>
      </c>
      <c r="H16437">
        <v>2564.8919190000001</v>
      </c>
      <c r="I16437">
        <v>0.96745590000000004</v>
      </c>
      <c r="J16437" s="1">
        <v>1.1000000000000001</v>
      </c>
    </row>
    <row r="16438" spans="1:10" x14ac:dyDescent="0.35">
      <c r="A16438">
        <v>1.438331</v>
      </c>
      <c r="B16438">
        <v>1.564292</v>
      </c>
      <c r="C16438">
        <v>0.93798199999999998</v>
      </c>
      <c r="D16438">
        <v>114.7392</v>
      </c>
      <c r="E16438">
        <v>105.6063</v>
      </c>
      <c r="F16438">
        <v>75</v>
      </c>
      <c r="G16438">
        <v>2565.9034455000001</v>
      </c>
      <c r="H16438">
        <v>2565.5054470999999</v>
      </c>
      <c r="I16438">
        <v>0.39799839999999997</v>
      </c>
      <c r="J16438" s="1">
        <v>1.1000000000000001</v>
      </c>
    </row>
    <row r="16439" spans="1:10" x14ac:dyDescent="0.35">
      <c r="A16439">
        <v>1.4683310000000001</v>
      </c>
      <c r="B16439">
        <v>1.6442920000000001</v>
      </c>
      <c r="C16439">
        <v>1.137982</v>
      </c>
      <c r="D16439">
        <v>106.7178</v>
      </c>
      <c r="E16439">
        <v>97.012</v>
      </c>
      <c r="F16439">
        <v>0</v>
      </c>
      <c r="G16439">
        <v>2565.9762013</v>
      </c>
      <c r="H16439">
        <v>2565.2226303000002</v>
      </c>
      <c r="I16439">
        <v>0.75357099999999999</v>
      </c>
      <c r="J16439" s="1">
        <v>0.98</v>
      </c>
    </row>
    <row r="16440" spans="1:10" x14ac:dyDescent="0.35">
      <c r="A16440">
        <v>1.4683310000000001</v>
      </c>
      <c r="B16440">
        <v>1.524292</v>
      </c>
      <c r="C16440">
        <v>0.93798199999999998</v>
      </c>
      <c r="D16440">
        <v>106.7178</v>
      </c>
      <c r="E16440">
        <v>97.012</v>
      </c>
      <c r="F16440">
        <v>40</v>
      </c>
      <c r="G16440">
        <v>2566.0283703999999</v>
      </c>
      <c r="H16440">
        <v>2565.6599596000001</v>
      </c>
      <c r="I16440">
        <v>0.36841079999999998</v>
      </c>
      <c r="J16440" s="1">
        <v>1.1000000000000001</v>
      </c>
    </row>
    <row r="16441" spans="1:10" x14ac:dyDescent="0.35">
      <c r="A16441">
        <v>1.5283310000000001</v>
      </c>
      <c r="B16441">
        <v>1.6442920000000001</v>
      </c>
      <c r="C16441">
        <v>0.96798200000000001</v>
      </c>
      <c r="D16441">
        <v>106.7178</v>
      </c>
      <c r="E16441">
        <v>113.0548</v>
      </c>
      <c r="F16441">
        <v>95</v>
      </c>
      <c r="G16441">
        <v>2566.1598356999998</v>
      </c>
      <c r="H16441">
        <v>2565.5421938999998</v>
      </c>
      <c r="I16441">
        <v>0.61764189999999997</v>
      </c>
      <c r="J16441" s="1">
        <v>1.1000000000000001</v>
      </c>
    </row>
    <row r="16442" spans="1:10" x14ac:dyDescent="0.35">
      <c r="A16442">
        <v>1.438331</v>
      </c>
      <c r="B16442">
        <v>1.6442920000000001</v>
      </c>
      <c r="C16442">
        <v>0.99798200000000004</v>
      </c>
      <c r="D16442">
        <v>110.7285</v>
      </c>
      <c r="E16442">
        <v>146.85929999999999</v>
      </c>
      <c r="F16442">
        <v>160</v>
      </c>
      <c r="G16442">
        <v>2566.2044549000002</v>
      </c>
      <c r="H16442">
        <v>2564.6918519999999</v>
      </c>
      <c r="I16442">
        <v>1.5126029000000001</v>
      </c>
      <c r="J16442" s="1">
        <v>0.87</v>
      </c>
    </row>
    <row r="16443" spans="1:10" x14ac:dyDescent="0.35">
      <c r="A16443">
        <v>1.4983310000000001</v>
      </c>
      <c r="B16443">
        <v>1.6042920000000001</v>
      </c>
      <c r="C16443">
        <v>0.99798200000000004</v>
      </c>
      <c r="D16443">
        <v>110.7285</v>
      </c>
      <c r="E16443">
        <v>97.012</v>
      </c>
      <c r="F16443">
        <v>120</v>
      </c>
      <c r="G16443">
        <v>2566.6762815000002</v>
      </c>
      <c r="H16443">
        <v>2566.3418233000002</v>
      </c>
      <c r="I16443">
        <v>0.33445819999999998</v>
      </c>
      <c r="J16443" s="1">
        <v>1.1000000000000001</v>
      </c>
    </row>
    <row r="16444" spans="1:10" x14ac:dyDescent="0.35">
      <c r="A16444">
        <v>1.438331</v>
      </c>
      <c r="B16444">
        <v>1.524292</v>
      </c>
      <c r="C16444">
        <v>0.96798200000000001</v>
      </c>
      <c r="D16444">
        <v>101.5612</v>
      </c>
      <c r="E16444">
        <v>105.6063</v>
      </c>
      <c r="F16444">
        <v>40</v>
      </c>
      <c r="G16444">
        <v>2566.7621838999999</v>
      </c>
      <c r="H16444">
        <v>2568.1454279999998</v>
      </c>
      <c r="I16444">
        <v>-1.3832441</v>
      </c>
      <c r="J16444" s="1">
        <v>0.81</v>
      </c>
    </row>
    <row r="16445" spans="1:10" x14ac:dyDescent="0.35">
      <c r="A16445">
        <v>1.438331</v>
      </c>
      <c r="B16445">
        <v>1.6042920000000001</v>
      </c>
      <c r="C16445">
        <v>1.047982</v>
      </c>
      <c r="D16445">
        <v>114.7392</v>
      </c>
      <c r="E16445">
        <v>113.0548</v>
      </c>
      <c r="F16445">
        <v>75</v>
      </c>
      <c r="G16445">
        <v>2566.8708237999999</v>
      </c>
      <c r="H16445">
        <v>2566.4697455999999</v>
      </c>
      <c r="I16445">
        <v>0.4010782</v>
      </c>
      <c r="J16445" s="1">
        <v>1.1000000000000001</v>
      </c>
    </row>
    <row r="16446" spans="1:10" x14ac:dyDescent="0.35">
      <c r="A16446">
        <v>1.4683310000000001</v>
      </c>
      <c r="B16446">
        <v>1.6442920000000001</v>
      </c>
      <c r="C16446">
        <v>0.93798199999999998</v>
      </c>
      <c r="D16446">
        <v>110.7285</v>
      </c>
      <c r="E16446">
        <v>146.85929999999999</v>
      </c>
      <c r="F16446">
        <v>95</v>
      </c>
      <c r="G16446">
        <v>2567.2703774000001</v>
      </c>
      <c r="H16446">
        <v>2570.2865489000001</v>
      </c>
      <c r="I16446">
        <v>-3.0161715</v>
      </c>
      <c r="J16446" s="1">
        <v>0.86</v>
      </c>
    </row>
    <row r="16447" spans="1:10" x14ac:dyDescent="0.35">
      <c r="A16447">
        <v>1.438331</v>
      </c>
      <c r="B16447">
        <v>1.524292</v>
      </c>
      <c r="C16447">
        <v>0.93798199999999998</v>
      </c>
      <c r="D16447">
        <v>110.7285</v>
      </c>
      <c r="E16447">
        <v>113.0548</v>
      </c>
      <c r="F16447">
        <v>120</v>
      </c>
      <c r="G16447">
        <v>2567.6793902999998</v>
      </c>
      <c r="H16447">
        <v>2567.9156674000001</v>
      </c>
      <c r="I16447">
        <v>-0.23627719999999999</v>
      </c>
      <c r="J16447" s="1">
        <v>1.1000000000000001</v>
      </c>
    </row>
    <row r="16448" spans="1:10" x14ac:dyDescent="0.35">
      <c r="A16448">
        <v>1.4983310000000001</v>
      </c>
      <c r="B16448">
        <v>1.6042920000000001</v>
      </c>
      <c r="C16448">
        <v>0.96798200000000001</v>
      </c>
      <c r="D16448">
        <v>101.5612</v>
      </c>
      <c r="E16448">
        <v>146.85929999999999</v>
      </c>
      <c r="F16448">
        <v>20</v>
      </c>
      <c r="G16448">
        <v>2567.7709989999998</v>
      </c>
      <c r="H16448">
        <v>2566.3292461999999</v>
      </c>
      <c r="I16448">
        <v>1.4417527999999999</v>
      </c>
      <c r="J16448" s="1">
        <v>0.85</v>
      </c>
    </row>
    <row r="16449" spans="1:10" x14ac:dyDescent="0.35">
      <c r="A16449">
        <v>1.4683310000000001</v>
      </c>
      <c r="B16449">
        <v>1.824292</v>
      </c>
      <c r="C16449">
        <v>0.96798200000000001</v>
      </c>
      <c r="D16449">
        <v>114.7392</v>
      </c>
      <c r="E16449">
        <v>113.0548</v>
      </c>
      <c r="F16449">
        <v>20</v>
      </c>
      <c r="G16449">
        <v>2567.8323202000001</v>
      </c>
      <c r="H16449">
        <v>2567.6144651</v>
      </c>
      <c r="I16449">
        <v>0.2178552</v>
      </c>
      <c r="J16449" s="1">
        <v>1.1000000000000001</v>
      </c>
    </row>
    <row r="16450" spans="1:10" x14ac:dyDescent="0.35">
      <c r="A16450">
        <v>1.408331</v>
      </c>
      <c r="B16450">
        <v>1.564292</v>
      </c>
      <c r="C16450">
        <v>0.96798200000000001</v>
      </c>
      <c r="D16450">
        <v>110.7285</v>
      </c>
      <c r="E16450">
        <v>97.012</v>
      </c>
      <c r="F16450">
        <v>140</v>
      </c>
      <c r="G16450">
        <v>2567.8526436000002</v>
      </c>
      <c r="H16450">
        <v>2567.3810097999999</v>
      </c>
      <c r="I16450">
        <v>0.47163379999999999</v>
      </c>
      <c r="J16450" s="1">
        <v>1.1000000000000001</v>
      </c>
    </row>
    <row r="16451" spans="1:10" x14ac:dyDescent="0.35">
      <c r="A16451">
        <v>1.4983310000000001</v>
      </c>
      <c r="B16451">
        <v>1.6042920000000001</v>
      </c>
      <c r="C16451">
        <v>0.99798200000000004</v>
      </c>
      <c r="D16451">
        <v>106.7178</v>
      </c>
      <c r="E16451">
        <v>146.85929999999999</v>
      </c>
      <c r="F16451">
        <v>60</v>
      </c>
      <c r="G16451">
        <v>2567.8557601000002</v>
      </c>
      <c r="H16451">
        <v>2569.8163835</v>
      </c>
      <c r="I16451">
        <v>-1.9606234</v>
      </c>
      <c r="J16451" s="1">
        <v>0.77</v>
      </c>
    </row>
    <row r="16452" spans="1:10" x14ac:dyDescent="0.35">
      <c r="A16452">
        <v>1.4683310000000001</v>
      </c>
      <c r="B16452">
        <v>1.6042920000000001</v>
      </c>
      <c r="C16452">
        <v>0.84798200000000001</v>
      </c>
      <c r="D16452">
        <v>110.7285</v>
      </c>
      <c r="E16452">
        <v>132.53540000000001</v>
      </c>
      <c r="F16452">
        <v>0</v>
      </c>
      <c r="G16452">
        <v>2567.9966189000002</v>
      </c>
      <c r="H16452">
        <v>2567.6813084</v>
      </c>
      <c r="I16452">
        <v>0.31531049999999999</v>
      </c>
      <c r="J16452" s="1">
        <v>1.1000000000000001</v>
      </c>
    </row>
    <row r="16453" spans="1:10" x14ac:dyDescent="0.35">
      <c r="A16453">
        <v>1.408331</v>
      </c>
      <c r="B16453">
        <v>1.6942919999999999</v>
      </c>
      <c r="C16453">
        <v>0.96798200000000001</v>
      </c>
      <c r="D16453">
        <v>114.7392</v>
      </c>
      <c r="E16453">
        <v>113.0548</v>
      </c>
      <c r="F16453">
        <v>120</v>
      </c>
      <c r="G16453">
        <v>2568.1025592999999</v>
      </c>
      <c r="H16453">
        <v>2567.2864850000001</v>
      </c>
      <c r="I16453">
        <v>0.81607430000000003</v>
      </c>
      <c r="J16453" s="1">
        <v>1.1000000000000001</v>
      </c>
    </row>
    <row r="16454" spans="1:10" x14ac:dyDescent="0.35">
      <c r="A16454">
        <v>1.408331</v>
      </c>
      <c r="B16454">
        <v>1.6042920000000001</v>
      </c>
      <c r="C16454">
        <v>0.96798200000000001</v>
      </c>
      <c r="D16454">
        <v>106.7178</v>
      </c>
      <c r="E16454">
        <v>121.0762</v>
      </c>
      <c r="F16454">
        <v>95</v>
      </c>
      <c r="G16454">
        <v>2568.1087484999998</v>
      </c>
      <c r="H16454">
        <v>2568.7053043999999</v>
      </c>
      <c r="I16454">
        <v>-0.59655590000000003</v>
      </c>
      <c r="J16454" s="1">
        <v>1</v>
      </c>
    </row>
    <row r="16455" spans="1:10" x14ac:dyDescent="0.35">
      <c r="A16455">
        <v>1.4983310000000001</v>
      </c>
      <c r="B16455">
        <v>1.564292</v>
      </c>
      <c r="C16455">
        <v>0.89798199999999995</v>
      </c>
      <c r="D16455">
        <v>106.7178</v>
      </c>
      <c r="E16455">
        <v>121.0762</v>
      </c>
      <c r="F16455">
        <v>120</v>
      </c>
      <c r="G16455">
        <v>2568.2414868000001</v>
      </c>
      <c r="H16455">
        <v>2567.5596737000001</v>
      </c>
      <c r="I16455">
        <v>0.68181309999999995</v>
      </c>
      <c r="J16455" s="1">
        <v>1.1000000000000001</v>
      </c>
    </row>
    <row r="16456" spans="1:10" x14ac:dyDescent="0.35">
      <c r="A16456">
        <v>1.438331</v>
      </c>
      <c r="B16456">
        <v>1.6042920000000001</v>
      </c>
      <c r="C16456">
        <v>0.89798199999999995</v>
      </c>
      <c r="D16456">
        <v>120.75530000000001</v>
      </c>
      <c r="E16456">
        <v>97.012</v>
      </c>
      <c r="F16456">
        <v>20</v>
      </c>
      <c r="G16456">
        <v>2568.3679480000001</v>
      </c>
      <c r="H16456">
        <v>2568.5204883000001</v>
      </c>
      <c r="I16456">
        <v>-0.15254029999999999</v>
      </c>
      <c r="J16456" s="1">
        <v>1.1000000000000001</v>
      </c>
    </row>
    <row r="16457" spans="1:10" x14ac:dyDescent="0.35">
      <c r="A16457">
        <v>1.59</v>
      </c>
      <c r="B16457">
        <v>1.6042920000000001</v>
      </c>
      <c r="C16457">
        <v>0.96798200000000001</v>
      </c>
      <c r="D16457">
        <v>110.7285</v>
      </c>
      <c r="E16457">
        <v>113.0548</v>
      </c>
      <c r="F16457">
        <v>180</v>
      </c>
      <c r="G16457">
        <v>2568.3907076</v>
      </c>
      <c r="H16457">
        <v>2567.9622983999998</v>
      </c>
      <c r="I16457">
        <v>0.42840919999999999</v>
      </c>
      <c r="J16457" s="1">
        <v>1.1000000000000001</v>
      </c>
    </row>
    <row r="16458" spans="1:10" x14ac:dyDescent="0.35">
      <c r="A16458">
        <v>1.4683310000000001</v>
      </c>
      <c r="B16458">
        <v>1.524292</v>
      </c>
      <c r="C16458">
        <v>0.93798199999999998</v>
      </c>
      <c r="D16458">
        <v>110.7285</v>
      </c>
      <c r="E16458">
        <v>121.0762</v>
      </c>
      <c r="F16458">
        <v>95</v>
      </c>
      <c r="G16458">
        <v>2568.3957994000002</v>
      </c>
      <c r="H16458">
        <v>2568.22694</v>
      </c>
      <c r="I16458">
        <v>0.16885939999999999</v>
      </c>
      <c r="J16458" s="1">
        <v>1.1000000000000001</v>
      </c>
    </row>
    <row r="16459" spans="1:10" x14ac:dyDescent="0.35">
      <c r="A16459">
        <v>1.438331</v>
      </c>
      <c r="B16459">
        <v>1.4542919999999999</v>
      </c>
      <c r="C16459">
        <v>0.96798200000000001</v>
      </c>
      <c r="D16459">
        <v>110.7285</v>
      </c>
      <c r="E16459">
        <v>121.0762</v>
      </c>
      <c r="F16459">
        <v>20</v>
      </c>
      <c r="G16459">
        <v>2568.5320711999998</v>
      </c>
      <c r="H16459">
        <v>2568.2928603999999</v>
      </c>
      <c r="I16459">
        <v>0.2392108</v>
      </c>
      <c r="J16459" s="1">
        <v>1.1000000000000001</v>
      </c>
    </row>
    <row r="16460" spans="1:10" x14ac:dyDescent="0.35">
      <c r="A16460">
        <v>1.4683310000000001</v>
      </c>
      <c r="B16460">
        <v>1.6942919999999999</v>
      </c>
      <c r="C16460">
        <v>0.93798199999999998</v>
      </c>
      <c r="D16460">
        <v>106.7178</v>
      </c>
      <c r="E16460">
        <v>105.6063</v>
      </c>
      <c r="F16460">
        <v>95</v>
      </c>
      <c r="G16460">
        <v>2568.9541208999999</v>
      </c>
      <c r="H16460">
        <v>2571.1238370999999</v>
      </c>
      <c r="I16460">
        <v>-2.1697161999999999</v>
      </c>
      <c r="J16460" s="1">
        <v>0.77</v>
      </c>
    </row>
    <row r="16461" spans="1:10" x14ac:dyDescent="0.35">
      <c r="A16461">
        <v>1.4983310000000001</v>
      </c>
      <c r="B16461">
        <v>1.524292</v>
      </c>
      <c r="C16461">
        <v>0.96798200000000001</v>
      </c>
      <c r="D16461">
        <v>114.7392</v>
      </c>
      <c r="E16461">
        <v>97.012</v>
      </c>
      <c r="F16461">
        <v>40</v>
      </c>
      <c r="G16461">
        <v>2569.2173367999999</v>
      </c>
      <c r="H16461">
        <v>2568.6631726999999</v>
      </c>
      <c r="I16461">
        <v>0.55416410000000005</v>
      </c>
      <c r="J16461" s="1">
        <v>1.1000000000000001</v>
      </c>
    </row>
    <row r="16462" spans="1:10" x14ac:dyDescent="0.35">
      <c r="A16462">
        <v>1.438331</v>
      </c>
      <c r="B16462">
        <v>1.6442920000000001</v>
      </c>
      <c r="C16462">
        <v>0.96798200000000001</v>
      </c>
      <c r="D16462">
        <v>93.5398</v>
      </c>
      <c r="E16462">
        <v>121.0762</v>
      </c>
      <c r="F16462">
        <v>160</v>
      </c>
      <c r="G16462">
        <v>2569.4217773999999</v>
      </c>
      <c r="H16462">
        <v>2571.8217341</v>
      </c>
      <c r="I16462">
        <v>-2.3999565999999999</v>
      </c>
      <c r="J16462" s="1">
        <v>0.81</v>
      </c>
    </row>
    <row r="16463" spans="1:10" x14ac:dyDescent="0.35">
      <c r="A16463">
        <v>1.408331</v>
      </c>
      <c r="B16463">
        <v>1.524292</v>
      </c>
      <c r="C16463">
        <v>0.96798200000000001</v>
      </c>
      <c r="D16463">
        <v>120.75530000000001</v>
      </c>
      <c r="E16463">
        <v>113.0548</v>
      </c>
      <c r="F16463">
        <v>160</v>
      </c>
      <c r="G16463">
        <v>2569.5238770000001</v>
      </c>
      <c r="H16463">
        <v>2568.2219420000001</v>
      </c>
      <c r="I16463">
        <v>1.3019350000000001</v>
      </c>
      <c r="J16463" s="1">
        <v>0.86</v>
      </c>
    </row>
    <row r="16464" spans="1:10" x14ac:dyDescent="0.35">
      <c r="A16464">
        <v>1.4683310000000001</v>
      </c>
      <c r="B16464">
        <v>1.564292</v>
      </c>
      <c r="C16464">
        <v>0.89798199999999995</v>
      </c>
      <c r="D16464">
        <v>114.7392</v>
      </c>
      <c r="E16464">
        <v>113.0548</v>
      </c>
      <c r="F16464">
        <v>120</v>
      </c>
      <c r="G16464">
        <v>2569.6619485000001</v>
      </c>
      <c r="H16464">
        <v>2569.5955364000001</v>
      </c>
      <c r="I16464">
        <v>6.6412100000000002E-2</v>
      </c>
      <c r="J16464" s="1">
        <v>1.1000000000000001</v>
      </c>
    </row>
    <row r="16465" spans="1:10" x14ac:dyDescent="0.35">
      <c r="A16465">
        <v>1.4683310000000001</v>
      </c>
      <c r="B16465">
        <v>1.6442920000000001</v>
      </c>
      <c r="C16465">
        <v>0.96798200000000001</v>
      </c>
      <c r="D16465">
        <v>101.5612</v>
      </c>
      <c r="E16465">
        <v>105.6063</v>
      </c>
      <c r="F16465">
        <v>75</v>
      </c>
      <c r="G16465">
        <v>2569.9270519000002</v>
      </c>
      <c r="H16465">
        <v>2569.886305</v>
      </c>
      <c r="I16465">
        <v>4.0746900000000003E-2</v>
      </c>
      <c r="J16465" s="1">
        <v>1.1000000000000001</v>
      </c>
    </row>
    <row r="16466" spans="1:10" x14ac:dyDescent="0.35">
      <c r="A16466">
        <v>1.4983310000000001</v>
      </c>
      <c r="B16466">
        <v>1.524292</v>
      </c>
      <c r="C16466">
        <v>0.89798199999999995</v>
      </c>
      <c r="D16466">
        <v>106.7178</v>
      </c>
      <c r="E16466">
        <v>105.6063</v>
      </c>
      <c r="F16466">
        <v>40</v>
      </c>
      <c r="G16466">
        <v>2569.9337019999998</v>
      </c>
      <c r="H16466">
        <v>2570.1999464999999</v>
      </c>
      <c r="I16466">
        <v>-0.2662445</v>
      </c>
      <c r="J16466" s="1">
        <v>1.1000000000000001</v>
      </c>
    </row>
    <row r="16467" spans="1:10" x14ac:dyDescent="0.35">
      <c r="A16467">
        <v>1.438331</v>
      </c>
      <c r="B16467">
        <v>1.6442920000000001</v>
      </c>
      <c r="C16467">
        <v>0.93798199999999998</v>
      </c>
      <c r="D16467">
        <v>106.7178</v>
      </c>
      <c r="E16467">
        <v>146.85929999999999</v>
      </c>
      <c r="F16467">
        <v>60</v>
      </c>
      <c r="G16467">
        <v>2570.0241474999998</v>
      </c>
      <c r="H16467">
        <v>2570.5398513999999</v>
      </c>
      <c r="I16467">
        <v>-0.51570389999999999</v>
      </c>
      <c r="J16467" s="1">
        <v>1.1000000000000001</v>
      </c>
    </row>
    <row r="16468" spans="1:10" x14ac:dyDescent="0.35">
      <c r="A16468">
        <v>1.4983310000000001</v>
      </c>
      <c r="B16468">
        <v>1.6042920000000001</v>
      </c>
      <c r="C16468">
        <v>1.137982</v>
      </c>
      <c r="D16468">
        <v>106.7178</v>
      </c>
      <c r="E16468">
        <v>97.012</v>
      </c>
      <c r="F16468">
        <v>0</v>
      </c>
      <c r="G16468">
        <v>2570.6500452999999</v>
      </c>
      <c r="H16468">
        <v>2572.897731</v>
      </c>
      <c r="I16468">
        <v>-2.2476856999999999</v>
      </c>
      <c r="J16468" s="1">
        <v>0.83</v>
      </c>
    </row>
    <row r="16469" spans="1:10" x14ac:dyDescent="0.35">
      <c r="A16469">
        <v>1.608331</v>
      </c>
      <c r="B16469">
        <v>1.564292</v>
      </c>
      <c r="C16469">
        <v>0.99798200000000004</v>
      </c>
      <c r="D16469">
        <v>110.7285</v>
      </c>
      <c r="E16469">
        <v>113.0548</v>
      </c>
      <c r="F16469">
        <v>20</v>
      </c>
      <c r="G16469">
        <v>2570.7491381</v>
      </c>
      <c r="H16469">
        <v>2570.9905994999999</v>
      </c>
      <c r="I16469">
        <v>-0.2414615</v>
      </c>
      <c r="J16469" s="1">
        <v>1.1000000000000001</v>
      </c>
    </row>
    <row r="16470" spans="1:10" x14ac:dyDescent="0.35">
      <c r="A16470">
        <v>1.408331</v>
      </c>
      <c r="B16470">
        <v>1.6942919999999999</v>
      </c>
      <c r="C16470">
        <v>0.99798200000000004</v>
      </c>
      <c r="D16470">
        <v>110.7285</v>
      </c>
      <c r="E16470">
        <v>113.0548</v>
      </c>
      <c r="F16470">
        <v>120</v>
      </c>
      <c r="G16470">
        <v>2571.1151340000001</v>
      </c>
      <c r="H16470">
        <v>2570.4001376000001</v>
      </c>
      <c r="I16470">
        <v>0.71499639999999998</v>
      </c>
      <c r="J16470" s="1">
        <v>1.1000000000000001</v>
      </c>
    </row>
    <row r="16471" spans="1:10" x14ac:dyDescent="0.35">
      <c r="A16471">
        <v>1.4683310000000001</v>
      </c>
      <c r="B16471">
        <v>1.6942919999999999</v>
      </c>
      <c r="C16471">
        <v>0.99798200000000004</v>
      </c>
      <c r="D16471">
        <v>106.7178</v>
      </c>
      <c r="E16471">
        <v>105.6063</v>
      </c>
      <c r="F16471">
        <v>95</v>
      </c>
      <c r="G16471">
        <v>2571.3238543000002</v>
      </c>
      <c r="H16471">
        <v>2572.6882171000002</v>
      </c>
      <c r="I16471">
        <v>-1.3643627</v>
      </c>
      <c r="J16471" s="1">
        <v>0.96</v>
      </c>
    </row>
    <row r="16472" spans="1:10" x14ac:dyDescent="0.35">
      <c r="A16472">
        <v>1.4983310000000001</v>
      </c>
      <c r="B16472">
        <v>1.6042920000000001</v>
      </c>
      <c r="C16472">
        <v>0.89798199999999995</v>
      </c>
      <c r="D16472">
        <v>106.7178</v>
      </c>
      <c r="E16472">
        <v>146.85929999999999</v>
      </c>
      <c r="F16472">
        <v>40</v>
      </c>
      <c r="G16472">
        <v>2571.5336501000002</v>
      </c>
      <c r="H16472">
        <v>2571.9253318999999</v>
      </c>
      <c r="I16472">
        <v>-0.39168180000000002</v>
      </c>
      <c r="J16472" s="1">
        <v>1.1000000000000001</v>
      </c>
    </row>
    <row r="16473" spans="1:10" x14ac:dyDescent="0.35">
      <c r="A16473">
        <v>1.438331</v>
      </c>
      <c r="B16473">
        <v>1.6942919999999999</v>
      </c>
      <c r="C16473">
        <v>0.96798200000000001</v>
      </c>
      <c r="D16473">
        <v>106.7178</v>
      </c>
      <c r="E16473">
        <v>105.6063</v>
      </c>
      <c r="F16473">
        <v>95</v>
      </c>
      <c r="G16473">
        <v>2571.683266</v>
      </c>
      <c r="H16473">
        <v>2573.9799168999998</v>
      </c>
      <c r="I16473">
        <v>-2.2966508999999999</v>
      </c>
      <c r="J16473" s="1">
        <v>0.75</v>
      </c>
    </row>
    <row r="16474" spans="1:10" x14ac:dyDescent="0.35">
      <c r="A16474">
        <v>1.408331</v>
      </c>
      <c r="B16474">
        <v>1.6042920000000001</v>
      </c>
      <c r="C16474">
        <v>0.93798199999999998</v>
      </c>
      <c r="D16474">
        <v>110.7285</v>
      </c>
      <c r="E16474">
        <v>113.0548</v>
      </c>
      <c r="F16474">
        <v>95</v>
      </c>
      <c r="G16474">
        <v>2571.8457431000002</v>
      </c>
      <c r="H16474">
        <v>2571.6692032999999</v>
      </c>
      <c r="I16474">
        <v>0.1765398</v>
      </c>
      <c r="J16474" s="1">
        <v>1.1000000000000001</v>
      </c>
    </row>
    <row r="16475" spans="1:10" x14ac:dyDescent="0.35">
      <c r="A16475">
        <v>1.608331</v>
      </c>
      <c r="B16475">
        <v>1.564292</v>
      </c>
      <c r="C16475">
        <v>0.93798199999999998</v>
      </c>
      <c r="D16475">
        <v>114.7392</v>
      </c>
      <c r="E16475">
        <v>113.0548</v>
      </c>
      <c r="F16475">
        <v>0</v>
      </c>
      <c r="G16475">
        <v>2571.9162163999999</v>
      </c>
      <c r="H16475">
        <v>2571.5998666</v>
      </c>
      <c r="I16475">
        <v>0.31634980000000001</v>
      </c>
      <c r="J16475" s="1">
        <v>1.1000000000000001</v>
      </c>
    </row>
    <row r="16476" spans="1:10" x14ac:dyDescent="0.35">
      <c r="A16476">
        <v>1.4683310000000001</v>
      </c>
      <c r="B16476">
        <v>1.564292</v>
      </c>
      <c r="C16476">
        <v>0.99798200000000004</v>
      </c>
      <c r="D16476">
        <v>110.7285</v>
      </c>
      <c r="E16476">
        <v>146.85929999999999</v>
      </c>
      <c r="F16476">
        <v>95</v>
      </c>
      <c r="G16476">
        <v>2572.0255146999998</v>
      </c>
      <c r="H16476">
        <v>2573.1912358</v>
      </c>
      <c r="I16476">
        <v>-1.1657211000000001</v>
      </c>
      <c r="J16476" s="1">
        <v>0.8</v>
      </c>
    </row>
    <row r="16477" spans="1:10" x14ac:dyDescent="0.35">
      <c r="A16477">
        <v>1.408331</v>
      </c>
      <c r="B16477">
        <v>1.6042920000000001</v>
      </c>
      <c r="C16477">
        <v>0.96798200000000001</v>
      </c>
      <c r="D16477">
        <v>106.7178</v>
      </c>
      <c r="E16477">
        <v>146.85929999999999</v>
      </c>
      <c r="F16477">
        <v>160</v>
      </c>
      <c r="G16477">
        <v>2572.0878235999999</v>
      </c>
      <c r="H16477">
        <v>2571.6405411999999</v>
      </c>
      <c r="I16477">
        <v>0.44728240000000002</v>
      </c>
      <c r="J16477" s="1">
        <v>1.1000000000000001</v>
      </c>
    </row>
    <row r="16478" spans="1:10" x14ac:dyDescent="0.35">
      <c r="A16478">
        <v>1.408331</v>
      </c>
      <c r="B16478">
        <v>1.6042920000000001</v>
      </c>
      <c r="C16478">
        <v>0.96798200000000001</v>
      </c>
      <c r="D16478">
        <v>106.7178</v>
      </c>
      <c r="E16478">
        <v>132.53540000000001</v>
      </c>
      <c r="F16478">
        <v>75</v>
      </c>
      <c r="G16478">
        <v>2572.3810417</v>
      </c>
      <c r="H16478">
        <v>2575.3306023</v>
      </c>
      <c r="I16478">
        <v>-2.9495605999999999</v>
      </c>
      <c r="J16478" s="1">
        <v>0.51</v>
      </c>
    </row>
    <row r="16479" spans="1:10" x14ac:dyDescent="0.35">
      <c r="A16479">
        <v>1.4683310000000001</v>
      </c>
      <c r="B16479">
        <v>1.824292</v>
      </c>
      <c r="C16479">
        <v>0.99798200000000004</v>
      </c>
      <c r="D16479">
        <v>106.7178</v>
      </c>
      <c r="E16479">
        <v>113.0548</v>
      </c>
      <c r="F16479">
        <v>0</v>
      </c>
      <c r="G16479">
        <v>2572.3853433999998</v>
      </c>
      <c r="H16479">
        <v>2571.9258126</v>
      </c>
      <c r="I16479">
        <v>0.45953080000000002</v>
      </c>
      <c r="J16479" s="1">
        <v>1</v>
      </c>
    </row>
    <row r="16480" spans="1:10" x14ac:dyDescent="0.35">
      <c r="A16480">
        <v>1.438331</v>
      </c>
      <c r="B16480">
        <v>1.6042920000000001</v>
      </c>
      <c r="C16480">
        <v>0.96798200000000001</v>
      </c>
      <c r="D16480">
        <v>131.928</v>
      </c>
      <c r="E16480">
        <v>132.53540000000001</v>
      </c>
      <c r="F16480">
        <v>20</v>
      </c>
      <c r="G16480">
        <v>2572.4575943999998</v>
      </c>
      <c r="H16480">
        <v>2572.5250191999999</v>
      </c>
      <c r="I16480">
        <v>-6.7424700000000004E-2</v>
      </c>
      <c r="J16480" s="1">
        <v>1.1000000000000001</v>
      </c>
    </row>
    <row r="16481" spans="1:10" x14ac:dyDescent="0.35">
      <c r="A16481">
        <v>1.4983310000000001</v>
      </c>
      <c r="B16481">
        <v>1.4542919999999999</v>
      </c>
      <c r="C16481">
        <v>0.99798200000000004</v>
      </c>
      <c r="D16481">
        <v>110.7285</v>
      </c>
      <c r="E16481">
        <v>121.0762</v>
      </c>
      <c r="F16481">
        <v>20</v>
      </c>
      <c r="G16481">
        <v>2572.7823509999998</v>
      </c>
      <c r="H16481">
        <v>2573.0114377999998</v>
      </c>
      <c r="I16481">
        <v>-0.22908680000000001</v>
      </c>
      <c r="J16481" s="1">
        <v>1.1000000000000001</v>
      </c>
    </row>
    <row r="16482" spans="1:10" x14ac:dyDescent="0.35">
      <c r="A16482">
        <v>1.608331</v>
      </c>
      <c r="B16482">
        <v>1.564292</v>
      </c>
      <c r="C16482">
        <v>0.96798200000000001</v>
      </c>
      <c r="D16482">
        <v>101.5612</v>
      </c>
      <c r="E16482">
        <v>105.6063</v>
      </c>
      <c r="F16482">
        <v>0</v>
      </c>
      <c r="G16482">
        <v>2573.3018035999999</v>
      </c>
      <c r="H16482">
        <v>2573.9020283</v>
      </c>
      <c r="I16482">
        <v>-0.60022470000000006</v>
      </c>
      <c r="J16482" s="1">
        <v>1.1000000000000001</v>
      </c>
    </row>
    <row r="16483" spans="1:10" x14ac:dyDescent="0.35">
      <c r="A16483">
        <v>1.4683310000000001</v>
      </c>
      <c r="B16483">
        <v>1.524292</v>
      </c>
      <c r="C16483">
        <v>1.047982</v>
      </c>
      <c r="D16483">
        <v>110.7285</v>
      </c>
      <c r="E16483">
        <v>121.0762</v>
      </c>
      <c r="F16483">
        <v>140</v>
      </c>
      <c r="G16483">
        <v>2573.7177080000001</v>
      </c>
      <c r="H16483">
        <v>2574.4550036000001</v>
      </c>
      <c r="I16483">
        <v>-0.73729560000000005</v>
      </c>
      <c r="J16483" s="1">
        <v>1.1000000000000001</v>
      </c>
    </row>
    <row r="16484" spans="1:10" x14ac:dyDescent="0.35">
      <c r="A16484">
        <v>1.4683310000000001</v>
      </c>
      <c r="B16484">
        <v>1.524292</v>
      </c>
      <c r="C16484">
        <v>0.99798200000000004</v>
      </c>
      <c r="D16484">
        <v>114.7392</v>
      </c>
      <c r="E16484">
        <v>113.0548</v>
      </c>
      <c r="F16484">
        <v>120</v>
      </c>
      <c r="G16484">
        <v>2573.7860085000002</v>
      </c>
      <c r="H16484">
        <v>2574.3613405999999</v>
      </c>
      <c r="I16484">
        <v>-0.57533210000000001</v>
      </c>
      <c r="J16484" s="1">
        <v>1</v>
      </c>
    </row>
    <row r="16485" spans="1:10" x14ac:dyDescent="0.35">
      <c r="A16485">
        <v>1.438331</v>
      </c>
      <c r="B16485">
        <v>1.6942919999999999</v>
      </c>
      <c r="C16485">
        <v>1.047982</v>
      </c>
      <c r="D16485">
        <v>110.7285</v>
      </c>
      <c r="E16485">
        <v>105.6063</v>
      </c>
      <c r="F16485">
        <v>60</v>
      </c>
      <c r="G16485">
        <v>2574.1085265000002</v>
      </c>
      <c r="H16485">
        <v>2574.5395425000002</v>
      </c>
      <c r="I16485">
        <v>-0.43101600000000001</v>
      </c>
      <c r="J16485" s="1">
        <v>1.1000000000000001</v>
      </c>
    </row>
    <row r="16486" spans="1:10" x14ac:dyDescent="0.35">
      <c r="A16486">
        <v>1.408331</v>
      </c>
      <c r="B16486">
        <v>1.6442920000000001</v>
      </c>
      <c r="C16486">
        <v>0.89798199999999995</v>
      </c>
      <c r="D16486">
        <v>110.7285</v>
      </c>
      <c r="E16486">
        <v>113.0548</v>
      </c>
      <c r="F16486">
        <v>60</v>
      </c>
      <c r="G16486">
        <v>2574.1466054000002</v>
      </c>
      <c r="H16486">
        <v>2574.0578458999998</v>
      </c>
      <c r="I16486">
        <v>8.8759500000000005E-2</v>
      </c>
      <c r="J16486" s="1">
        <v>1.1000000000000001</v>
      </c>
    </row>
    <row r="16487" spans="1:10" x14ac:dyDescent="0.35">
      <c r="A16487">
        <v>1.438331</v>
      </c>
      <c r="B16487">
        <v>1.564292</v>
      </c>
      <c r="C16487">
        <v>0.96798200000000001</v>
      </c>
      <c r="D16487">
        <v>106.7178</v>
      </c>
      <c r="E16487">
        <v>146.85929999999999</v>
      </c>
      <c r="F16487">
        <v>120</v>
      </c>
      <c r="G16487">
        <v>2574.3285059</v>
      </c>
      <c r="H16487">
        <v>2573.2505646</v>
      </c>
      <c r="I16487">
        <v>1.0779414</v>
      </c>
      <c r="J16487" s="1">
        <v>1</v>
      </c>
    </row>
    <row r="16488" spans="1:10" x14ac:dyDescent="0.35">
      <c r="A16488">
        <v>1.438331</v>
      </c>
      <c r="B16488">
        <v>1.6442920000000001</v>
      </c>
      <c r="C16488">
        <v>1.047982</v>
      </c>
      <c r="D16488">
        <v>110.7285</v>
      </c>
      <c r="E16488">
        <v>146.85929999999999</v>
      </c>
      <c r="F16488">
        <v>0</v>
      </c>
      <c r="G16488">
        <v>2574.5781143999998</v>
      </c>
      <c r="H16488">
        <v>2573.3060694000001</v>
      </c>
      <c r="I16488">
        <v>1.2720450000000001</v>
      </c>
      <c r="J16488" s="1">
        <v>0.87</v>
      </c>
    </row>
    <row r="16489" spans="1:10" x14ac:dyDescent="0.35">
      <c r="A16489">
        <v>1.4983310000000001</v>
      </c>
      <c r="B16489">
        <v>1.6042920000000001</v>
      </c>
      <c r="C16489">
        <v>1.047982</v>
      </c>
      <c r="D16489">
        <v>110.7285</v>
      </c>
      <c r="E16489">
        <v>121.0762</v>
      </c>
      <c r="F16489">
        <v>120</v>
      </c>
      <c r="G16489">
        <v>2574.5916341000002</v>
      </c>
      <c r="H16489">
        <v>2573.9594526000001</v>
      </c>
      <c r="I16489">
        <v>0.6321814</v>
      </c>
      <c r="J16489" s="1">
        <v>1.1000000000000001</v>
      </c>
    </row>
    <row r="16490" spans="1:10" x14ac:dyDescent="0.35">
      <c r="A16490">
        <v>1.438331</v>
      </c>
      <c r="B16490">
        <v>1.524292</v>
      </c>
      <c r="C16490">
        <v>0.96798200000000001</v>
      </c>
      <c r="D16490">
        <v>114.7392</v>
      </c>
      <c r="E16490">
        <v>97.012</v>
      </c>
      <c r="F16490">
        <v>40</v>
      </c>
      <c r="G16490">
        <v>2574.7063315</v>
      </c>
      <c r="H16490">
        <v>2573.9849482999998</v>
      </c>
      <c r="I16490">
        <v>0.7213832</v>
      </c>
      <c r="J16490" s="1">
        <v>1.1000000000000001</v>
      </c>
    </row>
    <row r="16491" spans="1:10" x14ac:dyDescent="0.35">
      <c r="A16491">
        <v>1.438331</v>
      </c>
      <c r="B16491">
        <v>1.564292</v>
      </c>
      <c r="C16491">
        <v>1.047982</v>
      </c>
      <c r="D16491">
        <v>106.7178</v>
      </c>
      <c r="E16491">
        <v>113.0548</v>
      </c>
      <c r="F16491">
        <v>60</v>
      </c>
      <c r="G16491">
        <v>2574.8125571999999</v>
      </c>
      <c r="H16491">
        <v>2574.3646325999998</v>
      </c>
      <c r="I16491">
        <v>0.44792470000000001</v>
      </c>
      <c r="J16491" s="1">
        <v>1</v>
      </c>
    </row>
    <row r="16492" spans="1:10" x14ac:dyDescent="0.35">
      <c r="A16492">
        <v>1.438331</v>
      </c>
      <c r="B16492">
        <v>1.6942919999999999</v>
      </c>
      <c r="C16492">
        <v>0.99798200000000004</v>
      </c>
      <c r="D16492">
        <v>110.7285</v>
      </c>
      <c r="E16492">
        <v>105.6063</v>
      </c>
      <c r="F16492">
        <v>95</v>
      </c>
      <c r="G16492">
        <v>2575.1678646999999</v>
      </c>
      <c r="H16492">
        <v>2576.8738446000002</v>
      </c>
      <c r="I16492">
        <v>-1.7059799</v>
      </c>
      <c r="J16492" s="1">
        <v>0.85</v>
      </c>
    </row>
    <row r="16493" spans="1:10" x14ac:dyDescent="0.35">
      <c r="A16493">
        <v>1.408331</v>
      </c>
      <c r="B16493">
        <v>1.564292</v>
      </c>
      <c r="C16493">
        <v>0.89798199999999995</v>
      </c>
      <c r="D16493">
        <v>114.7392</v>
      </c>
      <c r="E16493">
        <v>113.0548</v>
      </c>
      <c r="F16493">
        <v>140</v>
      </c>
      <c r="G16493">
        <v>2575.1986351</v>
      </c>
      <c r="H16493">
        <v>2575.6130800999999</v>
      </c>
      <c r="I16493">
        <v>-0.41444510000000001</v>
      </c>
      <c r="J16493" s="1">
        <v>1.1000000000000001</v>
      </c>
    </row>
    <row r="16494" spans="1:10" x14ac:dyDescent="0.35">
      <c r="A16494">
        <v>1.438331</v>
      </c>
      <c r="B16494">
        <v>1.6042920000000001</v>
      </c>
      <c r="C16494">
        <v>0.99798200000000004</v>
      </c>
      <c r="D16494">
        <v>110.7285</v>
      </c>
      <c r="E16494">
        <v>161.1832</v>
      </c>
      <c r="F16494">
        <v>0</v>
      </c>
      <c r="G16494">
        <v>2575.6018319</v>
      </c>
      <c r="H16494">
        <v>2575.8525899000001</v>
      </c>
      <c r="I16494">
        <v>-0.25075799999999998</v>
      </c>
      <c r="J16494" s="1">
        <v>1.1000000000000001</v>
      </c>
    </row>
    <row r="16495" spans="1:10" x14ac:dyDescent="0.35">
      <c r="A16495">
        <v>1.358331</v>
      </c>
      <c r="B16495">
        <v>1.6442920000000001</v>
      </c>
      <c r="C16495">
        <v>0.93798199999999998</v>
      </c>
      <c r="D16495">
        <v>110.7285</v>
      </c>
      <c r="E16495">
        <v>113.0548</v>
      </c>
      <c r="F16495">
        <v>20</v>
      </c>
      <c r="G16495">
        <v>2575.6074285</v>
      </c>
      <c r="H16495">
        <v>2575.1775962000002</v>
      </c>
      <c r="I16495">
        <v>0.4298323</v>
      </c>
      <c r="J16495" s="1">
        <v>1</v>
      </c>
    </row>
    <row r="16496" spans="1:10" x14ac:dyDescent="0.35">
      <c r="A16496">
        <v>1.4683310000000001</v>
      </c>
      <c r="B16496">
        <v>1.6042920000000001</v>
      </c>
      <c r="C16496">
        <v>0.99798200000000004</v>
      </c>
      <c r="D16496">
        <v>120.75530000000001</v>
      </c>
      <c r="E16496">
        <v>113.0548</v>
      </c>
      <c r="F16496">
        <v>95</v>
      </c>
      <c r="G16496">
        <v>2575.6527500000002</v>
      </c>
      <c r="H16496">
        <v>2575.4925933999998</v>
      </c>
      <c r="I16496">
        <v>0.16015670000000001</v>
      </c>
      <c r="J16496" s="1">
        <v>1.1000000000000001</v>
      </c>
    </row>
    <row r="16497" spans="1:10" x14ac:dyDescent="0.35">
      <c r="A16497">
        <v>1.4683310000000001</v>
      </c>
      <c r="B16497">
        <v>1.6442920000000001</v>
      </c>
      <c r="C16497">
        <v>1.047982</v>
      </c>
      <c r="D16497">
        <v>114.7392</v>
      </c>
      <c r="E16497">
        <v>105.6063</v>
      </c>
      <c r="F16497">
        <v>120</v>
      </c>
      <c r="G16497">
        <v>2575.7697957999999</v>
      </c>
      <c r="H16497">
        <v>2575.8737068</v>
      </c>
      <c r="I16497">
        <v>-0.1039109</v>
      </c>
      <c r="J16497" s="1">
        <v>1.1000000000000001</v>
      </c>
    </row>
    <row r="16498" spans="1:10" x14ac:dyDescent="0.35">
      <c r="A16498">
        <v>1.358331</v>
      </c>
      <c r="B16498">
        <v>1.6442920000000001</v>
      </c>
      <c r="C16498">
        <v>0.93798199999999998</v>
      </c>
      <c r="D16498">
        <v>106.7178</v>
      </c>
      <c r="E16498">
        <v>113.0548</v>
      </c>
      <c r="F16498">
        <v>0</v>
      </c>
      <c r="G16498">
        <v>2575.8882463</v>
      </c>
      <c r="H16498">
        <v>2575.3569711</v>
      </c>
      <c r="I16498">
        <v>0.53127519999999995</v>
      </c>
      <c r="J16498" s="1">
        <v>1</v>
      </c>
    </row>
    <row r="16499" spans="1:10" x14ac:dyDescent="0.35">
      <c r="A16499">
        <v>1.4683310000000001</v>
      </c>
      <c r="B16499">
        <v>1.524292</v>
      </c>
      <c r="C16499">
        <v>0.89798199999999995</v>
      </c>
      <c r="D16499">
        <v>120.75530000000001</v>
      </c>
      <c r="E16499">
        <v>113.0548</v>
      </c>
      <c r="F16499">
        <v>40</v>
      </c>
      <c r="G16499">
        <v>2575.938901</v>
      </c>
      <c r="H16499">
        <v>2576.4487134999999</v>
      </c>
      <c r="I16499">
        <v>-0.5098125</v>
      </c>
      <c r="J16499" s="1">
        <v>1.1000000000000001</v>
      </c>
    </row>
    <row r="16500" spans="1:10" x14ac:dyDescent="0.35">
      <c r="A16500">
        <v>1.4983310000000001</v>
      </c>
      <c r="B16500">
        <v>1.564292</v>
      </c>
      <c r="C16500">
        <v>0.96798200000000001</v>
      </c>
      <c r="D16500">
        <v>120.75530000000001</v>
      </c>
      <c r="E16500">
        <v>113.0548</v>
      </c>
      <c r="F16500">
        <v>75</v>
      </c>
      <c r="G16500">
        <v>2576.0446439000002</v>
      </c>
      <c r="H16500">
        <v>2575.4631742000001</v>
      </c>
      <c r="I16500">
        <v>0.58146969999999998</v>
      </c>
      <c r="J16500" s="1">
        <v>1</v>
      </c>
    </row>
    <row r="16501" spans="1:10" x14ac:dyDescent="0.35">
      <c r="A16501">
        <v>1.438331</v>
      </c>
      <c r="B16501">
        <v>1.6042920000000001</v>
      </c>
      <c r="C16501">
        <v>1.047982</v>
      </c>
      <c r="D16501">
        <v>106.7178</v>
      </c>
      <c r="E16501">
        <v>121.0762</v>
      </c>
      <c r="F16501">
        <v>120</v>
      </c>
      <c r="G16501">
        <v>2576.3511622000001</v>
      </c>
      <c r="H16501">
        <v>2575.5176397</v>
      </c>
      <c r="I16501">
        <v>0.83352250000000006</v>
      </c>
      <c r="J16501" s="1">
        <v>1</v>
      </c>
    </row>
    <row r="16502" spans="1:10" x14ac:dyDescent="0.35">
      <c r="A16502">
        <v>1.438331</v>
      </c>
      <c r="B16502">
        <v>1.524292</v>
      </c>
      <c r="C16502">
        <v>0.99798200000000004</v>
      </c>
      <c r="D16502">
        <v>110.7285</v>
      </c>
      <c r="E16502">
        <v>121.0762</v>
      </c>
      <c r="F16502">
        <v>75</v>
      </c>
      <c r="G16502">
        <v>2576.4224256000002</v>
      </c>
      <c r="H16502">
        <v>2576.3643424000002</v>
      </c>
      <c r="I16502">
        <v>5.8083200000000001E-2</v>
      </c>
      <c r="J16502" s="1">
        <v>1.1000000000000001</v>
      </c>
    </row>
    <row r="16503" spans="1:10" x14ac:dyDescent="0.35">
      <c r="A16503">
        <v>1.4683310000000001</v>
      </c>
      <c r="B16503">
        <v>1.6042920000000001</v>
      </c>
      <c r="C16503">
        <v>0.99798200000000004</v>
      </c>
      <c r="D16503">
        <v>120.75530000000001</v>
      </c>
      <c r="E16503">
        <v>105.6063</v>
      </c>
      <c r="F16503">
        <v>75</v>
      </c>
      <c r="G16503">
        <v>2576.6309485000002</v>
      </c>
      <c r="H16503">
        <v>2576.7889095</v>
      </c>
      <c r="I16503">
        <v>-0.15796099999999999</v>
      </c>
      <c r="J16503" s="1">
        <v>1.1000000000000001</v>
      </c>
    </row>
    <row r="16504" spans="1:10" x14ac:dyDescent="0.35">
      <c r="A16504">
        <v>1.408331</v>
      </c>
      <c r="B16504">
        <v>1.564292</v>
      </c>
      <c r="C16504">
        <v>0.99798200000000004</v>
      </c>
      <c r="D16504">
        <v>101.5612</v>
      </c>
      <c r="E16504">
        <v>121.0762</v>
      </c>
      <c r="F16504">
        <v>40</v>
      </c>
      <c r="G16504">
        <v>2576.6953641999999</v>
      </c>
      <c r="H16504">
        <v>2576.3915781999999</v>
      </c>
      <c r="I16504">
        <v>0.3037861</v>
      </c>
      <c r="J16504" s="1">
        <v>1.1000000000000001</v>
      </c>
    </row>
    <row r="16505" spans="1:10" x14ac:dyDescent="0.35">
      <c r="A16505">
        <v>1.4683310000000001</v>
      </c>
      <c r="B16505">
        <v>1.564292</v>
      </c>
      <c r="C16505">
        <v>1.047982</v>
      </c>
      <c r="D16505">
        <v>114.7392</v>
      </c>
      <c r="E16505">
        <v>121.0762</v>
      </c>
      <c r="F16505">
        <v>75</v>
      </c>
      <c r="G16505">
        <v>2576.7321920999998</v>
      </c>
      <c r="H16505">
        <v>2576.4385625</v>
      </c>
      <c r="I16505">
        <v>0.29362959999999999</v>
      </c>
      <c r="J16505" s="1">
        <v>1.1000000000000001</v>
      </c>
    </row>
    <row r="16506" spans="1:10" x14ac:dyDescent="0.35">
      <c r="A16506">
        <v>1.4683310000000001</v>
      </c>
      <c r="B16506">
        <v>1.6442920000000001</v>
      </c>
      <c r="C16506">
        <v>0.96798200000000001</v>
      </c>
      <c r="D16506">
        <v>93.5398</v>
      </c>
      <c r="E16506">
        <v>113.0548</v>
      </c>
      <c r="F16506">
        <v>20</v>
      </c>
      <c r="G16506">
        <v>2576.7878509000002</v>
      </c>
      <c r="H16506">
        <v>2576.5794311999998</v>
      </c>
      <c r="I16506">
        <v>0.20841970000000001</v>
      </c>
      <c r="J16506" s="1">
        <v>1.1000000000000001</v>
      </c>
    </row>
    <row r="16507" spans="1:10" x14ac:dyDescent="0.35">
      <c r="A16507">
        <v>1.438331</v>
      </c>
      <c r="B16507">
        <v>1.6042920000000001</v>
      </c>
      <c r="C16507">
        <v>0.93798199999999998</v>
      </c>
      <c r="D16507">
        <v>131.928</v>
      </c>
      <c r="E16507">
        <v>121.0762</v>
      </c>
      <c r="F16507">
        <v>20</v>
      </c>
      <c r="G16507">
        <v>2576.8027971000001</v>
      </c>
      <c r="H16507">
        <v>2576.0562089</v>
      </c>
      <c r="I16507">
        <v>0.74658820000000004</v>
      </c>
      <c r="J16507" s="1">
        <v>1</v>
      </c>
    </row>
    <row r="16508" spans="1:10" x14ac:dyDescent="0.35">
      <c r="A16508">
        <v>1.438331</v>
      </c>
      <c r="B16508">
        <v>1.6042920000000001</v>
      </c>
      <c r="C16508">
        <v>0.93798199999999998</v>
      </c>
      <c r="D16508">
        <v>106.7178</v>
      </c>
      <c r="E16508">
        <v>97.012</v>
      </c>
      <c r="F16508">
        <v>60</v>
      </c>
      <c r="G16508">
        <v>2577.382693</v>
      </c>
      <c r="H16508">
        <v>2577.0318566000001</v>
      </c>
      <c r="I16508">
        <v>0.35083639999999999</v>
      </c>
      <c r="J16508" s="1">
        <v>1</v>
      </c>
    </row>
    <row r="16509" spans="1:10" x14ac:dyDescent="0.35">
      <c r="A16509">
        <v>1.4983310000000001</v>
      </c>
      <c r="B16509">
        <v>1.6042920000000001</v>
      </c>
      <c r="C16509">
        <v>0.96798200000000001</v>
      </c>
      <c r="D16509">
        <v>110.7285</v>
      </c>
      <c r="E16509">
        <v>161.1832</v>
      </c>
      <c r="F16509">
        <v>40</v>
      </c>
      <c r="G16509">
        <v>2577.4714264999998</v>
      </c>
      <c r="H16509">
        <v>2579.5781539999998</v>
      </c>
      <c r="I16509">
        <v>-2.1067274</v>
      </c>
      <c r="J16509" s="1">
        <v>0.66</v>
      </c>
    </row>
    <row r="16510" spans="1:10" x14ac:dyDescent="0.35">
      <c r="A16510">
        <v>1.608331</v>
      </c>
      <c r="B16510">
        <v>1.6042920000000001</v>
      </c>
      <c r="C16510">
        <v>0.93798199999999998</v>
      </c>
      <c r="D16510">
        <v>110.7285</v>
      </c>
      <c r="E16510">
        <v>121.0762</v>
      </c>
      <c r="F16510">
        <v>20</v>
      </c>
      <c r="G16510">
        <v>2577.7861312</v>
      </c>
      <c r="H16510">
        <v>2577.9131840999999</v>
      </c>
      <c r="I16510">
        <v>-0.12705279999999999</v>
      </c>
      <c r="J16510" s="1">
        <v>1.1000000000000001</v>
      </c>
    </row>
    <row r="16511" spans="1:10" x14ac:dyDescent="0.35">
      <c r="A16511">
        <v>1.438331</v>
      </c>
      <c r="B16511">
        <v>1.564292</v>
      </c>
      <c r="C16511">
        <v>1.047982</v>
      </c>
      <c r="D16511">
        <v>110.7285</v>
      </c>
      <c r="E16511">
        <v>105.6063</v>
      </c>
      <c r="F16511">
        <v>60</v>
      </c>
      <c r="G16511">
        <v>2578.2883111000001</v>
      </c>
      <c r="H16511">
        <v>2578.7765331999999</v>
      </c>
      <c r="I16511">
        <v>-0.48822209999999999</v>
      </c>
      <c r="J16511" s="1">
        <v>1.1000000000000001</v>
      </c>
    </row>
    <row r="16512" spans="1:10" x14ac:dyDescent="0.35">
      <c r="A16512">
        <v>1.5283310000000001</v>
      </c>
      <c r="B16512">
        <v>1.6442920000000001</v>
      </c>
      <c r="C16512">
        <v>0.96798200000000001</v>
      </c>
      <c r="D16512">
        <v>106.7178</v>
      </c>
      <c r="E16512">
        <v>105.6063</v>
      </c>
      <c r="F16512">
        <v>75</v>
      </c>
      <c r="G16512">
        <v>2578.5275385</v>
      </c>
      <c r="H16512">
        <v>2578.3693711000001</v>
      </c>
      <c r="I16512">
        <v>0.15816740000000001</v>
      </c>
      <c r="J16512" s="1">
        <v>1.1000000000000001</v>
      </c>
    </row>
    <row r="16513" spans="1:10" x14ac:dyDescent="0.35">
      <c r="A16513">
        <v>1.438331</v>
      </c>
      <c r="B16513">
        <v>1.6442920000000001</v>
      </c>
      <c r="C16513">
        <v>0.96798200000000001</v>
      </c>
      <c r="D16513">
        <v>114.7392</v>
      </c>
      <c r="E16513">
        <v>146.85929999999999</v>
      </c>
      <c r="F16513">
        <v>160</v>
      </c>
      <c r="G16513">
        <v>2579.0069149999999</v>
      </c>
      <c r="H16513">
        <v>2577.3902028000002</v>
      </c>
      <c r="I16513">
        <v>1.6167121</v>
      </c>
      <c r="J16513" s="1">
        <v>0.79</v>
      </c>
    </row>
    <row r="16514" spans="1:10" x14ac:dyDescent="0.35">
      <c r="A16514">
        <v>1.4683310000000001</v>
      </c>
      <c r="B16514">
        <v>1.564292</v>
      </c>
      <c r="C16514">
        <v>1.137982</v>
      </c>
      <c r="D16514">
        <v>110.7285</v>
      </c>
      <c r="E16514">
        <v>121.0762</v>
      </c>
      <c r="F16514">
        <v>0</v>
      </c>
      <c r="G16514">
        <v>2579.1309839999999</v>
      </c>
      <c r="H16514">
        <v>2579.393067</v>
      </c>
      <c r="I16514">
        <v>-0.26208300000000001</v>
      </c>
      <c r="J16514" s="1">
        <v>1.1000000000000001</v>
      </c>
    </row>
    <row r="16515" spans="1:10" x14ac:dyDescent="0.35">
      <c r="A16515">
        <v>1.438331</v>
      </c>
      <c r="B16515">
        <v>1.6042920000000001</v>
      </c>
      <c r="C16515">
        <v>0.89798199999999995</v>
      </c>
      <c r="D16515">
        <v>106.7178</v>
      </c>
      <c r="E16515">
        <v>146.85929999999999</v>
      </c>
      <c r="F16515">
        <v>40</v>
      </c>
      <c r="G16515">
        <v>2579.1375902</v>
      </c>
      <c r="H16515">
        <v>2578.7933680000001</v>
      </c>
      <c r="I16515">
        <v>0.34422219999999998</v>
      </c>
      <c r="J16515" s="1">
        <v>1.1000000000000001</v>
      </c>
    </row>
    <row r="16516" spans="1:10" x14ac:dyDescent="0.35">
      <c r="A16516">
        <v>1.4983310000000001</v>
      </c>
      <c r="B16516">
        <v>1.6442920000000001</v>
      </c>
      <c r="C16516">
        <v>0.96798200000000001</v>
      </c>
      <c r="D16516">
        <v>131.928</v>
      </c>
      <c r="E16516">
        <v>113.0548</v>
      </c>
      <c r="F16516">
        <v>0</v>
      </c>
      <c r="G16516">
        <v>2579.2795243999999</v>
      </c>
      <c r="H16516">
        <v>2577.5560286</v>
      </c>
      <c r="I16516">
        <v>1.7234958</v>
      </c>
      <c r="J16516" s="1">
        <v>0.67</v>
      </c>
    </row>
    <row r="16517" spans="1:10" x14ac:dyDescent="0.35">
      <c r="A16517">
        <v>1.438331</v>
      </c>
      <c r="B16517">
        <v>1.6942919999999999</v>
      </c>
      <c r="C16517">
        <v>0.93798199999999998</v>
      </c>
      <c r="D16517">
        <v>110.7285</v>
      </c>
      <c r="E16517">
        <v>105.6063</v>
      </c>
      <c r="F16517">
        <v>95</v>
      </c>
      <c r="G16517">
        <v>2579.3830286000002</v>
      </c>
      <c r="H16517">
        <v>2580.9917807000002</v>
      </c>
      <c r="I16517">
        <v>-1.608752</v>
      </c>
      <c r="J16517" s="1">
        <v>0.88</v>
      </c>
    </row>
    <row r="16518" spans="1:10" x14ac:dyDescent="0.35">
      <c r="A16518">
        <v>1.4983310000000001</v>
      </c>
      <c r="B16518">
        <v>1.6442920000000001</v>
      </c>
      <c r="C16518">
        <v>0.84798200000000001</v>
      </c>
      <c r="D16518">
        <v>114.7392</v>
      </c>
      <c r="E16518">
        <v>113.0548</v>
      </c>
      <c r="F16518">
        <v>0</v>
      </c>
      <c r="G16518">
        <v>2579.4173764000002</v>
      </c>
      <c r="H16518">
        <v>2579.3479130999999</v>
      </c>
      <c r="I16518">
        <v>6.9463300000000006E-2</v>
      </c>
      <c r="J16518" s="1">
        <v>1.1000000000000001</v>
      </c>
    </row>
    <row r="16519" spans="1:10" x14ac:dyDescent="0.35">
      <c r="A16519">
        <v>1.358331</v>
      </c>
      <c r="B16519">
        <v>1.6442920000000001</v>
      </c>
      <c r="C16519">
        <v>0.93798199999999998</v>
      </c>
      <c r="D16519">
        <v>114.7392</v>
      </c>
      <c r="E16519">
        <v>105.6063</v>
      </c>
      <c r="F16519">
        <v>0</v>
      </c>
      <c r="G16519">
        <v>2579.6495586000001</v>
      </c>
      <c r="H16519">
        <v>2579.4451614</v>
      </c>
      <c r="I16519">
        <v>0.2043972</v>
      </c>
      <c r="J16519" s="1">
        <v>1.1000000000000001</v>
      </c>
    </row>
    <row r="16520" spans="1:10" x14ac:dyDescent="0.35">
      <c r="A16520">
        <v>1.4983310000000001</v>
      </c>
      <c r="B16520">
        <v>1.564292</v>
      </c>
      <c r="C16520">
        <v>0.96798200000000001</v>
      </c>
      <c r="D16520">
        <v>101.5612</v>
      </c>
      <c r="E16520">
        <v>146.85929999999999</v>
      </c>
      <c r="F16520">
        <v>20</v>
      </c>
      <c r="G16520">
        <v>2580.5282034000002</v>
      </c>
      <c r="H16520">
        <v>2579.1287338000002</v>
      </c>
      <c r="I16520">
        <v>1.3994696</v>
      </c>
      <c r="J16520" s="1">
        <v>0.92</v>
      </c>
    </row>
    <row r="16521" spans="1:10" x14ac:dyDescent="0.35">
      <c r="A16521">
        <v>1.438331</v>
      </c>
      <c r="B16521">
        <v>1.6942919999999999</v>
      </c>
      <c r="C16521">
        <v>0.93798199999999998</v>
      </c>
      <c r="D16521">
        <v>110.7285</v>
      </c>
      <c r="E16521">
        <v>146.85929999999999</v>
      </c>
      <c r="F16521">
        <v>40</v>
      </c>
      <c r="G16521">
        <v>2580.7053194</v>
      </c>
      <c r="H16521">
        <v>2578.0697412</v>
      </c>
      <c r="I16521">
        <v>2.6355781999999999</v>
      </c>
      <c r="J16521" s="1">
        <v>0.56999999999999995</v>
      </c>
    </row>
    <row r="16522" spans="1:10" x14ac:dyDescent="0.35">
      <c r="A16522">
        <v>1.4683310000000001</v>
      </c>
      <c r="B16522">
        <v>1.564292</v>
      </c>
      <c r="C16522">
        <v>1.137982</v>
      </c>
      <c r="D16522">
        <v>114.7392</v>
      </c>
      <c r="E16522">
        <v>121.0762</v>
      </c>
      <c r="F16522">
        <v>0</v>
      </c>
      <c r="G16522">
        <v>2580.8378600999999</v>
      </c>
      <c r="H16522">
        <v>2581.3910590999999</v>
      </c>
      <c r="I16522">
        <v>-0.55319890000000005</v>
      </c>
      <c r="J16522" s="1">
        <v>1.1000000000000001</v>
      </c>
    </row>
    <row r="16523" spans="1:10" x14ac:dyDescent="0.35">
      <c r="A16523">
        <v>1.4683310000000001</v>
      </c>
      <c r="B16523">
        <v>1.6042920000000001</v>
      </c>
      <c r="C16523">
        <v>1.047982</v>
      </c>
      <c r="D16523">
        <v>106.7178</v>
      </c>
      <c r="E16523">
        <v>121.0762</v>
      </c>
      <c r="F16523">
        <v>75</v>
      </c>
      <c r="G16523">
        <v>2580.9595368999999</v>
      </c>
      <c r="H16523">
        <v>2582.8050836000002</v>
      </c>
      <c r="I16523">
        <v>-1.8455467000000001</v>
      </c>
      <c r="J16523" s="1">
        <v>0.88</v>
      </c>
    </row>
    <row r="16524" spans="1:10" x14ac:dyDescent="0.35">
      <c r="A16524">
        <v>1.4983310000000001</v>
      </c>
      <c r="B16524">
        <v>1.524292</v>
      </c>
      <c r="C16524">
        <v>0.96798200000000001</v>
      </c>
      <c r="D16524">
        <v>110.7285</v>
      </c>
      <c r="E16524">
        <v>161.1832</v>
      </c>
      <c r="F16524">
        <v>0</v>
      </c>
      <c r="G16524">
        <v>2580.9956404</v>
      </c>
      <c r="H16524">
        <v>2581.2612411999999</v>
      </c>
      <c r="I16524">
        <v>-0.26560070000000002</v>
      </c>
      <c r="J16524" s="1">
        <v>0.76</v>
      </c>
    </row>
    <row r="16525" spans="1:10" x14ac:dyDescent="0.35">
      <c r="A16525">
        <v>1.5283310000000001</v>
      </c>
      <c r="B16525">
        <v>1.524292</v>
      </c>
      <c r="C16525">
        <v>0.96798200000000001</v>
      </c>
      <c r="D16525">
        <v>114.7392</v>
      </c>
      <c r="E16525">
        <v>113.0548</v>
      </c>
      <c r="F16525">
        <v>60</v>
      </c>
      <c r="G16525">
        <v>2581.0569617000001</v>
      </c>
      <c r="H16525">
        <v>2580.6278272</v>
      </c>
      <c r="I16525">
        <v>0.42913449999999997</v>
      </c>
      <c r="J16525" s="1">
        <v>1.1000000000000001</v>
      </c>
    </row>
    <row r="16526" spans="1:10" x14ac:dyDescent="0.35">
      <c r="A16526">
        <v>1.4683310000000001</v>
      </c>
      <c r="B16526">
        <v>1.564292</v>
      </c>
      <c r="C16526">
        <v>0.89798199999999995</v>
      </c>
      <c r="D16526">
        <v>106.7178</v>
      </c>
      <c r="E16526">
        <v>97.012</v>
      </c>
      <c r="F16526">
        <v>40</v>
      </c>
      <c r="G16526">
        <v>2581.0811257999999</v>
      </c>
      <c r="H16526">
        <v>2581.4457799000002</v>
      </c>
      <c r="I16526">
        <v>-0.36465399999999998</v>
      </c>
      <c r="J16526" s="1">
        <v>0.93</v>
      </c>
    </row>
    <row r="16527" spans="1:10" x14ac:dyDescent="0.35">
      <c r="A16527">
        <v>1.4683310000000001</v>
      </c>
      <c r="B16527">
        <v>1.6442920000000001</v>
      </c>
      <c r="C16527">
        <v>0.96798200000000001</v>
      </c>
      <c r="D16527">
        <v>114.7392</v>
      </c>
      <c r="E16527">
        <v>97.012</v>
      </c>
      <c r="F16527">
        <v>75</v>
      </c>
      <c r="G16527">
        <v>2581.1021076000002</v>
      </c>
      <c r="H16527">
        <v>2580.7266807000001</v>
      </c>
      <c r="I16527">
        <v>0.37542690000000001</v>
      </c>
      <c r="J16527" s="1">
        <v>1</v>
      </c>
    </row>
    <row r="16528" spans="1:10" x14ac:dyDescent="0.35">
      <c r="A16528">
        <v>1.438331</v>
      </c>
      <c r="B16528">
        <v>1.6042920000000001</v>
      </c>
      <c r="C16528">
        <v>0.89798199999999995</v>
      </c>
      <c r="D16528">
        <v>110.7285</v>
      </c>
      <c r="E16528">
        <v>146.85929999999999</v>
      </c>
      <c r="F16528">
        <v>60</v>
      </c>
      <c r="G16528">
        <v>2581.2217870999998</v>
      </c>
      <c r="H16528">
        <v>2581.2729539000002</v>
      </c>
      <c r="I16528">
        <v>-5.1166799999999998E-2</v>
      </c>
      <c r="J16528" s="1">
        <v>1.1000000000000001</v>
      </c>
    </row>
    <row r="16529" spans="1:10" x14ac:dyDescent="0.35">
      <c r="A16529">
        <v>1.438331</v>
      </c>
      <c r="B16529">
        <v>1.564292</v>
      </c>
      <c r="C16529">
        <v>0.93798199999999998</v>
      </c>
      <c r="D16529">
        <v>106.7178</v>
      </c>
      <c r="E16529">
        <v>146.85929999999999</v>
      </c>
      <c r="F16529">
        <v>120</v>
      </c>
      <c r="G16529">
        <v>2581.8172436999998</v>
      </c>
      <c r="H16529">
        <v>2579.638109</v>
      </c>
      <c r="I16529">
        <v>2.1791347000000001</v>
      </c>
      <c r="J16529" s="1">
        <v>0.7</v>
      </c>
    </row>
    <row r="16530" spans="1:10" x14ac:dyDescent="0.35">
      <c r="A16530">
        <v>1.4983310000000001</v>
      </c>
      <c r="B16530">
        <v>1.6042920000000001</v>
      </c>
      <c r="C16530">
        <v>0.89798199999999995</v>
      </c>
      <c r="D16530">
        <v>110.7285</v>
      </c>
      <c r="E16530">
        <v>121.0762</v>
      </c>
      <c r="F16530">
        <v>95</v>
      </c>
      <c r="G16530">
        <v>2581.9694055</v>
      </c>
      <c r="H16530">
        <v>2581.9757801000001</v>
      </c>
      <c r="I16530">
        <v>-6.3746000000000002E-3</v>
      </c>
      <c r="J16530" s="1">
        <v>1.1000000000000001</v>
      </c>
    </row>
    <row r="16531" spans="1:10" x14ac:dyDescent="0.35">
      <c r="A16531">
        <v>1.4683310000000001</v>
      </c>
      <c r="B16531">
        <v>1.6042920000000001</v>
      </c>
      <c r="C16531">
        <v>0.89798199999999995</v>
      </c>
      <c r="D16531">
        <v>120.75530000000001</v>
      </c>
      <c r="E16531">
        <v>121.0762</v>
      </c>
      <c r="F16531">
        <v>140</v>
      </c>
      <c r="G16531">
        <v>2582.0703199</v>
      </c>
      <c r="H16531">
        <v>2581.1562563000002</v>
      </c>
      <c r="I16531">
        <v>0.91406359999999998</v>
      </c>
      <c r="J16531" s="1">
        <v>1</v>
      </c>
    </row>
    <row r="16532" spans="1:10" x14ac:dyDescent="0.35">
      <c r="A16532">
        <v>1.438331</v>
      </c>
      <c r="B16532">
        <v>1.564292</v>
      </c>
      <c r="C16532">
        <v>0.93798199999999998</v>
      </c>
      <c r="D16532">
        <v>120.75530000000001</v>
      </c>
      <c r="E16532">
        <v>121.0762</v>
      </c>
      <c r="F16532">
        <v>120</v>
      </c>
      <c r="G16532">
        <v>2582.1341431000001</v>
      </c>
      <c r="H16532">
        <v>2581.9185972</v>
      </c>
      <c r="I16532">
        <v>0.21554599999999999</v>
      </c>
      <c r="J16532" s="1">
        <v>1.1000000000000001</v>
      </c>
    </row>
    <row r="16533" spans="1:10" x14ac:dyDescent="0.35">
      <c r="A16533">
        <v>1.408331</v>
      </c>
      <c r="B16533">
        <v>1.564292</v>
      </c>
      <c r="C16533">
        <v>0.93798199999999998</v>
      </c>
      <c r="D16533">
        <v>110.7285</v>
      </c>
      <c r="E16533">
        <v>105.6063</v>
      </c>
      <c r="F16533">
        <v>60</v>
      </c>
      <c r="G16533">
        <v>2582.2291098000001</v>
      </c>
      <c r="H16533">
        <v>2581.9637766000001</v>
      </c>
      <c r="I16533">
        <v>0.26533319999999999</v>
      </c>
      <c r="J16533" s="1">
        <v>1.1000000000000001</v>
      </c>
    </row>
    <row r="16534" spans="1:10" x14ac:dyDescent="0.35">
      <c r="A16534">
        <v>1.358331</v>
      </c>
      <c r="B16534">
        <v>1.6442920000000001</v>
      </c>
      <c r="C16534">
        <v>0.96798200000000001</v>
      </c>
      <c r="D16534">
        <v>110.7285</v>
      </c>
      <c r="E16534">
        <v>105.6063</v>
      </c>
      <c r="F16534">
        <v>20</v>
      </c>
      <c r="G16534">
        <v>2582.3776283000002</v>
      </c>
      <c r="H16534">
        <v>2582.5272263000002</v>
      </c>
      <c r="I16534">
        <v>-0.14959800000000001</v>
      </c>
      <c r="J16534" s="1">
        <v>1.1000000000000001</v>
      </c>
    </row>
    <row r="16535" spans="1:10" x14ac:dyDescent="0.35">
      <c r="A16535">
        <v>1.4683310000000001</v>
      </c>
      <c r="B16535">
        <v>1.6042920000000001</v>
      </c>
      <c r="C16535">
        <v>0.84798200000000001</v>
      </c>
      <c r="D16535">
        <v>114.7392</v>
      </c>
      <c r="E16535">
        <v>132.53540000000001</v>
      </c>
      <c r="F16535">
        <v>0</v>
      </c>
      <c r="G16535">
        <v>2582.3794719000002</v>
      </c>
      <c r="H16535">
        <v>2583.2409078999999</v>
      </c>
      <c r="I16535">
        <v>-0.86143599999999998</v>
      </c>
      <c r="J16535" s="1">
        <v>1.1000000000000001</v>
      </c>
    </row>
    <row r="16536" spans="1:10" x14ac:dyDescent="0.35">
      <c r="A16536">
        <v>1.5283310000000001</v>
      </c>
      <c r="B16536">
        <v>1.6942919999999999</v>
      </c>
      <c r="C16536">
        <v>0.96798200000000001</v>
      </c>
      <c r="D16536">
        <v>106.7178</v>
      </c>
      <c r="E16536">
        <v>113.0548</v>
      </c>
      <c r="F16536">
        <v>120</v>
      </c>
      <c r="G16536">
        <v>2582.3835761</v>
      </c>
      <c r="H16536">
        <v>2581.4232836000001</v>
      </c>
      <c r="I16536">
        <v>0.96029240000000005</v>
      </c>
      <c r="J16536" s="1">
        <v>1.1000000000000001</v>
      </c>
    </row>
    <row r="16537" spans="1:10" x14ac:dyDescent="0.35">
      <c r="A16537">
        <v>1.4683310000000001</v>
      </c>
      <c r="B16537">
        <v>1.524292</v>
      </c>
      <c r="C16537">
        <v>0.93798199999999998</v>
      </c>
      <c r="D16537">
        <v>110.7285</v>
      </c>
      <c r="E16537">
        <v>113.0548</v>
      </c>
      <c r="F16537">
        <v>75</v>
      </c>
      <c r="G16537">
        <v>2582.4084864000001</v>
      </c>
      <c r="H16537">
        <v>2581.9887951000001</v>
      </c>
      <c r="I16537">
        <v>0.41969129999999999</v>
      </c>
      <c r="J16537" s="1">
        <v>1.1000000000000001</v>
      </c>
    </row>
    <row r="16538" spans="1:10" x14ac:dyDescent="0.35">
      <c r="A16538">
        <v>1.4983310000000001</v>
      </c>
      <c r="B16538">
        <v>1.564292</v>
      </c>
      <c r="C16538">
        <v>0.96798200000000001</v>
      </c>
      <c r="D16538">
        <v>93.5398</v>
      </c>
      <c r="E16538">
        <v>113.0548</v>
      </c>
      <c r="F16538">
        <v>180</v>
      </c>
      <c r="G16538">
        <v>2582.4316629999998</v>
      </c>
      <c r="H16538">
        <v>2581.9857606</v>
      </c>
      <c r="I16538">
        <v>0.44590239999999998</v>
      </c>
      <c r="J16538" s="1">
        <v>1</v>
      </c>
    </row>
    <row r="16539" spans="1:10" x14ac:dyDescent="0.35">
      <c r="A16539">
        <v>1.408331</v>
      </c>
      <c r="B16539">
        <v>1.6042920000000001</v>
      </c>
      <c r="C16539">
        <v>0.99798200000000004</v>
      </c>
      <c r="D16539">
        <v>106.7178</v>
      </c>
      <c r="E16539">
        <v>121.0762</v>
      </c>
      <c r="F16539">
        <v>75</v>
      </c>
      <c r="G16539">
        <v>2582.5165557</v>
      </c>
      <c r="H16539">
        <v>2584.2266923000002</v>
      </c>
      <c r="I16539">
        <v>-1.7101366</v>
      </c>
      <c r="J16539" s="1">
        <v>0.87</v>
      </c>
    </row>
    <row r="16540" spans="1:10" x14ac:dyDescent="0.35">
      <c r="A16540">
        <v>1.408331</v>
      </c>
      <c r="B16540">
        <v>1.6942919999999999</v>
      </c>
      <c r="C16540">
        <v>0.96798200000000001</v>
      </c>
      <c r="D16540">
        <v>110.7285</v>
      </c>
      <c r="E16540">
        <v>121.0762</v>
      </c>
      <c r="F16540">
        <v>75</v>
      </c>
      <c r="G16540">
        <v>2582.5867437000002</v>
      </c>
      <c r="H16540">
        <v>2582.9769746000002</v>
      </c>
      <c r="I16540">
        <v>-0.39023089999999999</v>
      </c>
      <c r="J16540" s="1">
        <v>1.1000000000000001</v>
      </c>
    </row>
    <row r="16541" spans="1:10" x14ac:dyDescent="0.35">
      <c r="A16541">
        <v>1.4683310000000001</v>
      </c>
      <c r="B16541">
        <v>1.524292</v>
      </c>
      <c r="C16541">
        <v>0.93798199999999998</v>
      </c>
      <c r="D16541">
        <v>106.7178</v>
      </c>
      <c r="E16541">
        <v>113.0548</v>
      </c>
      <c r="F16541">
        <v>120</v>
      </c>
      <c r="G16541">
        <v>2582.6836198000001</v>
      </c>
      <c r="H16541">
        <v>2582.3369391000001</v>
      </c>
      <c r="I16541">
        <v>0.34668080000000001</v>
      </c>
      <c r="J16541" s="1">
        <v>1.1000000000000001</v>
      </c>
    </row>
    <row r="16542" spans="1:10" x14ac:dyDescent="0.35">
      <c r="A16542">
        <v>1.4683310000000001</v>
      </c>
      <c r="B16542">
        <v>1.6942919999999999</v>
      </c>
      <c r="C16542">
        <v>1.047982</v>
      </c>
      <c r="D16542">
        <v>106.7178</v>
      </c>
      <c r="E16542">
        <v>105.6063</v>
      </c>
      <c r="F16542">
        <v>60</v>
      </c>
      <c r="G16542">
        <v>2582.7371496999999</v>
      </c>
      <c r="H16542">
        <v>2582.6127627000001</v>
      </c>
      <c r="I16542">
        <v>0.1243871</v>
      </c>
      <c r="J16542" s="1">
        <v>1.1000000000000001</v>
      </c>
    </row>
    <row r="16543" spans="1:10" x14ac:dyDescent="0.35">
      <c r="A16543">
        <v>1.5283310000000001</v>
      </c>
      <c r="B16543">
        <v>1.6442920000000001</v>
      </c>
      <c r="C16543">
        <v>0.96798200000000001</v>
      </c>
      <c r="D16543">
        <v>101.5612</v>
      </c>
      <c r="E16543">
        <v>105.6063</v>
      </c>
      <c r="F16543">
        <v>60</v>
      </c>
      <c r="G16543">
        <v>2582.8356718999999</v>
      </c>
      <c r="H16543">
        <v>2583.1925153000002</v>
      </c>
      <c r="I16543">
        <v>-0.35684339999999998</v>
      </c>
      <c r="J16543" s="1">
        <v>1.1000000000000001</v>
      </c>
    </row>
    <row r="16544" spans="1:10" x14ac:dyDescent="0.35">
      <c r="A16544">
        <v>1.438331</v>
      </c>
      <c r="B16544">
        <v>1.6942919999999999</v>
      </c>
      <c r="C16544">
        <v>0.93798199999999998</v>
      </c>
      <c r="D16544">
        <v>106.7178</v>
      </c>
      <c r="E16544">
        <v>146.85929999999999</v>
      </c>
      <c r="F16544">
        <v>0</v>
      </c>
      <c r="G16544">
        <v>2582.9270611000002</v>
      </c>
      <c r="H16544">
        <v>2580.8771843</v>
      </c>
      <c r="I16544">
        <v>2.0498767999999998</v>
      </c>
      <c r="J16544" s="1">
        <v>0.57999999999999996</v>
      </c>
    </row>
    <row r="16545" spans="1:10" x14ac:dyDescent="0.35">
      <c r="A16545">
        <v>1.4683310000000001</v>
      </c>
      <c r="B16545">
        <v>1.564292</v>
      </c>
      <c r="C16545">
        <v>0.96798200000000001</v>
      </c>
      <c r="D16545">
        <v>114.7392</v>
      </c>
      <c r="E16545">
        <v>97.012</v>
      </c>
      <c r="F16545">
        <v>60</v>
      </c>
      <c r="G16545">
        <v>2582.9316481000001</v>
      </c>
      <c r="H16545">
        <v>2582.7729728999998</v>
      </c>
      <c r="I16545">
        <v>0.15867519999999999</v>
      </c>
      <c r="J16545" s="1">
        <v>1</v>
      </c>
    </row>
    <row r="16546" spans="1:10" x14ac:dyDescent="0.35">
      <c r="A16546">
        <v>1.4683310000000001</v>
      </c>
      <c r="B16546">
        <v>1.6442920000000001</v>
      </c>
      <c r="C16546">
        <v>0.96798200000000001</v>
      </c>
      <c r="D16546">
        <v>110.7285</v>
      </c>
      <c r="E16546">
        <v>161.1832</v>
      </c>
      <c r="F16546">
        <v>20</v>
      </c>
      <c r="G16546">
        <v>2583.0249907000002</v>
      </c>
      <c r="H16546">
        <v>2583.9480314000002</v>
      </c>
      <c r="I16546">
        <v>-0.92304070000000005</v>
      </c>
      <c r="J16546" s="1">
        <v>0.98</v>
      </c>
    </row>
    <row r="16547" spans="1:10" x14ac:dyDescent="0.35">
      <c r="A16547">
        <v>1.4683310000000001</v>
      </c>
      <c r="B16547">
        <v>1.6042920000000001</v>
      </c>
      <c r="C16547">
        <v>1.047982</v>
      </c>
      <c r="D16547">
        <v>120.75530000000001</v>
      </c>
      <c r="E16547">
        <v>97.012</v>
      </c>
      <c r="F16547">
        <v>40</v>
      </c>
      <c r="G16547">
        <v>2583.1700854000001</v>
      </c>
      <c r="H16547">
        <v>2584.6405930000001</v>
      </c>
      <c r="I16547">
        <v>-1.4705075999999999</v>
      </c>
      <c r="J16547" s="1">
        <v>0.68</v>
      </c>
    </row>
    <row r="16548" spans="1:10" x14ac:dyDescent="0.35">
      <c r="A16548">
        <v>1.438331</v>
      </c>
      <c r="B16548">
        <v>1.824292</v>
      </c>
      <c r="C16548">
        <v>0.96798200000000001</v>
      </c>
      <c r="D16548">
        <v>110.7285</v>
      </c>
      <c r="E16548">
        <v>113.0548</v>
      </c>
      <c r="F16548">
        <v>20</v>
      </c>
      <c r="G16548">
        <v>2583.2532004</v>
      </c>
      <c r="H16548">
        <v>2583.135565</v>
      </c>
      <c r="I16548">
        <v>0.1176354</v>
      </c>
      <c r="J16548" s="1">
        <v>1.1000000000000001</v>
      </c>
    </row>
    <row r="16549" spans="1:10" x14ac:dyDescent="0.35">
      <c r="A16549">
        <v>1.438331</v>
      </c>
      <c r="B16549">
        <v>1.564292</v>
      </c>
      <c r="C16549">
        <v>0.96798200000000001</v>
      </c>
      <c r="D16549">
        <v>106.7178</v>
      </c>
      <c r="E16549">
        <v>146.85929999999999</v>
      </c>
      <c r="F16549">
        <v>75</v>
      </c>
      <c r="G16549">
        <v>2583.6218957999999</v>
      </c>
      <c r="H16549">
        <v>2583.8965855000001</v>
      </c>
      <c r="I16549">
        <v>-0.27468969999999998</v>
      </c>
      <c r="J16549" s="1">
        <v>0.83</v>
      </c>
    </row>
    <row r="16550" spans="1:10" x14ac:dyDescent="0.35">
      <c r="A16550">
        <v>1.4683310000000001</v>
      </c>
      <c r="B16550">
        <v>1.564292</v>
      </c>
      <c r="C16550">
        <v>0.96798200000000001</v>
      </c>
      <c r="D16550">
        <v>120.75530000000001</v>
      </c>
      <c r="E16550">
        <v>97.012</v>
      </c>
      <c r="F16550">
        <v>140</v>
      </c>
      <c r="G16550">
        <v>2583.7215811999999</v>
      </c>
      <c r="H16550">
        <v>2582.9553808000001</v>
      </c>
      <c r="I16550">
        <v>0.7662004</v>
      </c>
      <c r="J16550" s="1">
        <v>0.94</v>
      </c>
    </row>
    <row r="16551" spans="1:10" x14ac:dyDescent="0.35">
      <c r="A16551">
        <v>1.358331</v>
      </c>
      <c r="B16551">
        <v>1.6042920000000001</v>
      </c>
      <c r="C16551">
        <v>0.93798199999999998</v>
      </c>
      <c r="D16551">
        <v>110.7285</v>
      </c>
      <c r="E16551">
        <v>121.0762</v>
      </c>
      <c r="F16551">
        <v>20</v>
      </c>
      <c r="G16551">
        <v>2584.0777446000002</v>
      </c>
      <c r="H16551">
        <v>2583.7973032999998</v>
      </c>
      <c r="I16551">
        <v>0.2804413</v>
      </c>
      <c r="J16551" s="1">
        <v>1.1000000000000001</v>
      </c>
    </row>
    <row r="16552" spans="1:10" x14ac:dyDescent="0.35">
      <c r="A16552">
        <v>1.4983310000000001</v>
      </c>
      <c r="B16552">
        <v>1.564292</v>
      </c>
      <c r="C16552">
        <v>0.96798200000000001</v>
      </c>
      <c r="D16552">
        <v>93.5398</v>
      </c>
      <c r="E16552">
        <v>121.0762</v>
      </c>
      <c r="F16552">
        <v>180</v>
      </c>
      <c r="G16552">
        <v>2584.0921422000001</v>
      </c>
      <c r="H16552">
        <v>2585.0324406</v>
      </c>
      <c r="I16552">
        <v>-0.94029839999999998</v>
      </c>
      <c r="J16552" s="1">
        <v>1</v>
      </c>
    </row>
    <row r="16553" spans="1:10" x14ac:dyDescent="0.35">
      <c r="A16553">
        <v>1.438331</v>
      </c>
      <c r="B16553">
        <v>1.6042920000000001</v>
      </c>
      <c r="C16553">
        <v>0.89798199999999995</v>
      </c>
      <c r="D16553">
        <v>101.5612</v>
      </c>
      <c r="E16553">
        <v>105.6063</v>
      </c>
      <c r="F16553">
        <v>140</v>
      </c>
      <c r="G16553">
        <v>2584.1652272000001</v>
      </c>
      <c r="H16553">
        <v>2584.2189349999999</v>
      </c>
      <c r="I16553">
        <v>-5.37078E-2</v>
      </c>
      <c r="J16553" s="1">
        <v>1.1000000000000001</v>
      </c>
    </row>
    <row r="16554" spans="1:10" x14ac:dyDescent="0.35">
      <c r="A16554">
        <v>1.438331</v>
      </c>
      <c r="B16554">
        <v>1.6442920000000001</v>
      </c>
      <c r="C16554">
        <v>0.84798200000000001</v>
      </c>
      <c r="D16554">
        <v>110.7285</v>
      </c>
      <c r="E16554">
        <v>105.6063</v>
      </c>
      <c r="F16554">
        <v>0</v>
      </c>
      <c r="G16554">
        <v>2584.5112729000002</v>
      </c>
      <c r="H16554">
        <v>2584.5554247999999</v>
      </c>
      <c r="I16554">
        <v>-4.4151999999999997E-2</v>
      </c>
      <c r="J16554" s="1">
        <v>1.1000000000000001</v>
      </c>
    </row>
    <row r="16555" spans="1:10" x14ac:dyDescent="0.35">
      <c r="A16555">
        <v>1.4683310000000001</v>
      </c>
      <c r="B16555">
        <v>1.564292</v>
      </c>
      <c r="C16555">
        <v>1.047982</v>
      </c>
      <c r="D16555">
        <v>110.7285</v>
      </c>
      <c r="E16555">
        <v>97.012</v>
      </c>
      <c r="F16555">
        <v>140</v>
      </c>
      <c r="G16555">
        <v>2584.8941243999998</v>
      </c>
      <c r="H16555">
        <v>2584.1474883999999</v>
      </c>
      <c r="I16555">
        <v>0.74663599999999997</v>
      </c>
      <c r="J16555" s="1">
        <v>1</v>
      </c>
    </row>
    <row r="16556" spans="1:10" x14ac:dyDescent="0.35">
      <c r="A16556">
        <v>1.4683310000000001</v>
      </c>
      <c r="B16556">
        <v>1.6042920000000001</v>
      </c>
      <c r="C16556">
        <v>0.96798200000000001</v>
      </c>
      <c r="D16556">
        <v>106.7178</v>
      </c>
      <c r="E16556">
        <v>161.1832</v>
      </c>
      <c r="F16556">
        <v>20</v>
      </c>
      <c r="G16556">
        <v>2584.9266286000002</v>
      </c>
      <c r="H16556">
        <v>2586.5993118000001</v>
      </c>
      <c r="I16556">
        <v>-1.6726832</v>
      </c>
      <c r="J16556" s="1">
        <v>0.82</v>
      </c>
    </row>
    <row r="16557" spans="1:10" x14ac:dyDescent="0.35">
      <c r="A16557">
        <v>1.438331</v>
      </c>
      <c r="B16557">
        <v>1.824292</v>
      </c>
      <c r="C16557">
        <v>0.93798199999999998</v>
      </c>
      <c r="D16557">
        <v>114.7392</v>
      </c>
      <c r="E16557">
        <v>113.0548</v>
      </c>
      <c r="F16557">
        <v>0</v>
      </c>
      <c r="G16557">
        <v>2585.0428185000001</v>
      </c>
      <c r="H16557">
        <v>2584.9706934999999</v>
      </c>
      <c r="I16557">
        <v>7.2124999999999995E-2</v>
      </c>
      <c r="J16557" s="1">
        <v>1.1000000000000001</v>
      </c>
    </row>
    <row r="16558" spans="1:10" x14ac:dyDescent="0.35">
      <c r="A16558">
        <v>1.408331</v>
      </c>
      <c r="B16558">
        <v>1.6942919999999999</v>
      </c>
      <c r="C16558">
        <v>0.93798199999999998</v>
      </c>
      <c r="D16558">
        <v>106.7178</v>
      </c>
      <c r="E16558">
        <v>113.0548</v>
      </c>
      <c r="F16558">
        <v>120</v>
      </c>
      <c r="G16558">
        <v>2585.1391020000001</v>
      </c>
      <c r="H16558">
        <v>2584.9921146000001</v>
      </c>
      <c r="I16558">
        <v>0.14698739999999999</v>
      </c>
      <c r="J16558" s="1">
        <v>1.1000000000000001</v>
      </c>
    </row>
    <row r="16559" spans="1:10" x14ac:dyDescent="0.35">
      <c r="A16559">
        <v>1.438331</v>
      </c>
      <c r="B16559">
        <v>1.6442920000000001</v>
      </c>
      <c r="C16559">
        <v>0.93798199999999998</v>
      </c>
      <c r="D16559">
        <v>93.5398</v>
      </c>
      <c r="E16559">
        <v>105.6063</v>
      </c>
      <c r="F16559">
        <v>0</v>
      </c>
      <c r="G16559">
        <v>2585.5724326999998</v>
      </c>
      <c r="H16559">
        <v>2585.1086661999998</v>
      </c>
      <c r="I16559">
        <v>0.46376650000000003</v>
      </c>
      <c r="J16559" s="1">
        <v>1.1000000000000001</v>
      </c>
    </row>
    <row r="16560" spans="1:10" x14ac:dyDescent="0.35">
      <c r="A16560">
        <v>1.4683310000000001</v>
      </c>
      <c r="B16560">
        <v>1.4542919999999999</v>
      </c>
      <c r="C16560">
        <v>0.96798200000000001</v>
      </c>
      <c r="D16560">
        <v>110.7285</v>
      </c>
      <c r="E16560">
        <v>132.53540000000001</v>
      </c>
      <c r="F16560">
        <v>20</v>
      </c>
      <c r="G16560">
        <v>2585.6286841000001</v>
      </c>
      <c r="H16560">
        <v>2583.5558612</v>
      </c>
      <c r="I16560">
        <v>2.0728228999999998</v>
      </c>
      <c r="J16560" s="1">
        <v>0.47</v>
      </c>
    </row>
    <row r="16561" spans="1:10" x14ac:dyDescent="0.35">
      <c r="A16561">
        <v>1.4683310000000001</v>
      </c>
      <c r="B16561">
        <v>1.6442920000000001</v>
      </c>
      <c r="C16561">
        <v>0.89798199999999995</v>
      </c>
      <c r="D16561">
        <v>120.75530000000001</v>
      </c>
      <c r="E16561">
        <v>113.0548</v>
      </c>
      <c r="F16561">
        <v>140</v>
      </c>
      <c r="G16561">
        <v>2585.8505949</v>
      </c>
      <c r="H16561">
        <v>2587.8990351000002</v>
      </c>
      <c r="I16561">
        <v>-2.0484401999999999</v>
      </c>
      <c r="J16561" s="1">
        <v>0.73</v>
      </c>
    </row>
    <row r="16562" spans="1:10" x14ac:dyDescent="0.35">
      <c r="A16562">
        <v>1.4683310000000001</v>
      </c>
      <c r="B16562">
        <v>1.524292</v>
      </c>
      <c r="C16562">
        <v>0.96798200000000001</v>
      </c>
      <c r="D16562">
        <v>106.7178</v>
      </c>
      <c r="E16562">
        <v>105.6063</v>
      </c>
      <c r="F16562">
        <v>60</v>
      </c>
      <c r="G16562">
        <v>2586.0162323999998</v>
      </c>
      <c r="H16562">
        <v>2586.9807715000002</v>
      </c>
      <c r="I16562">
        <v>-0.96453920000000004</v>
      </c>
      <c r="J16562" s="1">
        <v>0.95</v>
      </c>
    </row>
    <row r="16563" spans="1:10" x14ac:dyDescent="0.35">
      <c r="A16563">
        <v>1.4683310000000001</v>
      </c>
      <c r="B16563">
        <v>1.524292</v>
      </c>
      <c r="C16563">
        <v>0.96798200000000001</v>
      </c>
      <c r="D16563">
        <v>106.7178</v>
      </c>
      <c r="E16563">
        <v>146.85929999999999</v>
      </c>
      <c r="F16563">
        <v>60</v>
      </c>
      <c r="G16563">
        <v>2586.0237603</v>
      </c>
      <c r="H16563">
        <v>2586.8363574999998</v>
      </c>
      <c r="I16563">
        <v>-0.81259709999999996</v>
      </c>
      <c r="J16563" s="1">
        <v>0.74</v>
      </c>
    </row>
    <row r="16564" spans="1:10" x14ac:dyDescent="0.35">
      <c r="A16564">
        <v>1.438331</v>
      </c>
      <c r="B16564">
        <v>1.564292</v>
      </c>
      <c r="C16564">
        <v>0.99798200000000004</v>
      </c>
      <c r="D16564">
        <v>110.7285</v>
      </c>
      <c r="E16564">
        <v>161.1832</v>
      </c>
      <c r="F16564">
        <v>20</v>
      </c>
      <c r="G16564">
        <v>2586.1226117000001</v>
      </c>
      <c r="H16564">
        <v>2586.9315178000002</v>
      </c>
      <c r="I16564">
        <v>-0.80890609999999996</v>
      </c>
      <c r="J16564" s="1">
        <v>0.83</v>
      </c>
    </row>
    <row r="16565" spans="1:10" x14ac:dyDescent="0.35">
      <c r="A16565">
        <v>1.408331</v>
      </c>
      <c r="B16565">
        <v>1.524292</v>
      </c>
      <c r="C16565">
        <v>0.93798199999999998</v>
      </c>
      <c r="D16565">
        <v>106.7178</v>
      </c>
      <c r="E16565">
        <v>113.0548</v>
      </c>
      <c r="F16565">
        <v>140</v>
      </c>
      <c r="G16565">
        <v>2586.2581154</v>
      </c>
      <c r="H16565">
        <v>2586.3830555</v>
      </c>
      <c r="I16565">
        <v>-0.1249402</v>
      </c>
      <c r="J16565" s="1">
        <v>1.1000000000000001</v>
      </c>
    </row>
    <row r="16566" spans="1:10" x14ac:dyDescent="0.35">
      <c r="A16566">
        <v>1.408331</v>
      </c>
      <c r="B16566">
        <v>1.6042920000000001</v>
      </c>
      <c r="C16566">
        <v>0.96798200000000001</v>
      </c>
      <c r="D16566">
        <v>106.7178</v>
      </c>
      <c r="E16566">
        <v>146.85929999999999</v>
      </c>
      <c r="F16566">
        <v>40</v>
      </c>
      <c r="G16566">
        <v>2586.2753441</v>
      </c>
      <c r="H16566">
        <v>2586.3259607</v>
      </c>
      <c r="I16566">
        <v>-5.0616599999999998E-2</v>
      </c>
      <c r="J16566" s="1">
        <v>1.1000000000000001</v>
      </c>
    </row>
    <row r="16567" spans="1:10" x14ac:dyDescent="0.35">
      <c r="A16567">
        <v>1.438331</v>
      </c>
      <c r="B16567">
        <v>1.524292</v>
      </c>
      <c r="C16567">
        <v>0.96798200000000001</v>
      </c>
      <c r="D16567">
        <v>120.75530000000001</v>
      </c>
      <c r="E16567">
        <v>113.0548</v>
      </c>
      <c r="F16567">
        <v>140</v>
      </c>
      <c r="G16567">
        <v>2586.4705009999998</v>
      </c>
      <c r="H16567">
        <v>2584.7336896000002</v>
      </c>
      <c r="I16567">
        <v>1.7368113999999999</v>
      </c>
      <c r="J16567" s="1">
        <v>0.78</v>
      </c>
    </row>
    <row r="16568" spans="1:10" x14ac:dyDescent="0.35">
      <c r="A16568">
        <v>1.608331</v>
      </c>
      <c r="B16568">
        <v>1.6042920000000001</v>
      </c>
      <c r="C16568">
        <v>0.93798199999999998</v>
      </c>
      <c r="D16568">
        <v>101.5612</v>
      </c>
      <c r="E16568">
        <v>113.0548</v>
      </c>
      <c r="F16568">
        <v>0</v>
      </c>
      <c r="G16568">
        <v>2586.8564471</v>
      </c>
      <c r="H16568">
        <v>2586.5468667999999</v>
      </c>
      <c r="I16568">
        <v>0.30958029999999997</v>
      </c>
      <c r="J16568" s="1">
        <v>1.1000000000000001</v>
      </c>
    </row>
    <row r="16569" spans="1:10" x14ac:dyDescent="0.35">
      <c r="A16569">
        <v>1.608331</v>
      </c>
      <c r="B16569">
        <v>1.6042920000000001</v>
      </c>
      <c r="C16569">
        <v>0.99798200000000004</v>
      </c>
      <c r="D16569">
        <v>101.5612</v>
      </c>
      <c r="E16569">
        <v>113.0548</v>
      </c>
      <c r="F16569">
        <v>0</v>
      </c>
      <c r="G16569">
        <v>2586.8676402999999</v>
      </c>
      <c r="H16569">
        <v>2586.6818225000002</v>
      </c>
      <c r="I16569">
        <v>0.18581780000000001</v>
      </c>
      <c r="J16569" s="1">
        <v>1.1000000000000001</v>
      </c>
    </row>
    <row r="16570" spans="1:10" x14ac:dyDescent="0.35">
      <c r="A16570">
        <v>1.5283310000000001</v>
      </c>
      <c r="B16570">
        <v>1.6942919999999999</v>
      </c>
      <c r="C16570">
        <v>0.96798200000000001</v>
      </c>
      <c r="D16570">
        <v>110.7285</v>
      </c>
      <c r="E16570">
        <v>113.0548</v>
      </c>
      <c r="F16570">
        <v>120</v>
      </c>
      <c r="G16570">
        <v>2586.8998152999998</v>
      </c>
      <c r="H16570">
        <v>2587.5307231000002</v>
      </c>
      <c r="I16570">
        <v>-0.63090780000000002</v>
      </c>
      <c r="J16570" s="1">
        <v>1</v>
      </c>
    </row>
    <row r="16571" spans="1:10" x14ac:dyDescent="0.35">
      <c r="A16571">
        <v>1.358331</v>
      </c>
      <c r="B16571">
        <v>1.564292</v>
      </c>
      <c r="C16571">
        <v>0.99798200000000004</v>
      </c>
      <c r="D16571">
        <v>110.7285</v>
      </c>
      <c r="E16571">
        <v>121.0762</v>
      </c>
      <c r="F16571">
        <v>0</v>
      </c>
      <c r="G16571">
        <v>2587.0127788999998</v>
      </c>
      <c r="H16571">
        <v>2586.9006018</v>
      </c>
      <c r="I16571">
        <v>0.1121771</v>
      </c>
      <c r="J16571" s="1">
        <v>1.1000000000000001</v>
      </c>
    </row>
    <row r="16572" spans="1:10" x14ac:dyDescent="0.35">
      <c r="A16572">
        <v>1.5283310000000001</v>
      </c>
      <c r="B16572">
        <v>1.6042920000000001</v>
      </c>
      <c r="C16572">
        <v>0.89798199999999995</v>
      </c>
      <c r="D16572">
        <v>106.7178</v>
      </c>
      <c r="E16572">
        <v>113.0548</v>
      </c>
      <c r="F16572">
        <v>60</v>
      </c>
      <c r="G16572">
        <v>2587.2568566</v>
      </c>
      <c r="H16572">
        <v>2587.0993107999998</v>
      </c>
      <c r="I16572">
        <v>0.15754580000000001</v>
      </c>
      <c r="J16572" s="1">
        <v>1.1000000000000001</v>
      </c>
    </row>
    <row r="16573" spans="1:10" x14ac:dyDescent="0.35">
      <c r="A16573">
        <v>1.4683310000000001</v>
      </c>
      <c r="B16573">
        <v>1.6042920000000001</v>
      </c>
      <c r="C16573">
        <v>0.96798200000000001</v>
      </c>
      <c r="D16573">
        <v>110.7285</v>
      </c>
      <c r="E16573">
        <v>97.012</v>
      </c>
      <c r="F16573">
        <v>75</v>
      </c>
      <c r="G16573">
        <v>2587.3361967000001</v>
      </c>
      <c r="H16573">
        <v>2587.0301659000002</v>
      </c>
      <c r="I16573">
        <v>0.30603079999999999</v>
      </c>
      <c r="J16573" s="1">
        <v>1</v>
      </c>
    </row>
    <row r="16574" spans="1:10" x14ac:dyDescent="0.35">
      <c r="A16574">
        <v>1.408331</v>
      </c>
      <c r="B16574">
        <v>1.6042920000000001</v>
      </c>
      <c r="C16574">
        <v>0.93798199999999998</v>
      </c>
      <c r="D16574">
        <v>106.7178</v>
      </c>
      <c r="E16574">
        <v>146.85929999999999</v>
      </c>
      <c r="F16574">
        <v>160</v>
      </c>
      <c r="G16574">
        <v>2587.6486626999999</v>
      </c>
      <c r="H16574">
        <v>2587.4139813000002</v>
      </c>
      <c r="I16574">
        <v>0.23468140000000001</v>
      </c>
      <c r="J16574" s="1">
        <v>1.1000000000000001</v>
      </c>
    </row>
    <row r="16575" spans="1:10" x14ac:dyDescent="0.35">
      <c r="A16575">
        <v>1.438331</v>
      </c>
      <c r="B16575">
        <v>1.6442920000000001</v>
      </c>
      <c r="C16575">
        <v>0.89798199999999995</v>
      </c>
      <c r="D16575">
        <v>110.7285</v>
      </c>
      <c r="E16575">
        <v>121.0762</v>
      </c>
      <c r="F16575">
        <v>95</v>
      </c>
      <c r="G16575">
        <v>2588.0078988</v>
      </c>
      <c r="H16575">
        <v>2587.5887634000001</v>
      </c>
      <c r="I16575">
        <v>0.41913539999999999</v>
      </c>
      <c r="J16575" s="1">
        <v>1.1000000000000001</v>
      </c>
    </row>
    <row r="16576" spans="1:10" x14ac:dyDescent="0.35">
      <c r="A16576">
        <v>1.4683310000000001</v>
      </c>
      <c r="B16576">
        <v>1.6942919999999999</v>
      </c>
      <c r="C16576">
        <v>0.93798199999999998</v>
      </c>
      <c r="D16576">
        <v>110.7285</v>
      </c>
      <c r="E16576">
        <v>97.012</v>
      </c>
      <c r="F16576">
        <v>120</v>
      </c>
      <c r="G16576">
        <v>2588.1378497000001</v>
      </c>
      <c r="H16576">
        <v>2587.2118661</v>
      </c>
      <c r="I16576">
        <v>0.92598360000000002</v>
      </c>
      <c r="J16576" s="1">
        <v>1.1000000000000001</v>
      </c>
    </row>
    <row r="16577" spans="1:10" x14ac:dyDescent="0.35">
      <c r="A16577">
        <v>1.4683310000000001</v>
      </c>
      <c r="B16577">
        <v>1.564292</v>
      </c>
      <c r="C16577">
        <v>0.89798199999999995</v>
      </c>
      <c r="D16577">
        <v>110.7285</v>
      </c>
      <c r="E16577">
        <v>132.53540000000001</v>
      </c>
      <c r="F16577">
        <v>95</v>
      </c>
      <c r="G16577">
        <v>2588.6126172999998</v>
      </c>
      <c r="H16577">
        <v>2589.2898553</v>
      </c>
      <c r="I16577">
        <v>-0.67723800000000001</v>
      </c>
      <c r="J16577" s="1">
        <v>1.1000000000000001</v>
      </c>
    </row>
    <row r="16578" spans="1:10" x14ac:dyDescent="0.35">
      <c r="A16578">
        <v>1.4683310000000001</v>
      </c>
      <c r="B16578">
        <v>1.564292</v>
      </c>
      <c r="C16578">
        <v>0.99798200000000004</v>
      </c>
      <c r="D16578">
        <v>120.75530000000001</v>
      </c>
      <c r="E16578">
        <v>113.0548</v>
      </c>
      <c r="F16578">
        <v>120</v>
      </c>
      <c r="G16578">
        <v>2589.0092957000002</v>
      </c>
      <c r="H16578">
        <v>2588.9975764000001</v>
      </c>
      <c r="I16578">
        <v>1.17193E-2</v>
      </c>
      <c r="J16578" s="1">
        <v>1.1000000000000001</v>
      </c>
    </row>
    <row r="16579" spans="1:10" x14ac:dyDescent="0.35">
      <c r="A16579">
        <v>1.4983310000000001</v>
      </c>
      <c r="B16579">
        <v>1.6042920000000001</v>
      </c>
      <c r="C16579">
        <v>0.96798200000000001</v>
      </c>
      <c r="D16579">
        <v>106.7178</v>
      </c>
      <c r="E16579">
        <v>146.85929999999999</v>
      </c>
      <c r="F16579">
        <v>120</v>
      </c>
      <c r="G16579">
        <v>2589.3055205999999</v>
      </c>
      <c r="H16579">
        <v>2589.7738911000001</v>
      </c>
      <c r="I16579">
        <v>-0.46837050000000002</v>
      </c>
      <c r="J16579" s="1">
        <v>1.1000000000000001</v>
      </c>
    </row>
    <row r="16580" spans="1:10" x14ac:dyDescent="0.35">
      <c r="A16580">
        <v>1.4683310000000001</v>
      </c>
      <c r="B16580">
        <v>1.6942919999999999</v>
      </c>
      <c r="C16580">
        <v>0.89798199999999995</v>
      </c>
      <c r="D16580">
        <v>110.7285</v>
      </c>
      <c r="E16580">
        <v>113.0548</v>
      </c>
      <c r="F16580">
        <v>120</v>
      </c>
      <c r="G16580">
        <v>2589.3283898999998</v>
      </c>
      <c r="H16580">
        <v>2590.3795291000001</v>
      </c>
      <c r="I16580">
        <v>-1.0511391999999999</v>
      </c>
      <c r="J16580" s="1">
        <v>0.96</v>
      </c>
    </row>
    <row r="16581" spans="1:10" x14ac:dyDescent="0.35">
      <c r="A16581">
        <v>1.438331</v>
      </c>
      <c r="B16581">
        <v>1.6442920000000001</v>
      </c>
      <c r="C16581">
        <v>0.96798200000000001</v>
      </c>
      <c r="D16581">
        <v>106.7178</v>
      </c>
      <c r="E16581">
        <v>82.688000000000002</v>
      </c>
      <c r="F16581">
        <v>20</v>
      </c>
      <c r="G16581">
        <v>2589.3810638</v>
      </c>
      <c r="H16581">
        <v>2588.2405810999999</v>
      </c>
      <c r="I16581">
        <v>1.1404825999999999</v>
      </c>
      <c r="J16581" s="1">
        <v>0.78</v>
      </c>
    </row>
    <row r="16582" spans="1:10" x14ac:dyDescent="0.35">
      <c r="A16582">
        <v>1.438331</v>
      </c>
      <c r="B16582">
        <v>1.824292</v>
      </c>
      <c r="C16582">
        <v>0.93798199999999998</v>
      </c>
      <c r="D16582">
        <v>114.7392</v>
      </c>
      <c r="E16582">
        <v>105.6063</v>
      </c>
      <c r="F16582">
        <v>0</v>
      </c>
      <c r="G16582">
        <v>2589.8861846999998</v>
      </c>
      <c r="H16582">
        <v>2589.5953814999998</v>
      </c>
      <c r="I16582">
        <v>0.29080309999999998</v>
      </c>
      <c r="J16582" s="1">
        <v>0.99</v>
      </c>
    </row>
    <row r="16583" spans="1:10" x14ac:dyDescent="0.35">
      <c r="A16583">
        <v>1.4683310000000001</v>
      </c>
      <c r="B16583">
        <v>1.6442920000000001</v>
      </c>
      <c r="C16583">
        <v>0.89798199999999995</v>
      </c>
      <c r="D16583">
        <v>106.7178</v>
      </c>
      <c r="E16583">
        <v>121.0762</v>
      </c>
      <c r="F16583">
        <v>95</v>
      </c>
      <c r="G16583">
        <v>2589.9915983000001</v>
      </c>
      <c r="H16583">
        <v>2589.6918743000001</v>
      </c>
      <c r="I16583">
        <v>0.29972399999999999</v>
      </c>
      <c r="J16583" s="1">
        <v>1.1000000000000001</v>
      </c>
    </row>
    <row r="16584" spans="1:10" x14ac:dyDescent="0.35">
      <c r="A16584">
        <v>1.4983310000000001</v>
      </c>
      <c r="B16584">
        <v>1.824292</v>
      </c>
      <c r="C16584">
        <v>0.93798199999999998</v>
      </c>
      <c r="D16584">
        <v>110.7285</v>
      </c>
      <c r="E16584">
        <v>105.6063</v>
      </c>
      <c r="F16584">
        <v>0</v>
      </c>
      <c r="G16584">
        <v>2589.9993238000002</v>
      </c>
      <c r="H16584">
        <v>2590.3713711999999</v>
      </c>
      <c r="I16584">
        <v>-0.37204739999999997</v>
      </c>
      <c r="J16584" s="1">
        <v>1.1000000000000001</v>
      </c>
    </row>
    <row r="16585" spans="1:10" x14ac:dyDescent="0.35">
      <c r="A16585">
        <v>1.4983310000000001</v>
      </c>
      <c r="B16585">
        <v>1.6442920000000001</v>
      </c>
      <c r="C16585">
        <v>0.96798200000000001</v>
      </c>
      <c r="D16585">
        <v>110.7285</v>
      </c>
      <c r="E16585">
        <v>146.85929999999999</v>
      </c>
      <c r="F16585">
        <v>75</v>
      </c>
      <c r="G16585">
        <v>2590.1683850999998</v>
      </c>
      <c r="H16585">
        <v>2589.7844802</v>
      </c>
      <c r="I16585">
        <v>0.38390489999999999</v>
      </c>
      <c r="J16585" s="1">
        <v>0.97</v>
      </c>
    </row>
    <row r="16586" spans="1:10" x14ac:dyDescent="0.35">
      <c r="A16586">
        <v>1.408331</v>
      </c>
      <c r="B16586">
        <v>1.524292</v>
      </c>
      <c r="C16586">
        <v>1.047982</v>
      </c>
      <c r="D16586">
        <v>110.7285</v>
      </c>
      <c r="E16586">
        <v>113.0548</v>
      </c>
      <c r="F16586">
        <v>160</v>
      </c>
      <c r="G16586">
        <v>2590.2760594000001</v>
      </c>
      <c r="H16586">
        <v>2590.1917632</v>
      </c>
      <c r="I16586">
        <v>8.4296200000000002E-2</v>
      </c>
      <c r="J16586" s="1">
        <v>1.1000000000000001</v>
      </c>
    </row>
    <row r="16587" spans="1:10" x14ac:dyDescent="0.35">
      <c r="A16587">
        <v>1.4683310000000001</v>
      </c>
      <c r="B16587">
        <v>1.6042920000000001</v>
      </c>
      <c r="C16587">
        <v>0.93798199999999998</v>
      </c>
      <c r="D16587">
        <v>106.7178</v>
      </c>
      <c r="E16587">
        <v>161.1832</v>
      </c>
      <c r="F16587">
        <v>20</v>
      </c>
      <c r="G16587">
        <v>2590.4300208</v>
      </c>
      <c r="H16587">
        <v>2592.1579419</v>
      </c>
      <c r="I16587">
        <v>-1.727921</v>
      </c>
      <c r="J16587" s="1">
        <v>0.77</v>
      </c>
    </row>
    <row r="16588" spans="1:10" x14ac:dyDescent="0.35">
      <c r="A16588">
        <v>1.408331</v>
      </c>
      <c r="B16588">
        <v>1.6442920000000001</v>
      </c>
      <c r="C16588">
        <v>0.96798200000000001</v>
      </c>
      <c r="D16588">
        <v>106.7178</v>
      </c>
      <c r="E16588">
        <v>121.0762</v>
      </c>
      <c r="F16588">
        <v>95</v>
      </c>
      <c r="G16588">
        <v>2590.4558529999999</v>
      </c>
      <c r="H16588">
        <v>2590.7782753000001</v>
      </c>
      <c r="I16588">
        <v>-0.3224223</v>
      </c>
      <c r="J16588" s="1">
        <v>1.1000000000000001</v>
      </c>
    </row>
    <row r="16589" spans="1:10" x14ac:dyDescent="0.35">
      <c r="A16589">
        <v>1.4683310000000001</v>
      </c>
      <c r="B16589">
        <v>1.6042920000000001</v>
      </c>
      <c r="C16589">
        <v>0.89798199999999995</v>
      </c>
      <c r="D16589">
        <v>120.75530000000001</v>
      </c>
      <c r="E16589">
        <v>97.012</v>
      </c>
      <c r="F16589">
        <v>160</v>
      </c>
      <c r="G16589">
        <v>2590.6383242000002</v>
      </c>
      <c r="H16589">
        <v>2589.4026988999999</v>
      </c>
      <c r="I16589">
        <v>1.2356254</v>
      </c>
      <c r="J16589" s="1">
        <v>0.87</v>
      </c>
    </row>
    <row r="16590" spans="1:10" x14ac:dyDescent="0.35">
      <c r="A16590">
        <v>1.5283310000000001</v>
      </c>
      <c r="B16590">
        <v>1.6042920000000001</v>
      </c>
      <c r="C16590">
        <v>0.96798200000000001</v>
      </c>
      <c r="D16590">
        <v>120.75530000000001</v>
      </c>
      <c r="E16590">
        <v>105.6063</v>
      </c>
      <c r="F16590">
        <v>140</v>
      </c>
      <c r="G16590">
        <v>2590.7156451000001</v>
      </c>
      <c r="H16590">
        <v>2590.434616</v>
      </c>
      <c r="I16590">
        <v>0.28102909999999998</v>
      </c>
      <c r="J16590" s="1">
        <v>1.1000000000000001</v>
      </c>
    </row>
    <row r="16591" spans="1:10" x14ac:dyDescent="0.35">
      <c r="A16591">
        <v>1.4683310000000001</v>
      </c>
      <c r="B16591">
        <v>1.6442920000000001</v>
      </c>
      <c r="C16591">
        <v>0.84798200000000001</v>
      </c>
      <c r="D16591">
        <v>114.7392</v>
      </c>
      <c r="E16591">
        <v>121.0762</v>
      </c>
      <c r="F16591">
        <v>20</v>
      </c>
      <c r="G16591">
        <v>2590.7654659</v>
      </c>
      <c r="H16591">
        <v>2590.8822476</v>
      </c>
      <c r="I16591">
        <v>-0.1167817</v>
      </c>
      <c r="J16591" s="1">
        <v>1.1000000000000001</v>
      </c>
    </row>
    <row r="16592" spans="1:10" x14ac:dyDescent="0.35">
      <c r="A16592">
        <v>1.438331</v>
      </c>
      <c r="B16592">
        <v>1.564292</v>
      </c>
      <c r="C16592">
        <v>0.93798199999999998</v>
      </c>
      <c r="D16592">
        <v>131.928</v>
      </c>
      <c r="E16592">
        <v>121.0762</v>
      </c>
      <c r="F16592">
        <v>0</v>
      </c>
      <c r="G16592">
        <v>2590.8282795</v>
      </c>
      <c r="H16592">
        <v>2588.4180590999999</v>
      </c>
      <c r="I16592">
        <v>2.4102204</v>
      </c>
      <c r="J16592" s="1">
        <v>0.6</v>
      </c>
    </row>
    <row r="16593" spans="1:10" x14ac:dyDescent="0.35">
      <c r="A16593">
        <v>1.358331</v>
      </c>
      <c r="B16593">
        <v>1.6042920000000001</v>
      </c>
      <c r="C16593">
        <v>0.99798200000000004</v>
      </c>
      <c r="D16593">
        <v>114.7392</v>
      </c>
      <c r="E16593">
        <v>121.0762</v>
      </c>
      <c r="F16593">
        <v>20</v>
      </c>
      <c r="G16593">
        <v>2590.8845308999998</v>
      </c>
      <c r="H16593">
        <v>2590.9204048000001</v>
      </c>
      <c r="I16593">
        <v>-3.58739E-2</v>
      </c>
      <c r="J16593" s="1">
        <v>1.1000000000000001</v>
      </c>
    </row>
    <row r="16594" spans="1:10" x14ac:dyDescent="0.35">
      <c r="A16594">
        <v>1.408331</v>
      </c>
      <c r="B16594">
        <v>1.6042920000000001</v>
      </c>
      <c r="C16594">
        <v>0.89798199999999995</v>
      </c>
      <c r="D16594">
        <v>110.7285</v>
      </c>
      <c r="E16594">
        <v>132.53540000000001</v>
      </c>
      <c r="F16594">
        <v>60</v>
      </c>
      <c r="G16594">
        <v>2591.2145988000002</v>
      </c>
      <c r="H16594">
        <v>2591.6211241000001</v>
      </c>
      <c r="I16594">
        <v>-0.40652529999999998</v>
      </c>
      <c r="J16594" s="1">
        <v>1</v>
      </c>
    </row>
    <row r="16595" spans="1:10" x14ac:dyDescent="0.35">
      <c r="A16595">
        <v>1.438331</v>
      </c>
      <c r="B16595">
        <v>1.564292</v>
      </c>
      <c r="C16595">
        <v>0.89798199999999995</v>
      </c>
      <c r="D16595">
        <v>101.5612</v>
      </c>
      <c r="E16595">
        <v>113.0548</v>
      </c>
      <c r="F16595">
        <v>140</v>
      </c>
      <c r="G16595">
        <v>2591.3054831999998</v>
      </c>
      <c r="H16595">
        <v>2590.5237602000002</v>
      </c>
      <c r="I16595">
        <v>0.78172299999999995</v>
      </c>
      <c r="J16595" s="1">
        <v>1</v>
      </c>
    </row>
    <row r="16596" spans="1:10" x14ac:dyDescent="0.35">
      <c r="A16596">
        <v>1.4683310000000001</v>
      </c>
      <c r="B16596">
        <v>1.6042920000000001</v>
      </c>
      <c r="C16596">
        <v>1.047982</v>
      </c>
      <c r="D16596">
        <v>106.7178</v>
      </c>
      <c r="E16596">
        <v>113.0548</v>
      </c>
      <c r="F16596">
        <v>75</v>
      </c>
      <c r="G16596">
        <v>2591.3624368999999</v>
      </c>
      <c r="H16596">
        <v>2591.2884218999998</v>
      </c>
      <c r="I16596">
        <v>7.4014999999999997E-2</v>
      </c>
      <c r="J16596" s="1">
        <v>1.1000000000000001</v>
      </c>
    </row>
    <row r="16597" spans="1:10" x14ac:dyDescent="0.35">
      <c r="A16597">
        <v>1.408331</v>
      </c>
      <c r="B16597">
        <v>1.524292</v>
      </c>
      <c r="C16597">
        <v>0.96798200000000001</v>
      </c>
      <c r="D16597">
        <v>110.7285</v>
      </c>
      <c r="E16597">
        <v>132.53540000000001</v>
      </c>
      <c r="F16597">
        <v>60</v>
      </c>
      <c r="G16597">
        <v>2591.4852768000001</v>
      </c>
      <c r="H16597">
        <v>2591.3057743999998</v>
      </c>
      <c r="I16597">
        <v>0.17950240000000001</v>
      </c>
      <c r="J16597" s="1">
        <v>1.1000000000000001</v>
      </c>
    </row>
    <row r="16598" spans="1:10" x14ac:dyDescent="0.35">
      <c r="A16598">
        <v>1.4983310000000001</v>
      </c>
      <c r="B16598">
        <v>1.6442920000000001</v>
      </c>
      <c r="C16598">
        <v>0.93798199999999998</v>
      </c>
      <c r="D16598">
        <v>110.7285</v>
      </c>
      <c r="E16598">
        <v>97.012</v>
      </c>
      <c r="F16598">
        <v>120</v>
      </c>
      <c r="G16598">
        <v>2591.7246577999999</v>
      </c>
      <c r="H16598">
        <v>2591.8215749000001</v>
      </c>
      <c r="I16598">
        <v>-9.6917199999999995E-2</v>
      </c>
      <c r="J16598" s="1">
        <v>1.1000000000000001</v>
      </c>
    </row>
    <row r="16599" spans="1:10" x14ac:dyDescent="0.35">
      <c r="A16599">
        <v>1.4683310000000001</v>
      </c>
      <c r="B16599">
        <v>1.564292</v>
      </c>
      <c r="C16599">
        <v>0.89798199999999995</v>
      </c>
      <c r="D16599">
        <v>106.7178</v>
      </c>
      <c r="E16599">
        <v>132.53540000000001</v>
      </c>
      <c r="F16599">
        <v>75</v>
      </c>
      <c r="G16599">
        <v>2592.2479512</v>
      </c>
      <c r="H16599">
        <v>2593.9920354999999</v>
      </c>
      <c r="I16599">
        <v>-1.7440842999999999</v>
      </c>
      <c r="J16599" s="1">
        <v>0.75</v>
      </c>
    </row>
    <row r="16600" spans="1:10" x14ac:dyDescent="0.35">
      <c r="A16600">
        <v>1.4983310000000001</v>
      </c>
      <c r="B16600">
        <v>1.564292</v>
      </c>
      <c r="C16600">
        <v>0.96798200000000001</v>
      </c>
      <c r="D16600">
        <v>120.75530000000001</v>
      </c>
      <c r="E16600">
        <v>97.012</v>
      </c>
      <c r="F16600">
        <v>40</v>
      </c>
      <c r="G16600">
        <v>2592.2956210000002</v>
      </c>
      <c r="H16600">
        <v>2592.5510912999998</v>
      </c>
      <c r="I16600">
        <v>-0.25547029999999998</v>
      </c>
      <c r="J16600" s="1">
        <v>1</v>
      </c>
    </row>
    <row r="16601" spans="1:10" x14ac:dyDescent="0.35">
      <c r="A16601">
        <v>1.608331</v>
      </c>
      <c r="B16601">
        <v>1.6042920000000001</v>
      </c>
      <c r="C16601">
        <v>0.93798199999999998</v>
      </c>
      <c r="D16601">
        <v>101.5612</v>
      </c>
      <c r="E16601">
        <v>105.6063</v>
      </c>
      <c r="F16601">
        <v>0</v>
      </c>
      <c r="G16601">
        <v>2592.3743466000001</v>
      </c>
      <c r="H16601">
        <v>2592.2190912999999</v>
      </c>
      <c r="I16601">
        <v>0.15525530000000001</v>
      </c>
      <c r="J16601" s="1">
        <v>1.1000000000000001</v>
      </c>
    </row>
    <row r="16602" spans="1:10" x14ac:dyDescent="0.35">
      <c r="A16602">
        <v>1.5283310000000001</v>
      </c>
      <c r="B16602">
        <v>1.6042920000000001</v>
      </c>
      <c r="C16602">
        <v>1.047982</v>
      </c>
      <c r="D16602">
        <v>114.7392</v>
      </c>
      <c r="E16602">
        <v>113.0548</v>
      </c>
      <c r="F16602">
        <v>60</v>
      </c>
      <c r="G16602">
        <v>2592.4114377999999</v>
      </c>
      <c r="H16602">
        <v>2592.2976161000001</v>
      </c>
      <c r="I16602">
        <v>0.1138217</v>
      </c>
      <c r="J16602" s="1">
        <v>1.1000000000000001</v>
      </c>
    </row>
    <row r="16603" spans="1:10" x14ac:dyDescent="0.35">
      <c r="A16603">
        <v>1.4683310000000001</v>
      </c>
      <c r="B16603">
        <v>1.6942919999999999</v>
      </c>
      <c r="C16603">
        <v>0.93798199999999998</v>
      </c>
      <c r="D16603">
        <v>101.5612</v>
      </c>
      <c r="E16603">
        <v>105.6063</v>
      </c>
      <c r="F16603">
        <v>120</v>
      </c>
      <c r="G16603">
        <v>2592.4885831000001</v>
      </c>
      <c r="H16603">
        <v>2593.2733318000001</v>
      </c>
      <c r="I16603">
        <v>-0.78474869999999997</v>
      </c>
      <c r="J16603" s="1">
        <v>1.1000000000000001</v>
      </c>
    </row>
    <row r="16604" spans="1:10" x14ac:dyDescent="0.35">
      <c r="A16604">
        <v>1.408331</v>
      </c>
      <c r="B16604">
        <v>1.564292</v>
      </c>
      <c r="C16604">
        <v>0.96798200000000001</v>
      </c>
      <c r="D16604">
        <v>110.7285</v>
      </c>
      <c r="E16604">
        <v>146.85929999999999</v>
      </c>
      <c r="F16604">
        <v>160</v>
      </c>
      <c r="G16604">
        <v>2592.6588955000002</v>
      </c>
      <c r="H16604">
        <v>2591.3088944000001</v>
      </c>
      <c r="I16604">
        <v>1.3500011000000001</v>
      </c>
      <c r="J16604" s="1">
        <v>0.91</v>
      </c>
    </row>
    <row r="16605" spans="1:10" x14ac:dyDescent="0.35">
      <c r="A16605">
        <v>1.4983310000000001</v>
      </c>
      <c r="B16605">
        <v>1.6042920000000001</v>
      </c>
      <c r="C16605">
        <v>0.93798199999999998</v>
      </c>
      <c r="D16605">
        <v>110.7285</v>
      </c>
      <c r="E16605">
        <v>161.1832</v>
      </c>
      <c r="F16605">
        <v>40</v>
      </c>
      <c r="G16605">
        <v>2592.8560056000001</v>
      </c>
      <c r="H16605">
        <v>2594.3077263</v>
      </c>
      <c r="I16605">
        <v>-1.4517207000000001</v>
      </c>
      <c r="J16605" s="1">
        <v>0.74</v>
      </c>
    </row>
    <row r="16606" spans="1:10" x14ac:dyDescent="0.35">
      <c r="A16606">
        <v>1.4983310000000001</v>
      </c>
      <c r="B16606">
        <v>1.6042920000000001</v>
      </c>
      <c r="C16606">
        <v>0.96798200000000001</v>
      </c>
      <c r="D16606">
        <v>101.5612</v>
      </c>
      <c r="E16606">
        <v>121.0762</v>
      </c>
      <c r="F16606">
        <v>95</v>
      </c>
      <c r="G16606">
        <v>2592.9679815999998</v>
      </c>
      <c r="H16606">
        <v>2591.9536971000002</v>
      </c>
      <c r="I16606">
        <v>1.0142845</v>
      </c>
      <c r="J16606" s="1">
        <v>1</v>
      </c>
    </row>
    <row r="16607" spans="1:10" x14ac:dyDescent="0.35">
      <c r="A16607">
        <v>1.438331</v>
      </c>
      <c r="B16607">
        <v>1.6942919999999999</v>
      </c>
      <c r="C16607">
        <v>0.99798200000000004</v>
      </c>
      <c r="D16607">
        <v>101.5612</v>
      </c>
      <c r="E16607">
        <v>113.0548</v>
      </c>
      <c r="F16607">
        <v>60</v>
      </c>
      <c r="G16607">
        <v>2593.6587340999999</v>
      </c>
      <c r="H16607">
        <v>2593.3175753999999</v>
      </c>
      <c r="I16607">
        <v>0.34115869999999998</v>
      </c>
      <c r="J16607" s="1">
        <v>1.1000000000000001</v>
      </c>
    </row>
    <row r="16608" spans="1:10" x14ac:dyDescent="0.35">
      <c r="A16608">
        <v>1.358331</v>
      </c>
      <c r="B16608">
        <v>1.6042920000000001</v>
      </c>
      <c r="C16608">
        <v>0.96798200000000001</v>
      </c>
      <c r="D16608">
        <v>110.7285</v>
      </c>
      <c r="E16608">
        <v>113.0548</v>
      </c>
      <c r="F16608">
        <v>180</v>
      </c>
      <c r="G16608">
        <v>2593.7090595999998</v>
      </c>
      <c r="H16608">
        <v>2593.5789943999998</v>
      </c>
      <c r="I16608">
        <v>0.13006519999999999</v>
      </c>
      <c r="J16608" s="1">
        <v>1.1000000000000001</v>
      </c>
    </row>
    <row r="16609" spans="1:10" x14ac:dyDescent="0.35">
      <c r="A16609">
        <v>1.438331</v>
      </c>
      <c r="B16609">
        <v>1.6442920000000001</v>
      </c>
      <c r="C16609">
        <v>1.047982</v>
      </c>
      <c r="D16609">
        <v>110.7285</v>
      </c>
      <c r="E16609">
        <v>121.0762</v>
      </c>
      <c r="F16609">
        <v>75</v>
      </c>
      <c r="G16609">
        <v>2593.8337870999999</v>
      </c>
      <c r="H16609">
        <v>2594.6217932</v>
      </c>
      <c r="I16609">
        <v>-0.78800619999999999</v>
      </c>
      <c r="J16609" s="1">
        <v>1.1000000000000001</v>
      </c>
    </row>
    <row r="16610" spans="1:10" x14ac:dyDescent="0.35">
      <c r="A16610">
        <v>1.4983310000000001</v>
      </c>
      <c r="B16610">
        <v>1.6942919999999999</v>
      </c>
      <c r="C16610">
        <v>0.89798199999999995</v>
      </c>
      <c r="D16610">
        <v>106.7178</v>
      </c>
      <c r="E16610">
        <v>113.0548</v>
      </c>
      <c r="F16610">
        <v>60</v>
      </c>
      <c r="G16610">
        <v>2593.8895775000001</v>
      </c>
      <c r="H16610">
        <v>2593.4797500999998</v>
      </c>
      <c r="I16610">
        <v>0.40982740000000001</v>
      </c>
      <c r="J16610" s="1">
        <v>1.1000000000000001</v>
      </c>
    </row>
    <row r="16611" spans="1:10" x14ac:dyDescent="0.35">
      <c r="A16611">
        <v>1.4983310000000001</v>
      </c>
      <c r="B16611">
        <v>1.6042920000000001</v>
      </c>
      <c r="C16611">
        <v>0.93798199999999998</v>
      </c>
      <c r="D16611">
        <v>101.5612</v>
      </c>
      <c r="E16611">
        <v>146.85929999999999</v>
      </c>
      <c r="F16611">
        <v>20</v>
      </c>
      <c r="G16611">
        <v>2593.9804181</v>
      </c>
      <c r="H16611">
        <v>2592.9627452</v>
      </c>
      <c r="I16611">
        <v>1.0176727999999999</v>
      </c>
      <c r="J16611" s="1">
        <v>0.93</v>
      </c>
    </row>
    <row r="16612" spans="1:10" x14ac:dyDescent="0.35">
      <c r="A16612">
        <v>1.358331</v>
      </c>
      <c r="B16612">
        <v>1.6442920000000001</v>
      </c>
      <c r="C16612">
        <v>0.99798200000000004</v>
      </c>
      <c r="D16612">
        <v>110.7285</v>
      </c>
      <c r="E16612">
        <v>113.0548</v>
      </c>
      <c r="F16612">
        <v>20</v>
      </c>
      <c r="G16612">
        <v>2594.1968639000002</v>
      </c>
      <c r="H16612">
        <v>2593.9992385999999</v>
      </c>
      <c r="I16612">
        <v>0.19762540000000001</v>
      </c>
      <c r="J16612" s="1">
        <v>1.1000000000000001</v>
      </c>
    </row>
    <row r="16613" spans="1:10" x14ac:dyDescent="0.35">
      <c r="A16613">
        <v>1.4683310000000001</v>
      </c>
      <c r="B16613">
        <v>1.6042920000000001</v>
      </c>
      <c r="C16613">
        <v>0.93798199999999998</v>
      </c>
      <c r="D16613">
        <v>120.75530000000001</v>
      </c>
      <c r="E16613">
        <v>132.53540000000001</v>
      </c>
      <c r="F16613">
        <v>120</v>
      </c>
      <c r="G16613">
        <v>2594.2221473999998</v>
      </c>
      <c r="H16613">
        <v>2596.0729255000001</v>
      </c>
      <c r="I16613">
        <v>-1.8507781000000001</v>
      </c>
      <c r="J16613" s="1">
        <v>1.1000000000000001</v>
      </c>
    </row>
    <row r="16614" spans="1:10" x14ac:dyDescent="0.35">
      <c r="A16614">
        <v>1.438331</v>
      </c>
      <c r="B16614">
        <v>1.524292</v>
      </c>
      <c r="C16614">
        <v>0.96798200000000001</v>
      </c>
      <c r="D16614">
        <v>106.7178</v>
      </c>
      <c r="E16614">
        <v>97.012</v>
      </c>
      <c r="F16614">
        <v>40</v>
      </c>
      <c r="G16614">
        <v>2594.4171286999999</v>
      </c>
      <c r="H16614">
        <v>2593.7628291999999</v>
      </c>
      <c r="I16614">
        <v>0.65429950000000003</v>
      </c>
      <c r="J16614" s="1">
        <v>1.1000000000000001</v>
      </c>
    </row>
    <row r="16615" spans="1:10" x14ac:dyDescent="0.35">
      <c r="A16615">
        <v>1.4683310000000001</v>
      </c>
      <c r="B16615">
        <v>1.6042920000000001</v>
      </c>
      <c r="C16615">
        <v>0.89798199999999995</v>
      </c>
      <c r="D16615">
        <v>114.7392</v>
      </c>
      <c r="E16615">
        <v>97.012</v>
      </c>
      <c r="F16615">
        <v>140</v>
      </c>
      <c r="G16615">
        <v>2594.6868629999999</v>
      </c>
      <c r="H16615">
        <v>2593.9271643000002</v>
      </c>
      <c r="I16615">
        <v>0.75969869999999995</v>
      </c>
      <c r="J16615" s="1">
        <v>1.1000000000000001</v>
      </c>
    </row>
    <row r="16616" spans="1:10" x14ac:dyDescent="0.35">
      <c r="A16616">
        <v>1.4983310000000001</v>
      </c>
      <c r="B16616">
        <v>1.6042920000000001</v>
      </c>
      <c r="C16616">
        <v>0.99798200000000004</v>
      </c>
      <c r="D16616">
        <v>93.5398</v>
      </c>
      <c r="E16616">
        <v>105.6063</v>
      </c>
      <c r="F16616">
        <v>180</v>
      </c>
      <c r="G16616">
        <v>2595.1072227999998</v>
      </c>
      <c r="H16616">
        <v>2595.1443368999999</v>
      </c>
      <c r="I16616">
        <v>-3.7114099999999997E-2</v>
      </c>
      <c r="J16616" s="1">
        <v>1.1000000000000001</v>
      </c>
    </row>
    <row r="16617" spans="1:10" x14ac:dyDescent="0.35">
      <c r="A16617">
        <v>1.408331</v>
      </c>
      <c r="B16617">
        <v>1.6042920000000001</v>
      </c>
      <c r="C16617">
        <v>0.93798199999999998</v>
      </c>
      <c r="D16617">
        <v>106.7178</v>
      </c>
      <c r="E16617">
        <v>113.0548</v>
      </c>
      <c r="F16617">
        <v>75</v>
      </c>
      <c r="G16617">
        <v>2595.2072813</v>
      </c>
      <c r="H16617">
        <v>2595.4108691000001</v>
      </c>
      <c r="I16617">
        <v>-0.20358780000000001</v>
      </c>
      <c r="J16617" s="1">
        <v>1.1000000000000001</v>
      </c>
    </row>
    <row r="16618" spans="1:10" x14ac:dyDescent="0.35">
      <c r="A16618">
        <v>1.5283310000000001</v>
      </c>
      <c r="B16618">
        <v>1.6442920000000001</v>
      </c>
      <c r="C16618">
        <v>1.047982</v>
      </c>
      <c r="D16618">
        <v>110.7285</v>
      </c>
      <c r="E16618">
        <v>113.0548</v>
      </c>
      <c r="F16618">
        <v>60</v>
      </c>
      <c r="G16618">
        <v>2595.3918594000002</v>
      </c>
      <c r="H16618">
        <v>2595.2977775999998</v>
      </c>
      <c r="I16618">
        <v>9.4081899999999996E-2</v>
      </c>
      <c r="J16618" s="1">
        <v>1.1000000000000001</v>
      </c>
    </row>
    <row r="16619" spans="1:10" x14ac:dyDescent="0.35">
      <c r="A16619">
        <v>1.408331</v>
      </c>
      <c r="B16619">
        <v>1.524292</v>
      </c>
      <c r="C16619">
        <v>0.89798199999999995</v>
      </c>
      <c r="D16619">
        <v>106.7178</v>
      </c>
      <c r="E16619">
        <v>113.0548</v>
      </c>
      <c r="F16619">
        <v>160</v>
      </c>
      <c r="G16619">
        <v>2595.4460257999999</v>
      </c>
      <c r="H16619">
        <v>2595.6047610000001</v>
      </c>
      <c r="I16619">
        <v>-0.15873519999999999</v>
      </c>
      <c r="J16619" s="1">
        <v>1.1000000000000001</v>
      </c>
    </row>
    <row r="16620" spans="1:10" x14ac:dyDescent="0.35">
      <c r="A16620">
        <v>1.438331</v>
      </c>
      <c r="B16620">
        <v>1.6042920000000001</v>
      </c>
      <c r="C16620">
        <v>0.89798199999999995</v>
      </c>
      <c r="D16620">
        <v>110.7285</v>
      </c>
      <c r="E16620">
        <v>97.012</v>
      </c>
      <c r="F16620">
        <v>140</v>
      </c>
      <c r="G16620">
        <v>2595.53116</v>
      </c>
      <c r="H16620">
        <v>2595.0910899</v>
      </c>
      <c r="I16620">
        <v>0.44007000000000002</v>
      </c>
      <c r="J16620" s="1">
        <v>1.1000000000000001</v>
      </c>
    </row>
    <row r="16621" spans="1:10" x14ac:dyDescent="0.35">
      <c r="A16621">
        <v>1.5283310000000001</v>
      </c>
      <c r="B16621">
        <v>1.6042920000000001</v>
      </c>
      <c r="C16621">
        <v>0.99798200000000004</v>
      </c>
      <c r="D16621">
        <v>110.7285</v>
      </c>
      <c r="E16621">
        <v>113.0548</v>
      </c>
      <c r="F16621">
        <v>95</v>
      </c>
      <c r="G16621">
        <v>2595.5346496000002</v>
      </c>
      <c r="H16621">
        <v>2595.5261362000001</v>
      </c>
      <c r="I16621">
        <v>8.5134000000000008E-3</v>
      </c>
      <c r="J16621" s="1">
        <v>1.1000000000000001</v>
      </c>
    </row>
    <row r="16622" spans="1:10" x14ac:dyDescent="0.35">
      <c r="A16622">
        <v>1.4983310000000001</v>
      </c>
      <c r="B16622">
        <v>1.564292</v>
      </c>
      <c r="C16622">
        <v>0.99798200000000004</v>
      </c>
      <c r="D16622">
        <v>106.7178</v>
      </c>
      <c r="E16622">
        <v>82.688000000000002</v>
      </c>
      <c r="F16622">
        <v>0</v>
      </c>
      <c r="G16622">
        <v>2595.9078223000001</v>
      </c>
      <c r="H16622">
        <v>2600.5507736</v>
      </c>
      <c r="I16622">
        <v>-4.6429513</v>
      </c>
      <c r="J16622" s="1">
        <v>0.34</v>
      </c>
    </row>
    <row r="16623" spans="1:10" x14ac:dyDescent="0.35">
      <c r="A16623">
        <v>1.4683310000000001</v>
      </c>
      <c r="B16623">
        <v>1.6442920000000001</v>
      </c>
      <c r="C16623">
        <v>0.93798199999999998</v>
      </c>
      <c r="D16623">
        <v>120.75530000000001</v>
      </c>
      <c r="E16623">
        <v>113.0548</v>
      </c>
      <c r="F16623">
        <v>95</v>
      </c>
      <c r="G16623">
        <v>2596.0550020000001</v>
      </c>
      <c r="H16623">
        <v>2594.4763108000002</v>
      </c>
      <c r="I16623">
        <v>1.5786913</v>
      </c>
      <c r="J16623" s="1">
        <v>0.82</v>
      </c>
    </row>
    <row r="16624" spans="1:10" x14ac:dyDescent="0.35">
      <c r="A16624">
        <v>1.438331</v>
      </c>
      <c r="B16624">
        <v>1.524292</v>
      </c>
      <c r="C16624">
        <v>0.96798200000000001</v>
      </c>
      <c r="D16624">
        <v>110.7285</v>
      </c>
      <c r="E16624">
        <v>161.1832</v>
      </c>
      <c r="F16624">
        <v>0</v>
      </c>
      <c r="G16624">
        <v>2596.1811779999998</v>
      </c>
      <c r="H16624">
        <v>2596.2044833</v>
      </c>
      <c r="I16624">
        <v>-2.33054E-2</v>
      </c>
      <c r="J16624" s="1">
        <v>0.85</v>
      </c>
    </row>
    <row r="16625" spans="1:10" x14ac:dyDescent="0.35">
      <c r="A16625">
        <v>1.4683310000000001</v>
      </c>
      <c r="B16625">
        <v>1.6042920000000001</v>
      </c>
      <c r="C16625">
        <v>0.99798200000000004</v>
      </c>
      <c r="D16625">
        <v>110.7285</v>
      </c>
      <c r="E16625">
        <v>82.688000000000002</v>
      </c>
      <c r="F16625">
        <v>20</v>
      </c>
      <c r="G16625">
        <v>2596.2146259000001</v>
      </c>
      <c r="H16625">
        <v>2595.6095147999999</v>
      </c>
      <c r="I16625">
        <v>0.60511119999999996</v>
      </c>
      <c r="J16625" s="1">
        <v>1</v>
      </c>
    </row>
    <row r="16626" spans="1:10" x14ac:dyDescent="0.35">
      <c r="A16626">
        <v>1.438331</v>
      </c>
      <c r="B16626">
        <v>1.6042920000000001</v>
      </c>
      <c r="C16626">
        <v>0.99798200000000004</v>
      </c>
      <c r="D16626">
        <v>120.75530000000001</v>
      </c>
      <c r="E16626">
        <v>105.6063</v>
      </c>
      <c r="F16626">
        <v>120</v>
      </c>
      <c r="G16626">
        <v>2596.4664511000001</v>
      </c>
      <c r="H16626">
        <v>2596.203782</v>
      </c>
      <c r="I16626">
        <v>0.26266909999999999</v>
      </c>
      <c r="J16626" s="1">
        <v>1.1000000000000001</v>
      </c>
    </row>
    <row r="16627" spans="1:10" x14ac:dyDescent="0.35">
      <c r="A16627">
        <v>1.608331</v>
      </c>
      <c r="B16627">
        <v>1.564292</v>
      </c>
      <c r="C16627">
        <v>0.99798200000000004</v>
      </c>
      <c r="D16627">
        <v>106.7178</v>
      </c>
      <c r="E16627">
        <v>113.0548</v>
      </c>
      <c r="F16627">
        <v>20</v>
      </c>
      <c r="G16627">
        <v>2596.7777759000001</v>
      </c>
      <c r="H16627">
        <v>2596.8563936</v>
      </c>
      <c r="I16627">
        <v>-7.8617699999999999E-2</v>
      </c>
      <c r="J16627" s="1">
        <v>1.1000000000000001</v>
      </c>
    </row>
    <row r="16628" spans="1:10" x14ac:dyDescent="0.35">
      <c r="A16628">
        <v>1.4683310000000001</v>
      </c>
      <c r="B16628">
        <v>1.564292</v>
      </c>
      <c r="C16628">
        <v>0.99798200000000004</v>
      </c>
      <c r="D16628">
        <v>120.75530000000001</v>
      </c>
      <c r="E16628">
        <v>121.0762</v>
      </c>
      <c r="F16628">
        <v>120</v>
      </c>
      <c r="G16628">
        <v>2596.8046835</v>
      </c>
      <c r="H16628">
        <v>2597.9674771</v>
      </c>
      <c r="I16628">
        <v>-1.1627936999999999</v>
      </c>
      <c r="J16628" s="1">
        <v>1.1000000000000001</v>
      </c>
    </row>
    <row r="16629" spans="1:10" x14ac:dyDescent="0.35">
      <c r="A16629">
        <v>1.4983310000000001</v>
      </c>
      <c r="B16629">
        <v>1.524292</v>
      </c>
      <c r="C16629">
        <v>0.96798200000000001</v>
      </c>
      <c r="D16629">
        <v>106.7178</v>
      </c>
      <c r="E16629">
        <v>121.0762</v>
      </c>
      <c r="F16629">
        <v>75</v>
      </c>
      <c r="G16629">
        <v>2596.9936730999998</v>
      </c>
      <c r="H16629">
        <v>2597.6745900000001</v>
      </c>
      <c r="I16629">
        <v>-0.68091690000000005</v>
      </c>
      <c r="J16629" s="1">
        <v>1.1000000000000001</v>
      </c>
    </row>
    <row r="16630" spans="1:10" x14ac:dyDescent="0.35">
      <c r="A16630">
        <v>1.438331</v>
      </c>
      <c r="B16630">
        <v>1.6042920000000001</v>
      </c>
      <c r="C16630">
        <v>0.93798199999999998</v>
      </c>
      <c r="D16630">
        <v>110.7285</v>
      </c>
      <c r="E16630">
        <v>97.012</v>
      </c>
      <c r="F16630">
        <v>120</v>
      </c>
      <c r="G16630">
        <v>2597.0907686</v>
      </c>
      <c r="H16630">
        <v>2597.1512254999998</v>
      </c>
      <c r="I16630">
        <v>-6.0456799999999998E-2</v>
      </c>
      <c r="J16630" s="1">
        <v>1.1000000000000001</v>
      </c>
    </row>
    <row r="16631" spans="1:10" x14ac:dyDescent="0.35">
      <c r="A16631">
        <v>1.4683310000000001</v>
      </c>
      <c r="B16631">
        <v>1.6042920000000001</v>
      </c>
      <c r="C16631">
        <v>0.99798200000000004</v>
      </c>
      <c r="D16631">
        <v>131.928</v>
      </c>
      <c r="E16631">
        <v>113.0548</v>
      </c>
      <c r="F16631">
        <v>20</v>
      </c>
      <c r="G16631">
        <v>2597.1907612999998</v>
      </c>
      <c r="H16631">
        <v>2596.1804357000001</v>
      </c>
      <c r="I16631">
        <v>1.0103256</v>
      </c>
      <c r="J16631" s="1">
        <v>0.81</v>
      </c>
    </row>
    <row r="16632" spans="1:10" x14ac:dyDescent="0.35">
      <c r="A16632">
        <v>1.4683310000000001</v>
      </c>
      <c r="B16632">
        <v>1.6042920000000001</v>
      </c>
      <c r="C16632">
        <v>0.93798199999999998</v>
      </c>
      <c r="D16632">
        <v>131.928</v>
      </c>
      <c r="E16632">
        <v>132.53540000000001</v>
      </c>
      <c r="F16632">
        <v>20</v>
      </c>
      <c r="G16632">
        <v>2597.4851865000001</v>
      </c>
      <c r="H16632">
        <v>2597.3749607</v>
      </c>
      <c r="I16632">
        <v>0.1102258</v>
      </c>
      <c r="J16632" s="1">
        <v>1.1000000000000001</v>
      </c>
    </row>
    <row r="16633" spans="1:10" x14ac:dyDescent="0.35">
      <c r="A16633">
        <v>1.4683310000000001</v>
      </c>
      <c r="B16633">
        <v>1.6042920000000001</v>
      </c>
      <c r="C16633">
        <v>0.96798200000000001</v>
      </c>
      <c r="D16633">
        <v>133</v>
      </c>
      <c r="E16633">
        <v>113.0548</v>
      </c>
      <c r="F16633">
        <v>0</v>
      </c>
      <c r="G16633">
        <v>2597.6371945999999</v>
      </c>
      <c r="H16633">
        <v>2595.5594325000002</v>
      </c>
      <c r="I16633">
        <v>2.0777621000000002</v>
      </c>
      <c r="J16633" s="1">
        <v>0.57999999999999996</v>
      </c>
    </row>
    <row r="16634" spans="1:10" x14ac:dyDescent="0.35">
      <c r="A16634">
        <v>1.358331</v>
      </c>
      <c r="B16634">
        <v>1.6442920000000001</v>
      </c>
      <c r="C16634">
        <v>0.96798200000000001</v>
      </c>
      <c r="D16634">
        <v>110.7285</v>
      </c>
      <c r="E16634">
        <v>121.0762</v>
      </c>
      <c r="F16634">
        <v>20</v>
      </c>
      <c r="G16634">
        <v>2597.6398064</v>
      </c>
      <c r="H16634">
        <v>2597.6028427000001</v>
      </c>
      <c r="I16634">
        <v>3.6963700000000002E-2</v>
      </c>
      <c r="J16634" s="1">
        <v>1.1000000000000001</v>
      </c>
    </row>
    <row r="16635" spans="1:10" x14ac:dyDescent="0.35">
      <c r="A16635">
        <v>1.608331</v>
      </c>
      <c r="B16635">
        <v>1.6042920000000001</v>
      </c>
      <c r="C16635">
        <v>0.99798200000000004</v>
      </c>
      <c r="D16635">
        <v>114.7392</v>
      </c>
      <c r="E16635">
        <v>105.6063</v>
      </c>
      <c r="F16635">
        <v>0</v>
      </c>
      <c r="G16635">
        <v>2597.7282107999999</v>
      </c>
      <c r="H16635">
        <v>2598.0733301999999</v>
      </c>
      <c r="I16635">
        <v>-0.34511940000000002</v>
      </c>
      <c r="J16635" s="1">
        <v>1.1000000000000001</v>
      </c>
    </row>
    <row r="16636" spans="1:10" x14ac:dyDescent="0.35">
      <c r="A16636">
        <v>1.4983310000000001</v>
      </c>
      <c r="B16636">
        <v>1.6042920000000001</v>
      </c>
      <c r="C16636">
        <v>0.93798199999999998</v>
      </c>
      <c r="D16636">
        <v>101.5612</v>
      </c>
      <c r="E16636">
        <v>113.0548</v>
      </c>
      <c r="F16636">
        <v>75</v>
      </c>
      <c r="G16636">
        <v>2597.8477585999999</v>
      </c>
      <c r="H16636">
        <v>2597.6157853999998</v>
      </c>
      <c r="I16636">
        <v>0.23197319999999999</v>
      </c>
      <c r="J16636" s="1">
        <v>1.1000000000000001</v>
      </c>
    </row>
    <row r="16637" spans="1:10" x14ac:dyDescent="0.35">
      <c r="A16637">
        <v>1.438331</v>
      </c>
      <c r="B16637">
        <v>1.6042920000000001</v>
      </c>
      <c r="C16637">
        <v>0.89798199999999995</v>
      </c>
      <c r="D16637">
        <v>110.7285</v>
      </c>
      <c r="E16637">
        <v>132.53540000000001</v>
      </c>
      <c r="F16637">
        <v>95</v>
      </c>
      <c r="G16637">
        <v>2597.8868470000002</v>
      </c>
      <c r="H16637">
        <v>2598.4117110000002</v>
      </c>
      <c r="I16637">
        <v>-0.524864</v>
      </c>
      <c r="J16637" s="1">
        <v>1.1000000000000001</v>
      </c>
    </row>
    <row r="16638" spans="1:10" x14ac:dyDescent="0.35">
      <c r="A16638">
        <v>1.5283310000000001</v>
      </c>
      <c r="B16638">
        <v>1.6442920000000001</v>
      </c>
      <c r="C16638">
        <v>0.96798200000000001</v>
      </c>
      <c r="D16638">
        <v>101.5612</v>
      </c>
      <c r="E16638">
        <v>113.0548</v>
      </c>
      <c r="F16638">
        <v>120</v>
      </c>
      <c r="G16638">
        <v>2597.9101332999999</v>
      </c>
      <c r="H16638">
        <v>2595.4832713999999</v>
      </c>
      <c r="I16638">
        <v>2.4268619</v>
      </c>
      <c r="J16638" s="1">
        <v>0.7</v>
      </c>
    </row>
    <row r="16639" spans="1:10" x14ac:dyDescent="0.35">
      <c r="A16639">
        <v>1.4683310000000001</v>
      </c>
      <c r="B16639">
        <v>1.564292</v>
      </c>
      <c r="C16639">
        <v>0.93798199999999998</v>
      </c>
      <c r="D16639">
        <v>110.7285</v>
      </c>
      <c r="E16639">
        <v>105.6063</v>
      </c>
      <c r="F16639">
        <v>95</v>
      </c>
      <c r="G16639">
        <v>2598.0145593000002</v>
      </c>
      <c r="H16639">
        <v>2598.1918455999999</v>
      </c>
      <c r="I16639">
        <v>-0.17728630000000001</v>
      </c>
      <c r="J16639" s="1">
        <v>1.1000000000000001</v>
      </c>
    </row>
    <row r="16640" spans="1:10" x14ac:dyDescent="0.35">
      <c r="A16640">
        <v>1.5283310000000001</v>
      </c>
      <c r="B16640">
        <v>1.6442920000000001</v>
      </c>
      <c r="C16640">
        <v>0.93798199999999998</v>
      </c>
      <c r="D16640">
        <v>110.7285</v>
      </c>
      <c r="E16640">
        <v>113.0548</v>
      </c>
      <c r="F16640">
        <v>95</v>
      </c>
      <c r="G16640">
        <v>2598.3856909000001</v>
      </c>
      <c r="H16640">
        <v>2598.4732112000002</v>
      </c>
      <c r="I16640">
        <v>-8.7520200000000006E-2</v>
      </c>
      <c r="J16640" s="1">
        <v>1.1000000000000001</v>
      </c>
    </row>
    <row r="16641" spans="1:10" x14ac:dyDescent="0.35">
      <c r="A16641">
        <v>1.438331</v>
      </c>
      <c r="B16641">
        <v>1.564292</v>
      </c>
      <c r="C16641">
        <v>0.93798199999999998</v>
      </c>
      <c r="D16641">
        <v>106.7178</v>
      </c>
      <c r="E16641">
        <v>146.85929999999999</v>
      </c>
      <c r="F16641">
        <v>75</v>
      </c>
      <c r="G16641">
        <v>2598.6456367000001</v>
      </c>
      <c r="H16641">
        <v>2597.6111557999998</v>
      </c>
      <c r="I16641">
        <v>1.0344808999999999</v>
      </c>
      <c r="J16641" s="1">
        <v>1.1000000000000001</v>
      </c>
    </row>
    <row r="16642" spans="1:10" x14ac:dyDescent="0.35">
      <c r="A16642">
        <v>1.4683310000000001</v>
      </c>
      <c r="B16642">
        <v>1.6942919999999999</v>
      </c>
      <c r="C16642">
        <v>0.93798199999999998</v>
      </c>
      <c r="D16642">
        <v>114.7392</v>
      </c>
      <c r="E16642">
        <v>105.6063</v>
      </c>
      <c r="F16642">
        <v>95</v>
      </c>
      <c r="G16642">
        <v>2598.7411081</v>
      </c>
      <c r="H16642">
        <v>2599.0485193</v>
      </c>
      <c r="I16642">
        <v>-0.3074112</v>
      </c>
      <c r="J16642" s="1">
        <v>1.1000000000000001</v>
      </c>
    </row>
    <row r="16643" spans="1:10" x14ac:dyDescent="0.35">
      <c r="A16643">
        <v>1.438331</v>
      </c>
      <c r="B16643">
        <v>1.564292</v>
      </c>
      <c r="C16643">
        <v>0.84798200000000001</v>
      </c>
      <c r="D16643">
        <v>114.7392</v>
      </c>
      <c r="E16643">
        <v>113.0548</v>
      </c>
      <c r="F16643">
        <v>0</v>
      </c>
      <c r="G16643">
        <v>2598.9728074999998</v>
      </c>
      <c r="H16643">
        <v>2598.8933050000001</v>
      </c>
      <c r="I16643">
        <v>7.9502500000000004E-2</v>
      </c>
      <c r="J16643" s="1">
        <v>1.1000000000000001</v>
      </c>
    </row>
    <row r="16644" spans="1:10" x14ac:dyDescent="0.35">
      <c r="A16644">
        <v>1.408331</v>
      </c>
      <c r="B16644">
        <v>1.6042920000000001</v>
      </c>
      <c r="C16644">
        <v>0.99798200000000004</v>
      </c>
      <c r="D16644">
        <v>106.7178</v>
      </c>
      <c r="E16644">
        <v>105.6063</v>
      </c>
      <c r="F16644">
        <v>120</v>
      </c>
      <c r="G16644">
        <v>2599.1209090000002</v>
      </c>
      <c r="H16644">
        <v>2599.6270958999999</v>
      </c>
      <c r="I16644">
        <v>-0.5061869</v>
      </c>
      <c r="J16644" s="1">
        <v>1.1000000000000001</v>
      </c>
    </row>
    <row r="16645" spans="1:10" x14ac:dyDescent="0.35">
      <c r="A16645">
        <v>1.358331</v>
      </c>
      <c r="B16645">
        <v>1.6042920000000001</v>
      </c>
      <c r="C16645">
        <v>0.99798200000000004</v>
      </c>
      <c r="D16645">
        <v>106.7178</v>
      </c>
      <c r="E16645">
        <v>105.6063</v>
      </c>
      <c r="F16645">
        <v>0</v>
      </c>
      <c r="G16645">
        <v>2599.4731658000001</v>
      </c>
      <c r="H16645">
        <v>2599.1969380999999</v>
      </c>
      <c r="I16645">
        <v>0.27622760000000002</v>
      </c>
      <c r="J16645" s="1">
        <v>1.1000000000000001</v>
      </c>
    </row>
    <row r="16646" spans="1:10" x14ac:dyDescent="0.35">
      <c r="A16646">
        <v>1.408331</v>
      </c>
      <c r="B16646">
        <v>1.564292</v>
      </c>
      <c r="C16646">
        <v>0.93798199999999998</v>
      </c>
      <c r="D16646">
        <v>120.75530000000001</v>
      </c>
      <c r="E16646">
        <v>113.0548</v>
      </c>
      <c r="F16646">
        <v>140</v>
      </c>
      <c r="G16646">
        <v>2599.5342894</v>
      </c>
      <c r="H16646">
        <v>2598.7286880000001</v>
      </c>
      <c r="I16646">
        <v>0.80560149999999997</v>
      </c>
      <c r="J16646" s="1">
        <v>1</v>
      </c>
    </row>
    <row r="16647" spans="1:10" x14ac:dyDescent="0.35">
      <c r="A16647">
        <v>1.4683310000000001</v>
      </c>
      <c r="B16647">
        <v>1.524292</v>
      </c>
      <c r="C16647">
        <v>0.93798199999999998</v>
      </c>
      <c r="D16647">
        <v>120.75530000000001</v>
      </c>
      <c r="E16647">
        <v>113.0548</v>
      </c>
      <c r="F16647">
        <v>140</v>
      </c>
      <c r="G16647">
        <v>2599.6875266000002</v>
      </c>
      <c r="H16647">
        <v>2597.0896711999999</v>
      </c>
      <c r="I16647">
        <v>2.5978553999999998</v>
      </c>
      <c r="J16647" s="1">
        <v>0.6</v>
      </c>
    </row>
    <row r="16648" spans="1:10" x14ac:dyDescent="0.35">
      <c r="A16648">
        <v>1.438331</v>
      </c>
      <c r="B16648">
        <v>1.6042920000000001</v>
      </c>
      <c r="C16648">
        <v>0.96798200000000001</v>
      </c>
      <c r="D16648">
        <v>120.75530000000001</v>
      </c>
      <c r="E16648">
        <v>105.6063</v>
      </c>
      <c r="F16648">
        <v>75</v>
      </c>
      <c r="G16648">
        <v>2600.3903283</v>
      </c>
      <c r="H16648">
        <v>2600.0840214</v>
      </c>
      <c r="I16648">
        <v>0.30630689999999999</v>
      </c>
      <c r="J16648" s="1">
        <v>1.1000000000000001</v>
      </c>
    </row>
    <row r="16649" spans="1:10" x14ac:dyDescent="0.35">
      <c r="A16649">
        <v>1.408331</v>
      </c>
      <c r="B16649">
        <v>1.564292</v>
      </c>
      <c r="C16649">
        <v>0.93798199999999998</v>
      </c>
      <c r="D16649">
        <v>110.7285</v>
      </c>
      <c r="E16649">
        <v>146.85929999999999</v>
      </c>
      <c r="F16649">
        <v>160</v>
      </c>
      <c r="G16649">
        <v>2600.4627988000002</v>
      </c>
      <c r="H16649">
        <v>2598.4994247</v>
      </c>
      <c r="I16649">
        <v>1.9633741</v>
      </c>
      <c r="J16649" s="1">
        <v>0.84</v>
      </c>
    </row>
    <row r="16650" spans="1:10" x14ac:dyDescent="0.35">
      <c r="A16650">
        <v>1.4983310000000001</v>
      </c>
      <c r="B16650">
        <v>1.6042920000000001</v>
      </c>
      <c r="C16650">
        <v>1.137982</v>
      </c>
      <c r="D16650">
        <v>110.7285</v>
      </c>
      <c r="E16650">
        <v>97.012</v>
      </c>
      <c r="F16650">
        <v>0</v>
      </c>
      <c r="G16650">
        <v>2600.5479768999999</v>
      </c>
      <c r="H16650">
        <v>2602.1554801000002</v>
      </c>
      <c r="I16650">
        <v>-1.6075032</v>
      </c>
      <c r="J16650" s="1">
        <v>1.1000000000000001</v>
      </c>
    </row>
    <row r="16651" spans="1:10" x14ac:dyDescent="0.35">
      <c r="A16651">
        <v>1.408331</v>
      </c>
      <c r="B16651">
        <v>1.564292</v>
      </c>
      <c r="C16651">
        <v>0.96798200000000001</v>
      </c>
      <c r="D16651">
        <v>110.7285</v>
      </c>
      <c r="E16651">
        <v>146.85929999999999</v>
      </c>
      <c r="F16651">
        <v>60</v>
      </c>
      <c r="G16651">
        <v>2600.7864800000002</v>
      </c>
      <c r="H16651">
        <v>2600.8630948</v>
      </c>
      <c r="I16651">
        <v>-7.6614799999999997E-2</v>
      </c>
      <c r="J16651" s="1">
        <v>1</v>
      </c>
    </row>
    <row r="16652" spans="1:10" x14ac:dyDescent="0.35">
      <c r="A16652">
        <v>1.4983310000000001</v>
      </c>
      <c r="B16652">
        <v>1.6942919999999999</v>
      </c>
      <c r="C16652">
        <v>0.93798199999999998</v>
      </c>
      <c r="D16652">
        <v>110.7285</v>
      </c>
      <c r="E16652">
        <v>97.012</v>
      </c>
      <c r="F16652">
        <v>60</v>
      </c>
      <c r="G16652">
        <v>2600.9607209000001</v>
      </c>
      <c r="H16652">
        <v>2600.3624276</v>
      </c>
      <c r="I16652">
        <v>0.59829330000000003</v>
      </c>
      <c r="J16652" s="1">
        <v>1</v>
      </c>
    </row>
    <row r="16653" spans="1:10" x14ac:dyDescent="0.35">
      <c r="A16653">
        <v>1.438331</v>
      </c>
      <c r="B16653">
        <v>1.524292</v>
      </c>
      <c r="C16653">
        <v>0.96798200000000001</v>
      </c>
      <c r="D16653">
        <v>106.7178</v>
      </c>
      <c r="E16653">
        <v>132.53540000000001</v>
      </c>
      <c r="F16653">
        <v>120</v>
      </c>
      <c r="G16653">
        <v>2601.4485911000002</v>
      </c>
      <c r="H16653">
        <v>2600.8505498999998</v>
      </c>
      <c r="I16653">
        <v>0.59804120000000005</v>
      </c>
      <c r="J16653" s="1">
        <v>0.94</v>
      </c>
    </row>
    <row r="16654" spans="1:10" x14ac:dyDescent="0.35">
      <c r="A16654">
        <v>1.4683310000000001</v>
      </c>
      <c r="B16654">
        <v>1.6042920000000001</v>
      </c>
      <c r="C16654">
        <v>0.93798199999999998</v>
      </c>
      <c r="D16654">
        <v>101.5612</v>
      </c>
      <c r="E16654">
        <v>132.53540000000001</v>
      </c>
      <c r="F16654">
        <v>75</v>
      </c>
      <c r="G16654">
        <v>2601.6033864999999</v>
      </c>
      <c r="H16654">
        <v>2602.8303455</v>
      </c>
      <c r="I16654">
        <v>-1.2269589000000001</v>
      </c>
      <c r="J16654" s="1">
        <v>0.83</v>
      </c>
    </row>
    <row r="16655" spans="1:10" x14ac:dyDescent="0.35">
      <c r="A16655">
        <v>1.358331</v>
      </c>
      <c r="B16655">
        <v>1.6042920000000001</v>
      </c>
      <c r="C16655">
        <v>0.96798200000000001</v>
      </c>
      <c r="D16655">
        <v>106.7178</v>
      </c>
      <c r="E16655">
        <v>121.0762</v>
      </c>
      <c r="F16655">
        <v>0</v>
      </c>
      <c r="G16655">
        <v>2601.6149747999998</v>
      </c>
      <c r="H16655">
        <v>2601.5337300000001</v>
      </c>
      <c r="I16655">
        <v>8.1244800000000006E-2</v>
      </c>
      <c r="J16655" s="1">
        <v>1.1000000000000001</v>
      </c>
    </row>
    <row r="16656" spans="1:10" x14ac:dyDescent="0.35">
      <c r="A16656">
        <v>1.4683310000000001</v>
      </c>
      <c r="B16656">
        <v>1.564292</v>
      </c>
      <c r="C16656">
        <v>0.89798199999999995</v>
      </c>
      <c r="D16656">
        <v>110.7285</v>
      </c>
      <c r="E16656">
        <v>113.0548</v>
      </c>
      <c r="F16656">
        <v>75</v>
      </c>
      <c r="G16656">
        <v>2602.1783442000001</v>
      </c>
      <c r="H16656">
        <v>2602.0340694000001</v>
      </c>
      <c r="I16656">
        <v>0.14427480000000001</v>
      </c>
      <c r="J16656" s="1">
        <v>1.1000000000000001</v>
      </c>
    </row>
    <row r="16657" spans="1:10" x14ac:dyDescent="0.35">
      <c r="A16657">
        <v>1.5283310000000001</v>
      </c>
      <c r="B16657">
        <v>1.6042920000000001</v>
      </c>
      <c r="C16657">
        <v>0.96798200000000001</v>
      </c>
      <c r="D16657">
        <v>101.5612</v>
      </c>
      <c r="E16657">
        <v>113.0548</v>
      </c>
      <c r="F16657">
        <v>120</v>
      </c>
      <c r="G16657">
        <v>2602.2216466</v>
      </c>
      <c r="H16657">
        <v>2600.6451588</v>
      </c>
      <c r="I16657">
        <v>1.5764876999999999</v>
      </c>
      <c r="J16657" s="1">
        <v>0.87</v>
      </c>
    </row>
    <row r="16658" spans="1:10" x14ac:dyDescent="0.35">
      <c r="A16658">
        <v>1.4983310000000001</v>
      </c>
      <c r="B16658">
        <v>1.564292</v>
      </c>
      <c r="C16658">
        <v>0.99798200000000004</v>
      </c>
      <c r="D16658">
        <v>120.75530000000001</v>
      </c>
      <c r="E16658">
        <v>105.6063</v>
      </c>
      <c r="F16658">
        <v>60</v>
      </c>
      <c r="G16658">
        <v>2602.5168398999999</v>
      </c>
      <c r="H16658">
        <v>2602.4599146999999</v>
      </c>
      <c r="I16658">
        <v>5.6925200000000002E-2</v>
      </c>
      <c r="J16658" s="1">
        <v>1.1000000000000001</v>
      </c>
    </row>
    <row r="16659" spans="1:10" x14ac:dyDescent="0.35">
      <c r="A16659">
        <v>1.4683310000000001</v>
      </c>
      <c r="B16659">
        <v>1.6042920000000001</v>
      </c>
      <c r="C16659">
        <v>0.96798200000000001</v>
      </c>
      <c r="D16659">
        <v>93.5398</v>
      </c>
      <c r="E16659">
        <v>113.0548</v>
      </c>
      <c r="F16659">
        <v>20</v>
      </c>
      <c r="G16659">
        <v>2602.5784465000002</v>
      </c>
      <c r="H16659">
        <v>2602.2264565</v>
      </c>
      <c r="I16659">
        <v>0.35199000000000003</v>
      </c>
      <c r="J16659" s="1">
        <v>1.1000000000000001</v>
      </c>
    </row>
    <row r="16660" spans="1:10" x14ac:dyDescent="0.35">
      <c r="A16660">
        <v>1.608331</v>
      </c>
      <c r="B16660">
        <v>1.564292</v>
      </c>
      <c r="C16660">
        <v>0.96798200000000001</v>
      </c>
      <c r="D16660">
        <v>106.7178</v>
      </c>
      <c r="E16660">
        <v>121.0762</v>
      </c>
      <c r="F16660">
        <v>20</v>
      </c>
      <c r="G16660">
        <v>2602.5952582</v>
      </c>
      <c r="H16660">
        <v>2602.3887473</v>
      </c>
      <c r="I16660">
        <v>0.206511</v>
      </c>
      <c r="J16660" s="1">
        <v>1.1000000000000001</v>
      </c>
    </row>
    <row r="16661" spans="1:10" x14ac:dyDescent="0.35">
      <c r="A16661">
        <v>1.408331</v>
      </c>
      <c r="B16661">
        <v>1.564292</v>
      </c>
      <c r="C16661">
        <v>0.99798200000000004</v>
      </c>
      <c r="D16661">
        <v>114.7392</v>
      </c>
      <c r="E16661">
        <v>113.0548</v>
      </c>
      <c r="F16661">
        <v>120</v>
      </c>
      <c r="G16661">
        <v>2602.6333589999999</v>
      </c>
      <c r="H16661">
        <v>2603.4006706</v>
      </c>
      <c r="I16661">
        <v>-0.76731150000000004</v>
      </c>
      <c r="J16661" s="1">
        <v>1</v>
      </c>
    </row>
    <row r="16662" spans="1:10" x14ac:dyDescent="0.35">
      <c r="A16662">
        <v>1.4683310000000001</v>
      </c>
      <c r="B16662">
        <v>1.564292</v>
      </c>
      <c r="C16662">
        <v>0.96798200000000001</v>
      </c>
      <c r="D16662">
        <v>131.928</v>
      </c>
      <c r="E16662">
        <v>132.53540000000001</v>
      </c>
      <c r="F16662">
        <v>20</v>
      </c>
      <c r="G16662">
        <v>2602.6729961999999</v>
      </c>
      <c r="H16662">
        <v>2603.1050475000002</v>
      </c>
      <c r="I16662">
        <v>-0.43205130000000003</v>
      </c>
      <c r="J16662" s="1">
        <v>1.1000000000000001</v>
      </c>
    </row>
    <row r="16663" spans="1:10" x14ac:dyDescent="0.35">
      <c r="A16663">
        <v>1.4983310000000001</v>
      </c>
      <c r="B16663">
        <v>1.6042920000000001</v>
      </c>
      <c r="C16663">
        <v>0.96798200000000001</v>
      </c>
      <c r="D16663">
        <v>114.7392</v>
      </c>
      <c r="E16663">
        <v>97.012</v>
      </c>
      <c r="F16663">
        <v>120</v>
      </c>
      <c r="G16663">
        <v>2602.891944</v>
      </c>
      <c r="H16663">
        <v>2603.6949287000002</v>
      </c>
      <c r="I16663">
        <v>-0.80298460000000005</v>
      </c>
      <c r="J16663" s="1">
        <v>1</v>
      </c>
    </row>
    <row r="16664" spans="1:10" x14ac:dyDescent="0.35">
      <c r="A16664">
        <v>1.438331</v>
      </c>
      <c r="B16664">
        <v>1.6042920000000001</v>
      </c>
      <c r="C16664">
        <v>0.84798200000000001</v>
      </c>
      <c r="D16664">
        <v>106.7178</v>
      </c>
      <c r="E16664">
        <v>105.6063</v>
      </c>
      <c r="F16664">
        <v>0</v>
      </c>
      <c r="G16664">
        <v>2602.9190053000002</v>
      </c>
      <c r="H16664">
        <v>2602.7714543000002</v>
      </c>
      <c r="I16664">
        <v>0.14755099999999999</v>
      </c>
      <c r="J16664" s="1">
        <v>1.1000000000000001</v>
      </c>
    </row>
    <row r="16665" spans="1:10" x14ac:dyDescent="0.35">
      <c r="A16665">
        <v>1.438331</v>
      </c>
      <c r="B16665">
        <v>1.6442920000000001</v>
      </c>
      <c r="C16665">
        <v>1.137982</v>
      </c>
      <c r="D16665">
        <v>114.7392</v>
      </c>
      <c r="E16665">
        <v>105.6063</v>
      </c>
      <c r="F16665">
        <v>0</v>
      </c>
      <c r="G16665">
        <v>2602.9265552000002</v>
      </c>
      <c r="H16665">
        <v>2602.4355209</v>
      </c>
      <c r="I16665">
        <v>0.49103429999999998</v>
      </c>
      <c r="J16665" s="1">
        <v>1.1000000000000001</v>
      </c>
    </row>
    <row r="16666" spans="1:10" x14ac:dyDescent="0.35">
      <c r="A16666">
        <v>1.4683310000000001</v>
      </c>
      <c r="B16666">
        <v>1.564292</v>
      </c>
      <c r="C16666">
        <v>0.96798200000000001</v>
      </c>
      <c r="D16666">
        <v>93.5398</v>
      </c>
      <c r="E16666">
        <v>113.0548</v>
      </c>
      <c r="F16666">
        <v>0</v>
      </c>
      <c r="G16666">
        <v>2603.0392335000001</v>
      </c>
      <c r="H16666">
        <v>2602.6636404000001</v>
      </c>
      <c r="I16666">
        <v>0.37559310000000001</v>
      </c>
      <c r="J16666" s="1">
        <v>1.1000000000000001</v>
      </c>
    </row>
    <row r="16667" spans="1:10" x14ac:dyDescent="0.35">
      <c r="A16667">
        <v>1.4983310000000001</v>
      </c>
      <c r="B16667">
        <v>1.6042920000000001</v>
      </c>
      <c r="C16667">
        <v>0.93798199999999998</v>
      </c>
      <c r="D16667">
        <v>106.7178</v>
      </c>
      <c r="E16667">
        <v>82.688000000000002</v>
      </c>
      <c r="F16667">
        <v>0</v>
      </c>
      <c r="G16667">
        <v>2603.3242871000002</v>
      </c>
      <c r="H16667">
        <v>2602.0515114</v>
      </c>
      <c r="I16667">
        <v>1.2727758</v>
      </c>
      <c r="J16667" s="1">
        <v>1.1000000000000001</v>
      </c>
    </row>
    <row r="16668" spans="1:10" x14ac:dyDescent="0.35">
      <c r="A16668">
        <v>1.4983310000000001</v>
      </c>
      <c r="B16668">
        <v>1.6442920000000001</v>
      </c>
      <c r="C16668">
        <v>1.047982</v>
      </c>
      <c r="D16668">
        <v>106.7178</v>
      </c>
      <c r="E16668">
        <v>113.0548</v>
      </c>
      <c r="F16668">
        <v>120</v>
      </c>
      <c r="G16668">
        <v>2603.5344998999999</v>
      </c>
      <c r="H16668">
        <v>2603.5351762999999</v>
      </c>
      <c r="I16668">
        <v>-6.7639999999999996E-4</v>
      </c>
      <c r="J16668" s="1">
        <v>1.1000000000000001</v>
      </c>
    </row>
    <row r="16669" spans="1:10" x14ac:dyDescent="0.35">
      <c r="A16669">
        <v>1.4683310000000001</v>
      </c>
      <c r="B16669">
        <v>1.6042920000000001</v>
      </c>
      <c r="C16669">
        <v>0.99798200000000004</v>
      </c>
      <c r="D16669">
        <v>101.5612</v>
      </c>
      <c r="E16669">
        <v>146.85929999999999</v>
      </c>
      <c r="F16669">
        <v>160</v>
      </c>
      <c r="G16669">
        <v>2603.5615610999998</v>
      </c>
      <c r="H16669">
        <v>2606.0033787000002</v>
      </c>
      <c r="I16669">
        <v>-2.4418175999999998</v>
      </c>
      <c r="J16669" s="1">
        <v>0.67</v>
      </c>
    </row>
    <row r="16670" spans="1:10" x14ac:dyDescent="0.35">
      <c r="A16670">
        <v>1.4983310000000001</v>
      </c>
      <c r="B16670">
        <v>1.6042920000000001</v>
      </c>
      <c r="C16670">
        <v>0.99798200000000004</v>
      </c>
      <c r="D16670">
        <v>101.5612</v>
      </c>
      <c r="E16670">
        <v>105.6063</v>
      </c>
      <c r="F16670">
        <v>120</v>
      </c>
      <c r="G16670">
        <v>2603.6056975000001</v>
      </c>
      <c r="H16670">
        <v>2602.7218047000001</v>
      </c>
      <c r="I16670">
        <v>0.88389280000000003</v>
      </c>
      <c r="J16670" s="1">
        <v>0.97</v>
      </c>
    </row>
    <row r="16671" spans="1:10" x14ac:dyDescent="0.35">
      <c r="A16671">
        <v>1.4683310000000001</v>
      </c>
      <c r="B16671">
        <v>1.6442920000000001</v>
      </c>
      <c r="C16671">
        <v>0.96798200000000001</v>
      </c>
      <c r="D16671">
        <v>106.7178</v>
      </c>
      <c r="E16671">
        <v>146.85929999999999</v>
      </c>
      <c r="F16671">
        <v>75</v>
      </c>
      <c r="G16671">
        <v>2603.7021785000002</v>
      </c>
      <c r="H16671">
        <v>2603.8406519999999</v>
      </c>
      <c r="I16671">
        <v>-0.1384735</v>
      </c>
      <c r="J16671" s="1">
        <v>1.1000000000000001</v>
      </c>
    </row>
    <row r="16672" spans="1:10" x14ac:dyDescent="0.35">
      <c r="A16672">
        <v>1.438331</v>
      </c>
      <c r="B16672">
        <v>1.524292</v>
      </c>
      <c r="C16672">
        <v>0.99798200000000004</v>
      </c>
      <c r="D16672">
        <v>114.7392</v>
      </c>
      <c r="E16672">
        <v>97.012</v>
      </c>
      <c r="F16672">
        <v>40</v>
      </c>
      <c r="G16672">
        <v>2603.7865885000001</v>
      </c>
      <c r="H16672">
        <v>2603.3315090000001</v>
      </c>
      <c r="I16672">
        <v>0.45507940000000002</v>
      </c>
      <c r="J16672" s="1">
        <v>1.1000000000000001</v>
      </c>
    </row>
    <row r="16673" spans="1:10" x14ac:dyDescent="0.35">
      <c r="A16673">
        <v>1.438331</v>
      </c>
      <c r="B16673">
        <v>1.564292</v>
      </c>
      <c r="C16673">
        <v>1.047982</v>
      </c>
      <c r="D16673">
        <v>101.5612</v>
      </c>
      <c r="E16673">
        <v>105.6063</v>
      </c>
      <c r="F16673">
        <v>40</v>
      </c>
      <c r="G16673">
        <v>2604.2106792999998</v>
      </c>
      <c r="H16673">
        <v>2605.7799627999998</v>
      </c>
      <c r="I16673">
        <v>-1.5692834</v>
      </c>
      <c r="J16673" s="1">
        <v>0.72</v>
      </c>
    </row>
    <row r="16674" spans="1:10" x14ac:dyDescent="0.35">
      <c r="A16674">
        <v>1.4683310000000001</v>
      </c>
      <c r="B16674">
        <v>1.6042920000000001</v>
      </c>
      <c r="C16674">
        <v>0.99798200000000004</v>
      </c>
      <c r="D16674">
        <v>114.7392</v>
      </c>
      <c r="E16674">
        <v>146.85929999999999</v>
      </c>
      <c r="F16674">
        <v>140</v>
      </c>
      <c r="G16674">
        <v>2604.664487</v>
      </c>
      <c r="H16674">
        <v>2603.6620289000002</v>
      </c>
      <c r="I16674">
        <v>1.0024582</v>
      </c>
      <c r="J16674" s="1">
        <v>0.81</v>
      </c>
    </row>
    <row r="16675" spans="1:10" x14ac:dyDescent="0.35">
      <c r="A16675">
        <v>1.4983310000000001</v>
      </c>
      <c r="B16675">
        <v>1.6042920000000001</v>
      </c>
      <c r="C16675">
        <v>0.93798199999999998</v>
      </c>
      <c r="D16675">
        <v>106.7178</v>
      </c>
      <c r="E16675">
        <v>146.85929999999999</v>
      </c>
      <c r="F16675">
        <v>120</v>
      </c>
      <c r="G16675">
        <v>2604.7718758999999</v>
      </c>
      <c r="H16675">
        <v>2605.2579821999998</v>
      </c>
      <c r="I16675">
        <v>-0.48610629999999999</v>
      </c>
      <c r="J16675" s="1">
        <v>1.1000000000000001</v>
      </c>
    </row>
    <row r="16676" spans="1:10" x14ac:dyDescent="0.35">
      <c r="A16676">
        <v>1.5283310000000001</v>
      </c>
      <c r="B16676">
        <v>1.6042920000000001</v>
      </c>
      <c r="C16676">
        <v>0.89798199999999995</v>
      </c>
      <c r="D16676">
        <v>114.7392</v>
      </c>
      <c r="E16676">
        <v>113.0548</v>
      </c>
      <c r="F16676">
        <v>60</v>
      </c>
      <c r="G16676">
        <v>2604.8087915999999</v>
      </c>
      <c r="H16676">
        <v>2604.9707001000002</v>
      </c>
      <c r="I16676">
        <v>-0.16190850000000001</v>
      </c>
      <c r="J16676" s="1">
        <v>1.1000000000000001</v>
      </c>
    </row>
    <row r="16677" spans="1:10" x14ac:dyDescent="0.35">
      <c r="A16677">
        <v>1.438331</v>
      </c>
      <c r="B16677">
        <v>1.824292</v>
      </c>
      <c r="C16677">
        <v>0.99798200000000004</v>
      </c>
      <c r="D16677">
        <v>114.7392</v>
      </c>
      <c r="E16677">
        <v>113.0548</v>
      </c>
      <c r="F16677">
        <v>0</v>
      </c>
      <c r="G16677">
        <v>2605.1385961000001</v>
      </c>
      <c r="H16677">
        <v>2605.1599388999998</v>
      </c>
      <c r="I16677">
        <v>-2.1342799999999999E-2</v>
      </c>
      <c r="J16677" s="1">
        <v>1.1000000000000001</v>
      </c>
    </row>
    <row r="16678" spans="1:10" x14ac:dyDescent="0.35">
      <c r="A16678">
        <v>1.4683310000000001</v>
      </c>
      <c r="B16678">
        <v>1.564292</v>
      </c>
      <c r="C16678">
        <v>0.93798199999999998</v>
      </c>
      <c r="D16678">
        <v>110.7285</v>
      </c>
      <c r="E16678">
        <v>161.1832</v>
      </c>
      <c r="F16678">
        <v>75</v>
      </c>
      <c r="G16678">
        <v>2605.2755483000001</v>
      </c>
      <c r="H16678">
        <v>2600.7615117</v>
      </c>
      <c r="I16678">
        <v>4.5140364999999996</v>
      </c>
      <c r="J16678" s="1">
        <v>0.34</v>
      </c>
    </row>
    <row r="16679" spans="1:10" x14ac:dyDescent="0.35">
      <c r="A16679">
        <v>1.4683310000000001</v>
      </c>
      <c r="B16679">
        <v>1.524292</v>
      </c>
      <c r="C16679">
        <v>0.93798199999999998</v>
      </c>
      <c r="D16679">
        <v>106.7178</v>
      </c>
      <c r="E16679">
        <v>146.85929999999999</v>
      </c>
      <c r="F16679">
        <v>60</v>
      </c>
      <c r="G16679">
        <v>2605.3204747</v>
      </c>
      <c r="H16679">
        <v>2605.8766513</v>
      </c>
      <c r="I16679">
        <v>-0.55617649999999996</v>
      </c>
      <c r="J16679" s="1">
        <v>0.79</v>
      </c>
    </row>
    <row r="16680" spans="1:10" x14ac:dyDescent="0.35">
      <c r="A16680">
        <v>1.4683310000000001</v>
      </c>
      <c r="B16680">
        <v>1.6442920000000001</v>
      </c>
      <c r="C16680">
        <v>0.93798199999999998</v>
      </c>
      <c r="D16680">
        <v>110.7285</v>
      </c>
      <c r="E16680">
        <v>161.1832</v>
      </c>
      <c r="F16680">
        <v>20</v>
      </c>
      <c r="G16680">
        <v>2605.3827836</v>
      </c>
      <c r="H16680">
        <v>2605.8419628000001</v>
      </c>
      <c r="I16680">
        <v>-0.45917920000000001</v>
      </c>
      <c r="J16680" s="1">
        <v>1</v>
      </c>
    </row>
    <row r="16681" spans="1:10" x14ac:dyDescent="0.35">
      <c r="A16681">
        <v>1.4683310000000001</v>
      </c>
      <c r="B16681">
        <v>1.524292</v>
      </c>
      <c r="C16681">
        <v>0.99798200000000004</v>
      </c>
      <c r="D16681">
        <v>120.75530000000001</v>
      </c>
      <c r="E16681">
        <v>113.0548</v>
      </c>
      <c r="F16681">
        <v>60</v>
      </c>
      <c r="G16681">
        <v>2605.5325311000001</v>
      </c>
      <c r="H16681">
        <v>2604.9521857</v>
      </c>
      <c r="I16681">
        <v>0.58034540000000001</v>
      </c>
      <c r="J16681" s="1">
        <v>1</v>
      </c>
    </row>
    <row r="16682" spans="1:10" x14ac:dyDescent="0.35">
      <c r="A16682">
        <v>1.438331</v>
      </c>
      <c r="B16682">
        <v>1.6442920000000001</v>
      </c>
      <c r="C16682">
        <v>1.137982</v>
      </c>
      <c r="D16682">
        <v>114.7392</v>
      </c>
      <c r="E16682">
        <v>113.0548</v>
      </c>
      <c r="F16682">
        <v>0</v>
      </c>
      <c r="G16682">
        <v>2605.5392689999999</v>
      </c>
      <c r="H16682">
        <v>2605.3587296000001</v>
      </c>
      <c r="I16682">
        <v>0.18053939999999999</v>
      </c>
      <c r="J16682" s="1">
        <v>1.1000000000000001</v>
      </c>
    </row>
    <row r="16683" spans="1:10" x14ac:dyDescent="0.35">
      <c r="A16683">
        <v>1.5283310000000001</v>
      </c>
      <c r="B16683">
        <v>1.6442920000000001</v>
      </c>
      <c r="C16683">
        <v>0.99798200000000004</v>
      </c>
      <c r="D16683">
        <v>110.7285</v>
      </c>
      <c r="E16683">
        <v>105.6063</v>
      </c>
      <c r="F16683">
        <v>75</v>
      </c>
      <c r="G16683">
        <v>2605.5508573000002</v>
      </c>
      <c r="H16683">
        <v>2605.1801915000001</v>
      </c>
      <c r="I16683">
        <v>0.37066579999999999</v>
      </c>
      <c r="J16683" s="1">
        <v>1.1000000000000001</v>
      </c>
    </row>
    <row r="16684" spans="1:10" x14ac:dyDescent="0.35">
      <c r="A16684">
        <v>1.4683310000000001</v>
      </c>
      <c r="B16684">
        <v>1.564292</v>
      </c>
      <c r="C16684">
        <v>0.96798200000000001</v>
      </c>
      <c r="D16684">
        <v>110.7285</v>
      </c>
      <c r="E16684">
        <v>161.1832</v>
      </c>
      <c r="F16684">
        <v>75</v>
      </c>
      <c r="G16684">
        <v>2605.8485746000001</v>
      </c>
      <c r="H16684">
        <v>2600.0363993000001</v>
      </c>
      <c r="I16684">
        <v>5.8121752999999998</v>
      </c>
      <c r="J16684" s="1">
        <v>0.25</v>
      </c>
    </row>
    <row r="16685" spans="1:10" x14ac:dyDescent="0.35">
      <c r="A16685">
        <v>1.4983310000000001</v>
      </c>
      <c r="B16685">
        <v>1.6042920000000001</v>
      </c>
      <c r="C16685">
        <v>0.99798200000000004</v>
      </c>
      <c r="D16685">
        <v>93.5398</v>
      </c>
      <c r="E16685">
        <v>113.0548</v>
      </c>
      <c r="F16685">
        <v>160</v>
      </c>
      <c r="G16685">
        <v>2605.875153</v>
      </c>
      <c r="H16685">
        <v>2606.9000790999999</v>
      </c>
      <c r="I16685">
        <v>-1.0249261000000001</v>
      </c>
      <c r="J16685" s="1">
        <v>1.1000000000000001</v>
      </c>
    </row>
    <row r="16686" spans="1:10" x14ac:dyDescent="0.35">
      <c r="A16686">
        <v>1.438331</v>
      </c>
      <c r="B16686">
        <v>1.524292</v>
      </c>
      <c r="C16686">
        <v>0.93798199999999998</v>
      </c>
      <c r="D16686">
        <v>110.7285</v>
      </c>
      <c r="E16686">
        <v>161.1832</v>
      </c>
      <c r="F16686">
        <v>0</v>
      </c>
      <c r="G16686">
        <v>2605.9230861999999</v>
      </c>
      <c r="H16686">
        <v>2605.9320919000002</v>
      </c>
      <c r="I16686">
        <v>-9.0056000000000008E-3</v>
      </c>
      <c r="J16686" s="1">
        <v>1</v>
      </c>
    </row>
    <row r="16687" spans="1:10" x14ac:dyDescent="0.35">
      <c r="A16687">
        <v>1.4983310000000001</v>
      </c>
      <c r="B16687">
        <v>1.4542919999999999</v>
      </c>
      <c r="C16687">
        <v>0.96798200000000001</v>
      </c>
      <c r="D16687">
        <v>110.7285</v>
      </c>
      <c r="E16687">
        <v>105.6063</v>
      </c>
      <c r="F16687">
        <v>0</v>
      </c>
      <c r="G16687">
        <v>2606.0704194999998</v>
      </c>
      <c r="H16687">
        <v>2605.3599184999998</v>
      </c>
      <c r="I16687">
        <v>0.7105011</v>
      </c>
      <c r="J16687" s="1">
        <v>1.1000000000000001</v>
      </c>
    </row>
    <row r="16688" spans="1:10" x14ac:dyDescent="0.35">
      <c r="A16688">
        <v>1.4683310000000001</v>
      </c>
      <c r="B16688">
        <v>1.824292</v>
      </c>
      <c r="C16688">
        <v>0.93798199999999998</v>
      </c>
      <c r="D16688">
        <v>106.7178</v>
      </c>
      <c r="E16688">
        <v>97.012</v>
      </c>
      <c r="F16688">
        <v>0</v>
      </c>
      <c r="G16688">
        <v>2606.0847293000002</v>
      </c>
      <c r="H16688">
        <v>2607.0538296999998</v>
      </c>
      <c r="I16688">
        <v>-0.96910039999999997</v>
      </c>
      <c r="J16688" s="1">
        <v>0.77</v>
      </c>
    </row>
    <row r="16689" spans="1:10" x14ac:dyDescent="0.35">
      <c r="A16689">
        <v>1.4683310000000001</v>
      </c>
      <c r="B16689">
        <v>1.6442920000000001</v>
      </c>
      <c r="C16689">
        <v>1.047982</v>
      </c>
      <c r="D16689">
        <v>110.7285</v>
      </c>
      <c r="E16689">
        <v>105.6063</v>
      </c>
      <c r="F16689">
        <v>75</v>
      </c>
      <c r="G16689">
        <v>2606.1014094000002</v>
      </c>
      <c r="H16689">
        <v>2606.3793525000001</v>
      </c>
      <c r="I16689">
        <v>-0.2779431</v>
      </c>
      <c r="J16689" s="1">
        <v>1.1000000000000001</v>
      </c>
    </row>
    <row r="16690" spans="1:10" x14ac:dyDescent="0.35">
      <c r="A16690">
        <v>1.4683310000000001</v>
      </c>
      <c r="B16690">
        <v>1.6042920000000001</v>
      </c>
      <c r="C16690">
        <v>0.93798199999999998</v>
      </c>
      <c r="D16690">
        <v>93.5398</v>
      </c>
      <c r="E16690">
        <v>105.6063</v>
      </c>
      <c r="F16690">
        <v>180</v>
      </c>
      <c r="G16690">
        <v>2606.3362910999999</v>
      </c>
      <c r="H16690">
        <v>2605.9990708999999</v>
      </c>
      <c r="I16690">
        <v>0.33722029999999997</v>
      </c>
      <c r="J16690" s="1">
        <v>1</v>
      </c>
    </row>
    <row r="16691" spans="1:10" x14ac:dyDescent="0.35">
      <c r="A16691">
        <v>1.408331</v>
      </c>
      <c r="B16691">
        <v>1.524292</v>
      </c>
      <c r="C16691">
        <v>0.96798200000000001</v>
      </c>
      <c r="D16691">
        <v>106.7178</v>
      </c>
      <c r="E16691">
        <v>97.012</v>
      </c>
      <c r="F16691">
        <v>180</v>
      </c>
      <c r="G16691">
        <v>2606.4340671</v>
      </c>
      <c r="H16691">
        <v>2605.8712611999999</v>
      </c>
      <c r="I16691">
        <v>0.56280589999999997</v>
      </c>
      <c r="J16691" s="1">
        <v>1.1000000000000001</v>
      </c>
    </row>
    <row r="16692" spans="1:10" x14ac:dyDescent="0.35">
      <c r="A16692">
        <v>1.438331</v>
      </c>
      <c r="B16692">
        <v>1.564292</v>
      </c>
      <c r="C16692">
        <v>0.84798200000000001</v>
      </c>
      <c r="D16692">
        <v>106.7178</v>
      </c>
      <c r="E16692">
        <v>113.0548</v>
      </c>
      <c r="F16692">
        <v>0</v>
      </c>
      <c r="G16692">
        <v>2606.4957832999999</v>
      </c>
      <c r="H16692">
        <v>2606.4703871000002</v>
      </c>
      <c r="I16692">
        <v>2.5396200000000001E-2</v>
      </c>
      <c r="J16692" s="1">
        <v>1.1000000000000001</v>
      </c>
    </row>
    <row r="16693" spans="1:10" x14ac:dyDescent="0.35">
      <c r="A16693">
        <v>1.4683310000000001</v>
      </c>
      <c r="B16693">
        <v>1.6042920000000001</v>
      </c>
      <c r="C16693">
        <v>0.96798200000000001</v>
      </c>
      <c r="D16693">
        <v>110.7285</v>
      </c>
      <c r="E16693">
        <v>158</v>
      </c>
      <c r="F16693">
        <v>180</v>
      </c>
      <c r="G16693">
        <v>2606.6113366999998</v>
      </c>
      <c r="H16693">
        <v>2607.3874006000001</v>
      </c>
      <c r="I16693">
        <v>-0.77606390000000003</v>
      </c>
      <c r="J16693" s="1">
        <v>1.1000000000000001</v>
      </c>
    </row>
    <row r="16694" spans="1:10" x14ac:dyDescent="0.35">
      <c r="A16694">
        <v>1.4683310000000001</v>
      </c>
      <c r="B16694">
        <v>1.6442920000000001</v>
      </c>
      <c r="C16694">
        <v>1.047982</v>
      </c>
      <c r="D16694">
        <v>106.7178</v>
      </c>
      <c r="E16694">
        <v>113.0548</v>
      </c>
      <c r="F16694">
        <v>75</v>
      </c>
      <c r="G16694">
        <v>2606.7307747999998</v>
      </c>
      <c r="H16694">
        <v>2606.9961635</v>
      </c>
      <c r="I16694">
        <v>-0.26538869999999998</v>
      </c>
      <c r="J16694" s="1">
        <v>1.1000000000000001</v>
      </c>
    </row>
    <row r="16695" spans="1:10" x14ac:dyDescent="0.35">
      <c r="A16695">
        <v>1.5283310000000001</v>
      </c>
      <c r="B16695">
        <v>1.6042920000000001</v>
      </c>
      <c r="C16695">
        <v>0.99798200000000004</v>
      </c>
      <c r="D16695">
        <v>93.5398</v>
      </c>
      <c r="E16695">
        <v>113.0548</v>
      </c>
      <c r="F16695">
        <v>0</v>
      </c>
      <c r="G16695">
        <v>2606.7999970999999</v>
      </c>
      <c r="H16695">
        <v>2607.4966829999998</v>
      </c>
      <c r="I16695">
        <v>-0.69668589999999997</v>
      </c>
      <c r="J16695" s="1">
        <v>1.1000000000000001</v>
      </c>
    </row>
    <row r="16696" spans="1:10" x14ac:dyDescent="0.35">
      <c r="A16696">
        <v>1.4983310000000001</v>
      </c>
      <c r="B16696">
        <v>1.6042920000000001</v>
      </c>
      <c r="C16696">
        <v>0.84798200000000001</v>
      </c>
      <c r="D16696">
        <v>106.7178</v>
      </c>
      <c r="E16696">
        <v>113.0548</v>
      </c>
      <c r="F16696">
        <v>20</v>
      </c>
      <c r="G16696">
        <v>2606.8983437000002</v>
      </c>
      <c r="H16696">
        <v>2606.7993752000002</v>
      </c>
      <c r="I16696">
        <v>9.8968500000000001E-2</v>
      </c>
      <c r="J16696" s="1">
        <v>1.1000000000000001</v>
      </c>
    </row>
    <row r="16697" spans="1:10" x14ac:dyDescent="0.35">
      <c r="A16697">
        <v>1.438331</v>
      </c>
      <c r="B16697">
        <v>1.564292</v>
      </c>
      <c r="C16697">
        <v>0.99798200000000004</v>
      </c>
      <c r="D16697">
        <v>106.7178</v>
      </c>
      <c r="E16697">
        <v>113.0548</v>
      </c>
      <c r="F16697">
        <v>95</v>
      </c>
      <c r="G16697">
        <v>2606.9478571999998</v>
      </c>
      <c r="H16697">
        <v>2606.3163325</v>
      </c>
      <c r="I16697">
        <v>0.63152470000000005</v>
      </c>
      <c r="J16697" s="1">
        <v>1.1000000000000001</v>
      </c>
    </row>
    <row r="16698" spans="1:10" x14ac:dyDescent="0.35">
      <c r="A16698">
        <v>1.5283310000000001</v>
      </c>
      <c r="B16698">
        <v>1.6042920000000001</v>
      </c>
      <c r="C16698">
        <v>0.99798200000000004</v>
      </c>
      <c r="D16698">
        <v>110.7285</v>
      </c>
      <c r="E16698">
        <v>105.6063</v>
      </c>
      <c r="F16698">
        <v>75</v>
      </c>
      <c r="G16698">
        <v>2607.0623350999999</v>
      </c>
      <c r="H16698">
        <v>2606.8126944999999</v>
      </c>
      <c r="I16698">
        <v>0.24964069999999999</v>
      </c>
      <c r="J16698" s="1">
        <v>1.1000000000000001</v>
      </c>
    </row>
    <row r="16699" spans="1:10" x14ac:dyDescent="0.35">
      <c r="A16699">
        <v>1.438331</v>
      </c>
      <c r="B16699">
        <v>1.6042920000000001</v>
      </c>
      <c r="C16699">
        <v>0.96798200000000001</v>
      </c>
      <c r="D16699">
        <v>106.7178</v>
      </c>
      <c r="E16699">
        <v>97.012</v>
      </c>
      <c r="F16699">
        <v>120</v>
      </c>
      <c r="G16699">
        <v>2607.067427</v>
      </c>
      <c r="H16699">
        <v>2606.4689050000002</v>
      </c>
      <c r="I16699">
        <v>0.598522</v>
      </c>
      <c r="J16699" s="1">
        <v>1.1000000000000001</v>
      </c>
    </row>
    <row r="16700" spans="1:10" x14ac:dyDescent="0.35">
      <c r="A16700">
        <v>1.4983310000000001</v>
      </c>
      <c r="B16700">
        <v>1.6042920000000001</v>
      </c>
      <c r="C16700">
        <v>0.89798199999999995</v>
      </c>
      <c r="D16700">
        <v>114.7392</v>
      </c>
      <c r="E16700">
        <v>113.0548</v>
      </c>
      <c r="F16700">
        <v>75</v>
      </c>
      <c r="G16700">
        <v>2607.1502786000001</v>
      </c>
      <c r="H16700">
        <v>2606.9280887</v>
      </c>
      <c r="I16700">
        <v>0.2221899</v>
      </c>
      <c r="J16700" s="1">
        <v>1.1000000000000001</v>
      </c>
    </row>
    <row r="16701" spans="1:10" x14ac:dyDescent="0.35">
      <c r="A16701">
        <v>1.4983310000000001</v>
      </c>
      <c r="B16701">
        <v>1.6042920000000001</v>
      </c>
      <c r="C16701">
        <v>0.93798199999999998</v>
      </c>
      <c r="D16701">
        <v>93.5398</v>
      </c>
      <c r="E16701">
        <v>121.0762</v>
      </c>
      <c r="F16701">
        <v>160</v>
      </c>
      <c r="G16701">
        <v>2607.3695776999998</v>
      </c>
      <c r="H16701">
        <v>2608.9882161999999</v>
      </c>
      <c r="I16701">
        <v>-1.6186385999999999</v>
      </c>
      <c r="J16701" s="1">
        <v>0.96</v>
      </c>
    </row>
    <row r="16702" spans="1:10" x14ac:dyDescent="0.35">
      <c r="A16702">
        <v>1.4683310000000001</v>
      </c>
      <c r="B16702">
        <v>1.524292</v>
      </c>
      <c r="C16702">
        <v>0.99798200000000004</v>
      </c>
      <c r="D16702">
        <v>110.7285</v>
      </c>
      <c r="E16702">
        <v>113.0548</v>
      </c>
      <c r="F16702">
        <v>75</v>
      </c>
      <c r="G16702">
        <v>2607.5552751999999</v>
      </c>
      <c r="H16702">
        <v>2607.0354424000002</v>
      </c>
      <c r="I16702">
        <v>0.51983279999999998</v>
      </c>
      <c r="J16702" s="1">
        <v>1.1000000000000001</v>
      </c>
    </row>
    <row r="16703" spans="1:10" x14ac:dyDescent="0.35">
      <c r="A16703">
        <v>1.608331</v>
      </c>
      <c r="B16703">
        <v>1.6442920000000001</v>
      </c>
      <c r="C16703">
        <v>0.93798199999999998</v>
      </c>
      <c r="D16703">
        <v>110.7285</v>
      </c>
      <c r="E16703">
        <v>121.0762</v>
      </c>
      <c r="F16703">
        <v>0</v>
      </c>
      <c r="G16703">
        <v>2607.5671926</v>
      </c>
      <c r="H16703">
        <v>2607.5917617</v>
      </c>
      <c r="I16703">
        <v>-2.4569000000000001E-2</v>
      </c>
      <c r="J16703" s="1">
        <v>1.1000000000000001</v>
      </c>
    </row>
    <row r="16704" spans="1:10" x14ac:dyDescent="0.35">
      <c r="A16704">
        <v>1.5283310000000001</v>
      </c>
      <c r="B16704">
        <v>1.6042920000000001</v>
      </c>
      <c r="C16704">
        <v>0.89798199999999995</v>
      </c>
      <c r="D16704">
        <v>110.7285</v>
      </c>
      <c r="E16704">
        <v>97.012</v>
      </c>
      <c r="F16704">
        <v>160</v>
      </c>
      <c r="G16704">
        <v>2608.0420918999998</v>
      </c>
      <c r="H16704">
        <v>2607.9696395999999</v>
      </c>
      <c r="I16704">
        <v>7.2452199999999994E-2</v>
      </c>
      <c r="J16704" s="1">
        <v>1.1000000000000001</v>
      </c>
    </row>
    <row r="16705" spans="1:10" x14ac:dyDescent="0.35">
      <c r="A16705">
        <v>1.438331</v>
      </c>
      <c r="B16705">
        <v>1.524292</v>
      </c>
      <c r="C16705">
        <v>0.96798200000000001</v>
      </c>
      <c r="D16705">
        <v>114.7392</v>
      </c>
      <c r="E16705">
        <v>105.6063</v>
      </c>
      <c r="F16705">
        <v>60</v>
      </c>
      <c r="G16705">
        <v>2608.0928563000002</v>
      </c>
      <c r="H16705">
        <v>2607.8809569</v>
      </c>
      <c r="I16705">
        <v>0.21189949999999999</v>
      </c>
      <c r="J16705" s="1">
        <v>1.1000000000000001</v>
      </c>
    </row>
    <row r="16706" spans="1:10" x14ac:dyDescent="0.35">
      <c r="A16706">
        <v>1.438331</v>
      </c>
      <c r="B16706">
        <v>1.564292</v>
      </c>
      <c r="C16706">
        <v>0.96798200000000001</v>
      </c>
      <c r="D16706">
        <v>101.5612</v>
      </c>
      <c r="E16706">
        <v>113.0548</v>
      </c>
      <c r="F16706">
        <v>120</v>
      </c>
      <c r="G16706">
        <v>2608.1389899000001</v>
      </c>
      <c r="H16706">
        <v>2606.7984892999998</v>
      </c>
      <c r="I16706">
        <v>1.3405005999999999</v>
      </c>
      <c r="J16706" s="1">
        <v>0.91</v>
      </c>
    </row>
    <row r="16707" spans="1:10" x14ac:dyDescent="0.35">
      <c r="A16707">
        <v>1.4683310000000001</v>
      </c>
      <c r="B16707">
        <v>1.6042920000000001</v>
      </c>
      <c r="C16707">
        <v>0.84798200000000001</v>
      </c>
      <c r="D16707">
        <v>114.7392</v>
      </c>
      <c r="E16707">
        <v>105.6063</v>
      </c>
      <c r="F16707">
        <v>0</v>
      </c>
      <c r="G16707">
        <v>2608.2308839000002</v>
      </c>
      <c r="H16707">
        <v>2608.1863718</v>
      </c>
      <c r="I16707">
        <v>4.4512200000000002E-2</v>
      </c>
      <c r="J16707" s="1">
        <v>1.1000000000000001</v>
      </c>
    </row>
    <row r="16708" spans="1:10" x14ac:dyDescent="0.35">
      <c r="A16708">
        <v>1.4683310000000001</v>
      </c>
      <c r="B16708">
        <v>1.6442920000000001</v>
      </c>
      <c r="C16708">
        <v>1.137982</v>
      </c>
      <c r="D16708">
        <v>110.7285</v>
      </c>
      <c r="E16708">
        <v>105.6063</v>
      </c>
      <c r="F16708">
        <v>20</v>
      </c>
      <c r="G16708">
        <v>2608.8191637</v>
      </c>
      <c r="H16708">
        <v>2609.4237701000002</v>
      </c>
      <c r="I16708">
        <v>-0.60460639999999999</v>
      </c>
      <c r="J16708" s="1">
        <v>1.1000000000000001</v>
      </c>
    </row>
    <row r="16709" spans="1:10" x14ac:dyDescent="0.35">
      <c r="A16709">
        <v>1.4983310000000001</v>
      </c>
      <c r="B16709">
        <v>1.6442920000000001</v>
      </c>
      <c r="C16709">
        <v>0.96798200000000001</v>
      </c>
      <c r="D16709">
        <v>106.7178</v>
      </c>
      <c r="E16709">
        <v>146.85929999999999</v>
      </c>
      <c r="F16709">
        <v>60</v>
      </c>
      <c r="G16709">
        <v>2608.9370435999999</v>
      </c>
      <c r="H16709">
        <v>2609.8011370999998</v>
      </c>
      <c r="I16709">
        <v>-0.86409360000000002</v>
      </c>
      <c r="J16709" s="1">
        <v>1.1000000000000001</v>
      </c>
    </row>
    <row r="16710" spans="1:10" x14ac:dyDescent="0.35">
      <c r="A16710">
        <v>1.438331</v>
      </c>
      <c r="B16710">
        <v>1.564292</v>
      </c>
      <c r="C16710">
        <v>0.96798200000000001</v>
      </c>
      <c r="D16710">
        <v>106.7178</v>
      </c>
      <c r="E16710">
        <v>105.6063</v>
      </c>
      <c r="F16710">
        <v>75</v>
      </c>
      <c r="G16710">
        <v>2609.2652240000002</v>
      </c>
      <c r="H16710">
        <v>2608.8117662999998</v>
      </c>
      <c r="I16710">
        <v>0.45345770000000002</v>
      </c>
      <c r="J16710" s="1">
        <v>1.1000000000000001</v>
      </c>
    </row>
    <row r="16711" spans="1:10" x14ac:dyDescent="0.35">
      <c r="A16711">
        <v>1.608331</v>
      </c>
      <c r="B16711">
        <v>1.6442920000000001</v>
      </c>
      <c r="C16711">
        <v>0.96798200000000001</v>
      </c>
      <c r="D16711">
        <v>106.7178</v>
      </c>
      <c r="E16711">
        <v>105.6063</v>
      </c>
      <c r="F16711">
        <v>20</v>
      </c>
      <c r="G16711">
        <v>2609.5473806</v>
      </c>
      <c r="H16711">
        <v>2609.9881175</v>
      </c>
      <c r="I16711">
        <v>-0.44073699999999999</v>
      </c>
      <c r="J16711" s="1">
        <v>1.1000000000000001</v>
      </c>
    </row>
    <row r="16712" spans="1:10" x14ac:dyDescent="0.35">
      <c r="A16712">
        <v>1.4683310000000001</v>
      </c>
      <c r="B16712">
        <v>1.564292</v>
      </c>
      <c r="C16712">
        <v>0.89798199999999995</v>
      </c>
      <c r="D16712">
        <v>110.7285</v>
      </c>
      <c r="E16712">
        <v>121.0762</v>
      </c>
      <c r="F16712">
        <v>95</v>
      </c>
      <c r="G16712">
        <v>2609.6187537000001</v>
      </c>
      <c r="H16712">
        <v>2609.4463436999999</v>
      </c>
      <c r="I16712">
        <v>0.17241000000000001</v>
      </c>
      <c r="J16712" s="1">
        <v>1.1000000000000001</v>
      </c>
    </row>
    <row r="16713" spans="1:10" x14ac:dyDescent="0.35">
      <c r="A16713">
        <v>1.408331</v>
      </c>
      <c r="B16713">
        <v>1.6042920000000001</v>
      </c>
      <c r="C16713">
        <v>0.96798200000000001</v>
      </c>
      <c r="D16713">
        <v>120.75530000000001</v>
      </c>
      <c r="E16713">
        <v>121.0762</v>
      </c>
      <c r="F16713">
        <v>75</v>
      </c>
      <c r="G16713">
        <v>2609.7232895000002</v>
      </c>
      <c r="H16713">
        <v>2609.040962</v>
      </c>
      <c r="I16713">
        <v>0.68232749999999998</v>
      </c>
      <c r="J16713" s="1">
        <v>1</v>
      </c>
    </row>
    <row r="16714" spans="1:10" x14ac:dyDescent="0.35">
      <c r="A16714">
        <v>1.4983310000000001</v>
      </c>
      <c r="B16714">
        <v>1.6042920000000001</v>
      </c>
      <c r="C16714">
        <v>0.96798200000000001</v>
      </c>
      <c r="D16714">
        <v>114.7392</v>
      </c>
      <c r="E16714">
        <v>146.85929999999999</v>
      </c>
      <c r="F16714">
        <v>140</v>
      </c>
      <c r="G16714">
        <v>2609.7832060000001</v>
      </c>
      <c r="H16714">
        <v>2607.7336433999999</v>
      </c>
      <c r="I16714">
        <v>2.0495627000000001</v>
      </c>
      <c r="J16714" s="1">
        <v>0.69</v>
      </c>
    </row>
    <row r="16715" spans="1:10" x14ac:dyDescent="0.35">
      <c r="A16715">
        <v>1.4983310000000001</v>
      </c>
      <c r="B16715">
        <v>1.6042920000000001</v>
      </c>
      <c r="C16715">
        <v>0.99798200000000004</v>
      </c>
      <c r="D16715">
        <v>131.928</v>
      </c>
      <c r="E16715">
        <v>113.0548</v>
      </c>
      <c r="F16715">
        <v>0</v>
      </c>
      <c r="G16715">
        <v>2609.9919484000002</v>
      </c>
      <c r="H16715">
        <v>2608.5214563999998</v>
      </c>
      <c r="I16715">
        <v>1.4704919000000001</v>
      </c>
      <c r="J16715" s="1">
        <v>0.7</v>
      </c>
    </row>
    <row r="16716" spans="1:10" x14ac:dyDescent="0.35">
      <c r="A16716">
        <v>1.4683310000000001</v>
      </c>
      <c r="B16716">
        <v>1.564292</v>
      </c>
      <c r="C16716">
        <v>0.99798200000000004</v>
      </c>
      <c r="D16716">
        <v>131.928</v>
      </c>
      <c r="E16716">
        <v>121.0762</v>
      </c>
      <c r="F16716">
        <v>20</v>
      </c>
      <c r="G16716">
        <v>2610.0188121000001</v>
      </c>
      <c r="H16716">
        <v>2609.4655628</v>
      </c>
      <c r="I16716">
        <v>0.5532492</v>
      </c>
      <c r="J16716" s="1">
        <v>1.1000000000000001</v>
      </c>
    </row>
    <row r="16717" spans="1:10" x14ac:dyDescent="0.35">
      <c r="A16717">
        <v>1.438331</v>
      </c>
      <c r="B16717">
        <v>1.564292</v>
      </c>
      <c r="C16717">
        <v>0.96798200000000001</v>
      </c>
      <c r="D16717">
        <v>110.7285</v>
      </c>
      <c r="E16717">
        <v>105.6063</v>
      </c>
      <c r="F16717">
        <v>95</v>
      </c>
      <c r="G16717">
        <v>2610.5725465999999</v>
      </c>
      <c r="H16717">
        <v>2610.5946692000002</v>
      </c>
      <c r="I16717">
        <v>-2.2122599999999999E-2</v>
      </c>
      <c r="J16717" s="1">
        <v>1.1000000000000001</v>
      </c>
    </row>
    <row r="16718" spans="1:10" x14ac:dyDescent="0.35">
      <c r="A16718">
        <v>1.4983310000000001</v>
      </c>
      <c r="B16718">
        <v>1.6042920000000001</v>
      </c>
      <c r="C16718">
        <v>0.93798199999999998</v>
      </c>
      <c r="D16718">
        <v>114.7392</v>
      </c>
      <c r="E16718">
        <v>97.012</v>
      </c>
      <c r="F16718">
        <v>60</v>
      </c>
      <c r="G16718">
        <v>2610.6663281000001</v>
      </c>
      <c r="H16718">
        <v>2610.3962534000002</v>
      </c>
      <c r="I16718">
        <v>0.2700746</v>
      </c>
      <c r="J16718" s="1">
        <v>1</v>
      </c>
    </row>
    <row r="16719" spans="1:10" x14ac:dyDescent="0.35">
      <c r="A16719">
        <v>1.4983310000000001</v>
      </c>
      <c r="B16719">
        <v>1.564292</v>
      </c>
      <c r="C16719">
        <v>0.93798199999999998</v>
      </c>
      <c r="D16719">
        <v>93.5398</v>
      </c>
      <c r="E16719">
        <v>113.0548</v>
      </c>
      <c r="F16719">
        <v>0</v>
      </c>
      <c r="G16719">
        <v>2610.7772066000002</v>
      </c>
      <c r="H16719">
        <v>2610.7844793999998</v>
      </c>
      <c r="I16719">
        <v>-7.2727E-3</v>
      </c>
      <c r="J16719" s="1">
        <v>1.1000000000000001</v>
      </c>
    </row>
    <row r="16720" spans="1:10" x14ac:dyDescent="0.35">
      <c r="A16720">
        <v>1.4983310000000001</v>
      </c>
      <c r="B16720">
        <v>1.524292</v>
      </c>
      <c r="C16720">
        <v>0.96798200000000001</v>
      </c>
      <c r="D16720">
        <v>114.7392</v>
      </c>
      <c r="E16720">
        <v>105.6063</v>
      </c>
      <c r="F16720">
        <v>60</v>
      </c>
      <c r="G16720">
        <v>2611.1314387000002</v>
      </c>
      <c r="H16720">
        <v>2611.2239132</v>
      </c>
      <c r="I16720">
        <v>-9.2474399999999998E-2</v>
      </c>
      <c r="J16720" s="1">
        <v>1.1000000000000001</v>
      </c>
    </row>
    <row r="16721" spans="1:10" x14ac:dyDescent="0.35">
      <c r="A16721">
        <v>1.438331</v>
      </c>
      <c r="B16721">
        <v>1.6442920000000001</v>
      </c>
      <c r="C16721">
        <v>1.047982</v>
      </c>
      <c r="D16721">
        <v>114.7392</v>
      </c>
      <c r="E16721">
        <v>113.0548</v>
      </c>
      <c r="F16721">
        <v>120</v>
      </c>
      <c r="G16721">
        <v>2611.1979833999999</v>
      </c>
      <c r="H16721">
        <v>2610.1691827999998</v>
      </c>
      <c r="I16721">
        <v>1.0288006000000001</v>
      </c>
      <c r="J16721" s="1">
        <v>1</v>
      </c>
    </row>
    <row r="16722" spans="1:10" x14ac:dyDescent="0.35">
      <c r="A16722">
        <v>1.4683310000000001</v>
      </c>
      <c r="B16722">
        <v>1.524292</v>
      </c>
      <c r="C16722">
        <v>0.96798200000000001</v>
      </c>
      <c r="D16722">
        <v>110.7285</v>
      </c>
      <c r="E16722">
        <v>161.1832</v>
      </c>
      <c r="F16722">
        <v>40</v>
      </c>
      <c r="G16722">
        <v>2611.4035871999999</v>
      </c>
      <c r="H16722">
        <v>2613.2019559</v>
      </c>
      <c r="I16722">
        <v>-1.7983686999999999</v>
      </c>
      <c r="J16722" s="1">
        <v>0.77</v>
      </c>
    </row>
    <row r="16723" spans="1:10" x14ac:dyDescent="0.35">
      <c r="A16723">
        <v>1.4683310000000001</v>
      </c>
      <c r="B16723">
        <v>1.6442920000000001</v>
      </c>
      <c r="C16723">
        <v>0.93798199999999998</v>
      </c>
      <c r="D16723">
        <v>101.5612</v>
      </c>
      <c r="E16723">
        <v>113.0548</v>
      </c>
      <c r="F16723">
        <v>95</v>
      </c>
      <c r="G16723">
        <v>2611.4284975999999</v>
      </c>
      <c r="H16723">
        <v>2611.5257723999998</v>
      </c>
      <c r="I16723">
        <v>-9.7274799999999995E-2</v>
      </c>
      <c r="J16723" s="1">
        <v>1.1000000000000001</v>
      </c>
    </row>
    <row r="16724" spans="1:10" x14ac:dyDescent="0.35">
      <c r="A16724">
        <v>1.438331</v>
      </c>
      <c r="B16724">
        <v>1.6042920000000001</v>
      </c>
      <c r="C16724">
        <v>0.96798200000000001</v>
      </c>
      <c r="D16724">
        <v>114.7392</v>
      </c>
      <c r="E16724">
        <v>161.1832</v>
      </c>
      <c r="F16724">
        <v>60</v>
      </c>
      <c r="G16724">
        <v>2611.6076109000001</v>
      </c>
      <c r="H16724">
        <v>2610.22534</v>
      </c>
      <c r="I16724">
        <v>1.3822707999999999</v>
      </c>
      <c r="J16724" s="1">
        <v>0.8</v>
      </c>
    </row>
    <row r="16725" spans="1:10" x14ac:dyDescent="0.35">
      <c r="A16725">
        <v>1.438331</v>
      </c>
      <c r="B16725">
        <v>1.4542919999999999</v>
      </c>
      <c r="C16725">
        <v>0.96798200000000001</v>
      </c>
      <c r="D16725">
        <v>106.7178</v>
      </c>
      <c r="E16725">
        <v>121.0762</v>
      </c>
      <c r="F16725">
        <v>0</v>
      </c>
      <c r="G16725">
        <v>2611.8461578000001</v>
      </c>
      <c r="H16725">
        <v>2611.8280641000001</v>
      </c>
      <c r="I16725">
        <v>1.80938E-2</v>
      </c>
      <c r="J16725" s="1">
        <v>1.1000000000000001</v>
      </c>
    </row>
    <row r="16726" spans="1:10" x14ac:dyDescent="0.35">
      <c r="A16726">
        <v>1.4683310000000001</v>
      </c>
      <c r="B16726">
        <v>1.6442920000000001</v>
      </c>
      <c r="C16726">
        <v>0.99798200000000004</v>
      </c>
      <c r="D16726">
        <v>110.7285</v>
      </c>
      <c r="E16726">
        <v>146.85929999999999</v>
      </c>
      <c r="F16726">
        <v>75</v>
      </c>
      <c r="G16726">
        <v>2612.0077130999998</v>
      </c>
      <c r="H16726">
        <v>2611.2561958000001</v>
      </c>
      <c r="I16726">
        <v>0.75151730000000005</v>
      </c>
      <c r="J16726" s="1">
        <v>1</v>
      </c>
    </row>
    <row r="16727" spans="1:10" x14ac:dyDescent="0.35">
      <c r="A16727">
        <v>1.438331</v>
      </c>
      <c r="B16727">
        <v>1.6442920000000001</v>
      </c>
      <c r="C16727">
        <v>0.93798199999999998</v>
      </c>
      <c r="D16727">
        <v>120.75530000000001</v>
      </c>
      <c r="E16727">
        <v>105.6063</v>
      </c>
      <c r="F16727">
        <v>120</v>
      </c>
      <c r="G16727">
        <v>2612.0304068</v>
      </c>
      <c r="H16727">
        <v>2611.3995841000001</v>
      </c>
      <c r="I16727">
        <v>0.63082269999999996</v>
      </c>
      <c r="J16727" s="1">
        <v>1.1000000000000001</v>
      </c>
    </row>
    <row r="16728" spans="1:10" x14ac:dyDescent="0.35">
      <c r="A16728">
        <v>1.438331</v>
      </c>
      <c r="B16728">
        <v>1.824292</v>
      </c>
      <c r="C16728">
        <v>0.96798200000000001</v>
      </c>
      <c r="D16728">
        <v>106.7178</v>
      </c>
      <c r="E16728">
        <v>105.6063</v>
      </c>
      <c r="F16728">
        <v>20</v>
      </c>
      <c r="G16728">
        <v>2612.3601893999999</v>
      </c>
      <c r="H16728">
        <v>2612.6511885</v>
      </c>
      <c r="I16728">
        <v>-0.29099910000000001</v>
      </c>
      <c r="J16728" s="1">
        <v>1.1000000000000001</v>
      </c>
    </row>
    <row r="16729" spans="1:10" x14ac:dyDescent="0.35">
      <c r="A16729">
        <v>1.408331</v>
      </c>
      <c r="B16729">
        <v>1.6042920000000001</v>
      </c>
      <c r="C16729">
        <v>0.93798199999999998</v>
      </c>
      <c r="D16729">
        <v>106.7178</v>
      </c>
      <c r="E16729">
        <v>105.6063</v>
      </c>
      <c r="F16729">
        <v>120</v>
      </c>
      <c r="G16729">
        <v>2612.4444675999998</v>
      </c>
      <c r="H16729">
        <v>2612.8316571</v>
      </c>
      <c r="I16729">
        <v>-0.38718940000000002</v>
      </c>
      <c r="J16729" s="1">
        <v>1.1000000000000001</v>
      </c>
    </row>
    <row r="16730" spans="1:10" x14ac:dyDescent="0.35">
      <c r="A16730">
        <v>1.4683310000000001</v>
      </c>
      <c r="B16730">
        <v>1.6042920000000001</v>
      </c>
      <c r="C16730">
        <v>0.89798199999999995</v>
      </c>
      <c r="D16730">
        <v>106.7178</v>
      </c>
      <c r="E16730">
        <v>105.6063</v>
      </c>
      <c r="F16730">
        <v>120</v>
      </c>
      <c r="G16730">
        <v>2612.5110562</v>
      </c>
      <c r="H16730">
        <v>2613.3966958000001</v>
      </c>
      <c r="I16730">
        <v>-0.88563959999999997</v>
      </c>
      <c r="J16730" s="1">
        <v>1</v>
      </c>
    </row>
    <row r="16731" spans="1:10" x14ac:dyDescent="0.35">
      <c r="A16731">
        <v>1.4683310000000001</v>
      </c>
      <c r="B16731">
        <v>1.6442920000000001</v>
      </c>
      <c r="C16731">
        <v>0.84798200000000001</v>
      </c>
      <c r="D16731">
        <v>114.7392</v>
      </c>
      <c r="E16731">
        <v>113.0548</v>
      </c>
      <c r="F16731">
        <v>20</v>
      </c>
      <c r="G16731">
        <v>2612.7309479</v>
      </c>
      <c r="H16731">
        <v>2612.0619277999999</v>
      </c>
      <c r="I16731">
        <v>0.66902010000000001</v>
      </c>
      <c r="J16731" s="1">
        <v>1</v>
      </c>
    </row>
    <row r="16732" spans="1:10" x14ac:dyDescent="0.35">
      <c r="A16732">
        <v>1.4683310000000001</v>
      </c>
      <c r="B16732">
        <v>1.6042920000000001</v>
      </c>
      <c r="C16732">
        <v>0.96798200000000001</v>
      </c>
      <c r="D16732">
        <v>110.7285</v>
      </c>
      <c r="E16732">
        <v>168</v>
      </c>
      <c r="F16732">
        <v>0</v>
      </c>
      <c r="G16732">
        <v>2613.0954293999998</v>
      </c>
      <c r="H16732">
        <v>2613.470562</v>
      </c>
      <c r="I16732">
        <v>-0.37513259999999998</v>
      </c>
      <c r="J16732" s="1">
        <v>1</v>
      </c>
    </row>
    <row r="16733" spans="1:10" x14ac:dyDescent="0.35">
      <c r="A16733">
        <v>1.358331</v>
      </c>
      <c r="B16733">
        <v>1.6442920000000001</v>
      </c>
      <c r="C16733">
        <v>0.99798200000000004</v>
      </c>
      <c r="D16733">
        <v>106.7178</v>
      </c>
      <c r="E16733">
        <v>113.0548</v>
      </c>
      <c r="F16733">
        <v>0</v>
      </c>
      <c r="G16733">
        <v>2613.8666413000001</v>
      </c>
      <c r="H16733">
        <v>2613.3533449000001</v>
      </c>
      <c r="I16733">
        <v>0.51329639999999999</v>
      </c>
      <c r="J16733" s="1">
        <v>1</v>
      </c>
    </row>
    <row r="16734" spans="1:10" x14ac:dyDescent="0.35">
      <c r="A16734">
        <v>1.4983310000000001</v>
      </c>
      <c r="B16734">
        <v>1.6042920000000001</v>
      </c>
      <c r="C16734">
        <v>0.99798200000000004</v>
      </c>
      <c r="D16734">
        <v>120.75530000000001</v>
      </c>
      <c r="E16734">
        <v>113.0548</v>
      </c>
      <c r="F16734">
        <v>120</v>
      </c>
      <c r="G16734">
        <v>2613.8786027000001</v>
      </c>
      <c r="H16734">
        <v>2613.5986429</v>
      </c>
      <c r="I16734">
        <v>0.27995979999999998</v>
      </c>
      <c r="J16734" s="1">
        <v>1.1000000000000001</v>
      </c>
    </row>
    <row r="16735" spans="1:10" x14ac:dyDescent="0.35">
      <c r="A16735">
        <v>1.438331</v>
      </c>
      <c r="B16735">
        <v>1.6042920000000001</v>
      </c>
      <c r="C16735">
        <v>0.93798199999999998</v>
      </c>
      <c r="D16735">
        <v>120.75530000000001</v>
      </c>
      <c r="E16735">
        <v>105.6063</v>
      </c>
      <c r="F16735">
        <v>120</v>
      </c>
      <c r="G16735">
        <v>2614.2447522000002</v>
      </c>
      <c r="H16735">
        <v>2614.7978837000001</v>
      </c>
      <c r="I16735">
        <v>-0.5531315</v>
      </c>
      <c r="J16735" s="1">
        <v>1.1000000000000001</v>
      </c>
    </row>
    <row r="16736" spans="1:10" x14ac:dyDescent="0.35">
      <c r="A16736">
        <v>1.4983310000000001</v>
      </c>
      <c r="B16736">
        <v>1.524292</v>
      </c>
      <c r="C16736">
        <v>0.93798199999999998</v>
      </c>
      <c r="D16736">
        <v>110.7285</v>
      </c>
      <c r="E16736">
        <v>113.0548</v>
      </c>
      <c r="F16736">
        <v>120</v>
      </c>
      <c r="G16736">
        <v>2614.5082094999998</v>
      </c>
      <c r="H16736">
        <v>2614.6933181999998</v>
      </c>
      <c r="I16736">
        <v>-0.18510860000000001</v>
      </c>
      <c r="J16736" s="1">
        <v>1.1000000000000001</v>
      </c>
    </row>
    <row r="16737" spans="1:10" x14ac:dyDescent="0.35">
      <c r="A16737">
        <v>1.4683310000000001</v>
      </c>
      <c r="B16737">
        <v>1.524292</v>
      </c>
      <c r="C16737">
        <v>0.99798200000000004</v>
      </c>
      <c r="D16737">
        <v>110.7285</v>
      </c>
      <c r="E16737">
        <v>146.85929999999999</v>
      </c>
      <c r="F16737">
        <v>160</v>
      </c>
      <c r="G16737">
        <v>2614.5239898</v>
      </c>
      <c r="H16737">
        <v>2615.5411223999999</v>
      </c>
      <c r="I16737">
        <v>-1.0171326000000001</v>
      </c>
      <c r="J16737" s="1">
        <v>0.87</v>
      </c>
    </row>
    <row r="16738" spans="1:10" x14ac:dyDescent="0.35">
      <c r="A16738">
        <v>1.408331</v>
      </c>
      <c r="B16738">
        <v>1.564292</v>
      </c>
      <c r="C16738">
        <v>0.89798199999999995</v>
      </c>
      <c r="D16738">
        <v>106.7178</v>
      </c>
      <c r="E16738">
        <v>105.6063</v>
      </c>
      <c r="F16738">
        <v>40</v>
      </c>
      <c r="G16738">
        <v>2614.5362144999999</v>
      </c>
      <c r="H16738">
        <v>2615.0110319999999</v>
      </c>
      <c r="I16738">
        <v>-0.4748175</v>
      </c>
      <c r="J16738" s="1">
        <v>1.1000000000000001</v>
      </c>
    </row>
    <row r="16739" spans="1:10" x14ac:dyDescent="0.35">
      <c r="A16739">
        <v>1.4683310000000001</v>
      </c>
      <c r="B16739">
        <v>1.6042920000000001</v>
      </c>
      <c r="C16739">
        <v>1.137982</v>
      </c>
      <c r="D16739">
        <v>114.7392</v>
      </c>
      <c r="E16739">
        <v>105.6063</v>
      </c>
      <c r="F16739">
        <v>20</v>
      </c>
      <c r="G16739">
        <v>2614.7454836000002</v>
      </c>
      <c r="H16739">
        <v>2615.1080661999999</v>
      </c>
      <c r="I16739">
        <v>-0.36258259999999998</v>
      </c>
      <c r="J16739" s="1">
        <v>1.1000000000000001</v>
      </c>
    </row>
    <row r="16740" spans="1:10" x14ac:dyDescent="0.35">
      <c r="A16740">
        <v>1.438331</v>
      </c>
      <c r="B16740">
        <v>1.6042920000000001</v>
      </c>
      <c r="C16740">
        <v>0.96798200000000001</v>
      </c>
      <c r="D16740">
        <v>101.5612</v>
      </c>
      <c r="E16740">
        <v>146.85929999999999</v>
      </c>
      <c r="F16740">
        <v>0</v>
      </c>
      <c r="G16740">
        <v>2614.7496535999999</v>
      </c>
      <c r="H16740">
        <v>2614.2819227</v>
      </c>
      <c r="I16740">
        <v>0.4677308</v>
      </c>
      <c r="J16740" s="1">
        <v>1.1000000000000001</v>
      </c>
    </row>
    <row r="16741" spans="1:10" x14ac:dyDescent="0.35">
      <c r="A16741">
        <v>1.5283310000000001</v>
      </c>
      <c r="B16741">
        <v>1.6042920000000001</v>
      </c>
      <c r="C16741">
        <v>0.96798200000000001</v>
      </c>
      <c r="D16741">
        <v>106.7178</v>
      </c>
      <c r="E16741">
        <v>105.6063</v>
      </c>
      <c r="F16741">
        <v>75</v>
      </c>
      <c r="G16741">
        <v>2614.9375678000001</v>
      </c>
      <c r="H16741">
        <v>2614.8852317999999</v>
      </c>
      <c r="I16741">
        <v>5.2336000000000001E-2</v>
      </c>
      <c r="J16741" s="1">
        <v>1.1000000000000001</v>
      </c>
    </row>
    <row r="16742" spans="1:10" x14ac:dyDescent="0.35">
      <c r="A16742">
        <v>1.438331</v>
      </c>
      <c r="B16742">
        <v>1.6042920000000001</v>
      </c>
      <c r="C16742">
        <v>0.89798199999999995</v>
      </c>
      <c r="D16742">
        <v>110.7285</v>
      </c>
      <c r="E16742">
        <v>105.6063</v>
      </c>
      <c r="F16742">
        <v>120</v>
      </c>
      <c r="G16742">
        <v>2614.9655726999999</v>
      </c>
      <c r="H16742">
        <v>2615.2976789999998</v>
      </c>
      <c r="I16742">
        <v>-0.33210630000000002</v>
      </c>
      <c r="J16742" s="1">
        <v>1.1000000000000001</v>
      </c>
    </row>
    <row r="16743" spans="1:10" x14ac:dyDescent="0.35">
      <c r="A16743">
        <v>1.608331</v>
      </c>
      <c r="B16743">
        <v>1.6042920000000001</v>
      </c>
      <c r="C16743">
        <v>0.99798200000000004</v>
      </c>
      <c r="D16743">
        <v>110.7285</v>
      </c>
      <c r="E16743">
        <v>105.6063</v>
      </c>
      <c r="F16743">
        <v>20</v>
      </c>
      <c r="G16743">
        <v>2615.1023931999998</v>
      </c>
      <c r="H16743">
        <v>2615.4262475</v>
      </c>
      <c r="I16743">
        <v>-0.32385429999999998</v>
      </c>
      <c r="J16743" s="1">
        <v>1.1000000000000001</v>
      </c>
    </row>
    <row r="16744" spans="1:10" x14ac:dyDescent="0.35">
      <c r="A16744">
        <v>1.4983310000000001</v>
      </c>
      <c r="B16744">
        <v>1.6042920000000001</v>
      </c>
      <c r="C16744">
        <v>0.93798199999999998</v>
      </c>
      <c r="D16744">
        <v>93.5398</v>
      </c>
      <c r="E16744">
        <v>113.0548</v>
      </c>
      <c r="F16744">
        <v>160</v>
      </c>
      <c r="G16744">
        <v>2615.4482194000002</v>
      </c>
      <c r="H16744">
        <v>2616.0034842</v>
      </c>
      <c r="I16744">
        <v>-0.55526489999999995</v>
      </c>
      <c r="J16744" s="1">
        <v>1.1000000000000001</v>
      </c>
    </row>
    <row r="16745" spans="1:10" x14ac:dyDescent="0.35">
      <c r="A16745">
        <v>1.438331</v>
      </c>
      <c r="B16745">
        <v>1.6442920000000001</v>
      </c>
      <c r="C16745">
        <v>0.99798200000000004</v>
      </c>
      <c r="D16745">
        <v>93.5398</v>
      </c>
      <c r="E16745">
        <v>105.6063</v>
      </c>
      <c r="F16745">
        <v>0</v>
      </c>
      <c r="G16745">
        <v>2615.5189122000002</v>
      </c>
      <c r="H16745">
        <v>2615.6631102000001</v>
      </c>
      <c r="I16745">
        <v>-0.14419799999999999</v>
      </c>
      <c r="J16745" s="1">
        <v>1.1000000000000001</v>
      </c>
    </row>
    <row r="16746" spans="1:10" x14ac:dyDescent="0.35">
      <c r="A16746">
        <v>1.4683310000000001</v>
      </c>
      <c r="B16746">
        <v>1.6042920000000001</v>
      </c>
      <c r="C16746">
        <v>0.99798200000000004</v>
      </c>
      <c r="D16746">
        <v>106.7178</v>
      </c>
      <c r="E16746">
        <v>146.85929999999999</v>
      </c>
      <c r="F16746">
        <v>75</v>
      </c>
      <c r="G16746">
        <v>2615.9205507000001</v>
      </c>
      <c r="H16746">
        <v>2617.4160932</v>
      </c>
      <c r="I16746">
        <v>-1.4955425</v>
      </c>
      <c r="J16746" s="1">
        <v>0.67</v>
      </c>
    </row>
    <row r="16747" spans="1:10" x14ac:dyDescent="0.35">
      <c r="A16747">
        <v>1.358331</v>
      </c>
      <c r="B16747">
        <v>1.6442920000000001</v>
      </c>
      <c r="C16747">
        <v>0.99798200000000004</v>
      </c>
      <c r="D16747">
        <v>114.7392</v>
      </c>
      <c r="E16747">
        <v>113.0548</v>
      </c>
      <c r="F16747">
        <v>20</v>
      </c>
      <c r="G16747">
        <v>2615.9222626000001</v>
      </c>
      <c r="H16747">
        <v>2615.9140346999998</v>
      </c>
      <c r="I16747">
        <v>8.2279999999999992E-3</v>
      </c>
      <c r="J16747" s="1">
        <v>1.1000000000000001</v>
      </c>
    </row>
    <row r="16748" spans="1:10" x14ac:dyDescent="0.35">
      <c r="A16748">
        <v>1.4983310000000001</v>
      </c>
      <c r="B16748">
        <v>1.524292</v>
      </c>
      <c r="C16748">
        <v>0.99798200000000004</v>
      </c>
      <c r="D16748">
        <v>110.7285</v>
      </c>
      <c r="E16748">
        <v>105.6063</v>
      </c>
      <c r="F16748">
        <v>60</v>
      </c>
      <c r="G16748">
        <v>2616.0239013</v>
      </c>
      <c r="H16748">
        <v>2616.7560177999999</v>
      </c>
      <c r="I16748">
        <v>-0.73211649999999995</v>
      </c>
      <c r="J16748" s="1">
        <v>1</v>
      </c>
    </row>
    <row r="16749" spans="1:10" x14ac:dyDescent="0.35">
      <c r="A16749">
        <v>1.5283310000000001</v>
      </c>
      <c r="B16749">
        <v>1.6042920000000001</v>
      </c>
      <c r="C16749">
        <v>0.96798200000000001</v>
      </c>
      <c r="D16749">
        <v>114.7392</v>
      </c>
      <c r="E16749">
        <v>105.6063</v>
      </c>
      <c r="F16749">
        <v>75</v>
      </c>
      <c r="G16749">
        <v>2616.1346481999999</v>
      </c>
      <c r="H16749">
        <v>2615.9482945999998</v>
      </c>
      <c r="I16749">
        <v>0.18635370000000001</v>
      </c>
      <c r="J16749" s="1">
        <v>1.1000000000000001</v>
      </c>
    </row>
    <row r="16750" spans="1:10" x14ac:dyDescent="0.35">
      <c r="A16750">
        <v>1.438331</v>
      </c>
      <c r="B16750">
        <v>1.564292</v>
      </c>
      <c r="C16750">
        <v>0.89798199999999995</v>
      </c>
      <c r="D16750">
        <v>110.7285</v>
      </c>
      <c r="E16750">
        <v>146.85929999999999</v>
      </c>
      <c r="F16750">
        <v>60</v>
      </c>
      <c r="G16750">
        <v>2616.1731002000001</v>
      </c>
      <c r="H16750">
        <v>2615.4737478000002</v>
      </c>
      <c r="I16750">
        <v>0.69935239999999999</v>
      </c>
      <c r="J16750" s="1">
        <v>1.1000000000000001</v>
      </c>
    </row>
    <row r="16751" spans="1:10" x14ac:dyDescent="0.35">
      <c r="A16751">
        <v>1.408331</v>
      </c>
      <c r="B16751">
        <v>1.524292</v>
      </c>
      <c r="C16751">
        <v>0.96798200000000001</v>
      </c>
      <c r="D16751">
        <v>110.7285</v>
      </c>
      <c r="E16751">
        <v>105.6063</v>
      </c>
      <c r="F16751">
        <v>140</v>
      </c>
      <c r="G16751">
        <v>2616.1824498000001</v>
      </c>
      <c r="H16751">
        <v>2616.9353424999999</v>
      </c>
      <c r="I16751">
        <v>-0.75289260000000002</v>
      </c>
      <c r="J16751" s="1">
        <v>0.96</v>
      </c>
    </row>
    <row r="16752" spans="1:10" x14ac:dyDescent="0.35">
      <c r="A16752">
        <v>1.4683310000000001</v>
      </c>
      <c r="B16752">
        <v>1.6442920000000001</v>
      </c>
      <c r="C16752">
        <v>0.89798199999999995</v>
      </c>
      <c r="D16752">
        <v>114.7392</v>
      </c>
      <c r="E16752">
        <v>105.6063</v>
      </c>
      <c r="F16752">
        <v>120</v>
      </c>
      <c r="G16752">
        <v>2616.2100596999999</v>
      </c>
      <c r="H16752">
        <v>2616.2238489000001</v>
      </c>
      <c r="I16752">
        <v>-1.37892E-2</v>
      </c>
      <c r="J16752" s="1">
        <v>1.1000000000000001</v>
      </c>
    </row>
    <row r="16753" spans="1:10" x14ac:dyDescent="0.35">
      <c r="A16753">
        <v>1.438331</v>
      </c>
      <c r="B16753">
        <v>1.6042920000000001</v>
      </c>
      <c r="C16753">
        <v>1.137982</v>
      </c>
      <c r="D16753">
        <v>106.7178</v>
      </c>
      <c r="E16753">
        <v>113.0548</v>
      </c>
      <c r="F16753">
        <v>0</v>
      </c>
      <c r="G16753">
        <v>2616.3927064999998</v>
      </c>
      <c r="H16753">
        <v>2616.2818646999999</v>
      </c>
      <c r="I16753">
        <v>0.11084189999999999</v>
      </c>
      <c r="J16753" s="1">
        <v>1.1000000000000001</v>
      </c>
    </row>
    <row r="16754" spans="1:10" x14ac:dyDescent="0.35">
      <c r="A16754">
        <v>1.438331</v>
      </c>
      <c r="B16754">
        <v>1.6442920000000001</v>
      </c>
      <c r="C16754">
        <v>0.84798200000000001</v>
      </c>
      <c r="D16754">
        <v>110.7285</v>
      </c>
      <c r="E16754">
        <v>113.0548</v>
      </c>
      <c r="F16754">
        <v>20</v>
      </c>
      <c r="G16754">
        <v>2616.4477069</v>
      </c>
      <c r="H16754">
        <v>2616.1627672</v>
      </c>
      <c r="I16754">
        <v>0.28493970000000002</v>
      </c>
      <c r="J16754" s="1">
        <v>1.1000000000000001</v>
      </c>
    </row>
    <row r="16755" spans="1:10" x14ac:dyDescent="0.35">
      <c r="A16755">
        <v>1.4683310000000001</v>
      </c>
      <c r="B16755">
        <v>1.524292</v>
      </c>
      <c r="C16755">
        <v>0.93798199999999998</v>
      </c>
      <c r="D16755">
        <v>110.7285</v>
      </c>
      <c r="E16755">
        <v>161.1832</v>
      </c>
      <c r="F16755">
        <v>40</v>
      </c>
      <c r="G16755">
        <v>2616.6278954999998</v>
      </c>
      <c r="H16755">
        <v>2617.9627466000002</v>
      </c>
      <c r="I16755">
        <v>-1.3348511000000001</v>
      </c>
      <c r="J16755" s="1">
        <v>0.86</v>
      </c>
    </row>
    <row r="16756" spans="1:10" x14ac:dyDescent="0.35">
      <c r="A16756">
        <v>1.4983310000000001</v>
      </c>
      <c r="B16756">
        <v>1.524292</v>
      </c>
      <c r="C16756">
        <v>0.96798200000000001</v>
      </c>
      <c r="D16756">
        <v>110.7285</v>
      </c>
      <c r="E16756">
        <v>113.0548</v>
      </c>
      <c r="F16756">
        <v>75</v>
      </c>
      <c r="G16756">
        <v>2616.6609045</v>
      </c>
      <c r="H16756">
        <v>2616.4847433999998</v>
      </c>
      <c r="I16756">
        <v>0.17616109999999999</v>
      </c>
      <c r="J16756" s="1">
        <v>1.1000000000000001</v>
      </c>
    </row>
    <row r="16757" spans="1:10" x14ac:dyDescent="0.35">
      <c r="A16757">
        <v>1.438331</v>
      </c>
      <c r="B16757">
        <v>1.4542919999999999</v>
      </c>
      <c r="C16757">
        <v>0.96798200000000001</v>
      </c>
      <c r="D16757">
        <v>110.7285</v>
      </c>
      <c r="E16757">
        <v>132.53540000000001</v>
      </c>
      <c r="F16757">
        <v>0</v>
      </c>
      <c r="G16757">
        <v>2616.6817984999998</v>
      </c>
      <c r="H16757">
        <v>2615.4096098</v>
      </c>
      <c r="I16757">
        <v>1.2721887000000001</v>
      </c>
      <c r="J16757" s="1">
        <v>0.67</v>
      </c>
    </row>
    <row r="16758" spans="1:10" x14ac:dyDescent="0.35">
      <c r="A16758">
        <v>1.4683310000000001</v>
      </c>
      <c r="B16758">
        <v>1.564292</v>
      </c>
      <c r="C16758">
        <v>0.96798200000000001</v>
      </c>
      <c r="D16758">
        <v>106.7178</v>
      </c>
      <c r="E16758">
        <v>82.688000000000002</v>
      </c>
      <c r="F16758">
        <v>0</v>
      </c>
      <c r="G16758">
        <v>2616.9726024000001</v>
      </c>
      <c r="H16758">
        <v>2619.8390129999998</v>
      </c>
      <c r="I16758">
        <v>-2.8664106</v>
      </c>
      <c r="J16758" s="1">
        <v>0.61</v>
      </c>
    </row>
    <row r="16759" spans="1:10" x14ac:dyDescent="0.35">
      <c r="A16759">
        <v>1.408331</v>
      </c>
      <c r="B16759">
        <v>1.6042920000000001</v>
      </c>
      <c r="C16759">
        <v>0.96798200000000001</v>
      </c>
      <c r="D16759">
        <v>114.7392</v>
      </c>
      <c r="E16759">
        <v>105.6063</v>
      </c>
      <c r="F16759">
        <v>75</v>
      </c>
      <c r="G16759">
        <v>2617.0858512999998</v>
      </c>
      <c r="H16759">
        <v>2616.8889745000001</v>
      </c>
      <c r="I16759">
        <v>0.19687679999999999</v>
      </c>
      <c r="J16759" s="1">
        <v>1.1000000000000001</v>
      </c>
    </row>
    <row r="16760" spans="1:10" x14ac:dyDescent="0.35">
      <c r="A16760">
        <v>1.408331</v>
      </c>
      <c r="B16760">
        <v>1.6042920000000001</v>
      </c>
      <c r="C16760">
        <v>0.93798199999999998</v>
      </c>
      <c r="D16760">
        <v>106.7178</v>
      </c>
      <c r="E16760">
        <v>146.85929999999999</v>
      </c>
      <c r="F16760">
        <v>40</v>
      </c>
      <c r="G16760">
        <v>2617.4393810000001</v>
      </c>
      <c r="H16760">
        <v>2617.8037165000001</v>
      </c>
      <c r="I16760">
        <v>-0.36433549999999998</v>
      </c>
      <c r="J16760" s="1">
        <v>1.1000000000000001</v>
      </c>
    </row>
    <row r="16761" spans="1:10" x14ac:dyDescent="0.35">
      <c r="A16761">
        <v>1.4683310000000001</v>
      </c>
      <c r="B16761">
        <v>1.6442920000000001</v>
      </c>
      <c r="C16761">
        <v>0.96798200000000001</v>
      </c>
      <c r="D16761">
        <v>106.7178</v>
      </c>
      <c r="E16761">
        <v>97.012</v>
      </c>
      <c r="F16761">
        <v>75</v>
      </c>
      <c r="G16761">
        <v>2617.4852292999999</v>
      </c>
      <c r="H16761">
        <v>2616.7051240000001</v>
      </c>
      <c r="I16761">
        <v>0.78010520000000005</v>
      </c>
      <c r="J16761" s="1">
        <v>1.1000000000000001</v>
      </c>
    </row>
    <row r="16762" spans="1:10" x14ac:dyDescent="0.35">
      <c r="A16762">
        <v>1.4683310000000001</v>
      </c>
      <c r="B16762">
        <v>1.6042920000000001</v>
      </c>
      <c r="C16762">
        <v>0.96798200000000001</v>
      </c>
      <c r="D16762">
        <v>101.5612</v>
      </c>
      <c r="E16762">
        <v>146.85929999999999</v>
      </c>
      <c r="F16762">
        <v>140</v>
      </c>
      <c r="G16762">
        <v>2617.5423366</v>
      </c>
      <c r="H16762">
        <v>2623.5189352000002</v>
      </c>
      <c r="I16762">
        <v>-5.9765986</v>
      </c>
      <c r="J16762" s="1">
        <v>0.23</v>
      </c>
    </row>
    <row r="16763" spans="1:10" x14ac:dyDescent="0.35">
      <c r="A16763">
        <v>1.438331</v>
      </c>
      <c r="B16763">
        <v>1.524292</v>
      </c>
      <c r="C16763">
        <v>0.89798199999999995</v>
      </c>
      <c r="D16763">
        <v>110.7285</v>
      </c>
      <c r="E16763">
        <v>97.012</v>
      </c>
      <c r="F16763">
        <v>20</v>
      </c>
      <c r="G16763">
        <v>2617.5441802</v>
      </c>
      <c r="H16763">
        <v>2617.1672096000002</v>
      </c>
      <c r="I16763">
        <v>0.37697059999999999</v>
      </c>
      <c r="J16763" s="1">
        <v>1.1000000000000001</v>
      </c>
    </row>
    <row r="16764" spans="1:10" x14ac:dyDescent="0.35">
      <c r="A16764">
        <v>1.438331</v>
      </c>
      <c r="B16764">
        <v>1.6442920000000001</v>
      </c>
      <c r="C16764">
        <v>1.047982</v>
      </c>
      <c r="D16764">
        <v>114.7392</v>
      </c>
      <c r="E16764">
        <v>113.0548</v>
      </c>
      <c r="F16764">
        <v>75</v>
      </c>
      <c r="G16764">
        <v>2617.5654473</v>
      </c>
      <c r="H16764">
        <v>2617.5913682999999</v>
      </c>
      <c r="I16764">
        <v>-2.5921E-2</v>
      </c>
      <c r="J16764" s="1">
        <v>1.1000000000000001</v>
      </c>
    </row>
    <row r="16765" spans="1:10" x14ac:dyDescent="0.35">
      <c r="A16765">
        <v>1.4683310000000001</v>
      </c>
      <c r="B16765">
        <v>1.6942919999999999</v>
      </c>
      <c r="C16765">
        <v>0.89798199999999995</v>
      </c>
      <c r="D16765">
        <v>106.7178</v>
      </c>
      <c r="E16765">
        <v>105.6063</v>
      </c>
      <c r="F16765">
        <v>60</v>
      </c>
      <c r="G16765">
        <v>2617.8020848000001</v>
      </c>
      <c r="H16765">
        <v>2617.3007314000001</v>
      </c>
      <c r="I16765">
        <v>0.50135350000000001</v>
      </c>
      <c r="J16765" s="1">
        <v>1.1000000000000001</v>
      </c>
    </row>
    <row r="16766" spans="1:10" x14ac:dyDescent="0.35">
      <c r="A16766">
        <v>1.438331</v>
      </c>
      <c r="B16766">
        <v>1.4542919999999999</v>
      </c>
      <c r="C16766">
        <v>0.96798200000000001</v>
      </c>
      <c r="D16766">
        <v>106.7178</v>
      </c>
      <c r="E16766">
        <v>113.0548</v>
      </c>
      <c r="F16766">
        <v>0</v>
      </c>
      <c r="G16766">
        <v>2618.0472159999999</v>
      </c>
      <c r="H16766">
        <v>2618.2739007999999</v>
      </c>
      <c r="I16766">
        <v>-0.22668469999999999</v>
      </c>
      <c r="J16766" s="1">
        <v>1.1000000000000001</v>
      </c>
    </row>
    <row r="16767" spans="1:10" x14ac:dyDescent="0.35">
      <c r="A16767">
        <v>1.4683310000000001</v>
      </c>
      <c r="B16767">
        <v>1.6442920000000001</v>
      </c>
      <c r="C16767">
        <v>0.96798200000000001</v>
      </c>
      <c r="D16767">
        <v>106.7178</v>
      </c>
      <c r="E16767">
        <v>146.85929999999999</v>
      </c>
      <c r="F16767">
        <v>120</v>
      </c>
      <c r="G16767">
        <v>2618.0969270000001</v>
      </c>
      <c r="H16767">
        <v>2619.2964516000002</v>
      </c>
      <c r="I16767">
        <v>-1.1995245999999999</v>
      </c>
      <c r="J16767" s="1">
        <v>1.1000000000000001</v>
      </c>
    </row>
    <row r="16768" spans="1:10" x14ac:dyDescent="0.35">
      <c r="A16768">
        <v>1.4983310000000001</v>
      </c>
      <c r="B16768">
        <v>1.824292</v>
      </c>
      <c r="C16768">
        <v>0.96798200000000001</v>
      </c>
      <c r="D16768">
        <v>114.7392</v>
      </c>
      <c r="E16768">
        <v>105.6063</v>
      </c>
      <c r="F16768">
        <v>0</v>
      </c>
      <c r="G16768">
        <v>2618.3509908999999</v>
      </c>
      <c r="H16768">
        <v>2619.1302004999998</v>
      </c>
      <c r="I16768">
        <v>-0.77920959999999995</v>
      </c>
      <c r="J16768" s="1">
        <v>1.1000000000000001</v>
      </c>
    </row>
    <row r="16769" spans="1:10" x14ac:dyDescent="0.35">
      <c r="A16769">
        <v>1.438331</v>
      </c>
      <c r="B16769">
        <v>1.6042920000000001</v>
      </c>
      <c r="C16769">
        <v>0.89798199999999995</v>
      </c>
      <c r="D16769">
        <v>114.7392</v>
      </c>
      <c r="E16769">
        <v>121.0762</v>
      </c>
      <c r="F16769">
        <v>95</v>
      </c>
      <c r="G16769">
        <v>2618.4670271</v>
      </c>
      <c r="H16769">
        <v>2616.8808469999999</v>
      </c>
      <c r="I16769">
        <v>1.5861802</v>
      </c>
      <c r="J16769" s="1">
        <v>0.9</v>
      </c>
    </row>
    <row r="16770" spans="1:10" x14ac:dyDescent="0.35">
      <c r="A16770">
        <v>1.438331</v>
      </c>
      <c r="B16770">
        <v>1.6042920000000001</v>
      </c>
      <c r="C16770">
        <v>0.89798199999999995</v>
      </c>
      <c r="D16770">
        <v>120.75530000000001</v>
      </c>
      <c r="E16770">
        <v>113.0548</v>
      </c>
      <c r="F16770">
        <v>60</v>
      </c>
      <c r="G16770">
        <v>2618.6311501999999</v>
      </c>
      <c r="H16770">
        <v>2618.7905565999999</v>
      </c>
      <c r="I16770">
        <v>-0.1594063</v>
      </c>
      <c r="J16770" s="1">
        <v>1.1000000000000001</v>
      </c>
    </row>
    <row r="16771" spans="1:10" x14ac:dyDescent="0.35">
      <c r="A16771">
        <v>1.438331</v>
      </c>
      <c r="B16771">
        <v>1.564292</v>
      </c>
      <c r="C16771">
        <v>0.89798199999999995</v>
      </c>
      <c r="D16771">
        <v>120.75530000000001</v>
      </c>
      <c r="E16771">
        <v>105.6063</v>
      </c>
      <c r="F16771">
        <v>40</v>
      </c>
      <c r="G16771">
        <v>2619.064042</v>
      </c>
      <c r="H16771">
        <v>2618.9884063</v>
      </c>
      <c r="I16771">
        <v>7.56357E-2</v>
      </c>
      <c r="J16771" s="1">
        <v>1.1000000000000001</v>
      </c>
    </row>
    <row r="16772" spans="1:10" x14ac:dyDescent="0.35">
      <c r="A16772">
        <v>1.4683310000000001</v>
      </c>
      <c r="B16772">
        <v>1.824292</v>
      </c>
      <c r="C16772">
        <v>0.93798199999999998</v>
      </c>
      <c r="D16772">
        <v>110.7285</v>
      </c>
      <c r="E16772">
        <v>113.0548</v>
      </c>
      <c r="F16772">
        <v>20</v>
      </c>
      <c r="G16772">
        <v>2619.2649271</v>
      </c>
      <c r="H16772">
        <v>2619.0342959</v>
      </c>
      <c r="I16772">
        <v>0.23063130000000001</v>
      </c>
      <c r="J16772" s="1">
        <v>1.1000000000000001</v>
      </c>
    </row>
    <row r="16773" spans="1:10" x14ac:dyDescent="0.35">
      <c r="A16773">
        <v>1.438331</v>
      </c>
      <c r="B16773">
        <v>1.6042920000000001</v>
      </c>
      <c r="C16773">
        <v>0.89798199999999995</v>
      </c>
      <c r="D16773">
        <v>110.7285</v>
      </c>
      <c r="E16773">
        <v>146.85929999999999</v>
      </c>
      <c r="F16773">
        <v>160</v>
      </c>
      <c r="G16773">
        <v>2619.5807731</v>
      </c>
      <c r="H16773">
        <v>2618.1468467</v>
      </c>
      <c r="I16773">
        <v>1.4339264</v>
      </c>
      <c r="J16773" s="1">
        <v>0.85</v>
      </c>
    </row>
    <row r="16774" spans="1:10" x14ac:dyDescent="0.35">
      <c r="A16774">
        <v>1.438331</v>
      </c>
      <c r="B16774">
        <v>1.6042920000000001</v>
      </c>
      <c r="C16774">
        <v>0.93798199999999998</v>
      </c>
      <c r="D16774">
        <v>131.928</v>
      </c>
      <c r="E16774">
        <v>113.0548</v>
      </c>
      <c r="F16774">
        <v>0</v>
      </c>
      <c r="G16774">
        <v>2619.7167156999999</v>
      </c>
      <c r="H16774">
        <v>2617.9744340000002</v>
      </c>
      <c r="I16774">
        <v>1.7422816999999999</v>
      </c>
      <c r="J16774" s="1">
        <v>0.76</v>
      </c>
    </row>
    <row r="16775" spans="1:10" x14ac:dyDescent="0.35">
      <c r="A16775">
        <v>1.4683310000000001</v>
      </c>
      <c r="B16775">
        <v>1.6042920000000001</v>
      </c>
      <c r="C16775">
        <v>1.137982</v>
      </c>
      <c r="D16775">
        <v>106.7178</v>
      </c>
      <c r="E16775">
        <v>105.6063</v>
      </c>
      <c r="F16775">
        <v>20</v>
      </c>
      <c r="G16775">
        <v>2620.0155304</v>
      </c>
      <c r="H16775">
        <v>2620.2508452000002</v>
      </c>
      <c r="I16775">
        <v>-0.23531489999999999</v>
      </c>
      <c r="J16775" s="1">
        <v>1.1000000000000001</v>
      </c>
    </row>
    <row r="16776" spans="1:10" x14ac:dyDescent="0.35">
      <c r="A16776">
        <v>1.438331</v>
      </c>
      <c r="B16776">
        <v>1.6942919999999999</v>
      </c>
      <c r="C16776">
        <v>0.96798200000000001</v>
      </c>
      <c r="D16776">
        <v>101.5612</v>
      </c>
      <c r="E16776">
        <v>105.6063</v>
      </c>
      <c r="F16776">
        <v>120</v>
      </c>
      <c r="G16776">
        <v>2620.0764125999999</v>
      </c>
      <c r="H16776">
        <v>2621.1707455999999</v>
      </c>
      <c r="I16776">
        <v>-1.094333</v>
      </c>
      <c r="J16776" s="1">
        <v>1.1000000000000001</v>
      </c>
    </row>
    <row r="16777" spans="1:10" x14ac:dyDescent="0.35">
      <c r="A16777">
        <v>1.408331</v>
      </c>
      <c r="B16777">
        <v>1.6042920000000001</v>
      </c>
      <c r="C16777">
        <v>0.89798199999999995</v>
      </c>
      <c r="D16777">
        <v>114.7392</v>
      </c>
      <c r="E16777">
        <v>113.0548</v>
      </c>
      <c r="F16777">
        <v>60</v>
      </c>
      <c r="G16777">
        <v>2620.0994354999998</v>
      </c>
      <c r="H16777">
        <v>2619.8751695000001</v>
      </c>
      <c r="I16777">
        <v>0.22426599999999999</v>
      </c>
      <c r="J16777" s="1">
        <v>1.1000000000000001</v>
      </c>
    </row>
    <row r="16778" spans="1:10" x14ac:dyDescent="0.35">
      <c r="A16778">
        <v>1.608331</v>
      </c>
      <c r="B16778">
        <v>1.564292</v>
      </c>
      <c r="C16778">
        <v>0.93798199999999998</v>
      </c>
      <c r="D16778">
        <v>110.7285</v>
      </c>
      <c r="E16778">
        <v>113.0548</v>
      </c>
      <c r="F16778">
        <v>20</v>
      </c>
      <c r="G16778">
        <v>2620.2045858000001</v>
      </c>
      <c r="H16778">
        <v>2620.0211416000002</v>
      </c>
      <c r="I16778">
        <v>0.1834442</v>
      </c>
      <c r="J16778" s="1">
        <v>1.1000000000000001</v>
      </c>
    </row>
    <row r="16779" spans="1:10" x14ac:dyDescent="0.35">
      <c r="A16779">
        <v>1.4983310000000001</v>
      </c>
      <c r="B16779">
        <v>1.824292</v>
      </c>
      <c r="C16779">
        <v>0.99798200000000004</v>
      </c>
      <c r="D16779">
        <v>106.7178</v>
      </c>
      <c r="E16779">
        <v>105.6063</v>
      </c>
      <c r="F16779">
        <v>0</v>
      </c>
      <c r="G16779">
        <v>2620.2526726999999</v>
      </c>
      <c r="H16779">
        <v>2619.7971155</v>
      </c>
      <c r="I16779">
        <v>0.4555572</v>
      </c>
      <c r="J16779" s="1">
        <v>1</v>
      </c>
    </row>
    <row r="16780" spans="1:10" x14ac:dyDescent="0.35">
      <c r="A16780">
        <v>1.4983310000000001</v>
      </c>
      <c r="B16780">
        <v>1.564292</v>
      </c>
      <c r="C16780">
        <v>0.93798199999999998</v>
      </c>
      <c r="D16780">
        <v>114.7392</v>
      </c>
      <c r="E16780">
        <v>105.6063</v>
      </c>
      <c r="F16780">
        <v>75</v>
      </c>
      <c r="G16780">
        <v>2620.2735228000001</v>
      </c>
      <c r="H16780">
        <v>2620.2236072999999</v>
      </c>
      <c r="I16780">
        <v>4.9915500000000002E-2</v>
      </c>
      <c r="J16780" s="1">
        <v>1.1000000000000001</v>
      </c>
    </row>
    <row r="16781" spans="1:10" x14ac:dyDescent="0.35">
      <c r="A16781">
        <v>1.4683310000000001</v>
      </c>
      <c r="B16781">
        <v>1.6942919999999999</v>
      </c>
      <c r="C16781">
        <v>0.93798199999999998</v>
      </c>
      <c r="D16781">
        <v>110.7285</v>
      </c>
      <c r="E16781">
        <v>82.688000000000002</v>
      </c>
      <c r="F16781">
        <v>0</v>
      </c>
      <c r="G16781">
        <v>2620.5836404000001</v>
      </c>
      <c r="H16781">
        <v>2615.6636948</v>
      </c>
      <c r="I16781">
        <v>4.9199457000000004</v>
      </c>
      <c r="J16781" s="1">
        <v>0.34</v>
      </c>
    </row>
    <row r="16782" spans="1:10" x14ac:dyDescent="0.35">
      <c r="A16782">
        <v>1.4983310000000001</v>
      </c>
      <c r="B16782">
        <v>1.524292</v>
      </c>
      <c r="C16782">
        <v>0.93798199999999998</v>
      </c>
      <c r="D16782">
        <v>110.7285</v>
      </c>
      <c r="E16782">
        <v>97.012</v>
      </c>
      <c r="F16782">
        <v>40</v>
      </c>
      <c r="G16782">
        <v>2620.8544502</v>
      </c>
      <c r="H16782">
        <v>2620.3438753999999</v>
      </c>
      <c r="I16782">
        <v>0.51057470000000005</v>
      </c>
      <c r="J16782" s="1">
        <v>1.1000000000000001</v>
      </c>
    </row>
    <row r="16783" spans="1:10" x14ac:dyDescent="0.35">
      <c r="A16783">
        <v>1.358331</v>
      </c>
      <c r="B16783">
        <v>1.564292</v>
      </c>
      <c r="C16783">
        <v>0.96798200000000001</v>
      </c>
      <c r="D16783">
        <v>114.7392</v>
      </c>
      <c r="E16783">
        <v>121.0762</v>
      </c>
      <c r="F16783">
        <v>20</v>
      </c>
      <c r="G16783">
        <v>2621.0358898999998</v>
      </c>
      <c r="H16783">
        <v>2620.8710568000001</v>
      </c>
      <c r="I16783">
        <v>0.16483310000000001</v>
      </c>
      <c r="J16783" s="1">
        <v>1.1000000000000001</v>
      </c>
    </row>
    <row r="16784" spans="1:10" x14ac:dyDescent="0.35">
      <c r="A16784">
        <v>1.5283310000000001</v>
      </c>
      <c r="B16784">
        <v>1.6442920000000001</v>
      </c>
      <c r="C16784">
        <v>0.96798200000000001</v>
      </c>
      <c r="D16784">
        <v>114.7392</v>
      </c>
      <c r="E16784">
        <v>105.6063</v>
      </c>
      <c r="F16784">
        <v>75</v>
      </c>
      <c r="G16784">
        <v>2621.1824989000002</v>
      </c>
      <c r="H16784">
        <v>2620.8406798000001</v>
      </c>
      <c r="I16784">
        <v>0.34181919999999999</v>
      </c>
      <c r="J16784" s="1">
        <v>1.1000000000000001</v>
      </c>
    </row>
    <row r="16785" spans="1:10" x14ac:dyDescent="0.35">
      <c r="A16785">
        <v>1.438331</v>
      </c>
      <c r="B16785">
        <v>1.564292</v>
      </c>
      <c r="C16785">
        <v>0.89798199999999995</v>
      </c>
      <c r="D16785">
        <v>106.7178</v>
      </c>
      <c r="E16785">
        <v>146.85929999999999</v>
      </c>
      <c r="F16785">
        <v>40</v>
      </c>
      <c r="G16785">
        <v>2621.4732809000002</v>
      </c>
      <c r="H16785">
        <v>2622.4471050000002</v>
      </c>
      <c r="I16785">
        <v>-0.97382420000000003</v>
      </c>
      <c r="J16785" s="1">
        <v>1.1000000000000001</v>
      </c>
    </row>
    <row r="16786" spans="1:10" x14ac:dyDescent="0.35">
      <c r="A16786">
        <v>1.4683310000000001</v>
      </c>
      <c r="B16786">
        <v>1.564292</v>
      </c>
      <c r="C16786">
        <v>1.047982</v>
      </c>
      <c r="D16786">
        <v>106.7178</v>
      </c>
      <c r="E16786">
        <v>105.6063</v>
      </c>
      <c r="F16786">
        <v>60</v>
      </c>
      <c r="G16786">
        <v>2621.4744879999998</v>
      </c>
      <c r="H16786">
        <v>2622.5703782000001</v>
      </c>
      <c r="I16786">
        <v>-1.0958901999999999</v>
      </c>
      <c r="J16786" s="1">
        <v>0.93</v>
      </c>
    </row>
    <row r="16787" spans="1:10" x14ac:dyDescent="0.35">
      <c r="A16787">
        <v>1.4683310000000001</v>
      </c>
      <c r="B16787">
        <v>1.524292</v>
      </c>
      <c r="C16787">
        <v>1.047982</v>
      </c>
      <c r="D16787">
        <v>106.7178</v>
      </c>
      <c r="E16787">
        <v>113.0548</v>
      </c>
      <c r="F16787">
        <v>140</v>
      </c>
      <c r="G16787">
        <v>2621.5067727000001</v>
      </c>
      <c r="H16787">
        <v>2622.4212040000002</v>
      </c>
      <c r="I16787">
        <v>-0.91443129999999995</v>
      </c>
      <c r="J16787" s="1">
        <v>0.98</v>
      </c>
    </row>
    <row r="16788" spans="1:10" x14ac:dyDescent="0.35">
      <c r="A16788">
        <v>1.4983310000000001</v>
      </c>
      <c r="B16788">
        <v>1.6442920000000001</v>
      </c>
      <c r="C16788">
        <v>1.047982</v>
      </c>
      <c r="D16788">
        <v>110.7285</v>
      </c>
      <c r="E16788">
        <v>113.0548</v>
      </c>
      <c r="F16788">
        <v>75</v>
      </c>
      <c r="G16788">
        <v>2622.1917969000001</v>
      </c>
      <c r="H16788">
        <v>2622.0873551</v>
      </c>
      <c r="I16788">
        <v>0.1044418</v>
      </c>
      <c r="J16788" s="1">
        <v>1.1000000000000001</v>
      </c>
    </row>
    <row r="16789" spans="1:10" x14ac:dyDescent="0.35">
      <c r="A16789">
        <v>1.438331</v>
      </c>
      <c r="B16789">
        <v>1.6442920000000001</v>
      </c>
      <c r="C16789">
        <v>1.137982</v>
      </c>
      <c r="D16789">
        <v>106.7178</v>
      </c>
      <c r="E16789">
        <v>105.6063</v>
      </c>
      <c r="F16789">
        <v>0</v>
      </c>
      <c r="G16789">
        <v>2622.2755483999999</v>
      </c>
      <c r="H16789">
        <v>2621.7226854</v>
      </c>
      <c r="I16789">
        <v>0.55286310000000005</v>
      </c>
      <c r="J16789" s="1">
        <v>1</v>
      </c>
    </row>
    <row r="16790" spans="1:10" x14ac:dyDescent="0.35">
      <c r="A16790">
        <v>1.408331</v>
      </c>
      <c r="B16790">
        <v>1.564292</v>
      </c>
      <c r="C16790">
        <v>0.96798200000000001</v>
      </c>
      <c r="D16790">
        <v>110.7285</v>
      </c>
      <c r="E16790">
        <v>121.0762</v>
      </c>
      <c r="F16790">
        <v>95</v>
      </c>
      <c r="G16790">
        <v>2622.6019729999998</v>
      </c>
      <c r="H16790">
        <v>2622.9060604000001</v>
      </c>
      <c r="I16790">
        <v>-0.30408740000000001</v>
      </c>
      <c r="J16790" s="1">
        <v>1.1000000000000001</v>
      </c>
    </row>
    <row r="16791" spans="1:10" x14ac:dyDescent="0.35">
      <c r="A16791">
        <v>1.4983310000000001</v>
      </c>
      <c r="B16791">
        <v>1.564292</v>
      </c>
      <c r="C16791">
        <v>1.137982</v>
      </c>
      <c r="D16791">
        <v>106.7178</v>
      </c>
      <c r="E16791">
        <v>113.0548</v>
      </c>
      <c r="F16791">
        <v>0</v>
      </c>
      <c r="G16791">
        <v>2622.6581147000002</v>
      </c>
      <c r="H16791">
        <v>2622.9180559000001</v>
      </c>
      <c r="I16791">
        <v>-0.25994119999999998</v>
      </c>
      <c r="J16791" s="1">
        <v>1.1000000000000001</v>
      </c>
    </row>
    <row r="16792" spans="1:10" x14ac:dyDescent="0.35">
      <c r="A16792">
        <v>1.4983310000000001</v>
      </c>
      <c r="B16792">
        <v>1.6042920000000001</v>
      </c>
      <c r="C16792">
        <v>0.99798200000000004</v>
      </c>
      <c r="D16792">
        <v>106.7178</v>
      </c>
      <c r="E16792">
        <v>82.688000000000002</v>
      </c>
      <c r="F16792">
        <v>20</v>
      </c>
      <c r="G16792">
        <v>2622.9046944000002</v>
      </c>
      <c r="H16792">
        <v>2621.3882497999998</v>
      </c>
      <c r="I16792">
        <v>1.5164446</v>
      </c>
      <c r="J16792" s="1">
        <v>0.9</v>
      </c>
    </row>
    <row r="16793" spans="1:10" x14ac:dyDescent="0.35">
      <c r="A16793">
        <v>1.358331</v>
      </c>
      <c r="B16793">
        <v>1.6442920000000001</v>
      </c>
      <c r="C16793">
        <v>0.93798199999999998</v>
      </c>
      <c r="D16793">
        <v>114.7392</v>
      </c>
      <c r="E16793">
        <v>113.0548</v>
      </c>
      <c r="F16793">
        <v>20</v>
      </c>
      <c r="G16793">
        <v>2623.1865217999998</v>
      </c>
      <c r="H16793">
        <v>2623.0592836000001</v>
      </c>
      <c r="I16793">
        <v>0.1272382</v>
      </c>
      <c r="J16793" s="1">
        <v>1.1000000000000001</v>
      </c>
    </row>
    <row r="16794" spans="1:10" x14ac:dyDescent="0.35">
      <c r="A16794">
        <v>1.4683310000000001</v>
      </c>
      <c r="B16794">
        <v>1.4542919999999999</v>
      </c>
      <c r="C16794">
        <v>0.96798200000000001</v>
      </c>
      <c r="D16794">
        <v>106.7178</v>
      </c>
      <c r="E16794">
        <v>121.0762</v>
      </c>
      <c r="F16794">
        <v>20</v>
      </c>
      <c r="G16794">
        <v>2623.3854096999999</v>
      </c>
      <c r="H16794">
        <v>2623.2032152000002</v>
      </c>
      <c r="I16794">
        <v>0.18219450000000001</v>
      </c>
      <c r="J16794" s="1">
        <v>1.1000000000000001</v>
      </c>
    </row>
    <row r="16795" spans="1:10" x14ac:dyDescent="0.35">
      <c r="A16795">
        <v>1.608331</v>
      </c>
      <c r="B16795">
        <v>1.6042920000000001</v>
      </c>
      <c r="C16795">
        <v>0.96798200000000001</v>
      </c>
      <c r="D16795">
        <v>114.7392</v>
      </c>
      <c r="E16795">
        <v>121.0762</v>
      </c>
      <c r="F16795">
        <v>20</v>
      </c>
      <c r="G16795">
        <v>2623.4044601000001</v>
      </c>
      <c r="H16795">
        <v>2624.1308438999999</v>
      </c>
      <c r="I16795">
        <v>-0.72638380000000002</v>
      </c>
      <c r="J16795" s="1">
        <v>0.99</v>
      </c>
    </row>
    <row r="16796" spans="1:10" x14ac:dyDescent="0.35">
      <c r="A16796">
        <v>1.408331</v>
      </c>
      <c r="B16796">
        <v>1.524292</v>
      </c>
      <c r="C16796">
        <v>0.93798199999999998</v>
      </c>
      <c r="D16796">
        <v>106.7178</v>
      </c>
      <c r="E16796">
        <v>105.6063</v>
      </c>
      <c r="F16796">
        <v>40</v>
      </c>
      <c r="G16796">
        <v>2623.6224203000002</v>
      </c>
      <c r="H16796">
        <v>2624.6580712</v>
      </c>
      <c r="I16796">
        <v>-1.0356509</v>
      </c>
      <c r="J16796" s="1">
        <v>0.92</v>
      </c>
    </row>
    <row r="16797" spans="1:10" x14ac:dyDescent="0.35">
      <c r="A16797">
        <v>1.438331</v>
      </c>
      <c r="B16797">
        <v>1.564292</v>
      </c>
      <c r="C16797">
        <v>1.047982</v>
      </c>
      <c r="D16797">
        <v>114.7392</v>
      </c>
      <c r="E16797">
        <v>105.6063</v>
      </c>
      <c r="F16797">
        <v>60</v>
      </c>
      <c r="G16797">
        <v>2623.7883431999999</v>
      </c>
      <c r="H16797">
        <v>2624.0486618999998</v>
      </c>
      <c r="I16797">
        <v>-0.26031870000000001</v>
      </c>
      <c r="J16797" s="1">
        <v>1.1000000000000001</v>
      </c>
    </row>
    <row r="16798" spans="1:10" x14ac:dyDescent="0.35">
      <c r="A16798">
        <v>1.438331</v>
      </c>
      <c r="B16798">
        <v>1.6442920000000001</v>
      </c>
      <c r="C16798">
        <v>0.96798200000000001</v>
      </c>
      <c r="D16798">
        <v>101.5612</v>
      </c>
      <c r="E16798">
        <v>132.53540000000001</v>
      </c>
      <c r="F16798">
        <v>60</v>
      </c>
      <c r="G16798">
        <v>2623.7945982000001</v>
      </c>
      <c r="H16798">
        <v>2625.8502880999999</v>
      </c>
      <c r="I16798">
        <v>-2.0556899</v>
      </c>
      <c r="J16798" s="1">
        <v>0.69</v>
      </c>
    </row>
    <row r="16799" spans="1:10" x14ac:dyDescent="0.35">
      <c r="A16799">
        <v>1.438331</v>
      </c>
      <c r="B16799">
        <v>1.6442920000000001</v>
      </c>
      <c r="C16799">
        <v>0.96798200000000001</v>
      </c>
      <c r="D16799">
        <v>110.7285</v>
      </c>
      <c r="E16799">
        <v>97.012</v>
      </c>
      <c r="F16799">
        <v>75</v>
      </c>
      <c r="G16799">
        <v>2623.8903329999998</v>
      </c>
      <c r="H16799">
        <v>2623.5287533999999</v>
      </c>
      <c r="I16799">
        <v>0.3615796</v>
      </c>
      <c r="J16799" s="1">
        <v>0.98</v>
      </c>
    </row>
    <row r="16800" spans="1:10" x14ac:dyDescent="0.35">
      <c r="A16800">
        <v>1.5283310000000001</v>
      </c>
      <c r="B16800">
        <v>1.564292</v>
      </c>
      <c r="C16800">
        <v>0.93798199999999998</v>
      </c>
      <c r="D16800">
        <v>110.7285</v>
      </c>
      <c r="E16800">
        <v>121.0762</v>
      </c>
      <c r="F16800">
        <v>95</v>
      </c>
      <c r="G16800">
        <v>2624.0078397000002</v>
      </c>
      <c r="H16800">
        <v>2624.1149162000002</v>
      </c>
      <c r="I16800">
        <v>-0.1070764</v>
      </c>
      <c r="J16800" s="1">
        <v>1.1000000000000001</v>
      </c>
    </row>
    <row r="16801" spans="1:10" x14ac:dyDescent="0.35">
      <c r="A16801">
        <v>1.4683310000000001</v>
      </c>
      <c r="B16801">
        <v>1.524292</v>
      </c>
      <c r="C16801">
        <v>0.93798199999999998</v>
      </c>
      <c r="D16801">
        <v>114.7392</v>
      </c>
      <c r="E16801">
        <v>105.6063</v>
      </c>
      <c r="F16801">
        <v>60</v>
      </c>
      <c r="G16801">
        <v>2624.3740551000001</v>
      </c>
      <c r="H16801">
        <v>2624.0420777999998</v>
      </c>
      <c r="I16801">
        <v>0.33197729999999998</v>
      </c>
      <c r="J16801" s="1">
        <v>1.1000000000000001</v>
      </c>
    </row>
    <row r="16802" spans="1:10" x14ac:dyDescent="0.35">
      <c r="A16802">
        <v>1.4983310000000001</v>
      </c>
      <c r="B16802">
        <v>1.6442920000000001</v>
      </c>
      <c r="C16802">
        <v>0.84798200000000001</v>
      </c>
      <c r="D16802">
        <v>106.7178</v>
      </c>
      <c r="E16802">
        <v>105.6063</v>
      </c>
      <c r="F16802">
        <v>0</v>
      </c>
      <c r="G16802">
        <v>2624.9333204</v>
      </c>
      <c r="H16802">
        <v>2624.9182216999998</v>
      </c>
      <c r="I16802">
        <v>1.50986E-2</v>
      </c>
      <c r="J16802" s="1">
        <v>1.1000000000000001</v>
      </c>
    </row>
    <row r="16803" spans="1:10" x14ac:dyDescent="0.35">
      <c r="A16803">
        <v>1.358331</v>
      </c>
      <c r="B16803">
        <v>1.6442920000000001</v>
      </c>
      <c r="C16803">
        <v>0.99798200000000004</v>
      </c>
      <c r="D16803">
        <v>106.7178</v>
      </c>
      <c r="E16803">
        <v>105.6063</v>
      </c>
      <c r="F16803">
        <v>0</v>
      </c>
      <c r="G16803">
        <v>2625.2754593999998</v>
      </c>
      <c r="H16803">
        <v>2624.8717618000001</v>
      </c>
      <c r="I16803">
        <v>0.40369759999999999</v>
      </c>
      <c r="J16803" s="1">
        <v>1</v>
      </c>
    </row>
    <row r="16804" spans="1:10" x14ac:dyDescent="0.35">
      <c r="A16804">
        <v>1.4683310000000001</v>
      </c>
      <c r="B16804">
        <v>1.564292</v>
      </c>
      <c r="C16804">
        <v>0.99798200000000004</v>
      </c>
      <c r="D16804">
        <v>131.928</v>
      </c>
      <c r="E16804">
        <v>113.0548</v>
      </c>
      <c r="F16804">
        <v>0</v>
      </c>
      <c r="G16804">
        <v>2625.3214613</v>
      </c>
      <c r="H16804">
        <v>2623.9185560999999</v>
      </c>
      <c r="I16804">
        <v>1.4029052</v>
      </c>
      <c r="J16804" s="1">
        <v>0.75</v>
      </c>
    </row>
    <row r="16805" spans="1:10" x14ac:dyDescent="0.35">
      <c r="A16805">
        <v>1.4683310000000001</v>
      </c>
      <c r="B16805">
        <v>1.564292</v>
      </c>
      <c r="C16805">
        <v>0.99798200000000004</v>
      </c>
      <c r="D16805">
        <v>93.5398</v>
      </c>
      <c r="E16805">
        <v>105.6063</v>
      </c>
      <c r="F16805">
        <v>0</v>
      </c>
      <c r="G16805">
        <v>2625.3340810999998</v>
      </c>
      <c r="H16805">
        <v>2626.2968067000002</v>
      </c>
      <c r="I16805">
        <v>-0.96272559999999996</v>
      </c>
      <c r="J16805" s="1">
        <v>1.1000000000000001</v>
      </c>
    </row>
    <row r="16806" spans="1:10" x14ac:dyDescent="0.35">
      <c r="A16806">
        <v>1.4683310000000001</v>
      </c>
      <c r="B16806">
        <v>1.564292</v>
      </c>
      <c r="C16806">
        <v>0.93798199999999998</v>
      </c>
      <c r="D16806">
        <v>120.75530000000001</v>
      </c>
      <c r="E16806">
        <v>121.0762</v>
      </c>
      <c r="F16806">
        <v>95</v>
      </c>
      <c r="G16806">
        <v>2625.6193761</v>
      </c>
      <c r="H16806">
        <v>2625.3962661</v>
      </c>
      <c r="I16806">
        <v>0.22311</v>
      </c>
      <c r="J16806" s="1">
        <v>1</v>
      </c>
    </row>
    <row r="16807" spans="1:10" x14ac:dyDescent="0.35">
      <c r="A16807">
        <v>1.608331</v>
      </c>
      <c r="B16807">
        <v>1.564292</v>
      </c>
      <c r="C16807">
        <v>0.93798199999999998</v>
      </c>
      <c r="D16807">
        <v>106.7178</v>
      </c>
      <c r="E16807">
        <v>113.0548</v>
      </c>
      <c r="F16807">
        <v>20</v>
      </c>
      <c r="G16807">
        <v>2625.6289891000001</v>
      </c>
      <c r="H16807">
        <v>2625.4970145000002</v>
      </c>
      <c r="I16807">
        <v>0.1319746</v>
      </c>
      <c r="J16807" s="1">
        <v>1.1000000000000001</v>
      </c>
    </row>
    <row r="16808" spans="1:10" x14ac:dyDescent="0.35">
      <c r="A16808">
        <v>1.408331</v>
      </c>
      <c r="B16808">
        <v>1.6442920000000001</v>
      </c>
      <c r="C16808">
        <v>0.99798200000000004</v>
      </c>
      <c r="D16808">
        <v>106.7178</v>
      </c>
      <c r="E16808">
        <v>113.0548</v>
      </c>
      <c r="F16808">
        <v>75</v>
      </c>
      <c r="G16808">
        <v>2625.9421136000001</v>
      </c>
      <c r="H16808">
        <v>2626.5797158999999</v>
      </c>
      <c r="I16808">
        <v>-0.63760229999999996</v>
      </c>
      <c r="J16808" s="1">
        <v>1.1000000000000001</v>
      </c>
    </row>
    <row r="16809" spans="1:10" x14ac:dyDescent="0.35">
      <c r="A16809">
        <v>1.4683310000000001</v>
      </c>
      <c r="B16809">
        <v>1.4542919999999999</v>
      </c>
      <c r="C16809">
        <v>0.96798200000000001</v>
      </c>
      <c r="D16809">
        <v>106.7178</v>
      </c>
      <c r="E16809">
        <v>105.6063</v>
      </c>
      <c r="F16809">
        <v>0</v>
      </c>
      <c r="G16809">
        <v>2626.3465394999998</v>
      </c>
      <c r="H16809">
        <v>2625.8632957999998</v>
      </c>
      <c r="I16809">
        <v>0.4832437</v>
      </c>
      <c r="J16809" s="1">
        <v>1.1000000000000001</v>
      </c>
    </row>
    <row r="16810" spans="1:10" x14ac:dyDescent="0.35">
      <c r="A16810">
        <v>1.4683310000000001</v>
      </c>
      <c r="B16810">
        <v>1.6042920000000001</v>
      </c>
      <c r="C16810">
        <v>0.89798199999999995</v>
      </c>
      <c r="D16810">
        <v>114.7392</v>
      </c>
      <c r="E16810">
        <v>105.6063</v>
      </c>
      <c r="F16810">
        <v>120</v>
      </c>
      <c r="G16810">
        <v>2626.3736226000001</v>
      </c>
      <c r="H16810">
        <v>2626.4000208000002</v>
      </c>
      <c r="I16810">
        <v>-2.6398100000000001E-2</v>
      </c>
      <c r="J16810" s="1">
        <v>1.1000000000000001</v>
      </c>
    </row>
    <row r="16811" spans="1:10" x14ac:dyDescent="0.35">
      <c r="A16811">
        <v>1.4683310000000001</v>
      </c>
      <c r="B16811">
        <v>1.6042920000000001</v>
      </c>
      <c r="C16811">
        <v>0.99798200000000004</v>
      </c>
      <c r="D16811">
        <v>101.5612</v>
      </c>
      <c r="E16811">
        <v>146.85929999999999</v>
      </c>
      <c r="F16811">
        <v>0</v>
      </c>
      <c r="G16811">
        <v>2626.8040123999999</v>
      </c>
      <c r="H16811">
        <v>2626.5231650999999</v>
      </c>
      <c r="I16811">
        <v>0.28084730000000002</v>
      </c>
      <c r="J16811" s="1">
        <v>1.1000000000000001</v>
      </c>
    </row>
    <row r="16812" spans="1:10" x14ac:dyDescent="0.35">
      <c r="A16812">
        <v>1.408331</v>
      </c>
      <c r="B16812">
        <v>1.6442920000000001</v>
      </c>
      <c r="C16812">
        <v>0.99798200000000004</v>
      </c>
      <c r="D16812">
        <v>110.7285</v>
      </c>
      <c r="E16812">
        <v>113.0548</v>
      </c>
      <c r="F16812">
        <v>95</v>
      </c>
      <c r="G16812">
        <v>2627.1615366000001</v>
      </c>
      <c r="H16812">
        <v>2627.6746327000001</v>
      </c>
      <c r="I16812">
        <v>-0.51309610000000005</v>
      </c>
      <c r="J16812" s="1">
        <v>1.1000000000000001</v>
      </c>
    </row>
    <row r="16813" spans="1:10" x14ac:dyDescent="0.35">
      <c r="A16813">
        <v>1.5283310000000001</v>
      </c>
      <c r="B16813">
        <v>1.524292</v>
      </c>
      <c r="C16813">
        <v>0.96798200000000001</v>
      </c>
      <c r="D16813">
        <v>110.7285</v>
      </c>
      <c r="E16813">
        <v>105.6063</v>
      </c>
      <c r="F16813">
        <v>140</v>
      </c>
      <c r="G16813">
        <v>2627.2423690999999</v>
      </c>
      <c r="H16813">
        <v>2627.6089975</v>
      </c>
      <c r="I16813">
        <v>-0.36662840000000002</v>
      </c>
      <c r="J16813" s="1">
        <v>1</v>
      </c>
    </row>
    <row r="16814" spans="1:10" x14ac:dyDescent="0.35">
      <c r="A16814">
        <v>1.408331</v>
      </c>
      <c r="B16814">
        <v>1.564292</v>
      </c>
      <c r="C16814">
        <v>0.96798200000000001</v>
      </c>
      <c r="D16814">
        <v>106.7178</v>
      </c>
      <c r="E16814">
        <v>132.53540000000001</v>
      </c>
      <c r="F16814">
        <v>120</v>
      </c>
      <c r="G16814">
        <v>2627.4986057000001</v>
      </c>
      <c r="H16814">
        <v>2626.3196606000001</v>
      </c>
      <c r="I16814">
        <v>1.1789451</v>
      </c>
      <c r="J16814" s="1">
        <v>0.84</v>
      </c>
    </row>
    <row r="16815" spans="1:10" x14ac:dyDescent="0.35">
      <c r="A16815">
        <v>1.4683310000000001</v>
      </c>
      <c r="B16815">
        <v>1.524292</v>
      </c>
      <c r="C16815">
        <v>0.96798200000000001</v>
      </c>
      <c r="D16815">
        <v>106.7178</v>
      </c>
      <c r="E16815">
        <v>146.85929999999999</v>
      </c>
      <c r="F16815">
        <v>140</v>
      </c>
      <c r="G16815">
        <v>2627.5398888999998</v>
      </c>
      <c r="H16815">
        <v>2630.3141666000001</v>
      </c>
      <c r="I16815">
        <v>-2.7742776999999998</v>
      </c>
      <c r="J16815" s="1">
        <v>0.63</v>
      </c>
    </row>
    <row r="16816" spans="1:10" x14ac:dyDescent="0.35">
      <c r="A16816">
        <v>1.4683310000000001</v>
      </c>
      <c r="B16816">
        <v>1.564292</v>
      </c>
      <c r="C16816">
        <v>0.84798200000000001</v>
      </c>
      <c r="D16816">
        <v>110.7285</v>
      </c>
      <c r="E16816">
        <v>105.6063</v>
      </c>
      <c r="F16816">
        <v>0</v>
      </c>
      <c r="G16816">
        <v>2627.6102086000001</v>
      </c>
      <c r="H16816">
        <v>2627.6654484000001</v>
      </c>
      <c r="I16816">
        <v>-5.5239900000000002E-2</v>
      </c>
      <c r="J16816" s="1">
        <v>1.1000000000000001</v>
      </c>
    </row>
    <row r="16817" spans="1:10" x14ac:dyDescent="0.35">
      <c r="A16817">
        <v>1.4983310000000001</v>
      </c>
      <c r="B16817">
        <v>1.524292</v>
      </c>
      <c r="C16817">
        <v>0.89798199999999995</v>
      </c>
      <c r="D16817">
        <v>110.7285</v>
      </c>
      <c r="E16817">
        <v>113.0548</v>
      </c>
      <c r="F16817">
        <v>140</v>
      </c>
      <c r="G16817">
        <v>2627.8345555000001</v>
      </c>
      <c r="H16817">
        <v>2627.4501885999998</v>
      </c>
      <c r="I16817">
        <v>0.38436690000000001</v>
      </c>
      <c r="J16817" s="1">
        <v>1.1000000000000001</v>
      </c>
    </row>
    <row r="16818" spans="1:10" x14ac:dyDescent="0.35">
      <c r="A16818">
        <v>1.5283310000000001</v>
      </c>
      <c r="B16818">
        <v>1.564292</v>
      </c>
      <c r="C16818">
        <v>0.96798200000000001</v>
      </c>
      <c r="D16818">
        <v>101.5612</v>
      </c>
      <c r="E16818">
        <v>121.0762</v>
      </c>
      <c r="F16818">
        <v>60</v>
      </c>
      <c r="G16818">
        <v>2627.9540594999999</v>
      </c>
      <c r="H16818">
        <v>2628.1231892999999</v>
      </c>
      <c r="I16818">
        <v>-0.1691298</v>
      </c>
      <c r="J16818" s="1">
        <v>1.1000000000000001</v>
      </c>
    </row>
    <row r="16819" spans="1:10" x14ac:dyDescent="0.35">
      <c r="A16819">
        <v>1.4683310000000001</v>
      </c>
      <c r="B16819">
        <v>1.564292</v>
      </c>
      <c r="C16819">
        <v>0.84798200000000001</v>
      </c>
      <c r="D16819">
        <v>110.7285</v>
      </c>
      <c r="E16819">
        <v>132.53540000000001</v>
      </c>
      <c r="F16819">
        <v>0</v>
      </c>
      <c r="G16819">
        <v>2628.1585878999999</v>
      </c>
      <c r="H16819">
        <v>2627.6351487000002</v>
      </c>
      <c r="I16819">
        <v>0.52343919999999999</v>
      </c>
      <c r="J16819" s="1">
        <v>1.1000000000000001</v>
      </c>
    </row>
    <row r="16820" spans="1:10" x14ac:dyDescent="0.35">
      <c r="A16820">
        <v>1.4983310000000001</v>
      </c>
      <c r="B16820">
        <v>1.524292</v>
      </c>
      <c r="C16820">
        <v>0.89798199999999995</v>
      </c>
      <c r="D16820">
        <v>110.7285</v>
      </c>
      <c r="E16820">
        <v>121.0762</v>
      </c>
      <c r="F16820">
        <v>60</v>
      </c>
      <c r="G16820">
        <v>2628.2052921</v>
      </c>
      <c r="H16820">
        <v>2628.8193676999999</v>
      </c>
      <c r="I16820">
        <v>-0.61407560000000005</v>
      </c>
      <c r="J16820" s="1">
        <v>1.1000000000000001</v>
      </c>
    </row>
    <row r="16821" spans="1:10" x14ac:dyDescent="0.35">
      <c r="A16821">
        <v>1.4983310000000001</v>
      </c>
      <c r="B16821">
        <v>1.6042920000000001</v>
      </c>
      <c r="C16821">
        <v>0.93798199999999998</v>
      </c>
      <c r="D16821">
        <v>101.5612</v>
      </c>
      <c r="E16821">
        <v>105.6063</v>
      </c>
      <c r="F16821">
        <v>120</v>
      </c>
      <c r="G16821">
        <v>2628.2744705</v>
      </c>
      <c r="H16821">
        <v>2629.0525229999998</v>
      </c>
      <c r="I16821">
        <v>-0.77805250000000004</v>
      </c>
      <c r="J16821" s="1">
        <v>1.1000000000000001</v>
      </c>
    </row>
    <row r="16822" spans="1:10" x14ac:dyDescent="0.35">
      <c r="A16822">
        <v>1.4683310000000001</v>
      </c>
      <c r="B16822">
        <v>1.6042920000000001</v>
      </c>
      <c r="C16822">
        <v>0.99798200000000004</v>
      </c>
      <c r="D16822">
        <v>114.7392</v>
      </c>
      <c r="E16822">
        <v>82.688000000000002</v>
      </c>
      <c r="F16822">
        <v>0</v>
      </c>
      <c r="G16822">
        <v>2628.7085694000002</v>
      </c>
      <c r="H16822">
        <v>2628.0098151000002</v>
      </c>
      <c r="I16822">
        <v>0.69875430000000005</v>
      </c>
      <c r="J16822" s="1">
        <v>1.1000000000000001</v>
      </c>
    </row>
    <row r="16823" spans="1:10" x14ac:dyDescent="0.35">
      <c r="A16823">
        <v>1.4683310000000001</v>
      </c>
      <c r="B16823">
        <v>1.6442920000000001</v>
      </c>
      <c r="C16823">
        <v>0.93798199999999998</v>
      </c>
      <c r="D16823">
        <v>106.7178</v>
      </c>
      <c r="E16823">
        <v>146.85929999999999</v>
      </c>
      <c r="F16823">
        <v>75</v>
      </c>
      <c r="G16823">
        <v>2628.9110565999999</v>
      </c>
      <c r="H16823">
        <v>2628.6706055999998</v>
      </c>
      <c r="I16823">
        <v>0.2404511</v>
      </c>
      <c r="J16823" s="1">
        <v>1.1000000000000001</v>
      </c>
    </row>
    <row r="16824" spans="1:10" x14ac:dyDescent="0.35">
      <c r="A16824">
        <v>1.438331</v>
      </c>
      <c r="B16824">
        <v>1.564292</v>
      </c>
      <c r="C16824">
        <v>0.96798200000000001</v>
      </c>
      <c r="D16824">
        <v>101.5612</v>
      </c>
      <c r="E16824">
        <v>146.85929999999999</v>
      </c>
      <c r="F16824">
        <v>160</v>
      </c>
      <c r="G16824">
        <v>2629.0141438999999</v>
      </c>
      <c r="H16824">
        <v>2629.9443418999999</v>
      </c>
      <c r="I16824">
        <v>-0.93019799999999997</v>
      </c>
      <c r="J16824" s="1">
        <v>0.94</v>
      </c>
    </row>
    <row r="16825" spans="1:10" x14ac:dyDescent="0.35">
      <c r="A16825">
        <v>1.408331</v>
      </c>
      <c r="B16825">
        <v>1.524292</v>
      </c>
      <c r="C16825">
        <v>0.93798199999999998</v>
      </c>
      <c r="D16825">
        <v>110.7285</v>
      </c>
      <c r="E16825">
        <v>121.0762</v>
      </c>
      <c r="F16825">
        <v>60</v>
      </c>
      <c r="G16825">
        <v>2629.1240128999998</v>
      </c>
      <c r="H16825">
        <v>2628.1541178000002</v>
      </c>
      <c r="I16825">
        <v>0.96989510000000001</v>
      </c>
      <c r="J16825" s="1">
        <v>0.91</v>
      </c>
    </row>
    <row r="16826" spans="1:10" x14ac:dyDescent="0.35">
      <c r="A16826">
        <v>1.438331</v>
      </c>
      <c r="B16826">
        <v>1.6042920000000001</v>
      </c>
      <c r="C16826">
        <v>0.89798199999999995</v>
      </c>
      <c r="D16826">
        <v>106.7178</v>
      </c>
      <c r="E16826">
        <v>146.85929999999999</v>
      </c>
      <c r="F16826">
        <v>160</v>
      </c>
      <c r="G16826">
        <v>2629.1286657000001</v>
      </c>
      <c r="H16826">
        <v>2628.8301818999998</v>
      </c>
      <c r="I16826">
        <v>0.29848380000000002</v>
      </c>
      <c r="J16826" s="1">
        <v>1.1000000000000001</v>
      </c>
    </row>
    <row r="16827" spans="1:10" x14ac:dyDescent="0.35">
      <c r="A16827">
        <v>1.4683310000000001</v>
      </c>
      <c r="B16827">
        <v>1.564292</v>
      </c>
      <c r="C16827">
        <v>0.96798200000000001</v>
      </c>
      <c r="D16827">
        <v>101.5612</v>
      </c>
      <c r="E16827">
        <v>121.0762</v>
      </c>
      <c r="F16827">
        <v>75</v>
      </c>
      <c r="G16827">
        <v>2629.2123953</v>
      </c>
      <c r="H16827">
        <v>2630.1077555000002</v>
      </c>
      <c r="I16827">
        <v>-0.89536020000000005</v>
      </c>
      <c r="J16827" s="1">
        <v>1</v>
      </c>
    </row>
    <row r="16828" spans="1:10" x14ac:dyDescent="0.35">
      <c r="A16828">
        <v>1.438331</v>
      </c>
      <c r="B16828">
        <v>1.564292</v>
      </c>
      <c r="C16828">
        <v>0.93798199999999998</v>
      </c>
      <c r="D16828">
        <v>101.5612</v>
      </c>
      <c r="E16828">
        <v>113.0548</v>
      </c>
      <c r="F16828">
        <v>60</v>
      </c>
      <c r="G16828">
        <v>2629.6993656</v>
      </c>
      <c r="H16828">
        <v>2629.5066124</v>
      </c>
      <c r="I16828">
        <v>0.19275320000000001</v>
      </c>
      <c r="J16828" s="1">
        <v>1.1000000000000001</v>
      </c>
    </row>
    <row r="16829" spans="1:10" x14ac:dyDescent="0.35">
      <c r="A16829">
        <v>1.408331</v>
      </c>
      <c r="B16829">
        <v>1.6042920000000001</v>
      </c>
      <c r="C16829">
        <v>1.047982</v>
      </c>
      <c r="D16829">
        <v>110.7285</v>
      </c>
      <c r="E16829">
        <v>113.0548</v>
      </c>
      <c r="F16829">
        <v>60</v>
      </c>
      <c r="G16829">
        <v>2630.0911937000001</v>
      </c>
      <c r="H16829">
        <v>2629.5569661999998</v>
      </c>
      <c r="I16829">
        <v>0.53422749999999997</v>
      </c>
      <c r="J16829" s="1">
        <v>1</v>
      </c>
    </row>
    <row r="16830" spans="1:10" x14ac:dyDescent="0.35">
      <c r="A16830">
        <v>1.608331</v>
      </c>
      <c r="B16830">
        <v>1.6042920000000001</v>
      </c>
      <c r="C16830">
        <v>0.99798200000000004</v>
      </c>
      <c r="D16830">
        <v>110.7285</v>
      </c>
      <c r="E16830">
        <v>121.0762</v>
      </c>
      <c r="F16830">
        <v>20</v>
      </c>
      <c r="G16830">
        <v>2630.1623912999999</v>
      </c>
      <c r="H16830">
        <v>2630.6961010999999</v>
      </c>
      <c r="I16830">
        <v>-0.53370980000000001</v>
      </c>
      <c r="J16830" s="1">
        <v>1</v>
      </c>
    </row>
    <row r="16831" spans="1:10" x14ac:dyDescent="0.35">
      <c r="A16831">
        <v>1.608331</v>
      </c>
      <c r="B16831">
        <v>1.6442920000000001</v>
      </c>
      <c r="C16831">
        <v>0.99798200000000004</v>
      </c>
      <c r="D16831">
        <v>114.7392</v>
      </c>
      <c r="E16831">
        <v>113.0548</v>
      </c>
      <c r="F16831">
        <v>0</v>
      </c>
      <c r="G16831">
        <v>2630.1832413000002</v>
      </c>
      <c r="H16831">
        <v>2630.3659733</v>
      </c>
      <c r="I16831">
        <v>-0.1827319</v>
      </c>
      <c r="J16831" s="1">
        <v>1.1000000000000001</v>
      </c>
    </row>
    <row r="16832" spans="1:10" x14ac:dyDescent="0.35">
      <c r="A16832">
        <v>1.408331</v>
      </c>
      <c r="B16832">
        <v>1.6042920000000001</v>
      </c>
      <c r="C16832">
        <v>0.93798199999999998</v>
      </c>
      <c r="D16832">
        <v>106.7178</v>
      </c>
      <c r="E16832">
        <v>132.53540000000001</v>
      </c>
      <c r="F16832">
        <v>75</v>
      </c>
      <c r="G16832">
        <v>2630.2460550000001</v>
      </c>
      <c r="H16832">
        <v>2632.5357770999999</v>
      </c>
      <c r="I16832">
        <v>-2.2897221999999999</v>
      </c>
      <c r="J16832" s="1">
        <v>0.61</v>
      </c>
    </row>
    <row r="16833" spans="1:10" x14ac:dyDescent="0.35">
      <c r="A16833">
        <v>1.5283310000000001</v>
      </c>
      <c r="B16833">
        <v>1.564292</v>
      </c>
      <c r="C16833">
        <v>1.047982</v>
      </c>
      <c r="D16833">
        <v>110.7285</v>
      </c>
      <c r="E16833">
        <v>113.0548</v>
      </c>
      <c r="F16833">
        <v>140</v>
      </c>
      <c r="G16833">
        <v>2630.7984286999999</v>
      </c>
      <c r="H16833">
        <v>2631.4927647999998</v>
      </c>
      <c r="I16833">
        <v>-0.69433599999999995</v>
      </c>
      <c r="J16833" s="1">
        <v>1</v>
      </c>
    </row>
    <row r="16834" spans="1:10" x14ac:dyDescent="0.35">
      <c r="A16834">
        <v>1.438331</v>
      </c>
      <c r="B16834">
        <v>1.6942919999999999</v>
      </c>
      <c r="C16834">
        <v>0.93798199999999998</v>
      </c>
      <c r="D16834">
        <v>106.7178</v>
      </c>
      <c r="E16834">
        <v>97.012</v>
      </c>
      <c r="F16834">
        <v>60</v>
      </c>
      <c r="G16834">
        <v>2630.9640662000002</v>
      </c>
      <c r="H16834">
        <v>2629.5909918000002</v>
      </c>
      <c r="I16834">
        <v>1.3730745</v>
      </c>
      <c r="J16834" s="1">
        <v>1.1000000000000001</v>
      </c>
    </row>
    <row r="16835" spans="1:10" x14ac:dyDescent="0.35">
      <c r="A16835">
        <v>1.4683310000000001</v>
      </c>
      <c r="B16835">
        <v>1.564292</v>
      </c>
      <c r="C16835">
        <v>1.137982</v>
      </c>
      <c r="D16835">
        <v>110.7285</v>
      </c>
      <c r="E16835">
        <v>113.0548</v>
      </c>
      <c r="F16835">
        <v>20</v>
      </c>
      <c r="G16835">
        <v>2631.1197615000001</v>
      </c>
      <c r="H16835">
        <v>2631.2408137000002</v>
      </c>
      <c r="I16835">
        <v>-0.1210522</v>
      </c>
      <c r="J16835" s="1">
        <v>1.1000000000000001</v>
      </c>
    </row>
    <row r="16836" spans="1:10" x14ac:dyDescent="0.35">
      <c r="A16836">
        <v>1.4983310000000001</v>
      </c>
      <c r="B16836">
        <v>1.564292</v>
      </c>
      <c r="C16836">
        <v>1.137982</v>
      </c>
      <c r="D16836">
        <v>114.7392</v>
      </c>
      <c r="E16836">
        <v>105.6063</v>
      </c>
      <c r="F16836">
        <v>0</v>
      </c>
      <c r="G16836">
        <v>2631.1221538</v>
      </c>
      <c r="H16836">
        <v>2631.2101587000002</v>
      </c>
      <c r="I16836">
        <v>-8.8004899999999997E-2</v>
      </c>
      <c r="J16836" s="1">
        <v>1.1000000000000001</v>
      </c>
    </row>
    <row r="16837" spans="1:10" x14ac:dyDescent="0.35">
      <c r="A16837">
        <v>1.408331</v>
      </c>
      <c r="B16837">
        <v>1.564292</v>
      </c>
      <c r="C16837">
        <v>0.99798200000000004</v>
      </c>
      <c r="D16837">
        <v>106.7178</v>
      </c>
      <c r="E16837">
        <v>121.0762</v>
      </c>
      <c r="F16837">
        <v>120</v>
      </c>
      <c r="G16837">
        <v>2631.1362880000001</v>
      </c>
      <c r="H16837">
        <v>2630.6678416</v>
      </c>
      <c r="I16837">
        <v>0.46844639999999999</v>
      </c>
      <c r="J16837" s="1">
        <v>1.1000000000000001</v>
      </c>
    </row>
    <row r="16838" spans="1:10" x14ac:dyDescent="0.35">
      <c r="A16838">
        <v>1.4983310000000001</v>
      </c>
      <c r="B16838">
        <v>1.6042920000000001</v>
      </c>
      <c r="C16838">
        <v>0.93798199999999998</v>
      </c>
      <c r="D16838">
        <v>101.5612</v>
      </c>
      <c r="E16838">
        <v>97.012</v>
      </c>
      <c r="F16838">
        <v>140</v>
      </c>
      <c r="G16838">
        <v>2631.1698018000002</v>
      </c>
      <c r="H16838">
        <v>2631.1520753999998</v>
      </c>
      <c r="I16838">
        <v>1.77263E-2</v>
      </c>
      <c r="J16838" s="1">
        <v>1.1000000000000001</v>
      </c>
    </row>
    <row r="16839" spans="1:10" x14ac:dyDescent="0.35">
      <c r="A16839">
        <v>1.4983310000000001</v>
      </c>
      <c r="B16839">
        <v>1.6442920000000001</v>
      </c>
      <c r="C16839">
        <v>0.84798200000000001</v>
      </c>
      <c r="D16839">
        <v>110.7285</v>
      </c>
      <c r="E16839">
        <v>105.6063</v>
      </c>
      <c r="F16839">
        <v>0</v>
      </c>
      <c r="G16839">
        <v>2631.1895106000002</v>
      </c>
      <c r="H16839">
        <v>2631.4566725</v>
      </c>
      <c r="I16839">
        <v>-0.26716190000000001</v>
      </c>
      <c r="J16839" s="1">
        <v>1.1000000000000001</v>
      </c>
    </row>
    <row r="16840" spans="1:10" x14ac:dyDescent="0.35">
      <c r="A16840">
        <v>1.4683310000000001</v>
      </c>
      <c r="B16840">
        <v>1.824292</v>
      </c>
      <c r="C16840">
        <v>0.99798200000000004</v>
      </c>
      <c r="D16840">
        <v>106.7178</v>
      </c>
      <c r="E16840">
        <v>105.6063</v>
      </c>
      <c r="F16840">
        <v>20</v>
      </c>
      <c r="G16840">
        <v>2631.3360757</v>
      </c>
      <c r="H16840">
        <v>2632.1291421000001</v>
      </c>
      <c r="I16840">
        <v>-0.79306639999999995</v>
      </c>
      <c r="J16840" s="1">
        <v>1.1000000000000001</v>
      </c>
    </row>
    <row r="16841" spans="1:10" x14ac:dyDescent="0.35">
      <c r="A16841">
        <v>1.4683310000000001</v>
      </c>
      <c r="B16841">
        <v>1.6042920000000001</v>
      </c>
      <c r="C16841">
        <v>1.047982</v>
      </c>
      <c r="D16841">
        <v>110.7285</v>
      </c>
      <c r="E16841">
        <v>132.53540000000001</v>
      </c>
      <c r="F16841">
        <v>75</v>
      </c>
      <c r="G16841">
        <v>2631.3461716000002</v>
      </c>
      <c r="H16841">
        <v>2634.0477420000002</v>
      </c>
      <c r="I16841">
        <v>-2.7015704999999999</v>
      </c>
      <c r="J16841" s="1">
        <v>0.59</v>
      </c>
    </row>
    <row r="16842" spans="1:10" x14ac:dyDescent="0.35">
      <c r="A16842">
        <v>1.5283310000000001</v>
      </c>
      <c r="B16842">
        <v>1.6442920000000001</v>
      </c>
      <c r="C16842">
        <v>0.93798199999999998</v>
      </c>
      <c r="D16842">
        <v>93.5398</v>
      </c>
      <c r="E16842">
        <v>113.0548</v>
      </c>
      <c r="F16842">
        <v>0</v>
      </c>
      <c r="G16842">
        <v>2631.6218755999998</v>
      </c>
      <c r="H16842">
        <v>2631.2750359000001</v>
      </c>
      <c r="I16842">
        <v>0.34683969999999997</v>
      </c>
      <c r="J16842" s="1">
        <v>1.1000000000000001</v>
      </c>
    </row>
    <row r="16843" spans="1:10" x14ac:dyDescent="0.35">
      <c r="A16843">
        <v>1.408331</v>
      </c>
      <c r="B16843">
        <v>1.6042920000000001</v>
      </c>
      <c r="C16843">
        <v>1.047982</v>
      </c>
      <c r="D16843">
        <v>114.7392</v>
      </c>
      <c r="E16843">
        <v>113.0548</v>
      </c>
      <c r="F16843">
        <v>60</v>
      </c>
      <c r="G16843">
        <v>2631.6823628000002</v>
      </c>
      <c r="H16843">
        <v>2631.0259786000001</v>
      </c>
      <c r="I16843">
        <v>0.65638419999999997</v>
      </c>
      <c r="J16843" s="1">
        <v>0.99</v>
      </c>
    </row>
    <row r="16844" spans="1:10" x14ac:dyDescent="0.35">
      <c r="A16844">
        <v>1.5283310000000001</v>
      </c>
      <c r="B16844">
        <v>1.6942919999999999</v>
      </c>
      <c r="C16844">
        <v>0.96798200000000001</v>
      </c>
      <c r="D16844">
        <v>110.7285</v>
      </c>
      <c r="E16844">
        <v>113.0548</v>
      </c>
      <c r="F16844">
        <v>75</v>
      </c>
      <c r="G16844">
        <v>2631.7253359000001</v>
      </c>
      <c r="H16844">
        <v>2631.5077317999999</v>
      </c>
      <c r="I16844">
        <v>0.2176042</v>
      </c>
      <c r="J16844" s="1">
        <v>1.1000000000000001</v>
      </c>
    </row>
    <row r="16845" spans="1:10" x14ac:dyDescent="0.35">
      <c r="A16845">
        <v>1.408331</v>
      </c>
      <c r="B16845">
        <v>1.6942919999999999</v>
      </c>
      <c r="C16845">
        <v>0.93798199999999998</v>
      </c>
      <c r="D16845">
        <v>106.7178</v>
      </c>
      <c r="E16845">
        <v>105.6063</v>
      </c>
      <c r="F16845">
        <v>60</v>
      </c>
      <c r="G16845">
        <v>2631.7970822000002</v>
      </c>
      <c r="H16845">
        <v>2631.3180846999999</v>
      </c>
      <c r="I16845">
        <v>0.47899760000000002</v>
      </c>
      <c r="J16845" s="1">
        <v>1.1000000000000001</v>
      </c>
    </row>
    <row r="16846" spans="1:10" x14ac:dyDescent="0.35">
      <c r="A16846">
        <v>1.4983310000000001</v>
      </c>
      <c r="B16846">
        <v>1.564292</v>
      </c>
      <c r="C16846">
        <v>0.96798200000000001</v>
      </c>
      <c r="D16846">
        <v>106.7178</v>
      </c>
      <c r="E16846">
        <v>146.85929999999999</v>
      </c>
      <c r="F16846">
        <v>120</v>
      </c>
      <c r="G16846">
        <v>2631.8828967999998</v>
      </c>
      <c r="H16846">
        <v>2632.8532968</v>
      </c>
      <c r="I16846">
        <v>-0.97040000000000004</v>
      </c>
      <c r="J16846" s="1">
        <v>0.9</v>
      </c>
    </row>
    <row r="16847" spans="1:10" x14ac:dyDescent="0.35">
      <c r="A16847">
        <v>1.4683310000000001</v>
      </c>
      <c r="B16847">
        <v>1.6042920000000001</v>
      </c>
      <c r="C16847">
        <v>0.89798199999999995</v>
      </c>
      <c r="D16847">
        <v>101.5612</v>
      </c>
      <c r="E16847">
        <v>121.0762</v>
      </c>
      <c r="F16847">
        <v>60</v>
      </c>
      <c r="G16847">
        <v>2631.9463907999998</v>
      </c>
      <c r="H16847">
        <v>2630.9058119000001</v>
      </c>
      <c r="I16847">
        <v>1.0405789000000001</v>
      </c>
      <c r="J16847" s="1">
        <v>0.98</v>
      </c>
    </row>
    <row r="16848" spans="1:10" x14ac:dyDescent="0.35">
      <c r="A16848">
        <v>1.4983310000000001</v>
      </c>
      <c r="B16848">
        <v>1.6042920000000001</v>
      </c>
      <c r="C16848">
        <v>0.96798200000000001</v>
      </c>
      <c r="D16848">
        <v>120.75530000000001</v>
      </c>
      <c r="E16848">
        <v>105.6063</v>
      </c>
      <c r="F16848">
        <v>120</v>
      </c>
      <c r="G16848">
        <v>2631.9953117</v>
      </c>
      <c r="H16848">
        <v>2632.9461293999998</v>
      </c>
      <c r="I16848">
        <v>-0.95081769999999999</v>
      </c>
      <c r="J16848" s="1">
        <v>1</v>
      </c>
    </row>
    <row r="16849" spans="1:10" x14ac:dyDescent="0.35">
      <c r="A16849">
        <v>1.408331</v>
      </c>
      <c r="B16849">
        <v>1.564292</v>
      </c>
      <c r="C16849">
        <v>0.93798199999999998</v>
      </c>
      <c r="D16849">
        <v>110.7285</v>
      </c>
      <c r="E16849">
        <v>146.85929999999999</v>
      </c>
      <c r="F16849">
        <v>60</v>
      </c>
      <c r="G16849">
        <v>2632.0773512999999</v>
      </c>
      <c r="H16849">
        <v>2632.2090087000001</v>
      </c>
      <c r="I16849">
        <v>-0.13165740000000001</v>
      </c>
      <c r="J16849" s="1">
        <v>1</v>
      </c>
    </row>
    <row r="16850" spans="1:10" x14ac:dyDescent="0.35">
      <c r="A16850">
        <v>1.4683310000000001</v>
      </c>
      <c r="B16850">
        <v>1.6042920000000001</v>
      </c>
      <c r="C16850">
        <v>0.93798199999999998</v>
      </c>
      <c r="D16850">
        <v>93.5398</v>
      </c>
      <c r="E16850">
        <v>105.6063</v>
      </c>
      <c r="F16850">
        <v>20</v>
      </c>
      <c r="G16850">
        <v>2632.3630634000001</v>
      </c>
      <c r="H16850">
        <v>2632.3424617999999</v>
      </c>
      <c r="I16850">
        <v>2.0601600000000001E-2</v>
      </c>
      <c r="J16850" s="1">
        <v>1.1000000000000001</v>
      </c>
    </row>
    <row r="16851" spans="1:10" x14ac:dyDescent="0.35">
      <c r="A16851">
        <v>1.5283310000000001</v>
      </c>
      <c r="B16851">
        <v>1.524292</v>
      </c>
      <c r="C16851">
        <v>0.96798200000000001</v>
      </c>
      <c r="D16851">
        <v>101.5612</v>
      </c>
      <c r="E16851">
        <v>105.6063</v>
      </c>
      <c r="F16851">
        <v>40</v>
      </c>
      <c r="G16851">
        <v>2632.5898685000002</v>
      </c>
      <c r="H16851">
        <v>2632.6211933999998</v>
      </c>
      <c r="I16851">
        <v>-3.1324900000000003E-2</v>
      </c>
      <c r="J16851" s="1">
        <v>1.1000000000000001</v>
      </c>
    </row>
    <row r="16852" spans="1:10" x14ac:dyDescent="0.35">
      <c r="A16852">
        <v>1.4683310000000001</v>
      </c>
      <c r="B16852">
        <v>1.6042920000000001</v>
      </c>
      <c r="C16852">
        <v>1.047982</v>
      </c>
      <c r="D16852">
        <v>110.7285</v>
      </c>
      <c r="E16852">
        <v>105.6063</v>
      </c>
      <c r="F16852">
        <v>75</v>
      </c>
      <c r="G16852">
        <v>2632.7680819000002</v>
      </c>
      <c r="H16852">
        <v>2632.9983355999998</v>
      </c>
      <c r="I16852">
        <v>-0.23025380000000001</v>
      </c>
      <c r="J16852" s="1">
        <v>1.1000000000000001</v>
      </c>
    </row>
    <row r="16853" spans="1:10" x14ac:dyDescent="0.35">
      <c r="A16853">
        <v>1.4983310000000001</v>
      </c>
      <c r="B16853">
        <v>1.564292</v>
      </c>
      <c r="C16853">
        <v>0.93798199999999998</v>
      </c>
      <c r="D16853">
        <v>101.5612</v>
      </c>
      <c r="E16853">
        <v>113.0548</v>
      </c>
      <c r="F16853">
        <v>120</v>
      </c>
      <c r="G16853">
        <v>2632.9156566000001</v>
      </c>
      <c r="H16853">
        <v>2632.0787903</v>
      </c>
      <c r="I16853">
        <v>0.83686629999999995</v>
      </c>
      <c r="J16853" s="1">
        <v>1</v>
      </c>
    </row>
    <row r="16854" spans="1:10" x14ac:dyDescent="0.35">
      <c r="A16854">
        <v>1.4983310000000001</v>
      </c>
      <c r="B16854">
        <v>1.6042920000000001</v>
      </c>
      <c r="C16854">
        <v>0.84798200000000001</v>
      </c>
      <c r="D16854">
        <v>114.7392</v>
      </c>
      <c r="E16854">
        <v>121.0762</v>
      </c>
      <c r="F16854">
        <v>20</v>
      </c>
      <c r="G16854">
        <v>2632.9460539000002</v>
      </c>
      <c r="H16854">
        <v>2632.9524891000001</v>
      </c>
      <c r="I16854">
        <v>-6.4352000000000003E-3</v>
      </c>
      <c r="J16854" s="1">
        <v>1.1000000000000001</v>
      </c>
    </row>
    <row r="16855" spans="1:10" x14ac:dyDescent="0.35">
      <c r="A16855">
        <v>1.438331</v>
      </c>
      <c r="B16855">
        <v>1.524292</v>
      </c>
      <c r="C16855">
        <v>0.99798200000000004</v>
      </c>
      <c r="D16855">
        <v>110.7285</v>
      </c>
      <c r="E16855">
        <v>113.0548</v>
      </c>
      <c r="F16855">
        <v>120</v>
      </c>
      <c r="G16855">
        <v>2633.0011420000001</v>
      </c>
      <c r="H16855">
        <v>2633.4552954999999</v>
      </c>
      <c r="I16855">
        <v>-0.45415349999999999</v>
      </c>
      <c r="J16855" s="1">
        <v>1.1000000000000001</v>
      </c>
    </row>
    <row r="16856" spans="1:10" x14ac:dyDescent="0.35">
      <c r="A16856">
        <v>1.5283310000000001</v>
      </c>
      <c r="B16856">
        <v>1.6042920000000001</v>
      </c>
      <c r="C16856">
        <v>0.93798199999999998</v>
      </c>
      <c r="D16856">
        <v>120.75530000000001</v>
      </c>
      <c r="E16856">
        <v>113.0548</v>
      </c>
      <c r="F16856">
        <v>140</v>
      </c>
      <c r="G16856">
        <v>2633.1095624999998</v>
      </c>
      <c r="H16856">
        <v>2632.6010881000002</v>
      </c>
      <c r="I16856">
        <v>0.50847430000000005</v>
      </c>
      <c r="J16856" s="1">
        <v>1.1000000000000001</v>
      </c>
    </row>
    <row r="16857" spans="1:10" x14ac:dyDescent="0.35">
      <c r="A16857">
        <v>1.5283310000000001</v>
      </c>
      <c r="B16857">
        <v>1.564292</v>
      </c>
      <c r="C16857">
        <v>0.93798199999999998</v>
      </c>
      <c r="D16857">
        <v>114.7392</v>
      </c>
      <c r="E16857">
        <v>113.0548</v>
      </c>
      <c r="F16857">
        <v>120</v>
      </c>
      <c r="G16857">
        <v>2633.3178438999998</v>
      </c>
      <c r="H16857">
        <v>2633.5631302000002</v>
      </c>
      <c r="I16857">
        <v>-0.24528639999999999</v>
      </c>
      <c r="J16857" s="1">
        <v>1.1000000000000001</v>
      </c>
    </row>
    <row r="16858" spans="1:10" x14ac:dyDescent="0.35">
      <c r="A16858">
        <v>1.438331</v>
      </c>
      <c r="B16858">
        <v>1.6042920000000001</v>
      </c>
      <c r="C16858">
        <v>0.89798199999999995</v>
      </c>
      <c r="D16858">
        <v>106.7178</v>
      </c>
      <c r="E16858">
        <v>132.53540000000001</v>
      </c>
      <c r="F16858">
        <v>75</v>
      </c>
      <c r="G16858">
        <v>2633.4274276000001</v>
      </c>
      <c r="H16858">
        <v>2634.8128886</v>
      </c>
      <c r="I16858">
        <v>-1.3854610000000001</v>
      </c>
      <c r="J16858" s="1">
        <v>0.83</v>
      </c>
    </row>
    <row r="16859" spans="1:10" x14ac:dyDescent="0.35">
      <c r="A16859">
        <v>1.4983310000000001</v>
      </c>
      <c r="B16859">
        <v>1.564292</v>
      </c>
      <c r="C16859">
        <v>0.84798200000000001</v>
      </c>
      <c r="D16859">
        <v>114.7392</v>
      </c>
      <c r="E16859">
        <v>113.0548</v>
      </c>
      <c r="F16859">
        <v>0</v>
      </c>
      <c r="G16859">
        <v>2633.4856761000001</v>
      </c>
      <c r="H16859">
        <v>2633.1263634000002</v>
      </c>
      <c r="I16859">
        <v>0.35931269999999998</v>
      </c>
      <c r="J16859" s="1">
        <v>1.1000000000000001</v>
      </c>
    </row>
    <row r="16860" spans="1:10" x14ac:dyDescent="0.35">
      <c r="A16860">
        <v>1.4983310000000001</v>
      </c>
      <c r="B16860">
        <v>1.564292</v>
      </c>
      <c r="C16860">
        <v>0.96798200000000001</v>
      </c>
      <c r="D16860">
        <v>110.7285</v>
      </c>
      <c r="E16860">
        <v>105.6063</v>
      </c>
      <c r="F16860">
        <v>95</v>
      </c>
      <c r="G16860">
        <v>2633.7470265000002</v>
      </c>
      <c r="H16860">
        <v>2634.0435338000002</v>
      </c>
      <c r="I16860">
        <v>-0.29650729999999997</v>
      </c>
      <c r="J16860" s="1">
        <v>1.1000000000000001</v>
      </c>
    </row>
    <row r="16861" spans="1:10" x14ac:dyDescent="0.35">
      <c r="A16861">
        <v>1.4683310000000001</v>
      </c>
      <c r="B16861">
        <v>1.6042920000000001</v>
      </c>
      <c r="C16861">
        <v>1.047982</v>
      </c>
      <c r="D16861">
        <v>120.75530000000001</v>
      </c>
      <c r="E16861">
        <v>105.6063</v>
      </c>
      <c r="F16861">
        <v>140</v>
      </c>
      <c r="G16861">
        <v>2634.0367550000001</v>
      </c>
      <c r="H16861">
        <v>2629.9828363000001</v>
      </c>
      <c r="I16861">
        <v>4.0539186999999997</v>
      </c>
      <c r="J16861" s="1">
        <v>0.39</v>
      </c>
    </row>
    <row r="16862" spans="1:10" x14ac:dyDescent="0.35">
      <c r="A16862">
        <v>1.4983310000000001</v>
      </c>
      <c r="B16862">
        <v>1.824292</v>
      </c>
      <c r="C16862">
        <v>0.93798199999999998</v>
      </c>
      <c r="D16862">
        <v>106.7178</v>
      </c>
      <c r="E16862">
        <v>105.6063</v>
      </c>
      <c r="F16862">
        <v>0</v>
      </c>
      <c r="G16862">
        <v>2634.0381596000002</v>
      </c>
      <c r="H16862">
        <v>2633.5658973</v>
      </c>
      <c r="I16862">
        <v>0.47226240000000003</v>
      </c>
      <c r="J16862" s="1">
        <v>0.97</v>
      </c>
    </row>
    <row r="16863" spans="1:10" x14ac:dyDescent="0.35">
      <c r="A16863">
        <v>1.4683310000000001</v>
      </c>
      <c r="B16863">
        <v>1.6042920000000001</v>
      </c>
      <c r="C16863">
        <v>0.89798199999999995</v>
      </c>
      <c r="D16863">
        <v>106.7178</v>
      </c>
      <c r="E16863">
        <v>132.53540000000001</v>
      </c>
      <c r="F16863">
        <v>95</v>
      </c>
      <c r="G16863">
        <v>2634.0474653000001</v>
      </c>
      <c r="H16863">
        <v>2634.2034646000002</v>
      </c>
      <c r="I16863">
        <v>-0.15599930000000001</v>
      </c>
      <c r="J16863" s="1">
        <v>1.1000000000000001</v>
      </c>
    </row>
    <row r="16864" spans="1:10" x14ac:dyDescent="0.35">
      <c r="A16864">
        <v>1.4683310000000001</v>
      </c>
      <c r="B16864">
        <v>1.824292</v>
      </c>
      <c r="C16864">
        <v>0.93798199999999998</v>
      </c>
      <c r="D16864">
        <v>106.7178</v>
      </c>
      <c r="E16864">
        <v>105.6063</v>
      </c>
      <c r="F16864">
        <v>20</v>
      </c>
      <c r="G16864">
        <v>2634.1492357000002</v>
      </c>
      <c r="H16864">
        <v>2634.6846902000002</v>
      </c>
      <c r="I16864">
        <v>-0.53545450000000006</v>
      </c>
      <c r="J16864" s="1">
        <v>1.1000000000000001</v>
      </c>
    </row>
    <row r="16865" spans="1:10" x14ac:dyDescent="0.35">
      <c r="A16865">
        <v>1.408331</v>
      </c>
      <c r="B16865">
        <v>1.564292</v>
      </c>
      <c r="C16865">
        <v>0.96798200000000001</v>
      </c>
      <c r="D16865">
        <v>114.7392</v>
      </c>
      <c r="E16865">
        <v>97.012</v>
      </c>
      <c r="F16865">
        <v>140</v>
      </c>
      <c r="G16865">
        <v>2634.1827056000002</v>
      </c>
      <c r="H16865">
        <v>2633.5993534999998</v>
      </c>
      <c r="I16865">
        <v>0.58335210000000004</v>
      </c>
      <c r="J16865" s="1">
        <v>1.1000000000000001</v>
      </c>
    </row>
    <row r="16866" spans="1:10" x14ac:dyDescent="0.35">
      <c r="A16866">
        <v>1.4683310000000001</v>
      </c>
      <c r="B16866">
        <v>1.824292</v>
      </c>
      <c r="C16866">
        <v>0.96798200000000001</v>
      </c>
      <c r="D16866">
        <v>106.7178</v>
      </c>
      <c r="E16866">
        <v>113.0548</v>
      </c>
      <c r="F16866">
        <v>20</v>
      </c>
      <c r="G16866">
        <v>2634.2069136999999</v>
      </c>
      <c r="H16866">
        <v>2634.3113702999999</v>
      </c>
      <c r="I16866">
        <v>-0.1044566</v>
      </c>
      <c r="J16866" s="1">
        <v>1.1000000000000001</v>
      </c>
    </row>
    <row r="16867" spans="1:10" x14ac:dyDescent="0.35">
      <c r="A16867">
        <v>1.5283310000000001</v>
      </c>
      <c r="B16867">
        <v>1.6042920000000001</v>
      </c>
      <c r="C16867">
        <v>0.96798200000000001</v>
      </c>
      <c r="D16867">
        <v>101.5612</v>
      </c>
      <c r="E16867">
        <v>105.6063</v>
      </c>
      <c r="F16867">
        <v>60</v>
      </c>
      <c r="G16867">
        <v>2634.3964299999998</v>
      </c>
      <c r="H16867">
        <v>2635.3414886999999</v>
      </c>
      <c r="I16867">
        <v>-0.94505870000000003</v>
      </c>
      <c r="J16867" s="1">
        <v>1</v>
      </c>
    </row>
    <row r="16868" spans="1:10" x14ac:dyDescent="0.35">
      <c r="A16868">
        <v>1.438331</v>
      </c>
      <c r="B16868">
        <v>1.564292</v>
      </c>
      <c r="C16868">
        <v>0.89798199999999995</v>
      </c>
      <c r="D16868">
        <v>110.7285</v>
      </c>
      <c r="E16868">
        <v>146.85929999999999</v>
      </c>
      <c r="F16868">
        <v>160</v>
      </c>
      <c r="G16868">
        <v>2634.5689590000002</v>
      </c>
      <c r="H16868">
        <v>2632.9783686000001</v>
      </c>
      <c r="I16868">
        <v>1.5905905</v>
      </c>
      <c r="J16868" s="1">
        <v>0.89</v>
      </c>
    </row>
    <row r="16869" spans="1:10" x14ac:dyDescent="0.35">
      <c r="A16869">
        <v>1.4683310000000001</v>
      </c>
      <c r="B16869">
        <v>1.6942919999999999</v>
      </c>
      <c r="C16869">
        <v>0.89798199999999995</v>
      </c>
      <c r="D16869">
        <v>106.7178</v>
      </c>
      <c r="E16869">
        <v>113.0548</v>
      </c>
      <c r="F16869">
        <v>120</v>
      </c>
      <c r="G16869">
        <v>2634.7250273999998</v>
      </c>
      <c r="H16869">
        <v>2635.4042669999999</v>
      </c>
      <c r="I16869">
        <v>-0.6792395</v>
      </c>
      <c r="J16869" s="1">
        <v>1</v>
      </c>
    </row>
    <row r="16870" spans="1:10" x14ac:dyDescent="0.35">
      <c r="A16870">
        <v>1.4683310000000001</v>
      </c>
      <c r="B16870">
        <v>1.81</v>
      </c>
      <c r="C16870">
        <v>0.96798200000000001</v>
      </c>
      <c r="D16870">
        <v>110.7285</v>
      </c>
      <c r="E16870">
        <v>113.0548</v>
      </c>
      <c r="F16870">
        <v>180</v>
      </c>
      <c r="G16870">
        <v>2635.5312893999999</v>
      </c>
      <c r="H16870">
        <v>2635.2510569000001</v>
      </c>
      <c r="I16870">
        <v>0.2802325</v>
      </c>
      <c r="J16870" s="1">
        <v>1.1000000000000001</v>
      </c>
    </row>
    <row r="16871" spans="1:10" x14ac:dyDescent="0.35">
      <c r="A16871">
        <v>1.4983310000000001</v>
      </c>
      <c r="B16871">
        <v>1.6942919999999999</v>
      </c>
      <c r="C16871">
        <v>0.96798200000000001</v>
      </c>
      <c r="D16871">
        <v>106.7178</v>
      </c>
      <c r="E16871">
        <v>146.85929999999999</v>
      </c>
      <c r="F16871">
        <v>0</v>
      </c>
      <c r="G16871">
        <v>2635.7388685000001</v>
      </c>
      <c r="H16871">
        <v>2633.9240636999998</v>
      </c>
      <c r="I16871">
        <v>1.8148048000000001</v>
      </c>
      <c r="J16871" s="1">
        <v>0.61</v>
      </c>
    </row>
    <row r="16872" spans="1:10" x14ac:dyDescent="0.35">
      <c r="A16872">
        <v>1.4683310000000001</v>
      </c>
      <c r="B16872">
        <v>1.564292</v>
      </c>
      <c r="C16872">
        <v>0.99798200000000004</v>
      </c>
      <c r="D16872">
        <v>114.7392</v>
      </c>
      <c r="E16872">
        <v>105.6063</v>
      </c>
      <c r="F16872">
        <v>95</v>
      </c>
      <c r="G16872">
        <v>2636.0695289999999</v>
      </c>
      <c r="H16872">
        <v>2636.8111979</v>
      </c>
      <c r="I16872">
        <v>-0.74166880000000002</v>
      </c>
      <c r="J16872" s="1">
        <v>1</v>
      </c>
    </row>
    <row r="16873" spans="1:10" x14ac:dyDescent="0.35">
      <c r="A16873">
        <v>1.4983310000000001</v>
      </c>
      <c r="B16873">
        <v>1.564292</v>
      </c>
      <c r="C16873">
        <v>0.96798200000000001</v>
      </c>
      <c r="D16873">
        <v>101.5612</v>
      </c>
      <c r="E16873">
        <v>105.6063</v>
      </c>
      <c r="F16873">
        <v>60</v>
      </c>
      <c r="G16873">
        <v>2636.1482984999998</v>
      </c>
      <c r="H16873">
        <v>2637.6981000999999</v>
      </c>
      <c r="I16873">
        <v>-1.5498016999999999</v>
      </c>
      <c r="J16873" s="1">
        <v>0.9</v>
      </c>
    </row>
    <row r="16874" spans="1:10" x14ac:dyDescent="0.35">
      <c r="A16874">
        <v>1.4683310000000001</v>
      </c>
      <c r="B16874">
        <v>1.6042920000000001</v>
      </c>
      <c r="C16874">
        <v>0.93798199999999998</v>
      </c>
      <c r="D16874">
        <v>101.5612</v>
      </c>
      <c r="E16874">
        <v>146.85929999999999</v>
      </c>
      <c r="F16874">
        <v>140</v>
      </c>
      <c r="G16874">
        <v>2636.1507566</v>
      </c>
      <c r="H16874">
        <v>2642.9497474999998</v>
      </c>
      <c r="I16874">
        <v>-6.7989908999999997</v>
      </c>
      <c r="J16874" s="1">
        <v>0.2</v>
      </c>
    </row>
    <row r="16875" spans="1:10" x14ac:dyDescent="0.35">
      <c r="A16875">
        <v>1.438331</v>
      </c>
      <c r="B16875">
        <v>1.6442920000000001</v>
      </c>
      <c r="C16875">
        <v>0.93798199999999998</v>
      </c>
      <c r="D16875">
        <v>101.5612</v>
      </c>
      <c r="E16875">
        <v>121.0762</v>
      </c>
      <c r="F16875">
        <v>75</v>
      </c>
      <c r="G16875">
        <v>2636.2259266000001</v>
      </c>
      <c r="H16875">
        <v>2637.1740048000001</v>
      </c>
      <c r="I16875">
        <v>-0.94807810000000003</v>
      </c>
      <c r="J16875" s="1">
        <v>0.99</v>
      </c>
    </row>
    <row r="16876" spans="1:10" x14ac:dyDescent="0.35">
      <c r="A16876">
        <v>1.438331</v>
      </c>
      <c r="B16876">
        <v>1.564292</v>
      </c>
      <c r="C16876">
        <v>0.96798200000000001</v>
      </c>
      <c r="D16876">
        <v>110.7285</v>
      </c>
      <c r="E16876">
        <v>161.1832</v>
      </c>
      <c r="F16876">
        <v>60</v>
      </c>
      <c r="G16876">
        <v>2636.4763251999998</v>
      </c>
      <c r="H16876">
        <v>2633.7338272000002</v>
      </c>
      <c r="I16876">
        <v>2.7424981000000002</v>
      </c>
      <c r="J16876" s="1">
        <v>0.73</v>
      </c>
    </row>
    <row r="16877" spans="1:10" x14ac:dyDescent="0.35">
      <c r="A16877">
        <v>1.4683310000000001</v>
      </c>
      <c r="B16877">
        <v>1.4542919999999999</v>
      </c>
      <c r="C16877">
        <v>0.93798199999999998</v>
      </c>
      <c r="D16877">
        <v>110.7285</v>
      </c>
      <c r="E16877">
        <v>113.0548</v>
      </c>
      <c r="F16877">
        <v>20</v>
      </c>
      <c r="G16877">
        <v>2636.4975484000001</v>
      </c>
      <c r="H16877">
        <v>2637.0777450999999</v>
      </c>
      <c r="I16877">
        <v>-0.58019670000000001</v>
      </c>
      <c r="J16877" s="1">
        <v>0.99</v>
      </c>
    </row>
    <row r="16878" spans="1:10" x14ac:dyDescent="0.35">
      <c r="A16878">
        <v>1.4683310000000001</v>
      </c>
      <c r="B16878">
        <v>1.6042920000000001</v>
      </c>
      <c r="C16878">
        <v>0.99798200000000004</v>
      </c>
      <c r="D16878">
        <v>110.7285</v>
      </c>
      <c r="E16878">
        <v>161.1832</v>
      </c>
      <c r="F16878">
        <v>40</v>
      </c>
      <c r="G16878">
        <v>2636.9019085</v>
      </c>
      <c r="H16878">
        <v>2638.8981296000002</v>
      </c>
      <c r="I16878">
        <v>-1.9962211000000001</v>
      </c>
      <c r="J16878" s="1">
        <v>0.66</v>
      </c>
    </row>
    <row r="16879" spans="1:10" x14ac:dyDescent="0.35">
      <c r="A16879">
        <v>1.4683310000000001</v>
      </c>
      <c r="B16879">
        <v>1.524292</v>
      </c>
      <c r="C16879">
        <v>0.93798199999999998</v>
      </c>
      <c r="D16879">
        <v>114.7392</v>
      </c>
      <c r="E16879">
        <v>113.0548</v>
      </c>
      <c r="F16879">
        <v>75</v>
      </c>
      <c r="G16879">
        <v>2637.0000137000002</v>
      </c>
      <c r="H16879">
        <v>2636.3470824000001</v>
      </c>
      <c r="I16879">
        <v>0.65293129999999999</v>
      </c>
      <c r="J16879" s="1">
        <v>1</v>
      </c>
    </row>
    <row r="16880" spans="1:10" x14ac:dyDescent="0.35">
      <c r="A16880">
        <v>1.4683310000000001</v>
      </c>
      <c r="B16880">
        <v>1.6442920000000001</v>
      </c>
      <c r="C16880">
        <v>0.99798200000000004</v>
      </c>
      <c r="D16880">
        <v>120.75530000000001</v>
      </c>
      <c r="E16880">
        <v>113.0548</v>
      </c>
      <c r="F16880">
        <v>95</v>
      </c>
      <c r="G16880">
        <v>2637.0652854</v>
      </c>
      <c r="H16880">
        <v>2636.8836572</v>
      </c>
      <c r="I16880">
        <v>0.18162819999999999</v>
      </c>
      <c r="J16880" s="1">
        <v>1.1000000000000001</v>
      </c>
    </row>
    <row r="16881" spans="1:10" x14ac:dyDescent="0.35">
      <c r="A16881">
        <v>1.408331</v>
      </c>
      <c r="B16881">
        <v>1.6942919999999999</v>
      </c>
      <c r="C16881">
        <v>0.96798200000000001</v>
      </c>
      <c r="D16881">
        <v>114.7392</v>
      </c>
      <c r="E16881">
        <v>113.0548</v>
      </c>
      <c r="F16881">
        <v>75</v>
      </c>
      <c r="G16881">
        <v>2637.3481443000001</v>
      </c>
      <c r="H16881">
        <v>2637.2519311999999</v>
      </c>
      <c r="I16881">
        <v>9.6213199999999999E-2</v>
      </c>
      <c r="J16881" s="1">
        <v>1.1000000000000001</v>
      </c>
    </row>
    <row r="16882" spans="1:10" x14ac:dyDescent="0.35">
      <c r="A16882">
        <v>1.358331</v>
      </c>
      <c r="B16882">
        <v>1.564292</v>
      </c>
      <c r="C16882">
        <v>0.96798200000000001</v>
      </c>
      <c r="D16882">
        <v>110.7285</v>
      </c>
      <c r="E16882">
        <v>113.0548</v>
      </c>
      <c r="F16882">
        <v>20</v>
      </c>
      <c r="G16882">
        <v>2638.0357144</v>
      </c>
      <c r="H16882">
        <v>2637.9207519000001</v>
      </c>
      <c r="I16882">
        <v>0.1149626</v>
      </c>
      <c r="J16882" s="1">
        <v>1.1000000000000001</v>
      </c>
    </row>
    <row r="16883" spans="1:10" x14ac:dyDescent="0.35">
      <c r="A16883">
        <v>1.4683310000000001</v>
      </c>
      <c r="B16883">
        <v>1.6442920000000001</v>
      </c>
      <c r="C16883">
        <v>0.93798199999999998</v>
      </c>
      <c r="D16883">
        <v>106.7178</v>
      </c>
      <c r="E16883">
        <v>146.85929999999999</v>
      </c>
      <c r="F16883">
        <v>120</v>
      </c>
      <c r="G16883">
        <v>2638.0743639000002</v>
      </c>
      <c r="H16883">
        <v>2641.6752320000001</v>
      </c>
      <c r="I16883">
        <v>-3.6008681</v>
      </c>
      <c r="J16883" s="1">
        <v>0.65</v>
      </c>
    </row>
    <row r="16884" spans="1:10" x14ac:dyDescent="0.35">
      <c r="A16884">
        <v>1.408331</v>
      </c>
      <c r="B16884">
        <v>1.564292</v>
      </c>
      <c r="C16884">
        <v>0.93798199999999998</v>
      </c>
      <c r="D16884">
        <v>114.7392</v>
      </c>
      <c r="E16884">
        <v>97.012</v>
      </c>
      <c r="F16884">
        <v>40</v>
      </c>
      <c r="G16884">
        <v>2638.1550428</v>
      </c>
      <c r="H16884">
        <v>2637.2707955000001</v>
      </c>
      <c r="I16884">
        <v>0.88424729999999996</v>
      </c>
      <c r="J16884" s="1">
        <v>1.1000000000000001</v>
      </c>
    </row>
    <row r="16885" spans="1:10" x14ac:dyDescent="0.35">
      <c r="A16885">
        <v>1.5283310000000001</v>
      </c>
      <c r="B16885">
        <v>1.4542919999999999</v>
      </c>
      <c r="C16885">
        <v>0.96798200000000001</v>
      </c>
      <c r="D16885">
        <v>110.7285</v>
      </c>
      <c r="E16885">
        <v>113.0548</v>
      </c>
      <c r="F16885">
        <v>0</v>
      </c>
      <c r="G16885">
        <v>2638.6670991000001</v>
      </c>
      <c r="H16885">
        <v>2638.6913432000001</v>
      </c>
      <c r="I16885">
        <v>-2.4244100000000001E-2</v>
      </c>
      <c r="J16885" s="1">
        <v>1.1000000000000001</v>
      </c>
    </row>
    <row r="16886" spans="1:10" x14ac:dyDescent="0.35">
      <c r="A16886">
        <v>1.438331</v>
      </c>
      <c r="B16886">
        <v>1.564292</v>
      </c>
      <c r="C16886">
        <v>0.96798200000000001</v>
      </c>
      <c r="D16886">
        <v>131.928</v>
      </c>
      <c r="E16886">
        <v>121.0762</v>
      </c>
      <c r="F16886">
        <v>20</v>
      </c>
      <c r="G16886">
        <v>2638.9441419</v>
      </c>
      <c r="H16886">
        <v>2638.5595834000001</v>
      </c>
      <c r="I16886">
        <v>0.38455850000000003</v>
      </c>
      <c r="J16886" s="1">
        <v>1.1000000000000001</v>
      </c>
    </row>
    <row r="16887" spans="1:10" x14ac:dyDescent="0.35">
      <c r="A16887">
        <v>1.4983310000000001</v>
      </c>
      <c r="B16887">
        <v>1.6042920000000001</v>
      </c>
      <c r="C16887">
        <v>1.047982</v>
      </c>
      <c r="D16887">
        <v>106.7178</v>
      </c>
      <c r="E16887">
        <v>121.0762</v>
      </c>
      <c r="F16887">
        <v>120</v>
      </c>
      <c r="G16887">
        <v>2639.0063190999999</v>
      </c>
      <c r="H16887">
        <v>2638.9914700999998</v>
      </c>
      <c r="I16887">
        <v>1.4848999999999999E-2</v>
      </c>
      <c r="J16887" s="1">
        <v>1.1000000000000001</v>
      </c>
    </row>
    <row r="16888" spans="1:10" x14ac:dyDescent="0.35">
      <c r="A16888">
        <v>1.5283310000000001</v>
      </c>
      <c r="B16888">
        <v>1.524292</v>
      </c>
      <c r="C16888">
        <v>0.99798200000000004</v>
      </c>
      <c r="D16888">
        <v>110.7285</v>
      </c>
      <c r="E16888">
        <v>113.0548</v>
      </c>
      <c r="F16888">
        <v>60</v>
      </c>
      <c r="G16888">
        <v>2639.0113231</v>
      </c>
      <c r="H16888">
        <v>2638.9899489999998</v>
      </c>
      <c r="I16888">
        <v>2.1374000000000001E-2</v>
      </c>
      <c r="J16888" s="1">
        <v>1.1000000000000001</v>
      </c>
    </row>
    <row r="16889" spans="1:10" x14ac:dyDescent="0.35">
      <c r="A16889">
        <v>1.438331</v>
      </c>
      <c r="B16889">
        <v>1.6042920000000001</v>
      </c>
      <c r="C16889">
        <v>0.93798199999999998</v>
      </c>
      <c r="D16889">
        <v>101.5612</v>
      </c>
      <c r="E16889">
        <v>146.85929999999999</v>
      </c>
      <c r="F16889">
        <v>0</v>
      </c>
      <c r="G16889">
        <v>2639.1876269999998</v>
      </c>
      <c r="H16889">
        <v>2638.2240111000001</v>
      </c>
      <c r="I16889">
        <v>0.96361600000000003</v>
      </c>
      <c r="J16889" s="1">
        <v>0.97</v>
      </c>
    </row>
    <row r="16890" spans="1:10" x14ac:dyDescent="0.35">
      <c r="A16890">
        <v>1.438331</v>
      </c>
      <c r="B16890">
        <v>1.564292</v>
      </c>
      <c r="C16890">
        <v>0.93798199999999998</v>
      </c>
      <c r="D16890">
        <v>110.7285</v>
      </c>
      <c r="E16890">
        <v>161.1832</v>
      </c>
      <c r="F16890">
        <v>60</v>
      </c>
      <c r="G16890">
        <v>2639.2449977000001</v>
      </c>
      <c r="H16890">
        <v>2637.3700273999998</v>
      </c>
      <c r="I16890">
        <v>1.8749703</v>
      </c>
      <c r="J16890" s="1">
        <v>0.85</v>
      </c>
    </row>
    <row r="16891" spans="1:10" x14ac:dyDescent="0.35">
      <c r="A16891">
        <v>1.5283310000000001</v>
      </c>
      <c r="B16891">
        <v>1.524292</v>
      </c>
      <c r="C16891">
        <v>0.93798199999999998</v>
      </c>
      <c r="D16891">
        <v>110.7285</v>
      </c>
      <c r="E16891">
        <v>113.0548</v>
      </c>
      <c r="F16891">
        <v>60</v>
      </c>
      <c r="G16891">
        <v>2639.2959596999999</v>
      </c>
      <c r="H16891">
        <v>2639.5046192999998</v>
      </c>
      <c r="I16891">
        <v>-0.2086595</v>
      </c>
      <c r="J16891" s="1">
        <v>1.1000000000000001</v>
      </c>
    </row>
    <row r="16892" spans="1:10" x14ac:dyDescent="0.35">
      <c r="A16892">
        <v>1.438331</v>
      </c>
      <c r="B16892">
        <v>1.6042920000000001</v>
      </c>
      <c r="C16892">
        <v>0.99798200000000004</v>
      </c>
      <c r="D16892">
        <v>110.7285</v>
      </c>
      <c r="E16892">
        <v>161.1832</v>
      </c>
      <c r="F16892">
        <v>20</v>
      </c>
      <c r="G16892">
        <v>2639.3483483</v>
      </c>
      <c r="H16892">
        <v>2640.3259785999999</v>
      </c>
      <c r="I16892">
        <v>-0.97763029999999995</v>
      </c>
      <c r="J16892" s="1">
        <v>0.91</v>
      </c>
    </row>
    <row r="16893" spans="1:10" x14ac:dyDescent="0.35">
      <c r="A16893">
        <v>1.4683310000000001</v>
      </c>
      <c r="B16893">
        <v>1.524292</v>
      </c>
      <c r="C16893">
        <v>0.99798200000000004</v>
      </c>
      <c r="D16893">
        <v>114.7392</v>
      </c>
      <c r="E16893">
        <v>113.0548</v>
      </c>
      <c r="F16893">
        <v>75</v>
      </c>
      <c r="G16893">
        <v>2639.9240961</v>
      </c>
      <c r="H16893">
        <v>2639.2759145999999</v>
      </c>
      <c r="I16893">
        <v>0.64818160000000002</v>
      </c>
      <c r="J16893" s="1">
        <v>1</v>
      </c>
    </row>
    <row r="16894" spans="1:10" x14ac:dyDescent="0.35">
      <c r="A16894">
        <v>1.5283310000000001</v>
      </c>
      <c r="B16894">
        <v>1.564292</v>
      </c>
      <c r="C16894">
        <v>0.96798200000000001</v>
      </c>
      <c r="D16894">
        <v>110.7285</v>
      </c>
      <c r="E16894">
        <v>97.012</v>
      </c>
      <c r="F16894">
        <v>140</v>
      </c>
      <c r="G16894">
        <v>2639.9806546999998</v>
      </c>
      <c r="H16894">
        <v>2639.2040553000002</v>
      </c>
      <c r="I16894">
        <v>0.7765995</v>
      </c>
      <c r="J16894" s="1">
        <v>1.1000000000000001</v>
      </c>
    </row>
    <row r="16895" spans="1:10" x14ac:dyDescent="0.35">
      <c r="A16895">
        <v>1.4683310000000001</v>
      </c>
      <c r="B16895">
        <v>1.6942919999999999</v>
      </c>
      <c r="C16895">
        <v>0.96798200000000001</v>
      </c>
      <c r="D16895">
        <v>131.928</v>
      </c>
      <c r="E16895">
        <v>121.0762</v>
      </c>
      <c r="F16895">
        <v>0</v>
      </c>
      <c r="G16895">
        <v>2639.9922430000001</v>
      </c>
      <c r="H16895">
        <v>2637.9274455</v>
      </c>
      <c r="I16895">
        <v>2.0647975000000001</v>
      </c>
      <c r="J16895" s="1">
        <v>0.48</v>
      </c>
    </row>
    <row r="16896" spans="1:10" x14ac:dyDescent="0.35">
      <c r="A16896">
        <v>1.4983310000000001</v>
      </c>
      <c r="B16896">
        <v>1.6442920000000001</v>
      </c>
      <c r="C16896">
        <v>0.84798200000000001</v>
      </c>
      <c r="D16896">
        <v>106.7178</v>
      </c>
      <c r="E16896">
        <v>121.0762</v>
      </c>
      <c r="F16896">
        <v>0</v>
      </c>
      <c r="G16896">
        <v>2640.1376669000001</v>
      </c>
      <c r="H16896">
        <v>2640.1880606</v>
      </c>
      <c r="I16896">
        <v>-5.03937E-2</v>
      </c>
      <c r="J16896" s="1">
        <v>1.1000000000000001</v>
      </c>
    </row>
    <row r="16897" spans="1:10" x14ac:dyDescent="0.35">
      <c r="A16897">
        <v>1.4683310000000001</v>
      </c>
      <c r="B16897">
        <v>1.6442920000000001</v>
      </c>
      <c r="C16897">
        <v>0.93798199999999998</v>
      </c>
      <c r="D16897">
        <v>120.75530000000001</v>
      </c>
      <c r="E16897">
        <v>105.6063</v>
      </c>
      <c r="F16897">
        <v>75</v>
      </c>
      <c r="G16897">
        <v>2640.2714586000002</v>
      </c>
      <c r="H16897">
        <v>2639.7278715000002</v>
      </c>
      <c r="I16897">
        <v>0.54358709999999999</v>
      </c>
      <c r="J16897" s="1">
        <v>1</v>
      </c>
    </row>
    <row r="16898" spans="1:10" x14ac:dyDescent="0.35">
      <c r="A16898">
        <v>1.438331</v>
      </c>
      <c r="B16898">
        <v>1.6042920000000001</v>
      </c>
      <c r="C16898">
        <v>0.96798200000000001</v>
      </c>
      <c r="D16898">
        <v>101.5612</v>
      </c>
      <c r="E16898">
        <v>113.0548</v>
      </c>
      <c r="F16898">
        <v>75</v>
      </c>
      <c r="G16898">
        <v>2640.2769454999998</v>
      </c>
      <c r="H16898">
        <v>2640.1970603</v>
      </c>
      <c r="I16898">
        <v>7.9885200000000003E-2</v>
      </c>
      <c r="J16898" s="1">
        <v>1.1000000000000001</v>
      </c>
    </row>
    <row r="16899" spans="1:10" x14ac:dyDescent="0.35">
      <c r="A16899">
        <v>1.438331</v>
      </c>
      <c r="B16899">
        <v>1.4542919999999999</v>
      </c>
      <c r="C16899">
        <v>0.93798199999999998</v>
      </c>
      <c r="D16899">
        <v>114.7392</v>
      </c>
      <c r="E16899">
        <v>113.0548</v>
      </c>
      <c r="F16899">
        <v>0</v>
      </c>
      <c r="G16899">
        <v>2640.2922208999998</v>
      </c>
      <c r="H16899">
        <v>2640.3139468999998</v>
      </c>
      <c r="I16899">
        <v>-2.1725999999999999E-2</v>
      </c>
      <c r="J16899" s="1">
        <v>1.1000000000000001</v>
      </c>
    </row>
    <row r="16900" spans="1:10" x14ac:dyDescent="0.35">
      <c r="A16900">
        <v>1.5283310000000001</v>
      </c>
      <c r="B16900">
        <v>1.6042920000000001</v>
      </c>
      <c r="C16900">
        <v>0.99798200000000004</v>
      </c>
      <c r="D16900">
        <v>114.7392</v>
      </c>
      <c r="E16900">
        <v>105.6063</v>
      </c>
      <c r="F16900">
        <v>120</v>
      </c>
      <c r="G16900">
        <v>2640.5394371000002</v>
      </c>
      <c r="H16900">
        <v>2641.8234745999998</v>
      </c>
      <c r="I16900">
        <v>-1.2840374000000001</v>
      </c>
      <c r="J16900" s="1">
        <v>0.9</v>
      </c>
    </row>
    <row r="16901" spans="1:10" x14ac:dyDescent="0.35">
      <c r="A16901">
        <v>1.408331</v>
      </c>
      <c r="B16901">
        <v>1.6042920000000001</v>
      </c>
      <c r="C16901">
        <v>0.99798200000000004</v>
      </c>
      <c r="D16901">
        <v>110.7285</v>
      </c>
      <c r="E16901">
        <v>113.0548</v>
      </c>
      <c r="F16901">
        <v>95</v>
      </c>
      <c r="G16901">
        <v>2640.5798644000001</v>
      </c>
      <c r="H16901">
        <v>2640.7698685</v>
      </c>
      <c r="I16901">
        <v>-0.19000410000000001</v>
      </c>
      <c r="J16901" s="1">
        <v>1.1000000000000001</v>
      </c>
    </row>
    <row r="16902" spans="1:10" x14ac:dyDescent="0.35">
      <c r="A16902">
        <v>1.5283310000000001</v>
      </c>
      <c r="B16902">
        <v>1.6442920000000001</v>
      </c>
      <c r="C16902">
        <v>0.93798199999999998</v>
      </c>
      <c r="D16902">
        <v>110.7285</v>
      </c>
      <c r="E16902">
        <v>105.6063</v>
      </c>
      <c r="F16902">
        <v>75</v>
      </c>
      <c r="G16902">
        <v>2640.6055428999998</v>
      </c>
      <c r="H16902">
        <v>2640.8544483999999</v>
      </c>
      <c r="I16902">
        <v>-0.2489055</v>
      </c>
      <c r="J16902" s="1">
        <v>1.1000000000000001</v>
      </c>
    </row>
    <row r="16903" spans="1:10" x14ac:dyDescent="0.35">
      <c r="A16903">
        <v>1.438331</v>
      </c>
      <c r="B16903">
        <v>1.6442920000000001</v>
      </c>
      <c r="C16903">
        <v>0.96798200000000001</v>
      </c>
      <c r="D16903">
        <v>110.7285</v>
      </c>
      <c r="E16903">
        <v>146.85929999999999</v>
      </c>
      <c r="F16903">
        <v>120</v>
      </c>
      <c r="G16903">
        <v>2640.6577339999999</v>
      </c>
      <c r="H16903">
        <v>2641.6947957000002</v>
      </c>
      <c r="I16903">
        <v>-1.0370617</v>
      </c>
      <c r="J16903" s="1">
        <v>1.1000000000000001</v>
      </c>
    </row>
    <row r="16904" spans="1:10" x14ac:dyDescent="0.35">
      <c r="A16904">
        <v>1.408331</v>
      </c>
      <c r="B16904">
        <v>1.6042920000000001</v>
      </c>
      <c r="C16904">
        <v>1.047982</v>
      </c>
      <c r="D16904">
        <v>110.7285</v>
      </c>
      <c r="E16904">
        <v>121.0762</v>
      </c>
      <c r="F16904">
        <v>60</v>
      </c>
      <c r="G16904">
        <v>2640.7947519999998</v>
      </c>
      <c r="H16904">
        <v>2640.8208410000002</v>
      </c>
      <c r="I16904">
        <v>-2.6089000000000001E-2</v>
      </c>
      <c r="J16904" s="1">
        <v>1.1000000000000001</v>
      </c>
    </row>
    <row r="16905" spans="1:10" x14ac:dyDescent="0.35">
      <c r="A16905">
        <v>1.4683310000000001</v>
      </c>
      <c r="B16905">
        <v>1.564292</v>
      </c>
      <c r="C16905">
        <v>0.96798200000000001</v>
      </c>
      <c r="D16905">
        <v>120.75530000000001</v>
      </c>
      <c r="E16905">
        <v>132.53540000000001</v>
      </c>
      <c r="F16905">
        <v>120</v>
      </c>
      <c r="G16905">
        <v>2641.0037576999998</v>
      </c>
      <c r="H16905">
        <v>2645.9353353000001</v>
      </c>
      <c r="I16905">
        <v>-4.9315775999999998</v>
      </c>
      <c r="J16905" s="1">
        <v>0.52</v>
      </c>
    </row>
    <row r="16906" spans="1:10" x14ac:dyDescent="0.35">
      <c r="A16906">
        <v>1.4983310000000001</v>
      </c>
      <c r="B16906">
        <v>1.564292</v>
      </c>
      <c r="C16906">
        <v>0.84798200000000001</v>
      </c>
      <c r="D16906">
        <v>110.7285</v>
      </c>
      <c r="E16906">
        <v>121.0762</v>
      </c>
      <c r="F16906">
        <v>20</v>
      </c>
      <c r="G16906">
        <v>2641.0804641</v>
      </c>
      <c r="H16906">
        <v>2640.7317333999999</v>
      </c>
      <c r="I16906">
        <v>0.3487307</v>
      </c>
      <c r="J16906" s="1">
        <v>1.1000000000000001</v>
      </c>
    </row>
    <row r="16907" spans="1:10" x14ac:dyDescent="0.35">
      <c r="A16907">
        <v>1.4983310000000001</v>
      </c>
      <c r="B16907">
        <v>1.524292</v>
      </c>
      <c r="C16907">
        <v>0.96798200000000001</v>
      </c>
      <c r="D16907">
        <v>114.7392</v>
      </c>
      <c r="E16907">
        <v>113.0548</v>
      </c>
      <c r="F16907">
        <v>120</v>
      </c>
      <c r="G16907">
        <v>2641.2323405000002</v>
      </c>
      <c r="H16907">
        <v>2641.6662507999999</v>
      </c>
      <c r="I16907">
        <v>-0.43391020000000002</v>
      </c>
      <c r="J16907" s="1">
        <v>1.1000000000000001</v>
      </c>
    </row>
    <row r="16908" spans="1:10" x14ac:dyDescent="0.35">
      <c r="A16908">
        <v>1.4683310000000001</v>
      </c>
      <c r="B16908">
        <v>1.564292</v>
      </c>
      <c r="C16908">
        <v>0.99798200000000004</v>
      </c>
      <c r="D16908">
        <v>114.7392</v>
      </c>
      <c r="E16908">
        <v>97.012</v>
      </c>
      <c r="F16908">
        <v>60</v>
      </c>
      <c r="G16908">
        <v>2641.4049353</v>
      </c>
      <c r="H16908">
        <v>2641.5982263000001</v>
      </c>
      <c r="I16908">
        <v>-0.19329099999999999</v>
      </c>
      <c r="J16908" s="1">
        <v>0.99</v>
      </c>
    </row>
    <row r="16909" spans="1:10" x14ac:dyDescent="0.35">
      <c r="A16909">
        <v>1.438331</v>
      </c>
      <c r="B16909">
        <v>1.6042920000000001</v>
      </c>
      <c r="C16909">
        <v>0.96798200000000001</v>
      </c>
      <c r="D16909">
        <v>120.75530000000001</v>
      </c>
      <c r="E16909">
        <v>132.53540000000001</v>
      </c>
      <c r="F16909">
        <v>120</v>
      </c>
      <c r="G16909">
        <v>2641.6753500999998</v>
      </c>
      <c r="H16909">
        <v>2643.9399161000001</v>
      </c>
      <c r="I16909">
        <v>-2.2645659999999999</v>
      </c>
      <c r="J16909" s="1">
        <v>1</v>
      </c>
    </row>
    <row r="16910" spans="1:10" x14ac:dyDescent="0.35">
      <c r="A16910">
        <v>1.438331</v>
      </c>
      <c r="B16910">
        <v>1.6042920000000001</v>
      </c>
      <c r="C16910">
        <v>0.96798200000000001</v>
      </c>
      <c r="D16910">
        <v>106.7178</v>
      </c>
      <c r="E16910">
        <v>146.85929999999999</v>
      </c>
      <c r="F16910">
        <v>95</v>
      </c>
      <c r="G16910">
        <v>2641.6796297999999</v>
      </c>
      <c r="H16910">
        <v>2638.2478397999998</v>
      </c>
      <c r="I16910">
        <v>3.4317899999999999</v>
      </c>
      <c r="J16910" s="1">
        <v>0.61</v>
      </c>
    </row>
    <row r="16911" spans="1:10" x14ac:dyDescent="0.35">
      <c r="A16911">
        <v>1.4683310000000001</v>
      </c>
      <c r="B16911">
        <v>1.6042920000000001</v>
      </c>
      <c r="C16911">
        <v>0.93798199999999998</v>
      </c>
      <c r="D16911">
        <v>110.7285</v>
      </c>
      <c r="E16911">
        <v>82.688000000000002</v>
      </c>
      <c r="F16911">
        <v>0</v>
      </c>
      <c r="G16911">
        <v>2641.8367956000002</v>
      </c>
      <c r="H16911">
        <v>2641.2452922000002</v>
      </c>
      <c r="I16911">
        <v>0.59150340000000001</v>
      </c>
      <c r="J16911" s="1">
        <v>1.1000000000000001</v>
      </c>
    </row>
    <row r="16912" spans="1:10" x14ac:dyDescent="0.35">
      <c r="A16912">
        <v>1.438331</v>
      </c>
      <c r="B16912">
        <v>1.6942919999999999</v>
      </c>
      <c r="C16912">
        <v>0.96798200000000001</v>
      </c>
      <c r="D16912">
        <v>120.75530000000001</v>
      </c>
      <c r="E16912">
        <v>113.0548</v>
      </c>
      <c r="F16912">
        <v>75</v>
      </c>
      <c r="G16912">
        <v>2641.8633958999999</v>
      </c>
      <c r="H16912">
        <v>2641.6939229</v>
      </c>
      <c r="I16912">
        <v>0.16947300000000001</v>
      </c>
      <c r="J16912" s="1">
        <v>1.1000000000000001</v>
      </c>
    </row>
    <row r="16913" spans="1:10" x14ac:dyDescent="0.35">
      <c r="A16913">
        <v>1.408331</v>
      </c>
      <c r="B16913">
        <v>1.564292</v>
      </c>
      <c r="C16913">
        <v>0.93798199999999998</v>
      </c>
      <c r="D16913">
        <v>114.7392</v>
      </c>
      <c r="E16913">
        <v>105.6063</v>
      </c>
      <c r="F16913">
        <v>60</v>
      </c>
      <c r="G16913">
        <v>2642.1450258</v>
      </c>
      <c r="H16913">
        <v>2641.5036967999999</v>
      </c>
      <c r="I16913">
        <v>0.64132889999999998</v>
      </c>
      <c r="J16913" s="1">
        <v>1.1000000000000001</v>
      </c>
    </row>
    <row r="16914" spans="1:10" x14ac:dyDescent="0.35">
      <c r="A16914">
        <v>1.438331</v>
      </c>
      <c r="B16914">
        <v>1.564292</v>
      </c>
      <c r="C16914">
        <v>0.99798200000000004</v>
      </c>
      <c r="D16914">
        <v>120.75530000000001</v>
      </c>
      <c r="E16914">
        <v>113.0548</v>
      </c>
      <c r="F16914">
        <v>75</v>
      </c>
      <c r="G16914">
        <v>2642.2516464999999</v>
      </c>
      <c r="H16914">
        <v>2641.5854285999999</v>
      </c>
      <c r="I16914">
        <v>0.66621790000000003</v>
      </c>
      <c r="J16914" s="1">
        <v>0.99</v>
      </c>
    </row>
    <row r="16915" spans="1:10" x14ac:dyDescent="0.35">
      <c r="A16915">
        <v>1.408331</v>
      </c>
      <c r="B16915">
        <v>1.564292</v>
      </c>
      <c r="C16915">
        <v>0.96798200000000001</v>
      </c>
      <c r="D16915">
        <v>120.75530000000001</v>
      </c>
      <c r="E16915">
        <v>105.6063</v>
      </c>
      <c r="F16915">
        <v>140</v>
      </c>
      <c r="G16915">
        <v>2642.3508710000001</v>
      </c>
      <c r="H16915">
        <v>2641.7191244000001</v>
      </c>
      <c r="I16915">
        <v>0.63174660000000005</v>
      </c>
      <c r="J16915" s="1">
        <v>1</v>
      </c>
    </row>
    <row r="16916" spans="1:10" x14ac:dyDescent="0.35">
      <c r="A16916">
        <v>1.408331</v>
      </c>
      <c r="B16916">
        <v>1.6042920000000001</v>
      </c>
      <c r="C16916">
        <v>0.89798199999999995</v>
      </c>
      <c r="D16916">
        <v>106.7178</v>
      </c>
      <c r="E16916">
        <v>97.012</v>
      </c>
      <c r="F16916">
        <v>160</v>
      </c>
      <c r="G16916">
        <v>2642.5008161000001</v>
      </c>
      <c r="H16916">
        <v>2641.7867096</v>
      </c>
      <c r="I16916">
        <v>0.71410649999999998</v>
      </c>
      <c r="J16916" s="1">
        <v>1.1000000000000001</v>
      </c>
    </row>
    <row r="16917" spans="1:10" x14ac:dyDescent="0.35">
      <c r="A16917">
        <v>1.4683310000000001</v>
      </c>
      <c r="B16917">
        <v>1.6042920000000001</v>
      </c>
      <c r="C16917">
        <v>0.89798199999999995</v>
      </c>
      <c r="D16917">
        <v>106.7178</v>
      </c>
      <c r="E16917">
        <v>97.012</v>
      </c>
      <c r="F16917">
        <v>140</v>
      </c>
      <c r="G16917">
        <v>2642.7094047999999</v>
      </c>
      <c r="H16917">
        <v>2642.4598096999998</v>
      </c>
      <c r="I16917">
        <v>0.24959500000000001</v>
      </c>
      <c r="J16917" s="1">
        <v>1.1000000000000001</v>
      </c>
    </row>
    <row r="16918" spans="1:10" x14ac:dyDescent="0.35">
      <c r="A16918">
        <v>1.438331</v>
      </c>
      <c r="B16918">
        <v>1.564292</v>
      </c>
      <c r="C16918">
        <v>0.99798200000000004</v>
      </c>
      <c r="D16918">
        <v>106.7178</v>
      </c>
      <c r="E16918">
        <v>146.85929999999999</v>
      </c>
      <c r="F16918">
        <v>60</v>
      </c>
      <c r="G16918">
        <v>2643.0862427000002</v>
      </c>
      <c r="H16918">
        <v>2645.3835475000001</v>
      </c>
      <c r="I16918">
        <v>-2.2973048</v>
      </c>
      <c r="J16918" s="1">
        <v>0.52</v>
      </c>
    </row>
    <row r="16919" spans="1:10" x14ac:dyDescent="0.35">
      <c r="A16919">
        <v>1.408331</v>
      </c>
      <c r="B16919">
        <v>1.6442920000000001</v>
      </c>
      <c r="C16919">
        <v>0.99798200000000004</v>
      </c>
      <c r="D16919">
        <v>110.7285</v>
      </c>
      <c r="E16919">
        <v>105.6063</v>
      </c>
      <c r="F16919">
        <v>75</v>
      </c>
      <c r="G16919">
        <v>2643.2934706999999</v>
      </c>
      <c r="H16919">
        <v>2643.7239617</v>
      </c>
      <c r="I16919">
        <v>-0.43049100000000001</v>
      </c>
      <c r="J16919" s="1">
        <v>1.1000000000000001</v>
      </c>
    </row>
    <row r="16920" spans="1:10" x14ac:dyDescent="0.35">
      <c r="A16920">
        <v>1.438331</v>
      </c>
      <c r="B16920">
        <v>1.6042920000000001</v>
      </c>
      <c r="C16920">
        <v>0.93798199999999998</v>
      </c>
      <c r="D16920">
        <v>101.5612</v>
      </c>
      <c r="E16920">
        <v>121.0762</v>
      </c>
      <c r="F16920">
        <v>75</v>
      </c>
      <c r="G16920">
        <v>2643.2980357000001</v>
      </c>
      <c r="H16920">
        <v>2644.1068807000001</v>
      </c>
      <c r="I16920">
        <v>-0.80884489999999998</v>
      </c>
      <c r="J16920" s="1">
        <v>1</v>
      </c>
    </row>
    <row r="16921" spans="1:10" x14ac:dyDescent="0.35">
      <c r="A16921">
        <v>1.4983310000000001</v>
      </c>
      <c r="B16921">
        <v>1.524292</v>
      </c>
      <c r="C16921">
        <v>0.96798200000000001</v>
      </c>
      <c r="D16921">
        <v>106.7178</v>
      </c>
      <c r="E16921">
        <v>113.0548</v>
      </c>
      <c r="F16921">
        <v>120</v>
      </c>
      <c r="G16921">
        <v>2643.3878448</v>
      </c>
      <c r="H16921">
        <v>2643.3373975</v>
      </c>
      <c r="I16921">
        <v>5.0447199999999998E-2</v>
      </c>
      <c r="J16921" s="1">
        <v>1.1000000000000001</v>
      </c>
    </row>
    <row r="16922" spans="1:10" x14ac:dyDescent="0.35">
      <c r="A16922">
        <v>1.4983310000000001</v>
      </c>
      <c r="B16922">
        <v>1.6442920000000001</v>
      </c>
      <c r="C16922">
        <v>0.89798199999999995</v>
      </c>
      <c r="D16922">
        <v>114.7392</v>
      </c>
      <c r="E16922">
        <v>113.0548</v>
      </c>
      <c r="F16922">
        <v>120</v>
      </c>
      <c r="G16922">
        <v>2643.5575425000002</v>
      </c>
      <c r="H16922">
        <v>2644.6967589000001</v>
      </c>
      <c r="I16922">
        <v>-1.1392164</v>
      </c>
      <c r="J16922" s="1">
        <v>0.94</v>
      </c>
    </row>
    <row r="16923" spans="1:10" x14ac:dyDescent="0.35">
      <c r="A16923">
        <v>1.4683310000000001</v>
      </c>
      <c r="B16923">
        <v>1.6042920000000001</v>
      </c>
      <c r="C16923">
        <v>0.96798200000000001</v>
      </c>
      <c r="D16923">
        <v>92</v>
      </c>
      <c r="E16923">
        <v>113.0548</v>
      </c>
      <c r="F16923">
        <v>180</v>
      </c>
      <c r="G16923">
        <v>2643.9817650999998</v>
      </c>
      <c r="H16923">
        <v>2643.1737828</v>
      </c>
      <c r="I16923">
        <v>0.80798219999999998</v>
      </c>
      <c r="J16923" s="1">
        <v>0.91</v>
      </c>
    </row>
    <row r="16924" spans="1:10" x14ac:dyDescent="0.35">
      <c r="A16924">
        <v>1.4683310000000001</v>
      </c>
      <c r="B16924">
        <v>1.524292</v>
      </c>
      <c r="C16924">
        <v>0.99798200000000004</v>
      </c>
      <c r="D16924">
        <v>106.7178</v>
      </c>
      <c r="E16924">
        <v>113.0548</v>
      </c>
      <c r="F16924">
        <v>120</v>
      </c>
      <c r="G16924">
        <v>2643.9873836000002</v>
      </c>
      <c r="H16924">
        <v>2643.9766863</v>
      </c>
      <c r="I16924">
        <v>1.06973E-2</v>
      </c>
      <c r="J16924" s="1">
        <v>1.1000000000000001</v>
      </c>
    </row>
    <row r="16925" spans="1:10" x14ac:dyDescent="0.35">
      <c r="A16925">
        <v>1.438331</v>
      </c>
      <c r="B16925">
        <v>1.6042920000000001</v>
      </c>
      <c r="C16925">
        <v>0.96798200000000001</v>
      </c>
      <c r="D16925">
        <v>131.928</v>
      </c>
      <c r="E16925">
        <v>113.0548</v>
      </c>
      <c r="F16925">
        <v>20</v>
      </c>
      <c r="G16925">
        <v>2644.1067778000001</v>
      </c>
      <c r="H16925">
        <v>2642.9303448000001</v>
      </c>
      <c r="I16925">
        <v>1.1764330000000001</v>
      </c>
      <c r="J16925" s="1">
        <v>0.85</v>
      </c>
    </row>
    <row r="16926" spans="1:10" x14ac:dyDescent="0.35">
      <c r="A16926">
        <v>1.5283310000000001</v>
      </c>
      <c r="B16926">
        <v>1.6442920000000001</v>
      </c>
      <c r="C16926">
        <v>0.96798200000000001</v>
      </c>
      <c r="D16926">
        <v>114.7392</v>
      </c>
      <c r="E16926">
        <v>113.0548</v>
      </c>
      <c r="F16926">
        <v>95</v>
      </c>
      <c r="G16926">
        <v>2644.1556329</v>
      </c>
      <c r="H16926">
        <v>2644.2101816999998</v>
      </c>
      <c r="I16926">
        <v>-5.4548800000000001E-2</v>
      </c>
      <c r="J16926" s="1">
        <v>1.1000000000000001</v>
      </c>
    </row>
    <row r="16927" spans="1:10" x14ac:dyDescent="0.35">
      <c r="A16927">
        <v>1.438331</v>
      </c>
      <c r="B16927">
        <v>1.524292</v>
      </c>
      <c r="C16927">
        <v>0.96798200000000001</v>
      </c>
      <c r="D16927">
        <v>110.7285</v>
      </c>
      <c r="E16927">
        <v>132.53540000000001</v>
      </c>
      <c r="F16927">
        <v>95</v>
      </c>
      <c r="G16927">
        <v>2644.1727519000001</v>
      </c>
      <c r="H16927">
        <v>2647.0685586</v>
      </c>
      <c r="I16927">
        <v>-2.8958067000000001</v>
      </c>
      <c r="J16927" s="1">
        <v>0.59</v>
      </c>
    </row>
    <row r="16928" spans="1:10" x14ac:dyDescent="0.35">
      <c r="A16928">
        <v>1.4683310000000001</v>
      </c>
      <c r="B16928">
        <v>1.824292</v>
      </c>
      <c r="C16928">
        <v>0.93798199999999998</v>
      </c>
      <c r="D16928">
        <v>110.7285</v>
      </c>
      <c r="E16928">
        <v>97.012</v>
      </c>
      <c r="F16928">
        <v>0</v>
      </c>
      <c r="G16928">
        <v>2644.6143787000001</v>
      </c>
      <c r="H16928">
        <v>2646.2652266</v>
      </c>
      <c r="I16928">
        <v>-1.6508479</v>
      </c>
      <c r="J16928" s="1">
        <v>0.6</v>
      </c>
    </row>
    <row r="16929" spans="1:10" x14ac:dyDescent="0.35">
      <c r="A16929">
        <v>1.4683310000000001</v>
      </c>
      <c r="B16929">
        <v>1.564292</v>
      </c>
      <c r="C16929">
        <v>0.84798200000000001</v>
      </c>
      <c r="D16929">
        <v>114.7392</v>
      </c>
      <c r="E16929">
        <v>132.53540000000001</v>
      </c>
      <c r="F16929">
        <v>0</v>
      </c>
      <c r="G16929">
        <v>2644.6567372999998</v>
      </c>
      <c r="H16929">
        <v>2644.7207152999999</v>
      </c>
      <c r="I16929">
        <v>-6.3977999999999993E-2</v>
      </c>
      <c r="J16929" s="1">
        <v>1.1000000000000001</v>
      </c>
    </row>
    <row r="16930" spans="1:10" x14ac:dyDescent="0.35">
      <c r="A16930">
        <v>1.4983310000000001</v>
      </c>
      <c r="B16930">
        <v>1.6042920000000001</v>
      </c>
      <c r="C16930">
        <v>0.99798200000000004</v>
      </c>
      <c r="D16930">
        <v>101.5612</v>
      </c>
      <c r="E16930">
        <v>121.0762</v>
      </c>
      <c r="F16930">
        <v>75</v>
      </c>
      <c r="G16930">
        <v>2644.7274739999998</v>
      </c>
      <c r="H16930">
        <v>2646.3841474000001</v>
      </c>
      <c r="I16930">
        <v>-1.6566734000000001</v>
      </c>
      <c r="J16930" s="1">
        <v>0.84</v>
      </c>
    </row>
    <row r="16931" spans="1:10" x14ac:dyDescent="0.35">
      <c r="A16931">
        <v>1.438331</v>
      </c>
      <c r="B16931">
        <v>1.564292</v>
      </c>
      <c r="C16931">
        <v>0.93798199999999998</v>
      </c>
      <c r="D16931">
        <v>120.75530000000001</v>
      </c>
      <c r="E16931">
        <v>105.6063</v>
      </c>
      <c r="F16931">
        <v>60</v>
      </c>
      <c r="G16931">
        <v>2644.7540524000001</v>
      </c>
      <c r="H16931">
        <v>2644.0677529999998</v>
      </c>
      <c r="I16931">
        <v>0.68629929999999995</v>
      </c>
      <c r="J16931" s="1">
        <v>1</v>
      </c>
    </row>
    <row r="16932" spans="1:10" x14ac:dyDescent="0.35">
      <c r="A16932">
        <v>1.4683310000000001</v>
      </c>
      <c r="B16932">
        <v>1.6442920000000001</v>
      </c>
      <c r="C16932">
        <v>0.96798200000000001</v>
      </c>
      <c r="D16932">
        <v>101.5612</v>
      </c>
      <c r="E16932">
        <v>146.85929999999999</v>
      </c>
      <c r="F16932">
        <v>0</v>
      </c>
      <c r="G16932">
        <v>2644.872437</v>
      </c>
      <c r="H16932">
        <v>2644.0534732000001</v>
      </c>
      <c r="I16932">
        <v>0.81896380000000002</v>
      </c>
      <c r="J16932" s="1">
        <v>0.98</v>
      </c>
    </row>
    <row r="16933" spans="1:10" x14ac:dyDescent="0.35">
      <c r="A16933">
        <v>1.438331</v>
      </c>
      <c r="B16933">
        <v>1.6442920000000001</v>
      </c>
      <c r="C16933">
        <v>0.99798200000000004</v>
      </c>
      <c r="D16933">
        <v>110.7285</v>
      </c>
      <c r="E16933">
        <v>82.688000000000002</v>
      </c>
      <c r="F16933">
        <v>20</v>
      </c>
      <c r="G16933">
        <v>2644.9699276000001</v>
      </c>
      <c r="H16933">
        <v>2643.9665402000001</v>
      </c>
      <c r="I16933">
        <v>1.0033875000000001</v>
      </c>
      <c r="J16933" s="1">
        <v>0.85</v>
      </c>
    </row>
    <row r="16934" spans="1:10" x14ac:dyDescent="0.35">
      <c r="A16934">
        <v>1.4683310000000001</v>
      </c>
      <c r="B16934">
        <v>1.6042920000000001</v>
      </c>
      <c r="C16934">
        <v>0.89798199999999995</v>
      </c>
      <c r="D16934">
        <v>120.75530000000001</v>
      </c>
      <c r="E16934">
        <v>105.6063</v>
      </c>
      <c r="F16934">
        <v>140</v>
      </c>
      <c r="G16934">
        <v>2645.1060677</v>
      </c>
      <c r="H16934">
        <v>2645.0859636</v>
      </c>
      <c r="I16934">
        <v>2.01041E-2</v>
      </c>
      <c r="J16934" s="1">
        <v>1.1000000000000001</v>
      </c>
    </row>
    <row r="16935" spans="1:10" x14ac:dyDescent="0.35">
      <c r="A16935">
        <v>1.5283310000000001</v>
      </c>
      <c r="B16935">
        <v>1.564292</v>
      </c>
      <c r="C16935">
        <v>0.93798199999999998</v>
      </c>
      <c r="D16935">
        <v>114.7392</v>
      </c>
      <c r="E16935">
        <v>113.0548</v>
      </c>
      <c r="F16935">
        <v>75</v>
      </c>
      <c r="G16935">
        <v>2645.3755826000001</v>
      </c>
      <c r="H16935">
        <v>2645.0164045000001</v>
      </c>
      <c r="I16935">
        <v>0.3591781</v>
      </c>
      <c r="J16935" s="1">
        <v>1.1000000000000001</v>
      </c>
    </row>
    <row r="16936" spans="1:10" x14ac:dyDescent="0.35">
      <c r="A16936">
        <v>1.358331</v>
      </c>
      <c r="B16936">
        <v>1.564292</v>
      </c>
      <c r="C16936">
        <v>0.96798200000000001</v>
      </c>
      <c r="D16936">
        <v>114.7392</v>
      </c>
      <c r="E16936">
        <v>113.0548</v>
      </c>
      <c r="F16936">
        <v>20</v>
      </c>
      <c r="G16936">
        <v>2645.7077135999998</v>
      </c>
      <c r="H16936">
        <v>2645.7475003999998</v>
      </c>
      <c r="I16936">
        <v>-3.9786799999999997E-2</v>
      </c>
      <c r="J16936" s="1">
        <v>1.1000000000000001</v>
      </c>
    </row>
    <row r="16937" spans="1:10" x14ac:dyDescent="0.35">
      <c r="A16937">
        <v>1.438331</v>
      </c>
      <c r="B16937">
        <v>1.564292</v>
      </c>
      <c r="C16937">
        <v>1.137982</v>
      </c>
      <c r="D16937">
        <v>114.7392</v>
      </c>
      <c r="E16937">
        <v>105.6063</v>
      </c>
      <c r="F16937">
        <v>0</v>
      </c>
      <c r="G16937">
        <v>2645.7852320000002</v>
      </c>
      <c r="H16937">
        <v>2646.0370011</v>
      </c>
      <c r="I16937">
        <v>-0.25176910000000002</v>
      </c>
      <c r="J16937" s="1">
        <v>1.1000000000000001</v>
      </c>
    </row>
    <row r="16938" spans="1:10" x14ac:dyDescent="0.35">
      <c r="A16938">
        <v>1.4683310000000001</v>
      </c>
      <c r="B16938">
        <v>1.6942919999999999</v>
      </c>
      <c r="C16938">
        <v>0.96798200000000001</v>
      </c>
      <c r="D16938">
        <v>101.5612</v>
      </c>
      <c r="E16938">
        <v>113.0548</v>
      </c>
      <c r="F16938">
        <v>75</v>
      </c>
      <c r="G16938">
        <v>2645.9625455999999</v>
      </c>
      <c r="H16938">
        <v>2646.4789602000001</v>
      </c>
      <c r="I16938">
        <v>-0.51641459999999995</v>
      </c>
      <c r="J16938" s="1">
        <v>1.1000000000000001</v>
      </c>
    </row>
    <row r="16939" spans="1:10" x14ac:dyDescent="0.35">
      <c r="A16939">
        <v>1.4683310000000001</v>
      </c>
      <c r="B16939">
        <v>1.564292</v>
      </c>
      <c r="C16939">
        <v>0.93798199999999998</v>
      </c>
      <c r="D16939">
        <v>93.5398</v>
      </c>
      <c r="E16939">
        <v>121.0762</v>
      </c>
      <c r="F16939">
        <v>180</v>
      </c>
      <c r="G16939">
        <v>2646.082664</v>
      </c>
      <c r="H16939">
        <v>2646.1953395999999</v>
      </c>
      <c r="I16939">
        <v>-0.1126755</v>
      </c>
      <c r="J16939" s="1">
        <v>1.1000000000000001</v>
      </c>
    </row>
    <row r="16940" spans="1:10" x14ac:dyDescent="0.35">
      <c r="A16940">
        <v>1.4683310000000001</v>
      </c>
      <c r="B16940">
        <v>1.6442920000000001</v>
      </c>
      <c r="C16940">
        <v>0.96798200000000001</v>
      </c>
      <c r="D16940">
        <v>114.7392</v>
      </c>
      <c r="E16940">
        <v>146.85929999999999</v>
      </c>
      <c r="F16940">
        <v>140</v>
      </c>
      <c r="G16940">
        <v>2646.3184894999999</v>
      </c>
      <c r="H16940">
        <v>2644.0147523999999</v>
      </c>
      <c r="I16940">
        <v>2.3037371000000002</v>
      </c>
      <c r="J16940" s="1">
        <v>0.54</v>
      </c>
    </row>
    <row r="16941" spans="1:10" x14ac:dyDescent="0.35">
      <c r="A16941">
        <v>1.4683310000000001</v>
      </c>
      <c r="B16941">
        <v>1.564292</v>
      </c>
      <c r="C16941">
        <v>0.96798200000000001</v>
      </c>
      <c r="D16941">
        <v>106.7178</v>
      </c>
      <c r="E16941">
        <v>97.012</v>
      </c>
      <c r="F16941">
        <v>60</v>
      </c>
      <c r="G16941">
        <v>2646.410625</v>
      </c>
      <c r="H16941">
        <v>2646.9268284999998</v>
      </c>
      <c r="I16941">
        <v>-0.51620359999999998</v>
      </c>
      <c r="J16941" s="1">
        <v>0.92</v>
      </c>
    </row>
    <row r="16942" spans="1:10" x14ac:dyDescent="0.35">
      <c r="A16942">
        <v>1.408331</v>
      </c>
      <c r="B16942">
        <v>1.564292</v>
      </c>
      <c r="C16942">
        <v>0.93798199999999998</v>
      </c>
      <c r="D16942">
        <v>106.7178</v>
      </c>
      <c r="E16942">
        <v>113.0548</v>
      </c>
      <c r="F16942">
        <v>120</v>
      </c>
      <c r="G16942">
        <v>2646.5672420999999</v>
      </c>
      <c r="H16942">
        <v>2646.2025005</v>
      </c>
      <c r="I16942">
        <v>0.3647416</v>
      </c>
      <c r="J16942" s="1">
        <v>1.1000000000000001</v>
      </c>
    </row>
    <row r="16943" spans="1:10" x14ac:dyDescent="0.35">
      <c r="A16943">
        <v>1.4683310000000001</v>
      </c>
      <c r="B16943">
        <v>1.524292</v>
      </c>
      <c r="C16943">
        <v>1.047982</v>
      </c>
      <c r="D16943">
        <v>110.7285</v>
      </c>
      <c r="E16943">
        <v>121.0762</v>
      </c>
      <c r="F16943">
        <v>60</v>
      </c>
      <c r="G16943">
        <v>2646.9387907</v>
      </c>
      <c r="H16943">
        <v>2645.9780056</v>
      </c>
      <c r="I16943">
        <v>0.96078509999999995</v>
      </c>
      <c r="J16943" s="1">
        <v>0.85</v>
      </c>
    </row>
    <row r="16944" spans="1:10" x14ac:dyDescent="0.35">
      <c r="A16944">
        <v>1.4983310000000001</v>
      </c>
      <c r="B16944">
        <v>1.6042920000000001</v>
      </c>
      <c r="C16944">
        <v>0.99798200000000004</v>
      </c>
      <c r="D16944">
        <v>110.7285</v>
      </c>
      <c r="E16944">
        <v>146.85929999999999</v>
      </c>
      <c r="F16944">
        <v>140</v>
      </c>
      <c r="G16944">
        <v>2646.9812590000001</v>
      </c>
      <c r="H16944">
        <v>2646.8075238000001</v>
      </c>
      <c r="I16944">
        <v>0.17373520000000001</v>
      </c>
      <c r="J16944" s="1">
        <v>1</v>
      </c>
    </row>
    <row r="16945" spans="1:10" x14ac:dyDescent="0.35">
      <c r="A16945">
        <v>1.408331</v>
      </c>
      <c r="B16945">
        <v>1.524292</v>
      </c>
      <c r="C16945">
        <v>1.047982</v>
      </c>
      <c r="D16945">
        <v>110.7285</v>
      </c>
      <c r="E16945">
        <v>113.0548</v>
      </c>
      <c r="F16945">
        <v>40</v>
      </c>
      <c r="G16945">
        <v>2647.1621500000001</v>
      </c>
      <c r="H16945">
        <v>2647.1066661</v>
      </c>
      <c r="I16945">
        <v>5.5483900000000003E-2</v>
      </c>
      <c r="J16945" s="1">
        <v>1.1000000000000001</v>
      </c>
    </row>
    <row r="16946" spans="1:10" x14ac:dyDescent="0.35">
      <c r="A16946">
        <v>1.4983310000000001</v>
      </c>
      <c r="B16946">
        <v>1.6042920000000001</v>
      </c>
      <c r="C16946">
        <v>1.137982</v>
      </c>
      <c r="D16946">
        <v>110.7285</v>
      </c>
      <c r="E16946">
        <v>105.6063</v>
      </c>
      <c r="F16946">
        <v>20</v>
      </c>
      <c r="G16946">
        <v>2647.3941126999998</v>
      </c>
      <c r="H16946">
        <v>2647.5836531</v>
      </c>
      <c r="I16946">
        <v>-0.18954029999999999</v>
      </c>
      <c r="J16946" s="1">
        <v>1.1000000000000001</v>
      </c>
    </row>
    <row r="16947" spans="1:10" x14ac:dyDescent="0.35">
      <c r="A16947">
        <v>1.4983310000000001</v>
      </c>
      <c r="B16947">
        <v>1.6042920000000001</v>
      </c>
      <c r="C16947">
        <v>0.96798200000000001</v>
      </c>
      <c r="D16947">
        <v>106.7178</v>
      </c>
      <c r="E16947">
        <v>97.012</v>
      </c>
      <c r="F16947">
        <v>120</v>
      </c>
      <c r="G16947">
        <v>2647.4459746000002</v>
      </c>
      <c r="H16947">
        <v>2646.4816962999998</v>
      </c>
      <c r="I16947">
        <v>0.96427819999999997</v>
      </c>
      <c r="J16947" s="1">
        <v>1</v>
      </c>
    </row>
    <row r="16948" spans="1:10" x14ac:dyDescent="0.35">
      <c r="A16948">
        <v>1.4683310000000001</v>
      </c>
      <c r="B16948">
        <v>1.524292</v>
      </c>
      <c r="C16948">
        <v>0.93798199999999998</v>
      </c>
      <c r="D16948">
        <v>114.7392</v>
      </c>
      <c r="E16948">
        <v>121.0762</v>
      </c>
      <c r="F16948">
        <v>95</v>
      </c>
      <c r="G16948">
        <v>2648.0148528</v>
      </c>
      <c r="H16948">
        <v>2647.9047574000001</v>
      </c>
      <c r="I16948">
        <v>0.1100955</v>
      </c>
      <c r="J16948" s="1">
        <v>1.1000000000000001</v>
      </c>
    </row>
    <row r="16949" spans="1:10" x14ac:dyDescent="0.35">
      <c r="A16949">
        <v>1.438331</v>
      </c>
      <c r="B16949">
        <v>1.6442920000000001</v>
      </c>
      <c r="C16949">
        <v>0.93798199999999998</v>
      </c>
      <c r="D16949">
        <v>110.7285</v>
      </c>
      <c r="E16949">
        <v>82.688000000000002</v>
      </c>
      <c r="F16949">
        <v>0</v>
      </c>
      <c r="G16949">
        <v>2648.0538096</v>
      </c>
      <c r="H16949">
        <v>2646.6168544000002</v>
      </c>
      <c r="I16949">
        <v>1.4369552000000001</v>
      </c>
      <c r="J16949" s="1">
        <v>0.9</v>
      </c>
    </row>
    <row r="16950" spans="1:10" x14ac:dyDescent="0.35">
      <c r="A16950">
        <v>1.4983310000000001</v>
      </c>
      <c r="B16950">
        <v>1.6042920000000001</v>
      </c>
      <c r="C16950">
        <v>1.047982</v>
      </c>
      <c r="D16950">
        <v>114.7392</v>
      </c>
      <c r="E16950">
        <v>113.0548</v>
      </c>
      <c r="F16950">
        <v>75</v>
      </c>
      <c r="G16950">
        <v>2648.3853699000001</v>
      </c>
      <c r="H16950">
        <v>2648.1460086000002</v>
      </c>
      <c r="I16950">
        <v>0.2393613</v>
      </c>
      <c r="J16950" s="1">
        <v>1.1000000000000001</v>
      </c>
    </row>
    <row r="16951" spans="1:10" x14ac:dyDescent="0.35">
      <c r="A16951">
        <v>1.4683310000000001</v>
      </c>
      <c r="B16951">
        <v>1.6042920000000001</v>
      </c>
      <c r="C16951">
        <v>0.99798200000000004</v>
      </c>
      <c r="D16951">
        <v>106.7178</v>
      </c>
      <c r="E16951">
        <v>146.85929999999999</v>
      </c>
      <c r="F16951">
        <v>120</v>
      </c>
      <c r="G16951">
        <v>2648.4285405999999</v>
      </c>
      <c r="H16951">
        <v>2646.9338286000002</v>
      </c>
      <c r="I16951">
        <v>1.494712</v>
      </c>
      <c r="J16951" s="1">
        <v>0.91</v>
      </c>
    </row>
    <row r="16952" spans="1:10" x14ac:dyDescent="0.35">
      <c r="A16952">
        <v>1.4683310000000001</v>
      </c>
      <c r="B16952">
        <v>1.6042920000000001</v>
      </c>
      <c r="C16952">
        <v>1.047982</v>
      </c>
      <c r="D16952">
        <v>120.75530000000001</v>
      </c>
      <c r="E16952">
        <v>113.0548</v>
      </c>
      <c r="F16952">
        <v>140</v>
      </c>
      <c r="G16952">
        <v>2648.5055981</v>
      </c>
      <c r="H16952">
        <v>2646.1181711999998</v>
      </c>
      <c r="I16952">
        <v>2.3874268999999999</v>
      </c>
      <c r="J16952" s="1">
        <v>0.64</v>
      </c>
    </row>
    <row r="16953" spans="1:10" x14ac:dyDescent="0.35">
      <c r="A16953">
        <v>1.408331</v>
      </c>
      <c r="B16953">
        <v>1.524292</v>
      </c>
      <c r="C16953">
        <v>0.96798200000000001</v>
      </c>
      <c r="D16953">
        <v>110.7285</v>
      </c>
      <c r="E16953">
        <v>146.85929999999999</v>
      </c>
      <c r="F16953">
        <v>40</v>
      </c>
      <c r="G16953">
        <v>2648.6623248999999</v>
      </c>
      <c r="H16953">
        <v>2649.7157505</v>
      </c>
      <c r="I16953">
        <v>-1.0534256</v>
      </c>
      <c r="J16953" s="1">
        <v>0.72</v>
      </c>
    </row>
    <row r="16954" spans="1:10" x14ac:dyDescent="0.35">
      <c r="A16954">
        <v>1.438331</v>
      </c>
      <c r="B16954">
        <v>1.524292</v>
      </c>
      <c r="C16954">
        <v>0.89798199999999995</v>
      </c>
      <c r="D16954">
        <v>101.5612</v>
      </c>
      <c r="E16954">
        <v>113.0548</v>
      </c>
      <c r="F16954">
        <v>160</v>
      </c>
      <c r="G16954">
        <v>2648.8288403000001</v>
      </c>
      <c r="H16954">
        <v>2648.8262746</v>
      </c>
      <c r="I16954">
        <v>2.5657000000000002E-3</v>
      </c>
      <c r="J16954" s="1">
        <v>1.1000000000000001</v>
      </c>
    </row>
    <row r="16955" spans="1:10" x14ac:dyDescent="0.35">
      <c r="A16955">
        <v>1.438331</v>
      </c>
      <c r="B16955">
        <v>1.524292</v>
      </c>
      <c r="C16955">
        <v>0.96798200000000001</v>
      </c>
      <c r="D16955">
        <v>120.75530000000001</v>
      </c>
      <c r="E16955">
        <v>113.0548</v>
      </c>
      <c r="F16955">
        <v>60</v>
      </c>
      <c r="G16955">
        <v>2648.8801315999999</v>
      </c>
      <c r="H16955">
        <v>2648.2639820999998</v>
      </c>
      <c r="I16955">
        <v>0.61614950000000002</v>
      </c>
      <c r="J16955" s="1">
        <v>1</v>
      </c>
    </row>
    <row r="16956" spans="1:10" x14ac:dyDescent="0.35">
      <c r="A16956">
        <v>1.438331</v>
      </c>
      <c r="B16956">
        <v>1.6042920000000001</v>
      </c>
      <c r="C16956">
        <v>0.89798199999999995</v>
      </c>
      <c r="D16956">
        <v>101.5612</v>
      </c>
      <c r="E16956">
        <v>132.53540000000001</v>
      </c>
      <c r="F16956">
        <v>40</v>
      </c>
      <c r="G16956">
        <v>2648.9299304000001</v>
      </c>
      <c r="H16956">
        <v>2647.7705858999998</v>
      </c>
      <c r="I16956">
        <v>1.1593443999999999</v>
      </c>
      <c r="J16956" s="1">
        <v>0.99</v>
      </c>
    </row>
    <row r="16957" spans="1:10" x14ac:dyDescent="0.35">
      <c r="A16957">
        <v>1.608331</v>
      </c>
      <c r="B16957">
        <v>1.6442920000000001</v>
      </c>
      <c r="C16957">
        <v>0.96798200000000001</v>
      </c>
      <c r="D16957">
        <v>114.7392</v>
      </c>
      <c r="E16957">
        <v>121.0762</v>
      </c>
      <c r="F16957">
        <v>0</v>
      </c>
      <c r="G16957">
        <v>2649.0754419999998</v>
      </c>
      <c r="H16957">
        <v>2649.7087640999998</v>
      </c>
      <c r="I16957">
        <v>-0.6333221</v>
      </c>
      <c r="J16957" s="1">
        <v>0.95</v>
      </c>
    </row>
    <row r="16958" spans="1:10" x14ac:dyDescent="0.35">
      <c r="A16958">
        <v>1.5283310000000001</v>
      </c>
      <c r="B16958">
        <v>1.6442920000000001</v>
      </c>
      <c r="C16958">
        <v>0.96798200000000001</v>
      </c>
      <c r="D16958">
        <v>110.7285</v>
      </c>
      <c r="E16958">
        <v>97.012</v>
      </c>
      <c r="F16958">
        <v>60</v>
      </c>
      <c r="G16958">
        <v>2649.3843526000001</v>
      </c>
      <c r="H16958">
        <v>2648.3239325</v>
      </c>
      <c r="I16958">
        <v>1.0604201</v>
      </c>
      <c r="J16958" s="1">
        <v>1.1000000000000001</v>
      </c>
    </row>
    <row r="16959" spans="1:10" x14ac:dyDescent="0.35">
      <c r="A16959">
        <v>1.4983310000000001</v>
      </c>
      <c r="B16959">
        <v>1.564292</v>
      </c>
      <c r="C16959">
        <v>0.96798200000000001</v>
      </c>
      <c r="D16959">
        <v>110.7285</v>
      </c>
      <c r="E16959">
        <v>97.012</v>
      </c>
      <c r="F16959">
        <v>60</v>
      </c>
      <c r="G16959">
        <v>2649.4397479999998</v>
      </c>
      <c r="H16959">
        <v>2649.4633776999999</v>
      </c>
      <c r="I16959">
        <v>-2.3629799999999999E-2</v>
      </c>
      <c r="J16959" s="1">
        <v>1</v>
      </c>
    </row>
    <row r="16960" spans="1:10" x14ac:dyDescent="0.35">
      <c r="A16960">
        <v>1.4683310000000001</v>
      </c>
      <c r="B16960">
        <v>1.6442920000000001</v>
      </c>
      <c r="C16960">
        <v>1.047982</v>
      </c>
      <c r="D16960">
        <v>110.7285</v>
      </c>
      <c r="E16960">
        <v>97.012</v>
      </c>
      <c r="F16960">
        <v>60</v>
      </c>
      <c r="G16960">
        <v>2650.4376990999999</v>
      </c>
      <c r="H16960">
        <v>2650.9324786000002</v>
      </c>
      <c r="I16960">
        <v>-0.49477949999999998</v>
      </c>
      <c r="J16960" s="1">
        <v>0.87</v>
      </c>
    </row>
    <row r="16961" spans="1:10" x14ac:dyDescent="0.35">
      <c r="A16961">
        <v>1.408331</v>
      </c>
      <c r="B16961">
        <v>1.524292</v>
      </c>
      <c r="C16961">
        <v>0.99798200000000004</v>
      </c>
      <c r="D16961">
        <v>106.7178</v>
      </c>
      <c r="E16961">
        <v>113.0548</v>
      </c>
      <c r="F16961">
        <v>140</v>
      </c>
      <c r="G16961">
        <v>2650.7028464</v>
      </c>
      <c r="H16961">
        <v>2650.9031120999998</v>
      </c>
      <c r="I16961">
        <v>-0.20026559999999999</v>
      </c>
      <c r="J16961" s="1">
        <v>1.1000000000000001</v>
      </c>
    </row>
    <row r="16962" spans="1:10" x14ac:dyDescent="0.35">
      <c r="A16962">
        <v>1.4683310000000001</v>
      </c>
      <c r="B16962">
        <v>1.6042920000000001</v>
      </c>
      <c r="C16962">
        <v>0.85</v>
      </c>
      <c r="D16962">
        <v>110.7285</v>
      </c>
      <c r="E16962">
        <v>113.0548</v>
      </c>
      <c r="F16962">
        <v>180</v>
      </c>
      <c r="G16962">
        <v>2651.1767141</v>
      </c>
      <c r="H16962">
        <v>2650.6692555</v>
      </c>
      <c r="I16962">
        <v>0.50745859999999998</v>
      </c>
      <c r="J16962" s="1">
        <v>1.1000000000000001</v>
      </c>
    </row>
    <row r="16963" spans="1:10" x14ac:dyDescent="0.35">
      <c r="A16963">
        <v>1.4683310000000001</v>
      </c>
      <c r="B16963">
        <v>1.4542919999999999</v>
      </c>
      <c r="C16963">
        <v>0.99798200000000004</v>
      </c>
      <c r="D16963">
        <v>114.7392</v>
      </c>
      <c r="E16963">
        <v>113.0548</v>
      </c>
      <c r="F16963">
        <v>20</v>
      </c>
      <c r="G16963">
        <v>2651.4849003999998</v>
      </c>
      <c r="H16963">
        <v>2652.0088790999998</v>
      </c>
      <c r="I16963">
        <v>-0.52397870000000002</v>
      </c>
      <c r="J16963" s="1">
        <v>0.99</v>
      </c>
    </row>
    <row r="16964" spans="1:10" x14ac:dyDescent="0.35">
      <c r="A16964">
        <v>1.408331</v>
      </c>
      <c r="B16964">
        <v>1.6442920000000001</v>
      </c>
      <c r="C16964">
        <v>0.89798199999999995</v>
      </c>
      <c r="D16964">
        <v>114.7392</v>
      </c>
      <c r="E16964">
        <v>113.0548</v>
      </c>
      <c r="F16964">
        <v>60</v>
      </c>
      <c r="G16964">
        <v>2651.5155829</v>
      </c>
      <c r="H16964">
        <v>2651.4775097000002</v>
      </c>
      <c r="I16964">
        <v>3.8073299999999997E-2</v>
      </c>
      <c r="J16964" s="1">
        <v>1.1000000000000001</v>
      </c>
    </row>
    <row r="16965" spans="1:10" x14ac:dyDescent="0.35">
      <c r="A16965">
        <v>1.4683310000000001</v>
      </c>
      <c r="B16965">
        <v>1.6042920000000001</v>
      </c>
      <c r="C16965">
        <v>0.93798199999999998</v>
      </c>
      <c r="D16965">
        <v>106.7178</v>
      </c>
      <c r="E16965">
        <v>97.012</v>
      </c>
      <c r="F16965">
        <v>120</v>
      </c>
      <c r="G16965">
        <v>2651.5380571000001</v>
      </c>
      <c r="H16965">
        <v>2651.6080686999999</v>
      </c>
      <c r="I16965">
        <v>-7.0011599999999993E-2</v>
      </c>
      <c r="J16965" s="1">
        <v>1.1000000000000001</v>
      </c>
    </row>
    <row r="16966" spans="1:10" x14ac:dyDescent="0.35">
      <c r="A16966">
        <v>1.4983310000000001</v>
      </c>
      <c r="B16966">
        <v>1.6442920000000001</v>
      </c>
      <c r="C16966">
        <v>0.93798199999999998</v>
      </c>
      <c r="D16966">
        <v>120.75530000000001</v>
      </c>
      <c r="E16966">
        <v>113.0548</v>
      </c>
      <c r="F16966">
        <v>120</v>
      </c>
      <c r="G16966">
        <v>2651.7049017999998</v>
      </c>
      <c r="H16966">
        <v>2652.5876563000002</v>
      </c>
      <c r="I16966">
        <v>-0.8827545</v>
      </c>
      <c r="J16966" s="1">
        <v>1</v>
      </c>
    </row>
    <row r="16967" spans="1:10" x14ac:dyDescent="0.35">
      <c r="A16967">
        <v>1.608331</v>
      </c>
      <c r="B16967">
        <v>1.564292</v>
      </c>
      <c r="C16967">
        <v>0.96798200000000001</v>
      </c>
      <c r="D16967">
        <v>106.7178</v>
      </c>
      <c r="E16967">
        <v>105.6063</v>
      </c>
      <c r="F16967">
        <v>20</v>
      </c>
      <c r="G16967">
        <v>2651.7735972999999</v>
      </c>
      <c r="H16967">
        <v>2651.7083854000002</v>
      </c>
      <c r="I16967">
        <v>6.5212000000000006E-2</v>
      </c>
      <c r="J16967" s="1">
        <v>1.1000000000000001</v>
      </c>
    </row>
    <row r="16968" spans="1:10" x14ac:dyDescent="0.35">
      <c r="A16968">
        <v>1.408331</v>
      </c>
      <c r="B16968">
        <v>1.6942919999999999</v>
      </c>
      <c r="C16968">
        <v>0.96798200000000001</v>
      </c>
      <c r="D16968">
        <v>106.7178</v>
      </c>
      <c r="E16968">
        <v>105.6063</v>
      </c>
      <c r="F16968">
        <v>120</v>
      </c>
      <c r="G16968">
        <v>2651.9577146000001</v>
      </c>
      <c r="H16968">
        <v>2652.4628787000001</v>
      </c>
      <c r="I16968">
        <v>-0.5051641</v>
      </c>
      <c r="J16968" s="1">
        <v>1.1000000000000001</v>
      </c>
    </row>
    <row r="16969" spans="1:10" x14ac:dyDescent="0.35">
      <c r="A16969">
        <v>1.4683310000000001</v>
      </c>
      <c r="B16969">
        <v>1.6042920000000001</v>
      </c>
      <c r="C16969">
        <v>0.99798200000000004</v>
      </c>
      <c r="D16969">
        <v>93.5398</v>
      </c>
      <c r="E16969">
        <v>105.6063</v>
      </c>
      <c r="F16969">
        <v>20</v>
      </c>
      <c r="G16969">
        <v>2652.0023777000001</v>
      </c>
      <c r="H16969">
        <v>2650.301262</v>
      </c>
      <c r="I16969">
        <v>1.7011156999999999</v>
      </c>
      <c r="J16969" s="1">
        <v>0.93</v>
      </c>
    </row>
    <row r="16970" spans="1:10" x14ac:dyDescent="0.35">
      <c r="A16970">
        <v>1.438331</v>
      </c>
      <c r="B16970">
        <v>1.564292</v>
      </c>
      <c r="C16970">
        <v>0.84798200000000001</v>
      </c>
      <c r="D16970">
        <v>106.7178</v>
      </c>
      <c r="E16970">
        <v>121.0762</v>
      </c>
      <c r="F16970">
        <v>0</v>
      </c>
      <c r="G16970">
        <v>2652.0969492999998</v>
      </c>
      <c r="H16970">
        <v>2652.4154272000001</v>
      </c>
      <c r="I16970">
        <v>-0.31847789999999998</v>
      </c>
      <c r="J16970" s="1">
        <v>1.1000000000000001</v>
      </c>
    </row>
    <row r="16971" spans="1:10" x14ac:dyDescent="0.35">
      <c r="A16971">
        <v>1.408331</v>
      </c>
      <c r="B16971">
        <v>1.6442920000000001</v>
      </c>
      <c r="C16971">
        <v>0.96798200000000001</v>
      </c>
      <c r="D16971">
        <v>120.75530000000001</v>
      </c>
      <c r="E16971">
        <v>105.6063</v>
      </c>
      <c r="F16971">
        <v>60</v>
      </c>
      <c r="G16971">
        <v>2652.2756675000001</v>
      </c>
      <c r="H16971">
        <v>2652.3969158</v>
      </c>
      <c r="I16971">
        <v>-0.1212483</v>
      </c>
      <c r="J16971" s="1">
        <v>1.1000000000000001</v>
      </c>
    </row>
    <row r="16972" spans="1:10" x14ac:dyDescent="0.35">
      <c r="A16972">
        <v>1.4683310000000001</v>
      </c>
      <c r="B16972">
        <v>1.564292</v>
      </c>
      <c r="C16972">
        <v>0.93798199999999998</v>
      </c>
      <c r="D16972">
        <v>120.75530000000001</v>
      </c>
      <c r="E16972">
        <v>97.012</v>
      </c>
      <c r="F16972">
        <v>40</v>
      </c>
      <c r="G16972">
        <v>2652.3088520000001</v>
      </c>
      <c r="H16972">
        <v>2651.8930620000001</v>
      </c>
      <c r="I16972">
        <v>0.4157901</v>
      </c>
      <c r="J16972" s="1">
        <v>1.1000000000000001</v>
      </c>
    </row>
    <row r="16973" spans="1:10" x14ac:dyDescent="0.35">
      <c r="A16973">
        <v>1.408331</v>
      </c>
      <c r="B16973">
        <v>1.6042920000000001</v>
      </c>
      <c r="C16973">
        <v>0.93798199999999998</v>
      </c>
      <c r="D16973">
        <v>114.7392</v>
      </c>
      <c r="E16973">
        <v>113.0548</v>
      </c>
      <c r="F16973">
        <v>95</v>
      </c>
      <c r="G16973">
        <v>2652.555366</v>
      </c>
      <c r="H16973">
        <v>2651.6660293999998</v>
      </c>
      <c r="I16973">
        <v>0.88933660000000003</v>
      </c>
      <c r="J16973" s="1">
        <v>1</v>
      </c>
    </row>
    <row r="16974" spans="1:10" x14ac:dyDescent="0.35">
      <c r="A16974">
        <v>1.408331</v>
      </c>
      <c r="B16974">
        <v>1.564292</v>
      </c>
      <c r="C16974">
        <v>0.93798199999999998</v>
      </c>
      <c r="D16974">
        <v>106.7178</v>
      </c>
      <c r="E16974">
        <v>97.012</v>
      </c>
      <c r="F16974">
        <v>40</v>
      </c>
      <c r="G16974">
        <v>2653.0207180000002</v>
      </c>
      <c r="H16974">
        <v>2653.3802956</v>
      </c>
      <c r="I16974">
        <v>-0.3595776</v>
      </c>
      <c r="J16974" s="1">
        <v>0.94</v>
      </c>
    </row>
    <row r="16975" spans="1:10" x14ac:dyDescent="0.35">
      <c r="A16975">
        <v>1.408331</v>
      </c>
      <c r="B16975">
        <v>1.564292</v>
      </c>
      <c r="C16975">
        <v>0.99798200000000004</v>
      </c>
      <c r="D16975">
        <v>101.5612</v>
      </c>
      <c r="E16975">
        <v>105.6063</v>
      </c>
      <c r="F16975">
        <v>40</v>
      </c>
      <c r="G16975">
        <v>2653.3935176</v>
      </c>
      <c r="H16975">
        <v>2655.322514</v>
      </c>
      <c r="I16975">
        <v>-1.9289963000000001</v>
      </c>
      <c r="J16975" s="1">
        <v>0.71</v>
      </c>
    </row>
    <row r="16976" spans="1:10" x14ac:dyDescent="0.35">
      <c r="A16976">
        <v>1.4983310000000001</v>
      </c>
      <c r="B16976">
        <v>1.6042920000000001</v>
      </c>
      <c r="C16976">
        <v>0.93798199999999998</v>
      </c>
      <c r="D16976">
        <v>93.5398</v>
      </c>
      <c r="E16976">
        <v>113.0548</v>
      </c>
      <c r="F16976">
        <v>20</v>
      </c>
      <c r="G16976">
        <v>2653.5113535999999</v>
      </c>
      <c r="H16976">
        <v>2653.4412907999999</v>
      </c>
      <c r="I16976">
        <v>7.0062799999999995E-2</v>
      </c>
      <c r="J16976" s="1">
        <v>1.1000000000000001</v>
      </c>
    </row>
    <row r="16977" spans="1:10" x14ac:dyDescent="0.35">
      <c r="A16977">
        <v>1.358331</v>
      </c>
      <c r="B16977">
        <v>1.6942919999999999</v>
      </c>
      <c r="C16977">
        <v>0.96798200000000001</v>
      </c>
      <c r="D16977">
        <v>110.7285</v>
      </c>
      <c r="E16977">
        <v>113.0548</v>
      </c>
      <c r="F16977">
        <v>0</v>
      </c>
      <c r="G16977">
        <v>2653.5156772</v>
      </c>
      <c r="H16977">
        <v>2653.1129827</v>
      </c>
      <c r="I16977">
        <v>0.40269450000000001</v>
      </c>
      <c r="J16977" s="1">
        <v>1</v>
      </c>
    </row>
    <row r="16978" spans="1:10" x14ac:dyDescent="0.35">
      <c r="A16978">
        <v>1.608331</v>
      </c>
      <c r="B16978">
        <v>1.564292</v>
      </c>
      <c r="C16978">
        <v>0.93798199999999998</v>
      </c>
      <c r="D16978">
        <v>110.7285</v>
      </c>
      <c r="E16978">
        <v>121.0762</v>
      </c>
      <c r="F16978">
        <v>20</v>
      </c>
      <c r="G16978">
        <v>2653.8075785000001</v>
      </c>
      <c r="H16978">
        <v>2653.6788892</v>
      </c>
      <c r="I16978">
        <v>0.1286892</v>
      </c>
      <c r="J16978" s="1">
        <v>1.1000000000000001</v>
      </c>
    </row>
    <row r="16979" spans="1:10" x14ac:dyDescent="0.35">
      <c r="A16979">
        <v>1.4683310000000001</v>
      </c>
      <c r="B16979">
        <v>1.564292</v>
      </c>
      <c r="C16979">
        <v>0.93798199999999998</v>
      </c>
      <c r="D16979">
        <v>93.5398</v>
      </c>
      <c r="E16979">
        <v>105.6063</v>
      </c>
      <c r="F16979">
        <v>0</v>
      </c>
      <c r="G16979">
        <v>2654.0546411</v>
      </c>
      <c r="H16979">
        <v>2654.2121493999998</v>
      </c>
      <c r="I16979">
        <v>-0.15750829999999999</v>
      </c>
      <c r="J16979" s="1">
        <v>1.1000000000000001</v>
      </c>
    </row>
    <row r="16980" spans="1:10" x14ac:dyDescent="0.35">
      <c r="A16980">
        <v>1.438331</v>
      </c>
      <c r="B16980">
        <v>1.6942919999999999</v>
      </c>
      <c r="C16980">
        <v>0.89798199999999995</v>
      </c>
      <c r="D16980">
        <v>110.7285</v>
      </c>
      <c r="E16980">
        <v>105.6063</v>
      </c>
      <c r="F16980">
        <v>60</v>
      </c>
      <c r="G16980">
        <v>2654.0570772000001</v>
      </c>
      <c r="H16980">
        <v>2654.5540363</v>
      </c>
      <c r="I16980">
        <v>-0.49695909999999999</v>
      </c>
      <c r="J16980" s="1">
        <v>1.1000000000000001</v>
      </c>
    </row>
    <row r="16981" spans="1:10" x14ac:dyDescent="0.35">
      <c r="A16981">
        <v>1.408331</v>
      </c>
      <c r="B16981">
        <v>1.6442920000000001</v>
      </c>
      <c r="C16981">
        <v>0.96798200000000001</v>
      </c>
      <c r="D16981">
        <v>106.7178</v>
      </c>
      <c r="E16981">
        <v>113.0548</v>
      </c>
      <c r="F16981">
        <v>95</v>
      </c>
      <c r="G16981">
        <v>2654.1217783000002</v>
      </c>
      <c r="H16981">
        <v>2655.1092097000001</v>
      </c>
      <c r="I16981">
        <v>-0.98743130000000001</v>
      </c>
      <c r="J16981" s="1">
        <v>1</v>
      </c>
    </row>
    <row r="16982" spans="1:10" x14ac:dyDescent="0.35">
      <c r="A16982">
        <v>1.608331</v>
      </c>
      <c r="B16982">
        <v>1.6042920000000001</v>
      </c>
      <c r="C16982">
        <v>0.96798200000000001</v>
      </c>
      <c r="D16982">
        <v>106.7178</v>
      </c>
      <c r="E16982">
        <v>97.012</v>
      </c>
      <c r="F16982">
        <v>0</v>
      </c>
      <c r="G16982">
        <v>2654.3677435999998</v>
      </c>
      <c r="H16982">
        <v>2655.1695718999999</v>
      </c>
      <c r="I16982">
        <v>-0.80182830000000005</v>
      </c>
      <c r="J16982" s="1">
        <v>1.1000000000000001</v>
      </c>
    </row>
    <row r="16983" spans="1:10" x14ac:dyDescent="0.35">
      <c r="A16983">
        <v>1.438331</v>
      </c>
      <c r="B16983">
        <v>1.564292</v>
      </c>
      <c r="C16983">
        <v>0.93798199999999998</v>
      </c>
      <c r="D16983">
        <v>120.75530000000001</v>
      </c>
      <c r="E16983">
        <v>113.0548</v>
      </c>
      <c r="F16983">
        <v>75</v>
      </c>
      <c r="G16983">
        <v>2654.4962021000001</v>
      </c>
      <c r="H16983">
        <v>2653.5812426000002</v>
      </c>
      <c r="I16983">
        <v>0.91495950000000004</v>
      </c>
      <c r="J16983" s="1">
        <v>0.93</v>
      </c>
    </row>
    <row r="16984" spans="1:10" x14ac:dyDescent="0.35">
      <c r="A16984">
        <v>1.4683310000000001</v>
      </c>
      <c r="B16984">
        <v>1.6042920000000001</v>
      </c>
      <c r="C16984">
        <v>1.047982</v>
      </c>
      <c r="D16984">
        <v>110.7285</v>
      </c>
      <c r="E16984">
        <v>121.0762</v>
      </c>
      <c r="F16984">
        <v>95</v>
      </c>
      <c r="G16984">
        <v>2654.5195542000001</v>
      </c>
      <c r="H16984">
        <v>2654.9187676000001</v>
      </c>
      <c r="I16984">
        <v>-0.3992134</v>
      </c>
      <c r="J16984" s="1">
        <v>1.1000000000000001</v>
      </c>
    </row>
    <row r="16985" spans="1:10" x14ac:dyDescent="0.35">
      <c r="A16985">
        <v>1.4983310000000001</v>
      </c>
      <c r="B16985">
        <v>1.564292</v>
      </c>
      <c r="C16985">
        <v>1.047982</v>
      </c>
      <c r="D16985">
        <v>114.7392</v>
      </c>
      <c r="E16985">
        <v>105.6063</v>
      </c>
      <c r="F16985">
        <v>60</v>
      </c>
      <c r="G16985">
        <v>2654.6176813000002</v>
      </c>
      <c r="H16985">
        <v>2655.0102544000001</v>
      </c>
      <c r="I16985">
        <v>-0.39257310000000001</v>
      </c>
      <c r="J16985" s="1">
        <v>1.1000000000000001</v>
      </c>
    </row>
    <row r="16986" spans="1:10" x14ac:dyDescent="0.35">
      <c r="A16986">
        <v>1.4983310000000001</v>
      </c>
      <c r="B16986">
        <v>1.824292</v>
      </c>
      <c r="C16986">
        <v>0.96798200000000001</v>
      </c>
      <c r="D16986">
        <v>114.7392</v>
      </c>
      <c r="E16986">
        <v>113.0548</v>
      </c>
      <c r="F16986">
        <v>0</v>
      </c>
      <c r="G16986">
        <v>2654.6194810000002</v>
      </c>
      <c r="H16986">
        <v>2654.6366985999998</v>
      </c>
      <c r="I16986">
        <v>-1.72176E-2</v>
      </c>
      <c r="J16986" s="1">
        <v>1.1000000000000001</v>
      </c>
    </row>
    <row r="16987" spans="1:10" x14ac:dyDescent="0.35">
      <c r="A16987">
        <v>1.5283310000000001</v>
      </c>
      <c r="B16987">
        <v>1.6042920000000001</v>
      </c>
      <c r="C16987">
        <v>0.96798200000000001</v>
      </c>
      <c r="D16987">
        <v>106.7178</v>
      </c>
      <c r="E16987">
        <v>146.85929999999999</v>
      </c>
      <c r="F16987">
        <v>180</v>
      </c>
      <c r="G16987">
        <v>2654.7619857999998</v>
      </c>
      <c r="H16987">
        <v>2652.7927817999998</v>
      </c>
      <c r="I16987">
        <v>1.969204</v>
      </c>
      <c r="J16987" s="1">
        <v>0.78</v>
      </c>
    </row>
    <row r="16988" spans="1:10" x14ac:dyDescent="0.35">
      <c r="A16988">
        <v>1.4983310000000001</v>
      </c>
      <c r="B16988">
        <v>1.6442920000000001</v>
      </c>
      <c r="C16988">
        <v>0.99798200000000004</v>
      </c>
      <c r="D16988">
        <v>101.5612</v>
      </c>
      <c r="E16988">
        <v>113.0548</v>
      </c>
      <c r="F16988">
        <v>75</v>
      </c>
      <c r="G16988">
        <v>2654.7973213</v>
      </c>
      <c r="H16988">
        <v>2654.7759473000001</v>
      </c>
      <c r="I16988">
        <v>2.1373900000000001E-2</v>
      </c>
      <c r="J16988" s="1">
        <v>1.1000000000000001</v>
      </c>
    </row>
    <row r="16989" spans="1:10" x14ac:dyDescent="0.35">
      <c r="A16989">
        <v>1.4683310000000001</v>
      </c>
      <c r="B16989">
        <v>1.6042920000000001</v>
      </c>
      <c r="C16989">
        <v>1.047982</v>
      </c>
      <c r="D16989">
        <v>106.7178</v>
      </c>
      <c r="E16989">
        <v>146.85929999999999</v>
      </c>
      <c r="F16989">
        <v>20</v>
      </c>
      <c r="G16989">
        <v>2655.0689649999999</v>
      </c>
      <c r="H16989">
        <v>2653.6262394999999</v>
      </c>
      <c r="I16989">
        <v>1.4427255000000001</v>
      </c>
      <c r="J16989" s="1">
        <v>0.8</v>
      </c>
    </row>
    <row r="16990" spans="1:10" x14ac:dyDescent="0.35">
      <c r="A16990">
        <v>1.4983310000000001</v>
      </c>
      <c r="B16990">
        <v>1.564292</v>
      </c>
      <c r="C16990">
        <v>0.89798199999999995</v>
      </c>
      <c r="D16990">
        <v>110.7285</v>
      </c>
      <c r="E16990">
        <v>113.0548</v>
      </c>
      <c r="F16990">
        <v>120</v>
      </c>
      <c r="G16990">
        <v>2655.2747224999998</v>
      </c>
      <c r="H16990">
        <v>2655.3615421</v>
      </c>
      <c r="I16990">
        <v>-8.6819599999999997E-2</v>
      </c>
      <c r="J16990" s="1">
        <v>1.1000000000000001</v>
      </c>
    </row>
    <row r="16991" spans="1:10" x14ac:dyDescent="0.35">
      <c r="A16991">
        <v>1.438331</v>
      </c>
      <c r="B16991">
        <v>1.6942919999999999</v>
      </c>
      <c r="C16991">
        <v>0.96798200000000001</v>
      </c>
      <c r="D16991">
        <v>106.7178</v>
      </c>
      <c r="E16991">
        <v>146.85929999999999</v>
      </c>
      <c r="F16991">
        <v>20</v>
      </c>
      <c r="G16991">
        <v>2655.8804504999998</v>
      </c>
      <c r="H16991">
        <v>2654.0084809999998</v>
      </c>
      <c r="I16991">
        <v>1.8719695999999999</v>
      </c>
      <c r="J16991" s="1">
        <v>0.57999999999999996</v>
      </c>
    </row>
    <row r="16992" spans="1:10" x14ac:dyDescent="0.35">
      <c r="A16992">
        <v>1.438331</v>
      </c>
      <c r="B16992">
        <v>1.6042920000000001</v>
      </c>
      <c r="C16992">
        <v>0.93798199999999998</v>
      </c>
      <c r="D16992">
        <v>106.7178</v>
      </c>
      <c r="E16992">
        <v>146.85929999999999</v>
      </c>
      <c r="F16992">
        <v>95</v>
      </c>
      <c r="G16992">
        <v>2656.0097869000001</v>
      </c>
      <c r="H16992">
        <v>2653.7207822999999</v>
      </c>
      <c r="I16992">
        <v>2.2890046000000002</v>
      </c>
      <c r="J16992" s="1">
        <v>0.74</v>
      </c>
    </row>
    <row r="16993" spans="1:10" x14ac:dyDescent="0.35">
      <c r="A16993">
        <v>1.5283310000000001</v>
      </c>
      <c r="B16993">
        <v>1.6042920000000001</v>
      </c>
      <c r="C16993">
        <v>0.93798199999999998</v>
      </c>
      <c r="D16993">
        <v>110.7285</v>
      </c>
      <c r="E16993">
        <v>105.6063</v>
      </c>
      <c r="F16993">
        <v>75</v>
      </c>
      <c r="G16993">
        <v>2656.6413910000001</v>
      </c>
      <c r="H16993">
        <v>2656.7282132</v>
      </c>
      <c r="I16993">
        <v>-8.6822099999999999E-2</v>
      </c>
      <c r="J16993" s="1">
        <v>1.1000000000000001</v>
      </c>
    </row>
    <row r="16994" spans="1:10" x14ac:dyDescent="0.35">
      <c r="A16994">
        <v>1.438331</v>
      </c>
      <c r="B16994">
        <v>1.564292</v>
      </c>
      <c r="C16994">
        <v>0.96798200000000001</v>
      </c>
      <c r="D16994">
        <v>120.75530000000001</v>
      </c>
      <c r="E16994">
        <v>121.0762</v>
      </c>
      <c r="F16994">
        <v>95</v>
      </c>
      <c r="G16994">
        <v>2656.6905972</v>
      </c>
      <c r="H16994">
        <v>2656.6303038999999</v>
      </c>
      <c r="I16994">
        <v>6.0293399999999997E-2</v>
      </c>
      <c r="J16994" s="1">
        <v>1.1000000000000001</v>
      </c>
    </row>
    <row r="16995" spans="1:10" x14ac:dyDescent="0.35">
      <c r="A16995">
        <v>1.5283310000000001</v>
      </c>
      <c r="B16995">
        <v>1.564292</v>
      </c>
      <c r="C16995">
        <v>0.96798200000000001</v>
      </c>
      <c r="D16995">
        <v>110.7285</v>
      </c>
      <c r="E16995">
        <v>105.6063</v>
      </c>
      <c r="F16995">
        <v>120</v>
      </c>
      <c r="G16995">
        <v>2656.8733536999998</v>
      </c>
      <c r="H16995">
        <v>2657.7701956999999</v>
      </c>
      <c r="I16995">
        <v>-0.89684200000000003</v>
      </c>
      <c r="J16995" s="1">
        <v>0.97</v>
      </c>
    </row>
    <row r="16996" spans="1:10" x14ac:dyDescent="0.35">
      <c r="A16996">
        <v>1.608331</v>
      </c>
      <c r="B16996">
        <v>1.6042920000000001</v>
      </c>
      <c r="C16996">
        <v>0.93798199999999998</v>
      </c>
      <c r="D16996">
        <v>106.7178</v>
      </c>
      <c r="E16996">
        <v>105.6063</v>
      </c>
      <c r="F16996">
        <v>20</v>
      </c>
      <c r="G16996">
        <v>2656.9041020999998</v>
      </c>
      <c r="H16996">
        <v>2657.2062215999999</v>
      </c>
      <c r="I16996">
        <v>-0.30211949999999999</v>
      </c>
      <c r="J16996" s="1">
        <v>1.1000000000000001</v>
      </c>
    </row>
    <row r="16997" spans="1:10" x14ac:dyDescent="0.35">
      <c r="A16997">
        <v>1.4683310000000001</v>
      </c>
      <c r="B16997">
        <v>1.824292</v>
      </c>
      <c r="C16997">
        <v>0.99798200000000004</v>
      </c>
      <c r="D16997">
        <v>110.7285</v>
      </c>
      <c r="E16997">
        <v>113.0548</v>
      </c>
      <c r="F16997">
        <v>20</v>
      </c>
      <c r="G16997">
        <v>2657.0556055000002</v>
      </c>
      <c r="H16997">
        <v>2657.3163368999999</v>
      </c>
      <c r="I16997">
        <v>-0.2607314</v>
      </c>
      <c r="J16997" s="1">
        <v>1.1000000000000001</v>
      </c>
    </row>
    <row r="16998" spans="1:10" x14ac:dyDescent="0.35">
      <c r="A16998">
        <v>1.4683310000000001</v>
      </c>
      <c r="B16998">
        <v>1.564292</v>
      </c>
      <c r="C16998">
        <v>1.047982</v>
      </c>
      <c r="D16998">
        <v>106.7178</v>
      </c>
      <c r="E16998">
        <v>146.85929999999999</v>
      </c>
      <c r="F16998">
        <v>20</v>
      </c>
      <c r="G16998">
        <v>2657.3194358999999</v>
      </c>
      <c r="H16998">
        <v>2655.9341177000001</v>
      </c>
      <c r="I16998">
        <v>1.3853181999999999</v>
      </c>
      <c r="J16998" s="1">
        <v>0.94</v>
      </c>
    </row>
    <row r="16999" spans="1:10" x14ac:dyDescent="0.35">
      <c r="A16999">
        <v>1.358331</v>
      </c>
      <c r="B16999">
        <v>1.6042920000000001</v>
      </c>
      <c r="C16999">
        <v>0.93798199999999998</v>
      </c>
      <c r="D16999">
        <v>106.7178</v>
      </c>
      <c r="E16999">
        <v>105.6063</v>
      </c>
      <c r="F16999">
        <v>0</v>
      </c>
      <c r="G16999">
        <v>2657.4537104999999</v>
      </c>
      <c r="H16999">
        <v>2657.1685772000001</v>
      </c>
      <c r="I16999">
        <v>0.28513339999999998</v>
      </c>
      <c r="J16999" s="1">
        <v>1.1000000000000001</v>
      </c>
    </row>
    <row r="17000" spans="1:10" x14ac:dyDescent="0.35">
      <c r="A17000">
        <v>1.438331</v>
      </c>
      <c r="B17000">
        <v>1.6442920000000001</v>
      </c>
      <c r="C17000">
        <v>0.84798200000000001</v>
      </c>
      <c r="D17000">
        <v>106.7178</v>
      </c>
      <c r="E17000">
        <v>105.6063</v>
      </c>
      <c r="F17000">
        <v>0</v>
      </c>
      <c r="G17000">
        <v>2657.8835734999998</v>
      </c>
      <c r="H17000">
        <v>2657.6939937000002</v>
      </c>
      <c r="I17000">
        <v>0.18957979999999999</v>
      </c>
      <c r="J17000" s="1">
        <v>1.1000000000000001</v>
      </c>
    </row>
    <row r="17001" spans="1:10" x14ac:dyDescent="0.35">
      <c r="A17001">
        <v>1.4983310000000001</v>
      </c>
      <c r="B17001">
        <v>1.6042920000000001</v>
      </c>
      <c r="C17001">
        <v>1.047982</v>
      </c>
      <c r="D17001">
        <v>120.75530000000001</v>
      </c>
      <c r="E17001">
        <v>113.0548</v>
      </c>
      <c r="F17001">
        <v>60</v>
      </c>
      <c r="G17001">
        <v>2657.9342722000001</v>
      </c>
      <c r="H17001">
        <v>2658.4267279999999</v>
      </c>
      <c r="I17001">
        <v>-0.4924558</v>
      </c>
      <c r="J17001" s="1">
        <v>1.1000000000000001</v>
      </c>
    </row>
    <row r="17002" spans="1:10" x14ac:dyDescent="0.35">
      <c r="A17002">
        <v>1.438331</v>
      </c>
      <c r="B17002">
        <v>1.524292</v>
      </c>
      <c r="C17002">
        <v>0.99798200000000004</v>
      </c>
      <c r="D17002">
        <v>106.7178</v>
      </c>
      <c r="E17002">
        <v>97.012</v>
      </c>
      <c r="F17002">
        <v>40</v>
      </c>
      <c r="G17002">
        <v>2658.1196623999999</v>
      </c>
      <c r="H17002">
        <v>2656.6306583000001</v>
      </c>
      <c r="I17002">
        <v>1.4890041000000001</v>
      </c>
      <c r="J17002" s="1">
        <v>1</v>
      </c>
    </row>
    <row r="17003" spans="1:10" x14ac:dyDescent="0.35">
      <c r="A17003">
        <v>1.438331</v>
      </c>
      <c r="B17003">
        <v>1.564292</v>
      </c>
      <c r="C17003">
        <v>0.93798199999999998</v>
      </c>
      <c r="D17003">
        <v>101.5612</v>
      </c>
      <c r="E17003">
        <v>97.012</v>
      </c>
      <c r="F17003">
        <v>40</v>
      </c>
      <c r="G17003">
        <v>2658.1438923999999</v>
      </c>
      <c r="H17003">
        <v>2658.5945068999999</v>
      </c>
      <c r="I17003">
        <v>-0.45061459999999998</v>
      </c>
      <c r="J17003" s="1">
        <v>0.94</v>
      </c>
    </row>
    <row r="17004" spans="1:10" x14ac:dyDescent="0.35">
      <c r="A17004">
        <v>1.5283310000000001</v>
      </c>
      <c r="B17004">
        <v>1.564292</v>
      </c>
      <c r="C17004">
        <v>0.99798200000000004</v>
      </c>
      <c r="D17004">
        <v>114.7392</v>
      </c>
      <c r="E17004">
        <v>113.0548</v>
      </c>
      <c r="F17004">
        <v>75</v>
      </c>
      <c r="G17004">
        <v>2658.1950519000002</v>
      </c>
      <c r="H17004">
        <v>2657.6607582000001</v>
      </c>
      <c r="I17004">
        <v>0.53429380000000004</v>
      </c>
      <c r="J17004" s="1">
        <v>1.1000000000000001</v>
      </c>
    </row>
    <row r="17005" spans="1:10" x14ac:dyDescent="0.35">
      <c r="A17005">
        <v>1.438331</v>
      </c>
      <c r="B17005">
        <v>1.564292</v>
      </c>
      <c r="C17005">
        <v>0.93798199999999998</v>
      </c>
      <c r="D17005">
        <v>120.75530000000001</v>
      </c>
      <c r="E17005">
        <v>113.0548</v>
      </c>
      <c r="F17005">
        <v>120</v>
      </c>
      <c r="G17005">
        <v>2659.0889720999999</v>
      </c>
      <c r="H17005">
        <v>2659.3895290999999</v>
      </c>
      <c r="I17005">
        <v>-0.30055700000000002</v>
      </c>
      <c r="J17005" s="1">
        <v>1.1000000000000001</v>
      </c>
    </row>
    <row r="17006" spans="1:10" x14ac:dyDescent="0.35">
      <c r="A17006">
        <v>1.438331</v>
      </c>
      <c r="B17006">
        <v>1.6442920000000001</v>
      </c>
      <c r="C17006">
        <v>0.93798199999999998</v>
      </c>
      <c r="D17006">
        <v>131.928</v>
      </c>
      <c r="E17006">
        <v>113.0548</v>
      </c>
      <c r="F17006">
        <v>0</v>
      </c>
      <c r="G17006">
        <v>2659.2449526999999</v>
      </c>
      <c r="H17006">
        <v>2657.7768240999999</v>
      </c>
      <c r="I17006">
        <v>1.4681287000000001</v>
      </c>
      <c r="J17006" s="1">
        <v>0.83</v>
      </c>
    </row>
    <row r="17007" spans="1:10" x14ac:dyDescent="0.35">
      <c r="A17007">
        <v>1.438331</v>
      </c>
      <c r="B17007">
        <v>1.6042920000000001</v>
      </c>
      <c r="C17007">
        <v>0.99798200000000004</v>
      </c>
      <c r="D17007">
        <v>110.7285</v>
      </c>
      <c r="E17007">
        <v>146.85929999999999</v>
      </c>
      <c r="F17007">
        <v>120</v>
      </c>
      <c r="G17007">
        <v>2659.2622034000001</v>
      </c>
      <c r="H17007">
        <v>2657.545658</v>
      </c>
      <c r="I17007">
        <v>1.7165455000000001</v>
      </c>
      <c r="J17007" s="1">
        <v>0.73</v>
      </c>
    </row>
    <row r="17008" spans="1:10" x14ac:dyDescent="0.35">
      <c r="A17008">
        <v>1.4983310000000001</v>
      </c>
      <c r="B17008">
        <v>1.564292</v>
      </c>
      <c r="C17008">
        <v>0.96798200000000001</v>
      </c>
      <c r="D17008">
        <v>120.75530000000001</v>
      </c>
      <c r="E17008">
        <v>121.0762</v>
      </c>
      <c r="F17008">
        <v>120</v>
      </c>
      <c r="G17008">
        <v>2659.4318134</v>
      </c>
      <c r="H17008">
        <v>2659.9766079000001</v>
      </c>
      <c r="I17008">
        <v>-0.54479449999999996</v>
      </c>
      <c r="J17008" s="1">
        <v>1.1000000000000001</v>
      </c>
    </row>
    <row r="17009" spans="1:10" x14ac:dyDescent="0.35">
      <c r="A17009">
        <v>1.4983310000000001</v>
      </c>
      <c r="B17009">
        <v>1.6442920000000001</v>
      </c>
      <c r="C17009">
        <v>0.96798200000000001</v>
      </c>
      <c r="D17009">
        <v>120.75530000000001</v>
      </c>
      <c r="E17009">
        <v>105.6063</v>
      </c>
      <c r="F17009">
        <v>120</v>
      </c>
      <c r="G17009">
        <v>2659.5023744999999</v>
      </c>
      <c r="H17009">
        <v>2660.2296181000002</v>
      </c>
      <c r="I17009">
        <v>-0.72724359999999999</v>
      </c>
      <c r="J17009" s="1">
        <v>1.1000000000000001</v>
      </c>
    </row>
    <row r="17010" spans="1:10" x14ac:dyDescent="0.35">
      <c r="A17010">
        <v>1.438331</v>
      </c>
      <c r="B17010">
        <v>1.6942919999999999</v>
      </c>
      <c r="C17010">
        <v>0.96798200000000001</v>
      </c>
      <c r="D17010">
        <v>106.7178</v>
      </c>
      <c r="E17010">
        <v>97.012</v>
      </c>
      <c r="F17010">
        <v>120</v>
      </c>
      <c r="G17010">
        <v>2659.7976776</v>
      </c>
      <c r="H17010">
        <v>2658.3191289000001</v>
      </c>
      <c r="I17010">
        <v>1.4785486999999999</v>
      </c>
      <c r="J17010" s="1">
        <v>0.89</v>
      </c>
    </row>
    <row r="17011" spans="1:10" x14ac:dyDescent="0.35">
      <c r="A17011">
        <v>1.4983310000000001</v>
      </c>
      <c r="B17011">
        <v>1.6042920000000001</v>
      </c>
      <c r="C17011">
        <v>0.89798199999999995</v>
      </c>
      <c r="D17011">
        <v>106.7178</v>
      </c>
      <c r="E17011">
        <v>113.0548</v>
      </c>
      <c r="F17011">
        <v>75</v>
      </c>
      <c r="G17011">
        <v>2659.9152063000001</v>
      </c>
      <c r="H17011">
        <v>2659.9489362999998</v>
      </c>
      <c r="I17011">
        <v>-3.3730000000000003E-2</v>
      </c>
      <c r="J17011" s="1">
        <v>1.1000000000000001</v>
      </c>
    </row>
    <row r="17012" spans="1:10" x14ac:dyDescent="0.35">
      <c r="A17012">
        <v>1.4983310000000001</v>
      </c>
      <c r="B17012">
        <v>1.6442920000000001</v>
      </c>
      <c r="C17012">
        <v>0.93798199999999998</v>
      </c>
      <c r="D17012">
        <v>110.7285</v>
      </c>
      <c r="E17012">
        <v>82.688000000000002</v>
      </c>
      <c r="F17012">
        <v>0</v>
      </c>
      <c r="G17012">
        <v>2660.0387486</v>
      </c>
      <c r="H17012">
        <v>2656.3435221</v>
      </c>
      <c r="I17012">
        <v>3.6952265</v>
      </c>
      <c r="J17012" s="1">
        <v>0.59</v>
      </c>
    </row>
    <row r="17013" spans="1:10" x14ac:dyDescent="0.35">
      <c r="A17013">
        <v>1.4983310000000001</v>
      </c>
      <c r="B17013">
        <v>1.4542919999999999</v>
      </c>
      <c r="C17013">
        <v>0.99798200000000004</v>
      </c>
      <c r="D17013">
        <v>110.7285</v>
      </c>
      <c r="E17013">
        <v>105.6063</v>
      </c>
      <c r="F17013">
        <v>0</v>
      </c>
      <c r="G17013">
        <v>2660.0414042000002</v>
      </c>
      <c r="H17013">
        <v>2659.328591</v>
      </c>
      <c r="I17013">
        <v>0.71281320000000004</v>
      </c>
      <c r="J17013" s="1">
        <v>1.1000000000000001</v>
      </c>
    </row>
    <row r="17014" spans="1:10" x14ac:dyDescent="0.35">
      <c r="A17014">
        <v>1.4683310000000001</v>
      </c>
      <c r="B17014">
        <v>1.564292</v>
      </c>
      <c r="C17014">
        <v>0.96798200000000001</v>
      </c>
      <c r="D17014">
        <v>114.7392</v>
      </c>
      <c r="E17014">
        <v>171.4965</v>
      </c>
      <c r="F17014">
        <v>0</v>
      </c>
      <c r="G17014">
        <v>2660.4749323999999</v>
      </c>
      <c r="H17014">
        <v>2659.0231457999998</v>
      </c>
      <c r="I17014">
        <v>1.4517867</v>
      </c>
      <c r="J17014" s="1">
        <v>0.89</v>
      </c>
    </row>
    <row r="17015" spans="1:10" x14ac:dyDescent="0.35">
      <c r="A17015">
        <v>1.35</v>
      </c>
      <c r="B17015">
        <v>1.6042920000000001</v>
      </c>
      <c r="C17015">
        <v>0.96798200000000001</v>
      </c>
      <c r="D17015">
        <v>110.7285</v>
      </c>
      <c r="E17015">
        <v>113.0548</v>
      </c>
      <c r="F17015">
        <v>0</v>
      </c>
      <c r="G17015">
        <v>2660.6343808000001</v>
      </c>
      <c r="H17015">
        <v>2660.2700303000001</v>
      </c>
      <c r="I17015">
        <v>0.36435050000000002</v>
      </c>
      <c r="J17015" s="1">
        <v>1.1000000000000001</v>
      </c>
    </row>
    <row r="17016" spans="1:10" x14ac:dyDescent="0.35">
      <c r="A17016">
        <v>1.408331</v>
      </c>
      <c r="B17016">
        <v>1.6442920000000001</v>
      </c>
      <c r="C17016">
        <v>0.93798199999999998</v>
      </c>
      <c r="D17016">
        <v>114.7392</v>
      </c>
      <c r="E17016">
        <v>113.0548</v>
      </c>
      <c r="F17016">
        <v>95</v>
      </c>
      <c r="G17016">
        <v>2660.7778073999998</v>
      </c>
      <c r="H17016">
        <v>2659.6518147000002</v>
      </c>
      <c r="I17016">
        <v>1.1259927000000001</v>
      </c>
      <c r="J17016" s="1">
        <v>0.97</v>
      </c>
    </row>
    <row r="17017" spans="1:10" x14ac:dyDescent="0.35">
      <c r="A17017">
        <v>1.4683310000000001</v>
      </c>
      <c r="B17017">
        <v>1.6942919999999999</v>
      </c>
      <c r="C17017">
        <v>0.96798200000000001</v>
      </c>
      <c r="D17017">
        <v>110.7285</v>
      </c>
      <c r="E17017">
        <v>82.688000000000002</v>
      </c>
      <c r="F17017">
        <v>20</v>
      </c>
      <c r="G17017">
        <v>2660.7842599999999</v>
      </c>
      <c r="H17017">
        <v>2659.0262275999999</v>
      </c>
      <c r="I17017">
        <v>1.7580324000000001</v>
      </c>
      <c r="J17017" s="1">
        <v>0.62</v>
      </c>
    </row>
    <row r="17018" spans="1:10" x14ac:dyDescent="0.35">
      <c r="A17018">
        <v>1.438331</v>
      </c>
      <c r="B17018">
        <v>1.6442920000000001</v>
      </c>
      <c r="C17018">
        <v>0.93798199999999998</v>
      </c>
      <c r="D17018">
        <v>106.7178</v>
      </c>
      <c r="E17018">
        <v>97.012</v>
      </c>
      <c r="F17018">
        <v>120</v>
      </c>
      <c r="G17018">
        <v>2660.7974503999999</v>
      </c>
      <c r="H17018">
        <v>2661.0400006999998</v>
      </c>
      <c r="I17018">
        <v>-0.2425503</v>
      </c>
      <c r="J17018" s="1">
        <v>1.1000000000000001</v>
      </c>
    </row>
    <row r="17019" spans="1:10" x14ac:dyDescent="0.35">
      <c r="A17019">
        <v>1.608331</v>
      </c>
      <c r="B17019">
        <v>1.6442920000000001</v>
      </c>
      <c r="C17019">
        <v>0.99798200000000004</v>
      </c>
      <c r="D17019">
        <v>110.7285</v>
      </c>
      <c r="E17019">
        <v>121.0762</v>
      </c>
      <c r="F17019">
        <v>0</v>
      </c>
      <c r="G17019">
        <v>2660.8408186000001</v>
      </c>
      <c r="H17019">
        <v>2661.1212206999999</v>
      </c>
      <c r="I17019">
        <v>-0.28040199999999998</v>
      </c>
      <c r="J17019" s="1">
        <v>1</v>
      </c>
    </row>
    <row r="17020" spans="1:10" x14ac:dyDescent="0.35">
      <c r="A17020">
        <v>1.4983310000000001</v>
      </c>
      <c r="B17020">
        <v>1.6942919999999999</v>
      </c>
      <c r="C17020">
        <v>0.96798200000000001</v>
      </c>
      <c r="D17020">
        <v>106.7178</v>
      </c>
      <c r="E17020">
        <v>105.6063</v>
      </c>
      <c r="F17020">
        <v>95</v>
      </c>
      <c r="G17020">
        <v>2660.8424427</v>
      </c>
      <c r="H17020">
        <v>2662.0150035000001</v>
      </c>
      <c r="I17020">
        <v>-1.1725608000000001</v>
      </c>
      <c r="J17020" s="1">
        <v>0.98</v>
      </c>
    </row>
    <row r="17021" spans="1:10" x14ac:dyDescent="0.35">
      <c r="A17021">
        <v>1.358331</v>
      </c>
      <c r="B17021">
        <v>1.6042920000000001</v>
      </c>
      <c r="C17021">
        <v>0.96798200000000001</v>
      </c>
      <c r="D17021">
        <v>120.75530000000001</v>
      </c>
      <c r="E17021">
        <v>121.0762</v>
      </c>
      <c r="F17021">
        <v>0</v>
      </c>
      <c r="G17021">
        <v>2660.8719621</v>
      </c>
      <c r="H17021">
        <v>2660.7753566000001</v>
      </c>
      <c r="I17021">
        <v>9.6605399999999994E-2</v>
      </c>
      <c r="J17021" s="1">
        <v>1.1000000000000001</v>
      </c>
    </row>
    <row r="17022" spans="1:10" x14ac:dyDescent="0.35">
      <c r="A17022">
        <v>1.438331</v>
      </c>
      <c r="B17022">
        <v>1.6042920000000001</v>
      </c>
      <c r="C17022">
        <v>0.84798200000000001</v>
      </c>
      <c r="D17022">
        <v>114.7392</v>
      </c>
      <c r="E17022">
        <v>113.0548</v>
      </c>
      <c r="F17022">
        <v>20</v>
      </c>
      <c r="G17022">
        <v>2661.4307005999999</v>
      </c>
      <c r="H17022">
        <v>2660.9733055000002</v>
      </c>
      <c r="I17022">
        <v>0.4573951</v>
      </c>
      <c r="J17022" s="1">
        <v>1.1000000000000001</v>
      </c>
    </row>
    <row r="17023" spans="1:10" x14ac:dyDescent="0.35">
      <c r="A17023">
        <v>1.5283310000000001</v>
      </c>
      <c r="B17023">
        <v>1.6042920000000001</v>
      </c>
      <c r="C17023">
        <v>0.93798199999999998</v>
      </c>
      <c r="D17023">
        <v>114.7392</v>
      </c>
      <c r="E17023">
        <v>105.6063</v>
      </c>
      <c r="F17023">
        <v>120</v>
      </c>
      <c r="G17023">
        <v>2661.5022712</v>
      </c>
      <c r="H17023">
        <v>2662.6452837000002</v>
      </c>
      <c r="I17023">
        <v>-1.1430123999999999</v>
      </c>
      <c r="J17023" s="1">
        <v>0.95</v>
      </c>
    </row>
    <row r="17024" spans="1:10" x14ac:dyDescent="0.35">
      <c r="A17024">
        <v>1.358331</v>
      </c>
      <c r="B17024">
        <v>1.564292</v>
      </c>
      <c r="C17024">
        <v>0.96798200000000001</v>
      </c>
      <c r="D17024">
        <v>114.7392</v>
      </c>
      <c r="E17024">
        <v>105.6063</v>
      </c>
      <c r="F17024">
        <v>0</v>
      </c>
      <c r="G17024">
        <v>2661.7290544000002</v>
      </c>
      <c r="H17024">
        <v>2661.8144925000001</v>
      </c>
      <c r="I17024">
        <v>-8.5438100000000003E-2</v>
      </c>
      <c r="J17024" s="1">
        <v>1.1000000000000001</v>
      </c>
    </row>
    <row r="17025" spans="1:10" x14ac:dyDescent="0.35">
      <c r="A17025">
        <v>1.438331</v>
      </c>
      <c r="B17025">
        <v>1.6442920000000001</v>
      </c>
      <c r="C17025">
        <v>0.93798199999999998</v>
      </c>
      <c r="D17025">
        <v>110.7285</v>
      </c>
      <c r="E17025">
        <v>146.85929999999999</v>
      </c>
      <c r="F17025">
        <v>120</v>
      </c>
      <c r="G17025">
        <v>2661.9644847999998</v>
      </c>
      <c r="H17025">
        <v>2666.6833114000001</v>
      </c>
      <c r="I17025">
        <v>-4.7188265999999999</v>
      </c>
      <c r="J17025" s="1">
        <v>0.51</v>
      </c>
    </row>
    <row r="17026" spans="1:10" x14ac:dyDescent="0.35">
      <c r="A17026">
        <v>1.438331</v>
      </c>
      <c r="B17026">
        <v>1.6042920000000001</v>
      </c>
      <c r="C17026">
        <v>1.047982</v>
      </c>
      <c r="D17026">
        <v>114.7392</v>
      </c>
      <c r="E17026">
        <v>121.0762</v>
      </c>
      <c r="F17026">
        <v>120</v>
      </c>
      <c r="G17026">
        <v>2662.0514625999999</v>
      </c>
      <c r="H17026">
        <v>2661.4337381</v>
      </c>
      <c r="I17026">
        <v>0.61772450000000001</v>
      </c>
      <c r="J17026" s="1">
        <v>1.1000000000000001</v>
      </c>
    </row>
    <row r="17027" spans="1:10" x14ac:dyDescent="0.35">
      <c r="A17027">
        <v>1.4683310000000001</v>
      </c>
      <c r="B17027">
        <v>1.564292</v>
      </c>
      <c r="C17027">
        <v>0.99798200000000004</v>
      </c>
      <c r="D17027">
        <v>110.7285</v>
      </c>
      <c r="E17027">
        <v>82.688000000000002</v>
      </c>
      <c r="F17027">
        <v>0</v>
      </c>
      <c r="G17027">
        <v>2662.2745805</v>
      </c>
      <c r="H17027">
        <v>2665.4239179000001</v>
      </c>
      <c r="I17027">
        <v>-3.1493373999999998</v>
      </c>
      <c r="J17027" s="1">
        <v>0.49</v>
      </c>
    </row>
    <row r="17028" spans="1:10" x14ac:dyDescent="0.35">
      <c r="A17028">
        <v>1.5283310000000001</v>
      </c>
      <c r="B17028">
        <v>1.6442920000000001</v>
      </c>
      <c r="C17028">
        <v>0.99798200000000004</v>
      </c>
      <c r="D17028">
        <v>110.7285</v>
      </c>
      <c r="E17028">
        <v>113.0548</v>
      </c>
      <c r="F17028">
        <v>95</v>
      </c>
      <c r="G17028">
        <v>2663.2784354999999</v>
      </c>
      <c r="H17028">
        <v>2663.1898514</v>
      </c>
      <c r="I17028">
        <v>8.8584200000000002E-2</v>
      </c>
      <c r="J17028" s="1">
        <v>1.1000000000000001</v>
      </c>
    </row>
    <row r="17029" spans="1:10" x14ac:dyDescent="0.35">
      <c r="A17029">
        <v>1.438331</v>
      </c>
      <c r="B17029">
        <v>1.524292</v>
      </c>
      <c r="C17029">
        <v>0.89798199999999995</v>
      </c>
      <c r="D17029">
        <v>114.7392</v>
      </c>
      <c r="E17029">
        <v>105.6063</v>
      </c>
      <c r="F17029">
        <v>40</v>
      </c>
      <c r="G17029">
        <v>2663.3552077999998</v>
      </c>
      <c r="H17029">
        <v>2662.7401986999998</v>
      </c>
      <c r="I17029">
        <v>0.61500900000000003</v>
      </c>
      <c r="J17029" s="1">
        <v>1.1000000000000001</v>
      </c>
    </row>
    <row r="17030" spans="1:10" x14ac:dyDescent="0.35">
      <c r="A17030">
        <v>1.4683310000000001</v>
      </c>
      <c r="B17030">
        <v>1.6942919999999999</v>
      </c>
      <c r="C17030">
        <v>0.89798199999999995</v>
      </c>
      <c r="D17030">
        <v>114.7392</v>
      </c>
      <c r="E17030">
        <v>105.6063</v>
      </c>
      <c r="F17030">
        <v>60</v>
      </c>
      <c r="G17030">
        <v>2663.4053137999999</v>
      </c>
      <c r="H17030">
        <v>2664.3917173</v>
      </c>
      <c r="I17030">
        <v>-0.98640349999999999</v>
      </c>
      <c r="J17030" s="1">
        <v>1</v>
      </c>
    </row>
    <row r="17031" spans="1:10" x14ac:dyDescent="0.35">
      <c r="A17031">
        <v>1.4683310000000001</v>
      </c>
      <c r="B17031">
        <v>1.6442920000000001</v>
      </c>
      <c r="C17031">
        <v>0.99798200000000004</v>
      </c>
      <c r="D17031">
        <v>131.928</v>
      </c>
      <c r="E17031">
        <v>113.0548</v>
      </c>
      <c r="F17031">
        <v>20</v>
      </c>
      <c r="G17031">
        <v>2663.4723853</v>
      </c>
      <c r="H17031">
        <v>2662.1303557000001</v>
      </c>
      <c r="I17031">
        <v>1.3420296</v>
      </c>
      <c r="J17031" s="1">
        <v>0.72</v>
      </c>
    </row>
    <row r="17032" spans="1:10" x14ac:dyDescent="0.35">
      <c r="A17032">
        <v>1.438331</v>
      </c>
      <c r="B17032">
        <v>1.524292</v>
      </c>
      <c r="C17032">
        <v>0.96798200000000001</v>
      </c>
      <c r="D17032">
        <v>110.7285</v>
      </c>
      <c r="E17032">
        <v>161.1832</v>
      </c>
      <c r="F17032">
        <v>20</v>
      </c>
      <c r="G17032">
        <v>2663.4841929999998</v>
      </c>
      <c r="H17032">
        <v>2664.8398195999998</v>
      </c>
      <c r="I17032">
        <v>-1.3556265999999999</v>
      </c>
      <c r="J17032" s="1">
        <v>0.61</v>
      </c>
    </row>
    <row r="17033" spans="1:10" x14ac:dyDescent="0.35">
      <c r="A17033">
        <v>1.4983310000000001</v>
      </c>
      <c r="B17033">
        <v>1.524292</v>
      </c>
      <c r="C17033">
        <v>0.89798199999999995</v>
      </c>
      <c r="D17033">
        <v>114.7392</v>
      </c>
      <c r="E17033">
        <v>105.6063</v>
      </c>
      <c r="F17033">
        <v>40</v>
      </c>
      <c r="G17033">
        <v>2663.7551564</v>
      </c>
      <c r="H17033">
        <v>2663.4913817000001</v>
      </c>
      <c r="I17033">
        <v>0.26377469999999997</v>
      </c>
      <c r="J17033" s="1">
        <v>1.1000000000000001</v>
      </c>
    </row>
    <row r="17034" spans="1:10" x14ac:dyDescent="0.35">
      <c r="A17034">
        <v>1.4683310000000001</v>
      </c>
      <c r="B17034">
        <v>1.564292</v>
      </c>
      <c r="C17034">
        <v>0.96798200000000001</v>
      </c>
      <c r="D17034">
        <v>106.7178</v>
      </c>
      <c r="E17034">
        <v>105.6063</v>
      </c>
      <c r="F17034">
        <v>95</v>
      </c>
      <c r="G17034">
        <v>2663.9584777</v>
      </c>
      <c r="H17034">
        <v>2663.4983378000002</v>
      </c>
      <c r="I17034">
        <v>0.46013989999999999</v>
      </c>
      <c r="J17034" s="1">
        <v>1.1000000000000001</v>
      </c>
    </row>
    <row r="17035" spans="1:10" x14ac:dyDescent="0.35">
      <c r="A17035">
        <v>1.4683310000000001</v>
      </c>
      <c r="B17035">
        <v>1.6042920000000001</v>
      </c>
      <c r="C17035">
        <v>0.96798200000000001</v>
      </c>
      <c r="D17035">
        <v>128</v>
      </c>
      <c r="E17035">
        <v>113.0548</v>
      </c>
      <c r="F17035">
        <v>180</v>
      </c>
      <c r="G17035">
        <v>2664.0013629999999</v>
      </c>
      <c r="H17035">
        <v>2665.9452781999998</v>
      </c>
      <c r="I17035">
        <v>-1.9439152</v>
      </c>
      <c r="J17035" s="1">
        <v>0.95</v>
      </c>
    </row>
    <row r="17036" spans="1:10" x14ac:dyDescent="0.35">
      <c r="A17036">
        <v>1.438331</v>
      </c>
      <c r="B17036">
        <v>1.6442920000000001</v>
      </c>
      <c r="C17036">
        <v>0.96798200000000001</v>
      </c>
      <c r="D17036">
        <v>93.5398</v>
      </c>
      <c r="E17036">
        <v>97.012</v>
      </c>
      <c r="F17036">
        <v>0</v>
      </c>
      <c r="G17036">
        <v>2664.1630061000001</v>
      </c>
      <c r="H17036">
        <v>2665.2133850999999</v>
      </c>
      <c r="I17036">
        <v>-1.050379</v>
      </c>
      <c r="J17036" s="1">
        <v>0.95</v>
      </c>
    </row>
    <row r="17037" spans="1:10" x14ac:dyDescent="0.35">
      <c r="A17037">
        <v>1.358331</v>
      </c>
      <c r="B17037">
        <v>1.6442920000000001</v>
      </c>
      <c r="C17037">
        <v>0.93798199999999998</v>
      </c>
      <c r="D17037">
        <v>106.7178</v>
      </c>
      <c r="E17037">
        <v>105.6063</v>
      </c>
      <c r="F17037">
        <v>0</v>
      </c>
      <c r="G17037">
        <v>2664.5807540999999</v>
      </c>
      <c r="H17037">
        <v>2664.3444674000002</v>
      </c>
      <c r="I17037">
        <v>0.23628669999999999</v>
      </c>
      <c r="J17037" s="1">
        <v>1.1000000000000001</v>
      </c>
    </row>
    <row r="17038" spans="1:10" x14ac:dyDescent="0.35">
      <c r="A17038">
        <v>1.438331</v>
      </c>
      <c r="B17038">
        <v>1.6442920000000001</v>
      </c>
      <c r="C17038">
        <v>0.84798200000000001</v>
      </c>
      <c r="D17038">
        <v>106.7178</v>
      </c>
      <c r="E17038">
        <v>121.0762</v>
      </c>
      <c r="F17038">
        <v>0</v>
      </c>
      <c r="G17038">
        <v>2664.5853410999998</v>
      </c>
      <c r="H17038">
        <v>2664.6336546000002</v>
      </c>
      <c r="I17038">
        <v>-4.8313500000000002E-2</v>
      </c>
      <c r="J17038" s="1">
        <v>1.1000000000000001</v>
      </c>
    </row>
    <row r="17039" spans="1:10" x14ac:dyDescent="0.35">
      <c r="A17039">
        <v>1.438331</v>
      </c>
      <c r="B17039">
        <v>1.6942919999999999</v>
      </c>
      <c r="C17039">
        <v>0.93798199999999998</v>
      </c>
      <c r="D17039">
        <v>101.5612</v>
      </c>
      <c r="E17039">
        <v>105.6063</v>
      </c>
      <c r="F17039">
        <v>60</v>
      </c>
      <c r="G17039">
        <v>2664.6190084999998</v>
      </c>
      <c r="H17039">
        <v>2663.3141541</v>
      </c>
      <c r="I17039">
        <v>1.3048545</v>
      </c>
      <c r="J17039" s="1">
        <v>0.9</v>
      </c>
    </row>
    <row r="17040" spans="1:10" x14ac:dyDescent="0.35">
      <c r="A17040">
        <v>1.438331</v>
      </c>
      <c r="B17040">
        <v>1.6442920000000001</v>
      </c>
      <c r="C17040">
        <v>0.89798199999999995</v>
      </c>
      <c r="D17040">
        <v>120.75530000000001</v>
      </c>
      <c r="E17040">
        <v>113.0548</v>
      </c>
      <c r="F17040">
        <v>60</v>
      </c>
      <c r="G17040">
        <v>2664.8159212</v>
      </c>
      <c r="H17040">
        <v>2665.3577577000001</v>
      </c>
      <c r="I17040">
        <v>-0.54183650000000005</v>
      </c>
      <c r="J17040" s="1">
        <v>1.1000000000000001</v>
      </c>
    </row>
    <row r="17041" spans="1:10" x14ac:dyDescent="0.35">
      <c r="A17041">
        <v>1.4683310000000001</v>
      </c>
      <c r="B17041">
        <v>1.6042920000000001</v>
      </c>
      <c r="C17041">
        <v>0.96798200000000001</v>
      </c>
      <c r="D17041">
        <v>101.5612</v>
      </c>
      <c r="E17041">
        <v>132.53540000000001</v>
      </c>
      <c r="F17041">
        <v>95</v>
      </c>
      <c r="G17041">
        <v>2665.2047862999998</v>
      </c>
      <c r="H17041">
        <v>2663.7714248000002</v>
      </c>
      <c r="I17041">
        <v>1.4333615</v>
      </c>
      <c r="J17041" s="1">
        <v>0.95</v>
      </c>
    </row>
    <row r="17042" spans="1:10" x14ac:dyDescent="0.35">
      <c r="A17042">
        <v>1.358331</v>
      </c>
      <c r="B17042">
        <v>1.564292</v>
      </c>
      <c r="C17042">
        <v>0.96798200000000001</v>
      </c>
      <c r="D17042">
        <v>106.7178</v>
      </c>
      <c r="E17042">
        <v>113.0548</v>
      </c>
      <c r="F17042">
        <v>0</v>
      </c>
      <c r="G17042">
        <v>2665.7594426000001</v>
      </c>
      <c r="H17042">
        <v>2665.3833869</v>
      </c>
      <c r="I17042">
        <v>0.37605569999999999</v>
      </c>
      <c r="J17042" s="1">
        <v>1.1000000000000001</v>
      </c>
    </row>
    <row r="17043" spans="1:10" x14ac:dyDescent="0.35">
      <c r="A17043">
        <v>1.4683310000000001</v>
      </c>
      <c r="B17043">
        <v>1.524292</v>
      </c>
      <c r="C17043">
        <v>0.93798199999999998</v>
      </c>
      <c r="D17043">
        <v>120.75530000000001</v>
      </c>
      <c r="E17043">
        <v>113.0548</v>
      </c>
      <c r="F17043">
        <v>60</v>
      </c>
      <c r="G17043">
        <v>2665.7994967</v>
      </c>
      <c r="H17043">
        <v>2665.3819463999998</v>
      </c>
      <c r="I17043">
        <v>0.41755039999999999</v>
      </c>
      <c r="J17043" s="1">
        <v>1.1000000000000001</v>
      </c>
    </row>
    <row r="17044" spans="1:10" x14ac:dyDescent="0.35">
      <c r="A17044">
        <v>1.4683310000000001</v>
      </c>
      <c r="B17044">
        <v>1.6942919999999999</v>
      </c>
      <c r="C17044">
        <v>0.99798200000000004</v>
      </c>
      <c r="D17044">
        <v>106.7178</v>
      </c>
      <c r="E17044">
        <v>146.85929999999999</v>
      </c>
      <c r="F17044">
        <v>0</v>
      </c>
      <c r="G17044">
        <v>2666.1038641999999</v>
      </c>
      <c r="H17044">
        <v>2664.2372776000002</v>
      </c>
      <c r="I17044">
        <v>1.8665866</v>
      </c>
      <c r="J17044" s="1">
        <v>0.61</v>
      </c>
    </row>
    <row r="17045" spans="1:10" x14ac:dyDescent="0.35">
      <c r="A17045">
        <v>1.358331</v>
      </c>
      <c r="B17045">
        <v>1.6042920000000001</v>
      </c>
      <c r="C17045">
        <v>0.99798200000000004</v>
      </c>
      <c r="D17045">
        <v>110.7285</v>
      </c>
      <c r="E17045">
        <v>121.0762</v>
      </c>
      <c r="F17045">
        <v>20</v>
      </c>
      <c r="G17045">
        <v>2666.1873962</v>
      </c>
      <c r="H17045">
        <v>2665.9016212000001</v>
      </c>
      <c r="I17045">
        <v>0.285775</v>
      </c>
      <c r="J17045" s="1">
        <v>1.1000000000000001</v>
      </c>
    </row>
    <row r="17046" spans="1:10" x14ac:dyDescent="0.35">
      <c r="A17046">
        <v>1.4983310000000001</v>
      </c>
      <c r="B17046">
        <v>1.6442920000000001</v>
      </c>
      <c r="C17046">
        <v>0.84798200000000001</v>
      </c>
      <c r="D17046">
        <v>110.7285</v>
      </c>
      <c r="E17046">
        <v>113.0548</v>
      </c>
      <c r="F17046">
        <v>20</v>
      </c>
      <c r="G17046">
        <v>2666.4693992000002</v>
      </c>
      <c r="H17046">
        <v>2666.0142163999999</v>
      </c>
      <c r="I17046">
        <v>0.4551827</v>
      </c>
      <c r="J17046" s="1">
        <v>1.1000000000000001</v>
      </c>
    </row>
    <row r="17047" spans="1:10" x14ac:dyDescent="0.35">
      <c r="A17047">
        <v>1.4983310000000001</v>
      </c>
      <c r="B17047">
        <v>1.6042920000000001</v>
      </c>
      <c r="C17047">
        <v>1.047982</v>
      </c>
      <c r="D17047">
        <v>110.7285</v>
      </c>
      <c r="E17047">
        <v>105.6063</v>
      </c>
      <c r="F17047">
        <v>120</v>
      </c>
      <c r="G17047">
        <v>2666.5751420000001</v>
      </c>
      <c r="H17047">
        <v>2667.7798879000002</v>
      </c>
      <c r="I17047">
        <v>-1.2047459</v>
      </c>
      <c r="J17047" s="1">
        <v>0.93</v>
      </c>
    </row>
    <row r="17048" spans="1:10" x14ac:dyDescent="0.35">
      <c r="A17048">
        <v>1.4683310000000001</v>
      </c>
      <c r="B17048">
        <v>1.6942919999999999</v>
      </c>
      <c r="C17048">
        <v>0.93798199999999998</v>
      </c>
      <c r="D17048">
        <v>93.5398</v>
      </c>
      <c r="E17048">
        <v>113.0548</v>
      </c>
      <c r="F17048">
        <v>160</v>
      </c>
      <c r="G17048">
        <v>2666.6016546000001</v>
      </c>
      <c r="H17048">
        <v>2668.9836995999999</v>
      </c>
      <c r="I17048">
        <v>-2.3820450000000002</v>
      </c>
      <c r="J17048" s="1">
        <v>0.78</v>
      </c>
    </row>
    <row r="17049" spans="1:10" x14ac:dyDescent="0.35">
      <c r="A17049">
        <v>1.4683310000000001</v>
      </c>
      <c r="B17049">
        <v>1.6442920000000001</v>
      </c>
      <c r="C17049">
        <v>0.96798200000000001</v>
      </c>
      <c r="D17049">
        <v>101.5612</v>
      </c>
      <c r="E17049">
        <v>97.012</v>
      </c>
      <c r="F17049">
        <v>60</v>
      </c>
      <c r="G17049">
        <v>2666.6539993000001</v>
      </c>
      <c r="H17049">
        <v>2666.9455484</v>
      </c>
      <c r="I17049">
        <v>-0.29154920000000001</v>
      </c>
      <c r="J17049" s="1">
        <v>0.98</v>
      </c>
    </row>
    <row r="17050" spans="1:10" x14ac:dyDescent="0.35">
      <c r="A17050">
        <v>1.608331</v>
      </c>
      <c r="B17050">
        <v>1.524292</v>
      </c>
      <c r="C17050">
        <v>0.96798200000000001</v>
      </c>
      <c r="D17050">
        <v>106.7178</v>
      </c>
      <c r="E17050">
        <v>113.0548</v>
      </c>
      <c r="F17050">
        <v>0</v>
      </c>
      <c r="G17050">
        <v>2666.6698013999999</v>
      </c>
      <c r="H17050">
        <v>2666.4798867</v>
      </c>
      <c r="I17050">
        <v>0.18991479999999999</v>
      </c>
      <c r="J17050" s="1">
        <v>1.1000000000000001</v>
      </c>
    </row>
    <row r="17051" spans="1:10" x14ac:dyDescent="0.35">
      <c r="A17051">
        <v>1.408331</v>
      </c>
      <c r="B17051">
        <v>1.6042920000000001</v>
      </c>
      <c r="C17051">
        <v>0.93798199999999998</v>
      </c>
      <c r="D17051">
        <v>106.7178</v>
      </c>
      <c r="E17051">
        <v>121.0762</v>
      </c>
      <c r="F17051">
        <v>95</v>
      </c>
      <c r="G17051">
        <v>2666.8669774</v>
      </c>
      <c r="H17051">
        <v>2667.2434361000001</v>
      </c>
      <c r="I17051">
        <v>-0.37645859999999998</v>
      </c>
      <c r="J17051" s="1">
        <v>1.1000000000000001</v>
      </c>
    </row>
    <row r="17052" spans="1:10" x14ac:dyDescent="0.35">
      <c r="A17052">
        <v>1.4683310000000001</v>
      </c>
      <c r="B17052">
        <v>1.564292</v>
      </c>
      <c r="C17052">
        <v>1.047982</v>
      </c>
      <c r="D17052">
        <v>106.7178</v>
      </c>
      <c r="E17052">
        <v>132.53540000000001</v>
      </c>
      <c r="F17052">
        <v>60</v>
      </c>
      <c r="G17052">
        <v>2666.9081947999998</v>
      </c>
      <c r="H17052">
        <v>2669.7935556000002</v>
      </c>
      <c r="I17052">
        <v>-2.8853607999999999</v>
      </c>
      <c r="J17052" s="1">
        <v>0.71</v>
      </c>
    </row>
    <row r="17053" spans="1:10" x14ac:dyDescent="0.35">
      <c r="A17053">
        <v>1.408331</v>
      </c>
      <c r="B17053">
        <v>1.564292</v>
      </c>
      <c r="C17053">
        <v>0.89798199999999995</v>
      </c>
      <c r="D17053">
        <v>120.75530000000001</v>
      </c>
      <c r="E17053">
        <v>113.0548</v>
      </c>
      <c r="F17053">
        <v>40</v>
      </c>
      <c r="G17053">
        <v>2666.9288035</v>
      </c>
      <c r="H17053">
        <v>2667.6889839999999</v>
      </c>
      <c r="I17053">
        <v>-0.76018050000000004</v>
      </c>
      <c r="J17053" s="1">
        <v>1.1000000000000001</v>
      </c>
    </row>
    <row r="17054" spans="1:10" x14ac:dyDescent="0.35">
      <c r="A17054">
        <v>1.4983310000000001</v>
      </c>
      <c r="B17054">
        <v>1.6042920000000001</v>
      </c>
      <c r="C17054">
        <v>1.137982</v>
      </c>
      <c r="D17054">
        <v>110.7285</v>
      </c>
      <c r="E17054">
        <v>113.0548</v>
      </c>
      <c r="F17054">
        <v>20</v>
      </c>
      <c r="G17054">
        <v>2666.9420157999998</v>
      </c>
      <c r="H17054">
        <v>2666.8898690999999</v>
      </c>
      <c r="I17054">
        <v>5.21468E-2</v>
      </c>
      <c r="J17054" s="1">
        <v>1.1000000000000001</v>
      </c>
    </row>
    <row r="17055" spans="1:10" x14ac:dyDescent="0.35">
      <c r="A17055">
        <v>1.4983310000000001</v>
      </c>
      <c r="B17055">
        <v>1.824292</v>
      </c>
      <c r="C17055">
        <v>0.96798200000000001</v>
      </c>
      <c r="D17055">
        <v>106.7178</v>
      </c>
      <c r="E17055">
        <v>113.0548</v>
      </c>
      <c r="F17055">
        <v>0</v>
      </c>
      <c r="G17055">
        <v>2666.9625366999999</v>
      </c>
      <c r="H17055">
        <v>2666.1565375</v>
      </c>
      <c r="I17055">
        <v>0.80599920000000003</v>
      </c>
      <c r="J17055" s="1">
        <v>0.97</v>
      </c>
    </row>
    <row r="17056" spans="1:10" x14ac:dyDescent="0.35">
      <c r="A17056">
        <v>1.4683310000000001</v>
      </c>
      <c r="B17056">
        <v>1.564292</v>
      </c>
      <c r="C17056">
        <v>1.137982</v>
      </c>
      <c r="D17056">
        <v>110.7285</v>
      </c>
      <c r="E17056">
        <v>97.012</v>
      </c>
      <c r="F17056">
        <v>0</v>
      </c>
      <c r="G17056">
        <v>2666.9909587000002</v>
      </c>
      <c r="H17056">
        <v>2667.9680489000002</v>
      </c>
      <c r="I17056">
        <v>-0.97709020000000002</v>
      </c>
      <c r="J17056" s="1">
        <v>1.1000000000000001</v>
      </c>
    </row>
    <row r="17057" spans="1:10" x14ac:dyDescent="0.35">
      <c r="A17057">
        <v>1.5283310000000001</v>
      </c>
      <c r="B17057">
        <v>1.6442920000000001</v>
      </c>
      <c r="C17057">
        <v>0.89798199999999995</v>
      </c>
      <c r="D17057">
        <v>106.7178</v>
      </c>
      <c r="E17057">
        <v>113.0548</v>
      </c>
      <c r="F17057">
        <v>60</v>
      </c>
      <c r="G17057">
        <v>2667.0736566999999</v>
      </c>
      <c r="H17057">
        <v>2666.6722153000001</v>
      </c>
      <c r="I17057">
        <v>0.4014414</v>
      </c>
      <c r="J17057" s="1">
        <v>1.1000000000000001</v>
      </c>
    </row>
    <row r="17058" spans="1:10" x14ac:dyDescent="0.35">
      <c r="A17058">
        <v>1.4983310000000001</v>
      </c>
      <c r="B17058">
        <v>1.6442920000000001</v>
      </c>
      <c r="C17058">
        <v>0.96798200000000001</v>
      </c>
      <c r="D17058">
        <v>101.5612</v>
      </c>
      <c r="E17058">
        <v>113.0548</v>
      </c>
      <c r="F17058">
        <v>95</v>
      </c>
      <c r="G17058">
        <v>2667.1868178</v>
      </c>
      <c r="H17058">
        <v>2666.2224517</v>
      </c>
      <c r="I17058">
        <v>0.96436619999999995</v>
      </c>
      <c r="J17058" s="1">
        <v>1</v>
      </c>
    </row>
    <row r="17059" spans="1:10" x14ac:dyDescent="0.35">
      <c r="A17059">
        <v>1.438331</v>
      </c>
      <c r="B17059">
        <v>1.824292</v>
      </c>
      <c r="C17059">
        <v>0.99798200000000004</v>
      </c>
      <c r="D17059">
        <v>110.7285</v>
      </c>
      <c r="E17059">
        <v>105.6063</v>
      </c>
      <c r="F17059">
        <v>20</v>
      </c>
      <c r="G17059">
        <v>2667.2025103000001</v>
      </c>
      <c r="H17059">
        <v>2667.6451369000001</v>
      </c>
      <c r="I17059">
        <v>-0.44262659999999998</v>
      </c>
      <c r="J17059" s="1">
        <v>1.1000000000000001</v>
      </c>
    </row>
    <row r="17060" spans="1:10" x14ac:dyDescent="0.35">
      <c r="A17060">
        <v>1.4683310000000001</v>
      </c>
      <c r="B17060">
        <v>1.6942919999999999</v>
      </c>
      <c r="C17060">
        <v>0.89798199999999995</v>
      </c>
      <c r="D17060">
        <v>110.7285</v>
      </c>
      <c r="E17060">
        <v>121.0762</v>
      </c>
      <c r="F17060">
        <v>120</v>
      </c>
      <c r="G17060">
        <v>2667.2394917000001</v>
      </c>
      <c r="H17060">
        <v>2668.6633977000001</v>
      </c>
      <c r="I17060">
        <v>-1.4239059999999999</v>
      </c>
      <c r="J17060" s="1">
        <v>0.85</v>
      </c>
    </row>
    <row r="17061" spans="1:10" x14ac:dyDescent="0.35">
      <c r="A17061">
        <v>1.4683310000000001</v>
      </c>
      <c r="B17061">
        <v>1.6942919999999999</v>
      </c>
      <c r="C17061">
        <v>0.96798200000000001</v>
      </c>
      <c r="D17061">
        <v>93.5398</v>
      </c>
      <c r="E17061">
        <v>113.0548</v>
      </c>
      <c r="F17061">
        <v>0</v>
      </c>
      <c r="G17061">
        <v>2667.3783314000002</v>
      </c>
      <c r="H17061">
        <v>2667.3213921000001</v>
      </c>
      <c r="I17061">
        <v>5.6939299999999998E-2</v>
      </c>
      <c r="J17061" s="1">
        <v>1.1000000000000001</v>
      </c>
    </row>
    <row r="17062" spans="1:10" x14ac:dyDescent="0.35">
      <c r="A17062">
        <v>1.408331</v>
      </c>
      <c r="B17062">
        <v>1.564292</v>
      </c>
      <c r="C17062">
        <v>0.96798200000000001</v>
      </c>
      <c r="D17062">
        <v>114.7392</v>
      </c>
      <c r="E17062">
        <v>121.0762</v>
      </c>
      <c r="F17062">
        <v>95</v>
      </c>
      <c r="G17062">
        <v>2667.6806796000001</v>
      </c>
      <c r="H17062">
        <v>2667.5843152000002</v>
      </c>
      <c r="I17062">
        <v>9.6364400000000003E-2</v>
      </c>
      <c r="J17062" s="1">
        <v>1.1000000000000001</v>
      </c>
    </row>
    <row r="17063" spans="1:10" x14ac:dyDescent="0.35">
      <c r="A17063">
        <v>1.4683310000000001</v>
      </c>
      <c r="B17063">
        <v>1.564292</v>
      </c>
      <c r="C17063">
        <v>0.93798199999999998</v>
      </c>
      <c r="D17063">
        <v>114.7392</v>
      </c>
      <c r="E17063">
        <v>171.4965</v>
      </c>
      <c r="F17063">
        <v>0</v>
      </c>
      <c r="G17063">
        <v>2667.7351312999999</v>
      </c>
      <c r="H17063">
        <v>2666.3972643000002</v>
      </c>
      <c r="I17063">
        <v>1.3378669999999999</v>
      </c>
      <c r="J17063" s="1">
        <v>0.94</v>
      </c>
    </row>
    <row r="17064" spans="1:10" x14ac:dyDescent="0.35">
      <c r="A17064">
        <v>1.408331</v>
      </c>
      <c r="B17064">
        <v>1.564292</v>
      </c>
      <c r="C17064">
        <v>0.93798199999999998</v>
      </c>
      <c r="D17064">
        <v>101.5612</v>
      </c>
      <c r="E17064">
        <v>105.6063</v>
      </c>
      <c r="F17064">
        <v>40</v>
      </c>
      <c r="G17064">
        <v>2667.9431933000001</v>
      </c>
      <c r="H17064">
        <v>2669.5603139</v>
      </c>
      <c r="I17064">
        <v>-1.6171206</v>
      </c>
      <c r="J17064" s="1">
        <v>0.82</v>
      </c>
    </row>
    <row r="17065" spans="1:10" x14ac:dyDescent="0.35">
      <c r="A17065">
        <v>1.408331</v>
      </c>
      <c r="B17065">
        <v>1.6042920000000001</v>
      </c>
      <c r="C17065">
        <v>0.99798200000000004</v>
      </c>
      <c r="D17065">
        <v>106.7178</v>
      </c>
      <c r="E17065">
        <v>113.0548</v>
      </c>
      <c r="F17065">
        <v>75</v>
      </c>
      <c r="G17065">
        <v>2667.9549570999998</v>
      </c>
      <c r="H17065">
        <v>2668.0074690000001</v>
      </c>
      <c r="I17065">
        <v>-5.25119E-2</v>
      </c>
      <c r="J17065" s="1">
        <v>1.1000000000000001</v>
      </c>
    </row>
    <row r="17066" spans="1:10" x14ac:dyDescent="0.35">
      <c r="A17066">
        <v>1.4683310000000001</v>
      </c>
      <c r="B17066">
        <v>1.6042920000000001</v>
      </c>
      <c r="C17066">
        <v>0.96798200000000001</v>
      </c>
      <c r="D17066">
        <v>114.7392</v>
      </c>
      <c r="E17066">
        <v>161.1832</v>
      </c>
      <c r="F17066">
        <v>75</v>
      </c>
      <c r="G17066">
        <v>2668.0124375</v>
      </c>
      <c r="H17066">
        <v>2669.1049300999998</v>
      </c>
      <c r="I17066">
        <v>-1.0924925999999999</v>
      </c>
      <c r="J17066" s="1">
        <v>1</v>
      </c>
    </row>
    <row r="17067" spans="1:10" x14ac:dyDescent="0.35">
      <c r="A17067">
        <v>1.438331</v>
      </c>
      <c r="B17067">
        <v>1.824292</v>
      </c>
      <c r="C17067">
        <v>0.96798200000000001</v>
      </c>
      <c r="D17067">
        <v>114.7392</v>
      </c>
      <c r="E17067">
        <v>105.6063</v>
      </c>
      <c r="F17067">
        <v>20</v>
      </c>
      <c r="G17067">
        <v>2668.4550300000001</v>
      </c>
      <c r="H17067">
        <v>2668.4596909000002</v>
      </c>
      <c r="I17067">
        <v>-4.6608999999999999E-3</v>
      </c>
      <c r="J17067" s="1">
        <v>1.1000000000000001</v>
      </c>
    </row>
    <row r="17068" spans="1:10" x14ac:dyDescent="0.35">
      <c r="A17068">
        <v>1.408331</v>
      </c>
      <c r="B17068">
        <v>1.6442920000000001</v>
      </c>
      <c r="C17068">
        <v>1.047982</v>
      </c>
      <c r="D17068">
        <v>110.7285</v>
      </c>
      <c r="E17068">
        <v>113.0548</v>
      </c>
      <c r="F17068">
        <v>60</v>
      </c>
      <c r="G17068">
        <v>2668.5886681000002</v>
      </c>
      <c r="H17068">
        <v>2668.3403606000002</v>
      </c>
      <c r="I17068">
        <v>0.24830749999999999</v>
      </c>
      <c r="J17068" s="1">
        <v>1.1000000000000001</v>
      </c>
    </row>
    <row r="17069" spans="1:10" x14ac:dyDescent="0.35">
      <c r="A17069">
        <v>1.408331</v>
      </c>
      <c r="B17069">
        <v>1.6442920000000001</v>
      </c>
      <c r="C17069">
        <v>0.93798199999999998</v>
      </c>
      <c r="D17069">
        <v>110.7285</v>
      </c>
      <c r="E17069">
        <v>105.6063</v>
      </c>
      <c r="F17069">
        <v>75</v>
      </c>
      <c r="G17069">
        <v>2668.6118007999999</v>
      </c>
      <c r="H17069">
        <v>2669.3164839999999</v>
      </c>
      <c r="I17069">
        <v>-0.70468330000000001</v>
      </c>
      <c r="J17069" s="1">
        <v>1.1000000000000001</v>
      </c>
    </row>
    <row r="17070" spans="1:10" x14ac:dyDescent="0.35">
      <c r="A17070">
        <v>1.4683310000000001</v>
      </c>
      <c r="B17070">
        <v>1.6042920000000001</v>
      </c>
      <c r="C17070">
        <v>0.96798200000000001</v>
      </c>
      <c r="D17070">
        <v>120.75530000000001</v>
      </c>
      <c r="E17070">
        <v>161.1832</v>
      </c>
      <c r="F17070">
        <v>40</v>
      </c>
      <c r="G17070">
        <v>2668.6750753000001</v>
      </c>
      <c r="H17070">
        <v>2667.2787818000002</v>
      </c>
      <c r="I17070">
        <v>1.3962935000000001</v>
      </c>
      <c r="J17070" s="1">
        <v>1.1000000000000001</v>
      </c>
    </row>
    <row r="17071" spans="1:10" x14ac:dyDescent="0.35">
      <c r="A17071">
        <v>1.4683310000000001</v>
      </c>
      <c r="B17071">
        <v>1.824292</v>
      </c>
      <c r="C17071">
        <v>0.96798200000000001</v>
      </c>
      <c r="D17071">
        <v>110.7285</v>
      </c>
      <c r="E17071">
        <v>121.0762</v>
      </c>
      <c r="F17071">
        <v>0</v>
      </c>
      <c r="G17071">
        <v>2668.8749947000001</v>
      </c>
      <c r="H17071">
        <v>2669.5353961999999</v>
      </c>
      <c r="I17071">
        <v>-0.66040140000000003</v>
      </c>
      <c r="J17071" s="1">
        <v>0.87</v>
      </c>
    </row>
    <row r="17072" spans="1:10" x14ac:dyDescent="0.35">
      <c r="A17072">
        <v>1.438331</v>
      </c>
      <c r="B17072">
        <v>1.524292</v>
      </c>
      <c r="C17072">
        <v>0.96798200000000001</v>
      </c>
      <c r="D17072">
        <v>110.7285</v>
      </c>
      <c r="E17072">
        <v>146.85929999999999</v>
      </c>
      <c r="F17072">
        <v>140</v>
      </c>
      <c r="G17072">
        <v>2668.9466751999998</v>
      </c>
      <c r="H17072">
        <v>2672.8757360999998</v>
      </c>
      <c r="I17072">
        <v>-3.9290609999999999</v>
      </c>
      <c r="J17072" s="1">
        <v>0.42</v>
      </c>
    </row>
    <row r="17073" spans="1:10" x14ac:dyDescent="0.35">
      <c r="A17073">
        <v>1.4983310000000001</v>
      </c>
      <c r="B17073">
        <v>1.6042920000000001</v>
      </c>
      <c r="C17073">
        <v>0.89798199999999995</v>
      </c>
      <c r="D17073">
        <v>110.7285</v>
      </c>
      <c r="E17073">
        <v>146.85929999999999</v>
      </c>
      <c r="F17073">
        <v>60</v>
      </c>
      <c r="G17073">
        <v>2669.0929768999999</v>
      </c>
      <c r="H17073">
        <v>2669.4180947999998</v>
      </c>
      <c r="I17073">
        <v>-0.32511780000000001</v>
      </c>
      <c r="J17073" s="1">
        <v>1.1000000000000001</v>
      </c>
    </row>
    <row r="17074" spans="1:10" x14ac:dyDescent="0.35">
      <c r="A17074">
        <v>1.4983310000000001</v>
      </c>
      <c r="B17074">
        <v>1.824292</v>
      </c>
      <c r="C17074">
        <v>0.96798200000000001</v>
      </c>
      <c r="D17074">
        <v>106.7178</v>
      </c>
      <c r="E17074">
        <v>97.012</v>
      </c>
      <c r="F17074">
        <v>0</v>
      </c>
      <c r="G17074">
        <v>2669.1461995</v>
      </c>
      <c r="H17074">
        <v>2669.4302573</v>
      </c>
      <c r="I17074">
        <v>-0.28405780000000003</v>
      </c>
      <c r="J17074" s="1">
        <v>0.95</v>
      </c>
    </row>
    <row r="17075" spans="1:10" x14ac:dyDescent="0.35">
      <c r="A17075">
        <v>1.358331</v>
      </c>
      <c r="B17075">
        <v>1.6042920000000001</v>
      </c>
      <c r="C17075">
        <v>0.96798200000000001</v>
      </c>
      <c r="D17075">
        <v>114.7392</v>
      </c>
      <c r="E17075">
        <v>105.6063</v>
      </c>
      <c r="F17075">
        <v>20</v>
      </c>
      <c r="G17075">
        <v>2669.5794205000002</v>
      </c>
      <c r="H17075">
        <v>2669.7608377000001</v>
      </c>
      <c r="I17075">
        <v>-0.1814172</v>
      </c>
      <c r="J17075" s="1">
        <v>1.1000000000000001</v>
      </c>
    </row>
    <row r="17076" spans="1:10" x14ac:dyDescent="0.35">
      <c r="A17076">
        <v>1.438331</v>
      </c>
      <c r="B17076">
        <v>1.6442920000000001</v>
      </c>
      <c r="C17076">
        <v>0.96798200000000001</v>
      </c>
      <c r="D17076">
        <v>110.7285</v>
      </c>
      <c r="E17076">
        <v>161.1832</v>
      </c>
      <c r="F17076">
        <v>0</v>
      </c>
      <c r="G17076">
        <v>2669.8224887000001</v>
      </c>
      <c r="H17076">
        <v>2671.4889047000001</v>
      </c>
      <c r="I17076">
        <v>-1.6664159999999999</v>
      </c>
      <c r="J17076" s="1">
        <v>0.92</v>
      </c>
    </row>
    <row r="17077" spans="1:10" x14ac:dyDescent="0.35">
      <c r="A17077">
        <v>1.4983310000000001</v>
      </c>
      <c r="B17077">
        <v>1.6442920000000001</v>
      </c>
      <c r="C17077">
        <v>0.93798199999999998</v>
      </c>
      <c r="D17077">
        <v>93.5398</v>
      </c>
      <c r="E17077">
        <v>113.0548</v>
      </c>
      <c r="F17077">
        <v>20</v>
      </c>
      <c r="G17077">
        <v>2669.8982074</v>
      </c>
      <c r="H17077">
        <v>2670.1484948000002</v>
      </c>
      <c r="I17077">
        <v>-0.25028729999999999</v>
      </c>
      <c r="J17077" s="1">
        <v>1.1000000000000001</v>
      </c>
    </row>
    <row r="17078" spans="1:10" x14ac:dyDescent="0.35">
      <c r="A17078">
        <v>1.4683310000000001</v>
      </c>
      <c r="B17078">
        <v>1.564292</v>
      </c>
      <c r="C17078">
        <v>0.99798200000000004</v>
      </c>
      <c r="D17078">
        <v>101.5612</v>
      </c>
      <c r="E17078">
        <v>146.85929999999999</v>
      </c>
      <c r="F17078">
        <v>0</v>
      </c>
      <c r="G17078">
        <v>2669.9666176999999</v>
      </c>
      <c r="H17078">
        <v>2669.7563258</v>
      </c>
      <c r="I17078">
        <v>0.2102919</v>
      </c>
      <c r="J17078" s="1">
        <v>1.1000000000000001</v>
      </c>
    </row>
    <row r="17079" spans="1:10" x14ac:dyDescent="0.35">
      <c r="A17079">
        <v>1.4983310000000001</v>
      </c>
      <c r="B17079">
        <v>1.6442920000000001</v>
      </c>
      <c r="C17079">
        <v>0.89798199999999995</v>
      </c>
      <c r="D17079">
        <v>114.7392</v>
      </c>
      <c r="E17079">
        <v>113.0548</v>
      </c>
      <c r="F17079">
        <v>75</v>
      </c>
      <c r="G17079">
        <v>2670.1240907000001</v>
      </c>
      <c r="H17079">
        <v>2669.9803631999998</v>
      </c>
      <c r="I17079">
        <v>0.14372750000000001</v>
      </c>
      <c r="J17079" s="1">
        <v>1.1000000000000001</v>
      </c>
    </row>
    <row r="17080" spans="1:10" x14ac:dyDescent="0.35">
      <c r="A17080">
        <v>1.4683310000000001</v>
      </c>
      <c r="B17080">
        <v>1.564292</v>
      </c>
      <c r="C17080">
        <v>1.047982</v>
      </c>
      <c r="D17080">
        <v>120.75530000000001</v>
      </c>
      <c r="E17080">
        <v>113.0548</v>
      </c>
      <c r="F17080">
        <v>60</v>
      </c>
      <c r="G17080">
        <v>2670.3044768999998</v>
      </c>
      <c r="H17080">
        <v>2670.0682071000001</v>
      </c>
      <c r="I17080">
        <v>0.2362698</v>
      </c>
      <c r="J17080" s="1">
        <v>1.1000000000000001</v>
      </c>
    </row>
    <row r="17081" spans="1:10" x14ac:dyDescent="0.35">
      <c r="A17081">
        <v>1.4683310000000001</v>
      </c>
      <c r="B17081">
        <v>1.564292</v>
      </c>
      <c r="C17081">
        <v>1.137982</v>
      </c>
      <c r="D17081">
        <v>110.7285</v>
      </c>
      <c r="E17081">
        <v>105.6063</v>
      </c>
      <c r="F17081">
        <v>20</v>
      </c>
      <c r="G17081">
        <v>2670.3783960000001</v>
      </c>
      <c r="H17081">
        <v>2670.5494509</v>
      </c>
      <c r="I17081">
        <v>-0.17105500000000001</v>
      </c>
      <c r="J17081" s="1">
        <v>1.1000000000000001</v>
      </c>
    </row>
    <row r="17082" spans="1:10" x14ac:dyDescent="0.35">
      <c r="A17082">
        <v>1.438331</v>
      </c>
      <c r="B17082">
        <v>1.564292</v>
      </c>
      <c r="C17082">
        <v>0.96798200000000001</v>
      </c>
      <c r="D17082">
        <v>110.7285</v>
      </c>
      <c r="E17082">
        <v>97.012</v>
      </c>
      <c r="F17082">
        <v>60</v>
      </c>
      <c r="G17082">
        <v>2670.4778179999998</v>
      </c>
      <c r="H17082">
        <v>2670.4040258999999</v>
      </c>
      <c r="I17082">
        <v>7.3792099999999999E-2</v>
      </c>
      <c r="J17082" s="1">
        <v>0.99</v>
      </c>
    </row>
    <row r="17083" spans="1:10" x14ac:dyDescent="0.35">
      <c r="A17083">
        <v>1.438331</v>
      </c>
      <c r="B17083">
        <v>1.524292</v>
      </c>
      <c r="C17083">
        <v>0.96798200000000001</v>
      </c>
      <c r="D17083">
        <v>110.7285</v>
      </c>
      <c r="E17083">
        <v>113.0548</v>
      </c>
      <c r="F17083">
        <v>75</v>
      </c>
      <c r="G17083">
        <v>2670.495793</v>
      </c>
      <c r="H17083">
        <v>2669.6609517000002</v>
      </c>
      <c r="I17083">
        <v>0.83484119999999995</v>
      </c>
      <c r="J17083" s="1">
        <v>1</v>
      </c>
    </row>
    <row r="17084" spans="1:10" x14ac:dyDescent="0.35">
      <c r="A17084">
        <v>1.438331</v>
      </c>
      <c r="B17084">
        <v>1.564292</v>
      </c>
      <c r="C17084">
        <v>0.96798200000000001</v>
      </c>
      <c r="D17084">
        <v>114.7392</v>
      </c>
      <c r="E17084">
        <v>105.6063</v>
      </c>
      <c r="F17084">
        <v>95</v>
      </c>
      <c r="G17084">
        <v>2670.5171039000002</v>
      </c>
      <c r="H17084">
        <v>2671.0550404000001</v>
      </c>
      <c r="I17084">
        <v>-0.53793650000000004</v>
      </c>
      <c r="J17084" s="1">
        <v>1.1000000000000001</v>
      </c>
    </row>
    <row r="17085" spans="1:10" x14ac:dyDescent="0.35">
      <c r="A17085">
        <v>1.408331</v>
      </c>
      <c r="B17085">
        <v>1.564292</v>
      </c>
      <c r="C17085">
        <v>0.96798200000000001</v>
      </c>
      <c r="D17085">
        <v>106.7178</v>
      </c>
      <c r="E17085">
        <v>146.85929999999999</v>
      </c>
      <c r="F17085">
        <v>40</v>
      </c>
      <c r="G17085">
        <v>2670.5216909999999</v>
      </c>
      <c r="H17085">
        <v>2671.0184594000002</v>
      </c>
      <c r="I17085">
        <v>-0.4967685</v>
      </c>
      <c r="J17085" s="1">
        <v>1.1000000000000001</v>
      </c>
    </row>
    <row r="17086" spans="1:10" x14ac:dyDescent="0.35">
      <c r="A17086">
        <v>1.4683310000000001</v>
      </c>
      <c r="B17086">
        <v>1.6042920000000001</v>
      </c>
      <c r="C17086">
        <v>0.93798199999999998</v>
      </c>
      <c r="D17086">
        <v>120.75530000000001</v>
      </c>
      <c r="E17086">
        <v>105.6063</v>
      </c>
      <c r="F17086">
        <v>75</v>
      </c>
      <c r="G17086">
        <v>2670.6449259999999</v>
      </c>
      <c r="H17086">
        <v>2670.1405734</v>
      </c>
      <c r="I17086">
        <v>0.50435249999999998</v>
      </c>
      <c r="J17086" s="1">
        <v>1</v>
      </c>
    </row>
    <row r="17087" spans="1:10" x14ac:dyDescent="0.35">
      <c r="A17087">
        <v>1.438331</v>
      </c>
      <c r="B17087">
        <v>1.6442920000000001</v>
      </c>
      <c r="C17087">
        <v>0.89798199999999995</v>
      </c>
      <c r="D17087">
        <v>106.7178</v>
      </c>
      <c r="E17087">
        <v>113.0548</v>
      </c>
      <c r="F17087">
        <v>75</v>
      </c>
      <c r="G17087">
        <v>2670.8236222</v>
      </c>
      <c r="H17087">
        <v>2671.2197264000001</v>
      </c>
      <c r="I17087">
        <v>-0.39610410000000001</v>
      </c>
      <c r="J17087" s="1">
        <v>1.1000000000000001</v>
      </c>
    </row>
    <row r="17088" spans="1:10" x14ac:dyDescent="0.35">
      <c r="A17088">
        <v>1.408331</v>
      </c>
      <c r="B17088">
        <v>1.564292</v>
      </c>
      <c r="C17088">
        <v>0.96798200000000001</v>
      </c>
      <c r="D17088">
        <v>110.7285</v>
      </c>
      <c r="E17088">
        <v>105.6063</v>
      </c>
      <c r="F17088">
        <v>120</v>
      </c>
      <c r="G17088">
        <v>2670.9001091</v>
      </c>
      <c r="H17088">
        <v>2671.6290869999998</v>
      </c>
      <c r="I17088">
        <v>-0.72897780000000001</v>
      </c>
      <c r="J17088" s="1">
        <v>1</v>
      </c>
    </row>
    <row r="17089" spans="1:10" x14ac:dyDescent="0.35">
      <c r="A17089">
        <v>1.4683310000000001</v>
      </c>
      <c r="B17089">
        <v>1.564292</v>
      </c>
      <c r="C17089">
        <v>1.047982</v>
      </c>
      <c r="D17089">
        <v>110.7285</v>
      </c>
      <c r="E17089">
        <v>113.0548</v>
      </c>
      <c r="F17089">
        <v>75</v>
      </c>
      <c r="G17089">
        <v>2670.9409534000001</v>
      </c>
      <c r="H17089">
        <v>2670.5603597999998</v>
      </c>
      <c r="I17089">
        <v>0.38059349999999997</v>
      </c>
      <c r="J17089" s="1">
        <v>1.1000000000000001</v>
      </c>
    </row>
    <row r="17090" spans="1:10" x14ac:dyDescent="0.35">
      <c r="A17090">
        <v>1.358331</v>
      </c>
      <c r="B17090">
        <v>1.564292</v>
      </c>
      <c r="C17090">
        <v>0.99798200000000004</v>
      </c>
      <c r="D17090">
        <v>110.7285</v>
      </c>
      <c r="E17090">
        <v>105.6063</v>
      </c>
      <c r="F17090">
        <v>0</v>
      </c>
      <c r="G17090">
        <v>2671.0090344</v>
      </c>
      <c r="H17090">
        <v>2670.7706251</v>
      </c>
      <c r="I17090">
        <v>0.23840929999999999</v>
      </c>
      <c r="J17090" s="1">
        <v>1.1000000000000001</v>
      </c>
    </row>
    <row r="17091" spans="1:10" x14ac:dyDescent="0.35">
      <c r="A17091">
        <v>1.4683310000000001</v>
      </c>
      <c r="B17091">
        <v>1.6442920000000001</v>
      </c>
      <c r="C17091">
        <v>0.96798200000000001</v>
      </c>
      <c r="D17091">
        <v>114.7392</v>
      </c>
      <c r="E17091">
        <v>161.1832</v>
      </c>
      <c r="F17091">
        <v>40</v>
      </c>
      <c r="G17091">
        <v>2671.1357370999999</v>
      </c>
      <c r="H17091">
        <v>2671.1971733999999</v>
      </c>
      <c r="I17091">
        <v>-6.1436299999999999E-2</v>
      </c>
      <c r="J17091" s="1">
        <v>1</v>
      </c>
    </row>
    <row r="17092" spans="1:10" x14ac:dyDescent="0.35">
      <c r="A17092">
        <v>1.4683310000000001</v>
      </c>
      <c r="B17092">
        <v>1.6442920000000001</v>
      </c>
      <c r="C17092">
        <v>0.96798200000000001</v>
      </c>
      <c r="D17092">
        <v>93.5398</v>
      </c>
      <c r="E17092">
        <v>97.012</v>
      </c>
      <c r="F17092">
        <v>20</v>
      </c>
      <c r="G17092">
        <v>2671.1988799000001</v>
      </c>
      <c r="H17092">
        <v>2669.9813147</v>
      </c>
      <c r="I17092">
        <v>1.2175653</v>
      </c>
      <c r="J17092" s="1">
        <v>1.1000000000000001</v>
      </c>
    </row>
    <row r="17093" spans="1:10" x14ac:dyDescent="0.35">
      <c r="A17093">
        <v>1.4683310000000001</v>
      </c>
      <c r="B17093">
        <v>1.564292</v>
      </c>
      <c r="C17093">
        <v>0.99798200000000004</v>
      </c>
      <c r="D17093">
        <v>93.5398</v>
      </c>
      <c r="E17093">
        <v>113.0548</v>
      </c>
      <c r="F17093">
        <v>180</v>
      </c>
      <c r="G17093">
        <v>2671.2810292999998</v>
      </c>
      <c r="H17093">
        <v>2670.9274611000001</v>
      </c>
      <c r="I17093">
        <v>0.3535682</v>
      </c>
      <c r="J17093" s="1">
        <v>1</v>
      </c>
    </row>
    <row r="17094" spans="1:10" x14ac:dyDescent="0.35">
      <c r="A17094">
        <v>1.438331</v>
      </c>
      <c r="B17094">
        <v>1.564292</v>
      </c>
      <c r="C17094">
        <v>0.84798200000000001</v>
      </c>
      <c r="D17094">
        <v>110.7285</v>
      </c>
      <c r="E17094">
        <v>121.0762</v>
      </c>
      <c r="F17094">
        <v>20</v>
      </c>
      <c r="G17094">
        <v>2671.8892154</v>
      </c>
      <c r="H17094">
        <v>2672.0562355000002</v>
      </c>
      <c r="I17094">
        <v>-0.1670201</v>
      </c>
      <c r="J17094" s="1">
        <v>1.1000000000000001</v>
      </c>
    </row>
    <row r="17095" spans="1:10" x14ac:dyDescent="0.35">
      <c r="A17095">
        <v>1.608331</v>
      </c>
      <c r="B17095">
        <v>1.6442920000000001</v>
      </c>
      <c r="C17095">
        <v>0.93798199999999998</v>
      </c>
      <c r="D17095">
        <v>114.7392</v>
      </c>
      <c r="E17095">
        <v>113.0548</v>
      </c>
      <c r="F17095">
        <v>0</v>
      </c>
      <c r="G17095">
        <v>2672.3564550000001</v>
      </c>
      <c r="H17095">
        <v>2671.9618251000002</v>
      </c>
      <c r="I17095">
        <v>0.39462989999999998</v>
      </c>
      <c r="J17095" s="1">
        <v>1.1000000000000001</v>
      </c>
    </row>
    <row r="17096" spans="1:10" x14ac:dyDescent="0.35">
      <c r="A17096">
        <v>1.4683310000000001</v>
      </c>
      <c r="B17096">
        <v>1.6042920000000001</v>
      </c>
      <c r="C17096">
        <v>0.96798200000000001</v>
      </c>
      <c r="D17096">
        <v>110.7285</v>
      </c>
      <c r="E17096">
        <v>161.1832</v>
      </c>
      <c r="F17096">
        <v>75</v>
      </c>
      <c r="G17096">
        <v>2672.7453639999999</v>
      </c>
      <c r="H17096">
        <v>2671.3231172000001</v>
      </c>
      <c r="I17096">
        <v>1.4222467999999999</v>
      </c>
      <c r="J17096" s="1">
        <v>0.96</v>
      </c>
    </row>
    <row r="17097" spans="1:10" x14ac:dyDescent="0.35">
      <c r="A17097">
        <v>1.438331</v>
      </c>
      <c r="B17097">
        <v>1.824292</v>
      </c>
      <c r="C17097">
        <v>0.96798200000000001</v>
      </c>
      <c r="D17097">
        <v>114.7392</v>
      </c>
      <c r="E17097">
        <v>113.0548</v>
      </c>
      <c r="F17097">
        <v>20</v>
      </c>
      <c r="G17097">
        <v>2672.9853376000001</v>
      </c>
      <c r="H17097">
        <v>2672.7924625999999</v>
      </c>
      <c r="I17097">
        <v>0.19287499999999999</v>
      </c>
      <c r="J17097" s="1">
        <v>1.1000000000000001</v>
      </c>
    </row>
    <row r="17098" spans="1:10" x14ac:dyDescent="0.35">
      <c r="A17098">
        <v>1.4683310000000001</v>
      </c>
      <c r="B17098">
        <v>1.6442920000000001</v>
      </c>
      <c r="C17098">
        <v>1.137982</v>
      </c>
      <c r="D17098">
        <v>110.7285</v>
      </c>
      <c r="E17098">
        <v>113.0548</v>
      </c>
      <c r="F17098">
        <v>20</v>
      </c>
      <c r="G17098">
        <v>2673.2369871999999</v>
      </c>
      <c r="H17098">
        <v>2673.3119476000002</v>
      </c>
      <c r="I17098">
        <v>-7.4960299999999994E-2</v>
      </c>
      <c r="J17098" s="1">
        <v>1.1000000000000001</v>
      </c>
    </row>
    <row r="17099" spans="1:10" x14ac:dyDescent="0.35">
      <c r="A17099">
        <v>1.4683310000000001</v>
      </c>
      <c r="B17099">
        <v>1.564292</v>
      </c>
      <c r="C17099">
        <v>0.93798199999999998</v>
      </c>
      <c r="D17099">
        <v>106.7178</v>
      </c>
      <c r="E17099">
        <v>161.1832</v>
      </c>
      <c r="F17099">
        <v>40</v>
      </c>
      <c r="G17099">
        <v>2673.4792213999999</v>
      </c>
      <c r="H17099">
        <v>2676.3299290999998</v>
      </c>
      <c r="I17099">
        <v>-2.8507077999999999</v>
      </c>
      <c r="J17099" s="1">
        <v>0.5</v>
      </c>
    </row>
    <row r="17100" spans="1:10" x14ac:dyDescent="0.35">
      <c r="A17100">
        <v>1.4683310000000001</v>
      </c>
      <c r="B17100">
        <v>1.6042920000000001</v>
      </c>
      <c r="C17100">
        <v>0.96798200000000001</v>
      </c>
      <c r="D17100">
        <v>110.7285</v>
      </c>
      <c r="E17100">
        <v>159</v>
      </c>
      <c r="F17100">
        <v>180</v>
      </c>
      <c r="G17100">
        <v>2673.7244403999998</v>
      </c>
      <c r="H17100">
        <v>2674.7663339999999</v>
      </c>
      <c r="I17100">
        <v>-1.0418936000000001</v>
      </c>
      <c r="J17100" s="1">
        <v>1</v>
      </c>
    </row>
    <row r="17101" spans="1:10" x14ac:dyDescent="0.35">
      <c r="A17101">
        <v>1.4683310000000001</v>
      </c>
      <c r="B17101">
        <v>1.84</v>
      </c>
      <c r="C17101">
        <v>0.96798200000000001</v>
      </c>
      <c r="D17101">
        <v>110.7285</v>
      </c>
      <c r="E17101">
        <v>113.0548</v>
      </c>
      <c r="F17101">
        <v>0</v>
      </c>
      <c r="G17101">
        <v>2673.7596880000001</v>
      </c>
      <c r="H17101">
        <v>2673.2988439999999</v>
      </c>
      <c r="I17101">
        <v>0.46084399999999998</v>
      </c>
      <c r="J17101" s="1">
        <v>1</v>
      </c>
    </row>
    <row r="17102" spans="1:10" x14ac:dyDescent="0.35">
      <c r="A17102">
        <v>1.4983310000000001</v>
      </c>
      <c r="B17102">
        <v>1.564292</v>
      </c>
      <c r="C17102">
        <v>0.99798200000000004</v>
      </c>
      <c r="D17102">
        <v>106.7178</v>
      </c>
      <c r="E17102">
        <v>105.6063</v>
      </c>
      <c r="F17102">
        <v>75</v>
      </c>
      <c r="G17102">
        <v>2673.7794187999998</v>
      </c>
      <c r="H17102">
        <v>2673.8008175999998</v>
      </c>
      <c r="I17102">
        <v>-2.1398799999999999E-2</v>
      </c>
      <c r="J17102" s="1">
        <v>1.1000000000000001</v>
      </c>
    </row>
    <row r="17103" spans="1:10" x14ac:dyDescent="0.35">
      <c r="A17103">
        <v>1.4983310000000001</v>
      </c>
      <c r="B17103">
        <v>1.564292</v>
      </c>
      <c r="C17103">
        <v>0.96798200000000001</v>
      </c>
      <c r="D17103">
        <v>106.7178</v>
      </c>
      <c r="E17103">
        <v>161.1832</v>
      </c>
      <c r="F17103">
        <v>0</v>
      </c>
      <c r="G17103">
        <v>2673.7854763</v>
      </c>
      <c r="H17103">
        <v>2674.6658484999998</v>
      </c>
      <c r="I17103">
        <v>-0.88037220000000005</v>
      </c>
      <c r="J17103" s="1">
        <v>0.8</v>
      </c>
    </row>
    <row r="17104" spans="1:10" x14ac:dyDescent="0.35">
      <c r="A17104">
        <v>1.438331</v>
      </c>
      <c r="B17104">
        <v>1.564292</v>
      </c>
      <c r="C17104">
        <v>1.047982</v>
      </c>
      <c r="D17104">
        <v>101.5612</v>
      </c>
      <c r="E17104">
        <v>121.0762</v>
      </c>
      <c r="F17104">
        <v>40</v>
      </c>
      <c r="G17104">
        <v>2673.9854175999999</v>
      </c>
      <c r="H17104">
        <v>2672.8097078000001</v>
      </c>
      <c r="I17104">
        <v>1.1757097999999999</v>
      </c>
      <c r="J17104" s="1">
        <v>0.92</v>
      </c>
    </row>
    <row r="17105" spans="1:10" x14ac:dyDescent="0.35">
      <c r="A17105">
        <v>1.4983310000000001</v>
      </c>
      <c r="B17105">
        <v>1.6442920000000001</v>
      </c>
      <c r="C17105">
        <v>1.047982</v>
      </c>
      <c r="D17105">
        <v>110.7285</v>
      </c>
      <c r="E17105">
        <v>105.6063</v>
      </c>
      <c r="F17105">
        <v>120</v>
      </c>
      <c r="G17105">
        <v>2673.9968084000002</v>
      </c>
      <c r="H17105">
        <v>2675.1177234000002</v>
      </c>
      <c r="I17105">
        <v>-1.1209150000000001</v>
      </c>
      <c r="J17105" s="1">
        <v>0.95</v>
      </c>
    </row>
    <row r="17106" spans="1:10" x14ac:dyDescent="0.35">
      <c r="A17106">
        <v>1.4683310000000001</v>
      </c>
      <c r="B17106">
        <v>1.6042920000000001</v>
      </c>
      <c r="C17106">
        <v>0.84798200000000001</v>
      </c>
      <c r="D17106">
        <v>110.7285</v>
      </c>
      <c r="E17106">
        <v>105.6063</v>
      </c>
      <c r="F17106">
        <v>20</v>
      </c>
      <c r="G17106">
        <v>2674.3506014999998</v>
      </c>
      <c r="H17106">
        <v>2674.1946929000001</v>
      </c>
      <c r="I17106">
        <v>0.15590860000000001</v>
      </c>
      <c r="J17106" s="1">
        <v>1.1000000000000001</v>
      </c>
    </row>
    <row r="17107" spans="1:10" x14ac:dyDescent="0.35">
      <c r="A17107">
        <v>1.438331</v>
      </c>
      <c r="B17107">
        <v>1.564292</v>
      </c>
      <c r="C17107">
        <v>0.99798200000000004</v>
      </c>
      <c r="D17107">
        <v>101.5612</v>
      </c>
      <c r="E17107">
        <v>121.0762</v>
      </c>
      <c r="F17107">
        <v>60</v>
      </c>
      <c r="G17107">
        <v>2674.3797697</v>
      </c>
      <c r="H17107">
        <v>2674.7678695999998</v>
      </c>
      <c r="I17107">
        <v>-0.3881</v>
      </c>
      <c r="J17107" s="1">
        <v>1.1000000000000001</v>
      </c>
    </row>
    <row r="17108" spans="1:10" x14ac:dyDescent="0.35">
      <c r="A17108">
        <v>1.4683310000000001</v>
      </c>
      <c r="B17108">
        <v>1.524292</v>
      </c>
      <c r="C17108">
        <v>0.93798199999999998</v>
      </c>
      <c r="D17108">
        <v>114.7392</v>
      </c>
      <c r="E17108">
        <v>97.012</v>
      </c>
      <c r="F17108">
        <v>40</v>
      </c>
      <c r="G17108">
        <v>2674.3939258</v>
      </c>
      <c r="H17108">
        <v>2673.549532</v>
      </c>
      <c r="I17108">
        <v>0.84439379999999997</v>
      </c>
      <c r="J17108" s="1">
        <v>1.1000000000000001</v>
      </c>
    </row>
    <row r="17109" spans="1:10" x14ac:dyDescent="0.35">
      <c r="A17109">
        <v>1.4983310000000001</v>
      </c>
      <c r="B17109">
        <v>1.524292</v>
      </c>
      <c r="C17109">
        <v>0.99798200000000004</v>
      </c>
      <c r="D17109">
        <v>110.7285</v>
      </c>
      <c r="E17109">
        <v>113.0548</v>
      </c>
      <c r="F17109">
        <v>120</v>
      </c>
      <c r="G17109">
        <v>2674.4483994000002</v>
      </c>
      <c r="H17109">
        <v>2675.0634363999998</v>
      </c>
      <c r="I17109">
        <v>-0.61503699999999994</v>
      </c>
      <c r="J17109" s="1">
        <v>1</v>
      </c>
    </row>
    <row r="17110" spans="1:10" x14ac:dyDescent="0.35">
      <c r="A17110">
        <v>1.4683310000000001</v>
      </c>
      <c r="B17110">
        <v>1.6442920000000001</v>
      </c>
      <c r="C17110">
        <v>0.99798200000000004</v>
      </c>
      <c r="D17110">
        <v>114.7392</v>
      </c>
      <c r="E17110">
        <v>97.012</v>
      </c>
      <c r="F17110">
        <v>75</v>
      </c>
      <c r="G17110">
        <v>2674.5573684999999</v>
      </c>
      <c r="H17110">
        <v>2674.5761152</v>
      </c>
      <c r="I17110">
        <v>-1.8746700000000002E-2</v>
      </c>
      <c r="J17110" s="1">
        <v>0.96</v>
      </c>
    </row>
    <row r="17111" spans="1:10" x14ac:dyDescent="0.35">
      <c r="A17111">
        <v>1.4983310000000001</v>
      </c>
      <c r="B17111">
        <v>1.6042920000000001</v>
      </c>
      <c r="C17111">
        <v>0.99798200000000004</v>
      </c>
      <c r="D17111">
        <v>110.7285</v>
      </c>
      <c r="E17111">
        <v>161.1832</v>
      </c>
      <c r="F17111">
        <v>0</v>
      </c>
      <c r="G17111">
        <v>2674.6317485</v>
      </c>
      <c r="H17111">
        <v>2675.5842677999999</v>
      </c>
      <c r="I17111">
        <v>-0.95251929999999996</v>
      </c>
      <c r="J17111" s="1">
        <v>0.89</v>
      </c>
    </row>
    <row r="17112" spans="1:10" x14ac:dyDescent="0.35">
      <c r="A17112">
        <v>1.438331</v>
      </c>
      <c r="B17112">
        <v>1.6442920000000001</v>
      </c>
      <c r="C17112">
        <v>0.96798200000000001</v>
      </c>
      <c r="D17112">
        <v>110.7285</v>
      </c>
      <c r="E17112">
        <v>146.85929999999999</v>
      </c>
      <c r="F17112">
        <v>95</v>
      </c>
      <c r="G17112">
        <v>2674.7265834999998</v>
      </c>
      <c r="H17112">
        <v>2674.1842410999998</v>
      </c>
      <c r="I17112">
        <v>0.5423424</v>
      </c>
      <c r="J17112" s="1">
        <v>0.93</v>
      </c>
    </row>
    <row r="17113" spans="1:10" x14ac:dyDescent="0.35">
      <c r="A17113">
        <v>1.4983310000000001</v>
      </c>
      <c r="B17113">
        <v>1.564292</v>
      </c>
      <c r="C17113">
        <v>0.99798200000000004</v>
      </c>
      <c r="D17113">
        <v>93.5398</v>
      </c>
      <c r="E17113">
        <v>113.0548</v>
      </c>
      <c r="F17113">
        <v>0</v>
      </c>
      <c r="G17113">
        <v>2674.794445</v>
      </c>
      <c r="H17113">
        <v>2674.8190765999998</v>
      </c>
      <c r="I17113">
        <v>-2.46316E-2</v>
      </c>
      <c r="J17113" s="1">
        <v>1.1000000000000001</v>
      </c>
    </row>
    <row r="17114" spans="1:10" x14ac:dyDescent="0.35">
      <c r="A17114">
        <v>1.4683310000000001</v>
      </c>
      <c r="B17114">
        <v>1.6442920000000001</v>
      </c>
      <c r="C17114">
        <v>0.93798199999999998</v>
      </c>
      <c r="D17114">
        <v>101.5612</v>
      </c>
      <c r="E17114">
        <v>146.85929999999999</v>
      </c>
      <c r="F17114">
        <v>0</v>
      </c>
      <c r="G17114">
        <v>2674.9545518</v>
      </c>
      <c r="H17114">
        <v>2673.8011427000001</v>
      </c>
      <c r="I17114">
        <v>1.1534091</v>
      </c>
      <c r="J17114" s="1">
        <v>0.87</v>
      </c>
    </row>
    <row r="17115" spans="1:10" x14ac:dyDescent="0.35">
      <c r="A17115">
        <v>1.608331</v>
      </c>
      <c r="B17115">
        <v>1.6042920000000001</v>
      </c>
      <c r="C17115">
        <v>0.93798199999999998</v>
      </c>
      <c r="D17115">
        <v>106.7178</v>
      </c>
      <c r="E17115">
        <v>121.0762</v>
      </c>
      <c r="F17115">
        <v>20</v>
      </c>
      <c r="G17115">
        <v>2675.0547200000001</v>
      </c>
      <c r="H17115">
        <v>2675.2615420000002</v>
      </c>
      <c r="I17115">
        <v>-0.20682200000000001</v>
      </c>
      <c r="J17115" s="1">
        <v>1.1000000000000001</v>
      </c>
    </row>
    <row r="17116" spans="1:10" x14ac:dyDescent="0.35">
      <c r="A17116">
        <v>1.608331</v>
      </c>
      <c r="B17116">
        <v>1.524292</v>
      </c>
      <c r="C17116">
        <v>0.96798200000000001</v>
      </c>
      <c r="D17116">
        <v>110.7285</v>
      </c>
      <c r="E17116">
        <v>113.0548</v>
      </c>
      <c r="F17116">
        <v>0</v>
      </c>
      <c r="G17116">
        <v>2675.0899896000001</v>
      </c>
      <c r="H17116">
        <v>2674.8534134000001</v>
      </c>
      <c r="I17116">
        <v>0.23657610000000001</v>
      </c>
      <c r="J17116" s="1">
        <v>1.1000000000000001</v>
      </c>
    </row>
    <row r="17117" spans="1:10" x14ac:dyDescent="0.35">
      <c r="A17117">
        <v>1.4683310000000001</v>
      </c>
      <c r="B17117">
        <v>1.6442920000000001</v>
      </c>
      <c r="C17117">
        <v>0.99798200000000004</v>
      </c>
      <c r="D17117">
        <v>110.7285</v>
      </c>
      <c r="E17117">
        <v>146.85929999999999</v>
      </c>
      <c r="F17117">
        <v>140</v>
      </c>
      <c r="G17117">
        <v>2675.1188284999998</v>
      </c>
      <c r="H17117">
        <v>2673.7201961999999</v>
      </c>
      <c r="I17117">
        <v>1.3986324000000001</v>
      </c>
      <c r="J17117" s="1">
        <v>0.72</v>
      </c>
    </row>
    <row r="17118" spans="1:10" x14ac:dyDescent="0.35">
      <c r="A17118">
        <v>1.4683310000000001</v>
      </c>
      <c r="B17118">
        <v>1.6442920000000001</v>
      </c>
      <c r="C17118">
        <v>0.99798200000000004</v>
      </c>
      <c r="D17118">
        <v>106.7178</v>
      </c>
      <c r="E17118">
        <v>146.85929999999999</v>
      </c>
      <c r="F17118">
        <v>60</v>
      </c>
      <c r="G17118">
        <v>2675.7859217</v>
      </c>
      <c r="H17118">
        <v>2678.1359066</v>
      </c>
      <c r="I17118">
        <v>-2.3499848999999999</v>
      </c>
      <c r="J17118" s="1">
        <v>0.69</v>
      </c>
    </row>
    <row r="17119" spans="1:10" x14ac:dyDescent="0.35">
      <c r="A17119">
        <v>1.408331</v>
      </c>
      <c r="B17119">
        <v>1.524292</v>
      </c>
      <c r="C17119">
        <v>0.96798200000000001</v>
      </c>
      <c r="D17119">
        <v>110.7285</v>
      </c>
      <c r="E17119">
        <v>97.012</v>
      </c>
      <c r="F17119">
        <v>160</v>
      </c>
      <c r="G17119">
        <v>2675.8340963999999</v>
      </c>
      <c r="H17119">
        <v>2675.8928411000002</v>
      </c>
      <c r="I17119">
        <v>-5.8744699999999997E-2</v>
      </c>
      <c r="J17119" s="1">
        <v>1.1000000000000001</v>
      </c>
    </row>
    <row r="17120" spans="1:10" x14ac:dyDescent="0.35">
      <c r="A17120">
        <v>1.408331</v>
      </c>
      <c r="B17120">
        <v>1.564292</v>
      </c>
      <c r="C17120">
        <v>0.99798200000000004</v>
      </c>
      <c r="D17120">
        <v>110.7285</v>
      </c>
      <c r="E17120">
        <v>97.012</v>
      </c>
      <c r="F17120">
        <v>140</v>
      </c>
      <c r="G17120">
        <v>2675.9250465999999</v>
      </c>
      <c r="H17120">
        <v>2675.3175707999999</v>
      </c>
      <c r="I17120">
        <v>0.60747580000000001</v>
      </c>
      <c r="J17120" s="1">
        <v>1.1000000000000001</v>
      </c>
    </row>
    <row r="17121" spans="1:10" x14ac:dyDescent="0.35">
      <c r="A17121">
        <v>1.4683310000000001</v>
      </c>
      <c r="B17121">
        <v>1.6442920000000001</v>
      </c>
      <c r="C17121">
        <v>1.047982</v>
      </c>
      <c r="D17121">
        <v>106.7178</v>
      </c>
      <c r="E17121">
        <v>121.0762</v>
      </c>
      <c r="F17121">
        <v>75</v>
      </c>
      <c r="G17121">
        <v>2676.0127926</v>
      </c>
      <c r="H17121">
        <v>2677.7180699999999</v>
      </c>
      <c r="I17121">
        <v>-1.7052773999999999</v>
      </c>
      <c r="J17121" s="1">
        <v>0.84</v>
      </c>
    </row>
    <row r="17122" spans="1:10" x14ac:dyDescent="0.35">
      <c r="A17122">
        <v>1.5283310000000001</v>
      </c>
      <c r="B17122">
        <v>1.6042920000000001</v>
      </c>
      <c r="C17122">
        <v>0.96798200000000001</v>
      </c>
      <c r="D17122">
        <v>93.5398</v>
      </c>
      <c r="E17122">
        <v>105.6063</v>
      </c>
      <c r="F17122">
        <v>20</v>
      </c>
      <c r="G17122">
        <v>2676.0280680000001</v>
      </c>
      <c r="H17122">
        <v>2673.8976182000001</v>
      </c>
      <c r="I17122">
        <v>2.1304498000000001</v>
      </c>
      <c r="J17122" s="1">
        <v>0.81</v>
      </c>
    </row>
    <row r="17123" spans="1:10" x14ac:dyDescent="0.35">
      <c r="A17123">
        <v>1.4683310000000001</v>
      </c>
      <c r="B17123">
        <v>1.564292</v>
      </c>
      <c r="C17123">
        <v>0.96798200000000001</v>
      </c>
      <c r="D17123">
        <v>106.7178</v>
      </c>
      <c r="E17123">
        <v>161.1832</v>
      </c>
      <c r="F17123">
        <v>40</v>
      </c>
      <c r="G17123">
        <v>2676.1165821999998</v>
      </c>
      <c r="H17123">
        <v>2677.9811166999998</v>
      </c>
      <c r="I17123">
        <v>-1.8645345</v>
      </c>
      <c r="J17123" s="1">
        <v>0.71</v>
      </c>
    </row>
    <row r="17124" spans="1:10" x14ac:dyDescent="0.35">
      <c r="A17124">
        <v>1.4683310000000001</v>
      </c>
      <c r="B17124">
        <v>1.524292</v>
      </c>
      <c r="C17124">
        <v>1.047982</v>
      </c>
      <c r="D17124">
        <v>110.7285</v>
      </c>
      <c r="E17124">
        <v>97.012</v>
      </c>
      <c r="F17124">
        <v>160</v>
      </c>
      <c r="G17124">
        <v>2676.2117244000001</v>
      </c>
      <c r="H17124">
        <v>2676.3271331000001</v>
      </c>
      <c r="I17124">
        <v>-0.1154087</v>
      </c>
      <c r="J17124" s="1">
        <v>1.1000000000000001</v>
      </c>
    </row>
    <row r="17125" spans="1:10" x14ac:dyDescent="0.35">
      <c r="A17125">
        <v>1.4983310000000001</v>
      </c>
      <c r="B17125">
        <v>1.6942919999999999</v>
      </c>
      <c r="C17125">
        <v>0.96798200000000001</v>
      </c>
      <c r="D17125">
        <v>110.7285</v>
      </c>
      <c r="E17125">
        <v>97.012</v>
      </c>
      <c r="F17125">
        <v>120</v>
      </c>
      <c r="G17125">
        <v>2676.5445356999999</v>
      </c>
      <c r="H17125">
        <v>2675.6805390999998</v>
      </c>
      <c r="I17125">
        <v>0.8639966</v>
      </c>
      <c r="J17125" s="1">
        <v>1.1000000000000001</v>
      </c>
    </row>
    <row r="17126" spans="1:10" x14ac:dyDescent="0.35">
      <c r="A17126">
        <v>1.438331</v>
      </c>
      <c r="B17126">
        <v>1.6442920000000001</v>
      </c>
      <c r="C17126">
        <v>0.93798199999999998</v>
      </c>
      <c r="D17126">
        <v>101.5612</v>
      </c>
      <c r="E17126">
        <v>113.0548</v>
      </c>
      <c r="F17126">
        <v>75</v>
      </c>
      <c r="G17126">
        <v>2676.6101367000001</v>
      </c>
      <c r="H17126">
        <v>2676.8951474</v>
      </c>
      <c r="I17126">
        <v>-0.28501070000000001</v>
      </c>
      <c r="J17126" s="1">
        <v>1.1000000000000001</v>
      </c>
    </row>
    <row r="17127" spans="1:10" x14ac:dyDescent="0.35">
      <c r="A17127">
        <v>1.438331</v>
      </c>
      <c r="B17127">
        <v>1.824292</v>
      </c>
      <c r="C17127">
        <v>0.93798199999999998</v>
      </c>
      <c r="D17127">
        <v>106.7178</v>
      </c>
      <c r="E17127">
        <v>113.0548</v>
      </c>
      <c r="F17127">
        <v>0</v>
      </c>
      <c r="G17127">
        <v>2676.6177524999998</v>
      </c>
      <c r="H17127">
        <v>2676.1535229000001</v>
      </c>
      <c r="I17127">
        <v>0.46422960000000002</v>
      </c>
      <c r="J17127" s="1">
        <v>1</v>
      </c>
    </row>
    <row r="17128" spans="1:10" x14ac:dyDescent="0.35">
      <c r="A17128">
        <v>1.4683310000000001</v>
      </c>
      <c r="B17128">
        <v>1.564292</v>
      </c>
      <c r="C17128">
        <v>0.84798200000000001</v>
      </c>
      <c r="D17128">
        <v>106.7178</v>
      </c>
      <c r="E17128">
        <v>105.6063</v>
      </c>
      <c r="F17128">
        <v>0</v>
      </c>
      <c r="G17128">
        <v>2676.7175914999998</v>
      </c>
      <c r="H17128">
        <v>2676.6791554000001</v>
      </c>
      <c r="I17128">
        <v>3.8436100000000001E-2</v>
      </c>
      <c r="J17128" s="1">
        <v>1.1000000000000001</v>
      </c>
    </row>
    <row r="17129" spans="1:10" x14ac:dyDescent="0.35">
      <c r="A17129">
        <v>1.4983310000000001</v>
      </c>
      <c r="B17129">
        <v>1.564292</v>
      </c>
      <c r="C17129">
        <v>0.93798199999999998</v>
      </c>
      <c r="D17129">
        <v>106.7178</v>
      </c>
      <c r="E17129">
        <v>161.1832</v>
      </c>
      <c r="F17129">
        <v>0</v>
      </c>
      <c r="G17129">
        <v>2677.1353175999998</v>
      </c>
      <c r="H17129">
        <v>2677.5762245000001</v>
      </c>
      <c r="I17129">
        <v>-0.44090689999999999</v>
      </c>
      <c r="J17129" s="1">
        <v>0.92</v>
      </c>
    </row>
    <row r="17130" spans="1:10" x14ac:dyDescent="0.35">
      <c r="A17130">
        <v>1.4983310000000001</v>
      </c>
      <c r="B17130">
        <v>1.6442920000000001</v>
      </c>
      <c r="C17130">
        <v>1.137982</v>
      </c>
      <c r="D17130">
        <v>114.7392</v>
      </c>
      <c r="E17130">
        <v>113.0548</v>
      </c>
      <c r="F17130">
        <v>0</v>
      </c>
      <c r="G17130">
        <v>2677.2762203000002</v>
      </c>
      <c r="H17130">
        <v>2676.9537145999998</v>
      </c>
      <c r="I17130">
        <v>0.32250570000000001</v>
      </c>
      <c r="J17130" s="1">
        <v>1.1000000000000001</v>
      </c>
    </row>
    <row r="17131" spans="1:10" x14ac:dyDescent="0.35">
      <c r="A17131">
        <v>1.438331</v>
      </c>
      <c r="B17131">
        <v>1.6042920000000001</v>
      </c>
      <c r="C17131">
        <v>0.93798199999999998</v>
      </c>
      <c r="D17131">
        <v>101.5612</v>
      </c>
      <c r="E17131">
        <v>97.012</v>
      </c>
      <c r="F17131">
        <v>140</v>
      </c>
      <c r="G17131">
        <v>2677.4201736999999</v>
      </c>
      <c r="H17131">
        <v>2677.4562102</v>
      </c>
      <c r="I17131">
        <v>-3.6036499999999999E-2</v>
      </c>
      <c r="J17131" s="1">
        <v>1.1000000000000001</v>
      </c>
    </row>
    <row r="17132" spans="1:10" x14ac:dyDescent="0.35">
      <c r="A17132">
        <v>1.4683310000000001</v>
      </c>
      <c r="B17132">
        <v>1.6042920000000001</v>
      </c>
      <c r="C17132">
        <v>0.93798199999999998</v>
      </c>
      <c r="D17132">
        <v>110.7285</v>
      </c>
      <c r="E17132">
        <v>161.1832</v>
      </c>
      <c r="F17132">
        <v>75</v>
      </c>
      <c r="G17132">
        <v>2677.452217</v>
      </c>
      <c r="H17132">
        <v>2679.967936</v>
      </c>
      <c r="I17132">
        <v>-2.5157189999999998</v>
      </c>
      <c r="J17132" s="1">
        <v>0.69</v>
      </c>
    </row>
    <row r="17133" spans="1:10" x14ac:dyDescent="0.35">
      <c r="A17133">
        <v>1.5283310000000001</v>
      </c>
      <c r="B17133">
        <v>1.6042920000000001</v>
      </c>
      <c r="C17133">
        <v>0.93798199999999998</v>
      </c>
      <c r="D17133">
        <v>106.7178</v>
      </c>
      <c r="E17133">
        <v>113.0548</v>
      </c>
      <c r="F17133">
        <v>95</v>
      </c>
      <c r="G17133">
        <v>2677.5611641999999</v>
      </c>
      <c r="H17133">
        <v>2677.3048994000001</v>
      </c>
      <c r="I17133">
        <v>0.25626470000000001</v>
      </c>
      <c r="J17133" s="1">
        <v>1.1000000000000001</v>
      </c>
    </row>
    <row r="17134" spans="1:10" x14ac:dyDescent="0.35">
      <c r="A17134">
        <v>1.4683310000000001</v>
      </c>
      <c r="B17134">
        <v>1.4542919999999999</v>
      </c>
      <c r="C17134">
        <v>0.96798200000000001</v>
      </c>
      <c r="D17134">
        <v>120.75530000000001</v>
      </c>
      <c r="E17134">
        <v>121.0762</v>
      </c>
      <c r="F17134">
        <v>0</v>
      </c>
      <c r="G17134">
        <v>2678.1628099999998</v>
      </c>
      <c r="H17134">
        <v>2677.7257958</v>
      </c>
      <c r="I17134">
        <v>0.43701420000000002</v>
      </c>
      <c r="J17134" s="1">
        <v>1.1000000000000001</v>
      </c>
    </row>
    <row r="17135" spans="1:10" x14ac:dyDescent="0.35">
      <c r="A17135">
        <v>1.358331</v>
      </c>
      <c r="B17135">
        <v>1.6442920000000001</v>
      </c>
      <c r="C17135">
        <v>0.96798200000000001</v>
      </c>
      <c r="D17135">
        <v>110.7285</v>
      </c>
      <c r="E17135">
        <v>113.0548</v>
      </c>
      <c r="F17135">
        <v>180</v>
      </c>
      <c r="G17135">
        <v>2678.3894614000001</v>
      </c>
      <c r="H17135">
        <v>2678.1139054999999</v>
      </c>
      <c r="I17135">
        <v>0.27555590000000002</v>
      </c>
      <c r="J17135" s="1">
        <v>1.1000000000000001</v>
      </c>
    </row>
    <row r="17136" spans="1:10" x14ac:dyDescent="0.35">
      <c r="A17136">
        <v>1.4683310000000001</v>
      </c>
      <c r="B17136">
        <v>1.6042920000000001</v>
      </c>
      <c r="C17136">
        <v>1.047982</v>
      </c>
      <c r="D17136">
        <v>110.7285</v>
      </c>
      <c r="E17136">
        <v>113.0548</v>
      </c>
      <c r="F17136">
        <v>95</v>
      </c>
      <c r="G17136">
        <v>2678.4569059999999</v>
      </c>
      <c r="H17136">
        <v>2678.5808252000002</v>
      </c>
      <c r="I17136">
        <v>-0.12391919999999999</v>
      </c>
      <c r="J17136" s="1">
        <v>1.1000000000000001</v>
      </c>
    </row>
    <row r="17137" spans="1:10" x14ac:dyDescent="0.35">
      <c r="A17137">
        <v>1.438331</v>
      </c>
      <c r="B17137">
        <v>1.6442920000000001</v>
      </c>
      <c r="C17137">
        <v>0.84798200000000001</v>
      </c>
      <c r="D17137">
        <v>110.7285</v>
      </c>
      <c r="E17137">
        <v>121.0762</v>
      </c>
      <c r="F17137">
        <v>20</v>
      </c>
      <c r="G17137">
        <v>2678.5051684999999</v>
      </c>
      <c r="H17137">
        <v>2678.5308577000001</v>
      </c>
      <c r="I17137">
        <v>-2.5689199999999999E-2</v>
      </c>
      <c r="J17137" s="1">
        <v>1.1000000000000001</v>
      </c>
    </row>
    <row r="17138" spans="1:10" x14ac:dyDescent="0.35">
      <c r="A17138">
        <v>1.438331</v>
      </c>
      <c r="B17138">
        <v>1.524292</v>
      </c>
      <c r="C17138">
        <v>0.96798200000000001</v>
      </c>
      <c r="D17138">
        <v>114.7392</v>
      </c>
      <c r="E17138">
        <v>113.0548</v>
      </c>
      <c r="F17138">
        <v>75</v>
      </c>
      <c r="G17138">
        <v>2678.6996448999998</v>
      </c>
      <c r="H17138">
        <v>2677.7828134000001</v>
      </c>
      <c r="I17138">
        <v>0.91683150000000002</v>
      </c>
      <c r="J17138" s="1">
        <v>0.98</v>
      </c>
    </row>
    <row r="17139" spans="1:10" x14ac:dyDescent="0.35">
      <c r="A17139">
        <v>1.438331</v>
      </c>
      <c r="B17139">
        <v>1.6042920000000001</v>
      </c>
      <c r="C17139">
        <v>1.137982</v>
      </c>
      <c r="D17139">
        <v>110.7285</v>
      </c>
      <c r="E17139">
        <v>97.012</v>
      </c>
      <c r="F17139">
        <v>0</v>
      </c>
      <c r="G17139">
        <v>2678.7258722000001</v>
      </c>
      <c r="H17139">
        <v>2677.9460330000002</v>
      </c>
      <c r="I17139">
        <v>0.77983910000000001</v>
      </c>
      <c r="J17139" s="1">
        <v>0.88</v>
      </c>
    </row>
    <row r="17140" spans="1:10" x14ac:dyDescent="0.35">
      <c r="A17140">
        <v>1.4683310000000001</v>
      </c>
      <c r="B17140">
        <v>1.6442920000000001</v>
      </c>
      <c r="C17140">
        <v>0.89798199999999995</v>
      </c>
      <c r="D17140">
        <v>101.5612</v>
      </c>
      <c r="E17140">
        <v>113.0548</v>
      </c>
      <c r="F17140">
        <v>60</v>
      </c>
      <c r="G17140">
        <v>2678.8334147</v>
      </c>
      <c r="H17140">
        <v>2677.7360153999998</v>
      </c>
      <c r="I17140">
        <v>1.0973993</v>
      </c>
      <c r="J17140" s="1">
        <v>0.93</v>
      </c>
    </row>
    <row r="17141" spans="1:10" x14ac:dyDescent="0.35">
      <c r="A17141">
        <v>1.4683310000000001</v>
      </c>
      <c r="B17141">
        <v>1.6042920000000001</v>
      </c>
      <c r="C17141">
        <v>0.99798200000000004</v>
      </c>
      <c r="D17141">
        <v>110.7285</v>
      </c>
      <c r="E17141">
        <v>97.012</v>
      </c>
      <c r="F17141">
        <v>75</v>
      </c>
      <c r="G17141">
        <v>2678.8581494999999</v>
      </c>
      <c r="H17141">
        <v>2678.6630491999999</v>
      </c>
      <c r="I17141">
        <v>0.1951003</v>
      </c>
      <c r="J17141" s="1">
        <v>1</v>
      </c>
    </row>
    <row r="17142" spans="1:10" x14ac:dyDescent="0.35">
      <c r="A17142">
        <v>1.4983310000000001</v>
      </c>
      <c r="B17142">
        <v>1.6942919999999999</v>
      </c>
      <c r="C17142">
        <v>0.96798200000000001</v>
      </c>
      <c r="D17142">
        <v>93.5398</v>
      </c>
      <c r="E17142">
        <v>113.0548</v>
      </c>
      <c r="F17142">
        <v>0</v>
      </c>
      <c r="G17142">
        <v>2678.9982181999999</v>
      </c>
      <c r="H17142">
        <v>2678.9067808999998</v>
      </c>
      <c r="I17142">
        <v>9.1437299999999999E-2</v>
      </c>
      <c r="J17142" s="1">
        <v>1.1000000000000001</v>
      </c>
    </row>
    <row r="17143" spans="1:10" x14ac:dyDescent="0.35">
      <c r="A17143">
        <v>1.438331</v>
      </c>
      <c r="B17143">
        <v>1.6042920000000001</v>
      </c>
      <c r="C17143">
        <v>0.96798200000000001</v>
      </c>
      <c r="D17143">
        <v>110.7285</v>
      </c>
      <c r="E17143">
        <v>161.1832</v>
      </c>
      <c r="F17143">
        <v>60</v>
      </c>
      <c r="G17143">
        <v>2679.2082774</v>
      </c>
      <c r="H17143">
        <v>2678.9509369000002</v>
      </c>
      <c r="I17143">
        <v>0.25734050000000003</v>
      </c>
      <c r="J17143" s="1">
        <v>1.1000000000000001</v>
      </c>
    </row>
    <row r="17144" spans="1:10" x14ac:dyDescent="0.35">
      <c r="A17144">
        <v>1.438331</v>
      </c>
      <c r="B17144">
        <v>1.6042920000000001</v>
      </c>
      <c r="C17144">
        <v>1.047982</v>
      </c>
      <c r="D17144">
        <v>106.7178</v>
      </c>
      <c r="E17144">
        <v>82.688000000000002</v>
      </c>
      <c r="F17144">
        <v>0</v>
      </c>
      <c r="G17144">
        <v>2679.4202460000001</v>
      </c>
      <c r="H17144">
        <v>2682.3635543999999</v>
      </c>
      <c r="I17144">
        <v>-2.9433083999999998</v>
      </c>
      <c r="J17144" s="1">
        <v>0.59</v>
      </c>
    </row>
    <row r="17145" spans="1:10" x14ac:dyDescent="0.35">
      <c r="A17145">
        <v>1.408331</v>
      </c>
      <c r="B17145">
        <v>1.564292</v>
      </c>
      <c r="C17145">
        <v>0.89798199999999995</v>
      </c>
      <c r="D17145">
        <v>110.7285</v>
      </c>
      <c r="E17145">
        <v>121.0762</v>
      </c>
      <c r="F17145">
        <v>60</v>
      </c>
      <c r="G17145">
        <v>2679.6753853</v>
      </c>
      <c r="H17145">
        <v>2679.4418157999999</v>
      </c>
      <c r="I17145">
        <v>0.23356940000000001</v>
      </c>
      <c r="J17145" s="1">
        <v>1.1000000000000001</v>
      </c>
    </row>
    <row r="17146" spans="1:10" x14ac:dyDescent="0.35">
      <c r="A17146">
        <v>1.4683310000000001</v>
      </c>
      <c r="B17146">
        <v>1.524292</v>
      </c>
      <c r="C17146">
        <v>0.99798200000000004</v>
      </c>
      <c r="D17146">
        <v>120.75530000000001</v>
      </c>
      <c r="E17146">
        <v>113.0548</v>
      </c>
      <c r="F17146">
        <v>140</v>
      </c>
      <c r="G17146">
        <v>2679.8298734</v>
      </c>
      <c r="H17146">
        <v>2678.1279331000001</v>
      </c>
      <c r="I17146">
        <v>1.7019404</v>
      </c>
      <c r="J17146" s="1">
        <v>0.79</v>
      </c>
    </row>
    <row r="17147" spans="1:10" x14ac:dyDescent="0.35">
      <c r="A17147">
        <v>1.608331</v>
      </c>
      <c r="B17147">
        <v>1.6442920000000001</v>
      </c>
      <c r="C17147">
        <v>0.96798200000000001</v>
      </c>
      <c r="D17147">
        <v>101.5612</v>
      </c>
      <c r="E17147">
        <v>113.0548</v>
      </c>
      <c r="F17147">
        <v>0</v>
      </c>
      <c r="G17147">
        <v>2680.0169096999998</v>
      </c>
      <c r="H17147">
        <v>2679.7309933000001</v>
      </c>
      <c r="I17147">
        <v>0.28591640000000001</v>
      </c>
      <c r="J17147" s="1">
        <v>1.1000000000000001</v>
      </c>
    </row>
    <row r="17148" spans="1:10" x14ac:dyDescent="0.35">
      <c r="A17148">
        <v>1.408331</v>
      </c>
      <c r="B17148">
        <v>1.564292</v>
      </c>
      <c r="C17148">
        <v>0.96798200000000001</v>
      </c>
      <c r="D17148">
        <v>106.7178</v>
      </c>
      <c r="E17148">
        <v>146.85929999999999</v>
      </c>
      <c r="F17148">
        <v>160</v>
      </c>
      <c r="G17148">
        <v>2680.0751802</v>
      </c>
      <c r="H17148">
        <v>2680.4543196999998</v>
      </c>
      <c r="I17148">
        <v>-0.37913940000000002</v>
      </c>
      <c r="J17148" s="1">
        <v>1.1000000000000001</v>
      </c>
    </row>
    <row r="17149" spans="1:10" x14ac:dyDescent="0.35">
      <c r="A17149">
        <v>1.4983310000000001</v>
      </c>
      <c r="B17149">
        <v>1.524292</v>
      </c>
      <c r="C17149">
        <v>0.96798200000000001</v>
      </c>
      <c r="D17149">
        <v>110.7285</v>
      </c>
      <c r="E17149">
        <v>121.0762</v>
      </c>
      <c r="F17149">
        <v>95</v>
      </c>
      <c r="G17149">
        <v>2680.0763654000002</v>
      </c>
      <c r="H17149">
        <v>2680.5113700000002</v>
      </c>
      <c r="I17149">
        <v>-0.43500460000000002</v>
      </c>
      <c r="J17149" s="1">
        <v>1.1000000000000001</v>
      </c>
    </row>
    <row r="17150" spans="1:10" x14ac:dyDescent="0.35">
      <c r="A17150">
        <v>1.4683310000000001</v>
      </c>
      <c r="B17150">
        <v>1.524292</v>
      </c>
      <c r="C17150">
        <v>0.93798199999999998</v>
      </c>
      <c r="D17150">
        <v>120.75530000000001</v>
      </c>
      <c r="E17150">
        <v>97.012</v>
      </c>
      <c r="F17150">
        <v>20</v>
      </c>
      <c r="G17150">
        <v>2680.1305317000001</v>
      </c>
      <c r="H17150">
        <v>2680.0252827999998</v>
      </c>
      <c r="I17150">
        <v>0.10524890000000001</v>
      </c>
      <c r="J17150" s="1">
        <v>1.1000000000000001</v>
      </c>
    </row>
    <row r="17151" spans="1:10" x14ac:dyDescent="0.35">
      <c r="A17151">
        <v>1.4683310000000001</v>
      </c>
      <c r="B17151">
        <v>1.564292</v>
      </c>
      <c r="C17151">
        <v>0.99798200000000004</v>
      </c>
      <c r="D17151">
        <v>106.7178</v>
      </c>
      <c r="E17151">
        <v>146.85929999999999</v>
      </c>
      <c r="F17151">
        <v>75</v>
      </c>
      <c r="G17151">
        <v>2680.5784574999998</v>
      </c>
      <c r="H17151">
        <v>2683.4443012000002</v>
      </c>
      <c r="I17151">
        <v>-2.8658437000000001</v>
      </c>
      <c r="J17151" s="1">
        <v>0.37</v>
      </c>
    </row>
    <row r="17152" spans="1:10" x14ac:dyDescent="0.35">
      <c r="A17152">
        <v>1.608331</v>
      </c>
      <c r="B17152">
        <v>1.6442920000000001</v>
      </c>
      <c r="C17152">
        <v>0.96798200000000001</v>
      </c>
      <c r="D17152">
        <v>110.7285</v>
      </c>
      <c r="E17152">
        <v>105.6063</v>
      </c>
      <c r="F17152">
        <v>20</v>
      </c>
      <c r="G17152">
        <v>2680.7490551999999</v>
      </c>
      <c r="H17152">
        <v>2681.2437070999999</v>
      </c>
      <c r="I17152">
        <v>-0.49465199999999998</v>
      </c>
      <c r="J17152" s="1">
        <v>1.1000000000000001</v>
      </c>
    </row>
    <row r="17153" spans="1:10" x14ac:dyDescent="0.35">
      <c r="A17153">
        <v>1.438331</v>
      </c>
      <c r="B17153">
        <v>1.6442920000000001</v>
      </c>
      <c r="C17153">
        <v>1.047982</v>
      </c>
      <c r="D17153">
        <v>106.7178</v>
      </c>
      <c r="E17153">
        <v>105.6063</v>
      </c>
      <c r="F17153">
        <v>120</v>
      </c>
      <c r="G17153">
        <v>2680.9279489</v>
      </c>
      <c r="H17153">
        <v>2681.6056122999998</v>
      </c>
      <c r="I17153">
        <v>-0.67766340000000003</v>
      </c>
      <c r="J17153" s="1">
        <v>1.1000000000000001</v>
      </c>
    </row>
    <row r="17154" spans="1:10" x14ac:dyDescent="0.35">
      <c r="A17154">
        <v>1.438331</v>
      </c>
      <c r="B17154">
        <v>1.824292</v>
      </c>
      <c r="C17154">
        <v>0.99798200000000004</v>
      </c>
      <c r="D17154">
        <v>110.7285</v>
      </c>
      <c r="E17154">
        <v>97.012</v>
      </c>
      <c r="F17154">
        <v>0</v>
      </c>
      <c r="G17154">
        <v>2681.2647986000002</v>
      </c>
      <c r="H17154">
        <v>2681.5187993</v>
      </c>
      <c r="I17154">
        <v>-0.25400070000000002</v>
      </c>
      <c r="J17154" s="1">
        <v>0.88</v>
      </c>
    </row>
    <row r="17155" spans="1:10" x14ac:dyDescent="0.35">
      <c r="A17155">
        <v>1.4683310000000001</v>
      </c>
      <c r="B17155">
        <v>1.6042920000000001</v>
      </c>
      <c r="C17155">
        <v>0.96798200000000001</v>
      </c>
      <c r="D17155">
        <v>110.7285</v>
      </c>
      <c r="E17155">
        <v>169</v>
      </c>
      <c r="F17155">
        <v>0</v>
      </c>
      <c r="G17155">
        <v>2681.5288704999998</v>
      </c>
      <c r="H17155">
        <v>2681.7059586999999</v>
      </c>
      <c r="I17155">
        <v>-0.1770883</v>
      </c>
      <c r="J17155" s="1">
        <v>1.1000000000000001</v>
      </c>
    </row>
    <row r="17156" spans="1:10" x14ac:dyDescent="0.35">
      <c r="A17156">
        <v>1.438331</v>
      </c>
      <c r="B17156">
        <v>1.524292</v>
      </c>
      <c r="C17156">
        <v>0.96798200000000001</v>
      </c>
      <c r="D17156">
        <v>106.7178</v>
      </c>
      <c r="E17156">
        <v>113.0548</v>
      </c>
      <c r="F17156">
        <v>120</v>
      </c>
      <c r="G17156">
        <v>2681.6638474000001</v>
      </c>
      <c r="H17156">
        <v>2681.1887026999998</v>
      </c>
      <c r="I17156">
        <v>0.47514469999999998</v>
      </c>
      <c r="J17156" s="1">
        <v>1.1000000000000001</v>
      </c>
    </row>
    <row r="17157" spans="1:10" x14ac:dyDescent="0.35">
      <c r="A17157">
        <v>1.438331</v>
      </c>
      <c r="B17157">
        <v>1.6442920000000001</v>
      </c>
      <c r="C17157">
        <v>0.96798200000000001</v>
      </c>
      <c r="D17157">
        <v>101.5612</v>
      </c>
      <c r="E17157">
        <v>121.0762</v>
      </c>
      <c r="F17157">
        <v>95</v>
      </c>
      <c r="G17157">
        <v>2681.6766865999998</v>
      </c>
      <c r="H17157">
        <v>2681.1177404999999</v>
      </c>
      <c r="I17157">
        <v>0.5589461</v>
      </c>
      <c r="J17157" s="1">
        <v>1.1000000000000001</v>
      </c>
    </row>
    <row r="17158" spans="1:10" x14ac:dyDescent="0.35">
      <c r="A17158">
        <v>1.4983310000000001</v>
      </c>
      <c r="B17158">
        <v>1.4542919999999999</v>
      </c>
      <c r="C17158">
        <v>0.99798200000000004</v>
      </c>
      <c r="D17158">
        <v>110.7285</v>
      </c>
      <c r="E17158">
        <v>113.0548</v>
      </c>
      <c r="F17158">
        <v>20</v>
      </c>
      <c r="G17158">
        <v>2681.7511982999999</v>
      </c>
      <c r="H17158">
        <v>2682.2791394999999</v>
      </c>
      <c r="I17158">
        <v>-0.5279412</v>
      </c>
      <c r="J17158" s="1">
        <v>0.97</v>
      </c>
    </row>
    <row r="17159" spans="1:10" x14ac:dyDescent="0.35">
      <c r="A17159">
        <v>1.4683310000000001</v>
      </c>
      <c r="B17159">
        <v>1.564292</v>
      </c>
      <c r="C17159">
        <v>0.84798200000000001</v>
      </c>
      <c r="D17159">
        <v>106.7178</v>
      </c>
      <c r="E17159">
        <v>121.0762</v>
      </c>
      <c r="F17159">
        <v>20</v>
      </c>
      <c r="G17159">
        <v>2682.3021014999999</v>
      </c>
      <c r="H17159">
        <v>2682.1500337000002</v>
      </c>
      <c r="I17159">
        <v>0.1520678</v>
      </c>
      <c r="J17159" s="1">
        <v>1.1000000000000001</v>
      </c>
    </row>
    <row r="17160" spans="1:10" x14ac:dyDescent="0.35">
      <c r="A17160">
        <v>1.438331</v>
      </c>
      <c r="B17160">
        <v>1.524292</v>
      </c>
      <c r="C17160">
        <v>1.047982</v>
      </c>
      <c r="D17160">
        <v>110.7285</v>
      </c>
      <c r="E17160">
        <v>113.0548</v>
      </c>
      <c r="F17160">
        <v>140</v>
      </c>
      <c r="G17160">
        <v>2682.5999505999998</v>
      </c>
      <c r="H17160">
        <v>2683.2122233999999</v>
      </c>
      <c r="I17160">
        <v>-0.61227279999999995</v>
      </c>
      <c r="J17160" s="1">
        <v>1</v>
      </c>
    </row>
    <row r="17161" spans="1:10" x14ac:dyDescent="0.35">
      <c r="A17161">
        <v>1.438331</v>
      </c>
      <c r="B17161">
        <v>1.6042920000000001</v>
      </c>
      <c r="C17161">
        <v>0.84798200000000001</v>
      </c>
      <c r="D17161">
        <v>106.7178</v>
      </c>
      <c r="E17161">
        <v>113.0548</v>
      </c>
      <c r="F17161">
        <v>20</v>
      </c>
      <c r="G17161">
        <v>2682.6797514999998</v>
      </c>
      <c r="H17161">
        <v>2682.7034051000001</v>
      </c>
      <c r="I17161">
        <v>-2.3653500000000001E-2</v>
      </c>
      <c r="J17161" s="1">
        <v>1.1000000000000001</v>
      </c>
    </row>
    <row r="17162" spans="1:10" x14ac:dyDescent="0.35">
      <c r="A17162">
        <v>1.4983310000000001</v>
      </c>
      <c r="B17162">
        <v>1.6442920000000001</v>
      </c>
      <c r="C17162">
        <v>0.89798199999999995</v>
      </c>
      <c r="D17162">
        <v>106.7178</v>
      </c>
      <c r="E17162">
        <v>113.0548</v>
      </c>
      <c r="F17162">
        <v>75</v>
      </c>
      <c r="G17162">
        <v>2682.8437868999999</v>
      </c>
      <c r="H17162">
        <v>2682.7630370000002</v>
      </c>
      <c r="I17162">
        <v>8.0749899999999999E-2</v>
      </c>
      <c r="J17162" s="1">
        <v>1.1000000000000001</v>
      </c>
    </row>
    <row r="17163" spans="1:10" x14ac:dyDescent="0.35">
      <c r="A17163">
        <v>1.408331</v>
      </c>
      <c r="B17163">
        <v>1.6042920000000001</v>
      </c>
      <c r="C17163">
        <v>0.96798200000000001</v>
      </c>
      <c r="D17163">
        <v>120.75530000000001</v>
      </c>
      <c r="E17163">
        <v>105.6063</v>
      </c>
      <c r="F17163">
        <v>60</v>
      </c>
      <c r="G17163">
        <v>2682.9088172000002</v>
      </c>
      <c r="H17163">
        <v>2682.6075030000002</v>
      </c>
      <c r="I17163">
        <v>0.30131419999999998</v>
      </c>
      <c r="J17163" s="1">
        <v>1.1000000000000001</v>
      </c>
    </row>
    <row r="17164" spans="1:10" x14ac:dyDescent="0.35">
      <c r="A17164">
        <v>1.438331</v>
      </c>
      <c r="B17164">
        <v>1.824292</v>
      </c>
      <c r="C17164">
        <v>0.93798199999999998</v>
      </c>
      <c r="D17164">
        <v>110.7285</v>
      </c>
      <c r="E17164">
        <v>105.6063</v>
      </c>
      <c r="F17164">
        <v>20</v>
      </c>
      <c r="G17164">
        <v>2682.9866428999999</v>
      </c>
      <c r="H17164">
        <v>2683.0351267000001</v>
      </c>
      <c r="I17164">
        <v>-4.8483800000000001E-2</v>
      </c>
      <c r="J17164" s="1">
        <v>1.1000000000000001</v>
      </c>
    </row>
    <row r="17165" spans="1:10" x14ac:dyDescent="0.35">
      <c r="A17165">
        <v>1.4683310000000001</v>
      </c>
      <c r="B17165">
        <v>1.6042920000000001</v>
      </c>
      <c r="C17165">
        <v>0.96798200000000001</v>
      </c>
      <c r="D17165">
        <v>110.7285</v>
      </c>
      <c r="E17165">
        <v>82.688000000000002</v>
      </c>
      <c r="F17165">
        <v>20</v>
      </c>
      <c r="G17165">
        <v>2683.2557846999998</v>
      </c>
      <c r="H17165">
        <v>2682.9144095000001</v>
      </c>
      <c r="I17165">
        <v>0.34137519999999999</v>
      </c>
      <c r="J17165" s="1">
        <v>1</v>
      </c>
    </row>
    <row r="17166" spans="1:10" x14ac:dyDescent="0.35">
      <c r="A17166">
        <v>1.4983310000000001</v>
      </c>
      <c r="B17166">
        <v>1.6442920000000001</v>
      </c>
      <c r="C17166">
        <v>0.96798200000000001</v>
      </c>
      <c r="D17166">
        <v>93.5398</v>
      </c>
      <c r="E17166">
        <v>105.6063</v>
      </c>
      <c r="F17166">
        <v>160</v>
      </c>
      <c r="G17166">
        <v>2684.2359145</v>
      </c>
      <c r="H17166">
        <v>2684.7460036000002</v>
      </c>
      <c r="I17166">
        <v>-0.51008909999999996</v>
      </c>
      <c r="J17166" s="1">
        <v>1.1000000000000001</v>
      </c>
    </row>
    <row r="17167" spans="1:10" x14ac:dyDescent="0.35">
      <c r="A17167">
        <v>1.438331</v>
      </c>
      <c r="B17167">
        <v>1.6042920000000001</v>
      </c>
      <c r="C17167">
        <v>0.99798200000000004</v>
      </c>
      <c r="D17167">
        <v>101.5612</v>
      </c>
      <c r="E17167">
        <v>105.6063</v>
      </c>
      <c r="F17167">
        <v>120</v>
      </c>
      <c r="G17167">
        <v>2684.3013399000001</v>
      </c>
      <c r="H17167">
        <v>2684.5383000000002</v>
      </c>
      <c r="I17167">
        <v>-0.23696010000000001</v>
      </c>
      <c r="J17167" s="1">
        <v>1.1000000000000001</v>
      </c>
    </row>
    <row r="17168" spans="1:10" x14ac:dyDescent="0.35">
      <c r="A17168">
        <v>1.4983310000000001</v>
      </c>
      <c r="B17168">
        <v>1.6042920000000001</v>
      </c>
      <c r="C17168">
        <v>0.96798200000000001</v>
      </c>
      <c r="D17168">
        <v>120.75530000000001</v>
      </c>
      <c r="E17168">
        <v>113.0548</v>
      </c>
      <c r="F17168">
        <v>95</v>
      </c>
      <c r="G17168">
        <v>2684.3077266</v>
      </c>
      <c r="H17168">
        <v>2684.1969945999999</v>
      </c>
      <c r="I17168">
        <v>0.110732</v>
      </c>
      <c r="J17168" s="1">
        <v>1.1000000000000001</v>
      </c>
    </row>
    <row r="17169" spans="1:10" x14ac:dyDescent="0.35">
      <c r="A17169">
        <v>1.608331</v>
      </c>
      <c r="B17169">
        <v>1.6442920000000001</v>
      </c>
      <c r="C17169">
        <v>0.96798200000000001</v>
      </c>
      <c r="D17169">
        <v>114.7392</v>
      </c>
      <c r="E17169">
        <v>105.6063</v>
      </c>
      <c r="F17169">
        <v>0</v>
      </c>
      <c r="G17169">
        <v>2684.5036734999999</v>
      </c>
      <c r="H17169">
        <v>2684.8574549999998</v>
      </c>
      <c r="I17169">
        <v>-0.35378150000000003</v>
      </c>
      <c r="J17169" s="1">
        <v>1.1000000000000001</v>
      </c>
    </row>
    <row r="17170" spans="1:10" x14ac:dyDescent="0.35">
      <c r="A17170">
        <v>1.438331</v>
      </c>
      <c r="B17170">
        <v>1.6042920000000001</v>
      </c>
      <c r="C17170">
        <v>0.93798199999999998</v>
      </c>
      <c r="D17170">
        <v>120.75530000000001</v>
      </c>
      <c r="E17170">
        <v>113.0548</v>
      </c>
      <c r="F17170">
        <v>95</v>
      </c>
      <c r="G17170">
        <v>2684.9623754999998</v>
      </c>
      <c r="H17170">
        <v>2683.4350164000002</v>
      </c>
      <c r="I17170">
        <v>1.5273591</v>
      </c>
      <c r="J17170" s="1">
        <v>0.81</v>
      </c>
    </row>
    <row r="17171" spans="1:10" x14ac:dyDescent="0.35">
      <c r="A17171">
        <v>1.5283310000000001</v>
      </c>
      <c r="B17171">
        <v>1.6042920000000001</v>
      </c>
      <c r="C17171">
        <v>1.047982</v>
      </c>
      <c r="D17171">
        <v>106.7178</v>
      </c>
      <c r="E17171">
        <v>113.0548</v>
      </c>
      <c r="F17171">
        <v>60</v>
      </c>
      <c r="G17171">
        <v>2685.1087870000001</v>
      </c>
      <c r="H17171">
        <v>2685.1077891999998</v>
      </c>
      <c r="I17171">
        <v>9.9780000000000008E-4</v>
      </c>
      <c r="J17171" s="1">
        <v>1.1000000000000001</v>
      </c>
    </row>
    <row r="17172" spans="1:10" x14ac:dyDescent="0.35">
      <c r="A17172">
        <v>1.438331</v>
      </c>
      <c r="B17172">
        <v>1.524292</v>
      </c>
      <c r="C17172">
        <v>0.93798199999999998</v>
      </c>
      <c r="D17172">
        <v>101.5612</v>
      </c>
      <c r="E17172">
        <v>113.0548</v>
      </c>
      <c r="F17172">
        <v>140</v>
      </c>
      <c r="G17172">
        <v>2685.1235138000002</v>
      </c>
      <c r="H17172">
        <v>2684.2946241999998</v>
      </c>
      <c r="I17172">
        <v>0.82888949999999995</v>
      </c>
      <c r="J17172" s="1">
        <v>1</v>
      </c>
    </row>
    <row r="17173" spans="1:10" x14ac:dyDescent="0.35">
      <c r="A17173">
        <v>1.4683310000000001</v>
      </c>
      <c r="B17173">
        <v>1.564292</v>
      </c>
      <c r="C17173">
        <v>0.96798200000000001</v>
      </c>
      <c r="D17173">
        <v>114.7392</v>
      </c>
      <c r="E17173">
        <v>171.4965</v>
      </c>
      <c r="F17173">
        <v>20</v>
      </c>
      <c r="G17173">
        <v>2685.1417741</v>
      </c>
      <c r="H17173">
        <v>2683.8475404999999</v>
      </c>
      <c r="I17173">
        <v>1.2942335</v>
      </c>
      <c r="J17173" s="1">
        <v>0.87</v>
      </c>
    </row>
    <row r="17174" spans="1:10" x14ac:dyDescent="0.35">
      <c r="A17174">
        <v>1.4683310000000001</v>
      </c>
      <c r="B17174">
        <v>1.6442920000000001</v>
      </c>
      <c r="C17174">
        <v>0.84798200000000001</v>
      </c>
      <c r="D17174">
        <v>114.7392</v>
      </c>
      <c r="E17174">
        <v>105.6063</v>
      </c>
      <c r="F17174">
        <v>0</v>
      </c>
      <c r="G17174">
        <v>2685.2527623999999</v>
      </c>
      <c r="H17174">
        <v>2685.1905836000001</v>
      </c>
      <c r="I17174">
        <v>6.2178799999999999E-2</v>
      </c>
      <c r="J17174" s="1">
        <v>1.1000000000000001</v>
      </c>
    </row>
    <row r="17175" spans="1:10" x14ac:dyDescent="0.35">
      <c r="A17175">
        <v>1.4983310000000001</v>
      </c>
      <c r="B17175">
        <v>1.824292</v>
      </c>
      <c r="C17175">
        <v>0.96798200000000001</v>
      </c>
      <c r="D17175">
        <v>110.7285</v>
      </c>
      <c r="E17175">
        <v>105.6063</v>
      </c>
      <c r="F17175">
        <v>20</v>
      </c>
      <c r="G17175">
        <v>2685.6676133000001</v>
      </c>
      <c r="H17175">
        <v>2686.3263667000001</v>
      </c>
      <c r="I17175">
        <v>-0.65875340000000004</v>
      </c>
      <c r="J17175" s="1">
        <v>1.1000000000000001</v>
      </c>
    </row>
    <row r="17176" spans="1:10" x14ac:dyDescent="0.35">
      <c r="A17176">
        <v>1.438331</v>
      </c>
      <c r="B17176">
        <v>1.564292</v>
      </c>
      <c r="C17176">
        <v>0.89798199999999995</v>
      </c>
      <c r="D17176">
        <v>101.5612</v>
      </c>
      <c r="E17176">
        <v>105.6063</v>
      </c>
      <c r="F17176">
        <v>40</v>
      </c>
      <c r="G17176">
        <v>2685.7495213000002</v>
      </c>
      <c r="H17176">
        <v>2686.9743693</v>
      </c>
      <c r="I17176">
        <v>-1.2248481</v>
      </c>
      <c r="J17176" s="1">
        <v>0.94</v>
      </c>
    </row>
    <row r="17177" spans="1:10" x14ac:dyDescent="0.35">
      <c r="A17177">
        <v>1.4983310000000001</v>
      </c>
      <c r="B17177">
        <v>1.6042920000000001</v>
      </c>
      <c r="C17177">
        <v>0.99798200000000004</v>
      </c>
      <c r="D17177">
        <v>101.5612</v>
      </c>
      <c r="E17177">
        <v>113.0548</v>
      </c>
      <c r="F17177">
        <v>75</v>
      </c>
      <c r="G17177">
        <v>2685.7903216</v>
      </c>
      <c r="H17177">
        <v>2685.5784122</v>
      </c>
      <c r="I17177">
        <v>0.2119094</v>
      </c>
      <c r="J17177" s="1">
        <v>1.1000000000000001</v>
      </c>
    </row>
    <row r="17178" spans="1:10" x14ac:dyDescent="0.35">
      <c r="A17178">
        <v>1.438331</v>
      </c>
      <c r="B17178">
        <v>1.524292</v>
      </c>
      <c r="C17178">
        <v>0.93798199999999998</v>
      </c>
      <c r="D17178">
        <v>114.7392</v>
      </c>
      <c r="E17178">
        <v>113.0548</v>
      </c>
      <c r="F17178">
        <v>120</v>
      </c>
      <c r="G17178">
        <v>2686.3401494</v>
      </c>
      <c r="H17178">
        <v>2686.8711173000002</v>
      </c>
      <c r="I17178">
        <v>-0.53096790000000005</v>
      </c>
      <c r="J17178" s="1">
        <v>1.1000000000000001</v>
      </c>
    </row>
    <row r="17179" spans="1:10" x14ac:dyDescent="0.35">
      <c r="A17179">
        <v>1.408331</v>
      </c>
      <c r="B17179">
        <v>1.6942919999999999</v>
      </c>
      <c r="C17179">
        <v>0.93798199999999998</v>
      </c>
      <c r="D17179">
        <v>110.7285</v>
      </c>
      <c r="E17179">
        <v>105.6063</v>
      </c>
      <c r="F17179">
        <v>120</v>
      </c>
      <c r="G17179">
        <v>2686.4475384000002</v>
      </c>
      <c r="H17179">
        <v>2686.0995477000001</v>
      </c>
      <c r="I17179">
        <v>0.34799069999999999</v>
      </c>
      <c r="J17179" s="1">
        <v>1.1000000000000001</v>
      </c>
    </row>
    <row r="17180" spans="1:10" x14ac:dyDescent="0.35">
      <c r="A17180">
        <v>1.438331</v>
      </c>
      <c r="B17180">
        <v>1.6442920000000001</v>
      </c>
      <c r="C17180">
        <v>0.96798200000000001</v>
      </c>
      <c r="D17180">
        <v>131.928</v>
      </c>
      <c r="E17180">
        <v>113.0548</v>
      </c>
      <c r="F17180">
        <v>20</v>
      </c>
      <c r="G17180">
        <v>2686.7208282000001</v>
      </c>
      <c r="H17180">
        <v>2685.4648155</v>
      </c>
      <c r="I17180">
        <v>1.2560127000000001</v>
      </c>
      <c r="J17180" s="1">
        <v>0.82</v>
      </c>
    </row>
    <row r="17181" spans="1:10" x14ac:dyDescent="0.35">
      <c r="A17181">
        <v>1.4983310000000001</v>
      </c>
      <c r="B17181">
        <v>1.824292</v>
      </c>
      <c r="C17181">
        <v>0.93798199999999998</v>
      </c>
      <c r="D17181">
        <v>110.7285</v>
      </c>
      <c r="E17181">
        <v>113.0548</v>
      </c>
      <c r="F17181">
        <v>0</v>
      </c>
      <c r="G17181">
        <v>2686.8026482999999</v>
      </c>
      <c r="H17181">
        <v>2686.4739297000001</v>
      </c>
      <c r="I17181">
        <v>0.32871860000000003</v>
      </c>
      <c r="J17181" s="1">
        <v>1.1000000000000001</v>
      </c>
    </row>
    <row r="17182" spans="1:10" x14ac:dyDescent="0.35">
      <c r="A17182">
        <v>1.438331</v>
      </c>
      <c r="B17182">
        <v>1.6042920000000001</v>
      </c>
      <c r="C17182">
        <v>0.93798199999999998</v>
      </c>
      <c r="D17182">
        <v>110.7285</v>
      </c>
      <c r="E17182">
        <v>161.1832</v>
      </c>
      <c r="F17182">
        <v>60</v>
      </c>
      <c r="G17182">
        <v>2686.9453727</v>
      </c>
      <c r="H17182">
        <v>2688.6665235</v>
      </c>
      <c r="I17182">
        <v>-1.7211509</v>
      </c>
      <c r="J17182" s="1">
        <v>0.78</v>
      </c>
    </row>
    <row r="17183" spans="1:10" x14ac:dyDescent="0.35">
      <c r="A17183">
        <v>1.4983310000000001</v>
      </c>
      <c r="B17183">
        <v>1.6042920000000001</v>
      </c>
      <c r="C17183">
        <v>0.84798200000000001</v>
      </c>
      <c r="D17183">
        <v>106.7178</v>
      </c>
      <c r="E17183">
        <v>121.0762</v>
      </c>
      <c r="F17183">
        <v>20</v>
      </c>
      <c r="G17183">
        <v>2687.1441509000001</v>
      </c>
      <c r="H17183">
        <v>2687.1316557999999</v>
      </c>
      <c r="I17183">
        <v>1.2494999999999999E-2</v>
      </c>
      <c r="J17183" s="1">
        <v>1.1000000000000001</v>
      </c>
    </row>
    <row r="17184" spans="1:10" x14ac:dyDescent="0.35">
      <c r="A17184">
        <v>1.438331</v>
      </c>
      <c r="B17184">
        <v>1.6042920000000001</v>
      </c>
      <c r="C17184">
        <v>1.137982</v>
      </c>
      <c r="D17184">
        <v>114.7392</v>
      </c>
      <c r="E17184">
        <v>121.0762</v>
      </c>
      <c r="F17184">
        <v>0</v>
      </c>
      <c r="G17184">
        <v>2687.5955223999999</v>
      </c>
      <c r="H17184">
        <v>2688.1749014000002</v>
      </c>
      <c r="I17184">
        <v>-0.57937899999999998</v>
      </c>
      <c r="J17184" s="1">
        <v>1.1000000000000001</v>
      </c>
    </row>
    <row r="17185" spans="1:10" x14ac:dyDescent="0.35">
      <c r="A17185">
        <v>1.438331</v>
      </c>
      <c r="B17185">
        <v>1.6042920000000001</v>
      </c>
      <c r="C17185">
        <v>0.93798199999999998</v>
      </c>
      <c r="D17185">
        <v>114.7392</v>
      </c>
      <c r="E17185">
        <v>97.012</v>
      </c>
      <c r="F17185">
        <v>120</v>
      </c>
      <c r="G17185">
        <v>2687.814163</v>
      </c>
      <c r="H17185">
        <v>2687.9944138000001</v>
      </c>
      <c r="I17185">
        <v>-0.18025070000000001</v>
      </c>
      <c r="J17185" s="1">
        <v>1.1000000000000001</v>
      </c>
    </row>
    <row r="17186" spans="1:10" x14ac:dyDescent="0.35">
      <c r="A17186">
        <v>1.4683310000000001</v>
      </c>
      <c r="B17186">
        <v>1.6942919999999999</v>
      </c>
      <c r="C17186">
        <v>0.93798199999999998</v>
      </c>
      <c r="D17186">
        <v>120.75530000000001</v>
      </c>
      <c r="E17186">
        <v>113.0548</v>
      </c>
      <c r="F17186">
        <v>75</v>
      </c>
      <c r="G17186">
        <v>2687.8478524000002</v>
      </c>
      <c r="H17186">
        <v>2687.6199670000001</v>
      </c>
      <c r="I17186">
        <v>0.22788539999999999</v>
      </c>
      <c r="J17186" s="1">
        <v>1.1000000000000001</v>
      </c>
    </row>
    <row r="17187" spans="1:10" x14ac:dyDescent="0.35">
      <c r="A17187">
        <v>1.4683310000000001</v>
      </c>
      <c r="B17187">
        <v>1.6042920000000001</v>
      </c>
      <c r="C17187">
        <v>0.89798199999999995</v>
      </c>
      <c r="D17187">
        <v>114.7392</v>
      </c>
      <c r="E17187">
        <v>113.0548</v>
      </c>
      <c r="F17187">
        <v>95</v>
      </c>
      <c r="G17187">
        <v>2688.0038549000001</v>
      </c>
      <c r="H17187">
        <v>2686.8725135</v>
      </c>
      <c r="I17187">
        <v>1.1313413999999999</v>
      </c>
      <c r="J17187" s="1">
        <v>0.95</v>
      </c>
    </row>
    <row r="17188" spans="1:10" x14ac:dyDescent="0.35">
      <c r="A17188">
        <v>1.4683310000000001</v>
      </c>
      <c r="B17188">
        <v>1.6042920000000001</v>
      </c>
      <c r="C17188">
        <v>0.99798200000000004</v>
      </c>
      <c r="D17188">
        <v>101.5612</v>
      </c>
      <c r="E17188">
        <v>121.0762</v>
      </c>
      <c r="F17188">
        <v>95</v>
      </c>
      <c r="G17188">
        <v>2688.0694119999998</v>
      </c>
      <c r="H17188">
        <v>2688.4952496000001</v>
      </c>
      <c r="I17188">
        <v>-0.42583759999999998</v>
      </c>
      <c r="J17188" s="1">
        <v>1.1000000000000001</v>
      </c>
    </row>
    <row r="17189" spans="1:10" x14ac:dyDescent="0.35">
      <c r="A17189">
        <v>1.438331</v>
      </c>
      <c r="B17189">
        <v>1.524292</v>
      </c>
      <c r="C17189">
        <v>0.99798200000000004</v>
      </c>
      <c r="D17189">
        <v>110.7285</v>
      </c>
      <c r="E17189">
        <v>105.6063</v>
      </c>
      <c r="F17189">
        <v>60</v>
      </c>
      <c r="G17189">
        <v>2688.1378221999998</v>
      </c>
      <c r="H17189">
        <v>2688.557581</v>
      </c>
      <c r="I17189">
        <v>-0.41975879999999999</v>
      </c>
      <c r="J17189" s="1">
        <v>1</v>
      </c>
    </row>
    <row r="17190" spans="1:10" x14ac:dyDescent="0.35">
      <c r="A17190">
        <v>1.4683310000000001</v>
      </c>
      <c r="B17190">
        <v>1.524292</v>
      </c>
      <c r="C17190">
        <v>0.99798200000000004</v>
      </c>
      <c r="D17190">
        <v>106.7178</v>
      </c>
      <c r="E17190">
        <v>121.0762</v>
      </c>
      <c r="F17190">
        <v>75</v>
      </c>
      <c r="G17190">
        <v>2688.6817022999999</v>
      </c>
      <c r="H17190">
        <v>2689.5164881000001</v>
      </c>
      <c r="I17190">
        <v>-0.83478569999999996</v>
      </c>
      <c r="J17190" s="1">
        <v>1.1000000000000001</v>
      </c>
    </row>
    <row r="17191" spans="1:10" x14ac:dyDescent="0.35">
      <c r="A17191">
        <v>1.4683310000000001</v>
      </c>
      <c r="B17191">
        <v>1.6442920000000001</v>
      </c>
      <c r="C17191">
        <v>0.93798199999999998</v>
      </c>
      <c r="D17191">
        <v>110.7285</v>
      </c>
      <c r="E17191">
        <v>97.012</v>
      </c>
      <c r="F17191">
        <v>75</v>
      </c>
      <c r="G17191">
        <v>2689.2464325000001</v>
      </c>
      <c r="H17191">
        <v>2689.2512977000001</v>
      </c>
      <c r="I17191">
        <v>-4.8650999999999998E-3</v>
      </c>
      <c r="J17191" s="1">
        <v>0.9</v>
      </c>
    </row>
    <row r="17192" spans="1:10" x14ac:dyDescent="0.35">
      <c r="A17192">
        <v>1.408331</v>
      </c>
      <c r="B17192">
        <v>1.6042920000000001</v>
      </c>
      <c r="C17192">
        <v>0.96798200000000001</v>
      </c>
      <c r="D17192">
        <v>101.5612</v>
      </c>
      <c r="E17192">
        <v>132.53540000000001</v>
      </c>
      <c r="F17192">
        <v>40</v>
      </c>
      <c r="G17192">
        <v>2689.5494610999999</v>
      </c>
      <c r="H17192">
        <v>2688.6470881</v>
      </c>
      <c r="I17192">
        <v>0.90237299999999998</v>
      </c>
      <c r="J17192" s="1">
        <v>1</v>
      </c>
    </row>
    <row r="17193" spans="1:10" x14ac:dyDescent="0.35">
      <c r="A17193">
        <v>1.408331</v>
      </c>
      <c r="B17193">
        <v>1.564292</v>
      </c>
      <c r="C17193">
        <v>0.99798200000000004</v>
      </c>
      <c r="D17193">
        <v>120.75530000000001</v>
      </c>
      <c r="E17193">
        <v>113.0548</v>
      </c>
      <c r="F17193">
        <v>60</v>
      </c>
      <c r="G17193">
        <v>2689.6965091000002</v>
      </c>
      <c r="H17193">
        <v>2689.2169374</v>
      </c>
      <c r="I17193">
        <v>0.47957169999999999</v>
      </c>
      <c r="J17193" s="1">
        <v>1</v>
      </c>
    </row>
    <row r="17194" spans="1:10" x14ac:dyDescent="0.35">
      <c r="A17194">
        <v>1.4983310000000001</v>
      </c>
      <c r="B17194">
        <v>1.6042920000000001</v>
      </c>
      <c r="C17194">
        <v>0.93798199999999998</v>
      </c>
      <c r="D17194">
        <v>101.5612</v>
      </c>
      <c r="E17194">
        <v>121.0762</v>
      </c>
      <c r="F17194">
        <v>95</v>
      </c>
      <c r="G17194">
        <v>2690.2093994000002</v>
      </c>
      <c r="H17194">
        <v>2688.5721601</v>
      </c>
      <c r="I17194">
        <v>1.6372393000000001</v>
      </c>
      <c r="J17194" s="1">
        <v>0.9</v>
      </c>
    </row>
    <row r="17195" spans="1:10" x14ac:dyDescent="0.35">
      <c r="A17195">
        <v>1.438331</v>
      </c>
      <c r="B17195">
        <v>1.6442920000000001</v>
      </c>
      <c r="C17195">
        <v>0.99798200000000004</v>
      </c>
      <c r="D17195">
        <v>93.5398</v>
      </c>
      <c r="E17195">
        <v>113.0548</v>
      </c>
      <c r="F17195">
        <v>160</v>
      </c>
      <c r="G17195">
        <v>2690.2187709999998</v>
      </c>
      <c r="H17195">
        <v>2690.3600929999998</v>
      </c>
      <c r="I17195">
        <v>-0.141322</v>
      </c>
      <c r="J17195" s="1">
        <v>1.1000000000000001</v>
      </c>
    </row>
    <row r="17196" spans="1:10" x14ac:dyDescent="0.35">
      <c r="A17196">
        <v>1.4683310000000001</v>
      </c>
      <c r="B17196">
        <v>1.564292</v>
      </c>
      <c r="C17196">
        <v>0.84798200000000001</v>
      </c>
      <c r="D17196">
        <v>106.7178</v>
      </c>
      <c r="E17196">
        <v>113.0548</v>
      </c>
      <c r="F17196">
        <v>20</v>
      </c>
      <c r="G17196">
        <v>2690.2675162999999</v>
      </c>
      <c r="H17196">
        <v>2690.1072724000001</v>
      </c>
      <c r="I17196">
        <v>0.16024389999999999</v>
      </c>
      <c r="J17196" s="1">
        <v>1.1000000000000001</v>
      </c>
    </row>
    <row r="17197" spans="1:10" x14ac:dyDescent="0.35">
      <c r="A17197">
        <v>1.438331</v>
      </c>
      <c r="B17197">
        <v>1.6042920000000001</v>
      </c>
      <c r="C17197">
        <v>0.96798200000000001</v>
      </c>
      <c r="D17197">
        <v>93.5398</v>
      </c>
      <c r="E17197">
        <v>113.0548</v>
      </c>
      <c r="F17197">
        <v>160</v>
      </c>
      <c r="G17197">
        <v>2690.3952505000002</v>
      </c>
      <c r="H17197">
        <v>2690.2032373000002</v>
      </c>
      <c r="I17197">
        <v>0.19201319999999999</v>
      </c>
      <c r="J17197" s="1">
        <v>1</v>
      </c>
    </row>
    <row r="17198" spans="1:10" x14ac:dyDescent="0.35">
      <c r="A17198">
        <v>1.438331</v>
      </c>
      <c r="B17198">
        <v>1.524292</v>
      </c>
      <c r="C17198">
        <v>0.89798199999999995</v>
      </c>
      <c r="D17198">
        <v>110.7285</v>
      </c>
      <c r="E17198">
        <v>121.0762</v>
      </c>
      <c r="F17198">
        <v>60</v>
      </c>
      <c r="G17198">
        <v>2690.5892880000001</v>
      </c>
      <c r="H17198">
        <v>2690.3726772</v>
      </c>
      <c r="I17198">
        <v>0.21661079999999999</v>
      </c>
      <c r="J17198" s="1">
        <v>1.1000000000000001</v>
      </c>
    </row>
    <row r="17199" spans="1:10" x14ac:dyDescent="0.35">
      <c r="A17199">
        <v>1.438331</v>
      </c>
      <c r="B17199">
        <v>1.6442920000000001</v>
      </c>
      <c r="C17199">
        <v>0.93798199999999998</v>
      </c>
      <c r="D17199">
        <v>93.5398</v>
      </c>
      <c r="E17199">
        <v>113.0548</v>
      </c>
      <c r="F17199">
        <v>160</v>
      </c>
      <c r="G17199">
        <v>2690.6365629000002</v>
      </c>
      <c r="H17199">
        <v>2691.3077726000001</v>
      </c>
      <c r="I17199">
        <v>-0.67120970000000002</v>
      </c>
      <c r="J17199" s="1">
        <v>1.1000000000000001</v>
      </c>
    </row>
    <row r="17200" spans="1:10" x14ac:dyDescent="0.35">
      <c r="A17200">
        <v>1.438331</v>
      </c>
      <c r="B17200">
        <v>1.524292</v>
      </c>
      <c r="C17200">
        <v>0.89798199999999995</v>
      </c>
      <c r="D17200">
        <v>106.7178</v>
      </c>
      <c r="E17200">
        <v>97.012</v>
      </c>
      <c r="F17200">
        <v>20</v>
      </c>
      <c r="G17200">
        <v>2690.8426933999999</v>
      </c>
      <c r="H17200">
        <v>2690.6110898000002</v>
      </c>
      <c r="I17200">
        <v>0.2316037</v>
      </c>
      <c r="J17200" s="1">
        <v>1.1000000000000001</v>
      </c>
    </row>
    <row r="17201" spans="1:10" x14ac:dyDescent="0.35">
      <c r="A17201">
        <v>1.438331</v>
      </c>
      <c r="B17201">
        <v>1.564292</v>
      </c>
      <c r="C17201">
        <v>1.047982</v>
      </c>
      <c r="D17201">
        <v>101.5612</v>
      </c>
      <c r="E17201">
        <v>113.0548</v>
      </c>
      <c r="F17201">
        <v>140</v>
      </c>
      <c r="G17201">
        <v>2691.0434688</v>
      </c>
      <c r="H17201">
        <v>2691.2718410000002</v>
      </c>
      <c r="I17201">
        <v>-0.2283722</v>
      </c>
      <c r="J17201" s="1">
        <v>1.1000000000000001</v>
      </c>
    </row>
    <row r="17202" spans="1:10" x14ac:dyDescent="0.35">
      <c r="A17202">
        <v>1.4983310000000001</v>
      </c>
      <c r="B17202">
        <v>1.6442920000000001</v>
      </c>
      <c r="C17202">
        <v>0.96798200000000001</v>
      </c>
      <c r="D17202">
        <v>110.7285</v>
      </c>
      <c r="E17202">
        <v>146.85929999999999</v>
      </c>
      <c r="F17202">
        <v>140</v>
      </c>
      <c r="G17202">
        <v>2691.1392915000001</v>
      </c>
      <c r="H17202">
        <v>2690.9642632999999</v>
      </c>
      <c r="I17202">
        <v>0.17502819999999999</v>
      </c>
      <c r="J17202" s="1">
        <v>1</v>
      </c>
    </row>
    <row r="17203" spans="1:10" x14ac:dyDescent="0.35">
      <c r="A17203">
        <v>1.4683310000000001</v>
      </c>
      <c r="B17203">
        <v>1.6442920000000001</v>
      </c>
      <c r="C17203">
        <v>0.96798200000000001</v>
      </c>
      <c r="D17203">
        <v>101.5612</v>
      </c>
      <c r="E17203">
        <v>132.53540000000001</v>
      </c>
      <c r="F17203">
        <v>75</v>
      </c>
      <c r="G17203">
        <v>2691.1501773999998</v>
      </c>
      <c r="H17203">
        <v>2692.8930890000001</v>
      </c>
      <c r="I17203">
        <v>-1.7429116</v>
      </c>
      <c r="J17203" s="1">
        <v>0.7</v>
      </c>
    </row>
    <row r="17204" spans="1:10" x14ac:dyDescent="0.35">
      <c r="A17204">
        <v>1.358331</v>
      </c>
      <c r="B17204">
        <v>1.6042920000000001</v>
      </c>
      <c r="C17204">
        <v>0.96798200000000001</v>
      </c>
      <c r="D17204">
        <v>106.7178</v>
      </c>
      <c r="E17204">
        <v>113.0548</v>
      </c>
      <c r="F17204">
        <v>180</v>
      </c>
      <c r="G17204">
        <v>2691.2738733000001</v>
      </c>
      <c r="H17204">
        <v>2691.1486036000001</v>
      </c>
      <c r="I17204">
        <v>0.12526970000000001</v>
      </c>
      <c r="J17204" s="1">
        <v>1.1000000000000001</v>
      </c>
    </row>
    <row r="17205" spans="1:10" x14ac:dyDescent="0.35">
      <c r="A17205">
        <v>1.4683310000000001</v>
      </c>
      <c r="B17205">
        <v>1.564292</v>
      </c>
      <c r="C17205">
        <v>0.89798199999999995</v>
      </c>
      <c r="D17205">
        <v>114.7392</v>
      </c>
      <c r="E17205">
        <v>105.6063</v>
      </c>
      <c r="F17205">
        <v>60</v>
      </c>
      <c r="G17205">
        <v>2691.5546033000001</v>
      </c>
      <c r="H17205">
        <v>2691.4892285000001</v>
      </c>
      <c r="I17205">
        <v>6.5374799999999997E-2</v>
      </c>
      <c r="J17205" s="1">
        <v>1.1000000000000001</v>
      </c>
    </row>
    <row r="17206" spans="1:10" x14ac:dyDescent="0.35">
      <c r="A17206">
        <v>1.438331</v>
      </c>
      <c r="B17206">
        <v>1.6042920000000001</v>
      </c>
      <c r="C17206">
        <v>0.99798200000000004</v>
      </c>
      <c r="D17206">
        <v>101.5612</v>
      </c>
      <c r="E17206">
        <v>82.688000000000002</v>
      </c>
      <c r="F17206">
        <v>0</v>
      </c>
      <c r="G17206">
        <v>2691.9743923999999</v>
      </c>
      <c r="H17206">
        <v>2694.8236069999998</v>
      </c>
      <c r="I17206">
        <v>-2.8492145</v>
      </c>
      <c r="J17206" s="1">
        <v>0.57999999999999996</v>
      </c>
    </row>
    <row r="17207" spans="1:10" x14ac:dyDescent="0.35">
      <c r="A17207">
        <v>1.438331</v>
      </c>
      <c r="B17207">
        <v>1.6042920000000001</v>
      </c>
      <c r="C17207">
        <v>1.137982</v>
      </c>
      <c r="D17207">
        <v>110.7285</v>
      </c>
      <c r="E17207">
        <v>105.6063</v>
      </c>
      <c r="F17207">
        <v>20</v>
      </c>
      <c r="G17207">
        <v>2691.9826008</v>
      </c>
      <c r="H17207">
        <v>2692.8180597</v>
      </c>
      <c r="I17207">
        <v>-0.8354589</v>
      </c>
      <c r="J17207" s="1">
        <v>1</v>
      </c>
    </row>
    <row r="17208" spans="1:10" x14ac:dyDescent="0.35">
      <c r="A17208">
        <v>1.438331</v>
      </c>
      <c r="B17208">
        <v>1.564292</v>
      </c>
      <c r="C17208">
        <v>0.89798199999999995</v>
      </c>
      <c r="D17208">
        <v>120.75530000000001</v>
      </c>
      <c r="E17208">
        <v>97.012</v>
      </c>
      <c r="F17208">
        <v>0</v>
      </c>
      <c r="G17208">
        <v>2692.0712905</v>
      </c>
      <c r="H17208">
        <v>2692.9917780000001</v>
      </c>
      <c r="I17208">
        <v>-0.92048750000000001</v>
      </c>
      <c r="J17208" s="1">
        <v>0.99</v>
      </c>
    </row>
    <row r="17209" spans="1:10" x14ac:dyDescent="0.35">
      <c r="A17209">
        <v>1.4683310000000001</v>
      </c>
      <c r="B17209">
        <v>1.564292</v>
      </c>
      <c r="C17209">
        <v>1.047982</v>
      </c>
      <c r="D17209">
        <v>106.7178</v>
      </c>
      <c r="E17209">
        <v>121.0762</v>
      </c>
      <c r="F17209">
        <v>120</v>
      </c>
      <c r="G17209">
        <v>2692.1902018000001</v>
      </c>
      <c r="H17209">
        <v>2693.0116904000001</v>
      </c>
      <c r="I17209">
        <v>-0.82148860000000001</v>
      </c>
      <c r="J17209" s="1">
        <v>1.1000000000000001</v>
      </c>
    </row>
    <row r="17210" spans="1:10" x14ac:dyDescent="0.35">
      <c r="A17210">
        <v>1.438331</v>
      </c>
      <c r="B17210">
        <v>1.6442920000000001</v>
      </c>
      <c r="C17210">
        <v>0.96798200000000001</v>
      </c>
      <c r="D17210">
        <v>110.7285</v>
      </c>
      <c r="E17210">
        <v>82.688000000000002</v>
      </c>
      <c r="F17210">
        <v>20</v>
      </c>
      <c r="G17210">
        <v>2692.2114470000001</v>
      </c>
      <c r="H17210">
        <v>2691.4548128000001</v>
      </c>
      <c r="I17210">
        <v>0.75663420000000003</v>
      </c>
      <c r="J17210" s="1">
        <v>0.91</v>
      </c>
    </row>
    <row r="17211" spans="1:10" x14ac:dyDescent="0.35">
      <c r="A17211">
        <v>1.438331</v>
      </c>
      <c r="B17211">
        <v>1.6042920000000001</v>
      </c>
      <c r="C17211">
        <v>0.96798200000000001</v>
      </c>
      <c r="D17211">
        <v>93.5398</v>
      </c>
      <c r="E17211">
        <v>121.0762</v>
      </c>
      <c r="F17211">
        <v>160</v>
      </c>
      <c r="G17211">
        <v>2692.2431391</v>
      </c>
      <c r="H17211">
        <v>2693.0250270000001</v>
      </c>
      <c r="I17211">
        <v>-0.78188789999999997</v>
      </c>
      <c r="J17211" s="1">
        <v>1.1000000000000001</v>
      </c>
    </row>
    <row r="17212" spans="1:10" x14ac:dyDescent="0.35">
      <c r="A17212">
        <v>1.438331</v>
      </c>
      <c r="B17212">
        <v>1.6442920000000001</v>
      </c>
      <c r="C17212">
        <v>0.93798199999999998</v>
      </c>
      <c r="D17212">
        <v>110.7285</v>
      </c>
      <c r="E17212">
        <v>161.1832</v>
      </c>
      <c r="F17212">
        <v>0</v>
      </c>
      <c r="G17212">
        <v>2692.2482967999999</v>
      </c>
      <c r="H17212">
        <v>2693.9605228999999</v>
      </c>
      <c r="I17212">
        <v>-1.7122261999999999</v>
      </c>
      <c r="J17212" s="1">
        <v>0.85</v>
      </c>
    </row>
    <row r="17213" spans="1:10" x14ac:dyDescent="0.35">
      <c r="A17213">
        <v>1.4983310000000001</v>
      </c>
      <c r="B17213">
        <v>1.6042920000000001</v>
      </c>
      <c r="C17213">
        <v>1.137982</v>
      </c>
      <c r="D17213">
        <v>110.7285</v>
      </c>
      <c r="E17213">
        <v>121.0762</v>
      </c>
      <c r="F17213">
        <v>0</v>
      </c>
      <c r="G17213">
        <v>2692.3689638999999</v>
      </c>
      <c r="H17213">
        <v>2692.2612322999998</v>
      </c>
      <c r="I17213">
        <v>0.1077317</v>
      </c>
      <c r="J17213" s="1">
        <v>1.1000000000000001</v>
      </c>
    </row>
    <row r="17214" spans="1:10" x14ac:dyDescent="0.35">
      <c r="A17214">
        <v>1.4983310000000001</v>
      </c>
      <c r="B17214">
        <v>1.564292</v>
      </c>
      <c r="C17214">
        <v>0.96798200000000001</v>
      </c>
      <c r="D17214">
        <v>120.75530000000001</v>
      </c>
      <c r="E17214">
        <v>113.0548</v>
      </c>
      <c r="F17214">
        <v>120</v>
      </c>
      <c r="G17214">
        <v>2692.4980589000002</v>
      </c>
      <c r="H17214">
        <v>2692.7273657999999</v>
      </c>
      <c r="I17214">
        <v>-0.22930690000000001</v>
      </c>
      <c r="J17214" s="1">
        <v>1.1000000000000001</v>
      </c>
    </row>
    <row r="17215" spans="1:10" x14ac:dyDescent="0.35">
      <c r="A17215">
        <v>1.4683310000000001</v>
      </c>
      <c r="B17215">
        <v>1.824292</v>
      </c>
      <c r="C17215">
        <v>0.96798200000000001</v>
      </c>
      <c r="D17215">
        <v>114.7392</v>
      </c>
      <c r="E17215">
        <v>121.0762</v>
      </c>
      <c r="F17215">
        <v>0</v>
      </c>
      <c r="G17215">
        <v>2692.6931060000002</v>
      </c>
      <c r="H17215">
        <v>2693.4798847000002</v>
      </c>
      <c r="I17215">
        <v>-0.78677870000000005</v>
      </c>
      <c r="J17215" s="1">
        <v>0.89</v>
      </c>
    </row>
    <row r="17216" spans="1:10" x14ac:dyDescent="0.35">
      <c r="A17216">
        <v>1.4683310000000001</v>
      </c>
      <c r="B17216">
        <v>1.564292</v>
      </c>
      <c r="C17216">
        <v>0.96798200000000001</v>
      </c>
      <c r="D17216">
        <v>120.75530000000001</v>
      </c>
      <c r="E17216">
        <v>105.6063</v>
      </c>
      <c r="F17216">
        <v>120</v>
      </c>
      <c r="G17216">
        <v>2692.7876557</v>
      </c>
      <c r="H17216">
        <v>2694.2094286000001</v>
      </c>
      <c r="I17216">
        <v>-1.421773</v>
      </c>
      <c r="J17216" s="1">
        <v>0.96</v>
      </c>
    </row>
    <row r="17217" spans="1:10" x14ac:dyDescent="0.35">
      <c r="A17217">
        <v>1.4983310000000001</v>
      </c>
      <c r="B17217">
        <v>1.524292</v>
      </c>
      <c r="C17217">
        <v>0.96798200000000001</v>
      </c>
      <c r="D17217">
        <v>114.7392</v>
      </c>
      <c r="E17217">
        <v>113.0548</v>
      </c>
      <c r="F17217">
        <v>75</v>
      </c>
      <c r="G17217">
        <v>2693.1562632999999</v>
      </c>
      <c r="H17217">
        <v>2692.6137270999998</v>
      </c>
      <c r="I17217">
        <v>0.54253620000000002</v>
      </c>
      <c r="J17217" s="1">
        <v>1.1000000000000001</v>
      </c>
    </row>
    <row r="17218" spans="1:10" x14ac:dyDescent="0.35">
      <c r="A17218">
        <v>1.438331</v>
      </c>
      <c r="B17218">
        <v>1.524292</v>
      </c>
      <c r="C17218">
        <v>0.96798200000000001</v>
      </c>
      <c r="D17218">
        <v>110.7285</v>
      </c>
      <c r="E17218">
        <v>121.0762</v>
      </c>
      <c r="F17218">
        <v>95</v>
      </c>
      <c r="G17218">
        <v>2693.4591163999999</v>
      </c>
      <c r="H17218">
        <v>2693.584527</v>
      </c>
      <c r="I17218">
        <v>-0.12541060000000001</v>
      </c>
      <c r="J17218" s="1">
        <v>1.1000000000000001</v>
      </c>
    </row>
    <row r="17219" spans="1:10" x14ac:dyDescent="0.35">
      <c r="A17219">
        <v>1.5283310000000001</v>
      </c>
      <c r="B17219">
        <v>1.6042920000000001</v>
      </c>
      <c r="C17219">
        <v>0.96798200000000001</v>
      </c>
      <c r="D17219">
        <v>106.7178</v>
      </c>
      <c r="E17219">
        <v>82.688000000000002</v>
      </c>
      <c r="F17219">
        <v>0</v>
      </c>
      <c r="G17219">
        <v>2693.8240148999998</v>
      </c>
      <c r="H17219">
        <v>2692.8265301000001</v>
      </c>
      <c r="I17219">
        <v>0.99748479999999995</v>
      </c>
      <c r="J17219" s="1">
        <v>1.1000000000000001</v>
      </c>
    </row>
    <row r="17220" spans="1:10" x14ac:dyDescent="0.35">
      <c r="A17220">
        <v>1.408331</v>
      </c>
      <c r="B17220">
        <v>1.564292</v>
      </c>
      <c r="C17220">
        <v>0.93798199999999998</v>
      </c>
      <c r="D17220">
        <v>110.7285</v>
      </c>
      <c r="E17220">
        <v>113.0548</v>
      </c>
      <c r="F17220">
        <v>75</v>
      </c>
      <c r="G17220">
        <v>2693.9075029999999</v>
      </c>
      <c r="H17220">
        <v>2693.2563389000002</v>
      </c>
      <c r="I17220">
        <v>0.65116410000000002</v>
      </c>
      <c r="J17220" s="1">
        <v>1</v>
      </c>
    </row>
    <row r="17221" spans="1:10" x14ac:dyDescent="0.35">
      <c r="A17221">
        <v>1.5283310000000001</v>
      </c>
      <c r="B17221">
        <v>1.564292</v>
      </c>
      <c r="C17221">
        <v>0.96798200000000001</v>
      </c>
      <c r="D17221">
        <v>106.7178</v>
      </c>
      <c r="E17221">
        <v>121.0762</v>
      </c>
      <c r="F17221">
        <v>95</v>
      </c>
      <c r="G17221">
        <v>2694.0085052999998</v>
      </c>
      <c r="H17221">
        <v>2694.4712952999998</v>
      </c>
      <c r="I17221">
        <v>-0.46278999999999998</v>
      </c>
      <c r="J17221" s="1">
        <v>1.1000000000000001</v>
      </c>
    </row>
    <row r="17222" spans="1:10" x14ac:dyDescent="0.35">
      <c r="A17222">
        <v>1.438331</v>
      </c>
      <c r="B17222">
        <v>1.6042920000000001</v>
      </c>
      <c r="C17222">
        <v>0.99798200000000004</v>
      </c>
      <c r="D17222">
        <v>110.7285</v>
      </c>
      <c r="E17222">
        <v>146.85929999999999</v>
      </c>
      <c r="F17222">
        <v>95</v>
      </c>
      <c r="G17222">
        <v>2694.0230563999999</v>
      </c>
      <c r="H17222">
        <v>2691.1211019000002</v>
      </c>
      <c r="I17222">
        <v>2.9019545</v>
      </c>
      <c r="J17222" s="1">
        <v>0.66</v>
      </c>
    </row>
    <row r="17223" spans="1:10" x14ac:dyDescent="0.35">
      <c r="A17223">
        <v>1.4983310000000001</v>
      </c>
      <c r="B17223">
        <v>1.564292</v>
      </c>
      <c r="C17223">
        <v>0.99798200000000004</v>
      </c>
      <c r="D17223">
        <v>101.5612</v>
      </c>
      <c r="E17223">
        <v>113.0548</v>
      </c>
      <c r="F17223">
        <v>120</v>
      </c>
      <c r="G17223">
        <v>2694.2225149999999</v>
      </c>
      <c r="H17223">
        <v>2693.5071186999999</v>
      </c>
      <c r="I17223">
        <v>0.71539629999999998</v>
      </c>
      <c r="J17223" s="1">
        <v>1</v>
      </c>
    </row>
    <row r="17224" spans="1:10" x14ac:dyDescent="0.35">
      <c r="A17224">
        <v>1.438331</v>
      </c>
      <c r="B17224">
        <v>1.564292</v>
      </c>
      <c r="C17224">
        <v>0.96798200000000001</v>
      </c>
      <c r="D17224">
        <v>101.5612</v>
      </c>
      <c r="E17224">
        <v>132.53540000000001</v>
      </c>
      <c r="F17224">
        <v>120</v>
      </c>
      <c r="G17224">
        <v>2694.3113364000001</v>
      </c>
      <c r="H17224">
        <v>2689.4313642000002</v>
      </c>
      <c r="I17224">
        <v>4.8799722000000001</v>
      </c>
      <c r="J17224" s="1">
        <v>0.25</v>
      </c>
    </row>
    <row r="17225" spans="1:10" x14ac:dyDescent="0.35">
      <c r="A17225">
        <v>1.4683310000000001</v>
      </c>
      <c r="B17225">
        <v>1.4542919999999999</v>
      </c>
      <c r="C17225">
        <v>0.93798199999999998</v>
      </c>
      <c r="D17225">
        <v>110.7285</v>
      </c>
      <c r="E17225">
        <v>132.53540000000001</v>
      </c>
      <c r="F17225">
        <v>20</v>
      </c>
      <c r="G17225">
        <v>2694.5660367</v>
      </c>
      <c r="H17225">
        <v>2693.0828749000002</v>
      </c>
      <c r="I17225">
        <v>1.4831618</v>
      </c>
      <c r="J17225" s="1">
        <v>0.66</v>
      </c>
    </row>
    <row r="17226" spans="1:10" x14ac:dyDescent="0.35">
      <c r="A17226">
        <v>1.4683310000000001</v>
      </c>
      <c r="B17226">
        <v>1.6942919999999999</v>
      </c>
      <c r="C17226">
        <v>0.89798199999999995</v>
      </c>
      <c r="D17226">
        <v>110.7285</v>
      </c>
      <c r="E17226">
        <v>121.0762</v>
      </c>
      <c r="F17226">
        <v>75</v>
      </c>
      <c r="G17226">
        <v>2694.5706676</v>
      </c>
      <c r="H17226">
        <v>2694.0439234999999</v>
      </c>
      <c r="I17226">
        <v>0.52674410000000005</v>
      </c>
      <c r="J17226" s="1">
        <v>1.1000000000000001</v>
      </c>
    </row>
    <row r="17227" spans="1:10" x14ac:dyDescent="0.35">
      <c r="A17227">
        <v>1.608331</v>
      </c>
      <c r="B17227">
        <v>1.564292</v>
      </c>
      <c r="C17227">
        <v>0.99798200000000004</v>
      </c>
      <c r="D17227">
        <v>110.7285</v>
      </c>
      <c r="E17227">
        <v>121.0762</v>
      </c>
      <c r="F17227">
        <v>20</v>
      </c>
      <c r="G17227">
        <v>2694.5926589000001</v>
      </c>
      <c r="H17227">
        <v>2694.8883764000002</v>
      </c>
      <c r="I17227">
        <v>-0.29571740000000002</v>
      </c>
      <c r="J17227" s="1">
        <v>1.1000000000000001</v>
      </c>
    </row>
    <row r="17228" spans="1:10" x14ac:dyDescent="0.35">
      <c r="A17228">
        <v>1.4683310000000001</v>
      </c>
      <c r="B17228">
        <v>1.564292</v>
      </c>
      <c r="C17228">
        <v>0.93798199999999998</v>
      </c>
      <c r="D17228">
        <v>114.7392</v>
      </c>
      <c r="E17228">
        <v>105.6063</v>
      </c>
      <c r="F17228">
        <v>95</v>
      </c>
      <c r="G17228">
        <v>2694.6036107</v>
      </c>
      <c r="H17228">
        <v>2695.0053524</v>
      </c>
      <c r="I17228">
        <v>-0.40174169999999998</v>
      </c>
      <c r="J17228" s="1">
        <v>1.1000000000000001</v>
      </c>
    </row>
    <row r="17229" spans="1:10" x14ac:dyDescent="0.35">
      <c r="A17229">
        <v>1.438331</v>
      </c>
      <c r="B17229">
        <v>1.564292</v>
      </c>
      <c r="C17229">
        <v>0.96798200000000001</v>
      </c>
      <c r="D17229">
        <v>101.5612</v>
      </c>
      <c r="E17229">
        <v>146.85929999999999</v>
      </c>
      <c r="F17229">
        <v>0</v>
      </c>
      <c r="G17229">
        <v>2694.7117898000001</v>
      </c>
      <c r="H17229">
        <v>2694.2447296</v>
      </c>
      <c r="I17229">
        <v>0.46706019999999998</v>
      </c>
      <c r="J17229" s="1">
        <v>1.1000000000000001</v>
      </c>
    </row>
    <row r="17230" spans="1:10" x14ac:dyDescent="0.35">
      <c r="A17230">
        <v>1.438331</v>
      </c>
      <c r="B17230">
        <v>1.564292</v>
      </c>
      <c r="C17230">
        <v>0.96798200000000001</v>
      </c>
      <c r="D17230">
        <v>120.75530000000001</v>
      </c>
      <c r="E17230">
        <v>97.012</v>
      </c>
      <c r="F17230">
        <v>140</v>
      </c>
      <c r="G17230">
        <v>2694.9471324000001</v>
      </c>
      <c r="H17230">
        <v>2693.9353820000001</v>
      </c>
      <c r="I17230">
        <v>1.0117503999999999</v>
      </c>
      <c r="J17230" s="1">
        <v>0.85</v>
      </c>
    </row>
    <row r="17231" spans="1:10" x14ac:dyDescent="0.35">
      <c r="A17231">
        <v>1.358331</v>
      </c>
      <c r="B17231">
        <v>1.6042920000000001</v>
      </c>
      <c r="C17231">
        <v>0.96798200000000001</v>
      </c>
      <c r="D17231">
        <v>106.7178</v>
      </c>
      <c r="E17231">
        <v>113.0548</v>
      </c>
      <c r="F17231">
        <v>20</v>
      </c>
      <c r="G17231">
        <v>2695.4731473000002</v>
      </c>
      <c r="H17231">
        <v>2695.3570490000002</v>
      </c>
      <c r="I17231">
        <v>0.1160983</v>
      </c>
      <c r="J17231" s="1">
        <v>1.1000000000000001</v>
      </c>
    </row>
    <row r="17232" spans="1:10" x14ac:dyDescent="0.35">
      <c r="A17232">
        <v>1.4683310000000001</v>
      </c>
      <c r="B17232">
        <v>1.564292</v>
      </c>
      <c r="C17232">
        <v>0.93798199999999998</v>
      </c>
      <c r="D17232">
        <v>131.928</v>
      </c>
      <c r="E17232">
        <v>121.0762</v>
      </c>
      <c r="F17232">
        <v>20</v>
      </c>
      <c r="G17232">
        <v>2695.6104286</v>
      </c>
      <c r="H17232">
        <v>2695.3202333999998</v>
      </c>
      <c r="I17232">
        <v>0.29019519999999999</v>
      </c>
      <c r="J17232" s="1">
        <v>1.1000000000000001</v>
      </c>
    </row>
    <row r="17233" spans="1:10" x14ac:dyDescent="0.35">
      <c r="A17233">
        <v>1.4983310000000001</v>
      </c>
      <c r="B17233">
        <v>1.6442920000000001</v>
      </c>
      <c r="C17233">
        <v>0.96798200000000001</v>
      </c>
      <c r="D17233">
        <v>110.7285</v>
      </c>
      <c r="E17233">
        <v>97.012</v>
      </c>
      <c r="F17233">
        <v>75</v>
      </c>
      <c r="G17233">
        <v>2695.8796800999999</v>
      </c>
      <c r="H17233">
        <v>2695.1434100000001</v>
      </c>
      <c r="I17233">
        <v>0.73627010000000004</v>
      </c>
      <c r="J17233" s="1">
        <v>1.1000000000000001</v>
      </c>
    </row>
    <row r="17234" spans="1:10" x14ac:dyDescent="0.35">
      <c r="A17234">
        <v>1.5283310000000001</v>
      </c>
      <c r="B17234">
        <v>1.564292</v>
      </c>
      <c r="C17234">
        <v>0.96798200000000001</v>
      </c>
      <c r="D17234">
        <v>110.7285</v>
      </c>
      <c r="E17234">
        <v>146.85929999999999</v>
      </c>
      <c r="F17234">
        <v>180</v>
      </c>
      <c r="G17234">
        <v>2695.9087825000001</v>
      </c>
      <c r="H17234">
        <v>2696.7236284000001</v>
      </c>
      <c r="I17234">
        <v>-0.81484590000000001</v>
      </c>
      <c r="J17234" s="1">
        <v>0.93</v>
      </c>
    </row>
    <row r="17235" spans="1:10" x14ac:dyDescent="0.35">
      <c r="A17235">
        <v>1.608331</v>
      </c>
      <c r="B17235">
        <v>1.6042920000000001</v>
      </c>
      <c r="C17235">
        <v>0.99798200000000004</v>
      </c>
      <c r="D17235">
        <v>106.7178</v>
      </c>
      <c r="E17235">
        <v>97.012</v>
      </c>
      <c r="F17235">
        <v>0</v>
      </c>
      <c r="G17235">
        <v>2696.2427790000002</v>
      </c>
      <c r="H17235">
        <v>2697.5695049999999</v>
      </c>
      <c r="I17235">
        <v>-1.3267260000000001</v>
      </c>
      <c r="J17235" s="1">
        <v>0.94</v>
      </c>
    </row>
    <row r="17236" spans="1:10" x14ac:dyDescent="0.35">
      <c r="A17236">
        <v>1.438331</v>
      </c>
      <c r="B17236">
        <v>1.6042920000000001</v>
      </c>
      <c r="C17236">
        <v>0.89798199999999995</v>
      </c>
      <c r="D17236">
        <v>106.7178</v>
      </c>
      <c r="E17236">
        <v>113.0548</v>
      </c>
      <c r="F17236">
        <v>75</v>
      </c>
      <c r="G17236">
        <v>2696.51721</v>
      </c>
      <c r="H17236">
        <v>2696.7078753000001</v>
      </c>
      <c r="I17236">
        <v>-0.19066520000000001</v>
      </c>
      <c r="J17236" s="1">
        <v>1.1000000000000001</v>
      </c>
    </row>
    <row r="17237" spans="1:10" x14ac:dyDescent="0.35">
      <c r="A17237">
        <v>1.4983310000000001</v>
      </c>
      <c r="B17237">
        <v>1.6442920000000001</v>
      </c>
      <c r="C17237">
        <v>0.99798200000000004</v>
      </c>
      <c r="D17237">
        <v>131.928</v>
      </c>
      <c r="E17237">
        <v>113.0548</v>
      </c>
      <c r="F17237">
        <v>0</v>
      </c>
      <c r="G17237">
        <v>2696.6123302999999</v>
      </c>
      <c r="H17237">
        <v>2695.0565722000001</v>
      </c>
      <c r="I17237">
        <v>1.5557582000000001</v>
      </c>
      <c r="J17237" s="1">
        <v>0.68</v>
      </c>
    </row>
    <row r="17238" spans="1:10" x14ac:dyDescent="0.35">
      <c r="A17238">
        <v>1.438331</v>
      </c>
      <c r="B17238">
        <v>1.524292</v>
      </c>
      <c r="C17238">
        <v>0.93798199999999998</v>
      </c>
      <c r="D17238">
        <v>110.7285</v>
      </c>
      <c r="E17238">
        <v>97.012</v>
      </c>
      <c r="F17238">
        <v>40</v>
      </c>
      <c r="G17238">
        <v>2696.6127692999999</v>
      </c>
      <c r="H17238">
        <v>2696.1372479000001</v>
      </c>
      <c r="I17238">
        <v>0.47552139999999998</v>
      </c>
      <c r="J17238" s="1">
        <v>1.1000000000000001</v>
      </c>
    </row>
    <row r="17239" spans="1:10" x14ac:dyDescent="0.35">
      <c r="A17239">
        <v>1.5283310000000001</v>
      </c>
      <c r="B17239">
        <v>1.564292</v>
      </c>
      <c r="C17239">
        <v>0.99798200000000004</v>
      </c>
      <c r="D17239">
        <v>114.7392</v>
      </c>
      <c r="E17239">
        <v>113.0548</v>
      </c>
      <c r="F17239">
        <v>120</v>
      </c>
      <c r="G17239">
        <v>2696.6208459999998</v>
      </c>
      <c r="H17239">
        <v>2696.8791381999999</v>
      </c>
      <c r="I17239">
        <v>-0.25829229999999997</v>
      </c>
      <c r="J17239" s="1">
        <v>1.1000000000000001</v>
      </c>
    </row>
    <row r="17240" spans="1:10" x14ac:dyDescent="0.35">
      <c r="A17240">
        <v>1.608331</v>
      </c>
      <c r="B17240">
        <v>1.6442920000000001</v>
      </c>
      <c r="C17240">
        <v>0.99798200000000004</v>
      </c>
      <c r="D17240">
        <v>110.7285</v>
      </c>
      <c r="E17240">
        <v>113.0548</v>
      </c>
      <c r="F17240">
        <v>20</v>
      </c>
      <c r="G17240">
        <v>2696.7684865000001</v>
      </c>
      <c r="H17240">
        <v>2697.0915481000002</v>
      </c>
      <c r="I17240">
        <v>-0.3230616</v>
      </c>
      <c r="J17240" s="1">
        <v>1.1000000000000001</v>
      </c>
    </row>
    <row r="17241" spans="1:10" x14ac:dyDescent="0.35">
      <c r="A17241">
        <v>1.4683310000000001</v>
      </c>
      <c r="B17241">
        <v>1.6942919999999999</v>
      </c>
      <c r="C17241">
        <v>0.99798200000000004</v>
      </c>
      <c r="D17241">
        <v>110.7285</v>
      </c>
      <c r="E17241">
        <v>146.85929999999999</v>
      </c>
      <c r="F17241">
        <v>40</v>
      </c>
      <c r="G17241">
        <v>2696.7955477999999</v>
      </c>
      <c r="H17241">
        <v>2697.7135787000002</v>
      </c>
      <c r="I17241">
        <v>-0.91803089999999998</v>
      </c>
      <c r="J17241" s="1">
        <v>1.1000000000000001</v>
      </c>
    </row>
    <row r="17242" spans="1:10" x14ac:dyDescent="0.35">
      <c r="A17242">
        <v>1.4683310000000001</v>
      </c>
      <c r="B17242">
        <v>1.6042920000000001</v>
      </c>
      <c r="C17242">
        <v>0.96798200000000001</v>
      </c>
      <c r="D17242">
        <v>110.7285</v>
      </c>
      <c r="E17242">
        <v>84</v>
      </c>
      <c r="F17242">
        <v>180</v>
      </c>
      <c r="G17242">
        <v>2696.9470511</v>
      </c>
      <c r="H17242">
        <v>2695.3743969000002</v>
      </c>
      <c r="I17242">
        <v>1.5726541999999999</v>
      </c>
      <c r="J17242" s="1">
        <v>1</v>
      </c>
    </row>
    <row r="17243" spans="1:10" x14ac:dyDescent="0.35">
      <c r="A17243">
        <v>1.4683310000000001</v>
      </c>
      <c r="B17243">
        <v>1.6442920000000001</v>
      </c>
      <c r="C17243">
        <v>0.89798199999999995</v>
      </c>
      <c r="D17243">
        <v>101.5612</v>
      </c>
      <c r="E17243">
        <v>121.0762</v>
      </c>
      <c r="F17243">
        <v>60</v>
      </c>
      <c r="G17243">
        <v>2697.4627945000002</v>
      </c>
      <c r="H17243">
        <v>2696.6453488000002</v>
      </c>
      <c r="I17243">
        <v>0.8174458</v>
      </c>
      <c r="J17243" s="1">
        <v>1.1000000000000001</v>
      </c>
    </row>
    <row r="17244" spans="1:10" x14ac:dyDescent="0.35">
      <c r="A17244">
        <v>1.4683310000000001</v>
      </c>
      <c r="B17244">
        <v>1.4542919999999999</v>
      </c>
      <c r="C17244">
        <v>0.99798200000000004</v>
      </c>
      <c r="D17244">
        <v>106.7178</v>
      </c>
      <c r="E17244">
        <v>105.6063</v>
      </c>
      <c r="F17244">
        <v>0</v>
      </c>
      <c r="G17244">
        <v>2697.5070845</v>
      </c>
      <c r="H17244">
        <v>2697.2702598000001</v>
      </c>
      <c r="I17244">
        <v>0.2368248</v>
      </c>
      <c r="J17244" s="1">
        <v>1.1000000000000001</v>
      </c>
    </row>
    <row r="17245" spans="1:10" x14ac:dyDescent="0.35">
      <c r="A17245">
        <v>1.5283310000000001</v>
      </c>
      <c r="B17245">
        <v>1.524292</v>
      </c>
      <c r="C17245">
        <v>0.96798200000000001</v>
      </c>
      <c r="D17245">
        <v>106.7178</v>
      </c>
      <c r="E17245">
        <v>113.0548</v>
      </c>
      <c r="F17245">
        <v>60</v>
      </c>
      <c r="G17245">
        <v>2697.5097182</v>
      </c>
      <c r="H17245">
        <v>2698.0292806000002</v>
      </c>
      <c r="I17245">
        <v>-0.51956239999999998</v>
      </c>
      <c r="J17245" s="1">
        <v>1.1000000000000001</v>
      </c>
    </row>
    <row r="17246" spans="1:10" x14ac:dyDescent="0.35">
      <c r="A17246">
        <v>1.4683310000000001</v>
      </c>
      <c r="B17246">
        <v>1.564292</v>
      </c>
      <c r="C17246">
        <v>1.047982</v>
      </c>
      <c r="D17246">
        <v>106.7178</v>
      </c>
      <c r="E17246">
        <v>113.0548</v>
      </c>
      <c r="F17246">
        <v>120</v>
      </c>
      <c r="G17246">
        <v>2697.6198067</v>
      </c>
      <c r="H17246">
        <v>2698.4008165</v>
      </c>
      <c r="I17246">
        <v>-0.78100979999999998</v>
      </c>
      <c r="J17246" s="1">
        <v>1</v>
      </c>
    </row>
    <row r="17247" spans="1:10" x14ac:dyDescent="0.35">
      <c r="A17247">
        <v>1.408331</v>
      </c>
      <c r="B17247">
        <v>1.564292</v>
      </c>
      <c r="C17247">
        <v>0.96798200000000001</v>
      </c>
      <c r="D17247">
        <v>110.7285</v>
      </c>
      <c r="E17247">
        <v>132.53540000000001</v>
      </c>
      <c r="F17247">
        <v>95</v>
      </c>
      <c r="G17247">
        <v>2697.9051457</v>
      </c>
      <c r="H17247">
        <v>2699.7512551999998</v>
      </c>
      <c r="I17247">
        <v>-1.8461095000000001</v>
      </c>
      <c r="J17247" s="1">
        <v>0.78</v>
      </c>
    </row>
    <row r="17248" spans="1:10" x14ac:dyDescent="0.35">
      <c r="A17248">
        <v>1.438331</v>
      </c>
      <c r="B17248">
        <v>1.6442920000000001</v>
      </c>
      <c r="C17248">
        <v>0.96798200000000001</v>
      </c>
      <c r="D17248">
        <v>93.5398</v>
      </c>
      <c r="E17248">
        <v>113.0548</v>
      </c>
      <c r="F17248">
        <v>0</v>
      </c>
      <c r="G17248">
        <v>2698.1738485000001</v>
      </c>
      <c r="H17248">
        <v>2697.9913511999998</v>
      </c>
      <c r="I17248">
        <v>0.1824972</v>
      </c>
      <c r="J17248" s="1">
        <v>1.1000000000000001</v>
      </c>
    </row>
    <row r="17249" spans="1:10" x14ac:dyDescent="0.35">
      <c r="A17249">
        <v>1.4683310000000001</v>
      </c>
      <c r="B17249">
        <v>1.564292</v>
      </c>
      <c r="C17249">
        <v>0.89798199999999995</v>
      </c>
      <c r="D17249">
        <v>114.7392</v>
      </c>
      <c r="E17249">
        <v>113.0548</v>
      </c>
      <c r="F17249">
        <v>75</v>
      </c>
      <c r="G17249">
        <v>2698.2541980999999</v>
      </c>
      <c r="H17249">
        <v>2697.7555179000001</v>
      </c>
      <c r="I17249">
        <v>0.49868020000000002</v>
      </c>
      <c r="J17249" s="1">
        <v>1</v>
      </c>
    </row>
    <row r="17250" spans="1:10" x14ac:dyDescent="0.35">
      <c r="A17250">
        <v>1.4683310000000001</v>
      </c>
      <c r="B17250">
        <v>1.4542919999999999</v>
      </c>
      <c r="C17250">
        <v>0.96798200000000001</v>
      </c>
      <c r="D17250">
        <v>106.7178</v>
      </c>
      <c r="E17250">
        <v>113.0548</v>
      </c>
      <c r="F17250">
        <v>20</v>
      </c>
      <c r="G17250">
        <v>2698.3617626</v>
      </c>
      <c r="H17250">
        <v>2699.0853072999998</v>
      </c>
      <c r="I17250">
        <v>-0.72354459999999998</v>
      </c>
      <c r="J17250" s="1">
        <v>0.94</v>
      </c>
    </row>
    <row r="17251" spans="1:10" x14ac:dyDescent="0.35">
      <c r="A17251">
        <v>1.358331</v>
      </c>
      <c r="B17251">
        <v>1.564292</v>
      </c>
      <c r="C17251">
        <v>0.96798200000000001</v>
      </c>
      <c r="D17251">
        <v>110.7285</v>
      </c>
      <c r="E17251">
        <v>121.0762</v>
      </c>
      <c r="F17251">
        <v>20</v>
      </c>
      <c r="G17251">
        <v>2698.4428366000002</v>
      </c>
      <c r="H17251">
        <v>2697.9234551999998</v>
      </c>
      <c r="I17251">
        <v>0.51938139999999999</v>
      </c>
      <c r="J17251" s="1">
        <v>1.1000000000000001</v>
      </c>
    </row>
    <row r="17252" spans="1:10" x14ac:dyDescent="0.35">
      <c r="A17252">
        <v>1.408331</v>
      </c>
      <c r="B17252">
        <v>1.564292</v>
      </c>
      <c r="C17252">
        <v>0.93798199999999998</v>
      </c>
      <c r="D17252">
        <v>106.7178</v>
      </c>
      <c r="E17252">
        <v>146.85929999999999</v>
      </c>
      <c r="F17252">
        <v>40</v>
      </c>
      <c r="G17252">
        <v>2698.4809593</v>
      </c>
      <c r="H17252">
        <v>2699.4620737</v>
      </c>
      <c r="I17252">
        <v>-0.98111440000000005</v>
      </c>
      <c r="J17252" s="1">
        <v>1</v>
      </c>
    </row>
    <row r="17253" spans="1:10" x14ac:dyDescent="0.35">
      <c r="A17253">
        <v>1.438331</v>
      </c>
      <c r="B17253">
        <v>1.564292</v>
      </c>
      <c r="C17253">
        <v>0.99798200000000004</v>
      </c>
      <c r="D17253">
        <v>101.5612</v>
      </c>
      <c r="E17253">
        <v>121.0762</v>
      </c>
      <c r="F17253">
        <v>120</v>
      </c>
      <c r="G17253">
        <v>2698.5353451000001</v>
      </c>
      <c r="H17253">
        <v>2696.4128354999998</v>
      </c>
      <c r="I17253">
        <v>2.1225095999999999</v>
      </c>
      <c r="J17253" s="1">
        <v>0.68</v>
      </c>
    </row>
    <row r="17254" spans="1:10" x14ac:dyDescent="0.35">
      <c r="A17254">
        <v>1.4983310000000001</v>
      </c>
      <c r="B17254">
        <v>1.6442920000000001</v>
      </c>
      <c r="C17254">
        <v>0.96798200000000001</v>
      </c>
      <c r="D17254">
        <v>110.7285</v>
      </c>
      <c r="E17254">
        <v>82.688000000000002</v>
      </c>
      <c r="F17254">
        <v>20</v>
      </c>
      <c r="G17254">
        <v>2699.1939226</v>
      </c>
      <c r="H17254">
        <v>2697.6557256999999</v>
      </c>
      <c r="I17254">
        <v>1.538197</v>
      </c>
      <c r="J17254" s="1">
        <v>0.79</v>
      </c>
    </row>
    <row r="17255" spans="1:10" x14ac:dyDescent="0.35">
      <c r="A17255">
        <v>1.4683310000000001</v>
      </c>
      <c r="B17255">
        <v>1.6442920000000001</v>
      </c>
      <c r="C17255">
        <v>0.99798200000000004</v>
      </c>
      <c r="D17255">
        <v>93.5398</v>
      </c>
      <c r="E17255">
        <v>105.6063</v>
      </c>
      <c r="F17255">
        <v>160</v>
      </c>
      <c r="G17255">
        <v>2699.4591357999998</v>
      </c>
      <c r="H17255">
        <v>2699.7849660000002</v>
      </c>
      <c r="I17255">
        <v>-0.32583020000000001</v>
      </c>
      <c r="J17255" s="1">
        <v>1.1000000000000001</v>
      </c>
    </row>
    <row r="17256" spans="1:10" x14ac:dyDescent="0.35">
      <c r="A17256">
        <v>1.408331</v>
      </c>
      <c r="B17256">
        <v>1.564292</v>
      </c>
      <c r="C17256">
        <v>0.96798200000000001</v>
      </c>
      <c r="D17256">
        <v>106.7178</v>
      </c>
      <c r="E17256">
        <v>121.0762</v>
      </c>
      <c r="F17256">
        <v>75</v>
      </c>
      <c r="G17256">
        <v>2699.5916984999999</v>
      </c>
      <c r="H17256">
        <v>2700.4680951</v>
      </c>
      <c r="I17256">
        <v>-0.87639659999999997</v>
      </c>
      <c r="J17256" s="1">
        <v>1.1000000000000001</v>
      </c>
    </row>
    <row r="17257" spans="1:10" x14ac:dyDescent="0.35">
      <c r="A17257">
        <v>1.608331</v>
      </c>
      <c r="B17257">
        <v>1.6442920000000001</v>
      </c>
      <c r="C17257">
        <v>0.93798199999999998</v>
      </c>
      <c r="D17257">
        <v>106.7178</v>
      </c>
      <c r="E17257">
        <v>121.0762</v>
      </c>
      <c r="F17257">
        <v>0</v>
      </c>
      <c r="G17257">
        <v>2699.6973097</v>
      </c>
      <c r="H17257">
        <v>2699.6367771</v>
      </c>
      <c r="I17257">
        <v>6.0532599999999999E-2</v>
      </c>
      <c r="J17257" s="1">
        <v>1.1000000000000001</v>
      </c>
    </row>
    <row r="17258" spans="1:10" x14ac:dyDescent="0.35">
      <c r="A17258">
        <v>1.4683310000000001</v>
      </c>
      <c r="B17258">
        <v>1.6042920000000001</v>
      </c>
      <c r="C17258">
        <v>0.93798199999999998</v>
      </c>
      <c r="D17258">
        <v>101.5612</v>
      </c>
      <c r="E17258">
        <v>113.0548</v>
      </c>
      <c r="F17258">
        <v>95</v>
      </c>
      <c r="G17258">
        <v>2699.7287384000001</v>
      </c>
      <c r="H17258">
        <v>2699.5408625</v>
      </c>
      <c r="I17258">
        <v>0.18787590000000001</v>
      </c>
      <c r="J17258" s="1">
        <v>1.1000000000000001</v>
      </c>
    </row>
    <row r="17259" spans="1:10" x14ac:dyDescent="0.35">
      <c r="A17259">
        <v>1.438331</v>
      </c>
      <c r="B17259">
        <v>1.6042920000000001</v>
      </c>
      <c r="C17259">
        <v>1.137982</v>
      </c>
      <c r="D17259">
        <v>110.7285</v>
      </c>
      <c r="E17259">
        <v>113.0548</v>
      </c>
      <c r="F17259">
        <v>20</v>
      </c>
      <c r="G17259">
        <v>2699.8355348</v>
      </c>
      <c r="H17259">
        <v>2700.0561640999999</v>
      </c>
      <c r="I17259">
        <v>-0.2206293</v>
      </c>
      <c r="J17259" s="1">
        <v>1.1000000000000001</v>
      </c>
    </row>
    <row r="17260" spans="1:10" x14ac:dyDescent="0.35">
      <c r="A17260">
        <v>1.4683310000000001</v>
      </c>
      <c r="B17260">
        <v>1.6442920000000001</v>
      </c>
      <c r="C17260">
        <v>0.93798199999999998</v>
      </c>
      <c r="D17260">
        <v>93.5398</v>
      </c>
      <c r="E17260">
        <v>113.0548</v>
      </c>
      <c r="F17260">
        <v>20</v>
      </c>
      <c r="G17260">
        <v>2699.9325644999999</v>
      </c>
      <c r="H17260">
        <v>2700.0784924999998</v>
      </c>
      <c r="I17260">
        <v>-0.1459279</v>
      </c>
      <c r="J17260" s="1">
        <v>1.1000000000000001</v>
      </c>
    </row>
    <row r="17261" spans="1:10" x14ac:dyDescent="0.35">
      <c r="A17261">
        <v>1.5283310000000001</v>
      </c>
      <c r="B17261">
        <v>1.564292</v>
      </c>
      <c r="C17261">
        <v>0.96798200000000001</v>
      </c>
      <c r="D17261">
        <v>101.5612</v>
      </c>
      <c r="E17261">
        <v>113.0548</v>
      </c>
      <c r="F17261">
        <v>60</v>
      </c>
      <c r="G17261">
        <v>2700.3653245999999</v>
      </c>
      <c r="H17261">
        <v>2700.9164621999998</v>
      </c>
      <c r="I17261">
        <v>-0.55113760000000001</v>
      </c>
      <c r="J17261" s="1">
        <v>1.1000000000000001</v>
      </c>
    </row>
    <row r="17262" spans="1:10" x14ac:dyDescent="0.35">
      <c r="A17262">
        <v>1.438331</v>
      </c>
      <c r="B17262">
        <v>1.564292</v>
      </c>
      <c r="C17262">
        <v>0.96798200000000001</v>
      </c>
      <c r="D17262">
        <v>131.928</v>
      </c>
      <c r="E17262">
        <v>113.0548</v>
      </c>
      <c r="F17262">
        <v>0</v>
      </c>
      <c r="G17262">
        <v>2700.8095411999998</v>
      </c>
      <c r="H17262">
        <v>2698.8413952000001</v>
      </c>
      <c r="I17262">
        <v>1.9681461</v>
      </c>
      <c r="J17262" s="1">
        <v>0.68</v>
      </c>
    </row>
    <row r="17263" spans="1:10" x14ac:dyDescent="0.35">
      <c r="A17263">
        <v>1.4683310000000001</v>
      </c>
      <c r="B17263">
        <v>1.6442920000000001</v>
      </c>
      <c r="C17263">
        <v>0.99798200000000004</v>
      </c>
      <c r="D17263">
        <v>101.5612</v>
      </c>
      <c r="E17263">
        <v>113.0548</v>
      </c>
      <c r="F17263">
        <v>95</v>
      </c>
      <c r="G17263">
        <v>2700.9044201000002</v>
      </c>
      <c r="H17263">
        <v>2700.8788688</v>
      </c>
      <c r="I17263">
        <v>2.5551299999999999E-2</v>
      </c>
      <c r="J17263" s="1">
        <v>1.1000000000000001</v>
      </c>
    </row>
    <row r="17264" spans="1:10" x14ac:dyDescent="0.35">
      <c r="A17264">
        <v>1.358331</v>
      </c>
      <c r="B17264">
        <v>1.6442920000000001</v>
      </c>
      <c r="C17264">
        <v>0.96798200000000001</v>
      </c>
      <c r="D17264">
        <v>114.7392</v>
      </c>
      <c r="E17264">
        <v>105.6063</v>
      </c>
      <c r="F17264">
        <v>20</v>
      </c>
      <c r="G17264">
        <v>2701.1018595</v>
      </c>
      <c r="H17264">
        <v>2701.2251148</v>
      </c>
      <c r="I17264">
        <v>-0.1232553</v>
      </c>
      <c r="J17264" s="1">
        <v>1.1000000000000001</v>
      </c>
    </row>
    <row r="17265" spans="1:10" x14ac:dyDescent="0.35">
      <c r="A17265">
        <v>1.4983310000000001</v>
      </c>
      <c r="B17265">
        <v>1.6042920000000001</v>
      </c>
      <c r="C17265">
        <v>0.93798199999999998</v>
      </c>
      <c r="D17265">
        <v>93.5398</v>
      </c>
      <c r="E17265">
        <v>105.6063</v>
      </c>
      <c r="F17265">
        <v>180</v>
      </c>
      <c r="G17265">
        <v>2701.1944119999998</v>
      </c>
      <c r="H17265">
        <v>2701.1650147</v>
      </c>
      <c r="I17265">
        <v>2.9397300000000001E-2</v>
      </c>
      <c r="J17265" s="1">
        <v>1.1000000000000001</v>
      </c>
    </row>
    <row r="17266" spans="1:10" x14ac:dyDescent="0.35">
      <c r="A17266">
        <v>1.438331</v>
      </c>
      <c r="B17266">
        <v>1.6942919999999999</v>
      </c>
      <c r="C17266">
        <v>1.047982</v>
      </c>
      <c r="D17266">
        <v>106.7178</v>
      </c>
      <c r="E17266">
        <v>113.0548</v>
      </c>
      <c r="F17266">
        <v>60</v>
      </c>
      <c r="G17266">
        <v>2701.4559379000002</v>
      </c>
      <c r="H17266">
        <v>2701.1934643999998</v>
      </c>
      <c r="I17266">
        <v>0.26247359999999997</v>
      </c>
      <c r="J17266" s="1">
        <v>1.1000000000000001</v>
      </c>
    </row>
    <row r="17267" spans="1:10" x14ac:dyDescent="0.35">
      <c r="A17267">
        <v>1.4683310000000001</v>
      </c>
      <c r="B17267">
        <v>1.564292</v>
      </c>
      <c r="C17267">
        <v>1.137982</v>
      </c>
      <c r="D17267">
        <v>106.7178</v>
      </c>
      <c r="E17267">
        <v>97.012</v>
      </c>
      <c r="F17267">
        <v>0</v>
      </c>
      <c r="G17267">
        <v>2701.5501803000002</v>
      </c>
      <c r="H17267">
        <v>2703.8227431999999</v>
      </c>
      <c r="I17267">
        <v>-2.2725628000000002</v>
      </c>
      <c r="J17267" s="1">
        <v>0.85</v>
      </c>
    </row>
    <row r="17268" spans="1:10" x14ac:dyDescent="0.35">
      <c r="A17268">
        <v>1.358331</v>
      </c>
      <c r="B17268">
        <v>1.6042920000000001</v>
      </c>
      <c r="C17268">
        <v>0.99798200000000004</v>
      </c>
      <c r="D17268">
        <v>110.7285</v>
      </c>
      <c r="E17268">
        <v>105.6063</v>
      </c>
      <c r="F17268">
        <v>20</v>
      </c>
      <c r="G17268">
        <v>2701.9312101999999</v>
      </c>
      <c r="H17268">
        <v>2702.3981766000002</v>
      </c>
      <c r="I17268">
        <v>-0.4669664</v>
      </c>
      <c r="J17268" s="1">
        <v>1.1000000000000001</v>
      </c>
    </row>
    <row r="17269" spans="1:10" x14ac:dyDescent="0.35">
      <c r="A17269">
        <v>1.408331</v>
      </c>
      <c r="B17269">
        <v>1.6942919999999999</v>
      </c>
      <c r="C17269">
        <v>0.93798199999999998</v>
      </c>
      <c r="D17269">
        <v>110.7285</v>
      </c>
      <c r="E17269">
        <v>113.0548</v>
      </c>
      <c r="F17269">
        <v>75</v>
      </c>
      <c r="G17269">
        <v>2702.0533258999999</v>
      </c>
      <c r="H17269">
        <v>2702.7281048999998</v>
      </c>
      <c r="I17269">
        <v>-0.67477900000000002</v>
      </c>
      <c r="J17269" s="1">
        <v>1.1000000000000001</v>
      </c>
    </row>
    <row r="17270" spans="1:10" x14ac:dyDescent="0.35">
      <c r="A17270">
        <v>1.4983310000000001</v>
      </c>
      <c r="B17270">
        <v>1.4542919999999999</v>
      </c>
      <c r="C17270">
        <v>0.96798200000000001</v>
      </c>
      <c r="D17270">
        <v>106.7178</v>
      </c>
      <c r="E17270">
        <v>105.6063</v>
      </c>
      <c r="F17270">
        <v>0</v>
      </c>
      <c r="G17270">
        <v>2702.4293517999999</v>
      </c>
      <c r="H17270">
        <v>2702.1868180000001</v>
      </c>
      <c r="I17270">
        <v>0.24253379999999999</v>
      </c>
      <c r="J17270" s="1">
        <v>1.1000000000000001</v>
      </c>
    </row>
    <row r="17271" spans="1:10" x14ac:dyDescent="0.35">
      <c r="A17271">
        <v>1.4683310000000001</v>
      </c>
      <c r="B17271">
        <v>1.564292</v>
      </c>
      <c r="C17271">
        <v>0.93798199999999998</v>
      </c>
      <c r="D17271">
        <v>93.5398</v>
      </c>
      <c r="E17271">
        <v>113.0548</v>
      </c>
      <c r="F17271">
        <v>180</v>
      </c>
      <c r="G17271">
        <v>2702.7124521000001</v>
      </c>
      <c r="H17271">
        <v>2701.5653877</v>
      </c>
      <c r="I17271">
        <v>1.1470644999999999</v>
      </c>
      <c r="J17271" s="1">
        <v>0.82</v>
      </c>
    </row>
    <row r="17272" spans="1:10" x14ac:dyDescent="0.35">
      <c r="A17272">
        <v>1.358331</v>
      </c>
      <c r="B17272">
        <v>1.6942919999999999</v>
      </c>
      <c r="C17272">
        <v>0.96798200000000001</v>
      </c>
      <c r="D17272">
        <v>114.7392</v>
      </c>
      <c r="E17272">
        <v>113.0548</v>
      </c>
      <c r="F17272">
        <v>0</v>
      </c>
      <c r="G17272">
        <v>2702.8682352000001</v>
      </c>
      <c r="H17272">
        <v>2702.9608478</v>
      </c>
      <c r="I17272">
        <v>-9.2612600000000003E-2</v>
      </c>
      <c r="J17272" s="1">
        <v>1.1000000000000001</v>
      </c>
    </row>
    <row r="17273" spans="1:10" x14ac:dyDescent="0.35">
      <c r="A17273">
        <v>1.408331</v>
      </c>
      <c r="B17273">
        <v>1.524292</v>
      </c>
      <c r="C17273">
        <v>0.96798200000000001</v>
      </c>
      <c r="D17273">
        <v>106.7178</v>
      </c>
      <c r="E17273">
        <v>146.85929999999999</v>
      </c>
      <c r="F17273">
        <v>0</v>
      </c>
      <c r="G17273">
        <v>2703.5429660999998</v>
      </c>
      <c r="H17273">
        <v>2704.2290529000002</v>
      </c>
      <c r="I17273">
        <v>-0.6860868</v>
      </c>
      <c r="J17273" s="1">
        <v>0.9</v>
      </c>
    </row>
    <row r="17274" spans="1:10" x14ac:dyDescent="0.35">
      <c r="A17274">
        <v>1.4683310000000001</v>
      </c>
      <c r="B17274">
        <v>1.564292</v>
      </c>
      <c r="C17274">
        <v>0.99798200000000004</v>
      </c>
      <c r="D17274">
        <v>93.5398</v>
      </c>
      <c r="E17274">
        <v>121.0762</v>
      </c>
      <c r="F17274">
        <v>180</v>
      </c>
      <c r="G17274">
        <v>2703.9413344999998</v>
      </c>
      <c r="H17274">
        <v>2705.3163605999998</v>
      </c>
      <c r="I17274">
        <v>-1.3750260999999999</v>
      </c>
      <c r="J17274" s="1">
        <v>0.98</v>
      </c>
    </row>
    <row r="17275" spans="1:10" x14ac:dyDescent="0.35">
      <c r="A17275">
        <v>1.4683310000000001</v>
      </c>
      <c r="B17275">
        <v>1.6042920000000001</v>
      </c>
      <c r="C17275">
        <v>0.89798199999999995</v>
      </c>
      <c r="D17275">
        <v>101.5612</v>
      </c>
      <c r="E17275">
        <v>113.0548</v>
      </c>
      <c r="F17275">
        <v>60</v>
      </c>
      <c r="G17275">
        <v>2704.1571220000001</v>
      </c>
      <c r="H17275">
        <v>2703.2524401999999</v>
      </c>
      <c r="I17275">
        <v>0.90468179999999998</v>
      </c>
      <c r="J17275" s="1">
        <v>0.96</v>
      </c>
    </row>
    <row r="17276" spans="1:10" x14ac:dyDescent="0.35">
      <c r="A17276">
        <v>1.608331</v>
      </c>
      <c r="B17276">
        <v>1.564292</v>
      </c>
      <c r="C17276">
        <v>0.96798200000000001</v>
      </c>
      <c r="D17276">
        <v>114.7392</v>
      </c>
      <c r="E17276">
        <v>121.0762</v>
      </c>
      <c r="F17276">
        <v>20</v>
      </c>
      <c r="G17276">
        <v>2704.2458117000001</v>
      </c>
      <c r="H17276">
        <v>2704.7353416000001</v>
      </c>
      <c r="I17276">
        <v>-0.48952990000000002</v>
      </c>
      <c r="J17276" s="1">
        <v>1.1000000000000001</v>
      </c>
    </row>
    <row r="17277" spans="1:10" x14ac:dyDescent="0.35">
      <c r="A17277">
        <v>1.4683310000000001</v>
      </c>
      <c r="B17277">
        <v>1.524292</v>
      </c>
      <c r="C17277">
        <v>0.99798200000000004</v>
      </c>
      <c r="D17277">
        <v>110.7285</v>
      </c>
      <c r="E17277">
        <v>161.1832</v>
      </c>
      <c r="F17277">
        <v>0</v>
      </c>
      <c r="G17277">
        <v>2704.4120416999999</v>
      </c>
      <c r="H17277">
        <v>2705.2762120000002</v>
      </c>
      <c r="I17277">
        <v>-0.86417029999999995</v>
      </c>
      <c r="J17277" s="1">
        <v>0.61</v>
      </c>
    </row>
    <row r="17278" spans="1:10" x14ac:dyDescent="0.35">
      <c r="A17278">
        <v>1.4983310000000001</v>
      </c>
      <c r="B17278">
        <v>1.564292</v>
      </c>
      <c r="C17278">
        <v>0.96798200000000001</v>
      </c>
      <c r="D17278">
        <v>110.7285</v>
      </c>
      <c r="E17278">
        <v>161.1832</v>
      </c>
      <c r="F17278">
        <v>60</v>
      </c>
      <c r="G17278">
        <v>2704.7258904999999</v>
      </c>
      <c r="H17278">
        <v>2703.3155310000002</v>
      </c>
      <c r="I17278">
        <v>1.4103595</v>
      </c>
      <c r="J17278" s="1">
        <v>0.9</v>
      </c>
    </row>
    <row r="17279" spans="1:10" x14ac:dyDescent="0.35">
      <c r="A17279">
        <v>1.4983310000000001</v>
      </c>
      <c r="B17279">
        <v>1.6042920000000001</v>
      </c>
      <c r="C17279">
        <v>1.047982</v>
      </c>
      <c r="D17279">
        <v>114.7392</v>
      </c>
      <c r="E17279">
        <v>113.0548</v>
      </c>
      <c r="F17279">
        <v>120</v>
      </c>
      <c r="G17279">
        <v>2704.7982511999999</v>
      </c>
      <c r="H17279">
        <v>2704.5091987999999</v>
      </c>
      <c r="I17279">
        <v>0.28905249999999999</v>
      </c>
      <c r="J17279" s="1">
        <v>1.1000000000000001</v>
      </c>
    </row>
    <row r="17280" spans="1:10" x14ac:dyDescent="0.35">
      <c r="A17280">
        <v>1.408331</v>
      </c>
      <c r="B17280">
        <v>1.564292</v>
      </c>
      <c r="C17280">
        <v>1.047982</v>
      </c>
      <c r="D17280">
        <v>106.7178</v>
      </c>
      <c r="E17280">
        <v>113.0548</v>
      </c>
      <c r="F17280">
        <v>140</v>
      </c>
      <c r="G17280">
        <v>2704.9496448</v>
      </c>
      <c r="H17280">
        <v>2705.2232411</v>
      </c>
      <c r="I17280">
        <v>-0.27359620000000001</v>
      </c>
      <c r="J17280" s="1">
        <v>1.1000000000000001</v>
      </c>
    </row>
    <row r="17281" spans="1:10" x14ac:dyDescent="0.35">
      <c r="A17281">
        <v>1.4983310000000001</v>
      </c>
      <c r="B17281">
        <v>1.6042920000000001</v>
      </c>
      <c r="C17281">
        <v>1.047982</v>
      </c>
      <c r="D17281">
        <v>110.7285</v>
      </c>
      <c r="E17281">
        <v>82.688000000000002</v>
      </c>
      <c r="F17281">
        <v>0</v>
      </c>
      <c r="G17281">
        <v>2705.3832609000001</v>
      </c>
      <c r="H17281">
        <v>2710.2973222000001</v>
      </c>
      <c r="I17281">
        <v>-4.9140613000000002</v>
      </c>
      <c r="J17281" s="1">
        <v>0.3</v>
      </c>
    </row>
    <row r="17282" spans="1:10" x14ac:dyDescent="0.35">
      <c r="A17282">
        <v>1.438331</v>
      </c>
      <c r="B17282">
        <v>1.6042920000000001</v>
      </c>
      <c r="C17282">
        <v>0.93798199999999998</v>
      </c>
      <c r="D17282">
        <v>101.5612</v>
      </c>
      <c r="E17282">
        <v>105.6063</v>
      </c>
      <c r="F17282">
        <v>120</v>
      </c>
      <c r="G17282">
        <v>2706.0293064000002</v>
      </c>
      <c r="H17282">
        <v>2707.0636413000002</v>
      </c>
      <c r="I17282">
        <v>-1.0343348999999999</v>
      </c>
      <c r="J17282" s="1">
        <v>1</v>
      </c>
    </row>
    <row r="17283" spans="1:10" x14ac:dyDescent="0.35">
      <c r="A17283">
        <v>1.4983310000000001</v>
      </c>
      <c r="B17283">
        <v>1.4542919999999999</v>
      </c>
      <c r="C17283">
        <v>0.96798200000000001</v>
      </c>
      <c r="D17283">
        <v>106.7178</v>
      </c>
      <c r="E17283">
        <v>121.0762</v>
      </c>
      <c r="F17283">
        <v>20</v>
      </c>
      <c r="G17283">
        <v>2706.3547214</v>
      </c>
      <c r="H17283">
        <v>2706.0724630999998</v>
      </c>
      <c r="I17283">
        <v>0.28225840000000002</v>
      </c>
      <c r="J17283" s="1">
        <v>1.1000000000000001</v>
      </c>
    </row>
    <row r="17284" spans="1:10" x14ac:dyDescent="0.35">
      <c r="A17284">
        <v>1.4683310000000001</v>
      </c>
      <c r="B17284">
        <v>1.6942919999999999</v>
      </c>
      <c r="C17284">
        <v>0.96798200000000001</v>
      </c>
      <c r="D17284">
        <v>110.7285</v>
      </c>
      <c r="E17284">
        <v>97.012</v>
      </c>
      <c r="F17284">
        <v>75</v>
      </c>
      <c r="G17284">
        <v>2706.6747813000002</v>
      </c>
      <c r="H17284">
        <v>2706.1779968000001</v>
      </c>
      <c r="I17284">
        <v>0.49678450000000002</v>
      </c>
      <c r="J17284" s="1">
        <v>1</v>
      </c>
    </row>
    <row r="17285" spans="1:10" x14ac:dyDescent="0.35">
      <c r="A17285">
        <v>1.4683310000000001</v>
      </c>
      <c r="B17285">
        <v>1.6442920000000001</v>
      </c>
      <c r="C17285">
        <v>0.96798200000000001</v>
      </c>
      <c r="D17285">
        <v>101.5612</v>
      </c>
      <c r="E17285">
        <v>82.688000000000002</v>
      </c>
      <c r="F17285">
        <v>20</v>
      </c>
      <c r="G17285">
        <v>2707.0311861999999</v>
      </c>
      <c r="H17285">
        <v>2705.0285285999998</v>
      </c>
      <c r="I17285">
        <v>2.0026576</v>
      </c>
      <c r="J17285" s="1">
        <v>0.69</v>
      </c>
    </row>
    <row r="17286" spans="1:10" x14ac:dyDescent="0.35">
      <c r="A17286">
        <v>1.4683310000000001</v>
      </c>
      <c r="B17286">
        <v>1.6442920000000001</v>
      </c>
      <c r="C17286">
        <v>0.89798199999999995</v>
      </c>
      <c r="D17286">
        <v>110.7285</v>
      </c>
      <c r="E17286">
        <v>105.6063</v>
      </c>
      <c r="F17286">
        <v>75</v>
      </c>
      <c r="G17286">
        <v>2707.1095605</v>
      </c>
      <c r="H17286">
        <v>2707.8570089999998</v>
      </c>
      <c r="I17286">
        <v>-0.74744849999999996</v>
      </c>
      <c r="J17286" s="1">
        <v>1.1000000000000001</v>
      </c>
    </row>
    <row r="17287" spans="1:10" x14ac:dyDescent="0.35">
      <c r="A17287">
        <v>1.4683310000000001</v>
      </c>
      <c r="B17287">
        <v>1.564292</v>
      </c>
      <c r="C17287">
        <v>0.89798199999999995</v>
      </c>
      <c r="D17287">
        <v>110.7285</v>
      </c>
      <c r="E17287">
        <v>161.1832</v>
      </c>
      <c r="F17287">
        <v>0</v>
      </c>
      <c r="G17287">
        <v>2707.3908391999998</v>
      </c>
      <c r="H17287">
        <v>2707.9777597000002</v>
      </c>
      <c r="I17287">
        <v>-0.58692049999999996</v>
      </c>
      <c r="J17287" s="1">
        <v>1</v>
      </c>
    </row>
    <row r="17288" spans="1:10" x14ac:dyDescent="0.35">
      <c r="A17288">
        <v>1.438331</v>
      </c>
      <c r="B17288">
        <v>1.6042920000000001</v>
      </c>
      <c r="C17288">
        <v>0.93798199999999998</v>
      </c>
      <c r="D17288">
        <v>93.5398</v>
      </c>
      <c r="E17288">
        <v>105.6063</v>
      </c>
      <c r="F17288">
        <v>0</v>
      </c>
      <c r="G17288">
        <v>2707.5384798</v>
      </c>
      <c r="H17288">
        <v>2707.3057872999998</v>
      </c>
      <c r="I17288">
        <v>0.2326925</v>
      </c>
      <c r="J17288" s="1">
        <v>1.1000000000000001</v>
      </c>
    </row>
    <row r="17289" spans="1:10" x14ac:dyDescent="0.35">
      <c r="A17289">
        <v>1.408331</v>
      </c>
      <c r="B17289">
        <v>1.6042920000000001</v>
      </c>
      <c r="C17289">
        <v>1.047982</v>
      </c>
      <c r="D17289">
        <v>106.7178</v>
      </c>
      <c r="E17289">
        <v>97.012</v>
      </c>
      <c r="F17289">
        <v>40</v>
      </c>
      <c r="G17289">
        <v>2707.7286546</v>
      </c>
      <c r="H17289">
        <v>2707.8293687999999</v>
      </c>
      <c r="I17289">
        <v>-0.1007142</v>
      </c>
      <c r="J17289" s="1">
        <v>0.96</v>
      </c>
    </row>
    <row r="17290" spans="1:10" x14ac:dyDescent="0.35">
      <c r="A17290">
        <v>1.438331</v>
      </c>
      <c r="B17290">
        <v>1.6042920000000001</v>
      </c>
      <c r="C17290">
        <v>1.047982</v>
      </c>
      <c r="D17290">
        <v>114.7392</v>
      </c>
      <c r="E17290">
        <v>105.6063</v>
      </c>
      <c r="F17290">
        <v>120</v>
      </c>
      <c r="G17290">
        <v>2707.901425</v>
      </c>
      <c r="H17290">
        <v>2707.4728538999998</v>
      </c>
      <c r="I17290">
        <v>0.42857109999999998</v>
      </c>
      <c r="J17290" s="1">
        <v>1.1000000000000001</v>
      </c>
    </row>
    <row r="17291" spans="1:10" x14ac:dyDescent="0.35">
      <c r="A17291">
        <v>1.4683310000000001</v>
      </c>
      <c r="B17291">
        <v>1.6942919999999999</v>
      </c>
      <c r="C17291">
        <v>0.96798200000000001</v>
      </c>
      <c r="D17291">
        <v>120.75530000000001</v>
      </c>
      <c r="E17291">
        <v>113.0548</v>
      </c>
      <c r="F17291">
        <v>120</v>
      </c>
      <c r="G17291">
        <v>2707.9312736000002</v>
      </c>
      <c r="H17291">
        <v>2707.6780294</v>
      </c>
      <c r="I17291">
        <v>0.25324419999999997</v>
      </c>
      <c r="J17291" s="1">
        <v>1.1000000000000001</v>
      </c>
    </row>
    <row r="17292" spans="1:10" x14ac:dyDescent="0.35">
      <c r="A17292">
        <v>1.4683310000000001</v>
      </c>
      <c r="B17292">
        <v>1.6042920000000001</v>
      </c>
      <c r="C17292">
        <v>0.89798199999999995</v>
      </c>
      <c r="D17292">
        <v>101.5612</v>
      </c>
      <c r="E17292">
        <v>121.0762</v>
      </c>
      <c r="F17292">
        <v>120</v>
      </c>
      <c r="G17292">
        <v>2708.0056755000001</v>
      </c>
      <c r="H17292">
        <v>2706.0622669999998</v>
      </c>
      <c r="I17292">
        <v>1.9434085000000001</v>
      </c>
      <c r="J17292" s="1">
        <v>0.7</v>
      </c>
    </row>
    <row r="17293" spans="1:10" x14ac:dyDescent="0.35">
      <c r="A17293">
        <v>1.4683310000000001</v>
      </c>
      <c r="B17293">
        <v>1.6042920000000001</v>
      </c>
      <c r="C17293">
        <v>0.89798199999999995</v>
      </c>
      <c r="D17293">
        <v>110.7285</v>
      </c>
      <c r="E17293">
        <v>146.85929999999999</v>
      </c>
      <c r="F17293">
        <v>75</v>
      </c>
      <c r="G17293">
        <v>2708.2954039000001</v>
      </c>
      <c r="H17293">
        <v>2708.6862406</v>
      </c>
      <c r="I17293">
        <v>-0.39083669999999998</v>
      </c>
      <c r="J17293" s="1">
        <v>1.1000000000000001</v>
      </c>
    </row>
    <row r="17294" spans="1:10" x14ac:dyDescent="0.35">
      <c r="A17294">
        <v>1.608331</v>
      </c>
      <c r="B17294">
        <v>1.6042920000000001</v>
      </c>
      <c r="C17294">
        <v>0.99798200000000004</v>
      </c>
      <c r="D17294">
        <v>114.7392</v>
      </c>
      <c r="E17294">
        <v>113.0548</v>
      </c>
      <c r="F17294">
        <v>20</v>
      </c>
      <c r="G17294">
        <v>2708.3639459000001</v>
      </c>
      <c r="H17294">
        <v>2708.9663596999999</v>
      </c>
      <c r="I17294">
        <v>-0.60241389999999995</v>
      </c>
      <c r="J17294" s="1">
        <v>1</v>
      </c>
    </row>
    <row r="17295" spans="1:10" x14ac:dyDescent="0.35">
      <c r="A17295">
        <v>1.4983310000000001</v>
      </c>
      <c r="B17295">
        <v>1.6042920000000001</v>
      </c>
      <c r="C17295">
        <v>0.96798200000000001</v>
      </c>
      <c r="D17295">
        <v>106.7178</v>
      </c>
      <c r="E17295">
        <v>146.85929999999999</v>
      </c>
      <c r="F17295">
        <v>95</v>
      </c>
      <c r="G17295">
        <v>2708.3747440000002</v>
      </c>
      <c r="H17295">
        <v>2705.9909326000002</v>
      </c>
      <c r="I17295">
        <v>2.3838113999999999</v>
      </c>
      <c r="J17295" s="1">
        <v>0.86</v>
      </c>
    </row>
    <row r="17296" spans="1:10" x14ac:dyDescent="0.35">
      <c r="A17296">
        <v>1.4683310000000001</v>
      </c>
      <c r="B17296">
        <v>1.6442920000000001</v>
      </c>
      <c r="C17296">
        <v>0.93798199999999998</v>
      </c>
      <c r="D17296">
        <v>106.7178</v>
      </c>
      <c r="E17296">
        <v>82.688000000000002</v>
      </c>
      <c r="F17296">
        <v>20</v>
      </c>
      <c r="G17296">
        <v>2708.4956305999999</v>
      </c>
      <c r="H17296">
        <v>2707.0081971999998</v>
      </c>
      <c r="I17296">
        <v>1.4874335000000001</v>
      </c>
      <c r="J17296" s="1">
        <v>0.78</v>
      </c>
    </row>
    <row r="17297" spans="1:10" x14ac:dyDescent="0.35">
      <c r="A17297">
        <v>1.4983310000000001</v>
      </c>
      <c r="B17297">
        <v>1.524292</v>
      </c>
      <c r="C17297">
        <v>0.93798199999999998</v>
      </c>
      <c r="D17297">
        <v>106.7178</v>
      </c>
      <c r="E17297">
        <v>97.012</v>
      </c>
      <c r="F17297">
        <v>40</v>
      </c>
      <c r="G17297">
        <v>2708.4965523999999</v>
      </c>
      <c r="H17297">
        <v>2707.7122660999999</v>
      </c>
      <c r="I17297">
        <v>0.78428629999999999</v>
      </c>
      <c r="J17297" s="1">
        <v>1.1000000000000001</v>
      </c>
    </row>
    <row r="17298" spans="1:10" x14ac:dyDescent="0.35">
      <c r="A17298">
        <v>1.4983310000000001</v>
      </c>
      <c r="B17298">
        <v>1.524292</v>
      </c>
      <c r="C17298">
        <v>0.93798199999999998</v>
      </c>
      <c r="D17298">
        <v>106.7178</v>
      </c>
      <c r="E17298">
        <v>121.0762</v>
      </c>
      <c r="F17298">
        <v>75</v>
      </c>
      <c r="G17298">
        <v>2708.5329852</v>
      </c>
      <c r="H17298">
        <v>2709.2712501999999</v>
      </c>
      <c r="I17298">
        <v>-0.73826499999999995</v>
      </c>
      <c r="J17298" s="1">
        <v>1.1000000000000001</v>
      </c>
    </row>
    <row r="17299" spans="1:10" x14ac:dyDescent="0.35">
      <c r="A17299">
        <v>1.438331</v>
      </c>
      <c r="B17299">
        <v>1.6942919999999999</v>
      </c>
      <c r="C17299">
        <v>0.89798199999999995</v>
      </c>
      <c r="D17299">
        <v>110.7285</v>
      </c>
      <c r="E17299">
        <v>113.0548</v>
      </c>
      <c r="F17299">
        <v>120</v>
      </c>
      <c r="G17299">
        <v>2708.5818402999998</v>
      </c>
      <c r="H17299">
        <v>2709.1279337000001</v>
      </c>
      <c r="I17299">
        <v>-0.54609339999999995</v>
      </c>
      <c r="J17299" s="1">
        <v>1</v>
      </c>
    </row>
    <row r="17300" spans="1:10" x14ac:dyDescent="0.35">
      <c r="A17300">
        <v>1.4983310000000001</v>
      </c>
      <c r="B17300">
        <v>1.6942919999999999</v>
      </c>
      <c r="C17300">
        <v>0.96798200000000001</v>
      </c>
      <c r="D17300">
        <v>110.7285</v>
      </c>
      <c r="E17300">
        <v>146.85929999999999</v>
      </c>
      <c r="F17300">
        <v>40</v>
      </c>
      <c r="G17300">
        <v>2708.5993103999999</v>
      </c>
      <c r="H17300">
        <v>2707.6897890999999</v>
      </c>
      <c r="I17300">
        <v>0.90952129999999998</v>
      </c>
      <c r="J17300" s="1">
        <v>0.81</v>
      </c>
    </row>
    <row r="17301" spans="1:10" x14ac:dyDescent="0.35">
      <c r="A17301">
        <v>1.4683310000000001</v>
      </c>
      <c r="B17301">
        <v>1.564292</v>
      </c>
      <c r="C17301">
        <v>0.99798200000000004</v>
      </c>
      <c r="D17301">
        <v>101.5612</v>
      </c>
      <c r="E17301">
        <v>132.53540000000001</v>
      </c>
      <c r="F17301">
        <v>60</v>
      </c>
      <c r="G17301">
        <v>2708.9286321</v>
      </c>
      <c r="H17301">
        <v>2712.1109952000002</v>
      </c>
      <c r="I17301">
        <v>-3.1823630000000001</v>
      </c>
      <c r="J17301" s="1">
        <v>0.57999999999999996</v>
      </c>
    </row>
    <row r="17302" spans="1:10" x14ac:dyDescent="0.35">
      <c r="A17302">
        <v>1.408331</v>
      </c>
      <c r="B17302">
        <v>1.524292</v>
      </c>
      <c r="C17302">
        <v>0.89798199999999995</v>
      </c>
      <c r="D17302">
        <v>110.7285</v>
      </c>
      <c r="E17302">
        <v>113.0548</v>
      </c>
      <c r="F17302">
        <v>40</v>
      </c>
      <c r="G17302">
        <v>2708.9567468</v>
      </c>
      <c r="H17302">
        <v>2708.7088951000001</v>
      </c>
      <c r="I17302">
        <v>0.24785170000000001</v>
      </c>
      <c r="J17302" s="1">
        <v>1.1000000000000001</v>
      </c>
    </row>
    <row r="17303" spans="1:10" x14ac:dyDescent="0.35">
      <c r="A17303">
        <v>1.4983310000000001</v>
      </c>
      <c r="B17303">
        <v>1.6042920000000001</v>
      </c>
      <c r="C17303">
        <v>0.96798200000000001</v>
      </c>
      <c r="D17303">
        <v>101.5612</v>
      </c>
      <c r="E17303">
        <v>132.53540000000001</v>
      </c>
      <c r="F17303">
        <v>75</v>
      </c>
      <c r="G17303">
        <v>2708.9896021999998</v>
      </c>
      <c r="H17303">
        <v>2711.6696740000002</v>
      </c>
      <c r="I17303">
        <v>-2.6800719000000002</v>
      </c>
      <c r="J17303" s="1">
        <v>0.51</v>
      </c>
    </row>
    <row r="17304" spans="1:10" x14ac:dyDescent="0.35">
      <c r="A17304">
        <v>1.5283310000000001</v>
      </c>
      <c r="B17304">
        <v>1.6442920000000001</v>
      </c>
      <c r="C17304">
        <v>0.93798199999999998</v>
      </c>
      <c r="D17304">
        <v>106.7178</v>
      </c>
      <c r="E17304">
        <v>113.0548</v>
      </c>
      <c r="F17304">
        <v>95</v>
      </c>
      <c r="G17304">
        <v>2709.1589927</v>
      </c>
      <c r="H17304">
        <v>2708.6695669000001</v>
      </c>
      <c r="I17304">
        <v>0.48942580000000002</v>
      </c>
      <c r="J17304" s="1">
        <v>1.1000000000000001</v>
      </c>
    </row>
    <row r="17305" spans="1:10" x14ac:dyDescent="0.35">
      <c r="A17305">
        <v>1.4683310000000001</v>
      </c>
      <c r="B17305">
        <v>1.524292</v>
      </c>
      <c r="C17305">
        <v>0.99798200000000004</v>
      </c>
      <c r="D17305">
        <v>110.7285</v>
      </c>
      <c r="E17305">
        <v>121.0762</v>
      </c>
      <c r="F17305">
        <v>95</v>
      </c>
      <c r="G17305">
        <v>2709.3826153999998</v>
      </c>
      <c r="H17305">
        <v>2710.2577789000002</v>
      </c>
      <c r="I17305">
        <v>-0.87516349999999998</v>
      </c>
      <c r="J17305" s="1">
        <v>1.1000000000000001</v>
      </c>
    </row>
    <row r="17306" spans="1:10" x14ac:dyDescent="0.35">
      <c r="A17306">
        <v>1.5283310000000001</v>
      </c>
      <c r="B17306">
        <v>1.564292</v>
      </c>
      <c r="C17306">
        <v>0.93798199999999998</v>
      </c>
      <c r="D17306">
        <v>106.7178</v>
      </c>
      <c r="E17306">
        <v>113.0548</v>
      </c>
      <c r="F17306">
        <v>75</v>
      </c>
      <c r="G17306">
        <v>2709.5192164</v>
      </c>
      <c r="H17306">
        <v>2709.8275273999998</v>
      </c>
      <c r="I17306">
        <v>-0.308311</v>
      </c>
      <c r="J17306" s="1">
        <v>1.1000000000000001</v>
      </c>
    </row>
    <row r="17307" spans="1:10" x14ac:dyDescent="0.35">
      <c r="A17307">
        <v>1.4983310000000001</v>
      </c>
      <c r="B17307">
        <v>1.6042920000000001</v>
      </c>
      <c r="C17307">
        <v>0.96798200000000001</v>
      </c>
      <c r="D17307">
        <v>106.7178</v>
      </c>
      <c r="E17307">
        <v>82.688000000000002</v>
      </c>
      <c r="F17307">
        <v>20</v>
      </c>
      <c r="G17307">
        <v>2709.5539153</v>
      </c>
      <c r="H17307">
        <v>2708.0468473000001</v>
      </c>
      <c r="I17307">
        <v>1.5070680999999999</v>
      </c>
      <c r="J17307" s="1">
        <v>0.87</v>
      </c>
    </row>
    <row r="17308" spans="1:10" x14ac:dyDescent="0.35">
      <c r="A17308">
        <v>1.408331</v>
      </c>
      <c r="B17308">
        <v>1.6042920000000001</v>
      </c>
      <c r="C17308">
        <v>0.99798200000000004</v>
      </c>
      <c r="D17308">
        <v>114.7392</v>
      </c>
      <c r="E17308">
        <v>113.0548</v>
      </c>
      <c r="F17308">
        <v>95</v>
      </c>
      <c r="G17308">
        <v>2709.6501110999998</v>
      </c>
      <c r="H17308">
        <v>2709.4550573000001</v>
      </c>
      <c r="I17308">
        <v>0.1950538</v>
      </c>
      <c r="J17308" s="1">
        <v>1.1000000000000001</v>
      </c>
    </row>
    <row r="17309" spans="1:10" x14ac:dyDescent="0.35">
      <c r="A17309">
        <v>1.4983310000000001</v>
      </c>
      <c r="B17309">
        <v>1.6042920000000001</v>
      </c>
      <c r="C17309">
        <v>0.99798200000000004</v>
      </c>
      <c r="D17309">
        <v>114.7392</v>
      </c>
      <c r="E17309">
        <v>97.012</v>
      </c>
      <c r="F17309">
        <v>120</v>
      </c>
      <c r="G17309">
        <v>2709.7586631999998</v>
      </c>
      <c r="H17309">
        <v>2710.3983791000001</v>
      </c>
      <c r="I17309">
        <v>-0.63971579999999995</v>
      </c>
      <c r="J17309" s="1">
        <v>1</v>
      </c>
    </row>
    <row r="17310" spans="1:10" x14ac:dyDescent="0.35">
      <c r="A17310">
        <v>1.438331</v>
      </c>
      <c r="B17310">
        <v>1.564292</v>
      </c>
      <c r="C17310">
        <v>1.137982</v>
      </c>
      <c r="D17310">
        <v>106.7178</v>
      </c>
      <c r="E17310">
        <v>105.6063</v>
      </c>
      <c r="F17310">
        <v>0</v>
      </c>
      <c r="G17310">
        <v>2710.1102176999998</v>
      </c>
      <c r="H17310">
        <v>2710.5039256</v>
      </c>
      <c r="I17310">
        <v>-0.3937079</v>
      </c>
      <c r="J17310" s="1">
        <v>1.1000000000000001</v>
      </c>
    </row>
    <row r="17311" spans="1:10" x14ac:dyDescent="0.35">
      <c r="A17311">
        <v>1.438331</v>
      </c>
      <c r="B17311">
        <v>1.524292</v>
      </c>
      <c r="C17311">
        <v>0.96798200000000001</v>
      </c>
      <c r="D17311">
        <v>110.7285</v>
      </c>
      <c r="E17311">
        <v>146.85929999999999</v>
      </c>
      <c r="F17311">
        <v>75</v>
      </c>
      <c r="G17311">
        <v>2710.2584508999998</v>
      </c>
      <c r="H17311">
        <v>2710.1445440000002</v>
      </c>
      <c r="I17311">
        <v>0.11390690000000001</v>
      </c>
      <c r="J17311" s="1">
        <v>0.89</v>
      </c>
    </row>
    <row r="17312" spans="1:10" x14ac:dyDescent="0.35">
      <c r="A17312">
        <v>1.408331</v>
      </c>
      <c r="B17312">
        <v>1.6442920000000001</v>
      </c>
      <c r="C17312">
        <v>0.96798200000000001</v>
      </c>
      <c r="D17312">
        <v>110.7285</v>
      </c>
      <c r="E17312">
        <v>97.012</v>
      </c>
      <c r="F17312">
        <v>60</v>
      </c>
      <c r="G17312">
        <v>2710.8359105999998</v>
      </c>
      <c r="H17312">
        <v>2710.2292217999998</v>
      </c>
      <c r="I17312">
        <v>0.60668880000000003</v>
      </c>
      <c r="J17312" s="1">
        <v>0.98</v>
      </c>
    </row>
    <row r="17313" spans="1:10" x14ac:dyDescent="0.35">
      <c r="A17313">
        <v>1.4983310000000001</v>
      </c>
      <c r="B17313">
        <v>1.564292</v>
      </c>
      <c r="C17313">
        <v>0.93798199999999998</v>
      </c>
      <c r="D17313">
        <v>131.928</v>
      </c>
      <c r="E17313">
        <v>121.0762</v>
      </c>
      <c r="F17313">
        <v>0</v>
      </c>
      <c r="G17313">
        <v>2710.9637106</v>
      </c>
      <c r="H17313">
        <v>2709.3798022999999</v>
      </c>
      <c r="I17313">
        <v>1.5839084000000001</v>
      </c>
      <c r="J17313" s="1">
        <v>0.76</v>
      </c>
    </row>
    <row r="17314" spans="1:10" x14ac:dyDescent="0.35">
      <c r="A17314">
        <v>1.4683310000000001</v>
      </c>
      <c r="B17314">
        <v>1.564292</v>
      </c>
      <c r="C17314">
        <v>1.137982</v>
      </c>
      <c r="D17314">
        <v>114.7392</v>
      </c>
      <c r="E17314">
        <v>113.0548</v>
      </c>
      <c r="F17314">
        <v>20</v>
      </c>
      <c r="G17314">
        <v>2711.2885331000002</v>
      </c>
      <c r="H17314">
        <v>2711.2025082</v>
      </c>
      <c r="I17314">
        <v>8.6024900000000001E-2</v>
      </c>
      <c r="J17314" s="1">
        <v>1.1000000000000001</v>
      </c>
    </row>
    <row r="17315" spans="1:10" x14ac:dyDescent="0.35">
      <c r="A17315">
        <v>1.4683310000000001</v>
      </c>
      <c r="B17315">
        <v>1.524292</v>
      </c>
      <c r="C17315">
        <v>0.89798199999999995</v>
      </c>
      <c r="D17315">
        <v>114.7392</v>
      </c>
      <c r="E17315">
        <v>97.012</v>
      </c>
      <c r="F17315">
        <v>20</v>
      </c>
      <c r="G17315">
        <v>2711.3537390000001</v>
      </c>
      <c r="H17315">
        <v>2711.3367398999999</v>
      </c>
      <c r="I17315">
        <v>1.69991E-2</v>
      </c>
      <c r="J17315" s="1">
        <v>1.1000000000000001</v>
      </c>
    </row>
    <row r="17316" spans="1:10" x14ac:dyDescent="0.35">
      <c r="A17316">
        <v>1.408331</v>
      </c>
      <c r="B17316">
        <v>1.564292</v>
      </c>
      <c r="C17316">
        <v>0.93798199999999998</v>
      </c>
      <c r="D17316">
        <v>114.7392</v>
      </c>
      <c r="E17316">
        <v>113.0548</v>
      </c>
      <c r="F17316">
        <v>75</v>
      </c>
      <c r="G17316">
        <v>2711.3822706999999</v>
      </c>
      <c r="H17316">
        <v>2710.3948174000002</v>
      </c>
      <c r="I17316">
        <v>0.98745329999999998</v>
      </c>
      <c r="J17316" s="1">
        <v>0.94</v>
      </c>
    </row>
    <row r="17317" spans="1:10" x14ac:dyDescent="0.35">
      <c r="A17317">
        <v>1.408331</v>
      </c>
      <c r="B17317">
        <v>1.6042920000000001</v>
      </c>
      <c r="C17317">
        <v>0.96798200000000001</v>
      </c>
      <c r="D17317">
        <v>101.5612</v>
      </c>
      <c r="E17317">
        <v>97.012</v>
      </c>
      <c r="F17317">
        <v>40</v>
      </c>
      <c r="G17317">
        <v>2711.7106924999998</v>
      </c>
      <c r="H17317">
        <v>2712.6645339000002</v>
      </c>
      <c r="I17317">
        <v>-0.95384139999999995</v>
      </c>
      <c r="J17317" s="1">
        <v>0.78</v>
      </c>
    </row>
    <row r="17318" spans="1:10" x14ac:dyDescent="0.35">
      <c r="A17318">
        <v>1.358331</v>
      </c>
      <c r="B17318">
        <v>1.6042920000000001</v>
      </c>
      <c r="C17318">
        <v>0.96798200000000001</v>
      </c>
      <c r="D17318">
        <v>120.75530000000001</v>
      </c>
      <c r="E17318">
        <v>113.0548</v>
      </c>
      <c r="F17318">
        <v>0</v>
      </c>
      <c r="G17318">
        <v>2711.8750571</v>
      </c>
      <c r="H17318">
        <v>2712.5046929999999</v>
      </c>
      <c r="I17318">
        <v>-0.62963590000000003</v>
      </c>
      <c r="J17318" s="1">
        <v>1</v>
      </c>
    </row>
    <row r="17319" spans="1:10" x14ac:dyDescent="0.35">
      <c r="A17319">
        <v>1.608331</v>
      </c>
      <c r="B17319">
        <v>1.6442920000000001</v>
      </c>
      <c r="C17319">
        <v>0.93798199999999998</v>
      </c>
      <c r="D17319">
        <v>110.7285</v>
      </c>
      <c r="E17319">
        <v>113.0548</v>
      </c>
      <c r="F17319">
        <v>20</v>
      </c>
      <c r="G17319">
        <v>2711.891408</v>
      </c>
      <c r="H17319">
        <v>2711.8135978999999</v>
      </c>
      <c r="I17319">
        <v>7.7810000000000004E-2</v>
      </c>
      <c r="J17319" s="1">
        <v>1.1000000000000001</v>
      </c>
    </row>
    <row r="17320" spans="1:10" x14ac:dyDescent="0.35">
      <c r="A17320">
        <v>1.4983310000000001</v>
      </c>
      <c r="B17320">
        <v>1.6042920000000001</v>
      </c>
      <c r="C17320">
        <v>0.93798199999999998</v>
      </c>
      <c r="D17320">
        <v>110.7285</v>
      </c>
      <c r="E17320">
        <v>97.012</v>
      </c>
      <c r="F17320">
        <v>120</v>
      </c>
      <c r="G17320">
        <v>2712.1756495999998</v>
      </c>
      <c r="H17320">
        <v>2712.3582166000001</v>
      </c>
      <c r="I17320">
        <v>-0.18256700000000001</v>
      </c>
      <c r="J17320" s="1">
        <v>1.1000000000000001</v>
      </c>
    </row>
    <row r="17321" spans="1:10" x14ac:dyDescent="0.35">
      <c r="A17321">
        <v>1.4683310000000001</v>
      </c>
      <c r="B17321">
        <v>1.6442920000000001</v>
      </c>
      <c r="C17321">
        <v>0.84798200000000001</v>
      </c>
      <c r="D17321">
        <v>106.7178</v>
      </c>
      <c r="E17321">
        <v>121.0762</v>
      </c>
      <c r="F17321">
        <v>20</v>
      </c>
      <c r="G17321">
        <v>2712.1996601000001</v>
      </c>
      <c r="H17321">
        <v>2712.4562669000002</v>
      </c>
      <c r="I17321">
        <v>-0.25660690000000003</v>
      </c>
      <c r="J17321" s="1">
        <v>1.1000000000000001</v>
      </c>
    </row>
    <row r="17322" spans="1:10" x14ac:dyDescent="0.35">
      <c r="A17322">
        <v>1.438331</v>
      </c>
      <c r="B17322">
        <v>1.6042920000000001</v>
      </c>
      <c r="C17322">
        <v>0.96798200000000001</v>
      </c>
      <c r="D17322">
        <v>101.5612</v>
      </c>
      <c r="E17322">
        <v>121.0762</v>
      </c>
      <c r="F17322">
        <v>95</v>
      </c>
      <c r="G17322">
        <v>2712.4902225999999</v>
      </c>
      <c r="H17322">
        <v>2712.2763573000002</v>
      </c>
      <c r="I17322">
        <v>0.21386520000000001</v>
      </c>
      <c r="J17322" s="1">
        <v>1.1000000000000001</v>
      </c>
    </row>
    <row r="17323" spans="1:10" x14ac:dyDescent="0.35">
      <c r="A17323">
        <v>1.4683310000000001</v>
      </c>
      <c r="B17323">
        <v>1.6442920000000001</v>
      </c>
      <c r="C17323">
        <v>1.047982</v>
      </c>
      <c r="D17323">
        <v>110.7285</v>
      </c>
      <c r="E17323">
        <v>113.0548</v>
      </c>
      <c r="F17323">
        <v>95</v>
      </c>
      <c r="G17323">
        <v>2712.7361000000001</v>
      </c>
      <c r="H17323">
        <v>2712.9059348000001</v>
      </c>
      <c r="I17323">
        <v>-0.16983480000000001</v>
      </c>
      <c r="J17323" s="1">
        <v>1.1000000000000001</v>
      </c>
    </row>
    <row r="17324" spans="1:10" x14ac:dyDescent="0.35">
      <c r="A17324">
        <v>1.4983310000000001</v>
      </c>
      <c r="B17324">
        <v>1.564292</v>
      </c>
      <c r="C17324">
        <v>0.96798200000000001</v>
      </c>
      <c r="D17324">
        <v>93.5398</v>
      </c>
      <c r="E17324">
        <v>97.012</v>
      </c>
      <c r="F17324">
        <v>0</v>
      </c>
      <c r="G17324">
        <v>2712.9521288999999</v>
      </c>
      <c r="H17324">
        <v>2719.2092026999999</v>
      </c>
      <c r="I17324">
        <v>-6.2570737999999997</v>
      </c>
      <c r="J17324" s="1">
        <v>0.25</v>
      </c>
    </row>
    <row r="17325" spans="1:10" x14ac:dyDescent="0.35">
      <c r="A17325">
        <v>1.608331</v>
      </c>
      <c r="B17325">
        <v>1.564292</v>
      </c>
      <c r="C17325">
        <v>0.96798200000000001</v>
      </c>
      <c r="D17325">
        <v>114.7392</v>
      </c>
      <c r="E17325">
        <v>113.0548</v>
      </c>
      <c r="F17325">
        <v>20</v>
      </c>
      <c r="G17325">
        <v>2713.1137279999998</v>
      </c>
      <c r="H17325">
        <v>2713.3550484000002</v>
      </c>
      <c r="I17325">
        <v>-0.24132029999999999</v>
      </c>
      <c r="J17325" s="1">
        <v>1.1000000000000001</v>
      </c>
    </row>
    <row r="17326" spans="1:10" x14ac:dyDescent="0.35">
      <c r="A17326">
        <v>1.4683310000000001</v>
      </c>
      <c r="B17326">
        <v>1.4542919999999999</v>
      </c>
      <c r="C17326">
        <v>0.96798200000000001</v>
      </c>
      <c r="D17326">
        <v>114.7392</v>
      </c>
      <c r="E17326">
        <v>105.6063</v>
      </c>
      <c r="F17326">
        <v>0</v>
      </c>
      <c r="G17326">
        <v>2713.3131646000002</v>
      </c>
      <c r="H17326">
        <v>2712.6146414999998</v>
      </c>
      <c r="I17326">
        <v>0.69852309999999995</v>
      </c>
      <c r="J17326" s="1">
        <v>1</v>
      </c>
    </row>
    <row r="17327" spans="1:10" x14ac:dyDescent="0.35">
      <c r="A17327">
        <v>1.4683310000000001</v>
      </c>
      <c r="B17327">
        <v>1.6042920000000001</v>
      </c>
      <c r="C17327">
        <v>0.96798200000000001</v>
      </c>
      <c r="D17327">
        <v>114.7392</v>
      </c>
      <c r="E17327">
        <v>97.012</v>
      </c>
      <c r="F17327">
        <v>75</v>
      </c>
      <c r="G17327">
        <v>2713.5779169000002</v>
      </c>
      <c r="H17327">
        <v>2713.5471748999998</v>
      </c>
      <c r="I17327">
        <v>3.0741999999999998E-2</v>
      </c>
      <c r="J17327" s="1">
        <v>0.98</v>
      </c>
    </row>
    <row r="17328" spans="1:10" x14ac:dyDescent="0.35">
      <c r="A17328">
        <v>1.4683310000000001</v>
      </c>
      <c r="B17328">
        <v>1.6942919999999999</v>
      </c>
      <c r="C17328">
        <v>0.96798200000000001</v>
      </c>
      <c r="D17328">
        <v>93.5398</v>
      </c>
      <c r="E17328">
        <v>105.6063</v>
      </c>
      <c r="F17328">
        <v>20</v>
      </c>
      <c r="G17328">
        <v>2713.6632267</v>
      </c>
      <c r="H17328">
        <v>2714.3579868000002</v>
      </c>
      <c r="I17328">
        <v>-0.69476020000000005</v>
      </c>
      <c r="J17328" s="1">
        <v>0.99</v>
      </c>
    </row>
    <row r="17329" spans="1:10" x14ac:dyDescent="0.35">
      <c r="A17329">
        <v>1.408331</v>
      </c>
      <c r="B17329">
        <v>1.564292</v>
      </c>
      <c r="C17329">
        <v>0.96798200000000001</v>
      </c>
      <c r="D17329">
        <v>106.7178</v>
      </c>
      <c r="E17329">
        <v>105.6063</v>
      </c>
      <c r="F17329">
        <v>60</v>
      </c>
      <c r="G17329">
        <v>2713.7243284000001</v>
      </c>
      <c r="H17329">
        <v>2713.8324729000001</v>
      </c>
      <c r="I17329">
        <v>-0.1081445</v>
      </c>
      <c r="J17329" s="1">
        <v>1.1000000000000001</v>
      </c>
    </row>
    <row r="17330" spans="1:10" x14ac:dyDescent="0.35">
      <c r="A17330">
        <v>1.4683310000000001</v>
      </c>
      <c r="B17330">
        <v>1.824292</v>
      </c>
      <c r="C17330">
        <v>0.96798200000000001</v>
      </c>
      <c r="D17330">
        <v>106.7178</v>
      </c>
      <c r="E17330">
        <v>97.012</v>
      </c>
      <c r="F17330">
        <v>20</v>
      </c>
      <c r="G17330">
        <v>2713.7811283999999</v>
      </c>
      <c r="H17330">
        <v>2716.4250312999998</v>
      </c>
      <c r="I17330">
        <v>-2.6439028000000002</v>
      </c>
      <c r="J17330" s="1">
        <v>0.44</v>
      </c>
    </row>
    <row r="17331" spans="1:10" x14ac:dyDescent="0.35">
      <c r="A17331">
        <v>1.4683310000000001</v>
      </c>
      <c r="B17331">
        <v>1.6442920000000001</v>
      </c>
      <c r="C17331">
        <v>1.047982</v>
      </c>
      <c r="D17331">
        <v>114.7392</v>
      </c>
      <c r="E17331">
        <v>105.6063</v>
      </c>
      <c r="F17331">
        <v>75</v>
      </c>
      <c r="G17331">
        <v>2713.7957234999999</v>
      </c>
      <c r="H17331">
        <v>2714.5765329000001</v>
      </c>
      <c r="I17331">
        <v>-0.78080939999999999</v>
      </c>
      <c r="J17331" s="1">
        <v>1</v>
      </c>
    </row>
    <row r="17332" spans="1:10" x14ac:dyDescent="0.35">
      <c r="A17332">
        <v>1.438331</v>
      </c>
      <c r="B17332">
        <v>1.564292</v>
      </c>
      <c r="C17332">
        <v>0.99798200000000004</v>
      </c>
      <c r="D17332">
        <v>101.5612</v>
      </c>
      <c r="E17332">
        <v>113.0548</v>
      </c>
      <c r="F17332">
        <v>60</v>
      </c>
      <c r="G17332">
        <v>2713.8833817</v>
      </c>
      <c r="H17332">
        <v>2713.7538187</v>
      </c>
      <c r="I17332">
        <v>0.12956290000000001</v>
      </c>
      <c r="J17332" s="1">
        <v>1.1000000000000001</v>
      </c>
    </row>
    <row r="17333" spans="1:10" x14ac:dyDescent="0.35">
      <c r="A17333">
        <v>1.438331</v>
      </c>
      <c r="B17333">
        <v>1.564292</v>
      </c>
      <c r="C17333">
        <v>0.96798200000000001</v>
      </c>
      <c r="D17333">
        <v>106.7178</v>
      </c>
      <c r="E17333">
        <v>161.1832</v>
      </c>
      <c r="F17333">
        <v>0</v>
      </c>
      <c r="G17333">
        <v>2713.8843474</v>
      </c>
      <c r="H17333">
        <v>2714.5672459000002</v>
      </c>
      <c r="I17333">
        <v>-0.68289849999999996</v>
      </c>
      <c r="J17333" s="1">
        <v>0.9</v>
      </c>
    </row>
    <row r="17334" spans="1:10" x14ac:dyDescent="0.35">
      <c r="A17334">
        <v>1.438331</v>
      </c>
      <c r="B17334">
        <v>1.524292</v>
      </c>
      <c r="C17334">
        <v>0.89798199999999995</v>
      </c>
      <c r="D17334">
        <v>114.7392</v>
      </c>
      <c r="E17334">
        <v>113.0548</v>
      </c>
      <c r="F17334">
        <v>140</v>
      </c>
      <c r="G17334">
        <v>2714.3469559999999</v>
      </c>
      <c r="H17334">
        <v>2713.7505209999999</v>
      </c>
      <c r="I17334">
        <v>0.59643500000000005</v>
      </c>
      <c r="J17334" s="1">
        <v>1.1000000000000001</v>
      </c>
    </row>
    <row r="17335" spans="1:10" x14ac:dyDescent="0.35">
      <c r="A17335">
        <v>1.4683310000000001</v>
      </c>
      <c r="B17335">
        <v>1.564292</v>
      </c>
      <c r="C17335">
        <v>0.99798200000000004</v>
      </c>
      <c r="D17335">
        <v>101.5612</v>
      </c>
      <c r="E17335">
        <v>105.6063</v>
      </c>
      <c r="F17335">
        <v>60</v>
      </c>
      <c r="G17335">
        <v>2714.4068066999998</v>
      </c>
      <c r="H17335">
        <v>2716.0387059</v>
      </c>
      <c r="I17335">
        <v>-1.6318991</v>
      </c>
      <c r="J17335" s="1">
        <v>0.86</v>
      </c>
    </row>
    <row r="17336" spans="1:10" x14ac:dyDescent="0.35">
      <c r="A17336">
        <v>1.438331</v>
      </c>
      <c r="B17336">
        <v>1.6042920000000001</v>
      </c>
      <c r="C17336">
        <v>0.99798200000000004</v>
      </c>
      <c r="D17336">
        <v>106.7178</v>
      </c>
      <c r="E17336">
        <v>97.012</v>
      </c>
      <c r="F17336">
        <v>120</v>
      </c>
      <c r="G17336">
        <v>2714.4290614000001</v>
      </c>
      <c r="H17336">
        <v>2713.4923416000001</v>
      </c>
      <c r="I17336">
        <v>0.93671990000000005</v>
      </c>
      <c r="J17336" s="1">
        <v>1</v>
      </c>
    </row>
    <row r="17337" spans="1:10" x14ac:dyDescent="0.35">
      <c r="A17337">
        <v>1.438331</v>
      </c>
      <c r="B17337">
        <v>1.564292</v>
      </c>
      <c r="C17337">
        <v>0.93798199999999998</v>
      </c>
      <c r="D17337">
        <v>106.7178</v>
      </c>
      <c r="E17337">
        <v>161.1832</v>
      </c>
      <c r="F17337">
        <v>0</v>
      </c>
      <c r="G17337">
        <v>2714.4312562</v>
      </c>
      <c r="H17337">
        <v>2714.9903565999998</v>
      </c>
      <c r="I17337">
        <v>-0.55910040000000005</v>
      </c>
      <c r="J17337" s="1">
        <v>1.1000000000000001</v>
      </c>
    </row>
    <row r="17338" spans="1:10" x14ac:dyDescent="0.35">
      <c r="A17338">
        <v>1.4983310000000001</v>
      </c>
      <c r="B17338">
        <v>1.564292</v>
      </c>
      <c r="C17338">
        <v>0.89798199999999995</v>
      </c>
      <c r="D17338">
        <v>120.75530000000001</v>
      </c>
      <c r="E17338">
        <v>105.6063</v>
      </c>
      <c r="F17338">
        <v>40</v>
      </c>
      <c r="G17338">
        <v>2714.4684791</v>
      </c>
      <c r="H17338">
        <v>2714.6915082999999</v>
      </c>
      <c r="I17338">
        <v>-0.22302930000000001</v>
      </c>
      <c r="J17338" s="1">
        <v>1.1000000000000001</v>
      </c>
    </row>
    <row r="17339" spans="1:10" x14ac:dyDescent="0.35">
      <c r="A17339">
        <v>1.4983310000000001</v>
      </c>
      <c r="B17339">
        <v>1.6042920000000001</v>
      </c>
      <c r="C17339">
        <v>0.96798200000000001</v>
      </c>
      <c r="D17339">
        <v>114.7392</v>
      </c>
      <c r="E17339">
        <v>146.85929999999999</v>
      </c>
      <c r="F17339">
        <v>120</v>
      </c>
      <c r="G17339">
        <v>2714.7351408</v>
      </c>
      <c r="H17339">
        <v>2717.0463438000002</v>
      </c>
      <c r="I17339">
        <v>-2.3112029999999999</v>
      </c>
      <c r="J17339" s="1">
        <v>0.98</v>
      </c>
    </row>
    <row r="17340" spans="1:10" x14ac:dyDescent="0.35">
      <c r="A17340">
        <v>1.608331</v>
      </c>
      <c r="B17340">
        <v>1.564292</v>
      </c>
      <c r="C17340">
        <v>0.96798200000000001</v>
      </c>
      <c r="D17340">
        <v>114.7392</v>
      </c>
      <c r="E17340">
        <v>105.6063</v>
      </c>
      <c r="F17340">
        <v>0</v>
      </c>
      <c r="G17340">
        <v>2714.8693275999999</v>
      </c>
      <c r="H17340">
        <v>2714.7085367999998</v>
      </c>
      <c r="I17340">
        <v>0.16079080000000001</v>
      </c>
      <c r="J17340" s="1">
        <v>1.1000000000000001</v>
      </c>
    </row>
    <row r="17341" spans="1:10" x14ac:dyDescent="0.35">
      <c r="A17341">
        <v>1.4683310000000001</v>
      </c>
      <c r="B17341">
        <v>1.6042920000000001</v>
      </c>
      <c r="C17341">
        <v>0.93798199999999998</v>
      </c>
      <c r="D17341">
        <v>101.5612</v>
      </c>
      <c r="E17341">
        <v>132.53540000000001</v>
      </c>
      <c r="F17341">
        <v>95</v>
      </c>
      <c r="G17341">
        <v>2715.0163317000001</v>
      </c>
      <c r="H17341">
        <v>2712.0976486999998</v>
      </c>
      <c r="I17341">
        <v>2.9186828999999999</v>
      </c>
      <c r="J17341" s="1">
        <v>0.61</v>
      </c>
    </row>
    <row r="17342" spans="1:10" x14ac:dyDescent="0.35">
      <c r="A17342">
        <v>1.608331</v>
      </c>
      <c r="B17342">
        <v>1.564292</v>
      </c>
      <c r="C17342">
        <v>0.99798200000000004</v>
      </c>
      <c r="D17342">
        <v>101.5612</v>
      </c>
      <c r="E17342">
        <v>113.0548</v>
      </c>
      <c r="F17342">
        <v>0</v>
      </c>
      <c r="G17342">
        <v>2715.0270859000002</v>
      </c>
      <c r="H17342">
        <v>2714.9516331</v>
      </c>
      <c r="I17342">
        <v>7.54528E-2</v>
      </c>
      <c r="J17342" s="1">
        <v>1.1000000000000001</v>
      </c>
    </row>
    <row r="17343" spans="1:10" x14ac:dyDescent="0.35">
      <c r="A17343">
        <v>1.4983310000000001</v>
      </c>
      <c r="B17343">
        <v>1.564292</v>
      </c>
      <c r="C17343">
        <v>0.89798199999999995</v>
      </c>
      <c r="D17343">
        <v>110.7285</v>
      </c>
      <c r="E17343">
        <v>97.012</v>
      </c>
      <c r="F17343">
        <v>40</v>
      </c>
      <c r="G17343">
        <v>2715.1067333000001</v>
      </c>
      <c r="H17343">
        <v>2715.0680722000002</v>
      </c>
      <c r="I17343">
        <v>3.8661099999999997E-2</v>
      </c>
      <c r="J17343" s="1">
        <v>1.1000000000000001</v>
      </c>
    </row>
    <row r="17344" spans="1:10" x14ac:dyDescent="0.35">
      <c r="A17344">
        <v>1.4683310000000001</v>
      </c>
      <c r="B17344">
        <v>1.6442920000000001</v>
      </c>
      <c r="C17344">
        <v>0.96798200000000001</v>
      </c>
      <c r="D17344">
        <v>110.7285</v>
      </c>
      <c r="E17344">
        <v>97.012</v>
      </c>
      <c r="F17344">
        <v>95</v>
      </c>
      <c r="G17344">
        <v>2715.1137125999999</v>
      </c>
      <c r="H17344">
        <v>2715.5375374</v>
      </c>
      <c r="I17344">
        <v>-0.4238249</v>
      </c>
      <c r="J17344" s="1">
        <v>0.96</v>
      </c>
    </row>
    <row r="17345" spans="1:10" x14ac:dyDescent="0.35">
      <c r="A17345">
        <v>1.408331</v>
      </c>
      <c r="B17345">
        <v>1.6042920000000001</v>
      </c>
      <c r="C17345">
        <v>0.96798200000000001</v>
      </c>
      <c r="D17345">
        <v>106.7178</v>
      </c>
      <c r="E17345">
        <v>113.0548</v>
      </c>
      <c r="F17345">
        <v>95</v>
      </c>
      <c r="G17345">
        <v>2715.3137855999998</v>
      </c>
      <c r="H17345">
        <v>2715.6212596999999</v>
      </c>
      <c r="I17345">
        <v>-0.30747409999999997</v>
      </c>
      <c r="J17345" s="1">
        <v>1.1000000000000001</v>
      </c>
    </row>
    <row r="17346" spans="1:10" x14ac:dyDescent="0.35">
      <c r="A17346">
        <v>1.4683310000000001</v>
      </c>
      <c r="B17346">
        <v>1.564292</v>
      </c>
      <c r="C17346">
        <v>1.047982</v>
      </c>
      <c r="D17346">
        <v>114.7392</v>
      </c>
      <c r="E17346">
        <v>113.0548</v>
      </c>
      <c r="F17346">
        <v>75</v>
      </c>
      <c r="G17346">
        <v>2715.5771771</v>
      </c>
      <c r="H17346">
        <v>2715.0517632999999</v>
      </c>
      <c r="I17346">
        <v>0.52541389999999999</v>
      </c>
      <c r="J17346" s="1">
        <v>1.1000000000000001</v>
      </c>
    </row>
    <row r="17347" spans="1:10" x14ac:dyDescent="0.35">
      <c r="A17347">
        <v>1.438331</v>
      </c>
      <c r="B17347">
        <v>1.564292</v>
      </c>
      <c r="C17347">
        <v>0.93798199999999998</v>
      </c>
      <c r="D17347">
        <v>101.5612</v>
      </c>
      <c r="E17347">
        <v>146.85929999999999</v>
      </c>
      <c r="F17347">
        <v>0</v>
      </c>
      <c r="G17347">
        <v>2715.7223815000002</v>
      </c>
      <c r="H17347">
        <v>2714.3929370000001</v>
      </c>
      <c r="I17347">
        <v>1.3294444999999999</v>
      </c>
      <c r="J17347" s="1">
        <v>0.82</v>
      </c>
    </row>
    <row r="17348" spans="1:10" x14ac:dyDescent="0.35">
      <c r="A17348">
        <v>1.438331</v>
      </c>
      <c r="B17348">
        <v>1.6042920000000001</v>
      </c>
      <c r="C17348">
        <v>0.89798199999999995</v>
      </c>
      <c r="D17348">
        <v>114.7392</v>
      </c>
      <c r="E17348">
        <v>97.012</v>
      </c>
      <c r="F17348">
        <v>140</v>
      </c>
      <c r="G17348">
        <v>2715.8696051000002</v>
      </c>
      <c r="H17348">
        <v>2715.2764474000001</v>
      </c>
      <c r="I17348">
        <v>0.59315779999999996</v>
      </c>
      <c r="J17348" s="1">
        <v>1.1000000000000001</v>
      </c>
    </row>
    <row r="17349" spans="1:10" x14ac:dyDescent="0.35">
      <c r="A17349">
        <v>1.4983310000000001</v>
      </c>
      <c r="B17349">
        <v>1.824292</v>
      </c>
      <c r="C17349">
        <v>0.99798200000000004</v>
      </c>
      <c r="D17349">
        <v>110.7285</v>
      </c>
      <c r="E17349">
        <v>113.0548</v>
      </c>
      <c r="F17349">
        <v>0</v>
      </c>
      <c r="G17349">
        <v>2715.9710243999998</v>
      </c>
      <c r="H17349">
        <v>2715.6053358999998</v>
      </c>
      <c r="I17349">
        <v>0.36568850000000003</v>
      </c>
      <c r="J17349" s="1">
        <v>1.1000000000000001</v>
      </c>
    </row>
    <row r="17350" spans="1:10" x14ac:dyDescent="0.35">
      <c r="A17350">
        <v>1.4983310000000001</v>
      </c>
      <c r="B17350">
        <v>1.524292</v>
      </c>
      <c r="C17350">
        <v>0.96798200000000001</v>
      </c>
      <c r="D17350">
        <v>120.75530000000001</v>
      </c>
      <c r="E17350">
        <v>113.0548</v>
      </c>
      <c r="F17350">
        <v>60</v>
      </c>
      <c r="G17350">
        <v>2716.2273706999999</v>
      </c>
      <c r="H17350">
        <v>2715.5608932</v>
      </c>
      <c r="I17350">
        <v>0.6664776</v>
      </c>
      <c r="J17350" s="1">
        <v>1</v>
      </c>
    </row>
    <row r="17351" spans="1:10" x14ac:dyDescent="0.35">
      <c r="A17351">
        <v>1.4683310000000001</v>
      </c>
      <c r="B17351">
        <v>1.564292</v>
      </c>
      <c r="C17351">
        <v>1.047982</v>
      </c>
      <c r="D17351">
        <v>114.7392</v>
      </c>
      <c r="E17351">
        <v>113.0548</v>
      </c>
      <c r="F17351">
        <v>120</v>
      </c>
      <c r="G17351">
        <v>2716.2292143</v>
      </c>
      <c r="H17351">
        <v>2716.1181032999998</v>
      </c>
      <c r="I17351">
        <v>0.111111</v>
      </c>
      <c r="J17351" s="1">
        <v>1.1000000000000001</v>
      </c>
    </row>
    <row r="17352" spans="1:10" x14ac:dyDescent="0.35">
      <c r="A17352">
        <v>1.4983310000000001</v>
      </c>
      <c r="B17352">
        <v>1.564292</v>
      </c>
      <c r="C17352">
        <v>0.93798199999999998</v>
      </c>
      <c r="D17352">
        <v>106.7178</v>
      </c>
      <c r="E17352">
        <v>105.6063</v>
      </c>
      <c r="F17352">
        <v>75</v>
      </c>
      <c r="G17352">
        <v>2716.4833659000001</v>
      </c>
      <c r="H17352">
        <v>2716.6867947999999</v>
      </c>
      <c r="I17352">
        <v>-0.20342879999999999</v>
      </c>
      <c r="J17352" s="1">
        <v>1.1000000000000001</v>
      </c>
    </row>
    <row r="17353" spans="1:10" x14ac:dyDescent="0.35">
      <c r="A17353">
        <v>1.438331</v>
      </c>
      <c r="B17353">
        <v>1.524292</v>
      </c>
      <c r="C17353">
        <v>0.89798199999999995</v>
      </c>
      <c r="D17353">
        <v>106.7178</v>
      </c>
      <c r="E17353">
        <v>113.0548</v>
      </c>
      <c r="F17353">
        <v>140</v>
      </c>
      <c r="G17353">
        <v>2716.6030455</v>
      </c>
      <c r="H17353">
        <v>2716.4656039000001</v>
      </c>
      <c r="I17353">
        <v>0.1374416</v>
      </c>
      <c r="J17353" s="1">
        <v>1.1000000000000001</v>
      </c>
    </row>
    <row r="17354" spans="1:10" x14ac:dyDescent="0.35">
      <c r="A17354">
        <v>1.4983310000000001</v>
      </c>
      <c r="B17354">
        <v>1.6042920000000001</v>
      </c>
      <c r="C17354">
        <v>1.047982</v>
      </c>
      <c r="D17354">
        <v>106.7178</v>
      </c>
      <c r="E17354">
        <v>146.85929999999999</v>
      </c>
      <c r="F17354">
        <v>0</v>
      </c>
      <c r="G17354">
        <v>2716.9390610999999</v>
      </c>
      <c r="H17354">
        <v>2716.8911535000002</v>
      </c>
      <c r="I17354">
        <v>4.7907699999999998E-2</v>
      </c>
      <c r="J17354" s="1">
        <v>1.1000000000000001</v>
      </c>
    </row>
    <row r="17355" spans="1:10" x14ac:dyDescent="0.35">
      <c r="A17355">
        <v>1.4683310000000001</v>
      </c>
      <c r="B17355">
        <v>1.564292</v>
      </c>
      <c r="C17355">
        <v>0.93798199999999998</v>
      </c>
      <c r="D17355">
        <v>110.7285</v>
      </c>
      <c r="E17355">
        <v>97.012</v>
      </c>
      <c r="F17355">
        <v>60</v>
      </c>
      <c r="G17355">
        <v>2717.3022037999999</v>
      </c>
      <c r="H17355">
        <v>2717.2183464</v>
      </c>
      <c r="I17355">
        <v>8.3857399999999999E-2</v>
      </c>
      <c r="J17355" s="1">
        <v>0.99</v>
      </c>
    </row>
    <row r="17356" spans="1:10" x14ac:dyDescent="0.35">
      <c r="A17356">
        <v>1.4683310000000001</v>
      </c>
      <c r="B17356">
        <v>1.6042920000000001</v>
      </c>
      <c r="C17356">
        <v>0.89798199999999995</v>
      </c>
      <c r="D17356">
        <v>101.5612</v>
      </c>
      <c r="E17356">
        <v>97.012</v>
      </c>
      <c r="F17356">
        <v>40</v>
      </c>
      <c r="G17356">
        <v>2717.4209396000001</v>
      </c>
      <c r="H17356">
        <v>2718.0442948999998</v>
      </c>
      <c r="I17356">
        <v>-0.62335529999999995</v>
      </c>
      <c r="J17356" s="1">
        <v>0.92</v>
      </c>
    </row>
    <row r="17357" spans="1:10" x14ac:dyDescent="0.35">
      <c r="A17357">
        <v>1.438331</v>
      </c>
      <c r="B17357">
        <v>1.6042920000000001</v>
      </c>
      <c r="C17357">
        <v>1.137982</v>
      </c>
      <c r="D17357">
        <v>110.7285</v>
      </c>
      <c r="E17357">
        <v>121.0762</v>
      </c>
      <c r="F17357">
        <v>0</v>
      </c>
      <c r="G17357">
        <v>2717.4440942000001</v>
      </c>
      <c r="H17357">
        <v>2717.5583332000001</v>
      </c>
      <c r="I17357">
        <v>-0.11423899999999999</v>
      </c>
      <c r="J17357" s="1">
        <v>1.1000000000000001</v>
      </c>
    </row>
    <row r="17358" spans="1:10" x14ac:dyDescent="0.35">
      <c r="A17358">
        <v>1.4983310000000001</v>
      </c>
      <c r="B17358">
        <v>1.524292</v>
      </c>
      <c r="C17358">
        <v>0.93798199999999998</v>
      </c>
      <c r="D17358">
        <v>110.7285</v>
      </c>
      <c r="E17358">
        <v>105.6063</v>
      </c>
      <c r="F17358">
        <v>60</v>
      </c>
      <c r="G17358">
        <v>2717.4838629999999</v>
      </c>
      <c r="H17358">
        <v>2717.8695714999999</v>
      </c>
      <c r="I17358">
        <v>-0.38570850000000001</v>
      </c>
      <c r="J17358" s="1">
        <v>1.1000000000000001</v>
      </c>
    </row>
    <row r="17359" spans="1:10" x14ac:dyDescent="0.35">
      <c r="A17359">
        <v>1.4683310000000001</v>
      </c>
      <c r="B17359">
        <v>1.524292</v>
      </c>
      <c r="C17359">
        <v>0.96798200000000001</v>
      </c>
      <c r="D17359">
        <v>110.7285</v>
      </c>
      <c r="E17359">
        <v>105.6063</v>
      </c>
      <c r="F17359">
        <v>120</v>
      </c>
      <c r="G17359">
        <v>2717.6299672999999</v>
      </c>
      <c r="H17359">
        <v>2718.4897784999998</v>
      </c>
      <c r="I17359">
        <v>-0.8598112</v>
      </c>
      <c r="J17359" s="1">
        <v>0.95</v>
      </c>
    </row>
    <row r="17360" spans="1:10" x14ac:dyDescent="0.35">
      <c r="A17360">
        <v>1.5283310000000001</v>
      </c>
      <c r="B17360">
        <v>1.4542919999999999</v>
      </c>
      <c r="C17360">
        <v>0.93798199999999998</v>
      </c>
      <c r="D17360">
        <v>110.7285</v>
      </c>
      <c r="E17360">
        <v>121.0762</v>
      </c>
      <c r="F17360">
        <v>0</v>
      </c>
      <c r="G17360">
        <v>2718.1107264000002</v>
      </c>
      <c r="H17360">
        <v>2718.0100422999999</v>
      </c>
      <c r="I17360">
        <v>0.1006841</v>
      </c>
      <c r="J17360" s="1">
        <v>1.1000000000000001</v>
      </c>
    </row>
    <row r="17361" spans="1:10" x14ac:dyDescent="0.35">
      <c r="A17361">
        <v>1.438331</v>
      </c>
      <c r="B17361">
        <v>1.524292</v>
      </c>
      <c r="C17361">
        <v>0.99798200000000004</v>
      </c>
      <c r="D17361">
        <v>106.7178</v>
      </c>
      <c r="E17361">
        <v>121.0762</v>
      </c>
      <c r="F17361">
        <v>120</v>
      </c>
      <c r="G17361">
        <v>2718.7000816999998</v>
      </c>
      <c r="H17361">
        <v>2718.4759356999998</v>
      </c>
      <c r="I17361">
        <v>0.22414600000000001</v>
      </c>
      <c r="J17361" s="1">
        <v>1.1000000000000001</v>
      </c>
    </row>
    <row r="17362" spans="1:10" x14ac:dyDescent="0.35">
      <c r="A17362">
        <v>1.4683310000000001</v>
      </c>
      <c r="B17362">
        <v>1.6042920000000001</v>
      </c>
      <c r="C17362">
        <v>0.89798199999999995</v>
      </c>
      <c r="D17362">
        <v>110.7285</v>
      </c>
      <c r="E17362">
        <v>146.85929999999999</v>
      </c>
      <c r="F17362">
        <v>140</v>
      </c>
      <c r="G17362">
        <v>2718.7318396000001</v>
      </c>
      <c r="H17362">
        <v>2714.6070029000002</v>
      </c>
      <c r="I17362">
        <v>4.1248367999999997</v>
      </c>
      <c r="J17362" s="1">
        <v>0.37</v>
      </c>
    </row>
    <row r="17363" spans="1:10" x14ac:dyDescent="0.35">
      <c r="A17363">
        <v>1.4683310000000001</v>
      </c>
      <c r="B17363">
        <v>1.824292</v>
      </c>
      <c r="C17363">
        <v>0.99798200000000004</v>
      </c>
      <c r="D17363">
        <v>114.7392</v>
      </c>
      <c r="E17363">
        <v>105.6063</v>
      </c>
      <c r="F17363">
        <v>20</v>
      </c>
      <c r="G17363">
        <v>2718.9580959999998</v>
      </c>
      <c r="H17363">
        <v>2719.2364757</v>
      </c>
      <c r="I17363">
        <v>-0.2783796</v>
      </c>
      <c r="J17363" s="1">
        <v>1.1000000000000001</v>
      </c>
    </row>
    <row r="17364" spans="1:10" x14ac:dyDescent="0.35">
      <c r="A17364">
        <v>1.4683310000000001</v>
      </c>
      <c r="B17364">
        <v>1.6042920000000001</v>
      </c>
      <c r="C17364">
        <v>1.047982</v>
      </c>
      <c r="D17364">
        <v>114.7392</v>
      </c>
      <c r="E17364">
        <v>105.6063</v>
      </c>
      <c r="F17364">
        <v>75</v>
      </c>
      <c r="G17364">
        <v>2719.0968917999999</v>
      </c>
      <c r="H17364">
        <v>2719.5060976</v>
      </c>
      <c r="I17364">
        <v>-0.40920580000000001</v>
      </c>
      <c r="J17364" s="1">
        <v>1.1000000000000001</v>
      </c>
    </row>
    <row r="17365" spans="1:10" x14ac:dyDescent="0.35">
      <c r="A17365">
        <v>1.438331</v>
      </c>
      <c r="B17365">
        <v>1.6442920000000001</v>
      </c>
      <c r="C17365">
        <v>0.89798199999999995</v>
      </c>
      <c r="D17365">
        <v>106.7178</v>
      </c>
      <c r="E17365">
        <v>105.6063</v>
      </c>
      <c r="F17365">
        <v>120</v>
      </c>
      <c r="G17365">
        <v>2719.1109600999998</v>
      </c>
      <c r="H17365">
        <v>2719.9296923000002</v>
      </c>
      <c r="I17365">
        <v>-0.81873220000000002</v>
      </c>
      <c r="J17365" s="1">
        <v>1.1000000000000001</v>
      </c>
    </row>
    <row r="17366" spans="1:10" x14ac:dyDescent="0.35">
      <c r="A17366">
        <v>1.4983310000000001</v>
      </c>
      <c r="B17366">
        <v>1.6442920000000001</v>
      </c>
      <c r="C17366">
        <v>0.89798199999999995</v>
      </c>
      <c r="D17366">
        <v>110.7285</v>
      </c>
      <c r="E17366">
        <v>105.6063</v>
      </c>
      <c r="F17366">
        <v>120</v>
      </c>
      <c r="G17366">
        <v>2719.1582349999999</v>
      </c>
      <c r="H17366">
        <v>2720.0308746000001</v>
      </c>
      <c r="I17366">
        <v>-0.87263959999999996</v>
      </c>
      <c r="J17366" s="1">
        <v>1</v>
      </c>
    </row>
    <row r="17367" spans="1:10" x14ac:dyDescent="0.35">
      <c r="A17367">
        <v>1.5283310000000001</v>
      </c>
      <c r="B17367">
        <v>1.6042920000000001</v>
      </c>
      <c r="C17367">
        <v>0.93798199999999998</v>
      </c>
      <c r="D17367">
        <v>114.7392</v>
      </c>
      <c r="E17367">
        <v>113.0548</v>
      </c>
      <c r="F17367">
        <v>95</v>
      </c>
      <c r="G17367">
        <v>2719.2245162999998</v>
      </c>
      <c r="H17367">
        <v>2719.1448678000002</v>
      </c>
      <c r="I17367">
        <v>7.9648399999999994E-2</v>
      </c>
      <c r="J17367" s="1">
        <v>1.1000000000000001</v>
      </c>
    </row>
    <row r="17368" spans="1:10" x14ac:dyDescent="0.35">
      <c r="A17368">
        <v>1.438331</v>
      </c>
      <c r="B17368">
        <v>1.6942919999999999</v>
      </c>
      <c r="C17368">
        <v>0.93798199999999998</v>
      </c>
      <c r="D17368">
        <v>110.7285</v>
      </c>
      <c r="E17368">
        <v>97.012</v>
      </c>
      <c r="F17368">
        <v>120</v>
      </c>
      <c r="G17368">
        <v>2719.2894369000001</v>
      </c>
      <c r="H17368">
        <v>2717.8173594999998</v>
      </c>
      <c r="I17368">
        <v>1.4720774000000001</v>
      </c>
      <c r="J17368" s="1">
        <v>0.98</v>
      </c>
    </row>
    <row r="17369" spans="1:10" x14ac:dyDescent="0.35">
      <c r="A17369">
        <v>1.4683310000000001</v>
      </c>
      <c r="B17369">
        <v>1.564292</v>
      </c>
      <c r="C17369">
        <v>0.96798200000000001</v>
      </c>
      <c r="D17369">
        <v>120.75530000000001</v>
      </c>
      <c r="E17369">
        <v>113.0548</v>
      </c>
      <c r="F17369">
        <v>95</v>
      </c>
      <c r="G17369">
        <v>2719.7144714999999</v>
      </c>
      <c r="H17369">
        <v>2719.7410513999998</v>
      </c>
      <c r="I17369">
        <v>-2.65799E-2</v>
      </c>
      <c r="J17369" s="1">
        <v>1.1000000000000001</v>
      </c>
    </row>
    <row r="17370" spans="1:10" x14ac:dyDescent="0.35">
      <c r="A17370">
        <v>1.438331</v>
      </c>
      <c r="B17370">
        <v>1.6042920000000001</v>
      </c>
      <c r="C17370">
        <v>0.99798200000000004</v>
      </c>
      <c r="D17370">
        <v>93.5398</v>
      </c>
      <c r="E17370">
        <v>105.6063</v>
      </c>
      <c r="F17370">
        <v>0</v>
      </c>
      <c r="G17370">
        <v>2719.7194316</v>
      </c>
      <c r="H17370">
        <v>2719.73216</v>
      </c>
      <c r="I17370">
        <v>-1.2728400000000001E-2</v>
      </c>
      <c r="J17370" s="1">
        <v>1.1000000000000001</v>
      </c>
    </row>
    <row r="17371" spans="1:10" x14ac:dyDescent="0.35">
      <c r="A17371">
        <v>1.4683310000000001</v>
      </c>
      <c r="B17371">
        <v>1.564292</v>
      </c>
      <c r="C17371">
        <v>0.93798199999999998</v>
      </c>
      <c r="D17371">
        <v>110.7285</v>
      </c>
      <c r="E17371">
        <v>171.4965</v>
      </c>
      <c r="F17371">
        <v>0</v>
      </c>
      <c r="G17371">
        <v>2719.805312</v>
      </c>
      <c r="H17371">
        <v>2718.5716971000002</v>
      </c>
      <c r="I17371">
        <v>1.2336149000000001</v>
      </c>
      <c r="J17371" s="1">
        <v>1</v>
      </c>
    </row>
    <row r="17372" spans="1:10" x14ac:dyDescent="0.35">
      <c r="A17372">
        <v>1.4983310000000001</v>
      </c>
      <c r="B17372">
        <v>1.6042920000000001</v>
      </c>
      <c r="C17372">
        <v>0.96798200000000001</v>
      </c>
      <c r="D17372">
        <v>93.5398</v>
      </c>
      <c r="E17372">
        <v>121.0762</v>
      </c>
      <c r="F17372">
        <v>0</v>
      </c>
      <c r="G17372">
        <v>2719.8725810000001</v>
      </c>
      <c r="H17372">
        <v>2720.4771159000002</v>
      </c>
      <c r="I17372">
        <v>-0.60453489999999999</v>
      </c>
      <c r="J17372" s="1">
        <v>1</v>
      </c>
    </row>
    <row r="17373" spans="1:10" x14ac:dyDescent="0.35">
      <c r="A17373">
        <v>1.438331</v>
      </c>
      <c r="B17373">
        <v>1.6042920000000001</v>
      </c>
      <c r="C17373">
        <v>0.99798200000000004</v>
      </c>
      <c r="D17373">
        <v>120.75530000000001</v>
      </c>
      <c r="E17373">
        <v>113.0548</v>
      </c>
      <c r="F17373">
        <v>95</v>
      </c>
      <c r="G17373">
        <v>2719.9952453999999</v>
      </c>
      <c r="H17373">
        <v>2719.6790789000001</v>
      </c>
      <c r="I17373">
        <v>0.31616650000000002</v>
      </c>
      <c r="J17373" s="1">
        <v>1.1000000000000001</v>
      </c>
    </row>
    <row r="17374" spans="1:10" x14ac:dyDescent="0.35">
      <c r="A17374">
        <v>1.4683310000000001</v>
      </c>
      <c r="B17374">
        <v>1.6042920000000001</v>
      </c>
      <c r="C17374">
        <v>0.99798200000000004</v>
      </c>
      <c r="D17374">
        <v>114.7392</v>
      </c>
      <c r="E17374">
        <v>146.85929999999999</v>
      </c>
      <c r="F17374">
        <v>120</v>
      </c>
      <c r="G17374">
        <v>2720.0122326999999</v>
      </c>
      <c r="H17374">
        <v>2720.7691562</v>
      </c>
      <c r="I17374">
        <v>-0.75692349999999997</v>
      </c>
      <c r="J17374" s="1">
        <v>1</v>
      </c>
    </row>
    <row r="17375" spans="1:10" x14ac:dyDescent="0.35">
      <c r="A17375">
        <v>1.5283310000000001</v>
      </c>
      <c r="B17375">
        <v>1.564292</v>
      </c>
      <c r="C17375">
        <v>0.96798200000000001</v>
      </c>
      <c r="D17375">
        <v>93.5398</v>
      </c>
      <c r="E17375">
        <v>113.0548</v>
      </c>
      <c r="F17375">
        <v>0</v>
      </c>
      <c r="G17375">
        <v>2720.1206311999999</v>
      </c>
      <c r="H17375">
        <v>2720.1768737000002</v>
      </c>
      <c r="I17375">
        <v>-5.6242500000000001E-2</v>
      </c>
      <c r="J17375" s="1">
        <v>1.1000000000000001</v>
      </c>
    </row>
    <row r="17376" spans="1:10" x14ac:dyDescent="0.35">
      <c r="A17376">
        <v>1.4683310000000001</v>
      </c>
      <c r="B17376">
        <v>1.564292</v>
      </c>
      <c r="C17376">
        <v>0.89798199999999995</v>
      </c>
      <c r="D17376">
        <v>120.75530000000001</v>
      </c>
      <c r="E17376">
        <v>113.0548</v>
      </c>
      <c r="F17376">
        <v>140</v>
      </c>
      <c r="G17376">
        <v>2720.1399888999999</v>
      </c>
      <c r="H17376">
        <v>2718.4454136999998</v>
      </c>
      <c r="I17376">
        <v>1.6945752000000001</v>
      </c>
      <c r="J17376" s="1">
        <v>0.85</v>
      </c>
    </row>
    <row r="17377" spans="1:10" x14ac:dyDescent="0.35">
      <c r="A17377">
        <v>1.408331</v>
      </c>
      <c r="B17377">
        <v>1.564292</v>
      </c>
      <c r="C17377">
        <v>0.99798200000000004</v>
      </c>
      <c r="D17377">
        <v>106.7178</v>
      </c>
      <c r="E17377">
        <v>113.0548</v>
      </c>
      <c r="F17377">
        <v>120</v>
      </c>
      <c r="G17377">
        <v>2720.1704080999998</v>
      </c>
      <c r="H17377">
        <v>2719.9176220999998</v>
      </c>
      <c r="I17377">
        <v>0.25278600000000001</v>
      </c>
      <c r="J17377" s="1">
        <v>1.1000000000000001</v>
      </c>
    </row>
    <row r="17378" spans="1:10" x14ac:dyDescent="0.35">
      <c r="A17378">
        <v>1.438331</v>
      </c>
      <c r="B17378">
        <v>1.564292</v>
      </c>
      <c r="C17378">
        <v>0.99798200000000004</v>
      </c>
      <c r="D17378">
        <v>110.7285</v>
      </c>
      <c r="E17378">
        <v>146.85929999999999</v>
      </c>
      <c r="F17378">
        <v>120</v>
      </c>
      <c r="G17378">
        <v>2720.3011052000002</v>
      </c>
      <c r="H17378">
        <v>2722.9778925999999</v>
      </c>
      <c r="I17378">
        <v>-2.6767873999999998</v>
      </c>
      <c r="J17378" s="1">
        <v>0.66</v>
      </c>
    </row>
    <row r="17379" spans="1:10" x14ac:dyDescent="0.35">
      <c r="A17379">
        <v>1.4683310000000001</v>
      </c>
      <c r="B17379">
        <v>1.824292</v>
      </c>
      <c r="C17379">
        <v>0.96798200000000001</v>
      </c>
      <c r="D17379">
        <v>114.7392</v>
      </c>
      <c r="E17379">
        <v>97.012</v>
      </c>
      <c r="F17379">
        <v>0</v>
      </c>
      <c r="G17379">
        <v>2720.3927798</v>
      </c>
      <c r="H17379">
        <v>2721.6851811000001</v>
      </c>
      <c r="I17379">
        <v>-1.2924013999999999</v>
      </c>
      <c r="J17379" s="1">
        <v>0.74</v>
      </c>
    </row>
    <row r="17380" spans="1:10" x14ac:dyDescent="0.35">
      <c r="A17380">
        <v>1.4983310000000001</v>
      </c>
      <c r="B17380">
        <v>1.564292</v>
      </c>
      <c r="C17380">
        <v>0.99798200000000004</v>
      </c>
      <c r="D17380">
        <v>110.7285</v>
      </c>
      <c r="E17380">
        <v>97.012</v>
      </c>
      <c r="F17380">
        <v>60</v>
      </c>
      <c r="G17380">
        <v>2720.4677523</v>
      </c>
      <c r="H17380">
        <v>2720.7496584</v>
      </c>
      <c r="I17380">
        <v>-0.28190609999999999</v>
      </c>
      <c r="J17380" s="1">
        <v>1</v>
      </c>
    </row>
    <row r="17381" spans="1:10" x14ac:dyDescent="0.35">
      <c r="A17381">
        <v>1.4983310000000001</v>
      </c>
      <c r="B17381">
        <v>1.6042920000000001</v>
      </c>
      <c r="C17381">
        <v>0.93798199999999998</v>
      </c>
      <c r="D17381">
        <v>131.928</v>
      </c>
      <c r="E17381">
        <v>121.0762</v>
      </c>
      <c r="F17381">
        <v>20</v>
      </c>
      <c r="G17381">
        <v>2720.5461267000001</v>
      </c>
      <c r="H17381">
        <v>2719.4704532999999</v>
      </c>
      <c r="I17381">
        <v>1.0756733999999999</v>
      </c>
      <c r="J17381" s="1">
        <v>0.89</v>
      </c>
    </row>
    <row r="17382" spans="1:10" x14ac:dyDescent="0.35">
      <c r="A17382">
        <v>1.358331</v>
      </c>
      <c r="B17382">
        <v>1.6942919999999999</v>
      </c>
      <c r="C17382">
        <v>0.96798200000000001</v>
      </c>
      <c r="D17382">
        <v>110.7285</v>
      </c>
      <c r="E17382">
        <v>105.6063</v>
      </c>
      <c r="F17382">
        <v>0</v>
      </c>
      <c r="G17382">
        <v>2721.3849807000001</v>
      </c>
      <c r="H17382">
        <v>2721.1136740000002</v>
      </c>
      <c r="I17382">
        <v>0.27130670000000001</v>
      </c>
      <c r="J17382" s="1">
        <v>1</v>
      </c>
    </row>
    <row r="17383" spans="1:10" x14ac:dyDescent="0.35">
      <c r="A17383">
        <v>1.4683310000000001</v>
      </c>
      <c r="B17383">
        <v>1.564292</v>
      </c>
      <c r="C17383">
        <v>0.89798199999999995</v>
      </c>
      <c r="D17383">
        <v>110.7285</v>
      </c>
      <c r="E17383">
        <v>146.85929999999999</v>
      </c>
      <c r="F17383">
        <v>140</v>
      </c>
      <c r="G17383">
        <v>2721.5080840000001</v>
      </c>
      <c r="H17383">
        <v>2715.7941669000002</v>
      </c>
      <c r="I17383">
        <v>5.7139170999999997</v>
      </c>
      <c r="J17383" s="1">
        <v>0.25</v>
      </c>
    </row>
    <row r="17384" spans="1:10" x14ac:dyDescent="0.35">
      <c r="A17384">
        <v>1.438331</v>
      </c>
      <c r="B17384">
        <v>1.564292</v>
      </c>
      <c r="C17384">
        <v>1.047982</v>
      </c>
      <c r="D17384">
        <v>110.7285</v>
      </c>
      <c r="E17384">
        <v>113.0548</v>
      </c>
      <c r="F17384">
        <v>120</v>
      </c>
      <c r="G17384">
        <v>2721.5830784999998</v>
      </c>
      <c r="H17384">
        <v>2722.1081548000002</v>
      </c>
      <c r="I17384">
        <v>-0.52507630000000005</v>
      </c>
      <c r="J17384" s="1">
        <v>1</v>
      </c>
    </row>
    <row r="17385" spans="1:10" x14ac:dyDescent="0.35">
      <c r="A17385">
        <v>1.608331</v>
      </c>
      <c r="B17385">
        <v>1.6442920000000001</v>
      </c>
      <c r="C17385">
        <v>0.93798199999999998</v>
      </c>
      <c r="D17385">
        <v>106.7178</v>
      </c>
      <c r="E17385">
        <v>113.0548</v>
      </c>
      <c r="F17385">
        <v>20</v>
      </c>
      <c r="G17385">
        <v>2721.7240470000002</v>
      </c>
      <c r="H17385">
        <v>2722.0073649999999</v>
      </c>
      <c r="I17385">
        <v>-0.28331790000000001</v>
      </c>
      <c r="J17385" s="1">
        <v>1.1000000000000001</v>
      </c>
    </row>
    <row r="17386" spans="1:10" x14ac:dyDescent="0.35">
      <c r="A17386">
        <v>1.408331</v>
      </c>
      <c r="B17386">
        <v>1.524292</v>
      </c>
      <c r="C17386">
        <v>0.89798199999999995</v>
      </c>
      <c r="D17386">
        <v>101.5612</v>
      </c>
      <c r="E17386">
        <v>113.0548</v>
      </c>
      <c r="F17386">
        <v>0</v>
      </c>
      <c r="G17386">
        <v>2721.8850756000002</v>
      </c>
      <c r="H17386">
        <v>2721.9871859999998</v>
      </c>
      <c r="I17386">
        <v>-0.10211050000000001</v>
      </c>
      <c r="J17386" s="1">
        <v>1.1000000000000001</v>
      </c>
    </row>
    <row r="17387" spans="1:10" x14ac:dyDescent="0.35">
      <c r="A17387">
        <v>1.4683310000000001</v>
      </c>
      <c r="B17387">
        <v>1.6042920000000001</v>
      </c>
      <c r="C17387">
        <v>0.96798200000000001</v>
      </c>
      <c r="D17387">
        <v>101.5612</v>
      </c>
      <c r="E17387">
        <v>105.6063</v>
      </c>
      <c r="F17387">
        <v>75</v>
      </c>
      <c r="G17387">
        <v>2722.1888064999998</v>
      </c>
      <c r="H17387">
        <v>2722.1390692999998</v>
      </c>
      <c r="I17387">
        <v>4.9737200000000002E-2</v>
      </c>
      <c r="J17387" s="1">
        <v>1.1000000000000001</v>
      </c>
    </row>
    <row r="17388" spans="1:10" x14ac:dyDescent="0.35">
      <c r="A17388">
        <v>1.4683310000000001</v>
      </c>
      <c r="B17388">
        <v>1.524292</v>
      </c>
      <c r="C17388">
        <v>0.96798200000000001</v>
      </c>
      <c r="D17388">
        <v>110.7285</v>
      </c>
      <c r="E17388">
        <v>146.85929999999999</v>
      </c>
      <c r="F17388">
        <v>120</v>
      </c>
      <c r="G17388">
        <v>2722.1971684999999</v>
      </c>
      <c r="H17388">
        <v>2729.4199526000002</v>
      </c>
      <c r="I17388">
        <v>-7.2227841000000002</v>
      </c>
      <c r="J17388" s="1">
        <v>0.16</v>
      </c>
    </row>
    <row r="17389" spans="1:10" x14ac:dyDescent="0.35">
      <c r="A17389">
        <v>1.4683310000000001</v>
      </c>
      <c r="B17389">
        <v>1.6442920000000001</v>
      </c>
      <c r="C17389">
        <v>0.89798199999999995</v>
      </c>
      <c r="D17389">
        <v>106.7178</v>
      </c>
      <c r="E17389">
        <v>146.85929999999999</v>
      </c>
      <c r="F17389">
        <v>40</v>
      </c>
      <c r="G17389">
        <v>2722.3173308999999</v>
      </c>
      <c r="H17389">
        <v>2720.1751095999998</v>
      </c>
      <c r="I17389">
        <v>2.1422211999999998</v>
      </c>
      <c r="J17389" s="1">
        <v>0.76</v>
      </c>
    </row>
    <row r="17390" spans="1:10" x14ac:dyDescent="0.35">
      <c r="A17390">
        <v>1.4683310000000001</v>
      </c>
      <c r="B17390">
        <v>1.524292</v>
      </c>
      <c r="C17390">
        <v>0.96798200000000001</v>
      </c>
      <c r="D17390">
        <v>110.7285</v>
      </c>
      <c r="E17390">
        <v>97.012</v>
      </c>
      <c r="F17390">
        <v>140</v>
      </c>
      <c r="G17390">
        <v>2723.2370173999998</v>
      </c>
      <c r="H17390">
        <v>2722.3656556999999</v>
      </c>
      <c r="I17390">
        <v>0.87136170000000002</v>
      </c>
      <c r="J17390" s="1">
        <v>1</v>
      </c>
    </row>
    <row r="17391" spans="1:10" x14ac:dyDescent="0.35">
      <c r="A17391">
        <v>1.4683310000000001</v>
      </c>
      <c r="B17391">
        <v>1.564292</v>
      </c>
      <c r="C17391">
        <v>0.93798199999999998</v>
      </c>
      <c r="D17391">
        <v>110.7285</v>
      </c>
      <c r="E17391">
        <v>161.1832</v>
      </c>
      <c r="F17391">
        <v>180</v>
      </c>
      <c r="G17391">
        <v>2723.2949367000001</v>
      </c>
      <c r="H17391">
        <v>2727.3859849</v>
      </c>
      <c r="I17391">
        <v>-4.0910482000000004</v>
      </c>
      <c r="J17391" s="1">
        <v>0.46</v>
      </c>
    </row>
    <row r="17392" spans="1:10" x14ac:dyDescent="0.35">
      <c r="A17392">
        <v>1.438331</v>
      </c>
      <c r="B17392">
        <v>1.6442920000000001</v>
      </c>
      <c r="C17392">
        <v>0.93798199999999998</v>
      </c>
      <c r="D17392">
        <v>120.75530000000001</v>
      </c>
      <c r="E17392">
        <v>113.0548</v>
      </c>
      <c r="F17392">
        <v>95</v>
      </c>
      <c r="G17392">
        <v>2723.5719137000001</v>
      </c>
      <c r="H17392">
        <v>2721.1703997</v>
      </c>
      <c r="I17392">
        <v>2.4015140000000001</v>
      </c>
      <c r="J17392" s="1">
        <v>0.64</v>
      </c>
    </row>
    <row r="17393" spans="1:10" x14ac:dyDescent="0.35">
      <c r="A17393">
        <v>1.408331</v>
      </c>
      <c r="B17393">
        <v>1.6042920000000001</v>
      </c>
      <c r="C17393">
        <v>0.99798200000000004</v>
      </c>
      <c r="D17393">
        <v>110.7285</v>
      </c>
      <c r="E17393">
        <v>105.6063</v>
      </c>
      <c r="F17393">
        <v>75</v>
      </c>
      <c r="G17393">
        <v>2723.6972337000002</v>
      </c>
      <c r="H17393">
        <v>2723.5701638</v>
      </c>
      <c r="I17393">
        <v>0.12706990000000001</v>
      </c>
      <c r="J17393" s="1">
        <v>1.1000000000000001</v>
      </c>
    </row>
    <row r="17394" spans="1:10" x14ac:dyDescent="0.35">
      <c r="A17394">
        <v>1.4683310000000001</v>
      </c>
      <c r="B17394">
        <v>1.524292</v>
      </c>
      <c r="C17394">
        <v>0.96798200000000001</v>
      </c>
      <c r="D17394">
        <v>120.75530000000001</v>
      </c>
      <c r="E17394">
        <v>97.012</v>
      </c>
      <c r="F17394">
        <v>160</v>
      </c>
      <c r="G17394">
        <v>2723.7329860999998</v>
      </c>
      <c r="H17394">
        <v>2721.5734676000002</v>
      </c>
      <c r="I17394">
        <v>2.1595186000000002</v>
      </c>
      <c r="J17394" s="1">
        <v>0.6</v>
      </c>
    </row>
    <row r="17395" spans="1:10" x14ac:dyDescent="0.35">
      <c r="A17395">
        <v>1.608331</v>
      </c>
      <c r="B17395">
        <v>1.524292</v>
      </c>
      <c r="C17395">
        <v>0.96798200000000001</v>
      </c>
      <c r="D17395">
        <v>110.7285</v>
      </c>
      <c r="E17395">
        <v>121.0762</v>
      </c>
      <c r="F17395">
        <v>0</v>
      </c>
      <c r="G17395">
        <v>2724.1312667000002</v>
      </c>
      <c r="H17395">
        <v>2724.1008295000001</v>
      </c>
      <c r="I17395">
        <v>3.0437200000000001E-2</v>
      </c>
      <c r="J17395" s="1">
        <v>1.1000000000000001</v>
      </c>
    </row>
    <row r="17396" spans="1:10" x14ac:dyDescent="0.35">
      <c r="A17396">
        <v>1.4683310000000001</v>
      </c>
      <c r="B17396">
        <v>1.6042920000000001</v>
      </c>
      <c r="C17396">
        <v>1.137982</v>
      </c>
      <c r="D17396">
        <v>106.7178</v>
      </c>
      <c r="E17396">
        <v>113.0548</v>
      </c>
      <c r="F17396">
        <v>20</v>
      </c>
      <c r="G17396">
        <v>2724.3019301999998</v>
      </c>
      <c r="H17396">
        <v>2724.7748019999999</v>
      </c>
      <c r="I17396">
        <v>-0.47287180000000001</v>
      </c>
      <c r="J17396" s="1">
        <v>1.1000000000000001</v>
      </c>
    </row>
    <row r="17397" spans="1:10" x14ac:dyDescent="0.35">
      <c r="A17397">
        <v>1.4983310000000001</v>
      </c>
      <c r="B17397">
        <v>1.6042920000000001</v>
      </c>
      <c r="C17397">
        <v>0.96798200000000001</v>
      </c>
      <c r="D17397">
        <v>101.5612</v>
      </c>
      <c r="E17397">
        <v>113.0548</v>
      </c>
      <c r="F17397">
        <v>95</v>
      </c>
      <c r="G17397">
        <v>2724.4885055999998</v>
      </c>
      <c r="H17397">
        <v>2723.642249</v>
      </c>
      <c r="I17397">
        <v>0.84625660000000003</v>
      </c>
      <c r="J17397" s="1">
        <v>1</v>
      </c>
    </row>
    <row r="17398" spans="1:10" x14ac:dyDescent="0.35">
      <c r="A17398">
        <v>1.438331</v>
      </c>
      <c r="B17398">
        <v>1.564292</v>
      </c>
      <c r="C17398">
        <v>0.89798199999999995</v>
      </c>
      <c r="D17398">
        <v>114.7392</v>
      </c>
      <c r="E17398">
        <v>113.0548</v>
      </c>
      <c r="F17398">
        <v>120</v>
      </c>
      <c r="G17398">
        <v>2724.5118796000002</v>
      </c>
      <c r="H17398">
        <v>2724.4880824000002</v>
      </c>
      <c r="I17398">
        <v>2.37973E-2</v>
      </c>
      <c r="J17398" s="1">
        <v>1.1000000000000001</v>
      </c>
    </row>
    <row r="17399" spans="1:10" x14ac:dyDescent="0.35">
      <c r="A17399">
        <v>1.4683310000000001</v>
      </c>
      <c r="B17399">
        <v>1.564292</v>
      </c>
      <c r="C17399">
        <v>0.93798199999999998</v>
      </c>
      <c r="D17399">
        <v>101.5612</v>
      </c>
      <c r="E17399">
        <v>121.0762</v>
      </c>
      <c r="F17399">
        <v>75</v>
      </c>
      <c r="G17399">
        <v>2724.6019740000002</v>
      </c>
      <c r="H17399">
        <v>2725.1613978999999</v>
      </c>
      <c r="I17399">
        <v>-0.55942400000000003</v>
      </c>
      <c r="J17399" s="1">
        <v>1.1000000000000001</v>
      </c>
    </row>
    <row r="17400" spans="1:10" x14ac:dyDescent="0.35">
      <c r="A17400">
        <v>1.438331</v>
      </c>
      <c r="B17400">
        <v>1.564292</v>
      </c>
      <c r="C17400">
        <v>0.99798200000000004</v>
      </c>
      <c r="D17400">
        <v>120.75530000000001</v>
      </c>
      <c r="E17400">
        <v>113.0548</v>
      </c>
      <c r="F17400">
        <v>120</v>
      </c>
      <c r="G17400">
        <v>2724.6197075</v>
      </c>
      <c r="H17400">
        <v>2724.8663689999998</v>
      </c>
      <c r="I17400">
        <v>-0.24666150000000001</v>
      </c>
      <c r="J17400" s="1">
        <v>1.1000000000000001</v>
      </c>
    </row>
    <row r="17401" spans="1:10" x14ac:dyDescent="0.35">
      <c r="A17401">
        <v>1.438331</v>
      </c>
      <c r="B17401">
        <v>1.524292</v>
      </c>
      <c r="C17401">
        <v>0.99798200000000004</v>
      </c>
      <c r="D17401">
        <v>101.5612</v>
      </c>
      <c r="E17401">
        <v>105.6063</v>
      </c>
      <c r="F17401">
        <v>40</v>
      </c>
      <c r="G17401">
        <v>2724.6736105</v>
      </c>
      <c r="H17401">
        <v>2726.0065758999999</v>
      </c>
      <c r="I17401">
        <v>-1.3329654</v>
      </c>
      <c r="J17401" s="1">
        <v>0.78</v>
      </c>
    </row>
    <row r="17402" spans="1:10" x14ac:dyDescent="0.35">
      <c r="A17402">
        <v>1.408331</v>
      </c>
      <c r="B17402">
        <v>1.524292</v>
      </c>
      <c r="C17402">
        <v>0.96798200000000001</v>
      </c>
      <c r="D17402">
        <v>114.7392</v>
      </c>
      <c r="E17402">
        <v>105.6063</v>
      </c>
      <c r="F17402">
        <v>140</v>
      </c>
      <c r="G17402">
        <v>2724.7079583</v>
      </c>
      <c r="H17402">
        <v>2725.0188069999999</v>
      </c>
      <c r="I17402">
        <v>-0.31084869999999998</v>
      </c>
      <c r="J17402" s="1">
        <v>1.1000000000000001</v>
      </c>
    </row>
    <row r="17403" spans="1:10" x14ac:dyDescent="0.35">
      <c r="A17403">
        <v>1.4683310000000001</v>
      </c>
      <c r="B17403">
        <v>1.564292</v>
      </c>
      <c r="C17403">
        <v>0.93798199999999998</v>
      </c>
      <c r="D17403">
        <v>101.5612</v>
      </c>
      <c r="E17403">
        <v>105.6063</v>
      </c>
      <c r="F17403">
        <v>60</v>
      </c>
      <c r="G17403">
        <v>2724.8874885</v>
      </c>
      <c r="H17403">
        <v>2725.8571231000001</v>
      </c>
      <c r="I17403">
        <v>-0.96963460000000001</v>
      </c>
      <c r="J17403" s="1">
        <v>1</v>
      </c>
    </row>
    <row r="17404" spans="1:10" x14ac:dyDescent="0.35">
      <c r="A17404">
        <v>1.438331</v>
      </c>
      <c r="B17404">
        <v>1.524292</v>
      </c>
      <c r="C17404">
        <v>0.93798199999999998</v>
      </c>
      <c r="D17404">
        <v>120.75530000000001</v>
      </c>
      <c r="E17404">
        <v>113.0548</v>
      </c>
      <c r="F17404">
        <v>140</v>
      </c>
      <c r="G17404">
        <v>2725.0234310999999</v>
      </c>
      <c r="H17404">
        <v>2722.6975794</v>
      </c>
      <c r="I17404">
        <v>2.3258516999999999</v>
      </c>
      <c r="J17404" s="1">
        <v>0.66</v>
      </c>
    </row>
    <row r="17405" spans="1:10" x14ac:dyDescent="0.35">
      <c r="A17405">
        <v>1.4683310000000001</v>
      </c>
      <c r="B17405">
        <v>1.564292</v>
      </c>
      <c r="C17405">
        <v>0.96798200000000001</v>
      </c>
      <c r="D17405">
        <v>110.7285</v>
      </c>
      <c r="E17405">
        <v>171.4965</v>
      </c>
      <c r="F17405">
        <v>0</v>
      </c>
      <c r="G17405">
        <v>2725.1075777000001</v>
      </c>
      <c r="H17405">
        <v>2722.2754289999998</v>
      </c>
      <c r="I17405">
        <v>2.8321486999999999</v>
      </c>
      <c r="J17405" s="1">
        <v>0.64</v>
      </c>
    </row>
    <row r="17406" spans="1:10" x14ac:dyDescent="0.35">
      <c r="A17406">
        <v>1.608331</v>
      </c>
      <c r="B17406">
        <v>1.6442920000000001</v>
      </c>
      <c r="C17406">
        <v>0.99798200000000004</v>
      </c>
      <c r="D17406">
        <v>106.7178</v>
      </c>
      <c r="E17406">
        <v>113.0548</v>
      </c>
      <c r="F17406">
        <v>20</v>
      </c>
      <c r="G17406">
        <v>2725.2015566999999</v>
      </c>
      <c r="H17406">
        <v>2725.5244343999998</v>
      </c>
      <c r="I17406">
        <v>-0.32287769999999999</v>
      </c>
      <c r="J17406" s="1">
        <v>1.1000000000000001</v>
      </c>
    </row>
    <row r="17407" spans="1:10" x14ac:dyDescent="0.35">
      <c r="A17407">
        <v>1.4983310000000001</v>
      </c>
      <c r="B17407">
        <v>1.4542919999999999</v>
      </c>
      <c r="C17407">
        <v>0.96798200000000001</v>
      </c>
      <c r="D17407">
        <v>114.7392</v>
      </c>
      <c r="E17407">
        <v>113.0548</v>
      </c>
      <c r="F17407">
        <v>20</v>
      </c>
      <c r="G17407">
        <v>2725.2364312</v>
      </c>
      <c r="H17407">
        <v>2725.6770203999999</v>
      </c>
      <c r="I17407">
        <v>-0.44058920000000001</v>
      </c>
      <c r="J17407" s="1">
        <v>1</v>
      </c>
    </row>
    <row r="17408" spans="1:10" x14ac:dyDescent="0.35">
      <c r="A17408">
        <v>1.4683310000000001</v>
      </c>
      <c r="B17408">
        <v>1.564292</v>
      </c>
      <c r="C17408">
        <v>0.99798200000000004</v>
      </c>
      <c r="D17408">
        <v>106.7178</v>
      </c>
      <c r="E17408">
        <v>146.85929999999999</v>
      </c>
      <c r="F17408">
        <v>120</v>
      </c>
      <c r="G17408">
        <v>2725.3353923</v>
      </c>
      <c r="H17408">
        <v>2726.3296449999998</v>
      </c>
      <c r="I17408">
        <v>-0.99425269999999999</v>
      </c>
      <c r="J17408" s="1">
        <v>0.95</v>
      </c>
    </row>
    <row r="17409" spans="1:10" x14ac:dyDescent="0.35">
      <c r="A17409">
        <v>1.5283310000000001</v>
      </c>
      <c r="B17409">
        <v>1.6442920000000001</v>
      </c>
      <c r="C17409">
        <v>0.96798200000000001</v>
      </c>
      <c r="D17409">
        <v>106.7178</v>
      </c>
      <c r="E17409">
        <v>97.012</v>
      </c>
      <c r="F17409">
        <v>60</v>
      </c>
      <c r="G17409">
        <v>2725.8245354999999</v>
      </c>
      <c r="H17409">
        <v>2725.3798594</v>
      </c>
      <c r="I17409">
        <v>0.44467600000000002</v>
      </c>
      <c r="J17409" s="1">
        <v>1.1000000000000001</v>
      </c>
    </row>
    <row r="17410" spans="1:10" x14ac:dyDescent="0.35">
      <c r="A17410">
        <v>1.4683310000000001</v>
      </c>
      <c r="B17410">
        <v>1.524292</v>
      </c>
      <c r="C17410">
        <v>0.96798200000000001</v>
      </c>
      <c r="D17410">
        <v>106.7178</v>
      </c>
      <c r="E17410">
        <v>132.53540000000001</v>
      </c>
      <c r="F17410">
        <v>95</v>
      </c>
      <c r="G17410">
        <v>2726.0661989999999</v>
      </c>
      <c r="H17410">
        <v>2729.2569299000002</v>
      </c>
      <c r="I17410">
        <v>-3.1907309000000001</v>
      </c>
      <c r="J17410" s="1">
        <v>0.51</v>
      </c>
    </row>
    <row r="17411" spans="1:10" x14ac:dyDescent="0.35">
      <c r="A17411">
        <v>1.4683310000000001</v>
      </c>
      <c r="B17411">
        <v>1.824292</v>
      </c>
      <c r="C17411">
        <v>0.96798200000000001</v>
      </c>
      <c r="D17411">
        <v>110.7285</v>
      </c>
      <c r="E17411">
        <v>97.012</v>
      </c>
      <c r="F17411">
        <v>20</v>
      </c>
      <c r="G17411">
        <v>2726.0735074999998</v>
      </c>
      <c r="H17411">
        <v>2728.3498552000001</v>
      </c>
      <c r="I17411">
        <v>-2.2763477000000001</v>
      </c>
      <c r="J17411" s="1">
        <v>0.45</v>
      </c>
    </row>
    <row r="17412" spans="1:10" x14ac:dyDescent="0.35">
      <c r="A17412">
        <v>1.438331</v>
      </c>
      <c r="B17412">
        <v>1.524292</v>
      </c>
      <c r="C17412">
        <v>0.99798200000000004</v>
      </c>
      <c r="D17412">
        <v>114.7392</v>
      </c>
      <c r="E17412">
        <v>105.6063</v>
      </c>
      <c r="F17412">
        <v>60</v>
      </c>
      <c r="G17412">
        <v>2726.1528695000002</v>
      </c>
      <c r="H17412">
        <v>2726.4178573999998</v>
      </c>
      <c r="I17412">
        <v>-0.2649878</v>
      </c>
      <c r="J17412" s="1">
        <v>1.1000000000000001</v>
      </c>
    </row>
    <row r="17413" spans="1:10" x14ac:dyDescent="0.35">
      <c r="A17413">
        <v>1.4683310000000001</v>
      </c>
      <c r="B17413">
        <v>1.6042920000000001</v>
      </c>
      <c r="C17413">
        <v>0.89798199999999995</v>
      </c>
      <c r="D17413">
        <v>114.7392</v>
      </c>
      <c r="E17413">
        <v>161.1832</v>
      </c>
      <c r="F17413">
        <v>0</v>
      </c>
      <c r="G17413">
        <v>2726.2079576000001</v>
      </c>
      <c r="H17413">
        <v>2728.4676152000002</v>
      </c>
      <c r="I17413">
        <v>-2.2596576000000002</v>
      </c>
      <c r="J17413" s="1">
        <v>0.51</v>
      </c>
    </row>
    <row r="17414" spans="1:10" x14ac:dyDescent="0.35">
      <c r="A17414">
        <v>1.4983310000000001</v>
      </c>
      <c r="B17414">
        <v>1.524292</v>
      </c>
      <c r="C17414">
        <v>0.99798200000000004</v>
      </c>
      <c r="D17414">
        <v>114.7392</v>
      </c>
      <c r="E17414">
        <v>105.6063</v>
      </c>
      <c r="F17414">
        <v>60</v>
      </c>
      <c r="G17414">
        <v>2726.3029682000001</v>
      </c>
      <c r="H17414">
        <v>2726.5742270000001</v>
      </c>
      <c r="I17414">
        <v>-0.27125880000000002</v>
      </c>
      <c r="J17414" s="1">
        <v>1.1000000000000001</v>
      </c>
    </row>
    <row r="17415" spans="1:10" x14ac:dyDescent="0.35">
      <c r="A17415">
        <v>1.408331</v>
      </c>
      <c r="B17415">
        <v>1.564292</v>
      </c>
      <c r="C17415">
        <v>0.93798199999999998</v>
      </c>
      <c r="D17415">
        <v>120.75530000000001</v>
      </c>
      <c r="E17415">
        <v>113.0548</v>
      </c>
      <c r="F17415">
        <v>60</v>
      </c>
      <c r="G17415">
        <v>2726.6688104999998</v>
      </c>
      <c r="H17415">
        <v>2726.4120032000001</v>
      </c>
      <c r="I17415">
        <v>0.25680730000000002</v>
      </c>
      <c r="J17415" s="1">
        <v>1.1000000000000001</v>
      </c>
    </row>
    <row r="17416" spans="1:10" x14ac:dyDescent="0.35">
      <c r="A17416">
        <v>1.438331</v>
      </c>
      <c r="B17416">
        <v>1.524292</v>
      </c>
      <c r="C17416">
        <v>0.99798200000000004</v>
      </c>
      <c r="D17416">
        <v>101.5612</v>
      </c>
      <c r="E17416">
        <v>113.0548</v>
      </c>
      <c r="F17416">
        <v>140</v>
      </c>
      <c r="G17416">
        <v>2726.9297658</v>
      </c>
      <c r="H17416">
        <v>2726.6968834999998</v>
      </c>
      <c r="I17416">
        <v>0.23288239999999999</v>
      </c>
      <c r="J17416" s="1">
        <v>1.1000000000000001</v>
      </c>
    </row>
    <row r="17417" spans="1:10" x14ac:dyDescent="0.35">
      <c r="A17417">
        <v>1.358331</v>
      </c>
      <c r="B17417">
        <v>1.6042920000000001</v>
      </c>
      <c r="C17417">
        <v>0.93798199999999998</v>
      </c>
      <c r="D17417">
        <v>110.7285</v>
      </c>
      <c r="E17417">
        <v>113.0548</v>
      </c>
      <c r="F17417">
        <v>180</v>
      </c>
      <c r="G17417">
        <v>2727.0195748000001</v>
      </c>
      <c r="H17417">
        <v>2726.7725147000001</v>
      </c>
      <c r="I17417">
        <v>0.2470601</v>
      </c>
      <c r="J17417" s="1">
        <v>1.1000000000000001</v>
      </c>
    </row>
    <row r="17418" spans="1:10" x14ac:dyDescent="0.35">
      <c r="A17418">
        <v>1.4683310000000001</v>
      </c>
      <c r="B17418">
        <v>1.564292</v>
      </c>
      <c r="C17418">
        <v>0.89798199999999995</v>
      </c>
      <c r="D17418">
        <v>110.7285</v>
      </c>
      <c r="E17418">
        <v>146.85929999999999</v>
      </c>
      <c r="F17418">
        <v>75</v>
      </c>
      <c r="G17418">
        <v>2727.0307461000002</v>
      </c>
      <c r="H17418">
        <v>2725.6656994</v>
      </c>
      <c r="I17418">
        <v>1.3650466999999999</v>
      </c>
      <c r="J17418" s="1">
        <v>0.85</v>
      </c>
    </row>
    <row r="17419" spans="1:10" x14ac:dyDescent="0.35">
      <c r="A17419">
        <v>1.608331</v>
      </c>
      <c r="B17419">
        <v>1.564292</v>
      </c>
      <c r="C17419">
        <v>0.96798200000000001</v>
      </c>
      <c r="D17419">
        <v>110.7285</v>
      </c>
      <c r="E17419">
        <v>105.6063</v>
      </c>
      <c r="F17419">
        <v>20</v>
      </c>
      <c r="G17419">
        <v>2727.0988051999998</v>
      </c>
      <c r="H17419">
        <v>2727.1381375999999</v>
      </c>
      <c r="I17419">
        <v>-3.9332400000000003E-2</v>
      </c>
      <c r="J17419" s="1">
        <v>1.1000000000000001</v>
      </c>
    </row>
    <row r="17420" spans="1:10" x14ac:dyDescent="0.35">
      <c r="A17420">
        <v>1.4983310000000001</v>
      </c>
      <c r="B17420">
        <v>1.824292</v>
      </c>
      <c r="C17420">
        <v>0.96798200000000001</v>
      </c>
      <c r="D17420">
        <v>110.7285</v>
      </c>
      <c r="E17420">
        <v>97.012</v>
      </c>
      <c r="F17420">
        <v>0</v>
      </c>
      <c r="G17420">
        <v>2727.3695490999999</v>
      </c>
      <c r="H17420">
        <v>2728.5650307000001</v>
      </c>
      <c r="I17420">
        <v>-1.1954815999999999</v>
      </c>
      <c r="J17420" s="1">
        <v>0.72</v>
      </c>
    </row>
    <row r="17421" spans="1:10" x14ac:dyDescent="0.35">
      <c r="A17421">
        <v>1.4683310000000001</v>
      </c>
      <c r="B17421">
        <v>1.524292</v>
      </c>
      <c r="C17421">
        <v>0.89798199999999995</v>
      </c>
      <c r="D17421">
        <v>110.7285</v>
      </c>
      <c r="E17421">
        <v>97.012</v>
      </c>
      <c r="F17421">
        <v>180</v>
      </c>
      <c r="G17421">
        <v>2727.4013948000002</v>
      </c>
      <c r="H17421">
        <v>2728.3759626000001</v>
      </c>
      <c r="I17421">
        <v>-0.97456779999999998</v>
      </c>
      <c r="J17421" s="1">
        <v>0.99</v>
      </c>
    </row>
    <row r="17422" spans="1:10" x14ac:dyDescent="0.35">
      <c r="A17422">
        <v>1.5283310000000001</v>
      </c>
      <c r="B17422">
        <v>1.6942919999999999</v>
      </c>
      <c r="C17422">
        <v>0.96798200000000001</v>
      </c>
      <c r="D17422">
        <v>110.7285</v>
      </c>
      <c r="E17422">
        <v>105.6063</v>
      </c>
      <c r="F17422">
        <v>120</v>
      </c>
      <c r="G17422">
        <v>2727.4400443</v>
      </c>
      <c r="H17422">
        <v>2728.6921234000001</v>
      </c>
      <c r="I17422">
        <v>-1.2520791</v>
      </c>
      <c r="J17422" s="1">
        <v>0.94</v>
      </c>
    </row>
    <row r="17423" spans="1:10" x14ac:dyDescent="0.35">
      <c r="A17423">
        <v>1.408331</v>
      </c>
      <c r="B17423">
        <v>1.564292</v>
      </c>
      <c r="C17423">
        <v>0.93798199999999998</v>
      </c>
      <c r="D17423">
        <v>110.7285</v>
      </c>
      <c r="E17423">
        <v>121.0762</v>
      </c>
      <c r="F17423">
        <v>95</v>
      </c>
      <c r="G17423">
        <v>2727.4704855</v>
      </c>
      <c r="H17423">
        <v>2727.2644036000002</v>
      </c>
      <c r="I17423">
        <v>0.20608190000000001</v>
      </c>
      <c r="J17423" s="1">
        <v>1.1000000000000001</v>
      </c>
    </row>
    <row r="17424" spans="1:10" x14ac:dyDescent="0.35">
      <c r="A17424">
        <v>1.438331</v>
      </c>
      <c r="B17424">
        <v>1.4542919999999999</v>
      </c>
      <c r="C17424">
        <v>0.93798199999999998</v>
      </c>
      <c r="D17424">
        <v>110.7285</v>
      </c>
      <c r="E17424">
        <v>132.53540000000001</v>
      </c>
      <c r="F17424">
        <v>0</v>
      </c>
      <c r="G17424">
        <v>2727.8133268000001</v>
      </c>
      <c r="H17424">
        <v>2726.4457874999998</v>
      </c>
      <c r="I17424">
        <v>1.3675393</v>
      </c>
      <c r="J17424" s="1">
        <v>0.77</v>
      </c>
    </row>
    <row r="17425" spans="1:10" x14ac:dyDescent="0.35">
      <c r="A17425">
        <v>1.408331</v>
      </c>
      <c r="B17425">
        <v>1.6042920000000001</v>
      </c>
      <c r="C17425">
        <v>0.96798200000000001</v>
      </c>
      <c r="D17425">
        <v>120.75530000000001</v>
      </c>
      <c r="E17425">
        <v>97.012</v>
      </c>
      <c r="F17425">
        <v>40</v>
      </c>
      <c r="G17425">
        <v>2728.4108904</v>
      </c>
      <c r="H17425">
        <v>2728.4097992000002</v>
      </c>
      <c r="I17425">
        <v>1.0911E-3</v>
      </c>
      <c r="J17425" s="1">
        <v>1</v>
      </c>
    </row>
    <row r="17426" spans="1:10" x14ac:dyDescent="0.35">
      <c r="A17426">
        <v>1.4683310000000001</v>
      </c>
      <c r="B17426">
        <v>1.6442920000000001</v>
      </c>
      <c r="C17426">
        <v>0.89798199999999995</v>
      </c>
      <c r="D17426">
        <v>114.7392</v>
      </c>
      <c r="E17426">
        <v>113.0548</v>
      </c>
      <c r="F17426">
        <v>95</v>
      </c>
      <c r="G17426">
        <v>2728.5061642999999</v>
      </c>
      <c r="H17426">
        <v>2727.2839528</v>
      </c>
      <c r="I17426">
        <v>1.2222115</v>
      </c>
      <c r="J17426" s="1">
        <v>0.93</v>
      </c>
    </row>
    <row r="17427" spans="1:10" x14ac:dyDescent="0.35">
      <c r="A17427">
        <v>1.4683310000000001</v>
      </c>
      <c r="B17427">
        <v>1.524292</v>
      </c>
      <c r="C17427">
        <v>0.96798200000000001</v>
      </c>
      <c r="D17427">
        <v>120.75530000000001</v>
      </c>
      <c r="E17427">
        <v>105.6063</v>
      </c>
      <c r="F17427">
        <v>140</v>
      </c>
      <c r="G17427">
        <v>2728.5802589</v>
      </c>
      <c r="H17427">
        <v>2727.1524754000002</v>
      </c>
      <c r="I17427">
        <v>1.4277835000000001</v>
      </c>
      <c r="J17427" s="1">
        <v>0.84</v>
      </c>
    </row>
    <row r="17428" spans="1:10" x14ac:dyDescent="0.35">
      <c r="A17428">
        <v>1.438331</v>
      </c>
      <c r="B17428">
        <v>1.6442920000000001</v>
      </c>
      <c r="C17428">
        <v>0.99798200000000004</v>
      </c>
      <c r="D17428">
        <v>110.7285</v>
      </c>
      <c r="E17428">
        <v>97.012</v>
      </c>
      <c r="F17428">
        <v>75</v>
      </c>
      <c r="G17428">
        <v>2728.6146945</v>
      </c>
      <c r="H17428">
        <v>2728.3173390000002</v>
      </c>
      <c r="I17428">
        <v>0.29735549999999999</v>
      </c>
      <c r="J17428" s="1">
        <v>0.99</v>
      </c>
    </row>
    <row r="17429" spans="1:10" x14ac:dyDescent="0.35">
      <c r="A17429">
        <v>1.4983310000000001</v>
      </c>
      <c r="B17429">
        <v>1.6442920000000001</v>
      </c>
      <c r="C17429">
        <v>0.96798200000000001</v>
      </c>
      <c r="D17429">
        <v>120.75530000000001</v>
      </c>
      <c r="E17429">
        <v>105.6063</v>
      </c>
      <c r="F17429">
        <v>75</v>
      </c>
      <c r="G17429">
        <v>2728.6470890000001</v>
      </c>
      <c r="H17429">
        <v>2728.2571416000001</v>
      </c>
      <c r="I17429">
        <v>0.3899474</v>
      </c>
      <c r="J17429" s="1">
        <v>1.1000000000000001</v>
      </c>
    </row>
    <row r="17430" spans="1:10" x14ac:dyDescent="0.35">
      <c r="A17430">
        <v>1.4983310000000001</v>
      </c>
      <c r="B17430">
        <v>1.6942919999999999</v>
      </c>
      <c r="C17430">
        <v>0.93798199999999998</v>
      </c>
      <c r="D17430">
        <v>110.7285</v>
      </c>
      <c r="E17430">
        <v>105.6063</v>
      </c>
      <c r="F17430">
        <v>95</v>
      </c>
      <c r="G17430">
        <v>2728.6892281</v>
      </c>
      <c r="H17430">
        <v>2730.3589342</v>
      </c>
      <c r="I17430">
        <v>-1.6697061</v>
      </c>
      <c r="J17430" s="1">
        <v>0.85</v>
      </c>
    </row>
    <row r="17431" spans="1:10" x14ac:dyDescent="0.35">
      <c r="A17431">
        <v>1.5283310000000001</v>
      </c>
      <c r="B17431">
        <v>1.6942919999999999</v>
      </c>
      <c r="C17431">
        <v>0.93798199999999998</v>
      </c>
      <c r="D17431">
        <v>110.7285</v>
      </c>
      <c r="E17431">
        <v>113.0548</v>
      </c>
      <c r="F17431">
        <v>120</v>
      </c>
      <c r="G17431">
        <v>2728.7754596999998</v>
      </c>
      <c r="H17431">
        <v>2729.9288029999998</v>
      </c>
      <c r="I17431">
        <v>-1.1533433</v>
      </c>
      <c r="J17431" s="1">
        <v>0.9</v>
      </c>
    </row>
    <row r="17432" spans="1:10" x14ac:dyDescent="0.35">
      <c r="A17432">
        <v>1.4683310000000001</v>
      </c>
      <c r="B17432">
        <v>1.524292</v>
      </c>
      <c r="C17432">
        <v>0.93798199999999998</v>
      </c>
      <c r="D17432">
        <v>110.7285</v>
      </c>
      <c r="E17432">
        <v>146.85929999999999</v>
      </c>
      <c r="F17432">
        <v>120</v>
      </c>
      <c r="G17432">
        <v>2728.8585747000002</v>
      </c>
      <c r="H17432">
        <v>2731.8344072999998</v>
      </c>
      <c r="I17432">
        <v>-2.9758325999999999</v>
      </c>
      <c r="J17432" s="1">
        <v>0.52</v>
      </c>
    </row>
    <row r="17433" spans="1:10" x14ac:dyDescent="0.35">
      <c r="A17433">
        <v>1.4683310000000001</v>
      </c>
      <c r="B17433">
        <v>1.6042920000000001</v>
      </c>
      <c r="C17433">
        <v>0.93798199999999998</v>
      </c>
      <c r="D17433">
        <v>93.5398</v>
      </c>
      <c r="E17433">
        <v>113.0548</v>
      </c>
      <c r="F17433">
        <v>20</v>
      </c>
      <c r="G17433">
        <v>2728.8884013000002</v>
      </c>
      <c r="H17433">
        <v>2728.8378480000001</v>
      </c>
      <c r="I17433">
        <v>5.0553300000000002E-2</v>
      </c>
      <c r="J17433" s="1">
        <v>1.1000000000000001</v>
      </c>
    </row>
    <row r="17434" spans="1:10" x14ac:dyDescent="0.35">
      <c r="A17434">
        <v>1.4683310000000001</v>
      </c>
      <c r="B17434">
        <v>1.6042920000000001</v>
      </c>
      <c r="C17434">
        <v>0.96798200000000001</v>
      </c>
      <c r="D17434">
        <v>106.7178</v>
      </c>
      <c r="E17434">
        <v>161.1832</v>
      </c>
      <c r="F17434">
        <v>40</v>
      </c>
      <c r="G17434">
        <v>2729.2945611</v>
      </c>
      <c r="H17434">
        <v>2731.4435379000001</v>
      </c>
      <c r="I17434">
        <v>-2.1489769000000001</v>
      </c>
      <c r="J17434" s="1">
        <v>0.65</v>
      </c>
    </row>
    <row r="17435" spans="1:10" x14ac:dyDescent="0.35">
      <c r="A17435">
        <v>1.358331</v>
      </c>
      <c r="B17435">
        <v>1.6042920000000001</v>
      </c>
      <c r="C17435">
        <v>0.93798199999999998</v>
      </c>
      <c r="D17435">
        <v>106.7178</v>
      </c>
      <c r="E17435">
        <v>121.0762</v>
      </c>
      <c r="F17435">
        <v>0</v>
      </c>
      <c r="G17435">
        <v>2729.4228659</v>
      </c>
      <c r="H17435">
        <v>2729.3265692999998</v>
      </c>
      <c r="I17435">
        <v>9.6296599999999996E-2</v>
      </c>
      <c r="J17435" s="1">
        <v>1.1000000000000001</v>
      </c>
    </row>
    <row r="17436" spans="1:10" x14ac:dyDescent="0.35">
      <c r="A17436">
        <v>1.4683310000000001</v>
      </c>
      <c r="B17436">
        <v>1.564292</v>
      </c>
      <c r="C17436">
        <v>0.89798199999999995</v>
      </c>
      <c r="D17436">
        <v>114.7392</v>
      </c>
      <c r="E17436">
        <v>121.0762</v>
      </c>
      <c r="F17436">
        <v>95</v>
      </c>
      <c r="G17436">
        <v>2729.4652464999999</v>
      </c>
      <c r="H17436">
        <v>2728.8548255000001</v>
      </c>
      <c r="I17436">
        <v>0.61042099999999999</v>
      </c>
      <c r="J17436" s="1">
        <v>1.1000000000000001</v>
      </c>
    </row>
    <row r="17437" spans="1:10" x14ac:dyDescent="0.35">
      <c r="A17437">
        <v>1.4683310000000001</v>
      </c>
      <c r="B17437">
        <v>1.564292</v>
      </c>
      <c r="C17437">
        <v>0.96798200000000001</v>
      </c>
      <c r="D17437">
        <v>110.7285</v>
      </c>
      <c r="E17437">
        <v>97.012</v>
      </c>
      <c r="F17437">
        <v>120</v>
      </c>
      <c r="G17437">
        <v>2729.5183594</v>
      </c>
      <c r="H17437">
        <v>2729.3070094</v>
      </c>
      <c r="I17437">
        <v>0.21134990000000001</v>
      </c>
      <c r="J17437" s="1">
        <v>1.1000000000000001</v>
      </c>
    </row>
    <row r="17438" spans="1:10" x14ac:dyDescent="0.35">
      <c r="A17438">
        <v>1.4683310000000001</v>
      </c>
      <c r="B17438">
        <v>1.6942919999999999</v>
      </c>
      <c r="C17438">
        <v>0.93798199999999998</v>
      </c>
      <c r="D17438">
        <v>106.7178</v>
      </c>
      <c r="E17438">
        <v>97.012</v>
      </c>
      <c r="F17438">
        <v>120</v>
      </c>
      <c r="G17438">
        <v>2729.6203712000001</v>
      </c>
      <c r="H17438">
        <v>2729.2918448999999</v>
      </c>
      <c r="I17438">
        <v>0.32852629999999999</v>
      </c>
      <c r="J17438" s="1">
        <v>1.1000000000000001</v>
      </c>
    </row>
    <row r="17439" spans="1:10" x14ac:dyDescent="0.35">
      <c r="A17439">
        <v>1.438331</v>
      </c>
      <c r="B17439">
        <v>1.824292</v>
      </c>
      <c r="C17439">
        <v>0.99798200000000004</v>
      </c>
      <c r="D17439">
        <v>106.7178</v>
      </c>
      <c r="E17439">
        <v>113.0548</v>
      </c>
      <c r="F17439">
        <v>0</v>
      </c>
      <c r="G17439">
        <v>2729.6228950999998</v>
      </c>
      <c r="H17439">
        <v>2729.3598369000001</v>
      </c>
      <c r="I17439">
        <v>0.26305820000000002</v>
      </c>
      <c r="J17439" s="1">
        <v>1.1000000000000001</v>
      </c>
    </row>
    <row r="17440" spans="1:10" x14ac:dyDescent="0.35">
      <c r="A17440">
        <v>1.438331</v>
      </c>
      <c r="B17440">
        <v>1.6442920000000001</v>
      </c>
      <c r="C17440">
        <v>0.96798200000000001</v>
      </c>
      <c r="D17440">
        <v>110.7285</v>
      </c>
      <c r="E17440">
        <v>161.1832</v>
      </c>
      <c r="F17440">
        <v>20</v>
      </c>
      <c r="G17440">
        <v>2729.6549823</v>
      </c>
      <c r="H17440">
        <v>2730.7301553000002</v>
      </c>
      <c r="I17440">
        <v>-1.0751729999999999</v>
      </c>
      <c r="J17440" s="1">
        <v>0.95</v>
      </c>
    </row>
    <row r="17441" spans="1:10" x14ac:dyDescent="0.35">
      <c r="A17441">
        <v>1.4683310000000001</v>
      </c>
      <c r="B17441">
        <v>1.564292</v>
      </c>
      <c r="C17441">
        <v>1.047982</v>
      </c>
      <c r="D17441">
        <v>101.5612</v>
      </c>
      <c r="E17441">
        <v>105.6063</v>
      </c>
      <c r="F17441">
        <v>140</v>
      </c>
      <c r="G17441">
        <v>2729.7529997000001</v>
      </c>
      <c r="H17441">
        <v>2731.4378083000001</v>
      </c>
      <c r="I17441">
        <v>-1.6848086</v>
      </c>
      <c r="J17441" s="1">
        <v>0.9</v>
      </c>
    </row>
    <row r="17442" spans="1:10" x14ac:dyDescent="0.35">
      <c r="A17442">
        <v>1.4683310000000001</v>
      </c>
      <c r="B17442">
        <v>1.6442920000000001</v>
      </c>
      <c r="C17442">
        <v>0.89798199999999995</v>
      </c>
      <c r="D17442">
        <v>106.7178</v>
      </c>
      <c r="E17442">
        <v>113.0548</v>
      </c>
      <c r="F17442">
        <v>95</v>
      </c>
      <c r="G17442">
        <v>2730.0007206999999</v>
      </c>
      <c r="H17442">
        <v>2730.4130808999998</v>
      </c>
      <c r="I17442">
        <v>-0.41236020000000001</v>
      </c>
      <c r="J17442" s="1">
        <v>1.1000000000000001</v>
      </c>
    </row>
    <row r="17443" spans="1:10" x14ac:dyDescent="0.35">
      <c r="A17443">
        <v>1.358331</v>
      </c>
      <c r="B17443">
        <v>1.6442920000000001</v>
      </c>
      <c r="C17443">
        <v>0.96798200000000001</v>
      </c>
      <c r="D17443">
        <v>106.7178</v>
      </c>
      <c r="E17443">
        <v>113.0548</v>
      </c>
      <c r="F17443">
        <v>180</v>
      </c>
      <c r="G17443">
        <v>2730.3432109</v>
      </c>
      <c r="H17443">
        <v>2730.0941687999998</v>
      </c>
      <c r="I17443">
        <v>0.24904209999999999</v>
      </c>
      <c r="J17443" s="1">
        <v>1.1000000000000001</v>
      </c>
    </row>
    <row r="17444" spans="1:10" x14ac:dyDescent="0.35">
      <c r="A17444">
        <v>1.4983310000000001</v>
      </c>
      <c r="B17444">
        <v>1.4542919999999999</v>
      </c>
      <c r="C17444">
        <v>0.96798200000000001</v>
      </c>
      <c r="D17444">
        <v>110.7285</v>
      </c>
      <c r="E17444">
        <v>132.53540000000001</v>
      </c>
      <c r="F17444">
        <v>20</v>
      </c>
      <c r="G17444">
        <v>2730.8362387000002</v>
      </c>
      <c r="H17444">
        <v>2729.7837552000001</v>
      </c>
      <c r="I17444">
        <v>1.0524834999999999</v>
      </c>
      <c r="J17444" s="1">
        <v>0.82</v>
      </c>
    </row>
    <row r="17445" spans="1:10" x14ac:dyDescent="0.35">
      <c r="A17445">
        <v>1.4683310000000001</v>
      </c>
      <c r="B17445">
        <v>1.6042920000000001</v>
      </c>
      <c r="C17445">
        <v>1.137982</v>
      </c>
      <c r="D17445">
        <v>114.7392</v>
      </c>
      <c r="E17445">
        <v>97.012</v>
      </c>
      <c r="F17445">
        <v>0</v>
      </c>
      <c r="G17445">
        <v>2731.0860665999999</v>
      </c>
      <c r="H17445">
        <v>2730.7954143000002</v>
      </c>
      <c r="I17445">
        <v>0.29065239999999998</v>
      </c>
      <c r="J17445" s="1">
        <v>0.93</v>
      </c>
    </row>
    <row r="17446" spans="1:10" x14ac:dyDescent="0.35">
      <c r="A17446">
        <v>1.4683310000000001</v>
      </c>
      <c r="B17446">
        <v>1.524292</v>
      </c>
      <c r="C17446">
        <v>1.047982</v>
      </c>
      <c r="D17446">
        <v>114.7392</v>
      </c>
      <c r="E17446">
        <v>113.0548</v>
      </c>
      <c r="F17446">
        <v>140</v>
      </c>
      <c r="G17446">
        <v>2731.2549085000001</v>
      </c>
      <c r="H17446">
        <v>2731.1971880000001</v>
      </c>
      <c r="I17446">
        <v>5.7720500000000001E-2</v>
      </c>
      <c r="J17446" s="1">
        <v>1.1000000000000001</v>
      </c>
    </row>
    <row r="17447" spans="1:10" x14ac:dyDescent="0.35">
      <c r="A17447">
        <v>1.4683310000000001</v>
      </c>
      <c r="B17447">
        <v>1.6442920000000001</v>
      </c>
      <c r="C17447">
        <v>0.99798200000000004</v>
      </c>
      <c r="D17447">
        <v>106.7178</v>
      </c>
      <c r="E17447">
        <v>97.012</v>
      </c>
      <c r="F17447">
        <v>75</v>
      </c>
      <c r="G17447">
        <v>2731.3433786999999</v>
      </c>
      <c r="H17447">
        <v>2730.3191938</v>
      </c>
      <c r="I17447">
        <v>1.0241849000000001</v>
      </c>
      <c r="J17447" s="1">
        <v>1.1000000000000001</v>
      </c>
    </row>
    <row r="17448" spans="1:10" x14ac:dyDescent="0.35">
      <c r="A17448">
        <v>1.358331</v>
      </c>
      <c r="B17448">
        <v>1.6042920000000001</v>
      </c>
      <c r="C17448">
        <v>0.96798200000000001</v>
      </c>
      <c r="D17448">
        <v>110.7285</v>
      </c>
      <c r="E17448">
        <v>105.6063</v>
      </c>
      <c r="F17448">
        <v>180</v>
      </c>
      <c r="G17448">
        <v>2731.4063679000001</v>
      </c>
      <c r="H17448">
        <v>2731.6746148000002</v>
      </c>
      <c r="I17448">
        <v>-0.26824690000000001</v>
      </c>
      <c r="J17448" s="1">
        <v>1.1000000000000001</v>
      </c>
    </row>
    <row r="17449" spans="1:10" x14ac:dyDescent="0.35">
      <c r="A17449">
        <v>1.4683310000000001</v>
      </c>
      <c r="B17449">
        <v>1.6042920000000001</v>
      </c>
      <c r="C17449">
        <v>0.93798199999999998</v>
      </c>
      <c r="D17449">
        <v>106.7178</v>
      </c>
      <c r="E17449">
        <v>161.1832</v>
      </c>
      <c r="F17449">
        <v>40</v>
      </c>
      <c r="G17449">
        <v>2731.6799869000001</v>
      </c>
      <c r="H17449">
        <v>2733.8975495</v>
      </c>
      <c r="I17449">
        <v>-2.2175625000000001</v>
      </c>
      <c r="J17449" s="1">
        <v>0.59</v>
      </c>
    </row>
    <row r="17450" spans="1:10" x14ac:dyDescent="0.35">
      <c r="A17450">
        <v>1.4683310000000001</v>
      </c>
      <c r="B17450">
        <v>1.524292</v>
      </c>
      <c r="C17450">
        <v>0.99798200000000004</v>
      </c>
      <c r="D17450">
        <v>106.7178</v>
      </c>
      <c r="E17450">
        <v>105.6063</v>
      </c>
      <c r="F17450">
        <v>60</v>
      </c>
      <c r="G17450">
        <v>2731.7449953</v>
      </c>
      <c r="H17450">
        <v>2732.8846137</v>
      </c>
      <c r="I17450">
        <v>-1.1396183</v>
      </c>
      <c r="J17450" s="1">
        <v>0.91</v>
      </c>
    </row>
    <row r="17451" spans="1:10" x14ac:dyDescent="0.35">
      <c r="A17451">
        <v>1.408331</v>
      </c>
      <c r="B17451">
        <v>1.6042920000000001</v>
      </c>
      <c r="C17451">
        <v>0.89798199999999995</v>
      </c>
      <c r="D17451">
        <v>106.7178</v>
      </c>
      <c r="E17451">
        <v>121.0762</v>
      </c>
      <c r="F17451">
        <v>60</v>
      </c>
      <c r="G17451">
        <v>2731.8840764000001</v>
      </c>
      <c r="H17451">
        <v>2731.9559813000001</v>
      </c>
      <c r="I17451">
        <v>-7.1904899999999994E-2</v>
      </c>
      <c r="J17451" s="1">
        <v>1.1000000000000001</v>
      </c>
    </row>
    <row r="17452" spans="1:10" x14ac:dyDescent="0.35">
      <c r="A17452">
        <v>1.358331</v>
      </c>
      <c r="B17452">
        <v>1.6442920000000001</v>
      </c>
      <c r="C17452">
        <v>0.99798200000000004</v>
      </c>
      <c r="D17452">
        <v>110.7285</v>
      </c>
      <c r="E17452">
        <v>105.6063</v>
      </c>
      <c r="F17452">
        <v>20</v>
      </c>
      <c r="G17452">
        <v>2732.1120228</v>
      </c>
      <c r="H17452">
        <v>2732.5234595000002</v>
      </c>
      <c r="I17452">
        <v>-0.41143669999999999</v>
      </c>
      <c r="J17452" s="1">
        <v>1.1000000000000001</v>
      </c>
    </row>
    <row r="17453" spans="1:10" x14ac:dyDescent="0.35">
      <c r="A17453">
        <v>1.4983310000000001</v>
      </c>
      <c r="B17453">
        <v>1.6042920000000001</v>
      </c>
      <c r="C17453">
        <v>0.84798200000000001</v>
      </c>
      <c r="D17453">
        <v>114.7392</v>
      </c>
      <c r="E17453">
        <v>113.0548</v>
      </c>
      <c r="F17453">
        <v>20</v>
      </c>
      <c r="G17453">
        <v>2732.1298221000002</v>
      </c>
      <c r="H17453">
        <v>2731.3969188000001</v>
      </c>
      <c r="I17453">
        <v>0.73290339999999998</v>
      </c>
      <c r="J17453" s="1">
        <v>1</v>
      </c>
    </row>
    <row r="17454" spans="1:10" x14ac:dyDescent="0.35">
      <c r="A17454">
        <v>1.358331</v>
      </c>
      <c r="B17454">
        <v>1.6442920000000001</v>
      </c>
      <c r="C17454">
        <v>0.93798199999999998</v>
      </c>
      <c r="D17454">
        <v>110.7285</v>
      </c>
      <c r="E17454">
        <v>121.0762</v>
      </c>
      <c r="F17454">
        <v>20</v>
      </c>
      <c r="G17454">
        <v>2732.2863295000002</v>
      </c>
      <c r="H17454">
        <v>2732.2595454000002</v>
      </c>
      <c r="I17454">
        <v>2.6784100000000002E-2</v>
      </c>
      <c r="J17454" s="1">
        <v>1.1000000000000001</v>
      </c>
    </row>
    <row r="17455" spans="1:10" x14ac:dyDescent="0.35">
      <c r="A17455">
        <v>1.438331</v>
      </c>
      <c r="B17455">
        <v>1.4542919999999999</v>
      </c>
      <c r="C17455">
        <v>0.96798200000000001</v>
      </c>
      <c r="D17455">
        <v>110.7285</v>
      </c>
      <c r="E17455">
        <v>113.0548</v>
      </c>
      <c r="F17455">
        <v>20</v>
      </c>
      <c r="G17455">
        <v>2732.6021974</v>
      </c>
      <c r="H17455">
        <v>2733.2872198</v>
      </c>
      <c r="I17455">
        <v>-0.68502240000000003</v>
      </c>
      <c r="J17455" s="1">
        <v>0.94</v>
      </c>
    </row>
    <row r="17456" spans="1:10" x14ac:dyDescent="0.35">
      <c r="A17456">
        <v>1.4683310000000001</v>
      </c>
      <c r="B17456">
        <v>1.564292</v>
      </c>
      <c r="C17456">
        <v>0.84798200000000001</v>
      </c>
      <c r="D17456">
        <v>114.7392</v>
      </c>
      <c r="E17456">
        <v>113.0548</v>
      </c>
      <c r="F17456">
        <v>20</v>
      </c>
      <c r="G17456">
        <v>2732.7959277</v>
      </c>
      <c r="H17456">
        <v>2732.2758023000001</v>
      </c>
      <c r="I17456">
        <v>0.52012539999999996</v>
      </c>
      <c r="J17456" s="1">
        <v>1.1000000000000001</v>
      </c>
    </row>
    <row r="17457" spans="1:10" x14ac:dyDescent="0.35">
      <c r="A17457">
        <v>1.5283310000000001</v>
      </c>
      <c r="B17457">
        <v>1.564292</v>
      </c>
      <c r="C17457">
        <v>0.96798200000000001</v>
      </c>
      <c r="D17457">
        <v>110.7285</v>
      </c>
      <c r="E17457">
        <v>113.0548</v>
      </c>
      <c r="F17457">
        <v>95</v>
      </c>
      <c r="G17457">
        <v>2732.8191480999999</v>
      </c>
      <c r="H17457">
        <v>2732.8038971999999</v>
      </c>
      <c r="I17457">
        <v>1.52509E-2</v>
      </c>
      <c r="J17457" s="1">
        <v>1.1000000000000001</v>
      </c>
    </row>
    <row r="17458" spans="1:10" x14ac:dyDescent="0.35">
      <c r="A17458">
        <v>1.5283310000000001</v>
      </c>
      <c r="B17458">
        <v>1.564292</v>
      </c>
      <c r="C17458">
        <v>0.96798200000000001</v>
      </c>
      <c r="D17458">
        <v>120.75530000000001</v>
      </c>
      <c r="E17458">
        <v>113.0548</v>
      </c>
      <c r="F17458">
        <v>140</v>
      </c>
      <c r="G17458">
        <v>2733.3072158</v>
      </c>
      <c r="H17458">
        <v>2731.6884877000002</v>
      </c>
      <c r="I17458">
        <v>1.6187281</v>
      </c>
      <c r="J17458" s="1">
        <v>0.84</v>
      </c>
    </row>
    <row r="17459" spans="1:10" x14ac:dyDescent="0.35">
      <c r="A17459">
        <v>1.4983310000000001</v>
      </c>
      <c r="B17459">
        <v>1.6042920000000001</v>
      </c>
      <c r="C17459">
        <v>1.137982</v>
      </c>
      <c r="D17459">
        <v>114.7392</v>
      </c>
      <c r="E17459">
        <v>121.0762</v>
      </c>
      <c r="F17459">
        <v>0</v>
      </c>
      <c r="G17459">
        <v>2733.3404881000001</v>
      </c>
      <c r="H17459">
        <v>2733.7717108000002</v>
      </c>
      <c r="I17459">
        <v>-0.43122260000000001</v>
      </c>
      <c r="J17459" s="1">
        <v>1.1000000000000001</v>
      </c>
    </row>
    <row r="17460" spans="1:10" x14ac:dyDescent="0.35">
      <c r="A17460">
        <v>1.408331</v>
      </c>
      <c r="B17460">
        <v>1.524292</v>
      </c>
      <c r="C17460">
        <v>0.99798200000000004</v>
      </c>
      <c r="D17460">
        <v>110.7285</v>
      </c>
      <c r="E17460">
        <v>121.0762</v>
      </c>
      <c r="F17460">
        <v>60</v>
      </c>
      <c r="G17460">
        <v>2733.6027164000002</v>
      </c>
      <c r="H17460">
        <v>2732.5469582999999</v>
      </c>
      <c r="I17460">
        <v>1.0557581</v>
      </c>
      <c r="J17460" s="1">
        <v>0.86</v>
      </c>
    </row>
    <row r="17461" spans="1:10" x14ac:dyDescent="0.35">
      <c r="A17461">
        <v>1.408331</v>
      </c>
      <c r="B17461">
        <v>1.564292</v>
      </c>
      <c r="C17461">
        <v>0.99798200000000004</v>
      </c>
      <c r="D17461">
        <v>114.7392</v>
      </c>
      <c r="E17461">
        <v>113.0548</v>
      </c>
      <c r="F17461">
        <v>75</v>
      </c>
      <c r="G17461">
        <v>2733.6730579999999</v>
      </c>
      <c r="H17461">
        <v>2732.8684102000002</v>
      </c>
      <c r="I17461">
        <v>0.80464780000000002</v>
      </c>
      <c r="J17461" s="1">
        <v>0.98</v>
      </c>
    </row>
    <row r="17462" spans="1:10" x14ac:dyDescent="0.35">
      <c r="A17462">
        <v>1.438331</v>
      </c>
      <c r="B17462">
        <v>1.524292</v>
      </c>
      <c r="C17462">
        <v>0.96798200000000001</v>
      </c>
      <c r="D17462">
        <v>114.7392</v>
      </c>
      <c r="E17462">
        <v>121.0762</v>
      </c>
      <c r="F17462">
        <v>95</v>
      </c>
      <c r="G17462">
        <v>2733.7021384</v>
      </c>
      <c r="H17462">
        <v>2733.8487881999999</v>
      </c>
      <c r="I17462">
        <v>-0.1466498</v>
      </c>
      <c r="J17462" s="1">
        <v>1.1000000000000001</v>
      </c>
    </row>
    <row r="17463" spans="1:10" x14ac:dyDescent="0.35">
      <c r="A17463">
        <v>1.4983310000000001</v>
      </c>
      <c r="B17463">
        <v>1.564292</v>
      </c>
      <c r="C17463">
        <v>0.96798200000000001</v>
      </c>
      <c r="D17463">
        <v>106.7178</v>
      </c>
      <c r="E17463">
        <v>161.1832</v>
      </c>
      <c r="F17463">
        <v>20</v>
      </c>
      <c r="G17463">
        <v>2733.8675345000001</v>
      </c>
      <c r="H17463">
        <v>2735.2562342000001</v>
      </c>
      <c r="I17463">
        <v>-1.3886997000000001</v>
      </c>
      <c r="J17463" s="1">
        <v>0.75</v>
      </c>
    </row>
    <row r="17464" spans="1:10" x14ac:dyDescent="0.35">
      <c r="A17464">
        <v>1.4983310000000001</v>
      </c>
      <c r="B17464">
        <v>1.524292</v>
      </c>
      <c r="C17464">
        <v>0.96798200000000001</v>
      </c>
      <c r="D17464">
        <v>106.7178</v>
      </c>
      <c r="E17464">
        <v>105.6063</v>
      </c>
      <c r="F17464">
        <v>60</v>
      </c>
      <c r="G17464">
        <v>2733.9622377999999</v>
      </c>
      <c r="H17464">
        <v>2735.1107941</v>
      </c>
      <c r="I17464">
        <v>-1.1485563000000001</v>
      </c>
      <c r="J17464" s="1">
        <v>0.92</v>
      </c>
    </row>
    <row r="17465" spans="1:10" x14ac:dyDescent="0.35">
      <c r="A17465">
        <v>1.608331</v>
      </c>
      <c r="B17465">
        <v>1.564292</v>
      </c>
      <c r="C17465">
        <v>0.93798199999999998</v>
      </c>
      <c r="D17465">
        <v>101.5612</v>
      </c>
      <c r="E17465">
        <v>113.0548</v>
      </c>
      <c r="F17465">
        <v>0</v>
      </c>
      <c r="G17465">
        <v>2734.0884577000002</v>
      </c>
      <c r="H17465">
        <v>2733.7740926000001</v>
      </c>
      <c r="I17465">
        <v>0.31436500000000001</v>
      </c>
      <c r="J17465" s="1">
        <v>1.1000000000000001</v>
      </c>
    </row>
    <row r="17466" spans="1:10" x14ac:dyDescent="0.35">
      <c r="A17466">
        <v>1.438331</v>
      </c>
      <c r="B17466">
        <v>1.6442920000000001</v>
      </c>
      <c r="C17466">
        <v>0.89798199999999995</v>
      </c>
      <c r="D17466">
        <v>110.7285</v>
      </c>
      <c r="E17466">
        <v>113.0548</v>
      </c>
      <c r="F17466">
        <v>95</v>
      </c>
      <c r="G17466">
        <v>2734.2010919999998</v>
      </c>
      <c r="H17466">
        <v>2733.9333142</v>
      </c>
      <c r="I17466">
        <v>0.26777780000000001</v>
      </c>
      <c r="J17466" s="1">
        <v>1.1000000000000001</v>
      </c>
    </row>
    <row r="17467" spans="1:10" x14ac:dyDescent="0.35">
      <c r="A17467">
        <v>1.438331</v>
      </c>
      <c r="B17467">
        <v>1.6042920000000001</v>
      </c>
      <c r="C17467">
        <v>0.99798200000000004</v>
      </c>
      <c r="D17467">
        <v>120.75530000000001</v>
      </c>
      <c r="E17467">
        <v>105.6063</v>
      </c>
      <c r="F17467">
        <v>75</v>
      </c>
      <c r="G17467">
        <v>2734.2195498999999</v>
      </c>
      <c r="H17467">
        <v>2734.4088863000002</v>
      </c>
      <c r="I17467">
        <v>-0.18933649999999999</v>
      </c>
      <c r="J17467" s="1">
        <v>1.1000000000000001</v>
      </c>
    </row>
    <row r="17468" spans="1:10" x14ac:dyDescent="0.35">
      <c r="A17468">
        <v>1.4983310000000001</v>
      </c>
      <c r="B17468">
        <v>1.6442920000000001</v>
      </c>
      <c r="C17468">
        <v>1.137982</v>
      </c>
      <c r="D17468">
        <v>106.7178</v>
      </c>
      <c r="E17468">
        <v>113.0548</v>
      </c>
      <c r="F17468">
        <v>0</v>
      </c>
      <c r="G17468">
        <v>2734.2371517000001</v>
      </c>
      <c r="H17468">
        <v>2733.8309782000001</v>
      </c>
      <c r="I17468">
        <v>0.40617350000000002</v>
      </c>
      <c r="J17468" s="1">
        <v>1.1000000000000001</v>
      </c>
    </row>
    <row r="17469" spans="1:10" x14ac:dyDescent="0.35">
      <c r="A17469">
        <v>1.4683310000000001</v>
      </c>
      <c r="B17469">
        <v>1.824292</v>
      </c>
      <c r="C17469">
        <v>0.96798200000000001</v>
      </c>
      <c r="D17469">
        <v>101.5612</v>
      </c>
      <c r="E17469">
        <v>105.6063</v>
      </c>
      <c r="F17469">
        <v>0</v>
      </c>
      <c r="G17469">
        <v>2734.2539854000001</v>
      </c>
      <c r="H17469">
        <v>2734.0787331000001</v>
      </c>
      <c r="I17469">
        <v>0.1752523</v>
      </c>
      <c r="J17469" s="1">
        <v>1.1000000000000001</v>
      </c>
    </row>
    <row r="17470" spans="1:10" x14ac:dyDescent="0.35">
      <c r="A17470">
        <v>1.4683310000000001</v>
      </c>
      <c r="B17470">
        <v>1.6042920000000001</v>
      </c>
      <c r="C17470">
        <v>0.84798200000000001</v>
      </c>
      <c r="D17470">
        <v>106.7178</v>
      </c>
      <c r="E17470">
        <v>105.6063</v>
      </c>
      <c r="F17470">
        <v>20</v>
      </c>
      <c r="G17470">
        <v>2734.5879160999998</v>
      </c>
      <c r="H17470">
        <v>2734.8352719</v>
      </c>
      <c r="I17470">
        <v>-0.24735579999999999</v>
      </c>
      <c r="J17470" s="1">
        <v>1.1000000000000001</v>
      </c>
    </row>
    <row r="17471" spans="1:10" x14ac:dyDescent="0.35">
      <c r="A17471">
        <v>1.4683310000000001</v>
      </c>
      <c r="B17471">
        <v>1.564292</v>
      </c>
      <c r="C17471">
        <v>0.99798200000000004</v>
      </c>
      <c r="D17471">
        <v>106.7178</v>
      </c>
      <c r="E17471">
        <v>97.012</v>
      </c>
      <c r="F17471">
        <v>60</v>
      </c>
      <c r="G17471">
        <v>2735.0482640999999</v>
      </c>
      <c r="H17471">
        <v>2735.9724270000002</v>
      </c>
      <c r="I17471">
        <v>-0.92416290000000001</v>
      </c>
      <c r="J17471" s="1">
        <v>0.85</v>
      </c>
    </row>
    <row r="17472" spans="1:10" x14ac:dyDescent="0.35">
      <c r="A17472">
        <v>1.4983310000000001</v>
      </c>
      <c r="B17472">
        <v>1.6442920000000001</v>
      </c>
      <c r="C17472">
        <v>0.84798200000000001</v>
      </c>
      <c r="D17472">
        <v>110.7285</v>
      </c>
      <c r="E17472">
        <v>121.0762</v>
      </c>
      <c r="F17472">
        <v>20</v>
      </c>
      <c r="G17472">
        <v>2735.0933442</v>
      </c>
      <c r="H17472">
        <v>2735.1489508</v>
      </c>
      <c r="I17472">
        <v>-5.5606599999999999E-2</v>
      </c>
      <c r="J17472" s="1">
        <v>1.1000000000000001</v>
      </c>
    </row>
    <row r="17473" spans="1:10" x14ac:dyDescent="0.35">
      <c r="A17473">
        <v>1.438331</v>
      </c>
      <c r="B17473">
        <v>1.6042920000000001</v>
      </c>
      <c r="C17473">
        <v>0.89798199999999995</v>
      </c>
      <c r="D17473">
        <v>106.7178</v>
      </c>
      <c r="E17473">
        <v>121.0762</v>
      </c>
      <c r="F17473">
        <v>95</v>
      </c>
      <c r="G17473">
        <v>2735.1009819000001</v>
      </c>
      <c r="H17473">
        <v>2735.2062999999998</v>
      </c>
      <c r="I17473">
        <v>-0.1053181</v>
      </c>
      <c r="J17473" s="1">
        <v>1.1000000000000001</v>
      </c>
    </row>
    <row r="17474" spans="1:10" x14ac:dyDescent="0.35">
      <c r="A17474">
        <v>1.438331</v>
      </c>
      <c r="B17474">
        <v>1.6042920000000001</v>
      </c>
      <c r="C17474">
        <v>1.047982</v>
      </c>
      <c r="D17474">
        <v>101.5612</v>
      </c>
      <c r="E17474">
        <v>97.012</v>
      </c>
      <c r="F17474">
        <v>40</v>
      </c>
      <c r="G17474">
        <v>2735.1544459000002</v>
      </c>
      <c r="H17474">
        <v>2732.534596</v>
      </c>
      <c r="I17474">
        <v>2.6198499000000002</v>
      </c>
      <c r="J17474" s="1">
        <v>0.98</v>
      </c>
    </row>
    <row r="17475" spans="1:10" x14ac:dyDescent="0.35">
      <c r="A17475">
        <v>1.438331</v>
      </c>
      <c r="B17475">
        <v>1.6042920000000001</v>
      </c>
      <c r="C17475">
        <v>0.89798199999999995</v>
      </c>
      <c r="D17475">
        <v>110.7285</v>
      </c>
      <c r="E17475">
        <v>113.0548</v>
      </c>
      <c r="F17475">
        <v>95</v>
      </c>
      <c r="G17475">
        <v>2735.357043</v>
      </c>
      <c r="H17475">
        <v>2734.9085063000002</v>
      </c>
      <c r="I17475">
        <v>0.44853670000000001</v>
      </c>
      <c r="J17475" s="1">
        <v>1.1000000000000001</v>
      </c>
    </row>
    <row r="17476" spans="1:10" x14ac:dyDescent="0.35">
      <c r="A17476">
        <v>1.5283310000000001</v>
      </c>
      <c r="B17476">
        <v>1.6042920000000001</v>
      </c>
      <c r="C17476">
        <v>0.96798200000000001</v>
      </c>
      <c r="D17476">
        <v>110.7285</v>
      </c>
      <c r="E17476">
        <v>97.012</v>
      </c>
      <c r="F17476">
        <v>60</v>
      </c>
      <c r="G17476">
        <v>2735.542938</v>
      </c>
      <c r="H17476">
        <v>2734.8331692000002</v>
      </c>
      <c r="I17476">
        <v>0.70976879999999998</v>
      </c>
      <c r="J17476" s="1">
        <v>1.1000000000000001</v>
      </c>
    </row>
    <row r="17477" spans="1:10" x14ac:dyDescent="0.35">
      <c r="A17477">
        <v>1.4683310000000001</v>
      </c>
      <c r="B17477">
        <v>1.6942919999999999</v>
      </c>
      <c r="C17477">
        <v>0.89798199999999995</v>
      </c>
      <c r="D17477">
        <v>110.7285</v>
      </c>
      <c r="E17477">
        <v>113.0548</v>
      </c>
      <c r="F17477">
        <v>75</v>
      </c>
      <c r="G17477">
        <v>2735.8514974</v>
      </c>
      <c r="H17477">
        <v>2736.0062732000001</v>
      </c>
      <c r="I17477">
        <v>-0.15477589999999999</v>
      </c>
      <c r="J17477" s="1">
        <v>1.1000000000000001</v>
      </c>
    </row>
    <row r="17478" spans="1:10" x14ac:dyDescent="0.35">
      <c r="A17478">
        <v>1.4683310000000001</v>
      </c>
      <c r="B17478">
        <v>1.6042920000000001</v>
      </c>
      <c r="C17478">
        <v>0.96798200000000001</v>
      </c>
      <c r="D17478">
        <v>114.7392</v>
      </c>
      <c r="E17478">
        <v>82.688000000000002</v>
      </c>
      <c r="F17478">
        <v>0</v>
      </c>
      <c r="G17478">
        <v>2736.3060952000001</v>
      </c>
      <c r="H17478">
        <v>2735.3939897999999</v>
      </c>
      <c r="I17478">
        <v>0.91210530000000001</v>
      </c>
      <c r="J17478" s="1">
        <v>1.1000000000000001</v>
      </c>
    </row>
    <row r="17479" spans="1:10" x14ac:dyDescent="0.35">
      <c r="A17479">
        <v>1.4983310000000001</v>
      </c>
      <c r="B17479">
        <v>1.6042920000000001</v>
      </c>
      <c r="C17479">
        <v>0.89798199999999995</v>
      </c>
      <c r="D17479">
        <v>110.7285</v>
      </c>
      <c r="E17479">
        <v>105.6063</v>
      </c>
      <c r="F17479">
        <v>120</v>
      </c>
      <c r="G17479">
        <v>2736.4373848999999</v>
      </c>
      <c r="H17479">
        <v>2737.0728322999998</v>
      </c>
      <c r="I17479">
        <v>-0.6354474</v>
      </c>
      <c r="J17479" s="1">
        <v>1.1000000000000001</v>
      </c>
    </row>
    <row r="17480" spans="1:10" x14ac:dyDescent="0.35">
      <c r="A17480">
        <v>1.4983310000000001</v>
      </c>
      <c r="B17480">
        <v>1.6042920000000001</v>
      </c>
      <c r="C17480">
        <v>0.96798200000000001</v>
      </c>
      <c r="D17480">
        <v>120.75530000000001</v>
      </c>
      <c r="E17480">
        <v>105.6063</v>
      </c>
      <c r="F17480">
        <v>75</v>
      </c>
      <c r="G17480">
        <v>2736.5393748000001</v>
      </c>
      <c r="H17480">
        <v>2736.3559243999998</v>
      </c>
      <c r="I17480">
        <v>0.18345030000000001</v>
      </c>
      <c r="J17480" s="1">
        <v>1.1000000000000001</v>
      </c>
    </row>
    <row r="17481" spans="1:10" x14ac:dyDescent="0.35">
      <c r="A17481">
        <v>1.4683310000000001</v>
      </c>
      <c r="B17481">
        <v>1.824292</v>
      </c>
      <c r="C17481">
        <v>0.93798199999999998</v>
      </c>
      <c r="D17481">
        <v>114.7392</v>
      </c>
      <c r="E17481">
        <v>113.0548</v>
      </c>
      <c r="F17481">
        <v>20</v>
      </c>
      <c r="G17481">
        <v>2736.8063218000002</v>
      </c>
      <c r="H17481">
        <v>2736.3594985</v>
      </c>
      <c r="I17481">
        <v>0.44682329999999998</v>
      </c>
      <c r="J17481" s="1">
        <v>1.1000000000000001</v>
      </c>
    </row>
    <row r="17482" spans="1:10" x14ac:dyDescent="0.35">
      <c r="A17482">
        <v>1.4983310000000001</v>
      </c>
      <c r="B17482">
        <v>1.6442920000000001</v>
      </c>
      <c r="C17482">
        <v>0.96798200000000001</v>
      </c>
      <c r="D17482">
        <v>101.5612</v>
      </c>
      <c r="E17482">
        <v>105.6063</v>
      </c>
      <c r="F17482">
        <v>75</v>
      </c>
      <c r="G17482">
        <v>2737.1666332999998</v>
      </c>
      <c r="H17482">
        <v>2736.8729821000002</v>
      </c>
      <c r="I17482">
        <v>0.2936511</v>
      </c>
      <c r="J17482" s="1">
        <v>1.1000000000000001</v>
      </c>
    </row>
    <row r="17483" spans="1:10" x14ac:dyDescent="0.35">
      <c r="A17483">
        <v>1.438331</v>
      </c>
      <c r="B17483">
        <v>1.4542919999999999</v>
      </c>
      <c r="C17483">
        <v>0.93798199999999998</v>
      </c>
      <c r="D17483">
        <v>110.7285</v>
      </c>
      <c r="E17483">
        <v>121.0762</v>
      </c>
      <c r="F17483">
        <v>20</v>
      </c>
      <c r="G17483">
        <v>2737.2351531999998</v>
      </c>
      <c r="H17483">
        <v>2737.0394161999998</v>
      </c>
      <c r="I17483">
        <v>0.1957371</v>
      </c>
      <c r="J17483" s="1">
        <v>1.1000000000000001</v>
      </c>
    </row>
    <row r="17484" spans="1:10" x14ac:dyDescent="0.35">
      <c r="A17484">
        <v>1.438331</v>
      </c>
      <c r="B17484">
        <v>1.6042920000000001</v>
      </c>
      <c r="C17484">
        <v>0.93798199999999998</v>
      </c>
      <c r="D17484">
        <v>106.7178</v>
      </c>
      <c r="E17484">
        <v>82.688000000000002</v>
      </c>
      <c r="F17484">
        <v>0</v>
      </c>
      <c r="G17484">
        <v>2737.2907242000001</v>
      </c>
      <c r="H17484">
        <v>2737.6676646999999</v>
      </c>
      <c r="I17484">
        <v>-0.37694050000000001</v>
      </c>
      <c r="J17484" s="1">
        <v>1.1000000000000001</v>
      </c>
    </row>
    <row r="17485" spans="1:10" x14ac:dyDescent="0.35">
      <c r="A17485">
        <v>1.408331</v>
      </c>
      <c r="B17485">
        <v>1.564292</v>
      </c>
      <c r="C17485">
        <v>0.99798200000000004</v>
      </c>
      <c r="D17485">
        <v>110.7285</v>
      </c>
      <c r="E17485">
        <v>113.0548</v>
      </c>
      <c r="F17485">
        <v>75</v>
      </c>
      <c r="G17485">
        <v>2737.4246257</v>
      </c>
      <c r="H17485">
        <v>2736.7065604999998</v>
      </c>
      <c r="I17485">
        <v>0.71806519999999996</v>
      </c>
      <c r="J17485" s="1">
        <v>1</v>
      </c>
    </row>
    <row r="17486" spans="1:10" x14ac:dyDescent="0.35">
      <c r="A17486">
        <v>1.4683310000000001</v>
      </c>
      <c r="B17486">
        <v>1.6042920000000001</v>
      </c>
      <c r="C17486">
        <v>0.96798200000000001</v>
      </c>
      <c r="D17486">
        <v>110.7285</v>
      </c>
      <c r="E17486">
        <v>160</v>
      </c>
      <c r="F17486">
        <v>180</v>
      </c>
      <c r="G17486">
        <v>2737.5417154000002</v>
      </c>
      <c r="H17486">
        <v>2738.8379282999999</v>
      </c>
      <c r="I17486">
        <v>-1.2962129</v>
      </c>
      <c r="J17486" s="1">
        <v>0.99</v>
      </c>
    </row>
    <row r="17487" spans="1:10" x14ac:dyDescent="0.35">
      <c r="A17487">
        <v>1.4683310000000001</v>
      </c>
      <c r="B17487">
        <v>1.564292</v>
      </c>
      <c r="C17487">
        <v>0.96798200000000001</v>
      </c>
      <c r="D17487">
        <v>110.7285</v>
      </c>
      <c r="E17487">
        <v>161.1832</v>
      </c>
      <c r="F17487">
        <v>180</v>
      </c>
      <c r="G17487">
        <v>2737.6782066999999</v>
      </c>
      <c r="H17487">
        <v>2737.6510131999999</v>
      </c>
      <c r="I17487">
        <v>2.7193499999999999E-2</v>
      </c>
      <c r="J17487" s="1">
        <v>1</v>
      </c>
    </row>
    <row r="17488" spans="1:10" x14ac:dyDescent="0.35">
      <c r="A17488">
        <v>1.4683310000000001</v>
      </c>
      <c r="B17488">
        <v>1.6042920000000001</v>
      </c>
      <c r="C17488">
        <v>1.047982</v>
      </c>
      <c r="D17488">
        <v>110.7285</v>
      </c>
      <c r="E17488">
        <v>97.012</v>
      </c>
      <c r="F17488">
        <v>60</v>
      </c>
      <c r="G17488">
        <v>2738.0441148</v>
      </c>
      <c r="H17488">
        <v>2738.6506611</v>
      </c>
      <c r="I17488">
        <v>-0.60654629999999998</v>
      </c>
      <c r="J17488" s="1">
        <v>0.86</v>
      </c>
    </row>
    <row r="17489" spans="1:10" x14ac:dyDescent="0.35">
      <c r="A17489">
        <v>1.438331</v>
      </c>
      <c r="B17489">
        <v>1.564292</v>
      </c>
      <c r="C17489">
        <v>1.047982</v>
      </c>
      <c r="D17489">
        <v>110.7285</v>
      </c>
      <c r="E17489">
        <v>121.0762</v>
      </c>
      <c r="F17489">
        <v>120</v>
      </c>
      <c r="G17489">
        <v>2738.1762385000002</v>
      </c>
      <c r="H17489">
        <v>2738.8901147000001</v>
      </c>
      <c r="I17489">
        <v>-0.71387619999999996</v>
      </c>
      <c r="J17489" s="1">
        <v>1.1000000000000001</v>
      </c>
    </row>
    <row r="17490" spans="1:10" x14ac:dyDescent="0.35">
      <c r="A17490">
        <v>1.4683310000000001</v>
      </c>
      <c r="B17490">
        <v>1.6042920000000001</v>
      </c>
      <c r="C17490">
        <v>0.93798199999999998</v>
      </c>
      <c r="D17490">
        <v>131.928</v>
      </c>
      <c r="E17490">
        <v>113.0548</v>
      </c>
      <c r="F17490">
        <v>20</v>
      </c>
      <c r="G17490">
        <v>2738.2728732</v>
      </c>
      <c r="H17490">
        <v>2737.4859212000001</v>
      </c>
      <c r="I17490">
        <v>0.78695199999999998</v>
      </c>
      <c r="J17490" s="1">
        <v>0.94</v>
      </c>
    </row>
    <row r="17491" spans="1:10" x14ac:dyDescent="0.35">
      <c r="A17491">
        <v>1.4983310000000001</v>
      </c>
      <c r="B17491">
        <v>1.524292</v>
      </c>
      <c r="C17491">
        <v>0.89798199999999995</v>
      </c>
      <c r="D17491">
        <v>106.7178</v>
      </c>
      <c r="E17491">
        <v>113.0548</v>
      </c>
      <c r="F17491">
        <v>140</v>
      </c>
      <c r="G17491">
        <v>2738.3454753999999</v>
      </c>
      <c r="H17491">
        <v>2738.1841379000002</v>
      </c>
      <c r="I17491">
        <v>0.16133749999999999</v>
      </c>
      <c r="J17491" s="1">
        <v>1.1000000000000001</v>
      </c>
    </row>
    <row r="17492" spans="1:10" x14ac:dyDescent="0.35">
      <c r="A17492">
        <v>1.4683310000000001</v>
      </c>
      <c r="B17492">
        <v>1.6442920000000001</v>
      </c>
      <c r="C17492">
        <v>0.84798200000000001</v>
      </c>
      <c r="D17492">
        <v>110.7285</v>
      </c>
      <c r="E17492">
        <v>105.6063</v>
      </c>
      <c r="F17492">
        <v>20</v>
      </c>
      <c r="G17492">
        <v>2738.6989173000002</v>
      </c>
      <c r="H17492">
        <v>2738.4823906000001</v>
      </c>
      <c r="I17492">
        <v>0.21652669999999999</v>
      </c>
      <c r="J17492" s="1">
        <v>1.1000000000000001</v>
      </c>
    </row>
    <row r="17493" spans="1:10" x14ac:dyDescent="0.35">
      <c r="A17493">
        <v>1.408331</v>
      </c>
      <c r="B17493">
        <v>1.6942919999999999</v>
      </c>
      <c r="C17493">
        <v>0.96798200000000001</v>
      </c>
      <c r="D17493">
        <v>110.7285</v>
      </c>
      <c r="E17493">
        <v>146.85929999999999</v>
      </c>
      <c r="F17493">
        <v>0</v>
      </c>
      <c r="G17493">
        <v>2738.7117566000002</v>
      </c>
      <c r="H17493">
        <v>2735.6181756000001</v>
      </c>
      <c r="I17493">
        <v>3.0935811000000002</v>
      </c>
      <c r="J17493" s="1">
        <v>0.37</v>
      </c>
    </row>
    <row r="17494" spans="1:10" x14ac:dyDescent="0.35">
      <c r="A17494">
        <v>1.4683310000000001</v>
      </c>
      <c r="B17494">
        <v>1.6042920000000001</v>
      </c>
      <c r="C17494">
        <v>1.1200000000000001</v>
      </c>
      <c r="D17494">
        <v>110.7285</v>
      </c>
      <c r="E17494">
        <v>113.0548</v>
      </c>
      <c r="F17494">
        <v>180</v>
      </c>
      <c r="G17494">
        <v>2738.7357671</v>
      </c>
      <c r="H17494">
        <v>2738.3964439000001</v>
      </c>
      <c r="I17494">
        <v>0.33932319999999999</v>
      </c>
      <c r="J17494" s="1">
        <v>1.1000000000000001</v>
      </c>
    </row>
    <row r="17495" spans="1:10" x14ac:dyDescent="0.35">
      <c r="A17495">
        <v>1.4683310000000001</v>
      </c>
      <c r="B17495">
        <v>1.564292</v>
      </c>
      <c r="C17495">
        <v>0.93798199999999998</v>
      </c>
      <c r="D17495">
        <v>110.7285</v>
      </c>
      <c r="E17495">
        <v>171.4965</v>
      </c>
      <c r="F17495">
        <v>20</v>
      </c>
      <c r="G17495">
        <v>2739.6690829999998</v>
      </c>
      <c r="H17495">
        <v>2738.7363350000001</v>
      </c>
      <c r="I17495">
        <v>0.93274800000000002</v>
      </c>
      <c r="J17495" s="1">
        <v>1</v>
      </c>
    </row>
    <row r="17496" spans="1:10" x14ac:dyDescent="0.35">
      <c r="A17496">
        <v>1.438331</v>
      </c>
      <c r="B17496">
        <v>1.6442920000000001</v>
      </c>
      <c r="C17496">
        <v>0.96798200000000001</v>
      </c>
      <c r="D17496">
        <v>114.7392</v>
      </c>
      <c r="E17496">
        <v>82.688000000000002</v>
      </c>
      <c r="F17496">
        <v>0</v>
      </c>
      <c r="G17496">
        <v>2739.9196790999999</v>
      </c>
      <c r="H17496">
        <v>2738.3305083999999</v>
      </c>
      <c r="I17496">
        <v>1.5891708</v>
      </c>
      <c r="J17496" s="1">
        <v>0.92</v>
      </c>
    </row>
    <row r="17497" spans="1:10" x14ac:dyDescent="0.35">
      <c r="A17497">
        <v>1.438331</v>
      </c>
      <c r="B17497">
        <v>1.6042920000000001</v>
      </c>
      <c r="C17497">
        <v>0.96798200000000001</v>
      </c>
      <c r="D17497">
        <v>93.5398</v>
      </c>
      <c r="E17497">
        <v>113.0548</v>
      </c>
      <c r="F17497">
        <v>0</v>
      </c>
      <c r="G17497">
        <v>2739.9238930000001</v>
      </c>
      <c r="H17497">
        <v>2739.5531276000002</v>
      </c>
      <c r="I17497">
        <v>0.37076550000000003</v>
      </c>
      <c r="J17497" s="1">
        <v>1.1000000000000001</v>
      </c>
    </row>
    <row r="17498" spans="1:10" x14ac:dyDescent="0.35">
      <c r="A17498">
        <v>1.438331</v>
      </c>
      <c r="B17498">
        <v>1.6042920000000001</v>
      </c>
      <c r="C17498">
        <v>0.96798200000000001</v>
      </c>
      <c r="D17498">
        <v>101.5612</v>
      </c>
      <c r="E17498">
        <v>146.85929999999999</v>
      </c>
      <c r="F17498">
        <v>20</v>
      </c>
      <c r="G17498">
        <v>2740.0675172000001</v>
      </c>
      <c r="H17498">
        <v>2738.6769758999999</v>
      </c>
      <c r="I17498">
        <v>1.3905413</v>
      </c>
      <c r="J17498" s="1">
        <v>0.83</v>
      </c>
    </row>
    <row r="17499" spans="1:10" x14ac:dyDescent="0.35">
      <c r="A17499">
        <v>1.4983310000000001</v>
      </c>
      <c r="B17499">
        <v>1.564292</v>
      </c>
      <c r="C17499">
        <v>0.84798200000000001</v>
      </c>
      <c r="D17499">
        <v>110.7285</v>
      </c>
      <c r="E17499">
        <v>113.0548</v>
      </c>
      <c r="F17499">
        <v>20</v>
      </c>
      <c r="G17499">
        <v>2740.2906131999998</v>
      </c>
      <c r="H17499">
        <v>2739.7094809</v>
      </c>
      <c r="I17499">
        <v>0.58113230000000005</v>
      </c>
      <c r="J17499" s="1">
        <v>1</v>
      </c>
    </row>
    <row r="17500" spans="1:10" x14ac:dyDescent="0.35">
      <c r="A17500">
        <v>1.438331</v>
      </c>
      <c r="B17500">
        <v>1.524292</v>
      </c>
      <c r="C17500">
        <v>0.96798200000000001</v>
      </c>
      <c r="D17500">
        <v>106.7178</v>
      </c>
      <c r="E17500">
        <v>121.0762</v>
      </c>
      <c r="F17500">
        <v>75</v>
      </c>
      <c r="G17500">
        <v>2740.4182815999998</v>
      </c>
      <c r="H17500">
        <v>2740.7001009000001</v>
      </c>
      <c r="I17500">
        <v>-0.28181929999999999</v>
      </c>
      <c r="J17500" s="1">
        <v>1.1000000000000001</v>
      </c>
    </row>
    <row r="17501" spans="1:10" x14ac:dyDescent="0.35">
      <c r="A17501">
        <v>1.438331</v>
      </c>
      <c r="B17501">
        <v>1.564292</v>
      </c>
      <c r="C17501">
        <v>0.89798199999999995</v>
      </c>
      <c r="D17501">
        <v>110.7285</v>
      </c>
      <c r="E17501">
        <v>97.012</v>
      </c>
      <c r="F17501">
        <v>40</v>
      </c>
      <c r="G17501">
        <v>2740.7685191999999</v>
      </c>
      <c r="H17501">
        <v>2740.5321429000001</v>
      </c>
      <c r="I17501">
        <v>0.23637630000000001</v>
      </c>
      <c r="J17501" s="1">
        <v>1</v>
      </c>
    </row>
    <row r="17502" spans="1:10" x14ac:dyDescent="0.35">
      <c r="A17502">
        <v>1.438331</v>
      </c>
      <c r="B17502">
        <v>1.6442920000000001</v>
      </c>
      <c r="C17502">
        <v>0.96798200000000001</v>
      </c>
      <c r="D17502">
        <v>101.5612</v>
      </c>
      <c r="E17502">
        <v>113.0548</v>
      </c>
      <c r="F17502">
        <v>95</v>
      </c>
      <c r="G17502">
        <v>2740.8517219999999</v>
      </c>
      <c r="H17502">
        <v>2741.6211867000002</v>
      </c>
      <c r="I17502">
        <v>-0.7694647</v>
      </c>
      <c r="J17502" s="1">
        <v>1.1000000000000001</v>
      </c>
    </row>
    <row r="17503" spans="1:10" x14ac:dyDescent="0.35">
      <c r="A17503">
        <v>1.438331</v>
      </c>
      <c r="B17503">
        <v>1.6442920000000001</v>
      </c>
      <c r="C17503">
        <v>0.89798199999999995</v>
      </c>
      <c r="D17503">
        <v>114.7392</v>
      </c>
      <c r="E17503">
        <v>105.6063</v>
      </c>
      <c r="F17503">
        <v>120</v>
      </c>
      <c r="G17503">
        <v>2740.9419260999998</v>
      </c>
      <c r="H17503">
        <v>2740.6281122</v>
      </c>
      <c r="I17503">
        <v>0.31381399999999998</v>
      </c>
      <c r="J17503" s="1">
        <v>1.1000000000000001</v>
      </c>
    </row>
    <row r="17504" spans="1:10" x14ac:dyDescent="0.35">
      <c r="A17504">
        <v>1.608331</v>
      </c>
      <c r="B17504">
        <v>1.6042920000000001</v>
      </c>
      <c r="C17504">
        <v>0.93798199999999998</v>
      </c>
      <c r="D17504">
        <v>110.7285</v>
      </c>
      <c r="E17504">
        <v>105.6063</v>
      </c>
      <c r="F17504">
        <v>20</v>
      </c>
      <c r="G17504">
        <v>2740.9536460999998</v>
      </c>
      <c r="H17504">
        <v>2741.2759213999998</v>
      </c>
      <c r="I17504">
        <v>-0.32227529999999999</v>
      </c>
      <c r="J17504" s="1">
        <v>1.1000000000000001</v>
      </c>
    </row>
    <row r="17505" spans="1:10" x14ac:dyDescent="0.35">
      <c r="A17505">
        <v>1.4983310000000001</v>
      </c>
      <c r="B17505">
        <v>1.6042920000000001</v>
      </c>
      <c r="C17505">
        <v>0.99798200000000004</v>
      </c>
      <c r="D17505">
        <v>110.7285</v>
      </c>
      <c r="E17505">
        <v>161.1832</v>
      </c>
      <c r="F17505">
        <v>20</v>
      </c>
      <c r="G17505">
        <v>2741.1102632000002</v>
      </c>
      <c r="H17505">
        <v>2742.9806400000002</v>
      </c>
      <c r="I17505">
        <v>-1.8703768000000001</v>
      </c>
      <c r="J17505" s="1">
        <v>0.68</v>
      </c>
    </row>
    <row r="17506" spans="1:10" x14ac:dyDescent="0.35">
      <c r="A17506">
        <v>1.408331</v>
      </c>
      <c r="B17506">
        <v>1.564292</v>
      </c>
      <c r="C17506">
        <v>1.047982</v>
      </c>
      <c r="D17506">
        <v>110.7285</v>
      </c>
      <c r="E17506">
        <v>105.6063</v>
      </c>
      <c r="F17506">
        <v>140</v>
      </c>
      <c r="G17506">
        <v>2741.4860257</v>
      </c>
      <c r="H17506">
        <v>2741.8093565999998</v>
      </c>
      <c r="I17506">
        <v>-0.32333089999999998</v>
      </c>
      <c r="J17506" s="1">
        <v>1.1000000000000001</v>
      </c>
    </row>
    <row r="17507" spans="1:10" x14ac:dyDescent="0.35">
      <c r="A17507">
        <v>1.4983310000000001</v>
      </c>
      <c r="B17507">
        <v>1.564292</v>
      </c>
      <c r="C17507">
        <v>0.96798200000000001</v>
      </c>
      <c r="D17507">
        <v>101.5612</v>
      </c>
      <c r="E17507">
        <v>121.0762</v>
      </c>
      <c r="F17507">
        <v>75</v>
      </c>
      <c r="G17507">
        <v>2741.6216610000001</v>
      </c>
      <c r="H17507">
        <v>2742.4867141999998</v>
      </c>
      <c r="I17507">
        <v>-0.86505319999999997</v>
      </c>
      <c r="J17507" s="1">
        <v>1</v>
      </c>
    </row>
    <row r="17508" spans="1:10" x14ac:dyDescent="0.35">
      <c r="A17508">
        <v>1.5283310000000001</v>
      </c>
      <c r="B17508">
        <v>1.6042920000000001</v>
      </c>
      <c r="C17508">
        <v>0.96798200000000001</v>
      </c>
      <c r="D17508">
        <v>110.7285</v>
      </c>
      <c r="E17508">
        <v>146.85929999999999</v>
      </c>
      <c r="F17508">
        <v>180</v>
      </c>
      <c r="G17508">
        <v>2741.9783292000002</v>
      </c>
      <c r="H17508">
        <v>2742.1826086000001</v>
      </c>
      <c r="I17508">
        <v>-0.2042793</v>
      </c>
      <c r="J17508" s="1">
        <v>1.1000000000000001</v>
      </c>
    </row>
    <row r="17509" spans="1:10" x14ac:dyDescent="0.35">
      <c r="A17509">
        <v>1.358331</v>
      </c>
      <c r="B17509">
        <v>1.6042920000000001</v>
      </c>
      <c r="C17509">
        <v>0.96798200000000001</v>
      </c>
      <c r="D17509">
        <v>114.7392</v>
      </c>
      <c r="E17509">
        <v>132.53540000000001</v>
      </c>
      <c r="F17509">
        <v>0</v>
      </c>
      <c r="G17509">
        <v>2742.2197732999998</v>
      </c>
      <c r="H17509">
        <v>2741.6717242999998</v>
      </c>
      <c r="I17509">
        <v>0.54804900000000001</v>
      </c>
      <c r="J17509" s="1">
        <v>1.1000000000000001</v>
      </c>
    </row>
    <row r="17510" spans="1:10" x14ac:dyDescent="0.35">
      <c r="A17510">
        <v>1.4683310000000001</v>
      </c>
      <c r="B17510">
        <v>1.6942919999999999</v>
      </c>
      <c r="C17510">
        <v>0.84798200000000001</v>
      </c>
      <c r="D17510">
        <v>110.7285</v>
      </c>
      <c r="E17510">
        <v>113.0548</v>
      </c>
      <c r="F17510">
        <v>0</v>
      </c>
      <c r="G17510">
        <v>2742.3556939</v>
      </c>
      <c r="H17510">
        <v>2742.6156584</v>
      </c>
      <c r="I17510">
        <v>-0.25996439999999998</v>
      </c>
      <c r="J17510" s="1">
        <v>1.1000000000000001</v>
      </c>
    </row>
    <row r="17511" spans="1:10" x14ac:dyDescent="0.35">
      <c r="A17511">
        <v>1.438331</v>
      </c>
      <c r="B17511">
        <v>1.824292</v>
      </c>
      <c r="C17511">
        <v>0.93798199999999998</v>
      </c>
      <c r="D17511">
        <v>110.7285</v>
      </c>
      <c r="E17511">
        <v>113.0548</v>
      </c>
      <c r="F17511">
        <v>20</v>
      </c>
      <c r="G17511">
        <v>2742.4382821999998</v>
      </c>
      <c r="H17511">
        <v>2742.1442293</v>
      </c>
      <c r="I17511">
        <v>0.29405290000000001</v>
      </c>
      <c r="J17511" s="1">
        <v>1.1000000000000001</v>
      </c>
    </row>
    <row r="17512" spans="1:10" x14ac:dyDescent="0.35">
      <c r="A17512">
        <v>1.5283310000000001</v>
      </c>
      <c r="B17512">
        <v>1.524292</v>
      </c>
      <c r="C17512">
        <v>0.96798200000000001</v>
      </c>
      <c r="D17512">
        <v>106.7178</v>
      </c>
      <c r="E17512">
        <v>105.6063</v>
      </c>
      <c r="F17512">
        <v>140</v>
      </c>
      <c r="G17512">
        <v>2742.6711448000001</v>
      </c>
      <c r="H17512">
        <v>2742.9400737000001</v>
      </c>
      <c r="I17512">
        <v>-0.26892890000000003</v>
      </c>
      <c r="J17512" s="1">
        <v>1.1000000000000001</v>
      </c>
    </row>
    <row r="17513" spans="1:10" x14ac:dyDescent="0.35">
      <c r="A17513">
        <v>1.4683310000000001</v>
      </c>
      <c r="B17513">
        <v>1.564292</v>
      </c>
      <c r="C17513">
        <v>0.93798199999999998</v>
      </c>
      <c r="D17513">
        <v>93.5398</v>
      </c>
      <c r="E17513">
        <v>113.0548</v>
      </c>
      <c r="F17513">
        <v>0</v>
      </c>
      <c r="G17513">
        <v>2742.7562351000001</v>
      </c>
      <c r="H17513">
        <v>2742.6049112000001</v>
      </c>
      <c r="I17513">
        <v>0.15132399999999999</v>
      </c>
      <c r="J17513" s="1">
        <v>1.1000000000000001</v>
      </c>
    </row>
    <row r="17514" spans="1:10" x14ac:dyDescent="0.35">
      <c r="A17514">
        <v>1.438331</v>
      </c>
      <c r="B17514">
        <v>1.524292</v>
      </c>
      <c r="C17514">
        <v>0.96798200000000001</v>
      </c>
      <c r="D17514">
        <v>106.7178</v>
      </c>
      <c r="E17514">
        <v>132.53540000000001</v>
      </c>
      <c r="F17514">
        <v>75</v>
      </c>
      <c r="G17514">
        <v>2742.8849131000002</v>
      </c>
      <c r="H17514">
        <v>2746.1901566000001</v>
      </c>
      <c r="I17514">
        <v>-3.3052435</v>
      </c>
      <c r="J17514" s="1">
        <v>0.49</v>
      </c>
    </row>
    <row r="17515" spans="1:10" x14ac:dyDescent="0.35">
      <c r="A17515">
        <v>1.4983310000000001</v>
      </c>
      <c r="B17515">
        <v>1.6442920000000001</v>
      </c>
      <c r="C17515">
        <v>0.93798199999999998</v>
      </c>
      <c r="D17515">
        <v>106.7178</v>
      </c>
      <c r="E17515">
        <v>97.012</v>
      </c>
      <c r="F17515">
        <v>120</v>
      </c>
      <c r="G17515">
        <v>2743.1216165000001</v>
      </c>
      <c r="H17515">
        <v>2743.1005805</v>
      </c>
      <c r="I17515">
        <v>2.10359E-2</v>
      </c>
      <c r="J17515" s="1">
        <v>1.1000000000000001</v>
      </c>
    </row>
    <row r="17516" spans="1:10" x14ac:dyDescent="0.35">
      <c r="A17516">
        <v>1.438331</v>
      </c>
      <c r="B17516">
        <v>1.524292</v>
      </c>
      <c r="C17516">
        <v>0.89798199999999995</v>
      </c>
      <c r="D17516">
        <v>106.7178</v>
      </c>
      <c r="E17516">
        <v>105.6063</v>
      </c>
      <c r="F17516">
        <v>40</v>
      </c>
      <c r="G17516">
        <v>2743.3694472000002</v>
      </c>
      <c r="H17516">
        <v>2744.0961511</v>
      </c>
      <c r="I17516">
        <v>-0.72670380000000001</v>
      </c>
      <c r="J17516" s="1">
        <v>1</v>
      </c>
    </row>
    <row r="17517" spans="1:10" x14ac:dyDescent="0.35">
      <c r="A17517">
        <v>1.4683310000000001</v>
      </c>
      <c r="B17517">
        <v>1.6442920000000001</v>
      </c>
      <c r="C17517">
        <v>0.93798199999999998</v>
      </c>
      <c r="D17517">
        <v>101.5612</v>
      </c>
      <c r="E17517">
        <v>105.6063</v>
      </c>
      <c r="F17517">
        <v>75</v>
      </c>
      <c r="G17517">
        <v>2743.5401106999998</v>
      </c>
      <c r="H17517">
        <v>2743.3788642999998</v>
      </c>
      <c r="I17517">
        <v>0.16124640000000001</v>
      </c>
      <c r="J17517" s="1">
        <v>1.1000000000000001</v>
      </c>
    </row>
    <row r="17518" spans="1:10" x14ac:dyDescent="0.35">
      <c r="A17518">
        <v>1.358331</v>
      </c>
      <c r="B17518">
        <v>1.6442920000000001</v>
      </c>
      <c r="C17518">
        <v>0.96798200000000001</v>
      </c>
      <c r="D17518">
        <v>106.7178</v>
      </c>
      <c r="E17518">
        <v>121.0762</v>
      </c>
      <c r="F17518">
        <v>0</v>
      </c>
      <c r="G17518">
        <v>2743.5630458000001</v>
      </c>
      <c r="H17518">
        <v>2743.671613</v>
      </c>
      <c r="I17518">
        <v>-0.1085672</v>
      </c>
      <c r="J17518" s="1">
        <v>1.1000000000000001</v>
      </c>
    </row>
    <row r="17519" spans="1:10" x14ac:dyDescent="0.35">
      <c r="A17519">
        <v>1.438331</v>
      </c>
      <c r="B17519">
        <v>1.6042920000000001</v>
      </c>
      <c r="C17519">
        <v>0.89798199999999995</v>
      </c>
      <c r="D17519">
        <v>120.75530000000001</v>
      </c>
      <c r="E17519">
        <v>105.6063</v>
      </c>
      <c r="F17519">
        <v>140</v>
      </c>
      <c r="G17519">
        <v>2743.8521596999999</v>
      </c>
      <c r="H17519">
        <v>2743.9459554999999</v>
      </c>
      <c r="I17519">
        <v>-9.3795799999999999E-2</v>
      </c>
      <c r="J17519" s="1">
        <v>1.1000000000000001</v>
      </c>
    </row>
    <row r="17520" spans="1:10" x14ac:dyDescent="0.35">
      <c r="A17520">
        <v>1.4983310000000001</v>
      </c>
      <c r="B17520">
        <v>1.564292</v>
      </c>
      <c r="C17520">
        <v>0.93798199999999998</v>
      </c>
      <c r="D17520">
        <v>120.75530000000001</v>
      </c>
      <c r="E17520">
        <v>105.6063</v>
      </c>
      <c r="F17520">
        <v>60</v>
      </c>
      <c r="G17520">
        <v>2744.2200211999998</v>
      </c>
      <c r="H17520">
        <v>2743.9400024000001</v>
      </c>
      <c r="I17520">
        <v>0.28001880000000001</v>
      </c>
      <c r="J17520" s="1">
        <v>1.1000000000000001</v>
      </c>
    </row>
    <row r="17521" spans="1:10" x14ac:dyDescent="0.35">
      <c r="A17521">
        <v>1.438331</v>
      </c>
      <c r="B17521">
        <v>1.4542919999999999</v>
      </c>
      <c r="C17521">
        <v>0.93798199999999998</v>
      </c>
      <c r="D17521">
        <v>114.7392</v>
      </c>
      <c r="E17521">
        <v>121.0762</v>
      </c>
      <c r="F17521">
        <v>20</v>
      </c>
      <c r="G17521">
        <v>2744.4567904</v>
      </c>
      <c r="H17521">
        <v>2744.7220932999999</v>
      </c>
      <c r="I17521">
        <v>-0.26530290000000001</v>
      </c>
      <c r="J17521" s="1">
        <v>1.1000000000000001</v>
      </c>
    </row>
    <row r="17522" spans="1:10" x14ac:dyDescent="0.35">
      <c r="A17522">
        <v>1.438331</v>
      </c>
      <c r="B17522">
        <v>1.6042920000000001</v>
      </c>
      <c r="C17522">
        <v>0.96798200000000001</v>
      </c>
      <c r="D17522">
        <v>106.7178</v>
      </c>
      <c r="E17522">
        <v>161.1832</v>
      </c>
      <c r="F17522">
        <v>0</v>
      </c>
      <c r="G17522">
        <v>2744.6824323000001</v>
      </c>
      <c r="H17522">
        <v>2746.1464228</v>
      </c>
      <c r="I17522">
        <v>-1.4639905</v>
      </c>
      <c r="J17522" s="1">
        <v>0.87</v>
      </c>
    </row>
    <row r="17523" spans="1:10" x14ac:dyDescent="0.35">
      <c r="A17523">
        <v>1.5283310000000001</v>
      </c>
      <c r="B17523">
        <v>1.6042920000000001</v>
      </c>
      <c r="C17523">
        <v>0.93798199999999998</v>
      </c>
      <c r="D17523">
        <v>93.5398</v>
      </c>
      <c r="E17523">
        <v>113.0548</v>
      </c>
      <c r="F17523">
        <v>180</v>
      </c>
      <c r="G17523">
        <v>2744.7351061999998</v>
      </c>
      <c r="H17523">
        <v>2744.8738358000001</v>
      </c>
      <c r="I17523">
        <v>-0.13872960000000001</v>
      </c>
      <c r="J17523" s="1">
        <v>1.1000000000000001</v>
      </c>
    </row>
    <row r="17524" spans="1:10" x14ac:dyDescent="0.35">
      <c r="A17524">
        <v>1.4983310000000001</v>
      </c>
      <c r="B17524">
        <v>1.564292</v>
      </c>
      <c r="C17524">
        <v>0.96798200000000001</v>
      </c>
      <c r="D17524">
        <v>106.7178</v>
      </c>
      <c r="E17524">
        <v>82.688000000000002</v>
      </c>
      <c r="F17524">
        <v>0</v>
      </c>
      <c r="G17524">
        <v>2744.7481429999998</v>
      </c>
      <c r="H17524">
        <v>2746.9811642999998</v>
      </c>
      <c r="I17524">
        <v>-2.2330212999999999</v>
      </c>
      <c r="J17524" s="1">
        <v>0.68</v>
      </c>
    </row>
    <row r="17525" spans="1:10" x14ac:dyDescent="0.35">
      <c r="A17525">
        <v>1.438331</v>
      </c>
      <c r="B17525">
        <v>1.6042920000000001</v>
      </c>
      <c r="C17525">
        <v>0.96798200000000001</v>
      </c>
      <c r="D17525">
        <v>93.5398</v>
      </c>
      <c r="E17525">
        <v>105.6063</v>
      </c>
      <c r="F17525">
        <v>180</v>
      </c>
      <c r="G17525">
        <v>2744.7490428000001</v>
      </c>
      <c r="H17525">
        <v>2743.9805247999998</v>
      </c>
      <c r="I17525">
        <v>0.76851800000000003</v>
      </c>
      <c r="J17525" s="1">
        <v>0.92</v>
      </c>
    </row>
    <row r="17526" spans="1:10" x14ac:dyDescent="0.35">
      <c r="A17526">
        <v>1.4683310000000001</v>
      </c>
      <c r="B17526">
        <v>1.564292</v>
      </c>
      <c r="C17526">
        <v>0.93798199999999998</v>
      </c>
      <c r="D17526">
        <v>110.7285</v>
      </c>
      <c r="E17526">
        <v>161.1832</v>
      </c>
      <c r="F17526">
        <v>160</v>
      </c>
      <c r="G17526">
        <v>2744.9885555000001</v>
      </c>
      <c r="H17526">
        <v>2745.1251112999998</v>
      </c>
      <c r="I17526">
        <v>-0.1365558</v>
      </c>
      <c r="J17526" s="1">
        <v>1</v>
      </c>
    </row>
    <row r="17527" spans="1:10" x14ac:dyDescent="0.35">
      <c r="A17527">
        <v>1.4683310000000001</v>
      </c>
      <c r="B17527">
        <v>1.564292</v>
      </c>
      <c r="C17527">
        <v>0.96798200000000001</v>
      </c>
      <c r="D17527">
        <v>110.7285</v>
      </c>
      <c r="E17527">
        <v>171.4965</v>
      </c>
      <c r="F17527">
        <v>20</v>
      </c>
      <c r="G17527">
        <v>2745.5357496000001</v>
      </c>
      <c r="H17527">
        <v>2744.0222792999998</v>
      </c>
      <c r="I17527">
        <v>1.5134703</v>
      </c>
      <c r="J17527" s="1">
        <v>0.87</v>
      </c>
    </row>
    <row r="17528" spans="1:10" x14ac:dyDescent="0.35">
      <c r="A17528">
        <v>1.5283310000000001</v>
      </c>
      <c r="B17528">
        <v>1.564292</v>
      </c>
      <c r="C17528">
        <v>0.89798199999999995</v>
      </c>
      <c r="D17528">
        <v>110.7285</v>
      </c>
      <c r="E17528">
        <v>113.0548</v>
      </c>
      <c r="F17528">
        <v>60</v>
      </c>
      <c r="G17528">
        <v>2745.6844218000001</v>
      </c>
      <c r="H17528">
        <v>2745.8229470000001</v>
      </c>
      <c r="I17528">
        <v>-0.13852519999999999</v>
      </c>
      <c r="J17528" s="1">
        <v>1.1000000000000001</v>
      </c>
    </row>
    <row r="17529" spans="1:10" x14ac:dyDescent="0.35">
      <c r="A17529">
        <v>1.438331</v>
      </c>
      <c r="B17529">
        <v>1.564292</v>
      </c>
      <c r="C17529">
        <v>0.99798200000000004</v>
      </c>
      <c r="D17529">
        <v>110.7285</v>
      </c>
      <c r="E17529">
        <v>97.012</v>
      </c>
      <c r="F17529">
        <v>60</v>
      </c>
      <c r="G17529">
        <v>2745.6872309999999</v>
      </c>
      <c r="H17529">
        <v>2745.8602027000002</v>
      </c>
      <c r="I17529">
        <v>-0.1729716</v>
      </c>
      <c r="J17529" s="1">
        <v>0.97</v>
      </c>
    </row>
    <row r="17530" spans="1:10" x14ac:dyDescent="0.35">
      <c r="A17530">
        <v>1.438331</v>
      </c>
      <c r="B17530">
        <v>1.6442920000000001</v>
      </c>
      <c r="C17530">
        <v>0.96798200000000001</v>
      </c>
      <c r="D17530">
        <v>114.7392</v>
      </c>
      <c r="E17530">
        <v>97.012</v>
      </c>
      <c r="F17530">
        <v>75</v>
      </c>
      <c r="G17530">
        <v>2745.8899378000001</v>
      </c>
      <c r="H17530">
        <v>2745.8377639</v>
      </c>
      <c r="I17530">
        <v>5.2173900000000002E-2</v>
      </c>
      <c r="J17530" s="1">
        <v>0.94</v>
      </c>
    </row>
    <row r="17531" spans="1:10" x14ac:dyDescent="0.35">
      <c r="A17531">
        <v>1.4983310000000001</v>
      </c>
      <c r="B17531">
        <v>1.564292</v>
      </c>
      <c r="C17531">
        <v>0.99798200000000004</v>
      </c>
      <c r="D17531">
        <v>93.5398</v>
      </c>
      <c r="E17531">
        <v>113.0548</v>
      </c>
      <c r="F17531">
        <v>180</v>
      </c>
      <c r="G17531">
        <v>2746.2378051000001</v>
      </c>
      <c r="H17531">
        <v>2746.1292695000002</v>
      </c>
      <c r="I17531">
        <v>0.1085356</v>
      </c>
      <c r="J17531" s="1">
        <v>1.1000000000000001</v>
      </c>
    </row>
    <row r="17532" spans="1:10" x14ac:dyDescent="0.35">
      <c r="A17532">
        <v>1.4683310000000001</v>
      </c>
      <c r="B17532">
        <v>1.6042920000000001</v>
      </c>
      <c r="C17532">
        <v>0.96798200000000001</v>
      </c>
      <c r="D17532">
        <v>110.7285</v>
      </c>
      <c r="E17532">
        <v>170</v>
      </c>
      <c r="F17532">
        <v>0</v>
      </c>
      <c r="G17532">
        <v>2746.3590647999999</v>
      </c>
      <c r="H17532">
        <v>2746.2918190999999</v>
      </c>
      <c r="I17532">
        <v>6.7245700000000005E-2</v>
      </c>
      <c r="J17532" s="1">
        <v>1.1000000000000001</v>
      </c>
    </row>
    <row r="17533" spans="1:10" x14ac:dyDescent="0.35">
      <c r="A17533">
        <v>1.4683310000000001</v>
      </c>
      <c r="B17533">
        <v>1.6042920000000001</v>
      </c>
      <c r="C17533">
        <v>0.89798199999999995</v>
      </c>
      <c r="D17533">
        <v>106.7178</v>
      </c>
      <c r="E17533">
        <v>113.0548</v>
      </c>
      <c r="F17533">
        <v>95</v>
      </c>
      <c r="G17533">
        <v>2746.6032522999999</v>
      </c>
      <c r="H17533">
        <v>2746.7577166999999</v>
      </c>
      <c r="I17533">
        <v>-0.1544644</v>
      </c>
      <c r="J17533" s="1">
        <v>1.1000000000000001</v>
      </c>
    </row>
    <row r="17534" spans="1:10" x14ac:dyDescent="0.35">
      <c r="A17534">
        <v>1.4683310000000001</v>
      </c>
      <c r="B17534">
        <v>1.6442920000000001</v>
      </c>
      <c r="C17534">
        <v>0.96798200000000001</v>
      </c>
      <c r="D17534">
        <v>110.7285</v>
      </c>
      <c r="E17534">
        <v>161.1832</v>
      </c>
      <c r="F17534">
        <v>40</v>
      </c>
      <c r="G17534">
        <v>2746.6198226000001</v>
      </c>
      <c r="H17534">
        <v>2748.1568519000002</v>
      </c>
      <c r="I17534">
        <v>-1.5370292999999999</v>
      </c>
      <c r="J17534" s="1">
        <v>0.72</v>
      </c>
    </row>
    <row r="17535" spans="1:10" x14ac:dyDescent="0.35">
      <c r="A17535">
        <v>1.5283310000000001</v>
      </c>
      <c r="B17535">
        <v>1.6042920000000001</v>
      </c>
      <c r="C17535">
        <v>0.99798200000000004</v>
      </c>
      <c r="D17535">
        <v>106.7178</v>
      </c>
      <c r="E17535">
        <v>113.0548</v>
      </c>
      <c r="F17535">
        <v>95</v>
      </c>
      <c r="G17535">
        <v>2746.7172912999999</v>
      </c>
      <c r="H17535">
        <v>2746.3721359000001</v>
      </c>
      <c r="I17535">
        <v>0.3451554</v>
      </c>
      <c r="J17535" s="1">
        <v>1.1000000000000001</v>
      </c>
    </row>
    <row r="17536" spans="1:10" x14ac:dyDescent="0.35">
      <c r="A17536">
        <v>1.438331</v>
      </c>
      <c r="B17536">
        <v>1.564292</v>
      </c>
      <c r="C17536">
        <v>0.96798200000000001</v>
      </c>
      <c r="D17536">
        <v>106.7178</v>
      </c>
      <c r="E17536">
        <v>146.85929999999999</v>
      </c>
      <c r="F17536">
        <v>95</v>
      </c>
      <c r="G17536">
        <v>2746.7730158999998</v>
      </c>
      <c r="H17536">
        <v>2744.0784069000001</v>
      </c>
      <c r="I17536">
        <v>2.6946091000000001</v>
      </c>
      <c r="J17536" s="1">
        <v>0.93</v>
      </c>
    </row>
    <row r="17537" spans="1:10" x14ac:dyDescent="0.35">
      <c r="A17537">
        <v>1.438331</v>
      </c>
      <c r="B17537">
        <v>1.524292</v>
      </c>
      <c r="C17537">
        <v>0.96798200000000001</v>
      </c>
      <c r="D17537">
        <v>101.5612</v>
      </c>
      <c r="E17537">
        <v>132.53540000000001</v>
      </c>
      <c r="F17537">
        <v>40</v>
      </c>
      <c r="G17537">
        <v>2747.5151913</v>
      </c>
      <c r="H17537">
        <v>2746.8012613000001</v>
      </c>
      <c r="I17537">
        <v>0.71392999999999995</v>
      </c>
      <c r="J17537" s="1">
        <v>0.94</v>
      </c>
    </row>
    <row r="17538" spans="1:10" x14ac:dyDescent="0.35">
      <c r="A17538">
        <v>1.4983310000000001</v>
      </c>
      <c r="B17538">
        <v>1.824292</v>
      </c>
      <c r="C17538">
        <v>0.96798200000000001</v>
      </c>
      <c r="D17538">
        <v>106.7178</v>
      </c>
      <c r="E17538">
        <v>105.6063</v>
      </c>
      <c r="F17538">
        <v>20</v>
      </c>
      <c r="G17538">
        <v>2747.5173202000001</v>
      </c>
      <c r="H17538">
        <v>2748.4839646</v>
      </c>
      <c r="I17538">
        <v>-0.96664430000000001</v>
      </c>
      <c r="J17538" s="1">
        <v>1.1000000000000001</v>
      </c>
    </row>
    <row r="17539" spans="1:10" x14ac:dyDescent="0.35">
      <c r="A17539">
        <v>1.4983310000000001</v>
      </c>
      <c r="B17539">
        <v>1.564292</v>
      </c>
      <c r="C17539">
        <v>0.89798199999999995</v>
      </c>
      <c r="D17539">
        <v>106.7178</v>
      </c>
      <c r="E17539">
        <v>121.0762</v>
      </c>
      <c r="F17539">
        <v>75</v>
      </c>
      <c r="G17539">
        <v>2747.5725180999998</v>
      </c>
      <c r="H17539">
        <v>2748.4711364</v>
      </c>
      <c r="I17539">
        <v>-0.89861829999999998</v>
      </c>
      <c r="J17539" s="1">
        <v>1</v>
      </c>
    </row>
    <row r="17540" spans="1:10" x14ac:dyDescent="0.35">
      <c r="A17540">
        <v>1.4983310000000001</v>
      </c>
      <c r="B17540">
        <v>1.6042920000000001</v>
      </c>
      <c r="C17540">
        <v>0.89798199999999995</v>
      </c>
      <c r="D17540">
        <v>106.7178</v>
      </c>
      <c r="E17540">
        <v>121.0762</v>
      </c>
      <c r="F17540">
        <v>95</v>
      </c>
      <c r="G17540">
        <v>2747.8465541</v>
      </c>
      <c r="H17540">
        <v>2747.5448875000002</v>
      </c>
      <c r="I17540">
        <v>0.30166670000000001</v>
      </c>
      <c r="J17540" s="1">
        <v>1.1000000000000001</v>
      </c>
    </row>
    <row r="17541" spans="1:10" x14ac:dyDescent="0.35">
      <c r="A17541">
        <v>1.358331</v>
      </c>
      <c r="B17541">
        <v>1.6442920000000001</v>
      </c>
      <c r="C17541">
        <v>0.96798200000000001</v>
      </c>
      <c r="D17541">
        <v>110.7285</v>
      </c>
      <c r="E17541">
        <v>105.6063</v>
      </c>
      <c r="F17541">
        <v>180</v>
      </c>
      <c r="G17541">
        <v>2747.9138889999999</v>
      </c>
      <c r="H17541">
        <v>2748.1365096999998</v>
      </c>
      <c r="I17541">
        <v>-0.2226207</v>
      </c>
      <c r="J17541" s="1">
        <v>1.1000000000000001</v>
      </c>
    </row>
    <row r="17542" spans="1:10" x14ac:dyDescent="0.35">
      <c r="A17542">
        <v>1.608331</v>
      </c>
      <c r="B17542">
        <v>1.6042920000000001</v>
      </c>
      <c r="C17542">
        <v>0.99798200000000004</v>
      </c>
      <c r="D17542">
        <v>106.7178</v>
      </c>
      <c r="E17542">
        <v>121.0762</v>
      </c>
      <c r="F17542">
        <v>20</v>
      </c>
      <c r="G17542">
        <v>2748.0214535</v>
      </c>
      <c r="H17542">
        <v>2748.3614533</v>
      </c>
      <c r="I17542">
        <v>-0.33999980000000002</v>
      </c>
      <c r="J17542" s="1">
        <v>1.1000000000000001</v>
      </c>
    </row>
    <row r="17543" spans="1:10" x14ac:dyDescent="0.35">
      <c r="A17543">
        <v>1.4983310000000001</v>
      </c>
      <c r="B17543">
        <v>1.564292</v>
      </c>
      <c r="C17543">
        <v>0.99798200000000004</v>
      </c>
      <c r="D17543">
        <v>120.75530000000001</v>
      </c>
      <c r="E17543">
        <v>113.0548</v>
      </c>
      <c r="F17543">
        <v>75</v>
      </c>
      <c r="G17543">
        <v>2748.0678284999999</v>
      </c>
      <c r="H17543">
        <v>2747.5085969000002</v>
      </c>
      <c r="I17543">
        <v>0.55923149999999999</v>
      </c>
      <c r="J17543" s="1">
        <v>1</v>
      </c>
    </row>
    <row r="17544" spans="1:10" x14ac:dyDescent="0.35">
      <c r="A17544">
        <v>1.408331</v>
      </c>
      <c r="B17544">
        <v>1.6042920000000001</v>
      </c>
      <c r="C17544">
        <v>0.93798199999999998</v>
      </c>
      <c r="D17544">
        <v>101.5612</v>
      </c>
      <c r="E17544">
        <v>132.53540000000001</v>
      </c>
      <c r="F17544">
        <v>40</v>
      </c>
      <c r="G17544">
        <v>2748.1577253</v>
      </c>
      <c r="H17544">
        <v>2747.6346067999998</v>
      </c>
      <c r="I17544">
        <v>0.52311850000000004</v>
      </c>
      <c r="J17544" s="1">
        <v>1.1000000000000001</v>
      </c>
    </row>
    <row r="17545" spans="1:10" x14ac:dyDescent="0.35">
      <c r="A17545">
        <v>1.438331</v>
      </c>
      <c r="B17545">
        <v>1.6442920000000001</v>
      </c>
      <c r="C17545">
        <v>0.93798199999999998</v>
      </c>
      <c r="D17545">
        <v>93.5398</v>
      </c>
      <c r="E17545">
        <v>105.6063</v>
      </c>
      <c r="F17545">
        <v>180</v>
      </c>
      <c r="G17545">
        <v>2748.2036174</v>
      </c>
      <c r="H17545">
        <v>2746.6998607999999</v>
      </c>
      <c r="I17545">
        <v>1.5037567000000001</v>
      </c>
      <c r="J17545" s="1">
        <v>0.8</v>
      </c>
    </row>
    <row r="17546" spans="1:10" x14ac:dyDescent="0.35">
      <c r="A17546">
        <v>1.4983310000000001</v>
      </c>
      <c r="B17546">
        <v>1.6042920000000001</v>
      </c>
      <c r="C17546">
        <v>0.89798199999999995</v>
      </c>
      <c r="D17546">
        <v>120.75530000000001</v>
      </c>
      <c r="E17546">
        <v>113.0548</v>
      </c>
      <c r="F17546">
        <v>60</v>
      </c>
      <c r="G17546">
        <v>2748.2199243999999</v>
      </c>
      <c r="H17546">
        <v>2748.8239104999998</v>
      </c>
      <c r="I17546">
        <v>-0.60398609999999997</v>
      </c>
      <c r="J17546" s="1">
        <v>1.1000000000000001</v>
      </c>
    </row>
    <row r="17547" spans="1:10" x14ac:dyDescent="0.35">
      <c r="A17547">
        <v>1.4983310000000001</v>
      </c>
      <c r="B17547">
        <v>1.6042920000000001</v>
      </c>
      <c r="C17547">
        <v>0.99798200000000004</v>
      </c>
      <c r="D17547">
        <v>93.5398</v>
      </c>
      <c r="E17547">
        <v>113.0548</v>
      </c>
      <c r="F17547">
        <v>20</v>
      </c>
      <c r="G17547">
        <v>2748.3822258999999</v>
      </c>
      <c r="H17547">
        <v>2747.8589563999999</v>
      </c>
      <c r="I17547">
        <v>0.5232694</v>
      </c>
      <c r="J17547" s="1">
        <v>1.1000000000000001</v>
      </c>
    </row>
    <row r="17548" spans="1:10" x14ac:dyDescent="0.35">
      <c r="A17548">
        <v>1.4683310000000001</v>
      </c>
      <c r="B17548">
        <v>1.6942919999999999</v>
      </c>
      <c r="C17548">
        <v>0.96798200000000001</v>
      </c>
      <c r="D17548">
        <v>101.5612</v>
      </c>
      <c r="E17548">
        <v>121.0762</v>
      </c>
      <c r="F17548">
        <v>75</v>
      </c>
      <c r="G17548">
        <v>2748.6350825999998</v>
      </c>
      <c r="H17548">
        <v>2749.3354478000001</v>
      </c>
      <c r="I17548">
        <v>-0.70036520000000002</v>
      </c>
      <c r="J17548" s="1">
        <v>0.99</v>
      </c>
    </row>
    <row r="17549" spans="1:10" x14ac:dyDescent="0.35">
      <c r="A17549">
        <v>1.5283310000000001</v>
      </c>
      <c r="B17549">
        <v>1.6042920000000001</v>
      </c>
      <c r="C17549">
        <v>0.93798199999999998</v>
      </c>
      <c r="D17549">
        <v>101.5612</v>
      </c>
      <c r="E17549">
        <v>113.0548</v>
      </c>
      <c r="F17549">
        <v>120</v>
      </c>
      <c r="G17549">
        <v>2749.3248036</v>
      </c>
      <c r="H17549">
        <v>2748.0908561000001</v>
      </c>
      <c r="I17549">
        <v>1.2339475</v>
      </c>
      <c r="J17549" s="1">
        <v>0.94</v>
      </c>
    </row>
    <row r="17550" spans="1:10" x14ac:dyDescent="0.35">
      <c r="A17550">
        <v>1.438331</v>
      </c>
      <c r="B17550">
        <v>1.6942919999999999</v>
      </c>
      <c r="C17550">
        <v>0.93798199999999998</v>
      </c>
      <c r="D17550">
        <v>106.7178</v>
      </c>
      <c r="E17550">
        <v>105.6063</v>
      </c>
      <c r="F17550">
        <v>95</v>
      </c>
      <c r="G17550">
        <v>2749.4427273000001</v>
      </c>
      <c r="H17550">
        <v>2752.1558380000001</v>
      </c>
      <c r="I17550">
        <v>-2.7131107000000001</v>
      </c>
      <c r="J17550" s="1">
        <v>0.66</v>
      </c>
    </row>
    <row r="17551" spans="1:10" x14ac:dyDescent="0.35">
      <c r="A17551">
        <v>1.438331</v>
      </c>
      <c r="B17551">
        <v>1.6042920000000001</v>
      </c>
      <c r="C17551">
        <v>1.047982</v>
      </c>
      <c r="D17551">
        <v>106.7178</v>
      </c>
      <c r="E17551">
        <v>132.53540000000001</v>
      </c>
      <c r="F17551">
        <v>60</v>
      </c>
      <c r="G17551">
        <v>2749.5379573</v>
      </c>
      <c r="H17551">
        <v>2752.5827690000001</v>
      </c>
      <c r="I17551">
        <v>-3.0448116999999999</v>
      </c>
      <c r="J17551" s="1">
        <v>0.57999999999999996</v>
      </c>
    </row>
    <row r="17552" spans="1:10" x14ac:dyDescent="0.35">
      <c r="A17552">
        <v>1.5283310000000001</v>
      </c>
      <c r="B17552">
        <v>1.564292</v>
      </c>
      <c r="C17552">
        <v>0.93798199999999998</v>
      </c>
      <c r="D17552">
        <v>120.75530000000001</v>
      </c>
      <c r="E17552">
        <v>113.0548</v>
      </c>
      <c r="F17552">
        <v>60</v>
      </c>
      <c r="G17552">
        <v>2749.6233987999999</v>
      </c>
      <c r="H17552">
        <v>2749.4707391000002</v>
      </c>
      <c r="I17552">
        <v>0.15265970000000001</v>
      </c>
      <c r="J17552" s="1">
        <v>1.1000000000000001</v>
      </c>
    </row>
    <row r="17553" spans="1:10" x14ac:dyDescent="0.35">
      <c r="A17553">
        <v>1.4683310000000001</v>
      </c>
      <c r="B17553">
        <v>1.6042920000000001</v>
      </c>
      <c r="C17553">
        <v>0.96798200000000001</v>
      </c>
      <c r="D17553">
        <v>101.5612</v>
      </c>
      <c r="E17553">
        <v>146.85929999999999</v>
      </c>
      <c r="F17553">
        <v>40</v>
      </c>
      <c r="G17553">
        <v>2749.6459608</v>
      </c>
      <c r="H17553">
        <v>2748.8824122999999</v>
      </c>
      <c r="I17553">
        <v>0.76354849999999996</v>
      </c>
      <c r="J17553" s="1">
        <v>0.99</v>
      </c>
    </row>
    <row r="17554" spans="1:10" x14ac:dyDescent="0.35">
      <c r="A17554">
        <v>1.408331</v>
      </c>
      <c r="B17554">
        <v>1.6442920000000001</v>
      </c>
      <c r="C17554">
        <v>0.96798200000000001</v>
      </c>
      <c r="D17554">
        <v>106.7178</v>
      </c>
      <c r="E17554">
        <v>105.6063</v>
      </c>
      <c r="F17554">
        <v>75</v>
      </c>
      <c r="G17554">
        <v>2749.8823130000001</v>
      </c>
      <c r="H17554">
        <v>2750.3008903999998</v>
      </c>
      <c r="I17554">
        <v>-0.41857739999999999</v>
      </c>
      <c r="J17554" s="1">
        <v>1.1000000000000001</v>
      </c>
    </row>
    <row r="17555" spans="1:10" x14ac:dyDescent="0.35">
      <c r="A17555">
        <v>1.438331</v>
      </c>
      <c r="B17555">
        <v>1.6042920000000001</v>
      </c>
      <c r="C17555">
        <v>0.93798199999999998</v>
      </c>
      <c r="D17555">
        <v>106.7178</v>
      </c>
      <c r="E17555">
        <v>161.1832</v>
      </c>
      <c r="F17555">
        <v>0</v>
      </c>
      <c r="G17555">
        <v>2749.9762261999999</v>
      </c>
      <c r="H17555">
        <v>2751.4167790000001</v>
      </c>
      <c r="I17555">
        <v>-1.4405528000000001</v>
      </c>
      <c r="J17555" s="1">
        <v>0.86</v>
      </c>
    </row>
    <row r="17556" spans="1:10" x14ac:dyDescent="0.35">
      <c r="A17556">
        <v>1.608331</v>
      </c>
      <c r="B17556">
        <v>1.564292</v>
      </c>
      <c r="C17556">
        <v>0.93798199999999998</v>
      </c>
      <c r="D17556">
        <v>106.7178</v>
      </c>
      <c r="E17556">
        <v>121.0762</v>
      </c>
      <c r="F17556">
        <v>20</v>
      </c>
      <c r="G17556">
        <v>2750.4753553999999</v>
      </c>
      <c r="H17556">
        <v>2750.2837162999999</v>
      </c>
      <c r="I17556">
        <v>0.19163910000000001</v>
      </c>
      <c r="J17556" s="1">
        <v>1.1000000000000001</v>
      </c>
    </row>
    <row r="17557" spans="1:10" x14ac:dyDescent="0.35">
      <c r="A17557">
        <v>1.438331</v>
      </c>
      <c r="B17557">
        <v>1.524292</v>
      </c>
      <c r="C17557">
        <v>0.99798200000000004</v>
      </c>
      <c r="D17557">
        <v>114.7392</v>
      </c>
      <c r="E17557">
        <v>113.0548</v>
      </c>
      <c r="F17557">
        <v>120</v>
      </c>
      <c r="G17557">
        <v>2750.5071573</v>
      </c>
      <c r="H17557">
        <v>2751.2935938999999</v>
      </c>
      <c r="I17557">
        <v>-0.78643660000000004</v>
      </c>
      <c r="J17557" s="1">
        <v>1</v>
      </c>
    </row>
    <row r="17558" spans="1:10" x14ac:dyDescent="0.35">
      <c r="A17558">
        <v>1.438331</v>
      </c>
      <c r="B17558">
        <v>1.6042920000000001</v>
      </c>
      <c r="C17558">
        <v>1.137982</v>
      </c>
      <c r="D17558">
        <v>114.7392</v>
      </c>
      <c r="E17558">
        <v>113.0548</v>
      </c>
      <c r="F17558">
        <v>20</v>
      </c>
      <c r="G17558">
        <v>2750.5534664000002</v>
      </c>
      <c r="H17558">
        <v>2750.4466090000001</v>
      </c>
      <c r="I17558">
        <v>0.10685749999999999</v>
      </c>
      <c r="J17558" s="1">
        <v>1.1000000000000001</v>
      </c>
    </row>
    <row r="17559" spans="1:10" x14ac:dyDescent="0.35">
      <c r="A17559">
        <v>1.4683310000000001</v>
      </c>
      <c r="B17559">
        <v>1.6942919999999999</v>
      </c>
      <c r="C17559">
        <v>0.89798199999999995</v>
      </c>
      <c r="D17559">
        <v>110.7285</v>
      </c>
      <c r="E17559">
        <v>146.85929999999999</v>
      </c>
      <c r="F17559">
        <v>0</v>
      </c>
      <c r="G17559">
        <v>2750.7133537</v>
      </c>
      <c r="H17559">
        <v>2749.5428504000001</v>
      </c>
      <c r="I17559">
        <v>1.1705033</v>
      </c>
      <c r="J17559" s="1">
        <v>0.69</v>
      </c>
    </row>
    <row r="17560" spans="1:10" x14ac:dyDescent="0.35">
      <c r="A17560">
        <v>1.438331</v>
      </c>
      <c r="B17560">
        <v>1.6442920000000001</v>
      </c>
      <c r="C17560">
        <v>0.93798199999999998</v>
      </c>
      <c r="D17560">
        <v>110.7285</v>
      </c>
      <c r="E17560">
        <v>161.1832</v>
      </c>
      <c r="F17560">
        <v>20</v>
      </c>
      <c r="G17560">
        <v>2750.8008362999999</v>
      </c>
      <c r="H17560">
        <v>2751.2667916999999</v>
      </c>
      <c r="I17560">
        <v>-0.46595540000000002</v>
      </c>
      <c r="J17560" s="1">
        <v>1</v>
      </c>
    </row>
    <row r="17561" spans="1:10" x14ac:dyDescent="0.35">
      <c r="A17561">
        <v>1.4683310000000001</v>
      </c>
      <c r="B17561">
        <v>1.6042920000000001</v>
      </c>
      <c r="C17561">
        <v>0.96798200000000001</v>
      </c>
      <c r="D17561">
        <v>110.7285</v>
      </c>
      <c r="E17561">
        <v>81</v>
      </c>
      <c r="F17561">
        <v>0</v>
      </c>
      <c r="G17561">
        <v>2751.0462966999999</v>
      </c>
      <c r="H17561">
        <v>2751.3060249999999</v>
      </c>
      <c r="I17561">
        <v>-0.25972830000000002</v>
      </c>
      <c r="J17561" s="1">
        <v>1.1000000000000001</v>
      </c>
    </row>
    <row r="17562" spans="1:10" x14ac:dyDescent="0.35">
      <c r="A17562">
        <v>1.438331</v>
      </c>
      <c r="B17562">
        <v>1.6042920000000001</v>
      </c>
      <c r="C17562">
        <v>1.047982</v>
      </c>
      <c r="D17562">
        <v>106.7178</v>
      </c>
      <c r="E17562">
        <v>105.6063</v>
      </c>
      <c r="F17562">
        <v>120</v>
      </c>
      <c r="G17562">
        <v>2751.3006239000001</v>
      </c>
      <c r="H17562">
        <v>2752.3241558999998</v>
      </c>
      <c r="I17562">
        <v>-1.0235320000000001</v>
      </c>
      <c r="J17562" s="1">
        <v>0.99</v>
      </c>
    </row>
    <row r="17563" spans="1:10" x14ac:dyDescent="0.35">
      <c r="A17563">
        <v>1.4683310000000001</v>
      </c>
      <c r="B17563">
        <v>1.6442920000000001</v>
      </c>
      <c r="C17563">
        <v>0.96798200000000001</v>
      </c>
      <c r="D17563">
        <v>114.7392</v>
      </c>
      <c r="E17563">
        <v>146.85929999999999</v>
      </c>
      <c r="F17563">
        <v>120</v>
      </c>
      <c r="G17563">
        <v>2751.3371444999998</v>
      </c>
      <c r="H17563">
        <v>2753.1342325999999</v>
      </c>
      <c r="I17563">
        <v>-1.7970881000000001</v>
      </c>
      <c r="J17563" s="1">
        <v>1.1000000000000001</v>
      </c>
    </row>
    <row r="17564" spans="1:10" x14ac:dyDescent="0.35">
      <c r="A17564">
        <v>1.4983310000000001</v>
      </c>
      <c r="B17564">
        <v>1.564292</v>
      </c>
      <c r="C17564">
        <v>0.96798200000000001</v>
      </c>
      <c r="D17564">
        <v>114.7392</v>
      </c>
      <c r="E17564">
        <v>105.6063</v>
      </c>
      <c r="F17564">
        <v>95</v>
      </c>
      <c r="G17564">
        <v>2752.3122263999999</v>
      </c>
      <c r="H17564">
        <v>2753.1680319000002</v>
      </c>
      <c r="I17564">
        <v>-0.8558055</v>
      </c>
      <c r="J17564" s="1">
        <v>1</v>
      </c>
    </row>
    <row r="17565" spans="1:10" x14ac:dyDescent="0.35">
      <c r="A17565">
        <v>1.438331</v>
      </c>
      <c r="B17565">
        <v>1.6042920000000001</v>
      </c>
      <c r="C17565">
        <v>0.99798200000000004</v>
      </c>
      <c r="D17565">
        <v>131.928</v>
      </c>
      <c r="E17565">
        <v>113.0548</v>
      </c>
      <c r="F17565">
        <v>20</v>
      </c>
      <c r="G17565">
        <v>2752.4030231000002</v>
      </c>
      <c r="H17565">
        <v>2751.2381074</v>
      </c>
      <c r="I17565">
        <v>1.1649156000000001</v>
      </c>
      <c r="J17565" s="1">
        <v>0.82</v>
      </c>
    </row>
    <row r="17566" spans="1:10" x14ac:dyDescent="0.35">
      <c r="A17566">
        <v>1.4683310000000001</v>
      </c>
      <c r="B17566">
        <v>1.524292</v>
      </c>
      <c r="C17566">
        <v>0.96798200000000001</v>
      </c>
      <c r="D17566">
        <v>106.7178</v>
      </c>
      <c r="E17566">
        <v>113.0548</v>
      </c>
      <c r="F17566">
        <v>75</v>
      </c>
      <c r="G17566">
        <v>2752.8828385000002</v>
      </c>
      <c r="H17566">
        <v>2752.4559964999999</v>
      </c>
      <c r="I17566">
        <v>0.426842</v>
      </c>
      <c r="J17566" s="1">
        <v>1.1000000000000001</v>
      </c>
    </row>
    <row r="17567" spans="1:10" x14ac:dyDescent="0.35">
      <c r="A17567">
        <v>1.5283310000000001</v>
      </c>
      <c r="B17567">
        <v>1.6042920000000001</v>
      </c>
      <c r="C17567">
        <v>0.96798200000000001</v>
      </c>
      <c r="D17567">
        <v>106.7178</v>
      </c>
      <c r="E17567">
        <v>146.85929999999999</v>
      </c>
      <c r="F17567">
        <v>160</v>
      </c>
      <c r="G17567">
        <v>2752.956999</v>
      </c>
      <c r="H17567">
        <v>2753.6793192999999</v>
      </c>
      <c r="I17567">
        <v>-0.72232030000000003</v>
      </c>
      <c r="J17567" s="1">
        <v>1.1000000000000001</v>
      </c>
    </row>
    <row r="17568" spans="1:10" x14ac:dyDescent="0.35">
      <c r="A17568">
        <v>1.4983310000000001</v>
      </c>
      <c r="B17568">
        <v>1.6042920000000001</v>
      </c>
      <c r="C17568">
        <v>0.99798200000000004</v>
      </c>
      <c r="D17568">
        <v>106.7178</v>
      </c>
      <c r="E17568">
        <v>97.012</v>
      </c>
      <c r="F17568">
        <v>120</v>
      </c>
      <c r="G17568">
        <v>2753.2041273999998</v>
      </c>
      <c r="H17568">
        <v>2751.4953086</v>
      </c>
      <c r="I17568">
        <v>1.7088188</v>
      </c>
      <c r="J17568" s="1">
        <v>0.82</v>
      </c>
    </row>
    <row r="17569" spans="1:10" x14ac:dyDescent="0.35">
      <c r="A17569">
        <v>1.4683310000000001</v>
      </c>
      <c r="B17569">
        <v>1.564292</v>
      </c>
      <c r="C17569">
        <v>0.96798200000000001</v>
      </c>
      <c r="D17569">
        <v>114.7392</v>
      </c>
      <c r="E17569">
        <v>171.4965</v>
      </c>
      <c r="F17569">
        <v>40</v>
      </c>
      <c r="G17569">
        <v>2753.2560770999999</v>
      </c>
      <c r="H17569">
        <v>2751.2942576999999</v>
      </c>
      <c r="I17569">
        <v>1.9618194</v>
      </c>
      <c r="J17569" s="1">
        <v>0.39</v>
      </c>
    </row>
    <row r="17570" spans="1:10" x14ac:dyDescent="0.35">
      <c r="A17570">
        <v>1.608331</v>
      </c>
      <c r="B17570">
        <v>1.6442920000000001</v>
      </c>
      <c r="C17570">
        <v>0.96798200000000001</v>
      </c>
      <c r="D17570">
        <v>110.7285</v>
      </c>
      <c r="E17570">
        <v>121.0762</v>
      </c>
      <c r="F17570">
        <v>20</v>
      </c>
      <c r="G17570">
        <v>2753.3538969000001</v>
      </c>
      <c r="H17570">
        <v>2753.9782085000002</v>
      </c>
      <c r="I17570">
        <v>-0.62431159999999997</v>
      </c>
      <c r="J17570" s="1">
        <v>0.98</v>
      </c>
    </row>
    <row r="17571" spans="1:10" x14ac:dyDescent="0.35">
      <c r="A17571">
        <v>1.4983310000000001</v>
      </c>
      <c r="B17571">
        <v>1.564292</v>
      </c>
      <c r="C17571">
        <v>0.89798199999999995</v>
      </c>
      <c r="D17571">
        <v>106.7178</v>
      </c>
      <c r="E17571">
        <v>97.012</v>
      </c>
      <c r="F17571">
        <v>40</v>
      </c>
      <c r="G17571">
        <v>2753.4021812999999</v>
      </c>
      <c r="H17571">
        <v>2753.2940106000001</v>
      </c>
      <c r="I17571">
        <v>0.10817069999999999</v>
      </c>
      <c r="J17571" s="1">
        <v>1.1000000000000001</v>
      </c>
    </row>
    <row r="17572" spans="1:10" x14ac:dyDescent="0.35">
      <c r="A17572">
        <v>1.608331</v>
      </c>
      <c r="B17572">
        <v>1.6042920000000001</v>
      </c>
      <c r="C17572">
        <v>0.93798199999999998</v>
      </c>
      <c r="D17572">
        <v>114.7392</v>
      </c>
      <c r="E17572">
        <v>105.6063</v>
      </c>
      <c r="F17572">
        <v>0</v>
      </c>
      <c r="G17572">
        <v>2753.5223655999998</v>
      </c>
      <c r="H17572">
        <v>2753.5994608999999</v>
      </c>
      <c r="I17572">
        <v>-7.7095300000000005E-2</v>
      </c>
      <c r="J17572" s="1">
        <v>1.1000000000000001</v>
      </c>
    </row>
    <row r="17573" spans="1:10" x14ac:dyDescent="0.35">
      <c r="A17573">
        <v>1.4683310000000001</v>
      </c>
      <c r="B17573">
        <v>1.524292</v>
      </c>
      <c r="C17573">
        <v>0.96798200000000001</v>
      </c>
      <c r="D17573">
        <v>110.7285</v>
      </c>
      <c r="E17573">
        <v>146.85929999999999</v>
      </c>
      <c r="F17573">
        <v>95</v>
      </c>
      <c r="G17573">
        <v>2753.9838988000001</v>
      </c>
      <c r="H17573">
        <v>2757.879821</v>
      </c>
      <c r="I17573">
        <v>-3.8959221999999998</v>
      </c>
      <c r="J17573" s="1">
        <v>0.31</v>
      </c>
    </row>
    <row r="17574" spans="1:10" x14ac:dyDescent="0.35">
      <c r="A17574">
        <v>1.4683310000000001</v>
      </c>
      <c r="B17574">
        <v>1.524292</v>
      </c>
      <c r="C17574">
        <v>0.96798200000000001</v>
      </c>
      <c r="D17574">
        <v>101.5612</v>
      </c>
      <c r="E17574">
        <v>105.6063</v>
      </c>
      <c r="F17574">
        <v>140</v>
      </c>
      <c r="G17574">
        <v>2754.1030955000001</v>
      </c>
      <c r="H17574">
        <v>2754.5220985000001</v>
      </c>
      <c r="I17574">
        <v>-0.41900300000000001</v>
      </c>
      <c r="J17574" s="1">
        <v>1.1000000000000001</v>
      </c>
    </row>
    <row r="17575" spans="1:10" x14ac:dyDescent="0.35">
      <c r="A17575">
        <v>1.5283310000000001</v>
      </c>
      <c r="B17575">
        <v>1.524292</v>
      </c>
      <c r="C17575">
        <v>0.96798200000000001</v>
      </c>
      <c r="D17575">
        <v>110.7285</v>
      </c>
      <c r="E17575">
        <v>97.012</v>
      </c>
      <c r="F17575">
        <v>160</v>
      </c>
      <c r="G17575">
        <v>2754.4559009999998</v>
      </c>
      <c r="H17575">
        <v>2754.2104927999999</v>
      </c>
      <c r="I17575">
        <v>0.24540819999999999</v>
      </c>
      <c r="J17575" s="1">
        <v>1.1000000000000001</v>
      </c>
    </row>
    <row r="17576" spans="1:10" x14ac:dyDescent="0.35">
      <c r="A17576">
        <v>1.438331</v>
      </c>
      <c r="B17576">
        <v>1.564292</v>
      </c>
      <c r="C17576">
        <v>1.047982</v>
      </c>
      <c r="D17576">
        <v>110.7285</v>
      </c>
      <c r="E17576">
        <v>97.012</v>
      </c>
      <c r="F17576">
        <v>140</v>
      </c>
      <c r="G17576">
        <v>2754.6125181000002</v>
      </c>
      <c r="H17576">
        <v>2753.8245903000002</v>
      </c>
      <c r="I17576">
        <v>0.78792779999999996</v>
      </c>
      <c r="J17576" s="1">
        <v>0.98</v>
      </c>
    </row>
    <row r="17577" spans="1:10" x14ac:dyDescent="0.35">
      <c r="A17577">
        <v>1.408331</v>
      </c>
      <c r="B17577">
        <v>1.524292</v>
      </c>
      <c r="C17577">
        <v>0.96798200000000001</v>
      </c>
      <c r="D17577">
        <v>114.7392</v>
      </c>
      <c r="E17577">
        <v>113.0548</v>
      </c>
      <c r="F17577">
        <v>60</v>
      </c>
      <c r="G17577">
        <v>2754.6943821</v>
      </c>
      <c r="H17577">
        <v>2753.6747190999999</v>
      </c>
      <c r="I17577">
        <v>1.019663</v>
      </c>
      <c r="J17577" s="1">
        <v>0.96</v>
      </c>
    </row>
    <row r="17578" spans="1:10" x14ac:dyDescent="0.35">
      <c r="A17578">
        <v>1.4983310000000001</v>
      </c>
      <c r="B17578">
        <v>1.6042920000000001</v>
      </c>
      <c r="C17578">
        <v>0.89798199999999995</v>
      </c>
      <c r="D17578">
        <v>110.7285</v>
      </c>
      <c r="E17578">
        <v>97.012</v>
      </c>
      <c r="F17578">
        <v>140</v>
      </c>
      <c r="G17578">
        <v>2754.8118669</v>
      </c>
      <c r="H17578">
        <v>2754.3678171000001</v>
      </c>
      <c r="I17578">
        <v>0.44404979999999999</v>
      </c>
      <c r="J17578" s="1">
        <v>1.1000000000000001</v>
      </c>
    </row>
    <row r="17579" spans="1:10" x14ac:dyDescent="0.35">
      <c r="A17579">
        <v>1.4683310000000001</v>
      </c>
      <c r="B17579">
        <v>1.824292</v>
      </c>
      <c r="C17579">
        <v>0.93798199999999998</v>
      </c>
      <c r="D17579">
        <v>114.7392</v>
      </c>
      <c r="E17579">
        <v>105.6063</v>
      </c>
      <c r="F17579">
        <v>20</v>
      </c>
      <c r="G17579">
        <v>2755.1535889000002</v>
      </c>
      <c r="H17579">
        <v>2755.0284502999998</v>
      </c>
      <c r="I17579">
        <v>0.12513850000000001</v>
      </c>
      <c r="J17579" s="1">
        <v>1.1000000000000001</v>
      </c>
    </row>
    <row r="17580" spans="1:10" x14ac:dyDescent="0.35">
      <c r="A17580">
        <v>1.438331</v>
      </c>
      <c r="B17580">
        <v>1.6042920000000001</v>
      </c>
      <c r="C17580">
        <v>1.047982</v>
      </c>
      <c r="D17580">
        <v>120.75530000000001</v>
      </c>
      <c r="E17580">
        <v>113.0548</v>
      </c>
      <c r="F17580">
        <v>140</v>
      </c>
      <c r="G17580">
        <v>2755.1752949000002</v>
      </c>
      <c r="H17580">
        <v>2753.1614424999998</v>
      </c>
      <c r="I17580">
        <v>2.0138524000000002</v>
      </c>
      <c r="J17580" s="1">
        <v>0.72</v>
      </c>
    </row>
    <row r="17581" spans="1:10" x14ac:dyDescent="0.35">
      <c r="A17581">
        <v>1.438331</v>
      </c>
      <c r="B17581">
        <v>1.6042920000000001</v>
      </c>
      <c r="C17581">
        <v>1.047982</v>
      </c>
      <c r="D17581">
        <v>110.7285</v>
      </c>
      <c r="E17581">
        <v>146.85929999999999</v>
      </c>
      <c r="F17581">
        <v>40</v>
      </c>
      <c r="G17581">
        <v>2755.3482847999999</v>
      </c>
      <c r="H17581">
        <v>2756.2294083000002</v>
      </c>
      <c r="I17581">
        <v>-0.88112349999999995</v>
      </c>
      <c r="J17581" s="1">
        <v>0.98</v>
      </c>
    </row>
    <row r="17582" spans="1:10" x14ac:dyDescent="0.35">
      <c r="A17582">
        <v>1.5283310000000001</v>
      </c>
      <c r="B17582">
        <v>1.4542919999999999</v>
      </c>
      <c r="C17582">
        <v>0.99798200000000004</v>
      </c>
      <c r="D17582">
        <v>110.7285</v>
      </c>
      <c r="E17582">
        <v>113.0548</v>
      </c>
      <c r="F17582">
        <v>0</v>
      </c>
      <c r="G17582">
        <v>2755.3685423000002</v>
      </c>
      <c r="H17582">
        <v>2755.5642585000001</v>
      </c>
      <c r="I17582">
        <v>-0.19571620000000001</v>
      </c>
      <c r="J17582" s="1">
        <v>1.1000000000000001</v>
      </c>
    </row>
    <row r="17583" spans="1:10" x14ac:dyDescent="0.35">
      <c r="A17583">
        <v>1.438331</v>
      </c>
      <c r="B17583">
        <v>1.564292</v>
      </c>
      <c r="C17583">
        <v>0.93798199999999998</v>
      </c>
      <c r="D17583">
        <v>101.5612</v>
      </c>
      <c r="E17583">
        <v>113.0548</v>
      </c>
      <c r="F17583">
        <v>120</v>
      </c>
      <c r="G17583">
        <v>2755.6775625999999</v>
      </c>
      <c r="H17583">
        <v>2754.6115199999999</v>
      </c>
      <c r="I17583">
        <v>1.0660426000000001</v>
      </c>
      <c r="J17583" s="1">
        <v>0.96</v>
      </c>
    </row>
    <row r="17584" spans="1:10" x14ac:dyDescent="0.35">
      <c r="A17584">
        <v>1.4983310000000001</v>
      </c>
      <c r="B17584">
        <v>1.6442920000000001</v>
      </c>
      <c r="C17584">
        <v>0.96798200000000001</v>
      </c>
      <c r="D17584">
        <v>120.75530000000001</v>
      </c>
      <c r="E17584">
        <v>113.0548</v>
      </c>
      <c r="F17584">
        <v>95</v>
      </c>
      <c r="G17584">
        <v>2755.6809864000002</v>
      </c>
      <c r="H17584">
        <v>2755.4377964999999</v>
      </c>
      <c r="I17584">
        <v>0.24318989999999999</v>
      </c>
      <c r="J17584" s="1">
        <v>1.1000000000000001</v>
      </c>
    </row>
    <row r="17585" spans="1:10" x14ac:dyDescent="0.35">
      <c r="A17585">
        <v>1.4683310000000001</v>
      </c>
      <c r="B17585">
        <v>1.564292</v>
      </c>
      <c r="C17585">
        <v>0.89798199999999995</v>
      </c>
      <c r="D17585">
        <v>101.5612</v>
      </c>
      <c r="E17585">
        <v>97.012</v>
      </c>
      <c r="F17585">
        <v>180</v>
      </c>
      <c r="G17585">
        <v>2755.6908628000001</v>
      </c>
      <c r="H17585">
        <v>2755.7067158</v>
      </c>
      <c r="I17585">
        <v>-1.5853099999999998E-2</v>
      </c>
      <c r="J17585" s="1">
        <v>1.1000000000000001</v>
      </c>
    </row>
    <row r="17586" spans="1:10" x14ac:dyDescent="0.35">
      <c r="A17586">
        <v>1.438331</v>
      </c>
      <c r="B17586">
        <v>1.564292</v>
      </c>
      <c r="C17586">
        <v>0.84798200000000001</v>
      </c>
      <c r="D17586">
        <v>114.7392</v>
      </c>
      <c r="E17586">
        <v>121.0762</v>
      </c>
      <c r="F17586">
        <v>20</v>
      </c>
      <c r="G17586">
        <v>2755.7975932999998</v>
      </c>
      <c r="H17586">
        <v>2755.8815365999999</v>
      </c>
      <c r="I17586">
        <v>-8.3943299999999998E-2</v>
      </c>
      <c r="J17586" s="1">
        <v>1.1000000000000001</v>
      </c>
    </row>
    <row r="17587" spans="1:10" x14ac:dyDescent="0.35">
      <c r="A17587">
        <v>1.438331</v>
      </c>
      <c r="B17587">
        <v>1.564292</v>
      </c>
      <c r="C17587">
        <v>0.96798200000000001</v>
      </c>
      <c r="D17587">
        <v>101.5612</v>
      </c>
      <c r="E17587">
        <v>132.53540000000001</v>
      </c>
      <c r="F17587">
        <v>60</v>
      </c>
      <c r="G17587">
        <v>2755.8837371</v>
      </c>
      <c r="H17587">
        <v>2758.5089291999998</v>
      </c>
      <c r="I17587">
        <v>-2.6251921</v>
      </c>
      <c r="J17587" s="1">
        <v>0.65</v>
      </c>
    </row>
    <row r="17588" spans="1:10" x14ac:dyDescent="0.35">
      <c r="A17588">
        <v>1.358331</v>
      </c>
      <c r="B17588">
        <v>1.6442920000000001</v>
      </c>
      <c r="C17588">
        <v>0.96798200000000001</v>
      </c>
      <c r="D17588">
        <v>106.7178</v>
      </c>
      <c r="E17588">
        <v>113.0548</v>
      </c>
      <c r="F17588">
        <v>20</v>
      </c>
      <c r="G17588">
        <v>2756.1220865</v>
      </c>
      <c r="H17588">
        <v>2755.7672263999998</v>
      </c>
      <c r="I17588">
        <v>0.35486010000000001</v>
      </c>
      <c r="J17588" s="1">
        <v>1.1000000000000001</v>
      </c>
    </row>
    <row r="17589" spans="1:10" x14ac:dyDescent="0.35">
      <c r="A17589">
        <v>1.4683310000000001</v>
      </c>
      <c r="B17589">
        <v>1.6442920000000001</v>
      </c>
      <c r="C17589">
        <v>0.99798200000000004</v>
      </c>
      <c r="D17589">
        <v>101.5612</v>
      </c>
      <c r="E17589">
        <v>105.6063</v>
      </c>
      <c r="F17589">
        <v>75</v>
      </c>
      <c r="G17589">
        <v>2756.3626966000002</v>
      </c>
      <c r="H17589">
        <v>2756.2002922000001</v>
      </c>
      <c r="I17589">
        <v>0.1624043</v>
      </c>
      <c r="J17589" s="1">
        <v>1.1000000000000001</v>
      </c>
    </row>
    <row r="17590" spans="1:10" x14ac:dyDescent="0.35">
      <c r="A17590">
        <v>1.438331</v>
      </c>
      <c r="B17590">
        <v>1.4542919999999999</v>
      </c>
      <c r="C17590">
        <v>0.99798200000000004</v>
      </c>
      <c r="D17590">
        <v>110.7285</v>
      </c>
      <c r="E17590">
        <v>121.0762</v>
      </c>
      <c r="F17590">
        <v>20</v>
      </c>
      <c r="G17590">
        <v>2756.4123856000001</v>
      </c>
      <c r="H17590">
        <v>2756.2793901</v>
      </c>
      <c r="I17590">
        <v>0.13299559999999999</v>
      </c>
      <c r="J17590" s="1">
        <v>1.1000000000000001</v>
      </c>
    </row>
    <row r="17591" spans="1:10" x14ac:dyDescent="0.35">
      <c r="A17591">
        <v>1.4683310000000001</v>
      </c>
      <c r="B17591">
        <v>1.6042920000000001</v>
      </c>
      <c r="C17591">
        <v>1.047982</v>
      </c>
      <c r="D17591">
        <v>120.75530000000001</v>
      </c>
      <c r="E17591">
        <v>105.6063</v>
      </c>
      <c r="F17591">
        <v>60</v>
      </c>
      <c r="G17591">
        <v>2756.4258175</v>
      </c>
      <c r="H17591">
        <v>2757.0464535999999</v>
      </c>
      <c r="I17591">
        <v>-0.62063619999999997</v>
      </c>
      <c r="J17591" s="1">
        <v>1.1000000000000001</v>
      </c>
    </row>
    <row r="17592" spans="1:10" x14ac:dyDescent="0.35">
      <c r="A17592">
        <v>1.4683310000000001</v>
      </c>
      <c r="B17592">
        <v>1.6042920000000001</v>
      </c>
      <c r="C17592">
        <v>0.89798199999999995</v>
      </c>
      <c r="D17592">
        <v>106.7178</v>
      </c>
      <c r="E17592">
        <v>146.85929999999999</v>
      </c>
      <c r="F17592">
        <v>140</v>
      </c>
      <c r="G17592">
        <v>2756.5138268000001</v>
      </c>
      <c r="H17592">
        <v>2756.8805003000002</v>
      </c>
      <c r="I17592">
        <v>-0.36667349999999999</v>
      </c>
      <c r="J17592" s="1">
        <v>1.1000000000000001</v>
      </c>
    </row>
    <row r="17593" spans="1:10" x14ac:dyDescent="0.35">
      <c r="A17593">
        <v>1.5283310000000001</v>
      </c>
      <c r="B17593">
        <v>1.564292</v>
      </c>
      <c r="C17593">
        <v>1.047982</v>
      </c>
      <c r="D17593">
        <v>110.7285</v>
      </c>
      <c r="E17593">
        <v>113.0548</v>
      </c>
      <c r="F17593">
        <v>60</v>
      </c>
      <c r="G17593">
        <v>2756.8322186999999</v>
      </c>
      <c r="H17593">
        <v>2756.6140955000001</v>
      </c>
      <c r="I17593">
        <v>0.21812319999999999</v>
      </c>
      <c r="J17593" s="1">
        <v>1.1000000000000001</v>
      </c>
    </row>
    <row r="17594" spans="1:10" x14ac:dyDescent="0.35">
      <c r="A17594">
        <v>1.408331</v>
      </c>
      <c r="B17594">
        <v>1.6442920000000001</v>
      </c>
      <c r="C17594">
        <v>0.93798199999999998</v>
      </c>
      <c r="D17594">
        <v>114.7392</v>
      </c>
      <c r="E17594">
        <v>105.6063</v>
      </c>
      <c r="F17594">
        <v>75</v>
      </c>
      <c r="G17594">
        <v>2757.0561486000001</v>
      </c>
      <c r="H17594">
        <v>2757.3628616000001</v>
      </c>
      <c r="I17594">
        <v>-0.30671300000000001</v>
      </c>
      <c r="J17594" s="1">
        <v>1.1000000000000001</v>
      </c>
    </row>
    <row r="17595" spans="1:10" x14ac:dyDescent="0.35">
      <c r="A17595">
        <v>1.408331</v>
      </c>
      <c r="B17595">
        <v>1.6442920000000001</v>
      </c>
      <c r="C17595">
        <v>0.96798200000000001</v>
      </c>
      <c r="D17595">
        <v>110.7285</v>
      </c>
      <c r="E17595">
        <v>105.6063</v>
      </c>
      <c r="F17595">
        <v>95</v>
      </c>
      <c r="G17595">
        <v>2757.1612989</v>
      </c>
      <c r="H17595">
        <v>2758.2038616</v>
      </c>
      <c r="I17595">
        <v>-1.0425627</v>
      </c>
      <c r="J17595" s="1">
        <v>1</v>
      </c>
    </row>
    <row r="17596" spans="1:10" x14ac:dyDescent="0.35">
      <c r="A17596">
        <v>1.438331</v>
      </c>
      <c r="B17596">
        <v>1.6042920000000001</v>
      </c>
      <c r="C17596">
        <v>1.047982</v>
      </c>
      <c r="D17596">
        <v>106.7178</v>
      </c>
      <c r="E17596">
        <v>146.85929999999999</v>
      </c>
      <c r="F17596">
        <v>0</v>
      </c>
      <c r="G17596">
        <v>2757.2320574999999</v>
      </c>
      <c r="H17596">
        <v>2756.8343722</v>
      </c>
      <c r="I17596">
        <v>0.39768530000000002</v>
      </c>
      <c r="J17596" s="1">
        <v>1</v>
      </c>
    </row>
    <row r="17597" spans="1:10" x14ac:dyDescent="0.35">
      <c r="A17597">
        <v>1.4683310000000001</v>
      </c>
      <c r="B17597">
        <v>1.6042920000000001</v>
      </c>
      <c r="C17597">
        <v>0.99798200000000004</v>
      </c>
      <c r="D17597">
        <v>101.5612</v>
      </c>
      <c r="E17597">
        <v>146.85929999999999</v>
      </c>
      <c r="F17597">
        <v>20</v>
      </c>
      <c r="G17597">
        <v>2757.3415753999998</v>
      </c>
      <c r="H17597">
        <v>2755.5998894999998</v>
      </c>
      <c r="I17597">
        <v>1.7416859</v>
      </c>
      <c r="J17597" s="1">
        <v>0.75</v>
      </c>
    </row>
    <row r="17598" spans="1:10" x14ac:dyDescent="0.35">
      <c r="A17598">
        <v>1.438331</v>
      </c>
      <c r="B17598">
        <v>1.6442920000000001</v>
      </c>
      <c r="C17598">
        <v>0.96798200000000001</v>
      </c>
      <c r="D17598">
        <v>106.7178</v>
      </c>
      <c r="E17598">
        <v>146.85929999999999</v>
      </c>
      <c r="F17598">
        <v>120</v>
      </c>
      <c r="G17598">
        <v>2757.4792517999999</v>
      </c>
      <c r="H17598">
        <v>2757.6436819</v>
      </c>
      <c r="I17598">
        <v>-0.1644301</v>
      </c>
      <c r="J17598" s="1">
        <v>1.1000000000000001</v>
      </c>
    </row>
    <row r="17599" spans="1:10" x14ac:dyDescent="0.35">
      <c r="A17599">
        <v>1.4983310000000001</v>
      </c>
      <c r="B17599">
        <v>1.6042920000000001</v>
      </c>
      <c r="C17599">
        <v>0.93798199999999998</v>
      </c>
      <c r="D17599">
        <v>131.928</v>
      </c>
      <c r="E17599">
        <v>113.0548</v>
      </c>
      <c r="F17599">
        <v>0</v>
      </c>
      <c r="G17599">
        <v>2757.6259487000002</v>
      </c>
      <c r="H17599">
        <v>2756.2159569</v>
      </c>
      <c r="I17599">
        <v>1.4099917</v>
      </c>
      <c r="J17599" s="1">
        <v>0.79</v>
      </c>
    </row>
    <row r="17600" spans="1:10" x14ac:dyDescent="0.35">
      <c r="A17600">
        <v>1.408331</v>
      </c>
      <c r="B17600">
        <v>1.564292</v>
      </c>
      <c r="C17600">
        <v>0.96798200000000001</v>
      </c>
      <c r="D17600">
        <v>114.7392</v>
      </c>
      <c r="E17600">
        <v>105.6063</v>
      </c>
      <c r="F17600">
        <v>120</v>
      </c>
      <c r="G17600">
        <v>2757.8017039000001</v>
      </c>
      <c r="H17600">
        <v>2758.9113677999999</v>
      </c>
      <c r="I17600">
        <v>-1.1096638999999999</v>
      </c>
      <c r="J17600" s="1">
        <v>0.96</v>
      </c>
    </row>
    <row r="17601" spans="1:10" x14ac:dyDescent="0.35">
      <c r="A17601">
        <v>1.608331</v>
      </c>
      <c r="B17601">
        <v>1.6042920000000001</v>
      </c>
      <c r="C17601">
        <v>0.93798199999999998</v>
      </c>
      <c r="D17601">
        <v>114.7392</v>
      </c>
      <c r="E17601">
        <v>113.0548</v>
      </c>
      <c r="F17601">
        <v>20</v>
      </c>
      <c r="G17601">
        <v>2758.5654098</v>
      </c>
      <c r="H17601">
        <v>2758.5148137000001</v>
      </c>
      <c r="I17601">
        <v>5.0596099999999998E-2</v>
      </c>
      <c r="J17601" s="1">
        <v>1.1000000000000001</v>
      </c>
    </row>
    <row r="17602" spans="1:10" x14ac:dyDescent="0.35">
      <c r="A17602">
        <v>1.4683310000000001</v>
      </c>
      <c r="B17602">
        <v>1.824292</v>
      </c>
      <c r="C17602">
        <v>0.99798200000000004</v>
      </c>
      <c r="D17602">
        <v>114.7392</v>
      </c>
      <c r="E17602">
        <v>113.0548</v>
      </c>
      <c r="F17602">
        <v>20</v>
      </c>
      <c r="G17602">
        <v>2758.6030058000001</v>
      </c>
      <c r="H17602">
        <v>2758.6508711000001</v>
      </c>
      <c r="I17602">
        <v>-4.7865199999999997E-2</v>
      </c>
      <c r="J17602" s="1">
        <v>1.1000000000000001</v>
      </c>
    </row>
    <row r="17603" spans="1:10" x14ac:dyDescent="0.35">
      <c r="A17603">
        <v>1.4683310000000001</v>
      </c>
      <c r="B17603">
        <v>1.6442920000000001</v>
      </c>
      <c r="C17603">
        <v>0.96798200000000001</v>
      </c>
      <c r="D17603">
        <v>120.75530000000001</v>
      </c>
      <c r="E17603">
        <v>105.6063</v>
      </c>
      <c r="F17603">
        <v>95</v>
      </c>
      <c r="G17603">
        <v>2758.7325178000001</v>
      </c>
      <c r="H17603">
        <v>2758.2189499999999</v>
      </c>
      <c r="I17603">
        <v>0.51356780000000002</v>
      </c>
      <c r="J17603" s="1">
        <v>1.1000000000000001</v>
      </c>
    </row>
    <row r="17604" spans="1:10" x14ac:dyDescent="0.35">
      <c r="A17604">
        <v>1.438331</v>
      </c>
      <c r="B17604">
        <v>1.6042920000000001</v>
      </c>
      <c r="C17604">
        <v>0.84798200000000001</v>
      </c>
      <c r="D17604">
        <v>106.7178</v>
      </c>
      <c r="E17604">
        <v>121.0762</v>
      </c>
      <c r="F17604">
        <v>20</v>
      </c>
      <c r="G17604">
        <v>2758.7809118999999</v>
      </c>
      <c r="H17604">
        <v>2758.7566888000001</v>
      </c>
      <c r="I17604">
        <v>2.42232E-2</v>
      </c>
      <c r="J17604" s="1">
        <v>1.1000000000000001</v>
      </c>
    </row>
    <row r="17605" spans="1:10" x14ac:dyDescent="0.35">
      <c r="A17605">
        <v>1.4683310000000001</v>
      </c>
      <c r="B17605">
        <v>1.4542919999999999</v>
      </c>
      <c r="C17605">
        <v>0.99798200000000004</v>
      </c>
      <c r="D17605">
        <v>114.7392</v>
      </c>
      <c r="E17605">
        <v>105.6063</v>
      </c>
      <c r="F17605">
        <v>0</v>
      </c>
      <c r="G17605">
        <v>2758.7827554999999</v>
      </c>
      <c r="H17605">
        <v>2757.9028389</v>
      </c>
      <c r="I17605">
        <v>0.87991660000000005</v>
      </c>
      <c r="J17605" s="1">
        <v>1</v>
      </c>
    </row>
    <row r="17606" spans="1:10" x14ac:dyDescent="0.35">
      <c r="A17606">
        <v>1.4983310000000001</v>
      </c>
      <c r="B17606">
        <v>1.564292</v>
      </c>
      <c r="C17606">
        <v>0.96798200000000001</v>
      </c>
      <c r="D17606">
        <v>131.928</v>
      </c>
      <c r="E17606">
        <v>121.0762</v>
      </c>
      <c r="F17606">
        <v>20</v>
      </c>
      <c r="G17606">
        <v>2758.9567111000001</v>
      </c>
      <c r="H17606">
        <v>2758.2640087999998</v>
      </c>
      <c r="I17606">
        <v>0.69270229999999999</v>
      </c>
      <c r="J17606" s="1">
        <v>1</v>
      </c>
    </row>
    <row r="17607" spans="1:10" x14ac:dyDescent="0.35">
      <c r="A17607">
        <v>1.4683310000000001</v>
      </c>
      <c r="B17607">
        <v>1.564292</v>
      </c>
      <c r="C17607">
        <v>0.96798200000000001</v>
      </c>
      <c r="D17607">
        <v>110.7285</v>
      </c>
      <c r="E17607">
        <v>161.1832</v>
      </c>
      <c r="F17607">
        <v>160</v>
      </c>
      <c r="G17607">
        <v>2759.1073366000001</v>
      </c>
      <c r="H17607">
        <v>2758.285308</v>
      </c>
      <c r="I17607">
        <v>0.8220286</v>
      </c>
      <c r="J17607" s="1">
        <v>1</v>
      </c>
    </row>
    <row r="17608" spans="1:10" x14ac:dyDescent="0.35">
      <c r="A17608">
        <v>1.5283310000000001</v>
      </c>
      <c r="B17608">
        <v>1.6042920000000001</v>
      </c>
      <c r="C17608">
        <v>0.96798200000000001</v>
      </c>
      <c r="D17608">
        <v>120.75530000000001</v>
      </c>
      <c r="E17608">
        <v>105.6063</v>
      </c>
      <c r="F17608">
        <v>60</v>
      </c>
      <c r="G17608">
        <v>2759.6306079999999</v>
      </c>
      <c r="H17608">
        <v>2759.5034949999999</v>
      </c>
      <c r="I17608">
        <v>0.127113</v>
      </c>
      <c r="J17608" s="1">
        <v>1.1000000000000001</v>
      </c>
    </row>
    <row r="17609" spans="1:10" x14ac:dyDescent="0.35">
      <c r="A17609">
        <v>1.4683310000000001</v>
      </c>
      <c r="B17609">
        <v>1.524292</v>
      </c>
      <c r="C17609">
        <v>1.047982</v>
      </c>
      <c r="D17609">
        <v>110.7285</v>
      </c>
      <c r="E17609">
        <v>105.6063</v>
      </c>
      <c r="F17609">
        <v>140</v>
      </c>
      <c r="G17609">
        <v>2759.9436227000001</v>
      </c>
      <c r="H17609">
        <v>2760.7570421999999</v>
      </c>
      <c r="I17609">
        <v>-0.81341949999999996</v>
      </c>
      <c r="J17609" s="1">
        <v>0.96</v>
      </c>
    </row>
    <row r="17610" spans="1:10" x14ac:dyDescent="0.35">
      <c r="A17610">
        <v>1.438331</v>
      </c>
      <c r="B17610">
        <v>1.4542919999999999</v>
      </c>
      <c r="C17610">
        <v>0.99798200000000004</v>
      </c>
      <c r="D17610">
        <v>106.7178</v>
      </c>
      <c r="E17610">
        <v>113.0548</v>
      </c>
      <c r="F17610">
        <v>0</v>
      </c>
      <c r="G17610">
        <v>2760.3982643999998</v>
      </c>
      <c r="H17610">
        <v>2760.6377443000001</v>
      </c>
      <c r="I17610">
        <v>-0.2394799</v>
      </c>
      <c r="J17610" s="1">
        <v>1.1000000000000001</v>
      </c>
    </row>
    <row r="17611" spans="1:10" x14ac:dyDescent="0.35">
      <c r="A17611">
        <v>1.4683310000000001</v>
      </c>
      <c r="B17611">
        <v>1.6442920000000001</v>
      </c>
      <c r="C17611">
        <v>0.96798200000000001</v>
      </c>
      <c r="D17611">
        <v>106.7178</v>
      </c>
      <c r="E17611">
        <v>146.85929999999999</v>
      </c>
      <c r="F17611">
        <v>95</v>
      </c>
      <c r="G17611">
        <v>2760.503283</v>
      </c>
      <c r="H17611">
        <v>2757.9553178000001</v>
      </c>
      <c r="I17611">
        <v>2.5479652000000002</v>
      </c>
      <c r="J17611" s="1">
        <v>0.67</v>
      </c>
    </row>
    <row r="17612" spans="1:10" x14ac:dyDescent="0.35">
      <c r="A17612">
        <v>1.4683310000000001</v>
      </c>
      <c r="B17612">
        <v>1.564292</v>
      </c>
      <c r="C17612">
        <v>1.047982</v>
      </c>
      <c r="D17612">
        <v>114.7392</v>
      </c>
      <c r="E17612">
        <v>121.0762</v>
      </c>
      <c r="F17612">
        <v>120</v>
      </c>
      <c r="G17612">
        <v>2760.6039999</v>
      </c>
      <c r="H17612">
        <v>2760.9725014000001</v>
      </c>
      <c r="I17612">
        <v>-0.36850149999999998</v>
      </c>
      <c r="J17612" s="1">
        <v>1.1000000000000001</v>
      </c>
    </row>
    <row r="17613" spans="1:10" x14ac:dyDescent="0.35">
      <c r="A17613">
        <v>1.438331</v>
      </c>
      <c r="B17613">
        <v>1.6042920000000001</v>
      </c>
      <c r="C17613">
        <v>1.137982</v>
      </c>
      <c r="D17613">
        <v>106.7178</v>
      </c>
      <c r="E17613">
        <v>97.012</v>
      </c>
      <c r="F17613">
        <v>0</v>
      </c>
      <c r="G17613">
        <v>2760.7926822999998</v>
      </c>
      <c r="H17613">
        <v>2760.2150279000002</v>
      </c>
      <c r="I17613">
        <v>0.57765440000000001</v>
      </c>
      <c r="J17613" s="1">
        <v>1</v>
      </c>
    </row>
    <row r="17614" spans="1:10" x14ac:dyDescent="0.35">
      <c r="A17614">
        <v>1.4683310000000001</v>
      </c>
      <c r="B17614">
        <v>1.6042920000000001</v>
      </c>
      <c r="C17614">
        <v>0.96798200000000001</v>
      </c>
      <c r="D17614">
        <v>93.5398</v>
      </c>
      <c r="E17614">
        <v>132.53540000000001</v>
      </c>
      <c r="F17614">
        <v>180</v>
      </c>
      <c r="G17614">
        <v>2760.9894632</v>
      </c>
      <c r="H17614">
        <v>2761.6786047000001</v>
      </c>
      <c r="I17614">
        <v>-0.68914149999999996</v>
      </c>
      <c r="J17614" s="1">
        <v>1</v>
      </c>
    </row>
    <row r="17615" spans="1:10" x14ac:dyDescent="0.35">
      <c r="A17615">
        <v>1.4683310000000001</v>
      </c>
      <c r="B17615">
        <v>1.6942919999999999</v>
      </c>
      <c r="C17615">
        <v>0.96798200000000001</v>
      </c>
      <c r="D17615">
        <v>114.7392</v>
      </c>
      <c r="E17615">
        <v>82.688000000000002</v>
      </c>
      <c r="F17615">
        <v>0</v>
      </c>
      <c r="G17615">
        <v>2761.2387864000002</v>
      </c>
      <c r="H17615">
        <v>2756.9789138000001</v>
      </c>
      <c r="I17615">
        <v>4.2598725999999996</v>
      </c>
      <c r="J17615" s="1">
        <v>0.35</v>
      </c>
    </row>
    <row r="17616" spans="1:10" x14ac:dyDescent="0.35">
      <c r="A17616">
        <v>1.5283310000000001</v>
      </c>
      <c r="B17616">
        <v>1.6042920000000001</v>
      </c>
      <c r="C17616">
        <v>0.93798199999999998</v>
      </c>
      <c r="D17616">
        <v>110.7285</v>
      </c>
      <c r="E17616">
        <v>146.85929999999999</v>
      </c>
      <c r="F17616">
        <v>180</v>
      </c>
      <c r="G17616">
        <v>2761.3595851999999</v>
      </c>
      <c r="H17616">
        <v>2761.9086324</v>
      </c>
      <c r="I17616">
        <v>-0.54904719999999996</v>
      </c>
      <c r="J17616" s="1">
        <v>1</v>
      </c>
    </row>
    <row r="17617" spans="1:10" x14ac:dyDescent="0.35">
      <c r="A17617">
        <v>1.4683310000000001</v>
      </c>
      <c r="B17617">
        <v>1.524292</v>
      </c>
      <c r="C17617">
        <v>0.96798200000000001</v>
      </c>
      <c r="D17617">
        <v>106.7178</v>
      </c>
      <c r="E17617">
        <v>121.0762</v>
      </c>
      <c r="F17617">
        <v>95</v>
      </c>
      <c r="G17617">
        <v>2761.5419686999999</v>
      </c>
      <c r="H17617">
        <v>2761.8334233999999</v>
      </c>
      <c r="I17617">
        <v>-0.29145480000000001</v>
      </c>
      <c r="J17617" s="1">
        <v>1.1000000000000001</v>
      </c>
    </row>
    <row r="17618" spans="1:10" x14ac:dyDescent="0.35">
      <c r="A17618">
        <v>1.5283310000000001</v>
      </c>
      <c r="B17618">
        <v>1.564292</v>
      </c>
      <c r="C17618">
        <v>0.99798200000000004</v>
      </c>
      <c r="D17618">
        <v>106.7178</v>
      </c>
      <c r="E17618">
        <v>113.0548</v>
      </c>
      <c r="F17618">
        <v>75</v>
      </c>
      <c r="G17618">
        <v>2761.8698638000001</v>
      </c>
      <c r="H17618">
        <v>2761.9637747000002</v>
      </c>
      <c r="I17618">
        <v>-9.3910999999999994E-2</v>
      </c>
      <c r="J17618" s="1">
        <v>1.1000000000000001</v>
      </c>
    </row>
    <row r="17619" spans="1:10" x14ac:dyDescent="0.35">
      <c r="A17619">
        <v>1.5283310000000001</v>
      </c>
      <c r="B17619">
        <v>1.6042920000000001</v>
      </c>
      <c r="C17619">
        <v>0.99798200000000004</v>
      </c>
      <c r="D17619">
        <v>114.7392</v>
      </c>
      <c r="E17619">
        <v>105.6063</v>
      </c>
      <c r="F17619">
        <v>75</v>
      </c>
      <c r="G17619">
        <v>2761.8951032999998</v>
      </c>
      <c r="H17619">
        <v>2761.7300556999999</v>
      </c>
      <c r="I17619">
        <v>0.16504769999999999</v>
      </c>
      <c r="J17619" s="1">
        <v>1.1000000000000001</v>
      </c>
    </row>
    <row r="17620" spans="1:10" x14ac:dyDescent="0.35">
      <c r="A17620">
        <v>1.438331</v>
      </c>
      <c r="B17620">
        <v>1.6942919999999999</v>
      </c>
      <c r="C17620">
        <v>0.96798200000000001</v>
      </c>
      <c r="D17620">
        <v>93.5398</v>
      </c>
      <c r="E17620">
        <v>105.6063</v>
      </c>
      <c r="F17620">
        <v>0</v>
      </c>
      <c r="G17620">
        <v>2761.9081182</v>
      </c>
      <c r="H17620">
        <v>2762.2168124</v>
      </c>
      <c r="I17620">
        <v>-0.30869419999999997</v>
      </c>
      <c r="J17620" s="1">
        <v>1.1000000000000001</v>
      </c>
    </row>
    <row r="17621" spans="1:10" x14ac:dyDescent="0.35">
      <c r="A17621">
        <v>1.4683310000000001</v>
      </c>
      <c r="B17621">
        <v>1.4542919999999999</v>
      </c>
      <c r="C17621">
        <v>0.93798199999999998</v>
      </c>
      <c r="D17621">
        <v>110.7285</v>
      </c>
      <c r="E17621">
        <v>105.6063</v>
      </c>
      <c r="F17621">
        <v>0</v>
      </c>
      <c r="G17621">
        <v>2762.2985855000002</v>
      </c>
      <c r="H17621">
        <v>2761.7154212</v>
      </c>
      <c r="I17621">
        <v>0.58316440000000003</v>
      </c>
      <c r="J17621" s="1">
        <v>1.1000000000000001</v>
      </c>
    </row>
    <row r="17622" spans="1:10" x14ac:dyDescent="0.35">
      <c r="A17622">
        <v>1.438331</v>
      </c>
      <c r="B17622">
        <v>1.6042920000000001</v>
      </c>
      <c r="C17622">
        <v>0.93798199999999998</v>
      </c>
      <c r="D17622">
        <v>101.5612</v>
      </c>
      <c r="E17622">
        <v>146.85929999999999</v>
      </c>
      <c r="F17622">
        <v>20</v>
      </c>
      <c r="G17622">
        <v>2762.5351353000001</v>
      </c>
      <c r="H17622">
        <v>2761.2867474999998</v>
      </c>
      <c r="I17622">
        <v>1.2483877000000001</v>
      </c>
      <c r="J17622" s="1">
        <v>0.88</v>
      </c>
    </row>
    <row r="17623" spans="1:10" x14ac:dyDescent="0.35">
      <c r="A17623">
        <v>1.4983310000000001</v>
      </c>
      <c r="B17623">
        <v>1.6942919999999999</v>
      </c>
      <c r="C17623">
        <v>0.89798199999999995</v>
      </c>
      <c r="D17623">
        <v>110.7285</v>
      </c>
      <c r="E17623">
        <v>105.6063</v>
      </c>
      <c r="F17623">
        <v>60</v>
      </c>
      <c r="G17623">
        <v>2762.5376153000002</v>
      </c>
      <c r="H17623">
        <v>2762.8273623</v>
      </c>
      <c r="I17623">
        <v>-0.28974689999999997</v>
      </c>
      <c r="J17623" s="1">
        <v>1.1000000000000001</v>
      </c>
    </row>
    <row r="17624" spans="1:10" x14ac:dyDescent="0.35">
      <c r="A17624">
        <v>1.438331</v>
      </c>
      <c r="B17624">
        <v>1.564292</v>
      </c>
      <c r="C17624">
        <v>0.99798200000000004</v>
      </c>
      <c r="D17624">
        <v>110.7285</v>
      </c>
      <c r="E17624">
        <v>161.1832</v>
      </c>
      <c r="F17624">
        <v>40</v>
      </c>
      <c r="G17624">
        <v>2762.7031870000001</v>
      </c>
      <c r="H17624">
        <v>2763.6511406999998</v>
      </c>
      <c r="I17624">
        <v>-0.94795370000000001</v>
      </c>
      <c r="J17624" s="1">
        <v>0.87</v>
      </c>
    </row>
    <row r="17625" spans="1:10" x14ac:dyDescent="0.35">
      <c r="A17625">
        <v>1.5283310000000001</v>
      </c>
      <c r="B17625">
        <v>1.6942919999999999</v>
      </c>
      <c r="C17625">
        <v>0.96798200000000001</v>
      </c>
      <c r="D17625">
        <v>106.7178</v>
      </c>
      <c r="E17625">
        <v>113.0548</v>
      </c>
      <c r="F17625">
        <v>75</v>
      </c>
      <c r="G17625">
        <v>2762.7913938000002</v>
      </c>
      <c r="H17625">
        <v>2762.1998113999998</v>
      </c>
      <c r="I17625">
        <v>0.59158239999999995</v>
      </c>
      <c r="J17625" s="1">
        <v>1.1000000000000001</v>
      </c>
    </row>
    <row r="17626" spans="1:10" x14ac:dyDescent="0.35">
      <c r="A17626">
        <v>1.4683310000000001</v>
      </c>
      <c r="B17626">
        <v>1.6442920000000001</v>
      </c>
      <c r="C17626">
        <v>1.137982</v>
      </c>
      <c r="D17626">
        <v>110.7285</v>
      </c>
      <c r="E17626">
        <v>121.0762</v>
      </c>
      <c r="F17626">
        <v>0</v>
      </c>
      <c r="G17626">
        <v>2763.0634985000002</v>
      </c>
      <c r="H17626">
        <v>2762.7599125000002</v>
      </c>
      <c r="I17626">
        <v>0.30358600000000002</v>
      </c>
      <c r="J17626" s="1">
        <v>1.1000000000000001</v>
      </c>
    </row>
    <row r="17627" spans="1:10" x14ac:dyDescent="0.35">
      <c r="A17627">
        <v>1.408331</v>
      </c>
      <c r="B17627">
        <v>1.6042920000000001</v>
      </c>
      <c r="C17627">
        <v>0.93798199999999998</v>
      </c>
      <c r="D17627">
        <v>110.7285</v>
      </c>
      <c r="E17627">
        <v>105.6063</v>
      </c>
      <c r="F17627">
        <v>75</v>
      </c>
      <c r="G17627">
        <v>2763.1090395000001</v>
      </c>
      <c r="H17627">
        <v>2763.275224</v>
      </c>
      <c r="I17627">
        <v>-0.16618450000000001</v>
      </c>
      <c r="J17627" s="1">
        <v>1.1000000000000001</v>
      </c>
    </row>
    <row r="17628" spans="1:10" x14ac:dyDescent="0.35">
      <c r="A17628">
        <v>1.408331</v>
      </c>
      <c r="B17628">
        <v>1.524292</v>
      </c>
      <c r="C17628">
        <v>0.89798199999999995</v>
      </c>
      <c r="D17628">
        <v>114.7392</v>
      </c>
      <c r="E17628">
        <v>113.0548</v>
      </c>
      <c r="F17628">
        <v>40</v>
      </c>
      <c r="G17628">
        <v>2763.1328744000002</v>
      </c>
      <c r="H17628">
        <v>2763.0575695000002</v>
      </c>
      <c r="I17628">
        <v>7.5304999999999997E-2</v>
      </c>
      <c r="J17628" s="1">
        <v>1.1000000000000001</v>
      </c>
    </row>
    <row r="17629" spans="1:10" x14ac:dyDescent="0.35">
      <c r="A17629">
        <v>1.4683310000000001</v>
      </c>
      <c r="B17629">
        <v>1.564292</v>
      </c>
      <c r="C17629">
        <v>0.96798200000000001</v>
      </c>
      <c r="D17629">
        <v>110.7285</v>
      </c>
      <c r="E17629">
        <v>161.1832</v>
      </c>
      <c r="F17629">
        <v>95</v>
      </c>
      <c r="G17629">
        <v>2763.3355153000002</v>
      </c>
      <c r="H17629">
        <v>2757.8617374999999</v>
      </c>
      <c r="I17629">
        <v>5.4737777999999997</v>
      </c>
      <c r="J17629" s="1">
        <v>0.28000000000000003</v>
      </c>
    </row>
    <row r="17630" spans="1:10" x14ac:dyDescent="0.35">
      <c r="A17630">
        <v>1.4683310000000001</v>
      </c>
      <c r="B17630">
        <v>1.6442920000000001</v>
      </c>
      <c r="C17630">
        <v>1.137982</v>
      </c>
      <c r="D17630">
        <v>114.7392</v>
      </c>
      <c r="E17630">
        <v>113.0548</v>
      </c>
      <c r="F17630">
        <v>20</v>
      </c>
      <c r="G17630">
        <v>2763.3743184999998</v>
      </c>
      <c r="H17630">
        <v>2763.1650417999999</v>
      </c>
      <c r="I17630">
        <v>0.20927660000000001</v>
      </c>
      <c r="J17630" s="1">
        <v>1.1000000000000001</v>
      </c>
    </row>
    <row r="17631" spans="1:10" x14ac:dyDescent="0.35">
      <c r="A17631">
        <v>1.4683310000000001</v>
      </c>
      <c r="B17631">
        <v>1.6442920000000001</v>
      </c>
      <c r="C17631">
        <v>0.96798200000000001</v>
      </c>
      <c r="D17631">
        <v>101.5612</v>
      </c>
      <c r="E17631">
        <v>146.85929999999999</v>
      </c>
      <c r="F17631">
        <v>20</v>
      </c>
      <c r="G17631">
        <v>2763.6094855000001</v>
      </c>
      <c r="H17631">
        <v>2762.1597698999999</v>
      </c>
      <c r="I17631">
        <v>1.4497157000000001</v>
      </c>
      <c r="J17631" s="1">
        <v>0.81</v>
      </c>
    </row>
    <row r="17632" spans="1:10" x14ac:dyDescent="0.35">
      <c r="A17632">
        <v>1.608331</v>
      </c>
      <c r="B17632">
        <v>1.564292</v>
      </c>
      <c r="C17632">
        <v>0.99798200000000004</v>
      </c>
      <c r="D17632">
        <v>106.7178</v>
      </c>
      <c r="E17632">
        <v>105.6063</v>
      </c>
      <c r="F17632">
        <v>20</v>
      </c>
      <c r="G17632">
        <v>2763.635186</v>
      </c>
      <c r="H17632">
        <v>2763.3503126000001</v>
      </c>
      <c r="I17632">
        <v>0.2848734</v>
      </c>
      <c r="J17632" s="1">
        <v>1.1000000000000001</v>
      </c>
    </row>
    <row r="17633" spans="1:10" x14ac:dyDescent="0.35">
      <c r="A17633">
        <v>1.5283310000000001</v>
      </c>
      <c r="B17633">
        <v>1.564292</v>
      </c>
      <c r="C17633">
        <v>0.93798199999999998</v>
      </c>
      <c r="D17633">
        <v>93.5398</v>
      </c>
      <c r="E17633">
        <v>105.6063</v>
      </c>
      <c r="F17633">
        <v>0</v>
      </c>
      <c r="G17633">
        <v>2763.7655319999999</v>
      </c>
      <c r="H17633">
        <v>2764.4672188999998</v>
      </c>
      <c r="I17633">
        <v>-0.7016869</v>
      </c>
      <c r="J17633" s="1">
        <v>1.1000000000000001</v>
      </c>
    </row>
    <row r="17634" spans="1:10" x14ac:dyDescent="0.35">
      <c r="A17634">
        <v>1.4983310000000001</v>
      </c>
      <c r="B17634">
        <v>1.564292</v>
      </c>
      <c r="C17634">
        <v>0.93798199999999998</v>
      </c>
      <c r="D17634">
        <v>120.75530000000001</v>
      </c>
      <c r="E17634">
        <v>113.0548</v>
      </c>
      <c r="F17634">
        <v>75</v>
      </c>
      <c r="G17634">
        <v>2763.8135311000001</v>
      </c>
      <c r="H17634">
        <v>2763.2393195</v>
      </c>
      <c r="I17634">
        <v>0.57421160000000004</v>
      </c>
      <c r="J17634" s="1">
        <v>1</v>
      </c>
    </row>
    <row r="17635" spans="1:10" x14ac:dyDescent="0.35">
      <c r="A17635">
        <v>1.4683310000000001</v>
      </c>
      <c r="B17635">
        <v>1.564292</v>
      </c>
      <c r="C17635">
        <v>0.96798200000000001</v>
      </c>
      <c r="D17635">
        <v>101.5612</v>
      </c>
      <c r="E17635">
        <v>146.85929999999999</v>
      </c>
      <c r="F17635">
        <v>140</v>
      </c>
      <c r="G17635">
        <v>2764.4670606999998</v>
      </c>
      <c r="H17635">
        <v>2767.2386382</v>
      </c>
      <c r="I17635">
        <v>-2.7715774999999998</v>
      </c>
      <c r="J17635" s="1">
        <v>0.6</v>
      </c>
    </row>
    <row r="17636" spans="1:10" x14ac:dyDescent="0.35">
      <c r="A17636">
        <v>1.5283310000000001</v>
      </c>
      <c r="B17636">
        <v>1.6042920000000001</v>
      </c>
      <c r="C17636">
        <v>1.047982</v>
      </c>
      <c r="D17636">
        <v>110.7285</v>
      </c>
      <c r="E17636">
        <v>105.6063</v>
      </c>
      <c r="F17636">
        <v>60</v>
      </c>
      <c r="G17636">
        <v>2764.8981527999999</v>
      </c>
      <c r="H17636">
        <v>2764.8342828</v>
      </c>
      <c r="I17636">
        <v>6.3869899999999993E-2</v>
      </c>
      <c r="J17636" s="1">
        <v>1.1000000000000001</v>
      </c>
    </row>
    <row r="17637" spans="1:10" x14ac:dyDescent="0.35">
      <c r="A17637">
        <v>1.4683310000000001</v>
      </c>
      <c r="B17637">
        <v>1.524292</v>
      </c>
      <c r="C17637">
        <v>0.96798200000000001</v>
      </c>
      <c r="D17637">
        <v>120.75530000000001</v>
      </c>
      <c r="E17637">
        <v>121.0762</v>
      </c>
      <c r="F17637">
        <v>75</v>
      </c>
      <c r="G17637">
        <v>2765.3844208</v>
      </c>
      <c r="H17637">
        <v>2764.5202309000001</v>
      </c>
      <c r="I17637">
        <v>0.86418989999999996</v>
      </c>
      <c r="J17637" s="1">
        <v>0.99</v>
      </c>
    </row>
    <row r="17638" spans="1:10" x14ac:dyDescent="0.35">
      <c r="A17638">
        <v>1.4683310000000001</v>
      </c>
      <c r="B17638">
        <v>1.6442920000000001</v>
      </c>
      <c r="C17638">
        <v>0.93798199999999998</v>
      </c>
      <c r="D17638">
        <v>110.7285</v>
      </c>
      <c r="E17638">
        <v>161.1832</v>
      </c>
      <c r="F17638">
        <v>40</v>
      </c>
      <c r="G17638">
        <v>2765.4461151</v>
      </c>
      <c r="H17638">
        <v>2765.9649263000001</v>
      </c>
      <c r="I17638">
        <v>-0.51881120000000003</v>
      </c>
      <c r="J17638" s="1">
        <v>0.88</v>
      </c>
    </row>
    <row r="17639" spans="1:10" x14ac:dyDescent="0.35">
      <c r="A17639">
        <v>1.4983310000000001</v>
      </c>
      <c r="B17639">
        <v>1.564292</v>
      </c>
      <c r="C17639">
        <v>0.89798199999999995</v>
      </c>
      <c r="D17639">
        <v>110.7285</v>
      </c>
      <c r="E17639">
        <v>105.6063</v>
      </c>
      <c r="F17639">
        <v>60</v>
      </c>
      <c r="G17639">
        <v>2765.479585</v>
      </c>
      <c r="H17639">
        <v>2765.6818357000002</v>
      </c>
      <c r="I17639">
        <v>-0.20225070000000001</v>
      </c>
      <c r="J17639" s="1">
        <v>1.1000000000000001</v>
      </c>
    </row>
    <row r="17640" spans="1:10" x14ac:dyDescent="0.35">
      <c r="A17640">
        <v>1.4983310000000001</v>
      </c>
      <c r="B17640">
        <v>1.6042920000000001</v>
      </c>
      <c r="C17640">
        <v>0.99798200000000004</v>
      </c>
      <c r="D17640">
        <v>101.5612</v>
      </c>
      <c r="E17640">
        <v>146.85929999999999</v>
      </c>
      <c r="F17640">
        <v>0</v>
      </c>
      <c r="G17640">
        <v>2765.9564156000001</v>
      </c>
      <c r="H17640">
        <v>2765.7601294999999</v>
      </c>
      <c r="I17640">
        <v>0.19628609999999999</v>
      </c>
      <c r="J17640" s="1">
        <v>1.1000000000000001</v>
      </c>
    </row>
    <row r="17641" spans="1:10" x14ac:dyDescent="0.35">
      <c r="A17641">
        <v>1.5283310000000001</v>
      </c>
      <c r="B17641">
        <v>1.6042920000000001</v>
      </c>
      <c r="C17641">
        <v>0.84798200000000001</v>
      </c>
      <c r="D17641">
        <v>110.7285</v>
      </c>
      <c r="E17641">
        <v>113.0548</v>
      </c>
      <c r="F17641">
        <v>0</v>
      </c>
      <c r="G17641">
        <v>2766.0085626999999</v>
      </c>
      <c r="H17641">
        <v>2765.4048772000001</v>
      </c>
      <c r="I17641">
        <v>0.60368549999999999</v>
      </c>
      <c r="J17641" s="1">
        <v>1.1000000000000001</v>
      </c>
    </row>
    <row r="17642" spans="1:10" x14ac:dyDescent="0.35">
      <c r="A17642">
        <v>1.4683310000000001</v>
      </c>
      <c r="B17642">
        <v>1.824292</v>
      </c>
      <c r="C17642">
        <v>0.96798200000000001</v>
      </c>
      <c r="D17642">
        <v>106.7178</v>
      </c>
      <c r="E17642">
        <v>105.6063</v>
      </c>
      <c r="F17642">
        <v>180</v>
      </c>
      <c r="G17642">
        <v>2766.1017516000002</v>
      </c>
      <c r="H17642">
        <v>2766.5938305</v>
      </c>
      <c r="I17642">
        <v>-0.49207879999999998</v>
      </c>
      <c r="J17642" s="1">
        <v>1.1000000000000001</v>
      </c>
    </row>
    <row r="17643" spans="1:10" x14ac:dyDescent="0.35">
      <c r="A17643">
        <v>1.438331</v>
      </c>
      <c r="B17643">
        <v>1.6042920000000001</v>
      </c>
      <c r="C17643">
        <v>0.84798200000000001</v>
      </c>
      <c r="D17643">
        <v>114.7392</v>
      </c>
      <c r="E17643">
        <v>132.53540000000001</v>
      </c>
      <c r="F17643">
        <v>0</v>
      </c>
      <c r="G17643">
        <v>2766.4094770000002</v>
      </c>
      <c r="H17643">
        <v>2766.6635953</v>
      </c>
      <c r="I17643">
        <v>-0.25411830000000002</v>
      </c>
      <c r="J17643" s="1">
        <v>1.1000000000000001</v>
      </c>
    </row>
    <row r="17644" spans="1:10" x14ac:dyDescent="0.35">
      <c r="A17644">
        <v>1.4683310000000001</v>
      </c>
      <c r="B17644">
        <v>1.6442920000000001</v>
      </c>
      <c r="C17644">
        <v>1.047982</v>
      </c>
      <c r="D17644">
        <v>110.7285</v>
      </c>
      <c r="E17644">
        <v>121.0762</v>
      </c>
      <c r="F17644">
        <v>95</v>
      </c>
      <c r="G17644">
        <v>2766.4884879000001</v>
      </c>
      <c r="H17644">
        <v>2765.7404262999999</v>
      </c>
      <c r="I17644">
        <v>0.74806170000000005</v>
      </c>
      <c r="J17644" s="1">
        <v>1.1000000000000001</v>
      </c>
    </row>
    <row r="17645" spans="1:10" x14ac:dyDescent="0.35">
      <c r="A17645">
        <v>1.438331</v>
      </c>
      <c r="B17645">
        <v>1.6042920000000001</v>
      </c>
      <c r="C17645">
        <v>0.89798199999999995</v>
      </c>
      <c r="D17645">
        <v>114.7392</v>
      </c>
      <c r="E17645">
        <v>105.6063</v>
      </c>
      <c r="F17645">
        <v>120</v>
      </c>
      <c r="G17645">
        <v>2766.7804329999999</v>
      </c>
      <c r="H17645">
        <v>2766.7419559</v>
      </c>
      <c r="I17645">
        <v>3.84771E-2</v>
      </c>
      <c r="J17645" s="1">
        <v>1.1000000000000001</v>
      </c>
    </row>
    <row r="17646" spans="1:10" x14ac:dyDescent="0.35">
      <c r="A17646">
        <v>1.5283310000000001</v>
      </c>
      <c r="B17646">
        <v>1.6042920000000001</v>
      </c>
      <c r="C17646">
        <v>0.99798200000000004</v>
      </c>
      <c r="D17646">
        <v>114.7392</v>
      </c>
      <c r="E17646">
        <v>113.0548</v>
      </c>
      <c r="F17646">
        <v>95</v>
      </c>
      <c r="G17646">
        <v>2766.8347311000002</v>
      </c>
      <c r="H17646">
        <v>2766.7679102000002</v>
      </c>
      <c r="I17646">
        <v>6.6820900000000003E-2</v>
      </c>
      <c r="J17646" s="1">
        <v>1.1000000000000001</v>
      </c>
    </row>
    <row r="17647" spans="1:10" x14ac:dyDescent="0.35">
      <c r="A17647">
        <v>1.438331</v>
      </c>
      <c r="B17647">
        <v>1.524292</v>
      </c>
      <c r="C17647">
        <v>0.93798199999999998</v>
      </c>
      <c r="D17647">
        <v>101.5612</v>
      </c>
      <c r="E17647">
        <v>105.6063</v>
      </c>
      <c r="F17647">
        <v>40</v>
      </c>
      <c r="G17647">
        <v>2767.0939745000001</v>
      </c>
      <c r="H17647">
        <v>2768.3975854</v>
      </c>
      <c r="I17647">
        <v>-1.3036109</v>
      </c>
      <c r="J17647" s="1">
        <v>0.86</v>
      </c>
    </row>
    <row r="17648" spans="1:10" x14ac:dyDescent="0.35">
      <c r="A17648">
        <v>1.4683310000000001</v>
      </c>
      <c r="B17648">
        <v>1.564292</v>
      </c>
      <c r="C17648">
        <v>0.89798199999999995</v>
      </c>
      <c r="D17648">
        <v>106.7178</v>
      </c>
      <c r="E17648">
        <v>105.6063</v>
      </c>
      <c r="F17648">
        <v>60</v>
      </c>
      <c r="G17648">
        <v>2767.1461217000001</v>
      </c>
      <c r="H17648">
        <v>2767.6699232999999</v>
      </c>
      <c r="I17648">
        <v>-0.52380159999999998</v>
      </c>
      <c r="J17648" s="1">
        <v>1.1000000000000001</v>
      </c>
    </row>
    <row r="17649" spans="1:10" x14ac:dyDescent="0.35">
      <c r="A17649">
        <v>1.408331</v>
      </c>
      <c r="B17649">
        <v>1.6042920000000001</v>
      </c>
      <c r="C17649">
        <v>0.99798200000000004</v>
      </c>
      <c r="D17649">
        <v>114.7392</v>
      </c>
      <c r="E17649">
        <v>105.6063</v>
      </c>
      <c r="F17649">
        <v>75</v>
      </c>
      <c r="G17649">
        <v>2767.1824007999999</v>
      </c>
      <c r="H17649">
        <v>2767.1457507</v>
      </c>
      <c r="I17649">
        <v>3.6650099999999998E-2</v>
      </c>
      <c r="J17649" s="1">
        <v>1.1000000000000001</v>
      </c>
    </row>
    <row r="17650" spans="1:10" x14ac:dyDescent="0.35">
      <c r="A17650">
        <v>1.5283310000000001</v>
      </c>
      <c r="B17650">
        <v>1.6442920000000001</v>
      </c>
      <c r="C17650">
        <v>0.93798199999999998</v>
      </c>
      <c r="D17650">
        <v>106.7178</v>
      </c>
      <c r="E17650">
        <v>105.6063</v>
      </c>
      <c r="F17650">
        <v>75</v>
      </c>
      <c r="G17650">
        <v>2767.1927162000002</v>
      </c>
      <c r="H17650">
        <v>2767.1897893</v>
      </c>
      <c r="I17650">
        <v>2.9267999999999998E-3</v>
      </c>
      <c r="J17650" s="1">
        <v>1.1000000000000001</v>
      </c>
    </row>
    <row r="17651" spans="1:10" x14ac:dyDescent="0.35">
      <c r="A17651">
        <v>1.4683310000000001</v>
      </c>
      <c r="B17651">
        <v>1.6942919999999999</v>
      </c>
      <c r="C17651">
        <v>1.047982</v>
      </c>
      <c r="D17651">
        <v>110.7285</v>
      </c>
      <c r="E17651">
        <v>113.0548</v>
      </c>
      <c r="F17651">
        <v>120</v>
      </c>
      <c r="G17651">
        <v>2767.3859855000001</v>
      </c>
      <c r="H17651">
        <v>2766.5094697999998</v>
      </c>
      <c r="I17651">
        <v>0.87651570000000001</v>
      </c>
      <c r="J17651" s="1">
        <v>1.1000000000000001</v>
      </c>
    </row>
    <row r="17652" spans="1:10" x14ac:dyDescent="0.35">
      <c r="A17652">
        <v>1.4983310000000001</v>
      </c>
      <c r="B17652">
        <v>1.6042920000000001</v>
      </c>
      <c r="C17652">
        <v>0.89798199999999995</v>
      </c>
      <c r="D17652">
        <v>101.5612</v>
      </c>
      <c r="E17652">
        <v>121.0762</v>
      </c>
      <c r="F17652">
        <v>60</v>
      </c>
      <c r="G17652">
        <v>2767.4665985000001</v>
      </c>
      <c r="H17652">
        <v>2766.6797700000002</v>
      </c>
      <c r="I17652">
        <v>0.78682850000000004</v>
      </c>
      <c r="J17652" s="1">
        <v>1.1000000000000001</v>
      </c>
    </row>
    <row r="17653" spans="1:10" x14ac:dyDescent="0.35">
      <c r="A17653">
        <v>1.438331</v>
      </c>
      <c r="B17653">
        <v>1.6042920000000001</v>
      </c>
      <c r="C17653">
        <v>0.96798200000000001</v>
      </c>
      <c r="D17653">
        <v>101.5612</v>
      </c>
      <c r="E17653">
        <v>82.688000000000002</v>
      </c>
      <c r="F17653">
        <v>0</v>
      </c>
      <c r="G17653">
        <v>2767.4802718000001</v>
      </c>
      <c r="H17653">
        <v>2768.8262243999998</v>
      </c>
      <c r="I17653">
        <v>-1.3459525999999999</v>
      </c>
      <c r="J17653" s="1">
        <v>0.85</v>
      </c>
    </row>
    <row r="17654" spans="1:10" x14ac:dyDescent="0.35">
      <c r="A17654">
        <v>1.4983310000000001</v>
      </c>
      <c r="B17654">
        <v>1.4542919999999999</v>
      </c>
      <c r="C17654">
        <v>0.99798200000000004</v>
      </c>
      <c r="D17654">
        <v>106.7178</v>
      </c>
      <c r="E17654">
        <v>105.6063</v>
      </c>
      <c r="F17654">
        <v>0</v>
      </c>
      <c r="G17654">
        <v>2767.5483089999998</v>
      </c>
      <c r="H17654">
        <v>2767.7164238999999</v>
      </c>
      <c r="I17654">
        <v>-0.16811499999999999</v>
      </c>
      <c r="J17654" s="1">
        <v>1.1000000000000001</v>
      </c>
    </row>
    <row r="17655" spans="1:10" x14ac:dyDescent="0.35">
      <c r="A17655">
        <v>1.408331</v>
      </c>
      <c r="B17655">
        <v>1.6042920000000001</v>
      </c>
      <c r="C17655">
        <v>0.96798200000000001</v>
      </c>
      <c r="D17655">
        <v>110.7285</v>
      </c>
      <c r="E17655">
        <v>146.85929999999999</v>
      </c>
      <c r="F17655">
        <v>140</v>
      </c>
      <c r="G17655">
        <v>2767.8485283</v>
      </c>
      <c r="H17655">
        <v>2767.5507776999998</v>
      </c>
      <c r="I17655">
        <v>0.29775059999999998</v>
      </c>
      <c r="J17655" s="1">
        <v>1.1000000000000001</v>
      </c>
    </row>
    <row r="17656" spans="1:10" x14ac:dyDescent="0.35">
      <c r="A17656">
        <v>1.4683310000000001</v>
      </c>
      <c r="B17656">
        <v>1.6942919999999999</v>
      </c>
      <c r="C17656">
        <v>0.96798200000000001</v>
      </c>
      <c r="D17656">
        <v>131.928</v>
      </c>
      <c r="E17656">
        <v>113.0548</v>
      </c>
      <c r="F17656">
        <v>0</v>
      </c>
      <c r="G17656">
        <v>2768.1524786999998</v>
      </c>
      <c r="H17656">
        <v>2767.0894054</v>
      </c>
      <c r="I17656">
        <v>1.0630733000000001</v>
      </c>
      <c r="J17656" s="1">
        <v>0.84</v>
      </c>
    </row>
    <row r="17657" spans="1:10" x14ac:dyDescent="0.35">
      <c r="A17657">
        <v>1.4683310000000001</v>
      </c>
      <c r="B17657">
        <v>1.6042920000000001</v>
      </c>
      <c r="C17657">
        <v>0.93798199999999998</v>
      </c>
      <c r="D17657">
        <v>101.5612</v>
      </c>
      <c r="E17657">
        <v>146.85929999999999</v>
      </c>
      <c r="F17657">
        <v>40</v>
      </c>
      <c r="G17657">
        <v>2768.8557632000002</v>
      </c>
      <c r="H17657">
        <v>2768.4893691000002</v>
      </c>
      <c r="I17657">
        <v>0.3663941</v>
      </c>
      <c r="J17657" s="1">
        <v>1.1000000000000001</v>
      </c>
    </row>
    <row r="17658" spans="1:10" x14ac:dyDescent="0.35">
      <c r="A17658">
        <v>1.438331</v>
      </c>
      <c r="B17658">
        <v>1.564292</v>
      </c>
      <c r="C17658">
        <v>0.99798200000000004</v>
      </c>
      <c r="D17658">
        <v>110.7285</v>
      </c>
      <c r="E17658">
        <v>105.6063</v>
      </c>
      <c r="F17658">
        <v>95</v>
      </c>
      <c r="G17658">
        <v>2768.9155919999998</v>
      </c>
      <c r="H17658">
        <v>2768.85817</v>
      </c>
      <c r="I17658">
        <v>5.7422000000000001E-2</v>
      </c>
      <c r="J17658" s="1">
        <v>1.1000000000000001</v>
      </c>
    </row>
    <row r="17659" spans="1:10" x14ac:dyDescent="0.35">
      <c r="A17659">
        <v>1.4683310000000001</v>
      </c>
      <c r="B17659">
        <v>1.6042920000000001</v>
      </c>
      <c r="C17659">
        <v>0.96798200000000001</v>
      </c>
      <c r="D17659">
        <v>93.5398</v>
      </c>
      <c r="E17659">
        <v>105.6063</v>
      </c>
      <c r="F17659">
        <v>160</v>
      </c>
      <c r="G17659">
        <v>2769.1284166</v>
      </c>
      <c r="H17659">
        <v>2769.6580758999999</v>
      </c>
      <c r="I17659">
        <v>-0.5296594</v>
      </c>
      <c r="J17659" s="1">
        <v>1.1000000000000001</v>
      </c>
    </row>
    <row r="17660" spans="1:10" x14ac:dyDescent="0.35">
      <c r="A17660">
        <v>1.4683310000000001</v>
      </c>
      <c r="B17660">
        <v>1.6042920000000001</v>
      </c>
      <c r="C17660">
        <v>1.047982</v>
      </c>
      <c r="D17660">
        <v>114.7392</v>
      </c>
      <c r="E17660">
        <v>121.0762</v>
      </c>
      <c r="F17660">
        <v>95</v>
      </c>
      <c r="G17660">
        <v>2769.3877258000002</v>
      </c>
      <c r="H17660">
        <v>2768.8534319999999</v>
      </c>
      <c r="I17660">
        <v>0.53429389999999999</v>
      </c>
      <c r="J17660" s="1">
        <v>1.1000000000000001</v>
      </c>
    </row>
    <row r="17661" spans="1:10" x14ac:dyDescent="0.35">
      <c r="A17661">
        <v>1.4683310000000001</v>
      </c>
      <c r="B17661">
        <v>1.6042920000000001</v>
      </c>
      <c r="C17661">
        <v>0.89798199999999995</v>
      </c>
      <c r="D17661">
        <v>110.7285</v>
      </c>
      <c r="E17661">
        <v>105.6063</v>
      </c>
      <c r="F17661">
        <v>75</v>
      </c>
      <c r="G17661">
        <v>2769.4256730000002</v>
      </c>
      <c r="H17661">
        <v>2769.8577958999999</v>
      </c>
      <c r="I17661">
        <v>-0.43212289999999998</v>
      </c>
      <c r="J17661" s="1">
        <v>1.1000000000000001</v>
      </c>
    </row>
    <row r="17662" spans="1:10" x14ac:dyDescent="0.35">
      <c r="A17662">
        <v>1.438331</v>
      </c>
      <c r="B17662">
        <v>1.564292</v>
      </c>
      <c r="C17662">
        <v>0.93798199999999998</v>
      </c>
      <c r="D17662">
        <v>106.7178</v>
      </c>
      <c r="E17662">
        <v>161.1832</v>
      </c>
      <c r="F17662">
        <v>20</v>
      </c>
      <c r="G17662">
        <v>2769.8639638</v>
      </c>
      <c r="H17662">
        <v>2771.6901136000001</v>
      </c>
      <c r="I17662">
        <v>-1.8261498</v>
      </c>
      <c r="J17662" s="1">
        <v>0.79</v>
      </c>
    </row>
    <row r="17663" spans="1:10" x14ac:dyDescent="0.35">
      <c r="A17663">
        <v>1.358331</v>
      </c>
      <c r="B17663">
        <v>1.564292</v>
      </c>
      <c r="C17663">
        <v>0.99798200000000004</v>
      </c>
      <c r="D17663">
        <v>114.7392</v>
      </c>
      <c r="E17663">
        <v>105.6063</v>
      </c>
      <c r="F17663">
        <v>0</v>
      </c>
      <c r="G17663">
        <v>2769.8817852000002</v>
      </c>
      <c r="H17663">
        <v>2769.8752214000001</v>
      </c>
      <c r="I17663">
        <v>6.5637999999999998E-3</v>
      </c>
      <c r="J17663" s="1">
        <v>1.1000000000000001</v>
      </c>
    </row>
    <row r="17664" spans="1:10" x14ac:dyDescent="0.35">
      <c r="A17664">
        <v>1.4983310000000001</v>
      </c>
      <c r="B17664">
        <v>1.524292</v>
      </c>
      <c r="C17664">
        <v>1.047982</v>
      </c>
      <c r="D17664">
        <v>110.7285</v>
      </c>
      <c r="E17664">
        <v>113.0548</v>
      </c>
      <c r="F17664">
        <v>140</v>
      </c>
      <c r="G17664">
        <v>2769.8883255000001</v>
      </c>
      <c r="H17664">
        <v>2770.6897595</v>
      </c>
      <c r="I17664">
        <v>-0.80143399999999998</v>
      </c>
      <c r="J17664" s="1">
        <v>1</v>
      </c>
    </row>
    <row r="17665" spans="1:10" x14ac:dyDescent="0.35">
      <c r="A17665">
        <v>1.438331</v>
      </c>
      <c r="B17665">
        <v>1.4542919999999999</v>
      </c>
      <c r="C17665">
        <v>0.93798199999999998</v>
      </c>
      <c r="D17665">
        <v>106.7178</v>
      </c>
      <c r="E17665">
        <v>121.0762</v>
      </c>
      <c r="F17665">
        <v>0</v>
      </c>
      <c r="G17665">
        <v>2770.2460252999999</v>
      </c>
      <c r="H17665">
        <v>2770.0837105999999</v>
      </c>
      <c r="I17665">
        <v>0.16231470000000001</v>
      </c>
      <c r="J17665" s="1">
        <v>1.1000000000000001</v>
      </c>
    </row>
    <row r="17666" spans="1:10" x14ac:dyDescent="0.35">
      <c r="A17666">
        <v>1.4683310000000001</v>
      </c>
      <c r="B17666">
        <v>1.564292</v>
      </c>
      <c r="C17666">
        <v>0.89798199999999995</v>
      </c>
      <c r="D17666">
        <v>110.7285</v>
      </c>
      <c r="E17666">
        <v>161.1832</v>
      </c>
      <c r="F17666">
        <v>20</v>
      </c>
      <c r="G17666">
        <v>2770.3808924</v>
      </c>
      <c r="H17666">
        <v>2771.3148031999999</v>
      </c>
      <c r="I17666">
        <v>-0.93391080000000004</v>
      </c>
      <c r="J17666" s="1">
        <v>0.94</v>
      </c>
    </row>
    <row r="17667" spans="1:10" x14ac:dyDescent="0.35">
      <c r="A17667">
        <v>1.408331</v>
      </c>
      <c r="B17667">
        <v>1.6942919999999999</v>
      </c>
      <c r="C17667">
        <v>0.99798200000000004</v>
      </c>
      <c r="D17667">
        <v>110.7285</v>
      </c>
      <c r="E17667">
        <v>113.0548</v>
      </c>
      <c r="F17667">
        <v>75</v>
      </c>
      <c r="G17667">
        <v>2770.3959484000002</v>
      </c>
      <c r="H17667">
        <v>2771.1699832999998</v>
      </c>
      <c r="I17667">
        <v>-0.77403489999999997</v>
      </c>
      <c r="J17667" s="1">
        <v>1.1000000000000001</v>
      </c>
    </row>
    <row r="17668" spans="1:10" x14ac:dyDescent="0.35">
      <c r="A17668">
        <v>1.438331</v>
      </c>
      <c r="B17668">
        <v>1.564292</v>
      </c>
      <c r="C17668">
        <v>0.96798200000000001</v>
      </c>
      <c r="D17668">
        <v>106.7178</v>
      </c>
      <c r="E17668">
        <v>161.1832</v>
      </c>
      <c r="F17668">
        <v>20</v>
      </c>
      <c r="G17668">
        <v>2770.5420306999999</v>
      </c>
      <c r="H17668">
        <v>2771.9368537999999</v>
      </c>
      <c r="I17668">
        <v>-1.3948231</v>
      </c>
      <c r="J17668" s="1">
        <v>0.78</v>
      </c>
    </row>
    <row r="17669" spans="1:10" x14ac:dyDescent="0.35">
      <c r="A17669">
        <v>1.4683310000000001</v>
      </c>
      <c r="B17669">
        <v>1.524292</v>
      </c>
      <c r="C17669">
        <v>0.89798199999999995</v>
      </c>
      <c r="D17669">
        <v>106.7178</v>
      </c>
      <c r="E17669">
        <v>121.0762</v>
      </c>
      <c r="F17669">
        <v>60</v>
      </c>
      <c r="G17669">
        <v>2770.5629027</v>
      </c>
      <c r="H17669">
        <v>2770.5237820000002</v>
      </c>
      <c r="I17669">
        <v>3.9120799999999997E-2</v>
      </c>
      <c r="J17669" s="1">
        <v>1.1000000000000001</v>
      </c>
    </row>
    <row r="17670" spans="1:10" x14ac:dyDescent="0.35">
      <c r="A17670">
        <v>1.438331</v>
      </c>
      <c r="B17670">
        <v>1.524292</v>
      </c>
      <c r="C17670">
        <v>0.89798199999999995</v>
      </c>
      <c r="D17670">
        <v>120.75530000000001</v>
      </c>
      <c r="E17670">
        <v>113.0548</v>
      </c>
      <c r="F17670">
        <v>40</v>
      </c>
      <c r="G17670">
        <v>2770.5790999999999</v>
      </c>
      <c r="H17670">
        <v>2771.1908816999999</v>
      </c>
      <c r="I17670">
        <v>-0.61178169999999998</v>
      </c>
      <c r="J17670" s="1">
        <v>1.1000000000000001</v>
      </c>
    </row>
    <row r="17671" spans="1:10" x14ac:dyDescent="0.35">
      <c r="A17671">
        <v>1.4683310000000001</v>
      </c>
      <c r="B17671">
        <v>1.6442920000000001</v>
      </c>
      <c r="C17671">
        <v>1.137982</v>
      </c>
      <c r="D17671">
        <v>114.7392</v>
      </c>
      <c r="E17671">
        <v>121.0762</v>
      </c>
      <c r="F17671">
        <v>0</v>
      </c>
      <c r="G17671">
        <v>2770.6361634</v>
      </c>
      <c r="H17671">
        <v>2770.8354909</v>
      </c>
      <c r="I17671">
        <v>-0.19932749999999999</v>
      </c>
      <c r="J17671" s="1">
        <v>1.1000000000000001</v>
      </c>
    </row>
    <row r="17672" spans="1:10" x14ac:dyDescent="0.35">
      <c r="A17672">
        <v>1.4683310000000001</v>
      </c>
      <c r="B17672">
        <v>1.6042920000000001</v>
      </c>
      <c r="C17672">
        <v>0.89798199999999995</v>
      </c>
      <c r="D17672">
        <v>106.7178</v>
      </c>
      <c r="E17672">
        <v>146.85929999999999</v>
      </c>
      <c r="F17672">
        <v>60</v>
      </c>
      <c r="G17672">
        <v>2770.7076901999999</v>
      </c>
      <c r="H17672">
        <v>2770.8246199999999</v>
      </c>
      <c r="I17672">
        <v>-0.1169299</v>
      </c>
      <c r="J17672" s="1">
        <v>1.1000000000000001</v>
      </c>
    </row>
    <row r="17673" spans="1:10" x14ac:dyDescent="0.35">
      <c r="A17673">
        <v>1.438331</v>
      </c>
      <c r="B17673">
        <v>1.564292</v>
      </c>
      <c r="C17673">
        <v>0.99798200000000004</v>
      </c>
      <c r="D17673">
        <v>106.7178</v>
      </c>
      <c r="E17673">
        <v>105.6063</v>
      </c>
      <c r="F17673">
        <v>75</v>
      </c>
      <c r="G17673">
        <v>2771.0581910999999</v>
      </c>
      <c r="H17673">
        <v>2770.4321519</v>
      </c>
      <c r="I17673">
        <v>0.62603920000000002</v>
      </c>
      <c r="J17673" s="1">
        <v>1.1000000000000001</v>
      </c>
    </row>
    <row r="17674" spans="1:10" x14ac:dyDescent="0.35">
      <c r="A17674">
        <v>1.4983310000000001</v>
      </c>
      <c r="B17674">
        <v>1.6442920000000001</v>
      </c>
      <c r="C17674">
        <v>0.84798200000000001</v>
      </c>
      <c r="D17674">
        <v>106.7178</v>
      </c>
      <c r="E17674">
        <v>113.0548</v>
      </c>
      <c r="F17674">
        <v>20</v>
      </c>
      <c r="G17674">
        <v>2771.1036223999999</v>
      </c>
      <c r="H17674">
        <v>2771.2747422000002</v>
      </c>
      <c r="I17674">
        <v>-0.17111979999999999</v>
      </c>
      <c r="J17674" s="1">
        <v>1.1000000000000001</v>
      </c>
    </row>
    <row r="17675" spans="1:10" x14ac:dyDescent="0.35">
      <c r="A17675">
        <v>1.4983310000000001</v>
      </c>
      <c r="B17675">
        <v>1.6042920000000001</v>
      </c>
      <c r="C17675">
        <v>0.96798200000000001</v>
      </c>
      <c r="D17675">
        <v>106.7178</v>
      </c>
      <c r="E17675">
        <v>161.1832</v>
      </c>
      <c r="F17675">
        <v>0</v>
      </c>
      <c r="G17675">
        <v>2771.1770147000002</v>
      </c>
      <c r="H17675">
        <v>2772.9213531999999</v>
      </c>
      <c r="I17675">
        <v>-1.7443385</v>
      </c>
      <c r="J17675" s="1">
        <v>0.78</v>
      </c>
    </row>
    <row r="17676" spans="1:10" x14ac:dyDescent="0.35">
      <c r="A17676">
        <v>1.408331</v>
      </c>
      <c r="B17676">
        <v>1.6042920000000001</v>
      </c>
      <c r="C17676">
        <v>0.96798200000000001</v>
      </c>
      <c r="D17676">
        <v>114.7392</v>
      </c>
      <c r="E17676">
        <v>146.85929999999999</v>
      </c>
      <c r="F17676">
        <v>180</v>
      </c>
      <c r="G17676">
        <v>2771.3060218999999</v>
      </c>
      <c r="H17676">
        <v>2770.7667855999998</v>
      </c>
      <c r="I17676">
        <v>0.5392363</v>
      </c>
      <c r="J17676" s="1">
        <v>1.1000000000000001</v>
      </c>
    </row>
    <row r="17677" spans="1:10" x14ac:dyDescent="0.35">
      <c r="A17677">
        <v>1.408331</v>
      </c>
      <c r="B17677">
        <v>1.6042920000000001</v>
      </c>
      <c r="C17677">
        <v>0.96798200000000001</v>
      </c>
      <c r="D17677">
        <v>106.7178</v>
      </c>
      <c r="E17677">
        <v>132.53540000000001</v>
      </c>
      <c r="F17677">
        <v>95</v>
      </c>
      <c r="G17677">
        <v>2771.3433765</v>
      </c>
      <c r="H17677">
        <v>2772.1047549</v>
      </c>
      <c r="I17677">
        <v>-0.76137840000000001</v>
      </c>
      <c r="J17677" s="1">
        <v>0.98</v>
      </c>
    </row>
    <row r="17678" spans="1:10" x14ac:dyDescent="0.35">
      <c r="A17678">
        <v>1.438331</v>
      </c>
      <c r="B17678">
        <v>1.824292</v>
      </c>
      <c r="C17678">
        <v>0.93798199999999998</v>
      </c>
      <c r="D17678">
        <v>106.7178</v>
      </c>
      <c r="E17678">
        <v>97.012</v>
      </c>
      <c r="F17678">
        <v>0</v>
      </c>
      <c r="G17678">
        <v>2771.4731738</v>
      </c>
      <c r="H17678">
        <v>2772.5975523000002</v>
      </c>
      <c r="I17678">
        <v>-1.1243784999999999</v>
      </c>
      <c r="J17678" s="1">
        <v>0.81</v>
      </c>
    </row>
    <row r="17679" spans="1:10" x14ac:dyDescent="0.35">
      <c r="A17679">
        <v>1.438331</v>
      </c>
      <c r="B17679">
        <v>1.6942919999999999</v>
      </c>
      <c r="C17679">
        <v>0.96798200000000001</v>
      </c>
      <c r="D17679">
        <v>93.5398</v>
      </c>
      <c r="E17679">
        <v>113.0548</v>
      </c>
      <c r="F17679">
        <v>160</v>
      </c>
      <c r="G17679">
        <v>2771.800608</v>
      </c>
      <c r="H17679">
        <v>2772.8325479</v>
      </c>
      <c r="I17679">
        <v>-1.0319399</v>
      </c>
      <c r="J17679" s="1">
        <v>1</v>
      </c>
    </row>
    <row r="17680" spans="1:10" x14ac:dyDescent="0.35">
      <c r="A17680">
        <v>1.4983310000000001</v>
      </c>
      <c r="B17680">
        <v>1.6042920000000001</v>
      </c>
      <c r="C17680">
        <v>0.89798199999999995</v>
      </c>
      <c r="D17680">
        <v>110.7285</v>
      </c>
      <c r="E17680">
        <v>146.85929999999999</v>
      </c>
      <c r="F17680">
        <v>180</v>
      </c>
      <c r="G17680">
        <v>2771.9920775999999</v>
      </c>
      <c r="H17680">
        <v>2773.7101109</v>
      </c>
      <c r="I17680">
        <v>-1.7180332</v>
      </c>
      <c r="J17680" s="1">
        <v>0.87</v>
      </c>
    </row>
    <row r="17681" spans="1:10" x14ac:dyDescent="0.35">
      <c r="A17681">
        <v>1.438331</v>
      </c>
      <c r="B17681">
        <v>1.564292</v>
      </c>
      <c r="C17681">
        <v>0.89798199999999995</v>
      </c>
      <c r="D17681">
        <v>106.7178</v>
      </c>
      <c r="E17681">
        <v>113.0548</v>
      </c>
      <c r="F17681">
        <v>120</v>
      </c>
      <c r="G17681">
        <v>2772.1041193999999</v>
      </c>
      <c r="H17681">
        <v>2771.8845209000001</v>
      </c>
      <c r="I17681">
        <v>0.2195985</v>
      </c>
      <c r="J17681" s="1">
        <v>1.1000000000000001</v>
      </c>
    </row>
    <row r="17682" spans="1:10" x14ac:dyDescent="0.35">
      <c r="A17682">
        <v>1.4683310000000001</v>
      </c>
      <c r="B17682">
        <v>1.6442920000000001</v>
      </c>
      <c r="C17682">
        <v>0.89798199999999995</v>
      </c>
      <c r="D17682">
        <v>110.7285</v>
      </c>
      <c r="E17682">
        <v>146.85929999999999</v>
      </c>
      <c r="F17682">
        <v>60</v>
      </c>
      <c r="G17682">
        <v>2772.2445831999999</v>
      </c>
      <c r="H17682">
        <v>2772.3828960999999</v>
      </c>
      <c r="I17682">
        <v>-0.13831289999999999</v>
      </c>
      <c r="J17682" s="1">
        <v>1.1000000000000001</v>
      </c>
    </row>
    <row r="17683" spans="1:10" x14ac:dyDescent="0.35">
      <c r="A17683">
        <v>1.408331</v>
      </c>
      <c r="B17683">
        <v>1.6442920000000001</v>
      </c>
      <c r="C17683">
        <v>0.96798200000000001</v>
      </c>
      <c r="D17683">
        <v>110.7285</v>
      </c>
      <c r="E17683">
        <v>146.85929999999999</v>
      </c>
      <c r="F17683">
        <v>180</v>
      </c>
      <c r="G17683">
        <v>2772.3317366000001</v>
      </c>
      <c r="H17683">
        <v>2768.7751945</v>
      </c>
      <c r="I17683">
        <v>3.5565421000000002</v>
      </c>
      <c r="J17683" s="1">
        <v>0.41</v>
      </c>
    </row>
    <row r="17684" spans="1:10" x14ac:dyDescent="0.35">
      <c r="A17684">
        <v>1.438331</v>
      </c>
      <c r="B17684">
        <v>1.564292</v>
      </c>
      <c r="C17684">
        <v>0.84798200000000001</v>
      </c>
      <c r="D17684">
        <v>110.7285</v>
      </c>
      <c r="E17684">
        <v>113.0548</v>
      </c>
      <c r="F17684">
        <v>20</v>
      </c>
      <c r="G17684">
        <v>2772.4086843999999</v>
      </c>
      <c r="H17684">
        <v>2772.2363730000002</v>
      </c>
      <c r="I17684">
        <v>0.1723114</v>
      </c>
      <c r="J17684" s="1">
        <v>1.1000000000000001</v>
      </c>
    </row>
    <row r="17685" spans="1:10" x14ac:dyDescent="0.35">
      <c r="A17685">
        <v>1.4983310000000001</v>
      </c>
      <c r="B17685">
        <v>1.6442920000000001</v>
      </c>
      <c r="C17685">
        <v>0.99798200000000004</v>
      </c>
      <c r="D17685">
        <v>93.5398</v>
      </c>
      <c r="E17685">
        <v>113.0548</v>
      </c>
      <c r="F17685">
        <v>20</v>
      </c>
      <c r="G17685">
        <v>2772.6121592999998</v>
      </c>
      <c r="H17685">
        <v>2772.5686949000001</v>
      </c>
      <c r="I17685">
        <v>4.34644E-2</v>
      </c>
      <c r="J17685" s="1">
        <v>1.1000000000000001</v>
      </c>
    </row>
    <row r="17686" spans="1:10" x14ac:dyDescent="0.35">
      <c r="A17686">
        <v>1.438331</v>
      </c>
      <c r="B17686">
        <v>1.6042920000000001</v>
      </c>
      <c r="C17686">
        <v>0.89798199999999995</v>
      </c>
      <c r="D17686">
        <v>101.5612</v>
      </c>
      <c r="E17686">
        <v>97.012</v>
      </c>
      <c r="F17686">
        <v>160</v>
      </c>
      <c r="G17686">
        <v>2772.7638821</v>
      </c>
      <c r="H17686">
        <v>2772.0840782</v>
      </c>
      <c r="I17686">
        <v>0.67980390000000002</v>
      </c>
      <c r="J17686" s="1">
        <v>1</v>
      </c>
    </row>
    <row r="17687" spans="1:10" x14ac:dyDescent="0.35">
      <c r="A17687">
        <v>1.438331</v>
      </c>
      <c r="B17687">
        <v>1.6042920000000001</v>
      </c>
      <c r="C17687">
        <v>0.93798199999999998</v>
      </c>
      <c r="D17687">
        <v>101.5612</v>
      </c>
      <c r="E17687">
        <v>113.0548</v>
      </c>
      <c r="F17687">
        <v>75</v>
      </c>
      <c r="G17687">
        <v>2773.2228475000002</v>
      </c>
      <c r="H17687">
        <v>2773.1958539000002</v>
      </c>
      <c r="I17687">
        <v>2.69936E-2</v>
      </c>
      <c r="J17687" s="1">
        <v>1.1000000000000001</v>
      </c>
    </row>
    <row r="17688" spans="1:10" x14ac:dyDescent="0.35">
      <c r="A17688">
        <v>1.608331</v>
      </c>
      <c r="B17688">
        <v>1.6442920000000001</v>
      </c>
      <c r="C17688">
        <v>0.96798200000000001</v>
      </c>
      <c r="D17688">
        <v>106.7178</v>
      </c>
      <c r="E17688">
        <v>97.012</v>
      </c>
      <c r="F17688">
        <v>0</v>
      </c>
      <c r="G17688">
        <v>2773.2257006999998</v>
      </c>
      <c r="H17688">
        <v>2773.2437396999999</v>
      </c>
      <c r="I17688">
        <v>-1.8038999999999999E-2</v>
      </c>
      <c r="J17688" s="1">
        <v>1.1000000000000001</v>
      </c>
    </row>
    <row r="17689" spans="1:10" x14ac:dyDescent="0.35">
      <c r="A17689">
        <v>1.4683310000000001</v>
      </c>
      <c r="B17689">
        <v>1.6442920000000001</v>
      </c>
      <c r="C17689">
        <v>1.137982</v>
      </c>
      <c r="D17689">
        <v>106.7178</v>
      </c>
      <c r="E17689">
        <v>105.6063</v>
      </c>
      <c r="F17689">
        <v>20</v>
      </c>
      <c r="G17689">
        <v>2773.3955520999998</v>
      </c>
      <c r="H17689">
        <v>2773.6433296</v>
      </c>
      <c r="I17689">
        <v>-0.24777750000000001</v>
      </c>
      <c r="J17689" s="1">
        <v>1.1000000000000001</v>
      </c>
    </row>
    <row r="17690" spans="1:10" x14ac:dyDescent="0.35">
      <c r="A17690">
        <v>1.4983310000000001</v>
      </c>
      <c r="B17690">
        <v>1.564292</v>
      </c>
      <c r="C17690">
        <v>1.137982</v>
      </c>
      <c r="D17690">
        <v>110.7285</v>
      </c>
      <c r="E17690">
        <v>121.0762</v>
      </c>
      <c r="F17690">
        <v>0</v>
      </c>
      <c r="G17690">
        <v>2773.5317580000001</v>
      </c>
      <c r="H17690">
        <v>2773.803265</v>
      </c>
      <c r="I17690">
        <v>-0.271507</v>
      </c>
      <c r="J17690" s="1">
        <v>1.1000000000000001</v>
      </c>
    </row>
    <row r="17691" spans="1:10" x14ac:dyDescent="0.35">
      <c r="A17691">
        <v>1.5283310000000001</v>
      </c>
      <c r="B17691">
        <v>1.524292</v>
      </c>
      <c r="C17691">
        <v>0.93798199999999998</v>
      </c>
      <c r="D17691">
        <v>114.7392</v>
      </c>
      <c r="E17691">
        <v>113.0548</v>
      </c>
      <c r="F17691">
        <v>60</v>
      </c>
      <c r="G17691">
        <v>2773.5606848000002</v>
      </c>
      <c r="H17691">
        <v>2773.308192</v>
      </c>
      <c r="I17691">
        <v>0.25249280000000002</v>
      </c>
      <c r="J17691" s="1">
        <v>1.1000000000000001</v>
      </c>
    </row>
    <row r="17692" spans="1:10" x14ac:dyDescent="0.35">
      <c r="A17692">
        <v>1.4983310000000001</v>
      </c>
      <c r="B17692">
        <v>1.564292</v>
      </c>
      <c r="C17692">
        <v>1.047982</v>
      </c>
      <c r="D17692">
        <v>110.7285</v>
      </c>
      <c r="E17692">
        <v>121.0762</v>
      </c>
      <c r="F17692">
        <v>75</v>
      </c>
      <c r="G17692">
        <v>2774.4498643000002</v>
      </c>
      <c r="H17692">
        <v>2775.3555624999999</v>
      </c>
      <c r="I17692">
        <v>-0.90569820000000001</v>
      </c>
      <c r="J17692" s="1">
        <v>1.1000000000000001</v>
      </c>
    </row>
    <row r="17693" spans="1:10" x14ac:dyDescent="0.35">
      <c r="A17693">
        <v>1.4683310000000001</v>
      </c>
      <c r="B17693">
        <v>1.4542919999999999</v>
      </c>
      <c r="C17693">
        <v>0.96798200000000001</v>
      </c>
      <c r="D17693">
        <v>106.7178</v>
      </c>
      <c r="E17693">
        <v>132.53540000000001</v>
      </c>
      <c r="F17693">
        <v>0</v>
      </c>
      <c r="G17693">
        <v>2774.6272875999998</v>
      </c>
      <c r="H17693">
        <v>2773.5105465000001</v>
      </c>
      <c r="I17693">
        <v>1.1167411</v>
      </c>
      <c r="J17693" s="1">
        <v>0.75</v>
      </c>
    </row>
    <row r="17694" spans="1:10" x14ac:dyDescent="0.35">
      <c r="A17694">
        <v>1.5283310000000001</v>
      </c>
      <c r="B17694">
        <v>1.4542919999999999</v>
      </c>
      <c r="C17694">
        <v>0.96798200000000001</v>
      </c>
      <c r="D17694">
        <v>106.7178</v>
      </c>
      <c r="E17694">
        <v>121.0762</v>
      </c>
      <c r="F17694">
        <v>0</v>
      </c>
      <c r="G17694">
        <v>2774.7957783000002</v>
      </c>
      <c r="H17694">
        <v>2775.0060018999998</v>
      </c>
      <c r="I17694">
        <v>-0.21022360000000001</v>
      </c>
      <c r="J17694" s="1">
        <v>1.1000000000000001</v>
      </c>
    </row>
    <row r="17695" spans="1:10" x14ac:dyDescent="0.35">
      <c r="A17695">
        <v>1.438331</v>
      </c>
      <c r="B17695">
        <v>1.6442920000000001</v>
      </c>
      <c r="C17695">
        <v>0.99798200000000004</v>
      </c>
      <c r="D17695">
        <v>101.5612</v>
      </c>
      <c r="E17695">
        <v>113.0548</v>
      </c>
      <c r="F17695">
        <v>75</v>
      </c>
      <c r="G17695">
        <v>2775.0027866999999</v>
      </c>
      <c r="H17695">
        <v>2775.5615321</v>
      </c>
      <c r="I17695">
        <v>-0.5587453</v>
      </c>
      <c r="J17695" s="1">
        <v>1.1000000000000001</v>
      </c>
    </row>
    <row r="17696" spans="1:10" x14ac:dyDescent="0.35">
      <c r="A17696">
        <v>1.408331</v>
      </c>
      <c r="B17696">
        <v>1.524292</v>
      </c>
      <c r="C17696">
        <v>0.96798200000000001</v>
      </c>
      <c r="D17696">
        <v>110.7285</v>
      </c>
      <c r="E17696">
        <v>113.0548</v>
      </c>
      <c r="F17696">
        <v>60</v>
      </c>
      <c r="G17696">
        <v>2775.6498198999998</v>
      </c>
      <c r="H17696">
        <v>2774.8040205000002</v>
      </c>
      <c r="I17696">
        <v>0.84579939999999998</v>
      </c>
      <c r="J17696" s="1">
        <v>0.99</v>
      </c>
    </row>
    <row r="17697" spans="1:10" x14ac:dyDescent="0.35">
      <c r="A17697">
        <v>1.4983310000000001</v>
      </c>
      <c r="B17697">
        <v>1.6042920000000001</v>
      </c>
      <c r="C17697">
        <v>0.96798200000000001</v>
      </c>
      <c r="D17697">
        <v>93.5398</v>
      </c>
      <c r="E17697">
        <v>97.012</v>
      </c>
      <c r="F17697">
        <v>20</v>
      </c>
      <c r="G17697">
        <v>2775.6924199</v>
      </c>
      <c r="H17697">
        <v>2772.2284977999998</v>
      </c>
      <c r="I17697">
        <v>3.4639221</v>
      </c>
      <c r="J17697" s="1">
        <v>0.66</v>
      </c>
    </row>
    <row r="17698" spans="1:10" x14ac:dyDescent="0.35">
      <c r="A17698">
        <v>1.5283310000000001</v>
      </c>
      <c r="B17698">
        <v>1.4542919999999999</v>
      </c>
      <c r="C17698">
        <v>0.96798200000000001</v>
      </c>
      <c r="D17698">
        <v>106.7178</v>
      </c>
      <c r="E17698">
        <v>113.0548</v>
      </c>
      <c r="F17698">
        <v>0</v>
      </c>
      <c r="G17698">
        <v>2775.8472154000001</v>
      </c>
      <c r="H17698">
        <v>2775.9387400000001</v>
      </c>
      <c r="I17698">
        <v>-9.1524599999999998E-2</v>
      </c>
      <c r="J17698" s="1">
        <v>1.1000000000000001</v>
      </c>
    </row>
    <row r="17699" spans="1:10" x14ac:dyDescent="0.35">
      <c r="A17699">
        <v>1.4683310000000001</v>
      </c>
      <c r="B17699">
        <v>1.524292</v>
      </c>
      <c r="C17699">
        <v>0.89798199999999995</v>
      </c>
      <c r="D17699">
        <v>101.5612</v>
      </c>
      <c r="E17699">
        <v>121.0762</v>
      </c>
      <c r="F17699">
        <v>40</v>
      </c>
      <c r="G17699">
        <v>2776.0458838</v>
      </c>
      <c r="H17699">
        <v>2775.3328738</v>
      </c>
      <c r="I17699">
        <v>0.71301000000000003</v>
      </c>
      <c r="J17699" s="1">
        <v>1</v>
      </c>
    </row>
    <row r="17700" spans="1:10" x14ac:dyDescent="0.35">
      <c r="A17700">
        <v>1.4983310000000001</v>
      </c>
      <c r="B17700">
        <v>1.564292</v>
      </c>
      <c r="C17700">
        <v>0.93798199999999998</v>
      </c>
      <c r="D17700">
        <v>93.5398</v>
      </c>
      <c r="E17700">
        <v>113.0548</v>
      </c>
      <c r="F17700">
        <v>180</v>
      </c>
      <c r="G17700">
        <v>2776.2776490000001</v>
      </c>
      <c r="H17700">
        <v>2775.4793700999999</v>
      </c>
      <c r="I17700">
        <v>0.79827899999999996</v>
      </c>
      <c r="J17700" s="1">
        <v>0.97</v>
      </c>
    </row>
    <row r="17701" spans="1:10" x14ac:dyDescent="0.35">
      <c r="A17701">
        <v>1.4683310000000001</v>
      </c>
      <c r="B17701">
        <v>1.6942919999999999</v>
      </c>
      <c r="C17701">
        <v>0.96798200000000001</v>
      </c>
      <c r="D17701">
        <v>120.75530000000001</v>
      </c>
      <c r="E17701">
        <v>105.6063</v>
      </c>
      <c r="F17701">
        <v>120</v>
      </c>
      <c r="G17701">
        <v>2776.2993330999998</v>
      </c>
      <c r="H17701">
        <v>2775.6001150000002</v>
      </c>
      <c r="I17701">
        <v>0.69921809999999995</v>
      </c>
      <c r="J17701" s="1">
        <v>1.1000000000000001</v>
      </c>
    </row>
    <row r="17702" spans="1:10" x14ac:dyDescent="0.35">
      <c r="A17702">
        <v>1.4683310000000001</v>
      </c>
      <c r="B17702">
        <v>1.6942919999999999</v>
      </c>
      <c r="C17702">
        <v>0.93798199999999998</v>
      </c>
      <c r="D17702">
        <v>101.5612</v>
      </c>
      <c r="E17702">
        <v>113.0548</v>
      </c>
      <c r="F17702">
        <v>75</v>
      </c>
      <c r="G17702">
        <v>2776.7982648000002</v>
      </c>
      <c r="H17702">
        <v>2776.8857935999999</v>
      </c>
      <c r="I17702">
        <v>-8.7528800000000004E-2</v>
      </c>
      <c r="J17702" s="1">
        <v>1.1000000000000001</v>
      </c>
    </row>
    <row r="17703" spans="1:10" x14ac:dyDescent="0.35">
      <c r="A17703">
        <v>1.4683310000000001</v>
      </c>
      <c r="B17703">
        <v>1.4542919999999999</v>
      </c>
      <c r="C17703">
        <v>0.93798199999999998</v>
      </c>
      <c r="D17703">
        <v>114.7392</v>
      </c>
      <c r="E17703">
        <v>113.0548</v>
      </c>
      <c r="F17703">
        <v>20</v>
      </c>
      <c r="G17703">
        <v>2777.2887467</v>
      </c>
      <c r="H17703">
        <v>2777.8630653999999</v>
      </c>
      <c r="I17703">
        <v>-0.57431869999999996</v>
      </c>
      <c r="J17703" s="1">
        <v>1</v>
      </c>
    </row>
    <row r="17704" spans="1:10" x14ac:dyDescent="0.35">
      <c r="A17704">
        <v>1.358331</v>
      </c>
      <c r="B17704">
        <v>1.564292</v>
      </c>
      <c r="C17704">
        <v>0.93798199999999998</v>
      </c>
      <c r="D17704">
        <v>114.7392</v>
      </c>
      <c r="E17704">
        <v>121.0762</v>
      </c>
      <c r="F17704">
        <v>20</v>
      </c>
      <c r="G17704">
        <v>2778.2052947000002</v>
      </c>
      <c r="H17704">
        <v>2778.0346940999998</v>
      </c>
      <c r="I17704">
        <v>0.17060069999999999</v>
      </c>
      <c r="J17704" s="1">
        <v>1.1000000000000001</v>
      </c>
    </row>
    <row r="17705" spans="1:10" x14ac:dyDescent="0.35">
      <c r="A17705">
        <v>1.5283310000000001</v>
      </c>
      <c r="B17705">
        <v>1.564292</v>
      </c>
      <c r="C17705">
        <v>0.96798200000000001</v>
      </c>
      <c r="D17705">
        <v>110.7285</v>
      </c>
      <c r="E17705">
        <v>146.85929999999999</v>
      </c>
      <c r="F17705">
        <v>160</v>
      </c>
      <c r="G17705">
        <v>2778.8410469</v>
      </c>
      <c r="H17705">
        <v>2779.2857554000002</v>
      </c>
      <c r="I17705">
        <v>-0.44470850000000001</v>
      </c>
      <c r="J17705" s="1">
        <v>1</v>
      </c>
    </row>
    <row r="17706" spans="1:10" x14ac:dyDescent="0.35">
      <c r="A17706">
        <v>1.408331</v>
      </c>
      <c r="B17706">
        <v>1.6042920000000001</v>
      </c>
      <c r="C17706">
        <v>0.89798199999999995</v>
      </c>
      <c r="D17706">
        <v>110.7285</v>
      </c>
      <c r="E17706">
        <v>121.0762</v>
      </c>
      <c r="F17706">
        <v>120</v>
      </c>
      <c r="G17706">
        <v>2779.0662278999998</v>
      </c>
      <c r="H17706">
        <v>2779.2604046000001</v>
      </c>
      <c r="I17706">
        <v>-0.19417680000000001</v>
      </c>
      <c r="J17706" s="1">
        <v>1.1000000000000001</v>
      </c>
    </row>
    <row r="17707" spans="1:10" x14ac:dyDescent="0.35">
      <c r="A17707">
        <v>1.4983310000000001</v>
      </c>
      <c r="B17707">
        <v>1.6042920000000001</v>
      </c>
      <c r="C17707">
        <v>0.93798199999999998</v>
      </c>
      <c r="D17707">
        <v>106.7178</v>
      </c>
      <c r="E17707">
        <v>161.1832</v>
      </c>
      <c r="F17707">
        <v>0</v>
      </c>
      <c r="G17707">
        <v>2779.1815397999999</v>
      </c>
      <c r="H17707">
        <v>2780.3812892999999</v>
      </c>
      <c r="I17707">
        <v>-1.1997495</v>
      </c>
      <c r="J17707" s="1">
        <v>0.92</v>
      </c>
    </row>
    <row r="17708" spans="1:10" x14ac:dyDescent="0.35">
      <c r="A17708">
        <v>1.4983310000000001</v>
      </c>
      <c r="B17708">
        <v>1.6042920000000001</v>
      </c>
      <c r="C17708">
        <v>1.137982</v>
      </c>
      <c r="D17708">
        <v>106.7178</v>
      </c>
      <c r="E17708">
        <v>105.6063</v>
      </c>
      <c r="F17708">
        <v>20</v>
      </c>
      <c r="G17708">
        <v>2779.2816422000001</v>
      </c>
      <c r="H17708">
        <v>2778.8877296000001</v>
      </c>
      <c r="I17708">
        <v>0.3939126</v>
      </c>
      <c r="J17708" s="1">
        <v>1.1000000000000001</v>
      </c>
    </row>
    <row r="17709" spans="1:10" x14ac:dyDescent="0.35">
      <c r="A17709">
        <v>1.4683310000000001</v>
      </c>
      <c r="B17709">
        <v>1.4542919999999999</v>
      </c>
      <c r="C17709">
        <v>0.93798199999999998</v>
      </c>
      <c r="D17709">
        <v>106.7178</v>
      </c>
      <c r="E17709">
        <v>121.0762</v>
      </c>
      <c r="F17709">
        <v>20</v>
      </c>
      <c r="G17709">
        <v>2779.3792426</v>
      </c>
      <c r="H17709">
        <v>2779.1989957000001</v>
      </c>
      <c r="I17709">
        <v>0.18024689999999999</v>
      </c>
      <c r="J17709" s="1">
        <v>1.1000000000000001</v>
      </c>
    </row>
    <row r="17710" spans="1:10" x14ac:dyDescent="0.35">
      <c r="A17710">
        <v>1.5283310000000001</v>
      </c>
      <c r="B17710">
        <v>1.6042920000000001</v>
      </c>
      <c r="C17710">
        <v>0.99798200000000004</v>
      </c>
      <c r="D17710">
        <v>106.7178</v>
      </c>
      <c r="E17710">
        <v>105.6063</v>
      </c>
      <c r="F17710">
        <v>75</v>
      </c>
      <c r="G17710">
        <v>2780.0283168999999</v>
      </c>
      <c r="H17710">
        <v>2779.6329731000001</v>
      </c>
      <c r="I17710">
        <v>0.39534380000000002</v>
      </c>
      <c r="J17710" s="1">
        <v>1.1000000000000001</v>
      </c>
    </row>
    <row r="17711" spans="1:10" x14ac:dyDescent="0.35">
      <c r="A17711">
        <v>1.4983310000000001</v>
      </c>
      <c r="B17711">
        <v>1.4542919999999999</v>
      </c>
      <c r="C17711">
        <v>0.96798200000000001</v>
      </c>
      <c r="D17711">
        <v>106.7178</v>
      </c>
      <c r="E17711">
        <v>113.0548</v>
      </c>
      <c r="F17711">
        <v>20</v>
      </c>
      <c r="G17711">
        <v>2780.5613109999999</v>
      </c>
      <c r="H17711">
        <v>2780.9866817000002</v>
      </c>
      <c r="I17711">
        <v>-0.42537069999999999</v>
      </c>
      <c r="J17711" s="1">
        <v>1</v>
      </c>
    </row>
    <row r="17712" spans="1:10" x14ac:dyDescent="0.35">
      <c r="A17712">
        <v>1.4683310000000001</v>
      </c>
      <c r="B17712">
        <v>1.6042920000000001</v>
      </c>
      <c r="C17712">
        <v>0.96798200000000001</v>
      </c>
      <c r="D17712">
        <v>120.75530000000001</v>
      </c>
      <c r="E17712">
        <v>105.6063</v>
      </c>
      <c r="F17712">
        <v>95</v>
      </c>
      <c r="G17712">
        <v>2780.6250024999999</v>
      </c>
      <c r="H17712">
        <v>2780.9304694000002</v>
      </c>
      <c r="I17712">
        <v>-0.30546689999999999</v>
      </c>
      <c r="J17712" s="1">
        <v>1.1000000000000001</v>
      </c>
    </row>
    <row r="17713" spans="1:10" x14ac:dyDescent="0.35">
      <c r="A17713">
        <v>1.438331</v>
      </c>
      <c r="B17713">
        <v>1.824292</v>
      </c>
      <c r="C17713">
        <v>0.93798199999999998</v>
      </c>
      <c r="D17713">
        <v>110.7285</v>
      </c>
      <c r="E17713">
        <v>97.012</v>
      </c>
      <c r="F17713">
        <v>0</v>
      </c>
      <c r="G17713">
        <v>2780.8346666000002</v>
      </c>
      <c r="H17713">
        <v>2781.9932325999998</v>
      </c>
      <c r="I17713">
        <v>-1.158566</v>
      </c>
      <c r="J17713" s="1">
        <v>0.76</v>
      </c>
    </row>
    <row r="17714" spans="1:10" x14ac:dyDescent="0.35">
      <c r="A17714">
        <v>1.358331</v>
      </c>
      <c r="B17714">
        <v>1.6042920000000001</v>
      </c>
      <c r="C17714">
        <v>0.93798199999999998</v>
      </c>
      <c r="D17714">
        <v>110.7285</v>
      </c>
      <c r="E17714">
        <v>105.6063</v>
      </c>
      <c r="F17714">
        <v>20</v>
      </c>
      <c r="G17714">
        <v>2780.8865724000002</v>
      </c>
      <c r="H17714">
        <v>2780.9252013999999</v>
      </c>
      <c r="I17714">
        <v>-3.8628999999999997E-2</v>
      </c>
      <c r="J17714" s="1">
        <v>1.1000000000000001</v>
      </c>
    </row>
    <row r="17715" spans="1:10" x14ac:dyDescent="0.35">
      <c r="A17715">
        <v>1.4683310000000001</v>
      </c>
      <c r="B17715">
        <v>1.6442920000000001</v>
      </c>
      <c r="C17715">
        <v>0.93798199999999998</v>
      </c>
      <c r="D17715">
        <v>131.928</v>
      </c>
      <c r="E17715">
        <v>113.0548</v>
      </c>
      <c r="F17715">
        <v>20</v>
      </c>
      <c r="G17715">
        <v>2781.1298820000002</v>
      </c>
      <c r="H17715">
        <v>2780.2780533</v>
      </c>
      <c r="I17715">
        <v>0.85182869999999999</v>
      </c>
      <c r="J17715" s="1">
        <v>0.94</v>
      </c>
    </row>
    <row r="17716" spans="1:10" x14ac:dyDescent="0.35">
      <c r="A17716">
        <v>1.438331</v>
      </c>
      <c r="B17716">
        <v>1.6942919999999999</v>
      </c>
      <c r="C17716">
        <v>0.89798199999999995</v>
      </c>
      <c r="D17716">
        <v>106.7178</v>
      </c>
      <c r="E17716">
        <v>113.0548</v>
      </c>
      <c r="F17716">
        <v>120</v>
      </c>
      <c r="G17716">
        <v>2781.2386317</v>
      </c>
      <c r="H17716">
        <v>2781.7298304000001</v>
      </c>
      <c r="I17716">
        <v>-0.49119869999999999</v>
      </c>
      <c r="J17716" s="1">
        <v>1.1000000000000001</v>
      </c>
    </row>
    <row r="17717" spans="1:10" x14ac:dyDescent="0.35">
      <c r="A17717">
        <v>1.408331</v>
      </c>
      <c r="B17717">
        <v>1.6042920000000001</v>
      </c>
      <c r="C17717">
        <v>0.93798199999999998</v>
      </c>
      <c r="D17717">
        <v>110.7285</v>
      </c>
      <c r="E17717">
        <v>146.85929999999999</v>
      </c>
      <c r="F17717">
        <v>140</v>
      </c>
      <c r="G17717">
        <v>2781.4029962</v>
      </c>
      <c r="H17717">
        <v>2781.1743726</v>
      </c>
      <c r="I17717">
        <v>0.22862360000000001</v>
      </c>
      <c r="J17717" s="1">
        <v>1.1000000000000001</v>
      </c>
    </row>
    <row r="17718" spans="1:10" x14ac:dyDescent="0.35">
      <c r="A17718">
        <v>1.4983310000000001</v>
      </c>
      <c r="B17718">
        <v>1.6042920000000001</v>
      </c>
      <c r="C17718">
        <v>0.96798200000000001</v>
      </c>
      <c r="D17718">
        <v>131.928</v>
      </c>
      <c r="E17718">
        <v>113.0548</v>
      </c>
      <c r="F17718">
        <v>20</v>
      </c>
      <c r="G17718">
        <v>2781.7490198999999</v>
      </c>
      <c r="H17718">
        <v>2780.7642940999999</v>
      </c>
      <c r="I17718">
        <v>0.98472590000000004</v>
      </c>
      <c r="J17718" s="1">
        <v>0.85</v>
      </c>
    </row>
    <row r="17719" spans="1:10" x14ac:dyDescent="0.35">
      <c r="A17719">
        <v>1.438331</v>
      </c>
      <c r="B17719">
        <v>1.6042920000000001</v>
      </c>
      <c r="C17719">
        <v>0.99798200000000004</v>
      </c>
      <c r="D17719">
        <v>106.7178</v>
      </c>
      <c r="E17719">
        <v>82.688000000000002</v>
      </c>
      <c r="F17719">
        <v>20</v>
      </c>
      <c r="G17719">
        <v>2781.7591376999999</v>
      </c>
      <c r="H17719">
        <v>2779.5081623000001</v>
      </c>
      <c r="I17719">
        <v>2.2509754000000002</v>
      </c>
      <c r="J17719" s="1">
        <v>0.64</v>
      </c>
    </row>
    <row r="17720" spans="1:10" x14ac:dyDescent="0.35">
      <c r="A17720">
        <v>1.4683310000000001</v>
      </c>
      <c r="B17720">
        <v>1.6442920000000001</v>
      </c>
      <c r="C17720">
        <v>0.93798199999999998</v>
      </c>
      <c r="D17720">
        <v>93.5398</v>
      </c>
      <c r="E17720">
        <v>105.6063</v>
      </c>
      <c r="F17720">
        <v>160</v>
      </c>
      <c r="G17720">
        <v>2781.7891838</v>
      </c>
      <c r="H17720">
        <v>2782.3769981999999</v>
      </c>
      <c r="I17720">
        <v>-0.58781439999999996</v>
      </c>
      <c r="J17720" s="1">
        <v>1.1000000000000001</v>
      </c>
    </row>
    <row r="17721" spans="1:10" x14ac:dyDescent="0.35">
      <c r="A17721">
        <v>1.4683310000000001</v>
      </c>
      <c r="B17721">
        <v>1.564292</v>
      </c>
      <c r="C17721">
        <v>0.89798199999999995</v>
      </c>
      <c r="D17721">
        <v>114.7392</v>
      </c>
      <c r="E17721">
        <v>97.012</v>
      </c>
      <c r="F17721">
        <v>40</v>
      </c>
      <c r="G17721">
        <v>2781.834198</v>
      </c>
      <c r="H17721">
        <v>2781.5402153</v>
      </c>
      <c r="I17721">
        <v>0.29398269999999999</v>
      </c>
      <c r="J17721" s="1">
        <v>1.1000000000000001</v>
      </c>
    </row>
    <row r="17722" spans="1:10" x14ac:dyDescent="0.35">
      <c r="A17722">
        <v>1.438331</v>
      </c>
      <c r="B17722">
        <v>1.6442920000000001</v>
      </c>
      <c r="C17722">
        <v>0.93798199999999998</v>
      </c>
      <c r="D17722">
        <v>120.75530000000001</v>
      </c>
      <c r="E17722">
        <v>105.6063</v>
      </c>
      <c r="F17722">
        <v>75</v>
      </c>
      <c r="G17722">
        <v>2782.1850940999998</v>
      </c>
      <c r="H17722">
        <v>2781.3801500999998</v>
      </c>
      <c r="I17722">
        <v>0.80494399999999999</v>
      </c>
      <c r="J17722" s="1">
        <v>0.98</v>
      </c>
    </row>
    <row r="17723" spans="1:10" x14ac:dyDescent="0.35">
      <c r="A17723">
        <v>1.438331</v>
      </c>
      <c r="B17723">
        <v>1.524292</v>
      </c>
      <c r="C17723">
        <v>0.93798199999999998</v>
      </c>
      <c r="D17723">
        <v>110.7285</v>
      </c>
      <c r="E17723">
        <v>105.6063</v>
      </c>
      <c r="F17723">
        <v>60</v>
      </c>
      <c r="G17723">
        <v>2782.2627661000001</v>
      </c>
      <c r="H17723">
        <v>2782.3044303000001</v>
      </c>
      <c r="I17723">
        <v>-4.1664199999999998E-2</v>
      </c>
      <c r="J17723" s="1">
        <v>1.1000000000000001</v>
      </c>
    </row>
    <row r="17724" spans="1:10" x14ac:dyDescent="0.35">
      <c r="A17724">
        <v>1.438331</v>
      </c>
      <c r="B17724">
        <v>1.564292</v>
      </c>
      <c r="C17724">
        <v>1.047982</v>
      </c>
      <c r="D17724">
        <v>110.7285</v>
      </c>
      <c r="E17724">
        <v>146.85929999999999</v>
      </c>
      <c r="F17724">
        <v>40</v>
      </c>
      <c r="G17724">
        <v>2782.4877935</v>
      </c>
      <c r="H17724">
        <v>2781.4830974000001</v>
      </c>
      <c r="I17724">
        <v>1.0046961000000001</v>
      </c>
      <c r="J17724" s="1">
        <v>1.1000000000000001</v>
      </c>
    </row>
    <row r="17725" spans="1:10" x14ac:dyDescent="0.35">
      <c r="A17725">
        <v>1.358331</v>
      </c>
      <c r="B17725">
        <v>1.564292</v>
      </c>
      <c r="C17725">
        <v>0.93798199999999998</v>
      </c>
      <c r="D17725">
        <v>110.7285</v>
      </c>
      <c r="E17725">
        <v>105.6063</v>
      </c>
      <c r="F17725">
        <v>0</v>
      </c>
      <c r="G17725">
        <v>2782.5583107000002</v>
      </c>
      <c r="H17725">
        <v>2782.2461345000002</v>
      </c>
      <c r="I17725">
        <v>0.31217620000000001</v>
      </c>
      <c r="J17725" s="1">
        <v>1.1000000000000001</v>
      </c>
    </row>
    <row r="17726" spans="1:10" x14ac:dyDescent="0.35">
      <c r="A17726">
        <v>1.5283310000000001</v>
      </c>
      <c r="B17726">
        <v>1.6942919999999999</v>
      </c>
      <c r="C17726">
        <v>0.93798199999999998</v>
      </c>
      <c r="D17726">
        <v>110.7285</v>
      </c>
      <c r="E17726">
        <v>113.0548</v>
      </c>
      <c r="F17726">
        <v>75</v>
      </c>
      <c r="G17726">
        <v>2782.5769002000002</v>
      </c>
      <c r="H17726">
        <v>2782.5181438999998</v>
      </c>
      <c r="I17726">
        <v>5.8756299999999997E-2</v>
      </c>
      <c r="J17726" s="1">
        <v>1.1000000000000001</v>
      </c>
    </row>
    <row r="17727" spans="1:10" x14ac:dyDescent="0.35">
      <c r="A17727">
        <v>1.4983310000000001</v>
      </c>
      <c r="B17727">
        <v>1.524292</v>
      </c>
      <c r="C17727">
        <v>0.96798200000000001</v>
      </c>
      <c r="D17727">
        <v>120.75530000000001</v>
      </c>
      <c r="E17727">
        <v>113.0548</v>
      </c>
      <c r="F17727">
        <v>140</v>
      </c>
      <c r="G17727">
        <v>2783.2565691999998</v>
      </c>
      <c r="H17727">
        <v>2781.2833900000001</v>
      </c>
      <c r="I17727">
        <v>1.9731791999999999</v>
      </c>
      <c r="J17727" s="1">
        <v>0.76</v>
      </c>
    </row>
    <row r="17728" spans="1:10" x14ac:dyDescent="0.35">
      <c r="A17728">
        <v>1.438331</v>
      </c>
      <c r="B17728">
        <v>1.564292</v>
      </c>
      <c r="C17728">
        <v>1.047982</v>
      </c>
      <c r="D17728">
        <v>106.7178</v>
      </c>
      <c r="E17728">
        <v>146.85929999999999</v>
      </c>
      <c r="F17728">
        <v>0</v>
      </c>
      <c r="G17728">
        <v>2783.3797602999998</v>
      </c>
      <c r="H17728">
        <v>2784.0554735000001</v>
      </c>
      <c r="I17728">
        <v>-0.67571320000000001</v>
      </c>
      <c r="J17728" s="1">
        <v>1</v>
      </c>
    </row>
    <row r="17729" spans="1:10" x14ac:dyDescent="0.35">
      <c r="A17729">
        <v>1.4983310000000001</v>
      </c>
      <c r="B17729">
        <v>1.4542919999999999</v>
      </c>
      <c r="C17729">
        <v>0.93798199999999998</v>
      </c>
      <c r="D17729">
        <v>110.7285</v>
      </c>
      <c r="E17729">
        <v>113.0548</v>
      </c>
      <c r="F17729">
        <v>20</v>
      </c>
      <c r="G17729">
        <v>2783.4752318000001</v>
      </c>
      <c r="H17729">
        <v>2783.9209286</v>
      </c>
      <c r="I17729">
        <v>-0.4456968</v>
      </c>
      <c r="J17729" s="1">
        <v>1</v>
      </c>
    </row>
    <row r="17730" spans="1:10" x14ac:dyDescent="0.35">
      <c r="A17730">
        <v>1.4683310000000001</v>
      </c>
      <c r="B17730">
        <v>1.6042920000000001</v>
      </c>
      <c r="C17730">
        <v>0.96798200000000001</v>
      </c>
      <c r="D17730">
        <v>114.7392</v>
      </c>
      <c r="E17730">
        <v>171.4965</v>
      </c>
      <c r="F17730">
        <v>0</v>
      </c>
      <c r="G17730">
        <v>2783.5366847</v>
      </c>
      <c r="H17730">
        <v>2783.1899913000002</v>
      </c>
      <c r="I17730">
        <v>0.34669339999999998</v>
      </c>
      <c r="J17730" s="1">
        <v>1.1000000000000001</v>
      </c>
    </row>
    <row r="17731" spans="1:10" x14ac:dyDescent="0.35">
      <c r="A17731">
        <v>1.408331</v>
      </c>
      <c r="B17731">
        <v>1.524292</v>
      </c>
      <c r="C17731">
        <v>0.99798200000000004</v>
      </c>
      <c r="D17731">
        <v>110.7285</v>
      </c>
      <c r="E17731">
        <v>105.6063</v>
      </c>
      <c r="F17731">
        <v>140</v>
      </c>
      <c r="G17731">
        <v>2783.6500433000001</v>
      </c>
      <c r="H17731">
        <v>2784.3539191999998</v>
      </c>
      <c r="I17731">
        <v>-0.7038759</v>
      </c>
      <c r="J17731" s="1">
        <v>0.99</v>
      </c>
    </row>
    <row r="17732" spans="1:10" x14ac:dyDescent="0.35">
      <c r="A17732">
        <v>1.438331</v>
      </c>
      <c r="B17732">
        <v>1.6042920000000001</v>
      </c>
      <c r="C17732">
        <v>0.84798200000000001</v>
      </c>
      <c r="D17732">
        <v>110.7285</v>
      </c>
      <c r="E17732">
        <v>132.53540000000001</v>
      </c>
      <c r="F17732">
        <v>0</v>
      </c>
      <c r="G17732">
        <v>2783.6773240000002</v>
      </c>
      <c r="H17732">
        <v>2783.3625517</v>
      </c>
      <c r="I17732">
        <v>0.31477240000000001</v>
      </c>
      <c r="J17732" s="1">
        <v>1.1000000000000001</v>
      </c>
    </row>
    <row r="17733" spans="1:10" x14ac:dyDescent="0.35">
      <c r="A17733">
        <v>1.438331</v>
      </c>
      <c r="B17733">
        <v>1.824292</v>
      </c>
      <c r="C17733">
        <v>0.99798200000000004</v>
      </c>
      <c r="D17733">
        <v>110.7285</v>
      </c>
      <c r="E17733">
        <v>113.0548</v>
      </c>
      <c r="F17733">
        <v>20</v>
      </c>
      <c r="G17733">
        <v>2783.6973182000002</v>
      </c>
      <c r="H17733">
        <v>2783.8946774000001</v>
      </c>
      <c r="I17733">
        <v>-0.19735929999999999</v>
      </c>
      <c r="J17733" s="1">
        <v>1.1000000000000001</v>
      </c>
    </row>
    <row r="17734" spans="1:10" x14ac:dyDescent="0.35">
      <c r="A17734">
        <v>1.438331</v>
      </c>
      <c r="B17734">
        <v>1.564292</v>
      </c>
      <c r="C17734">
        <v>0.89798199999999995</v>
      </c>
      <c r="D17734">
        <v>110.7285</v>
      </c>
      <c r="E17734">
        <v>105.6063</v>
      </c>
      <c r="F17734">
        <v>60</v>
      </c>
      <c r="G17734">
        <v>2783.9199312999999</v>
      </c>
      <c r="H17734">
        <v>2784.0312927</v>
      </c>
      <c r="I17734">
        <v>-0.1113615</v>
      </c>
      <c r="J17734" s="1">
        <v>1.1000000000000001</v>
      </c>
    </row>
    <row r="17735" spans="1:10" x14ac:dyDescent="0.35">
      <c r="A17735">
        <v>1.4683310000000001</v>
      </c>
      <c r="B17735">
        <v>1.6042920000000001</v>
      </c>
      <c r="C17735">
        <v>0.99798200000000004</v>
      </c>
      <c r="D17735">
        <v>101.5612</v>
      </c>
      <c r="E17735">
        <v>113.0548</v>
      </c>
      <c r="F17735">
        <v>95</v>
      </c>
      <c r="G17735">
        <v>2785.2051308</v>
      </c>
      <c r="H17735">
        <v>2784.6162294999999</v>
      </c>
      <c r="I17735">
        <v>0.58890129999999996</v>
      </c>
      <c r="J17735" s="1">
        <v>1.1000000000000001</v>
      </c>
    </row>
    <row r="17736" spans="1:10" x14ac:dyDescent="0.35">
      <c r="A17736">
        <v>1.5283310000000001</v>
      </c>
      <c r="B17736">
        <v>1.6442920000000001</v>
      </c>
      <c r="C17736">
        <v>0.96798200000000001</v>
      </c>
      <c r="D17736">
        <v>110.7285</v>
      </c>
      <c r="E17736">
        <v>105.6063</v>
      </c>
      <c r="F17736">
        <v>95</v>
      </c>
      <c r="G17736">
        <v>2785.4654936000002</v>
      </c>
      <c r="H17736">
        <v>2786.162241</v>
      </c>
      <c r="I17736">
        <v>-0.69674740000000002</v>
      </c>
      <c r="J17736" s="1">
        <v>1.1000000000000001</v>
      </c>
    </row>
    <row r="17737" spans="1:10" x14ac:dyDescent="0.35">
      <c r="A17737">
        <v>1.4983310000000001</v>
      </c>
      <c r="B17737">
        <v>1.524292</v>
      </c>
      <c r="C17737">
        <v>0.93798199999999998</v>
      </c>
      <c r="D17737">
        <v>110.7285</v>
      </c>
      <c r="E17737">
        <v>113.0548</v>
      </c>
      <c r="F17737">
        <v>75</v>
      </c>
      <c r="G17737">
        <v>2785.5076546999999</v>
      </c>
      <c r="H17737">
        <v>2785.4052188999999</v>
      </c>
      <c r="I17737">
        <v>0.1024357</v>
      </c>
      <c r="J17737" s="1">
        <v>1.1000000000000001</v>
      </c>
    </row>
    <row r="17738" spans="1:10" x14ac:dyDescent="0.35">
      <c r="A17738">
        <v>1.438331</v>
      </c>
      <c r="B17738">
        <v>1.6442920000000001</v>
      </c>
      <c r="C17738">
        <v>0.96798200000000001</v>
      </c>
      <c r="D17738">
        <v>106.7178</v>
      </c>
      <c r="E17738">
        <v>146.85929999999999</v>
      </c>
      <c r="F17738">
        <v>75</v>
      </c>
      <c r="G17738">
        <v>2785.5399394000001</v>
      </c>
      <c r="H17738">
        <v>2785.2137631000001</v>
      </c>
      <c r="I17738">
        <v>0.32617629999999997</v>
      </c>
      <c r="J17738" s="1">
        <v>1.1000000000000001</v>
      </c>
    </row>
    <row r="17739" spans="1:10" x14ac:dyDescent="0.35">
      <c r="A17739">
        <v>1.4683310000000001</v>
      </c>
      <c r="B17739">
        <v>1.6442920000000001</v>
      </c>
      <c r="C17739">
        <v>0.96798200000000001</v>
      </c>
      <c r="D17739">
        <v>120.75530000000001</v>
      </c>
      <c r="E17739">
        <v>97.012</v>
      </c>
      <c r="F17739">
        <v>60</v>
      </c>
      <c r="G17739">
        <v>2785.6289582999998</v>
      </c>
      <c r="H17739">
        <v>2785.2957087999998</v>
      </c>
      <c r="I17739">
        <v>0.33324949999999998</v>
      </c>
      <c r="J17739" s="1">
        <v>1</v>
      </c>
    </row>
    <row r="17740" spans="1:10" x14ac:dyDescent="0.35">
      <c r="A17740">
        <v>1.4683310000000001</v>
      </c>
      <c r="B17740">
        <v>1.524292</v>
      </c>
      <c r="C17740">
        <v>0.84798200000000001</v>
      </c>
      <c r="D17740">
        <v>110.7285</v>
      </c>
      <c r="E17740">
        <v>121.0762</v>
      </c>
      <c r="F17740">
        <v>0</v>
      </c>
      <c r="G17740">
        <v>2785.8030456000001</v>
      </c>
      <c r="H17740">
        <v>2785.6346030999998</v>
      </c>
      <c r="I17740">
        <v>0.1684425</v>
      </c>
      <c r="J17740" s="1">
        <v>1.1000000000000001</v>
      </c>
    </row>
    <row r="17741" spans="1:10" x14ac:dyDescent="0.35">
      <c r="A17741">
        <v>1.438331</v>
      </c>
      <c r="B17741">
        <v>1.824292</v>
      </c>
      <c r="C17741">
        <v>0.96798200000000001</v>
      </c>
      <c r="D17741">
        <v>110.7285</v>
      </c>
      <c r="E17741">
        <v>121.0762</v>
      </c>
      <c r="F17741">
        <v>0</v>
      </c>
      <c r="G17741">
        <v>2785.9492375999998</v>
      </c>
      <c r="H17741">
        <v>2786.5365434</v>
      </c>
      <c r="I17741">
        <v>-0.58730570000000004</v>
      </c>
      <c r="J17741" s="1">
        <v>0.88</v>
      </c>
    </row>
    <row r="17742" spans="1:10" x14ac:dyDescent="0.35">
      <c r="A17742">
        <v>1.4983310000000001</v>
      </c>
      <c r="B17742">
        <v>1.824292</v>
      </c>
      <c r="C17742">
        <v>0.96798200000000001</v>
      </c>
      <c r="D17742">
        <v>110.7285</v>
      </c>
      <c r="E17742">
        <v>113.0548</v>
      </c>
      <c r="F17742">
        <v>20</v>
      </c>
      <c r="G17742">
        <v>2786.0505032000001</v>
      </c>
      <c r="H17742">
        <v>2786.2256560000001</v>
      </c>
      <c r="I17742">
        <v>-0.1751528</v>
      </c>
      <c r="J17742" s="1">
        <v>1.1000000000000001</v>
      </c>
    </row>
    <row r="17743" spans="1:10" x14ac:dyDescent="0.35">
      <c r="A17743">
        <v>1.4683310000000001</v>
      </c>
      <c r="B17743">
        <v>1.6442920000000001</v>
      </c>
      <c r="C17743">
        <v>1.137982</v>
      </c>
      <c r="D17743">
        <v>114.7392</v>
      </c>
      <c r="E17743">
        <v>105.6063</v>
      </c>
      <c r="F17743">
        <v>20</v>
      </c>
      <c r="G17743">
        <v>2786.2239101</v>
      </c>
      <c r="H17743">
        <v>2786.5515725</v>
      </c>
      <c r="I17743">
        <v>-0.32766240000000002</v>
      </c>
      <c r="J17743" s="1">
        <v>1.1000000000000001</v>
      </c>
    </row>
    <row r="17744" spans="1:10" x14ac:dyDescent="0.35">
      <c r="A17744">
        <v>1.4683310000000001</v>
      </c>
      <c r="B17744">
        <v>1.524292</v>
      </c>
      <c r="C17744">
        <v>0.96798200000000001</v>
      </c>
      <c r="D17744">
        <v>110.7285</v>
      </c>
      <c r="E17744">
        <v>113.0548</v>
      </c>
      <c r="F17744">
        <v>95</v>
      </c>
      <c r="G17744">
        <v>2786.2265219000001</v>
      </c>
      <c r="H17744">
        <v>2785.8118029000002</v>
      </c>
      <c r="I17744">
        <v>0.414719</v>
      </c>
      <c r="J17744" s="1">
        <v>1.1000000000000001</v>
      </c>
    </row>
    <row r="17745" spans="1:10" x14ac:dyDescent="0.35">
      <c r="A17745">
        <v>1.438331</v>
      </c>
      <c r="B17745">
        <v>1.564292</v>
      </c>
      <c r="C17745">
        <v>1.047982</v>
      </c>
      <c r="D17745">
        <v>110.7285</v>
      </c>
      <c r="E17745">
        <v>121.0762</v>
      </c>
      <c r="F17745">
        <v>75</v>
      </c>
      <c r="G17745">
        <v>2786.599541</v>
      </c>
      <c r="H17745">
        <v>2787.4755168000002</v>
      </c>
      <c r="I17745">
        <v>-0.87597579999999997</v>
      </c>
      <c r="J17745" s="1">
        <v>1.1000000000000001</v>
      </c>
    </row>
    <row r="17746" spans="1:10" x14ac:dyDescent="0.35">
      <c r="A17746">
        <v>1.438331</v>
      </c>
      <c r="B17746">
        <v>1.824292</v>
      </c>
      <c r="C17746">
        <v>0.96798200000000001</v>
      </c>
      <c r="D17746">
        <v>106.7178</v>
      </c>
      <c r="E17746">
        <v>113.0548</v>
      </c>
      <c r="F17746">
        <v>20</v>
      </c>
      <c r="G17746">
        <v>2786.7518564000002</v>
      </c>
      <c r="H17746">
        <v>2786.7091952000001</v>
      </c>
      <c r="I17746">
        <v>4.2661200000000003E-2</v>
      </c>
      <c r="J17746" s="1">
        <v>1.1000000000000001</v>
      </c>
    </row>
    <row r="17747" spans="1:10" x14ac:dyDescent="0.35">
      <c r="A17747">
        <v>1.608331</v>
      </c>
      <c r="B17747">
        <v>1.6042920000000001</v>
      </c>
      <c r="C17747">
        <v>0.93798199999999998</v>
      </c>
      <c r="D17747">
        <v>114.7392</v>
      </c>
      <c r="E17747">
        <v>121.0762</v>
      </c>
      <c r="F17747">
        <v>20</v>
      </c>
      <c r="G17747">
        <v>2786.8508614000002</v>
      </c>
      <c r="H17747">
        <v>2787.3118116000001</v>
      </c>
      <c r="I17747">
        <v>-0.46095029999999998</v>
      </c>
      <c r="J17747" s="1">
        <v>1.1000000000000001</v>
      </c>
    </row>
    <row r="17748" spans="1:10" x14ac:dyDescent="0.35">
      <c r="A17748">
        <v>1.4683310000000001</v>
      </c>
      <c r="B17748">
        <v>1.824292</v>
      </c>
      <c r="C17748">
        <v>0.93798199999999998</v>
      </c>
      <c r="D17748">
        <v>106.7178</v>
      </c>
      <c r="E17748">
        <v>113.0548</v>
      </c>
      <c r="F17748">
        <v>20</v>
      </c>
      <c r="G17748">
        <v>2787.0055910000001</v>
      </c>
      <c r="H17748">
        <v>2787.0556916999999</v>
      </c>
      <c r="I17748">
        <v>-5.0100699999999998E-2</v>
      </c>
      <c r="J17748" s="1">
        <v>1.1000000000000001</v>
      </c>
    </row>
    <row r="17749" spans="1:10" x14ac:dyDescent="0.35">
      <c r="A17749">
        <v>1.4983310000000001</v>
      </c>
      <c r="B17749">
        <v>1.564292</v>
      </c>
      <c r="C17749">
        <v>0.89798199999999995</v>
      </c>
      <c r="D17749">
        <v>106.7178</v>
      </c>
      <c r="E17749">
        <v>113.0548</v>
      </c>
      <c r="F17749">
        <v>120</v>
      </c>
      <c r="G17749">
        <v>2787.1345981999998</v>
      </c>
      <c r="H17749">
        <v>2787.0341291</v>
      </c>
      <c r="I17749">
        <v>0.100469</v>
      </c>
      <c r="J17749" s="1">
        <v>1.1000000000000001</v>
      </c>
    </row>
    <row r="17750" spans="1:10" x14ac:dyDescent="0.35">
      <c r="A17750">
        <v>1.4983310000000001</v>
      </c>
      <c r="B17750">
        <v>1.6042920000000001</v>
      </c>
      <c r="C17750">
        <v>1.047982</v>
      </c>
      <c r="D17750">
        <v>106.7178</v>
      </c>
      <c r="E17750">
        <v>121.0762</v>
      </c>
      <c r="F17750">
        <v>75</v>
      </c>
      <c r="G17750">
        <v>2787.7996502000001</v>
      </c>
      <c r="H17750">
        <v>2789.7925921000001</v>
      </c>
      <c r="I17750">
        <v>-1.9929418999999999</v>
      </c>
      <c r="J17750" s="1">
        <v>0.83</v>
      </c>
    </row>
    <row r="17751" spans="1:10" x14ac:dyDescent="0.35">
      <c r="A17751">
        <v>1.438331</v>
      </c>
      <c r="B17751">
        <v>1.6442920000000001</v>
      </c>
      <c r="C17751">
        <v>0.84798200000000001</v>
      </c>
      <c r="D17751">
        <v>114.7392</v>
      </c>
      <c r="E17751">
        <v>113.0548</v>
      </c>
      <c r="F17751">
        <v>20</v>
      </c>
      <c r="G17751">
        <v>2787.8572623</v>
      </c>
      <c r="H17751">
        <v>2787.3218702999998</v>
      </c>
      <c r="I17751">
        <v>0.53539190000000003</v>
      </c>
      <c r="J17751" s="1">
        <v>1.1000000000000001</v>
      </c>
    </row>
    <row r="17752" spans="1:10" x14ac:dyDescent="0.35">
      <c r="A17752">
        <v>1.408331</v>
      </c>
      <c r="B17752">
        <v>1.6042920000000001</v>
      </c>
      <c r="C17752">
        <v>0.99798200000000004</v>
      </c>
      <c r="D17752">
        <v>110.7285</v>
      </c>
      <c r="E17752">
        <v>146.85929999999999</v>
      </c>
      <c r="F17752">
        <v>180</v>
      </c>
      <c r="G17752">
        <v>2787.9922611000002</v>
      </c>
      <c r="H17752">
        <v>2786.8566918000001</v>
      </c>
      <c r="I17752">
        <v>1.1355694000000001</v>
      </c>
      <c r="J17752" s="1">
        <v>1</v>
      </c>
    </row>
    <row r="17753" spans="1:10" x14ac:dyDescent="0.35">
      <c r="A17753">
        <v>1.4683310000000001</v>
      </c>
      <c r="B17753">
        <v>1.6042920000000001</v>
      </c>
      <c r="C17753">
        <v>0.93798199999999998</v>
      </c>
      <c r="D17753">
        <v>101.5612</v>
      </c>
      <c r="E17753">
        <v>82.688000000000002</v>
      </c>
      <c r="F17753">
        <v>0</v>
      </c>
      <c r="G17753">
        <v>2788.2236532000002</v>
      </c>
      <c r="H17753">
        <v>2788.3301071000001</v>
      </c>
      <c r="I17753">
        <v>-0.1064539</v>
      </c>
      <c r="J17753" s="1">
        <v>1</v>
      </c>
    </row>
    <row r="17754" spans="1:10" x14ac:dyDescent="0.35">
      <c r="A17754">
        <v>1.4683310000000001</v>
      </c>
      <c r="B17754">
        <v>1.6042920000000001</v>
      </c>
      <c r="C17754">
        <v>0.89798199999999995</v>
      </c>
      <c r="D17754">
        <v>114.7392</v>
      </c>
      <c r="E17754">
        <v>146.85929999999999</v>
      </c>
      <c r="F17754">
        <v>180</v>
      </c>
      <c r="G17754">
        <v>2788.5947848000001</v>
      </c>
      <c r="H17754">
        <v>2791.8110201999998</v>
      </c>
      <c r="I17754">
        <v>-3.2162354</v>
      </c>
      <c r="J17754" s="1">
        <v>0.71</v>
      </c>
    </row>
    <row r="17755" spans="1:10" x14ac:dyDescent="0.35">
      <c r="A17755">
        <v>1.4983310000000001</v>
      </c>
      <c r="B17755">
        <v>1.6042920000000001</v>
      </c>
      <c r="C17755">
        <v>1.137982</v>
      </c>
      <c r="D17755">
        <v>114.7392</v>
      </c>
      <c r="E17755">
        <v>113.0548</v>
      </c>
      <c r="F17755">
        <v>20</v>
      </c>
      <c r="G17755">
        <v>2788.6109821</v>
      </c>
      <c r="H17755">
        <v>2788.5655038</v>
      </c>
      <c r="I17755">
        <v>4.5478200000000003E-2</v>
      </c>
      <c r="J17755" s="1">
        <v>1.1000000000000001</v>
      </c>
    </row>
    <row r="17756" spans="1:10" x14ac:dyDescent="0.35">
      <c r="A17756">
        <v>1.438331</v>
      </c>
      <c r="B17756">
        <v>1.564292</v>
      </c>
      <c r="C17756">
        <v>0.96798200000000001</v>
      </c>
      <c r="D17756">
        <v>114.7392</v>
      </c>
      <c r="E17756">
        <v>97.012</v>
      </c>
      <c r="F17756">
        <v>60</v>
      </c>
      <c r="G17756">
        <v>2788.6713156000001</v>
      </c>
      <c r="H17756">
        <v>2788.2751502000001</v>
      </c>
      <c r="I17756">
        <v>0.3961654</v>
      </c>
      <c r="J17756" s="1">
        <v>1.1000000000000001</v>
      </c>
    </row>
    <row r="17757" spans="1:10" x14ac:dyDescent="0.35">
      <c r="A17757">
        <v>1.4983310000000001</v>
      </c>
      <c r="B17757">
        <v>1.564292</v>
      </c>
      <c r="C17757">
        <v>1.047982</v>
      </c>
      <c r="D17757">
        <v>106.7178</v>
      </c>
      <c r="E17757">
        <v>105.6063</v>
      </c>
      <c r="F17757">
        <v>60</v>
      </c>
      <c r="G17757">
        <v>2788.8242455999998</v>
      </c>
      <c r="H17757">
        <v>2789.7114409999999</v>
      </c>
      <c r="I17757">
        <v>-0.88719550000000003</v>
      </c>
      <c r="J17757" s="1">
        <v>1</v>
      </c>
    </row>
    <row r="17758" spans="1:10" x14ac:dyDescent="0.35">
      <c r="A17758">
        <v>1.4683310000000001</v>
      </c>
      <c r="B17758">
        <v>1.6042920000000001</v>
      </c>
      <c r="C17758">
        <v>0.89798199999999995</v>
      </c>
      <c r="D17758">
        <v>120.75530000000001</v>
      </c>
      <c r="E17758">
        <v>121.0762</v>
      </c>
      <c r="F17758">
        <v>75</v>
      </c>
      <c r="G17758">
        <v>2789.4204045000001</v>
      </c>
      <c r="H17758">
        <v>2787.8713828</v>
      </c>
      <c r="I17758">
        <v>1.5490216999999999</v>
      </c>
      <c r="J17758" s="1">
        <v>0.85</v>
      </c>
    </row>
    <row r="17759" spans="1:10" x14ac:dyDescent="0.35">
      <c r="A17759">
        <v>1.4983310000000001</v>
      </c>
      <c r="B17759">
        <v>1.564292</v>
      </c>
      <c r="C17759">
        <v>0.99798200000000004</v>
      </c>
      <c r="D17759">
        <v>110.7285</v>
      </c>
      <c r="E17759">
        <v>105.6063</v>
      </c>
      <c r="F17759">
        <v>95</v>
      </c>
      <c r="G17759">
        <v>2789.7962109</v>
      </c>
      <c r="H17759">
        <v>2790.0702231999999</v>
      </c>
      <c r="I17759">
        <v>-0.27401219999999998</v>
      </c>
      <c r="J17759" s="1">
        <v>1.1000000000000001</v>
      </c>
    </row>
    <row r="17760" spans="1:10" x14ac:dyDescent="0.35">
      <c r="A17760">
        <v>1.438331</v>
      </c>
      <c r="B17760">
        <v>1.824292</v>
      </c>
      <c r="C17760">
        <v>0.96798200000000001</v>
      </c>
      <c r="D17760">
        <v>114.7392</v>
      </c>
      <c r="E17760">
        <v>121.0762</v>
      </c>
      <c r="F17760">
        <v>0</v>
      </c>
      <c r="G17760">
        <v>2789.8827935999998</v>
      </c>
      <c r="H17760">
        <v>2790.7786747</v>
      </c>
      <c r="I17760">
        <v>-0.89588109999999999</v>
      </c>
      <c r="J17760" s="1">
        <v>0.84</v>
      </c>
    </row>
    <row r="17761" spans="1:10" x14ac:dyDescent="0.35">
      <c r="A17761">
        <v>1.4683310000000001</v>
      </c>
      <c r="B17761">
        <v>1.6442920000000001</v>
      </c>
      <c r="C17761">
        <v>0.84798200000000001</v>
      </c>
      <c r="D17761">
        <v>106.7178</v>
      </c>
      <c r="E17761">
        <v>105.6063</v>
      </c>
      <c r="F17761">
        <v>20</v>
      </c>
      <c r="G17761">
        <v>2790.0163219999999</v>
      </c>
      <c r="H17761">
        <v>2790.2443632999998</v>
      </c>
      <c r="I17761">
        <v>-0.2280413</v>
      </c>
      <c r="J17761" s="1">
        <v>1.1000000000000001</v>
      </c>
    </row>
    <row r="17762" spans="1:10" x14ac:dyDescent="0.35">
      <c r="A17762">
        <v>1.408331</v>
      </c>
      <c r="B17762">
        <v>1.6442920000000001</v>
      </c>
      <c r="C17762">
        <v>0.96798200000000001</v>
      </c>
      <c r="D17762">
        <v>101.5612</v>
      </c>
      <c r="E17762">
        <v>113.0548</v>
      </c>
      <c r="F17762">
        <v>120</v>
      </c>
      <c r="G17762">
        <v>2790.6220062000002</v>
      </c>
      <c r="H17762">
        <v>2789.9628616999998</v>
      </c>
      <c r="I17762">
        <v>0.65914450000000002</v>
      </c>
      <c r="J17762" s="1">
        <v>1</v>
      </c>
    </row>
    <row r="17763" spans="1:10" x14ac:dyDescent="0.35">
      <c r="A17763">
        <v>1.4683310000000001</v>
      </c>
      <c r="B17763">
        <v>1.6942919999999999</v>
      </c>
      <c r="C17763">
        <v>0.96798200000000001</v>
      </c>
      <c r="D17763">
        <v>93.5398</v>
      </c>
      <c r="E17763">
        <v>105.6063</v>
      </c>
      <c r="F17763">
        <v>160</v>
      </c>
      <c r="G17763">
        <v>2790.7264101999999</v>
      </c>
      <c r="H17763">
        <v>2790.2302576000002</v>
      </c>
      <c r="I17763">
        <v>0.4961527</v>
      </c>
      <c r="J17763" s="1">
        <v>1.1000000000000001</v>
      </c>
    </row>
    <row r="17764" spans="1:10" x14ac:dyDescent="0.35">
      <c r="A17764">
        <v>1.4683310000000001</v>
      </c>
      <c r="B17764">
        <v>1.6042920000000001</v>
      </c>
      <c r="C17764">
        <v>0.99798200000000004</v>
      </c>
      <c r="D17764">
        <v>106.7178</v>
      </c>
      <c r="E17764">
        <v>146.85929999999999</v>
      </c>
      <c r="F17764">
        <v>95</v>
      </c>
      <c r="G17764">
        <v>2790.9023849999999</v>
      </c>
      <c r="H17764">
        <v>2788.6049945</v>
      </c>
      <c r="I17764">
        <v>2.2973905000000001</v>
      </c>
      <c r="J17764" s="1">
        <v>0.96</v>
      </c>
    </row>
    <row r="17765" spans="1:10" x14ac:dyDescent="0.35">
      <c r="A17765">
        <v>1.4983310000000001</v>
      </c>
      <c r="B17765">
        <v>1.524292</v>
      </c>
      <c r="C17765">
        <v>0.93798199999999998</v>
      </c>
      <c r="D17765">
        <v>110.7285</v>
      </c>
      <c r="E17765">
        <v>121.0762</v>
      </c>
      <c r="F17765">
        <v>95</v>
      </c>
      <c r="G17765">
        <v>2791.0735313</v>
      </c>
      <c r="H17765">
        <v>2791.2695500999998</v>
      </c>
      <c r="I17765">
        <v>-0.19601879999999999</v>
      </c>
      <c r="J17765" s="1">
        <v>1.1000000000000001</v>
      </c>
    </row>
    <row r="17766" spans="1:10" x14ac:dyDescent="0.35">
      <c r="A17766">
        <v>1.438331</v>
      </c>
      <c r="B17766">
        <v>1.824292</v>
      </c>
      <c r="C17766">
        <v>0.93798199999999998</v>
      </c>
      <c r="D17766">
        <v>106.7178</v>
      </c>
      <c r="E17766">
        <v>105.6063</v>
      </c>
      <c r="F17766">
        <v>20</v>
      </c>
      <c r="G17766">
        <v>2791.1819079000002</v>
      </c>
      <c r="H17766">
        <v>2791.5537291999999</v>
      </c>
      <c r="I17766">
        <v>-0.37182130000000002</v>
      </c>
      <c r="J17766" s="1">
        <v>1.1000000000000001</v>
      </c>
    </row>
    <row r="17767" spans="1:10" x14ac:dyDescent="0.35">
      <c r="A17767">
        <v>1.5283310000000001</v>
      </c>
      <c r="B17767">
        <v>1.564292</v>
      </c>
      <c r="C17767">
        <v>0.96798200000000001</v>
      </c>
      <c r="D17767">
        <v>106.7178</v>
      </c>
      <c r="E17767">
        <v>97.012</v>
      </c>
      <c r="F17767">
        <v>140</v>
      </c>
      <c r="G17767">
        <v>2791.3345304999998</v>
      </c>
      <c r="H17767">
        <v>2790.0859827999998</v>
      </c>
      <c r="I17767">
        <v>1.2485477</v>
      </c>
      <c r="J17767" s="1">
        <v>0.93</v>
      </c>
    </row>
    <row r="17768" spans="1:10" x14ac:dyDescent="0.35">
      <c r="A17768">
        <v>1.438331</v>
      </c>
      <c r="B17768">
        <v>1.564292</v>
      </c>
      <c r="C17768">
        <v>0.99798200000000004</v>
      </c>
      <c r="D17768">
        <v>131.928</v>
      </c>
      <c r="E17768">
        <v>113.0548</v>
      </c>
      <c r="F17768">
        <v>0</v>
      </c>
      <c r="G17768">
        <v>2791.4154947000002</v>
      </c>
      <c r="H17768">
        <v>2789.7810813999999</v>
      </c>
      <c r="I17768">
        <v>1.6344133000000001</v>
      </c>
      <c r="J17768" s="1">
        <v>0.74</v>
      </c>
    </row>
    <row r="17769" spans="1:10" x14ac:dyDescent="0.35">
      <c r="A17769">
        <v>1.438331</v>
      </c>
      <c r="B17769">
        <v>1.4542919999999999</v>
      </c>
      <c r="C17769">
        <v>0.96798200000000001</v>
      </c>
      <c r="D17769">
        <v>110.7285</v>
      </c>
      <c r="E17769">
        <v>105.6063</v>
      </c>
      <c r="F17769">
        <v>0</v>
      </c>
      <c r="G17769">
        <v>2791.4337331000002</v>
      </c>
      <c r="H17769">
        <v>2790.7012745000002</v>
      </c>
      <c r="I17769">
        <v>0.73245859999999996</v>
      </c>
      <c r="J17769" s="1">
        <v>1.1000000000000001</v>
      </c>
    </row>
    <row r="17770" spans="1:10" x14ac:dyDescent="0.35">
      <c r="A17770">
        <v>1.358331</v>
      </c>
      <c r="B17770">
        <v>1.6442920000000001</v>
      </c>
      <c r="C17770">
        <v>0.93798199999999998</v>
      </c>
      <c r="D17770">
        <v>110.7285</v>
      </c>
      <c r="E17770">
        <v>105.6063</v>
      </c>
      <c r="F17770">
        <v>20</v>
      </c>
      <c r="G17770">
        <v>2791.6035845000001</v>
      </c>
      <c r="H17770">
        <v>2791.5632974</v>
      </c>
      <c r="I17770">
        <v>4.0287099999999999E-2</v>
      </c>
      <c r="J17770" s="1">
        <v>1.1000000000000001</v>
      </c>
    </row>
    <row r="17771" spans="1:10" x14ac:dyDescent="0.35">
      <c r="A17771">
        <v>1.4683310000000001</v>
      </c>
      <c r="B17771">
        <v>1.564292</v>
      </c>
      <c r="C17771">
        <v>1.047982</v>
      </c>
      <c r="D17771">
        <v>110.7285</v>
      </c>
      <c r="E17771">
        <v>132.53540000000001</v>
      </c>
      <c r="F17771">
        <v>75</v>
      </c>
      <c r="G17771">
        <v>2791.7664786</v>
      </c>
      <c r="H17771">
        <v>2795.7254495000002</v>
      </c>
      <c r="I17771">
        <v>-3.9589709000000002</v>
      </c>
      <c r="J17771" s="1">
        <v>0.41</v>
      </c>
    </row>
    <row r="17772" spans="1:10" x14ac:dyDescent="0.35">
      <c r="A17772">
        <v>1.4683310000000001</v>
      </c>
      <c r="B17772">
        <v>1.6442920000000001</v>
      </c>
      <c r="C17772">
        <v>0.93798199999999998</v>
      </c>
      <c r="D17772">
        <v>101.5612</v>
      </c>
      <c r="E17772">
        <v>146.85929999999999</v>
      </c>
      <c r="F17772">
        <v>20</v>
      </c>
      <c r="G17772">
        <v>2791.8195913999998</v>
      </c>
      <c r="H17772">
        <v>2790.4587540000002</v>
      </c>
      <c r="I17772">
        <v>1.3608374000000001</v>
      </c>
      <c r="J17772" s="1">
        <v>0.83</v>
      </c>
    </row>
    <row r="17773" spans="1:10" x14ac:dyDescent="0.35">
      <c r="A17773">
        <v>1.5283310000000001</v>
      </c>
      <c r="B17773">
        <v>1.564292</v>
      </c>
      <c r="C17773">
        <v>0.96798200000000001</v>
      </c>
      <c r="D17773">
        <v>106.7178</v>
      </c>
      <c r="E17773">
        <v>105.6063</v>
      </c>
      <c r="F17773">
        <v>120</v>
      </c>
      <c r="G17773">
        <v>2791.9273315</v>
      </c>
      <c r="H17773">
        <v>2792.1957376</v>
      </c>
      <c r="I17773">
        <v>-0.26840599999999998</v>
      </c>
      <c r="J17773" s="1">
        <v>1.1000000000000001</v>
      </c>
    </row>
    <row r="17774" spans="1:10" x14ac:dyDescent="0.35">
      <c r="A17774">
        <v>1.408331</v>
      </c>
      <c r="B17774">
        <v>1.6442920000000001</v>
      </c>
      <c r="C17774">
        <v>0.89798199999999995</v>
      </c>
      <c r="D17774">
        <v>101.5612</v>
      </c>
      <c r="E17774">
        <v>113.0548</v>
      </c>
      <c r="F17774">
        <v>40</v>
      </c>
      <c r="G17774">
        <v>2792.1424385999999</v>
      </c>
      <c r="H17774">
        <v>2791.9337525999999</v>
      </c>
      <c r="I17774">
        <v>0.20868600000000001</v>
      </c>
      <c r="J17774" s="1">
        <v>1.1000000000000001</v>
      </c>
    </row>
    <row r="17775" spans="1:10" x14ac:dyDescent="0.35">
      <c r="A17775">
        <v>1.4683310000000001</v>
      </c>
      <c r="B17775">
        <v>1.564292</v>
      </c>
      <c r="C17775">
        <v>0.93798199999999998</v>
      </c>
      <c r="D17775">
        <v>110.7285</v>
      </c>
      <c r="E17775">
        <v>161.1832</v>
      </c>
      <c r="F17775">
        <v>140</v>
      </c>
      <c r="G17775">
        <v>2792.2198033999998</v>
      </c>
      <c r="H17775">
        <v>2789.3103474</v>
      </c>
      <c r="I17775">
        <v>2.909456</v>
      </c>
      <c r="J17775" s="1">
        <v>1</v>
      </c>
    </row>
    <row r="17776" spans="1:10" x14ac:dyDescent="0.35">
      <c r="A17776">
        <v>1.4983310000000001</v>
      </c>
      <c r="B17776">
        <v>1.524292</v>
      </c>
      <c r="C17776">
        <v>0.93798199999999998</v>
      </c>
      <c r="D17776">
        <v>114.7392</v>
      </c>
      <c r="E17776">
        <v>113.0548</v>
      </c>
      <c r="F17776">
        <v>120</v>
      </c>
      <c r="G17776">
        <v>2792.2813440999998</v>
      </c>
      <c r="H17776">
        <v>2792.5075686999999</v>
      </c>
      <c r="I17776">
        <v>-0.2262246</v>
      </c>
      <c r="J17776" s="1">
        <v>1.1000000000000001</v>
      </c>
    </row>
    <row r="17777" spans="1:10" x14ac:dyDescent="0.35">
      <c r="A17777">
        <v>1.408331</v>
      </c>
      <c r="B17777">
        <v>1.6442920000000001</v>
      </c>
      <c r="C17777">
        <v>0.93798199999999998</v>
      </c>
      <c r="D17777">
        <v>106.7178</v>
      </c>
      <c r="E17777">
        <v>113.0548</v>
      </c>
      <c r="F17777">
        <v>95</v>
      </c>
      <c r="G17777">
        <v>2792.3134531999999</v>
      </c>
      <c r="H17777">
        <v>2793.3130786000002</v>
      </c>
      <c r="I17777">
        <v>-0.9996254</v>
      </c>
      <c r="J17777" s="1">
        <v>1</v>
      </c>
    </row>
    <row r="17778" spans="1:10" x14ac:dyDescent="0.35">
      <c r="A17778">
        <v>1.4983310000000001</v>
      </c>
      <c r="B17778">
        <v>1.6042920000000001</v>
      </c>
      <c r="C17778">
        <v>1.047982</v>
      </c>
      <c r="D17778">
        <v>106.7178</v>
      </c>
      <c r="E17778">
        <v>105.6063</v>
      </c>
      <c r="F17778">
        <v>120</v>
      </c>
      <c r="G17778">
        <v>2792.3886014</v>
      </c>
      <c r="H17778">
        <v>2792.9938812</v>
      </c>
      <c r="I17778">
        <v>-0.60527989999999998</v>
      </c>
      <c r="J17778" s="1">
        <v>1.1000000000000001</v>
      </c>
    </row>
    <row r="17779" spans="1:10" x14ac:dyDescent="0.35">
      <c r="A17779">
        <v>1.4683310000000001</v>
      </c>
      <c r="B17779">
        <v>1.6042920000000001</v>
      </c>
      <c r="C17779">
        <v>0.84798200000000001</v>
      </c>
      <c r="D17779">
        <v>106.7178</v>
      </c>
      <c r="E17779">
        <v>113.0548</v>
      </c>
      <c r="F17779">
        <v>180</v>
      </c>
      <c r="G17779">
        <v>2792.4759084000002</v>
      </c>
      <c r="H17779">
        <v>2792.1833683999998</v>
      </c>
      <c r="I17779">
        <v>0.29254000000000002</v>
      </c>
      <c r="J17779" s="1">
        <v>1.1000000000000001</v>
      </c>
    </row>
    <row r="17780" spans="1:10" x14ac:dyDescent="0.35">
      <c r="A17780">
        <v>1.438331</v>
      </c>
      <c r="B17780">
        <v>1.564292</v>
      </c>
      <c r="C17780">
        <v>0.96798200000000001</v>
      </c>
      <c r="D17780">
        <v>110.7285</v>
      </c>
      <c r="E17780">
        <v>161.1832</v>
      </c>
      <c r="F17780">
        <v>75</v>
      </c>
      <c r="G17780">
        <v>2792.5039791999998</v>
      </c>
      <c r="H17780">
        <v>2784.4935824999998</v>
      </c>
      <c r="I17780">
        <v>8.0103966999999994</v>
      </c>
      <c r="J17780" s="1">
        <v>0.15</v>
      </c>
    </row>
    <row r="17781" spans="1:10" x14ac:dyDescent="0.35">
      <c r="A17781">
        <v>1.4683310000000001</v>
      </c>
      <c r="B17781">
        <v>1.6042920000000001</v>
      </c>
      <c r="C17781">
        <v>1.047982</v>
      </c>
      <c r="D17781">
        <v>114.7392</v>
      </c>
      <c r="E17781">
        <v>113.0548</v>
      </c>
      <c r="F17781">
        <v>95</v>
      </c>
      <c r="G17781">
        <v>2792.8760326000001</v>
      </c>
      <c r="H17781">
        <v>2792.5193983999998</v>
      </c>
      <c r="I17781">
        <v>0.35663420000000001</v>
      </c>
      <c r="J17781" s="1">
        <v>1.1000000000000001</v>
      </c>
    </row>
    <row r="17782" spans="1:10" x14ac:dyDescent="0.35">
      <c r="A17782">
        <v>1.438331</v>
      </c>
      <c r="B17782">
        <v>1.6042920000000001</v>
      </c>
      <c r="C17782">
        <v>0.99798200000000004</v>
      </c>
      <c r="D17782">
        <v>101.5612</v>
      </c>
      <c r="E17782">
        <v>132.53540000000001</v>
      </c>
      <c r="F17782">
        <v>60</v>
      </c>
      <c r="G17782">
        <v>2792.9616277</v>
      </c>
      <c r="H17782">
        <v>2795.9855882000002</v>
      </c>
      <c r="I17782">
        <v>-3.0239604999999998</v>
      </c>
      <c r="J17782" s="1">
        <v>0.54</v>
      </c>
    </row>
    <row r="17783" spans="1:10" x14ac:dyDescent="0.35">
      <c r="A17783">
        <v>1.4683310000000001</v>
      </c>
      <c r="B17783">
        <v>1.564292</v>
      </c>
      <c r="C17783">
        <v>0.96798200000000001</v>
      </c>
      <c r="D17783">
        <v>101.5612</v>
      </c>
      <c r="E17783">
        <v>97.012</v>
      </c>
      <c r="F17783">
        <v>140</v>
      </c>
      <c r="G17783">
        <v>2793.0220709999999</v>
      </c>
      <c r="H17783">
        <v>2792.9132954000002</v>
      </c>
      <c r="I17783">
        <v>0.1087755</v>
      </c>
      <c r="J17783" s="1">
        <v>1.1000000000000001</v>
      </c>
    </row>
    <row r="17784" spans="1:10" x14ac:dyDescent="0.35">
      <c r="A17784">
        <v>1.438331</v>
      </c>
      <c r="B17784">
        <v>1.824292</v>
      </c>
      <c r="C17784">
        <v>0.99798200000000004</v>
      </c>
      <c r="D17784">
        <v>106.7178</v>
      </c>
      <c r="E17784">
        <v>105.6063</v>
      </c>
      <c r="F17784">
        <v>20</v>
      </c>
      <c r="G17784">
        <v>2793.1229414999998</v>
      </c>
      <c r="H17784">
        <v>2793.2200501000002</v>
      </c>
      <c r="I17784">
        <v>-9.7108600000000003E-2</v>
      </c>
      <c r="J17784" s="1">
        <v>1.1000000000000001</v>
      </c>
    </row>
    <row r="17785" spans="1:10" x14ac:dyDescent="0.35">
      <c r="A17785">
        <v>1.408331</v>
      </c>
      <c r="B17785">
        <v>1.6042920000000001</v>
      </c>
      <c r="C17785">
        <v>0.96798200000000001</v>
      </c>
      <c r="D17785">
        <v>131.928</v>
      </c>
      <c r="E17785">
        <v>121.0762</v>
      </c>
      <c r="F17785">
        <v>0</v>
      </c>
      <c r="G17785">
        <v>2793.1616788000001</v>
      </c>
      <c r="H17785">
        <v>2790.0794541</v>
      </c>
      <c r="I17785">
        <v>3.0822246999999998</v>
      </c>
      <c r="J17785" s="1">
        <v>0.48</v>
      </c>
    </row>
    <row r="17786" spans="1:10" x14ac:dyDescent="0.35">
      <c r="A17786">
        <v>1.5283310000000001</v>
      </c>
      <c r="B17786">
        <v>1.6042920000000001</v>
      </c>
      <c r="C17786">
        <v>0.96798200000000001</v>
      </c>
      <c r="D17786">
        <v>120.75530000000001</v>
      </c>
      <c r="E17786">
        <v>97.012</v>
      </c>
      <c r="F17786">
        <v>40</v>
      </c>
      <c r="G17786">
        <v>2793.5414138000001</v>
      </c>
      <c r="H17786">
        <v>2794.1195659</v>
      </c>
      <c r="I17786">
        <v>-0.57815209999999995</v>
      </c>
      <c r="J17786" s="1">
        <v>0.92</v>
      </c>
    </row>
    <row r="17787" spans="1:10" x14ac:dyDescent="0.35">
      <c r="A17787">
        <v>1.4683310000000001</v>
      </c>
      <c r="B17787">
        <v>1.6942919999999999</v>
      </c>
      <c r="C17787">
        <v>0.93798199999999998</v>
      </c>
      <c r="D17787">
        <v>93.5398</v>
      </c>
      <c r="E17787">
        <v>113.0548</v>
      </c>
      <c r="F17787">
        <v>0</v>
      </c>
      <c r="G17787">
        <v>2793.5622199999998</v>
      </c>
      <c r="H17787">
        <v>2793.2111884999999</v>
      </c>
      <c r="I17787">
        <v>0.3510315</v>
      </c>
      <c r="J17787" s="1">
        <v>1.1000000000000001</v>
      </c>
    </row>
    <row r="17788" spans="1:10" x14ac:dyDescent="0.35">
      <c r="A17788">
        <v>1.4683310000000001</v>
      </c>
      <c r="B17788">
        <v>1.564292</v>
      </c>
      <c r="C17788">
        <v>0.93798199999999998</v>
      </c>
      <c r="D17788">
        <v>110.7285</v>
      </c>
      <c r="E17788">
        <v>171.4965</v>
      </c>
      <c r="F17788">
        <v>40</v>
      </c>
      <c r="G17788">
        <v>2793.7690090000001</v>
      </c>
      <c r="H17788">
        <v>2792.8705602</v>
      </c>
      <c r="I17788">
        <v>0.89844880000000005</v>
      </c>
      <c r="J17788" s="1">
        <v>0.88</v>
      </c>
    </row>
    <row r="17789" spans="1:10" x14ac:dyDescent="0.35">
      <c r="A17789">
        <v>1.4983310000000001</v>
      </c>
      <c r="B17789">
        <v>1.524292</v>
      </c>
      <c r="C17789">
        <v>0.93798199999999998</v>
      </c>
      <c r="D17789">
        <v>106.7178</v>
      </c>
      <c r="E17789">
        <v>113.0548</v>
      </c>
      <c r="F17789">
        <v>120</v>
      </c>
      <c r="G17789">
        <v>2793.9844453000001</v>
      </c>
      <c r="H17789">
        <v>2793.8034988999998</v>
      </c>
      <c r="I17789">
        <v>0.18094640000000001</v>
      </c>
      <c r="J17789" s="1">
        <v>1.1000000000000001</v>
      </c>
    </row>
    <row r="17790" spans="1:10" x14ac:dyDescent="0.35">
      <c r="A17790">
        <v>1.4983310000000001</v>
      </c>
      <c r="B17790">
        <v>1.6042920000000001</v>
      </c>
      <c r="C17790">
        <v>1.047982</v>
      </c>
      <c r="D17790">
        <v>106.7178</v>
      </c>
      <c r="E17790">
        <v>113.0548</v>
      </c>
      <c r="F17790">
        <v>75</v>
      </c>
      <c r="G17790">
        <v>2794.008785</v>
      </c>
      <c r="H17790">
        <v>2793.9273579999999</v>
      </c>
      <c r="I17790">
        <v>8.1427100000000002E-2</v>
      </c>
      <c r="J17790" s="1">
        <v>1.1000000000000001</v>
      </c>
    </row>
    <row r="17791" spans="1:10" x14ac:dyDescent="0.35">
      <c r="A17791">
        <v>1.4683310000000001</v>
      </c>
      <c r="B17791">
        <v>1.564292</v>
      </c>
      <c r="C17791">
        <v>1.047982</v>
      </c>
      <c r="D17791">
        <v>106.7178</v>
      </c>
      <c r="E17791">
        <v>97.012</v>
      </c>
      <c r="F17791">
        <v>140</v>
      </c>
      <c r="G17791">
        <v>2794.0838672999998</v>
      </c>
      <c r="H17791">
        <v>2794.4252514</v>
      </c>
      <c r="I17791">
        <v>-0.34138410000000002</v>
      </c>
      <c r="J17791" s="1">
        <v>1.1000000000000001</v>
      </c>
    </row>
    <row r="17792" spans="1:10" x14ac:dyDescent="0.35">
      <c r="A17792">
        <v>1.408331</v>
      </c>
      <c r="B17792">
        <v>1.6042920000000001</v>
      </c>
      <c r="C17792">
        <v>0.96798200000000001</v>
      </c>
      <c r="D17792">
        <v>114.7392</v>
      </c>
      <c r="E17792">
        <v>161.1832</v>
      </c>
      <c r="F17792">
        <v>0</v>
      </c>
      <c r="G17792">
        <v>2794.1199270000002</v>
      </c>
      <c r="H17792">
        <v>2795.7188746000002</v>
      </c>
      <c r="I17792">
        <v>-1.5989476</v>
      </c>
      <c r="J17792" s="1">
        <v>0.76</v>
      </c>
    </row>
    <row r="17793" spans="1:10" x14ac:dyDescent="0.35">
      <c r="A17793">
        <v>1.4683310000000001</v>
      </c>
      <c r="B17793">
        <v>1.6042920000000001</v>
      </c>
      <c r="C17793">
        <v>0.99798200000000004</v>
      </c>
      <c r="D17793">
        <v>114.7392</v>
      </c>
      <c r="E17793">
        <v>97.012</v>
      </c>
      <c r="F17793">
        <v>75</v>
      </c>
      <c r="G17793">
        <v>2794.2091654000001</v>
      </c>
      <c r="H17793">
        <v>2794.4510931</v>
      </c>
      <c r="I17793">
        <v>-0.2419277</v>
      </c>
      <c r="J17793" s="1">
        <v>0.94</v>
      </c>
    </row>
    <row r="17794" spans="1:10" x14ac:dyDescent="0.35">
      <c r="A17794">
        <v>1.408331</v>
      </c>
      <c r="B17794">
        <v>1.564292</v>
      </c>
      <c r="C17794">
        <v>0.96798200000000001</v>
      </c>
      <c r="D17794">
        <v>101.5612</v>
      </c>
      <c r="E17794">
        <v>105.6063</v>
      </c>
      <c r="F17794">
        <v>140</v>
      </c>
      <c r="G17794">
        <v>2794.2494829000002</v>
      </c>
      <c r="H17794">
        <v>2794.4588438999999</v>
      </c>
      <c r="I17794">
        <v>-0.20936099999999999</v>
      </c>
      <c r="J17794" s="1">
        <v>1.1000000000000001</v>
      </c>
    </row>
    <row r="17795" spans="1:10" x14ac:dyDescent="0.35">
      <c r="A17795">
        <v>1.5283310000000001</v>
      </c>
      <c r="B17795">
        <v>1.6042920000000001</v>
      </c>
      <c r="C17795">
        <v>1.137982</v>
      </c>
      <c r="D17795">
        <v>110.7285</v>
      </c>
      <c r="E17795">
        <v>105.6063</v>
      </c>
      <c r="F17795">
        <v>0</v>
      </c>
      <c r="G17795">
        <v>2794.4925070999998</v>
      </c>
      <c r="H17795">
        <v>2794.5627924999999</v>
      </c>
      <c r="I17795">
        <v>-7.0285299999999995E-2</v>
      </c>
      <c r="J17795" s="1">
        <v>1.1000000000000001</v>
      </c>
    </row>
    <row r="17796" spans="1:10" x14ac:dyDescent="0.35">
      <c r="A17796">
        <v>1.438331</v>
      </c>
      <c r="B17796">
        <v>1.6442920000000001</v>
      </c>
      <c r="C17796">
        <v>1.137982</v>
      </c>
      <c r="D17796">
        <v>110.7285</v>
      </c>
      <c r="E17796">
        <v>97.012</v>
      </c>
      <c r="F17796">
        <v>0</v>
      </c>
      <c r="G17796">
        <v>2794.6665505000001</v>
      </c>
      <c r="H17796">
        <v>2792.6844921000002</v>
      </c>
      <c r="I17796">
        <v>1.9820584000000001</v>
      </c>
      <c r="J17796" s="1">
        <v>0.64</v>
      </c>
    </row>
    <row r="17797" spans="1:10" x14ac:dyDescent="0.35">
      <c r="A17797">
        <v>1.358331</v>
      </c>
      <c r="B17797">
        <v>1.6042920000000001</v>
      </c>
      <c r="C17797">
        <v>0.99798200000000004</v>
      </c>
      <c r="D17797">
        <v>114.7392</v>
      </c>
      <c r="E17797">
        <v>105.6063</v>
      </c>
      <c r="F17797">
        <v>20</v>
      </c>
      <c r="G17797">
        <v>2794.9238405999999</v>
      </c>
      <c r="H17797">
        <v>2795.2742699</v>
      </c>
      <c r="I17797">
        <v>-0.3504293</v>
      </c>
      <c r="J17797" s="1">
        <v>1.1000000000000001</v>
      </c>
    </row>
    <row r="17798" spans="1:10" x14ac:dyDescent="0.35">
      <c r="A17798">
        <v>1.4683310000000001</v>
      </c>
      <c r="B17798">
        <v>1.6042920000000001</v>
      </c>
      <c r="C17798">
        <v>0.84798200000000001</v>
      </c>
      <c r="D17798">
        <v>110.7285</v>
      </c>
      <c r="E17798">
        <v>113.0548</v>
      </c>
      <c r="F17798">
        <v>180</v>
      </c>
      <c r="G17798">
        <v>2795.0186537</v>
      </c>
      <c r="H17798">
        <v>2794.5158895</v>
      </c>
      <c r="I17798">
        <v>0.50276419999999999</v>
      </c>
      <c r="J17798" s="1">
        <v>1.1000000000000001</v>
      </c>
    </row>
    <row r="17799" spans="1:10" x14ac:dyDescent="0.35">
      <c r="A17799">
        <v>1.408331</v>
      </c>
      <c r="B17799">
        <v>1.564292</v>
      </c>
      <c r="C17799">
        <v>0.89798199999999995</v>
      </c>
      <c r="D17799">
        <v>110.7285</v>
      </c>
      <c r="E17799">
        <v>105.6063</v>
      </c>
      <c r="F17799">
        <v>140</v>
      </c>
      <c r="G17799">
        <v>2795.5448001999998</v>
      </c>
      <c r="H17799">
        <v>2795.8248927999998</v>
      </c>
      <c r="I17799">
        <v>-0.28009260000000002</v>
      </c>
      <c r="J17799" s="1">
        <v>1.1000000000000001</v>
      </c>
    </row>
    <row r="17800" spans="1:10" x14ac:dyDescent="0.35">
      <c r="A17800">
        <v>1.4683310000000001</v>
      </c>
      <c r="B17800">
        <v>1.6042920000000001</v>
      </c>
      <c r="C17800">
        <v>0.93798199999999998</v>
      </c>
      <c r="D17800">
        <v>114.7392</v>
      </c>
      <c r="E17800">
        <v>171.4965</v>
      </c>
      <c r="F17800">
        <v>0</v>
      </c>
      <c r="G17800">
        <v>2795.8494310000001</v>
      </c>
      <c r="H17800">
        <v>2796.5219130999999</v>
      </c>
      <c r="I17800">
        <v>-0.67248220000000003</v>
      </c>
      <c r="J17800" s="1">
        <v>1</v>
      </c>
    </row>
    <row r="17801" spans="1:10" x14ac:dyDescent="0.35">
      <c r="A17801">
        <v>1.4683310000000001</v>
      </c>
      <c r="B17801">
        <v>1.564292</v>
      </c>
      <c r="C17801">
        <v>0.99798200000000004</v>
      </c>
      <c r="D17801">
        <v>110.7285</v>
      </c>
      <c r="E17801">
        <v>161.1832</v>
      </c>
      <c r="F17801">
        <v>60</v>
      </c>
      <c r="G17801">
        <v>2795.9432563999999</v>
      </c>
      <c r="H17801">
        <v>2793.2290965000002</v>
      </c>
      <c r="I17801">
        <v>2.7141598999999998</v>
      </c>
      <c r="J17801" s="1">
        <v>0.62</v>
      </c>
    </row>
    <row r="17802" spans="1:10" x14ac:dyDescent="0.35">
      <c r="A17802">
        <v>1.438331</v>
      </c>
      <c r="B17802">
        <v>1.6042920000000001</v>
      </c>
      <c r="C17802">
        <v>0.96798200000000001</v>
      </c>
      <c r="D17802">
        <v>110.7285</v>
      </c>
      <c r="E17802">
        <v>97.012</v>
      </c>
      <c r="F17802">
        <v>75</v>
      </c>
      <c r="G17802">
        <v>2797.2417780000001</v>
      </c>
      <c r="H17802">
        <v>2796.9636420000002</v>
      </c>
      <c r="I17802">
        <v>0.27813599999999999</v>
      </c>
      <c r="J17802" s="1">
        <v>1</v>
      </c>
    </row>
    <row r="17803" spans="1:10" x14ac:dyDescent="0.35">
      <c r="A17803">
        <v>1.608331</v>
      </c>
      <c r="B17803">
        <v>1.6442920000000001</v>
      </c>
      <c r="C17803">
        <v>0.96798200000000001</v>
      </c>
      <c r="D17803">
        <v>114.7392</v>
      </c>
      <c r="E17803">
        <v>113.0548</v>
      </c>
      <c r="F17803">
        <v>20</v>
      </c>
      <c r="G17803">
        <v>2797.6636082999999</v>
      </c>
      <c r="H17803">
        <v>2797.8644995999998</v>
      </c>
      <c r="I17803">
        <v>-0.20089129999999999</v>
      </c>
      <c r="J17803" s="1">
        <v>1.1000000000000001</v>
      </c>
    </row>
    <row r="17804" spans="1:10" x14ac:dyDescent="0.35">
      <c r="A17804">
        <v>1.438331</v>
      </c>
      <c r="B17804">
        <v>1.6942919999999999</v>
      </c>
      <c r="C17804">
        <v>0.96798200000000001</v>
      </c>
      <c r="D17804">
        <v>120.75530000000001</v>
      </c>
      <c r="E17804">
        <v>113.0548</v>
      </c>
      <c r="F17804">
        <v>120</v>
      </c>
      <c r="G17804">
        <v>2797.6806833999999</v>
      </c>
      <c r="H17804">
        <v>2796.6370557999999</v>
      </c>
      <c r="I17804">
        <v>1.0436276</v>
      </c>
      <c r="J17804" s="1">
        <v>1</v>
      </c>
    </row>
    <row r="17805" spans="1:10" x14ac:dyDescent="0.35">
      <c r="A17805">
        <v>1.4683310000000001</v>
      </c>
      <c r="B17805">
        <v>1.6042920000000001</v>
      </c>
      <c r="C17805">
        <v>0.84798200000000001</v>
      </c>
      <c r="D17805">
        <v>110.7285</v>
      </c>
      <c r="E17805">
        <v>132.53540000000001</v>
      </c>
      <c r="F17805">
        <v>20</v>
      </c>
      <c r="G17805">
        <v>2797.8281483999999</v>
      </c>
      <c r="H17805">
        <v>2797.6405070000001</v>
      </c>
      <c r="I17805">
        <v>0.18764140000000001</v>
      </c>
      <c r="J17805" s="1">
        <v>1.1000000000000001</v>
      </c>
    </row>
    <row r="17806" spans="1:10" x14ac:dyDescent="0.35">
      <c r="A17806">
        <v>1.4683310000000001</v>
      </c>
      <c r="B17806">
        <v>1.6042920000000001</v>
      </c>
      <c r="C17806">
        <v>0.96798200000000001</v>
      </c>
      <c r="D17806">
        <v>110.7285</v>
      </c>
      <c r="E17806">
        <v>161</v>
      </c>
      <c r="F17806">
        <v>180</v>
      </c>
      <c r="G17806">
        <v>2797.9343302000002</v>
      </c>
      <c r="H17806">
        <v>2799.4639837999998</v>
      </c>
      <c r="I17806">
        <v>-1.5296535</v>
      </c>
      <c r="J17806" s="1">
        <v>0.94</v>
      </c>
    </row>
    <row r="17807" spans="1:10" x14ac:dyDescent="0.35">
      <c r="A17807">
        <v>1.4683310000000001</v>
      </c>
      <c r="B17807">
        <v>1.6042920000000001</v>
      </c>
      <c r="C17807">
        <v>0.96798200000000001</v>
      </c>
      <c r="D17807">
        <v>93.5398</v>
      </c>
      <c r="E17807">
        <v>121.0762</v>
      </c>
      <c r="F17807">
        <v>0</v>
      </c>
      <c r="G17807">
        <v>2797.9692487000002</v>
      </c>
      <c r="H17807">
        <v>2798.5424598999998</v>
      </c>
      <c r="I17807">
        <v>-0.57321120000000003</v>
      </c>
      <c r="J17807" s="1">
        <v>0.99</v>
      </c>
    </row>
    <row r="17808" spans="1:10" x14ac:dyDescent="0.35">
      <c r="A17808">
        <v>1.4983310000000001</v>
      </c>
      <c r="B17808">
        <v>1.6442920000000001</v>
      </c>
      <c r="C17808">
        <v>0.99798200000000004</v>
      </c>
      <c r="D17808">
        <v>110.7285</v>
      </c>
      <c r="E17808">
        <v>97.012</v>
      </c>
      <c r="F17808">
        <v>75</v>
      </c>
      <c r="G17808">
        <v>2798.0154041999999</v>
      </c>
      <c r="H17808">
        <v>2797.1171371</v>
      </c>
      <c r="I17808">
        <v>0.89826709999999999</v>
      </c>
      <c r="J17808" s="1">
        <v>1.1000000000000001</v>
      </c>
    </row>
    <row r="17809" spans="1:10" x14ac:dyDescent="0.35">
      <c r="A17809">
        <v>1.438331</v>
      </c>
      <c r="B17809">
        <v>1.6042920000000001</v>
      </c>
      <c r="C17809">
        <v>0.96798200000000001</v>
      </c>
      <c r="D17809">
        <v>106.7178</v>
      </c>
      <c r="E17809">
        <v>161.1832</v>
      </c>
      <c r="F17809">
        <v>20</v>
      </c>
      <c r="G17809">
        <v>2798.1079786</v>
      </c>
      <c r="H17809">
        <v>2799.5597699999998</v>
      </c>
      <c r="I17809">
        <v>-1.4517914999999999</v>
      </c>
      <c r="J17809" s="1">
        <v>0.86</v>
      </c>
    </row>
    <row r="17810" spans="1:10" x14ac:dyDescent="0.35">
      <c r="A17810">
        <v>1.4983310000000001</v>
      </c>
      <c r="B17810">
        <v>1.564292</v>
      </c>
      <c r="C17810">
        <v>1.047982</v>
      </c>
      <c r="D17810">
        <v>110.7285</v>
      </c>
      <c r="E17810">
        <v>113.0548</v>
      </c>
      <c r="F17810">
        <v>120</v>
      </c>
      <c r="G17810">
        <v>2798.3668928000002</v>
      </c>
      <c r="H17810">
        <v>2799.2211280000001</v>
      </c>
      <c r="I17810">
        <v>-0.85423519999999997</v>
      </c>
      <c r="J17810" s="1">
        <v>0.99</v>
      </c>
    </row>
    <row r="17811" spans="1:10" x14ac:dyDescent="0.35">
      <c r="A17811">
        <v>1.4683310000000001</v>
      </c>
      <c r="B17811">
        <v>1.564292</v>
      </c>
      <c r="C17811">
        <v>0.89798199999999995</v>
      </c>
      <c r="D17811">
        <v>120.75530000000001</v>
      </c>
      <c r="E17811">
        <v>113.0548</v>
      </c>
      <c r="F17811">
        <v>60</v>
      </c>
      <c r="G17811">
        <v>2798.5528975000002</v>
      </c>
      <c r="H17811">
        <v>2798.5866489</v>
      </c>
      <c r="I17811">
        <v>-3.3751299999999998E-2</v>
      </c>
      <c r="J17811" s="1">
        <v>1.1000000000000001</v>
      </c>
    </row>
    <row r="17812" spans="1:10" x14ac:dyDescent="0.35">
      <c r="A17812">
        <v>1.4683310000000001</v>
      </c>
      <c r="B17812">
        <v>1.524292</v>
      </c>
      <c r="C17812">
        <v>1.047982</v>
      </c>
      <c r="D17812">
        <v>110.7285</v>
      </c>
      <c r="E17812">
        <v>113.0548</v>
      </c>
      <c r="F17812">
        <v>60</v>
      </c>
      <c r="G17812">
        <v>2798.7303867000001</v>
      </c>
      <c r="H17812">
        <v>2798.4049015000001</v>
      </c>
      <c r="I17812">
        <v>0.32548519999999997</v>
      </c>
      <c r="J17812" s="1">
        <v>1.1000000000000001</v>
      </c>
    </row>
    <row r="17813" spans="1:10" x14ac:dyDescent="0.35">
      <c r="A17813">
        <v>1.4683310000000001</v>
      </c>
      <c r="B17813">
        <v>1.6442920000000001</v>
      </c>
      <c r="C17813">
        <v>0.99798200000000004</v>
      </c>
      <c r="D17813">
        <v>101.5612</v>
      </c>
      <c r="E17813">
        <v>97.012</v>
      </c>
      <c r="F17813">
        <v>60</v>
      </c>
      <c r="G17813">
        <v>2798.9558748999998</v>
      </c>
      <c r="H17813">
        <v>2799.5562031999998</v>
      </c>
      <c r="I17813">
        <v>-0.60032819999999998</v>
      </c>
      <c r="J17813" s="1">
        <v>0.91</v>
      </c>
    </row>
    <row r="17814" spans="1:10" x14ac:dyDescent="0.35">
      <c r="A17814">
        <v>1.438331</v>
      </c>
      <c r="B17814">
        <v>1.6442920000000001</v>
      </c>
      <c r="C17814">
        <v>0.84798200000000001</v>
      </c>
      <c r="D17814">
        <v>106.7178</v>
      </c>
      <c r="E17814">
        <v>113.0548</v>
      </c>
      <c r="F17814">
        <v>20</v>
      </c>
      <c r="G17814">
        <v>2798.9940195999998</v>
      </c>
      <c r="H17814">
        <v>2799.1097089999998</v>
      </c>
      <c r="I17814">
        <v>-0.1156894</v>
      </c>
      <c r="J17814" s="1">
        <v>1.1000000000000001</v>
      </c>
    </row>
    <row r="17815" spans="1:10" x14ac:dyDescent="0.35">
      <c r="A17815">
        <v>1.438331</v>
      </c>
      <c r="B17815">
        <v>1.524292</v>
      </c>
      <c r="C17815">
        <v>0.99798200000000004</v>
      </c>
      <c r="D17815">
        <v>120.75530000000001</v>
      </c>
      <c r="E17815">
        <v>113.0548</v>
      </c>
      <c r="F17815">
        <v>60</v>
      </c>
      <c r="G17815">
        <v>2799.0881303000001</v>
      </c>
      <c r="H17815">
        <v>2798.6116093999999</v>
      </c>
      <c r="I17815">
        <v>0.47652090000000003</v>
      </c>
      <c r="J17815" s="1">
        <v>1.1000000000000001</v>
      </c>
    </row>
    <row r="17816" spans="1:10" x14ac:dyDescent="0.35">
      <c r="A17816">
        <v>1.4683310000000001</v>
      </c>
      <c r="B17816">
        <v>1.524292</v>
      </c>
      <c r="C17816">
        <v>0.93798199999999998</v>
      </c>
      <c r="D17816">
        <v>106.7178</v>
      </c>
      <c r="E17816">
        <v>105.6063</v>
      </c>
      <c r="F17816">
        <v>60</v>
      </c>
      <c r="G17816">
        <v>2799.9135086000001</v>
      </c>
      <c r="H17816">
        <v>2800.7679026000001</v>
      </c>
      <c r="I17816">
        <v>-0.85439399999999999</v>
      </c>
      <c r="J17816" s="1">
        <v>0.98</v>
      </c>
    </row>
    <row r="17817" spans="1:10" x14ac:dyDescent="0.35">
      <c r="A17817">
        <v>1.5283310000000001</v>
      </c>
      <c r="B17817">
        <v>1.6042920000000001</v>
      </c>
      <c r="C17817">
        <v>0.84798200000000001</v>
      </c>
      <c r="D17817">
        <v>110.7285</v>
      </c>
      <c r="E17817">
        <v>121.0762</v>
      </c>
      <c r="F17817">
        <v>0</v>
      </c>
      <c r="G17817">
        <v>2800.0263844000001</v>
      </c>
      <c r="H17817">
        <v>2799.6268897999998</v>
      </c>
      <c r="I17817">
        <v>0.39949459999999998</v>
      </c>
      <c r="J17817" s="1">
        <v>1.1000000000000001</v>
      </c>
    </row>
    <row r="17818" spans="1:10" x14ac:dyDescent="0.35">
      <c r="A17818">
        <v>1.4983310000000001</v>
      </c>
      <c r="B17818">
        <v>1.6042920000000001</v>
      </c>
      <c r="C17818">
        <v>0.99798200000000004</v>
      </c>
      <c r="D17818">
        <v>120.75530000000001</v>
      </c>
      <c r="E17818">
        <v>105.6063</v>
      </c>
      <c r="F17818">
        <v>120</v>
      </c>
      <c r="G17818">
        <v>2800.7730590000001</v>
      </c>
      <c r="H17818">
        <v>2801.0263807000001</v>
      </c>
      <c r="I17818">
        <v>-0.25332169999999998</v>
      </c>
      <c r="J17818" s="1">
        <v>1.1000000000000001</v>
      </c>
    </row>
    <row r="17819" spans="1:10" x14ac:dyDescent="0.35">
      <c r="A17819">
        <v>1.438331</v>
      </c>
      <c r="B17819">
        <v>1.6442920000000001</v>
      </c>
      <c r="C17819">
        <v>1.047982</v>
      </c>
      <c r="D17819">
        <v>110.7285</v>
      </c>
      <c r="E17819">
        <v>105.6063</v>
      </c>
      <c r="F17819">
        <v>75</v>
      </c>
      <c r="G17819">
        <v>2800.8545938000002</v>
      </c>
      <c r="H17819">
        <v>2801.4627042000002</v>
      </c>
      <c r="I17819">
        <v>-0.60811040000000005</v>
      </c>
      <c r="J17819" s="1">
        <v>1.1000000000000001</v>
      </c>
    </row>
    <row r="17820" spans="1:10" x14ac:dyDescent="0.35">
      <c r="A17820">
        <v>1.4683310000000001</v>
      </c>
      <c r="B17820">
        <v>1.564292</v>
      </c>
      <c r="C17820">
        <v>0.93798199999999998</v>
      </c>
      <c r="D17820">
        <v>131.928</v>
      </c>
      <c r="E17820">
        <v>113.0548</v>
      </c>
      <c r="F17820">
        <v>0</v>
      </c>
      <c r="G17820">
        <v>2800.9439200000002</v>
      </c>
      <c r="H17820">
        <v>2799.3888158</v>
      </c>
      <c r="I17820">
        <v>1.5551041999999999</v>
      </c>
      <c r="J17820" s="1">
        <v>0.78</v>
      </c>
    </row>
    <row r="17821" spans="1:10" x14ac:dyDescent="0.35">
      <c r="A17821">
        <v>1.4683310000000001</v>
      </c>
      <c r="B17821">
        <v>1.6042920000000001</v>
      </c>
      <c r="C17821">
        <v>0.93798199999999998</v>
      </c>
      <c r="D17821">
        <v>110.7285</v>
      </c>
      <c r="E17821">
        <v>161.1832</v>
      </c>
      <c r="F17821">
        <v>180</v>
      </c>
      <c r="G17821">
        <v>2801.1025343000001</v>
      </c>
      <c r="H17821">
        <v>2806.0945796000001</v>
      </c>
      <c r="I17821">
        <v>-4.9920451999999997</v>
      </c>
      <c r="J17821" s="1">
        <v>0.3</v>
      </c>
    </row>
    <row r="17822" spans="1:10" x14ac:dyDescent="0.35">
      <c r="A17822">
        <v>1.608331</v>
      </c>
      <c r="B17822">
        <v>1.564292</v>
      </c>
      <c r="C17822">
        <v>0.99798200000000004</v>
      </c>
      <c r="D17822">
        <v>114.7392</v>
      </c>
      <c r="E17822">
        <v>105.6063</v>
      </c>
      <c r="F17822">
        <v>0</v>
      </c>
      <c r="G17822">
        <v>2801.2091332</v>
      </c>
      <c r="H17822">
        <v>2801.2846054000001</v>
      </c>
      <c r="I17822">
        <v>-7.5472200000000003E-2</v>
      </c>
      <c r="J17822" s="1">
        <v>1.1000000000000001</v>
      </c>
    </row>
    <row r="17823" spans="1:10" x14ac:dyDescent="0.35">
      <c r="A17823">
        <v>1.4683310000000001</v>
      </c>
      <c r="B17823">
        <v>1.564292</v>
      </c>
      <c r="C17823">
        <v>0.96798200000000001</v>
      </c>
      <c r="D17823">
        <v>110.7285</v>
      </c>
      <c r="E17823">
        <v>171.4965</v>
      </c>
      <c r="F17823">
        <v>40</v>
      </c>
      <c r="G17823">
        <v>2801.2184827999999</v>
      </c>
      <c r="H17823">
        <v>2801.2830436999998</v>
      </c>
      <c r="I17823">
        <v>-6.4560900000000004E-2</v>
      </c>
      <c r="J17823" s="1">
        <v>0.94</v>
      </c>
    </row>
    <row r="17824" spans="1:10" x14ac:dyDescent="0.35">
      <c r="A17824">
        <v>1.438331</v>
      </c>
      <c r="B17824">
        <v>1.524292</v>
      </c>
      <c r="C17824">
        <v>0.93798199999999998</v>
      </c>
      <c r="D17824">
        <v>110.7285</v>
      </c>
      <c r="E17824">
        <v>121.0762</v>
      </c>
      <c r="F17824">
        <v>95</v>
      </c>
      <c r="G17824">
        <v>2801.5533132999999</v>
      </c>
      <c r="H17824">
        <v>2801.1945753</v>
      </c>
      <c r="I17824">
        <v>0.358738</v>
      </c>
      <c r="J17824" s="1">
        <v>1.1000000000000001</v>
      </c>
    </row>
    <row r="17825" spans="1:10" x14ac:dyDescent="0.35">
      <c r="A17825">
        <v>1.4983310000000001</v>
      </c>
      <c r="B17825">
        <v>1.6042920000000001</v>
      </c>
      <c r="C17825">
        <v>0.99798200000000004</v>
      </c>
      <c r="D17825">
        <v>110.7285</v>
      </c>
      <c r="E17825">
        <v>82.688000000000002</v>
      </c>
      <c r="F17825">
        <v>20</v>
      </c>
      <c r="G17825">
        <v>2801.6252571</v>
      </c>
      <c r="H17825">
        <v>2801.4450606999999</v>
      </c>
      <c r="I17825">
        <v>0.18019640000000001</v>
      </c>
      <c r="J17825" s="1">
        <v>1.1000000000000001</v>
      </c>
    </row>
    <row r="17826" spans="1:10" x14ac:dyDescent="0.35">
      <c r="A17826">
        <v>1.4683310000000001</v>
      </c>
      <c r="B17826">
        <v>1.6942919999999999</v>
      </c>
      <c r="C17826">
        <v>0.96798200000000001</v>
      </c>
      <c r="D17826">
        <v>106.7178</v>
      </c>
      <c r="E17826">
        <v>146.85929999999999</v>
      </c>
      <c r="F17826">
        <v>40</v>
      </c>
      <c r="G17826">
        <v>2801.6832862000001</v>
      </c>
      <c r="H17826">
        <v>2801.4542643999998</v>
      </c>
      <c r="I17826">
        <v>0.2290218</v>
      </c>
      <c r="J17826" s="1">
        <v>1</v>
      </c>
    </row>
    <row r="17827" spans="1:10" x14ac:dyDescent="0.35">
      <c r="A17827">
        <v>1.438331</v>
      </c>
      <c r="B17827">
        <v>1.6042920000000001</v>
      </c>
      <c r="C17827">
        <v>0.84798200000000001</v>
      </c>
      <c r="D17827">
        <v>114.7392</v>
      </c>
      <c r="E17827">
        <v>105.6063</v>
      </c>
      <c r="F17827">
        <v>0</v>
      </c>
      <c r="G17827">
        <v>2802.0162292</v>
      </c>
      <c r="H17827">
        <v>2801.9535893000002</v>
      </c>
      <c r="I17827">
        <v>6.2639899999999998E-2</v>
      </c>
      <c r="J17827" s="1">
        <v>1.1000000000000001</v>
      </c>
    </row>
    <row r="17828" spans="1:10" x14ac:dyDescent="0.35">
      <c r="A17828">
        <v>1.4683310000000001</v>
      </c>
      <c r="B17828">
        <v>1.564292</v>
      </c>
      <c r="C17828">
        <v>0.96798200000000001</v>
      </c>
      <c r="D17828">
        <v>110.7285</v>
      </c>
      <c r="E17828">
        <v>82.688000000000002</v>
      </c>
      <c r="F17828">
        <v>0</v>
      </c>
      <c r="G17828">
        <v>2802.0638113</v>
      </c>
      <c r="H17828">
        <v>2804.1862577000002</v>
      </c>
      <c r="I17828">
        <v>-2.1224463999999998</v>
      </c>
      <c r="J17828" s="1">
        <v>0.75</v>
      </c>
    </row>
    <row r="17829" spans="1:10" x14ac:dyDescent="0.35">
      <c r="A17829">
        <v>1.438331</v>
      </c>
      <c r="B17829">
        <v>1.6042920000000001</v>
      </c>
      <c r="C17829">
        <v>0.93798199999999998</v>
      </c>
      <c r="D17829">
        <v>106.7178</v>
      </c>
      <c r="E17829">
        <v>161.1832</v>
      </c>
      <c r="F17829">
        <v>20</v>
      </c>
      <c r="G17829">
        <v>2802.2587486000002</v>
      </c>
      <c r="H17829">
        <v>2803.8635660999998</v>
      </c>
      <c r="I17829">
        <v>-1.6048175</v>
      </c>
      <c r="J17829" s="1">
        <v>0.79</v>
      </c>
    </row>
    <row r="17830" spans="1:10" x14ac:dyDescent="0.35">
      <c r="A17830">
        <v>1.4683310000000001</v>
      </c>
      <c r="B17830">
        <v>1.6042920000000001</v>
      </c>
      <c r="C17830">
        <v>1.047982</v>
      </c>
      <c r="D17830">
        <v>110.7285</v>
      </c>
      <c r="E17830">
        <v>132.53540000000001</v>
      </c>
      <c r="F17830">
        <v>120</v>
      </c>
      <c r="G17830">
        <v>2802.3030825000001</v>
      </c>
      <c r="H17830">
        <v>2800.1509004999998</v>
      </c>
      <c r="I17830">
        <v>2.1521819999999998</v>
      </c>
      <c r="J17830" s="1">
        <v>0.63</v>
      </c>
    </row>
    <row r="17831" spans="1:10" x14ac:dyDescent="0.35">
      <c r="A17831">
        <v>1.4983310000000001</v>
      </c>
      <c r="B17831">
        <v>1.6442920000000001</v>
      </c>
      <c r="C17831">
        <v>0.93798199999999998</v>
      </c>
      <c r="D17831">
        <v>101.5612</v>
      </c>
      <c r="E17831">
        <v>113.0548</v>
      </c>
      <c r="F17831">
        <v>95</v>
      </c>
      <c r="G17831">
        <v>2803.6815587999999</v>
      </c>
      <c r="H17831">
        <v>2802.9042513999998</v>
      </c>
      <c r="I17831">
        <v>0.77730739999999998</v>
      </c>
      <c r="J17831" s="1">
        <v>1.1000000000000001</v>
      </c>
    </row>
    <row r="17832" spans="1:10" x14ac:dyDescent="0.35">
      <c r="A17832">
        <v>1.408331</v>
      </c>
      <c r="B17832">
        <v>1.564292</v>
      </c>
      <c r="C17832">
        <v>0.93798199999999998</v>
      </c>
      <c r="D17832">
        <v>106.7178</v>
      </c>
      <c r="E17832">
        <v>121.0762</v>
      </c>
      <c r="F17832">
        <v>75</v>
      </c>
      <c r="G17832">
        <v>2803.9799784000002</v>
      </c>
      <c r="H17832">
        <v>2804.4673065000002</v>
      </c>
      <c r="I17832">
        <v>-0.48732809999999999</v>
      </c>
      <c r="J17832" s="1">
        <v>1.1000000000000001</v>
      </c>
    </row>
    <row r="17833" spans="1:10" x14ac:dyDescent="0.35">
      <c r="A17833">
        <v>1.438331</v>
      </c>
      <c r="B17833">
        <v>1.6042920000000001</v>
      </c>
      <c r="C17833">
        <v>1.047982</v>
      </c>
      <c r="D17833">
        <v>110.7285</v>
      </c>
      <c r="E17833">
        <v>82.688000000000002</v>
      </c>
      <c r="F17833">
        <v>0</v>
      </c>
      <c r="G17833">
        <v>2804.737122</v>
      </c>
      <c r="H17833">
        <v>2804.4235330000001</v>
      </c>
      <c r="I17833">
        <v>0.31358900000000001</v>
      </c>
      <c r="J17833" s="1">
        <v>1.1000000000000001</v>
      </c>
    </row>
    <row r="17834" spans="1:10" x14ac:dyDescent="0.35">
      <c r="A17834">
        <v>1.4983310000000001</v>
      </c>
      <c r="B17834">
        <v>1.6042920000000001</v>
      </c>
      <c r="C17834">
        <v>0.96798200000000001</v>
      </c>
      <c r="D17834">
        <v>110.7285</v>
      </c>
      <c r="E17834">
        <v>161.1832</v>
      </c>
      <c r="F17834">
        <v>60</v>
      </c>
      <c r="G17834">
        <v>2804.8784856000002</v>
      </c>
      <c r="H17834">
        <v>2805.8244755999999</v>
      </c>
      <c r="I17834">
        <v>-0.94599</v>
      </c>
      <c r="J17834" s="1">
        <v>1</v>
      </c>
    </row>
    <row r="17835" spans="1:10" x14ac:dyDescent="0.35">
      <c r="A17835">
        <v>1.358331</v>
      </c>
      <c r="B17835">
        <v>1.564292</v>
      </c>
      <c r="C17835">
        <v>0.99798200000000004</v>
      </c>
      <c r="D17835">
        <v>114.7392</v>
      </c>
      <c r="E17835">
        <v>113.0548</v>
      </c>
      <c r="F17835">
        <v>20</v>
      </c>
      <c r="G17835">
        <v>2804.9141064</v>
      </c>
      <c r="H17835">
        <v>2804.9166804000001</v>
      </c>
      <c r="I17835">
        <v>-2.5741000000000002E-3</v>
      </c>
      <c r="J17835" s="1">
        <v>1.1000000000000001</v>
      </c>
    </row>
    <row r="17836" spans="1:10" x14ac:dyDescent="0.35">
      <c r="A17836">
        <v>1.4983310000000001</v>
      </c>
      <c r="B17836">
        <v>1.6042920000000001</v>
      </c>
      <c r="C17836">
        <v>0.89798199999999995</v>
      </c>
      <c r="D17836">
        <v>120.75530000000001</v>
      </c>
      <c r="E17836">
        <v>113.0548</v>
      </c>
      <c r="F17836">
        <v>140</v>
      </c>
      <c r="G17836">
        <v>2805.0207930000001</v>
      </c>
      <c r="H17836">
        <v>2805.2667065000001</v>
      </c>
      <c r="I17836">
        <v>-0.24591350000000001</v>
      </c>
      <c r="J17836" s="1">
        <v>1.1000000000000001</v>
      </c>
    </row>
    <row r="17837" spans="1:10" x14ac:dyDescent="0.35">
      <c r="A17837">
        <v>1.4983310000000001</v>
      </c>
      <c r="B17837">
        <v>1.6442920000000001</v>
      </c>
      <c r="C17837">
        <v>0.96798200000000001</v>
      </c>
      <c r="D17837">
        <v>114.7392</v>
      </c>
      <c r="E17837">
        <v>82.688000000000002</v>
      </c>
      <c r="F17837">
        <v>0</v>
      </c>
      <c r="G17837">
        <v>2805.3178079999998</v>
      </c>
      <c r="H17837">
        <v>2801.8832668999999</v>
      </c>
      <c r="I17837">
        <v>3.4345411000000001</v>
      </c>
      <c r="J17837" s="1">
        <v>0.52</v>
      </c>
    </row>
    <row r="17838" spans="1:10" x14ac:dyDescent="0.35">
      <c r="A17838">
        <v>1.4683310000000001</v>
      </c>
      <c r="B17838">
        <v>1.564292</v>
      </c>
      <c r="C17838">
        <v>0.96798200000000001</v>
      </c>
      <c r="D17838">
        <v>110.7285</v>
      </c>
      <c r="E17838">
        <v>161.1832</v>
      </c>
      <c r="F17838">
        <v>140</v>
      </c>
      <c r="G17838">
        <v>2805.3566331000002</v>
      </c>
      <c r="H17838">
        <v>2805.6988971999999</v>
      </c>
      <c r="I17838">
        <v>-0.34226410000000002</v>
      </c>
      <c r="J17838" s="1">
        <v>0.94</v>
      </c>
    </row>
    <row r="17839" spans="1:10" x14ac:dyDescent="0.35">
      <c r="A17839">
        <v>1.4683310000000001</v>
      </c>
      <c r="B17839">
        <v>1.564292</v>
      </c>
      <c r="C17839">
        <v>0.89798199999999995</v>
      </c>
      <c r="D17839">
        <v>106.7178</v>
      </c>
      <c r="E17839">
        <v>146.85929999999999</v>
      </c>
      <c r="F17839">
        <v>60</v>
      </c>
      <c r="G17839">
        <v>2805.4719888999998</v>
      </c>
      <c r="H17839">
        <v>2807.0582479</v>
      </c>
      <c r="I17839">
        <v>-1.5862590000000001</v>
      </c>
      <c r="J17839" s="1">
        <v>0.78</v>
      </c>
    </row>
    <row r="17840" spans="1:10" x14ac:dyDescent="0.35">
      <c r="A17840">
        <v>1.4683310000000001</v>
      </c>
      <c r="B17840">
        <v>1.824292</v>
      </c>
      <c r="C17840">
        <v>0.93798199999999998</v>
      </c>
      <c r="D17840">
        <v>110.7285</v>
      </c>
      <c r="E17840">
        <v>121.0762</v>
      </c>
      <c r="F17840">
        <v>0</v>
      </c>
      <c r="G17840">
        <v>2805.8235433999998</v>
      </c>
      <c r="H17840">
        <v>2806.5940055000001</v>
      </c>
      <c r="I17840">
        <v>-0.77046210000000004</v>
      </c>
      <c r="J17840" s="1">
        <v>0.87</v>
      </c>
    </row>
    <row r="17841" spans="1:10" x14ac:dyDescent="0.35">
      <c r="A17841">
        <v>1.438331</v>
      </c>
      <c r="B17841">
        <v>1.564292</v>
      </c>
      <c r="C17841">
        <v>0.93798199999999998</v>
      </c>
      <c r="D17841">
        <v>101.5612</v>
      </c>
      <c r="E17841">
        <v>132.53540000000001</v>
      </c>
      <c r="F17841">
        <v>60</v>
      </c>
      <c r="G17841">
        <v>2806.4224677000002</v>
      </c>
      <c r="H17841">
        <v>2808.0381158999999</v>
      </c>
      <c r="I17841">
        <v>-1.6156482000000001</v>
      </c>
      <c r="J17841" s="1">
        <v>0.85</v>
      </c>
    </row>
    <row r="17842" spans="1:10" x14ac:dyDescent="0.35">
      <c r="A17842">
        <v>1.408331</v>
      </c>
      <c r="B17842">
        <v>1.6042920000000001</v>
      </c>
      <c r="C17842">
        <v>0.99798200000000004</v>
      </c>
      <c r="D17842">
        <v>120.75530000000001</v>
      </c>
      <c r="E17842">
        <v>105.6063</v>
      </c>
      <c r="F17842">
        <v>60</v>
      </c>
      <c r="G17842">
        <v>2806.5224383999998</v>
      </c>
      <c r="H17842">
        <v>2806.5707704000001</v>
      </c>
      <c r="I17842">
        <v>-4.8332E-2</v>
      </c>
      <c r="J17842" s="1">
        <v>1.1000000000000001</v>
      </c>
    </row>
    <row r="17843" spans="1:10" x14ac:dyDescent="0.35">
      <c r="A17843">
        <v>1.438331</v>
      </c>
      <c r="B17843">
        <v>1.524292</v>
      </c>
      <c r="C17843">
        <v>0.96798200000000001</v>
      </c>
      <c r="D17843">
        <v>101.5612</v>
      </c>
      <c r="E17843">
        <v>97.012</v>
      </c>
      <c r="F17843">
        <v>180</v>
      </c>
      <c r="G17843">
        <v>2806.7273399000001</v>
      </c>
      <c r="H17843">
        <v>2806.1861230999998</v>
      </c>
      <c r="I17843">
        <v>0.54121680000000005</v>
      </c>
      <c r="J17843" s="1">
        <v>1</v>
      </c>
    </row>
    <row r="17844" spans="1:10" x14ac:dyDescent="0.35">
      <c r="A17844">
        <v>1.4683310000000001</v>
      </c>
      <c r="B17844">
        <v>1.6042920000000001</v>
      </c>
      <c r="C17844">
        <v>0.89798199999999995</v>
      </c>
      <c r="D17844">
        <v>110.7285</v>
      </c>
      <c r="E17844">
        <v>161.1832</v>
      </c>
      <c r="F17844">
        <v>0</v>
      </c>
      <c r="G17844">
        <v>2807.0229942000001</v>
      </c>
      <c r="H17844">
        <v>2808.7825053000001</v>
      </c>
      <c r="I17844">
        <v>-1.7595111000000001</v>
      </c>
      <c r="J17844" s="1">
        <v>0.75</v>
      </c>
    </row>
    <row r="17845" spans="1:10" x14ac:dyDescent="0.35">
      <c r="A17845">
        <v>1.5283310000000001</v>
      </c>
      <c r="B17845">
        <v>1.6042920000000001</v>
      </c>
      <c r="C17845">
        <v>0.96798200000000001</v>
      </c>
      <c r="D17845">
        <v>110.7285</v>
      </c>
      <c r="E17845">
        <v>105.6063</v>
      </c>
      <c r="F17845">
        <v>95</v>
      </c>
      <c r="G17845">
        <v>2807.0436029000002</v>
      </c>
      <c r="H17845">
        <v>2807.4642241000001</v>
      </c>
      <c r="I17845">
        <v>-0.42062119999999997</v>
      </c>
      <c r="J17845" s="1">
        <v>1.1000000000000001</v>
      </c>
    </row>
    <row r="17846" spans="1:10" x14ac:dyDescent="0.35">
      <c r="A17846">
        <v>1.438331</v>
      </c>
      <c r="B17846">
        <v>1.6442920000000001</v>
      </c>
      <c r="C17846">
        <v>0.99798200000000004</v>
      </c>
      <c r="D17846">
        <v>131.928</v>
      </c>
      <c r="E17846">
        <v>113.0548</v>
      </c>
      <c r="F17846">
        <v>20</v>
      </c>
      <c r="G17846">
        <v>2807.0477070000002</v>
      </c>
      <c r="H17846">
        <v>2805.7648017000001</v>
      </c>
      <c r="I17846">
        <v>1.2829052999999999</v>
      </c>
      <c r="J17846" s="1">
        <v>0.79</v>
      </c>
    </row>
    <row r="17847" spans="1:10" x14ac:dyDescent="0.35">
      <c r="A17847">
        <v>1.438331</v>
      </c>
      <c r="B17847">
        <v>1.6042920000000001</v>
      </c>
      <c r="C17847">
        <v>0.93798199999999998</v>
      </c>
      <c r="D17847">
        <v>101.5612</v>
      </c>
      <c r="E17847">
        <v>121.0762</v>
      </c>
      <c r="F17847">
        <v>95</v>
      </c>
      <c r="G17847">
        <v>2807.2057727000001</v>
      </c>
      <c r="H17847">
        <v>2806.7204468</v>
      </c>
      <c r="I17847">
        <v>0.48532589999999998</v>
      </c>
      <c r="J17847" s="1">
        <v>1.1000000000000001</v>
      </c>
    </row>
    <row r="17848" spans="1:10" x14ac:dyDescent="0.35">
      <c r="A17848">
        <v>1.438331</v>
      </c>
      <c r="B17848">
        <v>1.564292</v>
      </c>
      <c r="C17848">
        <v>1.137982</v>
      </c>
      <c r="D17848">
        <v>114.7392</v>
      </c>
      <c r="E17848">
        <v>121.0762</v>
      </c>
      <c r="F17848">
        <v>0</v>
      </c>
      <c r="G17848">
        <v>2807.3393888000001</v>
      </c>
      <c r="H17848">
        <v>2808.0476334</v>
      </c>
      <c r="I17848">
        <v>-0.70824450000000005</v>
      </c>
      <c r="J17848" s="1">
        <v>1</v>
      </c>
    </row>
    <row r="17849" spans="1:10" x14ac:dyDescent="0.35">
      <c r="A17849">
        <v>1.4683310000000001</v>
      </c>
      <c r="B17849">
        <v>1.6042920000000001</v>
      </c>
      <c r="C17849">
        <v>0.96798200000000001</v>
      </c>
      <c r="D17849">
        <v>110.7285</v>
      </c>
      <c r="E17849">
        <v>171</v>
      </c>
      <c r="F17849">
        <v>0</v>
      </c>
      <c r="G17849">
        <v>2807.4762752000001</v>
      </c>
      <c r="H17849">
        <v>2807.1293695999998</v>
      </c>
      <c r="I17849">
        <v>0.34690549999999998</v>
      </c>
      <c r="J17849" s="1">
        <v>1.1000000000000001</v>
      </c>
    </row>
    <row r="17850" spans="1:10" x14ac:dyDescent="0.35">
      <c r="A17850">
        <v>1.438331</v>
      </c>
      <c r="B17850">
        <v>1.564292</v>
      </c>
      <c r="C17850">
        <v>0.93798199999999998</v>
      </c>
      <c r="D17850">
        <v>106.7178</v>
      </c>
      <c r="E17850">
        <v>105.6063</v>
      </c>
      <c r="F17850">
        <v>75</v>
      </c>
      <c r="G17850">
        <v>2807.6064016999999</v>
      </c>
      <c r="H17850">
        <v>2807.4938372000001</v>
      </c>
      <c r="I17850">
        <v>0.1125645</v>
      </c>
      <c r="J17850" s="1">
        <v>1.1000000000000001</v>
      </c>
    </row>
    <row r="17851" spans="1:10" x14ac:dyDescent="0.35">
      <c r="A17851">
        <v>1.4983310000000001</v>
      </c>
      <c r="B17851">
        <v>1.6042920000000001</v>
      </c>
      <c r="C17851">
        <v>0.89798199999999995</v>
      </c>
      <c r="D17851">
        <v>110.7285</v>
      </c>
      <c r="E17851">
        <v>113.0548</v>
      </c>
      <c r="F17851">
        <v>95</v>
      </c>
      <c r="G17851">
        <v>2807.6725293999998</v>
      </c>
      <c r="H17851">
        <v>2807.5401050999999</v>
      </c>
      <c r="I17851">
        <v>0.13242429999999999</v>
      </c>
      <c r="J17851" s="1">
        <v>1.1000000000000001</v>
      </c>
    </row>
    <row r="17852" spans="1:10" x14ac:dyDescent="0.35">
      <c r="A17852">
        <v>1.4983310000000001</v>
      </c>
      <c r="B17852">
        <v>1.524292</v>
      </c>
      <c r="C17852">
        <v>0.99798200000000004</v>
      </c>
      <c r="D17852">
        <v>110.7285</v>
      </c>
      <c r="E17852">
        <v>113.0548</v>
      </c>
      <c r="F17852">
        <v>75</v>
      </c>
      <c r="G17852">
        <v>2807.7649720999998</v>
      </c>
      <c r="H17852">
        <v>2807.5206803000001</v>
      </c>
      <c r="I17852">
        <v>0.2442918</v>
      </c>
      <c r="J17852" s="1">
        <v>1.1000000000000001</v>
      </c>
    </row>
    <row r="17853" spans="1:10" x14ac:dyDescent="0.35">
      <c r="A17853">
        <v>1.4683310000000001</v>
      </c>
      <c r="B17853">
        <v>1.6042920000000001</v>
      </c>
      <c r="C17853">
        <v>0.96798200000000001</v>
      </c>
      <c r="D17853">
        <v>114.7392</v>
      </c>
      <c r="E17853">
        <v>171.4965</v>
      </c>
      <c r="F17853">
        <v>20</v>
      </c>
      <c r="G17853">
        <v>2807.817646</v>
      </c>
      <c r="H17853">
        <v>2805.5710254000001</v>
      </c>
      <c r="I17853">
        <v>2.2466206</v>
      </c>
      <c r="J17853" s="1">
        <v>0.82</v>
      </c>
    </row>
    <row r="17854" spans="1:10" x14ac:dyDescent="0.35">
      <c r="A17854">
        <v>1.408331</v>
      </c>
      <c r="B17854">
        <v>1.6942919999999999</v>
      </c>
      <c r="C17854">
        <v>0.96798200000000001</v>
      </c>
      <c r="D17854">
        <v>106.7178</v>
      </c>
      <c r="E17854">
        <v>113.0548</v>
      </c>
      <c r="F17854">
        <v>75</v>
      </c>
      <c r="G17854">
        <v>2808.1308362999998</v>
      </c>
      <c r="H17854">
        <v>2809.3462829</v>
      </c>
      <c r="I17854">
        <v>-1.2154465999999999</v>
      </c>
      <c r="J17854" s="1">
        <v>1</v>
      </c>
    </row>
    <row r="17855" spans="1:10" x14ac:dyDescent="0.35">
      <c r="A17855">
        <v>1.4983310000000001</v>
      </c>
      <c r="B17855">
        <v>1.564292</v>
      </c>
      <c r="C17855">
        <v>0.99798200000000004</v>
      </c>
      <c r="D17855">
        <v>101.5612</v>
      </c>
      <c r="E17855">
        <v>105.6063</v>
      </c>
      <c r="F17855">
        <v>60</v>
      </c>
      <c r="G17855">
        <v>2808.3563903999998</v>
      </c>
      <c r="H17855">
        <v>2810.1984244</v>
      </c>
      <c r="I17855">
        <v>-1.8420339999999999</v>
      </c>
      <c r="J17855" s="1">
        <v>0.82</v>
      </c>
    </row>
    <row r="17856" spans="1:10" x14ac:dyDescent="0.35">
      <c r="A17856">
        <v>1.4683310000000001</v>
      </c>
      <c r="B17856">
        <v>1.6042920000000001</v>
      </c>
      <c r="C17856">
        <v>0.96798200000000001</v>
      </c>
      <c r="D17856">
        <v>110.7285</v>
      </c>
      <c r="E17856">
        <v>161.1832</v>
      </c>
      <c r="F17856">
        <v>180</v>
      </c>
      <c r="G17856">
        <v>2808.6197599000002</v>
      </c>
      <c r="H17856">
        <v>2810.1891735999998</v>
      </c>
      <c r="I17856">
        <v>-1.5694136999999999</v>
      </c>
      <c r="J17856" s="1">
        <v>0.93</v>
      </c>
    </row>
    <row r="17857" spans="1:10" x14ac:dyDescent="0.35">
      <c r="A17857">
        <v>1.4683310000000001</v>
      </c>
      <c r="B17857">
        <v>1.6042920000000001</v>
      </c>
      <c r="C17857">
        <v>0.96798200000000001</v>
      </c>
      <c r="D17857">
        <v>106.7178</v>
      </c>
      <c r="E17857">
        <v>97.012</v>
      </c>
      <c r="F17857">
        <v>75</v>
      </c>
      <c r="G17857">
        <v>2808.6740580000001</v>
      </c>
      <c r="H17857">
        <v>2808.1591696</v>
      </c>
      <c r="I17857">
        <v>0.51488840000000002</v>
      </c>
      <c r="J17857" s="1">
        <v>1.1000000000000001</v>
      </c>
    </row>
    <row r="17858" spans="1:10" x14ac:dyDescent="0.35">
      <c r="A17858">
        <v>1.408331</v>
      </c>
      <c r="B17858">
        <v>1.524292</v>
      </c>
      <c r="C17858">
        <v>0.93798199999999998</v>
      </c>
      <c r="D17858">
        <v>110.7285</v>
      </c>
      <c r="E17858">
        <v>105.6063</v>
      </c>
      <c r="F17858">
        <v>140</v>
      </c>
      <c r="G17858">
        <v>2808.7231324999998</v>
      </c>
      <c r="H17858">
        <v>2809.3464543</v>
      </c>
      <c r="I17858">
        <v>-0.62332180000000004</v>
      </c>
      <c r="J17858" s="1">
        <v>1</v>
      </c>
    </row>
    <row r="17859" spans="1:10" x14ac:dyDescent="0.35">
      <c r="A17859">
        <v>1.438331</v>
      </c>
      <c r="B17859">
        <v>1.6042920000000001</v>
      </c>
      <c r="C17859">
        <v>0.99798200000000004</v>
      </c>
      <c r="D17859">
        <v>110.7285</v>
      </c>
      <c r="E17859">
        <v>161.1832</v>
      </c>
      <c r="F17859">
        <v>40</v>
      </c>
      <c r="G17859">
        <v>2809.1520737000001</v>
      </c>
      <c r="H17859">
        <v>2810.6341259000001</v>
      </c>
      <c r="I17859">
        <v>-1.4820521</v>
      </c>
      <c r="J17859" s="1">
        <v>0.73</v>
      </c>
    </row>
    <row r="17860" spans="1:10" x14ac:dyDescent="0.35">
      <c r="A17860">
        <v>1.608331</v>
      </c>
      <c r="B17860">
        <v>1.6442920000000001</v>
      </c>
      <c r="C17860">
        <v>0.99798200000000004</v>
      </c>
      <c r="D17860">
        <v>110.7285</v>
      </c>
      <c r="E17860">
        <v>105.6063</v>
      </c>
      <c r="F17860">
        <v>20</v>
      </c>
      <c r="G17860">
        <v>2809.1822295000002</v>
      </c>
      <c r="H17860">
        <v>2809.7015543000002</v>
      </c>
      <c r="I17860">
        <v>-0.51932469999999997</v>
      </c>
      <c r="J17860" s="1">
        <v>1.1000000000000001</v>
      </c>
    </row>
    <row r="17861" spans="1:10" x14ac:dyDescent="0.35">
      <c r="A17861">
        <v>1.4683310000000001</v>
      </c>
      <c r="B17861">
        <v>1.524292</v>
      </c>
      <c r="C17861">
        <v>0.93798199999999998</v>
      </c>
      <c r="D17861">
        <v>101.5612</v>
      </c>
      <c r="E17861">
        <v>97.012</v>
      </c>
      <c r="F17861">
        <v>180</v>
      </c>
      <c r="G17861">
        <v>2809.2142509</v>
      </c>
      <c r="H17861">
        <v>2809.5225412999998</v>
      </c>
      <c r="I17861">
        <v>-0.30829050000000002</v>
      </c>
      <c r="J17861" s="1">
        <v>1.1000000000000001</v>
      </c>
    </row>
    <row r="17862" spans="1:10" x14ac:dyDescent="0.35">
      <c r="A17862">
        <v>1.438331</v>
      </c>
      <c r="B17862">
        <v>1.4542919999999999</v>
      </c>
      <c r="C17862">
        <v>0.96798200000000001</v>
      </c>
      <c r="D17862">
        <v>114.7392</v>
      </c>
      <c r="E17862">
        <v>113.0548</v>
      </c>
      <c r="F17862">
        <v>20</v>
      </c>
      <c r="G17862">
        <v>2809.3785496</v>
      </c>
      <c r="H17862">
        <v>2809.9937313</v>
      </c>
      <c r="I17862">
        <v>-0.61518170000000005</v>
      </c>
      <c r="J17862" s="1">
        <v>0.98</v>
      </c>
    </row>
    <row r="17863" spans="1:10" x14ac:dyDescent="0.35">
      <c r="A17863">
        <v>1.4983310000000001</v>
      </c>
      <c r="B17863">
        <v>1.6942919999999999</v>
      </c>
      <c r="C17863">
        <v>0.93798199999999998</v>
      </c>
      <c r="D17863">
        <v>93.5398</v>
      </c>
      <c r="E17863">
        <v>113.0548</v>
      </c>
      <c r="F17863">
        <v>0</v>
      </c>
      <c r="G17863">
        <v>2809.6108196</v>
      </c>
      <c r="H17863">
        <v>2809.0506025999998</v>
      </c>
      <c r="I17863">
        <v>0.56021699999999996</v>
      </c>
      <c r="J17863" s="1">
        <v>1.1000000000000001</v>
      </c>
    </row>
    <row r="17864" spans="1:10" x14ac:dyDescent="0.35">
      <c r="A17864">
        <v>1.438331</v>
      </c>
      <c r="B17864">
        <v>1.4542919999999999</v>
      </c>
      <c r="C17864">
        <v>0.99798200000000004</v>
      </c>
      <c r="D17864">
        <v>106.7178</v>
      </c>
      <c r="E17864">
        <v>121.0762</v>
      </c>
      <c r="F17864">
        <v>0</v>
      </c>
      <c r="G17864">
        <v>2809.852922</v>
      </c>
      <c r="H17864">
        <v>2810.1941910999999</v>
      </c>
      <c r="I17864">
        <v>-0.34126899999999999</v>
      </c>
      <c r="J17864" s="1">
        <v>1.1000000000000001</v>
      </c>
    </row>
    <row r="17865" spans="1:10" x14ac:dyDescent="0.35">
      <c r="A17865">
        <v>1.4683310000000001</v>
      </c>
      <c r="B17865">
        <v>1.524292</v>
      </c>
      <c r="C17865">
        <v>0.89798199999999995</v>
      </c>
      <c r="D17865">
        <v>110.7285</v>
      </c>
      <c r="E17865">
        <v>113.0548</v>
      </c>
      <c r="F17865">
        <v>60</v>
      </c>
      <c r="G17865">
        <v>2809.8651687000001</v>
      </c>
      <c r="H17865">
        <v>2809.8392960000001</v>
      </c>
      <c r="I17865">
        <v>2.5872699999999998E-2</v>
      </c>
      <c r="J17865" s="1">
        <v>1.1000000000000001</v>
      </c>
    </row>
    <row r="17866" spans="1:10" x14ac:dyDescent="0.35">
      <c r="A17866">
        <v>1.5283310000000001</v>
      </c>
      <c r="B17866">
        <v>1.6042920000000001</v>
      </c>
      <c r="C17866">
        <v>0.93798199999999998</v>
      </c>
      <c r="D17866">
        <v>106.7178</v>
      </c>
      <c r="E17866">
        <v>105.6063</v>
      </c>
      <c r="F17866">
        <v>75</v>
      </c>
      <c r="G17866">
        <v>2810.0569237</v>
      </c>
      <c r="H17866">
        <v>2810.1681159</v>
      </c>
      <c r="I17866">
        <v>-0.1111921</v>
      </c>
      <c r="J17866" s="1">
        <v>1.1000000000000001</v>
      </c>
    </row>
    <row r="17867" spans="1:10" x14ac:dyDescent="0.35">
      <c r="A17867">
        <v>1.408331</v>
      </c>
      <c r="B17867">
        <v>1.6042920000000001</v>
      </c>
      <c r="C17867">
        <v>0.89798199999999995</v>
      </c>
      <c r="D17867">
        <v>101.5612</v>
      </c>
      <c r="E17867">
        <v>113.0548</v>
      </c>
      <c r="F17867">
        <v>40</v>
      </c>
      <c r="G17867">
        <v>2810.0728576000001</v>
      </c>
      <c r="H17867">
        <v>2809.9011909999999</v>
      </c>
      <c r="I17867">
        <v>0.1716666</v>
      </c>
      <c r="J17867" s="1">
        <v>1.1000000000000001</v>
      </c>
    </row>
    <row r="17868" spans="1:10" x14ac:dyDescent="0.35">
      <c r="A17868">
        <v>1.4983310000000001</v>
      </c>
      <c r="B17868">
        <v>1.6042920000000001</v>
      </c>
      <c r="C17868">
        <v>0.84798200000000001</v>
      </c>
      <c r="D17868">
        <v>110.7285</v>
      </c>
      <c r="E17868">
        <v>132.53540000000001</v>
      </c>
      <c r="F17868">
        <v>0</v>
      </c>
      <c r="G17868">
        <v>2810.3897788999998</v>
      </c>
      <c r="H17868">
        <v>2810.4842571999998</v>
      </c>
      <c r="I17868">
        <v>-9.4478300000000001E-2</v>
      </c>
      <c r="J17868" s="1">
        <v>1.1000000000000001</v>
      </c>
    </row>
    <row r="17869" spans="1:10" x14ac:dyDescent="0.35">
      <c r="A17869">
        <v>1.4683310000000001</v>
      </c>
      <c r="B17869">
        <v>1.564292</v>
      </c>
      <c r="C17869">
        <v>1.047982</v>
      </c>
      <c r="D17869">
        <v>110.7285</v>
      </c>
      <c r="E17869">
        <v>105.6063</v>
      </c>
      <c r="F17869">
        <v>120</v>
      </c>
      <c r="G17869">
        <v>2810.4518683000001</v>
      </c>
      <c r="H17869">
        <v>2811.4188463</v>
      </c>
      <c r="I17869">
        <v>-0.966978</v>
      </c>
      <c r="J17869" s="1">
        <v>0.96</v>
      </c>
    </row>
    <row r="17870" spans="1:10" x14ac:dyDescent="0.35">
      <c r="A17870">
        <v>1.4683310000000001</v>
      </c>
      <c r="B17870">
        <v>1.564292</v>
      </c>
      <c r="C17870">
        <v>0.99798200000000004</v>
      </c>
      <c r="D17870">
        <v>101.5612</v>
      </c>
      <c r="E17870">
        <v>146.85929999999999</v>
      </c>
      <c r="F17870">
        <v>20</v>
      </c>
      <c r="G17870">
        <v>2810.7637857</v>
      </c>
      <c r="H17870">
        <v>2809.0684247999998</v>
      </c>
      <c r="I17870">
        <v>1.6953609000000001</v>
      </c>
      <c r="J17870" s="1">
        <v>0.81</v>
      </c>
    </row>
    <row r="17871" spans="1:10" x14ac:dyDescent="0.35">
      <c r="A17871">
        <v>1.358331</v>
      </c>
      <c r="B17871">
        <v>1.6442920000000001</v>
      </c>
      <c r="C17871">
        <v>0.93798199999999998</v>
      </c>
      <c r="D17871">
        <v>110.7285</v>
      </c>
      <c r="E17871">
        <v>113.0548</v>
      </c>
      <c r="F17871">
        <v>180</v>
      </c>
      <c r="G17871">
        <v>2810.8069344</v>
      </c>
      <c r="H17871">
        <v>2810.3328203999999</v>
      </c>
      <c r="I17871">
        <v>0.47411399999999998</v>
      </c>
      <c r="J17871" s="1">
        <v>1.1000000000000001</v>
      </c>
    </row>
    <row r="17872" spans="1:10" x14ac:dyDescent="0.35">
      <c r="A17872">
        <v>1.4683310000000001</v>
      </c>
      <c r="B17872">
        <v>1.6042920000000001</v>
      </c>
      <c r="C17872">
        <v>1.137982</v>
      </c>
      <c r="D17872">
        <v>114.7392</v>
      </c>
      <c r="E17872">
        <v>121.0762</v>
      </c>
      <c r="F17872">
        <v>20</v>
      </c>
      <c r="G17872">
        <v>2810.8110166000001</v>
      </c>
      <c r="H17872">
        <v>2810.5453744000001</v>
      </c>
      <c r="I17872">
        <v>0.26564219999999999</v>
      </c>
      <c r="J17872" s="1">
        <v>1.1000000000000001</v>
      </c>
    </row>
    <row r="17873" spans="1:10" x14ac:dyDescent="0.35">
      <c r="A17873">
        <v>1.4683310000000001</v>
      </c>
      <c r="B17873">
        <v>1.6942919999999999</v>
      </c>
      <c r="C17873">
        <v>1.047982</v>
      </c>
      <c r="D17873">
        <v>106.7178</v>
      </c>
      <c r="E17873">
        <v>113.0548</v>
      </c>
      <c r="F17873">
        <v>120</v>
      </c>
      <c r="G17873">
        <v>2810.8195102999998</v>
      </c>
      <c r="H17873">
        <v>2809.9135231</v>
      </c>
      <c r="I17873">
        <v>0.90598719999999999</v>
      </c>
      <c r="J17873" s="1">
        <v>1.1000000000000001</v>
      </c>
    </row>
    <row r="17874" spans="1:10" x14ac:dyDescent="0.35">
      <c r="A17874">
        <v>1.608331</v>
      </c>
      <c r="B17874">
        <v>1.524292</v>
      </c>
      <c r="C17874">
        <v>0.99798200000000004</v>
      </c>
      <c r="D17874">
        <v>110.7285</v>
      </c>
      <c r="E17874">
        <v>113.0548</v>
      </c>
      <c r="F17874">
        <v>0</v>
      </c>
      <c r="G17874">
        <v>2811.1065392</v>
      </c>
      <c r="H17874">
        <v>2811.2127292999999</v>
      </c>
      <c r="I17874">
        <v>-0.1061901</v>
      </c>
      <c r="J17874" s="1">
        <v>1.1000000000000001</v>
      </c>
    </row>
    <row r="17875" spans="1:10" x14ac:dyDescent="0.35">
      <c r="A17875">
        <v>1.4683310000000001</v>
      </c>
      <c r="B17875">
        <v>1.564292</v>
      </c>
      <c r="C17875">
        <v>0.96798200000000001</v>
      </c>
      <c r="D17875">
        <v>101.5612</v>
      </c>
      <c r="E17875">
        <v>113.0548</v>
      </c>
      <c r="F17875">
        <v>75</v>
      </c>
      <c r="G17875">
        <v>2811.3372290000002</v>
      </c>
      <c r="H17875">
        <v>2810.9043786000002</v>
      </c>
      <c r="I17875">
        <v>0.43285040000000002</v>
      </c>
      <c r="J17875" s="1">
        <v>1.1000000000000001</v>
      </c>
    </row>
    <row r="17876" spans="1:10" x14ac:dyDescent="0.35">
      <c r="A17876">
        <v>1.4683310000000001</v>
      </c>
      <c r="B17876">
        <v>1.6442920000000001</v>
      </c>
      <c r="C17876">
        <v>0.99798200000000004</v>
      </c>
      <c r="D17876">
        <v>93.5398</v>
      </c>
      <c r="E17876">
        <v>113.0548</v>
      </c>
      <c r="F17876">
        <v>20</v>
      </c>
      <c r="G17876">
        <v>2811.5592934000001</v>
      </c>
      <c r="H17876">
        <v>2811.3472313000002</v>
      </c>
      <c r="I17876">
        <v>0.2120621</v>
      </c>
      <c r="J17876" s="1">
        <v>1.1000000000000001</v>
      </c>
    </row>
    <row r="17877" spans="1:10" x14ac:dyDescent="0.35">
      <c r="A17877">
        <v>1.5283310000000001</v>
      </c>
      <c r="B17877">
        <v>1.6042920000000001</v>
      </c>
      <c r="C17877">
        <v>0.99798200000000004</v>
      </c>
      <c r="D17877">
        <v>101.5612</v>
      </c>
      <c r="E17877">
        <v>105.6063</v>
      </c>
      <c r="F17877">
        <v>60</v>
      </c>
      <c r="G17877">
        <v>2811.5798143000002</v>
      </c>
      <c r="H17877">
        <v>2812.2994300999999</v>
      </c>
      <c r="I17877">
        <v>-0.71961580000000003</v>
      </c>
      <c r="J17877" s="1">
        <v>1.1000000000000001</v>
      </c>
    </row>
    <row r="17878" spans="1:10" x14ac:dyDescent="0.35">
      <c r="A17878">
        <v>1.5283310000000001</v>
      </c>
      <c r="B17878">
        <v>1.6042920000000001</v>
      </c>
      <c r="C17878">
        <v>0.89798199999999995</v>
      </c>
      <c r="D17878">
        <v>106.7178</v>
      </c>
      <c r="E17878">
        <v>97.012</v>
      </c>
      <c r="F17878">
        <v>40</v>
      </c>
      <c r="G17878">
        <v>2811.5813287000001</v>
      </c>
      <c r="H17878">
        <v>2810.9971971</v>
      </c>
      <c r="I17878">
        <v>0.58413159999999997</v>
      </c>
      <c r="J17878" s="1">
        <v>1.1000000000000001</v>
      </c>
    </row>
    <row r="17879" spans="1:10" x14ac:dyDescent="0.35">
      <c r="A17879">
        <v>1.608331</v>
      </c>
      <c r="B17879">
        <v>1.524292</v>
      </c>
      <c r="C17879">
        <v>0.99798200000000004</v>
      </c>
      <c r="D17879">
        <v>106.7178</v>
      </c>
      <c r="E17879">
        <v>113.0548</v>
      </c>
      <c r="F17879">
        <v>0</v>
      </c>
      <c r="G17879">
        <v>2812.1915119999999</v>
      </c>
      <c r="H17879">
        <v>2812.3774613999999</v>
      </c>
      <c r="I17879">
        <v>-0.18594930000000001</v>
      </c>
      <c r="J17879" s="1">
        <v>1.1000000000000001</v>
      </c>
    </row>
    <row r="17880" spans="1:10" x14ac:dyDescent="0.35">
      <c r="A17880">
        <v>1.4683310000000001</v>
      </c>
      <c r="B17880">
        <v>1.6042920000000001</v>
      </c>
      <c r="C17880">
        <v>0.84798200000000001</v>
      </c>
      <c r="D17880">
        <v>114.7392</v>
      </c>
      <c r="E17880">
        <v>132.53540000000001</v>
      </c>
      <c r="F17880">
        <v>20</v>
      </c>
      <c r="G17880">
        <v>2812.2701498000001</v>
      </c>
      <c r="H17880">
        <v>2812.7725145999998</v>
      </c>
      <c r="I17880">
        <v>-0.5023649</v>
      </c>
      <c r="J17880" s="1">
        <v>1.1000000000000001</v>
      </c>
    </row>
    <row r="17881" spans="1:10" x14ac:dyDescent="0.35">
      <c r="A17881">
        <v>1.358331</v>
      </c>
      <c r="B17881">
        <v>1.564292</v>
      </c>
      <c r="C17881">
        <v>0.99798200000000004</v>
      </c>
      <c r="D17881">
        <v>110.7285</v>
      </c>
      <c r="E17881">
        <v>113.0548</v>
      </c>
      <c r="F17881">
        <v>20</v>
      </c>
      <c r="G17881">
        <v>2812.2741442000001</v>
      </c>
      <c r="H17881">
        <v>2812.2526655000001</v>
      </c>
      <c r="I17881">
        <v>2.1478799999999999E-2</v>
      </c>
      <c r="J17881" s="1">
        <v>1.1000000000000001</v>
      </c>
    </row>
    <row r="17882" spans="1:10" x14ac:dyDescent="0.35">
      <c r="A17882">
        <v>1.4983310000000001</v>
      </c>
      <c r="B17882">
        <v>1.6042920000000001</v>
      </c>
      <c r="C17882">
        <v>1.047982</v>
      </c>
      <c r="D17882">
        <v>110.7285</v>
      </c>
      <c r="E17882">
        <v>146.85929999999999</v>
      </c>
      <c r="F17882">
        <v>40</v>
      </c>
      <c r="G17882">
        <v>2812.4623876000001</v>
      </c>
      <c r="H17882">
        <v>2813.4799231000002</v>
      </c>
      <c r="I17882">
        <v>-1.0175354999999999</v>
      </c>
      <c r="J17882" s="1">
        <v>1</v>
      </c>
    </row>
    <row r="17883" spans="1:10" x14ac:dyDescent="0.35">
      <c r="A17883">
        <v>1.438331</v>
      </c>
      <c r="B17883">
        <v>1.564292</v>
      </c>
      <c r="C17883">
        <v>0.93798199999999998</v>
      </c>
      <c r="D17883">
        <v>110.7285</v>
      </c>
      <c r="E17883">
        <v>105.6063</v>
      </c>
      <c r="F17883">
        <v>95</v>
      </c>
      <c r="G17883">
        <v>2812.5989886000002</v>
      </c>
      <c r="H17883">
        <v>2812.6557677000001</v>
      </c>
      <c r="I17883">
        <v>-5.6779099999999999E-2</v>
      </c>
      <c r="J17883" s="1">
        <v>1.1000000000000001</v>
      </c>
    </row>
    <row r="17884" spans="1:10" x14ac:dyDescent="0.35">
      <c r="A17884">
        <v>1.4983310000000001</v>
      </c>
      <c r="B17884">
        <v>1.6442920000000001</v>
      </c>
      <c r="C17884">
        <v>0.89798199999999995</v>
      </c>
      <c r="D17884">
        <v>106.7178</v>
      </c>
      <c r="E17884">
        <v>105.6063</v>
      </c>
      <c r="F17884">
        <v>120</v>
      </c>
      <c r="G17884">
        <v>2812.8073577999999</v>
      </c>
      <c r="H17884">
        <v>2813.8283062</v>
      </c>
      <c r="I17884">
        <v>-1.0209482999999999</v>
      </c>
      <c r="J17884" s="1">
        <v>1</v>
      </c>
    </row>
    <row r="17885" spans="1:10" x14ac:dyDescent="0.35">
      <c r="A17885">
        <v>1.408331</v>
      </c>
      <c r="B17885">
        <v>1.6042920000000001</v>
      </c>
      <c r="C17885">
        <v>0.96798200000000001</v>
      </c>
      <c r="D17885">
        <v>120.75530000000001</v>
      </c>
      <c r="E17885">
        <v>113.0548</v>
      </c>
      <c r="F17885">
        <v>75</v>
      </c>
      <c r="G17885">
        <v>2812.8152808999998</v>
      </c>
      <c r="H17885">
        <v>2812.0791546999999</v>
      </c>
      <c r="I17885">
        <v>0.73612619999999995</v>
      </c>
      <c r="J17885" s="1">
        <v>0.98</v>
      </c>
    </row>
    <row r="17886" spans="1:10" x14ac:dyDescent="0.35">
      <c r="A17886">
        <v>1.4683310000000001</v>
      </c>
      <c r="B17886">
        <v>1.6042920000000001</v>
      </c>
      <c r="C17886">
        <v>1.137982</v>
      </c>
      <c r="D17886">
        <v>110.7285</v>
      </c>
      <c r="E17886">
        <v>121.0762</v>
      </c>
      <c r="F17886">
        <v>20</v>
      </c>
      <c r="G17886">
        <v>2813.4800915000001</v>
      </c>
      <c r="H17886">
        <v>2812.9469174000001</v>
      </c>
      <c r="I17886">
        <v>0.53317409999999998</v>
      </c>
      <c r="J17886" s="1">
        <v>1.1000000000000001</v>
      </c>
    </row>
    <row r="17887" spans="1:10" x14ac:dyDescent="0.35">
      <c r="A17887">
        <v>1.4683310000000001</v>
      </c>
      <c r="B17887">
        <v>1.6442920000000001</v>
      </c>
      <c r="C17887">
        <v>0.89798199999999995</v>
      </c>
      <c r="D17887">
        <v>101.5612</v>
      </c>
      <c r="E17887">
        <v>113.0548</v>
      </c>
      <c r="F17887">
        <v>120</v>
      </c>
      <c r="G17887">
        <v>2814.2105689</v>
      </c>
      <c r="H17887">
        <v>2814.4892507999998</v>
      </c>
      <c r="I17887">
        <v>-0.27868189999999998</v>
      </c>
      <c r="J17887" s="1">
        <v>1.1000000000000001</v>
      </c>
    </row>
    <row r="17888" spans="1:10" x14ac:dyDescent="0.35">
      <c r="A17888">
        <v>1.4683310000000001</v>
      </c>
      <c r="B17888">
        <v>1.6942919999999999</v>
      </c>
      <c r="C17888">
        <v>1.047982</v>
      </c>
      <c r="D17888">
        <v>110.7285</v>
      </c>
      <c r="E17888">
        <v>105.6063</v>
      </c>
      <c r="F17888">
        <v>120</v>
      </c>
      <c r="G17888">
        <v>2814.7134071999999</v>
      </c>
      <c r="H17888">
        <v>2815.1963974</v>
      </c>
      <c r="I17888">
        <v>-0.48299019999999998</v>
      </c>
      <c r="J17888" s="1">
        <v>1.1000000000000001</v>
      </c>
    </row>
    <row r="17889" spans="1:10" x14ac:dyDescent="0.35">
      <c r="A17889">
        <v>1.438331</v>
      </c>
      <c r="B17889">
        <v>1.6042920000000001</v>
      </c>
      <c r="C17889">
        <v>0.89798199999999995</v>
      </c>
      <c r="D17889">
        <v>106.7178</v>
      </c>
      <c r="E17889">
        <v>105.6063</v>
      </c>
      <c r="F17889">
        <v>120</v>
      </c>
      <c r="G17889">
        <v>2814.7801275000002</v>
      </c>
      <c r="H17889">
        <v>2815.4491613</v>
      </c>
      <c r="I17889">
        <v>-0.66903369999999995</v>
      </c>
      <c r="J17889" s="1">
        <v>1.1000000000000001</v>
      </c>
    </row>
    <row r="17890" spans="1:10" x14ac:dyDescent="0.35">
      <c r="A17890">
        <v>1.408331</v>
      </c>
      <c r="B17890">
        <v>1.6442920000000001</v>
      </c>
      <c r="C17890">
        <v>0.99798200000000004</v>
      </c>
      <c r="D17890">
        <v>110.7285</v>
      </c>
      <c r="E17890">
        <v>97.012</v>
      </c>
      <c r="F17890">
        <v>60</v>
      </c>
      <c r="G17890">
        <v>2814.8778157000002</v>
      </c>
      <c r="H17890">
        <v>2814.7714059999998</v>
      </c>
      <c r="I17890">
        <v>0.1064097</v>
      </c>
      <c r="J17890" s="1">
        <v>0.86</v>
      </c>
    </row>
    <row r="17891" spans="1:10" x14ac:dyDescent="0.35">
      <c r="A17891">
        <v>1.5283310000000001</v>
      </c>
      <c r="B17891">
        <v>1.6042920000000001</v>
      </c>
      <c r="C17891">
        <v>0.99798200000000004</v>
      </c>
      <c r="D17891">
        <v>101.5612</v>
      </c>
      <c r="E17891">
        <v>113.0548</v>
      </c>
      <c r="F17891">
        <v>120</v>
      </c>
      <c r="G17891">
        <v>2814.9065888</v>
      </c>
      <c r="H17891">
        <v>2813.3664063000001</v>
      </c>
      <c r="I17891">
        <v>1.5401825</v>
      </c>
      <c r="J17891" s="1">
        <v>0.86</v>
      </c>
    </row>
    <row r="17892" spans="1:10" x14ac:dyDescent="0.35">
      <c r="A17892">
        <v>1.408331</v>
      </c>
      <c r="B17892">
        <v>1.6442920000000001</v>
      </c>
      <c r="C17892">
        <v>0.96798200000000001</v>
      </c>
      <c r="D17892">
        <v>101.5612</v>
      </c>
      <c r="E17892">
        <v>113.0548</v>
      </c>
      <c r="F17892">
        <v>60</v>
      </c>
      <c r="G17892">
        <v>2814.9219520000001</v>
      </c>
      <c r="H17892">
        <v>2814.4228463999998</v>
      </c>
      <c r="I17892">
        <v>0.49910559999999998</v>
      </c>
      <c r="J17892" s="1">
        <v>1</v>
      </c>
    </row>
    <row r="17893" spans="1:10" x14ac:dyDescent="0.35">
      <c r="A17893">
        <v>1.4983310000000001</v>
      </c>
      <c r="B17893">
        <v>1.6042920000000001</v>
      </c>
      <c r="C17893">
        <v>0.93798199999999998</v>
      </c>
      <c r="D17893">
        <v>110.7285</v>
      </c>
      <c r="E17893">
        <v>161.1832</v>
      </c>
      <c r="F17893">
        <v>60</v>
      </c>
      <c r="G17893">
        <v>2814.9786862000001</v>
      </c>
      <c r="H17893">
        <v>2816.5346460000001</v>
      </c>
      <c r="I17893">
        <v>-1.5559597000000001</v>
      </c>
      <c r="J17893" s="1">
        <v>0.86</v>
      </c>
    </row>
    <row r="17894" spans="1:10" x14ac:dyDescent="0.35">
      <c r="A17894">
        <v>1.4683310000000001</v>
      </c>
      <c r="B17894">
        <v>1.524292</v>
      </c>
      <c r="C17894">
        <v>0.96798200000000001</v>
      </c>
      <c r="D17894">
        <v>114.7392</v>
      </c>
      <c r="E17894">
        <v>97.012</v>
      </c>
      <c r="F17894">
        <v>140</v>
      </c>
      <c r="G17894">
        <v>2815.4917959999998</v>
      </c>
      <c r="H17894">
        <v>2814.8676037</v>
      </c>
      <c r="I17894">
        <v>0.62419230000000003</v>
      </c>
      <c r="J17894" s="1">
        <v>1.1000000000000001</v>
      </c>
    </row>
    <row r="17895" spans="1:10" x14ac:dyDescent="0.35">
      <c r="A17895">
        <v>1.4683310000000001</v>
      </c>
      <c r="B17895">
        <v>1.564292</v>
      </c>
      <c r="C17895">
        <v>0.96798200000000001</v>
      </c>
      <c r="D17895">
        <v>114.7392</v>
      </c>
      <c r="E17895">
        <v>97.012</v>
      </c>
      <c r="F17895">
        <v>120</v>
      </c>
      <c r="G17895">
        <v>2815.5074006</v>
      </c>
      <c r="H17895">
        <v>2816.4188273999998</v>
      </c>
      <c r="I17895">
        <v>-0.91142679999999998</v>
      </c>
      <c r="J17895" s="1">
        <v>1</v>
      </c>
    </row>
    <row r="17896" spans="1:10" x14ac:dyDescent="0.35">
      <c r="A17896">
        <v>1.438331</v>
      </c>
      <c r="B17896">
        <v>1.564292</v>
      </c>
      <c r="C17896">
        <v>1.137982</v>
      </c>
      <c r="D17896">
        <v>106.7178</v>
      </c>
      <c r="E17896">
        <v>113.0548</v>
      </c>
      <c r="F17896">
        <v>0</v>
      </c>
      <c r="G17896">
        <v>2815.5945320000001</v>
      </c>
      <c r="H17896">
        <v>2815.5665681999999</v>
      </c>
      <c r="I17896">
        <v>2.79639E-2</v>
      </c>
      <c r="J17896" s="1">
        <v>1.1000000000000001</v>
      </c>
    </row>
    <row r="17897" spans="1:10" x14ac:dyDescent="0.35">
      <c r="A17897">
        <v>1.358331</v>
      </c>
      <c r="B17897">
        <v>1.6442920000000001</v>
      </c>
      <c r="C17897">
        <v>0.96798200000000001</v>
      </c>
      <c r="D17897">
        <v>120.75530000000001</v>
      </c>
      <c r="E17897">
        <v>113.0548</v>
      </c>
      <c r="F17897">
        <v>0</v>
      </c>
      <c r="G17897">
        <v>2815.6365833999998</v>
      </c>
      <c r="H17897">
        <v>2816.2420382999999</v>
      </c>
      <c r="I17897">
        <v>-0.60545490000000002</v>
      </c>
      <c r="J17897" s="1">
        <v>1</v>
      </c>
    </row>
    <row r="17898" spans="1:10" x14ac:dyDescent="0.35">
      <c r="A17898">
        <v>1.4683310000000001</v>
      </c>
      <c r="B17898">
        <v>1.6942919999999999</v>
      </c>
      <c r="C17898">
        <v>0.96798200000000001</v>
      </c>
      <c r="D17898">
        <v>106.7178</v>
      </c>
      <c r="E17898">
        <v>146.85929999999999</v>
      </c>
      <c r="F17898">
        <v>180</v>
      </c>
      <c r="G17898">
        <v>2815.9336423</v>
      </c>
      <c r="H17898">
        <v>2809.4076730000002</v>
      </c>
      <c r="I17898">
        <v>6.5259692999999999</v>
      </c>
      <c r="J17898" s="1">
        <v>0.19</v>
      </c>
    </row>
    <row r="17899" spans="1:10" x14ac:dyDescent="0.35">
      <c r="A17899">
        <v>1.4683310000000001</v>
      </c>
      <c r="B17899">
        <v>1.824292</v>
      </c>
      <c r="C17899">
        <v>0.96798200000000001</v>
      </c>
      <c r="D17899">
        <v>101.5612</v>
      </c>
      <c r="E17899">
        <v>97.012</v>
      </c>
      <c r="F17899">
        <v>0</v>
      </c>
      <c r="G17899">
        <v>2816.3604546000001</v>
      </c>
      <c r="H17899">
        <v>2815.3847801000002</v>
      </c>
      <c r="I17899">
        <v>0.97567459999999995</v>
      </c>
      <c r="J17899" s="1">
        <v>0.94</v>
      </c>
    </row>
    <row r="17900" spans="1:10" x14ac:dyDescent="0.35">
      <c r="A17900">
        <v>1.438331</v>
      </c>
      <c r="B17900">
        <v>1.6042920000000001</v>
      </c>
      <c r="C17900">
        <v>0.99798200000000004</v>
      </c>
      <c r="D17900">
        <v>101.5612</v>
      </c>
      <c r="E17900">
        <v>121.0762</v>
      </c>
      <c r="F17900">
        <v>75</v>
      </c>
      <c r="G17900">
        <v>2816.3938585999999</v>
      </c>
      <c r="H17900">
        <v>2818.3623959000001</v>
      </c>
      <c r="I17900">
        <v>-1.9685372000000001</v>
      </c>
      <c r="J17900" s="1">
        <v>0.78</v>
      </c>
    </row>
    <row r="17901" spans="1:10" x14ac:dyDescent="0.35">
      <c r="A17901">
        <v>1.608331</v>
      </c>
      <c r="B17901">
        <v>1.6042920000000001</v>
      </c>
      <c r="C17901">
        <v>0.96798200000000001</v>
      </c>
      <c r="D17901">
        <v>101.5612</v>
      </c>
      <c r="E17901">
        <v>113.0548</v>
      </c>
      <c r="F17901">
        <v>20</v>
      </c>
      <c r="G17901">
        <v>2816.4567381000002</v>
      </c>
      <c r="H17901">
        <v>2816.7109277999998</v>
      </c>
      <c r="I17901">
        <v>-0.25418960000000002</v>
      </c>
      <c r="J17901" s="1">
        <v>1.1000000000000001</v>
      </c>
    </row>
    <row r="17902" spans="1:10" x14ac:dyDescent="0.35">
      <c r="A17902">
        <v>1.4683310000000001</v>
      </c>
      <c r="B17902">
        <v>1.524292</v>
      </c>
      <c r="C17902">
        <v>0.99798200000000004</v>
      </c>
      <c r="D17902">
        <v>110.7285</v>
      </c>
      <c r="E17902">
        <v>97.012</v>
      </c>
      <c r="F17902">
        <v>140</v>
      </c>
      <c r="G17902">
        <v>2816.8460860999999</v>
      </c>
      <c r="H17902">
        <v>2815.9463236000001</v>
      </c>
      <c r="I17902">
        <v>0.89976259999999997</v>
      </c>
      <c r="J17902" s="1">
        <v>1</v>
      </c>
    </row>
    <row r="17903" spans="1:10" x14ac:dyDescent="0.35">
      <c r="A17903">
        <v>1.408331</v>
      </c>
      <c r="B17903">
        <v>1.6042920000000001</v>
      </c>
      <c r="C17903">
        <v>0.96798200000000001</v>
      </c>
      <c r="D17903">
        <v>101.5612</v>
      </c>
      <c r="E17903">
        <v>121.0762</v>
      </c>
      <c r="F17903">
        <v>120</v>
      </c>
      <c r="G17903">
        <v>2817.0353390999999</v>
      </c>
      <c r="H17903">
        <v>2813.6277721000001</v>
      </c>
      <c r="I17903">
        <v>3.4075669999999998</v>
      </c>
      <c r="J17903" s="1">
        <v>0.47</v>
      </c>
    </row>
    <row r="17904" spans="1:10" x14ac:dyDescent="0.35">
      <c r="A17904">
        <v>1.5283310000000001</v>
      </c>
      <c r="B17904">
        <v>1.6042920000000001</v>
      </c>
      <c r="C17904">
        <v>0.93798199999999998</v>
      </c>
      <c r="D17904">
        <v>101.5612</v>
      </c>
      <c r="E17904">
        <v>105.6063</v>
      </c>
      <c r="F17904">
        <v>60</v>
      </c>
      <c r="G17904">
        <v>2817.1201221000001</v>
      </c>
      <c r="H17904">
        <v>2817.6687565000002</v>
      </c>
      <c r="I17904">
        <v>-0.54863439999999997</v>
      </c>
      <c r="J17904" s="1">
        <v>1.1000000000000001</v>
      </c>
    </row>
    <row r="17905" spans="1:10" x14ac:dyDescent="0.35">
      <c r="A17905">
        <v>1.4683310000000001</v>
      </c>
      <c r="B17905">
        <v>1.524292</v>
      </c>
      <c r="C17905">
        <v>0.89798199999999995</v>
      </c>
      <c r="D17905">
        <v>120.75530000000001</v>
      </c>
      <c r="E17905">
        <v>113.0548</v>
      </c>
      <c r="F17905">
        <v>160</v>
      </c>
      <c r="G17905">
        <v>2817.1599129000001</v>
      </c>
      <c r="H17905">
        <v>2815.3206157999998</v>
      </c>
      <c r="I17905">
        <v>1.8392971</v>
      </c>
      <c r="J17905" s="1">
        <v>0.67</v>
      </c>
    </row>
    <row r="17906" spans="1:10" x14ac:dyDescent="0.35">
      <c r="A17906">
        <v>1.4983310000000001</v>
      </c>
      <c r="B17906">
        <v>1.564292</v>
      </c>
      <c r="C17906">
        <v>0.96798200000000001</v>
      </c>
      <c r="D17906">
        <v>131.928</v>
      </c>
      <c r="E17906">
        <v>113.0548</v>
      </c>
      <c r="F17906">
        <v>0</v>
      </c>
      <c r="G17906">
        <v>2817.3457420999998</v>
      </c>
      <c r="H17906">
        <v>2815.8922727999998</v>
      </c>
      <c r="I17906">
        <v>1.4534692</v>
      </c>
      <c r="J17906" s="1">
        <v>0.76</v>
      </c>
    </row>
    <row r="17907" spans="1:10" x14ac:dyDescent="0.35">
      <c r="A17907">
        <v>1.4683310000000001</v>
      </c>
      <c r="B17907">
        <v>1.6442920000000001</v>
      </c>
      <c r="C17907">
        <v>0.89798199999999995</v>
      </c>
      <c r="D17907">
        <v>110.7285</v>
      </c>
      <c r="E17907">
        <v>146.85929999999999</v>
      </c>
      <c r="F17907">
        <v>180</v>
      </c>
      <c r="G17907">
        <v>2817.5064633000002</v>
      </c>
      <c r="H17907">
        <v>2816.8626020000002</v>
      </c>
      <c r="I17907">
        <v>0.64386129999999997</v>
      </c>
      <c r="J17907" s="1">
        <v>0.96</v>
      </c>
    </row>
    <row r="17908" spans="1:10" x14ac:dyDescent="0.35">
      <c r="A17908">
        <v>1.438331</v>
      </c>
      <c r="B17908">
        <v>1.564292</v>
      </c>
      <c r="C17908">
        <v>0.89798199999999995</v>
      </c>
      <c r="D17908">
        <v>110.7285</v>
      </c>
      <c r="E17908">
        <v>121.0762</v>
      </c>
      <c r="F17908">
        <v>95</v>
      </c>
      <c r="G17908">
        <v>2817.5504461</v>
      </c>
      <c r="H17908">
        <v>2817.0950197000002</v>
      </c>
      <c r="I17908">
        <v>0.45542630000000001</v>
      </c>
      <c r="J17908" s="1">
        <v>1.1000000000000001</v>
      </c>
    </row>
    <row r="17909" spans="1:10" x14ac:dyDescent="0.35">
      <c r="A17909">
        <v>1.4683310000000001</v>
      </c>
      <c r="B17909">
        <v>1.524292</v>
      </c>
      <c r="C17909">
        <v>1.047982</v>
      </c>
      <c r="D17909">
        <v>114.7392</v>
      </c>
      <c r="E17909">
        <v>113.0548</v>
      </c>
      <c r="F17909">
        <v>60</v>
      </c>
      <c r="G17909">
        <v>2817.7793142</v>
      </c>
      <c r="H17909">
        <v>2817.4137550999999</v>
      </c>
      <c r="I17909">
        <v>0.36555910000000003</v>
      </c>
      <c r="J17909" s="1">
        <v>1.1000000000000001</v>
      </c>
    </row>
    <row r="17910" spans="1:10" x14ac:dyDescent="0.35">
      <c r="A17910">
        <v>1.4683310000000001</v>
      </c>
      <c r="B17910">
        <v>1.564292</v>
      </c>
      <c r="C17910">
        <v>0.96798200000000001</v>
      </c>
      <c r="D17910">
        <v>101.5612</v>
      </c>
      <c r="E17910">
        <v>132.53540000000001</v>
      </c>
      <c r="F17910">
        <v>75</v>
      </c>
      <c r="G17910">
        <v>2817.7972233</v>
      </c>
      <c r="H17910">
        <v>2821.9178820000002</v>
      </c>
      <c r="I17910">
        <v>-4.1206586999999999</v>
      </c>
      <c r="J17910" s="1">
        <v>0.34</v>
      </c>
    </row>
    <row r="17911" spans="1:10" x14ac:dyDescent="0.35">
      <c r="A17911">
        <v>1.608331</v>
      </c>
      <c r="B17911">
        <v>1.524292</v>
      </c>
      <c r="C17911">
        <v>0.96798200000000001</v>
      </c>
      <c r="D17911">
        <v>106.7178</v>
      </c>
      <c r="E17911">
        <v>121.0762</v>
      </c>
      <c r="F17911">
        <v>0</v>
      </c>
      <c r="G17911">
        <v>2817.8510166000001</v>
      </c>
      <c r="H17911">
        <v>2817.4973490000002</v>
      </c>
      <c r="I17911">
        <v>0.35366750000000002</v>
      </c>
      <c r="J17911" s="1">
        <v>1.1000000000000001</v>
      </c>
    </row>
    <row r="17912" spans="1:10" x14ac:dyDescent="0.35">
      <c r="A17912">
        <v>1.4983310000000001</v>
      </c>
      <c r="B17912">
        <v>1.6042920000000001</v>
      </c>
      <c r="C17912">
        <v>0.93798199999999998</v>
      </c>
      <c r="D17912">
        <v>93.5398</v>
      </c>
      <c r="E17912">
        <v>121.0762</v>
      </c>
      <c r="F17912">
        <v>0</v>
      </c>
      <c r="G17912">
        <v>2818.1391868000001</v>
      </c>
      <c r="H17912">
        <v>2818.3797476999998</v>
      </c>
      <c r="I17912">
        <v>-0.24056089999999999</v>
      </c>
      <c r="J17912" s="1">
        <v>1.1000000000000001</v>
      </c>
    </row>
    <row r="17913" spans="1:10" x14ac:dyDescent="0.35">
      <c r="A17913">
        <v>1.438331</v>
      </c>
      <c r="B17913">
        <v>1.6042920000000001</v>
      </c>
      <c r="C17913">
        <v>0.99798200000000004</v>
      </c>
      <c r="D17913">
        <v>106.7178</v>
      </c>
      <c r="E17913">
        <v>146.85929999999999</v>
      </c>
      <c r="F17913">
        <v>120</v>
      </c>
      <c r="G17913">
        <v>2818.2818671999999</v>
      </c>
      <c r="H17913">
        <v>2815.0136928000002</v>
      </c>
      <c r="I17913">
        <v>3.2681743999999999</v>
      </c>
      <c r="J17913" s="1">
        <v>0.52</v>
      </c>
    </row>
    <row r="17914" spans="1:10" x14ac:dyDescent="0.35">
      <c r="A17914">
        <v>1.438331</v>
      </c>
      <c r="B17914">
        <v>1.6442920000000001</v>
      </c>
      <c r="C17914">
        <v>1.137982</v>
      </c>
      <c r="D17914">
        <v>106.7178</v>
      </c>
      <c r="E17914">
        <v>113.0548</v>
      </c>
      <c r="F17914">
        <v>0</v>
      </c>
      <c r="G17914">
        <v>2818.3450978999999</v>
      </c>
      <c r="H17914">
        <v>2818.2221734999998</v>
      </c>
      <c r="I17914">
        <v>0.1229243</v>
      </c>
      <c r="J17914" s="1">
        <v>1.1000000000000001</v>
      </c>
    </row>
    <row r="17915" spans="1:10" x14ac:dyDescent="0.35">
      <c r="A17915">
        <v>1.408331</v>
      </c>
      <c r="B17915">
        <v>1.564292</v>
      </c>
      <c r="C17915">
        <v>0.93798199999999998</v>
      </c>
      <c r="D17915">
        <v>110.7285</v>
      </c>
      <c r="E17915">
        <v>97.012</v>
      </c>
      <c r="F17915">
        <v>140</v>
      </c>
      <c r="G17915">
        <v>2818.5157613000001</v>
      </c>
      <c r="H17915">
        <v>2818.0628228</v>
      </c>
      <c r="I17915">
        <v>0.45293850000000002</v>
      </c>
      <c r="J17915" s="1">
        <v>1.1000000000000001</v>
      </c>
    </row>
    <row r="17916" spans="1:10" x14ac:dyDescent="0.35">
      <c r="A17916">
        <v>1.608331</v>
      </c>
      <c r="B17916">
        <v>1.564292</v>
      </c>
      <c r="C17916">
        <v>0.93798199999999998</v>
      </c>
      <c r="D17916">
        <v>101.5612</v>
      </c>
      <c r="E17916">
        <v>105.6063</v>
      </c>
      <c r="F17916">
        <v>0</v>
      </c>
      <c r="G17916">
        <v>2818.7625604999998</v>
      </c>
      <c r="H17916">
        <v>2818.8909715</v>
      </c>
      <c r="I17916">
        <v>-0.12841089999999999</v>
      </c>
      <c r="J17916" s="1">
        <v>1.1000000000000001</v>
      </c>
    </row>
    <row r="17917" spans="1:10" x14ac:dyDescent="0.35">
      <c r="A17917">
        <v>1.4683310000000001</v>
      </c>
      <c r="B17917">
        <v>1.564292</v>
      </c>
      <c r="C17917">
        <v>0.96798200000000001</v>
      </c>
      <c r="D17917">
        <v>101.5612</v>
      </c>
      <c r="E17917">
        <v>105.6063</v>
      </c>
      <c r="F17917">
        <v>120</v>
      </c>
      <c r="G17917">
        <v>2819.0447610000001</v>
      </c>
      <c r="H17917">
        <v>2819.1709612</v>
      </c>
      <c r="I17917">
        <v>-0.12620020000000001</v>
      </c>
      <c r="J17917" s="1">
        <v>1.1000000000000001</v>
      </c>
    </row>
    <row r="17918" spans="1:10" x14ac:dyDescent="0.35">
      <c r="A17918">
        <v>1.438331</v>
      </c>
      <c r="B17918">
        <v>1.564292</v>
      </c>
      <c r="C17918">
        <v>0.96798200000000001</v>
      </c>
      <c r="D17918">
        <v>114.7392</v>
      </c>
      <c r="E17918">
        <v>171.4965</v>
      </c>
      <c r="F17918">
        <v>0</v>
      </c>
      <c r="G17918">
        <v>2819.0516306</v>
      </c>
      <c r="H17918">
        <v>2816.2796057999999</v>
      </c>
      <c r="I17918">
        <v>2.7720246999999998</v>
      </c>
      <c r="J17918" s="1">
        <v>0.75</v>
      </c>
    </row>
    <row r="17919" spans="1:10" x14ac:dyDescent="0.35">
      <c r="A17919">
        <v>1.4683310000000001</v>
      </c>
      <c r="B17919">
        <v>1.564292</v>
      </c>
      <c r="C17919">
        <v>0.99798200000000004</v>
      </c>
      <c r="D17919">
        <v>93.5398</v>
      </c>
      <c r="E17919">
        <v>113.0548</v>
      </c>
      <c r="F17919">
        <v>0</v>
      </c>
      <c r="G17919">
        <v>2819.4643746000002</v>
      </c>
      <c r="H17919">
        <v>2819.1713457000001</v>
      </c>
      <c r="I17919">
        <v>0.29302889999999998</v>
      </c>
      <c r="J17919" s="1">
        <v>1.1000000000000001</v>
      </c>
    </row>
    <row r="17920" spans="1:10" x14ac:dyDescent="0.35">
      <c r="A17920">
        <v>1.4683310000000001</v>
      </c>
      <c r="B17920">
        <v>1.6042920000000001</v>
      </c>
      <c r="C17920">
        <v>0.93798199999999998</v>
      </c>
      <c r="D17920">
        <v>114.7392</v>
      </c>
      <c r="E17920">
        <v>171.4965</v>
      </c>
      <c r="F17920">
        <v>20</v>
      </c>
      <c r="G17920">
        <v>2819.4911723999999</v>
      </c>
      <c r="H17920">
        <v>2816.5210932999998</v>
      </c>
      <c r="I17920">
        <v>2.9700791</v>
      </c>
      <c r="J17920" s="1">
        <v>0.69</v>
      </c>
    </row>
    <row r="17921" spans="1:10" x14ac:dyDescent="0.35">
      <c r="A17921">
        <v>1.5283310000000001</v>
      </c>
      <c r="B17921">
        <v>1.6042920000000001</v>
      </c>
      <c r="C17921">
        <v>0.99798200000000004</v>
      </c>
      <c r="D17921">
        <v>110.7285</v>
      </c>
      <c r="E17921">
        <v>97.012</v>
      </c>
      <c r="F17921">
        <v>60</v>
      </c>
      <c r="G17921">
        <v>2819.5405541999999</v>
      </c>
      <c r="H17921">
        <v>2818.8682991999999</v>
      </c>
      <c r="I17921">
        <v>0.67225500000000005</v>
      </c>
      <c r="J17921" s="1">
        <v>1.1000000000000001</v>
      </c>
    </row>
    <row r="17922" spans="1:10" x14ac:dyDescent="0.35">
      <c r="A17922">
        <v>1.4683310000000001</v>
      </c>
      <c r="B17922">
        <v>1.564292</v>
      </c>
      <c r="C17922">
        <v>0.99798200000000004</v>
      </c>
      <c r="D17922">
        <v>106.7178</v>
      </c>
      <c r="E17922">
        <v>161.1832</v>
      </c>
      <c r="F17922">
        <v>0</v>
      </c>
      <c r="G17922">
        <v>2819.6457703999999</v>
      </c>
      <c r="H17922">
        <v>2820.0879746000001</v>
      </c>
      <c r="I17922">
        <v>-0.44220419999999999</v>
      </c>
      <c r="J17922" s="1">
        <v>0.96</v>
      </c>
    </row>
    <row r="17923" spans="1:10" x14ac:dyDescent="0.35">
      <c r="A17923">
        <v>1.438331</v>
      </c>
      <c r="B17923">
        <v>1.6942919999999999</v>
      </c>
      <c r="C17923">
        <v>0.93798199999999998</v>
      </c>
      <c r="D17923">
        <v>110.7285</v>
      </c>
      <c r="E17923">
        <v>82.688000000000002</v>
      </c>
      <c r="F17923">
        <v>0</v>
      </c>
      <c r="G17923">
        <v>2819.8709294</v>
      </c>
      <c r="H17923">
        <v>2816.1665526000002</v>
      </c>
      <c r="I17923">
        <v>3.7043767999999999</v>
      </c>
      <c r="J17923" s="1">
        <v>0.41</v>
      </c>
    </row>
    <row r="17924" spans="1:10" x14ac:dyDescent="0.35">
      <c r="A17924">
        <v>1.4683310000000001</v>
      </c>
      <c r="B17924">
        <v>1.564292</v>
      </c>
      <c r="C17924">
        <v>0.93798199999999998</v>
      </c>
      <c r="D17924">
        <v>110.7285</v>
      </c>
      <c r="E17924">
        <v>161.1832</v>
      </c>
      <c r="F17924">
        <v>120</v>
      </c>
      <c r="G17924">
        <v>2820.2997608999999</v>
      </c>
      <c r="H17924">
        <v>2818.9506111000001</v>
      </c>
      <c r="I17924">
        <v>1.3491498</v>
      </c>
      <c r="J17924" s="1">
        <v>1.1000000000000001</v>
      </c>
    </row>
    <row r="17925" spans="1:10" x14ac:dyDescent="0.35">
      <c r="A17925">
        <v>1.358331</v>
      </c>
      <c r="B17925">
        <v>1.6942919999999999</v>
      </c>
      <c r="C17925">
        <v>0.93798199999999998</v>
      </c>
      <c r="D17925">
        <v>110.7285</v>
      </c>
      <c r="E17925">
        <v>113.0548</v>
      </c>
      <c r="F17925">
        <v>0</v>
      </c>
      <c r="G17925">
        <v>2820.4001924999998</v>
      </c>
      <c r="H17925">
        <v>2819.9865963000002</v>
      </c>
      <c r="I17925">
        <v>0.41359620000000002</v>
      </c>
      <c r="J17925" s="1">
        <v>1.1000000000000001</v>
      </c>
    </row>
    <row r="17926" spans="1:10" x14ac:dyDescent="0.35">
      <c r="A17926">
        <v>1.4983310000000001</v>
      </c>
      <c r="B17926">
        <v>1.6442920000000001</v>
      </c>
      <c r="C17926">
        <v>0.93798199999999998</v>
      </c>
      <c r="D17926">
        <v>131.928</v>
      </c>
      <c r="E17926">
        <v>113.0548</v>
      </c>
      <c r="F17926">
        <v>0</v>
      </c>
      <c r="G17926">
        <v>2820.4127024999998</v>
      </c>
      <c r="H17926">
        <v>2818.7998596000002</v>
      </c>
      <c r="I17926">
        <v>1.6128429</v>
      </c>
      <c r="J17926" s="1">
        <v>0.76</v>
      </c>
    </row>
    <row r="17927" spans="1:10" x14ac:dyDescent="0.35">
      <c r="A17927">
        <v>1.438331</v>
      </c>
      <c r="B17927">
        <v>1.564292</v>
      </c>
      <c r="C17927">
        <v>0.99798200000000004</v>
      </c>
      <c r="D17927">
        <v>101.5612</v>
      </c>
      <c r="E17927">
        <v>113.0548</v>
      </c>
      <c r="F17927">
        <v>120</v>
      </c>
      <c r="G17927">
        <v>2820.4516373000001</v>
      </c>
      <c r="H17927">
        <v>2819.3723037</v>
      </c>
      <c r="I17927">
        <v>1.0793336</v>
      </c>
      <c r="J17927" s="1">
        <v>0.98</v>
      </c>
    </row>
    <row r="17928" spans="1:10" x14ac:dyDescent="0.35">
      <c r="A17928">
        <v>1.5283310000000001</v>
      </c>
      <c r="B17928">
        <v>1.6042920000000001</v>
      </c>
      <c r="C17928">
        <v>0.96798200000000001</v>
      </c>
      <c r="D17928">
        <v>110.7285</v>
      </c>
      <c r="E17928">
        <v>146.85929999999999</v>
      </c>
      <c r="F17928">
        <v>160</v>
      </c>
      <c r="G17928">
        <v>2820.5055403000001</v>
      </c>
      <c r="H17928">
        <v>2820.0090473999999</v>
      </c>
      <c r="I17928">
        <v>0.49649290000000001</v>
      </c>
      <c r="J17928" s="1">
        <v>1.1000000000000001</v>
      </c>
    </row>
    <row r="17929" spans="1:10" x14ac:dyDescent="0.35">
      <c r="A17929">
        <v>1.4683310000000001</v>
      </c>
      <c r="B17929">
        <v>1.564292</v>
      </c>
      <c r="C17929">
        <v>0.96798200000000001</v>
      </c>
      <c r="D17929">
        <v>131.928</v>
      </c>
      <c r="E17929">
        <v>113.0548</v>
      </c>
      <c r="F17929">
        <v>20</v>
      </c>
      <c r="G17929">
        <v>2820.5757063000001</v>
      </c>
      <c r="H17929">
        <v>2819.905045</v>
      </c>
      <c r="I17929">
        <v>0.67066139999999996</v>
      </c>
      <c r="J17929" s="1">
        <v>0.95</v>
      </c>
    </row>
    <row r="17930" spans="1:10" x14ac:dyDescent="0.35">
      <c r="A17930">
        <v>1.4983310000000001</v>
      </c>
      <c r="B17930">
        <v>1.824292</v>
      </c>
      <c r="C17930">
        <v>0.93798199999999998</v>
      </c>
      <c r="D17930">
        <v>114.7392</v>
      </c>
      <c r="E17930">
        <v>105.6063</v>
      </c>
      <c r="F17930">
        <v>0</v>
      </c>
      <c r="G17930">
        <v>2820.5803592000002</v>
      </c>
      <c r="H17930">
        <v>2821.6397028000001</v>
      </c>
      <c r="I17930">
        <v>-1.0593436000000001</v>
      </c>
      <c r="J17930" s="1">
        <v>1.1000000000000001</v>
      </c>
    </row>
    <row r="17931" spans="1:10" x14ac:dyDescent="0.35">
      <c r="A17931">
        <v>1.358331</v>
      </c>
      <c r="B17931">
        <v>1.6042920000000001</v>
      </c>
      <c r="C17931">
        <v>0.99798200000000004</v>
      </c>
      <c r="D17931">
        <v>110.7285</v>
      </c>
      <c r="E17931">
        <v>113.0548</v>
      </c>
      <c r="F17931">
        <v>180</v>
      </c>
      <c r="G17931">
        <v>2820.6832927999999</v>
      </c>
      <c r="H17931">
        <v>2820.4942553000001</v>
      </c>
      <c r="I17931">
        <v>0.1890375</v>
      </c>
      <c r="J17931" s="1">
        <v>1.1000000000000001</v>
      </c>
    </row>
    <row r="17932" spans="1:10" x14ac:dyDescent="0.35">
      <c r="A17932">
        <v>1.5283310000000001</v>
      </c>
      <c r="B17932">
        <v>1.564292</v>
      </c>
      <c r="C17932">
        <v>0.99798200000000004</v>
      </c>
      <c r="D17932">
        <v>110.7285</v>
      </c>
      <c r="E17932">
        <v>105.6063</v>
      </c>
      <c r="F17932">
        <v>120</v>
      </c>
      <c r="G17932">
        <v>2820.7309627</v>
      </c>
      <c r="H17932">
        <v>2821.6293682999999</v>
      </c>
      <c r="I17932">
        <v>-0.89840560000000003</v>
      </c>
      <c r="J17932" s="1">
        <v>0.99</v>
      </c>
    </row>
    <row r="17933" spans="1:10" x14ac:dyDescent="0.35">
      <c r="A17933">
        <v>1.5283310000000001</v>
      </c>
      <c r="B17933">
        <v>1.6042920000000001</v>
      </c>
      <c r="C17933">
        <v>0.84798200000000001</v>
      </c>
      <c r="D17933">
        <v>106.7178</v>
      </c>
      <c r="E17933">
        <v>113.0548</v>
      </c>
      <c r="F17933">
        <v>0</v>
      </c>
      <c r="G17933">
        <v>2820.7580019000002</v>
      </c>
      <c r="H17933">
        <v>2820.3471635999999</v>
      </c>
      <c r="I17933">
        <v>0.41083839999999999</v>
      </c>
      <c r="J17933" s="1">
        <v>1.1000000000000001</v>
      </c>
    </row>
    <row r="17934" spans="1:10" x14ac:dyDescent="0.35">
      <c r="A17934">
        <v>1.438331</v>
      </c>
      <c r="B17934">
        <v>1.6042920000000001</v>
      </c>
      <c r="C17934">
        <v>0.96798200000000001</v>
      </c>
      <c r="D17934">
        <v>101.5612</v>
      </c>
      <c r="E17934">
        <v>146.85929999999999</v>
      </c>
      <c r="F17934">
        <v>140</v>
      </c>
      <c r="G17934">
        <v>2821.0015967999998</v>
      </c>
      <c r="H17934">
        <v>2825.0186686000002</v>
      </c>
      <c r="I17934">
        <v>-4.0170718000000001</v>
      </c>
      <c r="J17934" s="1">
        <v>0.43</v>
      </c>
    </row>
    <row r="17935" spans="1:10" x14ac:dyDescent="0.35">
      <c r="A17935">
        <v>1.4683310000000001</v>
      </c>
      <c r="B17935">
        <v>1.6042920000000001</v>
      </c>
      <c r="C17935">
        <v>0.93798199999999998</v>
      </c>
      <c r="D17935">
        <v>110.7285</v>
      </c>
      <c r="E17935">
        <v>161.1832</v>
      </c>
      <c r="F17935">
        <v>160</v>
      </c>
      <c r="G17935">
        <v>2821.3321255999999</v>
      </c>
      <c r="H17935">
        <v>2822.4001170000001</v>
      </c>
      <c r="I17935">
        <v>-1.0679913999999999</v>
      </c>
      <c r="J17935" s="1">
        <v>0.72</v>
      </c>
    </row>
    <row r="17936" spans="1:10" x14ac:dyDescent="0.35">
      <c r="A17936">
        <v>1.4983310000000001</v>
      </c>
      <c r="B17936">
        <v>1.564292</v>
      </c>
      <c r="C17936">
        <v>0.96798200000000001</v>
      </c>
      <c r="D17936">
        <v>106.7178</v>
      </c>
      <c r="E17936">
        <v>97.012</v>
      </c>
      <c r="F17936">
        <v>60</v>
      </c>
      <c r="G17936">
        <v>2821.5165502</v>
      </c>
      <c r="H17936">
        <v>2822.0289406000002</v>
      </c>
      <c r="I17936">
        <v>-0.51239049999999997</v>
      </c>
      <c r="J17936" s="1">
        <v>0.97</v>
      </c>
    </row>
    <row r="17937" spans="1:10" x14ac:dyDescent="0.35">
      <c r="A17937">
        <v>1.358331</v>
      </c>
      <c r="B17937">
        <v>1.6442920000000001</v>
      </c>
      <c r="C17937">
        <v>0.99798200000000004</v>
      </c>
      <c r="D17937">
        <v>110.7285</v>
      </c>
      <c r="E17937">
        <v>121.0762</v>
      </c>
      <c r="F17937">
        <v>20</v>
      </c>
      <c r="G17937">
        <v>2821.5258778000002</v>
      </c>
      <c r="H17937">
        <v>2821.5256463000001</v>
      </c>
      <c r="I17937">
        <v>2.3159999999999999E-4</v>
      </c>
      <c r="J17937" s="1">
        <v>1.1000000000000001</v>
      </c>
    </row>
    <row r="17938" spans="1:10" x14ac:dyDescent="0.35">
      <c r="A17938">
        <v>1.4983310000000001</v>
      </c>
      <c r="B17938">
        <v>1.6442920000000001</v>
      </c>
      <c r="C17938">
        <v>0.96798200000000001</v>
      </c>
      <c r="D17938">
        <v>101.5612</v>
      </c>
      <c r="E17938">
        <v>146.85929999999999</v>
      </c>
      <c r="F17938">
        <v>0</v>
      </c>
      <c r="G17938">
        <v>2821.8963291</v>
      </c>
      <c r="H17938">
        <v>2820.8009127</v>
      </c>
      <c r="I17938">
        <v>1.0954162999999999</v>
      </c>
      <c r="J17938" s="1">
        <v>0.97</v>
      </c>
    </row>
    <row r="17939" spans="1:10" x14ac:dyDescent="0.35">
      <c r="A17939">
        <v>1.358331</v>
      </c>
      <c r="B17939">
        <v>1.564292</v>
      </c>
      <c r="C17939">
        <v>0.93798199999999998</v>
      </c>
      <c r="D17939">
        <v>110.7285</v>
      </c>
      <c r="E17939">
        <v>113.0548</v>
      </c>
      <c r="F17939">
        <v>20</v>
      </c>
      <c r="G17939">
        <v>2822.0903665999999</v>
      </c>
      <c r="H17939">
        <v>2821.9161760000002</v>
      </c>
      <c r="I17939">
        <v>0.1741906</v>
      </c>
      <c r="J17939" s="1">
        <v>1.1000000000000001</v>
      </c>
    </row>
    <row r="17940" spans="1:10" x14ac:dyDescent="0.35">
      <c r="A17940">
        <v>1.4983310000000001</v>
      </c>
      <c r="B17940">
        <v>1.564292</v>
      </c>
      <c r="C17940">
        <v>1.047982</v>
      </c>
      <c r="D17940">
        <v>110.7285</v>
      </c>
      <c r="E17940">
        <v>121.0762</v>
      </c>
      <c r="F17940">
        <v>120</v>
      </c>
      <c r="G17940">
        <v>2822.2679216000001</v>
      </c>
      <c r="H17940">
        <v>2823.0444897000002</v>
      </c>
      <c r="I17940">
        <v>-0.77656809999999998</v>
      </c>
      <c r="J17940" s="1">
        <v>1.1000000000000001</v>
      </c>
    </row>
    <row r="17941" spans="1:10" x14ac:dyDescent="0.35">
      <c r="A17941">
        <v>1.438331</v>
      </c>
      <c r="B17941">
        <v>1.6942919999999999</v>
      </c>
      <c r="C17941">
        <v>0.89798199999999995</v>
      </c>
      <c r="D17941">
        <v>106.7178</v>
      </c>
      <c r="E17941">
        <v>105.6063</v>
      </c>
      <c r="F17941">
        <v>60</v>
      </c>
      <c r="G17941">
        <v>2822.4088901</v>
      </c>
      <c r="H17941">
        <v>2822.1202063999999</v>
      </c>
      <c r="I17941">
        <v>0.28868379999999999</v>
      </c>
      <c r="J17941" s="1">
        <v>1.1000000000000001</v>
      </c>
    </row>
    <row r="17942" spans="1:10" x14ac:dyDescent="0.35">
      <c r="A17942">
        <v>1.438331</v>
      </c>
      <c r="B17942">
        <v>1.6442920000000001</v>
      </c>
      <c r="C17942">
        <v>0.93798199999999998</v>
      </c>
      <c r="D17942">
        <v>93.5398</v>
      </c>
      <c r="E17942">
        <v>113.0548</v>
      </c>
      <c r="F17942">
        <v>0</v>
      </c>
      <c r="G17942">
        <v>2822.4385631</v>
      </c>
      <c r="H17942">
        <v>2822.2322720000002</v>
      </c>
      <c r="I17942">
        <v>0.20629110000000001</v>
      </c>
      <c r="J17942" s="1">
        <v>1.1000000000000001</v>
      </c>
    </row>
    <row r="17943" spans="1:10" x14ac:dyDescent="0.35">
      <c r="A17943">
        <v>1.4983310000000001</v>
      </c>
      <c r="B17943">
        <v>1.564292</v>
      </c>
      <c r="C17943">
        <v>1.137982</v>
      </c>
      <c r="D17943">
        <v>110.7285</v>
      </c>
      <c r="E17943">
        <v>113.0548</v>
      </c>
      <c r="F17943">
        <v>20</v>
      </c>
      <c r="G17943">
        <v>2822.4906882999999</v>
      </c>
      <c r="H17943">
        <v>2822.4176272</v>
      </c>
      <c r="I17943">
        <v>7.3061100000000004E-2</v>
      </c>
      <c r="J17943" s="1">
        <v>1.1000000000000001</v>
      </c>
    </row>
    <row r="17944" spans="1:10" x14ac:dyDescent="0.35">
      <c r="A17944">
        <v>1.438331</v>
      </c>
      <c r="B17944">
        <v>1.564292</v>
      </c>
      <c r="C17944">
        <v>0.99798200000000004</v>
      </c>
      <c r="D17944">
        <v>114.7392</v>
      </c>
      <c r="E17944">
        <v>105.6063</v>
      </c>
      <c r="F17944">
        <v>95</v>
      </c>
      <c r="G17944">
        <v>2822.5429890999999</v>
      </c>
      <c r="H17944">
        <v>2823.0434369</v>
      </c>
      <c r="I17944">
        <v>-0.50044770000000005</v>
      </c>
      <c r="J17944" s="1">
        <v>1.1000000000000001</v>
      </c>
    </row>
    <row r="17945" spans="1:10" x14ac:dyDescent="0.35">
      <c r="A17945">
        <v>1.4683310000000001</v>
      </c>
      <c r="B17945">
        <v>1.6942919999999999</v>
      </c>
      <c r="C17945">
        <v>0.99798200000000004</v>
      </c>
      <c r="D17945">
        <v>110.7285</v>
      </c>
      <c r="E17945">
        <v>97.012</v>
      </c>
      <c r="F17945">
        <v>75</v>
      </c>
      <c r="G17945">
        <v>2822.7303106999998</v>
      </c>
      <c r="H17945">
        <v>2822.0256795999999</v>
      </c>
      <c r="I17945">
        <v>0.70463109999999995</v>
      </c>
      <c r="J17945" s="1">
        <v>1.1000000000000001</v>
      </c>
    </row>
    <row r="17946" spans="1:10" x14ac:dyDescent="0.35">
      <c r="A17946">
        <v>1.4983310000000001</v>
      </c>
      <c r="B17946">
        <v>1.6442920000000001</v>
      </c>
      <c r="C17946">
        <v>0.96798200000000001</v>
      </c>
      <c r="D17946">
        <v>101.5612</v>
      </c>
      <c r="E17946">
        <v>97.012</v>
      </c>
      <c r="F17946">
        <v>60</v>
      </c>
      <c r="G17946">
        <v>2822.8288548</v>
      </c>
      <c r="H17946">
        <v>2823.3026583999999</v>
      </c>
      <c r="I17946">
        <v>-0.47380349999999999</v>
      </c>
      <c r="J17946" s="1">
        <v>0.96</v>
      </c>
    </row>
    <row r="17947" spans="1:10" x14ac:dyDescent="0.35">
      <c r="A17947">
        <v>1.4683310000000001</v>
      </c>
      <c r="B17947">
        <v>1.6442920000000001</v>
      </c>
      <c r="C17947">
        <v>0.99798200000000004</v>
      </c>
      <c r="D17947">
        <v>110.7285</v>
      </c>
      <c r="E17947">
        <v>97.012</v>
      </c>
      <c r="F17947">
        <v>95</v>
      </c>
      <c r="G17947">
        <v>2823.0152766000001</v>
      </c>
      <c r="H17947">
        <v>2823.1740954000002</v>
      </c>
      <c r="I17947">
        <v>-0.15881890000000001</v>
      </c>
      <c r="J17947" s="1">
        <v>1</v>
      </c>
    </row>
    <row r="17948" spans="1:10" x14ac:dyDescent="0.35">
      <c r="A17948">
        <v>1.4983310000000001</v>
      </c>
      <c r="B17948">
        <v>1.6042920000000001</v>
      </c>
      <c r="C17948">
        <v>0.93798199999999998</v>
      </c>
      <c r="D17948">
        <v>120.75530000000001</v>
      </c>
      <c r="E17948">
        <v>105.6063</v>
      </c>
      <c r="F17948">
        <v>120</v>
      </c>
      <c r="G17948">
        <v>2823.6544964</v>
      </c>
      <c r="H17948">
        <v>2824.4246496999999</v>
      </c>
      <c r="I17948">
        <v>-0.77015319999999998</v>
      </c>
      <c r="J17948" s="1">
        <v>1.1000000000000001</v>
      </c>
    </row>
    <row r="17949" spans="1:10" x14ac:dyDescent="0.35">
      <c r="A17949">
        <v>1.4983310000000001</v>
      </c>
      <c r="B17949">
        <v>1.564292</v>
      </c>
      <c r="C17949">
        <v>0.93798199999999998</v>
      </c>
      <c r="D17949">
        <v>101.5612</v>
      </c>
      <c r="E17949">
        <v>105.6063</v>
      </c>
      <c r="F17949">
        <v>60</v>
      </c>
      <c r="G17949">
        <v>2823.6819307999999</v>
      </c>
      <c r="H17949">
        <v>2824.7781106000002</v>
      </c>
      <c r="I17949">
        <v>-1.0961798</v>
      </c>
      <c r="J17949" s="1">
        <v>1</v>
      </c>
    </row>
    <row r="17950" spans="1:10" x14ac:dyDescent="0.35">
      <c r="A17950">
        <v>1.4683310000000001</v>
      </c>
      <c r="B17950">
        <v>1.4542919999999999</v>
      </c>
      <c r="C17950">
        <v>0.99798200000000004</v>
      </c>
      <c r="D17950">
        <v>106.7178</v>
      </c>
      <c r="E17950">
        <v>121.0762</v>
      </c>
      <c r="F17950">
        <v>20</v>
      </c>
      <c r="G17950">
        <v>2824.1272666999998</v>
      </c>
      <c r="H17950">
        <v>2824.0838729000002</v>
      </c>
      <c r="I17950">
        <v>4.3393800000000003E-2</v>
      </c>
      <c r="J17950" s="1">
        <v>1.1000000000000001</v>
      </c>
    </row>
    <row r="17951" spans="1:10" x14ac:dyDescent="0.35">
      <c r="A17951">
        <v>1.4983310000000001</v>
      </c>
      <c r="B17951">
        <v>1.824292</v>
      </c>
      <c r="C17951">
        <v>0.93798199999999998</v>
      </c>
      <c r="D17951">
        <v>106.7178</v>
      </c>
      <c r="E17951">
        <v>113.0548</v>
      </c>
      <c r="F17951">
        <v>0</v>
      </c>
      <c r="G17951">
        <v>2824.5262057999998</v>
      </c>
      <c r="H17951">
        <v>2823.7206222</v>
      </c>
      <c r="I17951">
        <v>0.80558359999999996</v>
      </c>
      <c r="J17951" s="1">
        <v>0.97</v>
      </c>
    </row>
    <row r="17952" spans="1:10" x14ac:dyDescent="0.35">
      <c r="A17952">
        <v>1.5283310000000001</v>
      </c>
      <c r="B17952">
        <v>1.524292</v>
      </c>
      <c r="C17952">
        <v>0.93798199999999998</v>
      </c>
      <c r="D17952">
        <v>110.7285</v>
      </c>
      <c r="E17952">
        <v>105.6063</v>
      </c>
      <c r="F17952">
        <v>140</v>
      </c>
      <c r="G17952">
        <v>2824.5555494999999</v>
      </c>
      <c r="H17952">
        <v>2824.7315656000001</v>
      </c>
      <c r="I17952">
        <v>-0.17601600000000001</v>
      </c>
      <c r="J17952" s="1">
        <v>1.1000000000000001</v>
      </c>
    </row>
    <row r="17953" spans="1:10" x14ac:dyDescent="0.35">
      <c r="A17953">
        <v>1.408331</v>
      </c>
      <c r="B17953">
        <v>1.6942919999999999</v>
      </c>
      <c r="C17953">
        <v>0.96798200000000001</v>
      </c>
      <c r="D17953">
        <v>110.7285</v>
      </c>
      <c r="E17953">
        <v>105.6063</v>
      </c>
      <c r="F17953">
        <v>75</v>
      </c>
      <c r="G17953">
        <v>2825.0840005999999</v>
      </c>
      <c r="H17953">
        <v>2826.1432273</v>
      </c>
      <c r="I17953">
        <v>-1.0592267</v>
      </c>
      <c r="J17953" s="1">
        <v>1</v>
      </c>
    </row>
    <row r="17954" spans="1:10" x14ac:dyDescent="0.35">
      <c r="A17954">
        <v>1.4683310000000001</v>
      </c>
      <c r="B17954">
        <v>1.6042920000000001</v>
      </c>
      <c r="C17954">
        <v>0.93798199999999998</v>
      </c>
      <c r="D17954">
        <v>110.7285</v>
      </c>
      <c r="E17954">
        <v>161.1832</v>
      </c>
      <c r="F17954">
        <v>95</v>
      </c>
      <c r="G17954">
        <v>2825.7115223999999</v>
      </c>
      <c r="H17954">
        <v>2830.2995867999998</v>
      </c>
      <c r="I17954">
        <v>-4.5880643000000001</v>
      </c>
      <c r="J17954" s="1">
        <v>0.33</v>
      </c>
    </row>
    <row r="17955" spans="1:10" x14ac:dyDescent="0.35">
      <c r="A17955">
        <v>1.4683310000000001</v>
      </c>
      <c r="B17955">
        <v>1.564292</v>
      </c>
      <c r="C17955">
        <v>0.99798200000000004</v>
      </c>
      <c r="D17955">
        <v>110.7285</v>
      </c>
      <c r="E17955">
        <v>97.012</v>
      </c>
      <c r="F17955">
        <v>120</v>
      </c>
      <c r="G17955">
        <v>2825.8188455</v>
      </c>
      <c r="H17955">
        <v>2825.3451409999998</v>
      </c>
      <c r="I17955">
        <v>0.47370459999999998</v>
      </c>
      <c r="J17955" s="1">
        <v>1.1000000000000001</v>
      </c>
    </row>
    <row r="17956" spans="1:10" x14ac:dyDescent="0.35">
      <c r="A17956">
        <v>1.4683310000000001</v>
      </c>
      <c r="B17956">
        <v>1.6042920000000001</v>
      </c>
      <c r="C17956">
        <v>0.96798200000000001</v>
      </c>
      <c r="D17956">
        <v>110.7285</v>
      </c>
      <c r="E17956">
        <v>161.1832</v>
      </c>
      <c r="F17956">
        <v>95</v>
      </c>
      <c r="G17956">
        <v>2826.0494695000002</v>
      </c>
      <c r="H17956">
        <v>2824.8467305999998</v>
      </c>
      <c r="I17956">
        <v>1.2027388999999999</v>
      </c>
      <c r="J17956" s="1">
        <v>1</v>
      </c>
    </row>
    <row r="17957" spans="1:10" x14ac:dyDescent="0.35">
      <c r="A17957">
        <v>1.408331</v>
      </c>
      <c r="B17957">
        <v>1.564292</v>
      </c>
      <c r="C17957">
        <v>0.96798200000000001</v>
      </c>
      <c r="D17957">
        <v>106.7178</v>
      </c>
      <c r="E17957">
        <v>132.53540000000001</v>
      </c>
      <c r="F17957">
        <v>75</v>
      </c>
      <c r="G17957">
        <v>2826.2660031</v>
      </c>
      <c r="H17957">
        <v>2829.7683424000002</v>
      </c>
      <c r="I17957">
        <v>-3.5023393</v>
      </c>
      <c r="J17957" s="1">
        <v>0.44</v>
      </c>
    </row>
    <row r="17958" spans="1:10" x14ac:dyDescent="0.35">
      <c r="A17958">
        <v>1.438331</v>
      </c>
      <c r="B17958">
        <v>1.564292</v>
      </c>
      <c r="C17958">
        <v>0.96798200000000001</v>
      </c>
      <c r="D17958">
        <v>120.75530000000001</v>
      </c>
      <c r="E17958">
        <v>105.6063</v>
      </c>
      <c r="F17958">
        <v>120</v>
      </c>
      <c r="G17958">
        <v>2826.2748041</v>
      </c>
      <c r="H17958">
        <v>2827.6334049000002</v>
      </c>
      <c r="I17958">
        <v>-1.3586008000000001</v>
      </c>
      <c r="J17958" s="1">
        <v>0.99</v>
      </c>
    </row>
    <row r="17959" spans="1:10" x14ac:dyDescent="0.35">
      <c r="A17959">
        <v>1.4683310000000001</v>
      </c>
      <c r="B17959">
        <v>1.564292</v>
      </c>
      <c r="C17959">
        <v>0.96798200000000001</v>
      </c>
      <c r="D17959">
        <v>101.5612</v>
      </c>
      <c r="E17959">
        <v>146.85929999999999</v>
      </c>
      <c r="F17959">
        <v>40</v>
      </c>
      <c r="G17959">
        <v>2826.4730116000001</v>
      </c>
      <c r="H17959">
        <v>2825.8871955</v>
      </c>
      <c r="I17959">
        <v>0.58581609999999995</v>
      </c>
      <c r="J17959" s="1">
        <v>1</v>
      </c>
    </row>
    <row r="17960" spans="1:10" x14ac:dyDescent="0.35">
      <c r="A17960">
        <v>1.438331</v>
      </c>
      <c r="B17960">
        <v>1.6042920000000001</v>
      </c>
      <c r="C17960">
        <v>0.93798199999999998</v>
      </c>
      <c r="D17960">
        <v>120.75530000000001</v>
      </c>
      <c r="E17960">
        <v>105.6063</v>
      </c>
      <c r="F17960">
        <v>75</v>
      </c>
      <c r="G17960">
        <v>2826.5735089999998</v>
      </c>
      <c r="H17960">
        <v>2825.9727097</v>
      </c>
      <c r="I17960">
        <v>0.60079930000000004</v>
      </c>
      <c r="J17960" s="1">
        <v>1</v>
      </c>
    </row>
    <row r="17961" spans="1:10" x14ac:dyDescent="0.35">
      <c r="A17961">
        <v>1.4683310000000001</v>
      </c>
      <c r="B17961">
        <v>1.524292</v>
      </c>
      <c r="C17961">
        <v>0.96798200000000001</v>
      </c>
      <c r="D17961">
        <v>114.7392</v>
      </c>
      <c r="E17961">
        <v>105.6063</v>
      </c>
      <c r="F17961">
        <v>120</v>
      </c>
      <c r="G17961">
        <v>2826.7671076000001</v>
      </c>
      <c r="H17961">
        <v>2828.3172825000001</v>
      </c>
      <c r="I17961">
        <v>-1.5501749</v>
      </c>
      <c r="J17961" s="1">
        <v>0.82</v>
      </c>
    </row>
    <row r="17962" spans="1:10" x14ac:dyDescent="0.35">
      <c r="A17962">
        <v>1.4683310000000001</v>
      </c>
      <c r="B17962">
        <v>1.564292</v>
      </c>
      <c r="C17962">
        <v>0.99798200000000004</v>
      </c>
      <c r="D17962">
        <v>106.7178</v>
      </c>
      <c r="E17962">
        <v>105.6063</v>
      </c>
      <c r="F17962">
        <v>95</v>
      </c>
      <c r="G17962">
        <v>2826.9869991999999</v>
      </c>
      <c r="H17962">
        <v>2826.3444645999998</v>
      </c>
      <c r="I17962">
        <v>0.64253459999999996</v>
      </c>
      <c r="J17962" s="1">
        <v>1.1000000000000001</v>
      </c>
    </row>
    <row r="17963" spans="1:10" x14ac:dyDescent="0.35">
      <c r="A17963">
        <v>1.408331</v>
      </c>
      <c r="B17963">
        <v>1.6042920000000001</v>
      </c>
      <c r="C17963">
        <v>0.93798199999999998</v>
      </c>
      <c r="D17963">
        <v>114.7392</v>
      </c>
      <c r="E17963">
        <v>105.6063</v>
      </c>
      <c r="F17963">
        <v>75</v>
      </c>
      <c r="G17963">
        <v>2827.1248074</v>
      </c>
      <c r="H17963">
        <v>2827.0775241000001</v>
      </c>
      <c r="I17963">
        <v>4.72833E-2</v>
      </c>
      <c r="J17963" s="1">
        <v>1.1000000000000001</v>
      </c>
    </row>
    <row r="17964" spans="1:10" x14ac:dyDescent="0.35">
      <c r="A17964">
        <v>1.4983310000000001</v>
      </c>
      <c r="B17964">
        <v>1.6442920000000001</v>
      </c>
      <c r="C17964">
        <v>0.96798200000000001</v>
      </c>
      <c r="D17964">
        <v>110.7285</v>
      </c>
      <c r="E17964">
        <v>161.1832</v>
      </c>
      <c r="F17964">
        <v>0</v>
      </c>
      <c r="G17964">
        <v>2827.2311209</v>
      </c>
      <c r="H17964">
        <v>2828.1452255999998</v>
      </c>
      <c r="I17964">
        <v>-0.91410469999999999</v>
      </c>
      <c r="J17964" s="1">
        <v>1</v>
      </c>
    </row>
    <row r="17965" spans="1:10" x14ac:dyDescent="0.35">
      <c r="A17965">
        <v>1.4983310000000001</v>
      </c>
      <c r="B17965">
        <v>1.824292</v>
      </c>
      <c r="C17965">
        <v>0.93798199999999998</v>
      </c>
      <c r="D17965">
        <v>114.7392</v>
      </c>
      <c r="E17965">
        <v>113.0548</v>
      </c>
      <c r="F17965">
        <v>0</v>
      </c>
      <c r="G17965">
        <v>2827.5127726999999</v>
      </c>
      <c r="H17965">
        <v>2827.6107206000001</v>
      </c>
      <c r="I17965">
        <v>-9.7947900000000004E-2</v>
      </c>
      <c r="J17965" s="1">
        <v>1.1000000000000001</v>
      </c>
    </row>
    <row r="17966" spans="1:10" x14ac:dyDescent="0.35">
      <c r="A17966">
        <v>1.4983310000000001</v>
      </c>
      <c r="B17966">
        <v>1.6042920000000001</v>
      </c>
      <c r="C17966">
        <v>0.96798200000000001</v>
      </c>
      <c r="D17966">
        <v>106.7178</v>
      </c>
      <c r="E17966">
        <v>161.1832</v>
      </c>
      <c r="F17966">
        <v>20</v>
      </c>
      <c r="G17966">
        <v>2828.0182227</v>
      </c>
      <c r="H17966">
        <v>2829.8884710000002</v>
      </c>
      <c r="I17966">
        <v>-1.8702483000000001</v>
      </c>
      <c r="J17966" s="1">
        <v>0.77</v>
      </c>
    </row>
    <row r="17967" spans="1:10" x14ac:dyDescent="0.35">
      <c r="A17967">
        <v>1.4983310000000001</v>
      </c>
      <c r="B17967">
        <v>1.564292</v>
      </c>
      <c r="C17967">
        <v>0.89798199999999995</v>
      </c>
      <c r="D17967">
        <v>110.7285</v>
      </c>
      <c r="E17967">
        <v>113.0548</v>
      </c>
      <c r="F17967">
        <v>75</v>
      </c>
      <c r="G17967">
        <v>2828.1771881999998</v>
      </c>
      <c r="H17967">
        <v>2828.2289027000002</v>
      </c>
      <c r="I17967">
        <v>-5.1714400000000001E-2</v>
      </c>
      <c r="J17967" s="1">
        <v>1.1000000000000001</v>
      </c>
    </row>
    <row r="17968" spans="1:10" x14ac:dyDescent="0.35">
      <c r="A17968">
        <v>1.438331</v>
      </c>
      <c r="B17968">
        <v>1.6042920000000001</v>
      </c>
      <c r="C17968">
        <v>0.89798199999999995</v>
      </c>
      <c r="D17968">
        <v>106.7178</v>
      </c>
      <c r="E17968">
        <v>97.012</v>
      </c>
      <c r="F17968">
        <v>140</v>
      </c>
      <c r="G17968">
        <v>2828.2125236000002</v>
      </c>
      <c r="H17968">
        <v>2827.6097509000001</v>
      </c>
      <c r="I17968">
        <v>0.6027728</v>
      </c>
      <c r="J17968" s="1">
        <v>1.1000000000000001</v>
      </c>
    </row>
    <row r="17969" spans="1:10" x14ac:dyDescent="0.35">
      <c r="A17969">
        <v>1.438331</v>
      </c>
      <c r="B17969">
        <v>1.564292</v>
      </c>
      <c r="C17969">
        <v>0.89798199999999995</v>
      </c>
      <c r="D17969">
        <v>106.7178</v>
      </c>
      <c r="E17969">
        <v>121.0762</v>
      </c>
      <c r="F17969">
        <v>75</v>
      </c>
      <c r="G17969">
        <v>2828.3046371</v>
      </c>
      <c r="H17969">
        <v>2828.5410529999999</v>
      </c>
      <c r="I17969">
        <v>-0.23641590000000001</v>
      </c>
      <c r="J17969" s="1">
        <v>1.1000000000000001</v>
      </c>
    </row>
    <row r="17970" spans="1:10" x14ac:dyDescent="0.35">
      <c r="A17970">
        <v>1.4683310000000001</v>
      </c>
      <c r="B17970">
        <v>1.6042920000000001</v>
      </c>
      <c r="C17970">
        <v>1.137982</v>
      </c>
      <c r="D17970">
        <v>106.7178</v>
      </c>
      <c r="E17970">
        <v>121.0762</v>
      </c>
      <c r="F17970">
        <v>0</v>
      </c>
      <c r="G17970">
        <v>2828.6456349</v>
      </c>
      <c r="H17970">
        <v>2828.6587703</v>
      </c>
      <c r="I17970">
        <v>-1.31354E-2</v>
      </c>
      <c r="J17970" s="1">
        <v>1.1000000000000001</v>
      </c>
    </row>
    <row r="17971" spans="1:10" x14ac:dyDescent="0.35">
      <c r="A17971">
        <v>1.4683310000000001</v>
      </c>
      <c r="B17971">
        <v>1.6042920000000001</v>
      </c>
      <c r="C17971">
        <v>0.96798200000000001</v>
      </c>
      <c r="D17971">
        <v>110.7285</v>
      </c>
      <c r="E17971">
        <v>161.1832</v>
      </c>
      <c r="F17971">
        <v>160</v>
      </c>
      <c r="G17971">
        <v>2828.6515607000001</v>
      </c>
      <c r="H17971">
        <v>2828.5270829000001</v>
      </c>
      <c r="I17971">
        <v>0.1244778</v>
      </c>
      <c r="J17971" s="1">
        <v>1.1000000000000001</v>
      </c>
    </row>
    <row r="17972" spans="1:10" x14ac:dyDescent="0.35">
      <c r="A17972">
        <v>1.4683310000000001</v>
      </c>
      <c r="B17972">
        <v>1.564292</v>
      </c>
      <c r="C17972">
        <v>0.93798199999999998</v>
      </c>
      <c r="D17972">
        <v>120.75530000000001</v>
      </c>
      <c r="E17972">
        <v>97.012</v>
      </c>
      <c r="F17972">
        <v>140</v>
      </c>
      <c r="G17972">
        <v>2828.7408648999999</v>
      </c>
      <c r="H17972">
        <v>2828.0670971</v>
      </c>
      <c r="I17972">
        <v>0.67376780000000003</v>
      </c>
      <c r="J17972" s="1">
        <v>0.95</v>
      </c>
    </row>
    <row r="17973" spans="1:10" x14ac:dyDescent="0.35">
      <c r="A17973">
        <v>1.438331</v>
      </c>
      <c r="B17973">
        <v>1.6042920000000001</v>
      </c>
      <c r="C17973">
        <v>1.137982</v>
      </c>
      <c r="D17973">
        <v>114.7392</v>
      </c>
      <c r="E17973">
        <v>105.6063</v>
      </c>
      <c r="F17973">
        <v>20</v>
      </c>
      <c r="G17973">
        <v>2829.3174248</v>
      </c>
      <c r="H17973">
        <v>2829.7810632999999</v>
      </c>
      <c r="I17973">
        <v>-0.46363850000000001</v>
      </c>
      <c r="J17973" s="1">
        <v>1.1000000000000001</v>
      </c>
    </row>
    <row r="17974" spans="1:10" x14ac:dyDescent="0.35">
      <c r="A17974">
        <v>1.408331</v>
      </c>
      <c r="B17974">
        <v>1.6042920000000001</v>
      </c>
      <c r="C17974">
        <v>0.99798200000000004</v>
      </c>
      <c r="D17974">
        <v>106.7178</v>
      </c>
      <c r="E17974">
        <v>121.0762</v>
      </c>
      <c r="F17974">
        <v>95</v>
      </c>
      <c r="G17974">
        <v>2829.5829671000001</v>
      </c>
      <c r="H17974">
        <v>2830.7495383</v>
      </c>
      <c r="I17974">
        <v>-1.1665711999999999</v>
      </c>
      <c r="J17974" s="1">
        <v>0.92</v>
      </c>
    </row>
    <row r="17975" spans="1:10" x14ac:dyDescent="0.35">
      <c r="A17975">
        <v>1.608331</v>
      </c>
      <c r="B17975">
        <v>1.564292</v>
      </c>
      <c r="C17975">
        <v>0.99798200000000004</v>
      </c>
      <c r="D17975">
        <v>110.7285</v>
      </c>
      <c r="E17975">
        <v>105.6063</v>
      </c>
      <c r="F17975">
        <v>20</v>
      </c>
      <c r="G17975">
        <v>2829.6161078</v>
      </c>
      <c r="H17975">
        <v>2829.5974544000001</v>
      </c>
      <c r="I17975">
        <v>1.8653400000000001E-2</v>
      </c>
      <c r="J17975" s="1">
        <v>1.1000000000000001</v>
      </c>
    </row>
    <row r="17976" spans="1:10" x14ac:dyDescent="0.35">
      <c r="A17976">
        <v>1.438331</v>
      </c>
      <c r="B17976">
        <v>1.524292</v>
      </c>
      <c r="C17976">
        <v>0.93798199999999998</v>
      </c>
      <c r="D17976">
        <v>106.7178</v>
      </c>
      <c r="E17976">
        <v>113.0548</v>
      </c>
      <c r="F17976">
        <v>120</v>
      </c>
      <c r="G17976">
        <v>2829.9433445</v>
      </c>
      <c r="H17976">
        <v>2829.4993678999999</v>
      </c>
      <c r="I17976">
        <v>0.4439766</v>
      </c>
      <c r="J17976" s="1">
        <v>1.1000000000000001</v>
      </c>
    </row>
    <row r="17977" spans="1:10" x14ac:dyDescent="0.35">
      <c r="A17977">
        <v>1.438331</v>
      </c>
      <c r="B17977">
        <v>1.6042920000000001</v>
      </c>
      <c r="C17977">
        <v>0.99798200000000004</v>
      </c>
      <c r="D17977">
        <v>106.7178</v>
      </c>
      <c r="E17977">
        <v>146.85929999999999</v>
      </c>
      <c r="F17977">
        <v>75</v>
      </c>
      <c r="G17977">
        <v>2830.0466731000001</v>
      </c>
      <c r="H17977">
        <v>2830.9025406999999</v>
      </c>
      <c r="I17977">
        <v>-0.85586759999999995</v>
      </c>
      <c r="J17977" s="1">
        <v>0.76</v>
      </c>
    </row>
    <row r="17978" spans="1:10" x14ac:dyDescent="0.35">
      <c r="A17978">
        <v>1.438331</v>
      </c>
      <c r="B17978">
        <v>1.6042920000000001</v>
      </c>
      <c r="C17978">
        <v>0.96798200000000001</v>
      </c>
      <c r="D17978">
        <v>110.7285</v>
      </c>
      <c r="E17978">
        <v>161.1832</v>
      </c>
      <c r="F17978">
        <v>75</v>
      </c>
      <c r="G17978">
        <v>2830.0744586000001</v>
      </c>
      <c r="H17978">
        <v>2826.7629839000001</v>
      </c>
      <c r="I17978">
        <v>3.3114747000000002</v>
      </c>
      <c r="J17978" s="1">
        <v>0.56999999999999995</v>
      </c>
    </row>
    <row r="17979" spans="1:10" x14ac:dyDescent="0.35">
      <c r="A17979">
        <v>1.4683310000000001</v>
      </c>
      <c r="B17979">
        <v>1.6942919999999999</v>
      </c>
      <c r="C17979">
        <v>0.89798199999999995</v>
      </c>
      <c r="D17979">
        <v>110.7285</v>
      </c>
      <c r="E17979">
        <v>105.6063</v>
      </c>
      <c r="F17979">
        <v>120</v>
      </c>
      <c r="G17979">
        <v>2830.1120326999999</v>
      </c>
      <c r="H17979">
        <v>2830.8115948</v>
      </c>
      <c r="I17979">
        <v>-0.69956220000000002</v>
      </c>
      <c r="J17979" s="1">
        <v>1.1000000000000001</v>
      </c>
    </row>
    <row r="17980" spans="1:10" x14ac:dyDescent="0.35">
      <c r="A17980">
        <v>1.438331</v>
      </c>
      <c r="B17980">
        <v>1.6042920000000001</v>
      </c>
      <c r="C17980">
        <v>1.047982</v>
      </c>
      <c r="D17980">
        <v>106.7178</v>
      </c>
      <c r="E17980">
        <v>121.0762</v>
      </c>
      <c r="F17980">
        <v>75</v>
      </c>
      <c r="G17980">
        <v>2830.1328168999999</v>
      </c>
      <c r="H17980">
        <v>2832.1953537999998</v>
      </c>
      <c r="I17980">
        <v>-2.0625369</v>
      </c>
      <c r="J17980" s="1">
        <v>0.8</v>
      </c>
    </row>
    <row r="17981" spans="1:10" x14ac:dyDescent="0.35">
      <c r="A17981">
        <v>1.438331</v>
      </c>
      <c r="B17981">
        <v>1.564292</v>
      </c>
      <c r="C17981">
        <v>0.96798200000000001</v>
      </c>
      <c r="D17981">
        <v>101.5612</v>
      </c>
      <c r="E17981">
        <v>146.85929999999999</v>
      </c>
      <c r="F17981">
        <v>20</v>
      </c>
      <c r="G17981">
        <v>2830.1414642</v>
      </c>
      <c r="H17981">
        <v>2829.0129738000001</v>
      </c>
      <c r="I17981">
        <v>1.1284904</v>
      </c>
      <c r="J17981" s="1">
        <v>0.91</v>
      </c>
    </row>
    <row r="17982" spans="1:10" x14ac:dyDescent="0.35">
      <c r="A17982">
        <v>1.5283310000000001</v>
      </c>
      <c r="B17982">
        <v>1.6042920000000001</v>
      </c>
      <c r="C17982">
        <v>0.93798199999999998</v>
      </c>
      <c r="D17982">
        <v>114.7392</v>
      </c>
      <c r="E17982">
        <v>105.6063</v>
      </c>
      <c r="F17982">
        <v>75</v>
      </c>
      <c r="G17982">
        <v>2830.5745096000001</v>
      </c>
      <c r="H17982">
        <v>2830.6042486000001</v>
      </c>
      <c r="I17982">
        <v>-2.9739000000000002E-2</v>
      </c>
      <c r="J17982" s="1">
        <v>1.1000000000000001</v>
      </c>
    </row>
    <row r="17983" spans="1:10" x14ac:dyDescent="0.35">
      <c r="A17983">
        <v>1.438331</v>
      </c>
      <c r="B17983">
        <v>1.564292</v>
      </c>
      <c r="C17983">
        <v>0.93798199999999998</v>
      </c>
      <c r="D17983">
        <v>120.75530000000001</v>
      </c>
      <c r="E17983">
        <v>97.012</v>
      </c>
      <c r="F17983">
        <v>40</v>
      </c>
      <c r="G17983">
        <v>2830.7896387000001</v>
      </c>
      <c r="H17983">
        <v>2829.9896696000001</v>
      </c>
      <c r="I17983">
        <v>0.79996909999999999</v>
      </c>
      <c r="J17983" s="1">
        <v>1.1000000000000001</v>
      </c>
    </row>
    <row r="17984" spans="1:10" x14ac:dyDescent="0.35">
      <c r="A17984">
        <v>1.438331</v>
      </c>
      <c r="B17984">
        <v>1.6042920000000001</v>
      </c>
      <c r="C17984">
        <v>1.047982</v>
      </c>
      <c r="D17984">
        <v>110.7285</v>
      </c>
      <c r="E17984">
        <v>132.53540000000001</v>
      </c>
      <c r="F17984">
        <v>75</v>
      </c>
      <c r="G17984">
        <v>2830.8375061000002</v>
      </c>
      <c r="H17984">
        <v>2834.1028247999998</v>
      </c>
      <c r="I17984">
        <v>-3.2653186999999999</v>
      </c>
      <c r="J17984" s="1">
        <v>0.46</v>
      </c>
    </row>
    <row r="17985" spans="1:10" x14ac:dyDescent="0.35">
      <c r="A17985">
        <v>1.438331</v>
      </c>
      <c r="B17985">
        <v>1.564292</v>
      </c>
      <c r="C17985">
        <v>0.89798199999999995</v>
      </c>
      <c r="D17985">
        <v>120.75530000000001</v>
      </c>
      <c r="E17985">
        <v>113.0548</v>
      </c>
      <c r="F17985">
        <v>140</v>
      </c>
      <c r="G17985">
        <v>2831.0038239999999</v>
      </c>
      <c r="H17985">
        <v>2829.5419163000001</v>
      </c>
      <c r="I17985">
        <v>1.4619077</v>
      </c>
      <c r="J17985" s="1">
        <v>0.91</v>
      </c>
    </row>
    <row r="17986" spans="1:10" x14ac:dyDescent="0.35">
      <c r="A17986">
        <v>1.4683310000000001</v>
      </c>
      <c r="B17986">
        <v>1.6442920000000001</v>
      </c>
      <c r="C17986">
        <v>1.047982</v>
      </c>
      <c r="D17986">
        <v>106.7178</v>
      </c>
      <c r="E17986">
        <v>97.012</v>
      </c>
      <c r="F17986">
        <v>60</v>
      </c>
      <c r="G17986">
        <v>2831.0829226000001</v>
      </c>
      <c r="H17986">
        <v>2831.0109269999998</v>
      </c>
      <c r="I17986">
        <v>7.1995600000000007E-2</v>
      </c>
      <c r="J17986" s="1">
        <v>1</v>
      </c>
    </row>
    <row r="17987" spans="1:10" x14ac:dyDescent="0.35">
      <c r="A17987">
        <v>1.438331</v>
      </c>
      <c r="B17987">
        <v>1.824292</v>
      </c>
      <c r="C17987">
        <v>0.96798200000000001</v>
      </c>
      <c r="D17987">
        <v>106.7178</v>
      </c>
      <c r="E17987">
        <v>105.6063</v>
      </c>
      <c r="F17987">
        <v>180</v>
      </c>
      <c r="G17987">
        <v>2831.2209721999998</v>
      </c>
      <c r="H17987">
        <v>2832.1120368000002</v>
      </c>
      <c r="I17987">
        <v>-0.89106459999999998</v>
      </c>
      <c r="J17987" s="1">
        <v>1.1000000000000001</v>
      </c>
    </row>
    <row r="17988" spans="1:10" x14ac:dyDescent="0.35">
      <c r="A17988">
        <v>1.4683310000000001</v>
      </c>
      <c r="B17988">
        <v>1.564292</v>
      </c>
      <c r="C17988">
        <v>0.96798200000000001</v>
      </c>
      <c r="D17988">
        <v>110.7285</v>
      </c>
      <c r="E17988">
        <v>161.1832</v>
      </c>
      <c r="F17988">
        <v>120</v>
      </c>
      <c r="G17988">
        <v>2831.2849928999999</v>
      </c>
      <c r="H17988">
        <v>2832.3273502000002</v>
      </c>
      <c r="I17988">
        <v>-1.0423572999999999</v>
      </c>
      <c r="J17988" s="1">
        <v>0.79</v>
      </c>
    </row>
    <row r="17989" spans="1:10" x14ac:dyDescent="0.35">
      <c r="A17989">
        <v>1.5283310000000001</v>
      </c>
      <c r="B17989">
        <v>1.6042920000000001</v>
      </c>
      <c r="C17989">
        <v>0.96798200000000001</v>
      </c>
      <c r="D17989">
        <v>93.5398</v>
      </c>
      <c r="E17989">
        <v>113.0548</v>
      </c>
      <c r="F17989">
        <v>20</v>
      </c>
      <c r="G17989">
        <v>2831.3689420000001</v>
      </c>
      <c r="H17989">
        <v>2830.8593608000001</v>
      </c>
      <c r="I17989">
        <v>0.50958119999999996</v>
      </c>
      <c r="J17989" s="1">
        <v>1.1000000000000001</v>
      </c>
    </row>
    <row r="17990" spans="1:10" x14ac:dyDescent="0.35">
      <c r="A17990">
        <v>1.608331</v>
      </c>
      <c r="B17990">
        <v>1.6442920000000001</v>
      </c>
      <c r="C17990">
        <v>0.93798199999999998</v>
      </c>
      <c r="D17990">
        <v>106.7178</v>
      </c>
      <c r="E17990">
        <v>105.6063</v>
      </c>
      <c r="F17990">
        <v>20</v>
      </c>
      <c r="G17990">
        <v>2831.4367376999999</v>
      </c>
      <c r="H17990">
        <v>2832.0127348000001</v>
      </c>
      <c r="I17990">
        <v>-0.57599719999999999</v>
      </c>
      <c r="J17990" s="1">
        <v>1.1000000000000001</v>
      </c>
    </row>
    <row r="17991" spans="1:10" x14ac:dyDescent="0.35">
      <c r="A17991">
        <v>1.4983310000000001</v>
      </c>
      <c r="B17991">
        <v>1.6042920000000001</v>
      </c>
      <c r="C17991">
        <v>0.99798200000000004</v>
      </c>
      <c r="D17991">
        <v>110.7285</v>
      </c>
      <c r="E17991">
        <v>146.85929999999999</v>
      </c>
      <c r="F17991">
        <v>120</v>
      </c>
      <c r="G17991">
        <v>2831.5497451000001</v>
      </c>
      <c r="H17991">
        <v>2830.9361838</v>
      </c>
      <c r="I17991">
        <v>0.61356140000000003</v>
      </c>
      <c r="J17991" s="1">
        <v>0.94</v>
      </c>
    </row>
    <row r="17992" spans="1:10" x14ac:dyDescent="0.35">
      <c r="A17992">
        <v>1.438331</v>
      </c>
      <c r="B17992">
        <v>1.564292</v>
      </c>
      <c r="C17992">
        <v>0.89798199999999995</v>
      </c>
      <c r="D17992">
        <v>110.7285</v>
      </c>
      <c r="E17992">
        <v>113.0548</v>
      </c>
      <c r="F17992">
        <v>75</v>
      </c>
      <c r="G17992">
        <v>2831.7867996999998</v>
      </c>
      <c r="H17992">
        <v>2831.4759646000002</v>
      </c>
      <c r="I17992">
        <v>0.31083509999999998</v>
      </c>
      <c r="J17992" s="1">
        <v>1.1000000000000001</v>
      </c>
    </row>
    <row r="17993" spans="1:10" x14ac:dyDescent="0.35">
      <c r="A17993">
        <v>1.358331</v>
      </c>
      <c r="B17993">
        <v>1.6042920000000001</v>
      </c>
      <c r="C17993">
        <v>0.99798200000000004</v>
      </c>
      <c r="D17993">
        <v>106.7178</v>
      </c>
      <c r="E17993">
        <v>121.0762</v>
      </c>
      <c r="F17993">
        <v>0</v>
      </c>
      <c r="G17993">
        <v>2831.9501326999998</v>
      </c>
      <c r="H17993">
        <v>2831.9306645000001</v>
      </c>
      <c r="I17993">
        <v>1.9468200000000001E-2</v>
      </c>
      <c r="J17993" s="1">
        <v>1.1000000000000001</v>
      </c>
    </row>
    <row r="17994" spans="1:10" x14ac:dyDescent="0.35">
      <c r="A17994">
        <v>1.438331</v>
      </c>
      <c r="B17994">
        <v>1.4542919999999999</v>
      </c>
      <c r="C17994">
        <v>0.93798199999999998</v>
      </c>
      <c r="D17994">
        <v>106.7178</v>
      </c>
      <c r="E17994">
        <v>113.0548</v>
      </c>
      <c r="F17994">
        <v>0</v>
      </c>
      <c r="G17994">
        <v>2831.9811445</v>
      </c>
      <c r="H17994">
        <v>2832.1855384999999</v>
      </c>
      <c r="I17994">
        <v>-0.20439399999999999</v>
      </c>
      <c r="J17994" s="1">
        <v>1.1000000000000001</v>
      </c>
    </row>
    <row r="17995" spans="1:10" x14ac:dyDescent="0.35">
      <c r="A17995">
        <v>1.4983310000000001</v>
      </c>
      <c r="B17995">
        <v>1.6042920000000001</v>
      </c>
      <c r="C17995">
        <v>0.96798200000000001</v>
      </c>
      <c r="D17995">
        <v>110.7285</v>
      </c>
      <c r="E17995">
        <v>97.012</v>
      </c>
      <c r="F17995">
        <v>75</v>
      </c>
      <c r="G17995">
        <v>2831.9826149999999</v>
      </c>
      <c r="H17995">
        <v>2831.5270869999999</v>
      </c>
      <c r="I17995">
        <v>0.45552799999999999</v>
      </c>
      <c r="J17995" s="1">
        <v>1.1000000000000001</v>
      </c>
    </row>
    <row r="17996" spans="1:10" x14ac:dyDescent="0.35">
      <c r="A17996">
        <v>1.4683310000000001</v>
      </c>
      <c r="B17996">
        <v>1.6442920000000001</v>
      </c>
      <c r="C17996">
        <v>1.047982</v>
      </c>
      <c r="D17996">
        <v>106.7178</v>
      </c>
      <c r="E17996">
        <v>105.6063</v>
      </c>
      <c r="F17996">
        <v>75</v>
      </c>
      <c r="G17996">
        <v>2832.0738286000001</v>
      </c>
      <c r="H17996">
        <v>2831.853564</v>
      </c>
      <c r="I17996">
        <v>0.2202646</v>
      </c>
      <c r="J17996" s="1">
        <v>1.1000000000000001</v>
      </c>
    </row>
    <row r="17997" spans="1:10" x14ac:dyDescent="0.35">
      <c r="A17997">
        <v>1.4983310000000001</v>
      </c>
      <c r="B17997">
        <v>1.564292</v>
      </c>
      <c r="C17997">
        <v>0.96798200000000001</v>
      </c>
      <c r="D17997">
        <v>114.7392</v>
      </c>
      <c r="E17997">
        <v>97.012</v>
      </c>
      <c r="F17997">
        <v>60</v>
      </c>
      <c r="G17997">
        <v>2832.3905525</v>
      </c>
      <c r="H17997">
        <v>2832.329655</v>
      </c>
      <c r="I17997">
        <v>6.08975E-2</v>
      </c>
      <c r="J17997" s="1">
        <v>1</v>
      </c>
    </row>
    <row r="17998" spans="1:10" x14ac:dyDescent="0.35">
      <c r="A17998">
        <v>1.358331</v>
      </c>
      <c r="B17998">
        <v>1.6042920000000001</v>
      </c>
      <c r="C17998">
        <v>0.93798199999999998</v>
      </c>
      <c r="D17998">
        <v>106.7178</v>
      </c>
      <c r="E17998">
        <v>113.0548</v>
      </c>
      <c r="F17998">
        <v>180</v>
      </c>
      <c r="G17998">
        <v>2832.5595478999999</v>
      </c>
      <c r="H17998">
        <v>2832.4309993000002</v>
      </c>
      <c r="I17998">
        <v>0.12854860000000001</v>
      </c>
      <c r="J17998" s="1">
        <v>1.1000000000000001</v>
      </c>
    </row>
    <row r="17999" spans="1:10" x14ac:dyDescent="0.35">
      <c r="A17999">
        <v>1.4683310000000001</v>
      </c>
      <c r="B17999">
        <v>1.4542919999999999</v>
      </c>
      <c r="C17999">
        <v>0.99798200000000004</v>
      </c>
      <c r="D17999">
        <v>110.7285</v>
      </c>
      <c r="E17999">
        <v>132.53540000000001</v>
      </c>
      <c r="F17999">
        <v>20</v>
      </c>
      <c r="G17999">
        <v>2832.5821758000002</v>
      </c>
      <c r="H17999">
        <v>2830.7533692000002</v>
      </c>
      <c r="I17999">
        <v>1.8288066000000001</v>
      </c>
      <c r="J17999" s="1">
        <v>0.61</v>
      </c>
    </row>
    <row r="18000" spans="1:10" x14ac:dyDescent="0.35">
      <c r="A18000">
        <v>1.5283310000000001</v>
      </c>
      <c r="B18000">
        <v>1.6042920000000001</v>
      </c>
      <c r="C18000">
        <v>0.89798199999999995</v>
      </c>
      <c r="D18000">
        <v>110.7285</v>
      </c>
      <c r="E18000">
        <v>97.012</v>
      </c>
      <c r="F18000">
        <v>40</v>
      </c>
      <c r="G18000">
        <v>2832.9325011999999</v>
      </c>
      <c r="H18000">
        <v>2832.9815219000002</v>
      </c>
      <c r="I18000">
        <v>-4.90207E-2</v>
      </c>
      <c r="J18000" s="1">
        <v>1</v>
      </c>
    </row>
    <row r="18001" spans="1:10" x14ac:dyDescent="0.35">
      <c r="A18001">
        <v>1.4983310000000001</v>
      </c>
      <c r="B18001">
        <v>1.6442920000000001</v>
      </c>
      <c r="C18001">
        <v>1.047982</v>
      </c>
      <c r="D18001">
        <v>106.7178</v>
      </c>
      <c r="E18001">
        <v>113.0548</v>
      </c>
      <c r="F18001">
        <v>75</v>
      </c>
      <c r="G18001">
        <v>2833.2579162000002</v>
      </c>
      <c r="H18001">
        <v>2833.3929966999999</v>
      </c>
      <c r="I18001">
        <v>-0.13508049999999999</v>
      </c>
      <c r="J18001" s="1">
        <v>1.1000000000000001</v>
      </c>
    </row>
    <row r="18002" spans="1:10" x14ac:dyDescent="0.35">
      <c r="A18002">
        <v>1.438331</v>
      </c>
      <c r="B18002">
        <v>1.6042920000000001</v>
      </c>
      <c r="C18002">
        <v>0.93798199999999998</v>
      </c>
      <c r="D18002">
        <v>110.7285</v>
      </c>
      <c r="E18002">
        <v>161.1832</v>
      </c>
      <c r="F18002">
        <v>75</v>
      </c>
      <c r="G18002">
        <v>2833.6006038999999</v>
      </c>
      <c r="H18002">
        <v>2834.8809998000002</v>
      </c>
      <c r="I18002">
        <v>-1.2803959</v>
      </c>
      <c r="J18002" s="1">
        <v>1</v>
      </c>
    </row>
    <row r="18003" spans="1:10" x14ac:dyDescent="0.35">
      <c r="A18003">
        <v>1.4683310000000001</v>
      </c>
      <c r="B18003">
        <v>1.6042920000000001</v>
      </c>
      <c r="C18003">
        <v>0.99798200000000004</v>
      </c>
      <c r="D18003">
        <v>93.5398</v>
      </c>
      <c r="E18003">
        <v>113.0548</v>
      </c>
      <c r="F18003">
        <v>20</v>
      </c>
      <c r="G18003">
        <v>2833.7123603999999</v>
      </c>
      <c r="H18003">
        <v>2833.2962238999999</v>
      </c>
      <c r="I18003">
        <v>0.41613650000000002</v>
      </c>
      <c r="J18003" s="1">
        <v>1.1000000000000001</v>
      </c>
    </row>
    <row r="18004" spans="1:10" x14ac:dyDescent="0.35">
      <c r="A18004">
        <v>1.4683310000000001</v>
      </c>
      <c r="B18004">
        <v>1.6942919999999999</v>
      </c>
      <c r="C18004">
        <v>0.96798200000000001</v>
      </c>
      <c r="D18004">
        <v>120.75530000000001</v>
      </c>
      <c r="E18004">
        <v>105.6063</v>
      </c>
      <c r="F18004">
        <v>75</v>
      </c>
      <c r="G18004">
        <v>2834.7254552999998</v>
      </c>
      <c r="H18004">
        <v>2834.5149898999998</v>
      </c>
      <c r="I18004">
        <v>0.2104654</v>
      </c>
      <c r="J18004" s="1">
        <v>1.1000000000000001</v>
      </c>
    </row>
    <row r="18005" spans="1:10" x14ac:dyDescent="0.35">
      <c r="A18005">
        <v>1.4983310000000001</v>
      </c>
      <c r="B18005">
        <v>1.6042920000000001</v>
      </c>
      <c r="C18005">
        <v>0.93798199999999998</v>
      </c>
      <c r="D18005">
        <v>106.7178</v>
      </c>
      <c r="E18005">
        <v>161.1832</v>
      </c>
      <c r="F18005">
        <v>20</v>
      </c>
      <c r="G18005">
        <v>2834.8578862999998</v>
      </c>
      <c r="H18005">
        <v>2836.2394909999998</v>
      </c>
      <c r="I18005">
        <v>-1.3816047</v>
      </c>
      <c r="J18005" s="1">
        <v>0.85</v>
      </c>
    </row>
    <row r="18006" spans="1:10" x14ac:dyDescent="0.35">
      <c r="A18006">
        <v>1.438331</v>
      </c>
      <c r="B18006">
        <v>1.6442920000000001</v>
      </c>
      <c r="C18006">
        <v>1.047982</v>
      </c>
      <c r="D18006">
        <v>106.7178</v>
      </c>
      <c r="E18006">
        <v>113.0548</v>
      </c>
      <c r="F18006">
        <v>75</v>
      </c>
      <c r="G18006">
        <v>2834.9582301</v>
      </c>
      <c r="H18006">
        <v>2835.3539774000001</v>
      </c>
      <c r="I18006">
        <v>-0.39574740000000003</v>
      </c>
      <c r="J18006" s="1">
        <v>1.1000000000000001</v>
      </c>
    </row>
    <row r="18007" spans="1:10" x14ac:dyDescent="0.35">
      <c r="A18007">
        <v>1.438331</v>
      </c>
      <c r="B18007">
        <v>1.564292</v>
      </c>
      <c r="C18007">
        <v>0.99798200000000004</v>
      </c>
      <c r="D18007">
        <v>106.7178</v>
      </c>
      <c r="E18007">
        <v>82.688000000000002</v>
      </c>
      <c r="F18007">
        <v>0</v>
      </c>
      <c r="G18007">
        <v>2834.9749978999998</v>
      </c>
      <c r="H18007">
        <v>2838.8139145999999</v>
      </c>
      <c r="I18007">
        <v>-3.8389166000000001</v>
      </c>
      <c r="J18007" s="1">
        <v>0.48</v>
      </c>
    </row>
    <row r="18008" spans="1:10" x14ac:dyDescent="0.35">
      <c r="A18008">
        <v>1.408331</v>
      </c>
      <c r="B18008">
        <v>1.6042920000000001</v>
      </c>
      <c r="C18008">
        <v>0.96798200000000001</v>
      </c>
      <c r="D18008">
        <v>110.7285</v>
      </c>
      <c r="E18008">
        <v>146.85929999999999</v>
      </c>
      <c r="F18008">
        <v>75</v>
      </c>
      <c r="G18008">
        <v>2835.0662554999999</v>
      </c>
      <c r="H18008">
        <v>2834.0930837999999</v>
      </c>
      <c r="I18008">
        <v>0.97317160000000003</v>
      </c>
      <c r="J18008" s="1">
        <v>1.1000000000000001</v>
      </c>
    </row>
    <row r="18009" spans="1:10" x14ac:dyDescent="0.35">
      <c r="A18009">
        <v>1.438331</v>
      </c>
      <c r="B18009">
        <v>1.6042920000000001</v>
      </c>
      <c r="C18009">
        <v>0.93798199999999998</v>
      </c>
      <c r="D18009">
        <v>93.5398</v>
      </c>
      <c r="E18009">
        <v>121.0762</v>
      </c>
      <c r="F18009">
        <v>160</v>
      </c>
      <c r="G18009">
        <v>2835.4076702000002</v>
      </c>
      <c r="H18009">
        <v>2836.2766757999998</v>
      </c>
      <c r="I18009">
        <v>-0.86900560000000004</v>
      </c>
      <c r="J18009" s="1">
        <v>1.1000000000000001</v>
      </c>
    </row>
    <row r="18010" spans="1:10" x14ac:dyDescent="0.35">
      <c r="A18010">
        <v>1.608331</v>
      </c>
      <c r="B18010">
        <v>1.6042920000000001</v>
      </c>
      <c r="C18010">
        <v>0.96798200000000001</v>
      </c>
      <c r="D18010">
        <v>101.5612</v>
      </c>
      <c r="E18010">
        <v>105.6063</v>
      </c>
      <c r="F18010">
        <v>20</v>
      </c>
      <c r="G18010">
        <v>2835.6321928000002</v>
      </c>
      <c r="H18010">
        <v>2835.1189294999999</v>
      </c>
      <c r="I18010">
        <v>0.51326329999999998</v>
      </c>
      <c r="J18010" s="1">
        <v>1.1000000000000001</v>
      </c>
    </row>
    <row r="18011" spans="1:10" x14ac:dyDescent="0.35">
      <c r="A18011">
        <v>1.408331</v>
      </c>
      <c r="B18011">
        <v>1.6042920000000001</v>
      </c>
      <c r="C18011">
        <v>0.99798200000000004</v>
      </c>
      <c r="D18011">
        <v>101.5612</v>
      </c>
      <c r="E18011">
        <v>97.012</v>
      </c>
      <c r="F18011">
        <v>40</v>
      </c>
      <c r="G18011">
        <v>2835.6643018999998</v>
      </c>
      <c r="H18011">
        <v>2836.1698141000002</v>
      </c>
      <c r="I18011">
        <v>-0.50551219999999997</v>
      </c>
      <c r="J18011" s="1">
        <v>0.89</v>
      </c>
    </row>
    <row r="18012" spans="1:10" x14ac:dyDescent="0.35">
      <c r="A18012">
        <v>1.4983310000000001</v>
      </c>
      <c r="B18012">
        <v>1.564292</v>
      </c>
      <c r="C18012">
        <v>1.137982</v>
      </c>
      <c r="D18012">
        <v>110.7285</v>
      </c>
      <c r="E18012">
        <v>97.012</v>
      </c>
      <c r="F18012">
        <v>0</v>
      </c>
      <c r="G18012">
        <v>2835.7289151999998</v>
      </c>
      <c r="H18012">
        <v>2837.7846846000002</v>
      </c>
      <c r="I18012">
        <v>-2.0557694</v>
      </c>
      <c r="J18012" s="1">
        <v>0.94</v>
      </c>
    </row>
    <row r="18013" spans="1:10" x14ac:dyDescent="0.35">
      <c r="A18013">
        <v>1.4683310000000001</v>
      </c>
      <c r="B18013">
        <v>1.6942919999999999</v>
      </c>
      <c r="C18013">
        <v>0.96798200000000001</v>
      </c>
      <c r="D18013">
        <v>101.5612</v>
      </c>
      <c r="E18013">
        <v>113.0548</v>
      </c>
      <c r="F18013">
        <v>95</v>
      </c>
      <c r="G18013">
        <v>2835.8226309000001</v>
      </c>
      <c r="H18013">
        <v>2836.2067161</v>
      </c>
      <c r="I18013">
        <v>-0.38408520000000002</v>
      </c>
      <c r="J18013" s="1">
        <v>1.1000000000000001</v>
      </c>
    </row>
    <row r="18014" spans="1:10" x14ac:dyDescent="0.35">
      <c r="A18014">
        <v>1.4983310000000001</v>
      </c>
      <c r="B18014">
        <v>1.6042920000000001</v>
      </c>
      <c r="C18014">
        <v>0.89798199999999995</v>
      </c>
      <c r="D18014">
        <v>101.5612</v>
      </c>
      <c r="E18014">
        <v>113.0548</v>
      </c>
      <c r="F18014">
        <v>60</v>
      </c>
      <c r="G18014">
        <v>2836.1916556000001</v>
      </c>
      <c r="H18014">
        <v>2835.3650363000002</v>
      </c>
      <c r="I18014">
        <v>0.82661929999999995</v>
      </c>
      <c r="J18014" s="1">
        <v>0.99</v>
      </c>
    </row>
    <row r="18015" spans="1:10" x14ac:dyDescent="0.35">
      <c r="A18015">
        <v>1.4683310000000001</v>
      </c>
      <c r="B18015">
        <v>1.6042920000000001</v>
      </c>
      <c r="C18015">
        <v>0.96798200000000001</v>
      </c>
      <c r="D18015">
        <v>110.7285</v>
      </c>
      <c r="E18015">
        <v>171.4965</v>
      </c>
      <c r="F18015">
        <v>0</v>
      </c>
      <c r="G18015">
        <v>2836.4083209</v>
      </c>
      <c r="H18015">
        <v>2835.9143552</v>
      </c>
      <c r="I18015">
        <v>0.49396570000000001</v>
      </c>
      <c r="J18015" s="1">
        <v>1.1000000000000001</v>
      </c>
    </row>
    <row r="18016" spans="1:10" x14ac:dyDescent="0.35">
      <c r="A18016">
        <v>1.438331</v>
      </c>
      <c r="B18016">
        <v>1.524292</v>
      </c>
      <c r="C18016">
        <v>0.93798199999999998</v>
      </c>
      <c r="D18016">
        <v>110.7285</v>
      </c>
      <c r="E18016">
        <v>113.0548</v>
      </c>
      <c r="F18016">
        <v>75</v>
      </c>
      <c r="G18016">
        <v>2836.4284028000002</v>
      </c>
      <c r="H18016">
        <v>2835.6811600000001</v>
      </c>
      <c r="I18016">
        <v>0.74724290000000004</v>
      </c>
      <c r="J18016" s="1">
        <v>1</v>
      </c>
    </row>
    <row r="18017" spans="1:10" x14ac:dyDescent="0.35">
      <c r="A18017">
        <v>1.4683310000000001</v>
      </c>
      <c r="B18017">
        <v>1.6042920000000001</v>
      </c>
      <c r="C18017">
        <v>0.93798199999999998</v>
      </c>
      <c r="D18017">
        <v>110.7285</v>
      </c>
      <c r="E18017">
        <v>171.4965</v>
      </c>
      <c r="F18017">
        <v>0</v>
      </c>
      <c r="G18017">
        <v>2836.5272322999999</v>
      </c>
      <c r="H18017">
        <v>2838.144245</v>
      </c>
      <c r="I18017">
        <v>-1.6170127000000001</v>
      </c>
      <c r="J18017" s="1">
        <v>0.79</v>
      </c>
    </row>
    <row r="18018" spans="1:10" x14ac:dyDescent="0.35">
      <c r="A18018">
        <v>1.408331</v>
      </c>
      <c r="B18018">
        <v>1.564292</v>
      </c>
      <c r="C18018">
        <v>0.96798200000000001</v>
      </c>
      <c r="D18018">
        <v>110.7285</v>
      </c>
      <c r="E18018">
        <v>146.85929999999999</v>
      </c>
      <c r="F18018">
        <v>140</v>
      </c>
      <c r="G18018">
        <v>2836.6122347999999</v>
      </c>
      <c r="H18018">
        <v>2836.8619388000002</v>
      </c>
      <c r="I18018">
        <v>-0.24970400000000001</v>
      </c>
      <c r="J18018" s="1">
        <v>1.1000000000000001</v>
      </c>
    </row>
    <row r="18019" spans="1:10" x14ac:dyDescent="0.35">
      <c r="A18019">
        <v>1.5283310000000001</v>
      </c>
      <c r="B18019">
        <v>1.6042920000000001</v>
      </c>
      <c r="C18019">
        <v>0.96798200000000001</v>
      </c>
      <c r="D18019">
        <v>106.7178</v>
      </c>
      <c r="E18019">
        <v>97.012</v>
      </c>
      <c r="F18019">
        <v>60</v>
      </c>
      <c r="G18019">
        <v>2836.6519597000001</v>
      </c>
      <c r="H18019">
        <v>2836.4047076000002</v>
      </c>
      <c r="I18019">
        <v>0.2472521</v>
      </c>
      <c r="J18019" s="1">
        <v>1.1000000000000001</v>
      </c>
    </row>
    <row r="18020" spans="1:10" x14ac:dyDescent="0.35">
      <c r="A18020">
        <v>1.358331</v>
      </c>
      <c r="B18020">
        <v>1.6042920000000001</v>
      </c>
      <c r="C18020">
        <v>0.93798199999999998</v>
      </c>
      <c r="D18020">
        <v>120.75530000000001</v>
      </c>
      <c r="E18020">
        <v>121.0762</v>
      </c>
      <c r="F18020">
        <v>0</v>
      </c>
      <c r="G18020">
        <v>2836.6539569000001</v>
      </c>
      <c r="H18020">
        <v>2836.4280225000002</v>
      </c>
      <c r="I18020">
        <v>0.22593440000000001</v>
      </c>
      <c r="J18020" s="1">
        <v>1.1000000000000001</v>
      </c>
    </row>
    <row r="18021" spans="1:10" x14ac:dyDescent="0.35">
      <c r="A18021">
        <v>1.4683310000000001</v>
      </c>
      <c r="B18021">
        <v>1.6442920000000001</v>
      </c>
      <c r="C18021">
        <v>0.96798200000000001</v>
      </c>
      <c r="D18021">
        <v>101.5612</v>
      </c>
      <c r="E18021">
        <v>105.6063</v>
      </c>
      <c r="F18021">
        <v>95</v>
      </c>
      <c r="G18021">
        <v>2836.6611557000001</v>
      </c>
      <c r="H18021">
        <v>2837.2023095999998</v>
      </c>
      <c r="I18021">
        <v>-0.54115389999999997</v>
      </c>
      <c r="J18021" s="1">
        <v>1.1000000000000001</v>
      </c>
    </row>
    <row r="18022" spans="1:10" x14ac:dyDescent="0.35">
      <c r="A18022">
        <v>1.4983310000000001</v>
      </c>
      <c r="B18022">
        <v>1.6442920000000001</v>
      </c>
      <c r="C18022">
        <v>1.137982</v>
      </c>
      <c r="D18022">
        <v>110.7285</v>
      </c>
      <c r="E18022">
        <v>105.6063</v>
      </c>
      <c r="F18022">
        <v>20</v>
      </c>
      <c r="G18022">
        <v>2837.5648643999998</v>
      </c>
      <c r="H18022">
        <v>2838.0130915999998</v>
      </c>
      <c r="I18022">
        <v>-0.44822719999999999</v>
      </c>
      <c r="J18022" s="1">
        <v>1.1000000000000001</v>
      </c>
    </row>
    <row r="18023" spans="1:10" x14ac:dyDescent="0.35">
      <c r="A18023">
        <v>1.4683310000000001</v>
      </c>
      <c r="B18023">
        <v>1.824292</v>
      </c>
      <c r="C18023">
        <v>0.93798199999999998</v>
      </c>
      <c r="D18023">
        <v>114.7392</v>
      </c>
      <c r="E18023">
        <v>121.0762</v>
      </c>
      <c r="F18023">
        <v>0</v>
      </c>
      <c r="G18023">
        <v>2837.7825174</v>
      </c>
      <c r="H18023">
        <v>2838.6878879000001</v>
      </c>
      <c r="I18023">
        <v>-0.90537040000000002</v>
      </c>
      <c r="J18023" s="1">
        <v>0.91</v>
      </c>
    </row>
    <row r="18024" spans="1:10" x14ac:dyDescent="0.35">
      <c r="A18024">
        <v>1.4983310000000001</v>
      </c>
      <c r="B18024">
        <v>1.6442920000000001</v>
      </c>
      <c r="C18024">
        <v>0.96798200000000001</v>
      </c>
      <c r="D18024">
        <v>93.5398</v>
      </c>
      <c r="E18024">
        <v>121.0762</v>
      </c>
      <c r="F18024">
        <v>0</v>
      </c>
      <c r="G18024">
        <v>2837.9724507999999</v>
      </c>
      <c r="H18024">
        <v>2838.1551714000002</v>
      </c>
      <c r="I18024">
        <v>-0.18272060000000001</v>
      </c>
      <c r="J18024" s="1">
        <v>1.1000000000000001</v>
      </c>
    </row>
    <row r="18025" spans="1:10" x14ac:dyDescent="0.35">
      <c r="A18025">
        <v>1.4983310000000001</v>
      </c>
      <c r="B18025">
        <v>1.564292</v>
      </c>
      <c r="C18025">
        <v>0.93798199999999998</v>
      </c>
      <c r="D18025">
        <v>110.7285</v>
      </c>
      <c r="E18025">
        <v>105.6063</v>
      </c>
      <c r="F18025">
        <v>95</v>
      </c>
      <c r="G18025">
        <v>2838.0376786000002</v>
      </c>
      <c r="H18025">
        <v>2838.2995546000002</v>
      </c>
      <c r="I18025">
        <v>-0.261876</v>
      </c>
      <c r="J18025" s="1">
        <v>1.1000000000000001</v>
      </c>
    </row>
    <row r="18026" spans="1:10" x14ac:dyDescent="0.35">
      <c r="A18026">
        <v>1.4683310000000001</v>
      </c>
      <c r="B18026">
        <v>1.6942919999999999</v>
      </c>
      <c r="C18026">
        <v>0.96798200000000001</v>
      </c>
      <c r="D18026">
        <v>110.7285</v>
      </c>
      <c r="E18026">
        <v>146.85929999999999</v>
      </c>
      <c r="F18026">
        <v>60</v>
      </c>
      <c r="G18026">
        <v>2838.0954443000001</v>
      </c>
      <c r="H18026">
        <v>2838.8337184000002</v>
      </c>
      <c r="I18026">
        <v>-0.73827410000000004</v>
      </c>
      <c r="J18026" s="1">
        <v>1.1000000000000001</v>
      </c>
    </row>
    <row r="18027" spans="1:10" x14ac:dyDescent="0.35">
      <c r="A18027">
        <v>1.4983310000000001</v>
      </c>
      <c r="B18027">
        <v>1.564292</v>
      </c>
      <c r="C18027">
        <v>0.99798200000000004</v>
      </c>
      <c r="D18027">
        <v>110.7285</v>
      </c>
      <c r="E18027">
        <v>82.688000000000002</v>
      </c>
      <c r="F18027">
        <v>0</v>
      </c>
      <c r="G18027">
        <v>2838.1509934000001</v>
      </c>
      <c r="H18027">
        <v>2841.6659580999999</v>
      </c>
      <c r="I18027">
        <v>-3.5149647000000002</v>
      </c>
      <c r="J18027" s="1">
        <v>0.36</v>
      </c>
    </row>
    <row r="18028" spans="1:10" x14ac:dyDescent="0.35">
      <c r="A18028">
        <v>1.4983310000000001</v>
      </c>
      <c r="B18028">
        <v>1.4542919999999999</v>
      </c>
      <c r="C18028">
        <v>0.99798200000000004</v>
      </c>
      <c r="D18028">
        <v>114.7392</v>
      </c>
      <c r="E18028">
        <v>113.0548</v>
      </c>
      <c r="F18028">
        <v>20</v>
      </c>
      <c r="G18028">
        <v>2838.3500130000002</v>
      </c>
      <c r="H18028">
        <v>2838.5757377999998</v>
      </c>
      <c r="I18028">
        <v>-0.2257248</v>
      </c>
      <c r="J18028" s="1">
        <v>1.1000000000000001</v>
      </c>
    </row>
    <row r="18029" spans="1:10" x14ac:dyDescent="0.35">
      <c r="A18029">
        <v>1.438331</v>
      </c>
      <c r="B18029">
        <v>1.824292</v>
      </c>
      <c r="C18029">
        <v>0.96798200000000001</v>
      </c>
      <c r="D18029">
        <v>114.7392</v>
      </c>
      <c r="E18029">
        <v>97.012</v>
      </c>
      <c r="F18029">
        <v>0</v>
      </c>
      <c r="G18029">
        <v>2838.3767889000001</v>
      </c>
      <c r="H18029">
        <v>2838.7326960999999</v>
      </c>
      <c r="I18029">
        <v>-0.35590719999999998</v>
      </c>
      <c r="J18029" s="1">
        <v>0.95</v>
      </c>
    </row>
    <row r="18030" spans="1:10" x14ac:dyDescent="0.35">
      <c r="A18030">
        <v>1.4983310000000001</v>
      </c>
      <c r="B18030">
        <v>1.564292</v>
      </c>
      <c r="C18030">
        <v>0.93798199999999998</v>
      </c>
      <c r="D18030">
        <v>101.5612</v>
      </c>
      <c r="E18030">
        <v>121.0762</v>
      </c>
      <c r="F18030">
        <v>75</v>
      </c>
      <c r="G18030">
        <v>2838.6866212</v>
      </c>
      <c r="H18030">
        <v>2839.3271886000002</v>
      </c>
      <c r="I18030">
        <v>-0.64056729999999995</v>
      </c>
      <c r="J18030" s="1">
        <v>1</v>
      </c>
    </row>
    <row r="18031" spans="1:10" x14ac:dyDescent="0.35">
      <c r="A18031">
        <v>1.438331</v>
      </c>
      <c r="B18031">
        <v>1.6042920000000001</v>
      </c>
      <c r="C18031">
        <v>0.89798199999999995</v>
      </c>
      <c r="D18031">
        <v>110.7285</v>
      </c>
      <c r="E18031">
        <v>146.85929999999999</v>
      </c>
      <c r="F18031">
        <v>140</v>
      </c>
      <c r="G18031">
        <v>2838.7173696</v>
      </c>
      <c r="H18031">
        <v>2835.6642146999998</v>
      </c>
      <c r="I18031">
        <v>3.0531549</v>
      </c>
      <c r="J18031" s="1">
        <v>0.52</v>
      </c>
    </row>
    <row r="18032" spans="1:10" x14ac:dyDescent="0.35">
      <c r="A18032">
        <v>1.358331</v>
      </c>
      <c r="B18032">
        <v>1.564292</v>
      </c>
      <c r="C18032">
        <v>0.93798199999999998</v>
      </c>
      <c r="D18032">
        <v>106.7178</v>
      </c>
      <c r="E18032">
        <v>113.0548</v>
      </c>
      <c r="F18032">
        <v>0</v>
      </c>
      <c r="G18032">
        <v>2838.7810392000001</v>
      </c>
      <c r="H18032">
        <v>2838.4254821</v>
      </c>
      <c r="I18032">
        <v>0.35555710000000001</v>
      </c>
      <c r="J18032" s="1">
        <v>1.1000000000000001</v>
      </c>
    </row>
    <row r="18033" spans="1:10" x14ac:dyDescent="0.35">
      <c r="A18033">
        <v>1.438331</v>
      </c>
      <c r="B18033">
        <v>1.6442920000000001</v>
      </c>
      <c r="C18033">
        <v>1.137982</v>
      </c>
      <c r="D18033">
        <v>110.7285</v>
      </c>
      <c r="E18033">
        <v>105.6063</v>
      </c>
      <c r="F18033">
        <v>20</v>
      </c>
      <c r="G18033">
        <v>2838.8402753999999</v>
      </c>
      <c r="H18033">
        <v>2839.7011232999998</v>
      </c>
      <c r="I18033">
        <v>-0.8608479</v>
      </c>
      <c r="J18033" s="1">
        <v>1</v>
      </c>
    </row>
    <row r="18034" spans="1:10" x14ac:dyDescent="0.35">
      <c r="A18034">
        <v>1.4983310000000001</v>
      </c>
      <c r="B18034">
        <v>1.6042920000000001</v>
      </c>
      <c r="C18034">
        <v>0.89798199999999995</v>
      </c>
      <c r="D18034">
        <v>101.5612</v>
      </c>
      <c r="E18034">
        <v>97.012</v>
      </c>
      <c r="F18034">
        <v>40</v>
      </c>
      <c r="G18034">
        <v>2839.0391853000001</v>
      </c>
      <c r="H18034">
        <v>2838.8477207000001</v>
      </c>
      <c r="I18034">
        <v>0.19146450000000001</v>
      </c>
      <c r="J18034" s="1">
        <v>1.1000000000000001</v>
      </c>
    </row>
    <row r="18035" spans="1:10" x14ac:dyDescent="0.35">
      <c r="A18035">
        <v>1.408331</v>
      </c>
      <c r="B18035">
        <v>1.6942919999999999</v>
      </c>
      <c r="C18035">
        <v>0.96798200000000001</v>
      </c>
      <c r="D18035">
        <v>110.7285</v>
      </c>
      <c r="E18035">
        <v>113.0548</v>
      </c>
      <c r="F18035">
        <v>95</v>
      </c>
      <c r="G18035">
        <v>2839.1940905000001</v>
      </c>
      <c r="H18035">
        <v>2839.7408919999998</v>
      </c>
      <c r="I18035">
        <v>-0.54680150000000005</v>
      </c>
      <c r="J18035" s="1">
        <v>1.1000000000000001</v>
      </c>
    </row>
    <row r="18036" spans="1:10" x14ac:dyDescent="0.35">
      <c r="A18036">
        <v>1.4683310000000001</v>
      </c>
      <c r="B18036">
        <v>1.564292</v>
      </c>
      <c r="C18036">
        <v>1.047982</v>
      </c>
      <c r="D18036">
        <v>106.7178</v>
      </c>
      <c r="E18036">
        <v>82.688000000000002</v>
      </c>
      <c r="F18036">
        <v>0</v>
      </c>
      <c r="G18036">
        <v>2839.2235000999999</v>
      </c>
      <c r="H18036">
        <v>2847.1961347000001</v>
      </c>
      <c r="I18036">
        <v>-7.9726346000000001</v>
      </c>
      <c r="J18036" s="1">
        <v>0.15</v>
      </c>
    </row>
    <row r="18037" spans="1:10" x14ac:dyDescent="0.35">
      <c r="A18037">
        <v>1.4683310000000001</v>
      </c>
      <c r="B18037">
        <v>1.564292</v>
      </c>
      <c r="C18037">
        <v>1.137982</v>
      </c>
      <c r="D18037">
        <v>114.7392</v>
      </c>
      <c r="E18037">
        <v>105.6063</v>
      </c>
      <c r="F18037">
        <v>20</v>
      </c>
      <c r="G18037">
        <v>2839.2914055000001</v>
      </c>
      <c r="H18037">
        <v>2839.3253113999999</v>
      </c>
      <c r="I18037">
        <v>-3.3905900000000003E-2</v>
      </c>
      <c r="J18037" s="1">
        <v>1.1000000000000001</v>
      </c>
    </row>
    <row r="18038" spans="1:10" x14ac:dyDescent="0.35">
      <c r="A18038">
        <v>1.408331</v>
      </c>
      <c r="B18038">
        <v>1.564292</v>
      </c>
      <c r="C18038">
        <v>0.99798200000000004</v>
      </c>
      <c r="D18038">
        <v>110.7285</v>
      </c>
      <c r="E18038">
        <v>105.6063</v>
      </c>
      <c r="F18038">
        <v>120</v>
      </c>
      <c r="G18038">
        <v>2839.3579721999999</v>
      </c>
      <c r="H18038">
        <v>2839.9459754</v>
      </c>
      <c r="I18038">
        <v>-0.58800330000000001</v>
      </c>
      <c r="J18038" s="1">
        <v>1</v>
      </c>
    </row>
    <row r="18039" spans="1:10" x14ac:dyDescent="0.35">
      <c r="A18039">
        <v>1.408331</v>
      </c>
      <c r="B18039">
        <v>1.6442920000000001</v>
      </c>
      <c r="C18039">
        <v>0.96798200000000001</v>
      </c>
      <c r="D18039">
        <v>110.7285</v>
      </c>
      <c r="E18039">
        <v>146.85929999999999</v>
      </c>
      <c r="F18039">
        <v>60</v>
      </c>
      <c r="G18039">
        <v>2839.3773298000001</v>
      </c>
      <c r="H18039">
        <v>2839.3720274000002</v>
      </c>
      <c r="I18039">
        <v>5.3023999999999996E-3</v>
      </c>
      <c r="J18039" s="1">
        <v>1.1000000000000001</v>
      </c>
    </row>
    <row r="18040" spans="1:10" x14ac:dyDescent="0.35">
      <c r="A18040">
        <v>1.4683310000000001</v>
      </c>
      <c r="B18040">
        <v>1.6442920000000001</v>
      </c>
      <c r="C18040">
        <v>0.96798200000000001</v>
      </c>
      <c r="D18040">
        <v>114.7392</v>
      </c>
      <c r="E18040">
        <v>97.012</v>
      </c>
      <c r="F18040">
        <v>95</v>
      </c>
      <c r="G18040">
        <v>2839.4119409999998</v>
      </c>
      <c r="H18040">
        <v>2839.8759049999999</v>
      </c>
      <c r="I18040">
        <v>-0.46396399999999999</v>
      </c>
      <c r="J18040" s="1">
        <v>0.97</v>
      </c>
    </row>
    <row r="18041" spans="1:10" x14ac:dyDescent="0.35">
      <c r="A18041">
        <v>1.5283310000000001</v>
      </c>
      <c r="B18041">
        <v>1.6042920000000001</v>
      </c>
      <c r="C18041">
        <v>0.93798199999999998</v>
      </c>
      <c r="D18041">
        <v>110.7285</v>
      </c>
      <c r="E18041">
        <v>146.85929999999999</v>
      </c>
      <c r="F18041">
        <v>160</v>
      </c>
      <c r="G18041">
        <v>2839.6073612</v>
      </c>
      <c r="H18041">
        <v>2838.5109781000001</v>
      </c>
      <c r="I18041">
        <v>1.0963830000000001</v>
      </c>
      <c r="J18041" s="1">
        <v>1.1000000000000001</v>
      </c>
    </row>
    <row r="18042" spans="1:10" x14ac:dyDescent="0.35">
      <c r="A18042">
        <v>1.4683310000000001</v>
      </c>
      <c r="B18042">
        <v>1.6042920000000001</v>
      </c>
      <c r="C18042">
        <v>0.84798200000000001</v>
      </c>
      <c r="D18042">
        <v>101.5612</v>
      </c>
      <c r="E18042">
        <v>113.0548</v>
      </c>
      <c r="F18042">
        <v>0</v>
      </c>
      <c r="G18042">
        <v>2840.1064683999998</v>
      </c>
      <c r="H18042">
        <v>2839.8229655999999</v>
      </c>
      <c r="I18042">
        <v>0.2835028</v>
      </c>
      <c r="J18042" s="1">
        <v>1.1000000000000001</v>
      </c>
    </row>
    <row r="18043" spans="1:10" x14ac:dyDescent="0.35">
      <c r="A18043">
        <v>1.4983310000000001</v>
      </c>
      <c r="B18043">
        <v>1.6442920000000001</v>
      </c>
      <c r="C18043">
        <v>0.89798199999999995</v>
      </c>
      <c r="D18043">
        <v>101.5612</v>
      </c>
      <c r="E18043">
        <v>113.0548</v>
      </c>
      <c r="F18043">
        <v>60</v>
      </c>
      <c r="G18043">
        <v>2840.4468078</v>
      </c>
      <c r="H18043">
        <v>2839.3408294999999</v>
      </c>
      <c r="I18043">
        <v>1.1059782</v>
      </c>
      <c r="J18043" s="1">
        <v>0.95</v>
      </c>
    </row>
    <row r="18044" spans="1:10" x14ac:dyDescent="0.35">
      <c r="A18044">
        <v>1.438331</v>
      </c>
      <c r="B18044">
        <v>1.824292</v>
      </c>
      <c r="C18044">
        <v>0.93798199999999998</v>
      </c>
      <c r="D18044">
        <v>114.7392</v>
      </c>
      <c r="E18044">
        <v>113.0548</v>
      </c>
      <c r="F18044">
        <v>20</v>
      </c>
      <c r="G18044">
        <v>2840.4513728000002</v>
      </c>
      <c r="H18044">
        <v>2840.0202797000002</v>
      </c>
      <c r="I18044">
        <v>0.43109320000000001</v>
      </c>
      <c r="J18044" s="1">
        <v>1.1000000000000001</v>
      </c>
    </row>
    <row r="18045" spans="1:10" x14ac:dyDescent="0.35">
      <c r="A18045">
        <v>1.408331</v>
      </c>
      <c r="B18045">
        <v>1.6442920000000001</v>
      </c>
      <c r="C18045">
        <v>0.96798200000000001</v>
      </c>
      <c r="D18045">
        <v>120.75530000000001</v>
      </c>
      <c r="E18045">
        <v>113.0548</v>
      </c>
      <c r="F18045">
        <v>75</v>
      </c>
      <c r="G18045">
        <v>2840.5463175999998</v>
      </c>
      <c r="H18045">
        <v>2839.8104841999998</v>
      </c>
      <c r="I18045">
        <v>0.73583339999999997</v>
      </c>
      <c r="J18045" s="1">
        <v>0.97</v>
      </c>
    </row>
    <row r="18046" spans="1:10" x14ac:dyDescent="0.35">
      <c r="A18046">
        <v>1.4683310000000001</v>
      </c>
      <c r="B18046">
        <v>1.524292</v>
      </c>
      <c r="C18046">
        <v>1.047982</v>
      </c>
      <c r="D18046">
        <v>110.7285</v>
      </c>
      <c r="E18046">
        <v>97.012</v>
      </c>
      <c r="F18046">
        <v>40</v>
      </c>
      <c r="G18046">
        <v>2840.9304858999999</v>
      </c>
      <c r="H18046">
        <v>2838.4344292000001</v>
      </c>
      <c r="I18046">
        <v>2.4960567</v>
      </c>
      <c r="J18046" s="1">
        <v>0.75</v>
      </c>
    </row>
    <row r="18047" spans="1:10" x14ac:dyDescent="0.35">
      <c r="A18047">
        <v>1.358331</v>
      </c>
      <c r="B18047">
        <v>1.564292</v>
      </c>
      <c r="C18047">
        <v>0.93798199999999998</v>
      </c>
      <c r="D18047">
        <v>110.7285</v>
      </c>
      <c r="E18047">
        <v>121.0762</v>
      </c>
      <c r="F18047">
        <v>20</v>
      </c>
      <c r="G18047">
        <v>2840.9824574999998</v>
      </c>
      <c r="H18047">
        <v>2840.530456</v>
      </c>
      <c r="I18047">
        <v>0.4520016</v>
      </c>
      <c r="J18047" s="1">
        <v>1.1000000000000001</v>
      </c>
    </row>
    <row r="18048" spans="1:10" x14ac:dyDescent="0.35">
      <c r="A18048">
        <v>1.4683310000000001</v>
      </c>
      <c r="B18048">
        <v>1.824292</v>
      </c>
      <c r="C18048">
        <v>0.99798200000000004</v>
      </c>
      <c r="D18048">
        <v>106.7178</v>
      </c>
      <c r="E18048">
        <v>113.0548</v>
      </c>
      <c r="F18048">
        <v>20</v>
      </c>
      <c r="G18048">
        <v>2841.0331562000001</v>
      </c>
      <c r="H18048">
        <v>2841.369005</v>
      </c>
      <c r="I18048">
        <v>-0.3358488</v>
      </c>
      <c r="J18048" s="1">
        <v>1.1000000000000001</v>
      </c>
    </row>
    <row r="18049" spans="1:10" x14ac:dyDescent="0.35">
      <c r="A18049">
        <v>1.4983310000000001</v>
      </c>
      <c r="B18049">
        <v>1.824292</v>
      </c>
      <c r="C18049">
        <v>0.99798200000000004</v>
      </c>
      <c r="D18049">
        <v>114.7392</v>
      </c>
      <c r="E18049">
        <v>113.0548</v>
      </c>
      <c r="F18049">
        <v>0</v>
      </c>
      <c r="G18049">
        <v>2841.5025466000002</v>
      </c>
      <c r="H18049">
        <v>2841.5435124999999</v>
      </c>
      <c r="I18049">
        <v>-4.09659E-2</v>
      </c>
      <c r="J18049" s="1">
        <v>1.1000000000000001</v>
      </c>
    </row>
    <row r="18050" spans="1:10" x14ac:dyDescent="0.35">
      <c r="A18050">
        <v>1.4683310000000001</v>
      </c>
      <c r="B18050">
        <v>1.564292</v>
      </c>
      <c r="C18050">
        <v>0.93798199999999998</v>
      </c>
      <c r="D18050">
        <v>101.5612</v>
      </c>
      <c r="E18050">
        <v>146.85929999999999</v>
      </c>
      <c r="F18050">
        <v>40</v>
      </c>
      <c r="G18050">
        <v>2841.7764729</v>
      </c>
      <c r="H18050">
        <v>2842.2762858999999</v>
      </c>
      <c r="I18050">
        <v>-0.49981300000000001</v>
      </c>
      <c r="J18050" s="1">
        <v>1.1000000000000001</v>
      </c>
    </row>
    <row r="18051" spans="1:10" x14ac:dyDescent="0.35">
      <c r="A18051">
        <v>1.4683310000000001</v>
      </c>
      <c r="B18051">
        <v>1.564292</v>
      </c>
      <c r="C18051">
        <v>0.96798200000000001</v>
      </c>
      <c r="D18051">
        <v>101.5612</v>
      </c>
      <c r="E18051">
        <v>121.0762</v>
      </c>
      <c r="F18051">
        <v>95</v>
      </c>
      <c r="G18051">
        <v>2842.2318169</v>
      </c>
      <c r="H18051">
        <v>2841.9434569999999</v>
      </c>
      <c r="I18051">
        <v>0.2883599</v>
      </c>
      <c r="J18051" s="1">
        <v>1.1000000000000001</v>
      </c>
    </row>
    <row r="18052" spans="1:10" x14ac:dyDescent="0.35">
      <c r="A18052">
        <v>1.438331</v>
      </c>
      <c r="B18052">
        <v>1.524292</v>
      </c>
      <c r="C18052">
        <v>0.96798200000000001</v>
      </c>
      <c r="D18052">
        <v>110.7285</v>
      </c>
      <c r="E18052">
        <v>161.1832</v>
      </c>
      <c r="F18052">
        <v>40</v>
      </c>
      <c r="G18052">
        <v>2842.3043094</v>
      </c>
      <c r="H18052">
        <v>2843.3132890000002</v>
      </c>
      <c r="I18052">
        <v>-1.0089797</v>
      </c>
      <c r="J18052" s="1">
        <v>0.83</v>
      </c>
    </row>
    <row r="18053" spans="1:10" x14ac:dyDescent="0.35">
      <c r="A18053">
        <v>1.4983310000000001</v>
      </c>
      <c r="B18053">
        <v>1.564292</v>
      </c>
      <c r="C18053">
        <v>0.84798200000000001</v>
      </c>
      <c r="D18053">
        <v>110.7285</v>
      </c>
      <c r="E18053">
        <v>105.6063</v>
      </c>
      <c r="F18053">
        <v>0</v>
      </c>
      <c r="G18053">
        <v>2842.7794939</v>
      </c>
      <c r="H18053">
        <v>2842.8759596999998</v>
      </c>
      <c r="I18053">
        <v>-9.6465800000000004E-2</v>
      </c>
      <c r="J18053" s="1">
        <v>1.1000000000000001</v>
      </c>
    </row>
    <row r="18054" spans="1:10" x14ac:dyDescent="0.35">
      <c r="A18054">
        <v>1.4983310000000001</v>
      </c>
      <c r="B18054">
        <v>1.564292</v>
      </c>
      <c r="C18054">
        <v>0.93798199999999998</v>
      </c>
      <c r="D18054">
        <v>120.75530000000001</v>
      </c>
      <c r="E18054">
        <v>113.0548</v>
      </c>
      <c r="F18054">
        <v>120</v>
      </c>
      <c r="G18054">
        <v>2842.9200234999998</v>
      </c>
      <c r="H18054">
        <v>2843.0521517000002</v>
      </c>
      <c r="I18054">
        <v>-0.1321282</v>
      </c>
      <c r="J18054" s="1">
        <v>1.1000000000000001</v>
      </c>
    </row>
    <row r="18055" spans="1:10" x14ac:dyDescent="0.35">
      <c r="A18055">
        <v>1.438331</v>
      </c>
      <c r="B18055">
        <v>1.6442920000000001</v>
      </c>
      <c r="C18055">
        <v>0.96798200000000001</v>
      </c>
      <c r="D18055">
        <v>106.7178</v>
      </c>
      <c r="E18055">
        <v>97.012</v>
      </c>
      <c r="F18055">
        <v>75</v>
      </c>
      <c r="G18055">
        <v>2843.8947981000001</v>
      </c>
      <c r="H18055">
        <v>2843.0345029999999</v>
      </c>
      <c r="I18055">
        <v>0.86029509999999998</v>
      </c>
      <c r="J18055" s="1">
        <v>1.1000000000000001</v>
      </c>
    </row>
    <row r="18056" spans="1:10" x14ac:dyDescent="0.35">
      <c r="A18056">
        <v>1.4683310000000001</v>
      </c>
      <c r="B18056">
        <v>1.6942919999999999</v>
      </c>
      <c r="C18056">
        <v>0.93798199999999998</v>
      </c>
      <c r="D18056">
        <v>106.7178</v>
      </c>
      <c r="E18056">
        <v>146.85929999999999</v>
      </c>
      <c r="F18056">
        <v>40</v>
      </c>
      <c r="G18056">
        <v>2844.0696097</v>
      </c>
      <c r="H18056">
        <v>2842.3903577999999</v>
      </c>
      <c r="I18056">
        <v>1.6792518999999999</v>
      </c>
      <c r="J18056" s="1">
        <v>0.73</v>
      </c>
    </row>
    <row r="18057" spans="1:10" x14ac:dyDescent="0.35">
      <c r="A18057">
        <v>1.4683310000000001</v>
      </c>
      <c r="B18057">
        <v>1.4542919999999999</v>
      </c>
      <c r="C18057">
        <v>0.99798200000000004</v>
      </c>
      <c r="D18057">
        <v>106.7178</v>
      </c>
      <c r="E18057">
        <v>113.0548</v>
      </c>
      <c r="F18057">
        <v>20</v>
      </c>
      <c r="G18057">
        <v>2844.3473987000002</v>
      </c>
      <c r="H18057">
        <v>2845.1152545</v>
      </c>
      <c r="I18057">
        <v>-0.76785579999999998</v>
      </c>
      <c r="J18057" s="1">
        <v>0.92</v>
      </c>
    </row>
    <row r="18058" spans="1:10" x14ac:dyDescent="0.35">
      <c r="A18058">
        <v>1.5283310000000001</v>
      </c>
      <c r="B18058">
        <v>1.564292</v>
      </c>
      <c r="C18058">
        <v>0.93798199999999998</v>
      </c>
      <c r="D18058">
        <v>101.5612</v>
      </c>
      <c r="E18058">
        <v>113.0548</v>
      </c>
      <c r="F18058">
        <v>60</v>
      </c>
      <c r="G18058">
        <v>2844.5466597</v>
      </c>
      <c r="H18058">
        <v>2844.9592788999998</v>
      </c>
      <c r="I18058">
        <v>-0.41261920000000002</v>
      </c>
      <c r="J18058" s="1">
        <v>1.1000000000000001</v>
      </c>
    </row>
    <row r="18059" spans="1:10" x14ac:dyDescent="0.35">
      <c r="A18059">
        <v>1.358331</v>
      </c>
      <c r="B18059">
        <v>1.564292</v>
      </c>
      <c r="C18059">
        <v>0.93798199999999998</v>
      </c>
      <c r="D18059">
        <v>114.7392</v>
      </c>
      <c r="E18059">
        <v>113.0548</v>
      </c>
      <c r="F18059">
        <v>20</v>
      </c>
      <c r="G18059">
        <v>2844.7603622000001</v>
      </c>
      <c r="H18059">
        <v>2844.7836215000002</v>
      </c>
      <c r="I18059">
        <v>-2.32594E-2</v>
      </c>
      <c r="J18059" s="1">
        <v>1.1000000000000001</v>
      </c>
    </row>
    <row r="18060" spans="1:10" x14ac:dyDescent="0.35">
      <c r="A18060">
        <v>1.408331</v>
      </c>
      <c r="B18060">
        <v>1.6442920000000001</v>
      </c>
      <c r="C18060">
        <v>0.96798200000000001</v>
      </c>
      <c r="D18060">
        <v>114.7392</v>
      </c>
      <c r="E18060">
        <v>97.012</v>
      </c>
      <c r="F18060">
        <v>60</v>
      </c>
      <c r="G18060">
        <v>2844.9654172999999</v>
      </c>
      <c r="H18060">
        <v>2844.8362775999999</v>
      </c>
      <c r="I18060">
        <v>0.1291397</v>
      </c>
      <c r="J18060" s="1">
        <v>0.9</v>
      </c>
    </row>
    <row r="18061" spans="1:10" x14ac:dyDescent="0.35">
      <c r="A18061">
        <v>1.438331</v>
      </c>
      <c r="B18061">
        <v>1.6042920000000001</v>
      </c>
      <c r="C18061">
        <v>1.047982</v>
      </c>
      <c r="D18061">
        <v>106.7178</v>
      </c>
      <c r="E18061">
        <v>113.0548</v>
      </c>
      <c r="F18061">
        <v>75</v>
      </c>
      <c r="G18061">
        <v>2844.9668000000001</v>
      </c>
      <c r="H18061">
        <v>2844.9063365000002</v>
      </c>
      <c r="I18061">
        <v>6.0463500000000003E-2</v>
      </c>
      <c r="J18061" s="1">
        <v>1.1000000000000001</v>
      </c>
    </row>
    <row r="18062" spans="1:10" x14ac:dyDescent="0.35">
      <c r="A18062">
        <v>1.408331</v>
      </c>
      <c r="B18062">
        <v>1.6042920000000001</v>
      </c>
      <c r="C18062">
        <v>0.96798200000000001</v>
      </c>
      <c r="D18062">
        <v>114.7392</v>
      </c>
      <c r="E18062">
        <v>146.85929999999999</v>
      </c>
      <c r="F18062">
        <v>160</v>
      </c>
      <c r="G18062">
        <v>2844.9989968999998</v>
      </c>
      <c r="H18062">
        <v>2842.9282518999999</v>
      </c>
      <c r="I18062">
        <v>2.0707450000000001</v>
      </c>
      <c r="J18062" s="1">
        <v>0.77</v>
      </c>
    </row>
    <row r="18063" spans="1:10" x14ac:dyDescent="0.35">
      <c r="A18063">
        <v>1.4983310000000001</v>
      </c>
      <c r="B18063">
        <v>1.564292</v>
      </c>
      <c r="C18063">
        <v>0.84798200000000001</v>
      </c>
      <c r="D18063">
        <v>106.7178</v>
      </c>
      <c r="E18063">
        <v>105.6063</v>
      </c>
      <c r="F18063">
        <v>0</v>
      </c>
      <c r="G18063">
        <v>2845.4312522</v>
      </c>
      <c r="H18063">
        <v>2845.4906139</v>
      </c>
      <c r="I18063">
        <v>-5.93616E-2</v>
      </c>
      <c r="J18063" s="1">
        <v>1.1000000000000001</v>
      </c>
    </row>
    <row r="18064" spans="1:10" x14ac:dyDescent="0.35">
      <c r="A18064">
        <v>1.5283310000000001</v>
      </c>
      <c r="B18064">
        <v>1.6042920000000001</v>
      </c>
      <c r="C18064">
        <v>1.137982</v>
      </c>
      <c r="D18064">
        <v>106.7178</v>
      </c>
      <c r="E18064">
        <v>105.6063</v>
      </c>
      <c r="F18064">
        <v>0</v>
      </c>
      <c r="G18064">
        <v>2845.4511805000002</v>
      </c>
      <c r="H18064">
        <v>2845.6531180000002</v>
      </c>
      <c r="I18064">
        <v>-0.20193749999999999</v>
      </c>
      <c r="J18064" s="1">
        <v>1.1000000000000001</v>
      </c>
    </row>
    <row r="18065" spans="1:10" x14ac:dyDescent="0.35">
      <c r="A18065">
        <v>1.358331</v>
      </c>
      <c r="B18065">
        <v>1.6042920000000001</v>
      </c>
      <c r="C18065">
        <v>0.96798200000000001</v>
      </c>
      <c r="D18065">
        <v>110.7285</v>
      </c>
      <c r="E18065">
        <v>121.0762</v>
      </c>
      <c r="F18065">
        <v>180</v>
      </c>
      <c r="G18065">
        <v>2845.5717378999998</v>
      </c>
      <c r="H18065">
        <v>2846.0524028999998</v>
      </c>
      <c r="I18065">
        <v>-0.48066500000000001</v>
      </c>
      <c r="J18065" s="1">
        <v>1</v>
      </c>
    </row>
    <row r="18066" spans="1:10" x14ac:dyDescent="0.35">
      <c r="A18066">
        <v>1.5283310000000001</v>
      </c>
      <c r="B18066">
        <v>1.6042920000000001</v>
      </c>
      <c r="C18066">
        <v>0.96798200000000001</v>
      </c>
      <c r="D18066">
        <v>106.7178</v>
      </c>
      <c r="E18066">
        <v>146.85929999999999</v>
      </c>
      <c r="F18066">
        <v>60</v>
      </c>
      <c r="G18066">
        <v>2845.6214927999999</v>
      </c>
      <c r="H18066">
        <v>2845.5805979000002</v>
      </c>
      <c r="I18066">
        <v>4.0895000000000001E-2</v>
      </c>
      <c r="J18066" s="1">
        <v>1.1000000000000001</v>
      </c>
    </row>
    <row r="18067" spans="1:10" x14ac:dyDescent="0.35">
      <c r="A18067">
        <v>1.358331</v>
      </c>
      <c r="B18067">
        <v>1.6942919999999999</v>
      </c>
      <c r="C18067">
        <v>0.99798200000000004</v>
      </c>
      <c r="D18067">
        <v>110.7285</v>
      </c>
      <c r="E18067">
        <v>113.0548</v>
      </c>
      <c r="F18067">
        <v>0</v>
      </c>
      <c r="G18067">
        <v>2845.6845478999999</v>
      </c>
      <c r="H18067">
        <v>2845.4559386999999</v>
      </c>
      <c r="I18067">
        <v>0.22860920000000001</v>
      </c>
      <c r="J18067" s="1">
        <v>1.1000000000000001</v>
      </c>
    </row>
    <row r="18068" spans="1:10" x14ac:dyDescent="0.35">
      <c r="A18068">
        <v>1.5283310000000001</v>
      </c>
      <c r="B18068">
        <v>1.6442920000000001</v>
      </c>
      <c r="C18068">
        <v>0.96798200000000001</v>
      </c>
      <c r="D18068">
        <v>110.7285</v>
      </c>
      <c r="E18068">
        <v>82.688000000000002</v>
      </c>
      <c r="F18068">
        <v>0</v>
      </c>
      <c r="G18068">
        <v>2845.7536166</v>
      </c>
      <c r="H18068">
        <v>2841.8411762999999</v>
      </c>
      <c r="I18068">
        <v>3.9124401999999998</v>
      </c>
      <c r="J18068" s="1">
        <v>0.55000000000000004</v>
      </c>
    </row>
    <row r="18069" spans="1:10" x14ac:dyDescent="0.35">
      <c r="A18069">
        <v>1.438331</v>
      </c>
      <c r="B18069">
        <v>1.564292</v>
      </c>
      <c r="C18069">
        <v>1.137982</v>
      </c>
      <c r="D18069">
        <v>110.7285</v>
      </c>
      <c r="E18069">
        <v>121.0762</v>
      </c>
      <c r="F18069">
        <v>0</v>
      </c>
      <c r="G18069">
        <v>2845.7633393000001</v>
      </c>
      <c r="H18069">
        <v>2846.0769233000001</v>
      </c>
      <c r="I18069">
        <v>-0.31358409999999998</v>
      </c>
      <c r="J18069" s="1">
        <v>1.1000000000000001</v>
      </c>
    </row>
    <row r="18070" spans="1:10" x14ac:dyDescent="0.35">
      <c r="A18070">
        <v>1.438331</v>
      </c>
      <c r="B18070">
        <v>1.524292</v>
      </c>
      <c r="C18070">
        <v>1.047982</v>
      </c>
      <c r="D18070">
        <v>106.7178</v>
      </c>
      <c r="E18070">
        <v>113.0548</v>
      </c>
      <c r="F18070">
        <v>140</v>
      </c>
      <c r="G18070">
        <v>2846.1471784999999</v>
      </c>
      <c r="H18070">
        <v>2846.7839033</v>
      </c>
      <c r="I18070">
        <v>-0.63672479999999998</v>
      </c>
      <c r="J18070" s="1">
        <v>1</v>
      </c>
    </row>
    <row r="18071" spans="1:10" x14ac:dyDescent="0.35">
      <c r="A18071">
        <v>1.4983310000000001</v>
      </c>
      <c r="B18071">
        <v>1.6442920000000001</v>
      </c>
      <c r="C18071">
        <v>0.96798200000000001</v>
      </c>
      <c r="D18071">
        <v>106.7178</v>
      </c>
      <c r="E18071">
        <v>97.012</v>
      </c>
      <c r="F18071">
        <v>75</v>
      </c>
      <c r="G18071">
        <v>2846.1671507000001</v>
      </c>
      <c r="H18071">
        <v>2845.3122355999999</v>
      </c>
      <c r="I18071">
        <v>0.85491510000000004</v>
      </c>
      <c r="J18071" s="1">
        <v>1.1000000000000001</v>
      </c>
    </row>
    <row r="18072" spans="1:10" x14ac:dyDescent="0.35">
      <c r="A18072">
        <v>1.608331</v>
      </c>
      <c r="B18072">
        <v>1.6042920000000001</v>
      </c>
      <c r="C18072">
        <v>0.96798200000000001</v>
      </c>
      <c r="D18072">
        <v>101.5612</v>
      </c>
      <c r="E18072">
        <v>121.0762</v>
      </c>
      <c r="F18072">
        <v>0</v>
      </c>
      <c r="G18072">
        <v>2846.3249089999999</v>
      </c>
      <c r="H18072">
        <v>2846.3872356000002</v>
      </c>
      <c r="I18072">
        <v>-6.2326600000000003E-2</v>
      </c>
      <c r="J18072" s="1">
        <v>1.1000000000000001</v>
      </c>
    </row>
    <row r="18073" spans="1:10" x14ac:dyDescent="0.35">
      <c r="A18073">
        <v>1.4683310000000001</v>
      </c>
      <c r="B18073">
        <v>1.6442920000000001</v>
      </c>
      <c r="C18073">
        <v>0.96798200000000001</v>
      </c>
      <c r="D18073">
        <v>131.928</v>
      </c>
      <c r="E18073">
        <v>105.6063</v>
      </c>
      <c r="F18073">
        <v>0</v>
      </c>
      <c r="G18073">
        <v>2846.4212803</v>
      </c>
      <c r="H18073">
        <v>2845.5247724000001</v>
      </c>
      <c r="I18073">
        <v>0.89650799999999997</v>
      </c>
      <c r="J18073" s="1">
        <v>0.84</v>
      </c>
    </row>
    <row r="18074" spans="1:10" x14ac:dyDescent="0.35">
      <c r="A18074">
        <v>1.438331</v>
      </c>
      <c r="B18074">
        <v>1.6042920000000001</v>
      </c>
      <c r="C18074">
        <v>1.047982</v>
      </c>
      <c r="D18074">
        <v>110.7285</v>
      </c>
      <c r="E18074">
        <v>121.0762</v>
      </c>
      <c r="F18074">
        <v>95</v>
      </c>
      <c r="G18074">
        <v>2846.4835453000001</v>
      </c>
      <c r="H18074">
        <v>2847.1791720000001</v>
      </c>
      <c r="I18074">
        <v>-0.69562670000000004</v>
      </c>
      <c r="J18074" s="1">
        <v>1</v>
      </c>
    </row>
    <row r="18075" spans="1:10" x14ac:dyDescent="0.35">
      <c r="A18075">
        <v>1.4683310000000001</v>
      </c>
      <c r="B18075">
        <v>1.6442920000000001</v>
      </c>
      <c r="C18075">
        <v>0.96798200000000001</v>
      </c>
      <c r="D18075">
        <v>110.7285</v>
      </c>
      <c r="E18075">
        <v>82.688000000000002</v>
      </c>
      <c r="F18075">
        <v>180</v>
      </c>
      <c r="G18075">
        <v>2846.5268037000001</v>
      </c>
      <c r="H18075">
        <v>2845.4822279</v>
      </c>
      <c r="I18075">
        <v>1.0445758000000001</v>
      </c>
      <c r="J18075" s="1">
        <v>1</v>
      </c>
    </row>
    <row r="18076" spans="1:10" x14ac:dyDescent="0.35">
      <c r="A18076">
        <v>1.4983310000000001</v>
      </c>
      <c r="B18076">
        <v>1.6442920000000001</v>
      </c>
      <c r="C18076">
        <v>0.89798199999999995</v>
      </c>
      <c r="D18076">
        <v>110.7285</v>
      </c>
      <c r="E18076">
        <v>113.0548</v>
      </c>
      <c r="F18076">
        <v>95</v>
      </c>
      <c r="G18076">
        <v>2846.9769901</v>
      </c>
      <c r="H18076">
        <v>2847.0219396000002</v>
      </c>
      <c r="I18076">
        <v>-4.4949500000000003E-2</v>
      </c>
      <c r="J18076" s="1">
        <v>1.1000000000000001</v>
      </c>
    </row>
    <row r="18077" spans="1:10" x14ac:dyDescent="0.35">
      <c r="A18077">
        <v>1.4683310000000001</v>
      </c>
      <c r="B18077">
        <v>1.6442920000000001</v>
      </c>
      <c r="C18077">
        <v>0.93798199999999998</v>
      </c>
      <c r="D18077">
        <v>114.7392</v>
      </c>
      <c r="E18077">
        <v>97.012</v>
      </c>
      <c r="F18077">
        <v>75</v>
      </c>
      <c r="G18077">
        <v>2847.0652408000001</v>
      </c>
      <c r="H18077">
        <v>2847.0211693000001</v>
      </c>
      <c r="I18077">
        <v>4.40715E-2</v>
      </c>
      <c r="J18077" s="1">
        <v>0.94</v>
      </c>
    </row>
    <row r="18078" spans="1:10" x14ac:dyDescent="0.35">
      <c r="A18078">
        <v>1.4983310000000001</v>
      </c>
      <c r="B18078">
        <v>1.564292</v>
      </c>
      <c r="C18078">
        <v>0.84798200000000001</v>
      </c>
      <c r="D18078">
        <v>110.7285</v>
      </c>
      <c r="E18078">
        <v>132.53540000000001</v>
      </c>
      <c r="F18078">
        <v>0</v>
      </c>
      <c r="G18078">
        <v>2847.2235918000001</v>
      </c>
      <c r="H18078">
        <v>2846.6615231000001</v>
      </c>
      <c r="I18078">
        <v>0.56206869999999998</v>
      </c>
      <c r="J18078" s="1">
        <v>1</v>
      </c>
    </row>
    <row r="18079" spans="1:10" x14ac:dyDescent="0.35">
      <c r="A18079">
        <v>1.358331</v>
      </c>
      <c r="B18079">
        <v>1.6442920000000001</v>
      </c>
      <c r="C18079">
        <v>0.96798200000000001</v>
      </c>
      <c r="D18079">
        <v>106.7178</v>
      </c>
      <c r="E18079">
        <v>105.6063</v>
      </c>
      <c r="F18079">
        <v>20</v>
      </c>
      <c r="G18079">
        <v>2847.3751828999998</v>
      </c>
      <c r="H18079">
        <v>2847.7569208</v>
      </c>
      <c r="I18079">
        <v>-0.38173790000000002</v>
      </c>
      <c r="J18079" s="1">
        <v>1.1000000000000001</v>
      </c>
    </row>
    <row r="18080" spans="1:10" x14ac:dyDescent="0.35">
      <c r="A18080">
        <v>1.4983310000000001</v>
      </c>
      <c r="B18080">
        <v>1.6442920000000001</v>
      </c>
      <c r="C18080">
        <v>0.96798200000000001</v>
      </c>
      <c r="D18080">
        <v>131.928</v>
      </c>
      <c r="E18080">
        <v>113.0548</v>
      </c>
      <c r="F18080">
        <v>20</v>
      </c>
      <c r="G18080">
        <v>2847.5058801</v>
      </c>
      <c r="H18080">
        <v>2846.0094613000001</v>
      </c>
      <c r="I18080">
        <v>1.4964187</v>
      </c>
      <c r="J18080" s="1">
        <v>0.73</v>
      </c>
    </row>
    <row r="18081" spans="1:10" x14ac:dyDescent="0.35">
      <c r="A18081">
        <v>1.408331</v>
      </c>
      <c r="B18081">
        <v>1.524292</v>
      </c>
      <c r="C18081">
        <v>0.89798199999999995</v>
      </c>
      <c r="D18081">
        <v>110.7285</v>
      </c>
      <c r="E18081">
        <v>105.6063</v>
      </c>
      <c r="F18081">
        <v>160</v>
      </c>
      <c r="G18081">
        <v>2847.6433151000001</v>
      </c>
      <c r="H18081">
        <v>2847.7840540000002</v>
      </c>
      <c r="I18081">
        <v>-0.1407389</v>
      </c>
      <c r="J18081" s="1">
        <v>1.1000000000000001</v>
      </c>
    </row>
    <row r="18082" spans="1:10" x14ac:dyDescent="0.35">
      <c r="A18082">
        <v>1.438331</v>
      </c>
      <c r="B18082">
        <v>1.6042920000000001</v>
      </c>
      <c r="C18082">
        <v>0.96798200000000001</v>
      </c>
      <c r="D18082">
        <v>106.7178</v>
      </c>
      <c r="E18082">
        <v>82.688000000000002</v>
      </c>
      <c r="F18082">
        <v>20</v>
      </c>
      <c r="G18082">
        <v>2847.8771872000002</v>
      </c>
      <c r="H18082">
        <v>2846.8876872000001</v>
      </c>
      <c r="I18082">
        <v>0.98950009999999999</v>
      </c>
      <c r="J18082" s="1">
        <v>0.89</v>
      </c>
    </row>
    <row r="18083" spans="1:10" x14ac:dyDescent="0.35">
      <c r="A18083">
        <v>1.438331</v>
      </c>
      <c r="B18083">
        <v>1.6042920000000001</v>
      </c>
      <c r="C18083">
        <v>1.047982</v>
      </c>
      <c r="D18083">
        <v>110.7285</v>
      </c>
      <c r="E18083">
        <v>105.6063</v>
      </c>
      <c r="F18083">
        <v>75</v>
      </c>
      <c r="G18083">
        <v>2847.9609168000002</v>
      </c>
      <c r="H18083">
        <v>2848.1610099</v>
      </c>
      <c r="I18083">
        <v>-0.2000931</v>
      </c>
      <c r="J18083" s="1">
        <v>1.1000000000000001</v>
      </c>
    </row>
    <row r="18084" spans="1:10" x14ac:dyDescent="0.35">
      <c r="A18084">
        <v>1.5283310000000001</v>
      </c>
      <c r="B18084">
        <v>1.564292</v>
      </c>
      <c r="C18084">
        <v>0.96798200000000001</v>
      </c>
      <c r="D18084">
        <v>110.7285</v>
      </c>
      <c r="E18084">
        <v>161.1832</v>
      </c>
      <c r="F18084">
        <v>0</v>
      </c>
      <c r="G18084">
        <v>2848.127125</v>
      </c>
      <c r="H18084">
        <v>2848.2393910999999</v>
      </c>
      <c r="I18084">
        <v>-0.11226609999999999</v>
      </c>
      <c r="J18084" s="1">
        <v>0.91</v>
      </c>
    </row>
    <row r="18085" spans="1:10" x14ac:dyDescent="0.35">
      <c r="A18085">
        <v>1.4683310000000001</v>
      </c>
      <c r="B18085">
        <v>1.524292</v>
      </c>
      <c r="C18085">
        <v>0.96798200000000001</v>
      </c>
      <c r="D18085">
        <v>110.7285</v>
      </c>
      <c r="E18085">
        <v>161.1832</v>
      </c>
      <c r="F18085">
        <v>60</v>
      </c>
      <c r="G18085">
        <v>2848.4210892999999</v>
      </c>
      <c r="H18085">
        <v>2844.3406332</v>
      </c>
      <c r="I18085">
        <v>4.0804561000000001</v>
      </c>
      <c r="J18085" s="1">
        <v>0.34</v>
      </c>
    </row>
    <row r="18086" spans="1:10" x14ac:dyDescent="0.35">
      <c r="A18086">
        <v>1.4683310000000001</v>
      </c>
      <c r="B18086">
        <v>1.824292</v>
      </c>
      <c r="C18086">
        <v>0.96798200000000001</v>
      </c>
      <c r="D18086">
        <v>110.7285</v>
      </c>
      <c r="E18086">
        <v>105.6063</v>
      </c>
      <c r="F18086">
        <v>180</v>
      </c>
      <c r="G18086">
        <v>2848.5025363</v>
      </c>
      <c r="H18086">
        <v>2848.7278184000002</v>
      </c>
      <c r="I18086">
        <v>-0.22528210000000001</v>
      </c>
      <c r="J18086" s="1">
        <v>1.1000000000000001</v>
      </c>
    </row>
    <row r="18087" spans="1:10" x14ac:dyDescent="0.35">
      <c r="A18087">
        <v>1.438331</v>
      </c>
      <c r="B18087">
        <v>1.524292</v>
      </c>
      <c r="C18087">
        <v>0.93798199999999998</v>
      </c>
      <c r="D18087">
        <v>106.7178</v>
      </c>
      <c r="E18087">
        <v>121.0762</v>
      </c>
      <c r="F18087">
        <v>75</v>
      </c>
      <c r="G18087">
        <v>2848.6420563000001</v>
      </c>
      <c r="H18087">
        <v>2848.5615797</v>
      </c>
      <c r="I18087">
        <v>8.0476699999999998E-2</v>
      </c>
      <c r="J18087" s="1">
        <v>1.1000000000000001</v>
      </c>
    </row>
    <row r="18088" spans="1:10" x14ac:dyDescent="0.35">
      <c r="A18088">
        <v>1.438331</v>
      </c>
      <c r="B18088">
        <v>1.564292</v>
      </c>
      <c r="C18088">
        <v>0.99798200000000004</v>
      </c>
      <c r="D18088">
        <v>114.7392</v>
      </c>
      <c r="E18088">
        <v>97.012</v>
      </c>
      <c r="F18088">
        <v>60</v>
      </c>
      <c r="G18088">
        <v>2848.8627160999999</v>
      </c>
      <c r="H18088">
        <v>2848.7863062000001</v>
      </c>
      <c r="I18088">
        <v>7.6409900000000003E-2</v>
      </c>
      <c r="J18088" s="1">
        <v>1</v>
      </c>
    </row>
    <row r="18089" spans="1:10" x14ac:dyDescent="0.35">
      <c r="A18089">
        <v>1.438331</v>
      </c>
      <c r="B18089">
        <v>1.564292</v>
      </c>
      <c r="C18089">
        <v>0.93798199999999998</v>
      </c>
      <c r="D18089">
        <v>101.5612</v>
      </c>
      <c r="E18089">
        <v>146.85929999999999</v>
      </c>
      <c r="F18089">
        <v>20</v>
      </c>
      <c r="G18089">
        <v>2849.0282438999998</v>
      </c>
      <c r="H18089">
        <v>2847.7924317000002</v>
      </c>
      <c r="I18089">
        <v>1.2358122</v>
      </c>
      <c r="J18089" s="1">
        <v>0.8</v>
      </c>
    </row>
    <row r="18090" spans="1:10" x14ac:dyDescent="0.35">
      <c r="A18090">
        <v>1.4983310000000001</v>
      </c>
      <c r="B18090">
        <v>1.6042920000000001</v>
      </c>
      <c r="C18090">
        <v>0.93798199999999998</v>
      </c>
      <c r="D18090">
        <v>120.75530000000001</v>
      </c>
      <c r="E18090">
        <v>113.0548</v>
      </c>
      <c r="F18090">
        <v>95</v>
      </c>
      <c r="G18090">
        <v>2849.1236055999998</v>
      </c>
      <c r="H18090">
        <v>2848.5643123999998</v>
      </c>
      <c r="I18090">
        <v>0.55929320000000005</v>
      </c>
      <c r="J18090" s="1">
        <v>1</v>
      </c>
    </row>
    <row r="18091" spans="1:10" x14ac:dyDescent="0.35">
      <c r="A18091">
        <v>1.438331</v>
      </c>
      <c r="B18091">
        <v>1.524292</v>
      </c>
      <c r="C18091">
        <v>0.93798199999999998</v>
      </c>
      <c r="D18091">
        <v>114.7392</v>
      </c>
      <c r="E18091">
        <v>105.6063</v>
      </c>
      <c r="F18091">
        <v>60</v>
      </c>
      <c r="G18091">
        <v>2849.5034504</v>
      </c>
      <c r="H18091">
        <v>2848.8786034999998</v>
      </c>
      <c r="I18091">
        <v>0.62484689999999998</v>
      </c>
      <c r="J18091" s="1">
        <v>1.1000000000000001</v>
      </c>
    </row>
    <row r="18092" spans="1:10" x14ac:dyDescent="0.35">
      <c r="A18092">
        <v>1.4683310000000001</v>
      </c>
      <c r="B18092">
        <v>1.6442920000000001</v>
      </c>
      <c r="C18092">
        <v>1.047982</v>
      </c>
      <c r="D18092">
        <v>114.7392</v>
      </c>
      <c r="E18092">
        <v>113.0548</v>
      </c>
      <c r="F18092">
        <v>95</v>
      </c>
      <c r="G18092">
        <v>2850.1615231000001</v>
      </c>
      <c r="H18092">
        <v>2849.8716647000001</v>
      </c>
      <c r="I18092">
        <v>0.28985840000000002</v>
      </c>
      <c r="J18092" s="1">
        <v>1.1000000000000001</v>
      </c>
    </row>
    <row r="18093" spans="1:10" x14ac:dyDescent="0.35">
      <c r="A18093">
        <v>1.438331</v>
      </c>
      <c r="B18093">
        <v>1.564292</v>
      </c>
      <c r="C18093">
        <v>1.047982</v>
      </c>
      <c r="D18093">
        <v>120.75530000000001</v>
      </c>
      <c r="E18093">
        <v>113.0548</v>
      </c>
      <c r="F18093">
        <v>60</v>
      </c>
      <c r="G18093">
        <v>2850.2345642999999</v>
      </c>
      <c r="H18093">
        <v>2850.0074168000001</v>
      </c>
      <c r="I18093">
        <v>0.2271475</v>
      </c>
      <c r="J18093" s="1">
        <v>1.1000000000000001</v>
      </c>
    </row>
    <row r="18094" spans="1:10" x14ac:dyDescent="0.35">
      <c r="A18094">
        <v>1.4683310000000001</v>
      </c>
      <c r="B18094">
        <v>1.6942919999999999</v>
      </c>
      <c r="C18094">
        <v>0.89798199999999995</v>
      </c>
      <c r="D18094">
        <v>114.7392</v>
      </c>
      <c r="E18094">
        <v>113.0548</v>
      </c>
      <c r="F18094">
        <v>120</v>
      </c>
      <c r="G18094">
        <v>2850.2976852000002</v>
      </c>
      <c r="H18094">
        <v>2851.6247201000001</v>
      </c>
      <c r="I18094">
        <v>-1.327035</v>
      </c>
      <c r="J18094" s="1">
        <v>0.89</v>
      </c>
    </row>
    <row r="18095" spans="1:10" x14ac:dyDescent="0.35">
      <c r="A18095">
        <v>1.4683310000000001</v>
      </c>
      <c r="B18095">
        <v>1.564292</v>
      </c>
      <c r="C18095">
        <v>0.89798199999999995</v>
      </c>
      <c r="D18095">
        <v>106.7178</v>
      </c>
      <c r="E18095">
        <v>121.0762</v>
      </c>
      <c r="F18095">
        <v>95</v>
      </c>
      <c r="G18095">
        <v>2850.5422457</v>
      </c>
      <c r="H18095">
        <v>2850.5153071999998</v>
      </c>
      <c r="I18095">
        <v>2.69386E-2</v>
      </c>
      <c r="J18095" s="1">
        <v>1.1000000000000001</v>
      </c>
    </row>
    <row r="18096" spans="1:10" x14ac:dyDescent="0.35">
      <c r="A18096">
        <v>1.358331</v>
      </c>
      <c r="B18096">
        <v>1.564292</v>
      </c>
      <c r="C18096">
        <v>0.99798200000000004</v>
      </c>
      <c r="D18096">
        <v>106.7178</v>
      </c>
      <c r="E18096">
        <v>113.0548</v>
      </c>
      <c r="F18096">
        <v>0</v>
      </c>
      <c r="G18096">
        <v>2850.6771128999999</v>
      </c>
      <c r="H18096">
        <v>2850.3688974000002</v>
      </c>
      <c r="I18096">
        <v>0.30821549999999998</v>
      </c>
      <c r="J18096" s="1">
        <v>1.1000000000000001</v>
      </c>
    </row>
    <row r="18097" spans="1:10" x14ac:dyDescent="0.35">
      <c r="A18097">
        <v>1.408331</v>
      </c>
      <c r="B18097">
        <v>1.6442920000000001</v>
      </c>
      <c r="C18097">
        <v>0.96798200000000001</v>
      </c>
      <c r="D18097">
        <v>114.7392</v>
      </c>
      <c r="E18097">
        <v>105.6063</v>
      </c>
      <c r="F18097">
        <v>95</v>
      </c>
      <c r="G18097">
        <v>2850.6814585000002</v>
      </c>
      <c r="H18097">
        <v>2850.9226294999999</v>
      </c>
      <c r="I18097">
        <v>-0.241171</v>
      </c>
      <c r="J18097" s="1">
        <v>1.1000000000000001</v>
      </c>
    </row>
    <row r="18098" spans="1:10" x14ac:dyDescent="0.35">
      <c r="A18098">
        <v>1.4983310000000001</v>
      </c>
      <c r="B18098">
        <v>1.524292</v>
      </c>
      <c r="C18098">
        <v>0.99798200000000004</v>
      </c>
      <c r="D18098">
        <v>114.7392</v>
      </c>
      <c r="E18098">
        <v>113.0548</v>
      </c>
      <c r="F18098">
        <v>120</v>
      </c>
      <c r="G18098">
        <v>2850.6990165000002</v>
      </c>
      <c r="H18098">
        <v>2851.1036057000001</v>
      </c>
      <c r="I18098">
        <v>-0.40458919999999998</v>
      </c>
      <c r="J18098" s="1">
        <v>1.1000000000000001</v>
      </c>
    </row>
    <row r="18099" spans="1:10" x14ac:dyDescent="0.35">
      <c r="A18099">
        <v>1.408331</v>
      </c>
      <c r="B18099">
        <v>1.6442920000000001</v>
      </c>
      <c r="C18099">
        <v>0.89798199999999995</v>
      </c>
      <c r="D18099">
        <v>110.7285</v>
      </c>
      <c r="E18099">
        <v>97.012</v>
      </c>
      <c r="F18099">
        <v>40</v>
      </c>
      <c r="G18099">
        <v>2850.7402118999998</v>
      </c>
      <c r="H18099">
        <v>2850.6822861999999</v>
      </c>
      <c r="I18099">
        <v>5.7925600000000001E-2</v>
      </c>
      <c r="J18099" s="1">
        <v>0.89</v>
      </c>
    </row>
    <row r="18100" spans="1:10" x14ac:dyDescent="0.35">
      <c r="A18100">
        <v>1.4683310000000001</v>
      </c>
      <c r="B18100">
        <v>1.6942919999999999</v>
      </c>
      <c r="C18100">
        <v>0.93798199999999998</v>
      </c>
      <c r="D18100">
        <v>120.75530000000001</v>
      </c>
      <c r="E18100">
        <v>113.0548</v>
      </c>
      <c r="F18100">
        <v>120</v>
      </c>
      <c r="G18100">
        <v>2850.8047812999998</v>
      </c>
      <c r="H18100">
        <v>2851.4355172999999</v>
      </c>
      <c r="I18100">
        <v>-0.63073599999999996</v>
      </c>
      <c r="J18100" s="1">
        <v>1</v>
      </c>
    </row>
    <row r="18101" spans="1:10" x14ac:dyDescent="0.35">
      <c r="A18101">
        <v>1.4983310000000001</v>
      </c>
      <c r="B18101">
        <v>1.6942919999999999</v>
      </c>
      <c r="C18101">
        <v>0.96798200000000001</v>
      </c>
      <c r="D18101">
        <v>101.5612</v>
      </c>
      <c r="E18101">
        <v>113.0548</v>
      </c>
      <c r="F18101">
        <v>75</v>
      </c>
      <c r="G18101">
        <v>2850.8859210999999</v>
      </c>
      <c r="H18101">
        <v>2850.5074396</v>
      </c>
      <c r="I18101">
        <v>0.37848150000000003</v>
      </c>
      <c r="J18101" s="1">
        <v>1.1000000000000001</v>
      </c>
    </row>
    <row r="18102" spans="1:10" x14ac:dyDescent="0.35">
      <c r="A18102">
        <v>1.438331</v>
      </c>
      <c r="B18102">
        <v>1.6042920000000001</v>
      </c>
      <c r="C18102">
        <v>0.99798200000000004</v>
      </c>
      <c r="D18102">
        <v>114.7392</v>
      </c>
      <c r="E18102">
        <v>82.688000000000002</v>
      </c>
      <c r="F18102">
        <v>0</v>
      </c>
      <c r="G18102">
        <v>2851.5453765000002</v>
      </c>
      <c r="H18102">
        <v>2850.5449801</v>
      </c>
      <c r="I18102">
        <v>1.0003964000000001</v>
      </c>
      <c r="J18102" s="1">
        <v>1</v>
      </c>
    </row>
    <row r="18103" spans="1:10" x14ac:dyDescent="0.35">
      <c r="A18103">
        <v>1.438331</v>
      </c>
      <c r="B18103">
        <v>1.6042920000000001</v>
      </c>
      <c r="C18103">
        <v>0.96798200000000001</v>
      </c>
      <c r="D18103">
        <v>101.5612</v>
      </c>
      <c r="E18103">
        <v>132.53540000000001</v>
      </c>
      <c r="F18103">
        <v>75</v>
      </c>
      <c r="G18103">
        <v>2851.5831920000001</v>
      </c>
      <c r="H18103">
        <v>2854.9116557000002</v>
      </c>
      <c r="I18103">
        <v>-3.3284638000000002</v>
      </c>
      <c r="J18103" s="1">
        <v>0.43</v>
      </c>
    </row>
    <row r="18104" spans="1:10" x14ac:dyDescent="0.35">
      <c r="A18104">
        <v>1.4983310000000001</v>
      </c>
      <c r="B18104">
        <v>1.564292</v>
      </c>
      <c r="C18104">
        <v>0.84798200000000001</v>
      </c>
      <c r="D18104">
        <v>106.7178</v>
      </c>
      <c r="E18104">
        <v>121.0762</v>
      </c>
      <c r="F18104">
        <v>20</v>
      </c>
      <c r="G18104">
        <v>2851.6215560999999</v>
      </c>
      <c r="H18104">
        <v>2851.4791433</v>
      </c>
      <c r="I18104">
        <v>0.14241280000000001</v>
      </c>
      <c r="J18104" s="1">
        <v>1.1000000000000001</v>
      </c>
    </row>
    <row r="18105" spans="1:10" x14ac:dyDescent="0.35">
      <c r="A18105">
        <v>1.608331</v>
      </c>
      <c r="B18105">
        <v>1.6442920000000001</v>
      </c>
      <c r="C18105">
        <v>0.93798199999999998</v>
      </c>
      <c r="D18105">
        <v>101.5612</v>
      </c>
      <c r="E18105">
        <v>113.0548</v>
      </c>
      <c r="F18105">
        <v>0</v>
      </c>
      <c r="G18105">
        <v>2851.8529263</v>
      </c>
      <c r="H18105">
        <v>2851.6992317999998</v>
      </c>
      <c r="I18105">
        <v>0.15369450000000001</v>
      </c>
      <c r="J18105" s="1">
        <v>1.1000000000000001</v>
      </c>
    </row>
    <row r="18106" spans="1:10" x14ac:dyDescent="0.35">
      <c r="A18106">
        <v>1.408331</v>
      </c>
      <c r="B18106">
        <v>1.6042920000000001</v>
      </c>
      <c r="C18106">
        <v>0.99798200000000004</v>
      </c>
      <c r="D18106">
        <v>110.7285</v>
      </c>
      <c r="E18106">
        <v>146.85929999999999</v>
      </c>
      <c r="F18106">
        <v>60</v>
      </c>
      <c r="G18106">
        <v>2851.8689260000001</v>
      </c>
      <c r="H18106">
        <v>2852.5141921999998</v>
      </c>
      <c r="I18106">
        <v>-0.64526620000000001</v>
      </c>
      <c r="J18106" s="1">
        <v>0.94</v>
      </c>
    </row>
    <row r="18107" spans="1:10" x14ac:dyDescent="0.35">
      <c r="A18107">
        <v>1.4983310000000001</v>
      </c>
      <c r="B18107">
        <v>1.6442920000000001</v>
      </c>
      <c r="C18107">
        <v>0.93798199999999998</v>
      </c>
      <c r="D18107">
        <v>110.7285</v>
      </c>
      <c r="E18107">
        <v>161.1832</v>
      </c>
      <c r="F18107">
        <v>0</v>
      </c>
      <c r="G18107">
        <v>2852.0520556000001</v>
      </c>
      <c r="H18107">
        <v>2852.9635410999999</v>
      </c>
      <c r="I18107">
        <v>-0.9114854</v>
      </c>
      <c r="J18107" s="1">
        <v>0.98</v>
      </c>
    </row>
    <row r="18108" spans="1:10" x14ac:dyDescent="0.35">
      <c r="A18108">
        <v>1.438331</v>
      </c>
      <c r="B18108">
        <v>1.6042920000000001</v>
      </c>
      <c r="C18108">
        <v>0.89798199999999995</v>
      </c>
      <c r="D18108">
        <v>114.7392</v>
      </c>
      <c r="E18108">
        <v>113.0548</v>
      </c>
      <c r="F18108">
        <v>95</v>
      </c>
      <c r="G18108">
        <v>2852.0951384999998</v>
      </c>
      <c r="H18108">
        <v>2850.6079992</v>
      </c>
      <c r="I18108">
        <v>1.4871392999999999</v>
      </c>
      <c r="J18108" s="1">
        <v>0.88</v>
      </c>
    </row>
    <row r="18109" spans="1:10" x14ac:dyDescent="0.35">
      <c r="A18109">
        <v>1.358331</v>
      </c>
      <c r="B18109">
        <v>1.6042920000000001</v>
      </c>
      <c r="C18109">
        <v>0.93798199999999998</v>
      </c>
      <c r="D18109">
        <v>114.7392</v>
      </c>
      <c r="E18109">
        <v>132.53540000000001</v>
      </c>
      <c r="F18109">
        <v>0</v>
      </c>
      <c r="G18109">
        <v>2852.3992426</v>
      </c>
      <c r="H18109">
        <v>2851.6721440000001</v>
      </c>
      <c r="I18109">
        <v>0.72709849999999998</v>
      </c>
      <c r="J18109" s="1">
        <v>1.1000000000000001</v>
      </c>
    </row>
    <row r="18110" spans="1:10" x14ac:dyDescent="0.35">
      <c r="A18110">
        <v>1.4683310000000001</v>
      </c>
      <c r="B18110">
        <v>1.6042920000000001</v>
      </c>
      <c r="C18110">
        <v>0.96798200000000001</v>
      </c>
      <c r="D18110">
        <v>131.928</v>
      </c>
      <c r="E18110">
        <v>105.6063</v>
      </c>
      <c r="F18110">
        <v>0</v>
      </c>
      <c r="G18110">
        <v>2852.6321051</v>
      </c>
      <c r="H18110">
        <v>2851.7798093000001</v>
      </c>
      <c r="I18110">
        <v>0.85229580000000005</v>
      </c>
      <c r="J18110" s="1">
        <v>0.87</v>
      </c>
    </row>
    <row r="18111" spans="1:10" x14ac:dyDescent="0.35">
      <c r="A18111">
        <v>1.4983310000000001</v>
      </c>
      <c r="B18111">
        <v>1.524292</v>
      </c>
      <c r="C18111">
        <v>0.99798200000000004</v>
      </c>
      <c r="D18111">
        <v>106.7178</v>
      </c>
      <c r="E18111">
        <v>113.0548</v>
      </c>
      <c r="F18111">
        <v>120</v>
      </c>
      <c r="G18111">
        <v>2852.9171148999999</v>
      </c>
      <c r="H18111">
        <v>2853.2637076999999</v>
      </c>
      <c r="I18111">
        <v>-0.34659279999999998</v>
      </c>
      <c r="J18111" s="1">
        <v>1.1000000000000001</v>
      </c>
    </row>
    <row r="18112" spans="1:10" x14ac:dyDescent="0.35">
      <c r="A18112">
        <v>1.4683310000000001</v>
      </c>
      <c r="B18112">
        <v>1.6942919999999999</v>
      </c>
      <c r="C18112">
        <v>0.96798200000000001</v>
      </c>
      <c r="D18112">
        <v>106.7178</v>
      </c>
      <c r="E18112">
        <v>97.012</v>
      </c>
      <c r="F18112">
        <v>75</v>
      </c>
      <c r="G18112">
        <v>2853.0822695000002</v>
      </c>
      <c r="H18112">
        <v>2852.1914547000001</v>
      </c>
      <c r="I18112">
        <v>0.89081489999999997</v>
      </c>
      <c r="J18112" s="1">
        <v>1.1000000000000001</v>
      </c>
    </row>
    <row r="18113" spans="1:10" x14ac:dyDescent="0.35">
      <c r="A18113">
        <v>1.5283310000000001</v>
      </c>
      <c r="B18113">
        <v>1.564292</v>
      </c>
      <c r="C18113">
        <v>0.93798199999999998</v>
      </c>
      <c r="D18113">
        <v>110.7285</v>
      </c>
      <c r="E18113">
        <v>105.6063</v>
      </c>
      <c r="F18113">
        <v>120</v>
      </c>
      <c r="G18113">
        <v>2853.1680621999999</v>
      </c>
      <c r="H18113">
        <v>2853.9222439999999</v>
      </c>
      <c r="I18113">
        <v>-0.75418180000000001</v>
      </c>
      <c r="J18113" s="1">
        <v>1</v>
      </c>
    </row>
    <row r="18114" spans="1:10" x14ac:dyDescent="0.35">
      <c r="A18114">
        <v>1.438331</v>
      </c>
      <c r="B18114">
        <v>1.6042920000000001</v>
      </c>
      <c r="C18114">
        <v>0.99798200000000004</v>
      </c>
      <c r="D18114">
        <v>110.7285</v>
      </c>
      <c r="E18114">
        <v>82.688000000000002</v>
      </c>
      <c r="F18114">
        <v>20</v>
      </c>
      <c r="G18114">
        <v>2853.5267496000001</v>
      </c>
      <c r="H18114">
        <v>2852.3170402000001</v>
      </c>
      <c r="I18114">
        <v>1.2097093000000001</v>
      </c>
      <c r="J18114" s="1">
        <v>0.83</v>
      </c>
    </row>
    <row r="18115" spans="1:10" x14ac:dyDescent="0.35">
      <c r="A18115">
        <v>1.438331</v>
      </c>
      <c r="B18115">
        <v>1.524292</v>
      </c>
      <c r="C18115">
        <v>0.96798200000000001</v>
      </c>
      <c r="D18115">
        <v>120.75530000000001</v>
      </c>
      <c r="E18115">
        <v>105.6063</v>
      </c>
      <c r="F18115">
        <v>140</v>
      </c>
      <c r="G18115">
        <v>2853.5367136999998</v>
      </c>
      <c r="H18115">
        <v>2851.9248008</v>
      </c>
      <c r="I18115">
        <v>1.6119129000000001</v>
      </c>
      <c r="J18115" s="1">
        <v>0.79</v>
      </c>
    </row>
    <row r="18116" spans="1:10" x14ac:dyDescent="0.35">
      <c r="A18116">
        <v>1.4983310000000001</v>
      </c>
      <c r="B18116">
        <v>1.824292</v>
      </c>
      <c r="C18116">
        <v>0.99798200000000004</v>
      </c>
      <c r="D18116">
        <v>110.7285</v>
      </c>
      <c r="E18116">
        <v>105.6063</v>
      </c>
      <c r="F18116">
        <v>20</v>
      </c>
      <c r="G18116">
        <v>2853.6899509</v>
      </c>
      <c r="H18116">
        <v>2854.4239993000001</v>
      </c>
      <c r="I18116">
        <v>-0.73404840000000005</v>
      </c>
      <c r="J18116" s="1">
        <v>1.1000000000000001</v>
      </c>
    </row>
    <row r="18117" spans="1:10" x14ac:dyDescent="0.35">
      <c r="A18117">
        <v>1.5283310000000001</v>
      </c>
      <c r="B18117">
        <v>1.564292</v>
      </c>
      <c r="C18117">
        <v>0.96798200000000001</v>
      </c>
      <c r="D18117">
        <v>114.7392</v>
      </c>
      <c r="E18117">
        <v>105.6063</v>
      </c>
      <c r="F18117">
        <v>120</v>
      </c>
      <c r="G18117">
        <v>2853.7100986999999</v>
      </c>
      <c r="H18117">
        <v>2855.0321721</v>
      </c>
      <c r="I18117">
        <v>-1.3220734000000001</v>
      </c>
      <c r="J18117" s="1">
        <v>0.89</v>
      </c>
    </row>
    <row r="18118" spans="1:10" x14ac:dyDescent="0.35">
      <c r="A18118">
        <v>1.4683310000000001</v>
      </c>
      <c r="B18118">
        <v>1.524292</v>
      </c>
      <c r="C18118">
        <v>0.96798200000000001</v>
      </c>
      <c r="D18118">
        <v>114.7392</v>
      </c>
      <c r="E18118">
        <v>113.0548</v>
      </c>
      <c r="F18118">
        <v>95</v>
      </c>
      <c r="G18118">
        <v>2853.7679302000001</v>
      </c>
      <c r="H18118">
        <v>2853.6780724</v>
      </c>
      <c r="I18118">
        <v>8.9857900000000004E-2</v>
      </c>
      <c r="J18118" s="1">
        <v>1.1000000000000001</v>
      </c>
    </row>
    <row r="18119" spans="1:10" x14ac:dyDescent="0.35">
      <c r="A18119">
        <v>1.4983310000000001</v>
      </c>
      <c r="B18119">
        <v>1.6042920000000001</v>
      </c>
      <c r="C18119">
        <v>0.89798199999999995</v>
      </c>
      <c r="D18119">
        <v>110.7285</v>
      </c>
      <c r="E18119">
        <v>146.85929999999999</v>
      </c>
      <c r="F18119">
        <v>160</v>
      </c>
      <c r="G18119">
        <v>2853.8914725</v>
      </c>
      <c r="H18119">
        <v>2852.0032747</v>
      </c>
      <c r="I18119">
        <v>1.8881979</v>
      </c>
      <c r="J18119" s="1">
        <v>0.85</v>
      </c>
    </row>
    <row r="18120" spans="1:10" x14ac:dyDescent="0.35">
      <c r="A18120">
        <v>1.358331</v>
      </c>
      <c r="B18120">
        <v>1.564292</v>
      </c>
      <c r="C18120">
        <v>0.96798200000000001</v>
      </c>
      <c r="D18120">
        <v>106.7178</v>
      </c>
      <c r="E18120">
        <v>105.6063</v>
      </c>
      <c r="F18120">
        <v>0</v>
      </c>
      <c r="G18120">
        <v>2854.6163971999999</v>
      </c>
      <c r="H18120">
        <v>2854.2996420999998</v>
      </c>
      <c r="I18120">
        <v>0.31675510000000001</v>
      </c>
      <c r="J18120" s="1">
        <v>1.1000000000000001</v>
      </c>
    </row>
    <row r="18121" spans="1:10" x14ac:dyDescent="0.35">
      <c r="A18121">
        <v>1.438331</v>
      </c>
      <c r="B18121">
        <v>1.6442920000000001</v>
      </c>
      <c r="C18121">
        <v>1.047982</v>
      </c>
      <c r="D18121">
        <v>110.7285</v>
      </c>
      <c r="E18121">
        <v>97.012</v>
      </c>
      <c r="F18121">
        <v>60</v>
      </c>
      <c r="G18121">
        <v>2854.6956276000001</v>
      </c>
      <c r="H18121">
        <v>2855.802216</v>
      </c>
      <c r="I18121">
        <v>-1.1065883999999999</v>
      </c>
      <c r="J18121" s="1">
        <v>0.66</v>
      </c>
    </row>
    <row r="18122" spans="1:10" x14ac:dyDescent="0.35">
      <c r="A18122">
        <v>1.4683310000000001</v>
      </c>
      <c r="B18122">
        <v>1.6042920000000001</v>
      </c>
      <c r="C18122">
        <v>0.84798200000000001</v>
      </c>
      <c r="D18122">
        <v>120.75530000000001</v>
      </c>
      <c r="E18122">
        <v>121.0762</v>
      </c>
      <c r="F18122">
        <v>0</v>
      </c>
      <c r="G18122">
        <v>2854.7692612999999</v>
      </c>
      <c r="H18122">
        <v>2856.3059131999998</v>
      </c>
      <c r="I18122">
        <v>-1.5366519000000001</v>
      </c>
      <c r="J18122" s="1">
        <v>0.78</v>
      </c>
    </row>
    <row r="18123" spans="1:10" x14ac:dyDescent="0.35">
      <c r="A18123">
        <v>1.4683310000000001</v>
      </c>
      <c r="B18123">
        <v>1.6042920000000001</v>
      </c>
      <c r="C18123">
        <v>0.96798200000000001</v>
      </c>
      <c r="D18123">
        <v>110.7285</v>
      </c>
      <c r="E18123">
        <v>162</v>
      </c>
      <c r="F18123">
        <v>180</v>
      </c>
      <c r="G18123">
        <v>2854.7799716999998</v>
      </c>
      <c r="H18123">
        <v>2856.5124851999999</v>
      </c>
      <c r="I18123">
        <v>-1.7325135</v>
      </c>
      <c r="J18123" s="1">
        <v>0.9</v>
      </c>
    </row>
    <row r="18124" spans="1:10" x14ac:dyDescent="0.35">
      <c r="A18124">
        <v>1.438331</v>
      </c>
      <c r="B18124">
        <v>1.4542919999999999</v>
      </c>
      <c r="C18124">
        <v>0.99798200000000004</v>
      </c>
      <c r="D18124">
        <v>110.7285</v>
      </c>
      <c r="E18124">
        <v>105.6063</v>
      </c>
      <c r="F18124">
        <v>0</v>
      </c>
      <c r="G18124">
        <v>2854.9785523</v>
      </c>
      <c r="H18124">
        <v>2854.3109135999998</v>
      </c>
      <c r="I18124">
        <v>0.66763870000000003</v>
      </c>
      <c r="J18124" s="1">
        <v>1.1000000000000001</v>
      </c>
    </row>
    <row r="18125" spans="1:10" x14ac:dyDescent="0.35">
      <c r="A18125">
        <v>1.4683310000000001</v>
      </c>
      <c r="B18125">
        <v>1.6442920000000001</v>
      </c>
      <c r="C18125">
        <v>0.99798200000000004</v>
      </c>
      <c r="D18125">
        <v>110.7285</v>
      </c>
      <c r="E18125">
        <v>161.1832</v>
      </c>
      <c r="F18125">
        <v>0</v>
      </c>
      <c r="G18125">
        <v>2855.0689539</v>
      </c>
      <c r="H18125">
        <v>2856.3346391</v>
      </c>
      <c r="I18125">
        <v>-1.2656851</v>
      </c>
      <c r="J18125" s="1">
        <v>0.96</v>
      </c>
    </row>
    <row r="18126" spans="1:10" x14ac:dyDescent="0.35">
      <c r="A18126">
        <v>1.4983310000000001</v>
      </c>
      <c r="B18126">
        <v>1.6042920000000001</v>
      </c>
      <c r="C18126">
        <v>0.93798199999999998</v>
      </c>
      <c r="D18126">
        <v>114.7392</v>
      </c>
      <c r="E18126">
        <v>97.012</v>
      </c>
      <c r="F18126">
        <v>120</v>
      </c>
      <c r="G18126">
        <v>2855.1510594000001</v>
      </c>
      <c r="H18126">
        <v>2855.5675164999998</v>
      </c>
      <c r="I18126">
        <v>-0.41645710000000002</v>
      </c>
      <c r="J18126" s="1">
        <v>1.1000000000000001</v>
      </c>
    </row>
    <row r="18127" spans="1:10" x14ac:dyDescent="0.35">
      <c r="A18127">
        <v>1.408331</v>
      </c>
      <c r="B18127">
        <v>1.6442920000000001</v>
      </c>
      <c r="C18127">
        <v>0.89798199999999995</v>
      </c>
      <c r="D18127">
        <v>106.7178</v>
      </c>
      <c r="E18127">
        <v>113.0548</v>
      </c>
      <c r="F18127">
        <v>60</v>
      </c>
      <c r="G18127">
        <v>2855.1814786</v>
      </c>
      <c r="H18127">
        <v>2855.0226582</v>
      </c>
      <c r="I18127">
        <v>0.1588204</v>
      </c>
      <c r="J18127" s="1">
        <v>1.1000000000000001</v>
      </c>
    </row>
    <row r="18128" spans="1:10" x14ac:dyDescent="0.35">
      <c r="A18128">
        <v>1.4683310000000001</v>
      </c>
      <c r="B18128">
        <v>1.6042920000000001</v>
      </c>
      <c r="C18128">
        <v>0.93798199999999998</v>
      </c>
      <c r="D18128">
        <v>110.7285</v>
      </c>
      <c r="E18128">
        <v>97.012</v>
      </c>
      <c r="F18128">
        <v>75</v>
      </c>
      <c r="G18128">
        <v>2855.2462236000001</v>
      </c>
      <c r="H18128">
        <v>2855.2026092000001</v>
      </c>
      <c r="I18128">
        <v>4.3614300000000002E-2</v>
      </c>
      <c r="J18128" s="1">
        <v>0.95</v>
      </c>
    </row>
    <row r="18129" spans="1:10" x14ac:dyDescent="0.35">
      <c r="A18129">
        <v>1.408331</v>
      </c>
      <c r="B18129">
        <v>1.6042920000000001</v>
      </c>
      <c r="C18129">
        <v>0.96798200000000001</v>
      </c>
      <c r="D18129">
        <v>110.7285</v>
      </c>
      <c r="E18129">
        <v>105.6063</v>
      </c>
      <c r="F18129">
        <v>95</v>
      </c>
      <c r="G18129">
        <v>2855.3589238</v>
      </c>
      <c r="H18129">
        <v>2855.8661978</v>
      </c>
      <c r="I18129">
        <v>-0.507274</v>
      </c>
      <c r="J18129" s="1">
        <v>1.1000000000000001</v>
      </c>
    </row>
    <row r="18130" spans="1:10" x14ac:dyDescent="0.35">
      <c r="A18130">
        <v>1.4983310000000001</v>
      </c>
      <c r="B18130">
        <v>1.524292</v>
      </c>
      <c r="C18130">
        <v>0.93798199999999998</v>
      </c>
      <c r="D18130">
        <v>114.7392</v>
      </c>
      <c r="E18130">
        <v>105.6063</v>
      </c>
      <c r="F18130">
        <v>60</v>
      </c>
      <c r="G18130">
        <v>2855.4990803000001</v>
      </c>
      <c r="H18130">
        <v>2855.3720840999999</v>
      </c>
      <c r="I18130">
        <v>0.1269962</v>
      </c>
      <c r="J18130" s="1">
        <v>1.1000000000000001</v>
      </c>
    </row>
    <row r="18131" spans="1:10" x14ac:dyDescent="0.35">
      <c r="A18131">
        <v>1.4683310000000001</v>
      </c>
      <c r="B18131">
        <v>1.6942919999999999</v>
      </c>
      <c r="C18131">
        <v>0.96798200000000001</v>
      </c>
      <c r="D18131">
        <v>101.5612</v>
      </c>
      <c r="E18131">
        <v>105.6063</v>
      </c>
      <c r="F18131">
        <v>75</v>
      </c>
      <c r="G18131">
        <v>2855.6029357000002</v>
      </c>
      <c r="H18131">
        <v>2855.7344594000001</v>
      </c>
      <c r="I18131">
        <v>-0.13152369999999999</v>
      </c>
      <c r="J18131" s="1">
        <v>1.1000000000000001</v>
      </c>
    </row>
    <row r="18132" spans="1:10" x14ac:dyDescent="0.35">
      <c r="A18132">
        <v>1.4683310000000001</v>
      </c>
      <c r="B18132">
        <v>1.6042920000000001</v>
      </c>
      <c r="C18132">
        <v>0.93798199999999998</v>
      </c>
      <c r="D18132">
        <v>110.7285</v>
      </c>
      <c r="E18132">
        <v>171.4965</v>
      </c>
      <c r="F18132">
        <v>20</v>
      </c>
      <c r="G18132">
        <v>2855.7666199</v>
      </c>
      <c r="H18132">
        <v>2855.7090168</v>
      </c>
      <c r="I18132">
        <v>5.7603099999999997E-2</v>
      </c>
      <c r="J18132" s="1">
        <v>1.1000000000000001</v>
      </c>
    </row>
    <row r="18133" spans="1:10" x14ac:dyDescent="0.35">
      <c r="A18133">
        <v>1.358331</v>
      </c>
      <c r="B18133">
        <v>1.6042920000000001</v>
      </c>
      <c r="C18133">
        <v>0.99798200000000004</v>
      </c>
      <c r="D18133">
        <v>120.75530000000001</v>
      </c>
      <c r="E18133">
        <v>113.0548</v>
      </c>
      <c r="F18133">
        <v>0</v>
      </c>
      <c r="G18133">
        <v>2855.7800298000002</v>
      </c>
      <c r="H18133">
        <v>2856.2751167000001</v>
      </c>
      <c r="I18133">
        <v>-0.495087</v>
      </c>
      <c r="J18133" s="1">
        <v>1</v>
      </c>
    </row>
    <row r="18134" spans="1:10" x14ac:dyDescent="0.35">
      <c r="A18134">
        <v>1.438331</v>
      </c>
      <c r="B18134">
        <v>1.524292</v>
      </c>
      <c r="C18134">
        <v>0.93798199999999998</v>
      </c>
      <c r="D18134">
        <v>114.7392</v>
      </c>
      <c r="E18134">
        <v>113.0548</v>
      </c>
      <c r="F18134">
        <v>75</v>
      </c>
      <c r="G18134">
        <v>2855.8822611000001</v>
      </c>
      <c r="H18134">
        <v>2854.9719512000001</v>
      </c>
      <c r="I18134">
        <v>0.91030990000000001</v>
      </c>
      <c r="J18134" s="1">
        <v>0.98</v>
      </c>
    </row>
    <row r="18135" spans="1:10" x14ac:dyDescent="0.35">
      <c r="A18135">
        <v>1.4683310000000001</v>
      </c>
      <c r="B18135">
        <v>1.824292</v>
      </c>
      <c r="C18135">
        <v>0.99798200000000004</v>
      </c>
      <c r="D18135">
        <v>110.7285</v>
      </c>
      <c r="E18135">
        <v>97.012</v>
      </c>
      <c r="F18135">
        <v>20</v>
      </c>
      <c r="G18135">
        <v>2855.9197033999999</v>
      </c>
      <c r="H18135">
        <v>2858.0070452999998</v>
      </c>
      <c r="I18135">
        <v>-2.0873419000000002</v>
      </c>
      <c r="J18135" s="1">
        <v>0.48</v>
      </c>
    </row>
    <row r="18136" spans="1:10" x14ac:dyDescent="0.35">
      <c r="A18136">
        <v>1.408331</v>
      </c>
      <c r="B18136">
        <v>1.6042920000000001</v>
      </c>
      <c r="C18136">
        <v>0.96798200000000001</v>
      </c>
      <c r="D18136">
        <v>120.75530000000001</v>
      </c>
      <c r="E18136">
        <v>113.0548</v>
      </c>
      <c r="F18136">
        <v>120</v>
      </c>
      <c r="G18136">
        <v>2855.9201423999998</v>
      </c>
      <c r="H18136">
        <v>2856.0907578000001</v>
      </c>
      <c r="I18136">
        <v>-0.1706155</v>
      </c>
      <c r="J18136" s="1">
        <v>1.1000000000000001</v>
      </c>
    </row>
    <row r="18137" spans="1:10" x14ac:dyDescent="0.35">
      <c r="A18137">
        <v>1.4683310000000001</v>
      </c>
      <c r="B18137">
        <v>1.6042920000000001</v>
      </c>
      <c r="C18137">
        <v>0.89798199999999995</v>
      </c>
      <c r="D18137">
        <v>114.7392</v>
      </c>
      <c r="E18137">
        <v>146.85929999999999</v>
      </c>
      <c r="F18137">
        <v>160</v>
      </c>
      <c r="G18137">
        <v>2855.9742428999998</v>
      </c>
      <c r="H18137">
        <v>2852.843989</v>
      </c>
      <c r="I18137">
        <v>3.1302539</v>
      </c>
      <c r="J18137" s="1">
        <v>0.51</v>
      </c>
    </row>
    <row r="18138" spans="1:10" x14ac:dyDescent="0.35">
      <c r="A18138">
        <v>1.408331</v>
      </c>
      <c r="B18138">
        <v>1.6042920000000001</v>
      </c>
      <c r="C18138">
        <v>0.93798199999999998</v>
      </c>
      <c r="D18138">
        <v>106.7178</v>
      </c>
      <c r="E18138">
        <v>113.0548</v>
      </c>
      <c r="F18138">
        <v>95</v>
      </c>
      <c r="G18138">
        <v>2856.0071420999998</v>
      </c>
      <c r="H18138">
        <v>2856.3709607000001</v>
      </c>
      <c r="I18138">
        <v>-0.36381859999999999</v>
      </c>
      <c r="J18138" s="1">
        <v>1.1000000000000001</v>
      </c>
    </row>
    <row r="18139" spans="1:10" x14ac:dyDescent="0.35">
      <c r="A18139">
        <v>1.4983310000000001</v>
      </c>
      <c r="B18139">
        <v>1.564292</v>
      </c>
      <c r="C18139">
        <v>0.89798199999999995</v>
      </c>
      <c r="D18139">
        <v>110.7285</v>
      </c>
      <c r="E18139">
        <v>121.0762</v>
      </c>
      <c r="F18139">
        <v>95</v>
      </c>
      <c r="G18139">
        <v>2856.0845946999998</v>
      </c>
      <c r="H18139">
        <v>2856.3514513</v>
      </c>
      <c r="I18139">
        <v>-0.2668566</v>
      </c>
      <c r="J18139" s="1">
        <v>1.1000000000000001</v>
      </c>
    </row>
    <row r="18140" spans="1:10" x14ac:dyDescent="0.35">
      <c r="A18140">
        <v>1.4683310000000001</v>
      </c>
      <c r="B18140">
        <v>1.6042920000000001</v>
      </c>
      <c r="C18140">
        <v>0.96798200000000001</v>
      </c>
      <c r="D18140">
        <v>110.7285</v>
      </c>
      <c r="E18140">
        <v>171.4965</v>
      </c>
      <c r="F18140">
        <v>20</v>
      </c>
      <c r="G18140">
        <v>2856.1730429999998</v>
      </c>
      <c r="H18140">
        <v>2855.1204474000001</v>
      </c>
      <c r="I18140">
        <v>1.0525956000000001</v>
      </c>
      <c r="J18140" s="1">
        <v>1.1000000000000001</v>
      </c>
    </row>
    <row r="18141" spans="1:10" x14ac:dyDescent="0.35">
      <c r="A18141">
        <v>1.358331</v>
      </c>
      <c r="B18141">
        <v>1.6042920000000001</v>
      </c>
      <c r="C18141">
        <v>0.96798200000000001</v>
      </c>
      <c r="D18141">
        <v>106.7178</v>
      </c>
      <c r="E18141">
        <v>105.6063</v>
      </c>
      <c r="F18141">
        <v>20</v>
      </c>
      <c r="G18141">
        <v>2856.2360981000002</v>
      </c>
      <c r="H18141">
        <v>2856.8703306000002</v>
      </c>
      <c r="I18141">
        <v>-0.63423260000000004</v>
      </c>
      <c r="J18141" s="1">
        <v>1.1000000000000001</v>
      </c>
    </row>
    <row r="18142" spans="1:10" x14ac:dyDescent="0.35">
      <c r="A18142">
        <v>1.408331</v>
      </c>
      <c r="B18142">
        <v>1.564292</v>
      </c>
      <c r="C18142">
        <v>0.96798200000000001</v>
      </c>
      <c r="D18142">
        <v>110.7285</v>
      </c>
      <c r="E18142">
        <v>113.0548</v>
      </c>
      <c r="F18142">
        <v>95</v>
      </c>
      <c r="G18142">
        <v>2856.2794004000002</v>
      </c>
      <c r="H18142">
        <v>2855.9347696</v>
      </c>
      <c r="I18142">
        <v>0.34463080000000001</v>
      </c>
      <c r="J18142" s="1">
        <v>1.1000000000000001</v>
      </c>
    </row>
    <row r="18143" spans="1:10" x14ac:dyDescent="0.35">
      <c r="A18143">
        <v>1.4983310000000001</v>
      </c>
      <c r="B18143">
        <v>1.564292</v>
      </c>
      <c r="C18143">
        <v>1.137982</v>
      </c>
      <c r="D18143">
        <v>110.7285</v>
      </c>
      <c r="E18143">
        <v>105.6063</v>
      </c>
      <c r="F18143">
        <v>20</v>
      </c>
      <c r="G18143">
        <v>2856.4116997000001</v>
      </c>
      <c r="H18143">
        <v>2856.0475173</v>
      </c>
      <c r="I18143">
        <v>0.36418240000000002</v>
      </c>
      <c r="J18143" s="1">
        <v>1.1000000000000001</v>
      </c>
    </row>
    <row r="18144" spans="1:10" x14ac:dyDescent="0.35">
      <c r="A18144">
        <v>1.4683310000000001</v>
      </c>
      <c r="B18144">
        <v>1.564292</v>
      </c>
      <c r="C18144">
        <v>0.99798200000000004</v>
      </c>
      <c r="D18144">
        <v>120.75530000000001</v>
      </c>
      <c r="E18144">
        <v>105.6063</v>
      </c>
      <c r="F18144">
        <v>120</v>
      </c>
      <c r="G18144">
        <v>2856.5176400999999</v>
      </c>
      <c r="H18144">
        <v>2856.7840248000002</v>
      </c>
      <c r="I18144">
        <v>-0.26638469999999997</v>
      </c>
      <c r="J18144" s="1">
        <v>1.1000000000000001</v>
      </c>
    </row>
    <row r="18145" spans="1:10" x14ac:dyDescent="0.35">
      <c r="A18145">
        <v>1.4983310000000001</v>
      </c>
      <c r="B18145">
        <v>1.6042920000000001</v>
      </c>
      <c r="C18145">
        <v>0.96798200000000001</v>
      </c>
      <c r="D18145">
        <v>93.5398</v>
      </c>
      <c r="E18145">
        <v>105.6063</v>
      </c>
      <c r="F18145">
        <v>160</v>
      </c>
      <c r="G18145">
        <v>2857.3091754000002</v>
      </c>
      <c r="H18145">
        <v>2857.8175866000001</v>
      </c>
      <c r="I18145">
        <v>-0.50841130000000001</v>
      </c>
      <c r="J18145" s="1">
        <v>1.1000000000000001</v>
      </c>
    </row>
    <row r="18146" spans="1:10" x14ac:dyDescent="0.35">
      <c r="A18146">
        <v>1.608331</v>
      </c>
      <c r="B18146">
        <v>1.564292</v>
      </c>
      <c r="C18146">
        <v>0.99798200000000004</v>
      </c>
      <c r="D18146">
        <v>114.7392</v>
      </c>
      <c r="E18146">
        <v>113.0548</v>
      </c>
      <c r="F18146">
        <v>20</v>
      </c>
      <c r="G18146">
        <v>2857.3531800000001</v>
      </c>
      <c r="H18146">
        <v>2857.8283299</v>
      </c>
      <c r="I18146">
        <v>-0.47514990000000001</v>
      </c>
      <c r="J18146" s="1">
        <v>1.1000000000000001</v>
      </c>
    </row>
    <row r="18147" spans="1:10" x14ac:dyDescent="0.35">
      <c r="A18147">
        <v>1.5283310000000001</v>
      </c>
      <c r="B18147">
        <v>1.6042920000000001</v>
      </c>
      <c r="C18147">
        <v>0.89798199999999995</v>
      </c>
      <c r="D18147">
        <v>110.7285</v>
      </c>
      <c r="E18147">
        <v>121.0762</v>
      </c>
      <c r="F18147">
        <v>75</v>
      </c>
      <c r="G18147">
        <v>2857.3949022000002</v>
      </c>
      <c r="H18147">
        <v>2857.6954328000002</v>
      </c>
      <c r="I18147">
        <v>-0.30053069999999998</v>
      </c>
      <c r="J18147" s="1">
        <v>1.1000000000000001</v>
      </c>
    </row>
    <row r="18148" spans="1:10" x14ac:dyDescent="0.35">
      <c r="A18148">
        <v>1.438331</v>
      </c>
      <c r="B18148">
        <v>1.524292</v>
      </c>
      <c r="C18148">
        <v>0.93798199999999998</v>
      </c>
      <c r="D18148">
        <v>120.75530000000001</v>
      </c>
      <c r="E18148">
        <v>113.0548</v>
      </c>
      <c r="F18148">
        <v>60</v>
      </c>
      <c r="G18148">
        <v>2857.5669263999998</v>
      </c>
      <c r="H18148">
        <v>2857.1158811999999</v>
      </c>
      <c r="I18148">
        <v>0.45104519999999998</v>
      </c>
      <c r="J18148" s="1">
        <v>1.1000000000000001</v>
      </c>
    </row>
    <row r="18149" spans="1:10" x14ac:dyDescent="0.35">
      <c r="A18149">
        <v>1.358331</v>
      </c>
      <c r="B18149">
        <v>1.6042920000000001</v>
      </c>
      <c r="C18149">
        <v>0.93798199999999998</v>
      </c>
      <c r="D18149">
        <v>106.7178</v>
      </c>
      <c r="E18149">
        <v>113.0548</v>
      </c>
      <c r="F18149">
        <v>20</v>
      </c>
      <c r="G18149">
        <v>2857.5885665999999</v>
      </c>
      <c r="H18149">
        <v>2857.4321392000002</v>
      </c>
      <c r="I18149">
        <v>0.15642739999999999</v>
      </c>
      <c r="J18149" s="1">
        <v>1.1000000000000001</v>
      </c>
    </row>
    <row r="18150" spans="1:10" x14ac:dyDescent="0.35">
      <c r="A18150">
        <v>1.5283310000000001</v>
      </c>
      <c r="B18150">
        <v>1.6042920000000001</v>
      </c>
      <c r="C18150">
        <v>0.93798199999999998</v>
      </c>
      <c r="D18150">
        <v>93.5398</v>
      </c>
      <c r="E18150">
        <v>105.6063</v>
      </c>
      <c r="F18150">
        <v>20</v>
      </c>
      <c r="G18150">
        <v>2857.6936730000002</v>
      </c>
      <c r="H18150">
        <v>2856.5770424000002</v>
      </c>
      <c r="I18150">
        <v>1.1166305999999999</v>
      </c>
      <c r="J18150" s="1">
        <v>1</v>
      </c>
    </row>
    <row r="18151" spans="1:10" x14ac:dyDescent="0.35">
      <c r="A18151">
        <v>1.4683310000000001</v>
      </c>
      <c r="B18151">
        <v>1.6042920000000001</v>
      </c>
      <c r="C18151">
        <v>0.93798199999999998</v>
      </c>
      <c r="D18151">
        <v>93.5398</v>
      </c>
      <c r="E18151">
        <v>132.53540000000001</v>
      </c>
      <c r="F18151">
        <v>180</v>
      </c>
      <c r="G18151">
        <v>2857.8091825000001</v>
      </c>
      <c r="H18151">
        <v>2857.8660802999998</v>
      </c>
      <c r="I18151">
        <v>-5.6897799999999998E-2</v>
      </c>
      <c r="J18151" s="1">
        <v>1.1000000000000001</v>
      </c>
    </row>
    <row r="18152" spans="1:10" x14ac:dyDescent="0.35">
      <c r="A18152">
        <v>1.438331</v>
      </c>
      <c r="B18152">
        <v>1.6042920000000001</v>
      </c>
      <c r="C18152">
        <v>0.96798200000000001</v>
      </c>
      <c r="D18152">
        <v>101.5612</v>
      </c>
      <c r="E18152">
        <v>113.0548</v>
      </c>
      <c r="F18152">
        <v>95</v>
      </c>
      <c r="G18152">
        <v>2857.9116991000001</v>
      </c>
      <c r="H18152">
        <v>2857.8457634000001</v>
      </c>
      <c r="I18152">
        <v>6.5935599999999997E-2</v>
      </c>
      <c r="J18152" s="1">
        <v>1.1000000000000001</v>
      </c>
    </row>
    <row r="18153" spans="1:10" x14ac:dyDescent="0.35">
      <c r="A18153">
        <v>1.4683310000000001</v>
      </c>
      <c r="B18153">
        <v>1.564292</v>
      </c>
      <c r="C18153">
        <v>0.93798199999999998</v>
      </c>
      <c r="D18153">
        <v>106.7178</v>
      </c>
      <c r="E18153">
        <v>161.1832</v>
      </c>
      <c r="F18153">
        <v>180</v>
      </c>
      <c r="G18153">
        <v>2858.0826698000001</v>
      </c>
      <c r="H18153">
        <v>2858.0381035999999</v>
      </c>
      <c r="I18153">
        <v>4.45662E-2</v>
      </c>
      <c r="J18153" s="1">
        <v>1.1000000000000001</v>
      </c>
    </row>
    <row r="18154" spans="1:10" x14ac:dyDescent="0.35">
      <c r="A18154">
        <v>1.4983310000000001</v>
      </c>
      <c r="B18154">
        <v>1.6042920000000001</v>
      </c>
      <c r="C18154">
        <v>1.137982</v>
      </c>
      <c r="D18154">
        <v>114.7392</v>
      </c>
      <c r="E18154">
        <v>105.6063</v>
      </c>
      <c r="F18154">
        <v>20</v>
      </c>
      <c r="G18154">
        <v>2858.2949896</v>
      </c>
      <c r="H18154">
        <v>2858.6468245999999</v>
      </c>
      <c r="I18154">
        <v>-0.35183500000000001</v>
      </c>
      <c r="J18154" s="1">
        <v>1.1000000000000001</v>
      </c>
    </row>
    <row r="18155" spans="1:10" x14ac:dyDescent="0.35">
      <c r="A18155">
        <v>1.4683310000000001</v>
      </c>
      <c r="B18155">
        <v>1.564292</v>
      </c>
      <c r="C18155">
        <v>0.93798199999999998</v>
      </c>
      <c r="D18155">
        <v>106.7178</v>
      </c>
      <c r="E18155">
        <v>161.1832</v>
      </c>
      <c r="F18155">
        <v>60</v>
      </c>
      <c r="G18155">
        <v>2858.4066802000002</v>
      </c>
      <c r="H18155">
        <v>2855.4313989000002</v>
      </c>
      <c r="I18155">
        <v>2.9752812999999998</v>
      </c>
      <c r="J18155" s="1">
        <v>0.77</v>
      </c>
    </row>
    <row r="18156" spans="1:10" x14ac:dyDescent="0.35">
      <c r="A18156">
        <v>1.438331</v>
      </c>
      <c r="B18156">
        <v>1.6042920000000001</v>
      </c>
      <c r="C18156">
        <v>0.93798199999999998</v>
      </c>
      <c r="D18156">
        <v>106.7178</v>
      </c>
      <c r="E18156">
        <v>97.012</v>
      </c>
      <c r="F18156">
        <v>120</v>
      </c>
      <c r="G18156">
        <v>2858.5737224</v>
      </c>
      <c r="H18156">
        <v>2858.5917338999998</v>
      </c>
      <c r="I18156">
        <v>-1.80115E-2</v>
      </c>
      <c r="J18156" s="1">
        <v>1.1000000000000001</v>
      </c>
    </row>
    <row r="18157" spans="1:10" x14ac:dyDescent="0.35">
      <c r="A18157">
        <v>1.4983310000000001</v>
      </c>
      <c r="B18157">
        <v>1.6042920000000001</v>
      </c>
      <c r="C18157">
        <v>0.93798199999999998</v>
      </c>
      <c r="D18157">
        <v>110.7285</v>
      </c>
      <c r="E18157">
        <v>82.688000000000002</v>
      </c>
      <c r="F18157">
        <v>0</v>
      </c>
      <c r="G18157">
        <v>2858.6322343000002</v>
      </c>
      <c r="H18157">
        <v>2857.2067295000002</v>
      </c>
      <c r="I18157">
        <v>1.4255047999999999</v>
      </c>
      <c r="J18157" s="1">
        <v>1</v>
      </c>
    </row>
    <row r="18158" spans="1:10" x14ac:dyDescent="0.35">
      <c r="A18158">
        <v>1.4983310000000001</v>
      </c>
      <c r="B18158">
        <v>1.4542919999999999</v>
      </c>
      <c r="C18158">
        <v>0.96798200000000001</v>
      </c>
      <c r="D18158">
        <v>106.7178</v>
      </c>
      <c r="E18158">
        <v>132.53540000000001</v>
      </c>
      <c r="F18158">
        <v>0</v>
      </c>
      <c r="G18158">
        <v>2858.780248</v>
      </c>
      <c r="H18158">
        <v>2858.6054241000002</v>
      </c>
      <c r="I18158">
        <v>0.1748239</v>
      </c>
      <c r="J18158" s="1">
        <v>1.1000000000000001</v>
      </c>
    </row>
    <row r="18159" spans="1:10" x14ac:dyDescent="0.35">
      <c r="A18159">
        <v>1.4683310000000001</v>
      </c>
      <c r="B18159">
        <v>1.524292</v>
      </c>
      <c r="C18159">
        <v>0.89798199999999995</v>
      </c>
      <c r="D18159">
        <v>101.5612</v>
      </c>
      <c r="E18159">
        <v>113.0548</v>
      </c>
      <c r="F18159">
        <v>40</v>
      </c>
      <c r="G18159">
        <v>2859.0818720000002</v>
      </c>
      <c r="H18159">
        <v>2859.1015748</v>
      </c>
      <c r="I18159">
        <v>-1.9702799999999999E-2</v>
      </c>
      <c r="J18159" s="1">
        <v>1.1000000000000001</v>
      </c>
    </row>
    <row r="18160" spans="1:10" x14ac:dyDescent="0.35">
      <c r="A18160">
        <v>1.4983310000000001</v>
      </c>
      <c r="B18160">
        <v>1.564292</v>
      </c>
      <c r="C18160">
        <v>0.84798200000000001</v>
      </c>
      <c r="D18160">
        <v>106.7178</v>
      </c>
      <c r="E18160">
        <v>113.0548</v>
      </c>
      <c r="F18160">
        <v>20</v>
      </c>
      <c r="G18160">
        <v>2859.1404498000002</v>
      </c>
      <c r="H18160">
        <v>2858.8681031000001</v>
      </c>
      <c r="I18160">
        <v>0.27234659999999999</v>
      </c>
      <c r="J18160" s="1">
        <v>1.1000000000000001</v>
      </c>
    </row>
    <row r="18161" spans="1:10" x14ac:dyDescent="0.35">
      <c r="A18161">
        <v>1.4683310000000001</v>
      </c>
      <c r="B18161">
        <v>1.524292</v>
      </c>
      <c r="C18161">
        <v>0.89798199999999995</v>
      </c>
      <c r="D18161">
        <v>110.7285</v>
      </c>
      <c r="E18161">
        <v>105.6063</v>
      </c>
      <c r="F18161">
        <v>140</v>
      </c>
      <c r="G18161">
        <v>2859.4496675999999</v>
      </c>
      <c r="H18161">
        <v>2859.6435623000002</v>
      </c>
      <c r="I18161">
        <v>-0.1938947</v>
      </c>
      <c r="J18161" s="1">
        <v>1.1000000000000001</v>
      </c>
    </row>
    <row r="18162" spans="1:10" x14ac:dyDescent="0.35">
      <c r="A18162">
        <v>1.438331</v>
      </c>
      <c r="B18162">
        <v>1.6442920000000001</v>
      </c>
      <c r="C18162">
        <v>0.96798200000000001</v>
      </c>
      <c r="D18162">
        <v>101.5612</v>
      </c>
      <c r="E18162">
        <v>105.6063</v>
      </c>
      <c r="F18162">
        <v>75</v>
      </c>
      <c r="G18162">
        <v>2859.7891948000001</v>
      </c>
      <c r="H18162">
        <v>2859.8812517000001</v>
      </c>
      <c r="I18162">
        <v>-9.2056899999999997E-2</v>
      </c>
      <c r="J18162" s="1">
        <v>1.1000000000000001</v>
      </c>
    </row>
    <row r="18163" spans="1:10" x14ac:dyDescent="0.35">
      <c r="A18163">
        <v>1.438331</v>
      </c>
      <c r="B18163">
        <v>1.564292</v>
      </c>
      <c r="C18163">
        <v>0.93798199999999998</v>
      </c>
      <c r="D18163">
        <v>131.928</v>
      </c>
      <c r="E18163">
        <v>121.0762</v>
      </c>
      <c r="F18163">
        <v>20</v>
      </c>
      <c r="G18163">
        <v>2860.2373180999998</v>
      </c>
      <c r="H18163">
        <v>2859.6991585000001</v>
      </c>
      <c r="I18163">
        <v>0.53815959999999996</v>
      </c>
      <c r="J18163" s="1">
        <v>1</v>
      </c>
    </row>
    <row r="18164" spans="1:10" x14ac:dyDescent="0.35">
      <c r="A18164">
        <v>1.4683310000000001</v>
      </c>
      <c r="B18164">
        <v>1.6442920000000001</v>
      </c>
      <c r="C18164">
        <v>0.89798199999999995</v>
      </c>
      <c r="D18164">
        <v>114.7392</v>
      </c>
      <c r="E18164">
        <v>105.6063</v>
      </c>
      <c r="F18164">
        <v>75</v>
      </c>
      <c r="G18164">
        <v>2860.2914406</v>
      </c>
      <c r="H18164">
        <v>2860.8037051000001</v>
      </c>
      <c r="I18164">
        <v>-0.51226459999999996</v>
      </c>
      <c r="J18164" s="1">
        <v>1.1000000000000001</v>
      </c>
    </row>
    <row r="18165" spans="1:10" x14ac:dyDescent="0.35">
      <c r="A18165">
        <v>1.4683310000000001</v>
      </c>
      <c r="B18165">
        <v>1.6042920000000001</v>
      </c>
      <c r="C18165">
        <v>0.99798200000000004</v>
      </c>
      <c r="D18165">
        <v>101.5612</v>
      </c>
      <c r="E18165">
        <v>132.53540000000001</v>
      </c>
      <c r="F18165">
        <v>75</v>
      </c>
      <c r="G18165">
        <v>2860.3371570999998</v>
      </c>
      <c r="H18165">
        <v>2865.9067306000002</v>
      </c>
      <c r="I18165">
        <v>-5.5695734999999997</v>
      </c>
      <c r="J18165" s="1">
        <v>0.23</v>
      </c>
    </row>
    <row r="18166" spans="1:10" x14ac:dyDescent="0.35">
      <c r="A18166">
        <v>1.4983310000000001</v>
      </c>
      <c r="B18166">
        <v>1.6042920000000001</v>
      </c>
      <c r="C18166">
        <v>0.96798200000000001</v>
      </c>
      <c r="D18166">
        <v>101.5612</v>
      </c>
      <c r="E18166">
        <v>105.6063</v>
      </c>
      <c r="F18166">
        <v>75</v>
      </c>
      <c r="G18166">
        <v>2860.8724996000001</v>
      </c>
      <c r="H18166">
        <v>2860.9556902999998</v>
      </c>
      <c r="I18166">
        <v>-8.3190600000000003E-2</v>
      </c>
      <c r="J18166" s="1">
        <v>1.1000000000000001</v>
      </c>
    </row>
    <row r="18167" spans="1:10" x14ac:dyDescent="0.35">
      <c r="A18167">
        <v>1.438331</v>
      </c>
      <c r="B18167">
        <v>1.4542919999999999</v>
      </c>
      <c r="C18167">
        <v>0.99798200000000004</v>
      </c>
      <c r="D18167">
        <v>110.7285</v>
      </c>
      <c r="E18167">
        <v>132.53540000000001</v>
      </c>
      <c r="F18167">
        <v>0</v>
      </c>
      <c r="G18167">
        <v>2861.2026553000001</v>
      </c>
      <c r="H18167">
        <v>2860.8798553000001</v>
      </c>
      <c r="I18167">
        <v>0.32280009999999998</v>
      </c>
      <c r="J18167" s="1">
        <v>1</v>
      </c>
    </row>
    <row r="18168" spans="1:10" x14ac:dyDescent="0.35">
      <c r="A18168">
        <v>1.4683310000000001</v>
      </c>
      <c r="B18168">
        <v>1.564292</v>
      </c>
      <c r="C18168">
        <v>0.93798199999999998</v>
      </c>
      <c r="D18168">
        <v>106.7178</v>
      </c>
      <c r="E18168">
        <v>105.6063</v>
      </c>
      <c r="F18168">
        <v>95</v>
      </c>
      <c r="G18168">
        <v>2861.2052671000001</v>
      </c>
      <c r="H18168">
        <v>2861.1646915000001</v>
      </c>
      <c r="I18168">
        <v>4.0575600000000003E-2</v>
      </c>
      <c r="J18168" s="1">
        <v>1.1000000000000001</v>
      </c>
    </row>
    <row r="18169" spans="1:10" x14ac:dyDescent="0.35">
      <c r="A18169">
        <v>1.438331</v>
      </c>
      <c r="B18169">
        <v>1.524292</v>
      </c>
      <c r="C18169">
        <v>0.99798200000000004</v>
      </c>
      <c r="D18169">
        <v>114.7392</v>
      </c>
      <c r="E18169">
        <v>113.0548</v>
      </c>
      <c r="F18169">
        <v>75</v>
      </c>
      <c r="G18169">
        <v>2861.3512835000001</v>
      </c>
      <c r="H18169">
        <v>2860.6111351999998</v>
      </c>
      <c r="I18169">
        <v>0.74014829999999998</v>
      </c>
      <c r="J18169" s="1">
        <v>1</v>
      </c>
    </row>
    <row r="18170" spans="1:10" x14ac:dyDescent="0.35">
      <c r="A18170">
        <v>1.408331</v>
      </c>
      <c r="B18170">
        <v>1.6442920000000001</v>
      </c>
      <c r="C18170">
        <v>0.96798200000000001</v>
      </c>
      <c r="D18170">
        <v>110.7285</v>
      </c>
      <c r="E18170">
        <v>146.85929999999999</v>
      </c>
      <c r="F18170">
        <v>160</v>
      </c>
      <c r="G18170">
        <v>2861.4353861999998</v>
      </c>
      <c r="H18170">
        <v>2858.9704895</v>
      </c>
      <c r="I18170">
        <v>2.4648967000000002</v>
      </c>
      <c r="J18170" s="1">
        <v>0.56999999999999995</v>
      </c>
    </row>
    <row r="18171" spans="1:10" x14ac:dyDescent="0.35">
      <c r="A18171">
        <v>1.358331</v>
      </c>
      <c r="B18171">
        <v>1.6942919999999999</v>
      </c>
      <c r="C18171">
        <v>0.96798200000000001</v>
      </c>
      <c r="D18171">
        <v>114.7392</v>
      </c>
      <c r="E18171">
        <v>105.6063</v>
      </c>
      <c r="F18171">
        <v>0</v>
      </c>
      <c r="G18171">
        <v>2861.4426947000002</v>
      </c>
      <c r="H18171">
        <v>2861.2887194999998</v>
      </c>
      <c r="I18171">
        <v>0.15397530000000001</v>
      </c>
      <c r="J18171" s="1">
        <v>1.1000000000000001</v>
      </c>
    </row>
    <row r="18172" spans="1:10" x14ac:dyDescent="0.35">
      <c r="A18172">
        <v>1.408331</v>
      </c>
      <c r="B18172">
        <v>1.6042920000000001</v>
      </c>
      <c r="C18172">
        <v>0.89798199999999995</v>
      </c>
      <c r="D18172">
        <v>110.7285</v>
      </c>
      <c r="E18172">
        <v>146.85929999999999</v>
      </c>
      <c r="F18172">
        <v>40</v>
      </c>
      <c r="G18172">
        <v>2861.52322</v>
      </c>
      <c r="H18172">
        <v>2862.0682631999998</v>
      </c>
      <c r="I18172">
        <v>-0.54504330000000001</v>
      </c>
      <c r="J18172" s="1">
        <v>1</v>
      </c>
    </row>
    <row r="18173" spans="1:10" x14ac:dyDescent="0.35">
      <c r="A18173">
        <v>1.438331</v>
      </c>
      <c r="B18173">
        <v>1.6942919999999999</v>
      </c>
      <c r="C18173">
        <v>0.96798200000000001</v>
      </c>
      <c r="D18173">
        <v>110.7285</v>
      </c>
      <c r="E18173">
        <v>82.688000000000002</v>
      </c>
      <c r="F18173">
        <v>20</v>
      </c>
      <c r="G18173">
        <v>2861.9401120000002</v>
      </c>
      <c r="H18173">
        <v>2860.5230723999998</v>
      </c>
      <c r="I18173">
        <v>1.4170396000000001</v>
      </c>
      <c r="J18173" s="1">
        <v>0.66</v>
      </c>
    </row>
    <row r="18174" spans="1:10" x14ac:dyDescent="0.35">
      <c r="A18174">
        <v>1.438331</v>
      </c>
      <c r="B18174">
        <v>1.6442920000000001</v>
      </c>
      <c r="C18174">
        <v>0.84798200000000001</v>
      </c>
      <c r="D18174">
        <v>114.7392</v>
      </c>
      <c r="E18174">
        <v>105.6063</v>
      </c>
      <c r="F18174">
        <v>0</v>
      </c>
      <c r="G18174">
        <v>2862.0500907999999</v>
      </c>
      <c r="H18174">
        <v>2861.7441588000002</v>
      </c>
      <c r="I18174">
        <v>0.30593199999999998</v>
      </c>
      <c r="J18174" s="1">
        <v>1</v>
      </c>
    </row>
    <row r="18175" spans="1:10" x14ac:dyDescent="0.35">
      <c r="A18175">
        <v>1.4983310000000001</v>
      </c>
      <c r="B18175">
        <v>1.6042920000000001</v>
      </c>
      <c r="C18175">
        <v>0.93798199999999998</v>
      </c>
      <c r="D18175">
        <v>101.5612</v>
      </c>
      <c r="E18175">
        <v>82.688000000000002</v>
      </c>
      <c r="F18175">
        <v>0</v>
      </c>
      <c r="G18175">
        <v>2862.2536316000001</v>
      </c>
      <c r="H18175">
        <v>2860.7141625999998</v>
      </c>
      <c r="I18175">
        <v>1.539469</v>
      </c>
      <c r="J18175" s="1">
        <v>1</v>
      </c>
    </row>
    <row r="18176" spans="1:10" x14ac:dyDescent="0.35">
      <c r="A18176">
        <v>1.5283310000000001</v>
      </c>
      <c r="B18176">
        <v>1.6042920000000001</v>
      </c>
      <c r="C18176">
        <v>0.96798200000000001</v>
      </c>
      <c r="D18176">
        <v>110.7285</v>
      </c>
      <c r="E18176">
        <v>146.85929999999999</v>
      </c>
      <c r="F18176">
        <v>75</v>
      </c>
      <c r="G18176">
        <v>2862.4335348999998</v>
      </c>
      <c r="H18176">
        <v>2860.6258895000001</v>
      </c>
      <c r="I18176">
        <v>1.8076454</v>
      </c>
      <c r="J18176" s="1">
        <v>0.77</v>
      </c>
    </row>
    <row r="18177" spans="1:10" x14ac:dyDescent="0.35">
      <c r="A18177">
        <v>1.408331</v>
      </c>
      <c r="B18177">
        <v>1.6042920000000001</v>
      </c>
      <c r="C18177">
        <v>0.93798199999999998</v>
      </c>
      <c r="D18177">
        <v>110.7285</v>
      </c>
      <c r="E18177">
        <v>146.85929999999999</v>
      </c>
      <c r="F18177">
        <v>75</v>
      </c>
      <c r="G18177">
        <v>2862.4407117000001</v>
      </c>
      <c r="H18177">
        <v>2862.1593972999999</v>
      </c>
      <c r="I18177">
        <v>0.28131440000000002</v>
      </c>
      <c r="J18177" s="1">
        <v>1.1000000000000001</v>
      </c>
    </row>
    <row r="18178" spans="1:10" x14ac:dyDescent="0.35">
      <c r="A18178">
        <v>1.438331</v>
      </c>
      <c r="B18178">
        <v>1.824292</v>
      </c>
      <c r="C18178">
        <v>0.96798200000000001</v>
      </c>
      <c r="D18178">
        <v>110.7285</v>
      </c>
      <c r="E18178">
        <v>97.012</v>
      </c>
      <c r="F18178">
        <v>20</v>
      </c>
      <c r="G18178">
        <v>2862.5034595000002</v>
      </c>
      <c r="H18178">
        <v>2864.1554012000001</v>
      </c>
      <c r="I18178">
        <v>-1.6519417000000001</v>
      </c>
      <c r="J18178" s="1">
        <v>0.56999999999999995</v>
      </c>
    </row>
    <row r="18179" spans="1:10" x14ac:dyDescent="0.35">
      <c r="A18179">
        <v>1.4683310000000001</v>
      </c>
      <c r="B18179">
        <v>1.564292</v>
      </c>
      <c r="C18179">
        <v>0.96798200000000001</v>
      </c>
      <c r="D18179">
        <v>93.5398</v>
      </c>
      <c r="E18179">
        <v>121.0762</v>
      </c>
      <c r="F18179">
        <v>160</v>
      </c>
      <c r="G18179">
        <v>2862.6571795</v>
      </c>
      <c r="H18179">
        <v>2863.5171842999998</v>
      </c>
      <c r="I18179">
        <v>-0.86000469999999996</v>
      </c>
      <c r="J18179" s="1">
        <v>1</v>
      </c>
    </row>
    <row r="18180" spans="1:10" x14ac:dyDescent="0.35">
      <c r="A18180">
        <v>1.408331</v>
      </c>
      <c r="B18180">
        <v>1.564292</v>
      </c>
      <c r="C18180">
        <v>0.93798199999999998</v>
      </c>
      <c r="D18180">
        <v>110.7285</v>
      </c>
      <c r="E18180">
        <v>105.6063</v>
      </c>
      <c r="F18180">
        <v>120</v>
      </c>
      <c r="G18180">
        <v>2862.7206516000001</v>
      </c>
      <c r="H18180">
        <v>2863.3882942999999</v>
      </c>
      <c r="I18180">
        <v>-0.66764259999999997</v>
      </c>
      <c r="J18180" s="1">
        <v>1</v>
      </c>
    </row>
    <row r="18181" spans="1:10" x14ac:dyDescent="0.35">
      <c r="A18181">
        <v>1.4683310000000001</v>
      </c>
      <c r="B18181">
        <v>1.6442920000000001</v>
      </c>
      <c r="C18181">
        <v>0.93798199999999998</v>
      </c>
      <c r="D18181">
        <v>106.7178</v>
      </c>
      <c r="E18181">
        <v>97.012</v>
      </c>
      <c r="F18181">
        <v>75</v>
      </c>
      <c r="G18181">
        <v>2863.0158888999999</v>
      </c>
      <c r="H18181">
        <v>2862.6125965000001</v>
      </c>
      <c r="I18181">
        <v>0.4032924</v>
      </c>
      <c r="J18181" s="1">
        <v>1</v>
      </c>
    </row>
    <row r="18182" spans="1:10" x14ac:dyDescent="0.35">
      <c r="A18182">
        <v>1.4983310000000001</v>
      </c>
      <c r="B18182">
        <v>1.6042920000000001</v>
      </c>
      <c r="C18182">
        <v>0.93798199999999998</v>
      </c>
      <c r="D18182">
        <v>101.5612</v>
      </c>
      <c r="E18182">
        <v>113.0548</v>
      </c>
      <c r="F18182">
        <v>95</v>
      </c>
      <c r="G18182">
        <v>2863.0223853000002</v>
      </c>
      <c r="H18182">
        <v>2862.4906409</v>
      </c>
      <c r="I18182">
        <v>0.53174449999999995</v>
      </c>
      <c r="J18182" s="1">
        <v>1.1000000000000001</v>
      </c>
    </row>
    <row r="18183" spans="1:10" x14ac:dyDescent="0.35">
      <c r="A18183">
        <v>1.4683310000000001</v>
      </c>
      <c r="B18183">
        <v>1.6042920000000001</v>
      </c>
      <c r="C18183">
        <v>0.99798200000000004</v>
      </c>
      <c r="D18183">
        <v>110.7285</v>
      </c>
      <c r="E18183">
        <v>161.1832</v>
      </c>
      <c r="F18183">
        <v>60</v>
      </c>
      <c r="G18183">
        <v>2863.4665580999999</v>
      </c>
      <c r="H18183">
        <v>2862.1840950000001</v>
      </c>
      <c r="I18183">
        <v>1.2824631</v>
      </c>
      <c r="J18183" s="1">
        <v>1</v>
      </c>
    </row>
    <row r="18184" spans="1:10" x14ac:dyDescent="0.35">
      <c r="A18184">
        <v>1.4983310000000001</v>
      </c>
      <c r="B18184">
        <v>1.564292</v>
      </c>
      <c r="C18184">
        <v>0.96798200000000001</v>
      </c>
      <c r="D18184">
        <v>106.7178</v>
      </c>
      <c r="E18184">
        <v>105.6063</v>
      </c>
      <c r="F18184">
        <v>95</v>
      </c>
      <c r="G18184">
        <v>2863.5092459000002</v>
      </c>
      <c r="H18184">
        <v>2863.1949162000001</v>
      </c>
      <c r="I18184">
        <v>0.31432969999999999</v>
      </c>
      <c r="J18184" s="1">
        <v>1.1000000000000001</v>
      </c>
    </row>
    <row r="18185" spans="1:10" x14ac:dyDescent="0.35">
      <c r="A18185">
        <v>1.608331</v>
      </c>
      <c r="B18185">
        <v>1.6442920000000001</v>
      </c>
      <c r="C18185">
        <v>0.96798200000000001</v>
      </c>
      <c r="D18185">
        <v>106.7178</v>
      </c>
      <c r="E18185">
        <v>121.0762</v>
      </c>
      <c r="F18185">
        <v>20</v>
      </c>
      <c r="G18185">
        <v>2863.5395115000001</v>
      </c>
      <c r="H18185">
        <v>2864.1265914000001</v>
      </c>
      <c r="I18185">
        <v>-0.58707989999999999</v>
      </c>
      <c r="J18185" s="1">
        <v>1</v>
      </c>
    </row>
    <row r="18186" spans="1:10" x14ac:dyDescent="0.35">
      <c r="A18186">
        <v>1.358331</v>
      </c>
      <c r="B18186">
        <v>1.6042920000000001</v>
      </c>
      <c r="C18186">
        <v>0.96798200000000001</v>
      </c>
      <c r="D18186">
        <v>114.7392</v>
      </c>
      <c r="E18186">
        <v>113.0548</v>
      </c>
      <c r="F18186">
        <v>180</v>
      </c>
      <c r="G18186">
        <v>2863.6708451</v>
      </c>
      <c r="H18186">
        <v>2862.9897697000001</v>
      </c>
      <c r="I18186">
        <v>0.6810754</v>
      </c>
      <c r="J18186" s="1">
        <v>1</v>
      </c>
    </row>
    <row r="18187" spans="1:10" x14ac:dyDescent="0.35">
      <c r="A18187">
        <v>1.4683310000000001</v>
      </c>
      <c r="B18187">
        <v>1.6442920000000001</v>
      </c>
      <c r="C18187">
        <v>0.99798200000000004</v>
      </c>
      <c r="D18187">
        <v>110.7285</v>
      </c>
      <c r="E18187">
        <v>146.85929999999999</v>
      </c>
      <c r="F18187">
        <v>120</v>
      </c>
      <c r="G18187">
        <v>2863.8505728999999</v>
      </c>
      <c r="H18187">
        <v>2861.0611134000001</v>
      </c>
      <c r="I18187">
        <v>2.7894594000000001</v>
      </c>
      <c r="J18187" s="1">
        <v>0.42</v>
      </c>
    </row>
    <row r="18188" spans="1:10" x14ac:dyDescent="0.35">
      <c r="A18188">
        <v>1.608331</v>
      </c>
      <c r="B18188">
        <v>1.6042920000000001</v>
      </c>
      <c r="C18188">
        <v>0.96798200000000001</v>
      </c>
      <c r="D18188">
        <v>101.5612</v>
      </c>
      <c r="E18188">
        <v>97.012</v>
      </c>
      <c r="F18188">
        <v>0</v>
      </c>
      <c r="G18188">
        <v>2863.8626878999999</v>
      </c>
      <c r="H18188">
        <v>2864.1557217</v>
      </c>
      <c r="I18188">
        <v>-0.29303390000000001</v>
      </c>
      <c r="J18188" s="1">
        <v>1.1000000000000001</v>
      </c>
    </row>
    <row r="18189" spans="1:10" x14ac:dyDescent="0.35">
      <c r="A18189">
        <v>1.438331</v>
      </c>
      <c r="B18189">
        <v>1.6042920000000001</v>
      </c>
      <c r="C18189">
        <v>0.99798200000000004</v>
      </c>
      <c r="D18189">
        <v>93.5398</v>
      </c>
      <c r="E18189">
        <v>113.0548</v>
      </c>
      <c r="F18189">
        <v>160</v>
      </c>
      <c r="G18189">
        <v>2863.9244260999999</v>
      </c>
      <c r="H18189">
        <v>2863.8548209</v>
      </c>
      <c r="I18189">
        <v>6.9605200000000006E-2</v>
      </c>
      <c r="J18189" s="1">
        <v>1.1000000000000001</v>
      </c>
    </row>
    <row r="18190" spans="1:10" x14ac:dyDescent="0.35">
      <c r="A18190">
        <v>1.408331</v>
      </c>
      <c r="B18190">
        <v>1.524292</v>
      </c>
      <c r="C18190">
        <v>0.96798200000000001</v>
      </c>
      <c r="D18190">
        <v>101.5612</v>
      </c>
      <c r="E18190">
        <v>105.6063</v>
      </c>
      <c r="F18190">
        <v>160</v>
      </c>
      <c r="G18190">
        <v>2864.0432716</v>
      </c>
      <c r="H18190">
        <v>2864.6137496000001</v>
      </c>
      <c r="I18190">
        <v>-0.57047800000000004</v>
      </c>
      <c r="J18190" s="1">
        <v>1.1000000000000001</v>
      </c>
    </row>
    <row r="18191" spans="1:10" x14ac:dyDescent="0.35">
      <c r="A18191">
        <v>1.408331</v>
      </c>
      <c r="B18191">
        <v>1.6042920000000001</v>
      </c>
      <c r="C18191">
        <v>0.96798200000000001</v>
      </c>
      <c r="D18191">
        <v>106.7178</v>
      </c>
      <c r="E18191">
        <v>146.85929999999999</v>
      </c>
      <c r="F18191">
        <v>140</v>
      </c>
      <c r="G18191">
        <v>2864.1380187999998</v>
      </c>
      <c r="H18191">
        <v>2865.8497905999998</v>
      </c>
      <c r="I18191">
        <v>-1.7117718</v>
      </c>
      <c r="J18191" s="1">
        <v>0.98</v>
      </c>
    </row>
    <row r="18192" spans="1:10" x14ac:dyDescent="0.35">
      <c r="A18192">
        <v>1.5283310000000001</v>
      </c>
      <c r="B18192">
        <v>1.524292</v>
      </c>
      <c r="C18192">
        <v>0.93798199999999998</v>
      </c>
      <c r="D18192">
        <v>106.7178</v>
      </c>
      <c r="E18192">
        <v>113.0548</v>
      </c>
      <c r="F18192">
        <v>60</v>
      </c>
      <c r="G18192">
        <v>2864.4446468000001</v>
      </c>
      <c r="H18192">
        <v>2864.9601346999998</v>
      </c>
      <c r="I18192">
        <v>-0.5154879</v>
      </c>
      <c r="J18192" s="1">
        <v>1.1000000000000001</v>
      </c>
    </row>
    <row r="18193" spans="1:10" x14ac:dyDescent="0.35">
      <c r="A18193">
        <v>1.438331</v>
      </c>
      <c r="B18193">
        <v>1.524292</v>
      </c>
      <c r="C18193">
        <v>0.99798200000000004</v>
      </c>
      <c r="D18193">
        <v>110.7285</v>
      </c>
      <c r="E18193">
        <v>113.0548</v>
      </c>
      <c r="F18193">
        <v>75</v>
      </c>
      <c r="G18193">
        <v>2864.5216823999999</v>
      </c>
      <c r="H18193">
        <v>2863.6708463999998</v>
      </c>
      <c r="I18193">
        <v>0.85083600000000004</v>
      </c>
      <c r="J18193" s="1">
        <v>1</v>
      </c>
    </row>
    <row r="18194" spans="1:10" x14ac:dyDescent="0.35">
      <c r="A18194">
        <v>1.4983310000000001</v>
      </c>
      <c r="B18194">
        <v>1.6442920000000001</v>
      </c>
      <c r="C18194">
        <v>1.047982</v>
      </c>
      <c r="D18194">
        <v>110.7285</v>
      </c>
      <c r="E18194">
        <v>105.6063</v>
      </c>
      <c r="F18194">
        <v>75</v>
      </c>
      <c r="G18194">
        <v>2864.6682913999998</v>
      </c>
      <c r="H18194">
        <v>2864.6278361999998</v>
      </c>
      <c r="I18194">
        <v>4.04553E-2</v>
      </c>
      <c r="J18194" s="1">
        <v>1.1000000000000001</v>
      </c>
    </row>
    <row r="18195" spans="1:10" x14ac:dyDescent="0.35">
      <c r="A18195">
        <v>1.438331</v>
      </c>
      <c r="B18195">
        <v>1.824292</v>
      </c>
      <c r="C18195">
        <v>0.93798199999999998</v>
      </c>
      <c r="D18195">
        <v>114.7392</v>
      </c>
      <c r="E18195">
        <v>105.6063</v>
      </c>
      <c r="F18195">
        <v>20</v>
      </c>
      <c r="G18195">
        <v>2864.7464243999998</v>
      </c>
      <c r="H18195">
        <v>2864.1302752000001</v>
      </c>
      <c r="I18195">
        <v>0.61614919999999995</v>
      </c>
      <c r="J18195" s="1">
        <v>0.96</v>
      </c>
    </row>
    <row r="18196" spans="1:10" x14ac:dyDescent="0.35">
      <c r="A18196">
        <v>1.4683310000000001</v>
      </c>
      <c r="B18196">
        <v>1.6042920000000001</v>
      </c>
      <c r="C18196">
        <v>0.96798200000000001</v>
      </c>
      <c r="D18196">
        <v>110.7285</v>
      </c>
      <c r="E18196">
        <v>172</v>
      </c>
      <c r="F18196">
        <v>0</v>
      </c>
      <c r="G18196">
        <v>2864.7771069999999</v>
      </c>
      <c r="H18196">
        <v>2864.1318956</v>
      </c>
      <c r="I18196">
        <v>0.64521130000000004</v>
      </c>
      <c r="J18196" s="1">
        <v>1.1000000000000001</v>
      </c>
    </row>
    <row r="18197" spans="1:10" x14ac:dyDescent="0.35">
      <c r="A18197">
        <v>1.5283310000000001</v>
      </c>
      <c r="B18197">
        <v>1.524292</v>
      </c>
      <c r="C18197">
        <v>0.96798200000000001</v>
      </c>
      <c r="D18197">
        <v>110.7285</v>
      </c>
      <c r="E18197">
        <v>121.0762</v>
      </c>
      <c r="F18197">
        <v>75</v>
      </c>
      <c r="G18197">
        <v>2864.8720517000002</v>
      </c>
      <c r="H18197">
        <v>2865.1162702000001</v>
      </c>
      <c r="I18197">
        <v>-0.24421850000000001</v>
      </c>
      <c r="J18197" s="1">
        <v>1.1000000000000001</v>
      </c>
    </row>
    <row r="18198" spans="1:10" x14ac:dyDescent="0.35">
      <c r="A18198">
        <v>1.4683310000000001</v>
      </c>
      <c r="B18198">
        <v>1.6042920000000001</v>
      </c>
      <c r="C18198">
        <v>0.93798199999999998</v>
      </c>
      <c r="D18198">
        <v>110.7285</v>
      </c>
      <c r="E18198">
        <v>161.1832</v>
      </c>
      <c r="F18198">
        <v>140</v>
      </c>
      <c r="G18198">
        <v>2865.0102109999998</v>
      </c>
      <c r="H18198">
        <v>2864.1170419</v>
      </c>
      <c r="I18198">
        <v>0.89316910000000005</v>
      </c>
      <c r="J18198" s="1">
        <v>0.84</v>
      </c>
    </row>
    <row r="18199" spans="1:10" x14ac:dyDescent="0.35">
      <c r="A18199">
        <v>1.4683310000000001</v>
      </c>
      <c r="B18199">
        <v>1.524292</v>
      </c>
      <c r="C18199">
        <v>0.93798199999999998</v>
      </c>
      <c r="D18199">
        <v>106.7178</v>
      </c>
      <c r="E18199">
        <v>121.0762</v>
      </c>
      <c r="F18199">
        <v>95</v>
      </c>
      <c r="G18199">
        <v>2865.037777</v>
      </c>
      <c r="H18199">
        <v>2864.8729748000001</v>
      </c>
      <c r="I18199">
        <v>0.16480210000000001</v>
      </c>
      <c r="J18199" s="1">
        <v>1.1000000000000001</v>
      </c>
    </row>
    <row r="18200" spans="1:10" x14ac:dyDescent="0.35">
      <c r="A18200">
        <v>1.438331</v>
      </c>
      <c r="B18200">
        <v>1.824292</v>
      </c>
      <c r="C18200">
        <v>0.99798200000000004</v>
      </c>
      <c r="D18200">
        <v>114.7392</v>
      </c>
      <c r="E18200">
        <v>113.0548</v>
      </c>
      <c r="F18200">
        <v>20</v>
      </c>
      <c r="G18200">
        <v>2865.1889510999999</v>
      </c>
      <c r="H18200">
        <v>2865.3485043999999</v>
      </c>
      <c r="I18200">
        <v>-0.15955330000000001</v>
      </c>
      <c r="J18200" s="1">
        <v>1.1000000000000001</v>
      </c>
    </row>
    <row r="18201" spans="1:10" x14ac:dyDescent="0.35">
      <c r="A18201">
        <v>1.4983310000000001</v>
      </c>
      <c r="B18201">
        <v>1.564292</v>
      </c>
      <c r="C18201">
        <v>0.96798200000000001</v>
      </c>
      <c r="D18201">
        <v>93.5398</v>
      </c>
      <c r="E18201">
        <v>105.6063</v>
      </c>
      <c r="F18201">
        <v>20</v>
      </c>
      <c r="G18201">
        <v>2865.3052945999998</v>
      </c>
      <c r="H18201">
        <v>2863.3398831999998</v>
      </c>
      <c r="I18201">
        <v>1.9654114</v>
      </c>
      <c r="J18201" s="1">
        <v>0.84</v>
      </c>
    </row>
    <row r="18202" spans="1:10" x14ac:dyDescent="0.35">
      <c r="A18202">
        <v>1.4983310000000001</v>
      </c>
      <c r="B18202">
        <v>1.6442920000000001</v>
      </c>
      <c r="C18202">
        <v>0.96798200000000001</v>
      </c>
      <c r="D18202">
        <v>110.7285</v>
      </c>
      <c r="E18202">
        <v>146.85929999999999</v>
      </c>
      <c r="F18202">
        <v>120</v>
      </c>
      <c r="G18202">
        <v>2865.3754606000002</v>
      </c>
      <c r="H18202">
        <v>2866.1862850000002</v>
      </c>
      <c r="I18202">
        <v>-0.81082430000000005</v>
      </c>
      <c r="J18202" s="1">
        <v>1.1000000000000001</v>
      </c>
    </row>
    <row r="18203" spans="1:10" x14ac:dyDescent="0.35">
      <c r="A18203">
        <v>1.4683310000000001</v>
      </c>
      <c r="B18203">
        <v>1.564292</v>
      </c>
      <c r="C18203">
        <v>0.96798200000000001</v>
      </c>
      <c r="D18203">
        <v>106.7178</v>
      </c>
      <c r="E18203">
        <v>161.1832</v>
      </c>
      <c r="F18203">
        <v>60</v>
      </c>
      <c r="G18203">
        <v>2865.5560443999998</v>
      </c>
      <c r="H18203">
        <v>2861.9142886999998</v>
      </c>
      <c r="I18203">
        <v>3.6417557</v>
      </c>
      <c r="J18203" s="1">
        <v>0.65</v>
      </c>
    </row>
    <row r="18204" spans="1:10" x14ac:dyDescent="0.35">
      <c r="A18204">
        <v>1.438331</v>
      </c>
      <c r="B18204">
        <v>1.564292</v>
      </c>
      <c r="C18204">
        <v>0.93798199999999998</v>
      </c>
      <c r="D18204">
        <v>110.7285</v>
      </c>
      <c r="E18204">
        <v>161.1832</v>
      </c>
      <c r="F18204">
        <v>180</v>
      </c>
      <c r="G18204">
        <v>2865.5611580999998</v>
      </c>
      <c r="H18204">
        <v>2869.2896461999999</v>
      </c>
      <c r="I18204">
        <v>-3.7284880999999999</v>
      </c>
      <c r="J18204" s="1">
        <v>0.55000000000000004</v>
      </c>
    </row>
    <row r="18205" spans="1:10" x14ac:dyDescent="0.35">
      <c r="A18205">
        <v>1.4983310000000001</v>
      </c>
      <c r="B18205">
        <v>1.4542919999999999</v>
      </c>
      <c r="C18205">
        <v>0.93798199999999998</v>
      </c>
      <c r="D18205">
        <v>106.7178</v>
      </c>
      <c r="E18205">
        <v>121.0762</v>
      </c>
      <c r="F18205">
        <v>20</v>
      </c>
      <c r="G18205">
        <v>2865.577092</v>
      </c>
      <c r="H18205">
        <v>2865.4633641</v>
      </c>
      <c r="I18205">
        <v>0.11372790000000001</v>
      </c>
      <c r="J18205" s="1">
        <v>1.1000000000000001</v>
      </c>
    </row>
    <row r="18206" spans="1:10" x14ac:dyDescent="0.35">
      <c r="A18206">
        <v>1.4683310000000001</v>
      </c>
      <c r="B18206">
        <v>1.564292</v>
      </c>
      <c r="C18206">
        <v>0.93798199999999998</v>
      </c>
      <c r="D18206">
        <v>101.5612</v>
      </c>
      <c r="E18206">
        <v>132.53540000000001</v>
      </c>
      <c r="F18206">
        <v>75</v>
      </c>
      <c r="G18206">
        <v>2865.6014316999999</v>
      </c>
      <c r="H18206">
        <v>2868.1279542000002</v>
      </c>
      <c r="I18206">
        <v>-2.5265224000000002</v>
      </c>
      <c r="J18206" s="1">
        <v>0.52</v>
      </c>
    </row>
    <row r="18207" spans="1:10" x14ac:dyDescent="0.35">
      <c r="A18207">
        <v>1.4983310000000001</v>
      </c>
      <c r="B18207">
        <v>1.6042920000000001</v>
      </c>
      <c r="C18207">
        <v>0.89798199999999995</v>
      </c>
      <c r="D18207">
        <v>106.7178</v>
      </c>
      <c r="E18207">
        <v>105.6063</v>
      </c>
      <c r="F18207">
        <v>120</v>
      </c>
      <c r="G18207">
        <v>2865.9518887999998</v>
      </c>
      <c r="H18207">
        <v>2866.8842780999998</v>
      </c>
      <c r="I18207">
        <v>-0.93238929999999998</v>
      </c>
      <c r="J18207" s="1">
        <v>1</v>
      </c>
    </row>
    <row r="18208" spans="1:10" x14ac:dyDescent="0.35">
      <c r="A18208">
        <v>1.4683310000000001</v>
      </c>
      <c r="B18208">
        <v>1.6442920000000001</v>
      </c>
      <c r="C18208">
        <v>0.99798200000000004</v>
      </c>
      <c r="D18208">
        <v>110.7285</v>
      </c>
      <c r="E18208">
        <v>82.688000000000002</v>
      </c>
      <c r="F18208">
        <v>180</v>
      </c>
      <c r="G18208">
        <v>2865.9729584000002</v>
      </c>
      <c r="H18208">
        <v>2866.0350196999998</v>
      </c>
      <c r="I18208">
        <v>-6.20613E-2</v>
      </c>
      <c r="J18208" s="1">
        <v>1.1000000000000001</v>
      </c>
    </row>
    <row r="18209" spans="1:10" x14ac:dyDescent="0.35">
      <c r="A18209">
        <v>1.4983310000000001</v>
      </c>
      <c r="B18209">
        <v>1.6042920000000001</v>
      </c>
      <c r="C18209">
        <v>1.047982</v>
      </c>
      <c r="D18209">
        <v>114.7392</v>
      </c>
      <c r="E18209">
        <v>105.6063</v>
      </c>
      <c r="F18209">
        <v>120</v>
      </c>
      <c r="G18209">
        <v>2866.5146875999999</v>
      </c>
      <c r="H18209">
        <v>2866.9468806</v>
      </c>
      <c r="I18209">
        <v>-0.43219289999999999</v>
      </c>
      <c r="J18209" s="1">
        <v>1.1000000000000001</v>
      </c>
    </row>
    <row r="18210" spans="1:10" x14ac:dyDescent="0.35">
      <c r="A18210">
        <v>1.4983310000000001</v>
      </c>
      <c r="B18210">
        <v>1.6042920000000001</v>
      </c>
      <c r="C18210">
        <v>0.99798200000000004</v>
      </c>
      <c r="D18210">
        <v>114.7392</v>
      </c>
      <c r="E18210">
        <v>82.688000000000002</v>
      </c>
      <c r="F18210">
        <v>0</v>
      </c>
      <c r="G18210">
        <v>2866.5386322999998</v>
      </c>
      <c r="H18210">
        <v>2866.1014458999998</v>
      </c>
      <c r="I18210">
        <v>0.43718639999999998</v>
      </c>
      <c r="J18210" s="1">
        <v>1.1000000000000001</v>
      </c>
    </row>
    <row r="18211" spans="1:10" x14ac:dyDescent="0.35">
      <c r="A18211">
        <v>1.438331</v>
      </c>
      <c r="B18211">
        <v>1.4542919999999999</v>
      </c>
      <c r="C18211">
        <v>0.99798200000000004</v>
      </c>
      <c r="D18211">
        <v>110.7285</v>
      </c>
      <c r="E18211">
        <v>113.0548</v>
      </c>
      <c r="F18211">
        <v>20</v>
      </c>
      <c r="G18211">
        <v>2866.6933399999998</v>
      </c>
      <c r="H18211">
        <v>2867.4185043000002</v>
      </c>
      <c r="I18211">
        <v>-0.72516429999999998</v>
      </c>
      <c r="J18211" s="1">
        <v>0.92</v>
      </c>
    </row>
    <row r="18212" spans="1:10" x14ac:dyDescent="0.35">
      <c r="A18212">
        <v>1.4983310000000001</v>
      </c>
      <c r="B18212">
        <v>1.564292</v>
      </c>
      <c r="C18212">
        <v>0.89798199999999995</v>
      </c>
      <c r="D18212">
        <v>114.7392</v>
      </c>
      <c r="E18212">
        <v>113.0548</v>
      </c>
      <c r="F18212">
        <v>120</v>
      </c>
      <c r="G18212">
        <v>2867.2982559000002</v>
      </c>
      <c r="H18212">
        <v>2867.2696593999999</v>
      </c>
      <c r="I18212">
        <v>2.85965E-2</v>
      </c>
      <c r="J18212" s="1">
        <v>1.1000000000000001</v>
      </c>
    </row>
    <row r="18213" spans="1:10" x14ac:dyDescent="0.35">
      <c r="A18213">
        <v>1.5283310000000001</v>
      </c>
      <c r="B18213">
        <v>1.6042920000000001</v>
      </c>
      <c r="C18213">
        <v>1.137982</v>
      </c>
      <c r="D18213">
        <v>110.7285</v>
      </c>
      <c r="E18213">
        <v>113.0548</v>
      </c>
      <c r="F18213">
        <v>0</v>
      </c>
      <c r="G18213">
        <v>2867.3717799999999</v>
      </c>
      <c r="H18213">
        <v>2866.8131870000002</v>
      </c>
      <c r="I18213">
        <v>0.55859300000000001</v>
      </c>
      <c r="J18213" s="1">
        <v>1.1000000000000001</v>
      </c>
    </row>
    <row r="18214" spans="1:10" x14ac:dyDescent="0.35">
      <c r="A18214">
        <v>1.438331</v>
      </c>
      <c r="B18214">
        <v>1.6042920000000001</v>
      </c>
      <c r="C18214">
        <v>0.99798200000000004</v>
      </c>
      <c r="D18214">
        <v>101.5612</v>
      </c>
      <c r="E18214">
        <v>113.0548</v>
      </c>
      <c r="F18214">
        <v>75</v>
      </c>
      <c r="G18214">
        <v>2867.4473670000002</v>
      </c>
      <c r="H18214">
        <v>2867.3118316</v>
      </c>
      <c r="I18214">
        <v>0.1355354</v>
      </c>
      <c r="J18214" s="1">
        <v>1.1000000000000001</v>
      </c>
    </row>
    <row r="18215" spans="1:10" x14ac:dyDescent="0.35">
      <c r="A18215">
        <v>1.4683310000000001</v>
      </c>
      <c r="B18215">
        <v>1.564292</v>
      </c>
      <c r="C18215">
        <v>0.93798199999999998</v>
      </c>
      <c r="D18215">
        <v>110.7285</v>
      </c>
      <c r="E18215">
        <v>171.4965</v>
      </c>
      <c r="F18215">
        <v>60</v>
      </c>
      <c r="G18215">
        <v>2867.6707701999999</v>
      </c>
      <c r="H18215">
        <v>2864.5730414</v>
      </c>
      <c r="I18215">
        <v>3.0977288000000001</v>
      </c>
      <c r="J18215" s="1">
        <v>0.25</v>
      </c>
    </row>
    <row r="18216" spans="1:10" x14ac:dyDescent="0.35">
      <c r="A18216">
        <v>1.4683310000000001</v>
      </c>
      <c r="B18216">
        <v>1.6042920000000001</v>
      </c>
      <c r="C18216">
        <v>0.84798200000000001</v>
      </c>
      <c r="D18216">
        <v>106.7178</v>
      </c>
      <c r="E18216">
        <v>121.0762</v>
      </c>
      <c r="F18216">
        <v>180</v>
      </c>
      <c r="G18216">
        <v>2867.6975900000002</v>
      </c>
      <c r="H18216">
        <v>2867.4060854999998</v>
      </c>
      <c r="I18216">
        <v>0.2915046</v>
      </c>
      <c r="J18216" s="1">
        <v>1.1000000000000001</v>
      </c>
    </row>
    <row r="18217" spans="1:10" x14ac:dyDescent="0.35">
      <c r="A18217">
        <v>1.4683310000000001</v>
      </c>
      <c r="B18217">
        <v>1.6042920000000001</v>
      </c>
      <c r="C18217">
        <v>0.89798199999999995</v>
      </c>
      <c r="D18217">
        <v>110.7285</v>
      </c>
      <c r="E18217">
        <v>161.1832</v>
      </c>
      <c r="F18217">
        <v>20</v>
      </c>
      <c r="G18217">
        <v>2867.7043718</v>
      </c>
      <c r="H18217">
        <v>2868.5388011999999</v>
      </c>
      <c r="I18217">
        <v>-0.83442939999999999</v>
      </c>
      <c r="J18217" s="1">
        <v>0.89</v>
      </c>
    </row>
    <row r="18218" spans="1:10" x14ac:dyDescent="0.35">
      <c r="A18218">
        <v>1.438331</v>
      </c>
      <c r="B18218">
        <v>1.6042920000000001</v>
      </c>
      <c r="C18218">
        <v>0.93798199999999998</v>
      </c>
      <c r="D18218">
        <v>93.5398</v>
      </c>
      <c r="E18218">
        <v>113.0548</v>
      </c>
      <c r="F18218">
        <v>0</v>
      </c>
      <c r="G18218">
        <v>2867.8341911000002</v>
      </c>
      <c r="H18218">
        <v>2867.5425411000001</v>
      </c>
      <c r="I18218">
        <v>0.29164990000000002</v>
      </c>
      <c r="J18218" s="1">
        <v>1.1000000000000001</v>
      </c>
    </row>
    <row r="18219" spans="1:10" x14ac:dyDescent="0.35">
      <c r="A18219">
        <v>1.4683310000000001</v>
      </c>
      <c r="B18219">
        <v>1.6942919999999999</v>
      </c>
      <c r="C18219">
        <v>0.93798199999999998</v>
      </c>
      <c r="D18219">
        <v>93.5398</v>
      </c>
      <c r="E18219">
        <v>105.6063</v>
      </c>
      <c r="F18219">
        <v>20</v>
      </c>
      <c r="G18219">
        <v>2867.9284993000001</v>
      </c>
      <c r="H18219">
        <v>2868.8183159999999</v>
      </c>
      <c r="I18219">
        <v>-0.88981670000000002</v>
      </c>
      <c r="J18219" s="1">
        <v>0.95</v>
      </c>
    </row>
    <row r="18220" spans="1:10" x14ac:dyDescent="0.35">
      <c r="A18220">
        <v>1.4683310000000001</v>
      </c>
      <c r="B18220">
        <v>1.6942919999999999</v>
      </c>
      <c r="C18220">
        <v>1.047982</v>
      </c>
      <c r="D18220">
        <v>110.7285</v>
      </c>
      <c r="E18220">
        <v>113.0548</v>
      </c>
      <c r="F18220">
        <v>75</v>
      </c>
      <c r="G18220">
        <v>2867.9327791000001</v>
      </c>
      <c r="H18220">
        <v>2867.9808392999998</v>
      </c>
      <c r="I18220">
        <v>-4.80603E-2</v>
      </c>
      <c r="J18220" s="1">
        <v>1.1000000000000001</v>
      </c>
    </row>
    <row r="18221" spans="1:10" x14ac:dyDescent="0.35">
      <c r="A18221">
        <v>1.4983310000000001</v>
      </c>
      <c r="B18221">
        <v>1.6442920000000001</v>
      </c>
      <c r="C18221">
        <v>0.96798200000000001</v>
      </c>
      <c r="D18221">
        <v>114.7392</v>
      </c>
      <c r="E18221">
        <v>97.012</v>
      </c>
      <c r="F18221">
        <v>75</v>
      </c>
      <c r="G18221">
        <v>2867.9352152000001</v>
      </c>
      <c r="H18221">
        <v>2867.1382002</v>
      </c>
      <c r="I18221">
        <v>0.79701509999999998</v>
      </c>
      <c r="J18221" s="1">
        <v>1.1000000000000001</v>
      </c>
    </row>
    <row r="18222" spans="1:10" x14ac:dyDescent="0.35">
      <c r="A18222">
        <v>1.358331</v>
      </c>
      <c r="B18222">
        <v>1.564292</v>
      </c>
      <c r="C18222">
        <v>0.96798200000000001</v>
      </c>
      <c r="D18222">
        <v>106.7178</v>
      </c>
      <c r="E18222">
        <v>121.0762</v>
      </c>
      <c r="F18222">
        <v>0</v>
      </c>
      <c r="G18222">
        <v>2868.4749032999998</v>
      </c>
      <c r="H18222">
        <v>2868.2184269999998</v>
      </c>
      <c r="I18222">
        <v>0.25647629999999999</v>
      </c>
      <c r="J18222" s="1">
        <v>1.1000000000000001</v>
      </c>
    </row>
    <row r="18223" spans="1:10" x14ac:dyDescent="0.35">
      <c r="A18223">
        <v>1.358331</v>
      </c>
      <c r="B18223">
        <v>1.6442920000000001</v>
      </c>
      <c r="C18223">
        <v>0.93798199999999998</v>
      </c>
      <c r="D18223">
        <v>106.7178</v>
      </c>
      <c r="E18223">
        <v>121.0762</v>
      </c>
      <c r="F18223">
        <v>0</v>
      </c>
      <c r="G18223">
        <v>2868.6176277</v>
      </c>
      <c r="H18223">
        <v>2868.7275507999998</v>
      </c>
      <c r="I18223">
        <v>-0.1099231</v>
      </c>
      <c r="J18223" s="1">
        <v>1.1000000000000001</v>
      </c>
    </row>
    <row r="18224" spans="1:10" x14ac:dyDescent="0.35">
      <c r="A18224">
        <v>1.438331</v>
      </c>
      <c r="B18224">
        <v>1.564292</v>
      </c>
      <c r="C18224">
        <v>0.84798200000000001</v>
      </c>
      <c r="D18224">
        <v>110.7285</v>
      </c>
      <c r="E18224">
        <v>132.53540000000001</v>
      </c>
      <c r="F18224">
        <v>0</v>
      </c>
      <c r="G18224">
        <v>2868.7580036999998</v>
      </c>
      <c r="H18224">
        <v>2868.7124091000001</v>
      </c>
      <c r="I18224">
        <v>4.5594599999999999E-2</v>
      </c>
      <c r="J18224" s="1">
        <v>1.1000000000000001</v>
      </c>
    </row>
    <row r="18225" spans="1:10" x14ac:dyDescent="0.35">
      <c r="A18225">
        <v>1.4983310000000001</v>
      </c>
      <c r="B18225">
        <v>1.6042920000000001</v>
      </c>
      <c r="C18225">
        <v>0.99798200000000004</v>
      </c>
      <c r="D18225">
        <v>120.75530000000001</v>
      </c>
      <c r="E18225">
        <v>105.6063</v>
      </c>
      <c r="F18225">
        <v>75</v>
      </c>
      <c r="G18225">
        <v>2868.7886862</v>
      </c>
      <c r="H18225">
        <v>2868.9412794</v>
      </c>
      <c r="I18225">
        <v>-0.15259320000000001</v>
      </c>
      <c r="J18225" s="1">
        <v>1.1000000000000001</v>
      </c>
    </row>
    <row r="18226" spans="1:10" x14ac:dyDescent="0.35">
      <c r="A18226">
        <v>1.4983310000000001</v>
      </c>
      <c r="B18226">
        <v>1.824292</v>
      </c>
      <c r="C18226">
        <v>0.99798200000000004</v>
      </c>
      <c r="D18226">
        <v>106.7178</v>
      </c>
      <c r="E18226">
        <v>113.0548</v>
      </c>
      <c r="F18226">
        <v>0</v>
      </c>
      <c r="G18226">
        <v>2869.0249945999999</v>
      </c>
      <c r="H18226">
        <v>2868.4487518000001</v>
      </c>
      <c r="I18226">
        <v>0.57624280000000005</v>
      </c>
      <c r="J18226" s="1">
        <v>1</v>
      </c>
    </row>
    <row r="18227" spans="1:10" x14ac:dyDescent="0.35">
      <c r="A18227">
        <v>1.4683310000000001</v>
      </c>
      <c r="B18227">
        <v>1.564292</v>
      </c>
      <c r="C18227">
        <v>0.84798200000000001</v>
      </c>
      <c r="D18227">
        <v>110.7285</v>
      </c>
      <c r="E18227">
        <v>132.53540000000001</v>
      </c>
      <c r="F18227">
        <v>20</v>
      </c>
      <c r="G18227">
        <v>2869.3196173000001</v>
      </c>
      <c r="H18227">
        <v>2869.3042829999999</v>
      </c>
      <c r="I18227">
        <v>1.53343E-2</v>
      </c>
      <c r="J18227" s="1">
        <v>1.1000000000000001</v>
      </c>
    </row>
    <row r="18228" spans="1:10" x14ac:dyDescent="0.35">
      <c r="A18228">
        <v>1.4683310000000001</v>
      </c>
      <c r="B18228">
        <v>1.6442920000000001</v>
      </c>
      <c r="C18228">
        <v>0.96798200000000001</v>
      </c>
      <c r="D18228">
        <v>93.5398</v>
      </c>
      <c r="E18228">
        <v>121.0762</v>
      </c>
      <c r="F18228">
        <v>0</v>
      </c>
      <c r="G18228">
        <v>2869.4872740000001</v>
      </c>
      <c r="H18228">
        <v>2869.7388946000001</v>
      </c>
      <c r="I18228">
        <v>-0.25162069999999997</v>
      </c>
      <c r="J18228" s="1">
        <v>1.1000000000000001</v>
      </c>
    </row>
    <row r="18229" spans="1:10" x14ac:dyDescent="0.35">
      <c r="A18229">
        <v>1.438331</v>
      </c>
      <c r="B18229">
        <v>1.6042920000000001</v>
      </c>
      <c r="C18229">
        <v>0.99798200000000004</v>
      </c>
      <c r="D18229">
        <v>93.5398</v>
      </c>
      <c r="E18229">
        <v>105.6063</v>
      </c>
      <c r="F18229">
        <v>180</v>
      </c>
      <c r="G18229">
        <v>2869.4897101000001</v>
      </c>
      <c r="H18229">
        <v>2868.3356265000002</v>
      </c>
      <c r="I18229">
        <v>1.1540836999999999</v>
      </c>
      <c r="J18229" s="1">
        <v>0.83</v>
      </c>
    </row>
    <row r="18230" spans="1:10" x14ac:dyDescent="0.35">
      <c r="A18230">
        <v>1.4683310000000001</v>
      </c>
      <c r="B18230">
        <v>1.564292</v>
      </c>
      <c r="C18230">
        <v>0.96798200000000001</v>
      </c>
      <c r="D18230">
        <v>120.75530000000001</v>
      </c>
      <c r="E18230">
        <v>105.6063</v>
      </c>
      <c r="F18230">
        <v>75</v>
      </c>
      <c r="G18230">
        <v>2869.6464369999999</v>
      </c>
      <c r="H18230">
        <v>2869.5388214</v>
      </c>
      <c r="I18230">
        <v>0.10761560000000001</v>
      </c>
      <c r="J18230" s="1">
        <v>1.1000000000000001</v>
      </c>
    </row>
    <row r="18231" spans="1:10" x14ac:dyDescent="0.35">
      <c r="A18231">
        <v>1.358331</v>
      </c>
      <c r="B18231">
        <v>1.6442920000000001</v>
      </c>
      <c r="C18231">
        <v>0.93798199999999998</v>
      </c>
      <c r="D18231">
        <v>106.7178</v>
      </c>
      <c r="E18231">
        <v>113.0548</v>
      </c>
      <c r="F18231">
        <v>180</v>
      </c>
      <c r="G18231">
        <v>2869.9458442999999</v>
      </c>
      <c r="H18231">
        <v>2869.6484154999998</v>
      </c>
      <c r="I18231">
        <v>0.29742879999999999</v>
      </c>
      <c r="J18231" s="1">
        <v>1.1000000000000001</v>
      </c>
    </row>
    <row r="18232" spans="1:10" x14ac:dyDescent="0.35">
      <c r="A18232">
        <v>1.4683310000000001</v>
      </c>
      <c r="B18232">
        <v>1.6942919999999999</v>
      </c>
      <c r="C18232">
        <v>0.84798200000000001</v>
      </c>
      <c r="D18232">
        <v>106.7178</v>
      </c>
      <c r="E18232">
        <v>113.0548</v>
      </c>
      <c r="F18232">
        <v>0</v>
      </c>
      <c r="G18232">
        <v>2870.6247232000001</v>
      </c>
      <c r="H18232">
        <v>2870.6262038</v>
      </c>
      <c r="I18232">
        <v>-1.4806000000000001E-3</v>
      </c>
      <c r="J18232" s="1">
        <v>1.1000000000000001</v>
      </c>
    </row>
    <row r="18233" spans="1:10" x14ac:dyDescent="0.35">
      <c r="A18233">
        <v>1.4683310000000001</v>
      </c>
      <c r="B18233">
        <v>1.564292</v>
      </c>
      <c r="C18233">
        <v>1.137982</v>
      </c>
      <c r="D18233">
        <v>106.7178</v>
      </c>
      <c r="E18233">
        <v>105.6063</v>
      </c>
      <c r="F18233">
        <v>20</v>
      </c>
      <c r="G18233">
        <v>2870.9444758</v>
      </c>
      <c r="H18233">
        <v>2870.8512802999999</v>
      </c>
      <c r="I18233">
        <v>9.3195500000000001E-2</v>
      </c>
      <c r="J18233" s="1">
        <v>1.1000000000000001</v>
      </c>
    </row>
    <row r="18234" spans="1:10" x14ac:dyDescent="0.35">
      <c r="A18234">
        <v>1.438331</v>
      </c>
      <c r="B18234">
        <v>1.564292</v>
      </c>
      <c r="C18234">
        <v>0.89798199999999995</v>
      </c>
      <c r="D18234">
        <v>106.7178</v>
      </c>
      <c r="E18234">
        <v>97.012</v>
      </c>
      <c r="F18234">
        <v>40</v>
      </c>
      <c r="G18234">
        <v>2871.2673887999999</v>
      </c>
      <c r="H18234">
        <v>2871.6652812000002</v>
      </c>
      <c r="I18234">
        <v>-0.39789239999999998</v>
      </c>
      <c r="J18234" s="1">
        <v>0.92</v>
      </c>
    </row>
    <row r="18235" spans="1:10" x14ac:dyDescent="0.35">
      <c r="A18235">
        <v>1.438331</v>
      </c>
      <c r="B18235">
        <v>1.6442920000000001</v>
      </c>
      <c r="C18235">
        <v>0.96798200000000001</v>
      </c>
      <c r="D18235">
        <v>93.5398</v>
      </c>
      <c r="E18235">
        <v>105.6063</v>
      </c>
      <c r="F18235">
        <v>20</v>
      </c>
      <c r="G18235">
        <v>2871.3366111</v>
      </c>
      <c r="H18235">
        <v>2871.6120397999998</v>
      </c>
      <c r="I18235">
        <v>-0.27542870000000003</v>
      </c>
      <c r="J18235" s="1">
        <v>1.1000000000000001</v>
      </c>
    </row>
    <row r="18236" spans="1:10" x14ac:dyDescent="0.35">
      <c r="A18236">
        <v>1.4683310000000001</v>
      </c>
      <c r="B18236">
        <v>1.564292</v>
      </c>
      <c r="C18236">
        <v>0.89798199999999995</v>
      </c>
      <c r="D18236">
        <v>106.7178</v>
      </c>
      <c r="E18236">
        <v>113.0548</v>
      </c>
      <c r="F18236">
        <v>75</v>
      </c>
      <c r="G18236">
        <v>2871.4314680000002</v>
      </c>
      <c r="H18236">
        <v>2871.5521162</v>
      </c>
      <c r="I18236">
        <v>-0.1206482</v>
      </c>
      <c r="J18236" s="1">
        <v>1.1000000000000001</v>
      </c>
    </row>
    <row r="18237" spans="1:10" x14ac:dyDescent="0.35">
      <c r="A18237">
        <v>1.4683310000000001</v>
      </c>
      <c r="B18237">
        <v>1.6042920000000001</v>
      </c>
      <c r="C18237">
        <v>0.96798200000000001</v>
      </c>
      <c r="D18237">
        <v>110.7285</v>
      </c>
      <c r="E18237">
        <v>161.1832</v>
      </c>
      <c r="F18237">
        <v>140</v>
      </c>
      <c r="G18237">
        <v>2871.545134</v>
      </c>
      <c r="H18237">
        <v>2871.4512669999999</v>
      </c>
      <c r="I18237">
        <v>9.3867000000000006E-2</v>
      </c>
      <c r="J18237" s="1">
        <v>0.88</v>
      </c>
    </row>
    <row r="18238" spans="1:10" x14ac:dyDescent="0.35">
      <c r="A18238">
        <v>1.608331</v>
      </c>
      <c r="B18238">
        <v>1.6042920000000001</v>
      </c>
      <c r="C18238">
        <v>0.96798200000000001</v>
      </c>
      <c r="D18238">
        <v>114.7392</v>
      </c>
      <c r="E18238">
        <v>105.6063</v>
      </c>
      <c r="F18238">
        <v>20</v>
      </c>
      <c r="G18238">
        <v>2871.6486162000001</v>
      </c>
      <c r="H18238">
        <v>2872.0852672000001</v>
      </c>
      <c r="I18238">
        <v>-0.43665100000000001</v>
      </c>
      <c r="J18238" s="1">
        <v>1.1000000000000001</v>
      </c>
    </row>
    <row r="18239" spans="1:10" x14ac:dyDescent="0.35">
      <c r="A18239">
        <v>1.4683310000000001</v>
      </c>
      <c r="B18239">
        <v>1.564292</v>
      </c>
      <c r="C18239">
        <v>0.89798199999999995</v>
      </c>
      <c r="D18239">
        <v>101.5612</v>
      </c>
      <c r="E18239">
        <v>105.6063</v>
      </c>
      <c r="F18239">
        <v>140</v>
      </c>
      <c r="G18239">
        <v>2871.7310069999999</v>
      </c>
      <c r="H18239">
        <v>2872.1270795999999</v>
      </c>
      <c r="I18239">
        <v>-0.39607249999999999</v>
      </c>
      <c r="J18239" s="1">
        <v>1.1000000000000001</v>
      </c>
    </row>
    <row r="18240" spans="1:10" x14ac:dyDescent="0.35">
      <c r="A18240">
        <v>1.4983310000000001</v>
      </c>
      <c r="B18240">
        <v>1.6042920000000001</v>
      </c>
      <c r="C18240">
        <v>1.047982</v>
      </c>
      <c r="D18240">
        <v>110.7285</v>
      </c>
      <c r="E18240">
        <v>105.6063</v>
      </c>
      <c r="F18240">
        <v>75</v>
      </c>
      <c r="G18240">
        <v>2872.1197185999999</v>
      </c>
      <c r="H18240">
        <v>2872.1976288999999</v>
      </c>
      <c r="I18240">
        <v>-7.7910400000000005E-2</v>
      </c>
      <c r="J18240" s="1">
        <v>1.1000000000000001</v>
      </c>
    </row>
    <row r="18241" spans="1:10" x14ac:dyDescent="0.35">
      <c r="A18241">
        <v>1.4683310000000001</v>
      </c>
      <c r="B18241">
        <v>1.6442920000000001</v>
      </c>
      <c r="C18241">
        <v>0.93798199999999998</v>
      </c>
      <c r="D18241">
        <v>110.7285</v>
      </c>
      <c r="E18241">
        <v>82.688000000000002</v>
      </c>
      <c r="F18241">
        <v>20</v>
      </c>
      <c r="G18241">
        <v>2872.2368302</v>
      </c>
      <c r="H18241">
        <v>2870.6291182</v>
      </c>
      <c r="I18241">
        <v>1.607712</v>
      </c>
      <c r="J18241" s="1">
        <v>0.76</v>
      </c>
    </row>
    <row r="18242" spans="1:10" x14ac:dyDescent="0.35">
      <c r="A18242">
        <v>1.4983310000000001</v>
      </c>
      <c r="B18242">
        <v>1.6042920000000001</v>
      </c>
      <c r="C18242">
        <v>0.84798200000000001</v>
      </c>
      <c r="D18242">
        <v>114.7392</v>
      </c>
      <c r="E18242">
        <v>105.6063</v>
      </c>
      <c r="F18242">
        <v>0</v>
      </c>
      <c r="G18242">
        <v>2872.4355863999999</v>
      </c>
      <c r="H18242">
        <v>2872.3827984</v>
      </c>
      <c r="I18242">
        <v>5.2788099999999998E-2</v>
      </c>
      <c r="J18242" s="1">
        <v>1.1000000000000001</v>
      </c>
    </row>
    <row r="18243" spans="1:10" x14ac:dyDescent="0.35">
      <c r="A18243">
        <v>1.5283310000000001</v>
      </c>
      <c r="B18243">
        <v>1.564292</v>
      </c>
      <c r="C18243">
        <v>0.93798199999999998</v>
      </c>
      <c r="D18243">
        <v>93.5398</v>
      </c>
      <c r="E18243">
        <v>113.0548</v>
      </c>
      <c r="F18243">
        <v>0</v>
      </c>
      <c r="G18243">
        <v>2872.5014068999999</v>
      </c>
      <c r="H18243">
        <v>2872.7198744000002</v>
      </c>
      <c r="I18243">
        <v>-0.21846750000000001</v>
      </c>
      <c r="J18243" s="1">
        <v>1.1000000000000001</v>
      </c>
    </row>
    <row r="18244" spans="1:10" x14ac:dyDescent="0.35">
      <c r="A18244">
        <v>1.408331</v>
      </c>
      <c r="B18244">
        <v>1.6042920000000001</v>
      </c>
      <c r="C18244">
        <v>0.96798200000000001</v>
      </c>
      <c r="D18244">
        <v>110.7285</v>
      </c>
      <c r="E18244">
        <v>97.012</v>
      </c>
      <c r="F18244">
        <v>60</v>
      </c>
      <c r="G18244">
        <v>2872.5954517999999</v>
      </c>
      <c r="H18244">
        <v>2872.1672128</v>
      </c>
      <c r="I18244">
        <v>0.42823889999999998</v>
      </c>
      <c r="J18244" s="1">
        <v>0.99</v>
      </c>
    </row>
    <row r="18245" spans="1:10" x14ac:dyDescent="0.35">
      <c r="A18245">
        <v>1.4683310000000001</v>
      </c>
      <c r="B18245">
        <v>1.4542919999999999</v>
      </c>
      <c r="C18245">
        <v>0.93798199999999998</v>
      </c>
      <c r="D18245">
        <v>106.7178</v>
      </c>
      <c r="E18245">
        <v>132.53540000000001</v>
      </c>
      <c r="F18245">
        <v>0</v>
      </c>
      <c r="G18245">
        <v>2872.6562023000001</v>
      </c>
      <c r="H18245">
        <v>2871.5485137000001</v>
      </c>
      <c r="I18245">
        <v>1.1076887</v>
      </c>
      <c r="J18245" s="1">
        <v>0.84</v>
      </c>
    </row>
    <row r="18246" spans="1:10" x14ac:dyDescent="0.35">
      <c r="A18246">
        <v>1.408331</v>
      </c>
      <c r="B18246">
        <v>1.6042920000000001</v>
      </c>
      <c r="C18246">
        <v>0.89798199999999995</v>
      </c>
      <c r="D18246">
        <v>106.7178</v>
      </c>
      <c r="E18246">
        <v>113.0548</v>
      </c>
      <c r="F18246">
        <v>60</v>
      </c>
      <c r="G18246">
        <v>2872.8171210999999</v>
      </c>
      <c r="H18246">
        <v>2872.5839998000001</v>
      </c>
      <c r="I18246">
        <v>0.2331213</v>
      </c>
      <c r="J18246" s="1">
        <v>1.1000000000000001</v>
      </c>
    </row>
    <row r="18247" spans="1:10" x14ac:dyDescent="0.35">
      <c r="A18247">
        <v>1.4683310000000001</v>
      </c>
      <c r="B18247">
        <v>1.524292</v>
      </c>
      <c r="C18247">
        <v>0.96798200000000001</v>
      </c>
      <c r="D18247">
        <v>101.5612</v>
      </c>
      <c r="E18247">
        <v>146.85929999999999</v>
      </c>
      <c r="F18247">
        <v>0</v>
      </c>
      <c r="G18247">
        <v>2872.8266683000002</v>
      </c>
      <c r="H18247">
        <v>2872.9037002</v>
      </c>
      <c r="I18247">
        <v>-7.7032000000000003E-2</v>
      </c>
      <c r="J18247" s="1">
        <v>1</v>
      </c>
    </row>
    <row r="18248" spans="1:10" x14ac:dyDescent="0.35">
      <c r="A18248">
        <v>1.4983310000000001</v>
      </c>
      <c r="B18248">
        <v>1.524292</v>
      </c>
      <c r="C18248">
        <v>0.93798199999999998</v>
      </c>
      <c r="D18248">
        <v>114.7392</v>
      </c>
      <c r="E18248">
        <v>113.0548</v>
      </c>
      <c r="F18248">
        <v>75</v>
      </c>
      <c r="G18248">
        <v>2872.8481987999999</v>
      </c>
      <c r="H18248">
        <v>2872.4089754000001</v>
      </c>
      <c r="I18248">
        <v>0.43922329999999998</v>
      </c>
      <c r="J18248" s="1">
        <v>1.1000000000000001</v>
      </c>
    </row>
    <row r="18249" spans="1:10" x14ac:dyDescent="0.35">
      <c r="A18249">
        <v>1.4683310000000001</v>
      </c>
      <c r="B18249">
        <v>1.6942919999999999</v>
      </c>
      <c r="C18249">
        <v>0.96798200000000001</v>
      </c>
      <c r="D18249">
        <v>101.5612</v>
      </c>
      <c r="E18249">
        <v>97.012</v>
      </c>
      <c r="F18249">
        <v>60</v>
      </c>
      <c r="G18249">
        <v>2872.9426606000002</v>
      </c>
      <c r="H18249">
        <v>2872.0687527</v>
      </c>
      <c r="I18249">
        <v>0.87390789999999996</v>
      </c>
      <c r="J18249" s="1">
        <v>1.1000000000000001</v>
      </c>
    </row>
    <row r="18250" spans="1:10" x14ac:dyDescent="0.35">
      <c r="A18250">
        <v>1.5283310000000001</v>
      </c>
      <c r="B18250">
        <v>1.524292</v>
      </c>
      <c r="C18250">
        <v>0.96798200000000001</v>
      </c>
      <c r="D18250">
        <v>110.7285</v>
      </c>
      <c r="E18250">
        <v>97.012</v>
      </c>
      <c r="F18250">
        <v>40</v>
      </c>
      <c r="G18250">
        <v>2873.0363544000002</v>
      </c>
      <c r="H18250">
        <v>2871.9432178000002</v>
      </c>
      <c r="I18250">
        <v>1.0931366</v>
      </c>
      <c r="J18250" s="1">
        <v>1</v>
      </c>
    </row>
    <row r="18251" spans="1:10" x14ac:dyDescent="0.35">
      <c r="A18251">
        <v>1.4983310000000001</v>
      </c>
      <c r="B18251">
        <v>1.524292</v>
      </c>
      <c r="C18251">
        <v>0.99798200000000004</v>
      </c>
      <c r="D18251">
        <v>114.7392</v>
      </c>
      <c r="E18251">
        <v>113.0548</v>
      </c>
      <c r="F18251">
        <v>75</v>
      </c>
      <c r="G18251">
        <v>2873.2987582000001</v>
      </c>
      <c r="H18251">
        <v>2872.660644</v>
      </c>
      <c r="I18251">
        <v>0.63811419999999996</v>
      </c>
      <c r="J18251" s="1">
        <v>1</v>
      </c>
    </row>
    <row r="18252" spans="1:10" x14ac:dyDescent="0.35">
      <c r="A18252">
        <v>1.408331</v>
      </c>
      <c r="B18252">
        <v>1.564292</v>
      </c>
      <c r="C18252">
        <v>0.99798200000000004</v>
      </c>
      <c r="D18252">
        <v>106.7178</v>
      </c>
      <c r="E18252">
        <v>105.6063</v>
      </c>
      <c r="F18252">
        <v>60</v>
      </c>
      <c r="G18252">
        <v>2873.6242170999999</v>
      </c>
      <c r="H18252">
        <v>2873.6809342000001</v>
      </c>
      <c r="I18252">
        <v>-5.6716999999999997E-2</v>
      </c>
      <c r="J18252" s="1">
        <v>1.1000000000000001</v>
      </c>
    </row>
    <row r="18253" spans="1:10" x14ac:dyDescent="0.35">
      <c r="A18253">
        <v>1.4683310000000001</v>
      </c>
      <c r="B18253">
        <v>1.6942919999999999</v>
      </c>
      <c r="C18253">
        <v>0.96798200000000001</v>
      </c>
      <c r="D18253">
        <v>114.7392</v>
      </c>
      <c r="E18253">
        <v>97.012</v>
      </c>
      <c r="F18253">
        <v>75</v>
      </c>
      <c r="G18253">
        <v>2873.8271872999999</v>
      </c>
      <c r="H18253">
        <v>2873.1791337999998</v>
      </c>
      <c r="I18253">
        <v>0.64805349999999995</v>
      </c>
      <c r="J18253" s="1">
        <v>1.1000000000000001</v>
      </c>
    </row>
    <row r="18254" spans="1:10" x14ac:dyDescent="0.35">
      <c r="A18254">
        <v>1.5283310000000001</v>
      </c>
      <c r="B18254">
        <v>1.6042920000000001</v>
      </c>
      <c r="C18254">
        <v>0.99798200000000004</v>
      </c>
      <c r="D18254">
        <v>110.7285</v>
      </c>
      <c r="E18254">
        <v>82.688000000000002</v>
      </c>
      <c r="F18254">
        <v>0</v>
      </c>
      <c r="G18254">
        <v>2873.8381610000001</v>
      </c>
      <c r="H18254">
        <v>2875.0048576999998</v>
      </c>
      <c r="I18254">
        <v>-1.1666966999999999</v>
      </c>
      <c r="J18254" s="1">
        <v>0.75</v>
      </c>
    </row>
    <row r="18255" spans="1:10" x14ac:dyDescent="0.35">
      <c r="A18255">
        <v>1.438331</v>
      </c>
      <c r="B18255">
        <v>1.6942919999999999</v>
      </c>
      <c r="C18255">
        <v>0.96798200000000001</v>
      </c>
      <c r="D18255">
        <v>110.7285</v>
      </c>
      <c r="E18255">
        <v>97.012</v>
      </c>
      <c r="F18255">
        <v>75</v>
      </c>
      <c r="G18255">
        <v>2874.2179179999998</v>
      </c>
      <c r="H18255">
        <v>2873.8897906000002</v>
      </c>
      <c r="I18255">
        <v>0.32812740000000001</v>
      </c>
      <c r="J18255" s="1">
        <v>0.99</v>
      </c>
    </row>
    <row r="18256" spans="1:10" x14ac:dyDescent="0.35">
      <c r="A18256">
        <v>1.438331</v>
      </c>
      <c r="B18256">
        <v>1.564292</v>
      </c>
      <c r="C18256">
        <v>0.84798200000000001</v>
      </c>
      <c r="D18256">
        <v>110.7285</v>
      </c>
      <c r="E18256">
        <v>105.6063</v>
      </c>
      <c r="F18256">
        <v>0</v>
      </c>
      <c r="G18256">
        <v>2874.2599693000002</v>
      </c>
      <c r="H18256">
        <v>2874.2704399999998</v>
      </c>
      <c r="I18256">
        <v>-1.0470699999999999E-2</v>
      </c>
      <c r="J18256" s="1">
        <v>1.1000000000000001</v>
      </c>
    </row>
    <row r="18257" spans="1:10" x14ac:dyDescent="0.35">
      <c r="A18257">
        <v>1.358331</v>
      </c>
      <c r="B18257">
        <v>1.6442920000000001</v>
      </c>
      <c r="C18257">
        <v>0.96798200000000001</v>
      </c>
      <c r="D18257">
        <v>106.7178</v>
      </c>
      <c r="E18257">
        <v>105.6063</v>
      </c>
      <c r="F18257">
        <v>180</v>
      </c>
      <c r="G18257">
        <v>2874.5337420000001</v>
      </c>
      <c r="H18257">
        <v>2874.8343682999998</v>
      </c>
      <c r="I18257">
        <v>-0.30062630000000001</v>
      </c>
      <c r="J18257" s="1">
        <v>1.1000000000000001</v>
      </c>
    </row>
    <row r="18258" spans="1:10" x14ac:dyDescent="0.35">
      <c r="A18258">
        <v>1.4683310000000001</v>
      </c>
      <c r="B18258">
        <v>1.524292</v>
      </c>
      <c r="C18258">
        <v>1.137982</v>
      </c>
      <c r="D18258">
        <v>110.7285</v>
      </c>
      <c r="E18258">
        <v>113.0548</v>
      </c>
      <c r="F18258">
        <v>0</v>
      </c>
      <c r="G18258">
        <v>2874.618547</v>
      </c>
      <c r="H18258">
        <v>2874.9394066999998</v>
      </c>
      <c r="I18258">
        <v>-0.32085970000000003</v>
      </c>
      <c r="J18258" s="1">
        <v>1.1000000000000001</v>
      </c>
    </row>
    <row r="18259" spans="1:10" x14ac:dyDescent="0.35">
      <c r="A18259">
        <v>1.438331</v>
      </c>
      <c r="B18259">
        <v>1.6442920000000001</v>
      </c>
      <c r="C18259">
        <v>0.89798199999999995</v>
      </c>
      <c r="D18259">
        <v>114.7392</v>
      </c>
      <c r="E18259">
        <v>113.0548</v>
      </c>
      <c r="F18259">
        <v>95</v>
      </c>
      <c r="G18259">
        <v>2874.6943974000001</v>
      </c>
      <c r="H18259">
        <v>2872.9886289999999</v>
      </c>
      <c r="I18259">
        <v>1.7057684</v>
      </c>
      <c r="J18259" s="1">
        <v>0.83</v>
      </c>
    </row>
    <row r="18260" spans="1:10" x14ac:dyDescent="0.35">
      <c r="A18260">
        <v>1.4683310000000001</v>
      </c>
      <c r="B18260">
        <v>1.6042920000000001</v>
      </c>
      <c r="C18260">
        <v>1.047982</v>
      </c>
      <c r="D18260">
        <v>101.5612</v>
      </c>
      <c r="E18260">
        <v>132.53540000000001</v>
      </c>
      <c r="F18260">
        <v>40</v>
      </c>
      <c r="G18260">
        <v>2874.7616005</v>
      </c>
      <c r="H18260">
        <v>2872.1579763999998</v>
      </c>
      <c r="I18260">
        <v>2.6036242000000001</v>
      </c>
      <c r="J18260" s="1">
        <v>0.57999999999999996</v>
      </c>
    </row>
    <row r="18261" spans="1:10" x14ac:dyDescent="0.35">
      <c r="A18261">
        <v>1.438331</v>
      </c>
      <c r="B18261">
        <v>1.6042920000000001</v>
      </c>
      <c r="C18261">
        <v>0.93798199999999998</v>
      </c>
      <c r="D18261">
        <v>93.5398</v>
      </c>
      <c r="E18261">
        <v>113.0548</v>
      </c>
      <c r="F18261">
        <v>160</v>
      </c>
      <c r="G18261">
        <v>2874.9222120999998</v>
      </c>
      <c r="H18261">
        <v>2874.588248</v>
      </c>
      <c r="I18261">
        <v>0.33396409999999999</v>
      </c>
      <c r="J18261" s="1">
        <v>1</v>
      </c>
    </row>
    <row r="18262" spans="1:10" x14ac:dyDescent="0.35">
      <c r="A18262">
        <v>1.4683310000000001</v>
      </c>
      <c r="B18262">
        <v>1.6042920000000001</v>
      </c>
      <c r="C18262">
        <v>0.96798200000000001</v>
      </c>
      <c r="D18262">
        <v>114.7392</v>
      </c>
      <c r="E18262">
        <v>171.4965</v>
      </c>
      <c r="F18262">
        <v>40</v>
      </c>
      <c r="G18262">
        <v>2874.9511607999998</v>
      </c>
      <c r="H18262">
        <v>2870.5012932999998</v>
      </c>
      <c r="I18262">
        <v>4.4498674999999999</v>
      </c>
      <c r="J18262" s="1">
        <v>0.34</v>
      </c>
    </row>
    <row r="18263" spans="1:10" x14ac:dyDescent="0.35">
      <c r="A18263">
        <v>1.4683310000000001</v>
      </c>
      <c r="B18263">
        <v>1.564292</v>
      </c>
      <c r="C18263">
        <v>0.96798200000000001</v>
      </c>
      <c r="D18263">
        <v>106.7178</v>
      </c>
      <c r="E18263">
        <v>161.1832</v>
      </c>
      <c r="F18263">
        <v>180</v>
      </c>
      <c r="G18263">
        <v>2874.9963505999999</v>
      </c>
      <c r="H18263">
        <v>2872.957539</v>
      </c>
      <c r="I18263">
        <v>2.0388115999999998</v>
      </c>
      <c r="J18263" s="1">
        <v>0.63</v>
      </c>
    </row>
    <row r="18264" spans="1:10" x14ac:dyDescent="0.35">
      <c r="A18264">
        <v>1.438331</v>
      </c>
      <c r="B18264">
        <v>1.6442920000000001</v>
      </c>
      <c r="C18264">
        <v>0.93798199999999998</v>
      </c>
      <c r="D18264">
        <v>101.5612</v>
      </c>
      <c r="E18264">
        <v>113.0548</v>
      </c>
      <c r="F18264">
        <v>95</v>
      </c>
      <c r="G18264">
        <v>2875.0491562000002</v>
      </c>
      <c r="H18264">
        <v>2876.0192115999998</v>
      </c>
      <c r="I18264">
        <v>-0.97005540000000001</v>
      </c>
      <c r="J18264" s="1">
        <v>1</v>
      </c>
    </row>
    <row r="18265" spans="1:10" x14ac:dyDescent="0.35">
      <c r="A18265">
        <v>1.438331</v>
      </c>
      <c r="B18265">
        <v>1.6042920000000001</v>
      </c>
      <c r="C18265">
        <v>1.047982</v>
      </c>
      <c r="D18265">
        <v>110.7285</v>
      </c>
      <c r="E18265">
        <v>113.0548</v>
      </c>
      <c r="F18265">
        <v>95</v>
      </c>
      <c r="G18265">
        <v>2875.128189</v>
      </c>
      <c r="H18265">
        <v>2875.2995464999999</v>
      </c>
      <c r="I18265">
        <v>-0.1713575</v>
      </c>
      <c r="J18265" s="1">
        <v>1.1000000000000001</v>
      </c>
    </row>
    <row r="18266" spans="1:10" x14ac:dyDescent="0.35">
      <c r="A18266">
        <v>1.4683310000000001</v>
      </c>
      <c r="B18266">
        <v>1.6942919999999999</v>
      </c>
      <c r="C18266">
        <v>0.99798200000000004</v>
      </c>
      <c r="D18266">
        <v>101.5612</v>
      </c>
      <c r="E18266">
        <v>113.0548</v>
      </c>
      <c r="F18266">
        <v>75</v>
      </c>
      <c r="G18266">
        <v>2875.2370704</v>
      </c>
      <c r="H18266">
        <v>2876.2316132999999</v>
      </c>
      <c r="I18266">
        <v>-0.99454290000000001</v>
      </c>
      <c r="J18266" s="1">
        <v>0.99</v>
      </c>
    </row>
    <row r="18267" spans="1:10" x14ac:dyDescent="0.35">
      <c r="A18267">
        <v>1.438331</v>
      </c>
      <c r="B18267">
        <v>1.564292</v>
      </c>
      <c r="C18267">
        <v>0.96798200000000001</v>
      </c>
      <c r="D18267">
        <v>93.5398</v>
      </c>
      <c r="E18267">
        <v>121.0762</v>
      </c>
      <c r="F18267">
        <v>180</v>
      </c>
      <c r="G18267">
        <v>2875.5399234000001</v>
      </c>
      <c r="H18267">
        <v>2876.3205928000002</v>
      </c>
      <c r="I18267">
        <v>-0.78066939999999996</v>
      </c>
      <c r="J18267" s="1">
        <v>1</v>
      </c>
    </row>
    <row r="18268" spans="1:10" x14ac:dyDescent="0.35">
      <c r="A18268">
        <v>1.4683310000000001</v>
      </c>
      <c r="B18268">
        <v>1.564292</v>
      </c>
      <c r="C18268">
        <v>0.89798199999999995</v>
      </c>
      <c r="D18268">
        <v>120.75530000000001</v>
      </c>
      <c r="E18268">
        <v>97.012</v>
      </c>
      <c r="F18268">
        <v>20</v>
      </c>
      <c r="G18268">
        <v>2875.6154666000002</v>
      </c>
      <c r="H18268">
        <v>2876.0478852000001</v>
      </c>
      <c r="I18268">
        <v>-0.43241859999999999</v>
      </c>
      <c r="J18268" s="1">
        <v>1.1000000000000001</v>
      </c>
    </row>
    <row r="18269" spans="1:10" x14ac:dyDescent="0.35">
      <c r="A18269">
        <v>1.4683310000000001</v>
      </c>
      <c r="B18269">
        <v>1.6042920000000001</v>
      </c>
      <c r="C18269">
        <v>0.89798199999999995</v>
      </c>
      <c r="D18269">
        <v>101.5612</v>
      </c>
      <c r="E18269">
        <v>113.0548</v>
      </c>
      <c r="F18269">
        <v>120</v>
      </c>
      <c r="G18269">
        <v>2875.9339682</v>
      </c>
      <c r="H18269">
        <v>2875.8426393999998</v>
      </c>
      <c r="I18269">
        <v>9.1328800000000002E-2</v>
      </c>
      <c r="J18269" s="1">
        <v>1.1000000000000001</v>
      </c>
    </row>
    <row r="18270" spans="1:10" x14ac:dyDescent="0.35">
      <c r="A18270">
        <v>1.4683310000000001</v>
      </c>
      <c r="B18270">
        <v>1.6042920000000001</v>
      </c>
      <c r="C18270">
        <v>1.047982</v>
      </c>
      <c r="D18270">
        <v>114.7392</v>
      </c>
      <c r="E18270">
        <v>97.012</v>
      </c>
      <c r="F18270">
        <v>60</v>
      </c>
      <c r="G18270">
        <v>2876.0050778999998</v>
      </c>
      <c r="H18270">
        <v>2876.8596966</v>
      </c>
      <c r="I18270">
        <v>-0.85461869999999995</v>
      </c>
      <c r="J18270" s="1">
        <v>0.81</v>
      </c>
    </row>
    <row r="18271" spans="1:10" x14ac:dyDescent="0.35">
      <c r="A18271">
        <v>1.438331</v>
      </c>
      <c r="B18271">
        <v>1.524292</v>
      </c>
      <c r="C18271">
        <v>0.96798200000000001</v>
      </c>
      <c r="D18271">
        <v>106.7178</v>
      </c>
      <c r="E18271">
        <v>146.85929999999999</v>
      </c>
      <c r="F18271">
        <v>60</v>
      </c>
      <c r="G18271">
        <v>2876.0665528</v>
      </c>
      <c r="H18271">
        <v>2877.7128825999998</v>
      </c>
      <c r="I18271">
        <v>-1.6463298</v>
      </c>
      <c r="J18271" s="1">
        <v>0.55000000000000004</v>
      </c>
    </row>
    <row r="18272" spans="1:10" x14ac:dyDescent="0.35">
      <c r="A18272">
        <v>1.4683310000000001</v>
      </c>
      <c r="B18272">
        <v>1.524292</v>
      </c>
      <c r="C18272">
        <v>0.99798200000000004</v>
      </c>
      <c r="D18272">
        <v>110.7285</v>
      </c>
      <c r="E18272">
        <v>105.6063</v>
      </c>
      <c r="F18272">
        <v>120</v>
      </c>
      <c r="G18272">
        <v>2876.3197826000001</v>
      </c>
      <c r="H18272">
        <v>2877.1349756999998</v>
      </c>
      <c r="I18272">
        <v>-0.8151931</v>
      </c>
      <c r="J18272" s="1">
        <v>0.96</v>
      </c>
    </row>
    <row r="18273" spans="1:10" x14ac:dyDescent="0.35">
      <c r="A18273">
        <v>1.408331</v>
      </c>
      <c r="B18273">
        <v>1.6442920000000001</v>
      </c>
      <c r="C18273">
        <v>0.99798200000000004</v>
      </c>
      <c r="D18273">
        <v>106.7178</v>
      </c>
      <c r="E18273">
        <v>113.0548</v>
      </c>
      <c r="F18273">
        <v>95</v>
      </c>
      <c r="G18273">
        <v>2876.3232063999999</v>
      </c>
      <c r="H18273">
        <v>2877.3852173999999</v>
      </c>
      <c r="I18273">
        <v>-1.0620109</v>
      </c>
      <c r="J18273" s="1">
        <v>0.99</v>
      </c>
    </row>
    <row r="18274" spans="1:10" x14ac:dyDescent="0.35">
      <c r="A18274">
        <v>1.408331</v>
      </c>
      <c r="B18274">
        <v>1.564292</v>
      </c>
      <c r="C18274">
        <v>0.96798200000000001</v>
      </c>
      <c r="D18274">
        <v>106.7178</v>
      </c>
      <c r="E18274">
        <v>97.012</v>
      </c>
      <c r="F18274">
        <v>140</v>
      </c>
      <c r="G18274">
        <v>2877.061146</v>
      </c>
      <c r="H18274">
        <v>2876.5079636</v>
      </c>
      <c r="I18274">
        <v>0.55318239999999996</v>
      </c>
      <c r="J18274" s="1">
        <v>1.1000000000000001</v>
      </c>
    </row>
    <row r="18275" spans="1:10" x14ac:dyDescent="0.35">
      <c r="A18275">
        <v>1.4683310000000001</v>
      </c>
      <c r="B18275">
        <v>1.564292</v>
      </c>
      <c r="C18275">
        <v>0.96798200000000001</v>
      </c>
      <c r="D18275">
        <v>110.7285</v>
      </c>
      <c r="E18275">
        <v>171.4965</v>
      </c>
      <c r="F18275">
        <v>60</v>
      </c>
      <c r="G18275">
        <v>2877.4206235000001</v>
      </c>
      <c r="H18275">
        <v>2874.6621234999998</v>
      </c>
      <c r="I18275">
        <v>2.7585000000000002</v>
      </c>
      <c r="J18275" s="1">
        <v>0.22</v>
      </c>
    </row>
    <row r="18276" spans="1:10" x14ac:dyDescent="0.35">
      <c r="A18276">
        <v>1.4983310000000001</v>
      </c>
      <c r="B18276">
        <v>1.824292</v>
      </c>
      <c r="C18276">
        <v>0.93798199999999998</v>
      </c>
      <c r="D18276">
        <v>110.7285</v>
      </c>
      <c r="E18276">
        <v>105.6063</v>
      </c>
      <c r="F18276">
        <v>20</v>
      </c>
      <c r="G18276">
        <v>2877.5041335999999</v>
      </c>
      <c r="H18276">
        <v>2878.0493176999998</v>
      </c>
      <c r="I18276">
        <v>-0.54518409999999995</v>
      </c>
      <c r="J18276" s="1">
        <v>1.1000000000000001</v>
      </c>
    </row>
    <row r="18277" spans="1:10" x14ac:dyDescent="0.35">
      <c r="A18277">
        <v>1.4983310000000001</v>
      </c>
      <c r="B18277">
        <v>1.524292</v>
      </c>
      <c r="C18277">
        <v>0.99798200000000004</v>
      </c>
      <c r="D18277">
        <v>106.7178</v>
      </c>
      <c r="E18277">
        <v>105.6063</v>
      </c>
      <c r="F18277">
        <v>60</v>
      </c>
      <c r="G18277">
        <v>2877.5317435000002</v>
      </c>
      <c r="H18277">
        <v>2878.9187608000002</v>
      </c>
      <c r="I18277">
        <v>-1.3870172999999999</v>
      </c>
      <c r="J18277" s="1">
        <v>0.87</v>
      </c>
    </row>
    <row r="18278" spans="1:10" x14ac:dyDescent="0.35">
      <c r="A18278">
        <v>1.438331</v>
      </c>
      <c r="B18278">
        <v>1.564292</v>
      </c>
      <c r="C18278">
        <v>0.96798200000000001</v>
      </c>
      <c r="D18278">
        <v>120.75530000000001</v>
      </c>
      <c r="E18278">
        <v>113.0548</v>
      </c>
      <c r="F18278">
        <v>95</v>
      </c>
      <c r="G18278">
        <v>2877.5556661999999</v>
      </c>
      <c r="H18278">
        <v>2877.4928564000002</v>
      </c>
      <c r="I18278">
        <v>6.2809799999999999E-2</v>
      </c>
      <c r="J18278" s="1">
        <v>1.1000000000000001</v>
      </c>
    </row>
    <row r="18279" spans="1:10" x14ac:dyDescent="0.35">
      <c r="A18279">
        <v>1.4683310000000001</v>
      </c>
      <c r="B18279">
        <v>1.6942919999999999</v>
      </c>
      <c r="C18279">
        <v>1.137982</v>
      </c>
      <c r="D18279">
        <v>110.7285</v>
      </c>
      <c r="E18279">
        <v>105.6063</v>
      </c>
      <c r="F18279">
        <v>0</v>
      </c>
      <c r="G18279">
        <v>2877.6241423000001</v>
      </c>
      <c r="H18279">
        <v>2876.6414782000002</v>
      </c>
      <c r="I18279">
        <v>0.98266410000000004</v>
      </c>
      <c r="J18279" s="1">
        <v>0.95</v>
      </c>
    </row>
    <row r="18280" spans="1:10" x14ac:dyDescent="0.35">
      <c r="A18280">
        <v>1.408331</v>
      </c>
      <c r="B18280">
        <v>1.564292</v>
      </c>
      <c r="C18280">
        <v>0.99798200000000004</v>
      </c>
      <c r="D18280">
        <v>110.7285</v>
      </c>
      <c r="E18280">
        <v>121.0762</v>
      </c>
      <c r="F18280">
        <v>95</v>
      </c>
      <c r="G18280">
        <v>2877.9682127000001</v>
      </c>
      <c r="H18280">
        <v>2879.0272596</v>
      </c>
      <c r="I18280">
        <v>-1.0590469</v>
      </c>
      <c r="J18280" s="1">
        <v>0.99</v>
      </c>
    </row>
    <row r="18281" spans="1:10" x14ac:dyDescent="0.35">
      <c r="A18281">
        <v>1.358331</v>
      </c>
      <c r="B18281">
        <v>1.6942919999999999</v>
      </c>
      <c r="C18281">
        <v>0.99798200000000004</v>
      </c>
      <c r="D18281">
        <v>110.7285</v>
      </c>
      <c r="E18281">
        <v>105.6063</v>
      </c>
      <c r="F18281">
        <v>0</v>
      </c>
      <c r="G18281">
        <v>2878.1142071999998</v>
      </c>
      <c r="H18281">
        <v>2877.7908351999999</v>
      </c>
      <c r="I18281">
        <v>0.32337199999999999</v>
      </c>
      <c r="J18281" s="1">
        <v>1</v>
      </c>
    </row>
    <row r="18282" spans="1:10" x14ac:dyDescent="0.35">
      <c r="A18282">
        <v>1.438331</v>
      </c>
      <c r="B18282">
        <v>1.564292</v>
      </c>
      <c r="C18282">
        <v>1.047982</v>
      </c>
      <c r="D18282">
        <v>114.7392</v>
      </c>
      <c r="E18282">
        <v>113.0548</v>
      </c>
      <c r="F18282">
        <v>120</v>
      </c>
      <c r="G18282">
        <v>2878.1382616000001</v>
      </c>
      <c r="H18282">
        <v>2878.1295277999998</v>
      </c>
      <c r="I18282">
        <v>8.7337999999999999E-3</v>
      </c>
      <c r="J18282" s="1">
        <v>1.1000000000000001</v>
      </c>
    </row>
    <row r="18283" spans="1:10" x14ac:dyDescent="0.35">
      <c r="A18283">
        <v>1.438331</v>
      </c>
      <c r="B18283">
        <v>1.6042920000000001</v>
      </c>
      <c r="C18283">
        <v>0.96798200000000001</v>
      </c>
      <c r="D18283">
        <v>93.5398</v>
      </c>
      <c r="E18283">
        <v>97.012</v>
      </c>
      <c r="F18283">
        <v>0</v>
      </c>
      <c r="G18283">
        <v>2878.4169065999999</v>
      </c>
      <c r="H18283">
        <v>2880.8411894000001</v>
      </c>
      <c r="I18283">
        <v>-2.4242827999999998</v>
      </c>
      <c r="J18283" s="1">
        <v>0.65</v>
      </c>
    </row>
    <row r="18284" spans="1:10" x14ac:dyDescent="0.35">
      <c r="A18284">
        <v>1.608331</v>
      </c>
      <c r="B18284">
        <v>1.6042920000000001</v>
      </c>
      <c r="C18284">
        <v>0.96798200000000001</v>
      </c>
      <c r="D18284">
        <v>110.7285</v>
      </c>
      <c r="E18284">
        <v>97.012</v>
      </c>
      <c r="F18284">
        <v>0</v>
      </c>
      <c r="G18284">
        <v>2878.5343693999998</v>
      </c>
      <c r="H18284">
        <v>2879.4450803</v>
      </c>
      <c r="I18284">
        <v>-0.91071080000000004</v>
      </c>
      <c r="J18284" s="1">
        <v>1.1000000000000001</v>
      </c>
    </row>
    <row r="18285" spans="1:10" x14ac:dyDescent="0.35">
      <c r="A18285">
        <v>1.5283310000000001</v>
      </c>
      <c r="B18285">
        <v>1.4542919999999999</v>
      </c>
      <c r="C18285">
        <v>0.93798199999999998</v>
      </c>
      <c r="D18285">
        <v>110.7285</v>
      </c>
      <c r="E18285">
        <v>113.0548</v>
      </c>
      <c r="F18285">
        <v>0</v>
      </c>
      <c r="G18285">
        <v>2878.5356643</v>
      </c>
      <c r="H18285">
        <v>2878.4500852000001</v>
      </c>
      <c r="I18285">
        <v>8.5579199999999994E-2</v>
      </c>
      <c r="J18285" s="1">
        <v>1.1000000000000001</v>
      </c>
    </row>
    <row r="18286" spans="1:10" x14ac:dyDescent="0.35">
      <c r="A18286">
        <v>1.438331</v>
      </c>
      <c r="B18286">
        <v>1.6442920000000001</v>
      </c>
      <c r="C18286">
        <v>0.93798199999999998</v>
      </c>
      <c r="D18286">
        <v>110.7285</v>
      </c>
      <c r="E18286">
        <v>97.012</v>
      </c>
      <c r="F18286">
        <v>75</v>
      </c>
      <c r="G18286">
        <v>2878.5600040999998</v>
      </c>
      <c r="H18286">
        <v>2878.7745055999999</v>
      </c>
      <c r="I18286">
        <v>-0.21450150000000001</v>
      </c>
      <c r="J18286" s="1">
        <v>0.84</v>
      </c>
    </row>
    <row r="18287" spans="1:10" x14ac:dyDescent="0.35">
      <c r="A18287">
        <v>1.5283310000000001</v>
      </c>
      <c r="B18287">
        <v>1.564292</v>
      </c>
      <c r="C18287">
        <v>0.96798200000000001</v>
      </c>
      <c r="D18287">
        <v>110.7285</v>
      </c>
      <c r="E18287">
        <v>105.6063</v>
      </c>
      <c r="F18287">
        <v>75</v>
      </c>
      <c r="G18287">
        <v>2878.6499227999998</v>
      </c>
      <c r="H18287">
        <v>2878.6663978000001</v>
      </c>
      <c r="I18287">
        <v>-1.6475E-2</v>
      </c>
      <c r="J18287" s="1">
        <v>1.1000000000000001</v>
      </c>
    </row>
    <row r="18288" spans="1:10" x14ac:dyDescent="0.35">
      <c r="A18288">
        <v>1.608331</v>
      </c>
      <c r="B18288">
        <v>1.524292</v>
      </c>
      <c r="C18288">
        <v>0.93798199999999998</v>
      </c>
      <c r="D18288">
        <v>106.7178</v>
      </c>
      <c r="E18288">
        <v>113.0548</v>
      </c>
      <c r="F18288">
        <v>0</v>
      </c>
      <c r="G18288">
        <v>2878.7871602999999</v>
      </c>
      <c r="H18288">
        <v>2878.3090444999998</v>
      </c>
      <c r="I18288">
        <v>0.47811589999999998</v>
      </c>
      <c r="J18288" s="1">
        <v>1.1000000000000001</v>
      </c>
    </row>
    <row r="18289" spans="1:10" x14ac:dyDescent="0.35">
      <c r="A18289">
        <v>1.438331</v>
      </c>
      <c r="B18289">
        <v>1.564292</v>
      </c>
      <c r="C18289">
        <v>0.93798199999999998</v>
      </c>
      <c r="D18289">
        <v>114.7392</v>
      </c>
      <c r="E18289">
        <v>105.6063</v>
      </c>
      <c r="F18289">
        <v>95</v>
      </c>
      <c r="G18289">
        <v>2878.8739185999998</v>
      </c>
      <c r="H18289">
        <v>2879.1160269000002</v>
      </c>
      <c r="I18289">
        <v>-0.2421082</v>
      </c>
      <c r="J18289" s="1">
        <v>1.1000000000000001</v>
      </c>
    </row>
    <row r="18290" spans="1:10" x14ac:dyDescent="0.35">
      <c r="A18290">
        <v>1.438331</v>
      </c>
      <c r="B18290">
        <v>1.824292</v>
      </c>
      <c r="C18290">
        <v>0.96798200000000001</v>
      </c>
      <c r="D18290">
        <v>106.7178</v>
      </c>
      <c r="E18290">
        <v>97.012</v>
      </c>
      <c r="F18290">
        <v>20</v>
      </c>
      <c r="G18290">
        <v>2878.9315526999999</v>
      </c>
      <c r="H18290">
        <v>2880.4793046</v>
      </c>
      <c r="I18290">
        <v>-1.5477519</v>
      </c>
      <c r="J18290" s="1">
        <v>0.7</v>
      </c>
    </row>
    <row r="18291" spans="1:10" x14ac:dyDescent="0.35">
      <c r="A18291">
        <v>1.4683310000000001</v>
      </c>
      <c r="B18291">
        <v>1.6042920000000001</v>
      </c>
      <c r="C18291">
        <v>0.96798200000000001</v>
      </c>
      <c r="D18291">
        <v>110.7285</v>
      </c>
      <c r="E18291">
        <v>97.012</v>
      </c>
      <c r="F18291">
        <v>95</v>
      </c>
      <c r="G18291">
        <v>2879.2811319000002</v>
      </c>
      <c r="H18291">
        <v>2879.6033905999998</v>
      </c>
      <c r="I18291">
        <v>-0.32225870000000001</v>
      </c>
      <c r="J18291" s="1">
        <v>1</v>
      </c>
    </row>
    <row r="18292" spans="1:10" x14ac:dyDescent="0.35">
      <c r="A18292">
        <v>1.4683310000000001</v>
      </c>
      <c r="B18292">
        <v>1.564292</v>
      </c>
      <c r="C18292">
        <v>0.99798200000000004</v>
      </c>
      <c r="D18292">
        <v>106.7178</v>
      </c>
      <c r="E18292">
        <v>161.1832</v>
      </c>
      <c r="F18292">
        <v>20</v>
      </c>
      <c r="G18292">
        <v>2879.4054642999999</v>
      </c>
      <c r="H18292">
        <v>2880.0621673000001</v>
      </c>
      <c r="I18292">
        <v>-0.65670300000000004</v>
      </c>
      <c r="J18292" s="1">
        <v>1</v>
      </c>
    </row>
    <row r="18293" spans="1:10" x14ac:dyDescent="0.35">
      <c r="A18293">
        <v>1.408331</v>
      </c>
      <c r="B18293">
        <v>1.6042920000000001</v>
      </c>
      <c r="C18293">
        <v>0.96798200000000001</v>
      </c>
      <c r="D18293">
        <v>106.7178</v>
      </c>
      <c r="E18293">
        <v>105.6063</v>
      </c>
      <c r="F18293">
        <v>75</v>
      </c>
      <c r="G18293">
        <v>2879.5706189000002</v>
      </c>
      <c r="H18293">
        <v>2879.4685559999998</v>
      </c>
      <c r="I18293">
        <v>0.102063</v>
      </c>
      <c r="J18293" s="1">
        <v>1.1000000000000001</v>
      </c>
    </row>
    <row r="18294" spans="1:10" x14ac:dyDescent="0.35">
      <c r="A18294">
        <v>1.4683310000000001</v>
      </c>
      <c r="B18294">
        <v>1.524292</v>
      </c>
      <c r="C18294">
        <v>0.93798199999999998</v>
      </c>
      <c r="D18294">
        <v>106.7178</v>
      </c>
      <c r="E18294">
        <v>161.1832</v>
      </c>
      <c r="F18294">
        <v>0</v>
      </c>
      <c r="G18294">
        <v>2879.6950391</v>
      </c>
      <c r="H18294">
        <v>2878.8511699000001</v>
      </c>
      <c r="I18294">
        <v>0.84386919999999999</v>
      </c>
      <c r="J18294" s="1">
        <v>1.1000000000000001</v>
      </c>
    </row>
    <row r="18295" spans="1:10" x14ac:dyDescent="0.35">
      <c r="A18295">
        <v>1.4983310000000001</v>
      </c>
      <c r="B18295">
        <v>1.6042920000000001</v>
      </c>
      <c r="C18295">
        <v>0.99798200000000004</v>
      </c>
      <c r="D18295">
        <v>120.75530000000001</v>
      </c>
      <c r="E18295">
        <v>113.0548</v>
      </c>
      <c r="F18295">
        <v>95</v>
      </c>
      <c r="G18295">
        <v>2879.9336738000002</v>
      </c>
      <c r="H18295">
        <v>2879.9810812999999</v>
      </c>
      <c r="I18295">
        <v>-4.7407499999999998E-2</v>
      </c>
      <c r="J18295" s="1">
        <v>1.1000000000000001</v>
      </c>
    </row>
    <row r="18296" spans="1:10" x14ac:dyDescent="0.35">
      <c r="A18296">
        <v>1.4683310000000001</v>
      </c>
      <c r="B18296">
        <v>1.6042920000000001</v>
      </c>
      <c r="C18296">
        <v>0.96798200000000001</v>
      </c>
      <c r="D18296">
        <v>93.5398</v>
      </c>
      <c r="E18296">
        <v>97.012</v>
      </c>
      <c r="F18296">
        <v>20</v>
      </c>
      <c r="G18296">
        <v>2879.9823314</v>
      </c>
      <c r="H18296">
        <v>2877.9876032000002</v>
      </c>
      <c r="I18296">
        <v>1.9947282</v>
      </c>
      <c r="J18296" s="1">
        <v>1</v>
      </c>
    </row>
    <row r="18297" spans="1:10" x14ac:dyDescent="0.35">
      <c r="A18297">
        <v>1.4683310000000001</v>
      </c>
      <c r="B18297">
        <v>1.6442920000000001</v>
      </c>
      <c r="C18297">
        <v>0.96798200000000001</v>
      </c>
      <c r="D18297">
        <v>114.7392</v>
      </c>
      <c r="E18297">
        <v>82.688000000000002</v>
      </c>
      <c r="F18297">
        <v>180</v>
      </c>
      <c r="G18297">
        <v>2880.2565869</v>
      </c>
      <c r="H18297">
        <v>2879.1480882999999</v>
      </c>
      <c r="I18297">
        <v>1.1084985999999999</v>
      </c>
      <c r="J18297" s="1">
        <v>0.84</v>
      </c>
    </row>
    <row r="18298" spans="1:10" x14ac:dyDescent="0.35">
      <c r="A18298">
        <v>1.4683310000000001</v>
      </c>
      <c r="B18298">
        <v>1.6042920000000001</v>
      </c>
      <c r="C18298">
        <v>1.047982</v>
      </c>
      <c r="D18298">
        <v>106.7178</v>
      </c>
      <c r="E18298">
        <v>121.0762</v>
      </c>
      <c r="F18298">
        <v>95</v>
      </c>
      <c r="G18298">
        <v>2880.2604495999999</v>
      </c>
      <c r="H18298">
        <v>2881.9379650000001</v>
      </c>
      <c r="I18298">
        <v>-1.6775154000000001</v>
      </c>
      <c r="J18298" s="1">
        <v>0.83</v>
      </c>
    </row>
    <row r="18299" spans="1:10" x14ac:dyDescent="0.35">
      <c r="A18299">
        <v>1.4683310000000001</v>
      </c>
      <c r="B18299">
        <v>1.6042920000000001</v>
      </c>
      <c r="C18299">
        <v>0.99798200000000004</v>
      </c>
      <c r="D18299">
        <v>106.7178</v>
      </c>
      <c r="E18299">
        <v>161.1832</v>
      </c>
      <c r="F18299">
        <v>0</v>
      </c>
      <c r="G18299">
        <v>2880.2613713999999</v>
      </c>
      <c r="H18299">
        <v>2881.5276134999999</v>
      </c>
      <c r="I18299">
        <v>-1.2662420999999999</v>
      </c>
      <c r="J18299" s="1">
        <v>0.9</v>
      </c>
    </row>
    <row r="18300" spans="1:10" x14ac:dyDescent="0.35">
      <c r="A18300">
        <v>1.4683310000000001</v>
      </c>
      <c r="B18300">
        <v>1.6942919999999999</v>
      </c>
      <c r="C18300">
        <v>0.89798199999999995</v>
      </c>
      <c r="D18300">
        <v>114.7392</v>
      </c>
      <c r="E18300">
        <v>113.0548</v>
      </c>
      <c r="F18300">
        <v>75</v>
      </c>
      <c r="G18300">
        <v>2880.8538871000001</v>
      </c>
      <c r="H18300">
        <v>2880.5121534</v>
      </c>
      <c r="I18300">
        <v>0.34173369999999997</v>
      </c>
      <c r="J18300" s="1">
        <v>1.1000000000000001</v>
      </c>
    </row>
    <row r="18301" spans="1:10" x14ac:dyDescent="0.35">
      <c r="A18301">
        <v>1.438331</v>
      </c>
      <c r="B18301">
        <v>1.564292</v>
      </c>
      <c r="C18301">
        <v>0.96798200000000001</v>
      </c>
      <c r="D18301">
        <v>110.7285</v>
      </c>
      <c r="E18301">
        <v>161.1832</v>
      </c>
      <c r="F18301">
        <v>180</v>
      </c>
      <c r="G18301">
        <v>2881.0733178</v>
      </c>
      <c r="H18301">
        <v>2880.9778987999998</v>
      </c>
      <c r="I18301">
        <v>9.5419100000000007E-2</v>
      </c>
      <c r="J18301" s="1">
        <v>0.95</v>
      </c>
    </row>
    <row r="18302" spans="1:10" x14ac:dyDescent="0.35">
      <c r="A18302">
        <v>1.5283310000000001</v>
      </c>
      <c r="B18302">
        <v>1.4542919999999999</v>
      </c>
      <c r="C18302">
        <v>0.96798200000000001</v>
      </c>
      <c r="D18302">
        <v>114.7392</v>
      </c>
      <c r="E18302">
        <v>113.0548</v>
      </c>
      <c r="F18302">
        <v>0</v>
      </c>
      <c r="G18302">
        <v>2881.226138</v>
      </c>
      <c r="H18302">
        <v>2880.9989807000002</v>
      </c>
      <c r="I18302">
        <v>0.22715730000000001</v>
      </c>
      <c r="J18302" s="1">
        <v>1.1000000000000001</v>
      </c>
    </row>
    <row r="18303" spans="1:10" x14ac:dyDescent="0.35">
      <c r="A18303">
        <v>1.358331</v>
      </c>
      <c r="B18303">
        <v>1.6942919999999999</v>
      </c>
      <c r="C18303">
        <v>0.93798199999999998</v>
      </c>
      <c r="D18303">
        <v>114.7392</v>
      </c>
      <c r="E18303">
        <v>113.0548</v>
      </c>
      <c r="F18303">
        <v>0</v>
      </c>
      <c r="G18303">
        <v>2881.4039124999999</v>
      </c>
      <c r="H18303">
        <v>2881.4664004000001</v>
      </c>
      <c r="I18303">
        <v>-6.2487899999999999E-2</v>
      </c>
      <c r="J18303" s="1">
        <v>1.1000000000000001</v>
      </c>
    </row>
    <row r="18304" spans="1:10" x14ac:dyDescent="0.35">
      <c r="A18304">
        <v>1.438331</v>
      </c>
      <c r="B18304">
        <v>1.6042920000000001</v>
      </c>
      <c r="C18304">
        <v>0.89798199999999995</v>
      </c>
      <c r="D18304">
        <v>110.7285</v>
      </c>
      <c r="E18304">
        <v>146.85929999999999</v>
      </c>
      <c r="F18304">
        <v>75</v>
      </c>
      <c r="G18304">
        <v>2881.9324732</v>
      </c>
      <c r="H18304">
        <v>2882.2101873000001</v>
      </c>
      <c r="I18304">
        <v>-0.27771410000000002</v>
      </c>
      <c r="J18304" s="1">
        <v>1.1000000000000001</v>
      </c>
    </row>
    <row r="18305" spans="1:10" x14ac:dyDescent="0.35">
      <c r="A18305">
        <v>1.4683310000000001</v>
      </c>
      <c r="B18305">
        <v>1.524292</v>
      </c>
      <c r="C18305">
        <v>0.96798200000000001</v>
      </c>
      <c r="D18305">
        <v>106.7178</v>
      </c>
      <c r="E18305">
        <v>161.1832</v>
      </c>
      <c r="F18305">
        <v>0</v>
      </c>
      <c r="G18305">
        <v>2882.2688400000002</v>
      </c>
      <c r="H18305">
        <v>2882.1938673999998</v>
      </c>
      <c r="I18305">
        <v>7.4972700000000003E-2</v>
      </c>
      <c r="J18305" s="1">
        <v>0.91</v>
      </c>
    </row>
    <row r="18306" spans="1:10" x14ac:dyDescent="0.35">
      <c r="A18306">
        <v>1.4683310000000001</v>
      </c>
      <c r="B18306">
        <v>1.564292</v>
      </c>
      <c r="C18306">
        <v>0.99798200000000004</v>
      </c>
      <c r="D18306">
        <v>101.5612</v>
      </c>
      <c r="E18306">
        <v>97.012</v>
      </c>
      <c r="F18306">
        <v>140</v>
      </c>
      <c r="G18306">
        <v>2882.3501772999998</v>
      </c>
      <c r="H18306">
        <v>2882.6672475999999</v>
      </c>
      <c r="I18306">
        <v>-0.31707020000000002</v>
      </c>
      <c r="J18306" s="1">
        <v>1.1000000000000001</v>
      </c>
    </row>
    <row r="18307" spans="1:10" x14ac:dyDescent="0.35">
      <c r="A18307">
        <v>1.408331</v>
      </c>
      <c r="B18307">
        <v>1.6042920000000001</v>
      </c>
      <c r="C18307">
        <v>0.99798200000000004</v>
      </c>
      <c r="D18307">
        <v>110.7285</v>
      </c>
      <c r="E18307">
        <v>146.85929999999999</v>
      </c>
      <c r="F18307">
        <v>160</v>
      </c>
      <c r="G18307">
        <v>2882.4064066999999</v>
      </c>
      <c r="H18307">
        <v>2881.5815987000001</v>
      </c>
      <c r="I18307">
        <v>0.82480810000000004</v>
      </c>
      <c r="J18307" s="1">
        <v>1</v>
      </c>
    </row>
    <row r="18308" spans="1:10" x14ac:dyDescent="0.35">
      <c r="A18308">
        <v>1.4683310000000001</v>
      </c>
      <c r="B18308">
        <v>1.6942919999999999</v>
      </c>
      <c r="C18308">
        <v>0.93798199999999998</v>
      </c>
      <c r="D18308">
        <v>110.7285</v>
      </c>
      <c r="E18308">
        <v>146.85929999999999</v>
      </c>
      <c r="F18308">
        <v>60</v>
      </c>
      <c r="G18308">
        <v>2883.4359622000002</v>
      </c>
      <c r="H18308">
        <v>2883.4497799999999</v>
      </c>
      <c r="I18308">
        <v>-1.38178E-2</v>
      </c>
      <c r="J18308" s="1">
        <v>1</v>
      </c>
    </row>
    <row r="18309" spans="1:10" x14ac:dyDescent="0.35">
      <c r="A18309">
        <v>1.4683310000000001</v>
      </c>
      <c r="B18309">
        <v>1.6442920000000001</v>
      </c>
      <c r="C18309">
        <v>1.047982</v>
      </c>
      <c r="D18309">
        <v>101.5612</v>
      </c>
      <c r="E18309">
        <v>113.0548</v>
      </c>
      <c r="F18309">
        <v>60</v>
      </c>
      <c r="G18309">
        <v>2883.4413613000002</v>
      </c>
      <c r="H18309">
        <v>2883.6355531999998</v>
      </c>
      <c r="I18309">
        <v>-0.1941919</v>
      </c>
      <c r="J18309" s="1">
        <v>1.1000000000000001</v>
      </c>
    </row>
    <row r="18310" spans="1:10" x14ac:dyDescent="0.35">
      <c r="A18310">
        <v>1.4683310000000001</v>
      </c>
      <c r="B18310">
        <v>1.564292</v>
      </c>
      <c r="C18310">
        <v>0.93798199999999998</v>
      </c>
      <c r="D18310">
        <v>114.7392</v>
      </c>
      <c r="E18310">
        <v>97.012</v>
      </c>
      <c r="F18310">
        <v>60</v>
      </c>
      <c r="G18310">
        <v>2883.5959152999999</v>
      </c>
      <c r="H18310">
        <v>2883.2432491999998</v>
      </c>
      <c r="I18310">
        <v>0.35266609999999998</v>
      </c>
      <c r="J18310" s="1">
        <v>1.1000000000000001</v>
      </c>
    </row>
    <row r="18311" spans="1:10" x14ac:dyDescent="0.35">
      <c r="A18311">
        <v>1.4683310000000001</v>
      </c>
      <c r="B18311">
        <v>1.564292</v>
      </c>
      <c r="C18311">
        <v>0.99798200000000004</v>
      </c>
      <c r="D18311">
        <v>101.5612</v>
      </c>
      <c r="E18311">
        <v>82.688000000000002</v>
      </c>
      <c r="F18311">
        <v>0</v>
      </c>
      <c r="G18311">
        <v>2883.9271902999999</v>
      </c>
      <c r="H18311">
        <v>2889.6684532999998</v>
      </c>
      <c r="I18311">
        <v>-5.741263</v>
      </c>
      <c r="J18311" s="1">
        <v>0.31</v>
      </c>
    </row>
    <row r="18312" spans="1:10" x14ac:dyDescent="0.35">
      <c r="A18312">
        <v>1.358331</v>
      </c>
      <c r="B18312">
        <v>1.564292</v>
      </c>
      <c r="C18312">
        <v>0.96798200000000001</v>
      </c>
      <c r="D18312">
        <v>114.7392</v>
      </c>
      <c r="E18312">
        <v>132.53540000000001</v>
      </c>
      <c r="F18312">
        <v>0</v>
      </c>
      <c r="G18312">
        <v>2884.1149070000001</v>
      </c>
      <c r="H18312">
        <v>2883.2618072999999</v>
      </c>
      <c r="I18312">
        <v>0.85309970000000002</v>
      </c>
      <c r="J18312" s="1">
        <v>0.96</v>
      </c>
    </row>
    <row r="18313" spans="1:10" x14ac:dyDescent="0.35">
      <c r="A18313">
        <v>1.438331</v>
      </c>
      <c r="B18313">
        <v>1.6442920000000001</v>
      </c>
      <c r="C18313">
        <v>0.93798199999999998</v>
      </c>
      <c r="D18313">
        <v>93.5398</v>
      </c>
      <c r="E18313">
        <v>97.012</v>
      </c>
      <c r="F18313">
        <v>0</v>
      </c>
      <c r="G18313">
        <v>2884.5920448000002</v>
      </c>
      <c r="H18313">
        <v>2884.4280518999999</v>
      </c>
      <c r="I18313">
        <v>0.163993</v>
      </c>
      <c r="J18313" s="1">
        <v>1.1000000000000001</v>
      </c>
    </row>
    <row r="18314" spans="1:10" x14ac:dyDescent="0.35">
      <c r="A18314">
        <v>1.4683310000000001</v>
      </c>
      <c r="B18314">
        <v>1.6042920000000001</v>
      </c>
      <c r="C18314">
        <v>0.93798199999999998</v>
      </c>
      <c r="D18314">
        <v>114.7392</v>
      </c>
      <c r="E18314">
        <v>171.4965</v>
      </c>
      <c r="F18314">
        <v>40</v>
      </c>
      <c r="G18314">
        <v>2884.8177965</v>
      </c>
      <c r="H18314">
        <v>2878.2697729000001</v>
      </c>
      <c r="I18314">
        <v>6.5480235000000002</v>
      </c>
      <c r="J18314" s="1">
        <v>0.21</v>
      </c>
    </row>
    <row r="18315" spans="1:10" x14ac:dyDescent="0.35">
      <c r="A18315">
        <v>1.438331</v>
      </c>
      <c r="B18315">
        <v>1.524292</v>
      </c>
      <c r="C18315">
        <v>0.89798199999999995</v>
      </c>
      <c r="D18315">
        <v>110.7285</v>
      </c>
      <c r="E18315">
        <v>97.012</v>
      </c>
      <c r="F18315">
        <v>180</v>
      </c>
      <c r="G18315">
        <v>2885.0565409999999</v>
      </c>
      <c r="H18315">
        <v>2886.2524936</v>
      </c>
      <c r="I18315">
        <v>-1.1959526</v>
      </c>
      <c r="J18315" s="1">
        <v>0.91</v>
      </c>
    </row>
    <row r="18316" spans="1:10" x14ac:dyDescent="0.35">
      <c r="A18316">
        <v>1.5283310000000001</v>
      </c>
      <c r="B18316">
        <v>1.6042920000000001</v>
      </c>
      <c r="C18316">
        <v>0.89798199999999995</v>
      </c>
      <c r="D18316">
        <v>110.7285</v>
      </c>
      <c r="E18316">
        <v>121.0762</v>
      </c>
      <c r="F18316">
        <v>120</v>
      </c>
      <c r="G18316">
        <v>2885.8528169000001</v>
      </c>
      <c r="H18316">
        <v>2886.097996</v>
      </c>
      <c r="I18316">
        <v>-0.24517920000000001</v>
      </c>
      <c r="J18316" s="1">
        <v>1.1000000000000001</v>
      </c>
    </row>
    <row r="18317" spans="1:10" x14ac:dyDescent="0.35">
      <c r="A18317">
        <v>1.4683310000000001</v>
      </c>
      <c r="B18317">
        <v>1.6442920000000001</v>
      </c>
      <c r="C18317">
        <v>0.93798199999999998</v>
      </c>
      <c r="D18317">
        <v>93.5398</v>
      </c>
      <c r="E18317">
        <v>97.012</v>
      </c>
      <c r="F18317">
        <v>20</v>
      </c>
      <c r="G18317">
        <v>2886.6735423</v>
      </c>
      <c r="H18317">
        <v>2886.7890366000001</v>
      </c>
      <c r="I18317">
        <v>-0.1154944</v>
      </c>
      <c r="J18317" s="1">
        <v>1.1000000000000001</v>
      </c>
    </row>
    <row r="18318" spans="1:10" x14ac:dyDescent="0.35">
      <c r="A18318">
        <v>1.4683310000000001</v>
      </c>
      <c r="B18318">
        <v>1.564292</v>
      </c>
      <c r="C18318">
        <v>0.96798200000000001</v>
      </c>
      <c r="D18318">
        <v>93.5398</v>
      </c>
      <c r="E18318">
        <v>97.012</v>
      </c>
      <c r="F18318">
        <v>0</v>
      </c>
      <c r="G18318">
        <v>2886.7218486000002</v>
      </c>
      <c r="H18318">
        <v>2891.7432770999999</v>
      </c>
      <c r="I18318">
        <v>-5.0214284999999999</v>
      </c>
      <c r="J18318" s="1">
        <v>0.34</v>
      </c>
    </row>
    <row r="18319" spans="1:10" x14ac:dyDescent="0.35">
      <c r="A18319">
        <v>1.5283310000000001</v>
      </c>
      <c r="B18319">
        <v>1.564292</v>
      </c>
      <c r="C18319">
        <v>0.89798199999999995</v>
      </c>
      <c r="D18319">
        <v>110.7285</v>
      </c>
      <c r="E18319">
        <v>105.6063</v>
      </c>
      <c r="F18319">
        <v>140</v>
      </c>
      <c r="G18319">
        <v>2886.8008595000001</v>
      </c>
      <c r="H18319">
        <v>2886.8627142</v>
      </c>
      <c r="I18319">
        <v>-6.1854699999999999E-2</v>
      </c>
      <c r="J18319" s="1">
        <v>1.1000000000000001</v>
      </c>
    </row>
    <row r="18320" spans="1:10" x14ac:dyDescent="0.35">
      <c r="A18320">
        <v>1.4683310000000001</v>
      </c>
      <c r="B18320">
        <v>1.6442920000000001</v>
      </c>
      <c r="C18320">
        <v>0.89798199999999995</v>
      </c>
      <c r="D18320">
        <v>106.7178</v>
      </c>
      <c r="E18320">
        <v>105.6063</v>
      </c>
      <c r="F18320">
        <v>75</v>
      </c>
      <c r="G18320">
        <v>2886.8408917000002</v>
      </c>
      <c r="H18320">
        <v>2887.3614935999999</v>
      </c>
      <c r="I18320">
        <v>-0.52060200000000001</v>
      </c>
      <c r="J18320" s="1">
        <v>1.1000000000000001</v>
      </c>
    </row>
    <row r="18321" spans="1:10" x14ac:dyDescent="0.35">
      <c r="A18321">
        <v>1.5283310000000001</v>
      </c>
      <c r="B18321">
        <v>1.6942919999999999</v>
      </c>
      <c r="C18321">
        <v>0.96798200000000001</v>
      </c>
      <c r="D18321">
        <v>110.7285</v>
      </c>
      <c r="E18321">
        <v>105.6063</v>
      </c>
      <c r="F18321">
        <v>75</v>
      </c>
      <c r="G18321">
        <v>2887.1484853000002</v>
      </c>
      <c r="H18321">
        <v>2887.1618296000001</v>
      </c>
      <c r="I18321">
        <v>-1.3344200000000001E-2</v>
      </c>
      <c r="J18321" s="1">
        <v>1.1000000000000001</v>
      </c>
    </row>
    <row r="18322" spans="1:10" x14ac:dyDescent="0.35">
      <c r="A18322">
        <v>1.358331</v>
      </c>
      <c r="B18322">
        <v>1.6042920000000001</v>
      </c>
      <c r="C18322">
        <v>0.96798200000000001</v>
      </c>
      <c r="D18322">
        <v>106.7178</v>
      </c>
      <c r="E18322">
        <v>121.0762</v>
      </c>
      <c r="F18322">
        <v>180</v>
      </c>
      <c r="G18322">
        <v>2887.4128863999999</v>
      </c>
      <c r="H18322">
        <v>2887.8196189</v>
      </c>
      <c r="I18322">
        <v>-0.40673239999999999</v>
      </c>
      <c r="J18322" s="1">
        <v>1.1000000000000001</v>
      </c>
    </row>
    <row r="18323" spans="1:10" x14ac:dyDescent="0.35">
      <c r="A18323">
        <v>1.5283310000000001</v>
      </c>
      <c r="B18323">
        <v>1.564292</v>
      </c>
      <c r="C18323">
        <v>0.93798199999999998</v>
      </c>
      <c r="D18323">
        <v>110.7285</v>
      </c>
      <c r="E18323">
        <v>113.0548</v>
      </c>
      <c r="F18323">
        <v>95</v>
      </c>
      <c r="G18323">
        <v>2887.6250086999999</v>
      </c>
      <c r="H18323">
        <v>2887.5763055000002</v>
      </c>
      <c r="I18323">
        <v>4.8703200000000002E-2</v>
      </c>
      <c r="J18323" s="1">
        <v>1.1000000000000001</v>
      </c>
    </row>
    <row r="18324" spans="1:10" x14ac:dyDescent="0.35">
      <c r="A18324">
        <v>1.5283310000000001</v>
      </c>
      <c r="B18324">
        <v>1.564292</v>
      </c>
      <c r="C18324">
        <v>0.96798200000000001</v>
      </c>
      <c r="D18324">
        <v>114.7392</v>
      </c>
      <c r="E18324">
        <v>113.0548</v>
      </c>
      <c r="F18324">
        <v>95</v>
      </c>
      <c r="G18324">
        <v>2887.7540598000001</v>
      </c>
      <c r="H18324">
        <v>2887.6262126000001</v>
      </c>
      <c r="I18324">
        <v>0.12784719999999999</v>
      </c>
      <c r="J18324" s="1">
        <v>1.1000000000000001</v>
      </c>
    </row>
    <row r="18325" spans="1:10" x14ac:dyDescent="0.35">
      <c r="A18325">
        <v>1.438331</v>
      </c>
      <c r="B18325">
        <v>1.6042920000000001</v>
      </c>
      <c r="C18325">
        <v>0.93798199999999998</v>
      </c>
      <c r="D18325">
        <v>110.7285</v>
      </c>
      <c r="E18325">
        <v>82.688000000000002</v>
      </c>
      <c r="F18325">
        <v>0</v>
      </c>
      <c r="G18325">
        <v>2888.0900753999999</v>
      </c>
      <c r="H18325">
        <v>2888.1484350999999</v>
      </c>
      <c r="I18325">
        <v>-5.83597E-2</v>
      </c>
      <c r="J18325" s="1">
        <v>1.1000000000000001</v>
      </c>
    </row>
    <row r="18326" spans="1:10" x14ac:dyDescent="0.35">
      <c r="A18326">
        <v>1.438331</v>
      </c>
      <c r="B18326">
        <v>1.524292</v>
      </c>
      <c r="C18326">
        <v>0.93798199999999998</v>
      </c>
      <c r="D18326">
        <v>106.7178</v>
      </c>
      <c r="E18326">
        <v>97.012</v>
      </c>
      <c r="F18326">
        <v>40</v>
      </c>
      <c r="G18326">
        <v>2888.2719978999999</v>
      </c>
      <c r="H18326">
        <v>2888.1197139999999</v>
      </c>
      <c r="I18326">
        <v>0.152284</v>
      </c>
      <c r="J18326" s="1">
        <v>1.1000000000000001</v>
      </c>
    </row>
    <row r="18327" spans="1:10" x14ac:dyDescent="0.35">
      <c r="A18327">
        <v>1.438331</v>
      </c>
      <c r="B18327">
        <v>1.6442920000000001</v>
      </c>
      <c r="C18327">
        <v>1.047982</v>
      </c>
      <c r="D18327">
        <v>110.7285</v>
      </c>
      <c r="E18327">
        <v>113.0548</v>
      </c>
      <c r="F18327">
        <v>95</v>
      </c>
      <c r="G18327">
        <v>2888.4690203</v>
      </c>
      <c r="H18327">
        <v>2888.8365754000001</v>
      </c>
      <c r="I18327">
        <v>-0.36755510000000002</v>
      </c>
      <c r="J18327" s="1">
        <v>1.1000000000000001</v>
      </c>
    </row>
    <row r="18328" spans="1:10" x14ac:dyDescent="0.35">
      <c r="A18328">
        <v>1.358331</v>
      </c>
      <c r="B18328">
        <v>1.564292</v>
      </c>
      <c r="C18328">
        <v>0.96798200000000001</v>
      </c>
      <c r="D18328">
        <v>120.75530000000001</v>
      </c>
      <c r="E18328">
        <v>121.0762</v>
      </c>
      <c r="F18328">
        <v>0</v>
      </c>
      <c r="G18328">
        <v>2888.5063967999999</v>
      </c>
      <c r="H18328">
        <v>2888.3282895000002</v>
      </c>
      <c r="I18328">
        <v>0.1781074</v>
      </c>
      <c r="J18328" s="1">
        <v>1.1000000000000001</v>
      </c>
    </row>
    <row r="18329" spans="1:10" x14ac:dyDescent="0.35">
      <c r="A18329">
        <v>1.4683310000000001</v>
      </c>
      <c r="B18329">
        <v>1.564292</v>
      </c>
      <c r="C18329">
        <v>0.93798199999999998</v>
      </c>
      <c r="D18329">
        <v>120.75530000000001</v>
      </c>
      <c r="E18329">
        <v>113.0548</v>
      </c>
      <c r="F18329">
        <v>95</v>
      </c>
      <c r="G18329">
        <v>2888.6181971999999</v>
      </c>
      <c r="H18329">
        <v>2888.3575866000001</v>
      </c>
      <c r="I18329">
        <v>0.26061060000000003</v>
      </c>
      <c r="J18329" s="1">
        <v>1.1000000000000001</v>
      </c>
    </row>
    <row r="18330" spans="1:10" x14ac:dyDescent="0.35">
      <c r="A18330">
        <v>1.438331</v>
      </c>
      <c r="B18330">
        <v>1.6442920000000001</v>
      </c>
      <c r="C18330">
        <v>0.96798200000000001</v>
      </c>
      <c r="D18330">
        <v>120.75530000000001</v>
      </c>
      <c r="E18330">
        <v>105.6063</v>
      </c>
      <c r="F18330">
        <v>95</v>
      </c>
      <c r="G18330">
        <v>2888.8023364000001</v>
      </c>
      <c r="H18330">
        <v>2887.9202203999998</v>
      </c>
      <c r="I18330">
        <v>0.88211609999999996</v>
      </c>
      <c r="J18330" s="1">
        <v>0.98</v>
      </c>
    </row>
    <row r="18331" spans="1:10" x14ac:dyDescent="0.35">
      <c r="A18331">
        <v>1.438331</v>
      </c>
      <c r="B18331">
        <v>1.6442920000000001</v>
      </c>
      <c r="C18331">
        <v>0.96798200000000001</v>
      </c>
      <c r="D18331">
        <v>110.7285</v>
      </c>
      <c r="E18331">
        <v>161.1832</v>
      </c>
      <c r="F18331">
        <v>40</v>
      </c>
      <c r="G18331">
        <v>2889.0006318000001</v>
      </c>
      <c r="H18331">
        <v>2890.0044357000002</v>
      </c>
      <c r="I18331">
        <v>-1.0038039000000001</v>
      </c>
      <c r="J18331" s="1">
        <v>0.83</v>
      </c>
    </row>
    <row r="18332" spans="1:10" x14ac:dyDescent="0.35">
      <c r="A18332">
        <v>1.408331</v>
      </c>
      <c r="B18332">
        <v>1.824292</v>
      </c>
      <c r="C18332">
        <v>0.96798200000000001</v>
      </c>
      <c r="D18332">
        <v>110.7285</v>
      </c>
      <c r="E18332">
        <v>105.6063</v>
      </c>
      <c r="F18332">
        <v>0</v>
      </c>
      <c r="G18332">
        <v>2889.0180581</v>
      </c>
      <c r="H18332">
        <v>2889.0440373000001</v>
      </c>
      <c r="I18332">
        <v>-2.5979200000000001E-2</v>
      </c>
      <c r="J18332" s="1">
        <v>1</v>
      </c>
    </row>
    <row r="18333" spans="1:10" x14ac:dyDescent="0.35">
      <c r="A18333">
        <v>1.4683310000000001</v>
      </c>
      <c r="B18333">
        <v>1.6042920000000001</v>
      </c>
      <c r="C18333">
        <v>0.96798200000000001</v>
      </c>
      <c r="D18333">
        <v>101.5612</v>
      </c>
      <c r="E18333">
        <v>97.012</v>
      </c>
      <c r="F18333">
        <v>60</v>
      </c>
      <c r="G18333">
        <v>2889.0595388000002</v>
      </c>
      <c r="H18333">
        <v>2890.2788018000001</v>
      </c>
      <c r="I18333">
        <v>-1.2192631</v>
      </c>
      <c r="J18333" s="1">
        <v>0.8</v>
      </c>
    </row>
    <row r="18334" spans="1:10" x14ac:dyDescent="0.35">
      <c r="A18334">
        <v>1.408331</v>
      </c>
      <c r="B18334">
        <v>1.564292</v>
      </c>
      <c r="C18334">
        <v>0.96798200000000001</v>
      </c>
      <c r="D18334">
        <v>101.5612</v>
      </c>
      <c r="E18334">
        <v>97.012</v>
      </c>
      <c r="F18334">
        <v>160</v>
      </c>
      <c r="G18334">
        <v>2889.165962</v>
      </c>
      <c r="H18334">
        <v>2889.0623774000001</v>
      </c>
      <c r="I18334">
        <v>0.1035846</v>
      </c>
      <c r="J18334" s="1">
        <v>1.1000000000000001</v>
      </c>
    </row>
    <row r="18335" spans="1:10" x14ac:dyDescent="0.35">
      <c r="A18335">
        <v>1.4983310000000001</v>
      </c>
      <c r="B18335">
        <v>1.564292</v>
      </c>
      <c r="C18335">
        <v>0.99798200000000004</v>
      </c>
      <c r="D18335">
        <v>114.7392</v>
      </c>
      <c r="E18335">
        <v>97.012</v>
      </c>
      <c r="F18335">
        <v>60</v>
      </c>
      <c r="G18335">
        <v>2889.2508987000001</v>
      </c>
      <c r="H18335">
        <v>2889.5105982999999</v>
      </c>
      <c r="I18335">
        <v>-0.25969959999999997</v>
      </c>
      <c r="J18335" s="1">
        <v>1</v>
      </c>
    </row>
    <row r="18336" spans="1:10" x14ac:dyDescent="0.35">
      <c r="A18336">
        <v>1.408331</v>
      </c>
      <c r="B18336">
        <v>1.6442920000000001</v>
      </c>
      <c r="C18336">
        <v>0.96798200000000001</v>
      </c>
      <c r="D18336">
        <v>106.7178</v>
      </c>
      <c r="E18336">
        <v>146.85929999999999</v>
      </c>
      <c r="F18336">
        <v>40</v>
      </c>
      <c r="G18336">
        <v>2889.3989563</v>
      </c>
      <c r="H18336">
        <v>2888.6541118</v>
      </c>
      <c r="I18336">
        <v>0.74484450000000002</v>
      </c>
      <c r="J18336" s="1">
        <v>0.94</v>
      </c>
    </row>
    <row r="18337" spans="1:10" x14ac:dyDescent="0.35">
      <c r="A18337">
        <v>1.4683310000000001</v>
      </c>
      <c r="B18337">
        <v>1.564292</v>
      </c>
      <c r="C18337">
        <v>0.93798199999999998</v>
      </c>
      <c r="D18337">
        <v>120.75530000000001</v>
      </c>
      <c r="E18337">
        <v>105.6063</v>
      </c>
      <c r="F18337">
        <v>120</v>
      </c>
      <c r="G18337">
        <v>2889.4922987999998</v>
      </c>
      <c r="H18337">
        <v>2890.7857294999999</v>
      </c>
      <c r="I18337">
        <v>-1.2934307</v>
      </c>
      <c r="J18337" s="1">
        <v>0.99</v>
      </c>
    </row>
    <row r="18338" spans="1:10" x14ac:dyDescent="0.35">
      <c r="A18338">
        <v>1.4683310000000001</v>
      </c>
      <c r="B18338">
        <v>1.6042920000000001</v>
      </c>
      <c r="C18338">
        <v>0.93798199999999998</v>
      </c>
      <c r="D18338">
        <v>110.7285</v>
      </c>
      <c r="E18338">
        <v>161.1832</v>
      </c>
      <c r="F18338">
        <v>120</v>
      </c>
      <c r="G18338">
        <v>2889.5704317999998</v>
      </c>
      <c r="H18338">
        <v>2893.4419972000001</v>
      </c>
      <c r="I18338">
        <v>-3.8715654000000002</v>
      </c>
      <c r="J18338" s="1">
        <v>0.23</v>
      </c>
    </row>
    <row r="18339" spans="1:10" x14ac:dyDescent="0.35">
      <c r="A18339">
        <v>1.438331</v>
      </c>
      <c r="B18339">
        <v>1.564292</v>
      </c>
      <c r="C18339">
        <v>0.93798199999999998</v>
      </c>
      <c r="D18339">
        <v>110.7285</v>
      </c>
      <c r="E18339">
        <v>161.1832</v>
      </c>
      <c r="F18339">
        <v>160</v>
      </c>
      <c r="G18339">
        <v>2889.5744921</v>
      </c>
      <c r="H18339">
        <v>2889.6360479999998</v>
      </c>
      <c r="I18339">
        <v>-6.1555899999999997E-2</v>
      </c>
      <c r="J18339" s="1">
        <v>1.1000000000000001</v>
      </c>
    </row>
    <row r="18340" spans="1:10" x14ac:dyDescent="0.35">
      <c r="A18340">
        <v>1.4683310000000001</v>
      </c>
      <c r="B18340">
        <v>1.6042920000000001</v>
      </c>
      <c r="C18340">
        <v>0.96798200000000001</v>
      </c>
      <c r="D18340">
        <v>120.75530000000001</v>
      </c>
      <c r="E18340">
        <v>97.012</v>
      </c>
      <c r="F18340">
        <v>60</v>
      </c>
      <c r="G18340">
        <v>2889.6945007999998</v>
      </c>
      <c r="H18340">
        <v>2889.3564271</v>
      </c>
      <c r="I18340">
        <v>0.33807369999999998</v>
      </c>
      <c r="J18340" s="1">
        <v>1.1000000000000001</v>
      </c>
    </row>
    <row r="18341" spans="1:10" x14ac:dyDescent="0.35">
      <c r="A18341">
        <v>1.4983310000000001</v>
      </c>
      <c r="B18341">
        <v>1.6442920000000001</v>
      </c>
      <c r="C18341">
        <v>0.96798200000000001</v>
      </c>
      <c r="D18341">
        <v>110.7285</v>
      </c>
      <c r="E18341">
        <v>161.1832</v>
      </c>
      <c r="F18341">
        <v>20</v>
      </c>
      <c r="G18341">
        <v>2889.7907184999999</v>
      </c>
      <c r="H18341">
        <v>2890.3975694000001</v>
      </c>
      <c r="I18341">
        <v>-0.60685089999999997</v>
      </c>
      <c r="J18341" s="1">
        <v>1</v>
      </c>
    </row>
    <row r="18342" spans="1:10" x14ac:dyDescent="0.35">
      <c r="A18342">
        <v>1.5283310000000001</v>
      </c>
      <c r="B18342">
        <v>1.524292</v>
      </c>
      <c r="C18342">
        <v>0.99798200000000004</v>
      </c>
      <c r="D18342">
        <v>106.7178</v>
      </c>
      <c r="E18342">
        <v>113.0548</v>
      </c>
      <c r="F18342">
        <v>60</v>
      </c>
      <c r="G18342">
        <v>2890.1186575000002</v>
      </c>
      <c r="H18342">
        <v>2890.5159494999998</v>
      </c>
      <c r="I18342">
        <v>-0.39729199999999998</v>
      </c>
      <c r="J18342" s="1">
        <v>1.1000000000000001</v>
      </c>
    </row>
    <row r="18343" spans="1:10" x14ac:dyDescent="0.35">
      <c r="A18343">
        <v>1.4983310000000001</v>
      </c>
      <c r="B18343">
        <v>1.564292</v>
      </c>
      <c r="C18343">
        <v>1.047982</v>
      </c>
      <c r="D18343">
        <v>110.7285</v>
      </c>
      <c r="E18343">
        <v>113.0548</v>
      </c>
      <c r="F18343">
        <v>75</v>
      </c>
      <c r="G18343">
        <v>2890.1641985000001</v>
      </c>
      <c r="H18343">
        <v>2889.9380329999999</v>
      </c>
      <c r="I18343">
        <v>0.22616549999999999</v>
      </c>
      <c r="J18343" s="1">
        <v>1.1000000000000001</v>
      </c>
    </row>
    <row r="18344" spans="1:10" x14ac:dyDescent="0.35">
      <c r="A18344">
        <v>1.438331</v>
      </c>
      <c r="B18344">
        <v>1.6042920000000001</v>
      </c>
      <c r="C18344">
        <v>0.99798200000000004</v>
      </c>
      <c r="D18344">
        <v>110.7285</v>
      </c>
      <c r="E18344">
        <v>97.012</v>
      </c>
      <c r="F18344">
        <v>75</v>
      </c>
      <c r="G18344">
        <v>2890.1731530000002</v>
      </c>
      <c r="H18344">
        <v>2889.9848980000002</v>
      </c>
      <c r="I18344">
        <v>0.18825500000000001</v>
      </c>
      <c r="J18344" s="1">
        <v>1</v>
      </c>
    </row>
    <row r="18345" spans="1:10" x14ac:dyDescent="0.35">
      <c r="A18345">
        <v>1.4983310000000001</v>
      </c>
      <c r="B18345">
        <v>1.6042920000000001</v>
      </c>
      <c r="C18345">
        <v>0.99798200000000004</v>
      </c>
      <c r="D18345">
        <v>131.928</v>
      </c>
      <c r="E18345">
        <v>113.0548</v>
      </c>
      <c r="F18345">
        <v>20</v>
      </c>
      <c r="G18345">
        <v>2890.4451260000001</v>
      </c>
      <c r="H18345">
        <v>2889.4682612000001</v>
      </c>
      <c r="I18345">
        <v>0.97686479999999998</v>
      </c>
      <c r="J18345" s="1">
        <v>0.82</v>
      </c>
    </row>
    <row r="18346" spans="1:10" x14ac:dyDescent="0.35">
      <c r="A18346">
        <v>1.4983310000000001</v>
      </c>
      <c r="B18346">
        <v>1.6042920000000001</v>
      </c>
      <c r="C18346">
        <v>1.137982</v>
      </c>
      <c r="D18346">
        <v>106.7178</v>
      </c>
      <c r="E18346">
        <v>113.0548</v>
      </c>
      <c r="F18346">
        <v>20</v>
      </c>
      <c r="G18346">
        <v>2890.8375027000002</v>
      </c>
      <c r="H18346">
        <v>2891.1827165999998</v>
      </c>
      <c r="I18346">
        <v>-0.34521380000000002</v>
      </c>
      <c r="J18346" s="1">
        <v>1.1000000000000001</v>
      </c>
    </row>
    <row r="18347" spans="1:10" x14ac:dyDescent="0.35">
      <c r="A18347">
        <v>1.4683310000000001</v>
      </c>
      <c r="B18347">
        <v>1.46</v>
      </c>
      <c r="C18347">
        <v>0.96798200000000001</v>
      </c>
      <c r="D18347">
        <v>110.7285</v>
      </c>
      <c r="E18347">
        <v>113.0548</v>
      </c>
      <c r="F18347">
        <v>180</v>
      </c>
      <c r="G18347">
        <v>2890.9735331000002</v>
      </c>
      <c r="H18347">
        <v>2890.8774644999999</v>
      </c>
      <c r="I18347">
        <v>9.6068600000000004E-2</v>
      </c>
      <c r="J18347" s="1">
        <v>1.1000000000000001</v>
      </c>
    </row>
    <row r="18348" spans="1:10" x14ac:dyDescent="0.35">
      <c r="A18348">
        <v>1.408331</v>
      </c>
      <c r="B18348">
        <v>1.6442920000000001</v>
      </c>
      <c r="C18348">
        <v>1.047982</v>
      </c>
      <c r="D18348">
        <v>110.7285</v>
      </c>
      <c r="E18348">
        <v>105.6063</v>
      </c>
      <c r="F18348">
        <v>60</v>
      </c>
      <c r="G18348">
        <v>2891.0711774000001</v>
      </c>
      <c r="H18348">
        <v>2891.8023610999999</v>
      </c>
      <c r="I18348">
        <v>-0.73118369999999999</v>
      </c>
      <c r="J18348" s="1">
        <v>1</v>
      </c>
    </row>
    <row r="18349" spans="1:10" x14ac:dyDescent="0.35">
      <c r="A18349">
        <v>1.438331</v>
      </c>
      <c r="B18349">
        <v>1.6442920000000001</v>
      </c>
      <c r="C18349">
        <v>0.96798200000000001</v>
      </c>
      <c r="D18349">
        <v>110.7285</v>
      </c>
      <c r="E18349">
        <v>97.012</v>
      </c>
      <c r="F18349">
        <v>95</v>
      </c>
      <c r="G18349">
        <v>2891.2043764999999</v>
      </c>
      <c r="H18349">
        <v>2891.7119895999999</v>
      </c>
      <c r="I18349">
        <v>-0.50761310000000004</v>
      </c>
      <c r="J18349" s="1">
        <v>0.93</v>
      </c>
    </row>
    <row r="18350" spans="1:10" x14ac:dyDescent="0.35">
      <c r="A18350">
        <v>1.4683310000000001</v>
      </c>
      <c r="B18350">
        <v>1.824292</v>
      </c>
      <c r="C18350">
        <v>0.99798200000000004</v>
      </c>
      <c r="D18350">
        <v>110.7285</v>
      </c>
      <c r="E18350">
        <v>121.0762</v>
      </c>
      <c r="F18350">
        <v>0</v>
      </c>
      <c r="G18350">
        <v>2891.2104340000001</v>
      </c>
      <c r="H18350">
        <v>2891.6224456999998</v>
      </c>
      <c r="I18350">
        <v>-0.41201159999999998</v>
      </c>
      <c r="J18350" s="1">
        <v>0.96</v>
      </c>
    </row>
    <row r="18351" spans="1:10" x14ac:dyDescent="0.35">
      <c r="A18351">
        <v>1.4983310000000001</v>
      </c>
      <c r="B18351">
        <v>1.564292</v>
      </c>
      <c r="C18351">
        <v>0.96798200000000001</v>
      </c>
      <c r="D18351">
        <v>106.7178</v>
      </c>
      <c r="E18351">
        <v>161.1832</v>
      </c>
      <c r="F18351">
        <v>40</v>
      </c>
      <c r="G18351">
        <v>2891.7457546000001</v>
      </c>
      <c r="H18351">
        <v>2893.1558061999999</v>
      </c>
      <c r="I18351">
        <v>-1.4100516000000001</v>
      </c>
      <c r="J18351" s="1">
        <v>0.84</v>
      </c>
    </row>
    <row r="18352" spans="1:10" x14ac:dyDescent="0.35">
      <c r="A18352">
        <v>1.358331</v>
      </c>
      <c r="B18352">
        <v>1.6042920000000001</v>
      </c>
      <c r="C18352">
        <v>0.99798200000000004</v>
      </c>
      <c r="D18352">
        <v>106.7178</v>
      </c>
      <c r="E18352">
        <v>113.0548</v>
      </c>
      <c r="F18352">
        <v>20</v>
      </c>
      <c r="G18352">
        <v>2891.9317593999999</v>
      </c>
      <c r="H18352">
        <v>2891.9765599000002</v>
      </c>
      <c r="I18352">
        <v>-4.4800600000000003E-2</v>
      </c>
      <c r="J18352" s="1">
        <v>1.1000000000000001</v>
      </c>
    </row>
    <row r="18353" spans="1:10" x14ac:dyDescent="0.35">
      <c r="A18353">
        <v>1.4683310000000001</v>
      </c>
      <c r="B18353">
        <v>1.6042920000000001</v>
      </c>
      <c r="C18353">
        <v>0.93798199999999998</v>
      </c>
      <c r="D18353">
        <v>93.5398</v>
      </c>
      <c r="E18353">
        <v>121.0762</v>
      </c>
      <c r="F18353">
        <v>0</v>
      </c>
      <c r="G18353">
        <v>2892.0097168000002</v>
      </c>
      <c r="H18353">
        <v>2892.3411838000002</v>
      </c>
      <c r="I18353">
        <v>-0.33146700000000001</v>
      </c>
      <c r="J18353" s="1">
        <v>1</v>
      </c>
    </row>
    <row r="18354" spans="1:10" x14ac:dyDescent="0.35">
      <c r="A18354">
        <v>1.4683310000000001</v>
      </c>
      <c r="B18354">
        <v>1.564292</v>
      </c>
      <c r="C18354">
        <v>0.93798199999999998</v>
      </c>
      <c r="D18354">
        <v>106.7178</v>
      </c>
      <c r="E18354">
        <v>161.1832</v>
      </c>
      <c r="F18354">
        <v>160</v>
      </c>
      <c r="G18354">
        <v>2892.3774904000002</v>
      </c>
      <c r="H18354">
        <v>2893.2546492000001</v>
      </c>
      <c r="I18354">
        <v>-0.87715880000000002</v>
      </c>
      <c r="J18354" s="1">
        <v>1</v>
      </c>
    </row>
    <row r="18355" spans="1:10" x14ac:dyDescent="0.35">
      <c r="A18355">
        <v>1.4683310000000001</v>
      </c>
      <c r="B18355">
        <v>1.524292</v>
      </c>
      <c r="C18355">
        <v>0.96798200000000001</v>
      </c>
      <c r="D18355">
        <v>106.7178</v>
      </c>
      <c r="E18355">
        <v>146.85929999999999</v>
      </c>
      <c r="F18355">
        <v>75</v>
      </c>
      <c r="G18355">
        <v>2892.4258626000001</v>
      </c>
      <c r="H18355">
        <v>2893.5252209</v>
      </c>
      <c r="I18355">
        <v>-1.0993582</v>
      </c>
      <c r="J18355" s="1">
        <v>0.52</v>
      </c>
    </row>
    <row r="18356" spans="1:10" x14ac:dyDescent="0.35">
      <c r="A18356">
        <v>1.4683310000000001</v>
      </c>
      <c r="B18356">
        <v>1.6042920000000001</v>
      </c>
      <c r="C18356">
        <v>1.047982</v>
      </c>
      <c r="D18356">
        <v>106.7178</v>
      </c>
      <c r="E18356">
        <v>132.53540000000001</v>
      </c>
      <c r="F18356">
        <v>120</v>
      </c>
      <c r="G18356">
        <v>2892.4867668000002</v>
      </c>
      <c r="H18356">
        <v>2890.9462268000002</v>
      </c>
      <c r="I18356">
        <v>1.54054</v>
      </c>
      <c r="J18356" s="1">
        <v>0.78</v>
      </c>
    </row>
    <row r="18357" spans="1:10" x14ac:dyDescent="0.35">
      <c r="A18357">
        <v>1.4683310000000001</v>
      </c>
      <c r="B18357">
        <v>1.524292</v>
      </c>
      <c r="C18357">
        <v>0.93798199999999998</v>
      </c>
      <c r="D18357">
        <v>101.5612</v>
      </c>
      <c r="E18357">
        <v>146.85929999999999</v>
      </c>
      <c r="F18357">
        <v>0</v>
      </c>
      <c r="G18357">
        <v>2893.0578618</v>
      </c>
      <c r="H18357">
        <v>2893.0407531999999</v>
      </c>
      <c r="I18357">
        <v>1.7108600000000002E-2</v>
      </c>
      <c r="J18357" s="1">
        <v>1.1000000000000001</v>
      </c>
    </row>
    <row r="18358" spans="1:10" x14ac:dyDescent="0.35">
      <c r="A18358">
        <v>1.4683310000000001</v>
      </c>
      <c r="B18358">
        <v>1.4542919999999999</v>
      </c>
      <c r="C18358">
        <v>0.93798199999999998</v>
      </c>
      <c r="D18358">
        <v>120.75530000000001</v>
      </c>
      <c r="E18358">
        <v>121.0762</v>
      </c>
      <c r="F18358">
        <v>0</v>
      </c>
      <c r="G18358">
        <v>2893.1647459000001</v>
      </c>
      <c r="H18358">
        <v>2892.5068732</v>
      </c>
      <c r="I18358">
        <v>0.65787269999999998</v>
      </c>
      <c r="J18358" s="1">
        <v>1.1000000000000001</v>
      </c>
    </row>
    <row r="18359" spans="1:10" x14ac:dyDescent="0.35">
      <c r="A18359">
        <v>1.408331</v>
      </c>
      <c r="B18359">
        <v>1.6042920000000001</v>
      </c>
      <c r="C18359">
        <v>0.89798199999999995</v>
      </c>
      <c r="D18359">
        <v>110.7285</v>
      </c>
      <c r="E18359">
        <v>113.0548</v>
      </c>
      <c r="F18359">
        <v>120</v>
      </c>
      <c r="G18359">
        <v>2893.2422643</v>
      </c>
      <c r="H18359">
        <v>2893.2994973999998</v>
      </c>
      <c r="I18359">
        <v>-5.7233100000000002E-2</v>
      </c>
      <c r="J18359" s="1">
        <v>1.1000000000000001</v>
      </c>
    </row>
    <row r="18360" spans="1:10" x14ac:dyDescent="0.35">
      <c r="A18360">
        <v>1.438331</v>
      </c>
      <c r="B18360">
        <v>1.6942919999999999</v>
      </c>
      <c r="C18360">
        <v>1.047982</v>
      </c>
      <c r="D18360">
        <v>110.7285</v>
      </c>
      <c r="E18360">
        <v>113.0548</v>
      </c>
      <c r="F18360">
        <v>120</v>
      </c>
      <c r="G18360">
        <v>2893.2747245999999</v>
      </c>
      <c r="H18360">
        <v>2892.1369850999999</v>
      </c>
      <c r="I18360">
        <v>1.1377396</v>
      </c>
      <c r="J18360" s="1">
        <v>1</v>
      </c>
    </row>
    <row r="18361" spans="1:10" x14ac:dyDescent="0.35">
      <c r="A18361">
        <v>1.4683310000000001</v>
      </c>
      <c r="B18361">
        <v>1.6042920000000001</v>
      </c>
      <c r="C18361">
        <v>0.93798199999999998</v>
      </c>
      <c r="D18361">
        <v>106.7178</v>
      </c>
      <c r="E18361">
        <v>161.1832</v>
      </c>
      <c r="F18361">
        <v>180</v>
      </c>
      <c r="G18361">
        <v>2893.4993568999998</v>
      </c>
      <c r="H18361">
        <v>2894.4403941999999</v>
      </c>
      <c r="I18361">
        <v>-0.94103729999999997</v>
      </c>
      <c r="J18361" s="1">
        <v>1</v>
      </c>
    </row>
    <row r="18362" spans="1:10" x14ac:dyDescent="0.35">
      <c r="A18362">
        <v>1.4683310000000001</v>
      </c>
      <c r="B18362">
        <v>1.6442920000000001</v>
      </c>
      <c r="C18362">
        <v>0.93798199999999998</v>
      </c>
      <c r="D18362">
        <v>101.5612</v>
      </c>
      <c r="E18362">
        <v>97.012</v>
      </c>
      <c r="F18362">
        <v>60</v>
      </c>
      <c r="G18362">
        <v>2893.5251452000002</v>
      </c>
      <c r="H18362">
        <v>2892.8287853000002</v>
      </c>
      <c r="I18362">
        <v>0.69635990000000003</v>
      </c>
      <c r="J18362" s="1">
        <v>1.1000000000000001</v>
      </c>
    </row>
    <row r="18363" spans="1:10" x14ac:dyDescent="0.35">
      <c r="A18363">
        <v>1.4983310000000001</v>
      </c>
      <c r="B18363">
        <v>1.6442920000000001</v>
      </c>
      <c r="C18363">
        <v>0.84798200000000001</v>
      </c>
      <c r="D18363">
        <v>114.7392</v>
      </c>
      <c r="E18363">
        <v>113.0548</v>
      </c>
      <c r="F18363">
        <v>20</v>
      </c>
      <c r="G18363">
        <v>2893.5282178000002</v>
      </c>
      <c r="H18363">
        <v>2892.7611305</v>
      </c>
      <c r="I18363">
        <v>0.76708730000000003</v>
      </c>
      <c r="J18363" s="1">
        <v>1</v>
      </c>
    </row>
    <row r="18364" spans="1:10" x14ac:dyDescent="0.35">
      <c r="A18364">
        <v>1.4683310000000001</v>
      </c>
      <c r="B18364">
        <v>1.564292</v>
      </c>
      <c r="C18364">
        <v>0.99798200000000004</v>
      </c>
      <c r="D18364">
        <v>101.5612</v>
      </c>
      <c r="E18364">
        <v>121.0762</v>
      </c>
      <c r="F18364">
        <v>75</v>
      </c>
      <c r="G18364">
        <v>2893.6101915999998</v>
      </c>
      <c r="H18364">
        <v>2895.0931099999998</v>
      </c>
      <c r="I18364">
        <v>-1.4829184</v>
      </c>
      <c r="J18364" s="1">
        <v>0.95</v>
      </c>
    </row>
    <row r="18365" spans="1:10" x14ac:dyDescent="0.35">
      <c r="A18365">
        <v>1.438331</v>
      </c>
      <c r="B18365">
        <v>1.524292</v>
      </c>
      <c r="C18365">
        <v>0.99798200000000004</v>
      </c>
      <c r="D18365">
        <v>106.7178</v>
      </c>
      <c r="E18365">
        <v>113.0548</v>
      </c>
      <c r="F18365">
        <v>120</v>
      </c>
      <c r="G18365">
        <v>2893.6181366000001</v>
      </c>
      <c r="H18365">
        <v>2893.2873433999998</v>
      </c>
      <c r="I18365">
        <v>0.33079320000000001</v>
      </c>
      <c r="J18365" s="1">
        <v>1.1000000000000001</v>
      </c>
    </row>
    <row r="18366" spans="1:10" x14ac:dyDescent="0.35">
      <c r="A18366">
        <v>1.4683310000000001</v>
      </c>
      <c r="B18366">
        <v>1.564292</v>
      </c>
      <c r="C18366">
        <v>1.047982</v>
      </c>
      <c r="D18366">
        <v>106.7178</v>
      </c>
      <c r="E18366">
        <v>121.0762</v>
      </c>
      <c r="F18366">
        <v>75</v>
      </c>
      <c r="G18366">
        <v>2893.6661137000001</v>
      </c>
      <c r="H18366">
        <v>2895.4928331000001</v>
      </c>
      <c r="I18366">
        <v>-1.8267192999999999</v>
      </c>
      <c r="J18366" s="1">
        <v>0.94</v>
      </c>
    </row>
    <row r="18367" spans="1:10" x14ac:dyDescent="0.35">
      <c r="A18367">
        <v>1.438331</v>
      </c>
      <c r="B18367">
        <v>1.6042920000000001</v>
      </c>
      <c r="C18367">
        <v>0.93798199999999998</v>
      </c>
      <c r="D18367">
        <v>131.928</v>
      </c>
      <c r="E18367">
        <v>113.0548</v>
      </c>
      <c r="F18367">
        <v>20</v>
      </c>
      <c r="G18367">
        <v>2893.7351385000002</v>
      </c>
      <c r="H18367">
        <v>2892.8626204000002</v>
      </c>
      <c r="I18367">
        <v>0.87251809999999996</v>
      </c>
      <c r="J18367" s="1">
        <v>0.96</v>
      </c>
    </row>
    <row r="18368" spans="1:10" x14ac:dyDescent="0.35">
      <c r="A18368">
        <v>1.438331</v>
      </c>
      <c r="B18368">
        <v>1.824292</v>
      </c>
      <c r="C18368">
        <v>0.96798200000000001</v>
      </c>
      <c r="D18368">
        <v>110.7285</v>
      </c>
      <c r="E18368">
        <v>105.6063</v>
      </c>
      <c r="F18368">
        <v>180</v>
      </c>
      <c r="G18368">
        <v>2893.8080918999999</v>
      </c>
      <c r="H18368">
        <v>2894.5650412999998</v>
      </c>
      <c r="I18368">
        <v>-0.75694939999999999</v>
      </c>
      <c r="J18368" s="1">
        <v>1.1000000000000001</v>
      </c>
    </row>
    <row r="18369" spans="1:10" x14ac:dyDescent="0.35">
      <c r="A18369">
        <v>1.408331</v>
      </c>
      <c r="B18369">
        <v>1.6042920000000001</v>
      </c>
      <c r="C18369">
        <v>0.89798199999999995</v>
      </c>
      <c r="D18369">
        <v>106.7178</v>
      </c>
      <c r="E18369">
        <v>146.85929999999999</v>
      </c>
      <c r="F18369">
        <v>0</v>
      </c>
      <c r="G18369">
        <v>2894.0057726999999</v>
      </c>
      <c r="H18369">
        <v>2892.7322049999998</v>
      </c>
      <c r="I18369">
        <v>1.2735677000000001</v>
      </c>
      <c r="J18369" s="1">
        <v>0.9</v>
      </c>
    </row>
    <row r="18370" spans="1:10" x14ac:dyDescent="0.35">
      <c r="A18370">
        <v>1.5283310000000001</v>
      </c>
      <c r="B18370">
        <v>1.6442920000000001</v>
      </c>
      <c r="C18370">
        <v>0.96798200000000001</v>
      </c>
      <c r="D18370">
        <v>93.5398</v>
      </c>
      <c r="E18370">
        <v>113.0548</v>
      </c>
      <c r="F18370">
        <v>20</v>
      </c>
      <c r="G18370">
        <v>2894.1869929</v>
      </c>
      <c r="H18370">
        <v>2894.2366298000002</v>
      </c>
      <c r="I18370">
        <v>-4.9637000000000001E-2</v>
      </c>
      <c r="J18370" s="1">
        <v>1.1000000000000001</v>
      </c>
    </row>
    <row r="18371" spans="1:10" x14ac:dyDescent="0.35">
      <c r="A18371">
        <v>1.4683310000000001</v>
      </c>
      <c r="B18371">
        <v>1.6042920000000001</v>
      </c>
      <c r="C18371">
        <v>0.96798200000000001</v>
      </c>
      <c r="D18371">
        <v>110.7285</v>
      </c>
      <c r="E18371">
        <v>161.1832</v>
      </c>
      <c r="F18371">
        <v>120</v>
      </c>
      <c r="G18371">
        <v>2894.2723466000002</v>
      </c>
      <c r="H18371">
        <v>2896.0480025000002</v>
      </c>
      <c r="I18371">
        <v>-1.7756559000000001</v>
      </c>
      <c r="J18371" s="1">
        <v>0.53</v>
      </c>
    </row>
    <row r="18372" spans="1:10" x14ac:dyDescent="0.35">
      <c r="A18372">
        <v>1.358331</v>
      </c>
      <c r="B18372">
        <v>1.6042920000000001</v>
      </c>
      <c r="C18372">
        <v>0.96798200000000001</v>
      </c>
      <c r="D18372">
        <v>110.7285</v>
      </c>
      <c r="E18372">
        <v>113.0548</v>
      </c>
      <c r="F18372">
        <v>160</v>
      </c>
      <c r="G18372">
        <v>2894.4924138000001</v>
      </c>
      <c r="H18372">
        <v>2894.7157031000002</v>
      </c>
      <c r="I18372">
        <v>-0.2232893</v>
      </c>
      <c r="J18372" s="1">
        <v>1.1000000000000001</v>
      </c>
    </row>
    <row r="18373" spans="1:10" x14ac:dyDescent="0.35">
      <c r="A18373">
        <v>1.438331</v>
      </c>
      <c r="B18373">
        <v>1.6042920000000001</v>
      </c>
      <c r="C18373">
        <v>0.96798200000000001</v>
      </c>
      <c r="D18373">
        <v>114.7392</v>
      </c>
      <c r="E18373">
        <v>97.012</v>
      </c>
      <c r="F18373">
        <v>75</v>
      </c>
      <c r="G18373">
        <v>2894.5991004000002</v>
      </c>
      <c r="H18373">
        <v>2894.6365965999998</v>
      </c>
      <c r="I18373">
        <v>-3.74962E-2</v>
      </c>
      <c r="J18373" s="1">
        <v>0.96</v>
      </c>
    </row>
    <row r="18374" spans="1:10" x14ac:dyDescent="0.35">
      <c r="A18374">
        <v>1.5283310000000001</v>
      </c>
      <c r="B18374">
        <v>1.564292</v>
      </c>
      <c r="C18374">
        <v>0.93798199999999998</v>
      </c>
      <c r="D18374">
        <v>110.7285</v>
      </c>
      <c r="E18374">
        <v>97.012</v>
      </c>
      <c r="F18374">
        <v>140</v>
      </c>
      <c r="G18374">
        <v>2894.6636039999999</v>
      </c>
      <c r="H18374">
        <v>2893.9271912999998</v>
      </c>
      <c r="I18374">
        <v>0.73641270000000003</v>
      </c>
      <c r="J18374" s="1">
        <v>1.1000000000000001</v>
      </c>
    </row>
    <row r="18375" spans="1:10" x14ac:dyDescent="0.35">
      <c r="A18375">
        <v>1.608331</v>
      </c>
      <c r="B18375">
        <v>1.524292</v>
      </c>
      <c r="C18375">
        <v>0.93798199999999998</v>
      </c>
      <c r="D18375">
        <v>110.7285</v>
      </c>
      <c r="E18375">
        <v>121.0762</v>
      </c>
      <c r="F18375">
        <v>0</v>
      </c>
      <c r="G18375">
        <v>2895.2597409999998</v>
      </c>
      <c r="H18375">
        <v>2894.8061158</v>
      </c>
      <c r="I18375">
        <v>0.45362520000000001</v>
      </c>
      <c r="J18375" s="1">
        <v>1.1000000000000001</v>
      </c>
    </row>
    <row r="18376" spans="1:10" x14ac:dyDescent="0.35">
      <c r="A18376">
        <v>1.4683310000000001</v>
      </c>
      <c r="B18376">
        <v>1.44</v>
      </c>
      <c r="C18376">
        <v>0.96798200000000001</v>
      </c>
      <c r="D18376">
        <v>110.7285</v>
      </c>
      <c r="E18376">
        <v>113.0548</v>
      </c>
      <c r="F18376">
        <v>0</v>
      </c>
      <c r="G18376">
        <v>2895.4716876000002</v>
      </c>
      <c r="H18376">
        <v>2895.8374404000001</v>
      </c>
      <c r="I18376">
        <v>-0.36575279999999999</v>
      </c>
      <c r="J18376" s="1">
        <v>0.99</v>
      </c>
    </row>
    <row r="18377" spans="1:10" x14ac:dyDescent="0.35">
      <c r="A18377">
        <v>1.4683310000000001</v>
      </c>
      <c r="B18377">
        <v>1.6042920000000001</v>
      </c>
      <c r="C18377">
        <v>1.047982</v>
      </c>
      <c r="D18377">
        <v>106.7178</v>
      </c>
      <c r="E18377">
        <v>105.6063</v>
      </c>
      <c r="F18377">
        <v>75</v>
      </c>
      <c r="G18377">
        <v>2895.4916818000002</v>
      </c>
      <c r="H18377">
        <v>2895.3950464999998</v>
      </c>
      <c r="I18377">
        <v>9.6635299999999993E-2</v>
      </c>
      <c r="J18377" s="1">
        <v>1.1000000000000001</v>
      </c>
    </row>
    <row r="18378" spans="1:10" x14ac:dyDescent="0.35">
      <c r="A18378">
        <v>1.438331</v>
      </c>
      <c r="B18378">
        <v>1.6442920000000001</v>
      </c>
      <c r="C18378">
        <v>0.89798199999999995</v>
      </c>
      <c r="D18378">
        <v>110.7285</v>
      </c>
      <c r="E18378">
        <v>105.6063</v>
      </c>
      <c r="F18378">
        <v>75</v>
      </c>
      <c r="G18378">
        <v>2895.6753819999999</v>
      </c>
      <c r="H18378">
        <v>2896.6794095999999</v>
      </c>
      <c r="I18378">
        <v>-1.0040275000000001</v>
      </c>
      <c r="J18378" s="1">
        <v>1</v>
      </c>
    </row>
    <row r="18379" spans="1:10" x14ac:dyDescent="0.35">
      <c r="A18379">
        <v>1.438331</v>
      </c>
      <c r="B18379">
        <v>1.6942919999999999</v>
      </c>
      <c r="C18379">
        <v>0.96798200000000001</v>
      </c>
      <c r="D18379">
        <v>101.5612</v>
      </c>
      <c r="E18379">
        <v>113.0548</v>
      </c>
      <c r="F18379">
        <v>75</v>
      </c>
      <c r="G18379">
        <v>2895.7555342000001</v>
      </c>
      <c r="H18379">
        <v>2896.8053619000002</v>
      </c>
      <c r="I18379">
        <v>-1.0498277</v>
      </c>
      <c r="J18379" s="1">
        <v>1</v>
      </c>
    </row>
    <row r="18380" spans="1:10" x14ac:dyDescent="0.35">
      <c r="A18380">
        <v>1.4683310000000001</v>
      </c>
      <c r="B18380">
        <v>1.524292</v>
      </c>
      <c r="C18380">
        <v>0.89798199999999995</v>
      </c>
      <c r="D18380">
        <v>114.7392</v>
      </c>
      <c r="E18380">
        <v>113.0548</v>
      </c>
      <c r="F18380">
        <v>60</v>
      </c>
      <c r="G18380">
        <v>2895.8278291000001</v>
      </c>
      <c r="H18380">
        <v>2895.7510831999998</v>
      </c>
      <c r="I18380">
        <v>7.6745999999999995E-2</v>
      </c>
      <c r="J18380" s="1">
        <v>1.1000000000000001</v>
      </c>
    </row>
    <row r="18381" spans="1:10" x14ac:dyDescent="0.35">
      <c r="A18381">
        <v>1.4683310000000001</v>
      </c>
      <c r="B18381">
        <v>1.6042920000000001</v>
      </c>
      <c r="C18381">
        <v>1.047982</v>
      </c>
      <c r="D18381">
        <v>101.5612</v>
      </c>
      <c r="E18381">
        <v>113.0548</v>
      </c>
      <c r="F18381">
        <v>60</v>
      </c>
      <c r="G18381">
        <v>2895.8720533000001</v>
      </c>
      <c r="H18381">
        <v>2895.7879704000002</v>
      </c>
      <c r="I18381">
        <v>8.4082900000000002E-2</v>
      </c>
      <c r="J18381" s="1">
        <v>1.1000000000000001</v>
      </c>
    </row>
    <row r="18382" spans="1:10" x14ac:dyDescent="0.35">
      <c r="A18382">
        <v>1.408331</v>
      </c>
      <c r="B18382">
        <v>1.524292</v>
      </c>
      <c r="C18382">
        <v>0.96798200000000001</v>
      </c>
      <c r="D18382">
        <v>106.7178</v>
      </c>
      <c r="E18382">
        <v>105.6063</v>
      </c>
      <c r="F18382">
        <v>140</v>
      </c>
      <c r="G18382">
        <v>2895.9049306000002</v>
      </c>
      <c r="H18382">
        <v>2896.5178470999999</v>
      </c>
      <c r="I18382">
        <v>-0.61291660000000003</v>
      </c>
      <c r="J18382" s="1">
        <v>1</v>
      </c>
    </row>
    <row r="18383" spans="1:10" x14ac:dyDescent="0.35">
      <c r="A18383">
        <v>1.438331</v>
      </c>
      <c r="B18383">
        <v>1.6942919999999999</v>
      </c>
      <c r="C18383">
        <v>0.96798200000000001</v>
      </c>
      <c r="D18383">
        <v>131.928</v>
      </c>
      <c r="E18383">
        <v>113.0548</v>
      </c>
      <c r="F18383">
        <v>0</v>
      </c>
      <c r="G18383">
        <v>2896.3930421999999</v>
      </c>
      <c r="H18383">
        <v>2895.6550808000002</v>
      </c>
      <c r="I18383">
        <v>0.73796130000000004</v>
      </c>
      <c r="J18383" s="1">
        <v>0.96</v>
      </c>
    </row>
    <row r="18384" spans="1:10" x14ac:dyDescent="0.35">
      <c r="A18384">
        <v>1.438331</v>
      </c>
      <c r="B18384">
        <v>1.6942919999999999</v>
      </c>
      <c r="C18384">
        <v>0.89798199999999995</v>
      </c>
      <c r="D18384">
        <v>110.7285</v>
      </c>
      <c r="E18384">
        <v>113.0548</v>
      </c>
      <c r="F18384">
        <v>75</v>
      </c>
      <c r="G18384">
        <v>2896.5555192000002</v>
      </c>
      <c r="H18384">
        <v>2896.8433215999999</v>
      </c>
      <c r="I18384">
        <v>-0.28780230000000001</v>
      </c>
      <c r="J18384" s="1">
        <v>1.1000000000000001</v>
      </c>
    </row>
    <row r="18385" spans="1:10" x14ac:dyDescent="0.35">
      <c r="A18385">
        <v>1.438331</v>
      </c>
      <c r="B18385">
        <v>1.564292</v>
      </c>
      <c r="C18385">
        <v>0.89798199999999995</v>
      </c>
      <c r="D18385">
        <v>114.7392</v>
      </c>
      <c r="E18385">
        <v>113.0548</v>
      </c>
      <c r="F18385">
        <v>75</v>
      </c>
      <c r="G18385">
        <v>2896.6039353000001</v>
      </c>
      <c r="H18385">
        <v>2895.9191728999999</v>
      </c>
      <c r="I18385">
        <v>0.68476239999999999</v>
      </c>
      <c r="J18385" s="1">
        <v>1</v>
      </c>
    </row>
    <row r="18386" spans="1:10" x14ac:dyDescent="0.35">
      <c r="A18386">
        <v>1.408331</v>
      </c>
      <c r="B18386">
        <v>1.564292</v>
      </c>
      <c r="C18386">
        <v>0.96798200000000001</v>
      </c>
      <c r="D18386">
        <v>114.7392</v>
      </c>
      <c r="E18386">
        <v>113.0548</v>
      </c>
      <c r="F18386">
        <v>95</v>
      </c>
      <c r="G18386">
        <v>2896.6253780000002</v>
      </c>
      <c r="H18386">
        <v>2896.3043440000001</v>
      </c>
      <c r="I18386">
        <v>0.32103399999999999</v>
      </c>
      <c r="J18386" s="1">
        <v>1.1000000000000001</v>
      </c>
    </row>
    <row r="18387" spans="1:10" x14ac:dyDescent="0.35">
      <c r="A18387">
        <v>1.4683310000000001</v>
      </c>
      <c r="B18387">
        <v>1.824292</v>
      </c>
      <c r="C18387">
        <v>0.96798200000000001</v>
      </c>
      <c r="D18387">
        <v>106.7178</v>
      </c>
      <c r="E18387">
        <v>113.0548</v>
      </c>
      <c r="F18387">
        <v>180</v>
      </c>
      <c r="G18387">
        <v>2896.7508296999999</v>
      </c>
      <c r="H18387">
        <v>2896.6854613</v>
      </c>
      <c r="I18387">
        <v>6.5368399999999993E-2</v>
      </c>
      <c r="J18387" s="1">
        <v>1.1000000000000001</v>
      </c>
    </row>
    <row r="18388" spans="1:10" x14ac:dyDescent="0.35">
      <c r="A18388">
        <v>1.438331</v>
      </c>
      <c r="B18388">
        <v>1.564292</v>
      </c>
      <c r="C18388">
        <v>0.89798199999999995</v>
      </c>
      <c r="D18388">
        <v>114.7392</v>
      </c>
      <c r="E18388">
        <v>105.6063</v>
      </c>
      <c r="F18388">
        <v>60</v>
      </c>
      <c r="G18388">
        <v>2896.8362272999998</v>
      </c>
      <c r="H18388">
        <v>2896.6401593000001</v>
      </c>
      <c r="I18388">
        <v>0.19606799999999999</v>
      </c>
      <c r="J18388" s="1">
        <v>1.1000000000000001</v>
      </c>
    </row>
    <row r="18389" spans="1:10" x14ac:dyDescent="0.35">
      <c r="A18389">
        <v>1.438331</v>
      </c>
      <c r="B18389">
        <v>1.6442920000000001</v>
      </c>
      <c r="C18389">
        <v>1.137982</v>
      </c>
      <c r="D18389">
        <v>110.7285</v>
      </c>
      <c r="E18389">
        <v>113.0548</v>
      </c>
      <c r="F18389">
        <v>20</v>
      </c>
      <c r="G18389">
        <v>2896.8414726999999</v>
      </c>
      <c r="H18389">
        <v>2897.1108825000001</v>
      </c>
      <c r="I18389">
        <v>-0.26940979999999998</v>
      </c>
      <c r="J18389" s="1">
        <v>1.1000000000000001</v>
      </c>
    </row>
    <row r="18390" spans="1:10" x14ac:dyDescent="0.35">
      <c r="A18390">
        <v>1.4683310000000001</v>
      </c>
      <c r="B18390">
        <v>1.6442920000000001</v>
      </c>
      <c r="C18390">
        <v>1.047982</v>
      </c>
      <c r="D18390">
        <v>106.7178</v>
      </c>
      <c r="E18390">
        <v>146.85929999999999</v>
      </c>
      <c r="F18390">
        <v>0</v>
      </c>
      <c r="G18390">
        <v>2896.9053837000001</v>
      </c>
      <c r="H18390">
        <v>2895.3019656000001</v>
      </c>
      <c r="I18390">
        <v>1.6034181000000001</v>
      </c>
      <c r="J18390" s="1">
        <v>0.82</v>
      </c>
    </row>
    <row r="18391" spans="1:10" x14ac:dyDescent="0.35">
      <c r="A18391">
        <v>1.608331</v>
      </c>
      <c r="B18391">
        <v>1.524292</v>
      </c>
      <c r="C18391">
        <v>0.93798199999999998</v>
      </c>
      <c r="D18391">
        <v>110.7285</v>
      </c>
      <c r="E18391">
        <v>113.0548</v>
      </c>
      <c r="F18391">
        <v>0</v>
      </c>
      <c r="G18391">
        <v>2896.9324888000001</v>
      </c>
      <c r="H18391">
        <v>2896.4309976</v>
      </c>
      <c r="I18391">
        <v>0.50149129999999997</v>
      </c>
      <c r="J18391" s="1">
        <v>1.1000000000000001</v>
      </c>
    </row>
    <row r="18392" spans="1:10" x14ac:dyDescent="0.35">
      <c r="A18392">
        <v>1.4983310000000001</v>
      </c>
      <c r="B18392">
        <v>1.6042920000000001</v>
      </c>
      <c r="C18392">
        <v>0.96798200000000001</v>
      </c>
      <c r="D18392">
        <v>110.7285</v>
      </c>
      <c r="E18392">
        <v>82.688000000000002</v>
      </c>
      <c r="F18392">
        <v>20</v>
      </c>
      <c r="G18392">
        <v>2896.9394680999999</v>
      </c>
      <c r="H18392">
        <v>2896.3893690999998</v>
      </c>
      <c r="I18392">
        <v>0.550099</v>
      </c>
      <c r="J18392" s="1">
        <v>1</v>
      </c>
    </row>
    <row r="18393" spans="1:10" x14ac:dyDescent="0.35">
      <c r="A18393">
        <v>1.4683310000000001</v>
      </c>
      <c r="B18393">
        <v>1.6042920000000001</v>
      </c>
      <c r="C18393">
        <v>1.137982</v>
      </c>
      <c r="D18393">
        <v>110.7285</v>
      </c>
      <c r="E18393">
        <v>97.012</v>
      </c>
      <c r="F18393">
        <v>20</v>
      </c>
      <c r="G18393">
        <v>2897.2317425000001</v>
      </c>
      <c r="H18393">
        <v>2895.2801430999998</v>
      </c>
      <c r="I18393">
        <v>1.9515994000000001</v>
      </c>
      <c r="J18393" s="1">
        <v>0.75</v>
      </c>
    </row>
    <row r="18394" spans="1:10" x14ac:dyDescent="0.35">
      <c r="A18394">
        <v>1.4983310000000001</v>
      </c>
      <c r="B18394">
        <v>1.824292</v>
      </c>
      <c r="C18394">
        <v>0.96798200000000001</v>
      </c>
      <c r="D18394">
        <v>114.7392</v>
      </c>
      <c r="E18394">
        <v>105.6063</v>
      </c>
      <c r="F18394">
        <v>20</v>
      </c>
      <c r="G18394">
        <v>2898.0583498000001</v>
      </c>
      <c r="H18394">
        <v>2898.3403177999999</v>
      </c>
      <c r="I18394">
        <v>-0.281968</v>
      </c>
      <c r="J18394" s="1">
        <v>1.1000000000000001</v>
      </c>
    </row>
    <row r="18395" spans="1:10" x14ac:dyDescent="0.35">
      <c r="A18395">
        <v>1.608331</v>
      </c>
      <c r="B18395">
        <v>1.564292</v>
      </c>
      <c r="C18395">
        <v>0.93798199999999998</v>
      </c>
      <c r="D18395">
        <v>106.7178</v>
      </c>
      <c r="E18395">
        <v>105.6063</v>
      </c>
      <c r="F18395">
        <v>20</v>
      </c>
      <c r="G18395">
        <v>2898.1111334000002</v>
      </c>
      <c r="H18395">
        <v>2898.0778116000001</v>
      </c>
      <c r="I18395">
        <v>3.3321900000000002E-2</v>
      </c>
      <c r="J18395" s="1">
        <v>1.1000000000000001</v>
      </c>
    </row>
    <row r="18396" spans="1:10" x14ac:dyDescent="0.35">
      <c r="A18396">
        <v>1.4683310000000001</v>
      </c>
      <c r="B18396">
        <v>1.6042920000000001</v>
      </c>
      <c r="C18396">
        <v>0.99798200000000004</v>
      </c>
      <c r="D18396">
        <v>93.5398</v>
      </c>
      <c r="E18396">
        <v>105.6063</v>
      </c>
      <c r="F18396">
        <v>160</v>
      </c>
      <c r="G18396">
        <v>2898.2738958</v>
      </c>
      <c r="H18396">
        <v>2898.5541401</v>
      </c>
      <c r="I18396">
        <v>-0.2802442</v>
      </c>
      <c r="J18396" s="1">
        <v>1.1000000000000001</v>
      </c>
    </row>
    <row r="18397" spans="1:10" x14ac:dyDescent="0.35">
      <c r="A18397">
        <v>1.4683310000000001</v>
      </c>
      <c r="B18397">
        <v>1.6942919999999999</v>
      </c>
      <c r="C18397">
        <v>0.99798200000000004</v>
      </c>
      <c r="D18397">
        <v>131.928</v>
      </c>
      <c r="E18397">
        <v>113.0548</v>
      </c>
      <c r="F18397">
        <v>0</v>
      </c>
      <c r="G18397">
        <v>2898.3545307999998</v>
      </c>
      <c r="H18397">
        <v>2897.7090997999999</v>
      </c>
      <c r="I18397">
        <v>0.64543099999999998</v>
      </c>
      <c r="J18397" s="1">
        <v>0.93</v>
      </c>
    </row>
    <row r="18398" spans="1:10" x14ac:dyDescent="0.35">
      <c r="A18398">
        <v>1.4683310000000001</v>
      </c>
      <c r="B18398">
        <v>1.6442920000000001</v>
      </c>
      <c r="C18398">
        <v>0.89798199999999995</v>
      </c>
      <c r="D18398">
        <v>110.7285</v>
      </c>
      <c r="E18398">
        <v>146.85929999999999</v>
      </c>
      <c r="F18398">
        <v>160</v>
      </c>
      <c r="G18398">
        <v>2898.5786582999999</v>
      </c>
      <c r="H18398">
        <v>2896.3998522000002</v>
      </c>
      <c r="I18398">
        <v>2.1788061000000001</v>
      </c>
      <c r="J18398" s="1">
        <v>0.65</v>
      </c>
    </row>
    <row r="18399" spans="1:10" x14ac:dyDescent="0.35">
      <c r="A18399">
        <v>1.438331</v>
      </c>
      <c r="B18399">
        <v>1.6042920000000001</v>
      </c>
      <c r="C18399">
        <v>0.84798200000000001</v>
      </c>
      <c r="D18399">
        <v>110.7285</v>
      </c>
      <c r="E18399">
        <v>105.6063</v>
      </c>
      <c r="F18399">
        <v>20</v>
      </c>
      <c r="G18399">
        <v>2898.9223117000001</v>
      </c>
      <c r="H18399">
        <v>2898.7310710000002</v>
      </c>
      <c r="I18399">
        <v>0.19124070000000001</v>
      </c>
      <c r="J18399" s="1">
        <v>1.1000000000000001</v>
      </c>
    </row>
    <row r="18400" spans="1:10" x14ac:dyDescent="0.35">
      <c r="A18400">
        <v>1.4683310000000001</v>
      </c>
      <c r="B18400">
        <v>1.6942919999999999</v>
      </c>
      <c r="C18400">
        <v>0.99798200000000004</v>
      </c>
      <c r="D18400">
        <v>93.5398</v>
      </c>
      <c r="E18400">
        <v>113.0548</v>
      </c>
      <c r="F18400">
        <v>0</v>
      </c>
      <c r="G18400">
        <v>2899.1684525000001</v>
      </c>
      <c r="H18400">
        <v>2899.8742806</v>
      </c>
      <c r="I18400">
        <v>-0.70582809999999996</v>
      </c>
      <c r="J18400" s="1">
        <v>1</v>
      </c>
    </row>
    <row r="18401" spans="1:10" x14ac:dyDescent="0.35">
      <c r="A18401">
        <v>1.438331</v>
      </c>
      <c r="B18401">
        <v>1.524292</v>
      </c>
      <c r="C18401">
        <v>0.96798200000000001</v>
      </c>
      <c r="D18401">
        <v>106.7178</v>
      </c>
      <c r="E18401">
        <v>105.6063</v>
      </c>
      <c r="F18401">
        <v>60</v>
      </c>
      <c r="G18401">
        <v>2899.5532134999999</v>
      </c>
      <c r="H18401">
        <v>2900.152998</v>
      </c>
      <c r="I18401">
        <v>-0.59978450000000005</v>
      </c>
      <c r="J18401" s="1">
        <v>1</v>
      </c>
    </row>
    <row r="18402" spans="1:10" x14ac:dyDescent="0.35">
      <c r="A18402">
        <v>1.408331</v>
      </c>
      <c r="B18402">
        <v>1.6042920000000001</v>
      </c>
      <c r="C18402">
        <v>0.96798200000000001</v>
      </c>
      <c r="D18402">
        <v>101.5612</v>
      </c>
      <c r="E18402">
        <v>113.0548</v>
      </c>
      <c r="F18402">
        <v>60</v>
      </c>
      <c r="G18402">
        <v>2900.184225</v>
      </c>
      <c r="H18402">
        <v>2899.9076034999998</v>
      </c>
      <c r="I18402">
        <v>0.27662150000000002</v>
      </c>
      <c r="J18402" s="1">
        <v>1.1000000000000001</v>
      </c>
    </row>
    <row r="18403" spans="1:10" x14ac:dyDescent="0.35">
      <c r="A18403">
        <v>1.438331</v>
      </c>
      <c r="B18403">
        <v>1.6042920000000001</v>
      </c>
      <c r="C18403">
        <v>0.93798199999999998</v>
      </c>
      <c r="D18403">
        <v>101.5612</v>
      </c>
      <c r="E18403">
        <v>132.53540000000001</v>
      </c>
      <c r="F18403">
        <v>75</v>
      </c>
      <c r="G18403">
        <v>2900.3324142000001</v>
      </c>
      <c r="H18403">
        <v>2902.2421939999999</v>
      </c>
      <c r="I18403">
        <v>-1.9097797000000001</v>
      </c>
      <c r="J18403" s="1">
        <v>0.67</v>
      </c>
    </row>
    <row r="18404" spans="1:10" x14ac:dyDescent="0.35">
      <c r="A18404">
        <v>1.4983310000000001</v>
      </c>
      <c r="B18404">
        <v>1.6042920000000001</v>
      </c>
      <c r="C18404">
        <v>0.93798199999999998</v>
      </c>
      <c r="D18404">
        <v>106.7178</v>
      </c>
      <c r="E18404">
        <v>97.012</v>
      </c>
      <c r="F18404">
        <v>120</v>
      </c>
      <c r="G18404">
        <v>2900.5562783999999</v>
      </c>
      <c r="H18404">
        <v>2900.5494276999998</v>
      </c>
      <c r="I18404">
        <v>6.8507000000000004E-3</v>
      </c>
      <c r="J18404" s="1">
        <v>1.1000000000000001</v>
      </c>
    </row>
    <row r="18405" spans="1:10" x14ac:dyDescent="0.35">
      <c r="A18405">
        <v>1.408331</v>
      </c>
      <c r="B18405">
        <v>1.6042920000000001</v>
      </c>
      <c r="C18405">
        <v>0.96798200000000001</v>
      </c>
      <c r="D18405">
        <v>120.75530000000001</v>
      </c>
      <c r="E18405">
        <v>121.0762</v>
      </c>
      <c r="F18405">
        <v>120</v>
      </c>
      <c r="G18405">
        <v>2900.7338553</v>
      </c>
      <c r="H18405">
        <v>2901.0773826</v>
      </c>
      <c r="I18405">
        <v>-0.34352729999999998</v>
      </c>
      <c r="J18405" s="1">
        <v>1.1000000000000001</v>
      </c>
    </row>
    <row r="18406" spans="1:10" x14ac:dyDescent="0.35">
      <c r="A18406">
        <v>1.4683310000000001</v>
      </c>
      <c r="B18406">
        <v>1.564292</v>
      </c>
      <c r="C18406">
        <v>1.047982</v>
      </c>
      <c r="D18406">
        <v>101.5612</v>
      </c>
      <c r="E18406">
        <v>97.012</v>
      </c>
      <c r="F18406">
        <v>40</v>
      </c>
      <c r="G18406">
        <v>2900.7641867000002</v>
      </c>
      <c r="H18406">
        <v>2895.5165244999998</v>
      </c>
      <c r="I18406">
        <v>5.2476621999999997</v>
      </c>
      <c r="J18406" s="1">
        <v>0.45</v>
      </c>
    </row>
    <row r="18407" spans="1:10" x14ac:dyDescent="0.35">
      <c r="A18407">
        <v>1.4683310000000001</v>
      </c>
      <c r="B18407">
        <v>1.6042920000000001</v>
      </c>
      <c r="C18407">
        <v>0.93798199999999998</v>
      </c>
      <c r="D18407">
        <v>101.5612</v>
      </c>
      <c r="E18407">
        <v>105.6063</v>
      </c>
      <c r="F18407">
        <v>75</v>
      </c>
      <c r="G18407">
        <v>2900.9371326999999</v>
      </c>
      <c r="H18407">
        <v>2900.9622100000001</v>
      </c>
      <c r="I18407">
        <v>-2.50773E-2</v>
      </c>
      <c r="J18407" s="1">
        <v>1.1000000000000001</v>
      </c>
    </row>
    <row r="18408" spans="1:10" x14ac:dyDescent="0.35">
      <c r="A18408">
        <v>1.438331</v>
      </c>
      <c r="B18408">
        <v>1.564292</v>
      </c>
      <c r="C18408">
        <v>1.137982</v>
      </c>
      <c r="D18408">
        <v>110.7285</v>
      </c>
      <c r="E18408">
        <v>113.0548</v>
      </c>
      <c r="F18408">
        <v>20</v>
      </c>
      <c r="G18408">
        <v>2900.9648962000001</v>
      </c>
      <c r="H18408">
        <v>2901.2012389000001</v>
      </c>
      <c r="I18408">
        <v>-0.23634260000000001</v>
      </c>
      <c r="J18408" s="1">
        <v>1.1000000000000001</v>
      </c>
    </row>
    <row r="18409" spans="1:10" x14ac:dyDescent="0.35">
      <c r="A18409">
        <v>1.4683310000000001</v>
      </c>
      <c r="B18409">
        <v>1.824292</v>
      </c>
      <c r="C18409">
        <v>0.96798200000000001</v>
      </c>
      <c r="D18409">
        <v>110.7285</v>
      </c>
      <c r="E18409">
        <v>121.0762</v>
      </c>
      <c r="F18409">
        <v>20</v>
      </c>
      <c r="G18409">
        <v>2901.0587654999999</v>
      </c>
      <c r="H18409">
        <v>2902.3096882999998</v>
      </c>
      <c r="I18409">
        <v>-1.2509227000000001</v>
      </c>
      <c r="J18409" s="1">
        <v>0.76</v>
      </c>
    </row>
    <row r="18410" spans="1:10" x14ac:dyDescent="0.35">
      <c r="A18410">
        <v>1.4683310000000001</v>
      </c>
      <c r="B18410">
        <v>1.6442920000000001</v>
      </c>
      <c r="C18410">
        <v>0.84798200000000001</v>
      </c>
      <c r="D18410">
        <v>110.7285</v>
      </c>
      <c r="E18410">
        <v>132.53540000000001</v>
      </c>
      <c r="F18410">
        <v>0</v>
      </c>
      <c r="G18410">
        <v>2901.5727311999999</v>
      </c>
      <c r="H18410">
        <v>2901.8365238000001</v>
      </c>
      <c r="I18410">
        <v>-0.26379249999999999</v>
      </c>
      <c r="J18410" s="1">
        <v>1.1000000000000001</v>
      </c>
    </row>
    <row r="18411" spans="1:10" x14ac:dyDescent="0.35">
      <c r="A18411">
        <v>1.4683310000000001</v>
      </c>
      <c r="B18411">
        <v>1.6442920000000001</v>
      </c>
      <c r="C18411">
        <v>1.047982</v>
      </c>
      <c r="D18411">
        <v>106.7178</v>
      </c>
      <c r="E18411">
        <v>113.0548</v>
      </c>
      <c r="F18411">
        <v>95</v>
      </c>
      <c r="G18411">
        <v>2901.7371836000002</v>
      </c>
      <c r="H18411">
        <v>2902.1836693</v>
      </c>
      <c r="I18411">
        <v>-0.44648579999999999</v>
      </c>
      <c r="J18411" s="1">
        <v>1.1000000000000001</v>
      </c>
    </row>
    <row r="18412" spans="1:10" x14ac:dyDescent="0.35">
      <c r="A18412">
        <v>1.4983310000000001</v>
      </c>
      <c r="B18412">
        <v>1.6042920000000001</v>
      </c>
      <c r="C18412">
        <v>0.96798200000000001</v>
      </c>
      <c r="D18412">
        <v>101.5612</v>
      </c>
      <c r="E18412">
        <v>146.85929999999999</v>
      </c>
      <c r="F18412">
        <v>40</v>
      </c>
      <c r="G18412">
        <v>2901.8791178000001</v>
      </c>
      <c r="H18412">
        <v>2901.2983783999998</v>
      </c>
      <c r="I18412">
        <v>0.58073949999999996</v>
      </c>
      <c r="J18412" s="1">
        <v>1.1000000000000001</v>
      </c>
    </row>
    <row r="18413" spans="1:10" x14ac:dyDescent="0.35">
      <c r="A18413">
        <v>1.438331</v>
      </c>
      <c r="B18413">
        <v>1.6042920000000001</v>
      </c>
      <c r="C18413">
        <v>1.047982</v>
      </c>
      <c r="D18413">
        <v>106.7178</v>
      </c>
      <c r="E18413">
        <v>146.85929999999999</v>
      </c>
      <c r="F18413">
        <v>20</v>
      </c>
      <c r="G18413">
        <v>2902.0416168000002</v>
      </c>
      <c r="H18413">
        <v>2900.5539139000002</v>
      </c>
      <c r="I18413">
        <v>1.4877028999999999</v>
      </c>
      <c r="J18413" s="1">
        <v>0.8</v>
      </c>
    </row>
    <row r="18414" spans="1:10" x14ac:dyDescent="0.35">
      <c r="A18414">
        <v>1.438331</v>
      </c>
      <c r="B18414">
        <v>1.564292</v>
      </c>
      <c r="C18414">
        <v>0.96798200000000001</v>
      </c>
      <c r="D18414">
        <v>93.5398</v>
      </c>
      <c r="E18414">
        <v>113.0548</v>
      </c>
      <c r="F18414">
        <v>180</v>
      </c>
      <c r="G18414">
        <v>2902.0581433000002</v>
      </c>
      <c r="H18414">
        <v>2901.6168256000001</v>
      </c>
      <c r="I18414">
        <v>0.44131769999999998</v>
      </c>
      <c r="J18414" s="1">
        <v>0.97</v>
      </c>
    </row>
    <row r="18415" spans="1:10" x14ac:dyDescent="0.35">
      <c r="A18415">
        <v>1.408331</v>
      </c>
      <c r="B18415">
        <v>1.6442920000000001</v>
      </c>
      <c r="C18415">
        <v>0.96798200000000001</v>
      </c>
      <c r="D18415">
        <v>110.7285</v>
      </c>
      <c r="E18415">
        <v>97.012</v>
      </c>
      <c r="F18415">
        <v>120</v>
      </c>
      <c r="G18415">
        <v>2902.1521882000002</v>
      </c>
      <c r="H18415">
        <v>2900.9839732</v>
      </c>
      <c r="I18415">
        <v>1.1682148999999999</v>
      </c>
      <c r="J18415" s="1">
        <v>1</v>
      </c>
    </row>
    <row r="18416" spans="1:10" x14ac:dyDescent="0.35">
      <c r="A18416">
        <v>1.4983310000000001</v>
      </c>
      <c r="B18416">
        <v>1.564292</v>
      </c>
      <c r="C18416">
        <v>0.99798200000000004</v>
      </c>
      <c r="D18416">
        <v>114.7392</v>
      </c>
      <c r="E18416">
        <v>105.6063</v>
      </c>
      <c r="F18416">
        <v>95</v>
      </c>
      <c r="G18416">
        <v>2902.1646323999998</v>
      </c>
      <c r="H18416">
        <v>2903.0060073999998</v>
      </c>
      <c r="I18416">
        <v>-0.84137499999999998</v>
      </c>
      <c r="J18416" s="1">
        <v>1</v>
      </c>
    </row>
    <row r="18417" spans="1:10" x14ac:dyDescent="0.35">
      <c r="A18417">
        <v>1.608331</v>
      </c>
      <c r="B18417">
        <v>1.6442920000000001</v>
      </c>
      <c r="C18417">
        <v>0.93798199999999998</v>
      </c>
      <c r="D18417">
        <v>110.7285</v>
      </c>
      <c r="E18417">
        <v>121.0762</v>
      </c>
      <c r="F18417">
        <v>20</v>
      </c>
      <c r="G18417">
        <v>2902.2159894000001</v>
      </c>
      <c r="H18417">
        <v>2902.6800926000001</v>
      </c>
      <c r="I18417">
        <v>-0.46410309999999999</v>
      </c>
      <c r="J18417" s="1">
        <v>1</v>
      </c>
    </row>
    <row r="18418" spans="1:10" x14ac:dyDescent="0.35">
      <c r="A18418">
        <v>1.4983310000000001</v>
      </c>
      <c r="B18418">
        <v>1.4542919999999999</v>
      </c>
      <c r="C18418">
        <v>0.96798200000000001</v>
      </c>
      <c r="D18418">
        <v>114.7392</v>
      </c>
      <c r="E18418">
        <v>105.6063</v>
      </c>
      <c r="F18418">
        <v>0</v>
      </c>
      <c r="G18418">
        <v>2902.2328231000001</v>
      </c>
      <c r="H18418">
        <v>2901.4721764999999</v>
      </c>
      <c r="I18418">
        <v>0.76064659999999995</v>
      </c>
      <c r="J18418" s="1">
        <v>1</v>
      </c>
    </row>
    <row r="18419" spans="1:10" x14ac:dyDescent="0.35">
      <c r="A18419">
        <v>1.438331</v>
      </c>
      <c r="B18419">
        <v>1.6442920000000001</v>
      </c>
      <c r="C18419">
        <v>0.96798200000000001</v>
      </c>
      <c r="D18419">
        <v>93.5398</v>
      </c>
      <c r="E18419">
        <v>105.6063</v>
      </c>
      <c r="F18419">
        <v>160</v>
      </c>
      <c r="G18419">
        <v>2902.2975461999999</v>
      </c>
      <c r="H18419">
        <v>2902.4117952000001</v>
      </c>
      <c r="I18419">
        <v>-0.114249</v>
      </c>
      <c r="J18419" s="1">
        <v>1.1000000000000001</v>
      </c>
    </row>
    <row r="18420" spans="1:10" x14ac:dyDescent="0.35">
      <c r="A18420">
        <v>1.4683310000000001</v>
      </c>
      <c r="B18420">
        <v>1.524292</v>
      </c>
      <c r="C18420">
        <v>0.99798200000000004</v>
      </c>
      <c r="D18420">
        <v>101.5612</v>
      </c>
      <c r="E18420">
        <v>105.6063</v>
      </c>
      <c r="F18420">
        <v>140</v>
      </c>
      <c r="G18420">
        <v>2902.3435261</v>
      </c>
      <c r="H18420">
        <v>2903.5273272999998</v>
      </c>
      <c r="I18420">
        <v>-1.1838012</v>
      </c>
      <c r="J18420" s="1">
        <v>0.97</v>
      </c>
    </row>
    <row r="18421" spans="1:10" x14ac:dyDescent="0.35">
      <c r="A18421">
        <v>1.358331</v>
      </c>
      <c r="B18421">
        <v>1.6042920000000001</v>
      </c>
      <c r="C18421">
        <v>0.96798200000000001</v>
      </c>
      <c r="D18421">
        <v>106.7178</v>
      </c>
      <c r="E18421">
        <v>105.6063</v>
      </c>
      <c r="F18421">
        <v>180</v>
      </c>
      <c r="G18421">
        <v>2902.7438698000001</v>
      </c>
      <c r="H18421">
        <v>2902.9679497000002</v>
      </c>
      <c r="I18421">
        <v>-0.2240799</v>
      </c>
      <c r="J18421" s="1">
        <v>1.1000000000000001</v>
      </c>
    </row>
    <row r="18422" spans="1:10" x14ac:dyDescent="0.35">
      <c r="A18422">
        <v>1.4983310000000001</v>
      </c>
      <c r="B18422">
        <v>1.564292</v>
      </c>
      <c r="C18422">
        <v>0.99798200000000004</v>
      </c>
      <c r="D18422">
        <v>120.75530000000001</v>
      </c>
      <c r="E18422">
        <v>113.0548</v>
      </c>
      <c r="F18422">
        <v>120</v>
      </c>
      <c r="G18422">
        <v>2902.7591232999998</v>
      </c>
      <c r="H18422">
        <v>2902.5839394999998</v>
      </c>
      <c r="I18422">
        <v>0.1751838</v>
      </c>
      <c r="J18422" s="1">
        <v>1.1000000000000001</v>
      </c>
    </row>
    <row r="18423" spans="1:10" x14ac:dyDescent="0.35">
      <c r="A18423">
        <v>1.358331</v>
      </c>
      <c r="B18423">
        <v>1.6042920000000001</v>
      </c>
      <c r="C18423">
        <v>0.93798199999999998</v>
      </c>
      <c r="D18423">
        <v>114.7392</v>
      </c>
      <c r="E18423">
        <v>105.6063</v>
      </c>
      <c r="F18423">
        <v>20</v>
      </c>
      <c r="G18423">
        <v>2902.9961997999999</v>
      </c>
      <c r="H18423">
        <v>2903.0004451999998</v>
      </c>
      <c r="I18423">
        <v>-4.2453999999999999E-3</v>
      </c>
      <c r="J18423" s="1">
        <v>1.1000000000000001</v>
      </c>
    </row>
    <row r="18424" spans="1:10" x14ac:dyDescent="0.35">
      <c r="A18424">
        <v>1.4683310000000001</v>
      </c>
      <c r="B18424">
        <v>1.6042920000000001</v>
      </c>
      <c r="C18424">
        <v>0.96798200000000001</v>
      </c>
      <c r="D18424">
        <v>106.7178</v>
      </c>
      <c r="E18424">
        <v>161.1832</v>
      </c>
      <c r="F18424">
        <v>180</v>
      </c>
      <c r="G18424">
        <v>2903.3742228999999</v>
      </c>
      <c r="H18424">
        <v>2902.4531121999999</v>
      </c>
      <c r="I18424">
        <v>0.92111069999999995</v>
      </c>
      <c r="J18424" s="1">
        <v>0.89</v>
      </c>
    </row>
    <row r="18425" spans="1:10" x14ac:dyDescent="0.35">
      <c r="A18425">
        <v>1.4683310000000001</v>
      </c>
      <c r="B18425">
        <v>1.6042920000000001</v>
      </c>
      <c r="C18425">
        <v>0.99798200000000004</v>
      </c>
      <c r="D18425">
        <v>101.5612</v>
      </c>
      <c r="E18425">
        <v>105.6063</v>
      </c>
      <c r="F18425">
        <v>75</v>
      </c>
      <c r="G18425">
        <v>2903.5036470999999</v>
      </c>
      <c r="H18425">
        <v>2903.3438569</v>
      </c>
      <c r="I18425">
        <v>0.15979019999999999</v>
      </c>
      <c r="J18425" s="1">
        <v>1.1000000000000001</v>
      </c>
    </row>
    <row r="18426" spans="1:10" x14ac:dyDescent="0.35">
      <c r="A18426">
        <v>1.438331</v>
      </c>
      <c r="B18426">
        <v>1.524292</v>
      </c>
      <c r="C18426">
        <v>0.93798199999999998</v>
      </c>
      <c r="D18426">
        <v>114.7392</v>
      </c>
      <c r="E18426">
        <v>97.012</v>
      </c>
      <c r="F18426">
        <v>40</v>
      </c>
      <c r="G18426">
        <v>2903.6559625</v>
      </c>
      <c r="H18426">
        <v>2902.5150505000001</v>
      </c>
      <c r="I18426">
        <v>1.1409119999999999</v>
      </c>
      <c r="J18426" s="1">
        <v>1.1000000000000001</v>
      </c>
    </row>
    <row r="18427" spans="1:10" x14ac:dyDescent="0.35">
      <c r="A18427">
        <v>1.4983310000000001</v>
      </c>
      <c r="B18427">
        <v>1.524292</v>
      </c>
      <c r="C18427">
        <v>0.93798199999999998</v>
      </c>
      <c r="D18427">
        <v>114.7392</v>
      </c>
      <c r="E18427">
        <v>97.012</v>
      </c>
      <c r="F18427">
        <v>40</v>
      </c>
      <c r="G18427">
        <v>2903.9641049000002</v>
      </c>
      <c r="H18427">
        <v>2903.3317487999998</v>
      </c>
      <c r="I18427">
        <v>0.63235609999999998</v>
      </c>
      <c r="J18427" s="1">
        <v>1.1000000000000001</v>
      </c>
    </row>
    <row r="18428" spans="1:10" x14ac:dyDescent="0.35">
      <c r="A18428">
        <v>1.5283310000000001</v>
      </c>
      <c r="B18428">
        <v>1.524292</v>
      </c>
      <c r="C18428">
        <v>0.96798200000000001</v>
      </c>
      <c r="D18428">
        <v>110.7285</v>
      </c>
      <c r="E18428">
        <v>121.0762</v>
      </c>
      <c r="F18428">
        <v>120</v>
      </c>
      <c r="G18428">
        <v>2904.6121914999999</v>
      </c>
      <c r="H18428">
        <v>2904.6277774</v>
      </c>
      <c r="I18428">
        <v>-1.55859E-2</v>
      </c>
      <c r="J18428" s="1">
        <v>1.1000000000000001</v>
      </c>
    </row>
    <row r="18429" spans="1:10" x14ac:dyDescent="0.35">
      <c r="A18429">
        <v>1.438331</v>
      </c>
      <c r="B18429">
        <v>1.4542919999999999</v>
      </c>
      <c r="C18429">
        <v>0.96798200000000001</v>
      </c>
      <c r="D18429">
        <v>120.75530000000001</v>
      </c>
      <c r="E18429">
        <v>121.0762</v>
      </c>
      <c r="F18429">
        <v>0</v>
      </c>
      <c r="G18429">
        <v>2904.6420840000001</v>
      </c>
      <c r="H18429">
        <v>2905.0055456999999</v>
      </c>
      <c r="I18429">
        <v>-0.3634617</v>
      </c>
      <c r="J18429" s="1">
        <v>1</v>
      </c>
    </row>
    <row r="18430" spans="1:10" x14ac:dyDescent="0.35">
      <c r="A18430">
        <v>1.5283310000000001</v>
      </c>
      <c r="B18430">
        <v>1.4542919999999999</v>
      </c>
      <c r="C18430">
        <v>0.99798200000000004</v>
      </c>
      <c r="D18430">
        <v>106.7178</v>
      </c>
      <c r="E18430">
        <v>113.0548</v>
      </c>
      <c r="F18430">
        <v>0</v>
      </c>
      <c r="G18430">
        <v>2904.7089578999999</v>
      </c>
      <c r="H18430">
        <v>2905.0475071000001</v>
      </c>
      <c r="I18430">
        <v>-0.33854919999999999</v>
      </c>
      <c r="J18430" s="1">
        <v>1.1000000000000001</v>
      </c>
    </row>
    <row r="18431" spans="1:10" x14ac:dyDescent="0.35">
      <c r="A18431">
        <v>1.438331</v>
      </c>
      <c r="B18431">
        <v>1.4542919999999999</v>
      </c>
      <c r="C18431">
        <v>0.96798200000000001</v>
      </c>
      <c r="D18431">
        <v>110.7285</v>
      </c>
      <c r="E18431">
        <v>132.53540000000001</v>
      </c>
      <c r="F18431">
        <v>20</v>
      </c>
      <c r="G18431">
        <v>2904.7215996</v>
      </c>
      <c r="H18431">
        <v>2903.001557</v>
      </c>
      <c r="I18431">
        <v>1.7200426</v>
      </c>
      <c r="J18431" s="1">
        <v>0.6</v>
      </c>
    </row>
    <row r="18432" spans="1:10" x14ac:dyDescent="0.35">
      <c r="A18432">
        <v>1.408331</v>
      </c>
      <c r="B18432">
        <v>1.6442920000000001</v>
      </c>
      <c r="C18432">
        <v>0.96798200000000001</v>
      </c>
      <c r="D18432">
        <v>101.5612</v>
      </c>
      <c r="E18432">
        <v>121.0762</v>
      </c>
      <c r="F18432">
        <v>60</v>
      </c>
      <c r="G18432">
        <v>2904.7542355</v>
      </c>
      <c r="H18432">
        <v>2905.2865513000002</v>
      </c>
      <c r="I18432">
        <v>-0.53231580000000001</v>
      </c>
      <c r="J18432" s="1">
        <v>1.1000000000000001</v>
      </c>
    </row>
    <row r="18433" spans="1:10" x14ac:dyDescent="0.35">
      <c r="A18433">
        <v>1.438331</v>
      </c>
      <c r="B18433">
        <v>1.564292</v>
      </c>
      <c r="C18433">
        <v>0.96798200000000001</v>
      </c>
      <c r="D18433">
        <v>110.7285</v>
      </c>
      <c r="E18433">
        <v>161.1832</v>
      </c>
      <c r="F18433">
        <v>160</v>
      </c>
      <c r="G18433">
        <v>2904.8257841999998</v>
      </c>
      <c r="H18433">
        <v>2904.1783879</v>
      </c>
      <c r="I18433">
        <v>0.64739630000000004</v>
      </c>
      <c r="J18433" s="1">
        <v>0.97</v>
      </c>
    </row>
    <row r="18434" spans="1:10" x14ac:dyDescent="0.35">
      <c r="A18434">
        <v>1.5283310000000001</v>
      </c>
      <c r="B18434">
        <v>1.6042920000000001</v>
      </c>
      <c r="C18434">
        <v>0.96798200000000001</v>
      </c>
      <c r="D18434">
        <v>101.5612</v>
      </c>
      <c r="E18434">
        <v>121.0762</v>
      </c>
      <c r="F18434">
        <v>75</v>
      </c>
      <c r="G18434">
        <v>2904.9985108000001</v>
      </c>
      <c r="H18434">
        <v>2905.5957244000001</v>
      </c>
      <c r="I18434">
        <v>-0.59721360000000001</v>
      </c>
      <c r="J18434" s="1">
        <v>1</v>
      </c>
    </row>
    <row r="18435" spans="1:10" x14ac:dyDescent="0.35">
      <c r="A18435">
        <v>1.4683310000000001</v>
      </c>
      <c r="B18435">
        <v>1.564292</v>
      </c>
      <c r="C18435">
        <v>0.89798199999999995</v>
      </c>
      <c r="D18435">
        <v>110.7285</v>
      </c>
      <c r="E18435">
        <v>105.6063</v>
      </c>
      <c r="F18435">
        <v>120</v>
      </c>
      <c r="G18435">
        <v>2905.0385428999998</v>
      </c>
      <c r="H18435">
        <v>2905.5131233000002</v>
      </c>
      <c r="I18435">
        <v>-0.47458030000000001</v>
      </c>
      <c r="J18435" s="1">
        <v>1.1000000000000001</v>
      </c>
    </row>
    <row r="18436" spans="1:10" x14ac:dyDescent="0.35">
      <c r="A18436">
        <v>1.358331</v>
      </c>
      <c r="B18436">
        <v>1.6042920000000001</v>
      </c>
      <c r="C18436">
        <v>0.93798199999999998</v>
      </c>
      <c r="D18436">
        <v>110.7285</v>
      </c>
      <c r="E18436">
        <v>105.6063</v>
      </c>
      <c r="F18436">
        <v>180</v>
      </c>
      <c r="G18436">
        <v>2905.1439784999998</v>
      </c>
      <c r="H18436">
        <v>2905.2715323000002</v>
      </c>
      <c r="I18436">
        <v>-0.12755379999999999</v>
      </c>
      <c r="J18436" s="1">
        <v>1.1000000000000001</v>
      </c>
    </row>
    <row r="18437" spans="1:10" x14ac:dyDescent="0.35">
      <c r="A18437">
        <v>1.438331</v>
      </c>
      <c r="B18437">
        <v>1.6042920000000001</v>
      </c>
      <c r="C18437">
        <v>1.047982</v>
      </c>
      <c r="D18437">
        <v>114.7392</v>
      </c>
      <c r="E18437">
        <v>105.6063</v>
      </c>
      <c r="F18437">
        <v>75</v>
      </c>
      <c r="G18437">
        <v>2905.2071872000001</v>
      </c>
      <c r="H18437">
        <v>2905.6444729</v>
      </c>
      <c r="I18437">
        <v>-0.4372857</v>
      </c>
      <c r="J18437" s="1">
        <v>1.1000000000000001</v>
      </c>
    </row>
    <row r="18438" spans="1:10" x14ac:dyDescent="0.35">
      <c r="A18438">
        <v>1.4683310000000001</v>
      </c>
      <c r="B18438">
        <v>1.6042920000000001</v>
      </c>
      <c r="C18438">
        <v>0.89798199999999995</v>
      </c>
      <c r="D18438">
        <v>114.7392</v>
      </c>
      <c r="E18438">
        <v>105.6063</v>
      </c>
      <c r="F18438">
        <v>75</v>
      </c>
      <c r="G18438">
        <v>2905.3733075999999</v>
      </c>
      <c r="H18438">
        <v>2905.5017582</v>
      </c>
      <c r="I18438">
        <v>-0.1284506</v>
      </c>
      <c r="J18438" s="1">
        <v>1.1000000000000001</v>
      </c>
    </row>
    <row r="18439" spans="1:10" x14ac:dyDescent="0.35">
      <c r="A18439">
        <v>1.438331</v>
      </c>
      <c r="B18439">
        <v>1.564292</v>
      </c>
      <c r="C18439">
        <v>0.93798199999999998</v>
      </c>
      <c r="D18439">
        <v>110.7285</v>
      </c>
      <c r="E18439">
        <v>171.4965</v>
      </c>
      <c r="F18439">
        <v>0</v>
      </c>
      <c r="G18439">
        <v>2905.4152491999998</v>
      </c>
      <c r="H18439">
        <v>2903.4893634999999</v>
      </c>
      <c r="I18439">
        <v>1.9258857</v>
      </c>
      <c r="J18439" s="1">
        <v>0.79</v>
      </c>
    </row>
    <row r="18440" spans="1:10" x14ac:dyDescent="0.35">
      <c r="A18440">
        <v>1.4683310000000001</v>
      </c>
      <c r="B18440">
        <v>1.6442920000000001</v>
      </c>
      <c r="C18440">
        <v>0.84798200000000001</v>
      </c>
      <c r="D18440">
        <v>106.7178</v>
      </c>
      <c r="E18440">
        <v>113.0548</v>
      </c>
      <c r="F18440">
        <v>180</v>
      </c>
      <c r="G18440">
        <v>2905.7263763999999</v>
      </c>
      <c r="H18440">
        <v>2905.2320510999998</v>
      </c>
      <c r="I18440">
        <v>0.49432530000000002</v>
      </c>
      <c r="J18440" s="1">
        <v>1.1000000000000001</v>
      </c>
    </row>
    <row r="18441" spans="1:10" x14ac:dyDescent="0.35">
      <c r="A18441">
        <v>1.4683310000000001</v>
      </c>
      <c r="B18441">
        <v>1.6042920000000001</v>
      </c>
      <c r="C18441">
        <v>1.047982</v>
      </c>
      <c r="D18441">
        <v>106.7178</v>
      </c>
      <c r="E18441">
        <v>113.0548</v>
      </c>
      <c r="F18441">
        <v>95</v>
      </c>
      <c r="G18441">
        <v>2905.8225941000001</v>
      </c>
      <c r="H18441">
        <v>2906.0517531</v>
      </c>
      <c r="I18441">
        <v>-0.229159</v>
      </c>
      <c r="J18441" s="1">
        <v>1.1000000000000001</v>
      </c>
    </row>
    <row r="18442" spans="1:10" x14ac:dyDescent="0.35">
      <c r="A18442">
        <v>1.4683310000000001</v>
      </c>
      <c r="B18442">
        <v>1.6042920000000001</v>
      </c>
      <c r="C18442">
        <v>0.93798199999999998</v>
      </c>
      <c r="D18442">
        <v>106.7178</v>
      </c>
      <c r="E18442">
        <v>161.1832</v>
      </c>
      <c r="F18442">
        <v>60</v>
      </c>
      <c r="G18442">
        <v>2905.8827741</v>
      </c>
      <c r="H18442">
        <v>2905.2793648000002</v>
      </c>
      <c r="I18442">
        <v>0.60340919999999998</v>
      </c>
      <c r="J18442" s="1">
        <v>1.1000000000000001</v>
      </c>
    </row>
    <row r="18443" spans="1:10" x14ac:dyDescent="0.35">
      <c r="A18443">
        <v>1.408331</v>
      </c>
      <c r="B18443">
        <v>1.6442920000000001</v>
      </c>
      <c r="C18443">
        <v>0.89798199999999995</v>
      </c>
      <c r="D18443">
        <v>110.7285</v>
      </c>
      <c r="E18443">
        <v>113.0548</v>
      </c>
      <c r="F18443">
        <v>120</v>
      </c>
      <c r="G18443">
        <v>2905.9004418</v>
      </c>
      <c r="H18443">
        <v>2905.9390097999999</v>
      </c>
      <c r="I18443">
        <v>-3.8567999999999998E-2</v>
      </c>
      <c r="J18443" s="1">
        <v>1.1000000000000001</v>
      </c>
    </row>
    <row r="18444" spans="1:10" x14ac:dyDescent="0.35">
      <c r="A18444">
        <v>1.438331</v>
      </c>
      <c r="B18444">
        <v>1.564292</v>
      </c>
      <c r="C18444">
        <v>0.96798200000000001</v>
      </c>
      <c r="D18444">
        <v>101.5612</v>
      </c>
      <c r="E18444">
        <v>105.6063</v>
      </c>
      <c r="F18444">
        <v>60</v>
      </c>
      <c r="G18444">
        <v>2906.1982687999998</v>
      </c>
      <c r="H18444">
        <v>2907.0761579</v>
      </c>
      <c r="I18444">
        <v>-0.87788909999999998</v>
      </c>
      <c r="J18444" s="1">
        <v>1</v>
      </c>
    </row>
    <row r="18445" spans="1:10" x14ac:dyDescent="0.35">
      <c r="A18445">
        <v>1.358331</v>
      </c>
      <c r="B18445">
        <v>1.6442920000000001</v>
      </c>
      <c r="C18445">
        <v>0.99798200000000004</v>
      </c>
      <c r="D18445">
        <v>110.7285</v>
      </c>
      <c r="E18445">
        <v>113.0548</v>
      </c>
      <c r="F18445">
        <v>180</v>
      </c>
      <c r="G18445">
        <v>2906.2423613000001</v>
      </c>
      <c r="H18445">
        <v>2905.9803449999999</v>
      </c>
      <c r="I18445">
        <v>0.26201629999999998</v>
      </c>
      <c r="J18445" s="1">
        <v>1.1000000000000001</v>
      </c>
    </row>
    <row r="18446" spans="1:10" x14ac:dyDescent="0.35">
      <c r="A18446">
        <v>1.358331</v>
      </c>
      <c r="B18446">
        <v>1.6042920000000001</v>
      </c>
      <c r="C18446">
        <v>0.96798200000000001</v>
      </c>
      <c r="D18446">
        <v>110.7285</v>
      </c>
      <c r="E18446">
        <v>132.53540000000001</v>
      </c>
      <c r="F18446">
        <v>0</v>
      </c>
      <c r="G18446">
        <v>2906.4106324999998</v>
      </c>
      <c r="H18446">
        <v>2906.2388786000001</v>
      </c>
      <c r="I18446">
        <v>0.17175389999999999</v>
      </c>
      <c r="J18446" s="1">
        <v>1.1000000000000001</v>
      </c>
    </row>
    <row r="18447" spans="1:10" x14ac:dyDescent="0.35">
      <c r="A18447">
        <v>1.4683310000000001</v>
      </c>
      <c r="B18447">
        <v>1.6942919999999999</v>
      </c>
      <c r="C18447">
        <v>0.89798199999999995</v>
      </c>
      <c r="D18447">
        <v>106.7178</v>
      </c>
      <c r="E18447">
        <v>113.0548</v>
      </c>
      <c r="F18447">
        <v>75</v>
      </c>
      <c r="G18447">
        <v>2906.6137343</v>
      </c>
      <c r="H18447">
        <v>2906.9256568000001</v>
      </c>
      <c r="I18447">
        <v>-0.31192249999999999</v>
      </c>
      <c r="J18447" s="1">
        <v>1.1000000000000001</v>
      </c>
    </row>
    <row r="18448" spans="1:10" x14ac:dyDescent="0.35">
      <c r="A18448">
        <v>1.438331</v>
      </c>
      <c r="B18448">
        <v>1.6442920000000001</v>
      </c>
      <c r="C18448">
        <v>0.93798199999999998</v>
      </c>
      <c r="D18448">
        <v>110.7285</v>
      </c>
      <c r="E18448">
        <v>161.1832</v>
      </c>
      <c r="F18448">
        <v>40</v>
      </c>
      <c r="G18448">
        <v>2906.6217451000002</v>
      </c>
      <c r="H18448">
        <v>2906.6806704999999</v>
      </c>
      <c r="I18448">
        <v>-5.8925400000000003E-2</v>
      </c>
      <c r="J18448" s="1">
        <v>0.99</v>
      </c>
    </row>
    <row r="18449" spans="1:10" x14ac:dyDescent="0.35">
      <c r="A18449">
        <v>1.608331</v>
      </c>
      <c r="B18449">
        <v>1.564292</v>
      </c>
      <c r="C18449">
        <v>0.96798200000000001</v>
      </c>
      <c r="D18449">
        <v>110.7285</v>
      </c>
      <c r="E18449">
        <v>132.53540000000001</v>
      </c>
      <c r="F18449">
        <v>0</v>
      </c>
      <c r="G18449">
        <v>2906.8485062999998</v>
      </c>
      <c r="H18449">
        <v>2907.0827267999998</v>
      </c>
      <c r="I18449">
        <v>-0.2342204</v>
      </c>
      <c r="J18449" s="1">
        <v>1.1000000000000001</v>
      </c>
    </row>
    <row r="18450" spans="1:10" x14ac:dyDescent="0.35">
      <c r="A18450">
        <v>1.408331</v>
      </c>
      <c r="B18450">
        <v>1.6042920000000001</v>
      </c>
      <c r="C18450">
        <v>0.96798200000000001</v>
      </c>
      <c r="D18450">
        <v>101.5612</v>
      </c>
      <c r="E18450">
        <v>113.0548</v>
      </c>
      <c r="F18450">
        <v>120</v>
      </c>
      <c r="G18450">
        <v>2906.8779598000001</v>
      </c>
      <c r="H18450">
        <v>2905.9085501999998</v>
      </c>
      <c r="I18450">
        <v>0.96940959999999998</v>
      </c>
      <c r="J18450" s="1">
        <v>0.98</v>
      </c>
    </row>
    <row r="18451" spans="1:10" x14ac:dyDescent="0.35">
      <c r="A18451">
        <v>1.4683310000000001</v>
      </c>
      <c r="B18451">
        <v>1.824292</v>
      </c>
      <c r="C18451">
        <v>0.99798200000000004</v>
      </c>
      <c r="D18451">
        <v>114.7392</v>
      </c>
      <c r="E18451">
        <v>121.0762</v>
      </c>
      <c r="F18451">
        <v>0</v>
      </c>
      <c r="G18451">
        <v>2906.8974930999998</v>
      </c>
      <c r="H18451">
        <v>2907.4232565000002</v>
      </c>
      <c r="I18451">
        <v>-0.52576350000000005</v>
      </c>
      <c r="J18451" s="1">
        <v>0.95</v>
      </c>
    </row>
    <row r="18452" spans="1:10" x14ac:dyDescent="0.35">
      <c r="A18452">
        <v>1.438331</v>
      </c>
      <c r="B18452">
        <v>1.524292</v>
      </c>
      <c r="C18452">
        <v>0.96798200000000001</v>
      </c>
      <c r="D18452">
        <v>110.7285</v>
      </c>
      <c r="E18452">
        <v>97.012</v>
      </c>
      <c r="F18452">
        <v>140</v>
      </c>
      <c r="G18452">
        <v>2906.9059648000002</v>
      </c>
      <c r="H18452">
        <v>2906.2112203000002</v>
      </c>
      <c r="I18452">
        <v>0.69474449999999999</v>
      </c>
      <c r="J18452" s="1">
        <v>1.1000000000000001</v>
      </c>
    </row>
    <row r="18453" spans="1:10" x14ac:dyDescent="0.35">
      <c r="A18453">
        <v>1.4683310000000001</v>
      </c>
      <c r="B18453">
        <v>1.824292</v>
      </c>
      <c r="C18453">
        <v>0.93798199999999998</v>
      </c>
      <c r="D18453">
        <v>101.5612</v>
      </c>
      <c r="E18453">
        <v>105.6063</v>
      </c>
      <c r="F18453">
        <v>0</v>
      </c>
      <c r="G18453">
        <v>2906.9395444000002</v>
      </c>
      <c r="H18453">
        <v>2906.2919671</v>
      </c>
      <c r="I18453">
        <v>0.64757730000000002</v>
      </c>
      <c r="J18453" s="1">
        <v>0.97</v>
      </c>
    </row>
    <row r="18454" spans="1:10" x14ac:dyDescent="0.35">
      <c r="A18454">
        <v>1.438331</v>
      </c>
      <c r="B18454">
        <v>1.6042920000000001</v>
      </c>
      <c r="C18454">
        <v>0.99798200000000004</v>
      </c>
      <c r="D18454">
        <v>93.5398</v>
      </c>
      <c r="E18454">
        <v>121.0762</v>
      </c>
      <c r="F18454">
        <v>160</v>
      </c>
      <c r="G18454">
        <v>2906.9661446999999</v>
      </c>
      <c r="H18454">
        <v>2908.6081525999998</v>
      </c>
      <c r="I18454">
        <v>-1.6420079000000001</v>
      </c>
      <c r="J18454" s="1">
        <v>0.94</v>
      </c>
    </row>
    <row r="18455" spans="1:10" x14ac:dyDescent="0.35">
      <c r="A18455">
        <v>1.4683310000000001</v>
      </c>
      <c r="B18455">
        <v>1.564292</v>
      </c>
      <c r="C18455">
        <v>1.047982</v>
      </c>
      <c r="D18455">
        <v>120.75530000000001</v>
      </c>
      <c r="E18455">
        <v>113.0548</v>
      </c>
      <c r="F18455">
        <v>140</v>
      </c>
      <c r="G18455">
        <v>2907.4041283000001</v>
      </c>
      <c r="H18455">
        <v>2905.460709</v>
      </c>
      <c r="I18455">
        <v>1.9434193</v>
      </c>
      <c r="J18455" s="1">
        <v>0.74</v>
      </c>
    </row>
    <row r="18456" spans="1:10" x14ac:dyDescent="0.35">
      <c r="A18456">
        <v>1.438331</v>
      </c>
      <c r="B18456">
        <v>1.564292</v>
      </c>
      <c r="C18456">
        <v>1.047982</v>
      </c>
      <c r="D18456">
        <v>110.7285</v>
      </c>
      <c r="E18456">
        <v>113.0548</v>
      </c>
      <c r="F18456">
        <v>75</v>
      </c>
      <c r="G18456">
        <v>2907.4483085000002</v>
      </c>
      <c r="H18456">
        <v>2906.8869537999999</v>
      </c>
      <c r="I18456">
        <v>0.56135480000000004</v>
      </c>
      <c r="J18456" s="1">
        <v>1</v>
      </c>
    </row>
    <row r="18457" spans="1:10" x14ac:dyDescent="0.35">
      <c r="A18457">
        <v>1.4683310000000001</v>
      </c>
      <c r="B18457">
        <v>1.6042920000000001</v>
      </c>
      <c r="C18457">
        <v>0.96798200000000001</v>
      </c>
      <c r="D18457">
        <v>106.7178</v>
      </c>
      <c r="E18457">
        <v>161.1832</v>
      </c>
      <c r="F18457">
        <v>60</v>
      </c>
      <c r="G18457">
        <v>2907.6532100999998</v>
      </c>
      <c r="H18457">
        <v>2906.7245131</v>
      </c>
      <c r="I18457">
        <v>0.92869699999999999</v>
      </c>
      <c r="J18457" s="1">
        <v>1.1000000000000001</v>
      </c>
    </row>
    <row r="18458" spans="1:10" x14ac:dyDescent="0.35">
      <c r="A18458">
        <v>1.4983310000000001</v>
      </c>
      <c r="B18458">
        <v>1.564292</v>
      </c>
      <c r="C18458">
        <v>0.99798200000000004</v>
      </c>
      <c r="D18458">
        <v>106.7178</v>
      </c>
      <c r="E18458">
        <v>97.012</v>
      </c>
      <c r="F18458">
        <v>60</v>
      </c>
      <c r="G18458">
        <v>2907.6700876999998</v>
      </c>
      <c r="H18458">
        <v>2908.5392535999999</v>
      </c>
      <c r="I18458">
        <v>-0.86916590000000005</v>
      </c>
      <c r="J18458" s="1">
        <v>0.91</v>
      </c>
    </row>
    <row r="18459" spans="1:10" x14ac:dyDescent="0.35">
      <c r="A18459">
        <v>1.4983310000000001</v>
      </c>
      <c r="B18459">
        <v>1.6442920000000001</v>
      </c>
      <c r="C18459">
        <v>1.137982</v>
      </c>
      <c r="D18459">
        <v>110.7285</v>
      </c>
      <c r="E18459">
        <v>113.0548</v>
      </c>
      <c r="F18459">
        <v>20</v>
      </c>
      <c r="G18459">
        <v>2907.7407364999999</v>
      </c>
      <c r="H18459">
        <v>2907.8075512</v>
      </c>
      <c r="I18459">
        <v>-6.6814700000000005E-2</v>
      </c>
      <c r="J18459" s="1">
        <v>1.1000000000000001</v>
      </c>
    </row>
    <row r="18460" spans="1:10" x14ac:dyDescent="0.35">
      <c r="A18460">
        <v>1.408331</v>
      </c>
      <c r="B18460">
        <v>1.6042920000000001</v>
      </c>
      <c r="C18460">
        <v>0.96798200000000001</v>
      </c>
      <c r="D18460">
        <v>101.5612</v>
      </c>
      <c r="E18460">
        <v>121.0762</v>
      </c>
      <c r="F18460">
        <v>60</v>
      </c>
      <c r="G18460">
        <v>2907.7683903000002</v>
      </c>
      <c r="H18460">
        <v>2908.2509989999999</v>
      </c>
      <c r="I18460">
        <v>-0.4826086</v>
      </c>
      <c r="J18460" s="1">
        <v>1.1000000000000001</v>
      </c>
    </row>
    <row r="18461" spans="1:10" x14ac:dyDescent="0.35">
      <c r="A18461">
        <v>1.5283310000000001</v>
      </c>
      <c r="B18461">
        <v>1.6442920000000001</v>
      </c>
      <c r="C18461">
        <v>0.96798200000000001</v>
      </c>
      <c r="D18461">
        <v>106.7178</v>
      </c>
      <c r="E18461">
        <v>105.6063</v>
      </c>
      <c r="F18461">
        <v>95</v>
      </c>
      <c r="G18461">
        <v>2907.8752086</v>
      </c>
      <c r="H18461">
        <v>2907.9903239999999</v>
      </c>
      <c r="I18461">
        <v>-0.11511540000000001</v>
      </c>
      <c r="J18461" s="1">
        <v>1.1000000000000001</v>
      </c>
    </row>
    <row r="18462" spans="1:10" x14ac:dyDescent="0.35">
      <c r="A18462">
        <v>1.4683310000000001</v>
      </c>
      <c r="B18462">
        <v>1.6042920000000001</v>
      </c>
      <c r="C18462">
        <v>0.96798200000000001</v>
      </c>
      <c r="D18462">
        <v>110.7285</v>
      </c>
      <c r="E18462">
        <v>163</v>
      </c>
      <c r="F18462">
        <v>180</v>
      </c>
      <c r="G18462">
        <v>2907.9630424000002</v>
      </c>
      <c r="H18462">
        <v>2909.8580652000001</v>
      </c>
      <c r="I18462">
        <v>-1.8950228</v>
      </c>
      <c r="J18462" s="1">
        <v>0.86</v>
      </c>
    </row>
    <row r="18463" spans="1:10" x14ac:dyDescent="0.35">
      <c r="A18463">
        <v>1.4983310000000001</v>
      </c>
      <c r="B18463">
        <v>1.4542919999999999</v>
      </c>
      <c r="C18463">
        <v>0.93798199999999998</v>
      </c>
      <c r="D18463">
        <v>110.7285</v>
      </c>
      <c r="E18463">
        <v>105.6063</v>
      </c>
      <c r="F18463">
        <v>0</v>
      </c>
      <c r="G18463">
        <v>2908.0606647</v>
      </c>
      <c r="H18463">
        <v>2907.5900885999999</v>
      </c>
      <c r="I18463">
        <v>0.4705761</v>
      </c>
      <c r="J18463" s="1">
        <v>1.1000000000000001</v>
      </c>
    </row>
    <row r="18464" spans="1:10" x14ac:dyDescent="0.35">
      <c r="A18464">
        <v>1.4683310000000001</v>
      </c>
      <c r="B18464">
        <v>1.6042920000000001</v>
      </c>
      <c r="C18464">
        <v>0.93798199999999998</v>
      </c>
      <c r="D18464">
        <v>110.7285</v>
      </c>
      <c r="E18464">
        <v>171.4965</v>
      </c>
      <c r="F18464">
        <v>40</v>
      </c>
      <c r="G18464">
        <v>2908.2074493</v>
      </c>
      <c r="H18464">
        <v>2907.2782694000002</v>
      </c>
      <c r="I18464">
        <v>0.92918000000000001</v>
      </c>
      <c r="J18464" s="1">
        <v>1.1000000000000001</v>
      </c>
    </row>
    <row r="18465" spans="1:10" x14ac:dyDescent="0.35">
      <c r="A18465">
        <v>1.4983310000000001</v>
      </c>
      <c r="B18465">
        <v>1.564292</v>
      </c>
      <c r="C18465">
        <v>0.99798200000000004</v>
      </c>
      <c r="D18465">
        <v>131.928</v>
      </c>
      <c r="E18465">
        <v>113.0548</v>
      </c>
      <c r="F18465">
        <v>0</v>
      </c>
      <c r="G18465">
        <v>2908.5010845000002</v>
      </c>
      <c r="H18465">
        <v>2907.2412426999999</v>
      </c>
      <c r="I18465">
        <v>1.2598417</v>
      </c>
      <c r="J18465" s="1">
        <v>0.78</v>
      </c>
    </row>
    <row r="18466" spans="1:10" x14ac:dyDescent="0.35">
      <c r="A18466">
        <v>1.408331</v>
      </c>
      <c r="B18466">
        <v>1.6042920000000001</v>
      </c>
      <c r="C18466">
        <v>0.89798199999999995</v>
      </c>
      <c r="D18466">
        <v>101.5612</v>
      </c>
      <c r="E18466">
        <v>113.0548</v>
      </c>
      <c r="F18466">
        <v>140</v>
      </c>
      <c r="G18466">
        <v>2908.7330910999999</v>
      </c>
      <c r="H18466">
        <v>2907.9714892000002</v>
      </c>
      <c r="I18466">
        <v>0.76160190000000005</v>
      </c>
      <c r="J18466" s="1">
        <v>0.99</v>
      </c>
    </row>
    <row r="18467" spans="1:10" x14ac:dyDescent="0.35">
      <c r="A18467">
        <v>1.4683310000000001</v>
      </c>
      <c r="B18467">
        <v>1.564292</v>
      </c>
      <c r="C18467">
        <v>0.96798200000000001</v>
      </c>
      <c r="D18467">
        <v>93.5398</v>
      </c>
      <c r="E18467">
        <v>113.0548</v>
      </c>
      <c r="F18467">
        <v>160</v>
      </c>
      <c r="G18467">
        <v>2908.8053421</v>
      </c>
      <c r="H18467">
        <v>2908.8712034999999</v>
      </c>
      <c r="I18467">
        <v>-6.58614E-2</v>
      </c>
      <c r="J18467" s="1">
        <v>1.1000000000000001</v>
      </c>
    </row>
    <row r="18468" spans="1:10" x14ac:dyDescent="0.35">
      <c r="A18468">
        <v>1.4683310000000001</v>
      </c>
      <c r="B18468">
        <v>1.4542919999999999</v>
      </c>
      <c r="C18468">
        <v>1.047982</v>
      </c>
      <c r="D18468">
        <v>110.7285</v>
      </c>
      <c r="E18468">
        <v>113.0548</v>
      </c>
      <c r="F18468">
        <v>0</v>
      </c>
      <c r="G18468">
        <v>2908.8666413999999</v>
      </c>
      <c r="H18468">
        <v>2909.4694009</v>
      </c>
      <c r="I18468">
        <v>-0.6027595</v>
      </c>
      <c r="J18468" s="1">
        <v>0.98</v>
      </c>
    </row>
    <row r="18469" spans="1:10" x14ac:dyDescent="0.35">
      <c r="A18469">
        <v>1.4683310000000001</v>
      </c>
      <c r="B18469">
        <v>1.6042920000000001</v>
      </c>
      <c r="C18469">
        <v>1.137982</v>
      </c>
      <c r="D18469">
        <v>120.75530000000001</v>
      </c>
      <c r="E18469">
        <v>113.0548</v>
      </c>
      <c r="F18469">
        <v>0</v>
      </c>
      <c r="G18469">
        <v>2909.0775125999999</v>
      </c>
      <c r="H18469">
        <v>2910.0399066999998</v>
      </c>
      <c r="I18469">
        <v>-0.96239410000000003</v>
      </c>
      <c r="J18469" s="1">
        <v>0.93</v>
      </c>
    </row>
    <row r="18470" spans="1:10" x14ac:dyDescent="0.35">
      <c r="A18470">
        <v>1.4683310000000001</v>
      </c>
      <c r="B18470">
        <v>1.4542919999999999</v>
      </c>
      <c r="C18470">
        <v>0.93798199999999998</v>
      </c>
      <c r="D18470">
        <v>106.7178</v>
      </c>
      <c r="E18470">
        <v>113.0548</v>
      </c>
      <c r="F18470">
        <v>20</v>
      </c>
      <c r="G18470">
        <v>2909.1436841999998</v>
      </c>
      <c r="H18470">
        <v>2909.6974700000001</v>
      </c>
      <c r="I18470">
        <v>-0.55378579999999999</v>
      </c>
      <c r="J18470" s="1">
        <v>1</v>
      </c>
    </row>
    <row r="18471" spans="1:10" x14ac:dyDescent="0.35">
      <c r="A18471">
        <v>1.4683310000000001</v>
      </c>
      <c r="B18471">
        <v>1.524292</v>
      </c>
      <c r="C18471">
        <v>0.93798199999999998</v>
      </c>
      <c r="D18471">
        <v>106.7178</v>
      </c>
      <c r="E18471">
        <v>113.0548</v>
      </c>
      <c r="F18471">
        <v>75</v>
      </c>
      <c r="G18471">
        <v>2909.2433037999999</v>
      </c>
      <c r="H18471">
        <v>2909.0564370000002</v>
      </c>
      <c r="I18471">
        <v>0.1868668</v>
      </c>
      <c r="J18471" s="1">
        <v>1.1000000000000001</v>
      </c>
    </row>
    <row r="18472" spans="1:10" x14ac:dyDescent="0.35">
      <c r="A18472">
        <v>1.4983310000000001</v>
      </c>
      <c r="B18472">
        <v>1.524292</v>
      </c>
      <c r="C18472">
        <v>0.96798200000000001</v>
      </c>
      <c r="D18472">
        <v>106.7178</v>
      </c>
      <c r="E18472">
        <v>113.0548</v>
      </c>
      <c r="F18472">
        <v>75</v>
      </c>
      <c r="G18472">
        <v>2909.2919612999999</v>
      </c>
      <c r="H18472">
        <v>2909.2850927999998</v>
      </c>
      <c r="I18472">
        <v>6.8684999999999996E-3</v>
      </c>
      <c r="J18472" s="1">
        <v>1.1000000000000001</v>
      </c>
    </row>
    <row r="18473" spans="1:10" x14ac:dyDescent="0.35">
      <c r="A18473">
        <v>1.4983310000000001</v>
      </c>
      <c r="B18473">
        <v>1.6042920000000001</v>
      </c>
      <c r="C18473">
        <v>0.84798200000000001</v>
      </c>
      <c r="D18473">
        <v>110.7285</v>
      </c>
      <c r="E18473">
        <v>105.6063</v>
      </c>
      <c r="F18473">
        <v>20</v>
      </c>
      <c r="G18473">
        <v>2909.385655</v>
      </c>
      <c r="H18473">
        <v>2909.2129064000001</v>
      </c>
      <c r="I18473">
        <v>0.1727486</v>
      </c>
      <c r="J18473" s="1">
        <v>1.1000000000000001</v>
      </c>
    </row>
    <row r="18474" spans="1:10" x14ac:dyDescent="0.35">
      <c r="A18474">
        <v>1.4683310000000001</v>
      </c>
      <c r="B18474">
        <v>1.564292</v>
      </c>
      <c r="C18474">
        <v>0.96798200000000001</v>
      </c>
      <c r="D18474">
        <v>106.7178</v>
      </c>
      <c r="E18474">
        <v>161.1832</v>
      </c>
      <c r="F18474">
        <v>160</v>
      </c>
      <c r="G18474">
        <v>2909.4100386</v>
      </c>
      <c r="H18474">
        <v>2910.7007377</v>
      </c>
      <c r="I18474">
        <v>-1.290699</v>
      </c>
      <c r="J18474" s="1">
        <v>0.96</v>
      </c>
    </row>
    <row r="18475" spans="1:10" x14ac:dyDescent="0.35">
      <c r="A18475">
        <v>1.358331</v>
      </c>
      <c r="B18475">
        <v>1.6042920000000001</v>
      </c>
      <c r="C18475">
        <v>0.99798200000000004</v>
      </c>
      <c r="D18475">
        <v>106.7178</v>
      </c>
      <c r="E18475">
        <v>113.0548</v>
      </c>
      <c r="F18475">
        <v>180</v>
      </c>
      <c r="G18475">
        <v>2909.9486074000001</v>
      </c>
      <c r="H18475">
        <v>2909.6082781</v>
      </c>
      <c r="I18475">
        <v>0.3403293</v>
      </c>
      <c r="J18475" s="1">
        <v>1.1000000000000001</v>
      </c>
    </row>
    <row r="18476" spans="1:10" x14ac:dyDescent="0.35">
      <c r="A18476">
        <v>1.4683310000000001</v>
      </c>
      <c r="B18476">
        <v>1.6042920000000001</v>
      </c>
      <c r="C18476">
        <v>0.96798200000000001</v>
      </c>
      <c r="D18476">
        <v>110.7285</v>
      </c>
      <c r="E18476">
        <v>171.4965</v>
      </c>
      <c r="F18476">
        <v>40</v>
      </c>
      <c r="G18476">
        <v>2910.0844622</v>
      </c>
      <c r="H18476">
        <v>2909.1826743000001</v>
      </c>
      <c r="I18476">
        <v>0.90178800000000003</v>
      </c>
      <c r="J18476" s="1">
        <v>1.1000000000000001</v>
      </c>
    </row>
    <row r="18477" spans="1:10" x14ac:dyDescent="0.35">
      <c r="A18477">
        <v>1.438331</v>
      </c>
      <c r="B18477">
        <v>1.6042920000000001</v>
      </c>
      <c r="C18477">
        <v>0.84798200000000001</v>
      </c>
      <c r="D18477">
        <v>110.7285</v>
      </c>
      <c r="E18477">
        <v>113.0548</v>
      </c>
      <c r="F18477">
        <v>180</v>
      </c>
      <c r="G18477">
        <v>2910.1557256000001</v>
      </c>
      <c r="H18477">
        <v>2909.6733402</v>
      </c>
      <c r="I18477">
        <v>0.48238540000000002</v>
      </c>
      <c r="J18477" s="1">
        <v>1.1000000000000001</v>
      </c>
    </row>
    <row r="18478" spans="1:10" x14ac:dyDescent="0.35">
      <c r="A18478">
        <v>1.408331</v>
      </c>
      <c r="B18478">
        <v>1.6042920000000001</v>
      </c>
      <c r="C18478">
        <v>0.89798199999999995</v>
      </c>
      <c r="D18478">
        <v>101.5612</v>
      </c>
      <c r="E18478">
        <v>121.0762</v>
      </c>
      <c r="F18478">
        <v>40</v>
      </c>
      <c r="G18478">
        <v>2910.3944701999999</v>
      </c>
      <c r="H18478">
        <v>2909.5240555999999</v>
      </c>
      <c r="I18478">
        <v>0.87041460000000004</v>
      </c>
      <c r="J18478" s="1">
        <v>1</v>
      </c>
    </row>
    <row r="18479" spans="1:10" x14ac:dyDescent="0.35">
      <c r="A18479">
        <v>1.5283310000000001</v>
      </c>
      <c r="B18479">
        <v>1.6042920000000001</v>
      </c>
      <c r="C18479">
        <v>0.96798200000000001</v>
      </c>
      <c r="D18479">
        <v>131.928</v>
      </c>
      <c r="E18479">
        <v>121.0762</v>
      </c>
      <c r="F18479">
        <v>0</v>
      </c>
      <c r="G18479">
        <v>2910.4423376</v>
      </c>
      <c r="H18479">
        <v>2907.2959553000001</v>
      </c>
      <c r="I18479">
        <v>3.1463822000000001</v>
      </c>
      <c r="J18479" s="1">
        <v>0.41</v>
      </c>
    </row>
    <row r="18480" spans="1:10" x14ac:dyDescent="0.35">
      <c r="A18480">
        <v>1.4683310000000001</v>
      </c>
      <c r="B18480">
        <v>1.4542919999999999</v>
      </c>
      <c r="C18480">
        <v>0.93798199999999998</v>
      </c>
      <c r="D18480">
        <v>106.7178</v>
      </c>
      <c r="E18480">
        <v>105.6063</v>
      </c>
      <c r="F18480">
        <v>0</v>
      </c>
      <c r="G18480">
        <v>2910.4785289000001</v>
      </c>
      <c r="H18480">
        <v>2909.9383211999998</v>
      </c>
      <c r="I18480">
        <v>0.54020769999999996</v>
      </c>
      <c r="J18480" s="1">
        <v>1.1000000000000001</v>
      </c>
    </row>
    <row r="18481" spans="1:10" x14ac:dyDescent="0.35">
      <c r="A18481">
        <v>1.608331</v>
      </c>
      <c r="B18481">
        <v>1.524292</v>
      </c>
      <c r="C18481">
        <v>0.96798200000000001</v>
      </c>
      <c r="D18481">
        <v>106.7178</v>
      </c>
      <c r="E18481">
        <v>105.6063</v>
      </c>
      <c r="F18481">
        <v>0</v>
      </c>
      <c r="G18481">
        <v>2910.6931970999999</v>
      </c>
      <c r="H18481">
        <v>2911.2551158000001</v>
      </c>
      <c r="I18481">
        <v>-0.56191880000000005</v>
      </c>
      <c r="J18481" s="1">
        <v>1.1000000000000001</v>
      </c>
    </row>
    <row r="18482" spans="1:10" x14ac:dyDescent="0.35">
      <c r="A18482">
        <v>1.5283310000000001</v>
      </c>
      <c r="B18482">
        <v>1.564292</v>
      </c>
      <c r="C18482">
        <v>0.89798199999999995</v>
      </c>
      <c r="D18482">
        <v>114.7392</v>
      </c>
      <c r="E18482">
        <v>113.0548</v>
      </c>
      <c r="F18482">
        <v>60</v>
      </c>
      <c r="G18482">
        <v>2910.7760926000001</v>
      </c>
      <c r="H18482">
        <v>2910.9064939</v>
      </c>
      <c r="I18482">
        <v>-0.13040119999999999</v>
      </c>
      <c r="J18482" s="1">
        <v>1.1000000000000001</v>
      </c>
    </row>
    <row r="18483" spans="1:10" x14ac:dyDescent="0.35">
      <c r="A18483">
        <v>1.438331</v>
      </c>
      <c r="B18483">
        <v>1.564292</v>
      </c>
      <c r="C18483">
        <v>0.89798199999999995</v>
      </c>
      <c r="D18483">
        <v>110.7285</v>
      </c>
      <c r="E18483">
        <v>161.1832</v>
      </c>
      <c r="F18483">
        <v>0</v>
      </c>
      <c r="G18483">
        <v>2910.7976450000001</v>
      </c>
      <c r="H18483">
        <v>2911.7086439</v>
      </c>
      <c r="I18483">
        <v>-0.91099889999999994</v>
      </c>
      <c r="J18483" s="1">
        <v>1.1000000000000001</v>
      </c>
    </row>
    <row r="18484" spans="1:10" x14ac:dyDescent="0.35">
      <c r="A18484">
        <v>1.4683310000000001</v>
      </c>
      <c r="B18484">
        <v>1.564292</v>
      </c>
      <c r="C18484">
        <v>0.99798200000000004</v>
      </c>
      <c r="D18484">
        <v>120.75530000000001</v>
      </c>
      <c r="E18484">
        <v>113.0548</v>
      </c>
      <c r="F18484">
        <v>95</v>
      </c>
      <c r="G18484">
        <v>2911.1880685000001</v>
      </c>
      <c r="H18484">
        <v>2911.0912005</v>
      </c>
      <c r="I18484">
        <v>9.6867900000000007E-2</v>
      </c>
      <c r="J18484" s="1">
        <v>1.1000000000000001</v>
      </c>
    </row>
    <row r="18485" spans="1:10" x14ac:dyDescent="0.35">
      <c r="A18485">
        <v>1.4683310000000001</v>
      </c>
      <c r="B18485">
        <v>1.6042920000000001</v>
      </c>
      <c r="C18485">
        <v>0.99798200000000004</v>
      </c>
      <c r="D18485">
        <v>106.7178</v>
      </c>
      <c r="E18485">
        <v>97.012</v>
      </c>
      <c r="F18485">
        <v>75</v>
      </c>
      <c r="G18485">
        <v>2911.6449269</v>
      </c>
      <c r="H18485">
        <v>2911.2571237000002</v>
      </c>
      <c r="I18485">
        <v>0.38780310000000001</v>
      </c>
      <c r="J18485" s="1">
        <v>1.1000000000000001</v>
      </c>
    </row>
    <row r="18486" spans="1:10" x14ac:dyDescent="0.35">
      <c r="A18486">
        <v>1.608331</v>
      </c>
      <c r="B18486">
        <v>1.6442920000000001</v>
      </c>
      <c r="C18486">
        <v>0.93798199999999998</v>
      </c>
      <c r="D18486">
        <v>110.7285</v>
      </c>
      <c r="E18486">
        <v>105.6063</v>
      </c>
      <c r="F18486">
        <v>20</v>
      </c>
      <c r="G18486">
        <v>2911.6742487000001</v>
      </c>
      <c r="H18486">
        <v>2912.2202768000002</v>
      </c>
      <c r="I18486">
        <v>-0.54602810000000002</v>
      </c>
      <c r="J18486" s="1">
        <v>1.1000000000000001</v>
      </c>
    </row>
    <row r="18487" spans="1:10" x14ac:dyDescent="0.35">
      <c r="A18487">
        <v>1.358331</v>
      </c>
      <c r="B18487">
        <v>1.564292</v>
      </c>
      <c r="C18487">
        <v>0.93798199999999998</v>
      </c>
      <c r="D18487">
        <v>114.7392</v>
      </c>
      <c r="E18487">
        <v>105.6063</v>
      </c>
      <c r="F18487">
        <v>0</v>
      </c>
      <c r="G18487">
        <v>2911.6905117000001</v>
      </c>
      <c r="H18487">
        <v>2911.7735137</v>
      </c>
      <c r="I18487">
        <v>-8.3001900000000003E-2</v>
      </c>
      <c r="J18487" s="1">
        <v>1.1000000000000001</v>
      </c>
    </row>
    <row r="18488" spans="1:10" x14ac:dyDescent="0.35">
      <c r="A18488">
        <v>1.438331</v>
      </c>
      <c r="B18488">
        <v>1.564292</v>
      </c>
      <c r="C18488">
        <v>0.96798200000000001</v>
      </c>
      <c r="D18488">
        <v>110.7285</v>
      </c>
      <c r="E18488">
        <v>171.4965</v>
      </c>
      <c r="F18488">
        <v>0</v>
      </c>
      <c r="G18488">
        <v>2911.8467995999999</v>
      </c>
      <c r="H18488">
        <v>2908.1804038999999</v>
      </c>
      <c r="I18488">
        <v>3.6663956999999998</v>
      </c>
      <c r="J18488" s="1">
        <v>0.53</v>
      </c>
    </row>
    <row r="18489" spans="1:10" x14ac:dyDescent="0.35">
      <c r="A18489">
        <v>1.4683310000000001</v>
      </c>
      <c r="B18489">
        <v>1.564292</v>
      </c>
      <c r="C18489">
        <v>0.99798200000000004</v>
      </c>
      <c r="D18489">
        <v>114.7392</v>
      </c>
      <c r="E18489">
        <v>97.012</v>
      </c>
      <c r="F18489">
        <v>120</v>
      </c>
      <c r="G18489">
        <v>2911.8816522000002</v>
      </c>
      <c r="H18489">
        <v>2912.0657114999999</v>
      </c>
      <c r="I18489">
        <v>-0.18405930000000001</v>
      </c>
      <c r="J18489" s="1">
        <v>1.1000000000000001</v>
      </c>
    </row>
    <row r="18490" spans="1:10" x14ac:dyDescent="0.35">
      <c r="A18490">
        <v>1.5283310000000001</v>
      </c>
      <c r="B18490">
        <v>1.6442920000000001</v>
      </c>
      <c r="C18490">
        <v>0.93798199999999998</v>
      </c>
      <c r="D18490">
        <v>110.7285</v>
      </c>
      <c r="E18490">
        <v>97.012</v>
      </c>
      <c r="F18490">
        <v>60</v>
      </c>
      <c r="G18490">
        <v>2911.9593461999998</v>
      </c>
      <c r="H18490">
        <v>2911.2123523</v>
      </c>
      <c r="I18490">
        <v>0.74699400000000005</v>
      </c>
      <c r="J18490" s="1">
        <v>1.1000000000000001</v>
      </c>
    </row>
    <row r="18491" spans="1:10" x14ac:dyDescent="0.35">
      <c r="A18491">
        <v>1.358331</v>
      </c>
      <c r="B18491">
        <v>1.6042920000000001</v>
      </c>
      <c r="C18491">
        <v>0.96798200000000001</v>
      </c>
      <c r="D18491">
        <v>106.7178</v>
      </c>
      <c r="E18491">
        <v>121.0762</v>
      </c>
      <c r="F18491">
        <v>20</v>
      </c>
      <c r="G18491">
        <v>2912.2282025999998</v>
      </c>
      <c r="H18491">
        <v>2911.8238492999999</v>
      </c>
      <c r="I18491">
        <v>0.40435339999999997</v>
      </c>
      <c r="J18491" s="1">
        <v>1.1000000000000001</v>
      </c>
    </row>
    <row r="18492" spans="1:10" x14ac:dyDescent="0.35">
      <c r="A18492">
        <v>1.4983310000000001</v>
      </c>
      <c r="B18492">
        <v>1.6442920000000001</v>
      </c>
      <c r="C18492">
        <v>0.93798199999999998</v>
      </c>
      <c r="D18492">
        <v>101.5612</v>
      </c>
      <c r="E18492">
        <v>105.6063</v>
      </c>
      <c r="F18492">
        <v>75</v>
      </c>
      <c r="G18492">
        <v>2912.2980613999998</v>
      </c>
      <c r="H18492">
        <v>2911.8530354</v>
      </c>
      <c r="I18492">
        <v>0.44502599999999998</v>
      </c>
      <c r="J18492" s="1">
        <v>1.1000000000000001</v>
      </c>
    </row>
    <row r="18493" spans="1:10" x14ac:dyDescent="0.35">
      <c r="A18493">
        <v>1.608331</v>
      </c>
      <c r="B18493">
        <v>1.564292</v>
      </c>
      <c r="C18493">
        <v>0.96798200000000001</v>
      </c>
      <c r="D18493">
        <v>101.5612</v>
      </c>
      <c r="E18493">
        <v>121.0762</v>
      </c>
      <c r="F18493">
        <v>0</v>
      </c>
      <c r="G18493">
        <v>2912.3415174000002</v>
      </c>
      <c r="H18493">
        <v>2911.9197868000001</v>
      </c>
      <c r="I18493">
        <v>0.42173060000000001</v>
      </c>
      <c r="J18493" s="1">
        <v>1.1000000000000001</v>
      </c>
    </row>
    <row r="18494" spans="1:10" x14ac:dyDescent="0.35">
      <c r="A18494">
        <v>1.408331</v>
      </c>
      <c r="B18494">
        <v>1.6042920000000001</v>
      </c>
      <c r="C18494">
        <v>0.99798200000000004</v>
      </c>
      <c r="D18494">
        <v>106.7178</v>
      </c>
      <c r="E18494">
        <v>146.85929999999999</v>
      </c>
      <c r="F18494">
        <v>40</v>
      </c>
      <c r="G18494">
        <v>2912.644151</v>
      </c>
      <c r="H18494">
        <v>2912.4371620000002</v>
      </c>
      <c r="I18494">
        <v>0.20698900000000001</v>
      </c>
      <c r="J18494" s="1">
        <v>1.1000000000000001</v>
      </c>
    </row>
    <row r="18495" spans="1:10" x14ac:dyDescent="0.35">
      <c r="A18495">
        <v>1.4683310000000001</v>
      </c>
      <c r="B18495">
        <v>1.524292</v>
      </c>
      <c r="C18495">
        <v>1.137982</v>
      </c>
      <c r="D18495">
        <v>110.7285</v>
      </c>
      <c r="E18495">
        <v>105.6063</v>
      </c>
      <c r="F18495">
        <v>0</v>
      </c>
      <c r="G18495">
        <v>2912.9370617999998</v>
      </c>
      <c r="H18495">
        <v>2913.3831347999999</v>
      </c>
      <c r="I18495">
        <v>-0.446073</v>
      </c>
      <c r="J18495" s="1">
        <v>1.1000000000000001</v>
      </c>
    </row>
    <row r="18496" spans="1:10" x14ac:dyDescent="0.35">
      <c r="A18496">
        <v>1.358331</v>
      </c>
      <c r="B18496">
        <v>1.6442920000000001</v>
      </c>
      <c r="C18496">
        <v>0.93798199999999998</v>
      </c>
      <c r="D18496">
        <v>106.7178</v>
      </c>
      <c r="E18496">
        <v>113.0548</v>
      </c>
      <c r="F18496">
        <v>20</v>
      </c>
      <c r="G18496">
        <v>2913.0214718000002</v>
      </c>
      <c r="H18496">
        <v>2912.7084236000001</v>
      </c>
      <c r="I18496">
        <v>0.3130482</v>
      </c>
      <c r="J18496" s="1">
        <v>1.1000000000000001</v>
      </c>
    </row>
    <row r="18497" spans="1:10" x14ac:dyDescent="0.35">
      <c r="A18497">
        <v>1.5283310000000001</v>
      </c>
      <c r="B18497">
        <v>1.6042920000000001</v>
      </c>
      <c r="C18497">
        <v>0.96798200000000001</v>
      </c>
      <c r="D18497">
        <v>120.75530000000001</v>
      </c>
      <c r="E18497">
        <v>113.0548</v>
      </c>
      <c r="F18497">
        <v>75</v>
      </c>
      <c r="G18497">
        <v>2913.1614088000001</v>
      </c>
      <c r="H18497">
        <v>2913.0077660000002</v>
      </c>
      <c r="I18497">
        <v>0.1536428</v>
      </c>
      <c r="J18497" s="1">
        <v>1.1000000000000001</v>
      </c>
    </row>
    <row r="18498" spans="1:10" x14ac:dyDescent="0.35">
      <c r="A18498">
        <v>1.4683310000000001</v>
      </c>
      <c r="B18498">
        <v>1.6942919999999999</v>
      </c>
      <c r="C18498">
        <v>0.96798200000000001</v>
      </c>
      <c r="D18498">
        <v>106.7178</v>
      </c>
      <c r="E18498">
        <v>146.85929999999999</v>
      </c>
      <c r="F18498">
        <v>160</v>
      </c>
      <c r="G18498">
        <v>2913.3399952999998</v>
      </c>
      <c r="H18498">
        <v>2912.6521005</v>
      </c>
      <c r="I18498">
        <v>0.68789480000000003</v>
      </c>
      <c r="J18498" s="1">
        <v>0.99</v>
      </c>
    </row>
    <row r="18499" spans="1:10" x14ac:dyDescent="0.35">
      <c r="A18499">
        <v>1.408331</v>
      </c>
      <c r="B18499">
        <v>1.564292</v>
      </c>
      <c r="C18499">
        <v>0.93798199999999998</v>
      </c>
      <c r="D18499">
        <v>106.7178</v>
      </c>
      <c r="E18499">
        <v>105.6063</v>
      </c>
      <c r="F18499">
        <v>60</v>
      </c>
      <c r="G18499">
        <v>2913.5552999000001</v>
      </c>
      <c r="H18499">
        <v>2913.7312241999998</v>
      </c>
      <c r="I18499">
        <v>-0.17592430000000001</v>
      </c>
      <c r="J18499" s="1">
        <v>1.1000000000000001</v>
      </c>
    </row>
    <row r="18500" spans="1:10" x14ac:dyDescent="0.35">
      <c r="A18500">
        <v>1.438331</v>
      </c>
      <c r="B18500">
        <v>1.564292</v>
      </c>
      <c r="C18500">
        <v>1.047982</v>
      </c>
      <c r="D18500">
        <v>106.7178</v>
      </c>
      <c r="E18500">
        <v>121.0762</v>
      </c>
      <c r="F18500">
        <v>120</v>
      </c>
      <c r="G18500">
        <v>2913.7819294000001</v>
      </c>
      <c r="H18500">
        <v>2914.3977275000002</v>
      </c>
      <c r="I18500">
        <v>-0.61579810000000001</v>
      </c>
      <c r="J18500" s="1">
        <v>1.1000000000000001</v>
      </c>
    </row>
    <row r="18501" spans="1:10" x14ac:dyDescent="0.35">
      <c r="A18501">
        <v>1.358331</v>
      </c>
      <c r="B18501">
        <v>1.564292</v>
      </c>
      <c r="C18501">
        <v>0.99798200000000004</v>
      </c>
      <c r="D18501">
        <v>110.7285</v>
      </c>
      <c r="E18501">
        <v>121.0762</v>
      </c>
      <c r="F18501">
        <v>20</v>
      </c>
      <c r="G18501">
        <v>2913.8024942000002</v>
      </c>
      <c r="H18501">
        <v>2913.3208972000002</v>
      </c>
      <c r="I18501">
        <v>0.481597</v>
      </c>
      <c r="J18501" s="1">
        <v>1.1000000000000001</v>
      </c>
    </row>
    <row r="18502" spans="1:10" x14ac:dyDescent="0.35">
      <c r="A18502">
        <v>1.438331</v>
      </c>
      <c r="B18502">
        <v>1.564292</v>
      </c>
      <c r="C18502">
        <v>1.047982</v>
      </c>
      <c r="D18502">
        <v>106.7178</v>
      </c>
      <c r="E18502">
        <v>105.6063</v>
      </c>
      <c r="F18502">
        <v>60</v>
      </c>
      <c r="G18502">
        <v>2913.8887258</v>
      </c>
      <c r="H18502">
        <v>2914.6376309000002</v>
      </c>
      <c r="I18502">
        <v>-0.74890509999999999</v>
      </c>
      <c r="J18502" s="1">
        <v>1</v>
      </c>
    </row>
    <row r="18503" spans="1:10" x14ac:dyDescent="0.35">
      <c r="A18503">
        <v>1.4683310000000001</v>
      </c>
      <c r="B18503">
        <v>1.6942919999999999</v>
      </c>
      <c r="C18503">
        <v>0.89798199999999995</v>
      </c>
      <c r="D18503">
        <v>106.7178</v>
      </c>
      <c r="E18503">
        <v>105.6063</v>
      </c>
      <c r="F18503">
        <v>120</v>
      </c>
      <c r="G18503">
        <v>2913.9157650000002</v>
      </c>
      <c r="H18503">
        <v>2915.0989582000002</v>
      </c>
      <c r="I18503">
        <v>-1.1831932000000001</v>
      </c>
      <c r="J18503" s="1">
        <v>0.99</v>
      </c>
    </row>
    <row r="18504" spans="1:10" x14ac:dyDescent="0.35">
      <c r="A18504">
        <v>1.4683310000000001</v>
      </c>
      <c r="B18504">
        <v>1.6042920000000001</v>
      </c>
      <c r="C18504">
        <v>0.99798200000000004</v>
      </c>
      <c r="D18504">
        <v>131.928</v>
      </c>
      <c r="E18504">
        <v>105.6063</v>
      </c>
      <c r="F18504">
        <v>0</v>
      </c>
      <c r="G18504">
        <v>2913.9387221000002</v>
      </c>
      <c r="H18504">
        <v>2913.1568935</v>
      </c>
      <c r="I18504">
        <v>0.78182859999999998</v>
      </c>
      <c r="J18504" s="1">
        <v>0.88</v>
      </c>
    </row>
    <row r="18505" spans="1:10" x14ac:dyDescent="0.35">
      <c r="A18505">
        <v>1.4683310000000001</v>
      </c>
      <c r="B18505">
        <v>1.524292</v>
      </c>
      <c r="C18505">
        <v>0.84798200000000001</v>
      </c>
      <c r="D18505">
        <v>114.7392</v>
      </c>
      <c r="E18505">
        <v>121.0762</v>
      </c>
      <c r="F18505">
        <v>0</v>
      </c>
      <c r="G18505">
        <v>2913.9571578999999</v>
      </c>
      <c r="H18505">
        <v>2913.7415245000002</v>
      </c>
      <c r="I18505">
        <v>0.21563350000000001</v>
      </c>
      <c r="J18505" s="1">
        <v>1.1000000000000001</v>
      </c>
    </row>
    <row r="18506" spans="1:10" x14ac:dyDescent="0.35">
      <c r="A18506">
        <v>1.438331</v>
      </c>
      <c r="B18506">
        <v>1.564292</v>
      </c>
      <c r="C18506">
        <v>0.93798199999999998</v>
      </c>
      <c r="D18506">
        <v>106.7178</v>
      </c>
      <c r="E18506">
        <v>161.1832</v>
      </c>
      <c r="F18506">
        <v>40</v>
      </c>
      <c r="G18506">
        <v>2914.2147773000002</v>
      </c>
      <c r="H18506">
        <v>2917.0557143999999</v>
      </c>
      <c r="I18506">
        <v>-2.8409371000000001</v>
      </c>
      <c r="J18506" s="1">
        <v>0.56000000000000005</v>
      </c>
    </row>
    <row r="18507" spans="1:10" x14ac:dyDescent="0.35">
      <c r="A18507">
        <v>1.438331</v>
      </c>
      <c r="B18507">
        <v>1.524292</v>
      </c>
      <c r="C18507">
        <v>0.96798200000000001</v>
      </c>
      <c r="D18507">
        <v>110.7285</v>
      </c>
      <c r="E18507">
        <v>146.85929999999999</v>
      </c>
      <c r="F18507">
        <v>120</v>
      </c>
      <c r="G18507">
        <v>2914.3323279000001</v>
      </c>
      <c r="H18507">
        <v>2920.7985911999999</v>
      </c>
      <c r="I18507">
        <v>-6.4662632999999996</v>
      </c>
      <c r="J18507" s="1">
        <v>0.19</v>
      </c>
    </row>
    <row r="18508" spans="1:10" x14ac:dyDescent="0.35">
      <c r="A18508">
        <v>1.4983310000000001</v>
      </c>
      <c r="B18508">
        <v>1.6042920000000001</v>
      </c>
      <c r="C18508">
        <v>0.89798199999999995</v>
      </c>
      <c r="D18508">
        <v>106.7178</v>
      </c>
      <c r="E18508">
        <v>97.012</v>
      </c>
      <c r="F18508">
        <v>140</v>
      </c>
      <c r="G18508">
        <v>2914.5235121999999</v>
      </c>
      <c r="H18508">
        <v>2914.3505793999998</v>
      </c>
      <c r="I18508">
        <v>0.1729328</v>
      </c>
      <c r="J18508" s="1">
        <v>1.1000000000000001</v>
      </c>
    </row>
    <row r="18509" spans="1:10" x14ac:dyDescent="0.35">
      <c r="A18509">
        <v>1.4983310000000001</v>
      </c>
      <c r="B18509">
        <v>1.824292</v>
      </c>
      <c r="C18509">
        <v>0.96798200000000001</v>
      </c>
      <c r="D18509">
        <v>114.7392</v>
      </c>
      <c r="E18509">
        <v>113.0548</v>
      </c>
      <c r="F18509">
        <v>20</v>
      </c>
      <c r="G18509">
        <v>2914.5370757999999</v>
      </c>
      <c r="H18509">
        <v>2914.5047039999999</v>
      </c>
      <c r="I18509">
        <v>3.2371799999999999E-2</v>
      </c>
      <c r="J18509" s="1">
        <v>1.1000000000000001</v>
      </c>
    </row>
    <row r="18510" spans="1:10" x14ac:dyDescent="0.35">
      <c r="A18510">
        <v>1.5283310000000001</v>
      </c>
      <c r="B18510">
        <v>1.564292</v>
      </c>
      <c r="C18510">
        <v>0.96798200000000001</v>
      </c>
      <c r="D18510">
        <v>106.7178</v>
      </c>
      <c r="E18510">
        <v>113.0548</v>
      </c>
      <c r="F18510">
        <v>95</v>
      </c>
      <c r="G18510">
        <v>2915.1253995000002</v>
      </c>
      <c r="H18510">
        <v>2914.9661473000001</v>
      </c>
      <c r="I18510">
        <v>0.15925210000000001</v>
      </c>
      <c r="J18510" s="1">
        <v>1.1000000000000001</v>
      </c>
    </row>
    <row r="18511" spans="1:10" x14ac:dyDescent="0.35">
      <c r="A18511">
        <v>1.608331</v>
      </c>
      <c r="B18511">
        <v>1.6042920000000001</v>
      </c>
      <c r="C18511">
        <v>0.99798200000000004</v>
      </c>
      <c r="D18511">
        <v>110.7285</v>
      </c>
      <c r="E18511">
        <v>97.012</v>
      </c>
      <c r="F18511">
        <v>0</v>
      </c>
      <c r="G18511">
        <v>2915.1888057000001</v>
      </c>
      <c r="H18511">
        <v>2916.476748</v>
      </c>
      <c r="I18511">
        <v>-1.2879423000000001</v>
      </c>
      <c r="J18511" s="1">
        <v>1</v>
      </c>
    </row>
    <row r="18512" spans="1:10" x14ac:dyDescent="0.35">
      <c r="A18512">
        <v>1.4683310000000001</v>
      </c>
      <c r="B18512">
        <v>1.564292</v>
      </c>
      <c r="C18512">
        <v>0.99798200000000004</v>
      </c>
      <c r="D18512">
        <v>131.928</v>
      </c>
      <c r="E18512">
        <v>113.0548</v>
      </c>
      <c r="F18512">
        <v>20</v>
      </c>
      <c r="G18512">
        <v>2915.2668727999999</v>
      </c>
      <c r="H18512">
        <v>2914.7917963</v>
      </c>
      <c r="I18512">
        <v>0.47507650000000001</v>
      </c>
      <c r="J18512" s="1">
        <v>0.97</v>
      </c>
    </row>
    <row r="18513" spans="1:10" x14ac:dyDescent="0.35">
      <c r="A18513">
        <v>1.608331</v>
      </c>
      <c r="B18513">
        <v>1.6942919999999999</v>
      </c>
      <c r="C18513">
        <v>0.96798200000000001</v>
      </c>
      <c r="D18513">
        <v>106.7178</v>
      </c>
      <c r="E18513">
        <v>105.6063</v>
      </c>
      <c r="F18513">
        <v>0</v>
      </c>
      <c r="G18513">
        <v>2915.3081560000001</v>
      </c>
      <c r="H18513">
        <v>2914.7412933999999</v>
      </c>
      <c r="I18513">
        <v>0.56686259999999999</v>
      </c>
      <c r="J18513" s="1">
        <v>1</v>
      </c>
    </row>
    <row r="18514" spans="1:10" x14ac:dyDescent="0.35">
      <c r="A18514">
        <v>1.438331</v>
      </c>
      <c r="B18514">
        <v>1.524292</v>
      </c>
      <c r="C18514">
        <v>1.047982</v>
      </c>
      <c r="D18514">
        <v>110.7285</v>
      </c>
      <c r="E18514">
        <v>121.0762</v>
      </c>
      <c r="F18514">
        <v>60</v>
      </c>
      <c r="G18514">
        <v>2915.4291524</v>
      </c>
      <c r="H18514">
        <v>2914.4748485</v>
      </c>
      <c r="I18514">
        <v>0.95430389999999998</v>
      </c>
      <c r="J18514" s="1">
        <v>0.87</v>
      </c>
    </row>
    <row r="18515" spans="1:10" x14ac:dyDescent="0.35">
      <c r="A18515">
        <v>1.438331</v>
      </c>
      <c r="B18515">
        <v>1.6042920000000001</v>
      </c>
      <c r="C18515">
        <v>0.93798199999999998</v>
      </c>
      <c r="D18515">
        <v>110.7285</v>
      </c>
      <c r="E18515">
        <v>161.1832</v>
      </c>
      <c r="F18515">
        <v>180</v>
      </c>
      <c r="G18515">
        <v>2915.5472955</v>
      </c>
      <c r="H18515">
        <v>2920.2107325000002</v>
      </c>
      <c r="I18515">
        <v>-4.6634368999999998</v>
      </c>
      <c r="J18515" s="1">
        <v>0.38</v>
      </c>
    </row>
    <row r="18516" spans="1:10" x14ac:dyDescent="0.35">
      <c r="A18516">
        <v>1.438331</v>
      </c>
      <c r="B18516">
        <v>1.6042920000000001</v>
      </c>
      <c r="C18516">
        <v>0.96798200000000001</v>
      </c>
      <c r="D18516">
        <v>114.7392</v>
      </c>
      <c r="E18516">
        <v>171.4965</v>
      </c>
      <c r="F18516">
        <v>0</v>
      </c>
      <c r="G18516">
        <v>2915.6080680999999</v>
      </c>
      <c r="H18516">
        <v>2915.5078251999998</v>
      </c>
      <c r="I18516">
        <v>0.1002429</v>
      </c>
      <c r="J18516" s="1">
        <v>1.1000000000000001</v>
      </c>
    </row>
    <row r="18517" spans="1:10" x14ac:dyDescent="0.35">
      <c r="A18517">
        <v>1.4983310000000001</v>
      </c>
      <c r="B18517">
        <v>1.6042920000000001</v>
      </c>
      <c r="C18517">
        <v>1.047982</v>
      </c>
      <c r="D18517">
        <v>110.7285</v>
      </c>
      <c r="E18517">
        <v>121.0762</v>
      </c>
      <c r="F18517">
        <v>95</v>
      </c>
      <c r="G18517">
        <v>2915.6439083</v>
      </c>
      <c r="H18517">
        <v>2916.0628516000002</v>
      </c>
      <c r="I18517">
        <v>-0.41894330000000002</v>
      </c>
      <c r="J18517" s="1">
        <v>1.1000000000000001</v>
      </c>
    </row>
    <row r="18518" spans="1:10" x14ac:dyDescent="0.35">
      <c r="A18518">
        <v>1.5283310000000001</v>
      </c>
      <c r="B18518">
        <v>1.564292</v>
      </c>
      <c r="C18518">
        <v>0.99798200000000004</v>
      </c>
      <c r="D18518">
        <v>101.5612</v>
      </c>
      <c r="E18518">
        <v>113.0548</v>
      </c>
      <c r="F18518">
        <v>60</v>
      </c>
      <c r="G18518">
        <v>2915.9189099999999</v>
      </c>
      <c r="H18518">
        <v>2916.3501061000002</v>
      </c>
      <c r="I18518">
        <v>-0.43119610000000003</v>
      </c>
      <c r="J18518" s="1">
        <v>1.1000000000000001</v>
      </c>
    </row>
    <row r="18519" spans="1:10" x14ac:dyDescent="0.35">
      <c r="A18519">
        <v>1.4983310000000001</v>
      </c>
      <c r="B18519">
        <v>1.524292</v>
      </c>
      <c r="C18519">
        <v>0.89798199999999995</v>
      </c>
      <c r="D18519">
        <v>101.5612</v>
      </c>
      <c r="E18519">
        <v>113.0548</v>
      </c>
      <c r="F18519">
        <v>40</v>
      </c>
      <c r="G18519">
        <v>2915.9431180000001</v>
      </c>
      <c r="H18519">
        <v>2915.8048085999999</v>
      </c>
      <c r="I18519">
        <v>0.1383095</v>
      </c>
      <c r="J18519" s="1">
        <v>1.1000000000000001</v>
      </c>
    </row>
    <row r="18520" spans="1:10" x14ac:dyDescent="0.35">
      <c r="A18520">
        <v>1.4683310000000001</v>
      </c>
      <c r="B18520">
        <v>1.524292</v>
      </c>
      <c r="C18520">
        <v>0.93798199999999998</v>
      </c>
      <c r="D18520">
        <v>120.75530000000001</v>
      </c>
      <c r="E18520">
        <v>105.6063</v>
      </c>
      <c r="F18520">
        <v>140</v>
      </c>
      <c r="G18520">
        <v>2916.8518746999998</v>
      </c>
      <c r="H18520">
        <v>2915.2956918</v>
      </c>
      <c r="I18520">
        <v>1.5561829</v>
      </c>
      <c r="J18520" s="1">
        <v>0.82</v>
      </c>
    </row>
    <row r="18521" spans="1:10" x14ac:dyDescent="0.35">
      <c r="A18521">
        <v>1.4683310000000001</v>
      </c>
      <c r="B18521">
        <v>1.564292</v>
      </c>
      <c r="C18521">
        <v>0.93798199999999998</v>
      </c>
      <c r="D18521">
        <v>106.7178</v>
      </c>
      <c r="E18521">
        <v>97.012</v>
      </c>
      <c r="F18521">
        <v>60</v>
      </c>
      <c r="G18521">
        <v>2916.9021343999998</v>
      </c>
      <c r="H18521">
        <v>2917.1658487999998</v>
      </c>
      <c r="I18521">
        <v>-0.26371440000000002</v>
      </c>
      <c r="J18521" s="1">
        <v>0.96</v>
      </c>
    </row>
    <row r="18522" spans="1:10" x14ac:dyDescent="0.35">
      <c r="A18522">
        <v>1.408331</v>
      </c>
      <c r="B18522">
        <v>1.564292</v>
      </c>
      <c r="C18522">
        <v>0.96798200000000001</v>
      </c>
      <c r="D18522">
        <v>106.7178</v>
      </c>
      <c r="E18522">
        <v>113.0548</v>
      </c>
      <c r="F18522">
        <v>75</v>
      </c>
      <c r="G18522">
        <v>2917.0506528999999</v>
      </c>
      <c r="H18522">
        <v>2916.5274470999998</v>
      </c>
      <c r="I18522">
        <v>0.52320580000000005</v>
      </c>
      <c r="J18522" s="1">
        <v>1</v>
      </c>
    </row>
    <row r="18523" spans="1:10" x14ac:dyDescent="0.35">
      <c r="A18523">
        <v>1.4983310000000001</v>
      </c>
      <c r="B18523">
        <v>1.524292</v>
      </c>
      <c r="C18523">
        <v>0.96798200000000001</v>
      </c>
      <c r="D18523">
        <v>101.5612</v>
      </c>
      <c r="E18523">
        <v>105.6063</v>
      </c>
      <c r="F18523">
        <v>140</v>
      </c>
      <c r="G18523">
        <v>2917.0872172999998</v>
      </c>
      <c r="H18523">
        <v>2917.5880461000002</v>
      </c>
      <c r="I18523">
        <v>-0.50082879999999996</v>
      </c>
      <c r="J18523" s="1">
        <v>1.1000000000000001</v>
      </c>
    </row>
    <row r="18524" spans="1:10" x14ac:dyDescent="0.35">
      <c r="A18524">
        <v>1.408331</v>
      </c>
      <c r="B18524">
        <v>1.564292</v>
      </c>
      <c r="C18524">
        <v>0.89798199999999995</v>
      </c>
      <c r="D18524">
        <v>110.7285</v>
      </c>
      <c r="E18524">
        <v>97.012</v>
      </c>
      <c r="F18524">
        <v>160</v>
      </c>
      <c r="G18524">
        <v>2917.1548594000001</v>
      </c>
      <c r="H18524">
        <v>2917.6172021000002</v>
      </c>
      <c r="I18524">
        <v>-0.4623427</v>
      </c>
      <c r="J18524" s="1">
        <v>1.1000000000000001</v>
      </c>
    </row>
    <row r="18525" spans="1:10" x14ac:dyDescent="0.35">
      <c r="A18525">
        <v>1.438331</v>
      </c>
      <c r="B18525">
        <v>1.6942919999999999</v>
      </c>
      <c r="C18525">
        <v>0.93798199999999998</v>
      </c>
      <c r="D18525">
        <v>93.5398</v>
      </c>
      <c r="E18525">
        <v>105.6063</v>
      </c>
      <c r="F18525">
        <v>0</v>
      </c>
      <c r="G18525">
        <v>2917.4966033999999</v>
      </c>
      <c r="H18525">
        <v>2916.9042608</v>
      </c>
      <c r="I18525">
        <v>0.59234249999999999</v>
      </c>
      <c r="J18525" s="1">
        <v>1.1000000000000001</v>
      </c>
    </row>
    <row r="18526" spans="1:10" x14ac:dyDescent="0.35">
      <c r="A18526">
        <v>1.358331</v>
      </c>
      <c r="B18526">
        <v>1.6042920000000001</v>
      </c>
      <c r="C18526">
        <v>0.99798200000000004</v>
      </c>
      <c r="D18526">
        <v>110.7285</v>
      </c>
      <c r="E18526">
        <v>105.6063</v>
      </c>
      <c r="F18526">
        <v>180</v>
      </c>
      <c r="G18526">
        <v>2917.6298244999998</v>
      </c>
      <c r="H18526">
        <v>2917.8184111</v>
      </c>
      <c r="I18526">
        <v>-0.18858659999999999</v>
      </c>
      <c r="J18526" s="1">
        <v>1.1000000000000001</v>
      </c>
    </row>
    <row r="18527" spans="1:10" x14ac:dyDescent="0.35">
      <c r="A18527">
        <v>1.358331</v>
      </c>
      <c r="B18527">
        <v>1.6442920000000001</v>
      </c>
      <c r="C18527">
        <v>0.93798199999999998</v>
      </c>
      <c r="D18527">
        <v>110.7285</v>
      </c>
      <c r="E18527">
        <v>105.6063</v>
      </c>
      <c r="F18527">
        <v>180</v>
      </c>
      <c r="G18527">
        <v>2917.6877877000002</v>
      </c>
      <c r="H18527">
        <v>2917.8103689</v>
      </c>
      <c r="I18527">
        <v>-0.1225812</v>
      </c>
      <c r="J18527" s="1">
        <v>1.1000000000000001</v>
      </c>
    </row>
    <row r="18528" spans="1:10" x14ac:dyDescent="0.35">
      <c r="A18528">
        <v>1.4683310000000001</v>
      </c>
      <c r="B18528">
        <v>1.6442920000000001</v>
      </c>
      <c r="C18528">
        <v>0.99798200000000004</v>
      </c>
      <c r="D18528">
        <v>110.7285</v>
      </c>
      <c r="E18528">
        <v>161.1832</v>
      </c>
      <c r="F18528">
        <v>20</v>
      </c>
      <c r="G18528">
        <v>2917.6888631000002</v>
      </c>
      <c r="H18528">
        <v>2919.1654407999999</v>
      </c>
      <c r="I18528">
        <v>-1.4765777</v>
      </c>
      <c r="J18528" s="1">
        <v>0.84</v>
      </c>
    </row>
    <row r="18529" spans="1:10" x14ac:dyDescent="0.35">
      <c r="A18529">
        <v>1.438331</v>
      </c>
      <c r="B18529">
        <v>1.564292</v>
      </c>
      <c r="C18529">
        <v>0.96798200000000001</v>
      </c>
      <c r="D18529">
        <v>110.7285</v>
      </c>
      <c r="E18529">
        <v>97.012</v>
      </c>
      <c r="F18529">
        <v>120</v>
      </c>
      <c r="G18529">
        <v>2917.7377841000002</v>
      </c>
      <c r="H18529">
        <v>2917.4696757000002</v>
      </c>
      <c r="I18529">
        <v>0.26810830000000002</v>
      </c>
      <c r="J18529" s="1">
        <v>1.1000000000000001</v>
      </c>
    </row>
    <row r="18530" spans="1:10" x14ac:dyDescent="0.35">
      <c r="A18530">
        <v>1.4683310000000001</v>
      </c>
      <c r="B18530">
        <v>1.6042920000000001</v>
      </c>
      <c r="C18530">
        <v>0.96798200000000001</v>
      </c>
      <c r="D18530">
        <v>110.7285</v>
      </c>
      <c r="E18530">
        <v>173</v>
      </c>
      <c r="F18530">
        <v>0</v>
      </c>
      <c r="G18530">
        <v>2918.1648157999998</v>
      </c>
      <c r="H18530">
        <v>2917.2260259</v>
      </c>
      <c r="I18530">
        <v>0.93878989999999995</v>
      </c>
      <c r="J18530" s="1">
        <v>1</v>
      </c>
    </row>
    <row r="18531" spans="1:10" x14ac:dyDescent="0.35">
      <c r="A18531">
        <v>1.438331</v>
      </c>
      <c r="B18531">
        <v>1.564292</v>
      </c>
      <c r="C18531">
        <v>0.96798200000000001</v>
      </c>
      <c r="D18531">
        <v>106.7178</v>
      </c>
      <c r="E18531">
        <v>161.1832</v>
      </c>
      <c r="F18531">
        <v>40</v>
      </c>
      <c r="G18531">
        <v>2918.2121565000002</v>
      </c>
      <c r="H18531">
        <v>2919.9662263</v>
      </c>
      <c r="I18531">
        <v>-1.7540697999999999</v>
      </c>
      <c r="J18531" s="1">
        <v>0.72</v>
      </c>
    </row>
    <row r="18532" spans="1:10" x14ac:dyDescent="0.35">
      <c r="A18532">
        <v>1.408331</v>
      </c>
      <c r="B18532">
        <v>1.6042920000000001</v>
      </c>
      <c r="C18532">
        <v>0.93798199999999998</v>
      </c>
      <c r="D18532">
        <v>101.5612</v>
      </c>
      <c r="E18532">
        <v>121.0762</v>
      </c>
      <c r="F18532">
        <v>120</v>
      </c>
      <c r="G18532">
        <v>2918.9051037999998</v>
      </c>
      <c r="H18532">
        <v>2916.1701158999999</v>
      </c>
      <c r="I18532">
        <v>2.7349877999999999</v>
      </c>
      <c r="J18532" s="1">
        <v>0.59</v>
      </c>
    </row>
    <row r="18533" spans="1:10" x14ac:dyDescent="0.35">
      <c r="A18533">
        <v>1.408331</v>
      </c>
      <c r="B18533">
        <v>1.6042920000000001</v>
      </c>
      <c r="C18533">
        <v>0.93798199999999998</v>
      </c>
      <c r="D18533">
        <v>120.75530000000001</v>
      </c>
      <c r="E18533">
        <v>105.6063</v>
      </c>
      <c r="F18533">
        <v>60</v>
      </c>
      <c r="G18533">
        <v>2918.9483842</v>
      </c>
      <c r="H18533">
        <v>2918.9147751</v>
      </c>
      <c r="I18533">
        <v>3.3609100000000003E-2</v>
      </c>
      <c r="J18533" s="1">
        <v>1.1000000000000001</v>
      </c>
    </row>
    <row r="18534" spans="1:10" x14ac:dyDescent="0.35">
      <c r="A18534">
        <v>1.4683310000000001</v>
      </c>
      <c r="B18534">
        <v>1.6042920000000001</v>
      </c>
      <c r="C18534">
        <v>0.84798200000000001</v>
      </c>
      <c r="D18534">
        <v>106.7178</v>
      </c>
      <c r="E18534">
        <v>132.53540000000001</v>
      </c>
      <c r="F18534">
        <v>0</v>
      </c>
      <c r="G18534">
        <v>2918.9722191000001</v>
      </c>
      <c r="H18534">
        <v>2918.3562766</v>
      </c>
      <c r="I18534">
        <v>0.61594249999999995</v>
      </c>
      <c r="J18534" s="1">
        <v>1.1000000000000001</v>
      </c>
    </row>
    <row r="18535" spans="1:10" x14ac:dyDescent="0.35">
      <c r="A18535">
        <v>1.4983310000000001</v>
      </c>
      <c r="B18535">
        <v>1.6042920000000001</v>
      </c>
      <c r="C18535">
        <v>0.99798200000000004</v>
      </c>
      <c r="D18535">
        <v>110.7285</v>
      </c>
      <c r="E18535">
        <v>161.1832</v>
      </c>
      <c r="F18535">
        <v>40</v>
      </c>
      <c r="G18535">
        <v>2919.0953663</v>
      </c>
      <c r="H18535">
        <v>2922.1864138999999</v>
      </c>
      <c r="I18535">
        <v>-3.0910475000000002</v>
      </c>
      <c r="J18535" s="1">
        <v>0.5</v>
      </c>
    </row>
    <row r="18536" spans="1:10" x14ac:dyDescent="0.35">
      <c r="A18536">
        <v>1.4683310000000001</v>
      </c>
      <c r="B18536">
        <v>1.524292</v>
      </c>
      <c r="C18536">
        <v>0.93798199999999998</v>
      </c>
      <c r="D18536">
        <v>110.7285</v>
      </c>
      <c r="E18536">
        <v>105.6063</v>
      </c>
      <c r="F18536">
        <v>120</v>
      </c>
      <c r="G18536">
        <v>2919.1220764</v>
      </c>
      <c r="H18536">
        <v>2919.8873893</v>
      </c>
      <c r="I18536">
        <v>-0.76531289999999996</v>
      </c>
      <c r="J18536" s="1">
        <v>0.98</v>
      </c>
    </row>
    <row r="18537" spans="1:10" x14ac:dyDescent="0.35">
      <c r="A18537">
        <v>1.5283310000000001</v>
      </c>
      <c r="B18537">
        <v>1.4542919999999999</v>
      </c>
      <c r="C18537">
        <v>0.96798200000000001</v>
      </c>
      <c r="D18537">
        <v>110.7285</v>
      </c>
      <c r="E18537">
        <v>121.0762</v>
      </c>
      <c r="F18537">
        <v>20</v>
      </c>
      <c r="G18537">
        <v>2919.1608795000002</v>
      </c>
      <c r="H18537">
        <v>2919.5017263</v>
      </c>
      <c r="I18537">
        <v>-0.34084680000000001</v>
      </c>
      <c r="J18537" s="1">
        <v>1.1000000000000001</v>
      </c>
    </row>
    <row r="18538" spans="1:10" x14ac:dyDescent="0.35">
      <c r="A18538">
        <v>1.408331</v>
      </c>
      <c r="B18538">
        <v>1.6042920000000001</v>
      </c>
      <c r="C18538">
        <v>0.96798200000000001</v>
      </c>
      <c r="D18538">
        <v>114.7392</v>
      </c>
      <c r="E18538">
        <v>105.6063</v>
      </c>
      <c r="F18538">
        <v>95</v>
      </c>
      <c r="G18538">
        <v>2919.2445652000001</v>
      </c>
      <c r="H18538">
        <v>2919.6097166999998</v>
      </c>
      <c r="I18538">
        <v>-0.36515160000000002</v>
      </c>
      <c r="J18538" s="1">
        <v>1.1000000000000001</v>
      </c>
    </row>
    <row r="18539" spans="1:10" x14ac:dyDescent="0.35">
      <c r="A18539">
        <v>1.4683310000000001</v>
      </c>
      <c r="B18539">
        <v>1.6442920000000001</v>
      </c>
      <c r="C18539">
        <v>0.96798200000000001</v>
      </c>
      <c r="D18539">
        <v>106.7178</v>
      </c>
      <c r="E18539">
        <v>97.012</v>
      </c>
      <c r="F18539">
        <v>95</v>
      </c>
      <c r="G18539">
        <v>2919.4578726</v>
      </c>
      <c r="H18539">
        <v>2919.2967254</v>
      </c>
      <c r="I18539">
        <v>0.16114719999999999</v>
      </c>
      <c r="J18539" s="1">
        <v>1.1000000000000001</v>
      </c>
    </row>
    <row r="18540" spans="1:10" x14ac:dyDescent="0.35">
      <c r="A18540">
        <v>1.408331</v>
      </c>
      <c r="B18540">
        <v>1.564292</v>
      </c>
      <c r="C18540">
        <v>0.96798200000000001</v>
      </c>
      <c r="D18540">
        <v>110.7285</v>
      </c>
      <c r="E18540">
        <v>146.85929999999999</v>
      </c>
      <c r="F18540">
        <v>75</v>
      </c>
      <c r="G18540">
        <v>2919.5174599000002</v>
      </c>
      <c r="H18540">
        <v>2918.2013108000001</v>
      </c>
      <c r="I18540">
        <v>1.3161491999999999</v>
      </c>
      <c r="J18540" s="1">
        <v>1.1000000000000001</v>
      </c>
    </row>
    <row r="18541" spans="1:10" x14ac:dyDescent="0.35">
      <c r="A18541">
        <v>1.438331</v>
      </c>
      <c r="B18541">
        <v>1.564292</v>
      </c>
      <c r="C18541">
        <v>1.047982</v>
      </c>
      <c r="D18541">
        <v>114.7392</v>
      </c>
      <c r="E18541">
        <v>113.0548</v>
      </c>
      <c r="F18541">
        <v>75</v>
      </c>
      <c r="G18541">
        <v>2919.9372051999999</v>
      </c>
      <c r="H18541">
        <v>2919.3913929999999</v>
      </c>
      <c r="I18541">
        <v>0.54581219999999997</v>
      </c>
      <c r="J18541" s="1">
        <v>1</v>
      </c>
    </row>
    <row r="18542" spans="1:10" x14ac:dyDescent="0.35">
      <c r="A18542">
        <v>1.5283310000000001</v>
      </c>
      <c r="B18542">
        <v>1.564292</v>
      </c>
      <c r="C18542">
        <v>0.84798200000000001</v>
      </c>
      <c r="D18542">
        <v>110.7285</v>
      </c>
      <c r="E18542">
        <v>121.0762</v>
      </c>
      <c r="F18542">
        <v>0</v>
      </c>
      <c r="G18542">
        <v>2919.9848530999998</v>
      </c>
      <c r="H18542">
        <v>2919.2056204999999</v>
      </c>
      <c r="I18542">
        <v>0.7792327</v>
      </c>
      <c r="J18542" s="1">
        <v>1</v>
      </c>
    </row>
    <row r="18543" spans="1:10" x14ac:dyDescent="0.35">
      <c r="A18543">
        <v>1.5283310000000001</v>
      </c>
      <c r="B18543">
        <v>1.6042920000000001</v>
      </c>
      <c r="C18543">
        <v>0.96798200000000001</v>
      </c>
      <c r="D18543">
        <v>93.5398</v>
      </c>
      <c r="E18543">
        <v>113.0548</v>
      </c>
      <c r="F18543">
        <v>160</v>
      </c>
      <c r="G18543">
        <v>2920.1669732</v>
      </c>
      <c r="H18543">
        <v>2921.5266864999999</v>
      </c>
      <c r="I18543">
        <v>-1.3597134</v>
      </c>
      <c r="J18543" s="1">
        <v>0.89</v>
      </c>
    </row>
    <row r="18544" spans="1:10" x14ac:dyDescent="0.35">
      <c r="A18544">
        <v>1.608331</v>
      </c>
      <c r="B18544">
        <v>1.6042920000000001</v>
      </c>
      <c r="C18544">
        <v>1.047982</v>
      </c>
      <c r="D18544">
        <v>106.7178</v>
      </c>
      <c r="E18544">
        <v>105.6063</v>
      </c>
      <c r="F18544">
        <v>0</v>
      </c>
      <c r="G18544">
        <v>2920.1836093000002</v>
      </c>
      <c r="H18544">
        <v>2920.2872950000001</v>
      </c>
      <c r="I18544">
        <v>-0.1036856</v>
      </c>
      <c r="J18544" s="1">
        <v>1.1000000000000001</v>
      </c>
    </row>
    <row r="18545" spans="1:10" x14ac:dyDescent="0.35">
      <c r="A18545">
        <v>1.408331</v>
      </c>
      <c r="B18545">
        <v>1.6442920000000001</v>
      </c>
      <c r="C18545">
        <v>0.96798200000000001</v>
      </c>
      <c r="D18545">
        <v>120.75530000000001</v>
      </c>
      <c r="E18545">
        <v>113.0548</v>
      </c>
      <c r="F18545">
        <v>120</v>
      </c>
      <c r="G18545">
        <v>2920.2421651999998</v>
      </c>
      <c r="H18545">
        <v>2919.6047702999999</v>
      </c>
      <c r="I18545">
        <v>0.63739480000000004</v>
      </c>
      <c r="J18545" s="1">
        <v>1.1000000000000001</v>
      </c>
    </row>
    <row r="18546" spans="1:10" x14ac:dyDescent="0.35">
      <c r="A18546">
        <v>1.4983310000000001</v>
      </c>
      <c r="B18546">
        <v>1.564292</v>
      </c>
      <c r="C18546">
        <v>0.96798200000000001</v>
      </c>
      <c r="D18546">
        <v>101.5612</v>
      </c>
      <c r="E18546">
        <v>113.0548</v>
      </c>
      <c r="F18546">
        <v>75</v>
      </c>
      <c r="G18546">
        <v>2920.3077880999999</v>
      </c>
      <c r="H18546">
        <v>2920.1803623000001</v>
      </c>
      <c r="I18546">
        <v>0.12742580000000001</v>
      </c>
      <c r="J18546" s="1">
        <v>1.1000000000000001</v>
      </c>
    </row>
    <row r="18547" spans="1:10" x14ac:dyDescent="0.35">
      <c r="A18547">
        <v>1.358331</v>
      </c>
      <c r="B18547">
        <v>1.564292</v>
      </c>
      <c r="C18547">
        <v>0.96798200000000001</v>
      </c>
      <c r="D18547">
        <v>110.7285</v>
      </c>
      <c r="E18547">
        <v>113.0548</v>
      </c>
      <c r="F18547">
        <v>180</v>
      </c>
      <c r="G18547">
        <v>2920.6526485999998</v>
      </c>
      <c r="H18547">
        <v>2920.5761444</v>
      </c>
      <c r="I18547">
        <v>7.6504199999999994E-2</v>
      </c>
      <c r="J18547" s="1">
        <v>1.1000000000000001</v>
      </c>
    </row>
    <row r="18548" spans="1:10" x14ac:dyDescent="0.35">
      <c r="A18548">
        <v>1.4683310000000001</v>
      </c>
      <c r="B18548">
        <v>1.824292</v>
      </c>
      <c r="C18548">
        <v>0.99798200000000004</v>
      </c>
      <c r="D18548">
        <v>101.5612</v>
      </c>
      <c r="E18548">
        <v>105.6063</v>
      </c>
      <c r="F18548">
        <v>0</v>
      </c>
      <c r="G18548">
        <v>2920.8112190000002</v>
      </c>
      <c r="H18548">
        <v>2920.6453975999998</v>
      </c>
      <c r="I18548">
        <v>0.16582140000000001</v>
      </c>
      <c r="J18548" s="1">
        <v>1.1000000000000001</v>
      </c>
    </row>
    <row r="18549" spans="1:10" x14ac:dyDescent="0.35">
      <c r="A18549">
        <v>1.4983310000000001</v>
      </c>
      <c r="B18549">
        <v>1.6942919999999999</v>
      </c>
      <c r="C18549">
        <v>0.89798199999999995</v>
      </c>
      <c r="D18549">
        <v>110.7285</v>
      </c>
      <c r="E18549">
        <v>113.0548</v>
      </c>
      <c r="F18549">
        <v>120</v>
      </c>
      <c r="G18549">
        <v>2921.0750275</v>
      </c>
      <c r="H18549">
        <v>2922.6127608000002</v>
      </c>
      <c r="I18549">
        <v>-1.5377333</v>
      </c>
      <c r="J18549" s="1">
        <v>0.84</v>
      </c>
    </row>
    <row r="18550" spans="1:10" x14ac:dyDescent="0.35">
      <c r="A18550">
        <v>1.438331</v>
      </c>
      <c r="B18550">
        <v>1.824292</v>
      </c>
      <c r="C18550">
        <v>0.93798199999999998</v>
      </c>
      <c r="D18550">
        <v>110.7285</v>
      </c>
      <c r="E18550">
        <v>121.0762</v>
      </c>
      <c r="F18550">
        <v>0</v>
      </c>
      <c r="G18550">
        <v>2921.2143500000002</v>
      </c>
      <c r="H18550">
        <v>2921.8631822000002</v>
      </c>
      <c r="I18550">
        <v>-0.64883219999999997</v>
      </c>
      <c r="J18550" s="1">
        <v>0.9</v>
      </c>
    </row>
    <row r="18551" spans="1:10" x14ac:dyDescent="0.35">
      <c r="A18551">
        <v>1.438331</v>
      </c>
      <c r="B18551">
        <v>1.564292</v>
      </c>
      <c r="C18551">
        <v>0.96798200000000001</v>
      </c>
      <c r="D18551">
        <v>106.7178</v>
      </c>
      <c r="E18551">
        <v>105.6063</v>
      </c>
      <c r="F18551">
        <v>95</v>
      </c>
      <c r="G18551">
        <v>2921.2467445000002</v>
      </c>
      <c r="H18551">
        <v>2920.6088737</v>
      </c>
      <c r="I18551">
        <v>0.63787079999999996</v>
      </c>
      <c r="J18551" s="1">
        <v>1.1000000000000001</v>
      </c>
    </row>
    <row r="18552" spans="1:10" x14ac:dyDescent="0.35">
      <c r="A18552">
        <v>1.408331</v>
      </c>
      <c r="B18552">
        <v>1.6042920000000001</v>
      </c>
      <c r="C18552">
        <v>0.89798199999999995</v>
      </c>
      <c r="D18552">
        <v>120.75530000000001</v>
      </c>
      <c r="E18552">
        <v>105.6063</v>
      </c>
      <c r="F18552">
        <v>40</v>
      </c>
      <c r="G18552">
        <v>2921.3234508</v>
      </c>
      <c r="H18552">
        <v>2922.1218969000001</v>
      </c>
      <c r="I18552">
        <v>-0.79844610000000005</v>
      </c>
      <c r="J18552" s="1">
        <v>1</v>
      </c>
    </row>
    <row r="18553" spans="1:10" x14ac:dyDescent="0.35">
      <c r="A18553">
        <v>1.4983310000000001</v>
      </c>
      <c r="B18553">
        <v>1.6042920000000001</v>
      </c>
      <c r="C18553">
        <v>1.047982</v>
      </c>
      <c r="D18553">
        <v>93.5398</v>
      </c>
      <c r="E18553">
        <v>105.6063</v>
      </c>
      <c r="F18553">
        <v>0</v>
      </c>
      <c r="G18553">
        <v>2921.3309129999998</v>
      </c>
      <c r="H18553">
        <v>2922.7107780000001</v>
      </c>
      <c r="I18553">
        <v>-1.3798651</v>
      </c>
      <c r="J18553" s="1">
        <v>0.94</v>
      </c>
    </row>
    <row r="18554" spans="1:10" x14ac:dyDescent="0.35">
      <c r="A18554">
        <v>1.4683310000000001</v>
      </c>
      <c r="B18554">
        <v>1.82</v>
      </c>
      <c r="C18554">
        <v>0.96798200000000001</v>
      </c>
      <c r="D18554">
        <v>110.7285</v>
      </c>
      <c r="E18554">
        <v>113.0548</v>
      </c>
      <c r="F18554">
        <v>180</v>
      </c>
      <c r="G18554">
        <v>2921.3391433000002</v>
      </c>
      <c r="H18554">
        <v>2921.0404140999999</v>
      </c>
      <c r="I18554">
        <v>0.29872919999999997</v>
      </c>
      <c r="J18554" s="1">
        <v>1.1000000000000001</v>
      </c>
    </row>
    <row r="18555" spans="1:10" x14ac:dyDescent="0.35">
      <c r="A18555">
        <v>1.438331</v>
      </c>
      <c r="B18555">
        <v>1.6042920000000001</v>
      </c>
      <c r="C18555">
        <v>1.047982</v>
      </c>
      <c r="D18555">
        <v>120.75530000000001</v>
      </c>
      <c r="E18555">
        <v>105.6063</v>
      </c>
      <c r="F18555">
        <v>60</v>
      </c>
      <c r="G18555">
        <v>2921.6851670000001</v>
      </c>
      <c r="H18555">
        <v>2922.5331428</v>
      </c>
      <c r="I18555">
        <v>-0.84797579999999995</v>
      </c>
      <c r="J18555" s="1">
        <v>1</v>
      </c>
    </row>
    <row r="18556" spans="1:10" x14ac:dyDescent="0.35">
      <c r="A18556">
        <v>1.4683310000000001</v>
      </c>
      <c r="B18556">
        <v>1.6042920000000001</v>
      </c>
      <c r="C18556">
        <v>0.99798200000000004</v>
      </c>
      <c r="D18556">
        <v>101.5612</v>
      </c>
      <c r="E18556">
        <v>82.688000000000002</v>
      </c>
      <c r="F18556">
        <v>20</v>
      </c>
      <c r="G18556">
        <v>2921.6923437999999</v>
      </c>
      <c r="H18556">
        <v>2915.9671469999998</v>
      </c>
      <c r="I18556">
        <v>5.7251968</v>
      </c>
      <c r="J18556" s="1">
        <v>0.28000000000000003</v>
      </c>
    </row>
    <row r="18557" spans="1:10" x14ac:dyDescent="0.35">
      <c r="A18557">
        <v>1.4683310000000001</v>
      </c>
      <c r="B18557">
        <v>1.6042920000000001</v>
      </c>
      <c r="C18557">
        <v>0.84798200000000001</v>
      </c>
      <c r="D18557">
        <v>110.7285</v>
      </c>
      <c r="E18557">
        <v>121.0762</v>
      </c>
      <c r="F18557">
        <v>180</v>
      </c>
      <c r="G18557">
        <v>2921.9520041999999</v>
      </c>
      <c r="H18557">
        <v>2921.7943208000002</v>
      </c>
      <c r="I18557">
        <v>0.1576834</v>
      </c>
      <c r="J18557" s="1">
        <v>1.1000000000000001</v>
      </c>
    </row>
    <row r="18558" spans="1:10" x14ac:dyDescent="0.35">
      <c r="A18558">
        <v>1.4683310000000001</v>
      </c>
      <c r="B18558">
        <v>1.6042920000000001</v>
      </c>
      <c r="C18558">
        <v>0.89798199999999995</v>
      </c>
      <c r="D18558">
        <v>110.7285</v>
      </c>
      <c r="E18558">
        <v>146.85929999999999</v>
      </c>
      <c r="F18558">
        <v>120</v>
      </c>
      <c r="G18558">
        <v>2922.0574179</v>
      </c>
      <c r="H18558">
        <v>2921.2701391000001</v>
      </c>
      <c r="I18558">
        <v>0.78727879999999995</v>
      </c>
      <c r="J18558" s="1">
        <v>0.87</v>
      </c>
    </row>
    <row r="18559" spans="1:10" x14ac:dyDescent="0.35">
      <c r="A18559">
        <v>1.438331</v>
      </c>
      <c r="B18559">
        <v>1.6942919999999999</v>
      </c>
      <c r="C18559">
        <v>0.84798200000000001</v>
      </c>
      <c r="D18559">
        <v>110.7285</v>
      </c>
      <c r="E18559">
        <v>113.0548</v>
      </c>
      <c r="F18559">
        <v>0</v>
      </c>
      <c r="G18559">
        <v>2922.1471391</v>
      </c>
      <c r="H18559">
        <v>2922.3761304</v>
      </c>
      <c r="I18559">
        <v>-0.22899130000000001</v>
      </c>
      <c r="J18559" s="1">
        <v>1.1000000000000001</v>
      </c>
    </row>
    <row r="18560" spans="1:10" x14ac:dyDescent="0.35">
      <c r="A18560">
        <v>1.4983310000000001</v>
      </c>
      <c r="B18560">
        <v>1.6042920000000001</v>
      </c>
      <c r="C18560">
        <v>0.99798200000000004</v>
      </c>
      <c r="D18560">
        <v>110.7285</v>
      </c>
      <c r="E18560">
        <v>97.012</v>
      </c>
      <c r="F18560">
        <v>75</v>
      </c>
      <c r="G18560">
        <v>2922.1725104000002</v>
      </c>
      <c r="H18560">
        <v>2921.7827277000001</v>
      </c>
      <c r="I18560">
        <v>0.38978269999999998</v>
      </c>
      <c r="J18560" s="1">
        <v>1.1000000000000001</v>
      </c>
    </row>
    <row r="18561" spans="1:10" x14ac:dyDescent="0.35">
      <c r="A18561">
        <v>1.4983310000000001</v>
      </c>
      <c r="B18561">
        <v>1.4542919999999999</v>
      </c>
      <c r="C18561">
        <v>0.99798200000000004</v>
      </c>
      <c r="D18561">
        <v>106.7178</v>
      </c>
      <c r="E18561">
        <v>113.0548</v>
      </c>
      <c r="F18561">
        <v>20</v>
      </c>
      <c r="G18561">
        <v>2922.4760876999999</v>
      </c>
      <c r="H18561">
        <v>2922.9755108999998</v>
      </c>
      <c r="I18561">
        <v>-0.49942320000000001</v>
      </c>
      <c r="J18561" s="1">
        <v>0.99</v>
      </c>
    </row>
    <row r="18562" spans="1:10" x14ac:dyDescent="0.35">
      <c r="A18562">
        <v>1.4683310000000001</v>
      </c>
      <c r="B18562">
        <v>1.564292</v>
      </c>
      <c r="C18562">
        <v>1.137982</v>
      </c>
      <c r="D18562">
        <v>106.7178</v>
      </c>
      <c r="E18562">
        <v>113.0548</v>
      </c>
      <c r="F18562">
        <v>20</v>
      </c>
      <c r="G18562">
        <v>2922.8350823999999</v>
      </c>
      <c r="H18562">
        <v>2923.2552605999999</v>
      </c>
      <c r="I18562">
        <v>-0.4201783</v>
      </c>
      <c r="J18562" s="1">
        <v>1.1000000000000001</v>
      </c>
    </row>
    <row r="18563" spans="1:10" x14ac:dyDescent="0.35">
      <c r="A18563">
        <v>1.4983310000000001</v>
      </c>
      <c r="B18563">
        <v>1.6042920000000001</v>
      </c>
      <c r="C18563">
        <v>0.93798199999999998</v>
      </c>
      <c r="D18563">
        <v>101.5612</v>
      </c>
      <c r="E18563">
        <v>146.85929999999999</v>
      </c>
      <c r="F18563">
        <v>40</v>
      </c>
      <c r="G18563">
        <v>2922.8391425999998</v>
      </c>
      <c r="H18563">
        <v>2922.8246104</v>
      </c>
      <c r="I18563">
        <v>1.45322E-2</v>
      </c>
      <c r="J18563" s="1">
        <v>1.1000000000000001</v>
      </c>
    </row>
    <row r="18564" spans="1:10" x14ac:dyDescent="0.35">
      <c r="A18564">
        <v>1.438331</v>
      </c>
      <c r="B18564">
        <v>1.6042920000000001</v>
      </c>
      <c r="C18564">
        <v>1.137982</v>
      </c>
      <c r="D18564">
        <v>106.7178</v>
      </c>
      <c r="E18564">
        <v>105.6063</v>
      </c>
      <c r="F18564">
        <v>20</v>
      </c>
      <c r="G18564">
        <v>2923.2599853000002</v>
      </c>
      <c r="H18564">
        <v>2923.9762411000002</v>
      </c>
      <c r="I18564">
        <v>-0.7162558</v>
      </c>
      <c r="J18564" s="1">
        <v>1</v>
      </c>
    </row>
    <row r="18565" spans="1:10" x14ac:dyDescent="0.35">
      <c r="A18565">
        <v>1.4683310000000001</v>
      </c>
      <c r="B18565">
        <v>1.6442920000000001</v>
      </c>
      <c r="C18565">
        <v>0.99798200000000004</v>
      </c>
      <c r="D18565">
        <v>131.928</v>
      </c>
      <c r="E18565">
        <v>105.6063</v>
      </c>
      <c r="F18565">
        <v>0</v>
      </c>
      <c r="G18565">
        <v>2923.4946694999999</v>
      </c>
      <c r="H18565">
        <v>2922.4752567</v>
      </c>
      <c r="I18565">
        <v>1.0194126999999999</v>
      </c>
      <c r="J18565" s="1">
        <v>0.81</v>
      </c>
    </row>
    <row r="18566" spans="1:10" x14ac:dyDescent="0.35">
      <c r="A18566">
        <v>1.408331</v>
      </c>
      <c r="B18566">
        <v>1.6042920000000001</v>
      </c>
      <c r="C18566">
        <v>0.84798200000000001</v>
      </c>
      <c r="D18566">
        <v>110.7285</v>
      </c>
      <c r="E18566">
        <v>113.0548</v>
      </c>
      <c r="F18566">
        <v>0</v>
      </c>
      <c r="G18566">
        <v>2923.5051165</v>
      </c>
      <c r="H18566">
        <v>2923.6125550000002</v>
      </c>
      <c r="I18566">
        <v>-0.1074386</v>
      </c>
      <c r="J18566" s="1">
        <v>1.1000000000000001</v>
      </c>
    </row>
    <row r="18567" spans="1:10" x14ac:dyDescent="0.35">
      <c r="A18567">
        <v>1.358331</v>
      </c>
      <c r="B18567">
        <v>1.6942919999999999</v>
      </c>
      <c r="C18567">
        <v>0.93798199999999998</v>
      </c>
      <c r="D18567">
        <v>110.7285</v>
      </c>
      <c r="E18567">
        <v>105.6063</v>
      </c>
      <c r="F18567">
        <v>0</v>
      </c>
      <c r="G18567">
        <v>2923.7216062000002</v>
      </c>
      <c r="H18567">
        <v>2923.4377374000001</v>
      </c>
      <c r="I18567">
        <v>0.28386879999999998</v>
      </c>
      <c r="J18567" s="1">
        <v>1</v>
      </c>
    </row>
    <row r="18568" spans="1:10" x14ac:dyDescent="0.35">
      <c r="A18568">
        <v>1.5283310000000001</v>
      </c>
      <c r="B18568">
        <v>1.564292</v>
      </c>
      <c r="C18568">
        <v>0.99798200000000004</v>
      </c>
      <c r="D18568">
        <v>93.5398</v>
      </c>
      <c r="E18568">
        <v>113.0548</v>
      </c>
      <c r="F18568">
        <v>0</v>
      </c>
      <c r="G18568">
        <v>2923.8697077000002</v>
      </c>
      <c r="H18568">
        <v>2924.3332808999999</v>
      </c>
      <c r="I18568">
        <v>-0.46357320000000002</v>
      </c>
      <c r="J18568" s="1">
        <v>1.1000000000000001</v>
      </c>
    </row>
    <row r="18569" spans="1:10" x14ac:dyDescent="0.35">
      <c r="A18569">
        <v>1.358331</v>
      </c>
      <c r="B18569">
        <v>1.6442920000000001</v>
      </c>
      <c r="C18569">
        <v>0.93798199999999998</v>
      </c>
      <c r="D18569">
        <v>114.7392</v>
      </c>
      <c r="E18569">
        <v>105.6063</v>
      </c>
      <c r="F18569">
        <v>20</v>
      </c>
      <c r="G18569">
        <v>2923.8960446999999</v>
      </c>
      <c r="H18569">
        <v>2923.7179984999998</v>
      </c>
      <c r="I18569">
        <v>0.17804619999999999</v>
      </c>
      <c r="J18569" s="1">
        <v>1.1000000000000001</v>
      </c>
    </row>
    <row r="18570" spans="1:10" x14ac:dyDescent="0.35">
      <c r="A18570">
        <v>1.438331</v>
      </c>
      <c r="B18570">
        <v>1.6042920000000001</v>
      </c>
      <c r="C18570">
        <v>0.96798200000000001</v>
      </c>
      <c r="D18570">
        <v>110.7285</v>
      </c>
      <c r="E18570">
        <v>161.1832</v>
      </c>
      <c r="F18570">
        <v>180</v>
      </c>
      <c r="G18570">
        <v>2924.1772136</v>
      </c>
      <c r="H18570">
        <v>2925.246208</v>
      </c>
      <c r="I18570">
        <v>-1.0689944</v>
      </c>
      <c r="J18570" s="1">
        <v>1.1000000000000001</v>
      </c>
    </row>
    <row r="18571" spans="1:10" x14ac:dyDescent="0.35">
      <c r="A18571">
        <v>1.438331</v>
      </c>
      <c r="B18571">
        <v>1.6042920000000001</v>
      </c>
      <c r="C18571">
        <v>0.96798200000000001</v>
      </c>
      <c r="D18571">
        <v>120.75530000000001</v>
      </c>
      <c r="E18571">
        <v>105.6063</v>
      </c>
      <c r="F18571">
        <v>95</v>
      </c>
      <c r="G18571">
        <v>2924.2981660999999</v>
      </c>
      <c r="H18571">
        <v>2924.4405608000002</v>
      </c>
      <c r="I18571">
        <v>-0.14239470000000001</v>
      </c>
      <c r="J18571" s="1">
        <v>1.1000000000000001</v>
      </c>
    </row>
    <row r="18572" spans="1:10" x14ac:dyDescent="0.35">
      <c r="A18572">
        <v>1.438331</v>
      </c>
      <c r="B18572">
        <v>1.564292</v>
      </c>
      <c r="C18572">
        <v>1.047982</v>
      </c>
      <c r="D18572">
        <v>106.7178</v>
      </c>
      <c r="E18572">
        <v>113.0548</v>
      </c>
      <c r="F18572">
        <v>120</v>
      </c>
      <c r="G18572">
        <v>2924.4536638999998</v>
      </c>
      <c r="H18572">
        <v>2924.9271961999998</v>
      </c>
      <c r="I18572">
        <v>-0.47353240000000002</v>
      </c>
      <c r="J18572" s="1">
        <v>1.1000000000000001</v>
      </c>
    </row>
    <row r="18573" spans="1:10" x14ac:dyDescent="0.35">
      <c r="A18573">
        <v>1.438331</v>
      </c>
      <c r="B18573">
        <v>1.564292</v>
      </c>
      <c r="C18573">
        <v>0.93798199999999998</v>
      </c>
      <c r="D18573">
        <v>110.7285</v>
      </c>
      <c r="E18573">
        <v>171.4965</v>
      </c>
      <c r="F18573">
        <v>20</v>
      </c>
      <c r="G18573">
        <v>2924.4762477999998</v>
      </c>
      <c r="H18573">
        <v>2922.7691340000001</v>
      </c>
      <c r="I18573">
        <v>1.7071137999999999</v>
      </c>
      <c r="J18573" s="1">
        <v>0.82</v>
      </c>
    </row>
    <row r="18574" spans="1:10" x14ac:dyDescent="0.35">
      <c r="A18574">
        <v>1.438331</v>
      </c>
      <c r="B18574">
        <v>1.524292</v>
      </c>
      <c r="C18574">
        <v>0.96798200000000001</v>
      </c>
      <c r="D18574">
        <v>110.7285</v>
      </c>
      <c r="E18574">
        <v>105.6063</v>
      </c>
      <c r="F18574">
        <v>120</v>
      </c>
      <c r="G18574">
        <v>2924.7151898000002</v>
      </c>
      <c r="H18574">
        <v>2925.4674498999998</v>
      </c>
      <c r="I18574">
        <v>-0.75226000000000004</v>
      </c>
      <c r="J18574" s="1">
        <v>0.97</v>
      </c>
    </row>
    <row r="18575" spans="1:10" x14ac:dyDescent="0.35">
      <c r="A18575">
        <v>1.438331</v>
      </c>
      <c r="B18575">
        <v>1.6442920000000001</v>
      </c>
      <c r="C18575">
        <v>0.93798199999999998</v>
      </c>
      <c r="D18575">
        <v>131.928</v>
      </c>
      <c r="E18575">
        <v>113.0548</v>
      </c>
      <c r="F18575">
        <v>20</v>
      </c>
      <c r="G18575">
        <v>2924.7881213000001</v>
      </c>
      <c r="H18575">
        <v>2923.9471518999999</v>
      </c>
      <c r="I18575">
        <v>0.84096939999999998</v>
      </c>
      <c r="J18575" s="1">
        <v>0.98</v>
      </c>
    </row>
    <row r="18576" spans="1:10" x14ac:dyDescent="0.35">
      <c r="A18576">
        <v>1.5283310000000001</v>
      </c>
      <c r="B18576">
        <v>1.564292</v>
      </c>
      <c r="C18576">
        <v>0.89798199999999995</v>
      </c>
      <c r="D18576">
        <v>106.7178</v>
      </c>
      <c r="E18576">
        <v>113.0548</v>
      </c>
      <c r="F18576">
        <v>60</v>
      </c>
      <c r="G18576">
        <v>2925.5149554</v>
      </c>
      <c r="H18576">
        <v>2925.6414288999999</v>
      </c>
      <c r="I18576">
        <v>-0.12647349999999999</v>
      </c>
      <c r="J18576" s="1">
        <v>1.1000000000000001</v>
      </c>
    </row>
    <row r="18577" spans="1:10" x14ac:dyDescent="0.35">
      <c r="A18577">
        <v>1.408331</v>
      </c>
      <c r="B18577">
        <v>1.6042920000000001</v>
      </c>
      <c r="C18577">
        <v>1.047982</v>
      </c>
      <c r="D18577">
        <v>110.7285</v>
      </c>
      <c r="E18577">
        <v>105.6063</v>
      </c>
      <c r="F18577">
        <v>60</v>
      </c>
      <c r="G18577">
        <v>2925.5504443999998</v>
      </c>
      <c r="H18577">
        <v>2925.8967733999998</v>
      </c>
      <c r="I18577">
        <v>-0.3463289</v>
      </c>
      <c r="J18577" s="1">
        <v>1.1000000000000001</v>
      </c>
    </row>
    <row r="18578" spans="1:10" x14ac:dyDescent="0.35">
      <c r="A18578">
        <v>1.4683310000000001</v>
      </c>
      <c r="B18578">
        <v>1.524292</v>
      </c>
      <c r="C18578">
        <v>0.96798200000000001</v>
      </c>
      <c r="D18578">
        <v>101.5612</v>
      </c>
      <c r="E18578">
        <v>121.0762</v>
      </c>
      <c r="F18578">
        <v>60</v>
      </c>
      <c r="G18578">
        <v>2925.7112315999998</v>
      </c>
      <c r="H18578">
        <v>2925.5897949999999</v>
      </c>
      <c r="I18578">
        <v>0.12143660000000001</v>
      </c>
      <c r="J18578" s="1">
        <v>1.1000000000000001</v>
      </c>
    </row>
    <row r="18579" spans="1:10" x14ac:dyDescent="0.35">
      <c r="A18579">
        <v>1.438331</v>
      </c>
      <c r="B18579">
        <v>1.6442920000000001</v>
      </c>
      <c r="C18579">
        <v>0.96798200000000001</v>
      </c>
      <c r="D18579">
        <v>101.5612</v>
      </c>
      <c r="E18579">
        <v>146.85929999999999</v>
      </c>
      <c r="F18579">
        <v>0</v>
      </c>
      <c r="G18579">
        <v>2925.8766056999998</v>
      </c>
      <c r="H18579">
        <v>2925.3573588999998</v>
      </c>
      <c r="I18579">
        <v>0.51924680000000001</v>
      </c>
      <c r="J18579" s="1">
        <v>1</v>
      </c>
    </row>
    <row r="18580" spans="1:10" x14ac:dyDescent="0.35">
      <c r="A18580">
        <v>1.4683310000000001</v>
      </c>
      <c r="B18580">
        <v>1.824292</v>
      </c>
      <c r="C18580">
        <v>0.96798200000000001</v>
      </c>
      <c r="D18580">
        <v>114.7392</v>
      </c>
      <c r="E18580">
        <v>121.0762</v>
      </c>
      <c r="F18580">
        <v>20</v>
      </c>
      <c r="G18580">
        <v>2926.2835995</v>
      </c>
      <c r="H18580">
        <v>2927.2206018000002</v>
      </c>
      <c r="I18580">
        <v>-0.93700240000000001</v>
      </c>
      <c r="J18580" s="1">
        <v>0.89</v>
      </c>
    </row>
    <row r="18581" spans="1:10" x14ac:dyDescent="0.35">
      <c r="A18581">
        <v>1.408331</v>
      </c>
      <c r="B18581">
        <v>1.564292</v>
      </c>
      <c r="C18581">
        <v>0.99798200000000004</v>
      </c>
      <c r="D18581">
        <v>114.7392</v>
      </c>
      <c r="E18581">
        <v>105.6063</v>
      </c>
      <c r="F18581">
        <v>120</v>
      </c>
      <c r="G18581">
        <v>2926.2841481</v>
      </c>
      <c r="H18581">
        <v>2926.9613927999999</v>
      </c>
      <c r="I18581">
        <v>-0.67724470000000003</v>
      </c>
      <c r="J18581" s="1">
        <v>1.1000000000000001</v>
      </c>
    </row>
    <row r="18582" spans="1:10" x14ac:dyDescent="0.35">
      <c r="A18582">
        <v>1.358331</v>
      </c>
      <c r="B18582">
        <v>1.6042920000000001</v>
      </c>
      <c r="C18582">
        <v>0.93798199999999998</v>
      </c>
      <c r="D18582">
        <v>120.75530000000001</v>
      </c>
      <c r="E18582">
        <v>113.0548</v>
      </c>
      <c r="F18582">
        <v>0</v>
      </c>
      <c r="G18582">
        <v>2926.2895472</v>
      </c>
      <c r="H18582">
        <v>2926.9249184999999</v>
      </c>
      <c r="I18582">
        <v>-0.63537129999999997</v>
      </c>
      <c r="J18582" s="1">
        <v>1</v>
      </c>
    </row>
    <row r="18583" spans="1:10" x14ac:dyDescent="0.35">
      <c r="A18583">
        <v>1.4983310000000001</v>
      </c>
      <c r="B18583">
        <v>1.524292</v>
      </c>
      <c r="C18583">
        <v>0.93798199999999998</v>
      </c>
      <c r="D18583">
        <v>120.75530000000001</v>
      </c>
      <c r="E18583">
        <v>113.0548</v>
      </c>
      <c r="F18583">
        <v>60</v>
      </c>
      <c r="G18583">
        <v>2926.6767444000002</v>
      </c>
      <c r="H18583">
        <v>2926.2049283000001</v>
      </c>
      <c r="I18583">
        <v>0.47181610000000002</v>
      </c>
      <c r="J18583" s="1">
        <v>1.1000000000000001</v>
      </c>
    </row>
    <row r="18584" spans="1:10" x14ac:dyDescent="0.35">
      <c r="A18584">
        <v>1.4683310000000001</v>
      </c>
      <c r="B18584">
        <v>1.6042920000000001</v>
      </c>
      <c r="C18584">
        <v>0.93798199999999998</v>
      </c>
      <c r="D18584">
        <v>106.7178</v>
      </c>
      <c r="E18584">
        <v>161.1832</v>
      </c>
      <c r="F18584">
        <v>160</v>
      </c>
      <c r="G18584">
        <v>2926.6847551999999</v>
      </c>
      <c r="H18584">
        <v>2930.0597723999999</v>
      </c>
      <c r="I18584">
        <v>-3.3750171999999998</v>
      </c>
      <c r="J18584" s="1">
        <v>0.41</v>
      </c>
    </row>
    <row r="18585" spans="1:10" x14ac:dyDescent="0.35">
      <c r="A18585">
        <v>1.408331</v>
      </c>
      <c r="B18585">
        <v>1.6442920000000001</v>
      </c>
      <c r="C18585">
        <v>0.99798200000000004</v>
      </c>
      <c r="D18585">
        <v>106.7178</v>
      </c>
      <c r="E18585">
        <v>105.6063</v>
      </c>
      <c r="F18585">
        <v>75</v>
      </c>
      <c r="G18585">
        <v>2926.8122919000002</v>
      </c>
      <c r="H18585">
        <v>2927.0693950999998</v>
      </c>
      <c r="I18585">
        <v>-0.25710319999999998</v>
      </c>
      <c r="J18585" s="1">
        <v>1.1000000000000001</v>
      </c>
    </row>
    <row r="18586" spans="1:10" x14ac:dyDescent="0.35">
      <c r="A18586">
        <v>1.408331</v>
      </c>
      <c r="B18586">
        <v>1.524292</v>
      </c>
      <c r="C18586">
        <v>0.99798200000000004</v>
      </c>
      <c r="D18586">
        <v>114.7392</v>
      </c>
      <c r="E18586">
        <v>113.0548</v>
      </c>
      <c r="F18586">
        <v>60</v>
      </c>
      <c r="G18586">
        <v>2926.8734374999999</v>
      </c>
      <c r="H18586">
        <v>2926.065431</v>
      </c>
      <c r="I18586">
        <v>0.80800649999999996</v>
      </c>
      <c r="J18586" s="1">
        <v>1</v>
      </c>
    </row>
    <row r="18587" spans="1:10" x14ac:dyDescent="0.35">
      <c r="A18587">
        <v>1.4683310000000001</v>
      </c>
      <c r="B18587">
        <v>1.6042920000000001</v>
      </c>
      <c r="C18587">
        <v>0.96798200000000001</v>
      </c>
      <c r="D18587">
        <v>131.928</v>
      </c>
      <c r="E18587">
        <v>121.0762</v>
      </c>
      <c r="F18587">
        <v>40</v>
      </c>
      <c r="G18587">
        <v>2926.9308740000001</v>
      </c>
      <c r="H18587">
        <v>2928.1997108</v>
      </c>
      <c r="I18587">
        <v>-1.2688368000000001</v>
      </c>
      <c r="J18587" s="1">
        <v>0.89</v>
      </c>
    </row>
    <row r="18588" spans="1:10" x14ac:dyDescent="0.35">
      <c r="A18588">
        <v>1.438331</v>
      </c>
      <c r="B18588">
        <v>1.6042920000000001</v>
      </c>
      <c r="C18588">
        <v>0.93798199999999998</v>
      </c>
      <c r="D18588">
        <v>114.7392</v>
      </c>
      <c r="E18588">
        <v>171.4965</v>
      </c>
      <c r="F18588">
        <v>0</v>
      </c>
      <c r="G18588">
        <v>2926.9486295000002</v>
      </c>
      <c r="H18588">
        <v>2927.2578690999999</v>
      </c>
      <c r="I18588">
        <v>-0.3092396</v>
      </c>
      <c r="J18588" s="1">
        <v>1.1000000000000001</v>
      </c>
    </row>
    <row r="18589" spans="1:10" x14ac:dyDescent="0.35">
      <c r="A18589">
        <v>1.4683310000000001</v>
      </c>
      <c r="B18589">
        <v>1.564292</v>
      </c>
      <c r="C18589">
        <v>1.137982</v>
      </c>
      <c r="D18589">
        <v>114.7392</v>
      </c>
      <c r="E18589">
        <v>121.0762</v>
      </c>
      <c r="F18589">
        <v>20</v>
      </c>
      <c r="G18589">
        <v>2927.1050052000001</v>
      </c>
      <c r="H18589">
        <v>2926.6568394000001</v>
      </c>
      <c r="I18589">
        <v>0.44816590000000001</v>
      </c>
      <c r="J18589" s="1">
        <v>1.1000000000000001</v>
      </c>
    </row>
    <row r="18590" spans="1:10" x14ac:dyDescent="0.35">
      <c r="A18590">
        <v>1.4683310000000001</v>
      </c>
      <c r="B18590">
        <v>1.6442920000000001</v>
      </c>
      <c r="C18590">
        <v>1.137982</v>
      </c>
      <c r="D18590">
        <v>106.7178</v>
      </c>
      <c r="E18590">
        <v>113.0548</v>
      </c>
      <c r="F18590">
        <v>20</v>
      </c>
      <c r="G18590">
        <v>2927.2236093000001</v>
      </c>
      <c r="H18590">
        <v>2927.7795517</v>
      </c>
      <c r="I18590">
        <v>-0.55594239999999995</v>
      </c>
      <c r="J18590" s="1">
        <v>1.1000000000000001</v>
      </c>
    </row>
    <row r="18591" spans="1:10" x14ac:dyDescent="0.35">
      <c r="A18591">
        <v>1.438331</v>
      </c>
      <c r="B18591">
        <v>1.4542919999999999</v>
      </c>
      <c r="C18591">
        <v>0.99798200000000004</v>
      </c>
      <c r="D18591">
        <v>114.7392</v>
      </c>
      <c r="E18591">
        <v>113.0548</v>
      </c>
      <c r="F18591">
        <v>20</v>
      </c>
      <c r="G18591">
        <v>2927.4041490999998</v>
      </c>
      <c r="H18591">
        <v>2928.0309729999999</v>
      </c>
      <c r="I18591">
        <v>-0.62682380000000004</v>
      </c>
      <c r="J18591" s="1">
        <v>0.97</v>
      </c>
    </row>
    <row r="18592" spans="1:10" x14ac:dyDescent="0.35">
      <c r="A18592">
        <v>1.608331</v>
      </c>
      <c r="B18592">
        <v>1.564292</v>
      </c>
      <c r="C18592">
        <v>0.93798199999999998</v>
      </c>
      <c r="D18592">
        <v>114.7392</v>
      </c>
      <c r="E18592">
        <v>113.0548</v>
      </c>
      <c r="F18592">
        <v>20</v>
      </c>
      <c r="G18592">
        <v>2927.5294472</v>
      </c>
      <c r="H18592">
        <v>2927.5710813999999</v>
      </c>
      <c r="I18592">
        <v>-4.1634200000000003E-2</v>
      </c>
      <c r="J18592" s="1">
        <v>1.1000000000000001</v>
      </c>
    </row>
    <row r="18593" spans="1:10" x14ac:dyDescent="0.35">
      <c r="A18593">
        <v>1.4983310000000001</v>
      </c>
      <c r="B18593">
        <v>1.564292</v>
      </c>
      <c r="C18593">
        <v>0.93798199999999998</v>
      </c>
      <c r="D18593">
        <v>120.75530000000001</v>
      </c>
      <c r="E18593">
        <v>97.012</v>
      </c>
      <c r="F18593">
        <v>40</v>
      </c>
      <c r="G18593">
        <v>2927.6138571000001</v>
      </c>
      <c r="H18593">
        <v>2927.6471987</v>
      </c>
      <c r="I18593">
        <v>-3.3341500000000003E-2</v>
      </c>
      <c r="J18593" s="1">
        <v>1.1000000000000001</v>
      </c>
    </row>
    <row r="18594" spans="1:10" x14ac:dyDescent="0.35">
      <c r="A18594">
        <v>1.4983310000000001</v>
      </c>
      <c r="B18594">
        <v>1.564292</v>
      </c>
      <c r="C18594">
        <v>1.047982</v>
      </c>
      <c r="D18594">
        <v>106.7178</v>
      </c>
      <c r="E18594">
        <v>113.0548</v>
      </c>
      <c r="F18594">
        <v>120</v>
      </c>
      <c r="G18594">
        <v>2927.7270401999999</v>
      </c>
      <c r="H18594">
        <v>2928.7844802999998</v>
      </c>
      <c r="I18594">
        <v>-1.0574401</v>
      </c>
      <c r="J18594" s="1">
        <v>0.98</v>
      </c>
    </row>
    <row r="18595" spans="1:10" x14ac:dyDescent="0.35">
      <c r="A18595">
        <v>1.408331</v>
      </c>
      <c r="B18595">
        <v>1.6442920000000001</v>
      </c>
      <c r="C18595">
        <v>0.96798200000000001</v>
      </c>
      <c r="D18595">
        <v>106.7178</v>
      </c>
      <c r="E18595">
        <v>82.688000000000002</v>
      </c>
      <c r="F18595">
        <v>0</v>
      </c>
      <c r="G18595">
        <v>2927.7490974000002</v>
      </c>
      <c r="H18595">
        <v>2926.2721550000001</v>
      </c>
      <c r="I18595">
        <v>1.4769424</v>
      </c>
      <c r="J18595" s="1">
        <v>0.75</v>
      </c>
    </row>
    <row r="18596" spans="1:10" x14ac:dyDescent="0.35">
      <c r="A18596">
        <v>1.4683310000000001</v>
      </c>
      <c r="B18596">
        <v>1.524292</v>
      </c>
      <c r="C18596">
        <v>0.96798200000000001</v>
      </c>
      <c r="D18596">
        <v>101.5612</v>
      </c>
      <c r="E18596">
        <v>97.012</v>
      </c>
      <c r="F18596">
        <v>160</v>
      </c>
      <c r="G18596">
        <v>2927.9909364999999</v>
      </c>
      <c r="H18596">
        <v>2928.0514367999999</v>
      </c>
      <c r="I18596">
        <v>-6.05003E-2</v>
      </c>
      <c r="J18596" s="1">
        <v>1.1000000000000001</v>
      </c>
    </row>
    <row r="18597" spans="1:10" x14ac:dyDescent="0.35">
      <c r="A18597">
        <v>1.4983310000000001</v>
      </c>
      <c r="B18597">
        <v>1.6042920000000001</v>
      </c>
      <c r="C18597">
        <v>0.84798200000000001</v>
      </c>
      <c r="D18597">
        <v>106.7178</v>
      </c>
      <c r="E18597">
        <v>105.6063</v>
      </c>
      <c r="F18597">
        <v>20</v>
      </c>
      <c r="G18597">
        <v>2928.0333829000001</v>
      </c>
      <c r="H18597">
        <v>2928.2099579000001</v>
      </c>
      <c r="I18597">
        <v>-0.17657500000000001</v>
      </c>
      <c r="J18597" s="1">
        <v>1.1000000000000001</v>
      </c>
    </row>
    <row r="18598" spans="1:10" x14ac:dyDescent="0.35">
      <c r="A18598">
        <v>1.5283310000000001</v>
      </c>
      <c r="B18598">
        <v>1.524292</v>
      </c>
      <c r="C18598">
        <v>0.96798200000000001</v>
      </c>
      <c r="D18598">
        <v>106.7178</v>
      </c>
      <c r="E18598">
        <v>97.012</v>
      </c>
      <c r="F18598">
        <v>40</v>
      </c>
      <c r="G18598">
        <v>2928.6964597000001</v>
      </c>
      <c r="H18598">
        <v>2926.9435741000002</v>
      </c>
      <c r="I18598">
        <v>1.7528855999999999</v>
      </c>
      <c r="J18598" s="1">
        <v>0.89</v>
      </c>
    </row>
    <row r="18599" spans="1:10" x14ac:dyDescent="0.35">
      <c r="A18599">
        <v>1.608331</v>
      </c>
      <c r="B18599">
        <v>1.6442920000000001</v>
      </c>
      <c r="C18599">
        <v>0.93798199999999998</v>
      </c>
      <c r="D18599">
        <v>114.7392</v>
      </c>
      <c r="E18599">
        <v>105.6063</v>
      </c>
      <c r="F18599">
        <v>0</v>
      </c>
      <c r="G18599">
        <v>2929.2665889</v>
      </c>
      <c r="H18599">
        <v>2929.6746422000001</v>
      </c>
      <c r="I18599">
        <v>-0.40805330000000001</v>
      </c>
      <c r="J18599" s="1">
        <v>1.1000000000000001</v>
      </c>
    </row>
    <row r="18600" spans="1:10" x14ac:dyDescent="0.35">
      <c r="A18600">
        <v>1.4683310000000001</v>
      </c>
      <c r="B18600">
        <v>1.524292</v>
      </c>
      <c r="C18600">
        <v>0.84798200000000001</v>
      </c>
      <c r="D18600">
        <v>110.7285</v>
      </c>
      <c r="E18600">
        <v>113.0548</v>
      </c>
      <c r="F18600">
        <v>0</v>
      </c>
      <c r="G18600">
        <v>2929.4693395999998</v>
      </c>
      <c r="H18600">
        <v>2929.0685339000001</v>
      </c>
      <c r="I18600">
        <v>0.40080569999999999</v>
      </c>
      <c r="J18600" s="1">
        <v>1.1000000000000001</v>
      </c>
    </row>
    <row r="18601" spans="1:10" x14ac:dyDescent="0.35">
      <c r="A18601">
        <v>1.408331</v>
      </c>
      <c r="B18601">
        <v>1.6442920000000001</v>
      </c>
      <c r="C18601">
        <v>0.99798200000000004</v>
      </c>
      <c r="D18601">
        <v>110.7285</v>
      </c>
      <c r="E18601">
        <v>105.6063</v>
      </c>
      <c r="F18601">
        <v>95</v>
      </c>
      <c r="G18601">
        <v>2930.1295193000001</v>
      </c>
      <c r="H18601">
        <v>2931.3339145</v>
      </c>
      <c r="I18601">
        <v>-1.2043953000000001</v>
      </c>
      <c r="J18601" s="1">
        <v>0.95</v>
      </c>
    </row>
    <row r="18602" spans="1:10" x14ac:dyDescent="0.35">
      <c r="A18602">
        <v>1.4983310000000001</v>
      </c>
      <c r="B18602">
        <v>1.564292</v>
      </c>
      <c r="C18602">
        <v>0.96798200000000001</v>
      </c>
      <c r="D18602">
        <v>93.5398</v>
      </c>
      <c r="E18602">
        <v>113.0548</v>
      </c>
      <c r="F18602">
        <v>20</v>
      </c>
      <c r="G18602">
        <v>2930.1476917999998</v>
      </c>
      <c r="H18602">
        <v>2929.3039331</v>
      </c>
      <c r="I18602">
        <v>0.84375860000000003</v>
      </c>
      <c r="J18602" s="1">
        <v>1</v>
      </c>
    </row>
    <row r="18603" spans="1:10" x14ac:dyDescent="0.35">
      <c r="A18603">
        <v>1.4683310000000001</v>
      </c>
      <c r="B18603">
        <v>1.6042920000000001</v>
      </c>
      <c r="C18603">
        <v>0.99798200000000004</v>
      </c>
      <c r="D18603">
        <v>120.75530000000001</v>
      </c>
      <c r="E18603">
        <v>105.6063</v>
      </c>
      <c r="F18603">
        <v>95</v>
      </c>
      <c r="G18603">
        <v>2930.1559879000001</v>
      </c>
      <c r="H18603">
        <v>2930.7509596</v>
      </c>
      <c r="I18603">
        <v>-0.59497169999999999</v>
      </c>
      <c r="J18603" s="1">
        <v>1.1000000000000001</v>
      </c>
    </row>
    <row r="18604" spans="1:10" x14ac:dyDescent="0.35">
      <c r="A18604">
        <v>1.4983310000000001</v>
      </c>
      <c r="B18604">
        <v>1.824292</v>
      </c>
      <c r="C18604">
        <v>0.93798199999999998</v>
      </c>
      <c r="D18604">
        <v>106.7178</v>
      </c>
      <c r="E18604">
        <v>105.6063</v>
      </c>
      <c r="F18604">
        <v>20</v>
      </c>
      <c r="G18604">
        <v>2931.1460818999999</v>
      </c>
      <c r="H18604">
        <v>2931.7824046999999</v>
      </c>
      <c r="I18604">
        <v>-0.63632290000000002</v>
      </c>
      <c r="J18604" s="1">
        <v>1.1000000000000001</v>
      </c>
    </row>
    <row r="18605" spans="1:10" x14ac:dyDescent="0.35">
      <c r="A18605">
        <v>1.438331</v>
      </c>
      <c r="B18605">
        <v>1.564292</v>
      </c>
      <c r="C18605">
        <v>0.96798200000000001</v>
      </c>
      <c r="D18605">
        <v>106.7178</v>
      </c>
      <c r="E18605">
        <v>97.012</v>
      </c>
      <c r="F18605">
        <v>60</v>
      </c>
      <c r="G18605">
        <v>2931.2528124</v>
      </c>
      <c r="H18605">
        <v>2931.5495446999998</v>
      </c>
      <c r="I18605">
        <v>-0.2967323</v>
      </c>
      <c r="J18605" s="1">
        <v>0.95</v>
      </c>
    </row>
    <row r="18606" spans="1:10" x14ac:dyDescent="0.35">
      <c r="A18606">
        <v>1.358331</v>
      </c>
      <c r="B18606">
        <v>1.6442920000000001</v>
      </c>
      <c r="C18606">
        <v>0.96798200000000001</v>
      </c>
      <c r="D18606">
        <v>110.7285</v>
      </c>
      <c r="E18606">
        <v>97.012</v>
      </c>
      <c r="F18606">
        <v>0</v>
      </c>
      <c r="G18606">
        <v>2931.2622937000001</v>
      </c>
      <c r="H18606">
        <v>2931.4347275</v>
      </c>
      <c r="I18606">
        <v>-0.1724338</v>
      </c>
      <c r="J18606" s="1">
        <v>1.1000000000000001</v>
      </c>
    </row>
    <row r="18607" spans="1:10" x14ac:dyDescent="0.35">
      <c r="A18607">
        <v>1.438331</v>
      </c>
      <c r="B18607">
        <v>1.6442920000000001</v>
      </c>
      <c r="C18607">
        <v>0.99798200000000004</v>
      </c>
      <c r="D18607">
        <v>93.5398</v>
      </c>
      <c r="E18607">
        <v>113.0548</v>
      </c>
      <c r="F18607">
        <v>0</v>
      </c>
      <c r="G18607">
        <v>2931.2983534</v>
      </c>
      <c r="H18607">
        <v>2931.5458488999998</v>
      </c>
      <c r="I18607">
        <v>-0.24749550000000001</v>
      </c>
      <c r="J18607" s="1">
        <v>1.1000000000000001</v>
      </c>
    </row>
    <row r="18608" spans="1:10" x14ac:dyDescent="0.35">
      <c r="A18608">
        <v>1.438331</v>
      </c>
      <c r="B18608">
        <v>1.564292</v>
      </c>
      <c r="C18608">
        <v>0.96798200000000001</v>
      </c>
      <c r="D18608">
        <v>110.7285</v>
      </c>
      <c r="E18608">
        <v>171.4965</v>
      </c>
      <c r="F18608">
        <v>20</v>
      </c>
      <c r="G18608">
        <v>2931.4704654000002</v>
      </c>
      <c r="H18608">
        <v>2928.8921989999999</v>
      </c>
      <c r="I18608">
        <v>2.5782664</v>
      </c>
      <c r="J18608" s="1">
        <v>0.69</v>
      </c>
    </row>
    <row r="18609" spans="1:10" x14ac:dyDescent="0.35">
      <c r="A18609">
        <v>1.408331</v>
      </c>
      <c r="B18609">
        <v>1.524292</v>
      </c>
      <c r="C18609">
        <v>0.93798199999999998</v>
      </c>
      <c r="D18609">
        <v>110.7285</v>
      </c>
      <c r="E18609">
        <v>97.012</v>
      </c>
      <c r="F18609">
        <v>160</v>
      </c>
      <c r="G18609">
        <v>2931.6031816999998</v>
      </c>
      <c r="H18609">
        <v>2931.6123625</v>
      </c>
      <c r="I18609">
        <v>-9.1807999999999994E-3</v>
      </c>
      <c r="J18609" s="1">
        <v>1.1000000000000001</v>
      </c>
    </row>
    <row r="18610" spans="1:10" x14ac:dyDescent="0.35">
      <c r="A18610">
        <v>1.358331</v>
      </c>
      <c r="B18610">
        <v>1.6042920000000001</v>
      </c>
      <c r="C18610">
        <v>0.96798200000000001</v>
      </c>
      <c r="D18610">
        <v>114.7392</v>
      </c>
      <c r="E18610">
        <v>105.6063</v>
      </c>
      <c r="F18610">
        <v>180</v>
      </c>
      <c r="G18610">
        <v>2931.7171328999998</v>
      </c>
      <c r="H18610">
        <v>2931.2911899000001</v>
      </c>
      <c r="I18610">
        <v>0.42594300000000002</v>
      </c>
      <c r="J18610" s="1">
        <v>1</v>
      </c>
    </row>
    <row r="18611" spans="1:10" x14ac:dyDescent="0.35">
      <c r="A18611">
        <v>1.438331</v>
      </c>
      <c r="B18611">
        <v>1.6042920000000001</v>
      </c>
      <c r="C18611">
        <v>0.96798200000000001</v>
      </c>
      <c r="D18611">
        <v>110.7285</v>
      </c>
      <c r="E18611">
        <v>82.688000000000002</v>
      </c>
      <c r="F18611">
        <v>20</v>
      </c>
      <c r="G18611">
        <v>2931.9384949999999</v>
      </c>
      <c r="H18611">
        <v>2931.6015155</v>
      </c>
      <c r="I18611">
        <v>0.33697949999999999</v>
      </c>
      <c r="J18611" s="1">
        <v>0.99</v>
      </c>
    </row>
    <row r="18612" spans="1:10" x14ac:dyDescent="0.35">
      <c r="A18612">
        <v>1.408331</v>
      </c>
      <c r="B18612">
        <v>1.6442920000000001</v>
      </c>
      <c r="C18612">
        <v>0.93798199999999998</v>
      </c>
      <c r="D18612">
        <v>101.5612</v>
      </c>
      <c r="E18612">
        <v>113.0548</v>
      </c>
      <c r="F18612">
        <v>120</v>
      </c>
      <c r="G18612">
        <v>2932.0236512000001</v>
      </c>
      <c r="H18612">
        <v>2931.8748387999999</v>
      </c>
      <c r="I18612">
        <v>0.14881240000000001</v>
      </c>
      <c r="J18612" s="1">
        <v>1.1000000000000001</v>
      </c>
    </row>
    <row r="18613" spans="1:10" x14ac:dyDescent="0.35">
      <c r="A18613">
        <v>1.438331</v>
      </c>
      <c r="B18613">
        <v>1.6442920000000001</v>
      </c>
      <c r="C18613">
        <v>0.89798199999999995</v>
      </c>
      <c r="D18613">
        <v>106.7178</v>
      </c>
      <c r="E18613">
        <v>113.0548</v>
      </c>
      <c r="F18613">
        <v>95</v>
      </c>
      <c r="G18613">
        <v>2932.6914686</v>
      </c>
      <c r="H18613">
        <v>2933.3839071000002</v>
      </c>
      <c r="I18613">
        <v>-0.69243849999999996</v>
      </c>
      <c r="J18613" s="1">
        <v>1.1000000000000001</v>
      </c>
    </row>
    <row r="18614" spans="1:10" x14ac:dyDescent="0.35">
      <c r="A18614">
        <v>1.408331</v>
      </c>
      <c r="B18614">
        <v>1.6442920000000001</v>
      </c>
      <c r="C18614">
        <v>0.96798200000000001</v>
      </c>
      <c r="D18614">
        <v>106.7178</v>
      </c>
      <c r="E18614">
        <v>97.012</v>
      </c>
      <c r="F18614">
        <v>60</v>
      </c>
      <c r="G18614">
        <v>2932.7542383</v>
      </c>
      <c r="H18614">
        <v>2931.706678</v>
      </c>
      <c r="I18614">
        <v>1.0475603</v>
      </c>
      <c r="J18614" s="1">
        <v>1.1000000000000001</v>
      </c>
    </row>
    <row r="18615" spans="1:10" x14ac:dyDescent="0.35">
      <c r="A18615">
        <v>1.408331</v>
      </c>
      <c r="B18615">
        <v>1.564292</v>
      </c>
      <c r="C18615">
        <v>1.047982</v>
      </c>
      <c r="D18615">
        <v>110.7285</v>
      </c>
      <c r="E18615">
        <v>121.0762</v>
      </c>
      <c r="F18615">
        <v>60</v>
      </c>
      <c r="G18615">
        <v>2932.9086606999999</v>
      </c>
      <c r="H18615">
        <v>2932.6020232000001</v>
      </c>
      <c r="I18615">
        <v>0.30663750000000001</v>
      </c>
      <c r="J18615" s="1">
        <v>1</v>
      </c>
    </row>
    <row r="18616" spans="1:10" x14ac:dyDescent="0.35">
      <c r="A18616">
        <v>1.408331</v>
      </c>
      <c r="B18616">
        <v>1.6442920000000001</v>
      </c>
      <c r="C18616">
        <v>0.93798199999999998</v>
      </c>
      <c r="D18616">
        <v>106.7178</v>
      </c>
      <c r="E18616">
        <v>105.6063</v>
      </c>
      <c r="F18616">
        <v>75</v>
      </c>
      <c r="G18616">
        <v>2933.0735739000002</v>
      </c>
      <c r="H18616">
        <v>2933.8050927999998</v>
      </c>
      <c r="I18616">
        <v>-0.73151889999999997</v>
      </c>
      <c r="J18616" s="1">
        <v>1.1000000000000001</v>
      </c>
    </row>
    <row r="18617" spans="1:10" x14ac:dyDescent="0.35">
      <c r="A18617">
        <v>1.4683310000000001</v>
      </c>
      <c r="B18617">
        <v>1.6942919999999999</v>
      </c>
      <c r="C18617">
        <v>0.96798200000000001</v>
      </c>
      <c r="D18617">
        <v>110.7285</v>
      </c>
      <c r="E18617">
        <v>146.85929999999999</v>
      </c>
      <c r="F18617">
        <v>180</v>
      </c>
      <c r="G18617">
        <v>2933.2165177000002</v>
      </c>
      <c r="H18617">
        <v>2930.0715000999999</v>
      </c>
      <c r="I18617">
        <v>3.1450176000000001</v>
      </c>
      <c r="J18617" s="1">
        <v>0.5</v>
      </c>
    </row>
    <row r="18618" spans="1:10" x14ac:dyDescent="0.35">
      <c r="A18618">
        <v>1.408331</v>
      </c>
      <c r="B18618">
        <v>1.564292</v>
      </c>
      <c r="C18618">
        <v>0.96798200000000001</v>
      </c>
      <c r="D18618">
        <v>110.7285</v>
      </c>
      <c r="E18618">
        <v>161.1832</v>
      </c>
      <c r="F18618">
        <v>0</v>
      </c>
      <c r="G18618">
        <v>2933.2946287999998</v>
      </c>
      <c r="H18618">
        <v>2933.0231408</v>
      </c>
      <c r="I18618">
        <v>0.2714879</v>
      </c>
      <c r="J18618" s="1">
        <v>1</v>
      </c>
    </row>
    <row r="18619" spans="1:10" x14ac:dyDescent="0.35">
      <c r="A18619">
        <v>1.438331</v>
      </c>
      <c r="B18619">
        <v>1.6442920000000001</v>
      </c>
      <c r="C18619">
        <v>0.96798200000000001</v>
      </c>
      <c r="D18619">
        <v>120.75530000000001</v>
      </c>
      <c r="E18619">
        <v>97.012</v>
      </c>
      <c r="F18619">
        <v>60</v>
      </c>
      <c r="G18619">
        <v>2933.4246235999999</v>
      </c>
      <c r="H18619">
        <v>2933.6077359000001</v>
      </c>
      <c r="I18619">
        <v>-0.18311230000000001</v>
      </c>
      <c r="J18619" s="1">
        <v>0.94</v>
      </c>
    </row>
    <row r="18620" spans="1:10" x14ac:dyDescent="0.35">
      <c r="A18620">
        <v>1.438331</v>
      </c>
      <c r="B18620">
        <v>1.824292</v>
      </c>
      <c r="C18620">
        <v>0.93798199999999998</v>
      </c>
      <c r="D18620">
        <v>114.7392</v>
      </c>
      <c r="E18620">
        <v>121.0762</v>
      </c>
      <c r="F18620">
        <v>0</v>
      </c>
      <c r="G18620">
        <v>2933.5332635</v>
      </c>
      <c r="H18620">
        <v>2934.7472355</v>
      </c>
      <c r="I18620">
        <v>-1.2139719</v>
      </c>
      <c r="J18620" s="1">
        <v>0.83</v>
      </c>
    </row>
    <row r="18621" spans="1:10" x14ac:dyDescent="0.35">
      <c r="A18621">
        <v>1.4683310000000001</v>
      </c>
      <c r="B18621">
        <v>1.824292</v>
      </c>
      <c r="C18621">
        <v>0.93798199999999998</v>
      </c>
      <c r="D18621">
        <v>106.7178</v>
      </c>
      <c r="E18621">
        <v>97.012</v>
      </c>
      <c r="F18621">
        <v>20</v>
      </c>
      <c r="G18621">
        <v>2933.6844377000002</v>
      </c>
      <c r="H18621">
        <v>2935.6472797000001</v>
      </c>
      <c r="I18621">
        <v>-1.962842</v>
      </c>
      <c r="J18621" s="1">
        <v>0.54</v>
      </c>
    </row>
    <row r="18622" spans="1:10" x14ac:dyDescent="0.35">
      <c r="A18622">
        <v>1.5283310000000001</v>
      </c>
      <c r="B18622">
        <v>1.6042920000000001</v>
      </c>
      <c r="C18622">
        <v>0.99798200000000004</v>
      </c>
      <c r="D18622">
        <v>106.7178</v>
      </c>
      <c r="E18622">
        <v>97.012</v>
      </c>
      <c r="F18622">
        <v>60</v>
      </c>
      <c r="G18622">
        <v>2934.2319170999999</v>
      </c>
      <c r="H18622">
        <v>2933.9181868000001</v>
      </c>
      <c r="I18622">
        <v>0.31373040000000002</v>
      </c>
      <c r="J18622" s="1">
        <v>1.1000000000000001</v>
      </c>
    </row>
    <row r="18623" spans="1:10" x14ac:dyDescent="0.35">
      <c r="A18623">
        <v>1.4683310000000001</v>
      </c>
      <c r="B18623">
        <v>1.824292</v>
      </c>
      <c r="C18623">
        <v>0.96798200000000001</v>
      </c>
      <c r="D18623">
        <v>106.7178</v>
      </c>
      <c r="E18623">
        <v>121.0762</v>
      </c>
      <c r="F18623">
        <v>0</v>
      </c>
      <c r="G18623">
        <v>2934.3587735000001</v>
      </c>
      <c r="H18623">
        <v>2934.7941651000001</v>
      </c>
      <c r="I18623">
        <v>-0.43539159999999999</v>
      </c>
      <c r="J18623" s="1">
        <v>0.95</v>
      </c>
    </row>
    <row r="18624" spans="1:10" x14ac:dyDescent="0.35">
      <c r="A18624">
        <v>1.4683310000000001</v>
      </c>
      <c r="B18624">
        <v>1.6942919999999999</v>
      </c>
      <c r="C18624">
        <v>0.84798200000000001</v>
      </c>
      <c r="D18624">
        <v>110.7285</v>
      </c>
      <c r="E18624">
        <v>121.0762</v>
      </c>
      <c r="F18624">
        <v>0</v>
      </c>
      <c r="G18624">
        <v>2934.3895658000001</v>
      </c>
      <c r="H18624">
        <v>2935.0883982999999</v>
      </c>
      <c r="I18624">
        <v>-0.69883249999999997</v>
      </c>
      <c r="J18624" s="1">
        <v>0.95</v>
      </c>
    </row>
    <row r="18625" spans="1:10" x14ac:dyDescent="0.35">
      <c r="A18625">
        <v>1.4983310000000001</v>
      </c>
      <c r="B18625">
        <v>1.6042920000000001</v>
      </c>
      <c r="C18625">
        <v>1.047982</v>
      </c>
      <c r="D18625">
        <v>110.7285</v>
      </c>
      <c r="E18625">
        <v>113.0548</v>
      </c>
      <c r="F18625">
        <v>95</v>
      </c>
      <c r="G18625">
        <v>2935.0519402</v>
      </c>
      <c r="H18625">
        <v>2935.1998081000002</v>
      </c>
      <c r="I18625">
        <v>-0.1478679</v>
      </c>
      <c r="J18625" s="1">
        <v>1.1000000000000001</v>
      </c>
    </row>
    <row r="18626" spans="1:10" x14ac:dyDescent="0.35">
      <c r="A18626">
        <v>1.408331</v>
      </c>
      <c r="B18626">
        <v>1.6042920000000001</v>
      </c>
      <c r="C18626">
        <v>0.99798200000000004</v>
      </c>
      <c r="D18626">
        <v>106.7178</v>
      </c>
      <c r="E18626">
        <v>113.0548</v>
      </c>
      <c r="F18626">
        <v>95</v>
      </c>
      <c r="G18626">
        <v>2935.0562199000001</v>
      </c>
      <c r="H18626">
        <v>2935.4457419999999</v>
      </c>
      <c r="I18626">
        <v>-0.38952209999999998</v>
      </c>
      <c r="J18626" s="1">
        <v>1.1000000000000001</v>
      </c>
    </row>
    <row r="18627" spans="1:10" x14ac:dyDescent="0.35">
      <c r="A18627">
        <v>1.4983310000000001</v>
      </c>
      <c r="B18627">
        <v>1.824292</v>
      </c>
      <c r="C18627">
        <v>0.96798200000000001</v>
      </c>
      <c r="D18627">
        <v>106.7178</v>
      </c>
      <c r="E18627">
        <v>113.0548</v>
      </c>
      <c r="F18627">
        <v>20</v>
      </c>
      <c r="G18627">
        <v>2935.0691250999998</v>
      </c>
      <c r="H18627">
        <v>2935.3568842</v>
      </c>
      <c r="I18627">
        <v>-0.28775919999999999</v>
      </c>
      <c r="J18627" s="1">
        <v>1.1000000000000001</v>
      </c>
    </row>
    <row r="18628" spans="1:10" x14ac:dyDescent="0.35">
      <c r="A18628">
        <v>1.4983310000000001</v>
      </c>
      <c r="B18628">
        <v>1.6442920000000001</v>
      </c>
      <c r="C18628">
        <v>0.93798199999999998</v>
      </c>
      <c r="D18628">
        <v>93.5398</v>
      </c>
      <c r="E18628">
        <v>121.0762</v>
      </c>
      <c r="F18628">
        <v>0</v>
      </c>
      <c r="G18628">
        <v>2935.2056601999998</v>
      </c>
      <c r="H18628">
        <v>2934.7166827000001</v>
      </c>
      <c r="I18628">
        <v>0.48897750000000001</v>
      </c>
      <c r="J18628" s="1">
        <v>1.1000000000000001</v>
      </c>
    </row>
    <row r="18629" spans="1:10" x14ac:dyDescent="0.35">
      <c r="A18629">
        <v>1.4683310000000001</v>
      </c>
      <c r="B18629">
        <v>1.6442920000000001</v>
      </c>
      <c r="C18629">
        <v>1.047982</v>
      </c>
      <c r="D18629">
        <v>110.7285</v>
      </c>
      <c r="E18629">
        <v>105.6063</v>
      </c>
      <c r="F18629">
        <v>95</v>
      </c>
      <c r="G18629">
        <v>2935.7201746000001</v>
      </c>
      <c r="H18629">
        <v>2936.7929829999998</v>
      </c>
      <c r="I18629">
        <v>-1.0728084</v>
      </c>
      <c r="J18629" s="1">
        <v>0.99</v>
      </c>
    </row>
    <row r="18630" spans="1:10" x14ac:dyDescent="0.35">
      <c r="A18630">
        <v>1.4683310000000001</v>
      </c>
      <c r="B18630">
        <v>1.524292</v>
      </c>
      <c r="C18630">
        <v>1.047982</v>
      </c>
      <c r="D18630">
        <v>106.7178</v>
      </c>
      <c r="E18630">
        <v>105.6063</v>
      </c>
      <c r="F18630">
        <v>140</v>
      </c>
      <c r="G18630">
        <v>2935.9807568000001</v>
      </c>
      <c r="H18630">
        <v>2937.5235438999998</v>
      </c>
      <c r="I18630">
        <v>-1.5427871</v>
      </c>
      <c r="J18630" s="1">
        <v>0.85</v>
      </c>
    </row>
    <row r="18631" spans="1:10" x14ac:dyDescent="0.35">
      <c r="A18631">
        <v>1.408331</v>
      </c>
      <c r="B18631">
        <v>1.6042920000000001</v>
      </c>
      <c r="C18631">
        <v>0.89798199999999995</v>
      </c>
      <c r="D18631">
        <v>110.7285</v>
      </c>
      <c r="E18631">
        <v>121.0762</v>
      </c>
      <c r="F18631">
        <v>75</v>
      </c>
      <c r="G18631">
        <v>2936.1860753000001</v>
      </c>
      <c r="H18631">
        <v>2936.1171896000001</v>
      </c>
      <c r="I18631">
        <v>6.8885699999999994E-2</v>
      </c>
      <c r="J18631" s="1">
        <v>1.1000000000000001</v>
      </c>
    </row>
    <row r="18632" spans="1:10" x14ac:dyDescent="0.35">
      <c r="A18632">
        <v>1.4683310000000001</v>
      </c>
      <c r="B18632">
        <v>1.6442920000000001</v>
      </c>
      <c r="C18632">
        <v>1.047982</v>
      </c>
      <c r="D18632">
        <v>110.7285</v>
      </c>
      <c r="E18632">
        <v>146.85929999999999</v>
      </c>
      <c r="F18632">
        <v>40</v>
      </c>
      <c r="G18632">
        <v>2936.3128439000002</v>
      </c>
      <c r="H18632">
        <v>2938.5490931999998</v>
      </c>
      <c r="I18632">
        <v>-2.2362492999999999</v>
      </c>
      <c r="J18632" s="1">
        <v>0.76</v>
      </c>
    </row>
    <row r="18633" spans="1:10" x14ac:dyDescent="0.35">
      <c r="A18633">
        <v>1.4683310000000001</v>
      </c>
      <c r="B18633">
        <v>1.6042920000000001</v>
      </c>
      <c r="C18633">
        <v>1.1599999999999999</v>
      </c>
      <c r="D18633">
        <v>110.7285</v>
      </c>
      <c r="E18633">
        <v>113.0548</v>
      </c>
      <c r="F18633">
        <v>0</v>
      </c>
      <c r="G18633">
        <v>2936.4152946999998</v>
      </c>
      <c r="H18633">
        <v>2936.0334478</v>
      </c>
      <c r="I18633">
        <v>0.38184679999999999</v>
      </c>
      <c r="J18633" s="1">
        <v>1.1000000000000001</v>
      </c>
    </row>
    <row r="18634" spans="1:10" x14ac:dyDescent="0.35">
      <c r="A18634">
        <v>1.4683310000000001</v>
      </c>
      <c r="B18634">
        <v>1.6042920000000001</v>
      </c>
      <c r="C18634">
        <v>0.99798200000000004</v>
      </c>
      <c r="D18634">
        <v>106.7178</v>
      </c>
      <c r="E18634">
        <v>161.1832</v>
      </c>
      <c r="F18634">
        <v>20</v>
      </c>
      <c r="G18634">
        <v>2936.6913718000001</v>
      </c>
      <c r="H18634">
        <v>2937.9309828</v>
      </c>
      <c r="I18634">
        <v>-1.239611</v>
      </c>
      <c r="J18634" s="1">
        <v>0.94</v>
      </c>
    </row>
    <row r="18635" spans="1:10" x14ac:dyDescent="0.35">
      <c r="A18635">
        <v>1.4683310000000001</v>
      </c>
      <c r="B18635">
        <v>1.6042920000000001</v>
      </c>
      <c r="C18635">
        <v>0.96798200000000001</v>
      </c>
      <c r="D18635">
        <v>106.7178</v>
      </c>
      <c r="E18635">
        <v>161.1832</v>
      </c>
      <c r="F18635">
        <v>160</v>
      </c>
      <c r="G18635">
        <v>2936.7310527999998</v>
      </c>
      <c r="H18635">
        <v>2940.0222586999998</v>
      </c>
      <c r="I18635">
        <v>-3.2912058000000002</v>
      </c>
      <c r="J18635" s="1">
        <v>0.5</v>
      </c>
    </row>
    <row r="18636" spans="1:10" x14ac:dyDescent="0.35">
      <c r="A18636">
        <v>1.408331</v>
      </c>
      <c r="B18636">
        <v>1.524292</v>
      </c>
      <c r="C18636">
        <v>0.96798200000000001</v>
      </c>
      <c r="D18636">
        <v>120.75530000000001</v>
      </c>
      <c r="E18636">
        <v>105.6063</v>
      </c>
      <c r="F18636">
        <v>40</v>
      </c>
      <c r="G18636">
        <v>2936.8499642000002</v>
      </c>
      <c r="H18636">
        <v>2936.6683413000001</v>
      </c>
      <c r="I18636">
        <v>0.1816229</v>
      </c>
      <c r="J18636" s="1">
        <v>1.1000000000000001</v>
      </c>
    </row>
    <row r="18637" spans="1:10" x14ac:dyDescent="0.35">
      <c r="A18637">
        <v>1.4683310000000001</v>
      </c>
      <c r="B18637">
        <v>1.564292</v>
      </c>
      <c r="C18637">
        <v>0.96798200000000001</v>
      </c>
      <c r="D18637">
        <v>110.7285</v>
      </c>
      <c r="E18637">
        <v>171.4965</v>
      </c>
      <c r="F18637">
        <v>75</v>
      </c>
      <c r="G18637">
        <v>2936.8801638999998</v>
      </c>
      <c r="H18637">
        <v>2930.9230803999999</v>
      </c>
      <c r="I18637">
        <v>5.9570834000000001</v>
      </c>
      <c r="J18637" s="1">
        <v>8.6999999999999994E-2</v>
      </c>
    </row>
    <row r="18638" spans="1:10" x14ac:dyDescent="0.35">
      <c r="A18638">
        <v>1.4683310000000001</v>
      </c>
      <c r="B18638">
        <v>1.564292</v>
      </c>
      <c r="C18638">
        <v>1.137982</v>
      </c>
      <c r="D18638">
        <v>110.7285</v>
      </c>
      <c r="E18638">
        <v>121.0762</v>
      </c>
      <c r="F18638">
        <v>20</v>
      </c>
      <c r="G18638">
        <v>2937.1193693</v>
      </c>
      <c r="H18638">
        <v>2936.4810044999999</v>
      </c>
      <c r="I18638">
        <v>0.63836479999999995</v>
      </c>
      <c r="J18638" s="1">
        <v>1</v>
      </c>
    </row>
    <row r="18639" spans="1:10" x14ac:dyDescent="0.35">
      <c r="A18639">
        <v>1.438331</v>
      </c>
      <c r="B18639">
        <v>1.6042920000000001</v>
      </c>
      <c r="C18639">
        <v>0.96798200000000001</v>
      </c>
      <c r="D18639">
        <v>106.7178</v>
      </c>
      <c r="E18639">
        <v>161.1832</v>
      </c>
      <c r="F18639">
        <v>40</v>
      </c>
      <c r="G18639">
        <v>2937.2130191000001</v>
      </c>
      <c r="H18639">
        <v>2938.7219461999998</v>
      </c>
      <c r="I18639">
        <v>-1.5089271</v>
      </c>
      <c r="J18639" s="1">
        <v>0.79</v>
      </c>
    </row>
    <row r="18640" spans="1:10" x14ac:dyDescent="0.35">
      <c r="A18640">
        <v>1.438331</v>
      </c>
      <c r="B18640">
        <v>1.824292</v>
      </c>
      <c r="C18640">
        <v>0.93798199999999998</v>
      </c>
      <c r="D18640">
        <v>106.7178</v>
      </c>
      <c r="E18640">
        <v>113.0548</v>
      </c>
      <c r="F18640">
        <v>20</v>
      </c>
      <c r="G18640">
        <v>2937.5043058000001</v>
      </c>
      <c r="H18640">
        <v>2937.5011233999999</v>
      </c>
      <c r="I18640">
        <v>3.1825E-3</v>
      </c>
      <c r="J18640" s="1">
        <v>1.1000000000000001</v>
      </c>
    </row>
    <row r="18641" spans="1:10" x14ac:dyDescent="0.35">
      <c r="A18641">
        <v>1.4983310000000001</v>
      </c>
      <c r="B18641">
        <v>1.564292</v>
      </c>
      <c r="C18641">
        <v>0.93798199999999998</v>
      </c>
      <c r="D18641">
        <v>110.7285</v>
      </c>
      <c r="E18641">
        <v>97.012</v>
      </c>
      <c r="F18641">
        <v>60</v>
      </c>
      <c r="G18641">
        <v>2937.6341031000002</v>
      </c>
      <c r="H18641">
        <v>2937.4985526999999</v>
      </c>
      <c r="I18641">
        <v>0.13555049999999999</v>
      </c>
      <c r="J18641" s="1">
        <v>1</v>
      </c>
    </row>
    <row r="18642" spans="1:10" x14ac:dyDescent="0.35">
      <c r="A18642">
        <v>1.4683310000000001</v>
      </c>
      <c r="B18642">
        <v>1.6942919999999999</v>
      </c>
      <c r="C18642">
        <v>0.96798200000000001</v>
      </c>
      <c r="D18642">
        <v>120.75530000000001</v>
      </c>
      <c r="E18642">
        <v>113.0548</v>
      </c>
      <c r="F18642">
        <v>95</v>
      </c>
      <c r="G18642">
        <v>2937.6397436000002</v>
      </c>
      <c r="H18642">
        <v>2936.5957281000001</v>
      </c>
      <c r="I18642">
        <v>1.0440155</v>
      </c>
      <c r="J18642" s="1">
        <v>0.99</v>
      </c>
    </row>
    <row r="18643" spans="1:10" x14ac:dyDescent="0.35">
      <c r="A18643">
        <v>1.4983310000000001</v>
      </c>
      <c r="B18643">
        <v>1.6042920000000001</v>
      </c>
      <c r="C18643">
        <v>0.89798199999999995</v>
      </c>
      <c r="D18643">
        <v>114.7392</v>
      </c>
      <c r="E18643">
        <v>105.6063</v>
      </c>
      <c r="F18643">
        <v>120</v>
      </c>
      <c r="G18643">
        <v>2937.7432259000002</v>
      </c>
      <c r="H18643">
        <v>2937.9927579</v>
      </c>
      <c r="I18643">
        <v>-0.2495319</v>
      </c>
      <c r="J18643" s="1">
        <v>1.1000000000000001</v>
      </c>
    </row>
    <row r="18644" spans="1:10" x14ac:dyDescent="0.35">
      <c r="A18644">
        <v>1.4683310000000001</v>
      </c>
      <c r="B18644">
        <v>1.6042920000000001</v>
      </c>
      <c r="C18644">
        <v>1.047982</v>
      </c>
      <c r="D18644">
        <v>131.928</v>
      </c>
      <c r="E18644">
        <v>121.0762</v>
      </c>
      <c r="F18644">
        <v>0</v>
      </c>
      <c r="G18644">
        <v>2937.9836384</v>
      </c>
      <c r="H18644">
        <v>2935.8207532000001</v>
      </c>
      <c r="I18644">
        <v>2.1628851999999998</v>
      </c>
      <c r="J18644" s="1">
        <v>0.72</v>
      </c>
    </row>
    <row r="18645" spans="1:10" x14ac:dyDescent="0.35">
      <c r="A18645">
        <v>1.438331</v>
      </c>
      <c r="B18645">
        <v>1.6042920000000001</v>
      </c>
      <c r="C18645">
        <v>0.93798199999999998</v>
      </c>
      <c r="D18645">
        <v>110.7285</v>
      </c>
      <c r="E18645">
        <v>161.1832</v>
      </c>
      <c r="F18645">
        <v>160</v>
      </c>
      <c r="G18645">
        <v>2937.9932733999999</v>
      </c>
      <c r="H18645">
        <v>2939.3877281</v>
      </c>
      <c r="I18645">
        <v>-1.3944547</v>
      </c>
      <c r="J18645" s="1">
        <v>0.78</v>
      </c>
    </row>
    <row r="18646" spans="1:10" x14ac:dyDescent="0.35">
      <c r="A18646">
        <v>1.4683310000000001</v>
      </c>
      <c r="B18646">
        <v>1.564292</v>
      </c>
      <c r="C18646">
        <v>0.89798199999999995</v>
      </c>
      <c r="D18646">
        <v>110.7285</v>
      </c>
      <c r="E18646">
        <v>161.1832</v>
      </c>
      <c r="F18646">
        <v>40</v>
      </c>
      <c r="G18646">
        <v>2938.0144088000002</v>
      </c>
      <c r="H18646">
        <v>2937.8337763</v>
      </c>
      <c r="I18646">
        <v>0.1806324</v>
      </c>
      <c r="J18646" s="1">
        <v>1.1000000000000001</v>
      </c>
    </row>
    <row r="18647" spans="1:10" x14ac:dyDescent="0.35">
      <c r="A18647">
        <v>1.358331</v>
      </c>
      <c r="B18647">
        <v>1.6442920000000001</v>
      </c>
      <c r="C18647">
        <v>0.99798200000000004</v>
      </c>
      <c r="D18647">
        <v>110.7285</v>
      </c>
      <c r="E18647">
        <v>105.6063</v>
      </c>
      <c r="F18647">
        <v>180</v>
      </c>
      <c r="G18647">
        <v>2938.0938147000002</v>
      </c>
      <c r="H18647">
        <v>2938.0871530999998</v>
      </c>
      <c r="I18647">
        <v>6.6616000000000002E-3</v>
      </c>
      <c r="J18647" s="1">
        <v>1.1000000000000001</v>
      </c>
    </row>
    <row r="18648" spans="1:10" x14ac:dyDescent="0.35">
      <c r="A18648">
        <v>1.4683310000000001</v>
      </c>
      <c r="B18648">
        <v>1.564292</v>
      </c>
      <c r="C18648">
        <v>0.93798199999999998</v>
      </c>
      <c r="D18648">
        <v>101.5612</v>
      </c>
      <c r="E18648">
        <v>121.0762</v>
      </c>
      <c r="F18648">
        <v>95</v>
      </c>
      <c r="G18648">
        <v>2938.2606811999999</v>
      </c>
      <c r="H18648">
        <v>2937.6427623</v>
      </c>
      <c r="I18648">
        <v>0.617919</v>
      </c>
      <c r="J18648" s="1">
        <v>1.1000000000000001</v>
      </c>
    </row>
    <row r="18649" spans="1:10" x14ac:dyDescent="0.35">
      <c r="A18649">
        <v>1.438331</v>
      </c>
      <c r="B18649">
        <v>1.6042920000000001</v>
      </c>
      <c r="C18649">
        <v>0.93798199999999998</v>
      </c>
      <c r="D18649">
        <v>106.7178</v>
      </c>
      <c r="E18649">
        <v>161.1832</v>
      </c>
      <c r="F18649">
        <v>40</v>
      </c>
      <c r="G18649">
        <v>2938.2793805000001</v>
      </c>
      <c r="H18649">
        <v>2940.2123958000002</v>
      </c>
      <c r="I18649">
        <v>-1.9330153999999999</v>
      </c>
      <c r="J18649" s="1">
        <v>0.66</v>
      </c>
    </row>
    <row r="18650" spans="1:10" x14ac:dyDescent="0.35">
      <c r="A18650">
        <v>1.4683310000000001</v>
      </c>
      <c r="B18650">
        <v>1.824292</v>
      </c>
      <c r="C18650">
        <v>0.93798199999999998</v>
      </c>
      <c r="D18650">
        <v>106.7178</v>
      </c>
      <c r="E18650">
        <v>105.6063</v>
      </c>
      <c r="F18650">
        <v>180</v>
      </c>
      <c r="G18650">
        <v>2938.2796658000002</v>
      </c>
      <c r="H18650">
        <v>2938.4274234</v>
      </c>
      <c r="I18650">
        <v>-0.14775759999999999</v>
      </c>
      <c r="J18650" s="1">
        <v>1.1000000000000001</v>
      </c>
    </row>
    <row r="18651" spans="1:10" x14ac:dyDescent="0.35">
      <c r="A18651">
        <v>1.5283310000000001</v>
      </c>
      <c r="B18651">
        <v>1.564292</v>
      </c>
      <c r="C18651">
        <v>0.99798200000000004</v>
      </c>
      <c r="D18651">
        <v>110.7285</v>
      </c>
      <c r="E18651">
        <v>113.0548</v>
      </c>
      <c r="F18651">
        <v>95</v>
      </c>
      <c r="G18651">
        <v>2938.4175836999998</v>
      </c>
      <c r="H18651">
        <v>2938.4407332000001</v>
      </c>
      <c r="I18651">
        <v>-2.31495E-2</v>
      </c>
      <c r="J18651" s="1">
        <v>1.1000000000000001</v>
      </c>
    </row>
    <row r="18652" spans="1:10" x14ac:dyDescent="0.35">
      <c r="A18652">
        <v>1.4683310000000001</v>
      </c>
      <c r="B18652">
        <v>1.6042920000000001</v>
      </c>
      <c r="C18652">
        <v>1.047982</v>
      </c>
      <c r="D18652">
        <v>106.7178</v>
      </c>
      <c r="E18652">
        <v>82.688000000000002</v>
      </c>
      <c r="F18652">
        <v>20</v>
      </c>
      <c r="G18652">
        <v>2938.4860598</v>
      </c>
      <c r="H18652">
        <v>2934.0025433999999</v>
      </c>
      <c r="I18652">
        <v>4.4835162999999998</v>
      </c>
      <c r="J18652" s="1">
        <v>0.35</v>
      </c>
    </row>
    <row r="18653" spans="1:10" x14ac:dyDescent="0.35">
      <c r="A18653">
        <v>1.4683310000000001</v>
      </c>
      <c r="B18653">
        <v>1.564292</v>
      </c>
      <c r="C18653">
        <v>0.89798199999999995</v>
      </c>
      <c r="D18653">
        <v>110.7285</v>
      </c>
      <c r="E18653">
        <v>146.85929999999999</v>
      </c>
      <c r="F18653">
        <v>120</v>
      </c>
      <c r="G18653">
        <v>2938.8502121000001</v>
      </c>
      <c r="H18653">
        <v>2935.0494075000001</v>
      </c>
      <c r="I18653">
        <v>3.8008044999999999</v>
      </c>
      <c r="J18653" s="1">
        <v>0.38</v>
      </c>
    </row>
    <row r="18654" spans="1:10" x14ac:dyDescent="0.35">
      <c r="A18654">
        <v>1.438331</v>
      </c>
      <c r="B18654">
        <v>1.6042920000000001</v>
      </c>
      <c r="C18654">
        <v>0.96798200000000001</v>
      </c>
      <c r="D18654">
        <v>114.7392</v>
      </c>
      <c r="E18654">
        <v>171.4965</v>
      </c>
      <c r="F18654">
        <v>20</v>
      </c>
      <c r="G18654">
        <v>2939.2396478000001</v>
      </c>
      <c r="H18654">
        <v>2936.6768123000002</v>
      </c>
      <c r="I18654">
        <v>2.5628354999999998</v>
      </c>
      <c r="J18654" s="1">
        <v>0.81</v>
      </c>
    </row>
    <row r="18655" spans="1:10" x14ac:dyDescent="0.35">
      <c r="A18655">
        <v>1.5283310000000001</v>
      </c>
      <c r="B18655">
        <v>1.6042920000000001</v>
      </c>
      <c r="C18655">
        <v>1.047982</v>
      </c>
      <c r="D18655">
        <v>106.7178</v>
      </c>
      <c r="E18655">
        <v>105.6063</v>
      </c>
      <c r="F18655">
        <v>60</v>
      </c>
      <c r="G18655">
        <v>2939.2440372999999</v>
      </c>
      <c r="H18655">
        <v>2938.9234087999998</v>
      </c>
      <c r="I18655">
        <v>0.32062859999999999</v>
      </c>
      <c r="J18655" s="1">
        <v>1.1000000000000001</v>
      </c>
    </row>
    <row r="18656" spans="1:10" x14ac:dyDescent="0.35">
      <c r="A18656">
        <v>1.4683310000000001</v>
      </c>
      <c r="B18656">
        <v>1.524292</v>
      </c>
      <c r="C18656">
        <v>0.96798200000000001</v>
      </c>
      <c r="D18656">
        <v>106.7178</v>
      </c>
      <c r="E18656">
        <v>146.85929999999999</v>
      </c>
      <c r="F18656">
        <v>120</v>
      </c>
      <c r="G18656">
        <v>2939.4415644999999</v>
      </c>
      <c r="H18656">
        <v>2941.5264612999999</v>
      </c>
      <c r="I18656">
        <v>-2.0848968000000001</v>
      </c>
      <c r="J18656" s="1">
        <v>0.64</v>
      </c>
    </row>
    <row r="18657" spans="1:10" x14ac:dyDescent="0.35">
      <c r="A18657">
        <v>1.438331</v>
      </c>
      <c r="B18657">
        <v>1.6042920000000001</v>
      </c>
      <c r="C18657">
        <v>0.96798200000000001</v>
      </c>
      <c r="D18657">
        <v>101.5612</v>
      </c>
      <c r="E18657">
        <v>132.53540000000001</v>
      </c>
      <c r="F18657">
        <v>95</v>
      </c>
      <c r="G18657">
        <v>2939.5276644</v>
      </c>
      <c r="H18657">
        <v>2937.9717813000002</v>
      </c>
      <c r="I18657">
        <v>1.5558831</v>
      </c>
      <c r="J18657" s="1">
        <v>0.93</v>
      </c>
    </row>
    <row r="18658" spans="1:10" x14ac:dyDescent="0.35">
      <c r="A18658">
        <v>1.4683310000000001</v>
      </c>
      <c r="B18658">
        <v>1.6942919999999999</v>
      </c>
      <c r="C18658">
        <v>0.84798200000000001</v>
      </c>
      <c r="D18658">
        <v>110.7285</v>
      </c>
      <c r="E18658">
        <v>105.6063</v>
      </c>
      <c r="F18658">
        <v>0</v>
      </c>
      <c r="G18658">
        <v>2939.6622023999998</v>
      </c>
      <c r="H18658">
        <v>2940.022293</v>
      </c>
      <c r="I18658">
        <v>-0.36009069999999999</v>
      </c>
      <c r="J18658" s="1">
        <v>1.1000000000000001</v>
      </c>
    </row>
    <row r="18659" spans="1:10" x14ac:dyDescent="0.35">
      <c r="A18659">
        <v>1.4683310000000001</v>
      </c>
      <c r="B18659">
        <v>1.564292</v>
      </c>
      <c r="C18659">
        <v>0.89798199999999995</v>
      </c>
      <c r="D18659">
        <v>110.7285</v>
      </c>
      <c r="E18659">
        <v>113.0548</v>
      </c>
      <c r="F18659">
        <v>95</v>
      </c>
      <c r="G18659">
        <v>2940.1323609000001</v>
      </c>
      <c r="H18659">
        <v>2939.7154564000002</v>
      </c>
      <c r="I18659">
        <v>0.41690450000000001</v>
      </c>
      <c r="J18659" s="1">
        <v>1.1000000000000001</v>
      </c>
    </row>
    <row r="18660" spans="1:10" x14ac:dyDescent="0.35">
      <c r="A18660">
        <v>1.438331</v>
      </c>
      <c r="B18660">
        <v>1.6042920000000001</v>
      </c>
      <c r="C18660">
        <v>0.84798200000000001</v>
      </c>
      <c r="D18660">
        <v>106.7178</v>
      </c>
      <c r="E18660">
        <v>113.0548</v>
      </c>
      <c r="F18660">
        <v>180</v>
      </c>
      <c r="G18660">
        <v>2940.2750852999998</v>
      </c>
      <c r="H18660">
        <v>2939.9378099999999</v>
      </c>
      <c r="I18660">
        <v>0.3372753</v>
      </c>
      <c r="J18660" s="1">
        <v>1.1000000000000001</v>
      </c>
    </row>
    <row r="18661" spans="1:10" x14ac:dyDescent="0.35">
      <c r="A18661">
        <v>1.4983310000000001</v>
      </c>
      <c r="B18661">
        <v>1.524292</v>
      </c>
      <c r="C18661">
        <v>0.96798200000000001</v>
      </c>
      <c r="D18661">
        <v>106.7178</v>
      </c>
      <c r="E18661">
        <v>121.0762</v>
      </c>
      <c r="F18661">
        <v>95</v>
      </c>
      <c r="G18661">
        <v>2940.6241596999998</v>
      </c>
      <c r="H18661">
        <v>2941.3624869999999</v>
      </c>
      <c r="I18661">
        <v>-0.73832730000000002</v>
      </c>
      <c r="J18661" s="1">
        <v>1.1000000000000001</v>
      </c>
    </row>
    <row r="18662" spans="1:10" x14ac:dyDescent="0.35">
      <c r="A18662">
        <v>1.4683310000000001</v>
      </c>
      <c r="B18662">
        <v>1.6942919999999999</v>
      </c>
      <c r="C18662">
        <v>0.84798200000000001</v>
      </c>
      <c r="D18662">
        <v>114.7392</v>
      </c>
      <c r="E18662">
        <v>113.0548</v>
      </c>
      <c r="F18662">
        <v>0</v>
      </c>
      <c r="G18662">
        <v>2940.6948305000001</v>
      </c>
      <c r="H18662">
        <v>2941.1589299000002</v>
      </c>
      <c r="I18662">
        <v>-0.4640994</v>
      </c>
      <c r="J18662" s="1">
        <v>1.1000000000000001</v>
      </c>
    </row>
    <row r="18663" spans="1:10" x14ac:dyDescent="0.35">
      <c r="A18663">
        <v>1.4983310000000001</v>
      </c>
      <c r="B18663">
        <v>1.564292</v>
      </c>
      <c r="C18663">
        <v>1.137982</v>
      </c>
      <c r="D18663">
        <v>114.7392</v>
      </c>
      <c r="E18663">
        <v>113.0548</v>
      </c>
      <c r="F18663">
        <v>20</v>
      </c>
      <c r="G18663">
        <v>2940.7108082</v>
      </c>
      <c r="H18663">
        <v>2940.4859034999999</v>
      </c>
      <c r="I18663">
        <v>0.22490479999999999</v>
      </c>
      <c r="J18663" s="1">
        <v>1.1000000000000001</v>
      </c>
    </row>
    <row r="18664" spans="1:10" x14ac:dyDescent="0.35">
      <c r="A18664">
        <v>1.438331</v>
      </c>
      <c r="B18664">
        <v>1.564292</v>
      </c>
      <c r="C18664">
        <v>1.137982</v>
      </c>
      <c r="D18664">
        <v>114.7392</v>
      </c>
      <c r="E18664">
        <v>113.0548</v>
      </c>
      <c r="F18664">
        <v>20</v>
      </c>
      <c r="G18664">
        <v>2940.7641625000001</v>
      </c>
      <c r="H18664">
        <v>2940.7653304</v>
      </c>
      <c r="I18664">
        <v>-1.1678999999999999E-3</v>
      </c>
      <c r="J18664" s="1">
        <v>1.1000000000000001</v>
      </c>
    </row>
    <row r="18665" spans="1:10" x14ac:dyDescent="0.35">
      <c r="A18665">
        <v>1.4983310000000001</v>
      </c>
      <c r="B18665">
        <v>1.564292</v>
      </c>
      <c r="C18665">
        <v>0.96798200000000001</v>
      </c>
      <c r="D18665">
        <v>101.5612</v>
      </c>
      <c r="E18665">
        <v>146.85929999999999</v>
      </c>
      <c r="F18665">
        <v>40</v>
      </c>
      <c r="G18665">
        <v>2941.1715073999999</v>
      </c>
      <c r="H18665">
        <v>2940.3328062999999</v>
      </c>
      <c r="I18665">
        <v>0.83870120000000004</v>
      </c>
      <c r="J18665" s="1">
        <v>1</v>
      </c>
    </row>
    <row r="18666" spans="1:10" x14ac:dyDescent="0.35">
      <c r="A18666">
        <v>1.4983310000000001</v>
      </c>
      <c r="B18666">
        <v>1.564292</v>
      </c>
      <c r="C18666">
        <v>0.89798199999999995</v>
      </c>
      <c r="D18666">
        <v>114.7392</v>
      </c>
      <c r="E18666">
        <v>105.6063</v>
      </c>
      <c r="F18666">
        <v>60</v>
      </c>
      <c r="G18666">
        <v>2941.1944425000002</v>
      </c>
      <c r="H18666">
        <v>2941.3375471999998</v>
      </c>
      <c r="I18666">
        <v>-0.1431047</v>
      </c>
      <c r="J18666" s="1">
        <v>1.1000000000000001</v>
      </c>
    </row>
    <row r="18667" spans="1:10" x14ac:dyDescent="0.35">
      <c r="A18667">
        <v>1.358331</v>
      </c>
      <c r="B18667">
        <v>1.6042920000000001</v>
      </c>
      <c r="C18667">
        <v>0.93798199999999998</v>
      </c>
      <c r="D18667">
        <v>110.7285</v>
      </c>
      <c r="E18667">
        <v>121.0762</v>
      </c>
      <c r="F18667">
        <v>180</v>
      </c>
      <c r="G18667">
        <v>2941.6448045000002</v>
      </c>
      <c r="H18667">
        <v>2941.7886130000002</v>
      </c>
      <c r="I18667">
        <v>-0.14380850000000001</v>
      </c>
      <c r="J18667" s="1">
        <v>1.1000000000000001</v>
      </c>
    </row>
    <row r="18668" spans="1:10" x14ac:dyDescent="0.35">
      <c r="A18668">
        <v>1.4983310000000001</v>
      </c>
      <c r="B18668">
        <v>1.564292</v>
      </c>
      <c r="C18668">
        <v>0.96798200000000001</v>
      </c>
      <c r="D18668">
        <v>93.5398</v>
      </c>
      <c r="E18668">
        <v>121.0762</v>
      </c>
      <c r="F18668">
        <v>160</v>
      </c>
      <c r="G18668">
        <v>2941.7327040999999</v>
      </c>
      <c r="H18668">
        <v>2943.3828831999999</v>
      </c>
      <c r="I18668">
        <v>-1.6501790999999999</v>
      </c>
      <c r="J18668" s="1">
        <v>0.85</v>
      </c>
    </row>
    <row r="18669" spans="1:10" x14ac:dyDescent="0.35">
      <c r="A18669">
        <v>1.408331</v>
      </c>
      <c r="B18669">
        <v>1.524292</v>
      </c>
      <c r="C18669">
        <v>0.93798199999999998</v>
      </c>
      <c r="D18669">
        <v>114.7392</v>
      </c>
      <c r="E18669">
        <v>113.0548</v>
      </c>
      <c r="F18669">
        <v>60</v>
      </c>
      <c r="G18669">
        <v>2941.7429754999998</v>
      </c>
      <c r="H18669">
        <v>2940.8018268000001</v>
      </c>
      <c r="I18669">
        <v>0.94114869999999995</v>
      </c>
      <c r="J18669" s="1">
        <v>0.97</v>
      </c>
    </row>
    <row r="18670" spans="1:10" x14ac:dyDescent="0.35">
      <c r="A18670">
        <v>1.4683310000000001</v>
      </c>
      <c r="B18670">
        <v>1.524292</v>
      </c>
      <c r="C18670">
        <v>0.96798200000000001</v>
      </c>
      <c r="D18670">
        <v>131.928</v>
      </c>
      <c r="E18670">
        <v>121.0762</v>
      </c>
      <c r="F18670">
        <v>0</v>
      </c>
      <c r="G18670">
        <v>2942.3773449999999</v>
      </c>
      <c r="H18670">
        <v>2940.3030984000002</v>
      </c>
      <c r="I18670">
        <v>2.0742465000000001</v>
      </c>
      <c r="J18670" s="1">
        <v>0.75</v>
      </c>
    </row>
    <row r="18671" spans="1:10" x14ac:dyDescent="0.35">
      <c r="A18671">
        <v>1.408331</v>
      </c>
      <c r="B18671">
        <v>1.6042920000000001</v>
      </c>
      <c r="C18671">
        <v>0.89798199999999995</v>
      </c>
      <c r="D18671">
        <v>106.7178</v>
      </c>
      <c r="E18671">
        <v>121.0762</v>
      </c>
      <c r="F18671">
        <v>120</v>
      </c>
      <c r="G18671">
        <v>2943.2223002999999</v>
      </c>
      <c r="H18671">
        <v>2943.1510543999998</v>
      </c>
      <c r="I18671">
        <v>7.1246000000000004E-2</v>
      </c>
      <c r="J18671" s="1">
        <v>1.1000000000000001</v>
      </c>
    </row>
    <row r="18672" spans="1:10" x14ac:dyDescent="0.35">
      <c r="A18672">
        <v>1.438331</v>
      </c>
      <c r="B18672">
        <v>1.6442920000000001</v>
      </c>
      <c r="C18672">
        <v>0.84798200000000001</v>
      </c>
      <c r="D18672">
        <v>110.7285</v>
      </c>
      <c r="E18672">
        <v>105.6063</v>
      </c>
      <c r="F18672">
        <v>20</v>
      </c>
      <c r="G18672">
        <v>2943.2995114999999</v>
      </c>
      <c r="H18672">
        <v>2943.0070811000001</v>
      </c>
      <c r="I18672">
        <v>0.29243039999999998</v>
      </c>
      <c r="J18672" s="1">
        <v>1</v>
      </c>
    </row>
    <row r="18673" spans="1:10" x14ac:dyDescent="0.35">
      <c r="A18673">
        <v>1.4683310000000001</v>
      </c>
      <c r="B18673">
        <v>1.524292</v>
      </c>
      <c r="C18673">
        <v>0.93798199999999998</v>
      </c>
      <c r="D18673">
        <v>110.7285</v>
      </c>
      <c r="E18673">
        <v>113.0548</v>
      </c>
      <c r="F18673">
        <v>95</v>
      </c>
      <c r="G18673">
        <v>2943.6295135999999</v>
      </c>
      <c r="H18673">
        <v>2943.1861119999999</v>
      </c>
      <c r="I18673">
        <v>0.44340160000000001</v>
      </c>
      <c r="J18673" s="1">
        <v>1.1000000000000001</v>
      </c>
    </row>
    <row r="18674" spans="1:10" x14ac:dyDescent="0.35">
      <c r="A18674">
        <v>1.4683310000000001</v>
      </c>
      <c r="B18674">
        <v>1.6442920000000001</v>
      </c>
      <c r="C18674">
        <v>0.84798200000000001</v>
      </c>
      <c r="D18674">
        <v>110.7285</v>
      </c>
      <c r="E18674">
        <v>113.0548</v>
      </c>
      <c r="F18674">
        <v>180</v>
      </c>
      <c r="G18674">
        <v>2943.8538386</v>
      </c>
      <c r="H18674">
        <v>2942.8895905999998</v>
      </c>
      <c r="I18674">
        <v>0.96424799999999999</v>
      </c>
      <c r="J18674" s="1">
        <v>0.95</v>
      </c>
    </row>
    <row r="18675" spans="1:10" x14ac:dyDescent="0.35">
      <c r="A18675">
        <v>1.4683310000000001</v>
      </c>
      <c r="B18675">
        <v>1.524292</v>
      </c>
      <c r="C18675">
        <v>0.96798200000000001</v>
      </c>
      <c r="D18675">
        <v>106.7178</v>
      </c>
      <c r="E18675">
        <v>161.1832</v>
      </c>
      <c r="F18675">
        <v>20</v>
      </c>
      <c r="G18675">
        <v>2944.0278600000001</v>
      </c>
      <c r="H18675">
        <v>2944.8044275000002</v>
      </c>
      <c r="I18675">
        <v>-0.77656740000000002</v>
      </c>
      <c r="J18675" s="1">
        <v>0.83</v>
      </c>
    </row>
    <row r="18676" spans="1:10" x14ac:dyDescent="0.35">
      <c r="A18676">
        <v>1.4983310000000001</v>
      </c>
      <c r="B18676">
        <v>1.4542919999999999</v>
      </c>
      <c r="C18676">
        <v>0.99798200000000004</v>
      </c>
      <c r="D18676">
        <v>114.7392</v>
      </c>
      <c r="E18676">
        <v>105.6063</v>
      </c>
      <c r="F18676">
        <v>0</v>
      </c>
      <c r="G18676">
        <v>2944.1498660000002</v>
      </c>
      <c r="H18676">
        <v>2943.0711706000002</v>
      </c>
      <c r="I18676">
        <v>1.0786954</v>
      </c>
      <c r="J18676" s="1">
        <v>0.99</v>
      </c>
    </row>
    <row r="18677" spans="1:10" x14ac:dyDescent="0.35">
      <c r="A18677">
        <v>1.438331</v>
      </c>
      <c r="B18677">
        <v>1.564292</v>
      </c>
      <c r="C18677">
        <v>0.84798200000000001</v>
      </c>
      <c r="D18677">
        <v>114.7392</v>
      </c>
      <c r="E18677">
        <v>113.0548</v>
      </c>
      <c r="F18677">
        <v>20</v>
      </c>
      <c r="G18677">
        <v>2944.3056491000002</v>
      </c>
      <c r="H18677">
        <v>2943.9483724000002</v>
      </c>
      <c r="I18677">
        <v>0.3572767</v>
      </c>
      <c r="J18677" s="1">
        <v>1.1000000000000001</v>
      </c>
    </row>
    <row r="18678" spans="1:10" x14ac:dyDescent="0.35">
      <c r="A18678">
        <v>1.408331</v>
      </c>
      <c r="B18678">
        <v>1.564292</v>
      </c>
      <c r="C18678">
        <v>0.96798200000000001</v>
      </c>
      <c r="D18678">
        <v>101.5612</v>
      </c>
      <c r="E18678">
        <v>132.53540000000001</v>
      </c>
      <c r="F18678">
        <v>40</v>
      </c>
      <c r="G18678">
        <v>2944.4050271999999</v>
      </c>
      <c r="H18678">
        <v>2943.7057239999999</v>
      </c>
      <c r="I18678">
        <v>0.69930320000000001</v>
      </c>
      <c r="J18678" s="1">
        <v>0.99</v>
      </c>
    </row>
    <row r="18679" spans="1:10" x14ac:dyDescent="0.35">
      <c r="A18679">
        <v>1.4983310000000001</v>
      </c>
      <c r="B18679">
        <v>1.564292</v>
      </c>
      <c r="C18679">
        <v>0.89798199999999995</v>
      </c>
      <c r="D18679">
        <v>106.7178</v>
      </c>
      <c r="E18679">
        <v>105.6063</v>
      </c>
      <c r="F18679">
        <v>60</v>
      </c>
      <c r="G18679">
        <v>2944.4107116</v>
      </c>
      <c r="H18679">
        <v>2944.7141551999998</v>
      </c>
      <c r="I18679">
        <v>-0.30344359999999998</v>
      </c>
      <c r="J18679" s="1">
        <v>1.1000000000000001</v>
      </c>
    </row>
    <row r="18680" spans="1:10" x14ac:dyDescent="0.35">
      <c r="A18680">
        <v>1.408331</v>
      </c>
      <c r="B18680">
        <v>1.6442920000000001</v>
      </c>
      <c r="C18680">
        <v>0.93798199999999998</v>
      </c>
      <c r="D18680">
        <v>110.7285</v>
      </c>
      <c r="E18680">
        <v>105.6063</v>
      </c>
      <c r="F18680">
        <v>95</v>
      </c>
      <c r="G18680">
        <v>2944.4846965000002</v>
      </c>
      <c r="H18680">
        <v>2945.5798183000002</v>
      </c>
      <c r="I18680">
        <v>-1.0951218</v>
      </c>
      <c r="J18680" s="1">
        <v>0.99</v>
      </c>
    </row>
    <row r="18681" spans="1:10" x14ac:dyDescent="0.35">
      <c r="A18681">
        <v>1.358331</v>
      </c>
      <c r="B18681">
        <v>1.6942919999999999</v>
      </c>
      <c r="C18681">
        <v>0.96798200000000001</v>
      </c>
      <c r="D18681">
        <v>106.7178</v>
      </c>
      <c r="E18681">
        <v>105.6063</v>
      </c>
      <c r="F18681">
        <v>0</v>
      </c>
      <c r="G18681">
        <v>2944.6314152999998</v>
      </c>
      <c r="H18681">
        <v>2944.3339882999999</v>
      </c>
      <c r="I18681">
        <v>0.297427</v>
      </c>
      <c r="J18681" s="1">
        <v>1</v>
      </c>
    </row>
    <row r="18682" spans="1:10" x14ac:dyDescent="0.35">
      <c r="A18682">
        <v>1.408331</v>
      </c>
      <c r="B18682">
        <v>1.6442920000000001</v>
      </c>
      <c r="C18682">
        <v>0.93798199999999998</v>
      </c>
      <c r="D18682">
        <v>101.5612</v>
      </c>
      <c r="E18682">
        <v>113.0548</v>
      </c>
      <c r="F18682">
        <v>60</v>
      </c>
      <c r="G18682">
        <v>2944.9107187</v>
      </c>
      <c r="H18682">
        <v>2944.3174540999998</v>
      </c>
      <c r="I18682">
        <v>0.59326460000000003</v>
      </c>
      <c r="J18682" s="1">
        <v>1</v>
      </c>
    </row>
    <row r="18683" spans="1:10" x14ac:dyDescent="0.35">
      <c r="A18683">
        <v>1.4683310000000001</v>
      </c>
      <c r="B18683">
        <v>1.564292</v>
      </c>
      <c r="C18683">
        <v>1.047982</v>
      </c>
      <c r="D18683">
        <v>110.7285</v>
      </c>
      <c r="E18683">
        <v>121.0762</v>
      </c>
      <c r="F18683">
        <v>95</v>
      </c>
      <c r="G18683">
        <v>2944.9234701999999</v>
      </c>
      <c r="H18683">
        <v>2946.3018947999999</v>
      </c>
      <c r="I18683">
        <v>-1.3784246</v>
      </c>
      <c r="J18683" s="1">
        <v>0.94</v>
      </c>
    </row>
    <row r="18684" spans="1:10" x14ac:dyDescent="0.35">
      <c r="A18684">
        <v>1.4683310000000001</v>
      </c>
      <c r="B18684">
        <v>1.6042920000000001</v>
      </c>
      <c r="C18684">
        <v>0.99798200000000004</v>
      </c>
      <c r="D18684">
        <v>120.75530000000001</v>
      </c>
      <c r="E18684">
        <v>97.012</v>
      </c>
      <c r="F18684">
        <v>60</v>
      </c>
      <c r="G18684">
        <v>2945.0066072</v>
      </c>
      <c r="H18684">
        <v>2945.2136894999999</v>
      </c>
      <c r="I18684">
        <v>-0.2070823</v>
      </c>
      <c r="J18684" s="1">
        <v>0.95</v>
      </c>
    </row>
    <row r="18685" spans="1:10" x14ac:dyDescent="0.35">
      <c r="A18685">
        <v>1.438331</v>
      </c>
      <c r="B18685">
        <v>1.524292</v>
      </c>
      <c r="C18685">
        <v>0.99798200000000004</v>
      </c>
      <c r="D18685">
        <v>110.7285</v>
      </c>
      <c r="E18685">
        <v>121.0762</v>
      </c>
      <c r="F18685">
        <v>95</v>
      </c>
      <c r="G18685">
        <v>2945.4761073</v>
      </c>
      <c r="H18685">
        <v>2946.4180464000001</v>
      </c>
      <c r="I18685">
        <v>-0.94193910000000003</v>
      </c>
      <c r="J18685" s="1">
        <v>1</v>
      </c>
    </row>
    <row r="18686" spans="1:10" x14ac:dyDescent="0.35">
      <c r="A18686">
        <v>1.408331</v>
      </c>
      <c r="B18686">
        <v>1.6042920000000001</v>
      </c>
      <c r="C18686">
        <v>0.93798199999999998</v>
      </c>
      <c r="D18686">
        <v>101.5612</v>
      </c>
      <c r="E18686">
        <v>97.012</v>
      </c>
      <c r="F18686">
        <v>40</v>
      </c>
      <c r="G18686">
        <v>2945.6346558</v>
      </c>
      <c r="H18686">
        <v>2946.4450996999999</v>
      </c>
      <c r="I18686">
        <v>-0.81044389999999999</v>
      </c>
      <c r="J18686" s="1">
        <v>0.82</v>
      </c>
    </row>
    <row r="18687" spans="1:10" x14ac:dyDescent="0.35">
      <c r="A18687">
        <v>1.4683310000000001</v>
      </c>
      <c r="B18687">
        <v>1.564292</v>
      </c>
      <c r="C18687">
        <v>0.96798200000000001</v>
      </c>
      <c r="D18687">
        <v>114.7392</v>
      </c>
      <c r="E18687">
        <v>161.1832</v>
      </c>
      <c r="F18687">
        <v>180</v>
      </c>
      <c r="G18687">
        <v>2945.6941114000001</v>
      </c>
      <c r="H18687">
        <v>2946.1180626999999</v>
      </c>
      <c r="I18687">
        <v>-0.42395129999999998</v>
      </c>
      <c r="J18687" s="1">
        <v>0.94</v>
      </c>
    </row>
    <row r="18688" spans="1:10" x14ac:dyDescent="0.35">
      <c r="A18688">
        <v>1.408331</v>
      </c>
      <c r="B18688">
        <v>1.564292</v>
      </c>
      <c r="C18688">
        <v>0.93798199999999998</v>
      </c>
      <c r="D18688">
        <v>110.7285</v>
      </c>
      <c r="E18688">
        <v>161.1832</v>
      </c>
      <c r="F18688">
        <v>0</v>
      </c>
      <c r="G18688">
        <v>2945.9157150000001</v>
      </c>
      <c r="H18688">
        <v>2945.7401939000001</v>
      </c>
      <c r="I18688">
        <v>0.17552100000000001</v>
      </c>
      <c r="J18688" s="1">
        <v>1.1000000000000001</v>
      </c>
    </row>
    <row r="18689" spans="1:10" x14ac:dyDescent="0.35">
      <c r="A18689">
        <v>1.608331</v>
      </c>
      <c r="B18689">
        <v>1.6042920000000001</v>
      </c>
      <c r="C18689">
        <v>1.047982</v>
      </c>
      <c r="D18689">
        <v>110.7285</v>
      </c>
      <c r="E18689">
        <v>113.0548</v>
      </c>
      <c r="F18689">
        <v>0</v>
      </c>
      <c r="G18689">
        <v>2946.0066213999999</v>
      </c>
      <c r="H18689">
        <v>2946.0315710999998</v>
      </c>
      <c r="I18689">
        <v>-2.4949699999999998E-2</v>
      </c>
      <c r="J18689" s="1">
        <v>1.1000000000000001</v>
      </c>
    </row>
    <row r="18690" spans="1:10" x14ac:dyDescent="0.35">
      <c r="A18690">
        <v>1.438331</v>
      </c>
      <c r="B18690">
        <v>1.524292</v>
      </c>
      <c r="C18690">
        <v>1.047982</v>
      </c>
      <c r="D18690">
        <v>110.7285</v>
      </c>
      <c r="E18690">
        <v>105.6063</v>
      </c>
      <c r="F18690">
        <v>140</v>
      </c>
      <c r="G18690">
        <v>2946.0086185999999</v>
      </c>
      <c r="H18690">
        <v>2946.6568689999999</v>
      </c>
      <c r="I18690">
        <v>-0.64825049999999995</v>
      </c>
      <c r="J18690" s="1">
        <v>1</v>
      </c>
    </row>
    <row r="18691" spans="1:10" x14ac:dyDescent="0.35">
      <c r="A18691">
        <v>1.408331</v>
      </c>
      <c r="B18691">
        <v>1.6942919999999999</v>
      </c>
      <c r="C18691">
        <v>0.93798199999999998</v>
      </c>
      <c r="D18691">
        <v>106.7178</v>
      </c>
      <c r="E18691">
        <v>113.0548</v>
      </c>
      <c r="F18691">
        <v>75</v>
      </c>
      <c r="G18691">
        <v>2946.1179827999999</v>
      </c>
      <c r="H18691">
        <v>2947.4145490000001</v>
      </c>
      <c r="I18691">
        <v>-1.2965663000000001</v>
      </c>
      <c r="J18691" s="1">
        <v>0.99</v>
      </c>
    </row>
    <row r="18692" spans="1:10" x14ac:dyDescent="0.35">
      <c r="A18692">
        <v>1.4983310000000001</v>
      </c>
      <c r="B18692">
        <v>1.6042920000000001</v>
      </c>
      <c r="C18692">
        <v>0.99798200000000004</v>
      </c>
      <c r="D18692">
        <v>101.5612</v>
      </c>
      <c r="E18692">
        <v>113.0548</v>
      </c>
      <c r="F18692">
        <v>95</v>
      </c>
      <c r="G18692">
        <v>2946.1343775</v>
      </c>
      <c r="H18692">
        <v>2945.2128106</v>
      </c>
      <c r="I18692">
        <v>0.92156689999999997</v>
      </c>
      <c r="J18692" s="1">
        <v>1</v>
      </c>
    </row>
    <row r="18693" spans="1:10" x14ac:dyDescent="0.35">
      <c r="A18693">
        <v>1.4683310000000001</v>
      </c>
      <c r="B18693">
        <v>1.564292</v>
      </c>
      <c r="C18693">
        <v>0.84798200000000001</v>
      </c>
      <c r="D18693">
        <v>114.7392</v>
      </c>
      <c r="E18693">
        <v>105.6063</v>
      </c>
      <c r="F18693">
        <v>0</v>
      </c>
      <c r="G18693">
        <v>2946.2552642000001</v>
      </c>
      <c r="H18693">
        <v>2946.2632042</v>
      </c>
      <c r="I18693">
        <v>-7.9399999999999991E-3</v>
      </c>
      <c r="J18693" s="1">
        <v>1.1000000000000001</v>
      </c>
    </row>
    <row r="18694" spans="1:10" x14ac:dyDescent="0.35">
      <c r="A18694">
        <v>1.438331</v>
      </c>
      <c r="B18694">
        <v>1.564292</v>
      </c>
      <c r="C18694">
        <v>1.137982</v>
      </c>
      <c r="D18694">
        <v>110.7285</v>
      </c>
      <c r="E18694">
        <v>105.6063</v>
      </c>
      <c r="F18694">
        <v>20</v>
      </c>
      <c r="G18694">
        <v>2946.3180339</v>
      </c>
      <c r="H18694">
        <v>2946.7999877000002</v>
      </c>
      <c r="I18694">
        <v>-0.48195379999999999</v>
      </c>
      <c r="J18694" s="1">
        <v>1</v>
      </c>
    </row>
    <row r="18695" spans="1:10" x14ac:dyDescent="0.35">
      <c r="A18695">
        <v>1.438331</v>
      </c>
      <c r="B18695">
        <v>1.6042920000000001</v>
      </c>
      <c r="C18695">
        <v>0.96798200000000001</v>
      </c>
      <c r="D18695">
        <v>110.7285</v>
      </c>
      <c r="E18695">
        <v>161.1832</v>
      </c>
      <c r="F18695">
        <v>160</v>
      </c>
      <c r="G18695">
        <v>2946.4279688000001</v>
      </c>
      <c r="H18695">
        <v>2946.2332683999998</v>
      </c>
      <c r="I18695">
        <v>0.1947004</v>
      </c>
      <c r="J18695" s="1">
        <v>1.1000000000000001</v>
      </c>
    </row>
    <row r="18696" spans="1:10" x14ac:dyDescent="0.35">
      <c r="A18696">
        <v>1.5283310000000001</v>
      </c>
      <c r="B18696">
        <v>1.6042920000000001</v>
      </c>
      <c r="C18696">
        <v>0.89798199999999995</v>
      </c>
      <c r="D18696">
        <v>110.7285</v>
      </c>
      <c r="E18696">
        <v>105.6063</v>
      </c>
      <c r="F18696">
        <v>60</v>
      </c>
      <c r="G18696">
        <v>2946.9729682000002</v>
      </c>
      <c r="H18696">
        <v>2947.0828385</v>
      </c>
      <c r="I18696">
        <v>-0.1098703</v>
      </c>
      <c r="J18696" s="1">
        <v>1.1000000000000001</v>
      </c>
    </row>
    <row r="18697" spans="1:10" x14ac:dyDescent="0.35">
      <c r="A18697">
        <v>1.608331</v>
      </c>
      <c r="B18697">
        <v>1.6042920000000001</v>
      </c>
      <c r="C18697">
        <v>0.96798200000000001</v>
      </c>
      <c r="D18697">
        <v>110.7285</v>
      </c>
      <c r="E18697">
        <v>132.53540000000001</v>
      </c>
      <c r="F18697">
        <v>0</v>
      </c>
      <c r="G18697">
        <v>2947.4364765999999</v>
      </c>
      <c r="H18697">
        <v>2948.0653581000001</v>
      </c>
      <c r="I18697">
        <v>-0.62888149999999998</v>
      </c>
      <c r="J18697" s="1">
        <v>1.1000000000000001</v>
      </c>
    </row>
    <row r="18698" spans="1:10" x14ac:dyDescent="0.35">
      <c r="A18698">
        <v>1.4683310000000001</v>
      </c>
      <c r="B18698">
        <v>1.6442920000000001</v>
      </c>
      <c r="C18698">
        <v>0.96798200000000001</v>
      </c>
      <c r="D18698">
        <v>120.75530000000001</v>
      </c>
      <c r="E18698">
        <v>97.012</v>
      </c>
      <c r="F18698">
        <v>120</v>
      </c>
      <c r="G18698">
        <v>2947.5393663</v>
      </c>
      <c r="H18698">
        <v>2946.8155636000001</v>
      </c>
      <c r="I18698">
        <v>0.72380270000000002</v>
      </c>
      <c r="J18698" s="1">
        <v>1</v>
      </c>
    </row>
    <row r="18699" spans="1:10" x14ac:dyDescent="0.35">
      <c r="A18699">
        <v>1.438331</v>
      </c>
      <c r="B18699">
        <v>1.6042920000000001</v>
      </c>
      <c r="C18699">
        <v>0.99798200000000004</v>
      </c>
      <c r="D18699">
        <v>101.5612</v>
      </c>
      <c r="E18699">
        <v>146.85929999999999</v>
      </c>
      <c r="F18699">
        <v>0</v>
      </c>
      <c r="G18699">
        <v>2947.9078204000002</v>
      </c>
      <c r="H18699">
        <v>2947.7801344999998</v>
      </c>
      <c r="I18699">
        <v>0.12768589999999999</v>
      </c>
      <c r="J18699" s="1">
        <v>1.1000000000000001</v>
      </c>
    </row>
    <row r="18700" spans="1:10" x14ac:dyDescent="0.35">
      <c r="A18700">
        <v>1.438331</v>
      </c>
      <c r="B18700">
        <v>1.824292</v>
      </c>
      <c r="C18700">
        <v>0.96798200000000001</v>
      </c>
      <c r="D18700">
        <v>101.5612</v>
      </c>
      <c r="E18700">
        <v>105.6063</v>
      </c>
      <c r="F18700">
        <v>0</v>
      </c>
      <c r="G18700">
        <v>2948.0878772999999</v>
      </c>
      <c r="H18700">
        <v>2948.1437863000001</v>
      </c>
      <c r="I18700">
        <v>-5.5909E-2</v>
      </c>
      <c r="J18700" s="1">
        <v>1.1000000000000001</v>
      </c>
    </row>
    <row r="18701" spans="1:10" x14ac:dyDescent="0.35">
      <c r="A18701">
        <v>1.4983310000000001</v>
      </c>
      <c r="B18701">
        <v>1.824292</v>
      </c>
      <c r="C18701">
        <v>0.93798199999999998</v>
      </c>
      <c r="D18701">
        <v>110.7285</v>
      </c>
      <c r="E18701">
        <v>113.0548</v>
      </c>
      <c r="F18701">
        <v>20</v>
      </c>
      <c r="G18701">
        <v>2948.7529733000001</v>
      </c>
      <c r="H18701">
        <v>2948.7716151</v>
      </c>
      <c r="I18701">
        <v>-1.86418E-2</v>
      </c>
      <c r="J18701" s="1">
        <v>1.1000000000000001</v>
      </c>
    </row>
    <row r="18702" spans="1:10" x14ac:dyDescent="0.35">
      <c r="A18702">
        <v>1.408331</v>
      </c>
      <c r="B18702">
        <v>1.524292</v>
      </c>
      <c r="C18702">
        <v>0.93798199999999998</v>
      </c>
      <c r="D18702">
        <v>110.7285</v>
      </c>
      <c r="E18702">
        <v>113.0548</v>
      </c>
      <c r="F18702">
        <v>60</v>
      </c>
      <c r="G18702">
        <v>2948.8209225999999</v>
      </c>
      <c r="H18702">
        <v>2948.0587552000002</v>
      </c>
      <c r="I18702">
        <v>0.76216740000000005</v>
      </c>
      <c r="J18702" s="1">
        <v>1</v>
      </c>
    </row>
    <row r="18703" spans="1:10" x14ac:dyDescent="0.35">
      <c r="A18703">
        <v>1.4683310000000001</v>
      </c>
      <c r="B18703">
        <v>1.524292</v>
      </c>
      <c r="C18703">
        <v>0.89798199999999995</v>
      </c>
      <c r="D18703">
        <v>101.5612</v>
      </c>
      <c r="E18703">
        <v>105.6063</v>
      </c>
      <c r="F18703">
        <v>160</v>
      </c>
      <c r="G18703">
        <v>2948.9185010000001</v>
      </c>
      <c r="H18703">
        <v>2948.9056596</v>
      </c>
      <c r="I18703">
        <v>1.2841399999999999E-2</v>
      </c>
      <c r="J18703" s="1">
        <v>1.1000000000000001</v>
      </c>
    </row>
    <row r="18704" spans="1:10" x14ac:dyDescent="0.35">
      <c r="A18704">
        <v>1.4683310000000001</v>
      </c>
      <c r="B18704">
        <v>1.564292</v>
      </c>
      <c r="C18704">
        <v>0.93798199999999998</v>
      </c>
      <c r="D18704">
        <v>101.5612</v>
      </c>
      <c r="E18704">
        <v>113.0548</v>
      </c>
      <c r="F18704">
        <v>75</v>
      </c>
      <c r="G18704">
        <v>2949.0103073</v>
      </c>
      <c r="H18704">
        <v>2948.8525281000002</v>
      </c>
      <c r="I18704">
        <v>0.15777920000000001</v>
      </c>
      <c r="J18704" s="1">
        <v>1.1000000000000001</v>
      </c>
    </row>
    <row r="18705" spans="1:10" x14ac:dyDescent="0.35">
      <c r="A18705">
        <v>1.4683310000000001</v>
      </c>
      <c r="B18705">
        <v>1.524292</v>
      </c>
      <c r="C18705">
        <v>1.047982</v>
      </c>
      <c r="D18705">
        <v>101.5612</v>
      </c>
      <c r="E18705">
        <v>113.0548</v>
      </c>
      <c r="F18705">
        <v>40</v>
      </c>
      <c r="G18705">
        <v>2949.1671876999999</v>
      </c>
      <c r="H18705">
        <v>2950.0561127000001</v>
      </c>
      <c r="I18705">
        <v>-0.88892490000000002</v>
      </c>
      <c r="J18705" s="1">
        <v>0.98</v>
      </c>
    </row>
    <row r="18706" spans="1:10" x14ac:dyDescent="0.35">
      <c r="A18706">
        <v>1.408331</v>
      </c>
      <c r="B18706">
        <v>1.564292</v>
      </c>
      <c r="C18706">
        <v>0.93798199999999998</v>
      </c>
      <c r="D18706">
        <v>114.7392</v>
      </c>
      <c r="E18706">
        <v>105.6063</v>
      </c>
      <c r="F18706">
        <v>120</v>
      </c>
      <c r="G18706">
        <v>2949.7300524000002</v>
      </c>
      <c r="H18706">
        <v>2950.7822501000001</v>
      </c>
      <c r="I18706">
        <v>-1.0521977</v>
      </c>
      <c r="J18706" s="1">
        <v>0.96</v>
      </c>
    </row>
    <row r="18707" spans="1:10" x14ac:dyDescent="0.35">
      <c r="A18707">
        <v>1.408331</v>
      </c>
      <c r="B18707">
        <v>1.6042920000000001</v>
      </c>
      <c r="C18707">
        <v>0.84798200000000001</v>
      </c>
      <c r="D18707">
        <v>110.7285</v>
      </c>
      <c r="E18707">
        <v>121.0762</v>
      </c>
      <c r="F18707">
        <v>0</v>
      </c>
      <c r="G18707">
        <v>2949.7597912000001</v>
      </c>
      <c r="H18707">
        <v>2950.1048544</v>
      </c>
      <c r="I18707">
        <v>-0.34506320000000001</v>
      </c>
      <c r="J18707" s="1">
        <v>1.1000000000000001</v>
      </c>
    </row>
    <row r="18708" spans="1:10" x14ac:dyDescent="0.35">
      <c r="A18708">
        <v>1.4683310000000001</v>
      </c>
      <c r="B18708">
        <v>1.6942919999999999</v>
      </c>
      <c r="C18708">
        <v>0.93798199999999998</v>
      </c>
      <c r="D18708">
        <v>110.7285</v>
      </c>
      <c r="E18708">
        <v>97.012</v>
      </c>
      <c r="F18708">
        <v>75</v>
      </c>
      <c r="G18708">
        <v>2949.9969554999998</v>
      </c>
      <c r="H18708">
        <v>2950.2266926000002</v>
      </c>
      <c r="I18708">
        <v>-0.2297371</v>
      </c>
      <c r="J18708" s="1">
        <v>0.85</v>
      </c>
    </row>
    <row r="18709" spans="1:10" x14ac:dyDescent="0.35">
      <c r="A18709">
        <v>1.4983310000000001</v>
      </c>
      <c r="B18709">
        <v>1.524292</v>
      </c>
      <c r="C18709">
        <v>0.93798199999999998</v>
      </c>
      <c r="D18709">
        <v>106.7178</v>
      </c>
      <c r="E18709">
        <v>105.6063</v>
      </c>
      <c r="F18709">
        <v>60</v>
      </c>
      <c r="G18709">
        <v>2950.0527459</v>
      </c>
      <c r="H18709">
        <v>2950.9317423000002</v>
      </c>
      <c r="I18709">
        <v>-0.87899629999999995</v>
      </c>
      <c r="J18709" s="1">
        <v>0.99</v>
      </c>
    </row>
    <row r="18710" spans="1:10" x14ac:dyDescent="0.35">
      <c r="A18710">
        <v>1.358331</v>
      </c>
      <c r="B18710">
        <v>1.6042920000000001</v>
      </c>
      <c r="C18710">
        <v>0.96798200000000001</v>
      </c>
      <c r="D18710">
        <v>120.75530000000001</v>
      </c>
      <c r="E18710">
        <v>121.0762</v>
      </c>
      <c r="F18710">
        <v>20</v>
      </c>
      <c r="G18710">
        <v>2950.3544576999998</v>
      </c>
      <c r="H18710">
        <v>2951.0620954999999</v>
      </c>
      <c r="I18710">
        <v>-0.70763779999999998</v>
      </c>
      <c r="J18710" s="1">
        <v>1</v>
      </c>
    </row>
    <row r="18711" spans="1:10" x14ac:dyDescent="0.35">
      <c r="A18711">
        <v>1.438331</v>
      </c>
      <c r="B18711">
        <v>1.824292</v>
      </c>
      <c r="C18711">
        <v>0.96798200000000001</v>
      </c>
      <c r="D18711">
        <v>106.7178</v>
      </c>
      <c r="E18711">
        <v>113.0548</v>
      </c>
      <c r="F18711">
        <v>180</v>
      </c>
      <c r="G18711">
        <v>2950.6171469000001</v>
      </c>
      <c r="H18711">
        <v>2950.6000736000001</v>
      </c>
      <c r="I18711">
        <v>1.70733E-2</v>
      </c>
      <c r="J18711" s="1">
        <v>1.1000000000000001</v>
      </c>
    </row>
    <row r="18712" spans="1:10" x14ac:dyDescent="0.35">
      <c r="A18712">
        <v>1.358331</v>
      </c>
      <c r="B18712">
        <v>1.6442920000000001</v>
      </c>
      <c r="C18712">
        <v>0.99798200000000004</v>
      </c>
      <c r="D18712">
        <v>106.7178</v>
      </c>
      <c r="E18712">
        <v>113.0548</v>
      </c>
      <c r="F18712">
        <v>180</v>
      </c>
      <c r="G18712">
        <v>2950.7125744999998</v>
      </c>
      <c r="H18712">
        <v>2950.2464611</v>
      </c>
      <c r="I18712">
        <v>0.46611340000000001</v>
      </c>
      <c r="J18712" s="1">
        <v>1.1000000000000001</v>
      </c>
    </row>
    <row r="18713" spans="1:10" x14ac:dyDescent="0.35">
      <c r="A18713">
        <v>1.4683310000000001</v>
      </c>
      <c r="B18713">
        <v>1.564292</v>
      </c>
      <c r="C18713">
        <v>1.137982</v>
      </c>
      <c r="D18713">
        <v>106.7178</v>
      </c>
      <c r="E18713">
        <v>121.0762</v>
      </c>
      <c r="F18713">
        <v>0</v>
      </c>
      <c r="G18713">
        <v>2951.1177465999999</v>
      </c>
      <c r="H18713">
        <v>2951.2912277</v>
      </c>
      <c r="I18713">
        <v>-0.1734812</v>
      </c>
      <c r="J18713" s="1">
        <v>1.1000000000000001</v>
      </c>
    </row>
    <row r="18714" spans="1:10" x14ac:dyDescent="0.35">
      <c r="A18714">
        <v>1.4683310000000001</v>
      </c>
      <c r="B18714">
        <v>1.6442920000000001</v>
      </c>
      <c r="C18714">
        <v>0.96798200000000001</v>
      </c>
      <c r="D18714">
        <v>114.7392</v>
      </c>
      <c r="E18714">
        <v>82.688000000000002</v>
      </c>
      <c r="F18714">
        <v>20</v>
      </c>
      <c r="G18714">
        <v>2951.2687012000001</v>
      </c>
      <c r="H18714">
        <v>2950.3521781999998</v>
      </c>
      <c r="I18714">
        <v>0.91652299999999998</v>
      </c>
      <c r="J18714" s="1">
        <v>0.87</v>
      </c>
    </row>
    <row r="18715" spans="1:10" x14ac:dyDescent="0.35">
      <c r="A18715">
        <v>1.438331</v>
      </c>
      <c r="B18715">
        <v>1.6042920000000001</v>
      </c>
      <c r="C18715">
        <v>0.96798200000000001</v>
      </c>
      <c r="D18715">
        <v>114.7392</v>
      </c>
      <c r="E18715">
        <v>82.688000000000002</v>
      </c>
      <c r="F18715">
        <v>0</v>
      </c>
      <c r="G18715">
        <v>2951.2982864000001</v>
      </c>
      <c r="H18715">
        <v>2950.7987262000001</v>
      </c>
      <c r="I18715">
        <v>0.49956020000000001</v>
      </c>
      <c r="J18715" s="1">
        <v>1.1000000000000001</v>
      </c>
    </row>
    <row r="18716" spans="1:10" x14ac:dyDescent="0.35">
      <c r="A18716">
        <v>1.5283310000000001</v>
      </c>
      <c r="B18716">
        <v>1.6042920000000001</v>
      </c>
      <c r="C18716">
        <v>0.96798200000000001</v>
      </c>
      <c r="D18716">
        <v>93.5398</v>
      </c>
      <c r="E18716">
        <v>105.6063</v>
      </c>
      <c r="F18716">
        <v>180</v>
      </c>
      <c r="G18716">
        <v>2951.3300224</v>
      </c>
      <c r="H18716">
        <v>2951.2678833999998</v>
      </c>
      <c r="I18716">
        <v>6.2139E-2</v>
      </c>
      <c r="J18716" s="1">
        <v>1.1000000000000001</v>
      </c>
    </row>
    <row r="18717" spans="1:10" x14ac:dyDescent="0.35">
      <c r="A18717">
        <v>1.608331</v>
      </c>
      <c r="B18717">
        <v>1.564292</v>
      </c>
      <c r="C18717">
        <v>0.96798200000000001</v>
      </c>
      <c r="D18717">
        <v>106.7178</v>
      </c>
      <c r="E18717">
        <v>97.012</v>
      </c>
      <c r="F18717">
        <v>0</v>
      </c>
      <c r="G18717">
        <v>2951.4653505000001</v>
      </c>
      <c r="H18717">
        <v>2952.7482067000001</v>
      </c>
      <c r="I18717">
        <v>-1.2828561999999999</v>
      </c>
      <c r="J18717" s="1">
        <v>1.1000000000000001</v>
      </c>
    </row>
    <row r="18718" spans="1:10" x14ac:dyDescent="0.35">
      <c r="A18718">
        <v>1.4683310000000001</v>
      </c>
      <c r="B18718">
        <v>1.6042920000000001</v>
      </c>
      <c r="C18718">
        <v>0.89798199999999995</v>
      </c>
      <c r="D18718">
        <v>110.7285</v>
      </c>
      <c r="E18718">
        <v>146.85929999999999</v>
      </c>
      <c r="F18718">
        <v>95</v>
      </c>
      <c r="G18718">
        <v>2951.7568566999998</v>
      </c>
      <c r="H18718">
        <v>2953.1240197000002</v>
      </c>
      <c r="I18718">
        <v>-1.3671629999999999</v>
      </c>
      <c r="J18718" s="1">
        <v>1.1000000000000001</v>
      </c>
    </row>
    <row r="18719" spans="1:10" x14ac:dyDescent="0.35">
      <c r="A18719">
        <v>1.408331</v>
      </c>
      <c r="B18719">
        <v>1.6042920000000001</v>
      </c>
      <c r="C18719">
        <v>1.047982</v>
      </c>
      <c r="D18719">
        <v>110.7285</v>
      </c>
      <c r="E18719">
        <v>146.85929999999999</v>
      </c>
      <c r="F18719">
        <v>0</v>
      </c>
      <c r="G18719">
        <v>2952.1309950999998</v>
      </c>
      <c r="H18719">
        <v>2952.4724523</v>
      </c>
      <c r="I18719">
        <v>-0.34145720000000002</v>
      </c>
      <c r="J18719" s="1">
        <v>1.1000000000000001</v>
      </c>
    </row>
    <row r="18720" spans="1:10" x14ac:dyDescent="0.35">
      <c r="A18720">
        <v>1.438331</v>
      </c>
      <c r="B18720">
        <v>1.6442920000000001</v>
      </c>
      <c r="C18720">
        <v>0.84798200000000001</v>
      </c>
      <c r="D18720">
        <v>106.7178</v>
      </c>
      <c r="E18720">
        <v>121.0762</v>
      </c>
      <c r="F18720">
        <v>20</v>
      </c>
      <c r="G18720">
        <v>2952.1778528999998</v>
      </c>
      <c r="H18720">
        <v>2952.2959015000001</v>
      </c>
      <c r="I18720">
        <v>-0.1180485</v>
      </c>
      <c r="J18720" s="1">
        <v>1.1000000000000001</v>
      </c>
    </row>
    <row r="18721" spans="1:10" x14ac:dyDescent="0.35">
      <c r="A18721">
        <v>1.5283310000000001</v>
      </c>
      <c r="B18721">
        <v>1.6442920000000001</v>
      </c>
      <c r="C18721">
        <v>0.89798199999999995</v>
      </c>
      <c r="D18721">
        <v>110.7285</v>
      </c>
      <c r="E18721">
        <v>105.6063</v>
      </c>
      <c r="F18721">
        <v>60</v>
      </c>
      <c r="G18721">
        <v>2952.2260715000002</v>
      </c>
      <c r="H18721">
        <v>2952.4523985000001</v>
      </c>
      <c r="I18721">
        <v>-0.226327</v>
      </c>
      <c r="J18721" s="1">
        <v>1.1000000000000001</v>
      </c>
    </row>
    <row r="18722" spans="1:10" x14ac:dyDescent="0.35">
      <c r="A18722">
        <v>1.438331</v>
      </c>
      <c r="B18722">
        <v>1.564292</v>
      </c>
      <c r="C18722">
        <v>0.99798200000000004</v>
      </c>
      <c r="D18722">
        <v>110.7285</v>
      </c>
      <c r="E18722">
        <v>82.688000000000002</v>
      </c>
      <c r="F18722">
        <v>0</v>
      </c>
      <c r="G18722">
        <v>2952.3185580999998</v>
      </c>
      <c r="H18722">
        <v>2954.7405525999998</v>
      </c>
      <c r="I18722">
        <v>-2.4219944999999998</v>
      </c>
      <c r="J18722" s="1">
        <v>0.71</v>
      </c>
    </row>
    <row r="18723" spans="1:10" x14ac:dyDescent="0.35">
      <c r="A18723">
        <v>1.5283310000000001</v>
      </c>
      <c r="B18723">
        <v>1.564292</v>
      </c>
      <c r="C18723">
        <v>1.137982</v>
      </c>
      <c r="D18723">
        <v>110.7285</v>
      </c>
      <c r="E18723">
        <v>105.6063</v>
      </c>
      <c r="F18723">
        <v>0</v>
      </c>
      <c r="G18723">
        <v>2952.9457508</v>
      </c>
      <c r="H18723">
        <v>2953.1883416000001</v>
      </c>
      <c r="I18723">
        <v>-0.2425908</v>
      </c>
      <c r="J18723" s="1">
        <v>1.1000000000000001</v>
      </c>
    </row>
    <row r="18724" spans="1:10" x14ac:dyDescent="0.35">
      <c r="A18724">
        <v>1.4983310000000001</v>
      </c>
      <c r="B18724">
        <v>1.6442920000000001</v>
      </c>
      <c r="C18724">
        <v>0.93798199999999998</v>
      </c>
      <c r="D18724">
        <v>110.7285</v>
      </c>
      <c r="E18724">
        <v>97.012</v>
      </c>
      <c r="F18724">
        <v>75</v>
      </c>
      <c r="G18724">
        <v>2953.2063769000001</v>
      </c>
      <c r="H18724">
        <v>2952.9914781000002</v>
      </c>
      <c r="I18724">
        <v>0.2148988</v>
      </c>
      <c r="J18724" s="1">
        <v>0.98</v>
      </c>
    </row>
    <row r="18725" spans="1:10" x14ac:dyDescent="0.35">
      <c r="A18725">
        <v>1.4983310000000001</v>
      </c>
      <c r="B18725">
        <v>1.564292</v>
      </c>
      <c r="C18725">
        <v>0.89798199999999995</v>
      </c>
      <c r="D18725">
        <v>114.7392</v>
      </c>
      <c r="E18725">
        <v>113.0548</v>
      </c>
      <c r="F18725">
        <v>75</v>
      </c>
      <c r="G18725">
        <v>2953.3831857</v>
      </c>
      <c r="H18725">
        <v>2953.1472935000002</v>
      </c>
      <c r="I18725">
        <v>0.2358922</v>
      </c>
      <c r="J18725" s="1">
        <v>1.1000000000000001</v>
      </c>
    </row>
    <row r="18726" spans="1:10" x14ac:dyDescent="0.35">
      <c r="A18726">
        <v>1.4683310000000001</v>
      </c>
      <c r="B18726">
        <v>1.6042920000000001</v>
      </c>
      <c r="C18726">
        <v>1.047982</v>
      </c>
      <c r="D18726">
        <v>106.7178</v>
      </c>
      <c r="E18726">
        <v>97.012</v>
      </c>
      <c r="F18726">
        <v>60</v>
      </c>
      <c r="G18726">
        <v>2953.4087764000001</v>
      </c>
      <c r="H18726">
        <v>2954.125008</v>
      </c>
      <c r="I18726">
        <v>-0.71623159999999997</v>
      </c>
      <c r="J18726" s="1">
        <v>0.83</v>
      </c>
    </row>
    <row r="18727" spans="1:10" x14ac:dyDescent="0.35">
      <c r="A18727">
        <v>1.4683310000000001</v>
      </c>
      <c r="B18727">
        <v>1.824292</v>
      </c>
      <c r="C18727">
        <v>0.99798200000000004</v>
      </c>
      <c r="D18727">
        <v>106.7178</v>
      </c>
      <c r="E18727">
        <v>105.6063</v>
      </c>
      <c r="F18727">
        <v>180</v>
      </c>
      <c r="G18727">
        <v>2953.4325015999998</v>
      </c>
      <c r="H18727">
        <v>2954.1568686000001</v>
      </c>
      <c r="I18727">
        <v>-0.72436699999999998</v>
      </c>
      <c r="J18727" s="1">
        <v>1.1000000000000001</v>
      </c>
    </row>
    <row r="18728" spans="1:10" x14ac:dyDescent="0.35">
      <c r="A18728">
        <v>1.5283310000000001</v>
      </c>
      <c r="B18728">
        <v>1.6042920000000001</v>
      </c>
      <c r="C18728">
        <v>0.84798200000000001</v>
      </c>
      <c r="D18728">
        <v>106.7178</v>
      </c>
      <c r="E18728">
        <v>121.0762</v>
      </c>
      <c r="F18728">
        <v>0</v>
      </c>
      <c r="G18728">
        <v>2953.5350620999998</v>
      </c>
      <c r="H18728">
        <v>2953.2239957000002</v>
      </c>
      <c r="I18728">
        <v>0.31106640000000002</v>
      </c>
      <c r="J18728" s="1">
        <v>1.1000000000000001</v>
      </c>
    </row>
    <row r="18729" spans="1:10" x14ac:dyDescent="0.35">
      <c r="A18729">
        <v>1.358331</v>
      </c>
      <c r="B18729">
        <v>1.6942919999999999</v>
      </c>
      <c r="C18729">
        <v>0.96798200000000001</v>
      </c>
      <c r="D18729">
        <v>110.7285</v>
      </c>
      <c r="E18729">
        <v>121.0762</v>
      </c>
      <c r="F18729">
        <v>0</v>
      </c>
      <c r="G18729">
        <v>2953.5926742000001</v>
      </c>
      <c r="H18729">
        <v>2953.9673870000001</v>
      </c>
      <c r="I18729">
        <v>-0.37471270000000001</v>
      </c>
      <c r="J18729" s="1">
        <v>1</v>
      </c>
    </row>
    <row r="18730" spans="1:10" x14ac:dyDescent="0.35">
      <c r="A18730">
        <v>1.4683310000000001</v>
      </c>
      <c r="B18730">
        <v>1.824292</v>
      </c>
      <c r="C18730">
        <v>0.96798200000000001</v>
      </c>
      <c r="D18730">
        <v>120.75530000000001</v>
      </c>
      <c r="E18730">
        <v>113.0548</v>
      </c>
      <c r="F18730">
        <v>0</v>
      </c>
      <c r="G18730">
        <v>2953.7302628000002</v>
      </c>
      <c r="H18730">
        <v>2954.1604677999999</v>
      </c>
      <c r="I18730">
        <v>-0.430205</v>
      </c>
      <c r="J18730" s="1">
        <v>1.1000000000000001</v>
      </c>
    </row>
    <row r="18731" spans="1:10" x14ac:dyDescent="0.35">
      <c r="A18731">
        <v>1.438331</v>
      </c>
      <c r="B18731">
        <v>1.6442920000000001</v>
      </c>
      <c r="C18731">
        <v>1.137982</v>
      </c>
      <c r="D18731">
        <v>114.7392</v>
      </c>
      <c r="E18731">
        <v>113.0548</v>
      </c>
      <c r="F18731">
        <v>20</v>
      </c>
      <c r="G18731">
        <v>2953.9737040999998</v>
      </c>
      <c r="H18731">
        <v>2953.8106112999999</v>
      </c>
      <c r="I18731">
        <v>0.16309280000000001</v>
      </c>
      <c r="J18731" s="1">
        <v>1.1000000000000001</v>
      </c>
    </row>
    <row r="18732" spans="1:10" x14ac:dyDescent="0.35">
      <c r="A18732">
        <v>1.438331</v>
      </c>
      <c r="B18732">
        <v>1.6442920000000001</v>
      </c>
      <c r="C18732">
        <v>0.93798199999999998</v>
      </c>
      <c r="D18732">
        <v>101.5612</v>
      </c>
      <c r="E18732">
        <v>146.85929999999999</v>
      </c>
      <c r="F18732">
        <v>0</v>
      </c>
      <c r="G18732">
        <v>2954.1060472999998</v>
      </c>
      <c r="H18732">
        <v>2953.5302025999999</v>
      </c>
      <c r="I18732">
        <v>0.57584469999999999</v>
      </c>
      <c r="J18732" s="1">
        <v>1.1000000000000001</v>
      </c>
    </row>
    <row r="18733" spans="1:10" x14ac:dyDescent="0.35">
      <c r="A18733">
        <v>1.4683310000000001</v>
      </c>
      <c r="B18733">
        <v>1.4542919999999999</v>
      </c>
      <c r="C18733">
        <v>1.047982</v>
      </c>
      <c r="D18733">
        <v>110.7285</v>
      </c>
      <c r="E18733">
        <v>121.0762</v>
      </c>
      <c r="F18733">
        <v>0</v>
      </c>
      <c r="G18733">
        <v>2954.3282872999998</v>
      </c>
      <c r="H18733">
        <v>2955.5661252999998</v>
      </c>
      <c r="I18733">
        <v>-1.237838</v>
      </c>
      <c r="J18733" s="1">
        <v>0.89</v>
      </c>
    </row>
    <row r="18734" spans="1:10" x14ac:dyDescent="0.35">
      <c r="A18734">
        <v>1.438331</v>
      </c>
      <c r="B18734">
        <v>1.564292</v>
      </c>
      <c r="C18734">
        <v>0.93798199999999998</v>
      </c>
      <c r="D18734">
        <v>110.7285</v>
      </c>
      <c r="E18734">
        <v>97.012</v>
      </c>
      <c r="F18734">
        <v>60</v>
      </c>
      <c r="G18734">
        <v>2954.3951393000002</v>
      </c>
      <c r="H18734">
        <v>2954.2073851</v>
      </c>
      <c r="I18734">
        <v>0.18775420000000001</v>
      </c>
      <c r="J18734" s="1">
        <v>1</v>
      </c>
    </row>
    <row r="18735" spans="1:10" x14ac:dyDescent="0.35">
      <c r="A18735">
        <v>1.4683310000000001</v>
      </c>
      <c r="B18735">
        <v>1.564292</v>
      </c>
      <c r="C18735">
        <v>0.96798200000000001</v>
      </c>
      <c r="D18735">
        <v>114.7392</v>
      </c>
      <c r="E18735">
        <v>161.1832</v>
      </c>
      <c r="F18735">
        <v>160</v>
      </c>
      <c r="G18735">
        <v>2954.9636224999999</v>
      </c>
      <c r="H18735">
        <v>2953.1318190000002</v>
      </c>
      <c r="I18735">
        <v>1.8318034999999999</v>
      </c>
      <c r="J18735" s="1">
        <v>0.69</v>
      </c>
    </row>
    <row r="18736" spans="1:10" x14ac:dyDescent="0.35">
      <c r="A18736">
        <v>1.408331</v>
      </c>
      <c r="B18736">
        <v>1.564292</v>
      </c>
      <c r="C18736">
        <v>0.99798200000000004</v>
      </c>
      <c r="D18736">
        <v>106.7178</v>
      </c>
      <c r="E18736">
        <v>121.0762</v>
      </c>
      <c r="F18736">
        <v>75</v>
      </c>
      <c r="G18736">
        <v>2954.9869306999999</v>
      </c>
      <c r="H18736">
        <v>2956.5311572000001</v>
      </c>
      <c r="I18736">
        <v>-1.5442264999999999</v>
      </c>
      <c r="J18736" s="1">
        <v>0.94</v>
      </c>
    </row>
    <row r="18737" spans="1:10" x14ac:dyDescent="0.35">
      <c r="A18737">
        <v>1.5283310000000001</v>
      </c>
      <c r="B18737">
        <v>1.564292</v>
      </c>
      <c r="C18737">
        <v>0.99798200000000004</v>
      </c>
      <c r="D18737">
        <v>106.7178</v>
      </c>
      <c r="E18737">
        <v>105.6063</v>
      </c>
      <c r="F18737">
        <v>120</v>
      </c>
      <c r="G18737">
        <v>2955.0683337999999</v>
      </c>
      <c r="H18737">
        <v>2955.2577974999999</v>
      </c>
      <c r="I18737">
        <v>-0.18946360000000001</v>
      </c>
      <c r="J18737" s="1">
        <v>1.1000000000000001</v>
      </c>
    </row>
    <row r="18738" spans="1:10" x14ac:dyDescent="0.35">
      <c r="A18738">
        <v>1.4683310000000001</v>
      </c>
      <c r="B18738">
        <v>1.6042920000000001</v>
      </c>
      <c r="C18738">
        <v>1.137982</v>
      </c>
      <c r="D18738">
        <v>101.5612</v>
      </c>
      <c r="E18738">
        <v>105.6063</v>
      </c>
      <c r="F18738">
        <v>0</v>
      </c>
      <c r="G18738">
        <v>2955.1994260000001</v>
      </c>
      <c r="H18738">
        <v>2955.3635254999999</v>
      </c>
      <c r="I18738">
        <v>-0.16409940000000001</v>
      </c>
      <c r="J18738" s="1">
        <v>1.1000000000000001</v>
      </c>
    </row>
    <row r="18739" spans="1:10" x14ac:dyDescent="0.35">
      <c r="A18739">
        <v>1.438331</v>
      </c>
      <c r="B18739">
        <v>1.4542919999999999</v>
      </c>
      <c r="C18739">
        <v>0.93798199999999998</v>
      </c>
      <c r="D18739">
        <v>110.7285</v>
      </c>
      <c r="E18739">
        <v>113.0548</v>
      </c>
      <c r="F18739">
        <v>20</v>
      </c>
      <c r="G18739">
        <v>2955.3726793000001</v>
      </c>
      <c r="H18739">
        <v>2955.8972874000001</v>
      </c>
      <c r="I18739">
        <v>-0.52460810000000002</v>
      </c>
      <c r="J18739" s="1">
        <v>1</v>
      </c>
    </row>
    <row r="18740" spans="1:10" x14ac:dyDescent="0.35">
      <c r="A18740">
        <v>1.4983310000000001</v>
      </c>
      <c r="B18740">
        <v>1.6042920000000001</v>
      </c>
      <c r="C18740">
        <v>0.84798200000000001</v>
      </c>
      <c r="D18740">
        <v>101.5612</v>
      </c>
      <c r="E18740">
        <v>113.0548</v>
      </c>
      <c r="F18740">
        <v>0</v>
      </c>
      <c r="G18740">
        <v>2955.464727</v>
      </c>
      <c r="H18740">
        <v>2955.3819284000001</v>
      </c>
      <c r="I18740">
        <v>8.27986E-2</v>
      </c>
      <c r="J18740" s="1">
        <v>1.1000000000000001</v>
      </c>
    </row>
    <row r="18741" spans="1:10" x14ac:dyDescent="0.35">
      <c r="A18741">
        <v>1.438331</v>
      </c>
      <c r="B18741">
        <v>1.6942919999999999</v>
      </c>
      <c r="C18741">
        <v>0.89798199999999995</v>
      </c>
      <c r="D18741">
        <v>110.7285</v>
      </c>
      <c r="E18741">
        <v>105.6063</v>
      </c>
      <c r="F18741">
        <v>120</v>
      </c>
      <c r="G18741">
        <v>2955.5176643</v>
      </c>
      <c r="H18741">
        <v>2955.7748744999999</v>
      </c>
      <c r="I18741">
        <v>-0.2572102</v>
      </c>
      <c r="J18741" s="1">
        <v>1.1000000000000001</v>
      </c>
    </row>
    <row r="18742" spans="1:10" x14ac:dyDescent="0.35">
      <c r="A18742">
        <v>1.4683310000000001</v>
      </c>
      <c r="B18742">
        <v>1.824292</v>
      </c>
      <c r="C18742">
        <v>0.93798199999999998</v>
      </c>
      <c r="D18742">
        <v>110.7285</v>
      </c>
      <c r="E18742">
        <v>97.012</v>
      </c>
      <c r="F18742">
        <v>20</v>
      </c>
      <c r="G18742">
        <v>2955.5288793999998</v>
      </c>
      <c r="H18742">
        <v>2957.2257851999998</v>
      </c>
      <c r="I18742">
        <v>-1.6969059</v>
      </c>
      <c r="J18742" s="1">
        <v>0.56000000000000005</v>
      </c>
    </row>
    <row r="18743" spans="1:10" x14ac:dyDescent="0.35">
      <c r="A18743">
        <v>1.4683310000000001</v>
      </c>
      <c r="B18743">
        <v>1.564292</v>
      </c>
      <c r="C18743">
        <v>0.96798200000000001</v>
      </c>
      <c r="D18743">
        <v>101.5612</v>
      </c>
      <c r="E18743">
        <v>132.53540000000001</v>
      </c>
      <c r="F18743">
        <v>95</v>
      </c>
      <c r="G18743">
        <v>2956.1549088000002</v>
      </c>
      <c r="H18743">
        <v>2956.9294328000001</v>
      </c>
      <c r="I18743">
        <v>-0.77452390000000004</v>
      </c>
      <c r="J18743" s="1">
        <v>1</v>
      </c>
    </row>
    <row r="18744" spans="1:10" x14ac:dyDescent="0.35">
      <c r="A18744">
        <v>1.438331</v>
      </c>
      <c r="B18744">
        <v>1.6042920000000001</v>
      </c>
      <c r="C18744">
        <v>0.89798199999999995</v>
      </c>
      <c r="D18744">
        <v>101.5612</v>
      </c>
      <c r="E18744">
        <v>121.0762</v>
      </c>
      <c r="F18744">
        <v>60</v>
      </c>
      <c r="G18744">
        <v>2956.1975308000001</v>
      </c>
      <c r="H18744">
        <v>2955.3128969999998</v>
      </c>
      <c r="I18744">
        <v>0.88463389999999997</v>
      </c>
      <c r="J18744" s="1">
        <v>1</v>
      </c>
    </row>
    <row r="18745" spans="1:10" x14ac:dyDescent="0.35">
      <c r="A18745">
        <v>1.438331</v>
      </c>
      <c r="B18745">
        <v>1.6042920000000001</v>
      </c>
      <c r="C18745">
        <v>1.047982</v>
      </c>
      <c r="D18745">
        <v>110.7285</v>
      </c>
      <c r="E18745">
        <v>132.53540000000001</v>
      </c>
      <c r="F18745">
        <v>120</v>
      </c>
      <c r="G18745">
        <v>2956.2821383</v>
      </c>
      <c r="H18745">
        <v>2954.2816867000001</v>
      </c>
      <c r="I18745">
        <v>2.0004515999999999</v>
      </c>
      <c r="J18745" s="1">
        <v>0.7</v>
      </c>
    </row>
    <row r="18746" spans="1:10" x14ac:dyDescent="0.35">
      <c r="A18746">
        <v>1.4683310000000001</v>
      </c>
      <c r="B18746">
        <v>1.524292</v>
      </c>
      <c r="C18746">
        <v>0.99798200000000004</v>
      </c>
      <c r="D18746">
        <v>106.7178</v>
      </c>
      <c r="E18746">
        <v>113.0548</v>
      </c>
      <c r="F18746">
        <v>75</v>
      </c>
      <c r="G18746">
        <v>2956.5311541999999</v>
      </c>
      <c r="H18746">
        <v>2955.9025660000002</v>
      </c>
      <c r="I18746">
        <v>0.62858820000000004</v>
      </c>
      <c r="J18746" s="1">
        <v>1</v>
      </c>
    </row>
    <row r="18747" spans="1:10" x14ac:dyDescent="0.35">
      <c r="A18747">
        <v>1.4683310000000001</v>
      </c>
      <c r="B18747">
        <v>1.564292</v>
      </c>
      <c r="C18747">
        <v>1.047982</v>
      </c>
      <c r="D18747">
        <v>114.7392</v>
      </c>
      <c r="E18747">
        <v>105.6063</v>
      </c>
      <c r="F18747">
        <v>120</v>
      </c>
      <c r="G18747">
        <v>2956.5405258000001</v>
      </c>
      <c r="H18747">
        <v>2956.2175434999999</v>
      </c>
      <c r="I18747">
        <v>0.3229823</v>
      </c>
      <c r="J18747" s="1">
        <v>1.1000000000000001</v>
      </c>
    </row>
    <row r="18748" spans="1:10" x14ac:dyDescent="0.35">
      <c r="A18748">
        <v>1.408331</v>
      </c>
      <c r="B18748">
        <v>1.564292</v>
      </c>
      <c r="C18748">
        <v>1.047982</v>
      </c>
      <c r="D18748">
        <v>110.7285</v>
      </c>
      <c r="E18748">
        <v>97.012</v>
      </c>
      <c r="F18748">
        <v>40</v>
      </c>
      <c r="G18748">
        <v>2957.1575348000001</v>
      </c>
      <c r="H18748">
        <v>2956.212329</v>
      </c>
      <c r="I18748">
        <v>0.94520579999999998</v>
      </c>
      <c r="J18748" s="1">
        <v>1.1000000000000001</v>
      </c>
    </row>
    <row r="18749" spans="1:10" x14ac:dyDescent="0.35">
      <c r="A18749">
        <v>1.4683310000000001</v>
      </c>
      <c r="B18749">
        <v>1.6042920000000001</v>
      </c>
      <c r="C18749">
        <v>0.96798200000000001</v>
      </c>
      <c r="D18749">
        <v>110.7285</v>
      </c>
      <c r="E18749">
        <v>164</v>
      </c>
      <c r="F18749">
        <v>180</v>
      </c>
      <c r="G18749">
        <v>2957.3749025000002</v>
      </c>
      <c r="H18749">
        <v>2959.3825195999998</v>
      </c>
      <c r="I18749">
        <v>-2.0076171</v>
      </c>
      <c r="J18749" s="1">
        <v>0.84</v>
      </c>
    </row>
    <row r="18750" spans="1:10" x14ac:dyDescent="0.35">
      <c r="A18750">
        <v>1.438331</v>
      </c>
      <c r="B18750">
        <v>1.564292</v>
      </c>
      <c r="C18750">
        <v>0.96798200000000001</v>
      </c>
      <c r="D18750">
        <v>110.7285</v>
      </c>
      <c r="E18750">
        <v>161.1832</v>
      </c>
      <c r="F18750">
        <v>140</v>
      </c>
      <c r="G18750">
        <v>2957.6368674</v>
      </c>
      <c r="H18750">
        <v>2958.0256681000001</v>
      </c>
      <c r="I18750">
        <v>-0.3888007</v>
      </c>
      <c r="J18750" s="1">
        <v>1</v>
      </c>
    </row>
    <row r="18751" spans="1:10" x14ac:dyDescent="0.35">
      <c r="A18751">
        <v>1.358331</v>
      </c>
      <c r="B18751">
        <v>1.6442920000000001</v>
      </c>
      <c r="C18751">
        <v>0.99798200000000004</v>
      </c>
      <c r="D18751">
        <v>106.7178</v>
      </c>
      <c r="E18751">
        <v>113.0548</v>
      </c>
      <c r="F18751">
        <v>20</v>
      </c>
      <c r="G18751">
        <v>2958.0744340000001</v>
      </c>
      <c r="H18751">
        <v>2957.8306974000002</v>
      </c>
      <c r="I18751">
        <v>0.24373649999999999</v>
      </c>
      <c r="J18751" s="1">
        <v>1.1000000000000001</v>
      </c>
    </row>
    <row r="18752" spans="1:10" x14ac:dyDescent="0.35">
      <c r="A18752">
        <v>1.358331</v>
      </c>
      <c r="B18752">
        <v>1.564292</v>
      </c>
      <c r="C18752">
        <v>0.96798200000000001</v>
      </c>
      <c r="D18752">
        <v>110.7285</v>
      </c>
      <c r="E18752">
        <v>105.6063</v>
      </c>
      <c r="F18752">
        <v>20</v>
      </c>
      <c r="G18752">
        <v>2958.2386667999999</v>
      </c>
      <c r="H18752">
        <v>2958.5240211999999</v>
      </c>
      <c r="I18752">
        <v>-0.28535440000000001</v>
      </c>
      <c r="J18752" s="1">
        <v>1.1000000000000001</v>
      </c>
    </row>
    <row r="18753" spans="1:10" x14ac:dyDescent="0.35">
      <c r="A18753">
        <v>1.438331</v>
      </c>
      <c r="B18753">
        <v>1.564292</v>
      </c>
      <c r="C18753">
        <v>0.96798200000000001</v>
      </c>
      <c r="D18753">
        <v>106.7178</v>
      </c>
      <c r="E18753">
        <v>82.688000000000002</v>
      </c>
      <c r="F18753">
        <v>0</v>
      </c>
      <c r="G18753">
        <v>2958.4515353000002</v>
      </c>
      <c r="H18753">
        <v>2961.2776654999998</v>
      </c>
      <c r="I18753">
        <v>-2.8261302000000001</v>
      </c>
      <c r="J18753" s="1">
        <v>0.65</v>
      </c>
    </row>
    <row r="18754" spans="1:10" x14ac:dyDescent="0.35">
      <c r="A18754">
        <v>1.5283310000000001</v>
      </c>
      <c r="B18754">
        <v>1.6042920000000001</v>
      </c>
      <c r="C18754">
        <v>0.96798200000000001</v>
      </c>
      <c r="D18754">
        <v>101.5612</v>
      </c>
      <c r="E18754">
        <v>146.85929999999999</v>
      </c>
      <c r="F18754">
        <v>0</v>
      </c>
      <c r="G18754">
        <v>2958.4683031</v>
      </c>
      <c r="H18754">
        <v>2957.8481677999998</v>
      </c>
      <c r="I18754">
        <v>0.62013529999999994</v>
      </c>
      <c r="J18754" s="1">
        <v>1.1000000000000001</v>
      </c>
    </row>
    <row r="18755" spans="1:10" x14ac:dyDescent="0.35">
      <c r="A18755">
        <v>1.438331</v>
      </c>
      <c r="B18755">
        <v>1.6042920000000001</v>
      </c>
      <c r="C18755">
        <v>0.89798199999999995</v>
      </c>
      <c r="D18755">
        <v>101.5612</v>
      </c>
      <c r="E18755">
        <v>121.0762</v>
      </c>
      <c r="F18755">
        <v>120</v>
      </c>
      <c r="G18755">
        <v>2958.5200771999998</v>
      </c>
      <c r="H18755">
        <v>2957.2079349999999</v>
      </c>
      <c r="I18755">
        <v>1.3121422</v>
      </c>
      <c r="J18755" s="1">
        <v>0.88</v>
      </c>
    </row>
    <row r="18756" spans="1:10" x14ac:dyDescent="0.35">
      <c r="A18756">
        <v>1.438331</v>
      </c>
      <c r="B18756">
        <v>1.6042920000000001</v>
      </c>
      <c r="C18756">
        <v>1.137982</v>
      </c>
      <c r="D18756">
        <v>114.7392</v>
      </c>
      <c r="E18756">
        <v>97.012</v>
      </c>
      <c r="F18756">
        <v>0</v>
      </c>
      <c r="G18756">
        <v>2958.5997683999999</v>
      </c>
      <c r="H18756">
        <v>2957.2904914000001</v>
      </c>
      <c r="I18756">
        <v>1.3092771000000001</v>
      </c>
      <c r="J18756" s="1">
        <v>0.76</v>
      </c>
    </row>
    <row r="18757" spans="1:10" x14ac:dyDescent="0.35">
      <c r="A18757">
        <v>1.4683310000000001</v>
      </c>
      <c r="B18757">
        <v>1.6442920000000001</v>
      </c>
      <c r="C18757">
        <v>0.89798199999999995</v>
      </c>
      <c r="D18757">
        <v>93.5398</v>
      </c>
      <c r="E18757">
        <v>113.0548</v>
      </c>
      <c r="F18757">
        <v>180</v>
      </c>
      <c r="G18757">
        <v>2958.7900967999999</v>
      </c>
      <c r="H18757">
        <v>2959.2471495999998</v>
      </c>
      <c r="I18757">
        <v>-0.45705269999999998</v>
      </c>
      <c r="J18757" s="1">
        <v>1.1000000000000001</v>
      </c>
    </row>
    <row r="18758" spans="1:10" x14ac:dyDescent="0.35">
      <c r="A18758">
        <v>1.408331</v>
      </c>
      <c r="B18758">
        <v>1.564292</v>
      </c>
      <c r="C18758">
        <v>0.96798200000000001</v>
      </c>
      <c r="D18758">
        <v>106.7178</v>
      </c>
      <c r="E18758">
        <v>121.0762</v>
      </c>
      <c r="F18758">
        <v>95</v>
      </c>
      <c r="G18758">
        <v>2958.8776014</v>
      </c>
      <c r="H18758">
        <v>2959.4069175</v>
      </c>
      <c r="I18758">
        <v>-0.52931609999999996</v>
      </c>
      <c r="J18758" s="1">
        <v>1.1000000000000001</v>
      </c>
    </row>
    <row r="18759" spans="1:10" x14ac:dyDescent="0.35">
      <c r="A18759">
        <v>1.408331</v>
      </c>
      <c r="B18759">
        <v>1.564292</v>
      </c>
      <c r="C18759">
        <v>0.89798199999999995</v>
      </c>
      <c r="D18759">
        <v>110.7285</v>
      </c>
      <c r="E18759">
        <v>113.0548</v>
      </c>
      <c r="F18759">
        <v>60</v>
      </c>
      <c r="G18759">
        <v>2959.1380079999999</v>
      </c>
      <c r="H18759">
        <v>2958.7800296999999</v>
      </c>
      <c r="I18759">
        <v>0.35797830000000003</v>
      </c>
      <c r="J18759" s="1">
        <v>1</v>
      </c>
    </row>
    <row r="18760" spans="1:10" x14ac:dyDescent="0.35">
      <c r="A18760">
        <v>1.438331</v>
      </c>
      <c r="B18760">
        <v>1.6442920000000001</v>
      </c>
      <c r="C18760">
        <v>0.99798200000000004</v>
      </c>
      <c r="D18760">
        <v>106.7178</v>
      </c>
      <c r="E18760">
        <v>97.012</v>
      </c>
      <c r="F18760">
        <v>75</v>
      </c>
      <c r="G18760">
        <v>2959.2678931</v>
      </c>
      <c r="H18760">
        <v>2958.2197563999998</v>
      </c>
      <c r="I18760">
        <v>1.0481366999999999</v>
      </c>
      <c r="J18760" s="1">
        <v>1.1000000000000001</v>
      </c>
    </row>
    <row r="18761" spans="1:10" x14ac:dyDescent="0.35">
      <c r="A18761">
        <v>1.4683310000000001</v>
      </c>
      <c r="B18761">
        <v>1.6442920000000001</v>
      </c>
      <c r="C18761">
        <v>0.96798200000000001</v>
      </c>
      <c r="D18761">
        <v>110.7285</v>
      </c>
      <c r="E18761">
        <v>161.1832</v>
      </c>
      <c r="F18761">
        <v>60</v>
      </c>
      <c r="G18761">
        <v>2959.4599993000002</v>
      </c>
      <c r="H18761">
        <v>2962.8685325000001</v>
      </c>
      <c r="I18761">
        <v>-3.4085331999999999</v>
      </c>
      <c r="J18761" s="1">
        <v>0.44</v>
      </c>
    </row>
    <row r="18762" spans="1:10" x14ac:dyDescent="0.35">
      <c r="A18762">
        <v>1.408331</v>
      </c>
      <c r="B18762">
        <v>1.564292</v>
      </c>
      <c r="C18762">
        <v>0.96798200000000001</v>
      </c>
      <c r="D18762">
        <v>106.7178</v>
      </c>
      <c r="E18762">
        <v>105.6063</v>
      </c>
      <c r="F18762">
        <v>120</v>
      </c>
      <c r="G18762">
        <v>2960.0875649999998</v>
      </c>
      <c r="H18762">
        <v>2960.2515552999998</v>
      </c>
      <c r="I18762">
        <v>-0.16399030000000001</v>
      </c>
      <c r="J18762" s="1">
        <v>1.1000000000000001</v>
      </c>
    </row>
    <row r="18763" spans="1:10" x14ac:dyDescent="0.35">
      <c r="A18763">
        <v>1.4683310000000001</v>
      </c>
      <c r="B18763">
        <v>1.824292</v>
      </c>
      <c r="C18763">
        <v>0.93798199999999998</v>
      </c>
      <c r="D18763">
        <v>114.7392</v>
      </c>
      <c r="E18763">
        <v>97.012</v>
      </c>
      <c r="F18763">
        <v>0</v>
      </c>
      <c r="G18763">
        <v>2961.2338810000001</v>
      </c>
      <c r="H18763">
        <v>2962.1758281000002</v>
      </c>
      <c r="I18763">
        <v>-0.94194710000000004</v>
      </c>
      <c r="J18763" s="1">
        <v>0.91</v>
      </c>
    </row>
    <row r="18764" spans="1:10" x14ac:dyDescent="0.35">
      <c r="A18764">
        <v>1.358331</v>
      </c>
      <c r="B18764">
        <v>1.6942919999999999</v>
      </c>
      <c r="C18764">
        <v>0.96798200000000001</v>
      </c>
      <c r="D18764">
        <v>110.7285</v>
      </c>
      <c r="E18764">
        <v>113.0548</v>
      </c>
      <c r="F18764">
        <v>20</v>
      </c>
      <c r="G18764">
        <v>2961.5490027000001</v>
      </c>
      <c r="H18764">
        <v>2961.1996774999998</v>
      </c>
      <c r="I18764">
        <v>0.3493252</v>
      </c>
      <c r="J18764" s="1">
        <v>1.1000000000000001</v>
      </c>
    </row>
    <row r="18765" spans="1:10" x14ac:dyDescent="0.35">
      <c r="A18765">
        <v>1.4683310000000001</v>
      </c>
      <c r="B18765">
        <v>1.4542919999999999</v>
      </c>
      <c r="C18765">
        <v>0.96798200000000001</v>
      </c>
      <c r="D18765">
        <v>110.7285</v>
      </c>
      <c r="E18765">
        <v>105.6063</v>
      </c>
      <c r="F18765">
        <v>20</v>
      </c>
      <c r="G18765">
        <v>2961.5569257000002</v>
      </c>
      <c r="H18765">
        <v>2961.0988627000002</v>
      </c>
      <c r="I18765">
        <v>0.458063</v>
      </c>
      <c r="J18765" s="1">
        <v>1.1000000000000001</v>
      </c>
    </row>
    <row r="18766" spans="1:10" x14ac:dyDescent="0.35">
      <c r="A18766">
        <v>1.5283310000000001</v>
      </c>
      <c r="B18766">
        <v>1.6042920000000001</v>
      </c>
      <c r="C18766">
        <v>0.96798200000000001</v>
      </c>
      <c r="D18766">
        <v>106.7178</v>
      </c>
      <c r="E18766">
        <v>105.6063</v>
      </c>
      <c r="F18766">
        <v>95</v>
      </c>
      <c r="G18766">
        <v>2961.6250286999998</v>
      </c>
      <c r="H18766">
        <v>2961.5669591000001</v>
      </c>
      <c r="I18766">
        <v>5.8069700000000002E-2</v>
      </c>
      <c r="J18766" s="1">
        <v>1.1000000000000001</v>
      </c>
    </row>
    <row r="18767" spans="1:10" x14ac:dyDescent="0.35">
      <c r="A18767">
        <v>1.408331</v>
      </c>
      <c r="B18767">
        <v>1.524292</v>
      </c>
      <c r="C18767">
        <v>0.99798200000000004</v>
      </c>
      <c r="D18767">
        <v>110.7285</v>
      </c>
      <c r="E18767">
        <v>113.0548</v>
      </c>
      <c r="F18767">
        <v>60</v>
      </c>
      <c r="G18767">
        <v>2961.8624783</v>
      </c>
      <c r="H18767">
        <v>2961.0197892000001</v>
      </c>
      <c r="I18767">
        <v>0.84268909999999997</v>
      </c>
      <c r="J18767" s="1">
        <v>0.99</v>
      </c>
    </row>
    <row r="18768" spans="1:10" x14ac:dyDescent="0.35">
      <c r="A18768">
        <v>1.408331</v>
      </c>
      <c r="B18768">
        <v>1.6042920000000001</v>
      </c>
      <c r="C18768">
        <v>0.96798200000000001</v>
      </c>
      <c r="D18768">
        <v>110.7285</v>
      </c>
      <c r="E18768">
        <v>161.1832</v>
      </c>
      <c r="F18768">
        <v>0</v>
      </c>
      <c r="G18768">
        <v>2961.9377362</v>
      </c>
      <c r="H18768">
        <v>2963.0319909999998</v>
      </c>
      <c r="I18768">
        <v>-1.0942548999999999</v>
      </c>
      <c r="J18768" s="1">
        <v>0.94</v>
      </c>
    </row>
    <row r="18769" spans="1:10" x14ac:dyDescent="0.35">
      <c r="A18769">
        <v>1.4683310000000001</v>
      </c>
      <c r="B18769">
        <v>1.6442920000000001</v>
      </c>
      <c r="C18769">
        <v>0.93798199999999998</v>
      </c>
      <c r="D18769">
        <v>120.75530000000001</v>
      </c>
      <c r="E18769">
        <v>105.6063</v>
      </c>
      <c r="F18769">
        <v>95</v>
      </c>
      <c r="G18769">
        <v>2962.1343415000001</v>
      </c>
      <c r="H18769">
        <v>2960.3723644000002</v>
      </c>
      <c r="I18769">
        <v>1.7619772</v>
      </c>
      <c r="J18769" s="1">
        <v>0.79</v>
      </c>
    </row>
    <row r="18770" spans="1:10" x14ac:dyDescent="0.35">
      <c r="A18770">
        <v>1.438331</v>
      </c>
      <c r="B18770">
        <v>1.6042920000000001</v>
      </c>
      <c r="C18770">
        <v>1.047982</v>
      </c>
      <c r="D18770">
        <v>110.7285</v>
      </c>
      <c r="E18770">
        <v>97.012</v>
      </c>
      <c r="F18770">
        <v>60</v>
      </c>
      <c r="G18770">
        <v>2962.2286058999998</v>
      </c>
      <c r="H18770">
        <v>2962.9858637000002</v>
      </c>
      <c r="I18770">
        <v>-0.75725779999999998</v>
      </c>
      <c r="J18770" s="1">
        <v>0.78</v>
      </c>
    </row>
    <row r="18771" spans="1:10" x14ac:dyDescent="0.35">
      <c r="A18771">
        <v>1.438331</v>
      </c>
      <c r="B18771">
        <v>1.564292</v>
      </c>
      <c r="C18771">
        <v>1.137982</v>
      </c>
      <c r="D18771">
        <v>110.7285</v>
      </c>
      <c r="E18771">
        <v>97.012</v>
      </c>
      <c r="F18771">
        <v>0</v>
      </c>
      <c r="G18771">
        <v>2962.2716449</v>
      </c>
      <c r="H18771">
        <v>2962.3099422</v>
      </c>
      <c r="I18771">
        <v>-3.8297299999999999E-2</v>
      </c>
      <c r="J18771" s="1">
        <v>1.1000000000000001</v>
      </c>
    </row>
    <row r="18772" spans="1:10" x14ac:dyDescent="0.35">
      <c r="A18772">
        <v>1.4983310000000001</v>
      </c>
      <c r="B18772">
        <v>1.824292</v>
      </c>
      <c r="C18772">
        <v>0.93798199999999998</v>
      </c>
      <c r="D18772">
        <v>110.7285</v>
      </c>
      <c r="E18772">
        <v>97.012</v>
      </c>
      <c r="F18772">
        <v>0</v>
      </c>
      <c r="G18772">
        <v>2962.6526088999999</v>
      </c>
      <c r="H18772">
        <v>2963.8532211000002</v>
      </c>
      <c r="I18772">
        <v>-1.2006121000000001</v>
      </c>
      <c r="J18772" s="1">
        <v>0.72</v>
      </c>
    </row>
    <row r="18773" spans="1:10" x14ac:dyDescent="0.35">
      <c r="A18773">
        <v>1.4983310000000001</v>
      </c>
      <c r="B18773">
        <v>1.564292</v>
      </c>
      <c r="C18773">
        <v>0.93798199999999998</v>
      </c>
      <c r="D18773">
        <v>114.7392</v>
      </c>
      <c r="E18773">
        <v>105.6063</v>
      </c>
      <c r="F18773">
        <v>95</v>
      </c>
      <c r="G18773">
        <v>2962.8178075000001</v>
      </c>
      <c r="H18773">
        <v>2963.3633503000001</v>
      </c>
      <c r="I18773">
        <v>-0.54554279999999999</v>
      </c>
      <c r="J18773" s="1">
        <v>1.1000000000000001</v>
      </c>
    </row>
    <row r="18774" spans="1:10" x14ac:dyDescent="0.35">
      <c r="A18774">
        <v>1.4683310000000001</v>
      </c>
      <c r="B18774">
        <v>1.6442920000000001</v>
      </c>
      <c r="C18774">
        <v>0.93798199999999998</v>
      </c>
      <c r="D18774">
        <v>93.5398</v>
      </c>
      <c r="E18774">
        <v>121.0762</v>
      </c>
      <c r="F18774">
        <v>0</v>
      </c>
      <c r="G18774">
        <v>2962.8985302999999</v>
      </c>
      <c r="H18774">
        <v>2962.8970645999998</v>
      </c>
      <c r="I18774">
        <v>1.4656000000000001E-3</v>
      </c>
      <c r="J18774" s="1">
        <v>1.1000000000000001</v>
      </c>
    </row>
    <row r="18775" spans="1:10" x14ac:dyDescent="0.35">
      <c r="A18775">
        <v>1.438331</v>
      </c>
      <c r="B18775">
        <v>1.6042920000000001</v>
      </c>
      <c r="C18775">
        <v>1.047982</v>
      </c>
      <c r="D18775">
        <v>114.7392</v>
      </c>
      <c r="E18775">
        <v>113.0548</v>
      </c>
      <c r="F18775">
        <v>95</v>
      </c>
      <c r="G18775">
        <v>2962.9833352999999</v>
      </c>
      <c r="H18775">
        <v>2962.6596233</v>
      </c>
      <c r="I18775">
        <v>0.323712</v>
      </c>
      <c r="J18775" s="1">
        <v>1.1000000000000001</v>
      </c>
    </row>
    <row r="18776" spans="1:10" x14ac:dyDescent="0.35">
      <c r="A18776">
        <v>1.4683310000000001</v>
      </c>
      <c r="B18776">
        <v>1.564292</v>
      </c>
      <c r="C18776">
        <v>0.99798200000000004</v>
      </c>
      <c r="D18776">
        <v>93.5398</v>
      </c>
      <c r="E18776">
        <v>97.012</v>
      </c>
      <c r="F18776">
        <v>0</v>
      </c>
      <c r="G18776">
        <v>2963.2174488000001</v>
      </c>
      <c r="H18776">
        <v>2970.4141826</v>
      </c>
      <c r="I18776">
        <v>-7.1967337000000002</v>
      </c>
      <c r="J18776" s="1">
        <v>0.2</v>
      </c>
    </row>
    <row r="18777" spans="1:10" x14ac:dyDescent="0.35">
      <c r="A18777">
        <v>1.5283310000000001</v>
      </c>
      <c r="B18777">
        <v>1.6042920000000001</v>
      </c>
      <c r="C18777">
        <v>0.96798200000000001</v>
      </c>
      <c r="D18777">
        <v>114.7392</v>
      </c>
      <c r="E18777">
        <v>97.012</v>
      </c>
      <c r="F18777">
        <v>60</v>
      </c>
      <c r="G18777">
        <v>2963.4004906999999</v>
      </c>
      <c r="H18777">
        <v>2962.6332013000001</v>
      </c>
      <c r="I18777">
        <v>0.76728929999999995</v>
      </c>
      <c r="J18777" s="1">
        <v>1.1000000000000001</v>
      </c>
    </row>
    <row r="18778" spans="1:10" x14ac:dyDescent="0.35">
      <c r="A18778">
        <v>1.358331</v>
      </c>
      <c r="B18778">
        <v>1.6442920000000001</v>
      </c>
      <c r="C18778">
        <v>0.96798200000000001</v>
      </c>
      <c r="D18778">
        <v>110.7285</v>
      </c>
      <c r="E18778">
        <v>113.0548</v>
      </c>
      <c r="F18778">
        <v>160</v>
      </c>
      <c r="G18778">
        <v>2963.5156929</v>
      </c>
      <c r="H18778">
        <v>2963.4938634999999</v>
      </c>
      <c r="I18778">
        <v>2.1829500000000002E-2</v>
      </c>
      <c r="J18778" s="1">
        <v>1.1000000000000001</v>
      </c>
    </row>
    <row r="18779" spans="1:10" x14ac:dyDescent="0.35">
      <c r="A18779">
        <v>1.4683310000000001</v>
      </c>
      <c r="B18779">
        <v>1.564292</v>
      </c>
      <c r="C18779">
        <v>1.047982</v>
      </c>
      <c r="D18779">
        <v>110.7285</v>
      </c>
      <c r="E18779">
        <v>132.53540000000001</v>
      </c>
      <c r="F18779">
        <v>120</v>
      </c>
      <c r="G18779">
        <v>2963.6439319000001</v>
      </c>
      <c r="H18779">
        <v>2965.9240153999999</v>
      </c>
      <c r="I18779">
        <v>-2.2800834000000001</v>
      </c>
      <c r="J18779" s="1">
        <v>0.87</v>
      </c>
    </row>
    <row r="18780" spans="1:10" x14ac:dyDescent="0.35">
      <c r="A18780">
        <v>1.408331</v>
      </c>
      <c r="B18780">
        <v>1.6042920000000001</v>
      </c>
      <c r="C18780">
        <v>1.047982</v>
      </c>
      <c r="D18780">
        <v>114.7392</v>
      </c>
      <c r="E18780">
        <v>105.6063</v>
      </c>
      <c r="F18780">
        <v>60</v>
      </c>
      <c r="G18780">
        <v>2963.9986468000002</v>
      </c>
      <c r="H18780">
        <v>2964.4381779999999</v>
      </c>
      <c r="I18780">
        <v>-0.43953110000000001</v>
      </c>
      <c r="J18780" s="1">
        <v>1</v>
      </c>
    </row>
    <row r="18781" spans="1:10" x14ac:dyDescent="0.35">
      <c r="A18781">
        <v>1.4683310000000001</v>
      </c>
      <c r="B18781">
        <v>1.6942919999999999</v>
      </c>
      <c r="C18781">
        <v>0.93798199999999998</v>
      </c>
      <c r="D18781">
        <v>110.7285</v>
      </c>
      <c r="E18781">
        <v>146.85929999999999</v>
      </c>
      <c r="F18781">
        <v>180</v>
      </c>
      <c r="G18781">
        <v>2964.2428123999998</v>
      </c>
      <c r="H18781">
        <v>2960.8468111000002</v>
      </c>
      <c r="I18781">
        <v>3.3960013</v>
      </c>
      <c r="J18781" s="1">
        <v>0.39</v>
      </c>
    </row>
    <row r="18782" spans="1:10" x14ac:dyDescent="0.35">
      <c r="A18782">
        <v>1.408331</v>
      </c>
      <c r="B18782">
        <v>1.6042920000000001</v>
      </c>
      <c r="C18782">
        <v>0.99798200000000004</v>
      </c>
      <c r="D18782">
        <v>110.7285</v>
      </c>
      <c r="E18782">
        <v>97.012</v>
      </c>
      <c r="F18782">
        <v>60</v>
      </c>
      <c r="G18782">
        <v>2964.2709709999999</v>
      </c>
      <c r="H18782">
        <v>2964.1329085000002</v>
      </c>
      <c r="I18782">
        <v>0.1380625</v>
      </c>
      <c r="J18782" s="1">
        <v>0.94</v>
      </c>
    </row>
    <row r="18783" spans="1:10" x14ac:dyDescent="0.35">
      <c r="A18783">
        <v>1.4983310000000001</v>
      </c>
      <c r="B18783">
        <v>1.6042920000000001</v>
      </c>
      <c r="C18783">
        <v>0.93798199999999998</v>
      </c>
      <c r="D18783">
        <v>120.75530000000001</v>
      </c>
      <c r="E18783">
        <v>105.6063</v>
      </c>
      <c r="F18783">
        <v>75</v>
      </c>
      <c r="G18783">
        <v>2964.3434415000002</v>
      </c>
      <c r="H18783">
        <v>2964.0758878000001</v>
      </c>
      <c r="I18783">
        <v>0.26755370000000001</v>
      </c>
      <c r="J18783" s="1">
        <v>1.1000000000000001</v>
      </c>
    </row>
    <row r="18784" spans="1:10" x14ac:dyDescent="0.35">
      <c r="A18784">
        <v>1.608331</v>
      </c>
      <c r="B18784">
        <v>1.6942919999999999</v>
      </c>
      <c r="C18784">
        <v>0.96798200000000001</v>
      </c>
      <c r="D18784">
        <v>110.7285</v>
      </c>
      <c r="E18784">
        <v>113.0548</v>
      </c>
      <c r="F18784">
        <v>0</v>
      </c>
      <c r="G18784">
        <v>2964.5713439000001</v>
      </c>
      <c r="H18784">
        <v>2964.1462078999998</v>
      </c>
      <c r="I18784">
        <v>0.42513600000000001</v>
      </c>
      <c r="J18784" s="1">
        <v>1.1000000000000001</v>
      </c>
    </row>
    <row r="18785" spans="1:10" x14ac:dyDescent="0.35">
      <c r="A18785">
        <v>1.4683310000000001</v>
      </c>
      <c r="B18785">
        <v>1.524292</v>
      </c>
      <c r="C18785">
        <v>0.89798199999999995</v>
      </c>
      <c r="D18785">
        <v>106.7178</v>
      </c>
      <c r="E18785">
        <v>97.012</v>
      </c>
      <c r="F18785">
        <v>180</v>
      </c>
      <c r="G18785">
        <v>2964.8030871999999</v>
      </c>
      <c r="H18785">
        <v>2964.9620331000001</v>
      </c>
      <c r="I18785">
        <v>-0.1589459</v>
      </c>
      <c r="J18785" s="1">
        <v>1.1000000000000001</v>
      </c>
    </row>
    <row r="18786" spans="1:10" x14ac:dyDescent="0.35">
      <c r="A18786">
        <v>1.4983310000000001</v>
      </c>
      <c r="B18786">
        <v>1.564292</v>
      </c>
      <c r="C18786">
        <v>1.047982</v>
      </c>
      <c r="D18786">
        <v>114.7392</v>
      </c>
      <c r="E18786">
        <v>113.0548</v>
      </c>
      <c r="F18786">
        <v>75</v>
      </c>
      <c r="G18786">
        <v>2964.8536981000002</v>
      </c>
      <c r="H18786">
        <v>2964.3804384</v>
      </c>
      <c r="I18786">
        <v>0.47325970000000001</v>
      </c>
      <c r="J18786" s="1">
        <v>1.1000000000000001</v>
      </c>
    </row>
    <row r="18787" spans="1:10" x14ac:dyDescent="0.35">
      <c r="A18787">
        <v>1.4683310000000001</v>
      </c>
      <c r="B18787">
        <v>1.524292</v>
      </c>
      <c r="C18787">
        <v>0.93798199999999998</v>
      </c>
      <c r="D18787">
        <v>101.5612</v>
      </c>
      <c r="E18787">
        <v>105.6063</v>
      </c>
      <c r="F18787">
        <v>140</v>
      </c>
      <c r="G18787">
        <v>2964.9176748999998</v>
      </c>
      <c r="H18787">
        <v>2965.0478044000001</v>
      </c>
      <c r="I18787">
        <v>-0.13012950000000001</v>
      </c>
      <c r="J18787" s="1">
        <v>1.1000000000000001</v>
      </c>
    </row>
    <row r="18788" spans="1:10" x14ac:dyDescent="0.35">
      <c r="A18788">
        <v>1.438331</v>
      </c>
      <c r="B18788">
        <v>1.6942919999999999</v>
      </c>
      <c r="C18788">
        <v>0.96798200000000001</v>
      </c>
      <c r="D18788">
        <v>110.7285</v>
      </c>
      <c r="E18788">
        <v>146.85929999999999</v>
      </c>
      <c r="F18788">
        <v>60</v>
      </c>
      <c r="G18788">
        <v>2965.1868825000001</v>
      </c>
      <c r="H18788">
        <v>2965.3313828999999</v>
      </c>
      <c r="I18788">
        <v>-0.1445004</v>
      </c>
      <c r="J18788" s="1">
        <v>1.1000000000000001</v>
      </c>
    </row>
    <row r="18789" spans="1:10" x14ac:dyDescent="0.35">
      <c r="A18789">
        <v>1.4983310000000001</v>
      </c>
      <c r="B18789">
        <v>1.6442920000000001</v>
      </c>
      <c r="C18789">
        <v>0.84798200000000001</v>
      </c>
      <c r="D18789">
        <v>114.7392</v>
      </c>
      <c r="E18789">
        <v>105.6063</v>
      </c>
      <c r="F18789">
        <v>0</v>
      </c>
      <c r="G18789">
        <v>2965.2636986000002</v>
      </c>
      <c r="H18789">
        <v>2965.3778047000001</v>
      </c>
      <c r="I18789">
        <v>-0.1141061</v>
      </c>
      <c r="J18789" s="1">
        <v>1.1000000000000001</v>
      </c>
    </row>
    <row r="18790" spans="1:10" x14ac:dyDescent="0.35">
      <c r="A18790">
        <v>1.63</v>
      </c>
      <c r="B18790">
        <v>1.6042920000000001</v>
      </c>
      <c r="C18790">
        <v>0.96798200000000001</v>
      </c>
      <c r="D18790">
        <v>110.7285</v>
      </c>
      <c r="E18790">
        <v>113.0548</v>
      </c>
      <c r="F18790">
        <v>0</v>
      </c>
      <c r="G18790">
        <v>2965.7932689999998</v>
      </c>
      <c r="H18790">
        <v>2965.4603308999999</v>
      </c>
      <c r="I18790">
        <v>0.33293810000000001</v>
      </c>
      <c r="J18790" s="1">
        <v>1.1000000000000001</v>
      </c>
    </row>
    <row r="18791" spans="1:10" x14ac:dyDescent="0.35">
      <c r="A18791">
        <v>1.608331</v>
      </c>
      <c r="B18791">
        <v>1.6042920000000001</v>
      </c>
      <c r="C18791">
        <v>1.047982</v>
      </c>
      <c r="D18791">
        <v>106.7178</v>
      </c>
      <c r="E18791">
        <v>113.0548</v>
      </c>
      <c r="F18791">
        <v>0</v>
      </c>
      <c r="G18791">
        <v>2965.9142652999999</v>
      </c>
      <c r="H18791">
        <v>2965.7696163999999</v>
      </c>
      <c r="I18791">
        <v>0.1446489</v>
      </c>
      <c r="J18791" s="1">
        <v>1.1000000000000001</v>
      </c>
    </row>
    <row r="18792" spans="1:10" x14ac:dyDescent="0.35">
      <c r="A18792">
        <v>1.408331</v>
      </c>
      <c r="B18792">
        <v>1.6442920000000001</v>
      </c>
      <c r="C18792">
        <v>0.93798199999999998</v>
      </c>
      <c r="D18792">
        <v>110.7285</v>
      </c>
      <c r="E18792">
        <v>97.012</v>
      </c>
      <c r="F18792">
        <v>60</v>
      </c>
      <c r="G18792">
        <v>2966.0929835000002</v>
      </c>
      <c r="H18792">
        <v>2965.7279850999998</v>
      </c>
      <c r="I18792">
        <v>0.3649984</v>
      </c>
      <c r="J18792" s="1">
        <v>0.92</v>
      </c>
    </row>
    <row r="18793" spans="1:10" x14ac:dyDescent="0.35">
      <c r="A18793">
        <v>1.4683310000000001</v>
      </c>
      <c r="B18793">
        <v>1.6442920000000001</v>
      </c>
      <c r="C18793">
        <v>0.93798199999999998</v>
      </c>
      <c r="D18793">
        <v>110.7285</v>
      </c>
      <c r="E18793">
        <v>97.012</v>
      </c>
      <c r="F18793">
        <v>95</v>
      </c>
      <c r="G18793">
        <v>2966.5001529000001</v>
      </c>
      <c r="H18793">
        <v>2967.4695511</v>
      </c>
      <c r="I18793">
        <v>-0.96939819999999999</v>
      </c>
      <c r="J18793" s="1">
        <v>0.81</v>
      </c>
    </row>
    <row r="18794" spans="1:10" x14ac:dyDescent="0.35">
      <c r="A18794">
        <v>1.438331</v>
      </c>
      <c r="B18794">
        <v>1.524292</v>
      </c>
      <c r="C18794">
        <v>0.96798200000000001</v>
      </c>
      <c r="D18794">
        <v>114.7392</v>
      </c>
      <c r="E18794">
        <v>97.012</v>
      </c>
      <c r="F18794">
        <v>140</v>
      </c>
      <c r="G18794">
        <v>2966.6669754999998</v>
      </c>
      <c r="H18794">
        <v>2965.8946184000001</v>
      </c>
      <c r="I18794">
        <v>0.77235719999999997</v>
      </c>
      <c r="J18794" s="1">
        <v>1</v>
      </c>
    </row>
    <row r="18795" spans="1:10" x14ac:dyDescent="0.35">
      <c r="A18795">
        <v>1.438331</v>
      </c>
      <c r="B18795">
        <v>1.6442920000000001</v>
      </c>
      <c r="C18795">
        <v>0.99798200000000004</v>
      </c>
      <c r="D18795">
        <v>101.5612</v>
      </c>
      <c r="E18795">
        <v>113.0548</v>
      </c>
      <c r="F18795">
        <v>95</v>
      </c>
      <c r="G18795">
        <v>2966.8403385000001</v>
      </c>
      <c r="H18795">
        <v>2967.6259868000002</v>
      </c>
      <c r="I18795">
        <v>-0.78564829999999997</v>
      </c>
      <c r="J18795" s="1">
        <v>1</v>
      </c>
    </row>
    <row r="18796" spans="1:10" x14ac:dyDescent="0.35">
      <c r="A18796">
        <v>1.4983310000000001</v>
      </c>
      <c r="B18796">
        <v>1.524292</v>
      </c>
      <c r="C18796">
        <v>0.96798200000000001</v>
      </c>
      <c r="D18796">
        <v>110.7285</v>
      </c>
      <c r="E18796">
        <v>105.6063</v>
      </c>
      <c r="F18796">
        <v>120</v>
      </c>
      <c r="G18796">
        <v>2966.9197884</v>
      </c>
      <c r="H18796">
        <v>2967.7978693999999</v>
      </c>
      <c r="I18796">
        <v>-0.87808109999999995</v>
      </c>
      <c r="J18796" s="1">
        <v>0.96</v>
      </c>
    </row>
    <row r="18797" spans="1:10" x14ac:dyDescent="0.35">
      <c r="A18797">
        <v>1.4683310000000001</v>
      </c>
      <c r="B18797">
        <v>1.6042920000000001</v>
      </c>
      <c r="C18797">
        <v>0.84798200000000001</v>
      </c>
      <c r="D18797">
        <v>114.7392</v>
      </c>
      <c r="E18797">
        <v>105.6063</v>
      </c>
      <c r="F18797">
        <v>20</v>
      </c>
      <c r="G18797">
        <v>2967.3852502</v>
      </c>
      <c r="H18797">
        <v>2966.8323292</v>
      </c>
      <c r="I18797">
        <v>0.55292090000000005</v>
      </c>
      <c r="J18797" s="1">
        <v>1</v>
      </c>
    </row>
    <row r="18798" spans="1:10" x14ac:dyDescent="0.35">
      <c r="A18798">
        <v>1.438331</v>
      </c>
      <c r="B18798">
        <v>1.564292</v>
      </c>
      <c r="C18798">
        <v>0.93798199999999998</v>
      </c>
      <c r="D18798">
        <v>131.928</v>
      </c>
      <c r="E18798">
        <v>113.0548</v>
      </c>
      <c r="F18798">
        <v>0</v>
      </c>
      <c r="G18798">
        <v>2967.4215512000001</v>
      </c>
      <c r="H18798">
        <v>2965.5422991</v>
      </c>
      <c r="I18798">
        <v>1.8792522</v>
      </c>
      <c r="J18798" s="1">
        <v>0.73</v>
      </c>
    </row>
    <row r="18799" spans="1:10" x14ac:dyDescent="0.35">
      <c r="A18799">
        <v>1.4683310000000001</v>
      </c>
      <c r="B18799">
        <v>1.6042920000000001</v>
      </c>
      <c r="C18799">
        <v>0.96798200000000001</v>
      </c>
      <c r="D18799">
        <v>110.7285</v>
      </c>
      <c r="E18799">
        <v>174</v>
      </c>
      <c r="F18799">
        <v>0</v>
      </c>
      <c r="G18799">
        <v>2967.549505</v>
      </c>
      <c r="H18799">
        <v>2966.3531208999998</v>
      </c>
      <c r="I18799">
        <v>1.1963841</v>
      </c>
      <c r="J18799" s="1">
        <v>0.98</v>
      </c>
    </row>
    <row r="18800" spans="1:10" x14ac:dyDescent="0.35">
      <c r="A18800">
        <v>1.5283310000000001</v>
      </c>
      <c r="B18800">
        <v>1.6042920000000001</v>
      </c>
      <c r="C18800">
        <v>0.93798199999999998</v>
      </c>
      <c r="D18800">
        <v>93.5398</v>
      </c>
      <c r="E18800">
        <v>113.0548</v>
      </c>
      <c r="F18800">
        <v>20</v>
      </c>
      <c r="G18800">
        <v>2967.6550941999999</v>
      </c>
      <c r="H18800">
        <v>2967.6255013</v>
      </c>
      <c r="I18800">
        <v>2.9592899999999998E-2</v>
      </c>
      <c r="J18800" s="1">
        <v>1.1000000000000001</v>
      </c>
    </row>
    <row r="18801" spans="1:10" x14ac:dyDescent="0.35">
      <c r="A18801">
        <v>1.4683310000000001</v>
      </c>
      <c r="B18801">
        <v>1.524292</v>
      </c>
      <c r="C18801">
        <v>0.89798199999999995</v>
      </c>
      <c r="D18801">
        <v>110.7285</v>
      </c>
      <c r="E18801">
        <v>121.0762</v>
      </c>
      <c r="F18801">
        <v>120</v>
      </c>
      <c r="G18801">
        <v>2968.2570473000001</v>
      </c>
      <c r="H18801">
        <v>2967.4605089000001</v>
      </c>
      <c r="I18801">
        <v>0.79653839999999998</v>
      </c>
      <c r="J18801" s="1">
        <v>1.1000000000000001</v>
      </c>
    </row>
    <row r="18802" spans="1:10" x14ac:dyDescent="0.35">
      <c r="A18802">
        <v>1.4683310000000001</v>
      </c>
      <c r="B18802">
        <v>1.6042920000000001</v>
      </c>
      <c r="C18802">
        <v>1.047982</v>
      </c>
      <c r="D18802">
        <v>106.7178</v>
      </c>
      <c r="E18802">
        <v>132.53540000000001</v>
      </c>
      <c r="F18802">
        <v>75</v>
      </c>
      <c r="G18802">
        <v>2968.3486999000002</v>
      </c>
      <c r="H18802">
        <v>2974.6945202000002</v>
      </c>
      <c r="I18802">
        <v>-6.3458202999999997</v>
      </c>
      <c r="J18802" s="1">
        <v>0.2</v>
      </c>
    </row>
    <row r="18803" spans="1:10" x14ac:dyDescent="0.35">
      <c r="A18803">
        <v>1.4683310000000001</v>
      </c>
      <c r="B18803">
        <v>1.524292</v>
      </c>
      <c r="C18803">
        <v>1.137982</v>
      </c>
      <c r="D18803">
        <v>114.7392</v>
      </c>
      <c r="E18803">
        <v>113.0548</v>
      </c>
      <c r="F18803">
        <v>0</v>
      </c>
      <c r="G18803">
        <v>2968.434295</v>
      </c>
      <c r="H18803">
        <v>2968.4135301000001</v>
      </c>
      <c r="I18803">
        <v>2.0764899999999999E-2</v>
      </c>
      <c r="J18803" s="1">
        <v>1.1000000000000001</v>
      </c>
    </row>
    <row r="18804" spans="1:10" x14ac:dyDescent="0.35">
      <c r="A18804">
        <v>1.4683310000000001</v>
      </c>
      <c r="B18804">
        <v>1.6442920000000001</v>
      </c>
      <c r="C18804">
        <v>0.84798200000000001</v>
      </c>
      <c r="D18804">
        <v>101.5612</v>
      </c>
      <c r="E18804">
        <v>113.0548</v>
      </c>
      <c r="F18804">
        <v>0</v>
      </c>
      <c r="G18804">
        <v>2968.4384650000002</v>
      </c>
      <c r="H18804">
        <v>2968.0628652</v>
      </c>
      <c r="I18804">
        <v>0.37559989999999999</v>
      </c>
      <c r="J18804" s="1">
        <v>1.1000000000000001</v>
      </c>
    </row>
    <row r="18805" spans="1:10" x14ac:dyDescent="0.35">
      <c r="A18805">
        <v>1.608331</v>
      </c>
      <c r="B18805">
        <v>1.6042920000000001</v>
      </c>
      <c r="C18805">
        <v>0.93798199999999998</v>
      </c>
      <c r="D18805">
        <v>106.7178</v>
      </c>
      <c r="E18805">
        <v>97.012</v>
      </c>
      <c r="F18805">
        <v>0</v>
      </c>
      <c r="G18805">
        <v>2968.8082798</v>
      </c>
      <c r="H18805">
        <v>2969.5054700999999</v>
      </c>
      <c r="I18805">
        <v>-0.69719030000000004</v>
      </c>
      <c r="J18805" s="1">
        <v>1.1000000000000001</v>
      </c>
    </row>
    <row r="18806" spans="1:10" x14ac:dyDescent="0.35">
      <c r="A18806">
        <v>1.438331</v>
      </c>
      <c r="B18806">
        <v>1.6042920000000001</v>
      </c>
      <c r="C18806">
        <v>0.99798200000000004</v>
      </c>
      <c r="D18806">
        <v>93.5398</v>
      </c>
      <c r="E18806">
        <v>113.0548</v>
      </c>
      <c r="F18806">
        <v>0</v>
      </c>
      <c r="G18806">
        <v>2968.8439444000001</v>
      </c>
      <c r="H18806">
        <v>2968.7530025999999</v>
      </c>
      <c r="I18806">
        <v>9.0941800000000003E-2</v>
      </c>
      <c r="J18806" s="1">
        <v>1.1000000000000001</v>
      </c>
    </row>
    <row r="18807" spans="1:10" x14ac:dyDescent="0.35">
      <c r="A18807">
        <v>1.4983310000000001</v>
      </c>
      <c r="B18807">
        <v>1.6042920000000001</v>
      </c>
      <c r="C18807">
        <v>0.96798200000000001</v>
      </c>
      <c r="D18807">
        <v>110.7285</v>
      </c>
      <c r="E18807">
        <v>161.1832</v>
      </c>
      <c r="F18807">
        <v>75</v>
      </c>
      <c r="G18807">
        <v>2968.8868735999999</v>
      </c>
      <c r="H18807">
        <v>2967.8834873000001</v>
      </c>
      <c r="I18807">
        <v>1.0033863000000001</v>
      </c>
      <c r="J18807" s="1">
        <v>0.93</v>
      </c>
    </row>
    <row r="18808" spans="1:10" x14ac:dyDescent="0.35">
      <c r="A18808">
        <v>1.4983310000000001</v>
      </c>
      <c r="B18808">
        <v>1.4542919999999999</v>
      </c>
      <c r="C18808">
        <v>0.93798199999999998</v>
      </c>
      <c r="D18808">
        <v>114.7392</v>
      </c>
      <c r="E18808">
        <v>113.0548</v>
      </c>
      <c r="F18808">
        <v>20</v>
      </c>
      <c r="G18808">
        <v>2969.0139055</v>
      </c>
      <c r="H18808">
        <v>2969.5465269000001</v>
      </c>
      <c r="I18808">
        <v>-0.53262129999999996</v>
      </c>
      <c r="J18808" s="1">
        <v>1</v>
      </c>
    </row>
    <row r="18809" spans="1:10" x14ac:dyDescent="0.35">
      <c r="A18809">
        <v>1.438331</v>
      </c>
      <c r="B18809">
        <v>1.6942919999999999</v>
      </c>
      <c r="C18809">
        <v>0.96798200000000001</v>
      </c>
      <c r="D18809">
        <v>106.7178</v>
      </c>
      <c r="E18809">
        <v>146.85929999999999</v>
      </c>
      <c r="F18809">
        <v>40</v>
      </c>
      <c r="G18809">
        <v>2969.2884244000002</v>
      </c>
      <c r="H18809">
        <v>2968.5375841</v>
      </c>
      <c r="I18809">
        <v>0.75084039999999996</v>
      </c>
      <c r="J18809" s="1">
        <v>0.88</v>
      </c>
    </row>
    <row r="18810" spans="1:10" x14ac:dyDescent="0.35">
      <c r="A18810">
        <v>1.438331</v>
      </c>
      <c r="B18810">
        <v>1.6442920000000001</v>
      </c>
      <c r="C18810">
        <v>0.96798200000000001</v>
      </c>
      <c r="D18810">
        <v>110.7285</v>
      </c>
      <c r="E18810">
        <v>82.688000000000002</v>
      </c>
      <c r="F18810">
        <v>180</v>
      </c>
      <c r="G18810">
        <v>2969.3734269000001</v>
      </c>
      <c r="H18810">
        <v>2968.4664149999999</v>
      </c>
      <c r="I18810">
        <v>0.90701189999999998</v>
      </c>
      <c r="J18810" s="1">
        <v>1</v>
      </c>
    </row>
    <row r="18811" spans="1:10" x14ac:dyDescent="0.35">
      <c r="A18811">
        <v>1.5283310000000001</v>
      </c>
      <c r="B18811">
        <v>1.6042920000000001</v>
      </c>
      <c r="C18811">
        <v>0.99798200000000004</v>
      </c>
      <c r="D18811">
        <v>110.7285</v>
      </c>
      <c r="E18811">
        <v>105.6063</v>
      </c>
      <c r="F18811">
        <v>95</v>
      </c>
      <c r="G18811">
        <v>2969.4924040999999</v>
      </c>
      <c r="H18811">
        <v>2969.7852877999999</v>
      </c>
      <c r="I18811">
        <v>-0.29288370000000002</v>
      </c>
      <c r="J18811" s="1">
        <v>1.1000000000000001</v>
      </c>
    </row>
    <row r="18812" spans="1:10" x14ac:dyDescent="0.35">
      <c r="A18812">
        <v>1.4683310000000001</v>
      </c>
      <c r="B18812">
        <v>1.6442920000000001</v>
      </c>
      <c r="C18812">
        <v>0.93798199999999998</v>
      </c>
      <c r="D18812">
        <v>114.7392</v>
      </c>
      <c r="E18812">
        <v>82.688000000000002</v>
      </c>
      <c r="F18812">
        <v>0</v>
      </c>
      <c r="G18812">
        <v>2969.5374842000001</v>
      </c>
      <c r="H18812">
        <v>2966.8667443999998</v>
      </c>
      <c r="I18812">
        <v>2.6707398000000002</v>
      </c>
      <c r="J18812" s="1">
        <v>0.67</v>
      </c>
    </row>
    <row r="18813" spans="1:10" x14ac:dyDescent="0.35">
      <c r="A18813">
        <v>1.438331</v>
      </c>
      <c r="B18813">
        <v>1.6442920000000001</v>
      </c>
      <c r="C18813">
        <v>0.96798200000000001</v>
      </c>
      <c r="D18813">
        <v>101.5612</v>
      </c>
      <c r="E18813">
        <v>97.012</v>
      </c>
      <c r="F18813">
        <v>60</v>
      </c>
      <c r="G18813">
        <v>2969.5734342000001</v>
      </c>
      <c r="H18813">
        <v>2969.2057611999999</v>
      </c>
      <c r="I18813">
        <v>0.36767290000000002</v>
      </c>
      <c r="J18813" s="1">
        <v>1.1000000000000001</v>
      </c>
    </row>
    <row r="18814" spans="1:10" x14ac:dyDescent="0.35">
      <c r="A18814">
        <v>1.358331</v>
      </c>
      <c r="B18814">
        <v>1.6942919999999999</v>
      </c>
      <c r="C18814">
        <v>0.96798200000000001</v>
      </c>
      <c r="D18814">
        <v>106.7178</v>
      </c>
      <c r="E18814">
        <v>113.0548</v>
      </c>
      <c r="F18814">
        <v>0</v>
      </c>
      <c r="G18814">
        <v>2969.6005393</v>
      </c>
      <c r="H18814">
        <v>2969.0821641000002</v>
      </c>
      <c r="I18814">
        <v>0.51837520000000004</v>
      </c>
      <c r="J18814" s="1">
        <v>1</v>
      </c>
    </row>
    <row r="18815" spans="1:10" x14ac:dyDescent="0.35">
      <c r="A18815">
        <v>1.4683310000000001</v>
      </c>
      <c r="B18815">
        <v>1.6042920000000001</v>
      </c>
      <c r="C18815">
        <v>0.96798200000000001</v>
      </c>
      <c r="D18815">
        <v>114.7392</v>
      </c>
      <c r="E18815">
        <v>171.4965</v>
      </c>
      <c r="F18815">
        <v>60</v>
      </c>
      <c r="G18815">
        <v>2969.7147538999998</v>
      </c>
      <c r="H18815">
        <v>2968.8870072</v>
      </c>
      <c r="I18815">
        <v>0.82774669999999995</v>
      </c>
      <c r="J18815" s="1">
        <v>0.42</v>
      </c>
    </row>
    <row r="18816" spans="1:10" x14ac:dyDescent="0.35">
      <c r="A18816">
        <v>1.4683310000000001</v>
      </c>
      <c r="B18816">
        <v>1.6942919999999999</v>
      </c>
      <c r="C18816">
        <v>0.93798199999999998</v>
      </c>
      <c r="D18816">
        <v>101.5612</v>
      </c>
      <c r="E18816">
        <v>113.0548</v>
      </c>
      <c r="F18816">
        <v>95</v>
      </c>
      <c r="G18816">
        <v>2969.7451071999999</v>
      </c>
      <c r="H18816">
        <v>2970.2437233000001</v>
      </c>
      <c r="I18816">
        <v>-0.498616</v>
      </c>
      <c r="J18816" s="1">
        <v>1.1000000000000001</v>
      </c>
    </row>
    <row r="18817" spans="1:10" x14ac:dyDescent="0.35">
      <c r="A18817">
        <v>1.4683310000000001</v>
      </c>
      <c r="B18817">
        <v>1.6942919999999999</v>
      </c>
      <c r="C18817">
        <v>0.84798200000000001</v>
      </c>
      <c r="D18817">
        <v>106.7178</v>
      </c>
      <c r="E18817">
        <v>105.6063</v>
      </c>
      <c r="F18817">
        <v>0</v>
      </c>
      <c r="G18817">
        <v>2970.0717513</v>
      </c>
      <c r="H18817">
        <v>2969.9970979999998</v>
      </c>
      <c r="I18817">
        <v>7.4653300000000006E-2</v>
      </c>
      <c r="J18817" s="1">
        <v>1.1000000000000001</v>
      </c>
    </row>
    <row r="18818" spans="1:10" x14ac:dyDescent="0.35">
      <c r="A18818">
        <v>1.4683310000000001</v>
      </c>
      <c r="B18818">
        <v>1.6042920000000001</v>
      </c>
      <c r="C18818">
        <v>0.96798200000000001</v>
      </c>
      <c r="D18818">
        <v>134</v>
      </c>
      <c r="E18818">
        <v>113.0548</v>
      </c>
      <c r="F18818">
        <v>0</v>
      </c>
      <c r="G18818">
        <v>2970.142488</v>
      </c>
      <c r="H18818">
        <v>2967.7182843000001</v>
      </c>
      <c r="I18818">
        <v>2.4242037000000001</v>
      </c>
      <c r="J18818" s="1">
        <v>0.49</v>
      </c>
    </row>
    <row r="18819" spans="1:10" x14ac:dyDescent="0.35">
      <c r="A18819">
        <v>1.4983310000000001</v>
      </c>
      <c r="B18819">
        <v>1.6042920000000001</v>
      </c>
      <c r="C18819">
        <v>1.047982</v>
      </c>
      <c r="D18819">
        <v>110.7285</v>
      </c>
      <c r="E18819">
        <v>97.012</v>
      </c>
      <c r="F18819">
        <v>60</v>
      </c>
      <c r="G18819">
        <v>2970.2142780999998</v>
      </c>
      <c r="H18819">
        <v>2970.4099249000001</v>
      </c>
      <c r="I18819">
        <v>-0.19564670000000001</v>
      </c>
      <c r="J18819" s="1">
        <v>0.99</v>
      </c>
    </row>
    <row r="18820" spans="1:10" x14ac:dyDescent="0.35">
      <c r="A18820">
        <v>1.4683310000000001</v>
      </c>
      <c r="B18820">
        <v>1.6442920000000001</v>
      </c>
      <c r="C18820">
        <v>1.047982</v>
      </c>
      <c r="D18820">
        <v>101.5612</v>
      </c>
      <c r="E18820">
        <v>113.0548</v>
      </c>
      <c r="F18820">
        <v>120</v>
      </c>
      <c r="G18820">
        <v>2971.0082714999999</v>
      </c>
      <c r="H18820">
        <v>2970.2780612000001</v>
      </c>
      <c r="I18820">
        <v>0.73021029999999998</v>
      </c>
      <c r="J18820" s="1">
        <v>1.1000000000000001</v>
      </c>
    </row>
    <row r="18821" spans="1:10" x14ac:dyDescent="0.35">
      <c r="A18821">
        <v>1.4683310000000001</v>
      </c>
      <c r="B18821">
        <v>1.6042920000000001</v>
      </c>
      <c r="C18821">
        <v>0.93798199999999998</v>
      </c>
      <c r="D18821">
        <v>106.7178</v>
      </c>
      <c r="E18821">
        <v>82.688000000000002</v>
      </c>
      <c r="F18821">
        <v>20</v>
      </c>
      <c r="G18821">
        <v>2971.0583117000001</v>
      </c>
      <c r="H18821">
        <v>2970.2678058000001</v>
      </c>
      <c r="I18821">
        <v>0.79050589999999998</v>
      </c>
      <c r="J18821" s="1">
        <v>0.98</v>
      </c>
    </row>
    <row r="18822" spans="1:10" x14ac:dyDescent="0.35">
      <c r="A18822">
        <v>1.4683310000000001</v>
      </c>
      <c r="B18822">
        <v>1.6442920000000001</v>
      </c>
      <c r="C18822">
        <v>0.96798200000000001</v>
      </c>
      <c r="D18822">
        <v>106.7178</v>
      </c>
      <c r="E18822">
        <v>161.1832</v>
      </c>
      <c r="F18822">
        <v>0</v>
      </c>
      <c r="G18822">
        <v>2971.3120244000002</v>
      </c>
      <c r="H18822">
        <v>2973.8041643000001</v>
      </c>
      <c r="I18822">
        <v>-2.4921399000000002</v>
      </c>
      <c r="J18822" s="1">
        <v>0.69</v>
      </c>
    </row>
    <row r="18823" spans="1:10" x14ac:dyDescent="0.35">
      <c r="A18823">
        <v>1.4683310000000001</v>
      </c>
      <c r="B18823">
        <v>1.6042920000000001</v>
      </c>
      <c r="C18823">
        <v>1.137982</v>
      </c>
      <c r="D18823">
        <v>106.7178</v>
      </c>
      <c r="E18823">
        <v>97.012</v>
      </c>
      <c r="F18823">
        <v>20</v>
      </c>
      <c r="G18823">
        <v>2971.3893453000001</v>
      </c>
      <c r="H18823">
        <v>2966.9142993</v>
      </c>
      <c r="I18823">
        <v>4.4750459999999999</v>
      </c>
      <c r="J18823" s="1">
        <v>0.41</v>
      </c>
    </row>
    <row r="18824" spans="1:10" x14ac:dyDescent="0.35">
      <c r="A18824">
        <v>1.5283310000000001</v>
      </c>
      <c r="B18824">
        <v>1.6442920000000001</v>
      </c>
      <c r="C18824">
        <v>0.84798200000000001</v>
      </c>
      <c r="D18824">
        <v>110.7285</v>
      </c>
      <c r="E18824">
        <v>113.0548</v>
      </c>
      <c r="F18824">
        <v>0</v>
      </c>
      <c r="G18824">
        <v>2971.5118341000002</v>
      </c>
      <c r="H18824">
        <v>2971.143689</v>
      </c>
      <c r="I18824">
        <v>0.3681451</v>
      </c>
      <c r="J18824" s="1">
        <v>1.1000000000000001</v>
      </c>
    </row>
    <row r="18825" spans="1:10" x14ac:dyDescent="0.35">
      <c r="A18825">
        <v>1.4983310000000001</v>
      </c>
      <c r="B18825">
        <v>1.6442920000000001</v>
      </c>
      <c r="C18825">
        <v>0.89798199999999995</v>
      </c>
      <c r="D18825">
        <v>110.7285</v>
      </c>
      <c r="E18825">
        <v>105.6063</v>
      </c>
      <c r="F18825">
        <v>75</v>
      </c>
      <c r="G18825">
        <v>2971.6596721999999</v>
      </c>
      <c r="H18825">
        <v>2972.3403288999998</v>
      </c>
      <c r="I18825">
        <v>-0.6806567</v>
      </c>
      <c r="J18825" s="1">
        <v>1.1000000000000001</v>
      </c>
    </row>
    <row r="18826" spans="1:10" x14ac:dyDescent="0.35">
      <c r="A18826">
        <v>1.5283310000000001</v>
      </c>
      <c r="B18826">
        <v>1.564292</v>
      </c>
      <c r="C18826">
        <v>0.84798200000000001</v>
      </c>
      <c r="D18826">
        <v>110.7285</v>
      </c>
      <c r="E18826">
        <v>113.0548</v>
      </c>
      <c r="F18826">
        <v>0</v>
      </c>
      <c r="G18826">
        <v>2971.9684511</v>
      </c>
      <c r="H18826">
        <v>2971.3197260000002</v>
      </c>
      <c r="I18826">
        <v>0.648725</v>
      </c>
      <c r="J18826" s="1">
        <v>1.1000000000000001</v>
      </c>
    </row>
    <row r="18827" spans="1:10" x14ac:dyDescent="0.35">
      <c r="A18827">
        <v>1.438331</v>
      </c>
      <c r="B18827">
        <v>1.564292</v>
      </c>
      <c r="C18827">
        <v>0.84798200000000001</v>
      </c>
      <c r="D18827">
        <v>106.7178</v>
      </c>
      <c r="E18827">
        <v>105.6063</v>
      </c>
      <c r="F18827">
        <v>0</v>
      </c>
      <c r="G18827">
        <v>2972.4763812000001</v>
      </c>
      <c r="H18827">
        <v>2972.3630721999998</v>
      </c>
      <c r="I18827">
        <v>0.11330899999999999</v>
      </c>
      <c r="J18827" s="1">
        <v>1.1000000000000001</v>
      </c>
    </row>
    <row r="18828" spans="1:10" x14ac:dyDescent="0.35">
      <c r="A18828">
        <v>1.4683310000000001</v>
      </c>
      <c r="B18828">
        <v>1.6442920000000001</v>
      </c>
      <c r="C18828">
        <v>0.99798200000000004</v>
      </c>
      <c r="D18828">
        <v>101.5612</v>
      </c>
      <c r="E18828">
        <v>146.85929999999999</v>
      </c>
      <c r="F18828">
        <v>0</v>
      </c>
      <c r="G18828">
        <v>2972.6497223000001</v>
      </c>
      <c r="H18828">
        <v>2972.0768999000002</v>
      </c>
      <c r="I18828">
        <v>0.57282239999999995</v>
      </c>
      <c r="J18828" s="1">
        <v>1.1000000000000001</v>
      </c>
    </row>
    <row r="18829" spans="1:10" x14ac:dyDescent="0.35">
      <c r="A18829">
        <v>1.438331</v>
      </c>
      <c r="B18829">
        <v>1.6042920000000001</v>
      </c>
      <c r="C18829">
        <v>0.96798200000000001</v>
      </c>
      <c r="D18829">
        <v>110.7285</v>
      </c>
      <c r="E18829">
        <v>161.1832</v>
      </c>
      <c r="F18829">
        <v>95</v>
      </c>
      <c r="G18829">
        <v>2972.9266993000001</v>
      </c>
      <c r="H18829">
        <v>2969.5983796</v>
      </c>
      <c r="I18829">
        <v>3.3283195999999999</v>
      </c>
      <c r="J18829" s="1">
        <v>0.56000000000000005</v>
      </c>
    </row>
    <row r="18830" spans="1:10" x14ac:dyDescent="0.35">
      <c r="A18830">
        <v>1.408331</v>
      </c>
      <c r="B18830">
        <v>1.524292</v>
      </c>
      <c r="C18830">
        <v>0.96798200000000001</v>
      </c>
      <c r="D18830">
        <v>106.7178</v>
      </c>
      <c r="E18830">
        <v>121.0762</v>
      </c>
      <c r="F18830">
        <v>60</v>
      </c>
      <c r="G18830">
        <v>2973.080946</v>
      </c>
      <c r="H18830">
        <v>2972.621384</v>
      </c>
      <c r="I18830">
        <v>0.45956200000000003</v>
      </c>
      <c r="J18830" s="1">
        <v>0.99</v>
      </c>
    </row>
    <row r="18831" spans="1:10" x14ac:dyDescent="0.35">
      <c r="A18831">
        <v>1.4683310000000001</v>
      </c>
      <c r="B18831">
        <v>1.6442920000000001</v>
      </c>
      <c r="C18831">
        <v>0.93798199999999998</v>
      </c>
      <c r="D18831">
        <v>110.7285</v>
      </c>
      <c r="E18831">
        <v>161.1832</v>
      </c>
      <c r="F18831">
        <v>60</v>
      </c>
      <c r="G18831">
        <v>2973.3681286000001</v>
      </c>
      <c r="H18831">
        <v>2978.2469360999999</v>
      </c>
      <c r="I18831">
        <v>-4.8788074999999997</v>
      </c>
      <c r="J18831" s="1">
        <v>0.28000000000000003</v>
      </c>
    </row>
    <row r="18832" spans="1:10" x14ac:dyDescent="0.35">
      <c r="A18832">
        <v>1.438331</v>
      </c>
      <c r="B18832">
        <v>1.564292</v>
      </c>
      <c r="C18832">
        <v>0.96798200000000001</v>
      </c>
      <c r="D18832">
        <v>114.7392</v>
      </c>
      <c r="E18832">
        <v>97.012</v>
      </c>
      <c r="F18832">
        <v>120</v>
      </c>
      <c r="G18832">
        <v>2973.6766441</v>
      </c>
      <c r="H18832">
        <v>2974.2567597000002</v>
      </c>
      <c r="I18832">
        <v>-0.58011570000000001</v>
      </c>
      <c r="J18832" s="1">
        <v>1.1000000000000001</v>
      </c>
    </row>
    <row r="18833" spans="1:10" x14ac:dyDescent="0.35">
      <c r="A18833">
        <v>1.438331</v>
      </c>
      <c r="B18833">
        <v>1.6042920000000001</v>
      </c>
      <c r="C18833">
        <v>0.89798199999999995</v>
      </c>
      <c r="D18833">
        <v>106.7178</v>
      </c>
      <c r="E18833">
        <v>113.0548</v>
      </c>
      <c r="F18833">
        <v>95</v>
      </c>
      <c r="G18833">
        <v>2973.8061340999998</v>
      </c>
      <c r="H18833">
        <v>2974.1105637999999</v>
      </c>
      <c r="I18833">
        <v>-0.30442970000000003</v>
      </c>
      <c r="J18833" s="1">
        <v>1.1000000000000001</v>
      </c>
    </row>
    <row r="18834" spans="1:10" x14ac:dyDescent="0.35">
      <c r="A18834">
        <v>1.438331</v>
      </c>
      <c r="B18834">
        <v>1.6442920000000001</v>
      </c>
      <c r="C18834">
        <v>0.93798199999999998</v>
      </c>
      <c r="D18834">
        <v>106.7178</v>
      </c>
      <c r="E18834">
        <v>82.688000000000002</v>
      </c>
      <c r="F18834">
        <v>20</v>
      </c>
      <c r="G18834">
        <v>2974.0364069000002</v>
      </c>
      <c r="H18834">
        <v>2972.9291763000001</v>
      </c>
      <c r="I18834">
        <v>1.1072306000000001</v>
      </c>
      <c r="J18834" s="1">
        <v>0.78</v>
      </c>
    </row>
    <row r="18835" spans="1:10" x14ac:dyDescent="0.35">
      <c r="A18835">
        <v>1.438331</v>
      </c>
      <c r="B18835">
        <v>1.564292</v>
      </c>
      <c r="C18835">
        <v>0.89798199999999995</v>
      </c>
      <c r="D18835">
        <v>120.75530000000001</v>
      </c>
      <c r="E18835">
        <v>113.0548</v>
      </c>
      <c r="F18835">
        <v>60</v>
      </c>
      <c r="G18835">
        <v>2974.2441395999999</v>
      </c>
      <c r="H18835">
        <v>2974.3165193</v>
      </c>
      <c r="I18835">
        <v>-7.2379700000000005E-2</v>
      </c>
      <c r="J18835" s="1">
        <v>1.1000000000000001</v>
      </c>
    </row>
    <row r="18836" spans="1:10" x14ac:dyDescent="0.35">
      <c r="A18836">
        <v>1.4983310000000001</v>
      </c>
      <c r="B18836">
        <v>1.564292</v>
      </c>
      <c r="C18836">
        <v>0.96798200000000001</v>
      </c>
      <c r="D18836">
        <v>93.5398</v>
      </c>
      <c r="E18836">
        <v>113.0548</v>
      </c>
      <c r="F18836">
        <v>160</v>
      </c>
      <c r="G18836">
        <v>2974.4994984</v>
      </c>
      <c r="H18836">
        <v>2974.8764336999998</v>
      </c>
      <c r="I18836">
        <v>-0.37693529999999997</v>
      </c>
      <c r="J18836" s="1">
        <v>1.1000000000000001</v>
      </c>
    </row>
    <row r="18837" spans="1:10" x14ac:dyDescent="0.35">
      <c r="A18837">
        <v>1.4983310000000001</v>
      </c>
      <c r="B18837">
        <v>1.6042920000000001</v>
      </c>
      <c r="C18837">
        <v>0.89798199999999995</v>
      </c>
      <c r="D18837">
        <v>106.7178</v>
      </c>
      <c r="E18837">
        <v>113.0548</v>
      </c>
      <c r="F18837">
        <v>95</v>
      </c>
      <c r="G18837">
        <v>2974.5034709000001</v>
      </c>
      <c r="H18837">
        <v>2974.5488070000001</v>
      </c>
      <c r="I18837">
        <v>-4.5336099999999997E-2</v>
      </c>
      <c r="J18837" s="1">
        <v>1.1000000000000001</v>
      </c>
    </row>
    <row r="18838" spans="1:10" x14ac:dyDescent="0.35">
      <c r="A18838">
        <v>1.408331</v>
      </c>
      <c r="B18838">
        <v>1.6942919999999999</v>
      </c>
      <c r="C18838">
        <v>0.96798200000000001</v>
      </c>
      <c r="D18838">
        <v>110.7285</v>
      </c>
      <c r="E18838">
        <v>97.012</v>
      </c>
      <c r="F18838">
        <v>60</v>
      </c>
      <c r="G18838">
        <v>2975.0817425999999</v>
      </c>
      <c r="H18838">
        <v>2974.1781254000002</v>
      </c>
      <c r="I18838">
        <v>0.90361720000000001</v>
      </c>
      <c r="J18838" s="1">
        <v>1</v>
      </c>
    </row>
    <row r="18839" spans="1:10" x14ac:dyDescent="0.35">
      <c r="A18839">
        <v>1.4983310000000001</v>
      </c>
      <c r="B18839">
        <v>1.6042920000000001</v>
      </c>
      <c r="C18839">
        <v>0.89798199999999995</v>
      </c>
      <c r="D18839">
        <v>114.7392</v>
      </c>
      <c r="E18839">
        <v>113.0548</v>
      </c>
      <c r="F18839">
        <v>95</v>
      </c>
      <c r="G18839">
        <v>2975.2254106999999</v>
      </c>
      <c r="H18839">
        <v>2974.5577714999999</v>
      </c>
      <c r="I18839">
        <v>0.66763919999999999</v>
      </c>
      <c r="J18839" s="1">
        <v>1</v>
      </c>
    </row>
    <row r="18840" spans="1:10" x14ac:dyDescent="0.35">
      <c r="A18840">
        <v>1.408331</v>
      </c>
      <c r="B18840">
        <v>1.524292</v>
      </c>
      <c r="C18840">
        <v>0.89798199999999995</v>
      </c>
      <c r="D18840">
        <v>110.7285</v>
      </c>
      <c r="E18840">
        <v>97.012</v>
      </c>
      <c r="F18840">
        <v>0</v>
      </c>
      <c r="G18840">
        <v>2975.2622385999998</v>
      </c>
      <c r="H18840">
        <v>2974.7195591999998</v>
      </c>
      <c r="I18840">
        <v>0.54267940000000003</v>
      </c>
      <c r="J18840" s="1">
        <v>1.1000000000000001</v>
      </c>
    </row>
    <row r="18841" spans="1:10" x14ac:dyDescent="0.35">
      <c r="A18841">
        <v>1.4983310000000001</v>
      </c>
      <c r="B18841">
        <v>1.564292</v>
      </c>
      <c r="C18841">
        <v>0.96798200000000001</v>
      </c>
      <c r="D18841">
        <v>101.5612</v>
      </c>
      <c r="E18841">
        <v>97.012</v>
      </c>
      <c r="F18841">
        <v>140</v>
      </c>
      <c r="G18841">
        <v>2975.2990883000002</v>
      </c>
      <c r="H18841">
        <v>2974.9161485999998</v>
      </c>
      <c r="I18841">
        <v>0.38293969999999999</v>
      </c>
      <c r="J18841" s="1">
        <v>1</v>
      </c>
    </row>
    <row r="18842" spans="1:10" x14ac:dyDescent="0.35">
      <c r="A18842">
        <v>1.5283310000000001</v>
      </c>
      <c r="B18842">
        <v>1.6442920000000001</v>
      </c>
      <c r="C18842">
        <v>0.96798200000000001</v>
      </c>
      <c r="D18842">
        <v>101.5612</v>
      </c>
      <c r="E18842">
        <v>113.0548</v>
      </c>
      <c r="F18842">
        <v>75</v>
      </c>
      <c r="G18842">
        <v>2975.3188190999999</v>
      </c>
      <c r="H18842">
        <v>2974.5716865999998</v>
      </c>
      <c r="I18842">
        <v>0.74713249999999998</v>
      </c>
      <c r="J18842" s="1">
        <v>1</v>
      </c>
    </row>
    <row r="18843" spans="1:10" x14ac:dyDescent="0.35">
      <c r="A18843">
        <v>1.438331</v>
      </c>
      <c r="B18843">
        <v>1.6442920000000001</v>
      </c>
      <c r="C18843">
        <v>0.89798199999999995</v>
      </c>
      <c r="D18843">
        <v>101.5612</v>
      </c>
      <c r="E18843">
        <v>113.0548</v>
      </c>
      <c r="F18843">
        <v>60</v>
      </c>
      <c r="G18843">
        <v>2975.4228281999999</v>
      </c>
      <c r="H18843">
        <v>2974.3469301</v>
      </c>
      <c r="I18843">
        <v>1.0758981000000001</v>
      </c>
      <c r="J18843" s="1">
        <v>0.93</v>
      </c>
    </row>
    <row r="18844" spans="1:10" x14ac:dyDescent="0.35">
      <c r="A18844">
        <v>1.438331</v>
      </c>
      <c r="B18844">
        <v>1.564292</v>
      </c>
      <c r="C18844">
        <v>0.84798200000000001</v>
      </c>
      <c r="D18844">
        <v>106.7178</v>
      </c>
      <c r="E18844">
        <v>121.0762</v>
      </c>
      <c r="F18844">
        <v>20</v>
      </c>
      <c r="G18844">
        <v>2975.4641333</v>
      </c>
      <c r="H18844">
        <v>2975.4256061999999</v>
      </c>
      <c r="I18844">
        <v>3.8527100000000002E-2</v>
      </c>
      <c r="J18844" s="1">
        <v>1.1000000000000001</v>
      </c>
    </row>
    <row r="18845" spans="1:10" x14ac:dyDescent="0.35">
      <c r="A18845">
        <v>1.4683310000000001</v>
      </c>
      <c r="B18845">
        <v>1.564292</v>
      </c>
      <c r="C18845">
        <v>0.89798199999999995</v>
      </c>
      <c r="D18845">
        <v>110.7285</v>
      </c>
      <c r="E18845">
        <v>97.012</v>
      </c>
      <c r="F18845">
        <v>140</v>
      </c>
      <c r="G18845">
        <v>2975.5774700000002</v>
      </c>
      <c r="H18845">
        <v>2975.1242667000001</v>
      </c>
      <c r="I18845">
        <v>0.45320329999999998</v>
      </c>
      <c r="J18845" s="1">
        <v>1.1000000000000001</v>
      </c>
    </row>
    <row r="18846" spans="1:10" x14ac:dyDescent="0.35">
      <c r="A18846">
        <v>1.5283310000000001</v>
      </c>
      <c r="B18846">
        <v>1.6042920000000001</v>
      </c>
      <c r="C18846">
        <v>0.96798200000000001</v>
      </c>
      <c r="D18846">
        <v>114.7392</v>
      </c>
      <c r="E18846">
        <v>105.6063</v>
      </c>
      <c r="F18846">
        <v>95</v>
      </c>
      <c r="G18846">
        <v>2975.7214233999998</v>
      </c>
      <c r="H18846">
        <v>2976.3234183999998</v>
      </c>
      <c r="I18846">
        <v>-0.60199499999999995</v>
      </c>
      <c r="J18846" s="1">
        <v>1.1000000000000001</v>
      </c>
    </row>
    <row r="18847" spans="1:10" x14ac:dyDescent="0.35">
      <c r="A18847">
        <v>1.408331</v>
      </c>
      <c r="B18847">
        <v>1.564292</v>
      </c>
      <c r="C18847">
        <v>1.047982</v>
      </c>
      <c r="D18847">
        <v>114.7392</v>
      </c>
      <c r="E18847">
        <v>113.0548</v>
      </c>
      <c r="F18847">
        <v>60</v>
      </c>
      <c r="G18847">
        <v>2975.7782453999998</v>
      </c>
      <c r="H18847">
        <v>2975.1096409000002</v>
      </c>
      <c r="I18847">
        <v>0.66860450000000005</v>
      </c>
      <c r="J18847" s="1">
        <v>1</v>
      </c>
    </row>
    <row r="18848" spans="1:10" x14ac:dyDescent="0.35">
      <c r="A18848">
        <v>1.4983310000000001</v>
      </c>
      <c r="B18848">
        <v>1.824292</v>
      </c>
      <c r="C18848">
        <v>0.96798200000000001</v>
      </c>
      <c r="D18848">
        <v>101.5612</v>
      </c>
      <c r="E18848">
        <v>105.6063</v>
      </c>
      <c r="F18848">
        <v>0</v>
      </c>
      <c r="G18848">
        <v>2975.8772503999999</v>
      </c>
      <c r="H18848">
        <v>2975.4038553</v>
      </c>
      <c r="I18848">
        <v>0.47339510000000001</v>
      </c>
      <c r="J18848" s="1">
        <v>1</v>
      </c>
    </row>
    <row r="18849" spans="1:10" x14ac:dyDescent="0.35">
      <c r="A18849">
        <v>1.4683310000000001</v>
      </c>
      <c r="B18849">
        <v>1.6042920000000001</v>
      </c>
      <c r="C18849">
        <v>0.99798200000000004</v>
      </c>
      <c r="D18849">
        <v>110.7285</v>
      </c>
      <c r="E18849">
        <v>97.012</v>
      </c>
      <c r="F18849">
        <v>95</v>
      </c>
      <c r="G18849">
        <v>2976.2002292000002</v>
      </c>
      <c r="H18849">
        <v>2976.3516918</v>
      </c>
      <c r="I18849">
        <v>-0.1514626</v>
      </c>
      <c r="J18849" s="1">
        <v>1.1000000000000001</v>
      </c>
    </row>
    <row r="18850" spans="1:10" x14ac:dyDescent="0.35">
      <c r="A18850">
        <v>1.438331</v>
      </c>
      <c r="B18850">
        <v>1.564292</v>
      </c>
      <c r="C18850">
        <v>0.93798199999999998</v>
      </c>
      <c r="D18850">
        <v>110.7285</v>
      </c>
      <c r="E18850">
        <v>171.4965</v>
      </c>
      <c r="F18850">
        <v>40</v>
      </c>
      <c r="G18850">
        <v>2976.2297924999998</v>
      </c>
      <c r="H18850">
        <v>2974.0101073000001</v>
      </c>
      <c r="I18850">
        <v>2.2196851999999998</v>
      </c>
      <c r="J18850" s="1">
        <v>0.53</v>
      </c>
    </row>
    <row r="18851" spans="1:10" x14ac:dyDescent="0.35">
      <c r="A18851">
        <v>1.438331</v>
      </c>
      <c r="B18851">
        <v>1.6042920000000001</v>
      </c>
      <c r="C18851">
        <v>0.99798200000000004</v>
      </c>
      <c r="D18851">
        <v>114.7392</v>
      </c>
      <c r="E18851">
        <v>97.012</v>
      </c>
      <c r="F18851">
        <v>75</v>
      </c>
      <c r="G18851">
        <v>2976.4171580000002</v>
      </c>
      <c r="H18851">
        <v>2976.7225308000002</v>
      </c>
      <c r="I18851">
        <v>-0.3053728</v>
      </c>
      <c r="J18851" s="1">
        <v>0.91</v>
      </c>
    </row>
    <row r="18852" spans="1:10" x14ac:dyDescent="0.35">
      <c r="A18852">
        <v>1.4683310000000001</v>
      </c>
      <c r="B18852">
        <v>1.6942919999999999</v>
      </c>
      <c r="C18852">
        <v>0.96798200000000001</v>
      </c>
      <c r="D18852">
        <v>110.7285</v>
      </c>
      <c r="E18852">
        <v>97.012</v>
      </c>
      <c r="F18852">
        <v>95</v>
      </c>
      <c r="G18852">
        <v>2976.8343353</v>
      </c>
      <c r="H18852">
        <v>2977.3049596000001</v>
      </c>
      <c r="I18852">
        <v>-0.47062419999999999</v>
      </c>
      <c r="J18852" s="1">
        <v>0.98</v>
      </c>
    </row>
    <row r="18853" spans="1:10" x14ac:dyDescent="0.35">
      <c r="A18853">
        <v>1.358331</v>
      </c>
      <c r="B18853">
        <v>1.6442920000000001</v>
      </c>
      <c r="C18853">
        <v>0.99798200000000004</v>
      </c>
      <c r="D18853">
        <v>106.7178</v>
      </c>
      <c r="E18853">
        <v>121.0762</v>
      </c>
      <c r="F18853">
        <v>0</v>
      </c>
      <c r="G18853">
        <v>2976.9338450999999</v>
      </c>
      <c r="H18853">
        <v>2977.0627355000001</v>
      </c>
      <c r="I18853">
        <v>-0.12889030000000001</v>
      </c>
      <c r="J18853" s="1">
        <v>1.1000000000000001</v>
      </c>
    </row>
    <row r="18854" spans="1:10" x14ac:dyDescent="0.35">
      <c r="A18854">
        <v>1.5283310000000001</v>
      </c>
      <c r="B18854">
        <v>1.6442920000000001</v>
      </c>
      <c r="C18854">
        <v>0.93798199999999998</v>
      </c>
      <c r="D18854">
        <v>110.7285</v>
      </c>
      <c r="E18854">
        <v>105.6063</v>
      </c>
      <c r="F18854">
        <v>95</v>
      </c>
      <c r="G18854">
        <v>2977.0977926999999</v>
      </c>
      <c r="H18854">
        <v>2978.0243660000001</v>
      </c>
      <c r="I18854">
        <v>-0.92657330000000004</v>
      </c>
      <c r="J18854" s="1">
        <v>1</v>
      </c>
    </row>
    <row r="18855" spans="1:10" x14ac:dyDescent="0.35">
      <c r="A18855">
        <v>1.4683310000000001</v>
      </c>
      <c r="B18855">
        <v>1.6042920000000001</v>
      </c>
      <c r="C18855">
        <v>1.047982</v>
      </c>
      <c r="D18855">
        <v>110.7285</v>
      </c>
      <c r="E18855">
        <v>105.6063</v>
      </c>
      <c r="F18855">
        <v>95</v>
      </c>
      <c r="G18855">
        <v>2977.1157896</v>
      </c>
      <c r="H18855">
        <v>2977.7601856000001</v>
      </c>
      <c r="I18855">
        <v>-0.64439599999999997</v>
      </c>
      <c r="J18855" s="1">
        <v>1.1000000000000001</v>
      </c>
    </row>
    <row r="18856" spans="1:10" x14ac:dyDescent="0.35">
      <c r="A18856">
        <v>1.4983310000000001</v>
      </c>
      <c r="B18856">
        <v>1.6042920000000001</v>
      </c>
      <c r="C18856">
        <v>0.96798200000000001</v>
      </c>
      <c r="D18856">
        <v>106.7178</v>
      </c>
      <c r="E18856">
        <v>161.1832</v>
      </c>
      <c r="F18856">
        <v>40</v>
      </c>
      <c r="G18856">
        <v>2977.2721213999998</v>
      </c>
      <c r="H18856">
        <v>2979.5284830000001</v>
      </c>
      <c r="I18856">
        <v>-2.2563616</v>
      </c>
      <c r="J18856" s="1">
        <v>0.68</v>
      </c>
    </row>
    <row r="18857" spans="1:10" x14ac:dyDescent="0.35">
      <c r="A18857">
        <v>1.438331</v>
      </c>
      <c r="B18857">
        <v>1.564292</v>
      </c>
      <c r="C18857">
        <v>0.96798200000000001</v>
      </c>
      <c r="D18857">
        <v>101.5612</v>
      </c>
      <c r="E18857">
        <v>121.0762</v>
      </c>
      <c r="F18857">
        <v>75</v>
      </c>
      <c r="G18857">
        <v>2977.3316429000001</v>
      </c>
      <c r="H18857">
        <v>2978.5370075999999</v>
      </c>
      <c r="I18857">
        <v>-1.2053647000000001</v>
      </c>
      <c r="J18857" s="1">
        <v>0.98</v>
      </c>
    </row>
    <row r="18858" spans="1:10" x14ac:dyDescent="0.35">
      <c r="A18858">
        <v>1.358331</v>
      </c>
      <c r="B18858">
        <v>1.6442920000000001</v>
      </c>
      <c r="C18858">
        <v>0.96798200000000001</v>
      </c>
      <c r="D18858">
        <v>114.7392</v>
      </c>
      <c r="E18858">
        <v>105.6063</v>
      </c>
      <c r="F18858">
        <v>180</v>
      </c>
      <c r="G18858">
        <v>2977.3587699999998</v>
      </c>
      <c r="H18858">
        <v>2977.0854138</v>
      </c>
      <c r="I18858">
        <v>0.27335619999999999</v>
      </c>
      <c r="J18858" s="1">
        <v>1.1000000000000001</v>
      </c>
    </row>
    <row r="18859" spans="1:10" x14ac:dyDescent="0.35">
      <c r="A18859">
        <v>1.4683310000000001</v>
      </c>
      <c r="B18859">
        <v>1.524292</v>
      </c>
      <c r="C18859">
        <v>0.96798200000000001</v>
      </c>
      <c r="D18859">
        <v>106.7178</v>
      </c>
      <c r="E18859">
        <v>105.6063</v>
      </c>
      <c r="F18859">
        <v>120</v>
      </c>
      <c r="G18859">
        <v>2977.5182183000002</v>
      </c>
      <c r="H18859">
        <v>2977.5311677</v>
      </c>
      <c r="I18859">
        <v>-1.29494E-2</v>
      </c>
      <c r="J18859" s="1">
        <v>1.1000000000000001</v>
      </c>
    </row>
    <row r="18860" spans="1:10" x14ac:dyDescent="0.35">
      <c r="A18860">
        <v>1.5283310000000001</v>
      </c>
      <c r="B18860">
        <v>1.6042920000000001</v>
      </c>
      <c r="C18860">
        <v>0.89798199999999995</v>
      </c>
      <c r="D18860">
        <v>110.7285</v>
      </c>
      <c r="E18860">
        <v>113.0548</v>
      </c>
      <c r="F18860">
        <v>120</v>
      </c>
      <c r="G18860">
        <v>2977.5285994000001</v>
      </c>
      <c r="H18860">
        <v>2978.0599312999998</v>
      </c>
      <c r="I18860">
        <v>-0.53133189999999997</v>
      </c>
      <c r="J18860" s="1">
        <v>1</v>
      </c>
    </row>
    <row r="18861" spans="1:10" x14ac:dyDescent="0.35">
      <c r="A18861">
        <v>1.608331</v>
      </c>
      <c r="B18861">
        <v>1.6942919999999999</v>
      </c>
      <c r="C18861">
        <v>0.96798200000000001</v>
      </c>
      <c r="D18861">
        <v>106.7178</v>
      </c>
      <c r="E18861">
        <v>113.0548</v>
      </c>
      <c r="F18861">
        <v>0</v>
      </c>
      <c r="G18861">
        <v>2977.5497786999999</v>
      </c>
      <c r="H18861">
        <v>2976.998959</v>
      </c>
      <c r="I18861">
        <v>0.55081970000000002</v>
      </c>
      <c r="J18861" s="1">
        <v>1.1000000000000001</v>
      </c>
    </row>
    <row r="18862" spans="1:10" x14ac:dyDescent="0.35">
      <c r="A18862">
        <v>1.4683310000000001</v>
      </c>
      <c r="B18862">
        <v>1.4542919999999999</v>
      </c>
      <c r="C18862">
        <v>0.89798199999999995</v>
      </c>
      <c r="D18862">
        <v>110.7285</v>
      </c>
      <c r="E18862">
        <v>121.0762</v>
      </c>
      <c r="F18862">
        <v>0</v>
      </c>
      <c r="G18862">
        <v>2977.6698314</v>
      </c>
      <c r="H18862">
        <v>2977.2594284000002</v>
      </c>
      <c r="I18862">
        <v>0.41040300000000002</v>
      </c>
      <c r="J18862" s="1">
        <v>1.1000000000000001</v>
      </c>
    </row>
    <row r="18863" spans="1:10" x14ac:dyDescent="0.35">
      <c r="A18863">
        <v>1.5283310000000001</v>
      </c>
      <c r="B18863">
        <v>1.564292</v>
      </c>
      <c r="C18863">
        <v>1.137982</v>
      </c>
      <c r="D18863">
        <v>110.7285</v>
      </c>
      <c r="E18863">
        <v>113.0548</v>
      </c>
      <c r="F18863">
        <v>0</v>
      </c>
      <c r="G18863">
        <v>2977.7211225999999</v>
      </c>
      <c r="H18863">
        <v>2977.4627132000001</v>
      </c>
      <c r="I18863">
        <v>0.25840940000000001</v>
      </c>
      <c r="J18863" s="1">
        <v>1.1000000000000001</v>
      </c>
    </row>
    <row r="18864" spans="1:10" x14ac:dyDescent="0.35">
      <c r="A18864">
        <v>1.438331</v>
      </c>
      <c r="B18864">
        <v>1.6042920000000001</v>
      </c>
      <c r="C18864">
        <v>0.93798199999999998</v>
      </c>
      <c r="D18864">
        <v>93.5398</v>
      </c>
      <c r="E18864">
        <v>105.6063</v>
      </c>
      <c r="F18864">
        <v>180</v>
      </c>
      <c r="G18864">
        <v>2977.7265656</v>
      </c>
      <c r="H18864">
        <v>2977.0901918999998</v>
      </c>
      <c r="I18864">
        <v>0.63637370000000004</v>
      </c>
      <c r="J18864" s="1">
        <v>0.99</v>
      </c>
    </row>
    <row r="18865" spans="1:10" x14ac:dyDescent="0.35">
      <c r="A18865">
        <v>1.4683310000000001</v>
      </c>
      <c r="B18865">
        <v>1.6042920000000001</v>
      </c>
      <c r="C18865">
        <v>0.96798200000000001</v>
      </c>
      <c r="D18865">
        <v>114.7392</v>
      </c>
      <c r="E18865">
        <v>97.012</v>
      </c>
      <c r="F18865">
        <v>95</v>
      </c>
      <c r="G18865">
        <v>2977.7358712999999</v>
      </c>
      <c r="H18865">
        <v>2978.7230848999998</v>
      </c>
      <c r="I18865">
        <v>-0.98721360000000002</v>
      </c>
      <c r="J18865" s="1">
        <v>0.87</v>
      </c>
    </row>
    <row r="18866" spans="1:10" x14ac:dyDescent="0.35">
      <c r="A18866">
        <v>1.438331</v>
      </c>
      <c r="B18866">
        <v>1.6042920000000001</v>
      </c>
      <c r="C18866">
        <v>0.99798200000000004</v>
      </c>
      <c r="D18866">
        <v>101.5612</v>
      </c>
      <c r="E18866">
        <v>121.0762</v>
      </c>
      <c r="F18866">
        <v>95</v>
      </c>
      <c r="G18866">
        <v>2977.8199080999998</v>
      </c>
      <c r="H18866">
        <v>2978.5619639000001</v>
      </c>
      <c r="I18866">
        <v>-0.74205580000000004</v>
      </c>
      <c r="J18866" s="1">
        <v>1</v>
      </c>
    </row>
    <row r="18867" spans="1:10" x14ac:dyDescent="0.35">
      <c r="A18867">
        <v>1.5283310000000001</v>
      </c>
      <c r="B18867">
        <v>1.6942919999999999</v>
      </c>
      <c r="C18867">
        <v>0.96798200000000001</v>
      </c>
      <c r="D18867">
        <v>110.7285</v>
      </c>
      <c r="E18867">
        <v>113.0548</v>
      </c>
      <c r="F18867">
        <v>95</v>
      </c>
      <c r="G18867">
        <v>2977.9295796000001</v>
      </c>
      <c r="H18867">
        <v>2977.9183429</v>
      </c>
      <c r="I18867">
        <v>1.1236700000000001E-2</v>
      </c>
      <c r="J18867" s="1">
        <v>1.1000000000000001</v>
      </c>
    </row>
    <row r="18868" spans="1:10" x14ac:dyDescent="0.35">
      <c r="A18868">
        <v>1.358331</v>
      </c>
      <c r="B18868">
        <v>1.6442920000000001</v>
      </c>
      <c r="C18868">
        <v>0.96798200000000001</v>
      </c>
      <c r="D18868">
        <v>114.7392</v>
      </c>
      <c r="E18868">
        <v>113.0548</v>
      </c>
      <c r="F18868">
        <v>180</v>
      </c>
      <c r="G18868">
        <v>2977.9694801000001</v>
      </c>
      <c r="H18868">
        <v>2977.6679921</v>
      </c>
      <c r="I18868">
        <v>0.30148799999999998</v>
      </c>
      <c r="J18868" s="1">
        <v>1.1000000000000001</v>
      </c>
    </row>
    <row r="18869" spans="1:10" x14ac:dyDescent="0.35">
      <c r="A18869">
        <v>1.4983310000000001</v>
      </c>
      <c r="B18869">
        <v>1.524292</v>
      </c>
      <c r="C18869">
        <v>0.84798200000000001</v>
      </c>
      <c r="D18869">
        <v>110.7285</v>
      </c>
      <c r="E18869">
        <v>121.0762</v>
      </c>
      <c r="F18869">
        <v>0</v>
      </c>
      <c r="G18869">
        <v>2978.1421187999999</v>
      </c>
      <c r="H18869">
        <v>2977.5025138000001</v>
      </c>
      <c r="I18869">
        <v>0.63960510000000004</v>
      </c>
      <c r="J18869" s="1">
        <v>1.1000000000000001</v>
      </c>
    </row>
    <row r="18870" spans="1:10" x14ac:dyDescent="0.35">
      <c r="A18870">
        <v>1.438331</v>
      </c>
      <c r="B18870">
        <v>1.6042920000000001</v>
      </c>
      <c r="C18870">
        <v>0.89798199999999995</v>
      </c>
      <c r="D18870">
        <v>110.7285</v>
      </c>
      <c r="E18870">
        <v>105.6063</v>
      </c>
      <c r="F18870">
        <v>75</v>
      </c>
      <c r="G18870">
        <v>2978.1482202000002</v>
      </c>
      <c r="H18870">
        <v>2978.6858438999998</v>
      </c>
      <c r="I18870">
        <v>-0.53762359999999998</v>
      </c>
      <c r="J18870" s="1">
        <v>1.1000000000000001</v>
      </c>
    </row>
    <row r="18871" spans="1:10" x14ac:dyDescent="0.35">
      <c r="A18871">
        <v>1.358331</v>
      </c>
      <c r="B18871">
        <v>1.6042920000000001</v>
      </c>
      <c r="C18871">
        <v>0.96798200000000001</v>
      </c>
      <c r="D18871">
        <v>114.7392</v>
      </c>
      <c r="E18871">
        <v>132.53540000000001</v>
      </c>
      <c r="F18871">
        <v>20</v>
      </c>
      <c r="G18871">
        <v>2978.7979968</v>
      </c>
      <c r="H18871">
        <v>2979.0897973000001</v>
      </c>
      <c r="I18871">
        <v>-0.29180050000000002</v>
      </c>
      <c r="J18871" s="1">
        <v>1.1000000000000001</v>
      </c>
    </row>
    <row r="18872" spans="1:10" x14ac:dyDescent="0.35">
      <c r="A18872">
        <v>1.408331</v>
      </c>
      <c r="B18872">
        <v>1.6042920000000001</v>
      </c>
      <c r="C18872">
        <v>0.93798199999999998</v>
      </c>
      <c r="D18872">
        <v>110.7285</v>
      </c>
      <c r="E18872">
        <v>161.1832</v>
      </c>
      <c r="F18872">
        <v>0</v>
      </c>
      <c r="G18872">
        <v>2978.8343638000001</v>
      </c>
      <c r="H18872">
        <v>2979.8737841000002</v>
      </c>
      <c r="I18872">
        <v>-1.0394204</v>
      </c>
      <c r="J18872" s="1">
        <v>1</v>
      </c>
    </row>
    <row r="18873" spans="1:10" x14ac:dyDescent="0.35">
      <c r="A18873">
        <v>1.608331</v>
      </c>
      <c r="B18873">
        <v>1.6042920000000001</v>
      </c>
      <c r="C18873">
        <v>0.99798200000000004</v>
      </c>
      <c r="D18873">
        <v>114.7392</v>
      </c>
      <c r="E18873">
        <v>105.6063</v>
      </c>
      <c r="F18873">
        <v>20</v>
      </c>
      <c r="G18873">
        <v>2979.0361487</v>
      </c>
      <c r="H18873">
        <v>2979.6961068000001</v>
      </c>
      <c r="I18873">
        <v>-0.65995800000000004</v>
      </c>
      <c r="J18873" s="1">
        <v>1.1000000000000001</v>
      </c>
    </row>
    <row r="18874" spans="1:10" x14ac:dyDescent="0.35">
      <c r="A18874">
        <v>1.4983310000000001</v>
      </c>
      <c r="B18874">
        <v>1.6042920000000001</v>
      </c>
      <c r="C18874">
        <v>0.99798200000000004</v>
      </c>
      <c r="D18874">
        <v>93.5398</v>
      </c>
      <c r="E18874">
        <v>121.0762</v>
      </c>
      <c r="F18874">
        <v>0</v>
      </c>
      <c r="G18874">
        <v>2979.2313275000001</v>
      </c>
      <c r="H18874">
        <v>2980.8253454999999</v>
      </c>
      <c r="I18874">
        <v>-1.5940179000000001</v>
      </c>
      <c r="J18874" s="1">
        <v>0.78</v>
      </c>
    </row>
    <row r="18875" spans="1:10" x14ac:dyDescent="0.35">
      <c r="A18875">
        <v>1.408331</v>
      </c>
      <c r="B18875">
        <v>1.524292</v>
      </c>
      <c r="C18875">
        <v>0.96798200000000001</v>
      </c>
      <c r="D18875">
        <v>110.7285</v>
      </c>
      <c r="E18875">
        <v>121.0762</v>
      </c>
      <c r="F18875">
        <v>120</v>
      </c>
      <c r="G18875">
        <v>2979.3293229999999</v>
      </c>
      <c r="H18875">
        <v>2979.6996635</v>
      </c>
      <c r="I18875">
        <v>-0.37034060000000002</v>
      </c>
      <c r="J18875" s="1">
        <v>1.1000000000000001</v>
      </c>
    </row>
    <row r="18876" spans="1:10" x14ac:dyDescent="0.35">
      <c r="A18876">
        <v>1.4983310000000001</v>
      </c>
      <c r="B18876">
        <v>1.564292</v>
      </c>
      <c r="C18876">
        <v>0.96798200000000001</v>
      </c>
      <c r="D18876">
        <v>101.5612</v>
      </c>
      <c r="E18876">
        <v>121.0762</v>
      </c>
      <c r="F18876">
        <v>95</v>
      </c>
      <c r="G18876">
        <v>2979.3329004000002</v>
      </c>
      <c r="H18876">
        <v>2979.0898711</v>
      </c>
      <c r="I18876">
        <v>0.2430293</v>
      </c>
      <c r="J18876" s="1">
        <v>1.1000000000000001</v>
      </c>
    </row>
    <row r="18877" spans="1:10" x14ac:dyDescent="0.35">
      <c r="A18877">
        <v>1.408331</v>
      </c>
      <c r="B18877">
        <v>1.6042920000000001</v>
      </c>
      <c r="C18877">
        <v>0.89798199999999995</v>
      </c>
      <c r="D18877">
        <v>110.7285</v>
      </c>
      <c r="E18877">
        <v>97.012</v>
      </c>
      <c r="F18877">
        <v>40</v>
      </c>
      <c r="G18877">
        <v>2979.5175005000001</v>
      </c>
      <c r="H18877">
        <v>2979.2703688000001</v>
      </c>
      <c r="I18877">
        <v>0.24713170000000001</v>
      </c>
      <c r="J18877" s="1">
        <v>1</v>
      </c>
    </row>
    <row r="18878" spans="1:10" x14ac:dyDescent="0.35">
      <c r="A18878">
        <v>1.4983310000000001</v>
      </c>
      <c r="B18878">
        <v>1.564292</v>
      </c>
      <c r="C18878">
        <v>0.84798200000000001</v>
      </c>
      <c r="D18878">
        <v>114.7392</v>
      </c>
      <c r="E18878">
        <v>113.0548</v>
      </c>
      <c r="F18878">
        <v>20</v>
      </c>
      <c r="G18878">
        <v>2979.6297837000002</v>
      </c>
      <c r="H18878">
        <v>2979.0063618999998</v>
      </c>
      <c r="I18878">
        <v>0.62342180000000003</v>
      </c>
      <c r="J18878" s="1">
        <v>1.1000000000000001</v>
      </c>
    </row>
    <row r="18879" spans="1:10" x14ac:dyDescent="0.35">
      <c r="A18879">
        <v>1.408331</v>
      </c>
      <c r="B18879">
        <v>1.6942919999999999</v>
      </c>
      <c r="C18879">
        <v>0.93798199999999998</v>
      </c>
      <c r="D18879">
        <v>110.7285</v>
      </c>
      <c r="E18879">
        <v>113.0548</v>
      </c>
      <c r="F18879">
        <v>95</v>
      </c>
      <c r="G18879">
        <v>2979.6499315000001</v>
      </c>
      <c r="H18879">
        <v>2980.0247998</v>
      </c>
      <c r="I18879">
        <v>-0.37486829999999999</v>
      </c>
      <c r="J18879" s="1">
        <v>1.1000000000000001</v>
      </c>
    </row>
    <row r="18880" spans="1:10" x14ac:dyDescent="0.35">
      <c r="A18880">
        <v>1.4683310000000001</v>
      </c>
      <c r="B18880">
        <v>1.6042920000000001</v>
      </c>
      <c r="C18880">
        <v>0.93798199999999998</v>
      </c>
      <c r="D18880">
        <v>110.7285</v>
      </c>
      <c r="E18880">
        <v>171.4965</v>
      </c>
      <c r="F18880">
        <v>60</v>
      </c>
      <c r="G18880">
        <v>2979.9678623999998</v>
      </c>
      <c r="H18880">
        <v>2982.7567537</v>
      </c>
      <c r="I18880">
        <v>-2.7888912000000001</v>
      </c>
      <c r="J18880" s="1">
        <v>0.84</v>
      </c>
    </row>
    <row r="18881" spans="1:10" x14ac:dyDescent="0.35">
      <c r="A18881">
        <v>1.5283310000000001</v>
      </c>
      <c r="B18881">
        <v>1.6042920000000001</v>
      </c>
      <c r="C18881">
        <v>0.96798200000000001</v>
      </c>
      <c r="D18881">
        <v>101.5612</v>
      </c>
      <c r="E18881">
        <v>113.0548</v>
      </c>
      <c r="F18881">
        <v>75</v>
      </c>
      <c r="G18881">
        <v>2980.7534937999999</v>
      </c>
      <c r="H18881">
        <v>2980.6063542000002</v>
      </c>
      <c r="I18881">
        <v>0.14713970000000001</v>
      </c>
      <c r="J18881" s="1">
        <v>1.1000000000000001</v>
      </c>
    </row>
    <row r="18882" spans="1:10" x14ac:dyDescent="0.35">
      <c r="A18882">
        <v>1.4683310000000001</v>
      </c>
      <c r="B18882">
        <v>1.564292</v>
      </c>
      <c r="C18882">
        <v>0.99798200000000004</v>
      </c>
      <c r="D18882">
        <v>101.5612</v>
      </c>
      <c r="E18882">
        <v>105.6063</v>
      </c>
      <c r="F18882">
        <v>120</v>
      </c>
      <c r="G18882">
        <v>2980.7892901999999</v>
      </c>
      <c r="H18882">
        <v>2980.9690816000002</v>
      </c>
      <c r="I18882">
        <v>-0.17979149999999999</v>
      </c>
      <c r="J18882" s="1">
        <v>1.1000000000000001</v>
      </c>
    </row>
    <row r="18883" spans="1:10" x14ac:dyDescent="0.35">
      <c r="A18883">
        <v>1.438331</v>
      </c>
      <c r="B18883">
        <v>1.6042920000000001</v>
      </c>
      <c r="C18883">
        <v>0.89798199999999995</v>
      </c>
      <c r="D18883">
        <v>110.7285</v>
      </c>
      <c r="E18883">
        <v>161.1832</v>
      </c>
      <c r="F18883">
        <v>0</v>
      </c>
      <c r="G18883">
        <v>2980.9309171</v>
      </c>
      <c r="H18883">
        <v>2982.8093171999999</v>
      </c>
      <c r="I18883">
        <v>-1.8784000999999999</v>
      </c>
      <c r="J18883" s="1">
        <v>0.77</v>
      </c>
    </row>
    <row r="18884" spans="1:10" x14ac:dyDescent="0.35">
      <c r="A18884">
        <v>1.4983310000000001</v>
      </c>
      <c r="B18884">
        <v>1.6042920000000001</v>
      </c>
      <c r="C18884">
        <v>0.93798199999999998</v>
      </c>
      <c r="D18884">
        <v>106.7178</v>
      </c>
      <c r="E18884">
        <v>161.1832</v>
      </c>
      <c r="F18884">
        <v>40</v>
      </c>
      <c r="G18884">
        <v>2980.9637066</v>
      </c>
      <c r="H18884">
        <v>2982.5267004000002</v>
      </c>
      <c r="I18884">
        <v>-1.5629938000000001</v>
      </c>
      <c r="J18884" s="1">
        <v>0.76</v>
      </c>
    </row>
    <row r="18885" spans="1:10" x14ac:dyDescent="0.35">
      <c r="A18885">
        <v>1.4983310000000001</v>
      </c>
      <c r="B18885">
        <v>1.6442920000000001</v>
      </c>
      <c r="C18885">
        <v>0.89798199999999995</v>
      </c>
      <c r="D18885">
        <v>106.7178</v>
      </c>
      <c r="E18885">
        <v>113.0548</v>
      </c>
      <c r="F18885">
        <v>95</v>
      </c>
      <c r="G18885">
        <v>2980.9941696999999</v>
      </c>
      <c r="H18885">
        <v>2981.1338682000001</v>
      </c>
      <c r="I18885">
        <v>-0.1396985</v>
      </c>
      <c r="J18885" s="1">
        <v>1.1000000000000001</v>
      </c>
    </row>
    <row r="18886" spans="1:10" x14ac:dyDescent="0.35">
      <c r="A18886">
        <v>1.608331</v>
      </c>
      <c r="B18886">
        <v>1.6042920000000001</v>
      </c>
      <c r="C18886">
        <v>0.93798199999999998</v>
      </c>
      <c r="D18886">
        <v>101.5612</v>
      </c>
      <c r="E18886">
        <v>121.0762</v>
      </c>
      <c r="F18886">
        <v>0</v>
      </c>
      <c r="G18886">
        <v>2981.074278</v>
      </c>
      <c r="H18886">
        <v>2981.1308462000002</v>
      </c>
      <c r="I18886">
        <v>-5.6568199999999999E-2</v>
      </c>
      <c r="J18886" s="1">
        <v>1.1000000000000001</v>
      </c>
    </row>
    <row r="18887" spans="1:10" x14ac:dyDescent="0.35">
      <c r="A18887">
        <v>1.4683310000000001</v>
      </c>
      <c r="B18887">
        <v>1.6442920000000001</v>
      </c>
      <c r="C18887">
        <v>1.047982</v>
      </c>
      <c r="D18887">
        <v>110.7285</v>
      </c>
      <c r="E18887">
        <v>97.012</v>
      </c>
      <c r="F18887">
        <v>120</v>
      </c>
      <c r="G18887">
        <v>2981.2678326</v>
      </c>
      <c r="H18887">
        <v>2980.2566222999999</v>
      </c>
      <c r="I18887">
        <v>1.0112104</v>
      </c>
      <c r="J18887" s="1">
        <v>1</v>
      </c>
    </row>
    <row r="18888" spans="1:10" x14ac:dyDescent="0.35">
      <c r="A18888">
        <v>1.4983310000000001</v>
      </c>
      <c r="B18888">
        <v>1.564292</v>
      </c>
      <c r="C18888">
        <v>0.96798200000000001</v>
      </c>
      <c r="D18888">
        <v>101.5612</v>
      </c>
      <c r="E18888">
        <v>105.6063</v>
      </c>
      <c r="F18888">
        <v>120</v>
      </c>
      <c r="G18888">
        <v>2981.4230670000002</v>
      </c>
      <c r="H18888">
        <v>2981.5971795999999</v>
      </c>
      <c r="I18888">
        <v>-0.17411260000000001</v>
      </c>
      <c r="J18888" s="1">
        <v>1.1000000000000001</v>
      </c>
    </row>
    <row r="18889" spans="1:10" x14ac:dyDescent="0.35">
      <c r="A18889">
        <v>1.4683310000000001</v>
      </c>
      <c r="B18889">
        <v>1.6042920000000001</v>
      </c>
      <c r="C18889">
        <v>0.89798199999999995</v>
      </c>
      <c r="D18889">
        <v>106.7178</v>
      </c>
      <c r="E18889">
        <v>105.6063</v>
      </c>
      <c r="F18889">
        <v>75</v>
      </c>
      <c r="G18889">
        <v>2981.6136369000001</v>
      </c>
      <c r="H18889">
        <v>2982.0889870999999</v>
      </c>
      <c r="I18889">
        <v>-0.4753502</v>
      </c>
      <c r="J18889" s="1">
        <v>1.1000000000000001</v>
      </c>
    </row>
    <row r="18890" spans="1:10" x14ac:dyDescent="0.35">
      <c r="A18890">
        <v>1.4983310000000001</v>
      </c>
      <c r="B18890">
        <v>1.6042920000000001</v>
      </c>
      <c r="C18890">
        <v>0.96798200000000001</v>
      </c>
      <c r="D18890">
        <v>114.7392</v>
      </c>
      <c r="E18890">
        <v>82.688000000000002</v>
      </c>
      <c r="F18890">
        <v>0</v>
      </c>
      <c r="G18890">
        <v>2981.6268491999999</v>
      </c>
      <c r="H18890">
        <v>2980.2039006</v>
      </c>
      <c r="I18890">
        <v>1.4229486</v>
      </c>
      <c r="J18890" s="1">
        <v>1</v>
      </c>
    </row>
    <row r="18891" spans="1:10" x14ac:dyDescent="0.35">
      <c r="A18891">
        <v>1.438331</v>
      </c>
      <c r="B18891">
        <v>1.6442920000000001</v>
      </c>
      <c r="C18891">
        <v>1.137982</v>
      </c>
      <c r="D18891">
        <v>110.7285</v>
      </c>
      <c r="E18891">
        <v>121.0762</v>
      </c>
      <c r="F18891">
        <v>0</v>
      </c>
      <c r="G18891">
        <v>2981.8549711999999</v>
      </c>
      <c r="H18891">
        <v>2981.8729260999999</v>
      </c>
      <c r="I18891">
        <v>-1.7954999999999999E-2</v>
      </c>
      <c r="J18891" s="1">
        <v>1.1000000000000001</v>
      </c>
    </row>
    <row r="18892" spans="1:10" x14ac:dyDescent="0.35">
      <c r="A18892">
        <v>1.358331</v>
      </c>
      <c r="B18892">
        <v>1.6042920000000001</v>
      </c>
      <c r="C18892">
        <v>0.96798200000000001</v>
      </c>
      <c r="D18892">
        <v>110.7285</v>
      </c>
      <c r="E18892">
        <v>97.012</v>
      </c>
      <c r="F18892">
        <v>0</v>
      </c>
      <c r="G18892">
        <v>2982.5449775000002</v>
      </c>
      <c r="H18892">
        <v>2982.2892222</v>
      </c>
      <c r="I18892">
        <v>0.25575520000000002</v>
      </c>
      <c r="J18892" s="1">
        <v>1.1000000000000001</v>
      </c>
    </row>
    <row r="18893" spans="1:10" x14ac:dyDescent="0.35">
      <c r="A18893">
        <v>1.4683310000000001</v>
      </c>
      <c r="B18893">
        <v>1.6442920000000001</v>
      </c>
      <c r="C18893">
        <v>0.93798199999999998</v>
      </c>
      <c r="D18893">
        <v>106.7178</v>
      </c>
      <c r="E18893">
        <v>161.1832</v>
      </c>
      <c r="F18893">
        <v>0</v>
      </c>
      <c r="G18893">
        <v>2982.7710363000001</v>
      </c>
      <c r="H18893">
        <v>2984.7154184999999</v>
      </c>
      <c r="I18893">
        <v>-1.9443821999999999</v>
      </c>
      <c r="J18893" s="1">
        <v>0.78</v>
      </c>
    </row>
    <row r="18894" spans="1:10" x14ac:dyDescent="0.35">
      <c r="A18894">
        <v>1.608331</v>
      </c>
      <c r="B18894">
        <v>1.564292</v>
      </c>
      <c r="C18894">
        <v>0.93798199999999998</v>
      </c>
      <c r="D18894">
        <v>110.7285</v>
      </c>
      <c r="E18894">
        <v>105.6063</v>
      </c>
      <c r="F18894">
        <v>20</v>
      </c>
      <c r="G18894">
        <v>2983.1186622</v>
      </c>
      <c r="H18894">
        <v>2983.188701</v>
      </c>
      <c r="I18894">
        <v>-7.0038699999999995E-2</v>
      </c>
      <c r="J18894" s="1">
        <v>1.1000000000000001</v>
      </c>
    </row>
    <row r="18895" spans="1:10" x14ac:dyDescent="0.35">
      <c r="A18895">
        <v>1.4983310000000001</v>
      </c>
      <c r="B18895">
        <v>1.824292</v>
      </c>
      <c r="C18895">
        <v>0.99798200000000004</v>
      </c>
      <c r="D18895">
        <v>110.7285</v>
      </c>
      <c r="E18895">
        <v>113.0548</v>
      </c>
      <c r="F18895">
        <v>20</v>
      </c>
      <c r="G18895">
        <v>2983.1247196999998</v>
      </c>
      <c r="H18895">
        <v>2983.5736615999999</v>
      </c>
      <c r="I18895">
        <v>-0.4489419</v>
      </c>
      <c r="J18895" s="1">
        <v>1.1000000000000001</v>
      </c>
    </row>
    <row r="18896" spans="1:10" x14ac:dyDescent="0.35">
      <c r="A18896">
        <v>1.608331</v>
      </c>
      <c r="B18896">
        <v>1.564292</v>
      </c>
      <c r="C18896">
        <v>0.96798200000000001</v>
      </c>
      <c r="D18896">
        <v>101.5612</v>
      </c>
      <c r="E18896">
        <v>113.0548</v>
      </c>
      <c r="F18896">
        <v>20</v>
      </c>
      <c r="G18896">
        <v>2983.4417947000002</v>
      </c>
      <c r="H18896">
        <v>2983.106894</v>
      </c>
      <c r="I18896">
        <v>0.3349007</v>
      </c>
      <c r="J18896" s="1">
        <v>1.1000000000000001</v>
      </c>
    </row>
    <row r="18897" spans="1:10" x14ac:dyDescent="0.35">
      <c r="A18897">
        <v>1.4683310000000001</v>
      </c>
      <c r="B18897">
        <v>1.6042920000000001</v>
      </c>
      <c r="C18897">
        <v>0.96798200000000001</v>
      </c>
      <c r="D18897">
        <v>110.7285</v>
      </c>
      <c r="E18897">
        <v>171.4965</v>
      </c>
      <c r="F18897">
        <v>60</v>
      </c>
      <c r="G18897">
        <v>2983.9742182</v>
      </c>
      <c r="H18897">
        <v>2983.9381855000001</v>
      </c>
      <c r="I18897">
        <v>3.6032700000000001E-2</v>
      </c>
      <c r="J18897" s="1">
        <v>0.98</v>
      </c>
    </row>
    <row r="18898" spans="1:10" x14ac:dyDescent="0.35">
      <c r="A18898">
        <v>1.408331</v>
      </c>
      <c r="B18898">
        <v>1.6042920000000001</v>
      </c>
      <c r="C18898">
        <v>0.96798200000000001</v>
      </c>
      <c r="D18898">
        <v>114.7392</v>
      </c>
      <c r="E18898">
        <v>97.012</v>
      </c>
      <c r="F18898">
        <v>60</v>
      </c>
      <c r="G18898">
        <v>2984.153112</v>
      </c>
      <c r="H18898">
        <v>2983.7107393000001</v>
      </c>
      <c r="I18898">
        <v>0.44237270000000001</v>
      </c>
      <c r="J18898" s="1">
        <v>1</v>
      </c>
    </row>
    <row r="18899" spans="1:10" x14ac:dyDescent="0.35">
      <c r="A18899">
        <v>1.438331</v>
      </c>
      <c r="B18899">
        <v>1.564292</v>
      </c>
      <c r="C18899">
        <v>0.84798200000000001</v>
      </c>
      <c r="D18899">
        <v>106.7178</v>
      </c>
      <c r="E18899">
        <v>113.0548</v>
      </c>
      <c r="F18899">
        <v>20</v>
      </c>
      <c r="G18899">
        <v>2984.5517438000002</v>
      </c>
      <c r="H18899">
        <v>2984.5060509</v>
      </c>
      <c r="I18899">
        <v>4.5692900000000002E-2</v>
      </c>
      <c r="J18899" s="1">
        <v>1.1000000000000001</v>
      </c>
    </row>
    <row r="18900" spans="1:10" x14ac:dyDescent="0.35">
      <c r="A18900">
        <v>1.438331</v>
      </c>
      <c r="B18900">
        <v>1.564292</v>
      </c>
      <c r="C18900">
        <v>0.96798200000000001</v>
      </c>
      <c r="D18900">
        <v>110.7285</v>
      </c>
      <c r="E18900">
        <v>171.4965</v>
      </c>
      <c r="F18900">
        <v>40</v>
      </c>
      <c r="G18900">
        <v>2984.8017034</v>
      </c>
      <c r="H18900">
        <v>2982.9841538000001</v>
      </c>
      <c r="I18900">
        <v>1.8175496</v>
      </c>
      <c r="J18900" s="1">
        <v>0.59</v>
      </c>
    </row>
    <row r="18901" spans="1:10" x14ac:dyDescent="0.35">
      <c r="A18901">
        <v>1.4683310000000001</v>
      </c>
      <c r="B18901">
        <v>1.85</v>
      </c>
      <c r="C18901">
        <v>0.96798200000000001</v>
      </c>
      <c r="D18901">
        <v>110.7285</v>
      </c>
      <c r="E18901">
        <v>113.0548</v>
      </c>
      <c r="F18901">
        <v>0</v>
      </c>
      <c r="G18901">
        <v>2984.8834357999999</v>
      </c>
      <c r="H18901">
        <v>2984.4452090999998</v>
      </c>
      <c r="I18901">
        <v>0.43822660000000002</v>
      </c>
      <c r="J18901" s="1">
        <v>1</v>
      </c>
    </row>
    <row r="18902" spans="1:10" x14ac:dyDescent="0.35">
      <c r="A18902">
        <v>1.4683310000000001</v>
      </c>
      <c r="B18902">
        <v>1.564292</v>
      </c>
      <c r="C18902">
        <v>0.89798199999999995</v>
      </c>
      <c r="D18902">
        <v>101.5612</v>
      </c>
      <c r="E18902">
        <v>121.0762</v>
      </c>
      <c r="F18902">
        <v>60</v>
      </c>
      <c r="G18902">
        <v>2984.9262333000001</v>
      </c>
      <c r="H18902">
        <v>2984.3287314999998</v>
      </c>
      <c r="I18902">
        <v>0.59750190000000003</v>
      </c>
      <c r="J18902" s="1">
        <v>1.1000000000000001</v>
      </c>
    </row>
    <row r="18903" spans="1:10" x14ac:dyDescent="0.35">
      <c r="A18903">
        <v>1.4983310000000001</v>
      </c>
      <c r="B18903">
        <v>1.6042920000000001</v>
      </c>
      <c r="C18903">
        <v>0.96798200000000001</v>
      </c>
      <c r="D18903">
        <v>114.7392</v>
      </c>
      <c r="E18903">
        <v>97.012</v>
      </c>
      <c r="F18903">
        <v>75</v>
      </c>
      <c r="G18903">
        <v>2985.1509753</v>
      </c>
      <c r="H18903">
        <v>2984.946019</v>
      </c>
      <c r="I18903">
        <v>0.20495630000000001</v>
      </c>
      <c r="J18903" s="1">
        <v>1</v>
      </c>
    </row>
    <row r="18904" spans="1:10" x14ac:dyDescent="0.35">
      <c r="A18904">
        <v>1.4683310000000001</v>
      </c>
      <c r="B18904">
        <v>1.524292</v>
      </c>
      <c r="C18904">
        <v>0.99798200000000004</v>
      </c>
      <c r="D18904">
        <v>114.7392</v>
      </c>
      <c r="E18904">
        <v>105.6063</v>
      </c>
      <c r="F18904">
        <v>120</v>
      </c>
      <c r="G18904">
        <v>2985.2434838999998</v>
      </c>
      <c r="H18904">
        <v>2986.365937</v>
      </c>
      <c r="I18904">
        <v>-1.1224531</v>
      </c>
      <c r="J18904" s="1">
        <v>0.93</v>
      </c>
    </row>
    <row r="18905" spans="1:10" x14ac:dyDescent="0.35">
      <c r="A18905">
        <v>1.4983310000000001</v>
      </c>
      <c r="B18905">
        <v>1.6042920000000001</v>
      </c>
      <c r="C18905">
        <v>1.047982</v>
      </c>
      <c r="D18905">
        <v>114.7392</v>
      </c>
      <c r="E18905">
        <v>105.6063</v>
      </c>
      <c r="F18905">
        <v>75</v>
      </c>
      <c r="G18905">
        <v>2985.6379237000001</v>
      </c>
      <c r="H18905">
        <v>2986.0420364000001</v>
      </c>
      <c r="I18905">
        <v>-0.40411269999999999</v>
      </c>
      <c r="J18905" s="1">
        <v>1.1000000000000001</v>
      </c>
    </row>
    <row r="18906" spans="1:10" x14ac:dyDescent="0.35">
      <c r="A18906">
        <v>1.4683310000000001</v>
      </c>
      <c r="B18906">
        <v>1.6042920000000001</v>
      </c>
      <c r="C18906">
        <v>0.96798200000000001</v>
      </c>
      <c r="D18906">
        <v>101.5612</v>
      </c>
      <c r="E18906">
        <v>82.688000000000002</v>
      </c>
      <c r="F18906">
        <v>20</v>
      </c>
      <c r="G18906">
        <v>2985.8003788000001</v>
      </c>
      <c r="H18906">
        <v>2982.5455754999998</v>
      </c>
      <c r="I18906">
        <v>3.2548034000000001</v>
      </c>
      <c r="J18906" s="1">
        <v>0.56999999999999995</v>
      </c>
    </row>
    <row r="18907" spans="1:10" x14ac:dyDescent="0.35">
      <c r="A18907">
        <v>1.358331</v>
      </c>
      <c r="B18907">
        <v>1.6442920000000001</v>
      </c>
      <c r="C18907">
        <v>0.96798200000000001</v>
      </c>
      <c r="D18907">
        <v>106.7178</v>
      </c>
      <c r="E18907">
        <v>121.0762</v>
      </c>
      <c r="F18907">
        <v>180</v>
      </c>
      <c r="G18907">
        <v>2985.8715763999999</v>
      </c>
      <c r="H18907">
        <v>2985.6056008999999</v>
      </c>
      <c r="I18907">
        <v>0.26597549999999998</v>
      </c>
      <c r="J18907" s="1">
        <v>1.1000000000000001</v>
      </c>
    </row>
    <row r="18908" spans="1:10" x14ac:dyDescent="0.35">
      <c r="A18908">
        <v>1.408331</v>
      </c>
      <c r="B18908">
        <v>1.6042920000000001</v>
      </c>
      <c r="C18908">
        <v>1.047982</v>
      </c>
      <c r="D18908">
        <v>101.5612</v>
      </c>
      <c r="E18908">
        <v>113.0548</v>
      </c>
      <c r="F18908">
        <v>40</v>
      </c>
      <c r="G18908">
        <v>2985.9113013000001</v>
      </c>
      <c r="H18908">
        <v>2986.5155430999998</v>
      </c>
      <c r="I18908">
        <v>-0.60424180000000005</v>
      </c>
      <c r="J18908" s="1">
        <v>1.1000000000000001</v>
      </c>
    </row>
    <row r="18909" spans="1:10" x14ac:dyDescent="0.35">
      <c r="A18909">
        <v>1.608331</v>
      </c>
      <c r="B18909">
        <v>1.564292</v>
      </c>
      <c r="C18909">
        <v>0.93798199999999998</v>
      </c>
      <c r="D18909">
        <v>114.7392</v>
      </c>
      <c r="E18909">
        <v>105.6063</v>
      </c>
      <c r="F18909">
        <v>0</v>
      </c>
      <c r="G18909">
        <v>2986.9413396</v>
      </c>
      <c r="H18909">
        <v>2986.8092256</v>
      </c>
      <c r="I18909">
        <v>0.13211400000000001</v>
      </c>
      <c r="J18909" s="1">
        <v>1.1000000000000001</v>
      </c>
    </row>
    <row r="18910" spans="1:10" x14ac:dyDescent="0.35">
      <c r="A18910">
        <v>1.438331</v>
      </c>
      <c r="B18910">
        <v>1.564292</v>
      </c>
      <c r="C18910">
        <v>0.96798200000000001</v>
      </c>
      <c r="D18910">
        <v>131.928</v>
      </c>
      <c r="E18910">
        <v>113.0548</v>
      </c>
      <c r="F18910">
        <v>20</v>
      </c>
      <c r="G18910">
        <v>2986.9434686</v>
      </c>
      <c r="H18910">
        <v>2986.1067321999999</v>
      </c>
      <c r="I18910">
        <v>0.83673640000000005</v>
      </c>
      <c r="J18910" s="1">
        <v>0.94</v>
      </c>
    </row>
    <row r="18911" spans="1:10" x14ac:dyDescent="0.35">
      <c r="A18911">
        <v>1.4983310000000001</v>
      </c>
      <c r="B18911">
        <v>1.6042920000000001</v>
      </c>
      <c r="C18911">
        <v>0.99798200000000004</v>
      </c>
      <c r="D18911">
        <v>93.5398</v>
      </c>
      <c r="E18911">
        <v>105.6063</v>
      </c>
      <c r="F18911">
        <v>160</v>
      </c>
      <c r="G18911">
        <v>2986.9707711999999</v>
      </c>
      <c r="H18911">
        <v>2987.3058799</v>
      </c>
      <c r="I18911">
        <v>-0.33510869999999998</v>
      </c>
      <c r="J18911" s="1">
        <v>1.1000000000000001</v>
      </c>
    </row>
    <row r="18912" spans="1:10" x14ac:dyDescent="0.35">
      <c r="A18912">
        <v>1.4683310000000001</v>
      </c>
      <c r="B18912">
        <v>1.6042920000000001</v>
      </c>
      <c r="C18912">
        <v>0.84798200000000001</v>
      </c>
      <c r="D18912">
        <v>101.5612</v>
      </c>
      <c r="E18912">
        <v>105.6063</v>
      </c>
      <c r="F18912">
        <v>0</v>
      </c>
      <c r="G18912">
        <v>2986.9790892999999</v>
      </c>
      <c r="H18912">
        <v>2986.3235997000002</v>
      </c>
      <c r="I18912">
        <v>0.65548960000000001</v>
      </c>
      <c r="J18912" s="1">
        <v>1</v>
      </c>
    </row>
    <row r="18913" spans="1:10" x14ac:dyDescent="0.35">
      <c r="A18913">
        <v>1.4983310000000001</v>
      </c>
      <c r="B18913">
        <v>1.524292</v>
      </c>
      <c r="C18913">
        <v>1.047982</v>
      </c>
      <c r="D18913">
        <v>110.7285</v>
      </c>
      <c r="E18913">
        <v>113.0548</v>
      </c>
      <c r="F18913">
        <v>60</v>
      </c>
      <c r="G18913">
        <v>2987.9362620000002</v>
      </c>
      <c r="H18913">
        <v>2987.6612021000001</v>
      </c>
      <c r="I18913">
        <v>0.27505990000000002</v>
      </c>
      <c r="J18913" s="1">
        <v>1.1000000000000001</v>
      </c>
    </row>
    <row r="18914" spans="1:10" x14ac:dyDescent="0.35">
      <c r="A18914">
        <v>1.438331</v>
      </c>
      <c r="B18914">
        <v>1.6042920000000001</v>
      </c>
      <c r="C18914">
        <v>0.93798199999999998</v>
      </c>
      <c r="D18914">
        <v>110.7285</v>
      </c>
      <c r="E18914">
        <v>161.1832</v>
      </c>
      <c r="F18914">
        <v>140</v>
      </c>
      <c r="G18914">
        <v>2987.9434608000001</v>
      </c>
      <c r="H18914">
        <v>2988.1198383000001</v>
      </c>
      <c r="I18914">
        <v>-0.17637749999999999</v>
      </c>
      <c r="J18914" s="1">
        <v>0.74</v>
      </c>
    </row>
    <row r="18915" spans="1:10" x14ac:dyDescent="0.35">
      <c r="A18915">
        <v>1.4983310000000001</v>
      </c>
      <c r="B18915">
        <v>1.564292</v>
      </c>
      <c r="C18915">
        <v>0.96798200000000001</v>
      </c>
      <c r="D18915">
        <v>110.7285</v>
      </c>
      <c r="E18915">
        <v>82.688000000000002</v>
      </c>
      <c r="F18915">
        <v>0</v>
      </c>
      <c r="G18915">
        <v>2988.0707781000001</v>
      </c>
      <c r="H18915">
        <v>2989.9153431</v>
      </c>
      <c r="I18915">
        <v>-1.844565</v>
      </c>
      <c r="J18915" s="1">
        <v>0.7</v>
      </c>
    </row>
    <row r="18916" spans="1:10" x14ac:dyDescent="0.35">
      <c r="A18916">
        <v>1.4683310000000001</v>
      </c>
      <c r="B18916">
        <v>1.524292</v>
      </c>
      <c r="C18916">
        <v>0.93798199999999998</v>
      </c>
      <c r="D18916">
        <v>110.7285</v>
      </c>
      <c r="E18916">
        <v>97.012</v>
      </c>
      <c r="F18916">
        <v>140</v>
      </c>
      <c r="G18916">
        <v>2988.2063914</v>
      </c>
      <c r="H18916">
        <v>2987.3847787</v>
      </c>
      <c r="I18916">
        <v>0.82161269999999997</v>
      </c>
      <c r="J18916" s="1">
        <v>1</v>
      </c>
    </row>
    <row r="18917" spans="1:10" x14ac:dyDescent="0.35">
      <c r="A18917">
        <v>1.608331</v>
      </c>
      <c r="B18917">
        <v>1.6042920000000001</v>
      </c>
      <c r="C18917">
        <v>0.93798199999999998</v>
      </c>
      <c r="D18917">
        <v>101.5612</v>
      </c>
      <c r="E18917">
        <v>113.0548</v>
      </c>
      <c r="F18917">
        <v>20</v>
      </c>
      <c r="G18917">
        <v>2988.3262903999998</v>
      </c>
      <c r="H18917">
        <v>2988.8052659</v>
      </c>
      <c r="I18917">
        <v>-0.4789754</v>
      </c>
      <c r="J18917" s="1">
        <v>1.1000000000000001</v>
      </c>
    </row>
    <row r="18918" spans="1:10" x14ac:dyDescent="0.35">
      <c r="A18918">
        <v>1.438331</v>
      </c>
      <c r="B18918">
        <v>1.4542919999999999</v>
      </c>
      <c r="C18918">
        <v>0.96798200000000001</v>
      </c>
      <c r="D18918">
        <v>114.7392</v>
      </c>
      <c r="E18918">
        <v>105.6063</v>
      </c>
      <c r="F18918">
        <v>0</v>
      </c>
      <c r="G18918">
        <v>2988.3452090999999</v>
      </c>
      <c r="H18918">
        <v>2987.7231040000001</v>
      </c>
      <c r="I18918">
        <v>0.62210520000000002</v>
      </c>
      <c r="J18918" s="1">
        <v>1.1000000000000001</v>
      </c>
    </row>
    <row r="18919" spans="1:10" x14ac:dyDescent="0.35">
      <c r="A18919">
        <v>1.608331</v>
      </c>
      <c r="B18919">
        <v>1.6442920000000001</v>
      </c>
      <c r="C18919">
        <v>0.96798200000000001</v>
      </c>
      <c r="D18919">
        <v>110.7285</v>
      </c>
      <c r="E18919">
        <v>97.012</v>
      </c>
      <c r="F18919">
        <v>0</v>
      </c>
      <c r="G18919">
        <v>2988.5000046</v>
      </c>
      <c r="H18919">
        <v>2989.2136965</v>
      </c>
      <c r="I18919">
        <v>-0.71369190000000005</v>
      </c>
      <c r="J18919" s="1">
        <v>1</v>
      </c>
    </row>
    <row r="18920" spans="1:10" x14ac:dyDescent="0.35">
      <c r="A18920">
        <v>1.5283310000000001</v>
      </c>
      <c r="B18920">
        <v>1.564292</v>
      </c>
      <c r="C18920">
        <v>0.93798199999999998</v>
      </c>
      <c r="D18920">
        <v>106.7178</v>
      </c>
      <c r="E18920">
        <v>105.6063</v>
      </c>
      <c r="F18920">
        <v>120</v>
      </c>
      <c r="G18920">
        <v>2988.7269633000001</v>
      </c>
      <c r="H18920">
        <v>2989.1272729000002</v>
      </c>
      <c r="I18920">
        <v>-0.40030959999999999</v>
      </c>
      <c r="J18920" s="1">
        <v>1.1000000000000001</v>
      </c>
    </row>
    <row r="18921" spans="1:10" x14ac:dyDescent="0.35">
      <c r="A18921">
        <v>1.438331</v>
      </c>
      <c r="B18921">
        <v>1.6942919999999999</v>
      </c>
      <c r="C18921">
        <v>0.96798200000000001</v>
      </c>
      <c r="D18921">
        <v>110.7285</v>
      </c>
      <c r="E18921">
        <v>146.85929999999999</v>
      </c>
      <c r="F18921">
        <v>180</v>
      </c>
      <c r="G18921">
        <v>2989.0176574000002</v>
      </c>
      <c r="H18921">
        <v>2985.3634989000002</v>
      </c>
      <c r="I18921">
        <v>3.6541584999999999</v>
      </c>
      <c r="J18921" s="1">
        <v>0.41</v>
      </c>
    </row>
    <row r="18922" spans="1:10" x14ac:dyDescent="0.35">
      <c r="A18922">
        <v>1.4983310000000001</v>
      </c>
      <c r="B18922">
        <v>1.6442920000000001</v>
      </c>
      <c r="C18922">
        <v>1.047982</v>
      </c>
      <c r="D18922">
        <v>110.7285</v>
      </c>
      <c r="E18922">
        <v>113.0548</v>
      </c>
      <c r="F18922">
        <v>95</v>
      </c>
      <c r="G18922">
        <v>2989.1078395999998</v>
      </c>
      <c r="H18922">
        <v>2989.1685609000001</v>
      </c>
      <c r="I18922">
        <v>-6.0721400000000002E-2</v>
      </c>
      <c r="J18922" s="1">
        <v>1.1000000000000001</v>
      </c>
    </row>
    <row r="18923" spans="1:10" x14ac:dyDescent="0.35">
      <c r="A18923">
        <v>1.4683310000000001</v>
      </c>
      <c r="B18923">
        <v>1.524292</v>
      </c>
      <c r="C18923">
        <v>0.99798200000000004</v>
      </c>
      <c r="D18923">
        <v>110.7285</v>
      </c>
      <c r="E18923">
        <v>113.0548</v>
      </c>
      <c r="F18923">
        <v>95</v>
      </c>
      <c r="G18923">
        <v>2989.2269924000002</v>
      </c>
      <c r="H18923">
        <v>2988.8361107999999</v>
      </c>
      <c r="I18923">
        <v>0.3908816</v>
      </c>
      <c r="J18923" s="1">
        <v>1.1000000000000001</v>
      </c>
    </row>
    <row r="18924" spans="1:10" x14ac:dyDescent="0.35">
      <c r="A18924">
        <v>1.4683310000000001</v>
      </c>
      <c r="B18924">
        <v>1.564292</v>
      </c>
      <c r="C18924">
        <v>0.96798200000000001</v>
      </c>
      <c r="D18924">
        <v>106.7178</v>
      </c>
      <c r="E18924">
        <v>161.1832</v>
      </c>
      <c r="F18924">
        <v>75</v>
      </c>
      <c r="G18924">
        <v>2989.2686706</v>
      </c>
      <c r="H18924">
        <v>2977.3870711999998</v>
      </c>
      <c r="I18924">
        <v>11.881599400000001</v>
      </c>
      <c r="J18924" s="1">
        <v>9.5000000000000001E-2</v>
      </c>
    </row>
    <row r="18925" spans="1:10" x14ac:dyDescent="0.35">
      <c r="A18925">
        <v>1.4683310000000001</v>
      </c>
      <c r="B18925">
        <v>1.6042920000000001</v>
      </c>
      <c r="C18925">
        <v>1.047982</v>
      </c>
      <c r="D18925">
        <v>110.7285</v>
      </c>
      <c r="E18925">
        <v>132.53540000000001</v>
      </c>
      <c r="F18925">
        <v>95</v>
      </c>
      <c r="G18925">
        <v>2989.4083881000001</v>
      </c>
      <c r="H18925">
        <v>2990.5841310999999</v>
      </c>
      <c r="I18925">
        <v>-1.1757428999999999</v>
      </c>
      <c r="J18925" s="1">
        <v>0.91</v>
      </c>
    </row>
    <row r="18926" spans="1:10" x14ac:dyDescent="0.35">
      <c r="A18926">
        <v>1.4983310000000001</v>
      </c>
      <c r="B18926">
        <v>1.564292</v>
      </c>
      <c r="C18926">
        <v>0.93798199999999998</v>
      </c>
      <c r="D18926">
        <v>110.7285</v>
      </c>
      <c r="E18926">
        <v>171.4965</v>
      </c>
      <c r="F18926">
        <v>0</v>
      </c>
      <c r="G18926">
        <v>2989.5036839999998</v>
      </c>
      <c r="H18926">
        <v>2985.3950315000002</v>
      </c>
      <c r="I18926">
        <v>4.1086524999999998</v>
      </c>
      <c r="J18926" s="1">
        <v>0.46</v>
      </c>
    </row>
    <row r="18927" spans="1:10" x14ac:dyDescent="0.35">
      <c r="A18927">
        <v>1.4983310000000001</v>
      </c>
      <c r="B18927">
        <v>1.524292</v>
      </c>
      <c r="C18927">
        <v>0.96798200000000001</v>
      </c>
      <c r="D18927">
        <v>101.5612</v>
      </c>
      <c r="E18927">
        <v>121.0762</v>
      </c>
      <c r="F18927">
        <v>60</v>
      </c>
      <c r="G18927">
        <v>2990.0383462</v>
      </c>
      <c r="H18927">
        <v>2989.5658303999999</v>
      </c>
      <c r="I18927">
        <v>0.47251579999999999</v>
      </c>
      <c r="J18927" s="1">
        <v>1.1000000000000001</v>
      </c>
    </row>
    <row r="18928" spans="1:10" x14ac:dyDescent="0.35">
      <c r="A18928">
        <v>1.438331</v>
      </c>
      <c r="B18928">
        <v>1.564292</v>
      </c>
      <c r="C18928">
        <v>0.89798199999999995</v>
      </c>
      <c r="D18928">
        <v>114.7392</v>
      </c>
      <c r="E18928">
        <v>97.012</v>
      </c>
      <c r="F18928">
        <v>40</v>
      </c>
      <c r="G18928">
        <v>2990.0467520000002</v>
      </c>
      <c r="H18928">
        <v>2989.3906846</v>
      </c>
      <c r="I18928">
        <v>0.65606739999999997</v>
      </c>
      <c r="J18928" s="1">
        <v>1.1000000000000001</v>
      </c>
    </row>
    <row r="18929" spans="1:10" x14ac:dyDescent="0.35">
      <c r="A18929">
        <v>1.358331</v>
      </c>
      <c r="B18929">
        <v>1.6042920000000001</v>
      </c>
      <c r="C18929">
        <v>0.93798199999999998</v>
      </c>
      <c r="D18929">
        <v>106.7178</v>
      </c>
      <c r="E18929">
        <v>121.0762</v>
      </c>
      <c r="F18929">
        <v>180</v>
      </c>
      <c r="G18929">
        <v>2990.4622175</v>
      </c>
      <c r="H18929">
        <v>2990.3846382000002</v>
      </c>
      <c r="I18929">
        <v>7.7579300000000004E-2</v>
      </c>
      <c r="J18929" s="1">
        <v>1.1000000000000001</v>
      </c>
    </row>
    <row r="18930" spans="1:10" x14ac:dyDescent="0.35">
      <c r="A18930">
        <v>1.438331</v>
      </c>
      <c r="B18930">
        <v>1.6442920000000001</v>
      </c>
      <c r="C18930">
        <v>0.96798200000000001</v>
      </c>
      <c r="D18930">
        <v>114.7392</v>
      </c>
      <c r="E18930">
        <v>97.012</v>
      </c>
      <c r="F18930">
        <v>95</v>
      </c>
      <c r="G18930">
        <v>2990.5547041</v>
      </c>
      <c r="H18930">
        <v>2990.9715860000001</v>
      </c>
      <c r="I18930">
        <v>-0.41688180000000002</v>
      </c>
      <c r="J18930" s="1">
        <v>0.98</v>
      </c>
    </row>
    <row r="18931" spans="1:10" x14ac:dyDescent="0.35">
      <c r="A18931">
        <v>1.408331</v>
      </c>
      <c r="B18931">
        <v>1.6042920000000001</v>
      </c>
      <c r="C18931">
        <v>0.93798199999999998</v>
      </c>
      <c r="D18931">
        <v>120.75530000000001</v>
      </c>
      <c r="E18931">
        <v>113.0548</v>
      </c>
      <c r="F18931">
        <v>75</v>
      </c>
      <c r="G18931">
        <v>2990.9269989999998</v>
      </c>
      <c r="H18931">
        <v>2989.8366194999999</v>
      </c>
      <c r="I18931">
        <v>1.0903794</v>
      </c>
      <c r="J18931" s="1">
        <v>0.91</v>
      </c>
    </row>
    <row r="18932" spans="1:10" x14ac:dyDescent="0.35">
      <c r="A18932">
        <v>1.358331</v>
      </c>
      <c r="B18932">
        <v>1.6442920000000001</v>
      </c>
      <c r="C18932">
        <v>0.96798200000000001</v>
      </c>
      <c r="D18932">
        <v>110.7285</v>
      </c>
      <c r="E18932">
        <v>121.0762</v>
      </c>
      <c r="F18932">
        <v>180</v>
      </c>
      <c r="G18932">
        <v>2991.0992864999998</v>
      </c>
      <c r="H18932">
        <v>2991.0911489999999</v>
      </c>
      <c r="I18932">
        <v>8.1375000000000006E-3</v>
      </c>
      <c r="J18932" s="1">
        <v>1.1000000000000001</v>
      </c>
    </row>
    <row r="18933" spans="1:10" x14ac:dyDescent="0.35">
      <c r="A18933">
        <v>1.358331</v>
      </c>
      <c r="B18933">
        <v>1.6042920000000001</v>
      </c>
      <c r="C18933">
        <v>0.93798199999999998</v>
      </c>
      <c r="D18933">
        <v>114.7392</v>
      </c>
      <c r="E18933">
        <v>113.0548</v>
      </c>
      <c r="F18933">
        <v>180</v>
      </c>
      <c r="G18933">
        <v>2991.1240871999998</v>
      </c>
      <c r="H18933">
        <v>2990.2887045000002</v>
      </c>
      <c r="I18933">
        <v>0.83538270000000003</v>
      </c>
      <c r="J18933" s="1">
        <v>1</v>
      </c>
    </row>
    <row r="18934" spans="1:10" x14ac:dyDescent="0.35">
      <c r="A18934">
        <v>1.4983310000000001</v>
      </c>
      <c r="B18934">
        <v>1.6942919999999999</v>
      </c>
      <c r="C18934">
        <v>0.96798200000000001</v>
      </c>
      <c r="D18934">
        <v>110.7285</v>
      </c>
      <c r="E18934">
        <v>97.012</v>
      </c>
      <c r="F18934">
        <v>75</v>
      </c>
      <c r="G18934">
        <v>2991.1328662000001</v>
      </c>
      <c r="H18934">
        <v>2990.2764824000001</v>
      </c>
      <c r="I18934">
        <v>0.85638369999999997</v>
      </c>
      <c r="J18934" s="1">
        <v>1.1000000000000001</v>
      </c>
    </row>
    <row r="18935" spans="1:10" x14ac:dyDescent="0.35">
      <c r="A18935">
        <v>1.4683310000000001</v>
      </c>
      <c r="B18935">
        <v>1.564292</v>
      </c>
      <c r="C18935">
        <v>1.047982</v>
      </c>
      <c r="D18935">
        <v>106.7178</v>
      </c>
      <c r="E18935">
        <v>113.0548</v>
      </c>
      <c r="F18935">
        <v>75</v>
      </c>
      <c r="G18935">
        <v>2991.2198877999999</v>
      </c>
      <c r="H18935">
        <v>2990.7309676999998</v>
      </c>
      <c r="I18935">
        <v>0.48892010000000002</v>
      </c>
      <c r="J18935" s="1">
        <v>1</v>
      </c>
    </row>
    <row r="18936" spans="1:10" x14ac:dyDescent="0.35">
      <c r="A18936">
        <v>1.438331</v>
      </c>
      <c r="B18936">
        <v>1.564292</v>
      </c>
      <c r="C18936">
        <v>0.99798200000000004</v>
      </c>
      <c r="D18936">
        <v>120.75530000000001</v>
      </c>
      <c r="E18936">
        <v>105.6063</v>
      </c>
      <c r="F18936">
        <v>120</v>
      </c>
      <c r="G18936">
        <v>2991.3061194000002</v>
      </c>
      <c r="H18936">
        <v>2991.4179064</v>
      </c>
      <c r="I18936">
        <v>-0.111787</v>
      </c>
      <c r="J18936" s="1">
        <v>1.1000000000000001</v>
      </c>
    </row>
    <row r="18937" spans="1:10" x14ac:dyDescent="0.35">
      <c r="A18937">
        <v>1.4683310000000001</v>
      </c>
      <c r="B18937">
        <v>1.564292</v>
      </c>
      <c r="C18937">
        <v>0.84798200000000001</v>
      </c>
      <c r="D18937">
        <v>106.7178</v>
      </c>
      <c r="E18937">
        <v>132.53540000000001</v>
      </c>
      <c r="F18937">
        <v>0</v>
      </c>
      <c r="G18937">
        <v>2991.3567521999998</v>
      </c>
      <c r="H18937">
        <v>2991.1587794000002</v>
      </c>
      <c r="I18937">
        <v>0.1979728</v>
      </c>
      <c r="J18937" s="1">
        <v>1.1000000000000001</v>
      </c>
    </row>
    <row r="18938" spans="1:10" x14ac:dyDescent="0.35">
      <c r="A18938">
        <v>1.4983310000000001</v>
      </c>
      <c r="B18938">
        <v>1.6442920000000001</v>
      </c>
      <c r="C18938">
        <v>0.96798200000000001</v>
      </c>
      <c r="D18938">
        <v>110.7285</v>
      </c>
      <c r="E18938">
        <v>97.012</v>
      </c>
      <c r="F18938">
        <v>95</v>
      </c>
      <c r="G18938">
        <v>2991.4027980000001</v>
      </c>
      <c r="H18938">
        <v>2991.6384733</v>
      </c>
      <c r="I18938">
        <v>-0.2356752</v>
      </c>
      <c r="J18938" s="1">
        <v>1</v>
      </c>
    </row>
    <row r="18939" spans="1:10" x14ac:dyDescent="0.35">
      <c r="A18939">
        <v>1.4683310000000001</v>
      </c>
      <c r="B18939">
        <v>1.6042920000000001</v>
      </c>
      <c r="C18939">
        <v>0.93798199999999998</v>
      </c>
      <c r="D18939">
        <v>120.75530000000001</v>
      </c>
      <c r="E18939">
        <v>105.6063</v>
      </c>
      <c r="F18939">
        <v>95</v>
      </c>
      <c r="G18939">
        <v>2991.4301664999998</v>
      </c>
      <c r="H18939">
        <v>2990.8309583999999</v>
      </c>
      <c r="I18939">
        <v>0.59920810000000002</v>
      </c>
      <c r="J18939" s="1">
        <v>1</v>
      </c>
    </row>
    <row r="18940" spans="1:10" x14ac:dyDescent="0.35">
      <c r="A18940">
        <v>1.438331</v>
      </c>
      <c r="B18940">
        <v>1.6042920000000001</v>
      </c>
      <c r="C18940">
        <v>0.99798200000000004</v>
      </c>
      <c r="D18940">
        <v>93.5398</v>
      </c>
      <c r="E18940">
        <v>97.012</v>
      </c>
      <c r="F18940">
        <v>0</v>
      </c>
      <c r="G18940">
        <v>2991.4644265000002</v>
      </c>
      <c r="H18940">
        <v>2993.9988701000002</v>
      </c>
      <c r="I18940">
        <v>-2.5344435999999999</v>
      </c>
      <c r="J18940" s="1">
        <v>0.62</v>
      </c>
    </row>
    <row r="18941" spans="1:10" x14ac:dyDescent="0.35">
      <c r="A18941">
        <v>1.438331</v>
      </c>
      <c r="B18941">
        <v>1.6042920000000001</v>
      </c>
      <c r="C18941">
        <v>0.89798199999999995</v>
      </c>
      <c r="D18941">
        <v>106.7178</v>
      </c>
      <c r="E18941">
        <v>146.85929999999999</v>
      </c>
      <c r="F18941">
        <v>60</v>
      </c>
      <c r="G18941">
        <v>2991.6752099</v>
      </c>
      <c r="H18941">
        <v>2992.2656659999998</v>
      </c>
      <c r="I18941">
        <v>-0.59045610000000004</v>
      </c>
      <c r="J18941" s="1">
        <v>1.1000000000000001</v>
      </c>
    </row>
    <row r="18942" spans="1:10" x14ac:dyDescent="0.35">
      <c r="A18942">
        <v>1.4683310000000001</v>
      </c>
      <c r="B18942">
        <v>1.564292</v>
      </c>
      <c r="C18942">
        <v>1.137982</v>
      </c>
      <c r="D18942">
        <v>114.7392</v>
      </c>
      <c r="E18942">
        <v>97.012</v>
      </c>
      <c r="F18942">
        <v>0</v>
      </c>
      <c r="G18942">
        <v>2991.7782312999998</v>
      </c>
      <c r="H18942">
        <v>2992.2541437</v>
      </c>
      <c r="I18942">
        <v>-0.47591240000000001</v>
      </c>
      <c r="J18942" s="1">
        <v>1.1000000000000001</v>
      </c>
    </row>
    <row r="18943" spans="1:10" x14ac:dyDescent="0.35">
      <c r="A18943">
        <v>1.438331</v>
      </c>
      <c r="B18943">
        <v>1.524292</v>
      </c>
      <c r="C18943">
        <v>0.99798200000000004</v>
      </c>
      <c r="D18943">
        <v>106.7178</v>
      </c>
      <c r="E18943">
        <v>121.0762</v>
      </c>
      <c r="F18943">
        <v>75</v>
      </c>
      <c r="G18943">
        <v>2991.8155201</v>
      </c>
      <c r="H18943">
        <v>2992.6891291000002</v>
      </c>
      <c r="I18943">
        <v>-0.87360899999999997</v>
      </c>
      <c r="J18943" s="1">
        <v>1.1000000000000001</v>
      </c>
    </row>
    <row r="18944" spans="1:10" x14ac:dyDescent="0.35">
      <c r="A18944">
        <v>1.4683310000000001</v>
      </c>
      <c r="B18944">
        <v>1.564292</v>
      </c>
      <c r="C18944">
        <v>0.99798200000000004</v>
      </c>
      <c r="D18944">
        <v>120.75530000000001</v>
      </c>
      <c r="E18944">
        <v>105.6063</v>
      </c>
      <c r="F18944">
        <v>75</v>
      </c>
      <c r="G18944">
        <v>2991.8561448</v>
      </c>
      <c r="H18944">
        <v>2991.8337892</v>
      </c>
      <c r="I18944">
        <v>2.23556E-2</v>
      </c>
      <c r="J18944" s="1">
        <v>1.1000000000000001</v>
      </c>
    </row>
    <row r="18945" spans="1:10" x14ac:dyDescent="0.35">
      <c r="A18945">
        <v>1.5283310000000001</v>
      </c>
      <c r="B18945">
        <v>1.6042920000000001</v>
      </c>
      <c r="C18945">
        <v>0.96798200000000001</v>
      </c>
      <c r="D18945">
        <v>110.7285</v>
      </c>
      <c r="E18945">
        <v>161.1832</v>
      </c>
      <c r="F18945">
        <v>0</v>
      </c>
      <c r="G18945">
        <v>2991.9161491999998</v>
      </c>
      <c r="H18945">
        <v>2992.4082447999999</v>
      </c>
      <c r="I18945">
        <v>-0.49209560000000002</v>
      </c>
      <c r="J18945" s="1">
        <v>0.99</v>
      </c>
    </row>
    <row r="18946" spans="1:10" x14ac:dyDescent="0.35">
      <c r="A18946">
        <v>1.438331</v>
      </c>
      <c r="B18946">
        <v>1.6042920000000001</v>
      </c>
      <c r="C18946">
        <v>0.93798199999999998</v>
      </c>
      <c r="D18946">
        <v>110.7285</v>
      </c>
      <c r="E18946">
        <v>171.4965</v>
      </c>
      <c r="F18946">
        <v>0</v>
      </c>
      <c r="G18946">
        <v>2991.9638629999999</v>
      </c>
      <c r="H18946">
        <v>2993.6933494</v>
      </c>
      <c r="I18946">
        <v>-1.7294864999999999</v>
      </c>
      <c r="J18946" s="1">
        <v>0.83</v>
      </c>
    </row>
    <row r="18947" spans="1:10" x14ac:dyDescent="0.35">
      <c r="A18947">
        <v>1.5283310000000001</v>
      </c>
      <c r="B18947">
        <v>1.6042920000000001</v>
      </c>
      <c r="C18947">
        <v>0.96798200000000001</v>
      </c>
      <c r="D18947">
        <v>110.7285</v>
      </c>
      <c r="E18947">
        <v>82.688000000000002</v>
      </c>
      <c r="F18947">
        <v>0</v>
      </c>
      <c r="G18947">
        <v>2992.1720565999999</v>
      </c>
      <c r="H18947">
        <v>2991.0252289</v>
      </c>
      <c r="I18947">
        <v>1.1468277</v>
      </c>
      <c r="J18947" s="1">
        <v>1.1000000000000001</v>
      </c>
    </row>
    <row r="18948" spans="1:10" x14ac:dyDescent="0.35">
      <c r="A18948">
        <v>1.4683310000000001</v>
      </c>
      <c r="B18948">
        <v>1.564292</v>
      </c>
      <c r="C18948">
        <v>0.93798199999999998</v>
      </c>
      <c r="D18948">
        <v>110.7285</v>
      </c>
      <c r="E18948">
        <v>97.012</v>
      </c>
      <c r="F18948">
        <v>120</v>
      </c>
      <c r="G18948">
        <v>2992.2147224999999</v>
      </c>
      <c r="H18948">
        <v>2992.1890749999998</v>
      </c>
      <c r="I18948">
        <v>2.5647400000000001E-2</v>
      </c>
      <c r="J18948" s="1">
        <v>1.1000000000000001</v>
      </c>
    </row>
    <row r="18949" spans="1:10" x14ac:dyDescent="0.35">
      <c r="A18949">
        <v>1.4983310000000001</v>
      </c>
      <c r="B18949">
        <v>1.6442920000000001</v>
      </c>
      <c r="C18949">
        <v>0.84798200000000001</v>
      </c>
      <c r="D18949">
        <v>110.7285</v>
      </c>
      <c r="E18949">
        <v>105.6063</v>
      </c>
      <c r="F18949">
        <v>20</v>
      </c>
      <c r="G18949">
        <v>2992.2781725999998</v>
      </c>
      <c r="H18949">
        <v>2992.1175895000001</v>
      </c>
      <c r="I18949">
        <v>0.16058310000000001</v>
      </c>
      <c r="J18949" s="1">
        <v>1.1000000000000001</v>
      </c>
    </row>
    <row r="18950" spans="1:10" x14ac:dyDescent="0.35">
      <c r="A18950">
        <v>1.4683310000000001</v>
      </c>
      <c r="B18950">
        <v>1.6042920000000001</v>
      </c>
      <c r="C18950">
        <v>0.93798199999999998</v>
      </c>
      <c r="D18950">
        <v>114.7392</v>
      </c>
      <c r="E18950">
        <v>97.012</v>
      </c>
      <c r="F18950">
        <v>75</v>
      </c>
      <c r="G18950">
        <v>2992.3445636000001</v>
      </c>
      <c r="H18950">
        <v>2992.4253632</v>
      </c>
      <c r="I18950">
        <v>-8.0799599999999999E-2</v>
      </c>
      <c r="J18950" s="1">
        <v>0.96</v>
      </c>
    </row>
    <row r="18951" spans="1:10" x14ac:dyDescent="0.35">
      <c r="A18951">
        <v>1.4683310000000001</v>
      </c>
      <c r="B18951">
        <v>1.564292</v>
      </c>
      <c r="C18951">
        <v>0.96798200000000001</v>
      </c>
      <c r="D18951">
        <v>106.7178</v>
      </c>
      <c r="E18951">
        <v>161.1832</v>
      </c>
      <c r="F18951">
        <v>140</v>
      </c>
      <c r="G18951">
        <v>2992.5549959</v>
      </c>
      <c r="H18951">
        <v>2996.4320705</v>
      </c>
      <c r="I18951">
        <v>-3.8770745999999998</v>
      </c>
      <c r="J18951" s="1">
        <v>0.31</v>
      </c>
    </row>
    <row r="18952" spans="1:10" x14ac:dyDescent="0.35">
      <c r="A18952">
        <v>1.4983310000000001</v>
      </c>
      <c r="B18952">
        <v>1.4542919999999999</v>
      </c>
      <c r="C18952">
        <v>0.93798199999999998</v>
      </c>
      <c r="D18952">
        <v>106.7178</v>
      </c>
      <c r="E18952">
        <v>105.6063</v>
      </c>
      <c r="F18952">
        <v>0</v>
      </c>
      <c r="G18952">
        <v>2992.5685813999999</v>
      </c>
      <c r="H18952">
        <v>2992.1540998999999</v>
      </c>
      <c r="I18952">
        <v>0.4144815</v>
      </c>
      <c r="J18952" s="1">
        <v>1.1000000000000001</v>
      </c>
    </row>
    <row r="18953" spans="1:10" x14ac:dyDescent="0.35">
      <c r="A18953">
        <v>1.438331</v>
      </c>
      <c r="B18953">
        <v>1.6442920000000001</v>
      </c>
      <c r="C18953">
        <v>0.96798200000000001</v>
      </c>
      <c r="D18953">
        <v>131.928</v>
      </c>
      <c r="E18953">
        <v>105.6063</v>
      </c>
      <c r="F18953">
        <v>0</v>
      </c>
      <c r="G18953">
        <v>2992.6554934000001</v>
      </c>
      <c r="H18953">
        <v>2991.6616133000002</v>
      </c>
      <c r="I18953">
        <v>0.99388010000000004</v>
      </c>
      <c r="J18953" s="1">
        <v>0.87</v>
      </c>
    </row>
    <row r="18954" spans="1:10" x14ac:dyDescent="0.35">
      <c r="A18954">
        <v>1.438331</v>
      </c>
      <c r="B18954">
        <v>1.6042920000000001</v>
      </c>
      <c r="C18954">
        <v>0.96798200000000001</v>
      </c>
      <c r="D18954">
        <v>110.7285</v>
      </c>
      <c r="E18954">
        <v>171.4965</v>
      </c>
      <c r="F18954">
        <v>0</v>
      </c>
      <c r="G18954">
        <v>2992.9493699</v>
      </c>
      <c r="H18954">
        <v>2992.7358313</v>
      </c>
      <c r="I18954">
        <v>0.2135386</v>
      </c>
      <c r="J18954" s="1">
        <v>1.1000000000000001</v>
      </c>
    </row>
    <row r="18955" spans="1:10" x14ac:dyDescent="0.35">
      <c r="A18955">
        <v>1.358331</v>
      </c>
      <c r="B18955">
        <v>1.564292</v>
      </c>
      <c r="C18955">
        <v>0.99798200000000004</v>
      </c>
      <c r="D18955">
        <v>106.7178</v>
      </c>
      <c r="E18955">
        <v>105.6063</v>
      </c>
      <c r="F18955">
        <v>0</v>
      </c>
      <c r="G18955">
        <v>2993.1689323000001</v>
      </c>
      <c r="H18955">
        <v>2992.8823063</v>
      </c>
      <c r="I18955">
        <v>0.28662599999999999</v>
      </c>
      <c r="J18955" s="1">
        <v>1.1000000000000001</v>
      </c>
    </row>
    <row r="18956" spans="1:10" x14ac:dyDescent="0.35">
      <c r="A18956">
        <v>1.438331</v>
      </c>
      <c r="B18956">
        <v>1.564292</v>
      </c>
      <c r="C18956">
        <v>0.96798200000000001</v>
      </c>
      <c r="D18956">
        <v>110.7285</v>
      </c>
      <c r="E18956">
        <v>161.1832</v>
      </c>
      <c r="F18956">
        <v>120</v>
      </c>
      <c r="G18956">
        <v>2993.2291780999999</v>
      </c>
      <c r="H18956">
        <v>2993.0425058999999</v>
      </c>
      <c r="I18956">
        <v>0.18667220000000001</v>
      </c>
      <c r="J18956" s="1">
        <v>1.1000000000000001</v>
      </c>
    </row>
    <row r="18957" spans="1:10" x14ac:dyDescent="0.35">
      <c r="A18957">
        <v>1.4983310000000001</v>
      </c>
      <c r="B18957">
        <v>1.564292</v>
      </c>
      <c r="C18957">
        <v>0.96798200000000001</v>
      </c>
      <c r="D18957">
        <v>110.7285</v>
      </c>
      <c r="E18957">
        <v>171.4965</v>
      </c>
      <c r="F18957">
        <v>0</v>
      </c>
      <c r="G18957">
        <v>2993.7013339</v>
      </c>
      <c r="H18957">
        <v>2990.7469500000002</v>
      </c>
      <c r="I18957">
        <v>2.9543838999999998</v>
      </c>
      <c r="J18957" s="1">
        <v>0.62</v>
      </c>
    </row>
    <row r="18958" spans="1:10" x14ac:dyDescent="0.35">
      <c r="A18958">
        <v>1.438331</v>
      </c>
      <c r="B18958">
        <v>1.6042920000000001</v>
      </c>
      <c r="C18958">
        <v>0.93798199999999998</v>
      </c>
      <c r="D18958">
        <v>101.5612</v>
      </c>
      <c r="E18958">
        <v>113.0548</v>
      </c>
      <c r="F18958">
        <v>95</v>
      </c>
      <c r="G18958">
        <v>2994.0975953000002</v>
      </c>
      <c r="H18958">
        <v>2994.3992005</v>
      </c>
      <c r="I18958">
        <v>-0.30160520000000002</v>
      </c>
      <c r="J18958" s="1">
        <v>1.1000000000000001</v>
      </c>
    </row>
    <row r="18959" spans="1:10" x14ac:dyDescent="0.35">
      <c r="A18959">
        <v>1.608331</v>
      </c>
      <c r="B18959">
        <v>1.6442920000000001</v>
      </c>
      <c r="C18959">
        <v>0.93798199999999998</v>
      </c>
      <c r="D18959">
        <v>114.7392</v>
      </c>
      <c r="E18959">
        <v>113.0548</v>
      </c>
      <c r="F18959">
        <v>20</v>
      </c>
      <c r="G18959">
        <v>2994.1684197999998</v>
      </c>
      <c r="H18959">
        <v>2994.0400625000002</v>
      </c>
      <c r="I18959">
        <v>0.12835730000000001</v>
      </c>
      <c r="J18959" s="1">
        <v>1.1000000000000001</v>
      </c>
    </row>
    <row r="18960" spans="1:10" x14ac:dyDescent="0.35">
      <c r="A18960">
        <v>1.408331</v>
      </c>
      <c r="B18960">
        <v>1.6042920000000001</v>
      </c>
      <c r="C18960">
        <v>0.99798200000000004</v>
      </c>
      <c r="D18960">
        <v>120.75530000000001</v>
      </c>
      <c r="E18960">
        <v>113.0548</v>
      </c>
      <c r="F18960">
        <v>75</v>
      </c>
      <c r="G18960">
        <v>2994.6216788000002</v>
      </c>
      <c r="H18960">
        <v>2994.3977426000001</v>
      </c>
      <c r="I18960">
        <v>0.2239362</v>
      </c>
      <c r="J18960" s="1">
        <v>1.1000000000000001</v>
      </c>
    </row>
    <row r="18961" spans="1:10" x14ac:dyDescent="0.35">
      <c r="A18961">
        <v>1.408331</v>
      </c>
      <c r="B18961">
        <v>1.824292</v>
      </c>
      <c r="C18961">
        <v>0.96798200000000001</v>
      </c>
      <c r="D18961">
        <v>110.7285</v>
      </c>
      <c r="E18961">
        <v>113.0548</v>
      </c>
      <c r="F18961">
        <v>0</v>
      </c>
      <c r="G18961">
        <v>2994.9729917999998</v>
      </c>
      <c r="H18961">
        <v>2994.8458820999999</v>
      </c>
      <c r="I18961">
        <v>0.1271098</v>
      </c>
      <c r="J18961" s="1">
        <v>1.1000000000000001</v>
      </c>
    </row>
    <row r="18962" spans="1:10" x14ac:dyDescent="0.35">
      <c r="A18962">
        <v>1.4983310000000001</v>
      </c>
      <c r="B18962">
        <v>1.4542919999999999</v>
      </c>
      <c r="C18962">
        <v>0.93798199999999998</v>
      </c>
      <c r="D18962">
        <v>106.7178</v>
      </c>
      <c r="E18962">
        <v>113.0548</v>
      </c>
      <c r="F18962">
        <v>20</v>
      </c>
      <c r="G18962">
        <v>2995.4344811000001</v>
      </c>
      <c r="H18962">
        <v>2995.6941307000002</v>
      </c>
      <c r="I18962">
        <v>-0.25964949999999998</v>
      </c>
      <c r="J18962" s="1">
        <v>1.1000000000000001</v>
      </c>
    </row>
    <row r="18963" spans="1:10" x14ac:dyDescent="0.35">
      <c r="A18963">
        <v>1.438331</v>
      </c>
      <c r="B18963">
        <v>1.824292</v>
      </c>
      <c r="C18963">
        <v>0.99798200000000004</v>
      </c>
      <c r="D18963">
        <v>106.7178</v>
      </c>
      <c r="E18963">
        <v>113.0548</v>
      </c>
      <c r="F18963">
        <v>20</v>
      </c>
      <c r="G18963">
        <v>2995.5456669999999</v>
      </c>
      <c r="H18963">
        <v>2995.5936821999999</v>
      </c>
      <c r="I18963">
        <v>-4.8015200000000001E-2</v>
      </c>
      <c r="J18963" s="1">
        <v>1.1000000000000001</v>
      </c>
    </row>
    <row r="18964" spans="1:10" x14ac:dyDescent="0.35">
      <c r="A18964">
        <v>1.438331</v>
      </c>
      <c r="B18964">
        <v>1.6042920000000001</v>
      </c>
      <c r="C18964">
        <v>0.96798200000000001</v>
      </c>
      <c r="D18964">
        <v>110.7285</v>
      </c>
      <c r="E18964">
        <v>161.1832</v>
      </c>
      <c r="F18964">
        <v>140</v>
      </c>
      <c r="G18964">
        <v>2995.6018743999998</v>
      </c>
      <c r="H18964">
        <v>2995.7244922999998</v>
      </c>
      <c r="I18964">
        <v>-0.1226179</v>
      </c>
      <c r="J18964" s="1">
        <v>0.93</v>
      </c>
    </row>
    <row r="18965" spans="1:10" x14ac:dyDescent="0.35">
      <c r="A18965">
        <v>1.408331</v>
      </c>
      <c r="B18965">
        <v>1.564292</v>
      </c>
      <c r="C18965">
        <v>0.93798199999999998</v>
      </c>
      <c r="D18965">
        <v>101.5612</v>
      </c>
      <c r="E18965">
        <v>105.6063</v>
      </c>
      <c r="F18965">
        <v>140</v>
      </c>
      <c r="G18965">
        <v>2996.0432599000001</v>
      </c>
      <c r="H18965">
        <v>2996.1133774999998</v>
      </c>
      <c r="I18965">
        <v>-7.0117600000000002E-2</v>
      </c>
      <c r="J18965" s="1">
        <v>1.1000000000000001</v>
      </c>
    </row>
    <row r="18966" spans="1:10" x14ac:dyDescent="0.35">
      <c r="A18966">
        <v>1.408331</v>
      </c>
      <c r="B18966">
        <v>1.564292</v>
      </c>
      <c r="C18966">
        <v>0.96798200000000001</v>
      </c>
      <c r="D18966">
        <v>110.7285</v>
      </c>
      <c r="E18966">
        <v>161.1832</v>
      </c>
      <c r="F18966">
        <v>20</v>
      </c>
      <c r="G18966">
        <v>2996.5178298999999</v>
      </c>
      <c r="H18966">
        <v>2997.3512148</v>
      </c>
      <c r="I18966">
        <v>-0.83338489999999998</v>
      </c>
      <c r="J18966" s="1">
        <v>0.8</v>
      </c>
    </row>
    <row r="18967" spans="1:10" x14ac:dyDescent="0.35">
      <c r="A18967">
        <v>1.4983310000000001</v>
      </c>
      <c r="B18967">
        <v>1.564292</v>
      </c>
      <c r="C18967">
        <v>0.96798200000000001</v>
      </c>
      <c r="D18967">
        <v>110.7285</v>
      </c>
      <c r="E18967">
        <v>97.012</v>
      </c>
      <c r="F18967">
        <v>120</v>
      </c>
      <c r="G18967">
        <v>2996.6736569</v>
      </c>
      <c r="H18967">
        <v>2996.3668736999998</v>
      </c>
      <c r="I18967">
        <v>0.30678309999999998</v>
      </c>
      <c r="J18967" s="1">
        <v>1.1000000000000001</v>
      </c>
    </row>
    <row r="18968" spans="1:10" x14ac:dyDescent="0.35">
      <c r="A18968">
        <v>1.4683310000000001</v>
      </c>
      <c r="B18968">
        <v>1.6942919999999999</v>
      </c>
      <c r="C18968">
        <v>0.93798199999999998</v>
      </c>
      <c r="D18968">
        <v>131.928</v>
      </c>
      <c r="E18968">
        <v>113.0548</v>
      </c>
      <c r="F18968">
        <v>0</v>
      </c>
      <c r="G18968">
        <v>2996.8101919999999</v>
      </c>
      <c r="H18968">
        <v>2995.5395524</v>
      </c>
      <c r="I18968">
        <v>1.2706397</v>
      </c>
      <c r="J18968" s="1">
        <v>0.88</v>
      </c>
    </row>
    <row r="18969" spans="1:10" x14ac:dyDescent="0.35">
      <c r="A18969">
        <v>1.408331</v>
      </c>
      <c r="B18969">
        <v>1.524292</v>
      </c>
      <c r="C18969">
        <v>0.96798200000000001</v>
      </c>
      <c r="D18969">
        <v>106.7178</v>
      </c>
      <c r="E18969">
        <v>97.012</v>
      </c>
      <c r="F18969">
        <v>160</v>
      </c>
      <c r="G18969">
        <v>2996.8379116999999</v>
      </c>
      <c r="H18969">
        <v>2996.5930279999998</v>
      </c>
      <c r="I18969">
        <v>0.24488370000000001</v>
      </c>
      <c r="J18969" s="1">
        <v>1.1000000000000001</v>
      </c>
    </row>
    <row r="18970" spans="1:10" x14ac:dyDescent="0.35">
      <c r="A18970">
        <v>1.5283310000000001</v>
      </c>
      <c r="B18970">
        <v>1.564292</v>
      </c>
      <c r="C18970">
        <v>1.047982</v>
      </c>
      <c r="D18970">
        <v>106.7178</v>
      </c>
      <c r="E18970">
        <v>113.0548</v>
      </c>
      <c r="F18970">
        <v>60</v>
      </c>
      <c r="G18970">
        <v>2996.856984</v>
      </c>
      <c r="H18970">
        <v>2996.7838332000001</v>
      </c>
      <c r="I18970">
        <v>7.3150900000000005E-2</v>
      </c>
      <c r="J18970" s="1">
        <v>1.1000000000000001</v>
      </c>
    </row>
    <row r="18971" spans="1:10" x14ac:dyDescent="0.35">
      <c r="A18971">
        <v>1.4683310000000001</v>
      </c>
      <c r="B18971">
        <v>1.6442920000000001</v>
      </c>
      <c r="C18971">
        <v>0.89798199999999995</v>
      </c>
      <c r="D18971">
        <v>93.5398</v>
      </c>
      <c r="E18971">
        <v>105.6063</v>
      </c>
      <c r="F18971">
        <v>0</v>
      </c>
      <c r="G18971">
        <v>2996.9512264</v>
      </c>
      <c r="H18971">
        <v>2995.7582883</v>
      </c>
      <c r="I18971">
        <v>1.1929381999999999</v>
      </c>
      <c r="J18971" s="1">
        <v>0.94</v>
      </c>
    </row>
    <row r="18972" spans="1:10" x14ac:dyDescent="0.35">
      <c r="A18972">
        <v>1.4983310000000001</v>
      </c>
      <c r="B18972">
        <v>1.564292</v>
      </c>
      <c r="C18972">
        <v>0.93798199999999998</v>
      </c>
      <c r="D18972">
        <v>93.5398</v>
      </c>
      <c r="E18972">
        <v>97.012</v>
      </c>
      <c r="F18972">
        <v>0</v>
      </c>
      <c r="G18972">
        <v>2997.3117135000002</v>
      </c>
      <c r="H18972">
        <v>3000.3362097999998</v>
      </c>
      <c r="I18972">
        <v>-3.0244963</v>
      </c>
      <c r="J18972" s="1">
        <v>0.67</v>
      </c>
    </row>
    <row r="18973" spans="1:10" x14ac:dyDescent="0.35">
      <c r="A18973">
        <v>1.4983310000000001</v>
      </c>
      <c r="B18973">
        <v>1.6042920000000001</v>
      </c>
      <c r="C18973">
        <v>0.89798199999999995</v>
      </c>
      <c r="D18973">
        <v>93.5398</v>
      </c>
      <c r="E18973">
        <v>105.6063</v>
      </c>
      <c r="F18973">
        <v>0</v>
      </c>
      <c r="G18973">
        <v>2997.3715422999999</v>
      </c>
      <c r="H18973">
        <v>2997.0865437000002</v>
      </c>
      <c r="I18973">
        <v>0.28499859999999999</v>
      </c>
      <c r="J18973" s="1">
        <v>1.1000000000000001</v>
      </c>
    </row>
    <row r="18974" spans="1:10" x14ac:dyDescent="0.35">
      <c r="A18974">
        <v>1.4983310000000001</v>
      </c>
      <c r="B18974">
        <v>1.524292</v>
      </c>
      <c r="C18974">
        <v>0.96798200000000001</v>
      </c>
      <c r="D18974">
        <v>110.7285</v>
      </c>
      <c r="E18974">
        <v>97.012</v>
      </c>
      <c r="F18974">
        <v>140</v>
      </c>
      <c r="G18974">
        <v>2997.5179757999999</v>
      </c>
      <c r="H18974">
        <v>2996.4664149999999</v>
      </c>
      <c r="I18974">
        <v>1.0515608000000001</v>
      </c>
      <c r="J18974" s="1">
        <v>0.99</v>
      </c>
    </row>
    <row r="18975" spans="1:10" x14ac:dyDescent="0.35">
      <c r="A18975">
        <v>1.4683310000000001</v>
      </c>
      <c r="B18975">
        <v>1.524292</v>
      </c>
      <c r="C18975">
        <v>0.96798200000000001</v>
      </c>
      <c r="D18975">
        <v>106.7178</v>
      </c>
      <c r="E18975">
        <v>97.012</v>
      </c>
      <c r="F18975">
        <v>140</v>
      </c>
      <c r="G18975">
        <v>2997.7520235000002</v>
      </c>
      <c r="H18975">
        <v>2996.5498560999999</v>
      </c>
      <c r="I18975">
        <v>1.2021674</v>
      </c>
      <c r="J18975" s="1">
        <v>0.92</v>
      </c>
    </row>
    <row r="18976" spans="1:10" x14ac:dyDescent="0.35">
      <c r="A18976">
        <v>1.4683310000000001</v>
      </c>
      <c r="B18976">
        <v>1.6042920000000001</v>
      </c>
      <c r="C18976">
        <v>0.93798199999999998</v>
      </c>
      <c r="D18976">
        <v>93.5398</v>
      </c>
      <c r="E18976">
        <v>105.6063</v>
      </c>
      <c r="F18976">
        <v>160</v>
      </c>
      <c r="G18976">
        <v>2997.7809941999999</v>
      </c>
      <c r="H18976">
        <v>2998.4825615</v>
      </c>
      <c r="I18976">
        <v>-0.7015673</v>
      </c>
      <c r="J18976" s="1">
        <v>1.1000000000000001</v>
      </c>
    </row>
    <row r="18977" spans="1:10" x14ac:dyDescent="0.35">
      <c r="A18977">
        <v>1.408331</v>
      </c>
      <c r="B18977">
        <v>1.564292</v>
      </c>
      <c r="C18977">
        <v>0.89798199999999995</v>
      </c>
      <c r="D18977">
        <v>114.7392</v>
      </c>
      <c r="E18977">
        <v>113.0548</v>
      </c>
      <c r="F18977">
        <v>60</v>
      </c>
      <c r="G18977">
        <v>2998.4710444000002</v>
      </c>
      <c r="H18977">
        <v>2998.1810697999999</v>
      </c>
      <c r="I18977">
        <v>0.28997450000000002</v>
      </c>
      <c r="J18977" s="1">
        <v>1.1000000000000001</v>
      </c>
    </row>
    <row r="18978" spans="1:10" x14ac:dyDescent="0.35">
      <c r="A18978">
        <v>1.4683310000000001</v>
      </c>
      <c r="B18978">
        <v>1.564292</v>
      </c>
      <c r="C18978">
        <v>0.96798200000000001</v>
      </c>
      <c r="D18978">
        <v>106.7178</v>
      </c>
      <c r="E18978">
        <v>97.012</v>
      </c>
      <c r="F18978">
        <v>120</v>
      </c>
      <c r="G18978">
        <v>2999.0764432000001</v>
      </c>
      <c r="H18978">
        <v>2997.9344135000001</v>
      </c>
      <c r="I18978">
        <v>1.1420296999999999</v>
      </c>
      <c r="J18978" s="1">
        <v>0.96</v>
      </c>
    </row>
    <row r="18979" spans="1:10" x14ac:dyDescent="0.35">
      <c r="A18979">
        <v>1.5283310000000001</v>
      </c>
      <c r="B18979">
        <v>1.6042920000000001</v>
      </c>
      <c r="C18979">
        <v>0.93798199999999998</v>
      </c>
      <c r="D18979">
        <v>120.75530000000001</v>
      </c>
      <c r="E18979">
        <v>105.6063</v>
      </c>
      <c r="F18979">
        <v>60</v>
      </c>
      <c r="G18979">
        <v>2999.1037019</v>
      </c>
      <c r="H18979">
        <v>2999.5610508</v>
      </c>
      <c r="I18979">
        <v>-0.4573488</v>
      </c>
      <c r="J18979" s="1">
        <v>1.1000000000000001</v>
      </c>
    </row>
    <row r="18980" spans="1:10" x14ac:dyDescent="0.35">
      <c r="A18980">
        <v>1.4983310000000001</v>
      </c>
      <c r="B18980">
        <v>1.6042920000000001</v>
      </c>
      <c r="C18980">
        <v>1.137982</v>
      </c>
      <c r="D18980">
        <v>106.7178</v>
      </c>
      <c r="E18980">
        <v>121.0762</v>
      </c>
      <c r="F18980">
        <v>0</v>
      </c>
      <c r="G18980">
        <v>2999.1694785</v>
      </c>
      <c r="H18980">
        <v>2999.4954833000002</v>
      </c>
      <c r="I18980">
        <v>-0.32600479999999998</v>
      </c>
      <c r="J18980" s="1">
        <v>1.1000000000000001</v>
      </c>
    </row>
    <row r="18981" spans="1:10" x14ac:dyDescent="0.35">
      <c r="A18981">
        <v>1.408331</v>
      </c>
      <c r="B18981">
        <v>1.6042920000000001</v>
      </c>
      <c r="C18981">
        <v>0.93798199999999998</v>
      </c>
      <c r="D18981">
        <v>120.75530000000001</v>
      </c>
      <c r="E18981">
        <v>113.0548</v>
      </c>
      <c r="F18981">
        <v>120</v>
      </c>
      <c r="G18981">
        <v>2999.3094593999999</v>
      </c>
      <c r="H18981">
        <v>2999.3435027</v>
      </c>
      <c r="I18981">
        <v>-3.4043299999999999E-2</v>
      </c>
      <c r="J18981" s="1">
        <v>1.1000000000000001</v>
      </c>
    </row>
    <row r="18982" spans="1:10" x14ac:dyDescent="0.35">
      <c r="A18982">
        <v>1.358331</v>
      </c>
      <c r="B18982">
        <v>1.564292</v>
      </c>
      <c r="C18982">
        <v>0.93798199999999998</v>
      </c>
      <c r="D18982">
        <v>106.7178</v>
      </c>
      <c r="E18982">
        <v>121.0762</v>
      </c>
      <c r="F18982">
        <v>0</v>
      </c>
      <c r="G18982">
        <v>3000.0782131999999</v>
      </c>
      <c r="H18982">
        <v>2999.7578128999999</v>
      </c>
      <c r="I18982">
        <v>0.32040030000000003</v>
      </c>
      <c r="J18982" s="1">
        <v>1.1000000000000001</v>
      </c>
    </row>
    <row r="18983" spans="1:10" x14ac:dyDescent="0.35">
      <c r="A18983">
        <v>1.438331</v>
      </c>
      <c r="B18983">
        <v>1.6442920000000001</v>
      </c>
      <c r="C18983">
        <v>0.99798200000000004</v>
      </c>
      <c r="D18983">
        <v>110.7285</v>
      </c>
      <c r="E18983">
        <v>97.012</v>
      </c>
      <c r="F18983">
        <v>95</v>
      </c>
      <c r="G18983">
        <v>3000.106679</v>
      </c>
      <c r="H18983">
        <v>3000.4322863000002</v>
      </c>
      <c r="I18983">
        <v>-0.32560729999999999</v>
      </c>
      <c r="J18983" s="1">
        <v>0.99</v>
      </c>
    </row>
    <row r="18984" spans="1:10" x14ac:dyDescent="0.35">
      <c r="A18984">
        <v>1.608331</v>
      </c>
      <c r="B18984">
        <v>1.6942919999999999</v>
      </c>
      <c r="C18984">
        <v>0.96798200000000001</v>
      </c>
      <c r="D18984">
        <v>110.7285</v>
      </c>
      <c r="E18984">
        <v>105.6063</v>
      </c>
      <c r="F18984">
        <v>0</v>
      </c>
      <c r="G18984">
        <v>3000.3655054999999</v>
      </c>
      <c r="H18984">
        <v>3000.3661947000001</v>
      </c>
      <c r="I18984">
        <v>-6.893E-4</v>
      </c>
      <c r="J18984" s="1">
        <v>1.1000000000000001</v>
      </c>
    </row>
    <row r="18985" spans="1:10" x14ac:dyDescent="0.35">
      <c r="A18985">
        <v>1.408331</v>
      </c>
      <c r="B18985">
        <v>1.6042920000000001</v>
      </c>
      <c r="C18985">
        <v>0.96798200000000001</v>
      </c>
      <c r="D18985">
        <v>110.7285</v>
      </c>
      <c r="E18985">
        <v>146.85929999999999</v>
      </c>
      <c r="F18985">
        <v>120</v>
      </c>
      <c r="G18985">
        <v>3000.6045792</v>
      </c>
      <c r="H18985">
        <v>3000.4826324999999</v>
      </c>
      <c r="I18985">
        <v>0.12194670000000001</v>
      </c>
      <c r="J18985" s="1">
        <v>1.1000000000000001</v>
      </c>
    </row>
    <row r="18986" spans="1:10" x14ac:dyDescent="0.35">
      <c r="A18986">
        <v>1.4683310000000001</v>
      </c>
      <c r="B18986">
        <v>1.6442920000000001</v>
      </c>
      <c r="C18986">
        <v>0.89798199999999995</v>
      </c>
      <c r="D18986">
        <v>101.5612</v>
      </c>
      <c r="E18986">
        <v>105.6063</v>
      </c>
      <c r="F18986">
        <v>60</v>
      </c>
      <c r="G18986">
        <v>3000.8906643999999</v>
      </c>
      <c r="H18986">
        <v>2999.6647286000002</v>
      </c>
      <c r="I18986">
        <v>1.2259358</v>
      </c>
      <c r="J18986" s="1">
        <v>0.94</v>
      </c>
    </row>
    <row r="18987" spans="1:10" x14ac:dyDescent="0.35">
      <c r="A18987">
        <v>1.408331</v>
      </c>
      <c r="B18987">
        <v>1.564292</v>
      </c>
      <c r="C18987">
        <v>1.047982</v>
      </c>
      <c r="D18987">
        <v>110.7285</v>
      </c>
      <c r="E18987">
        <v>113.0548</v>
      </c>
      <c r="F18987">
        <v>60</v>
      </c>
      <c r="G18987">
        <v>3001.0791491999998</v>
      </c>
      <c r="H18987">
        <v>3000.3450152999999</v>
      </c>
      <c r="I18987">
        <v>0.73413390000000001</v>
      </c>
      <c r="J18987" s="1">
        <v>0.98</v>
      </c>
    </row>
    <row r="18988" spans="1:10" x14ac:dyDescent="0.35">
      <c r="A18988">
        <v>1.4683310000000001</v>
      </c>
      <c r="B18988">
        <v>1.564292</v>
      </c>
      <c r="C18988">
        <v>0.96798200000000001</v>
      </c>
      <c r="D18988">
        <v>93.5398</v>
      </c>
      <c r="E18988">
        <v>105.6063</v>
      </c>
      <c r="F18988">
        <v>180</v>
      </c>
      <c r="G18988">
        <v>3001.2025598</v>
      </c>
      <c r="H18988">
        <v>3000.8634677999999</v>
      </c>
      <c r="I18988">
        <v>0.339092</v>
      </c>
      <c r="J18988" s="1">
        <v>0.99</v>
      </c>
    </row>
    <row r="18989" spans="1:10" x14ac:dyDescent="0.35">
      <c r="A18989">
        <v>1.438331</v>
      </c>
      <c r="B18989">
        <v>1.564292</v>
      </c>
      <c r="C18989">
        <v>1.047982</v>
      </c>
      <c r="D18989">
        <v>110.7285</v>
      </c>
      <c r="E18989">
        <v>105.6063</v>
      </c>
      <c r="F18989">
        <v>120</v>
      </c>
      <c r="G18989">
        <v>3001.3115289000002</v>
      </c>
      <c r="H18989">
        <v>3001.8784940999999</v>
      </c>
      <c r="I18989">
        <v>-0.56696519999999995</v>
      </c>
      <c r="J18989" s="1">
        <v>1</v>
      </c>
    </row>
    <row r="18990" spans="1:10" x14ac:dyDescent="0.35">
      <c r="A18990">
        <v>1.4683310000000001</v>
      </c>
      <c r="B18990">
        <v>1.564292</v>
      </c>
      <c r="C18990">
        <v>0.89798199999999995</v>
      </c>
      <c r="D18990">
        <v>120.75530000000001</v>
      </c>
      <c r="E18990">
        <v>105.6063</v>
      </c>
      <c r="F18990">
        <v>140</v>
      </c>
      <c r="G18990">
        <v>3001.3194081000001</v>
      </c>
      <c r="H18990">
        <v>2999.8640190000001</v>
      </c>
      <c r="I18990">
        <v>1.455389</v>
      </c>
      <c r="J18990" s="1">
        <v>0.85</v>
      </c>
    </row>
    <row r="18991" spans="1:10" x14ac:dyDescent="0.35">
      <c r="A18991">
        <v>1.438331</v>
      </c>
      <c r="B18991">
        <v>1.524292</v>
      </c>
      <c r="C18991">
        <v>0.99798200000000004</v>
      </c>
      <c r="D18991">
        <v>110.7285</v>
      </c>
      <c r="E18991">
        <v>97.012</v>
      </c>
      <c r="F18991">
        <v>140</v>
      </c>
      <c r="G18991">
        <v>3001.4740938</v>
      </c>
      <c r="H18991">
        <v>3000.7882958</v>
      </c>
      <c r="I18991">
        <v>0.68579800000000002</v>
      </c>
      <c r="J18991" s="1">
        <v>1</v>
      </c>
    </row>
    <row r="18992" spans="1:10" x14ac:dyDescent="0.35">
      <c r="A18992">
        <v>1.4683310000000001</v>
      </c>
      <c r="B18992">
        <v>1.6042920000000001</v>
      </c>
      <c r="C18992">
        <v>0.89798199999999995</v>
      </c>
      <c r="D18992">
        <v>101.5612</v>
      </c>
      <c r="E18992">
        <v>132.53540000000001</v>
      </c>
      <c r="F18992">
        <v>60</v>
      </c>
      <c r="G18992">
        <v>3001.7088219000002</v>
      </c>
      <c r="H18992">
        <v>3001.5509935</v>
      </c>
      <c r="I18992">
        <v>0.15782840000000001</v>
      </c>
      <c r="J18992" s="1">
        <v>1.1000000000000001</v>
      </c>
    </row>
    <row r="18993" spans="1:10" x14ac:dyDescent="0.35">
      <c r="A18993">
        <v>1.438331</v>
      </c>
      <c r="B18993">
        <v>1.824292</v>
      </c>
      <c r="C18993">
        <v>0.93798199999999998</v>
      </c>
      <c r="D18993">
        <v>106.7178</v>
      </c>
      <c r="E18993">
        <v>105.6063</v>
      </c>
      <c r="F18993">
        <v>180</v>
      </c>
      <c r="G18993">
        <v>3001.8243972</v>
      </c>
      <c r="H18993">
        <v>3002.4015601999999</v>
      </c>
      <c r="I18993">
        <v>-0.57716290000000003</v>
      </c>
      <c r="J18993" s="1">
        <v>1.1000000000000001</v>
      </c>
    </row>
    <row r="18994" spans="1:10" x14ac:dyDescent="0.35">
      <c r="A18994">
        <v>1.438331</v>
      </c>
      <c r="B18994">
        <v>1.524292</v>
      </c>
      <c r="C18994">
        <v>0.96798200000000001</v>
      </c>
      <c r="D18994">
        <v>114.7392</v>
      </c>
      <c r="E18994">
        <v>105.6063</v>
      </c>
      <c r="F18994">
        <v>120</v>
      </c>
      <c r="G18994">
        <v>3001.9193639</v>
      </c>
      <c r="H18994">
        <v>3003.2646675000001</v>
      </c>
      <c r="I18994">
        <v>-1.3453035</v>
      </c>
      <c r="J18994" s="1">
        <v>0.88</v>
      </c>
    </row>
    <row r="18995" spans="1:10" x14ac:dyDescent="0.35">
      <c r="A18995">
        <v>1.4683310000000001</v>
      </c>
      <c r="B18995">
        <v>1.6042920000000001</v>
      </c>
      <c r="C18995">
        <v>0.99798200000000004</v>
      </c>
      <c r="D18995">
        <v>93.5398</v>
      </c>
      <c r="E18995">
        <v>97.012</v>
      </c>
      <c r="F18995">
        <v>20</v>
      </c>
      <c r="G18995">
        <v>3002.0412382</v>
      </c>
      <c r="H18995">
        <v>2996.711652</v>
      </c>
      <c r="I18995">
        <v>5.3295861999999996</v>
      </c>
      <c r="J18995" s="1">
        <v>0.41</v>
      </c>
    </row>
    <row r="18996" spans="1:10" x14ac:dyDescent="0.35">
      <c r="A18996">
        <v>1.4983310000000001</v>
      </c>
      <c r="B18996">
        <v>1.6442920000000001</v>
      </c>
      <c r="C18996">
        <v>1.137982</v>
      </c>
      <c r="D18996">
        <v>110.7285</v>
      </c>
      <c r="E18996">
        <v>121.0762</v>
      </c>
      <c r="F18996">
        <v>0</v>
      </c>
      <c r="G18996">
        <v>3002.2018717000001</v>
      </c>
      <c r="H18996">
        <v>3001.9074239000001</v>
      </c>
      <c r="I18996">
        <v>0.29444779999999998</v>
      </c>
      <c r="J18996" s="1">
        <v>1.1000000000000001</v>
      </c>
    </row>
    <row r="18997" spans="1:10" x14ac:dyDescent="0.35">
      <c r="A18997">
        <v>1.408331</v>
      </c>
      <c r="B18997">
        <v>1.6042920000000001</v>
      </c>
      <c r="C18997">
        <v>0.93798199999999998</v>
      </c>
      <c r="D18997">
        <v>101.5612</v>
      </c>
      <c r="E18997">
        <v>121.0762</v>
      </c>
      <c r="F18997">
        <v>60</v>
      </c>
      <c r="G18997">
        <v>3002.3186761000002</v>
      </c>
      <c r="H18997">
        <v>3002.5967418</v>
      </c>
      <c r="I18997">
        <v>-0.27806579999999997</v>
      </c>
      <c r="J18997" s="1">
        <v>1.1000000000000001</v>
      </c>
    </row>
    <row r="18998" spans="1:10" x14ac:dyDescent="0.35">
      <c r="A18998">
        <v>1.4683310000000001</v>
      </c>
      <c r="B18998">
        <v>1.6042920000000001</v>
      </c>
      <c r="C18998">
        <v>0.96798200000000001</v>
      </c>
      <c r="D18998">
        <v>110.7285</v>
      </c>
      <c r="E18998">
        <v>83</v>
      </c>
      <c r="F18998">
        <v>180</v>
      </c>
      <c r="G18998">
        <v>3002.4495707000001</v>
      </c>
      <c r="H18998">
        <v>3000.5933104000001</v>
      </c>
      <c r="I18998">
        <v>1.8562604</v>
      </c>
      <c r="J18998" s="1">
        <v>0.92</v>
      </c>
    </row>
    <row r="18999" spans="1:10" x14ac:dyDescent="0.35">
      <c r="A18999">
        <v>1.358331</v>
      </c>
      <c r="B18999">
        <v>1.6042920000000001</v>
      </c>
      <c r="C18999">
        <v>0.93798199999999998</v>
      </c>
      <c r="D18999">
        <v>110.7285</v>
      </c>
      <c r="E18999">
        <v>132.53540000000001</v>
      </c>
      <c r="F18999">
        <v>0</v>
      </c>
      <c r="G18999">
        <v>3002.6614295999998</v>
      </c>
      <c r="H18999">
        <v>3002.3936232000001</v>
      </c>
      <c r="I18999">
        <v>0.2678064</v>
      </c>
      <c r="J18999" s="1">
        <v>1.1000000000000001</v>
      </c>
    </row>
    <row r="19000" spans="1:10" x14ac:dyDescent="0.35">
      <c r="A19000">
        <v>1.4683310000000001</v>
      </c>
      <c r="B19000">
        <v>1.6442920000000001</v>
      </c>
      <c r="C19000">
        <v>1.137982</v>
      </c>
      <c r="D19000">
        <v>110.7285</v>
      </c>
      <c r="E19000">
        <v>97.012</v>
      </c>
      <c r="F19000">
        <v>20</v>
      </c>
      <c r="G19000">
        <v>3002.7450714000001</v>
      </c>
      <c r="H19000">
        <v>3001.8517139999999</v>
      </c>
      <c r="I19000">
        <v>0.89335739999999997</v>
      </c>
      <c r="J19000" s="1">
        <v>0.97</v>
      </c>
    </row>
    <row r="19001" spans="1:10" x14ac:dyDescent="0.35">
      <c r="A19001">
        <v>1.4683310000000001</v>
      </c>
      <c r="B19001">
        <v>1.6042920000000001</v>
      </c>
      <c r="C19001">
        <v>0.96798200000000001</v>
      </c>
      <c r="D19001">
        <v>110.7285</v>
      </c>
      <c r="E19001">
        <v>165</v>
      </c>
      <c r="F19001">
        <v>180</v>
      </c>
      <c r="G19001">
        <v>3002.9139571000001</v>
      </c>
      <c r="H19001">
        <v>3004.9753775999998</v>
      </c>
      <c r="I19001">
        <v>-2.0614205000000001</v>
      </c>
      <c r="J19001" s="1">
        <v>0.84</v>
      </c>
    </row>
    <row r="19002" spans="1:10" x14ac:dyDescent="0.35">
      <c r="A19002">
        <v>1.438331</v>
      </c>
      <c r="B19002">
        <v>1.6042920000000001</v>
      </c>
      <c r="C19002">
        <v>0.84798200000000001</v>
      </c>
      <c r="D19002">
        <v>106.7178</v>
      </c>
      <c r="E19002">
        <v>105.6063</v>
      </c>
      <c r="F19002">
        <v>20</v>
      </c>
      <c r="G19002">
        <v>3003.0201388999999</v>
      </c>
      <c r="H19002">
        <v>3003.2284169</v>
      </c>
      <c r="I19002">
        <v>-0.20827789999999999</v>
      </c>
      <c r="J19002" s="1">
        <v>1.1000000000000001</v>
      </c>
    </row>
    <row r="19003" spans="1:10" x14ac:dyDescent="0.35">
      <c r="A19003">
        <v>1.358331</v>
      </c>
      <c r="B19003">
        <v>1.6942919999999999</v>
      </c>
      <c r="C19003">
        <v>0.96798200000000001</v>
      </c>
      <c r="D19003">
        <v>114.7392</v>
      </c>
      <c r="E19003">
        <v>113.0548</v>
      </c>
      <c r="F19003">
        <v>20</v>
      </c>
      <c r="G19003">
        <v>3003.1071826000002</v>
      </c>
      <c r="H19003">
        <v>3003.0614184000001</v>
      </c>
      <c r="I19003">
        <v>4.5764199999999998E-2</v>
      </c>
      <c r="J19003" s="1">
        <v>1.1000000000000001</v>
      </c>
    </row>
    <row r="19004" spans="1:10" x14ac:dyDescent="0.35">
      <c r="A19004">
        <v>1.608331</v>
      </c>
      <c r="B19004">
        <v>1.6042920000000001</v>
      </c>
      <c r="C19004">
        <v>0.99798200000000004</v>
      </c>
      <c r="D19004">
        <v>101.5612</v>
      </c>
      <c r="E19004">
        <v>113.0548</v>
      </c>
      <c r="F19004">
        <v>20</v>
      </c>
      <c r="G19004">
        <v>3003.2378358000001</v>
      </c>
      <c r="H19004">
        <v>3003.3450846999999</v>
      </c>
      <c r="I19004">
        <v>-0.10724880000000001</v>
      </c>
      <c r="J19004" s="1">
        <v>1.1000000000000001</v>
      </c>
    </row>
    <row r="19005" spans="1:10" x14ac:dyDescent="0.35">
      <c r="A19005">
        <v>1.408331</v>
      </c>
      <c r="B19005">
        <v>1.6442920000000001</v>
      </c>
      <c r="C19005">
        <v>0.89798199999999995</v>
      </c>
      <c r="D19005">
        <v>110.7285</v>
      </c>
      <c r="E19005">
        <v>105.6063</v>
      </c>
      <c r="F19005">
        <v>60</v>
      </c>
      <c r="G19005">
        <v>3003.2548671</v>
      </c>
      <c r="H19005">
        <v>3003.9625010999998</v>
      </c>
      <c r="I19005">
        <v>-0.70763410000000004</v>
      </c>
      <c r="J19005" s="1">
        <v>1</v>
      </c>
    </row>
    <row r="19006" spans="1:10" x14ac:dyDescent="0.35">
      <c r="A19006">
        <v>1.5283310000000001</v>
      </c>
      <c r="B19006">
        <v>1.4542919999999999</v>
      </c>
      <c r="C19006">
        <v>0.93798199999999998</v>
      </c>
      <c r="D19006">
        <v>106.7178</v>
      </c>
      <c r="E19006">
        <v>113.0548</v>
      </c>
      <c r="F19006">
        <v>0</v>
      </c>
      <c r="G19006">
        <v>3003.2955357000001</v>
      </c>
      <c r="H19006">
        <v>3003.2171757000001</v>
      </c>
      <c r="I19006">
        <v>7.8360100000000002E-2</v>
      </c>
      <c r="J19006" s="1">
        <v>1.1000000000000001</v>
      </c>
    </row>
    <row r="19007" spans="1:10" x14ac:dyDescent="0.35">
      <c r="A19007">
        <v>1.4983310000000001</v>
      </c>
      <c r="B19007">
        <v>1.564292</v>
      </c>
      <c r="C19007">
        <v>1.137982</v>
      </c>
      <c r="D19007">
        <v>106.7178</v>
      </c>
      <c r="E19007">
        <v>105.6063</v>
      </c>
      <c r="F19007">
        <v>20</v>
      </c>
      <c r="G19007">
        <v>3003.4524820000001</v>
      </c>
      <c r="H19007">
        <v>3002.7582228000001</v>
      </c>
      <c r="I19007">
        <v>0.69425919999999997</v>
      </c>
      <c r="J19007" s="1">
        <v>1.1000000000000001</v>
      </c>
    </row>
    <row r="19008" spans="1:10" x14ac:dyDescent="0.35">
      <c r="A19008">
        <v>1.408331</v>
      </c>
      <c r="B19008">
        <v>1.6042920000000001</v>
      </c>
      <c r="C19008">
        <v>0.96798200000000001</v>
      </c>
      <c r="D19008">
        <v>106.7178</v>
      </c>
      <c r="E19008">
        <v>146.85929999999999</v>
      </c>
      <c r="F19008">
        <v>60</v>
      </c>
      <c r="G19008">
        <v>3003.9510405999999</v>
      </c>
      <c r="H19008">
        <v>3004.9705659000001</v>
      </c>
      <c r="I19008">
        <v>-1.0195253</v>
      </c>
      <c r="J19008" s="1">
        <v>0.9</v>
      </c>
    </row>
    <row r="19009" spans="1:10" x14ac:dyDescent="0.35">
      <c r="A19009">
        <v>1.4983310000000001</v>
      </c>
      <c r="B19009">
        <v>1.824292</v>
      </c>
      <c r="C19009">
        <v>0.96798200000000001</v>
      </c>
      <c r="D19009">
        <v>110.7285</v>
      </c>
      <c r="E19009">
        <v>121.0762</v>
      </c>
      <c r="F19009">
        <v>0</v>
      </c>
      <c r="G19009">
        <v>3004.2680936000002</v>
      </c>
      <c r="H19009">
        <v>3004.8218194000001</v>
      </c>
      <c r="I19009">
        <v>-0.55372569999999999</v>
      </c>
      <c r="J19009" s="1">
        <v>0.92</v>
      </c>
    </row>
    <row r="19010" spans="1:10" x14ac:dyDescent="0.35">
      <c r="A19010">
        <v>1.5283310000000001</v>
      </c>
      <c r="B19010">
        <v>1.6042920000000001</v>
      </c>
      <c r="C19010">
        <v>0.96798200000000001</v>
      </c>
      <c r="D19010">
        <v>101.5612</v>
      </c>
      <c r="E19010">
        <v>105.6063</v>
      </c>
      <c r="F19010">
        <v>120</v>
      </c>
      <c r="G19010">
        <v>3004.2763678000001</v>
      </c>
      <c r="H19010">
        <v>3003.6982469999998</v>
      </c>
      <c r="I19010">
        <v>0.57812079999999999</v>
      </c>
      <c r="J19010" s="1">
        <v>1</v>
      </c>
    </row>
    <row r="19011" spans="1:10" x14ac:dyDescent="0.35">
      <c r="A19011">
        <v>1.438331</v>
      </c>
      <c r="B19011">
        <v>1.6442920000000001</v>
      </c>
      <c r="C19011">
        <v>0.99798200000000004</v>
      </c>
      <c r="D19011">
        <v>110.7285</v>
      </c>
      <c r="E19011">
        <v>161.1832</v>
      </c>
      <c r="F19011">
        <v>0</v>
      </c>
      <c r="G19011">
        <v>3004.2915773999998</v>
      </c>
      <c r="H19011">
        <v>3005.9451352000001</v>
      </c>
      <c r="I19011">
        <v>-1.6535578</v>
      </c>
      <c r="J19011" s="1">
        <v>0.86</v>
      </c>
    </row>
    <row r="19012" spans="1:10" x14ac:dyDescent="0.35">
      <c r="A19012">
        <v>1.408331</v>
      </c>
      <c r="B19012">
        <v>1.6042920000000001</v>
      </c>
      <c r="C19012">
        <v>1.047982</v>
      </c>
      <c r="D19012">
        <v>106.7178</v>
      </c>
      <c r="E19012">
        <v>113.0548</v>
      </c>
      <c r="F19012">
        <v>60</v>
      </c>
      <c r="G19012">
        <v>3004.3291294999999</v>
      </c>
      <c r="H19012">
        <v>3004.0515746000001</v>
      </c>
      <c r="I19012">
        <v>0.277555</v>
      </c>
      <c r="J19012" s="1">
        <v>1.1000000000000001</v>
      </c>
    </row>
    <row r="19013" spans="1:10" x14ac:dyDescent="0.35">
      <c r="A19013">
        <v>1.4683310000000001</v>
      </c>
      <c r="B19013">
        <v>1.564292</v>
      </c>
      <c r="C19013">
        <v>0.96798200000000001</v>
      </c>
      <c r="D19013">
        <v>93.5398</v>
      </c>
      <c r="E19013">
        <v>105.6063</v>
      </c>
      <c r="F19013">
        <v>20</v>
      </c>
      <c r="G19013">
        <v>3004.4499722999999</v>
      </c>
      <c r="H19013">
        <v>3003.0243635000002</v>
      </c>
      <c r="I19013">
        <v>1.4256087</v>
      </c>
      <c r="J19013" s="1">
        <v>0.97</v>
      </c>
    </row>
    <row r="19014" spans="1:10" x14ac:dyDescent="0.35">
      <c r="A19014">
        <v>1.438331</v>
      </c>
      <c r="B19014">
        <v>1.6042920000000001</v>
      </c>
      <c r="C19014">
        <v>0.96798200000000001</v>
      </c>
      <c r="D19014">
        <v>114.7392</v>
      </c>
      <c r="E19014">
        <v>171.4965</v>
      </c>
      <c r="F19014">
        <v>40</v>
      </c>
      <c r="G19014">
        <v>3004.4720953000001</v>
      </c>
      <c r="H19014">
        <v>2997.8508502999998</v>
      </c>
      <c r="I19014">
        <v>6.621245</v>
      </c>
      <c r="J19014" s="1">
        <v>0.2</v>
      </c>
    </row>
    <row r="19015" spans="1:10" x14ac:dyDescent="0.35">
      <c r="A19015">
        <v>1.608331</v>
      </c>
      <c r="B19015">
        <v>1.524292</v>
      </c>
      <c r="C19015">
        <v>0.96798200000000001</v>
      </c>
      <c r="D19015">
        <v>114.7392</v>
      </c>
      <c r="E19015">
        <v>113.0548</v>
      </c>
      <c r="F19015">
        <v>0</v>
      </c>
      <c r="G19015">
        <v>3004.5767627999999</v>
      </c>
      <c r="H19015">
        <v>3004.3951857000002</v>
      </c>
      <c r="I19015">
        <v>0.18157699999999999</v>
      </c>
      <c r="J19015" s="1">
        <v>1.1000000000000001</v>
      </c>
    </row>
    <row r="19016" spans="1:10" x14ac:dyDescent="0.35">
      <c r="A19016">
        <v>1.608331</v>
      </c>
      <c r="B19016">
        <v>1.6042920000000001</v>
      </c>
      <c r="C19016">
        <v>1.047982</v>
      </c>
      <c r="D19016">
        <v>110.7285</v>
      </c>
      <c r="E19016">
        <v>105.6063</v>
      </c>
      <c r="F19016">
        <v>0</v>
      </c>
      <c r="G19016">
        <v>3004.7625919000002</v>
      </c>
      <c r="H19016">
        <v>3005.1572931999999</v>
      </c>
      <c r="I19016">
        <v>-0.39470119999999997</v>
      </c>
      <c r="J19016" s="1">
        <v>1.1000000000000001</v>
      </c>
    </row>
    <row r="19017" spans="1:10" x14ac:dyDescent="0.35">
      <c r="A19017">
        <v>1.5283310000000001</v>
      </c>
      <c r="B19017">
        <v>1.6042920000000001</v>
      </c>
      <c r="C19017">
        <v>0.93798199999999998</v>
      </c>
      <c r="D19017">
        <v>110.7285</v>
      </c>
      <c r="E19017">
        <v>105.6063</v>
      </c>
      <c r="F19017">
        <v>95</v>
      </c>
      <c r="G19017">
        <v>3004.9117249000001</v>
      </c>
      <c r="H19017">
        <v>3005.4262515</v>
      </c>
      <c r="I19017">
        <v>-0.51452659999999995</v>
      </c>
      <c r="J19017" s="1">
        <v>1.1000000000000001</v>
      </c>
    </row>
    <row r="19018" spans="1:10" x14ac:dyDescent="0.35">
      <c r="A19018">
        <v>1.4683310000000001</v>
      </c>
      <c r="B19018">
        <v>1.6042920000000001</v>
      </c>
      <c r="C19018">
        <v>0.96798200000000001</v>
      </c>
      <c r="D19018">
        <v>129</v>
      </c>
      <c r="E19018">
        <v>113.0548</v>
      </c>
      <c r="F19018">
        <v>180</v>
      </c>
      <c r="G19018">
        <v>3004.9848539</v>
      </c>
      <c r="H19018">
        <v>3007.4269198000002</v>
      </c>
      <c r="I19018">
        <v>-2.4420658999999998</v>
      </c>
      <c r="J19018" s="1">
        <v>0.8</v>
      </c>
    </row>
    <row r="19019" spans="1:10" x14ac:dyDescent="0.35">
      <c r="A19019">
        <v>1.408331</v>
      </c>
      <c r="B19019">
        <v>1.6442920000000001</v>
      </c>
      <c r="C19019">
        <v>1.047982</v>
      </c>
      <c r="D19019">
        <v>106.7178</v>
      </c>
      <c r="E19019">
        <v>113.0548</v>
      </c>
      <c r="F19019">
        <v>60</v>
      </c>
      <c r="G19019">
        <v>3005.0364963000002</v>
      </c>
      <c r="H19019">
        <v>3004.8071454999999</v>
      </c>
      <c r="I19019">
        <v>0.22935079999999999</v>
      </c>
      <c r="J19019" s="1">
        <v>1.1000000000000001</v>
      </c>
    </row>
    <row r="19020" spans="1:10" x14ac:dyDescent="0.35">
      <c r="A19020">
        <v>1.4983310000000001</v>
      </c>
      <c r="B19020">
        <v>1.524292</v>
      </c>
      <c r="C19020">
        <v>0.96798200000000001</v>
      </c>
      <c r="D19020">
        <v>110.7285</v>
      </c>
      <c r="E19020">
        <v>113.0548</v>
      </c>
      <c r="F19020">
        <v>95</v>
      </c>
      <c r="G19020">
        <v>3005.2668567999999</v>
      </c>
      <c r="H19020">
        <v>3005.1067406000002</v>
      </c>
      <c r="I19020">
        <v>0.16011629999999999</v>
      </c>
      <c r="J19020" s="1">
        <v>1.1000000000000001</v>
      </c>
    </row>
    <row r="19021" spans="1:10" x14ac:dyDescent="0.35">
      <c r="A19021">
        <v>1.4983310000000001</v>
      </c>
      <c r="B19021">
        <v>1.6442920000000001</v>
      </c>
      <c r="C19021">
        <v>0.84798200000000001</v>
      </c>
      <c r="D19021">
        <v>106.7178</v>
      </c>
      <c r="E19021">
        <v>105.6063</v>
      </c>
      <c r="F19021">
        <v>20</v>
      </c>
      <c r="G19021">
        <v>3005.5774354</v>
      </c>
      <c r="H19021">
        <v>3005.7790036000001</v>
      </c>
      <c r="I19021">
        <v>-0.2015682</v>
      </c>
      <c r="J19021" s="1">
        <v>1.1000000000000001</v>
      </c>
    </row>
    <row r="19022" spans="1:10" x14ac:dyDescent="0.35">
      <c r="A19022">
        <v>1.358331</v>
      </c>
      <c r="B19022">
        <v>1.564292</v>
      </c>
      <c r="C19022">
        <v>0.96798200000000001</v>
      </c>
      <c r="D19022">
        <v>120.75530000000001</v>
      </c>
      <c r="E19022">
        <v>113.0548</v>
      </c>
      <c r="F19022">
        <v>0</v>
      </c>
      <c r="G19022">
        <v>3005.5964199999999</v>
      </c>
      <c r="H19022">
        <v>3006.2850438</v>
      </c>
      <c r="I19022">
        <v>-0.68862380000000001</v>
      </c>
      <c r="J19022" s="1">
        <v>0.99</v>
      </c>
    </row>
    <row r="19023" spans="1:10" x14ac:dyDescent="0.35">
      <c r="A19023">
        <v>1.4683310000000001</v>
      </c>
      <c r="B19023">
        <v>1.6942919999999999</v>
      </c>
      <c r="C19023">
        <v>0.96798200000000001</v>
      </c>
      <c r="D19023">
        <v>110.7285</v>
      </c>
      <c r="E19023">
        <v>82.688000000000002</v>
      </c>
      <c r="F19023">
        <v>180</v>
      </c>
      <c r="G19023">
        <v>3005.9546025</v>
      </c>
      <c r="H19023">
        <v>3006.4690741999998</v>
      </c>
      <c r="I19023">
        <v>-0.51447169999999998</v>
      </c>
      <c r="J19023" s="1">
        <v>1.1000000000000001</v>
      </c>
    </row>
    <row r="19024" spans="1:10" x14ac:dyDescent="0.35">
      <c r="A19024">
        <v>1.408331</v>
      </c>
      <c r="B19024">
        <v>1.564292</v>
      </c>
      <c r="C19024">
        <v>0.93798199999999998</v>
      </c>
      <c r="D19024">
        <v>110.7285</v>
      </c>
      <c r="E19024">
        <v>113.0548</v>
      </c>
      <c r="F19024">
        <v>95</v>
      </c>
      <c r="G19024">
        <v>3006.0469575000002</v>
      </c>
      <c r="H19024">
        <v>3005.5965706000002</v>
      </c>
      <c r="I19024">
        <v>0.45038689999999998</v>
      </c>
      <c r="J19024" s="1">
        <v>1.1000000000000001</v>
      </c>
    </row>
    <row r="19025" spans="1:10" x14ac:dyDescent="0.35">
      <c r="A19025">
        <v>1.4683310000000001</v>
      </c>
      <c r="B19025">
        <v>1.6942919999999999</v>
      </c>
      <c r="C19025">
        <v>1.137982</v>
      </c>
      <c r="D19025">
        <v>106.7178</v>
      </c>
      <c r="E19025">
        <v>105.6063</v>
      </c>
      <c r="F19025">
        <v>0</v>
      </c>
      <c r="G19025">
        <v>3006.4220177000002</v>
      </c>
      <c r="H19025">
        <v>3005.0868829999999</v>
      </c>
      <c r="I19025">
        <v>1.3351347</v>
      </c>
      <c r="J19025" s="1">
        <v>0.9</v>
      </c>
    </row>
    <row r="19026" spans="1:10" x14ac:dyDescent="0.35">
      <c r="A19026">
        <v>1.4983310000000001</v>
      </c>
      <c r="B19026">
        <v>1.564292</v>
      </c>
      <c r="C19026">
        <v>1.047982</v>
      </c>
      <c r="D19026">
        <v>114.7392</v>
      </c>
      <c r="E19026">
        <v>113.0548</v>
      </c>
      <c r="F19026">
        <v>120</v>
      </c>
      <c r="G19026">
        <v>3006.8599573000001</v>
      </c>
      <c r="H19026">
        <v>3006.7532603999998</v>
      </c>
      <c r="I19026">
        <v>0.1066969</v>
      </c>
      <c r="J19026" s="1">
        <v>1.1000000000000001</v>
      </c>
    </row>
    <row r="19027" spans="1:10" x14ac:dyDescent="0.35">
      <c r="A19027">
        <v>1.5283310000000001</v>
      </c>
      <c r="B19027">
        <v>1.524292</v>
      </c>
      <c r="C19027">
        <v>0.89798199999999995</v>
      </c>
      <c r="D19027">
        <v>110.7285</v>
      </c>
      <c r="E19027">
        <v>105.6063</v>
      </c>
      <c r="F19027">
        <v>40</v>
      </c>
      <c r="G19027">
        <v>3006.8794028000002</v>
      </c>
      <c r="H19027">
        <v>3006.7129627999998</v>
      </c>
      <c r="I19027">
        <v>0.16644</v>
      </c>
      <c r="J19027" s="1">
        <v>1.1000000000000001</v>
      </c>
    </row>
    <row r="19028" spans="1:10" x14ac:dyDescent="0.35">
      <c r="A19028">
        <v>1.4683310000000001</v>
      </c>
      <c r="B19028">
        <v>1.6042920000000001</v>
      </c>
      <c r="C19028">
        <v>0.93798199999999998</v>
      </c>
      <c r="D19028">
        <v>106.7178</v>
      </c>
      <c r="E19028">
        <v>161.1832</v>
      </c>
      <c r="F19028">
        <v>140</v>
      </c>
      <c r="G19028">
        <v>3007.2599059999998</v>
      </c>
      <c r="H19028">
        <v>3013.4942362000002</v>
      </c>
      <c r="I19028">
        <v>-6.2343302999999999</v>
      </c>
      <c r="J19028" s="1">
        <v>0.15</v>
      </c>
    </row>
    <row r="19029" spans="1:10" x14ac:dyDescent="0.35">
      <c r="A19029">
        <v>1.4983310000000001</v>
      </c>
      <c r="B19029">
        <v>1.524292</v>
      </c>
      <c r="C19029">
        <v>0.89798199999999995</v>
      </c>
      <c r="D19029">
        <v>110.7285</v>
      </c>
      <c r="E19029">
        <v>113.0548</v>
      </c>
      <c r="F19029">
        <v>60</v>
      </c>
      <c r="G19029">
        <v>3007.2951975000001</v>
      </c>
      <c r="H19029">
        <v>3007.4647242000001</v>
      </c>
      <c r="I19029">
        <v>-0.1695267</v>
      </c>
      <c r="J19029" s="1">
        <v>1.1000000000000001</v>
      </c>
    </row>
    <row r="19030" spans="1:10" x14ac:dyDescent="0.35">
      <c r="A19030">
        <v>1.5283310000000001</v>
      </c>
      <c r="B19030">
        <v>1.6042920000000001</v>
      </c>
      <c r="C19030">
        <v>0.96798200000000001</v>
      </c>
      <c r="D19030">
        <v>110.7285</v>
      </c>
      <c r="E19030">
        <v>146.85929999999999</v>
      </c>
      <c r="F19030">
        <v>140</v>
      </c>
      <c r="G19030">
        <v>3007.4842528999998</v>
      </c>
      <c r="H19030">
        <v>3007.0250123000001</v>
      </c>
      <c r="I19030">
        <v>0.4592406</v>
      </c>
      <c r="J19030" s="1">
        <v>1.1000000000000001</v>
      </c>
    </row>
    <row r="19031" spans="1:10" x14ac:dyDescent="0.35">
      <c r="A19031">
        <v>1.4683310000000001</v>
      </c>
      <c r="B19031">
        <v>1.6442920000000001</v>
      </c>
      <c r="C19031">
        <v>0.89798199999999995</v>
      </c>
      <c r="D19031">
        <v>110.7285</v>
      </c>
      <c r="E19031">
        <v>105.6063</v>
      </c>
      <c r="F19031">
        <v>95</v>
      </c>
      <c r="G19031">
        <v>3007.7508048999998</v>
      </c>
      <c r="H19031">
        <v>3008.5432541999999</v>
      </c>
      <c r="I19031">
        <v>-0.79244930000000002</v>
      </c>
      <c r="J19031" s="1">
        <v>1.1000000000000001</v>
      </c>
    </row>
    <row r="19032" spans="1:10" x14ac:dyDescent="0.35">
      <c r="A19032">
        <v>1.4683310000000001</v>
      </c>
      <c r="B19032">
        <v>1.564292</v>
      </c>
      <c r="C19032">
        <v>0.93798199999999998</v>
      </c>
      <c r="D19032">
        <v>93.5398</v>
      </c>
      <c r="E19032">
        <v>121.0762</v>
      </c>
      <c r="F19032">
        <v>160</v>
      </c>
      <c r="G19032">
        <v>3008.1052783999999</v>
      </c>
      <c r="H19032">
        <v>3008.9163067</v>
      </c>
      <c r="I19032">
        <v>-0.81102839999999998</v>
      </c>
      <c r="J19032" s="1">
        <v>1</v>
      </c>
    </row>
    <row r="19033" spans="1:10" x14ac:dyDescent="0.35">
      <c r="A19033">
        <v>1.438331</v>
      </c>
      <c r="B19033">
        <v>1.6042920000000001</v>
      </c>
      <c r="C19033">
        <v>0.84798200000000001</v>
      </c>
      <c r="D19033">
        <v>106.7178</v>
      </c>
      <c r="E19033">
        <v>121.0762</v>
      </c>
      <c r="F19033">
        <v>180</v>
      </c>
      <c r="G19033">
        <v>3008.2886493999999</v>
      </c>
      <c r="H19033">
        <v>3007.9211977999998</v>
      </c>
      <c r="I19033">
        <v>0.36745159999999999</v>
      </c>
      <c r="J19033" s="1">
        <v>1.1000000000000001</v>
      </c>
    </row>
    <row r="19034" spans="1:10" x14ac:dyDescent="0.35">
      <c r="A19034">
        <v>1.408331</v>
      </c>
      <c r="B19034">
        <v>1.6042920000000001</v>
      </c>
      <c r="C19034">
        <v>0.93798199999999998</v>
      </c>
      <c r="D19034">
        <v>131.928</v>
      </c>
      <c r="E19034">
        <v>121.0762</v>
      </c>
      <c r="F19034">
        <v>0</v>
      </c>
      <c r="G19034">
        <v>3008.4065512000002</v>
      </c>
      <c r="H19034">
        <v>3005.5394498999999</v>
      </c>
      <c r="I19034">
        <v>2.8671012999999999</v>
      </c>
      <c r="J19034" s="1">
        <v>0.51</v>
      </c>
    </row>
    <row r="19035" spans="1:10" x14ac:dyDescent="0.35">
      <c r="A19035">
        <v>1.4683310000000001</v>
      </c>
      <c r="B19035">
        <v>1.824292</v>
      </c>
      <c r="C19035">
        <v>0.96798200000000001</v>
      </c>
      <c r="D19035">
        <v>106.7178</v>
      </c>
      <c r="E19035">
        <v>105.6063</v>
      </c>
      <c r="F19035">
        <v>160</v>
      </c>
      <c r="G19035">
        <v>3008.624292</v>
      </c>
      <c r="H19035">
        <v>3008.2530931000001</v>
      </c>
      <c r="I19035">
        <v>0.3711988</v>
      </c>
      <c r="J19035" s="1">
        <v>1.1000000000000001</v>
      </c>
    </row>
    <row r="19036" spans="1:10" x14ac:dyDescent="0.35">
      <c r="A19036">
        <v>1.408331</v>
      </c>
      <c r="B19036">
        <v>1.6042920000000001</v>
      </c>
      <c r="C19036">
        <v>0.84798200000000001</v>
      </c>
      <c r="D19036">
        <v>114.7392</v>
      </c>
      <c r="E19036">
        <v>121.0762</v>
      </c>
      <c r="F19036">
        <v>0</v>
      </c>
      <c r="G19036">
        <v>3008.8721008000002</v>
      </c>
      <c r="H19036">
        <v>3009.1962487999999</v>
      </c>
      <c r="I19036">
        <v>-0.32414799999999999</v>
      </c>
      <c r="J19036" s="1">
        <v>1</v>
      </c>
    </row>
    <row r="19037" spans="1:10" x14ac:dyDescent="0.35">
      <c r="A19037">
        <v>1.438331</v>
      </c>
      <c r="B19037">
        <v>1.4542919999999999</v>
      </c>
      <c r="C19037">
        <v>0.96798200000000001</v>
      </c>
      <c r="D19037">
        <v>106.7178</v>
      </c>
      <c r="E19037">
        <v>121.0762</v>
      </c>
      <c r="F19037">
        <v>20</v>
      </c>
      <c r="G19037">
        <v>3008.9929434999999</v>
      </c>
      <c r="H19037">
        <v>3008.9299925999999</v>
      </c>
      <c r="I19037">
        <v>6.2950900000000004E-2</v>
      </c>
      <c r="J19037" s="1">
        <v>1.1000000000000001</v>
      </c>
    </row>
    <row r="19038" spans="1:10" x14ac:dyDescent="0.35">
      <c r="A19038">
        <v>1.4983310000000001</v>
      </c>
      <c r="B19038">
        <v>1.564292</v>
      </c>
      <c r="C19038">
        <v>0.96798200000000001</v>
      </c>
      <c r="D19038">
        <v>120.75530000000001</v>
      </c>
      <c r="E19038">
        <v>105.6063</v>
      </c>
      <c r="F19038">
        <v>120</v>
      </c>
      <c r="G19038">
        <v>3008.9951381999999</v>
      </c>
      <c r="H19038">
        <v>3010.4231848999998</v>
      </c>
      <c r="I19038">
        <v>-1.4280466000000001</v>
      </c>
      <c r="J19038" s="1">
        <v>0.94</v>
      </c>
    </row>
    <row r="19039" spans="1:10" x14ac:dyDescent="0.35">
      <c r="A19039">
        <v>1.4683310000000001</v>
      </c>
      <c r="B19039">
        <v>1.6442920000000001</v>
      </c>
      <c r="C19039">
        <v>1.047982</v>
      </c>
      <c r="D19039">
        <v>93.5398</v>
      </c>
      <c r="E19039">
        <v>105.6063</v>
      </c>
      <c r="F19039">
        <v>0</v>
      </c>
      <c r="G19039">
        <v>3009.0884589000002</v>
      </c>
      <c r="H19039">
        <v>3008.7103060999998</v>
      </c>
      <c r="I19039">
        <v>0.37815280000000001</v>
      </c>
      <c r="J19039" s="1">
        <v>1.1000000000000001</v>
      </c>
    </row>
    <row r="19040" spans="1:10" x14ac:dyDescent="0.35">
      <c r="A19040">
        <v>1.438331</v>
      </c>
      <c r="B19040">
        <v>1.6042920000000001</v>
      </c>
      <c r="C19040">
        <v>0.96798200000000001</v>
      </c>
      <c r="D19040">
        <v>131.928</v>
      </c>
      <c r="E19040">
        <v>105.6063</v>
      </c>
      <c r="F19040">
        <v>0</v>
      </c>
      <c r="G19040">
        <v>3009.5620632</v>
      </c>
      <c r="H19040">
        <v>3008.5904427</v>
      </c>
      <c r="I19040">
        <v>0.9716205</v>
      </c>
      <c r="J19040" s="1">
        <v>0.89</v>
      </c>
    </row>
    <row r="19041" spans="1:10" x14ac:dyDescent="0.35">
      <c r="A19041">
        <v>1.4683310000000001</v>
      </c>
      <c r="B19041">
        <v>1.6942919999999999</v>
      </c>
      <c r="C19041">
        <v>0.96798200000000001</v>
      </c>
      <c r="D19041">
        <v>110.7285</v>
      </c>
      <c r="E19041">
        <v>146.85929999999999</v>
      </c>
      <c r="F19041">
        <v>160</v>
      </c>
      <c r="G19041">
        <v>3009.7997102999998</v>
      </c>
      <c r="H19041">
        <v>3008.3810665000001</v>
      </c>
      <c r="I19041">
        <v>1.4186437999999999</v>
      </c>
      <c r="J19041" s="1">
        <v>0.81</v>
      </c>
    </row>
    <row r="19042" spans="1:10" x14ac:dyDescent="0.35">
      <c r="A19042">
        <v>1.438331</v>
      </c>
      <c r="B19042">
        <v>1.824292</v>
      </c>
      <c r="C19042">
        <v>0.99798200000000004</v>
      </c>
      <c r="D19042">
        <v>110.7285</v>
      </c>
      <c r="E19042">
        <v>121.0762</v>
      </c>
      <c r="F19042">
        <v>0</v>
      </c>
      <c r="G19042">
        <v>3009.8961912999998</v>
      </c>
      <c r="H19042">
        <v>3010.2560554000002</v>
      </c>
      <c r="I19042">
        <v>-0.35986410000000002</v>
      </c>
      <c r="J19042" s="1">
        <v>0.96</v>
      </c>
    </row>
    <row r="19043" spans="1:10" x14ac:dyDescent="0.35">
      <c r="A19043">
        <v>1.438331</v>
      </c>
      <c r="B19043">
        <v>1.6042920000000001</v>
      </c>
      <c r="C19043">
        <v>0.93798199999999998</v>
      </c>
      <c r="D19043">
        <v>110.7285</v>
      </c>
      <c r="E19043">
        <v>171.4965</v>
      </c>
      <c r="F19043">
        <v>20</v>
      </c>
      <c r="G19043">
        <v>3010.4131419</v>
      </c>
      <c r="H19043">
        <v>3010.2099595</v>
      </c>
      <c r="I19043">
        <v>0.20318240000000001</v>
      </c>
      <c r="J19043" s="1">
        <v>1.1000000000000001</v>
      </c>
    </row>
    <row r="19044" spans="1:10" x14ac:dyDescent="0.35">
      <c r="A19044">
        <v>1.4683310000000001</v>
      </c>
      <c r="B19044">
        <v>1.6042920000000001</v>
      </c>
      <c r="C19044">
        <v>0.96798200000000001</v>
      </c>
      <c r="D19044">
        <v>101.5612</v>
      </c>
      <c r="E19044">
        <v>105.6063</v>
      </c>
      <c r="F19044">
        <v>95</v>
      </c>
      <c r="G19044">
        <v>3010.4438682999998</v>
      </c>
      <c r="H19044">
        <v>3010.3531032000001</v>
      </c>
      <c r="I19044">
        <v>9.0765100000000001E-2</v>
      </c>
      <c r="J19044" s="1">
        <v>1.1000000000000001</v>
      </c>
    </row>
    <row r="19045" spans="1:10" x14ac:dyDescent="0.35">
      <c r="A19045">
        <v>1.408331</v>
      </c>
      <c r="B19045">
        <v>1.6942919999999999</v>
      </c>
      <c r="C19045">
        <v>0.93798199999999998</v>
      </c>
      <c r="D19045">
        <v>110.7285</v>
      </c>
      <c r="E19045">
        <v>105.6063</v>
      </c>
      <c r="F19045">
        <v>75</v>
      </c>
      <c r="G19045">
        <v>3010.6178678000001</v>
      </c>
      <c r="H19045">
        <v>3012.0582118000002</v>
      </c>
      <c r="I19045">
        <v>-1.4403439</v>
      </c>
      <c r="J19045" s="1">
        <v>0.91</v>
      </c>
    </row>
    <row r="19046" spans="1:10" x14ac:dyDescent="0.35">
      <c r="A19046">
        <v>1.438331</v>
      </c>
      <c r="B19046">
        <v>1.6442920000000001</v>
      </c>
      <c r="C19046">
        <v>0.93798199999999998</v>
      </c>
      <c r="D19046">
        <v>114.7392</v>
      </c>
      <c r="E19046">
        <v>97.012</v>
      </c>
      <c r="F19046">
        <v>75</v>
      </c>
      <c r="G19046">
        <v>3010.6808569999998</v>
      </c>
      <c r="H19046">
        <v>3010.9019434000002</v>
      </c>
      <c r="I19046">
        <v>-0.22108639999999999</v>
      </c>
      <c r="J19046" s="1">
        <v>0.89</v>
      </c>
    </row>
    <row r="19047" spans="1:10" x14ac:dyDescent="0.35">
      <c r="A19047">
        <v>1.4683310000000001</v>
      </c>
      <c r="B19047">
        <v>1.6442920000000001</v>
      </c>
      <c r="C19047">
        <v>1.047982</v>
      </c>
      <c r="D19047">
        <v>101.5612</v>
      </c>
      <c r="E19047">
        <v>105.6063</v>
      </c>
      <c r="F19047">
        <v>60</v>
      </c>
      <c r="G19047">
        <v>3010.9005292000002</v>
      </c>
      <c r="H19047">
        <v>3011.1663622000001</v>
      </c>
      <c r="I19047">
        <v>-0.26583299999999999</v>
      </c>
      <c r="J19047" s="1">
        <v>1.1000000000000001</v>
      </c>
    </row>
    <row r="19048" spans="1:10" x14ac:dyDescent="0.35">
      <c r="A19048">
        <v>1.5283310000000001</v>
      </c>
      <c r="B19048">
        <v>1.6042920000000001</v>
      </c>
      <c r="C19048">
        <v>0.93798199999999998</v>
      </c>
      <c r="D19048">
        <v>110.7285</v>
      </c>
      <c r="E19048">
        <v>97.012</v>
      </c>
      <c r="F19048">
        <v>60</v>
      </c>
      <c r="G19048">
        <v>3010.9540370999998</v>
      </c>
      <c r="H19048">
        <v>3010.3318806000002</v>
      </c>
      <c r="I19048">
        <v>0.6221565</v>
      </c>
      <c r="J19048" s="1">
        <v>1.1000000000000001</v>
      </c>
    </row>
    <row r="19049" spans="1:10" x14ac:dyDescent="0.35">
      <c r="A19049">
        <v>1.358331</v>
      </c>
      <c r="B19049">
        <v>1.6442920000000001</v>
      </c>
      <c r="C19049">
        <v>0.99798200000000004</v>
      </c>
      <c r="D19049">
        <v>106.7178</v>
      </c>
      <c r="E19049">
        <v>105.6063</v>
      </c>
      <c r="F19049">
        <v>20</v>
      </c>
      <c r="G19049">
        <v>3011.1180724999999</v>
      </c>
      <c r="H19049">
        <v>3011.6349236000001</v>
      </c>
      <c r="I19049">
        <v>-0.51685119999999996</v>
      </c>
      <c r="J19049" s="1">
        <v>1.1000000000000001</v>
      </c>
    </row>
    <row r="19050" spans="1:10" x14ac:dyDescent="0.35">
      <c r="A19050">
        <v>1.358331</v>
      </c>
      <c r="B19050">
        <v>1.6042920000000001</v>
      </c>
      <c r="C19050">
        <v>0.99798200000000004</v>
      </c>
      <c r="D19050">
        <v>106.7178</v>
      </c>
      <c r="E19050">
        <v>105.6063</v>
      </c>
      <c r="F19050">
        <v>20</v>
      </c>
      <c r="G19050">
        <v>3011.1264344000001</v>
      </c>
      <c r="H19050">
        <v>3011.9501939000002</v>
      </c>
      <c r="I19050">
        <v>-0.82375949999999998</v>
      </c>
      <c r="J19050" s="1">
        <v>1.1000000000000001</v>
      </c>
    </row>
    <row r="19051" spans="1:10" x14ac:dyDescent="0.35">
      <c r="A19051">
        <v>1.4983310000000001</v>
      </c>
      <c r="B19051">
        <v>1.564292</v>
      </c>
      <c r="C19051">
        <v>0.96798200000000001</v>
      </c>
      <c r="D19051">
        <v>120.75530000000001</v>
      </c>
      <c r="E19051">
        <v>113.0548</v>
      </c>
      <c r="F19051">
        <v>95</v>
      </c>
      <c r="G19051">
        <v>3011.2041942999999</v>
      </c>
      <c r="H19051">
        <v>3011.3064638999999</v>
      </c>
      <c r="I19051">
        <v>-0.1022696</v>
      </c>
      <c r="J19051" s="1">
        <v>1.1000000000000001</v>
      </c>
    </row>
    <row r="19052" spans="1:10" x14ac:dyDescent="0.35">
      <c r="A19052">
        <v>1.4683310000000001</v>
      </c>
      <c r="B19052">
        <v>1.6042920000000001</v>
      </c>
      <c r="C19052">
        <v>0.99798200000000004</v>
      </c>
      <c r="D19052">
        <v>101.5612</v>
      </c>
      <c r="E19052">
        <v>97.012</v>
      </c>
      <c r="F19052">
        <v>60</v>
      </c>
      <c r="G19052">
        <v>3011.4175016999998</v>
      </c>
      <c r="H19052">
        <v>3013.1797757999998</v>
      </c>
      <c r="I19052">
        <v>-1.7622741</v>
      </c>
      <c r="J19052" s="1">
        <v>0.67</v>
      </c>
    </row>
    <row r="19053" spans="1:10" x14ac:dyDescent="0.35">
      <c r="A19053">
        <v>1.408331</v>
      </c>
      <c r="B19053">
        <v>1.6442920000000001</v>
      </c>
      <c r="C19053">
        <v>0.96798200000000001</v>
      </c>
      <c r="D19053">
        <v>106.7178</v>
      </c>
      <c r="E19053">
        <v>105.6063</v>
      </c>
      <c r="F19053">
        <v>95</v>
      </c>
      <c r="G19053">
        <v>3011.4299458999999</v>
      </c>
      <c r="H19053">
        <v>3013.0280164999999</v>
      </c>
      <c r="I19053">
        <v>-1.5980706</v>
      </c>
      <c r="J19053" s="1">
        <v>0.91</v>
      </c>
    </row>
    <row r="19054" spans="1:10" x14ac:dyDescent="0.35">
      <c r="A19054">
        <v>1.438331</v>
      </c>
      <c r="B19054">
        <v>1.4542919999999999</v>
      </c>
      <c r="C19054">
        <v>0.93798199999999998</v>
      </c>
      <c r="D19054">
        <v>110.7285</v>
      </c>
      <c r="E19054">
        <v>132.53540000000001</v>
      </c>
      <c r="F19054">
        <v>20</v>
      </c>
      <c r="G19054">
        <v>3011.5654494999999</v>
      </c>
      <c r="H19054">
        <v>3010.5298459999999</v>
      </c>
      <c r="I19054">
        <v>1.0356034999999999</v>
      </c>
      <c r="J19054" s="1">
        <v>0.87</v>
      </c>
    </row>
    <row r="19055" spans="1:10" x14ac:dyDescent="0.35">
      <c r="A19055">
        <v>1.4683310000000001</v>
      </c>
      <c r="B19055">
        <v>1.6042920000000001</v>
      </c>
      <c r="C19055">
        <v>1.047982</v>
      </c>
      <c r="D19055">
        <v>101.5612</v>
      </c>
      <c r="E19055">
        <v>121.0762</v>
      </c>
      <c r="F19055">
        <v>60</v>
      </c>
      <c r="G19055">
        <v>3011.8046549999999</v>
      </c>
      <c r="H19055">
        <v>3012.4153743000002</v>
      </c>
      <c r="I19055">
        <v>-0.61071929999999996</v>
      </c>
      <c r="J19055" s="1">
        <v>1.1000000000000001</v>
      </c>
    </row>
    <row r="19056" spans="1:10" x14ac:dyDescent="0.35">
      <c r="A19056">
        <v>1.438331</v>
      </c>
      <c r="B19056">
        <v>1.6042920000000001</v>
      </c>
      <c r="C19056">
        <v>0.96798200000000001</v>
      </c>
      <c r="D19056">
        <v>110.7285</v>
      </c>
      <c r="E19056">
        <v>171.4965</v>
      </c>
      <c r="F19056">
        <v>20</v>
      </c>
      <c r="G19056">
        <v>3011.9222275000002</v>
      </c>
      <c r="H19056">
        <v>3010.7647041</v>
      </c>
      <c r="I19056">
        <v>1.1575234999999999</v>
      </c>
      <c r="J19056" s="1">
        <v>1.1000000000000001</v>
      </c>
    </row>
    <row r="19057" spans="1:10" x14ac:dyDescent="0.35">
      <c r="A19057">
        <v>1.438331</v>
      </c>
      <c r="B19057">
        <v>1.6042920000000001</v>
      </c>
      <c r="C19057">
        <v>0.84798200000000001</v>
      </c>
      <c r="D19057">
        <v>110.7285</v>
      </c>
      <c r="E19057">
        <v>132.53540000000001</v>
      </c>
      <c r="F19057">
        <v>20</v>
      </c>
      <c r="G19057">
        <v>3012.0528807999999</v>
      </c>
      <c r="H19057">
        <v>3011.7828122000001</v>
      </c>
      <c r="I19057">
        <v>0.27006859999999999</v>
      </c>
      <c r="J19057" s="1">
        <v>1.1000000000000001</v>
      </c>
    </row>
    <row r="19058" spans="1:10" x14ac:dyDescent="0.35">
      <c r="A19058">
        <v>1.408331</v>
      </c>
      <c r="B19058">
        <v>1.524292</v>
      </c>
      <c r="C19058">
        <v>1.047982</v>
      </c>
      <c r="D19058">
        <v>110.7285</v>
      </c>
      <c r="E19058">
        <v>105.6063</v>
      </c>
      <c r="F19058">
        <v>40</v>
      </c>
      <c r="G19058">
        <v>3012.4488348999998</v>
      </c>
      <c r="H19058">
        <v>3013.1015622999998</v>
      </c>
      <c r="I19058">
        <v>-0.65272739999999996</v>
      </c>
      <c r="J19058" s="1">
        <v>1</v>
      </c>
    </row>
    <row r="19059" spans="1:10" x14ac:dyDescent="0.35">
      <c r="A19059">
        <v>1.4683310000000001</v>
      </c>
      <c r="B19059">
        <v>1.4542919999999999</v>
      </c>
      <c r="C19059">
        <v>0.96798200000000001</v>
      </c>
      <c r="D19059">
        <v>120.75530000000001</v>
      </c>
      <c r="E19059">
        <v>113.0548</v>
      </c>
      <c r="F19059">
        <v>0</v>
      </c>
      <c r="G19059">
        <v>3012.4526538</v>
      </c>
      <c r="H19059">
        <v>3012.3580185999999</v>
      </c>
      <c r="I19059">
        <v>9.4635200000000003E-2</v>
      </c>
      <c r="J19059" s="1">
        <v>1.1000000000000001</v>
      </c>
    </row>
    <row r="19060" spans="1:10" x14ac:dyDescent="0.35">
      <c r="A19060">
        <v>1.4683310000000001</v>
      </c>
      <c r="B19060">
        <v>1.6042920000000001</v>
      </c>
      <c r="C19060">
        <v>0.96798200000000001</v>
      </c>
      <c r="D19060">
        <v>110.7285</v>
      </c>
      <c r="E19060">
        <v>175</v>
      </c>
      <c r="F19060">
        <v>0</v>
      </c>
      <c r="G19060">
        <v>3012.8483007</v>
      </c>
      <c r="H19060">
        <v>3011.4707711999999</v>
      </c>
      <c r="I19060">
        <v>1.3775295000000001</v>
      </c>
      <c r="J19060" s="1">
        <v>0.91</v>
      </c>
    </row>
    <row r="19061" spans="1:10" x14ac:dyDescent="0.35">
      <c r="A19061">
        <v>1.358331</v>
      </c>
      <c r="B19061">
        <v>1.6042920000000001</v>
      </c>
      <c r="C19061">
        <v>0.96798200000000001</v>
      </c>
      <c r="D19061">
        <v>106.7178</v>
      </c>
      <c r="E19061">
        <v>113.0548</v>
      </c>
      <c r="F19061">
        <v>160</v>
      </c>
      <c r="G19061">
        <v>3013.1394997000002</v>
      </c>
      <c r="H19061">
        <v>3013.0797561999998</v>
      </c>
      <c r="I19061">
        <v>5.9743499999999998E-2</v>
      </c>
      <c r="J19061" s="1">
        <v>1.1000000000000001</v>
      </c>
    </row>
    <row r="19062" spans="1:10" x14ac:dyDescent="0.35">
      <c r="A19062">
        <v>1.5283310000000001</v>
      </c>
      <c r="B19062">
        <v>1.6042920000000001</v>
      </c>
      <c r="C19062">
        <v>0.93798199999999998</v>
      </c>
      <c r="D19062">
        <v>110.7285</v>
      </c>
      <c r="E19062">
        <v>161.1832</v>
      </c>
      <c r="F19062">
        <v>0</v>
      </c>
      <c r="G19062">
        <v>3013.5745203000001</v>
      </c>
      <c r="H19062">
        <v>3013.6217157999999</v>
      </c>
      <c r="I19062">
        <v>-4.7195500000000001E-2</v>
      </c>
      <c r="J19062" s="1">
        <v>1.1000000000000001</v>
      </c>
    </row>
    <row r="19063" spans="1:10" x14ac:dyDescent="0.35">
      <c r="A19063">
        <v>1.4683310000000001</v>
      </c>
      <c r="B19063">
        <v>1.564292</v>
      </c>
      <c r="C19063">
        <v>1.047982</v>
      </c>
      <c r="D19063">
        <v>106.7178</v>
      </c>
      <c r="E19063">
        <v>105.6063</v>
      </c>
      <c r="F19063">
        <v>120</v>
      </c>
      <c r="G19063">
        <v>3014.8673355999999</v>
      </c>
      <c r="H19063">
        <v>3016.1166939999998</v>
      </c>
      <c r="I19063">
        <v>-1.2493584</v>
      </c>
      <c r="J19063" s="1">
        <v>0.93</v>
      </c>
    </row>
    <row r="19064" spans="1:10" x14ac:dyDescent="0.35">
      <c r="A19064">
        <v>1.4983310000000001</v>
      </c>
      <c r="B19064">
        <v>1.564292</v>
      </c>
      <c r="C19064">
        <v>0.96798200000000001</v>
      </c>
      <c r="D19064">
        <v>110.7285</v>
      </c>
      <c r="E19064">
        <v>171.4965</v>
      </c>
      <c r="F19064">
        <v>20</v>
      </c>
      <c r="G19064">
        <v>3014.8798237000001</v>
      </c>
      <c r="H19064">
        <v>3013.1610842999999</v>
      </c>
      <c r="I19064">
        <v>1.7187395000000001</v>
      </c>
      <c r="J19064" s="1">
        <v>0.78</v>
      </c>
    </row>
    <row r="19065" spans="1:10" x14ac:dyDescent="0.35">
      <c r="A19065">
        <v>1.438331</v>
      </c>
      <c r="B19065">
        <v>1.564292</v>
      </c>
      <c r="C19065">
        <v>0.99798200000000004</v>
      </c>
      <c r="D19065">
        <v>110.7285</v>
      </c>
      <c r="E19065">
        <v>97.012</v>
      </c>
      <c r="F19065">
        <v>120</v>
      </c>
      <c r="G19065">
        <v>3014.9708618</v>
      </c>
      <c r="H19065">
        <v>3014.3602365000002</v>
      </c>
      <c r="I19065">
        <v>0.61062530000000004</v>
      </c>
      <c r="J19065" s="1">
        <v>1.1000000000000001</v>
      </c>
    </row>
    <row r="19066" spans="1:10" x14ac:dyDescent="0.35">
      <c r="A19066">
        <v>1.4983310000000001</v>
      </c>
      <c r="B19066">
        <v>1.6042920000000001</v>
      </c>
      <c r="C19066">
        <v>0.89798199999999995</v>
      </c>
      <c r="D19066">
        <v>110.7285</v>
      </c>
      <c r="E19066">
        <v>105.6063</v>
      </c>
      <c r="F19066">
        <v>75</v>
      </c>
      <c r="G19066">
        <v>3015.0228554</v>
      </c>
      <c r="H19066">
        <v>3015.4007928999999</v>
      </c>
      <c r="I19066">
        <v>-0.37793749999999998</v>
      </c>
      <c r="J19066" s="1">
        <v>1.1000000000000001</v>
      </c>
    </row>
    <row r="19067" spans="1:10" x14ac:dyDescent="0.35">
      <c r="A19067">
        <v>1.4683310000000001</v>
      </c>
      <c r="B19067">
        <v>1.6442920000000001</v>
      </c>
      <c r="C19067">
        <v>0.96798200000000001</v>
      </c>
      <c r="D19067">
        <v>101.5612</v>
      </c>
      <c r="E19067">
        <v>97.012</v>
      </c>
      <c r="F19067">
        <v>120</v>
      </c>
      <c r="G19067">
        <v>3015.0371651</v>
      </c>
      <c r="H19067">
        <v>3013.6582146000001</v>
      </c>
      <c r="I19067">
        <v>1.3789505</v>
      </c>
      <c r="J19067" s="1">
        <v>0.85</v>
      </c>
    </row>
    <row r="19068" spans="1:10" x14ac:dyDescent="0.35">
      <c r="A19068">
        <v>1.408331</v>
      </c>
      <c r="B19068">
        <v>1.6042920000000001</v>
      </c>
      <c r="C19068">
        <v>0.93798199999999998</v>
      </c>
      <c r="D19068">
        <v>110.7285</v>
      </c>
      <c r="E19068">
        <v>146.85929999999999</v>
      </c>
      <c r="F19068">
        <v>120</v>
      </c>
      <c r="G19068">
        <v>3015.0728955999998</v>
      </c>
      <c r="H19068">
        <v>3016.4172226999999</v>
      </c>
      <c r="I19068">
        <v>-1.3443271999999999</v>
      </c>
      <c r="J19068" s="1">
        <v>1</v>
      </c>
    </row>
    <row r="19069" spans="1:10" x14ac:dyDescent="0.35">
      <c r="A19069">
        <v>1.4683310000000001</v>
      </c>
      <c r="B19069">
        <v>1.6942919999999999</v>
      </c>
      <c r="C19069">
        <v>0.96798200000000001</v>
      </c>
      <c r="D19069">
        <v>93.5398</v>
      </c>
      <c r="E19069">
        <v>113.0548</v>
      </c>
      <c r="F19069">
        <v>20</v>
      </c>
      <c r="G19069">
        <v>3015.1685864999999</v>
      </c>
      <c r="H19069">
        <v>3015.3162572000001</v>
      </c>
      <c r="I19069">
        <v>-0.14767069999999999</v>
      </c>
      <c r="J19069" s="1">
        <v>1.1000000000000001</v>
      </c>
    </row>
    <row r="19070" spans="1:10" x14ac:dyDescent="0.35">
      <c r="A19070">
        <v>1.438331</v>
      </c>
      <c r="B19070">
        <v>1.6042920000000001</v>
      </c>
      <c r="C19070">
        <v>1.137982</v>
      </c>
      <c r="D19070">
        <v>114.7392</v>
      </c>
      <c r="E19070">
        <v>121.0762</v>
      </c>
      <c r="F19070">
        <v>20</v>
      </c>
      <c r="G19070">
        <v>3015.2389281000001</v>
      </c>
      <c r="H19070">
        <v>3014.9199251</v>
      </c>
      <c r="I19070">
        <v>0.31900299999999998</v>
      </c>
      <c r="J19070" s="1">
        <v>1.1000000000000001</v>
      </c>
    </row>
    <row r="19071" spans="1:10" x14ac:dyDescent="0.35">
      <c r="A19071">
        <v>1.4683310000000001</v>
      </c>
      <c r="B19071">
        <v>1.6442920000000001</v>
      </c>
      <c r="C19071">
        <v>0.93798199999999998</v>
      </c>
      <c r="D19071">
        <v>101.5612</v>
      </c>
      <c r="E19071">
        <v>105.6063</v>
      </c>
      <c r="F19071">
        <v>95</v>
      </c>
      <c r="G19071">
        <v>3015.3800503000002</v>
      </c>
      <c r="H19071">
        <v>3016.6486457999999</v>
      </c>
      <c r="I19071">
        <v>-1.2685953999999999</v>
      </c>
      <c r="J19071" s="1">
        <v>0.98</v>
      </c>
    </row>
    <row r="19072" spans="1:10" x14ac:dyDescent="0.35">
      <c r="A19072">
        <v>1.4983310000000001</v>
      </c>
      <c r="B19072">
        <v>1.6042920000000001</v>
      </c>
      <c r="C19072">
        <v>0.96798200000000001</v>
      </c>
      <c r="D19072">
        <v>106.7178</v>
      </c>
      <c r="E19072">
        <v>97.012</v>
      </c>
      <c r="F19072">
        <v>75</v>
      </c>
      <c r="G19072">
        <v>3015.7911044000002</v>
      </c>
      <c r="H19072">
        <v>3015.2688231000002</v>
      </c>
      <c r="I19072">
        <v>0.5222812</v>
      </c>
      <c r="J19072" s="1">
        <v>1.1000000000000001</v>
      </c>
    </row>
    <row r="19073" spans="1:10" x14ac:dyDescent="0.35">
      <c r="A19073">
        <v>1.4983310000000001</v>
      </c>
      <c r="B19073">
        <v>1.6042920000000001</v>
      </c>
      <c r="C19073">
        <v>0.93798199999999998</v>
      </c>
      <c r="D19073">
        <v>93.5398</v>
      </c>
      <c r="E19073">
        <v>97.012</v>
      </c>
      <c r="F19073">
        <v>20</v>
      </c>
      <c r="G19073">
        <v>3015.9825959999998</v>
      </c>
      <c r="H19073">
        <v>3014.2048491999999</v>
      </c>
      <c r="I19073">
        <v>1.7777468000000001</v>
      </c>
      <c r="J19073" s="1">
        <v>0.92</v>
      </c>
    </row>
    <row r="19074" spans="1:10" x14ac:dyDescent="0.35">
      <c r="A19074">
        <v>1.4683310000000001</v>
      </c>
      <c r="B19074">
        <v>1.4542919999999999</v>
      </c>
      <c r="C19074">
        <v>0.96798200000000001</v>
      </c>
      <c r="D19074">
        <v>120.75530000000001</v>
      </c>
      <c r="E19074">
        <v>121.0762</v>
      </c>
      <c r="F19074">
        <v>20</v>
      </c>
      <c r="G19074">
        <v>3016.2827495000001</v>
      </c>
      <c r="H19074">
        <v>3017.6615404999998</v>
      </c>
      <c r="I19074">
        <v>-1.3787910000000001</v>
      </c>
      <c r="J19074" s="1">
        <v>0.84</v>
      </c>
    </row>
    <row r="19075" spans="1:10" x14ac:dyDescent="0.35">
      <c r="A19075">
        <v>1.438331</v>
      </c>
      <c r="B19075">
        <v>1.824292</v>
      </c>
      <c r="C19075">
        <v>0.96798200000000001</v>
      </c>
      <c r="D19075">
        <v>110.7285</v>
      </c>
      <c r="E19075">
        <v>121.0762</v>
      </c>
      <c r="F19075">
        <v>20</v>
      </c>
      <c r="G19075">
        <v>3016.359829</v>
      </c>
      <c r="H19075">
        <v>3017.3274775</v>
      </c>
      <c r="I19075">
        <v>-0.96764850000000002</v>
      </c>
      <c r="J19075" s="1">
        <v>0.83</v>
      </c>
    </row>
    <row r="19076" spans="1:10" x14ac:dyDescent="0.35">
      <c r="A19076">
        <v>1.4683310000000001</v>
      </c>
      <c r="B19076">
        <v>1.824292</v>
      </c>
      <c r="C19076">
        <v>0.93798199999999998</v>
      </c>
      <c r="D19076">
        <v>110.7285</v>
      </c>
      <c r="E19076">
        <v>105.6063</v>
      </c>
      <c r="F19076">
        <v>180</v>
      </c>
      <c r="G19076">
        <v>3016.3696175</v>
      </c>
      <c r="H19076">
        <v>3016.0115685000001</v>
      </c>
      <c r="I19076">
        <v>0.35804900000000001</v>
      </c>
      <c r="J19076" s="1">
        <v>1.1000000000000001</v>
      </c>
    </row>
    <row r="19077" spans="1:10" x14ac:dyDescent="0.35">
      <c r="A19077">
        <v>1.4683310000000001</v>
      </c>
      <c r="B19077">
        <v>1.824292</v>
      </c>
      <c r="C19077">
        <v>0.96798200000000001</v>
      </c>
      <c r="D19077">
        <v>114.7392</v>
      </c>
      <c r="E19077">
        <v>97.012</v>
      </c>
      <c r="F19077">
        <v>20</v>
      </c>
      <c r="G19077">
        <v>3016.6068476999999</v>
      </c>
      <c r="H19077">
        <v>3017.7906899</v>
      </c>
      <c r="I19077">
        <v>-1.1838422</v>
      </c>
      <c r="J19077" s="1">
        <v>0.73</v>
      </c>
    </row>
    <row r="19078" spans="1:10" x14ac:dyDescent="0.35">
      <c r="A19078">
        <v>1.4683310000000001</v>
      </c>
      <c r="B19078">
        <v>1.564292</v>
      </c>
      <c r="C19078">
        <v>0.93798199999999998</v>
      </c>
      <c r="D19078">
        <v>101.5612</v>
      </c>
      <c r="E19078">
        <v>105.6063</v>
      </c>
      <c r="F19078">
        <v>120</v>
      </c>
      <c r="G19078">
        <v>3016.9052015000002</v>
      </c>
      <c r="H19078">
        <v>3017.5325855999999</v>
      </c>
      <c r="I19078">
        <v>-0.6273841</v>
      </c>
      <c r="J19078" s="1">
        <v>1.1000000000000001</v>
      </c>
    </row>
    <row r="19079" spans="1:10" x14ac:dyDescent="0.35">
      <c r="A19079">
        <v>1.438331</v>
      </c>
      <c r="B19079">
        <v>1.6042920000000001</v>
      </c>
      <c r="C19079">
        <v>0.84798200000000001</v>
      </c>
      <c r="D19079">
        <v>120.75530000000001</v>
      </c>
      <c r="E19079">
        <v>121.0762</v>
      </c>
      <c r="F19079">
        <v>0</v>
      </c>
      <c r="G19079">
        <v>3016.9491403000002</v>
      </c>
      <c r="H19079">
        <v>3017.6407920000001</v>
      </c>
      <c r="I19079">
        <v>-0.69165169999999998</v>
      </c>
      <c r="J19079" s="1">
        <v>0.98</v>
      </c>
    </row>
    <row r="19080" spans="1:10" x14ac:dyDescent="0.35">
      <c r="A19080">
        <v>1.4683310000000001</v>
      </c>
      <c r="B19080">
        <v>1.6042920000000001</v>
      </c>
      <c r="C19080">
        <v>1.047982</v>
      </c>
      <c r="D19080">
        <v>93.5398</v>
      </c>
      <c r="E19080">
        <v>113.0548</v>
      </c>
      <c r="F19080">
        <v>180</v>
      </c>
      <c r="G19080">
        <v>3017.1124294000001</v>
      </c>
      <c r="H19080">
        <v>3018.3116850000001</v>
      </c>
      <c r="I19080">
        <v>-1.1992555</v>
      </c>
      <c r="J19080" s="1">
        <v>1.1000000000000001</v>
      </c>
    </row>
    <row r="19081" spans="1:10" x14ac:dyDescent="0.35">
      <c r="A19081">
        <v>1.4983310000000001</v>
      </c>
      <c r="B19081">
        <v>1.6042920000000001</v>
      </c>
      <c r="C19081">
        <v>0.96798200000000001</v>
      </c>
      <c r="D19081">
        <v>101.5612</v>
      </c>
      <c r="E19081">
        <v>97.012</v>
      </c>
      <c r="F19081">
        <v>60</v>
      </c>
      <c r="G19081">
        <v>3017.1246322000002</v>
      </c>
      <c r="H19081">
        <v>3018.4570619000001</v>
      </c>
      <c r="I19081">
        <v>-1.3324296</v>
      </c>
      <c r="J19081" s="1">
        <v>0.81</v>
      </c>
    </row>
    <row r="19082" spans="1:10" x14ac:dyDescent="0.35">
      <c r="A19082">
        <v>1.4683310000000001</v>
      </c>
      <c r="B19082">
        <v>1.6042920000000001</v>
      </c>
      <c r="C19082">
        <v>0.96798200000000001</v>
      </c>
      <c r="D19082">
        <v>106.7178</v>
      </c>
      <c r="E19082">
        <v>161.1832</v>
      </c>
      <c r="F19082">
        <v>140</v>
      </c>
      <c r="G19082">
        <v>3017.5823466000002</v>
      </c>
      <c r="H19082">
        <v>3025.4111773</v>
      </c>
      <c r="I19082">
        <v>-7.8288308000000004</v>
      </c>
      <c r="J19082" s="1">
        <v>0.11</v>
      </c>
    </row>
    <row r="19083" spans="1:10" x14ac:dyDescent="0.35">
      <c r="A19083">
        <v>1.4683310000000001</v>
      </c>
      <c r="B19083">
        <v>1.524292</v>
      </c>
      <c r="C19083">
        <v>0.93798199999999998</v>
      </c>
      <c r="D19083">
        <v>114.7392</v>
      </c>
      <c r="E19083">
        <v>113.0548</v>
      </c>
      <c r="F19083">
        <v>95</v>
      </c>
      <c r="G19083">
        <v>3017.8766620000001</v>
      </c>
      <c r="H19083">
        <v>3017.7177267000002</v>
      </c>
      <c r="I19083">
        <v>0.1589354</v>
      </c>
      <c r="J19083" s="1">
        <v>1.1000000000000001</v>
      </c>
    </row>
    <row r="19084" spans="1:10" x14ac:dyDescent="0.35">
      <c r="A19084">
        <v>1.4683310000000001</v>
      </c>
      <c r="B19084">
        <v>1.6442920000000001</v>
      </c>
      <c r="C19084">
        <v>0.99798200000000004</v>
      </c>
      <c r="D19084">
        <v>101.5612</v>
      </c>
      <c r="E19084">
        <v>105.6063</v>
      </c>
      <c r="F19084">
        <v>95</v>
      </c>
      <c r="G19084">
        <v>3017.9253853999999</v>
      </c>
      <c r="H19084">
        <v>3017.6719699</v>
      </c>
      <c r="I19084">
        <v>0.25341550000000002</v>
      </c>
      <c r="J19084" s="1">
        <v>1.1000000000000001</v>
      </c>
    </row>
    <row r="19085" spans="1:10" x14ac:dyDescent="0.35">
      <c r="A19085">
        <v>1.608331</v>
      </c>
      <c r="B19085">
        <v>1.564292</v>
      </c>
      <c r="C19085">
        <v>0.93798199999999998</v>
      </c>
      <c r="D19085">
        <v>110.7285</v>
      </c>
      <c r="E19085">
        <v>132.53540000000001</v>
      </c>
      <c r="F19085">
        <v>0</v>
      </c>
      <c r="G19085">
        <v>3017.9481449</v>
      </c>
      <c r="H19085">
        <v>3018.6628515000002</v>
      </c>
      <c r="I19085">
        <v>-0.71470650000000002</v>
      </c>
      <c r="J19085" s="1">
        <v>1.1000000000000001</v>
      </c>
    </row>
    <row r="19086" spans="1:10" x14ac:dyDescent="0.35">
      <c r="A19086">
        <v>1.4983310000000001</v>
      </c>
      <c r="B19086">
        <v>1.6042920000000001</v>
      </c>
      <c r="C19086">
        <v>1.047982</v>
      </c>
      <c r="D19086">
        <v>101.5612</v>
      </c>
      <c r="E19086">
        <v>113.0548</v>
      </c>
      <c r="F19086">
        <v>60</v>
      </c>
      <c r="G19086">
        <v>3018.0747160000001</v>
      </c>
      <c r="H19086">
        <v>3018.0708558000001</v>
      </c>
      <c r="I19086">
        <v>3.8601999999999998E-3</v>
      </c>
      <c r="J19086" s="1">
        <v>1.1000000000000001</v>
      </c>
    </row>
    <row r="19087" spans="1:10" x14ac:dyDescent="0.35">
      <c r="A19087">
        <v>1.4683310000000001</v>
      </c>
      <c r="B19087">
        <v>1.524292</v>
      </c>
      <c r="C19087">
        <v>0.99798200000000004</v>
      </c>
      <c r="D19087">
        <v>106.7178</v>
      </c>
      <c r="E19087">
        <v>121.0762</v>
      </c>
      <c r="F19087">
        <v>95</v>
      </c>
      <c r="G19087">
        <v>3018.0923616999999</v>
      </c>
      <c r="H19087">
        <v>3019.3742265999999</v>
      </c>
      <c r="I19087">
        <v>-1.2818649</v>
      </c>
      <c r="J19087" s="1">
        <v>0.98</v>
      </c>
    </row>
    <row r="19088" spans="1:10" x14ac:dyDescent="0.35">
      <c r="A19088">
        <v>1.4683310000000001</v>
      </c>
      <c r="B19088">
        <v>1.6042920000000001</v>
      </c>
      <c r="C19088">
        <v>0.93798199999999998</v>
      </c>
      <c r="D19088">
        <v>106.7178</v>
      </c>
      <c r="E19088">
        <v>161.1832</v>
      </c>
      <c r="F19088">
        <v>75</v>
      </c>
      <c r="G19088">
        <v>3018.6931955</v>
      </c>
      <c r="H19088">
        <v>3013.1346830000002</v>
      </c>
      <c r="I19088">
        <v>5.5585125</v>
      </c>
      <c r="J19088" s="1">
        <v>0.33</v>
      </c>
    </row>
    <row r="19089" spans="1:10" x14ac:dyDescent="0.35">
      <c r="A19089">
        <v>1.4983310000000001</v>
      </c>
      <c r="B19089">
        <v>1.6942919999999999</v>
      </c>
      <c r="C19089">
        <v>0.84798200000000001</v>
      </c>
      <c r="D19089">
        <v>110.7285</v>
      </c>
      <c r="E19089">
        <v>113.0548</v>
      </c>
      <c r="F19089">
        <v>0</v>
      </c>
      <c r="G19089">
        <v>3019.1766542</v>
      </c>
      <c r="H19089">
        <v>3019.4476380999999</v>
      </c>
      <c r="I19089">
        <v>-0.2709839</v>
      </c>
      <c r="J19089" s="1">
        <v>1.1000000000000001</v>
      </c>
    </row>
    <row r="19090" spans="1:10" x14ac:dyDescent="0.35">
      <c r="A19090">
        <v>1.438331</v>
      </c>
      <c r="B19090">
        <v>1.6042920000000001</v>
      </c>
      <c r="C19090">
        <v>1.137982</v>
      </c>
      <c r="D19090">
        <v>106.7178</v>
      </c>
      <c r="E19090">
        <v>113.0548</v>
      </c>
      <c r="F19090">
        <v>20</v>
      </c>
      <c r="G19090">
        <v>3019.4157718000001</v>
      </c>
      <c r="H19090">
        <v>3020.0468013</v>
      </c>
      <c r="I19090">
        <v>-0.63102950000000002</v>
      </c>
      <c r="J19090" s="1">
        <v>1.1000000000000001</v>
      </c>
    </row>
    <row r="19091" spans="1:10" x14ac:dyDescent="0.35">
      <c r="A19091">
        <v>1.4983310000000001</v>
      </c>
      <c r="B19091">
        <v>1.6042920000000001</v>
      </c>
      <c r="C19091">
        <v>1.137982</v>
      </c>
      <c r="D19091">
        <v>101.5612</v>
      </c>
      <c r="E19091">
        <v>105.6063</v>
      </c>
      <c r="F19091">
        <v>0</v>
      </c>
      <c r="G19091">
        <v>3019.5588911999998</v>
      </c>
      <c r="H19091">
        <v>3020.3706851000002</v>
      </c>
      <c r="I19091">
        <v>-0.81179389999999996</v>
      </c>
      <c r="J19091" s="1">
        <v>1</v>
      </c>
    </row>
    <row r="19092" spans="1:10" x14ac:dyDescent="0.35">
      <c r="A19092">
        <v>1.408331</v>
      </c>
      <c r="B19092">
        <v>1.6442920000000001</v>
      </c>
      <c r="C19092">
        <v>0.96798200000000001</v>
      </c>
      <c r="D19092">
        <v>93.5398</v>
      </c>
      <c r="E19092">
        <v>113.0548</v>
      </c>
      <c r="F19092">
        <v>180</v>
      </c>
      <c r="G19092">
        <v>3020.2865812999999</v>
      </c>
      <c r="H19092">
        <v>3019.8699360000001</v>
      </c>
      <c r="I19092">
        <v>0.4166453</v>
      </c>
      <c r="J19092" s="1">
        <v>1</v>
      </c>
    </row>
    <row r="19093" spans="1:10" x14ac:dyDescent="0.35">
      <c r="A19093">
        <v>1.4983310000000001</v>
      </c>
      <c r="B19093">
        <v>1.564292</v>
      </c>
      <c r="C19093">
        <v>0.96798200000000001</v>
      </c>
      <c r="D19093">
        <v>93.5398</v>
      </c>
      <c r="E19093">
        <v>121.0762</v>
      </c>
      <c r="F19093">
        <v>0</v>
      </c>
      <c r="G19093">
        <v>3020.3773120999999</v>
      </c>
      <c r="H19093">
        <v>3020.9399047000002</v>
      </c>
      <c r="I19093">
        <v>-0.5625926</v>
      </c>
      <c r="J19093" s="1">
        <v>1</v>
      </c>
    </row>
    <row r="19094" spans="1:10" x14ac:dyDescent="0.35">
      <c r="A19094">
        <v>1.358331</v>
      </c>
      <c r="B19094">
        <v>1.6442920000000001</v>
      </c>
      <c r="C19094">
        <v>0.93798199999999998</v>
      </c>
      <c r="D19094">
        <v>120.75530000000001</v>
      </c>
      <c r="E19094">
        <v>113.0548</v>
      </c>
      <c r="F19094">
        <v>0</v>
      </c>
      <c r="G19094">
        <v>3020.9572957999999</v>
      </c>
      <c r="H19094">
        <v>3021.6143057999998</v>
      </c>
      <c r="I19094">
        <v>-0.65700999999999998</v>
      </c>
      <c r="J19094" s="1">
        <v>1</v>
      </c>
    </row>
    <row r="19095" spans="1:10" x14ac:dyDescent="0.35">
      <c r="A19095">
        <v>1.4683310000000001</v>
      </c>
      <c r="B19095">
        <v>1.564292</v>
      </c>
      <c r="C19095">
        <v>0.96798200000000001</v>
      </c>
      <c r="D19095">
        <v>101.5612</v>
      </c>
      <c r="E19095">
        <v>82.688000000000002</v>
      </c>
      <c r="F19095">
        <v>0</v>
      </c>
      <c r="G19095">
        <v>3021.0075115999998</v>
      </c>
      <c r="H19095">
        <v>3023.7201085000002</v>
      </c>
      <c r="I19095">
        <v>-2.7125970000000001</v>
      </c>
      <c r="J19095" s="1">
        <v>0.59</v>
      </c>
    </row>
    <row r="19096" spans="1:10" x14ac:dyDescent="0.35">
      <c r="A19096">
        <v>1.438331</v>
      </c>
      <c r="B19096">
        <v>1.4542919999999999</v>
      </c>
      <c r="C19096">
        <v>0.96798200000000001</v>
      </c>
      <c r="D19096">
        <v>106.7178</v>
      </c>
      <c r="E19096">
        <v>105.6063</v>
      </c>
      <c r="F19096">
        <v>0</v>
      </c>
      <c r="G19096">
        <v>3021.5125885000002</v>
      </c>
      <c r="H19096">
        <v>3020.8420692</v>
      </c>
      <c r="I19096">
        <v>0.67051930000000004</v>
      </c>
      <c r="J19096" s="1">
        <v>1.1000000000000001</v>
      </c>
    </row>
    <row r="19097" spans="1:10" x14ac:dyDescent="0.35">
      <c r="A19097">
        <v>1.438331</v>
      </c>
      <c r="B19097">
        <v>1.564292</v>
      </c>
      <c r="C19097">
        <v>0.93798199999999998</v>
      </c>
      <c r="D19097">
        <v>120.75530000000001</v>
      </c>
      <c r="E19097">
        <v>105.6063</v>
      </c>
      <c r="F19097">
        <v>120</v>
      </c>
      <c r="G19097">
        <v>3021.6994712000001</v>
      </c>
      <c r="H19097">
        <v>3023.0432469000002</v>
      </c>
      <c r="I19097">
        <v>-1.3437756999999999</v>
      </c>
      <c r="J19097" s="1">
        <v>0.97</v>
      </c>
    </row>
    <row r="19098" spans="1:10" x14ac:dyDescent="0.35">
      <c r="A19098">
        <v>1.438331</v>
      </c>
      <c r="B19098">
        <v>1.6042920000000001</v>
      </c>
      <c r="C19098">
        <v>0.93798199999999998</v>
      </c>
      <c r="D19098">
        <v>110.7285</v>
      </c>
      <c r="E19098">
        <v>161.1832</v>
      </c>
      <c r="F19098">
        <v>120</v>
      </c>
      <c r="G19098">
        <v>3021.7761776000002</v>
      </c>
      <c r="H19098">
        <v>3026.0511861</v>
      </c>
      <c r="I19098">
        <v>-4.2750085000000002</v>
      </c>
      <c r="J19098" s="1">
        <v>0.24</v>
      </c>
    </row>
    <row r="19099" spans="1:10" x14ac:dyDescent="0.35">
      <c r="A19099">
        <v>1.4683310000000001</v>
      </c>
      <c r="B19099">
        <v>1.524292</v>
      </c>
      <c r="C19099">
        <v>0.96798200000000001</v>
      </c>
      <c r="D19099">
        <v>101.5612</v>
      </c>
      <c r="E19099">
        <v>146.85929999999999</v>
      </c>
      <c r="F19099">
        <v>20</v>
      </c>
      <c r="G19099">
        <v>3021.8017903</v>
      </c>
      <c r="H19099">
        <v>3021.3069786000001</v>
      </c>
      <c r="I19099">
        <v>0.49481160000000002</v>
      </c>
      <c r="J19099" s="1">
        <v>1.1000000000000001</v>
      </c>
    </row>
    <row r="19100" spans="1:10" x14ac:dyDescent="0.35">
      <c r="A19100">
        <v>1.358331</v>
      </c>
      <c r="B19100">
        <v>1.6442920000000001</v>
      </c>
      <c r="C19100">
        <v>0.99798200000000004</v>
      </c>
      <c r="D19100">
        <v>110.7285</v>
      </c>
      <c r="E19100">
        <v>97.012</v>
      </c>
      <c r="F19100">
        <v>0</v>
      </c>
      <c r="G19100">
        <v>3021.8507989</v>
      </c>
      <c r="H19100">
        <v>3021.5306320999998</v>
      </c>
      <c r="I19100">
        <v>0.32016679999999997</v>
      </c>
      <c r="J19100" s="1">
        <v>1.1000000000000001</v>
      </c>
    </row>
    <row r="19101" spans="1:10" x14ac:dyDescent="0.35">
      <c r="A19101">
        <v>1.608331</v>
      </c>
      <c r="B19101">
        <v>1.524292</v>
      </c>
      <c r="C19101">
        <v>0.96798200000000001</v>
      </c>
      <c r="D19101">
        <v>110.7285</v>
      </c>
      <c r="E19101">
        <v>105.6063</v>
      </c>
      <c r="F19101">
        <v>0</v>
      </c>
      <c r="G19101">
        <v>3022.0908822000001</v>
      </c>
      <c r="H19101">
        <v>3021.9703057000002</v>
      </c>
      <c r="I19101">
        <v>0.12057660000000001</v>
      </c>
      <c r="J19101" s="1">
        <v>1.1000000000000001</v>
      </c>
    </row>
    <row r="19102" spans="1:10" x14ac:dyDescent="0.35">
      <c r="A19102">
        <v>1.5283310000000001</v>
      </c>
      <c r="B19102">
        <v>1.6442920000000001</v>
      </c>
      <c r="C19102">
        <v>0.96798200000000001</v>
      </c>
      <c r="D19102">
        <v>110.7285</v>
      </c>
      <c r="E19102">
        <v>97.012</v>
      </c>
      <c r="F19102">
        <v>120</v>
      </c>
      <c r="G19102">
        <v>3022.1139710000002</v>
      </c>
      <c r="H19102">
        <v>3021.9564903999999</v>
      </c>
      <c r="I19102">
        <v>0.1574806</v>
      </c>
      <c r="J19102" s="1">
        <v>1.1000000000000001</v>
      </c>
    </row>
    <row r="19103" spans="1:10" x14ac:dyDescent="0.35">
      <c r="A19103">
        <v>1.438331</v>
      </c>
      <c r="B19103">
        <v>1.824292</v>
      </c>
      <c r="C19103">
        <v>0.96798200000000001</v>
      </c>
      <c r="D19103">
        <v>114.7392</v>
      </c>
      <c r="E19103">
        <v>121.0762</v>
      </c>
      <c r="F19103">
        <v>20</v>
      </c>
      <c r="G19103">
        <v>3022.2106057000001</v>
      </c>
      <c r="H19103">
        <v>3022.9688424999999</v>
      </c>
      <c r="I19103">
        <v>-0.75823689999999999</v>
      </c>
      <c r="J19103" s="1">
        <v>0.91</v>
      </c>
    </row>
    <row r="19104" spans="1:10" x14ac:dyDescent="0.35">
      <c r="A19104">
        <v>1.4683310000000001</v>
      </c>
      <c r="B19104">
        <v>1.6042920000000001</v>
      </c>
      <c r="C19104">
        <v>1.047982</v>
      </c>
      <c r="D19104">
        <v>101.5612</v>
      </c>
      <c r="E19104">
        <v>113.0548</v>
      </c>
      <c r="F19104">
        <v>120</v>
      </c>
      <c r="G19104">
        <v>3022.2124930999998</v>
      </c>
      <c r="H19104">
        <v>3022.0441117999999</v>
      </c>
      <c r="I19104">
        <v>0.16838130000000001</v>
      </c>
      <c r="J19104" s="1">
        <v>1.1000000000000001</v>
      </c>
    </row>
    <row r="19105" spans="1:10" x14ac:dyDescent="0.35">
      <c r="A19105">
        <v>1.408331</v>
      </c>
      <c r="B19105">
        <v>1.6042920000000001</v>
      </c>
      <c r="C19105">
        <v>0.99798200000000004</v>
      </c>
      <c r="D19105">
        <v>110.7285</v>
      </c>
      <c r="E19105">
        <v>105.6063</v>
      </c>
      <c r="F19105">
        <v>95</v>
      </c>
      <c r="G19105">
        <v>3022.2228743000001</v>
      </c>
      <c r="H19105">
        <v>3022.7172466000002</v>
      </c>
      <c r="I19105">
        <v>-0.49437239999999999</v>
      </c>
      <c r="J19105" s="1">
        <v>1.1000000000000001</v>
      </c>
    </row>
    <row r="19106" spans="1:10" x14ac:dyDescent="0.35">
      <c r="A19106">
        <v>1.4683310000000001</v>
      </c>
      <c r="B19106">
        <v>1.564292</v>
      </c>
      <c r="C19106">
        <v>1.047982</v>
      </c>
      <c r="D19106">
        <v>110.7285</v>
      </c>
      <c r="E19106">
        <v>82.688000000000002</v>
      </c>
      <c r="F19106">
        <v>0</v>
      </c>
      <c r="G19106">
        <v>3022.4131367999998</v>
      </c>
      <c r="H19106">
        <v>3027.3889555000001</v>
      </c>
      <c r="I19106">
        <v>-4.9758186999999996</v>
      </c>
      <c r="J19106" s="1">
        <v>0.22</v>
      </c>
    </row>
    <row r="19107" spans="1:10" x14ac:dyDescent="0.35">
      <c r="A19107">
        <v>1.438331</v>
      </c>
      <c r="B19107">
        <v>1.564292</v>
      </c>
      <c r="C19107">
        <v>0.99798200000000004</v>
      </c>
      <c r="D19107">
        <v>106.7178</v>
      </c>
      <c r="E19107">
        <v>97.012</v>
      </c>
      <c r="F19107">
        <v>60</v>
      </c>
      <c r="G19107">
        <v>3022.4681151999998</v>
      </c>
      <c r="H19107">
        <v>3023.0744915</v>
      </c>
      <c r="I19107">
        <v>-0.60637629999999998</v>
      </c>
      <c r="J19107" s="1">
        <v>0.9</v>
      </c>
    </row>
    <row r="19108" spans="1:10" x14ac:dyDescent="0.35">
      <c r="A19108">
        <v>1.408331</v>
      </c>
      <c r="B19108">
        <v>1.6042920000000001</v>
      </c>
      <c r="C19108">
        <v>0.96798200000000001</v>
      </c>
      <c r="D19108">
        <v>110.7285</v>
      </c>
      <c r="E19108">
        <v>161.1832</v>
      </c>
      <c r="F19108">
        <v>20</v>
      </c>
      <c r="G19108">
        <v>3022.6766161</v>
      </c>
      <c r="H19108">
        <v>3024.1217483</v>
      </c>
      <c r="I19108">
        <v>-1.4451322</v>
      </c>
      <c r="J19108" s="1">
        <v>0.82</v>
      </c>
    </row>
    <row r="19109" spans="1:10" x14ac:dyDescent="0.35">
      <c r="A19109">
        <v>1.4683310000000001</v>
      </c>
      <c r="B19109">
        <v>1.524292</v>
      </c>
      <c r="C19109">
        <v>0.89798199999999995</v>
      </c>
      <c r="D19109">
        <v>114.7392</v>
      </c>
      <c r="E19109">
        <v>105.6063</v>
      </c>
      <c r="F19109">
        <v>140</v>
      </c>
      <c r="G19109">
        <v>3022.7888334999998</v>
      </c>
      <c r="H19109">
        <v>3022.4336653</v>
      </c>
      <c r="I19109">
        <v>0.35516819999999999</v>
      </c>
      <c r="J19109" s="1">
        <v>1.1000000000000001</v>
      </c>
    </row>
    <row r="19110" spans="1:10" x14ac:dyDescent="0.35">
      <c r="A19110">
        <v>1.4983310000000001</v>
      </c>
      <c r="B19110">
        <v>1.6442920000000001</v>
      </c>
      <c r="C19110">
        <v>0.96798200000000001</v>
      </c>
      <c r="D19110">
        <v>101.5612</v>
      </c>
      <c r="E19110">
        <v>105.6063</v>
      </c>
      <c r="F19110">
        <v>95</v>
      </c>
      <c r="G19110">
        <v>3022.9771866000001</v>
      </c>
      <c r="H19110">
        <v>3022.5816952</v>
      </c>
      <c r="I19110">
        <v>0.39549139999999999</v>
      </c>
      <c r="J19110" s="1">
        <v>1.1000000000000001</v>
      </c>
    </row>
    <row r="19111" spans="1:10" x14ac:dyDescent="0.35">
      <c r="A19111">
        <v>1.4683310000000001</v>
      </c>
      <c r="B19111">
        <v>1.4542919999999999</v>
      </c>
      <c r="C19111">
        <v>1.047982</v>
      </c>
      <c r="D19111">
        <v>114.7392</v>
      </c>
      <c r="E19111">
        <v>113.0548</v>
      </c>
      <c r="F19111">
        <v>0</v>
      </c>
      <c r="G19111">
        <v>3023.0988413999999</v>
      </c>
      <c r="H19111">
        <v>3022.9933276000002</v>
      </c>
      <c r="I19111">
        <v>0.1055138</v>
      </c>
      <c r="J19111" s="1">
        <v>1.1000000000000001</v>
      </c>
    </row>
    <row r="19112" spans="1:10" x14ac:dyDescent="0.35">
      <c r="A19112">
        <v>1.438331</v>
      </c>
      <c r="B19112">
        <v>1.524292</v>
      </c>
      <c r="C19112">
        <v>0.96798200000000001</v>
      </c>
      <c r="D19112">
        <v>110.7285</v>
      </c>
      <c r="E19112">
        <v>113.0548</v>
      </c>
      <c r="F19112">
        <v>95</v>
      </c>
      <c r="G19112">
        <v>3023.1092005999999</v>
      </c>
      <c r="H19112">
        <v>3022.4630425</v>
      </c>
      <c r="I19112">
        <v>0.64615820000000002</v>
      </c>
      <c r="J19112" s="1">
        <v>1.1000000000000001</v>
      </c>
    </row>
    <row r="19113" spans="1:10" x14ac:dyDescent="0.35">
      <c r="A19113">
        <v>1.438331</v>
      </c>
      <c r="B19113">
        <v>1.6042920000000001</v>
      </c>
      <c r="C19113">
        <v>0.96798200000000001</v>
      </c>
      <c r="D19113">
        <v>93.5398</v>
      </c>
      <c r="E19113">
        <v>105.6063</v>
      </c>
      <c r="F19113">
        <v>20</v>
      </c>
      <c r="G19113">
        <v>3023.3238907</v>
      </c>
      <c r="H19113">
        <v>3023.1303846000001</v>
      </c>
      <c r="I19113">
        <v>0.19350609999999999</v>
      </c>
      <c r="J19113" s="1">
        <v>1.1000000000000001</v>
      </c>
    </row>
    <row r="19114" spans="1:10" x14ac:dyDescent="0.35">
      <c r="A19114">
        <v>1.4683310000000001</v>
      </c>
      <c r="B19114">
        <v>1.6442920000000001</v>
      </c>
      <c r="C19114">
        <v>0.96798200000000001</v>
      </c>
      <c r="D19114">
        <v>106.7178</v>
      </c>
      <c r="E19114">
        <v>161.1832</v>
      </c>
      <c r="F19114">
        <v>20</v>
      </c>
      <c r="G19114">
        <v>3023.3632864000001</v>
      </c>
      <c r="H19114">
        <v>3025.1784329000002</v>
      </c>
      <c r="I19114">
        <v>-1.8151465</v>
      </c>
      <c r="J19114" s="1">
        <v>0.79</v>
      </c>
    </row>
    <row r="19115" spans="1:10" x14ac:dyDescent="0.35">
      <c r="A19115">
        <v>1.4683310000000001</v>
      </c>
      <c r="B19115">
        <v>1.6042920000000001</v>
      </c>
      <c r="C19115">
        <v>0.96798200000000001</v>
      </c>
      <c r="D19115">
        <v>106.7178</v>
      </c>
      <c r="E19115">
        <v>161.1832</v>
      </c>
      <c r="F19115">
        <v>75</v>
      </c>
      <c r="G19115">
        <v>3023.5472061999999</v>
      </c>
      <c r="H19115">
        <v>3016.7536850000001</v>
      </c>
      <c r="I19115">
        <v>6.7935211000000004</v>
      </c>
      <c r="J19115" s="1">
        <v>0.31</v>
      </c>
    </row>
    <row r="19116" spans="1:10" x14ac:dyDescent="0.35">
      <c r="A19116">
        <v>1.438331</v>
      </c>
      <c r="B19116">
        <v>1.6442920000000001</v>
      </c>
      <c r="C19116">
        <v>0.89798199999999995</v>
      </c>
      <c r="D19116">
        <v>114.7392</v>
      </c>
      <c r="E19116">
        <v>105.6063</v>
      </c>
      <c r="F19116">
        <v>75</v>
      </c>
      <c r="G19116">
        <v>3023.5803467999999</v>
      </c>
      <c r="H19116">
        <v>3024.1813164</v>
      </c>
      <c r="I19116">
        <v>-0.60096959999999999</v>
      </c>
      <c r="J19116" s="1">
        <v>1.1000000000000001</v>
      </c>
    </row>
    <row r="19117" spans="1:10" x14ac:dyDescent="0.35">
      <c r="A19117">
        <v>1.5283310000000001</v>
      </c>
      <c r="B19117">
        <v>1.564292</v>
      </c>
      <c r="C19117">
        <v>0.96798200000000001</v>
      </c>
      <c r="D19117">
        <v>114.7392</v>
      </c>
      <c r="E19117">
        <v>105.6063</v>
      </c>
      <c r="F19117">
        <v>75</v>
      </c>
      <c r="G19117">
        <v>3023.9858482</v>
      </c>
      <c r="H19117">
        <v>3023.9771455999999</v>
      </c>
      <c r="I19117">
        <v>8.7025000000000002E-3</v>
      </c>
      <c r="J19117" s="1">
        <v>1.1000000000000001</v>
      </c>
    </row>
    <row r="19118" spans="1:10" x14ac:dyDescent="0.35">
      <c r="A19118">
        <v>1.4683310000000001</v>
      </c>
      <c r="B19118">
        <v>1.4542919999999999</v>
      </c>
      <c r="C19118">
        <v>0.93798199999999998</v>
      </c>
      <c r="D19118">
        <v>114.7392</v>
      </c>
      <c r="E19118">
        <v>105.6063</v>
      </c>
      <c r="F19118">
        <v>0</v>
      </c>
      <c r="G19118">
        <v>3024.1635568000002</v>
      </c>
      <c r="H19118">
        <v>3023.7984148999999</v>
      </c>
      <c r="I19118">
        <v>0.36514190000000002</v>
      </c>
      <c r="J19118" s="1">
        <v>1.1000000000000001</v>
      </c>
    </row>
    <row r="19119" spans="1:10" x14ac:dyDescent="0.35">
      <c r="A19119">
        <v>1.4683310000000001</v>
      </c>
      <c r="B19119">
        <v>1.6942919999999999</v>
      </c>
      <c r="C19119">
        <v>0.93798199999999998</v>
      </c>
      <c r="D19119">
        <v>101.5612</v>
      </c>
      <c r="E19119">
        <v>105.6063</v>
      </c>
      <c r="F19119">
        <v>75</v>
      </c>
      <c r="G19119">
        <v>3024.2547264999998</v>
      </c>
      <c r="H19119">
        <v>3024.0110408</v>
      </c>
      <c r="I19119">
        <v>0.24368570000000001</v>
      </c>
      <c r="J19119" s="1">
        <v>1.1000000000000001</v>
      </c>
    </row>
    <row r="19120" spans="1:10" x14ac:dyDescent="0.35">
      <c r="A19120">
        <v>1.4683310000000001</v>
      </c>
      <c r="B19120">
        <v>1.6942919999999999</v>
      </c>
      <c r="C19120">
        <v>1.047982</v>
      </c>
      <c r="D19120">
        <v>110.7285</v>
      </c>
      <c r="E19120">
        <v>105.6063</v>
      </c>
      <c r="F19120">
        <v>75</v>
      </c>
      <c r="G19120">
        <v>3024.6347467999999</v>
      </c>
      <c r="H19120">
        <v>3025.0284273000002</v>
      </c>
      <c r="I19120">
        <v>-0.39368039999999999</v>
      </c>
      <c r="J19120" s="1">
        <v>1.1000000000000001</v>
      </c>
    </row>
    <row r="19121" spans="1:10" x14ac:dyDescent="0.35">
      <c r="A19121">
        <v>1.5283310000000001</v>
      </c>
      <c r="B19121">
        <v>1.6042920000000001</v>
      </c>
      <c r="C19121">
        <v>1.137982</v>
      </c>
      <c r="D19121">
        <v>106.7178</v>
      </c>
      <c r="E19121">
        <v>113.0548</v>
      </c>
      <c r="F19121">
        <v>0</v>
      </c>
      <c r="G19121">
        <v>3024.8264798999999</v>
      </c>
      <c r="H19121">
        <v>3024.8113727</v>
      </c>
      <c r="I19121">
        <v>1.5107199999999999E-2</v>
      </c>
      <c r="J19121" s="1">
        <v>1.1000000000000001</v>
      </c>
    </row>
    <row r="19122" spans="1:10" x14ac:dyDescent="0.35">
      <c r="A19122">
        <v>1.438331</v>
      </c>
      <c r="B19122">
        <v>1.6942919999999999</v>
      </c>
      <c r="C19122">
        <v>0.93798199999999998</v>
      </c>
      <c r="D19122">
        <v>101.5612</v>
      </c>
      <c r="E19122">
        <v>113.0548</v>
      </c>
      <c r="F19122">
        <v>75</v>
      </c>
      <c r="G19122">
        <v>3025.161486</v>
      </c>
      <c r="H19122">
        <v>3025.9253312000001</v>
      </c>
      <c r="I19122">
        <v>-0.76384529999999995</v>
      </c>
      <c r="J19122" s="1">
        <v>1.1000000000000001</v>
      </c>
    </row>
    <row r="19123" spans="1:10" x14ac:dyDescent="0.35">
      <c r="A19123">
        <v>1.5283310000000001</v>
      </c>
      <c r="B19123">
        <v>1.564292</v>
      </c>
      <c r="C19123">
        <v>0.99798200000000004</v>
      </c>
      <c r="D19123">
        <v>110.7285</v>
      </c>
      <c r="E19123">
        <v>105.6063</v>
      </c>
      <c r="F19123">
        <v>75</v>
      </c>
      <c r="G19123">
        <v>3025.2775440999999</v>
      </c>
      <c r="H19123">
        <v>3025.2111353</v>
      </c>
      <c r="I19123">
        <v>6.6408800000000004E-2</v>
      </c>
      <c r="J19123" s="1">
        <v>1.1000000000000001</v>
      </c>
    </row>
    <row r="19124" spans="1:10" x14ac:dyDescent="0.35">
      <c r="A19124">
        <v>1.4983310000000001</v>
      </c>
      <c r="B19124">
        <v>1.564292</v>
      </c>
      <c r="C19124">
        <v>0.99798200000000004</v>
      </c>
      <c r="D19124">
        <v>106.7178</v>
      </c>
      <c r="E19124">
        <v>105.6063</v>
      </c>
      <c r="F19124">
        <v>95</v>
      </c>
      <c r="G19124">
        <v>3025.3806533000002</v>
      </c>
      <c r="H19124">
        <v>3024.8740266</v>
      </c>
      <c r="I19124">
        <v>0.50662669999999999</v>
      </c>
      <c r="J19124" s="1">
        <v>1.1000000000000001</v>
      </c>
    </row>
    <row r="19125" spans="1:10" x14ac:dyDescent="0.35">
      <c r="A19125">
        <v>1.4683310000000001</v>
      </c>
      <c r="B19125">
        <v>1.6042920000000001</v>
      </c>
      <c r="C19125">
        <v>0.99798200000000004</v>
      </c>
      <c r="D19125">
        <v>110.7285</v>
      </c>
      <c r="E19125">
        <v>161.1832</v>
      </c>
      <c r="F19125">
        <v>75</v>
      </c>
      <c r="G19125">
        <v>3025.6167202000001</v>
      </c>
      <c r="H19125">
        <v>3019.2169505000002</v>
      </c>
      <c r="I19125">
        <v>6.3997697999999996</v>
      </c>
      <c r="J19125" s="1">
        <v>0.22</v>
      </c>
    </row>
    <row r="19126" spans="1:10" x14ac:dyDescent="0.35">
      <c r="A19126">
        <v>1.4683310000000001</v>
      </c>
      <c r="B19126">
        <v>1.6042920000000001</v>
      </c>
      <c r="C19126">
        <v>0.96798200000000001</v>
      </c>
      <c r="D19126">
        <v>114.7392</v>
      </c>
      <c r="E19126">
        <v>161.1832</v>
      </c>
      <c r="F19126">
        <v>120</v>
      </c>
      <c r="G19126">
        <v>3025.7013716000001</v>
      </c>
      <c r="H19126">
        <v>3032.8494436999999</v>
      </c>
      <c r="I19126">
        <v>-7.1480721000000003</v>
      </c>
      <c r="J19126" s="1">
        <v>0.14000000000000001</v>
      </c>
    </row>
    <row r="19127" spans="1:10" x14ac:dyDescent="0.35">
      <c r="A19127">
        <v>1.438331</v>
      </c>
      <c r="B19127">
        <v>1.564292</v>
      </c>
      <c r="C19127">
        <v>0.93798199999999998</v>
      </c>
      <c r="D19127">
        <v>93.5398</v>
      </c>
      <c r="E19127">
        <v>121.0762</v>
      </c>
      <c r="F19127">
        <v>180</v>
      </c>
      <c r="G19127">
        <v>3025.9337294000002</v>
      </c>
      <c r="H19127">
        <v>3026.1770454000002</v>
      </c>
      <c r="I19127">
        <v>-0.243316</v>
      </c>
      <c r="J19127" s="1">
        <v>1.1000000000000001</v>
      </c>
    </row>
    <row r="19128" spans="1:10" x14ac:dyDescent="0.35">
      <c r="A19128">
        <v>1.4683310000000001</v>
      </c>
      <c r="B19128">
        <v>1.6942919999999999</v>
      </c>
      <c r="C19128">
        <v>0.96798200000000001</v>
      </c>
      <c r="D19128">
        <v>131.928</v>
      </c>
      <c r="E19128">
        <v>113.0548</v>
      </c>
      <c r="F19128">
        <v>20</v>
      </c>
      <c r="G19128">
        <v>3025.9626342000001</v>
      </c>
      <c r="H19128">
        <v>3024.6308216000002</v>
      </c>
      <c r="I19128">
        <v>1.3318125999999999</v>
      </c>
      <c r="J19128" s="1">
        <v>0.78</v>
      </c>
    </row>
    <row r="19129" spans="1:10" x14ac:dyDescent="0.35">
      <c r="A19129">
        <v>1.438331</v>
      </c>
      <c r="B19129">
        <v>1.6442920000000001</v>
      </c>
      <c r="C19129">
        <v>0.93798199999999998</v>
      </c>
      <c r="D19129">
        <v>93.5398</v>
      </c>
      <c r="E19129">
        <v>105.6063</v>
      </c>
      <c r="F19129">
        <v>20</v>
      </c>
      <c r="G19129">
        <v>3026.1294130000001</v>
      </c>
      <c r="H19129">
        <v>3026.7171813999998</v>
      </c>
      <c r="I19129">
        <v>-0.58776850000000003</v>
      </c>
      <c r="J19129" s="1">
        <v>1</v>
      </c>
    </row>
    <row r="19130" spans="1:10" x14ac:dyDescent="0.35">
      <c r="A19130">
        <v>1.4683310000000001</v>
      </c>
      <c r="B19130">
        <v>1.6442920000000001</v>
      </c>
      <c r="C19130">
        <v>0.84798200000000001</v>
      </c>
      <c r="D19130">
        <v>114.7392</v>
      </c>
      <c r="E19130">
        <v>105.6063</v>
      </c>
      <c r="F19130">
        <v>20</v>
      </c>
      <c r="G19130">
        <v>3026.4703448999999</v>
      </c>
      <c r="H19130">
        <v>3025.7973049000002</v>
      </c>
      <c r="I19130">
        <v>0.67303990000000002</v>
      </c>
      <c r="J19130" s="1">
        <v>0.98</v>
      </c>
    </row>
    <row r="19131" spans="1:10" x14ac:dyDescent="0.35">
      <c r="A19131">
        <v>1.4983310000000001</v>
      </c>
      <c r="B19131">
        <v>1.6942919999999999</v>
      </c>
      <c r="C19131">
        <v>0.89798199999999995</v>
      </c>
      <c r="D19131">
        <v>110.7285</v>
      </c>
      <c r="E19131">
        <v>113.0548</v>
      </c>
      <c r="F19131">
        <v>75</v>
      </c>
      <c r="G19131">
        <v>3026.8000836000001</v>
      </c>
      <c r="H19131">
        <v>3026.9253960000001</v>
      </c>
      <c r="I19131">
        <v>-0.12531249999999999</v>
      </c>
      <c r="J19131" s="1">
        <v>1.1000000000000001</v>
      </c>
    </row>
    <row r="19132" spans="1:10" x14ac:dyDescent="0.35">
      <c r="A19132">
        <v>1.4683310000000001</v>
      </c>
      <c r="B19132">
        <v>1.524292</v>
      </c>
      <c r="C19132">
        <v>0.93798199999999998</v>
      </c>
      <c r="D19132">
        <v>101.5612</v>
      </c>
      <c r="E19132">
        <v>121.0762</v>
      </c>
      <c r="F19132">
        <v>60</v>
      </c>
      <c r="G19132">
        <v>3026.9055192000001</v>
      </c>
      <c r="H19132">
        <v>3026.9187376999998</v>
      </c>
      <c r="I19132">
        <v>-1.32186E-2</v>
      </c>
      <c r="J19132" s="1">
        <v>1.1000000000000001</v>
      </c>
    </row>
    <row r="19133" spans="1:10" x14ac:dyDescent="0.35">
      <c r="A19133">
        <v>1.5283310000000001</v>
      </c>
      <c r="B19133">
        <v>1.6442920000000001</v>
      </c>
      <c r="C19133">
        <v>0.84798200000000001</v>
      </c>
      <c r="D19133">
        <v>106.7178</v>
      </c>
      <c r="E19133">
        <v>113.0548</v>
      </c>
      <c r="F19133">
        <v>0</v>
      </c>
      <c r="G19133">
        <v>3026.9121034</v>
      </c>
      <c r="H19133">
        <v>3026.6364825000001</v>
      </c>
      <c r="I19133">
        <v>0.2756209</v>
      </c>
      <c r="J19133" s="1">
        <v>1.1000000000000001</v>
      </c>
    </row>
    <row r="19134" spans="1:10" x14ac:dyDescent="0.35">
      <c r="A19134">
        <v>1.408331</v>
      </c>
      <c r="B19134">
        <v>1.6042920000000001</v>
      </c>
      <c r="C19134">
        <v>0.93798199999999998</v>
      </c>
      <c r="D19134">
        <v>106.7178</v>
      </c>
      <c r="E19134">
        <v>146.85929999999999</v>
      </c>
      <c r="F19134">
        <v>60</v>
      </c>
      <c r="G19134">
        <v>3027.2982471</v>
      </c>
      <c r="H19134">
        <v>3028.4753833999998</v>
      </c>
      <c r="I19134">
        <v>-1.1771362999999999</v>
      </c>
      <c r="J19134" s="1">
        <v>0.86</v>
      </c>
    </row>
    <row r="19135" spans="1:10" x14ac:dyDescent="0.35">
      <c r="A19135">
        <v>1.408331</v>
      </c>
      <c r="B19135">
        <v>1.824292</v>
      </c>
      <c r="C19135">
        <v>0.96798200000000001</v>
      </c>
      <c r="D19135">
        <v>106.7178</v>
      </c>
      <c r="E19135">
        <v>105.6063</v>
      </c>
      <c r="F19135">
        <v>0</v>
      </c>
      <c r="G19135">
        <v>3027.5281248000001</v>
      </c>
      <c r="H19135">
        <v>3027.5859</v>
      </c>
      <c r="I19135">
        <v>-5.7775199999999999E-2</v>
      </c>
      <c r="J19135" s="1">
        <v>1.1000000000000001</v>
      </c>
    </row>
    <row r="19136" spans="1:10" x14ac:dyDescent="0.35">
      <c r="A19136">
        <v>1.438331</v>
      </c>
      <c r="B19136">
        <v>1.6042920000000001</v>
      </c>
      <c r="C19136">
        <v>0.96798200000000001</v>
      </c>
      <c r="D19136">
        <v>110.7285</v>
      </c>
      <c r="E19136">
        <v>161.1832</v>
      </c>
      <c r="F19136">
        <v>120</v>
      </c>
      <c r="G19136">
        <v>3027.6159366000002</v>
      </c>
      <c r="H19136">
        <v>3028.6645447000001</v>
      </c>
      <c r="I19136">
        <v>-1.0486081</v>
      </c>
      <c r="J19136" s="1">
        <v>0.74</v>
      </c>
    </row>
    <row r="19137" spans="1:10" x14ac:dyDescent="0.35">
      <c r="A19137">
        <v>1.4683310000000001</v>
      </c>
      <c r="B19137">
        <v>1.6442920000000001</v>
      </c>
      <c r="C19137">
        <v>0.96798200000000001</v>
      </c>
      <c r="D19137">
        <v>131.928</v>
      </c>
      <c r="E19137">
        <v>121.0762</v>
      </c>
      <c r="F19137">
        <v>40</v>
      </c>
      <c r="G19137">
        <v>3027.8185994999999</v>
      </c>
      <c r="H19137">
        <v>3028.9154014000001</v>
      </c>
      <c r="I19137">
        <v>-1.0968020000000001</v>
      </c>
      <c r="J19137" s="1">
        <v>0.97</v>
      </c>
    </row>
    <row r="19138" spans="1:10" x14ac:dyDescent="0.35">
      <c r="A19138">
        <v>1.408331</v>
      </c>
      <c r="B19138">
        <v>1.4542919999999999</v>
      </c>
      <c r="C19138">
        <v>0.96798200000000001</v>
      </c>
      <c r="D19138">
        <v>114.7392</v>
      </c>
      <c r="E19138">
        <v>121.0762</v>
      </c>
      <c r="F19138">
        <v>0</v>
      </c>
      <c r="G19138">
        <v>3027.8966666000001</v>
      </c>
      <c r="H19138">
        <v>3028.0398014000002</v>
      </c>
      <c r="I19138">
        <v>-0.14313480000000001</v>
      </c>
      <c r="J19138" s="1">
        <v>1.1000000000000001</v>
      </c>
    </row>
    <row r="19139" spans="1:10" x14ac:dyDescent="0.35">
      <c r="A19139">
        <v>1.408331</v>
      </c>
      <c r="B19139">
        <v>1.6442920000000001</v>
      </c>
      <c r="C19139">
        <v>0.96798200000000001</v>
      </c>
      <c r="D19139">
        <v>110.7285</v>
      </c>
      <c r="E19139">
        <v>82.688000000000002</v>
      </c>
      <c r="F19139">
        <v>0</v>
      </c>
      <c r="G19139">
        <v>3027.9422954000001</v>
      </c>
      <c r="H19139">
        <v>3026.8928919</v>
      </c>
      <c r="I19139">
        <v>1.0494034999999999</v>
      </c>
      <c r="J19139" s="1">
        <v>0.93</v>
      </c>
    </row>
    <row r="19140" spans="1:10" x14ac:dyDescent="0.35">
      <c r="A19140">
        <v>1.358331</v>
      </c>
      <c r="B19140">
        <v>1.6042920000000001</v>
      </c>
      <c r="C19140">
        <v>0.93798199999999998</v>
      </c>
      <c r="D19140">
        <v>110.7285</v>
      </c>
      <c r="E19140">
        <v>113.0548</v>
      </c>
      <c r="F19140">
        <v>160</v>
      </c>
      <c r="G19140">
        <v>3028.2036019000002</v>
      </c>
      <c r="H19140">
        <v>3028.4378474999999</v>
      </c>
      <c r="I19140">
        <v>-0.2342456</v>
      </c>
      <c r="J19140" s="1">
        <v>1.1000000000000001</v>
      </c>
    </row>
    <row r="19141" spans="1:10" x14ac:dyDescent="0.35">
      <c r="A19141">
        <v>1.4683310000000001</v>
      </c>
      <c r="B19141">
        <v>1.6042920000000001</v>
      </c>
      <c r="C19141">
        <v>0.96798200000000001</v>
      </c>
      <c r="D19141">
        <v>101.5612</v>
      </c>
      <c r="E19141">
        <v>146.85929999999999</v>
      </c>
      <c r="F19141">
        <v>120</v>
      </c>
      <c r="G19141">
        <v>3028.5480453999999</v>
      </c>
      <c r="H19141">
        <v>3024.2464620000001</v>
      </c>
      <c r="I19141">
        <v>4.3015834000000002</v>
      </c>
      <c r="J19141" s="1">
        <v>0.42</v>
      </c>
    </row>
    <row r="19142" spans="1:10" x14ac:dyDescent="0.35">
      <c r="A19142">
        <v>1.4683310000000001</v>
      </c>
      <c r="B19142">
        <v>1.524292</v>
      </c>
      <c r="C19142">
        <v>0.93798199999999998</v>
      </c>
      <c r="D19142">
        <v>114.7392</v>
      </c>
      <c r="E19142">
        <v>105.6063</v>
      </c>
      <c r="F19142">
        <v>120</v>
      </c>
      <c r="G19142">
        <v>3028.5989635000001</v>
      </c>
      <c r="H19142">
        <v>3029.9730484000002</v>
      </c>
      <c r="I19142">
        <v>-1.374085</v>
      </c>
      <c r="J19142" s="1">
        <v>0.87</v>
      </c>
    </row>
    <row r="19143" spans="1:10" x14ac:dyDescent="0.35">
      <c r="A19143">
        <v>1.438331</v>
      </c>
      <c r="B19143">
        <v>1.6042920000000001</v>
      </c>
      <c r="C19143">
        <v>0.99798200000000004</v>
      </c>
      <c r="D19143">
        <v>110.7285</v>
      </c>
      <c r="E19143">
        <v>161.1832</v>
      </c>
      <c r="F19143">
        <v>60</v>
      </c>
      <c r="G19143">
        <v>3028.7237568</v>
      </c>
      <c r="H19143">
        <v>3025.8486588000001</v>
      </c>
      <c r="I19143">
        <v>2.8750979999999999</v>
      </c>
      <c r="J19143" s="1">
        <v>0.74</v>
      </c>
    </row>
    <row r="19144" spans="1:10" x14ac:dyDescent="0.35">
      <c r="A19144">
        <v>1.358331</v>
      </c>
      <c r="B19144">
        <v>1.6042920000000001</v>
      </c>
      <c r="C19144">
        <v>0.96798200000000001</v>
      </c>
      <c r="D19144">
        <v>120.75530000000001</v>
      </c>
      <c r="E19144">
        <v>113.0548</v>
      </c>
      <c r="F19144">
        <v>20</v>
      </c>
      <c r="G19144">
        <v>3029.1618500999998</v>
      </c>
      <c r="H19144">
        <v>3029.7877902999999</v>
      </c>
      <c r="I19144">
        <v>-0.62594019999999995</v>
      </c>
      <c r="J19144" s="1">
        <v>1</v>
      </c>
    </row>
    <row r="19145" spans="1:10" x14ac:dyDescent="0.35">
      <c r="A19145">
        <v>1.4683310000000001</v>
      </c>
      <c r="B19145">
        <v>1.6042920000000001</v>
      </c>
      <c r="C19145">
        <v>0.89798199999999995</v>
      </c>
      <c r="D19145">
        <v>110.7285</v>
      </c>
      <c r="E19145">
        <v>161.1832</v>
      </c>
      <c r="F19145">
        <v>40</v>
      </c>
      <c r="G19145">
        <v>3029.3583896</v>
      </c>
      <c r="H19145">
        <v>3028.9246059000002</v>
      </c>
      <c r="I19145">
        <v>0.43378369999999999</v>
      </c>
      <c r="J19145" s="1">
        <v>1.1000000000000001</v>
      </c>
    </row>
    <row r="19146" spans="1:10" x14ac:dyDescent="0.35">
      <c r="A19146">
        <v>1.5283310000000001</v>
      </c>
      <c r="B19146">
        <v>1.564292</v>
      </c>
      <c r="C19146">
        <v>0.84798200000000001</v>
      </c>
      <c r="D19146">
        <v>106.7178</v>
      </c>
      <c r="E19146">
        <v>113.0548</v>
      </c>
      <c r="F19146">
        <v>0</v>
      </c>
      <c r="G19146">
        <v>3029.4665246999998</v>
      </c>
      <c r="H19146">
        <v>3029.0794838000002</v>
      </c>
      <c r="I19146">
        <v>0.38704100000000002</v>
      </c>
      <c r="J19146" s="1">
        <v>1.1000000000000001</v>
      </c>
    </row>
    <row r="19147" spans="1:10" x14ac:dyDescent="0.35">
      <c r="A19147">
        <v>1.4683310000000001</v>
      </c>
      <c r="B19147">
        <v>1.4542919999999999</v>
      </c>
      <c r="C19147">
        <v>0.99798200000000004</v>
      </c>
      <c r="D19147">
        <v>110.7285</v>
      </c>
      <c r="E19147">
        <v>105.6063</v>
      </c>
      <c r="F19147">
        <v>20</v>
      </c>
      <c r="G19147">
        <v>3029.5755377999999</v>
      </c>
      <c r="H19147">
        <v>3029.0021106999998</v>
      </c>
      <c r="I19147">
        <v>0.57342709999999997</v>
      </c>
      <c r="J19147" s="1">
        <v>1.1000000000000001</v>
      </c>
    </row>
    <row r="19148" spans="1:10" x14ac:dyDescent="0.35">
      <c r="A19148">
        <v>1.4683310000000001</v>
      </c>
      <c r="B19148">
        <v>1.564292</v>
      </c>
      <c r="C19148">
        <v>0.84798200000000001</v>
      </c>
      <c r="D19148">
        <v>110.7285</v>
      </c>
      <c r="E19148">
        <v>105.6063</v>
      </c>
      <c r="F19148">
        <v>20</v>
      </c>
      <c r="G19148">
        <v>3029.9169525000002</v>
      </c>
      <c r="H19148">
        <v>3029.7715864000002</v>
      </c>
      <c r="I19148">
        <v>0.1453661</v>
      </c>
      <c r="J19148" s="1">
        <v>1.1000000000000001</v>
      </c>
    </row>
    <row r="19149" spans="1:10" x14ac:dyDescent="0.35">
      <c r="A19149">
        <v>1.4683310000000001</v>
      </c>
      <c r="B19149">
        <v>1.6042920000000001</v>
      </c>
      <c r="C19149">
        <v>0.84798200000000001</v>
      </c>
      <c r="D19149">
        <v>110.7285</v>
      </c>
      <c r="E19149">
        <v>121.0762</v>
      </c>
      <c r="F19149">
        <v>40</v>
      </c>
      <c r="G19149">
        <v>3030.1569042000001</v>
      </c>
      <c r="H19149">
        <v>3029.9887993000002</v>
      </c>
      <c r="I19149">
        <v>0.1681049</v>
      </c>
      <c r="J19149" s="1">
        <v>1.1000000000000001</v>
      </c>
    </row>
    <row r="19150" spans="1:10" x14ac:dyDescent="0.35">
      <c r="A19150">
        <v>1.4683310000000001</v>
      </c>
      <c r="B19150">
        <v>1.6042920000000001</v>
      </c>
      <c r="C19150">
        <v>0.89798199999999995</v>
      </c>
      <c r="D19150">
        <v>106.7178</v>
      </c>
      <c r="E19150">
        <v>146.85929999999999</v>
      </c>
      <c r="F19150">
        <v>75</v>
      </c>
      <c r="G19150">
        <v>3030.5570284</v>
      </c>
      <c r="H19150">
        <v>3029.7887931</v>
      </c>
      <c r="I19150">
        <v>0.76823520000000001</v>
      </c>
      <c r="J19150" s="1">
        <v>1</v>
      </c>
    </row>
    <row r="19151" spans="1:10" x14ac:dyDescent="0.35">
      <c r="A19151">
        <v>1.5283310000000001</v>
      </c>
      <c r="B19151">
        <v>1.6042920000000001</v>
      </c>
      <c r="C19151">
        <v>0.96798200000000001</v>
      </c>
      <c r="D19151">
        <v>93.5398</v>
      </c>
      <c r="E19151">
        <v>121.0762</v>
      </c>
      <c r="F19151">
        <v>0</v>
      </c>
      <c r="G19151">
        <v>3030.6437208000002</v>
      </c>
      <c r="H19151">
        <v>3031.3276648000001</v>
      </c>
      <c r="I19151">
        <v>-0.683944</v>
      </c>
      <c r="J19151" s="1">
        <v>1</v>
      </c>
    </row>
    <row r="19152" spans="1:10" x14ac:dyDescent="0.35">
      <c r="A19152">
        <v>1.408331</v>
      </c>
      <c r="B19152">
        <v>1.564292</v>
      </c>
      <c r="C19152">
        <v>0.89798199999999995</v>
      </c>
      <c r="D19152">
        <v>106.7178</v>
      </c>
      <c r="E19152">
        <v>105.6063</v>
      </c>
      <c r="F19152">
        <v>140</v>
      </c>
      <c r="G19152">
        <v>3030.8748934999999</v>
      </c>
      <c r="H19152">
        <v>3030.7502075000002</v>
      </c>
      <c r="I19152">
        <v>0.12468600000000001</v>
      </c>
      <c r="J19152" s="1">
        <v>1.1000000000000001</v>
      </c>
    </row>
    <row r="19153" spans="1:10" x14ac:dyDescent="0.35">
      <c r="A19153">
        <v>1.4983310000000001</v>
      </c>
      <c r="B19153">
        <v>1.564292</v>
      </c>
      <c r="C19153">
        <v>0.89798199999999995</v>
      </c>
      <c r="D19153">
        <v>114.7392</v>
      </c>
      <c r="E19153">
        <v>97.012</v>
      </c>
      <c r="F19153">
        <v>40</v>
      </c>
      <c r="G19153">
        <v>3030.9233095999998</v>
      </c>
      <c r="H19153">
        <v>3030.9711943000002</v>
      </c>
      <c r="I19153">
        <v>-4.7884700000000002E-2</v>
      </c>
      <c r="J19153" s="1">
        <v>1.1000000000000001</v>
      </c>
    </row>
    <row r="19154" spans="1:10" x14ac:dyDescent="0.35">
      <c r="A19154">
        <v>1.438331</v>
      </c>
      <c r="B19154">
        <v>1.564292</v>
      </c>
      <c r="C19154">
        <v>0.99798200000000004</v>
      </c>
      <c r="D19154">
        <v>101.5612</v>
      </c>
      <c r="E19154">
        <v>146.85929999999999</v>
      </c>
      <c r="F19154">
        <v>0</v>
      </c>
      <c r="G19154">
        <v>3031.0137770000001</v>
      </c>
      <c r="H19154">
        <v>3031.4068437999999</v>
      </c>
      <c r="I19154">
        <v>-0.39306679999999999</v>
      </c>
      <c r="J19154" s="1">
        <v>1.1000000000000001</v>
      </c>
    </row>
    <row r="19155" spans="1:10" x14ac:dyDescent="0.35">
      <c r="A19155">
        <v>1.4983310000000001</v>
      </c>
      <c r="B19155">
        <v>1.6042920000000001</v>
      </c>
      <c r="C19155">
        <v>0.93798199999999998</v>
      </c>
      <c r="D19155">
        <v>131.928</v>
      </c>
      <c r="E19155">
        <v>113.0548</v>
      </c>
      <c r="F19155">
        <v>20</v>
      </c>
      <c r="G19155">
        <v>3031.1326224999998</v>
      </c>
      <c r="H19155">
        <v>3030.4175369</v>
      </c>
      <c r="I19155">
        <v>0.71508559999999999</v>
      </c>
      <c r="J19155" s="1">
        <v>0.96</v>
      </c>
    </row>
    <row r="19156" spans="1:10" x14ac:dyDescent="0.35">
      <c r="A19156">
        <v>1.5283310000000001</v>
      </c>
      <c r="B19156">
        <v>1.564292</v>
      </c>
      <c r="C19156">
        <v>0.96798200000000001</v>
      </c>
      <c r="D19156">
        <v>101.5612</v>
      </c>
      <c r="E19156">
        <v>113.0548</v>
      </c>
      <c r="F19156">
        <v>120</v>
      </c>
      <c r="G19156">
        <v>3031.4730496000002</v>
      </c>
      <c r="H19156">
        <v>3030.6798938000002</v>
      </c>
      <c r="I19156">
        <v>0.79315579999999997</v>
      </c>
      <c r="J19156" s="1">
        <v>1</v>
      </c>
    </row>
    <row r="19157" spans="1:10" x14ac:dyDescent="0.35">
      <c r="A19157">
        <v>1.4683310000000001</v>
      </c>
      <c r="B19157">
        <v>1.6442920000000001</v>
      </c>
      <c r="C19157">
        <v>0.84798200000000001</v>
      </c>
      <c r="D19157">
        <v>101.5612</v>
      </c>
      <c r="E19157">
        <v>105.6063</v>
      </c>
      <c r="F19157">
        <v>0</v>
      </c>
      <c r="G19157">
        <v>3031.6686235000002</v>
      </c>
      <c r="H19157">
        <v>3030.4552131</v>
      </c>
      <c r="I19157">
        <v>1.2134103999999999</v>
      </c>
      <c r="J19157" s="1">
        <v>0.88</v>
      </c>
    </row>
    <row r="19158" spans="1:10" x14ac:dyDescent="0.35">
      <c r="A19158">
        <v>1.4683310000000001</v>
      </c>
      <c r="B19158">
        <v>1.6042920000000001</v>
      </c>
      <c r="C19158">
        <v>0.96798200000000001</v>
      </c>
      <c r="D19158">
        <v>120.75530000000001</v>
      </c>
      <c r="E19158">
        <v>97.012</v>
      </c>
      <c r="F19158">
        <v>120</v>
      </c>
      <c r="G19158">
        <v>3031.8436545</v>
      </c>
      <c r="H19158">
        <v>3032.7036763999999</v>
      </c>
      <c r="I19158">
        <v>-0.86002190000000001</v>
      </c>
      <c r="J19158" s="1">
        <v>1.1000000000000001</v>
      </c>
    </row>
    <row r="19159" spans="1:10" x14ac:dyDescent="0.35">
      <c r="A19159">
        <v>1.438331</v>
      </c>
      <c r="B19159">
        <v>1.6442920000000001</v>
      </c>
      <c r="C19159">
        <v>0.93798199999999998</v>
      </c>
      <c r="D19159">
        <v>101.5612</v>
      </c>
      <c r="E19159">
        <v>105.6063</v>
      </c>
      <c r="F19159">
        <v>75</v>
      </c>
      <c r="G19159">
        <v>3031.8568230000001</v>
      </c>
      <c r="H19159">
        <v>3031.8656712000002</v>
      </c>
      <c r="I19159">
        <v>-8.8482000000000005E-3</v>
      </c>
      <c r="J19159" s="1">
        <v>1.1000000000000001</v>
      </c>
    </row>
    <row r="19160" spans="1:10" x14ac:dyDescent="0.35">
      <c r="A19160">
        <v>1.438331</v>
      </c>
      <c r="B19160">
        <v>1.6042920000000001</v>
      </c>
      <c r="C19160">
        <v>0.84798200000000001</v>
      </c>
      <c r="D19160">
        <v>110.7285</v>
      </c>
      <c r="E19160">
        <v>121.0762</v>
      </c>
      <c r="F19160">
        <v>180</v>
      </c>
      <c r="G19160">
        <v>3032.0602100999999</v>
      </c>
      <c r="H19160">
        <v>3031.8668118000001</v>
      </c>
      <c r="I19160">
        <v>0.1933983</v>
      </c>
      <c r="J19160" s="1">
        <v>1.1000000000000001</v>
      </c>
    </row>
    <row r="19161" spans="1:10" x14ac:dyDescent="0.35">
      <c r="A19161">
        <v>1.438331</v>
      </c>
      <c r="B19161">
        <v>1.6042920000000001</v>
      </c>
      <c r="C19161">
        <v>0.89798199999999995</v>
      </c>
      <c r="D19161">
        <v>101.5612</v>
      </c>
      <c r="E19161">
        <v>113.0548</v>
      </c>
      <c r="F19161">
        <v>60</v>
      </c>
      <c r="G19161">
        <v>3032.3016980000002</v>
      </c>
      <c r="H19161">
        <v>3031.3975492</v>
      </c>
      <c r="I19161">
        <v>0.90414879999999997</v>
      </c>
      <c r="J19161" s="1">
        <v>0.96</v>
      </c>
    </row>
    <row r="19162" spans="1:10" x14ac:dyDescent="0.35">
      <c r="A19162">
        <v>1.4983310000000001</v>
      </c>
      <c r="B19162">
        <v>1.6042920000000001</v>
      </c>
      <c r="C19162">
        <v>1.137982</v>
      </c>
      <c r="D19162">
        <v>110.7285</v>
      </c>
      <c r="E19162">
        <v>121.0762</v>
      </c>
      <c r="F19162">
        <v>20</v>
      </c>
      <c r="G19162">
        <v>3032.3953259</v>
      </c>
      <c r="H19162">
        <v>3032.0652930000001</v>
      </c>
      <c r="I19162">
        <v>0.33003290000000002</v>
      </c>
      <c r="J19162" s="1">
        <v>1.1000000000000001</v>
      </c>
    </row>
    <row r="19163" spans="1:10" x14ac:dyDescent="0.35">
      <c r="A19163">
        <v>1.408331</v>
      </c>
      <c r="B19163">
        <v>1.6042920000000001</v>
      </c>
      <c r="C19163">
        <v>0.93798199999999998</v>
      </c>
      <c r="D19163">
        <v>101.5612</v>
      </c>
      <c r="E19163">
        <v>113.0548</v>
      </c>
      <c r="F19163">
        <v>60</v>
      </c>
      <c r="G19163">
        <v>3032.4518625999999</v>
      </c>
      <c r="H19163">
        <v>3032.0590757999998</v>
      </c>
      <c r="I19163">
        <v>0.39278679999999999</v>
      </c>
      <c r="J19163" s="1">
        <v>1.1000000000000001</v>
      </c>
    </row>
    <row r="19164" spans="1:10" x14ac:dyDescent="0.35">
      <c r="A19164">
        <v>1.4683310000000001</v>
      </c>
      <c r="B19164">
        <v>1.4542919999999999</v>
      </c>
      <c r="C19164">
        <v>0.99798200000000004</v>
      </c>
      <c r="D19164">
        <v>106.7178</v>
      </c>
      <c r="E19164">
        <v>132.53540000000001</v>
      </c>
      <c r="F19164">
        <v>0</v>
      </c>
      <c r="G19164">
        <v>3032.6363090999998</v>
      </c>
      <c r="H19164">
        <v>3032.4065346000002</v>
      </c>
      <c r="I19164">
        <v>0.22977439999999999</v>
      </c>
      <c r="J19164" s="1">
        <v>1.1000000000000001</v>
      </c>
    </row>
    <row r="19165" spans="1:10" x14ac:dyDescent="0.35">
      <c r="A19165">
        <v>1.4683310000000001</v>
      </c>
      <c r="B19165">
        <v>1.6442920000000001</v>
      </c>
      <c r="C19165">
        <v>0.99798200000000004</v>
      </c>
      <c r="D19165">
        <v>106.7178</v>
      </c>
      <c r="E19165">
        <v>97.012</v>
      </c>
      <c r="F19165">
        <v>95</v>
      </c>
      <c r="G19165">
        <v>3032.6790408000002</v>
      </c>
      <c r="H19165">
        <v>3031.5059904</v>
      </c>
      <c r="I19165">
        <v>1.1730503999999999</v>
      </c>
      <c r="J19165" s="1">
        <v>1</v>
      </c>
    </row>
    <row r="19166" spans="1:10" x14ac:dyDescent="0.35">
      <c r="A19166">
        <v>1.438331</v>
      </c>
      <c r="B19166">
        <v>1.6442920000000001</v>
      </c>
      <c r="C19166">
        <v>0.84798200000000001</v>
      </c>
      <c r="D19166">
        <v>106.7178</v>
      </c>
      <c r="E19166">
        <v>113.0548</v>
      </c>
      <c r="F19166">
        <v>180</v>
      </c>
      <c r="G19166">
        <v>3033.4243108000001</v>
      </c>
      <c r="H19166">
        <v>3032.8774527999999</v>
      </c>
      <c r="I19166">
        <v>0.54685790000000001</v>
      </c>
      <c r="J19166" s="1">
        <v>1.1000000000000001</v>
      </c>
    </row>
    <row r="19167" spans="1:10" x14ac:dyDescent="0.35">
      <c r="A19167">
        <v>1.4683310000000001</v>
      </c>
      <c r="B19167">
        <v>1.564292</v>
      </c>
      <c r="C19167">
        <v>0.99798200000000004</v>
      </c>
      <c r="D19167">
        <v>101.5612</v>
      </c>
      <c r="E19167">
        <v>113.0548</v>
      </c>
      <c r="F19167">
        <v>75</v>
      </c>
      <c r="G19167">
        <v>3033.7338797000002</v>
      </c>
      <c r="H19167">
        <v>3033.0845723000002</v>
      </c>
      <c r="I19167">
        <v>0.64930750000000004</v>
      </c>
      <c r="J19167" s="1">
        <v>1</v>
      </c>
    </row>
    <row r="19168" spans="1:10" x14ac:dyDescent="0.35">
      <c r="A19168">
        <v>1.4683310000000001</v>
      </c>
      <c r="B19168">
        <v>1.6442920000000001</v>
      </c>
      <c r="C19168">
        <v>0.93798199999999998</v>
      </c>
      <c r="D19168">
        <v>106.7178</v>
      </c>
      <c r="E19168">
        <v>161.1832</v>
      </c>
      <c r="F19168">
        <v>20</v>
      </c>
      <c r="G19168">
        <v>3033.7454680000001</v>
      </c>
      <c r="H19168">
        <v>3034.5912994999999</v>
      </c>
      <c r="I19168">
        <v>-0.84583149999999996</v>
      </c>
      <c r="J19168" s="1">
        <v>0.95</v>
      </c>
    </row>
    <row r="19169" spans="1:10" x14ac:dyDescent="0.35">
      <c r="A19169">
        <v>1.4983310000000001</v>
      </c>
      <c r="B19169">
        <v>1.6942919999999999</v>
      </c>
      <c r="C19169">
        <v>0.96798200000000001</v>
      </c>
      <c r="D19169">
        <v>93.5398</v>
      </c>
      <c r="E19169">
        <v>113.0548</v>
      </c>
      <c r="F19169">
        <v>20</v>
      </c>
      <c r="G19169">
        <v>3034.0643866</v>
      </c>
      <c r="H19169">
        <v>3034.4331987999999</v>
      </c>
      <c r="I19169">
        <v>-0.36881219999999998</v>
      </c>
      <c r="J19169" s="1">
        <v>1.1000000000000001</v>
      </c>
    </row>
    <row r="19170" spans="1:10" x14ac:dyDescent="0.35">
      <c r="A19170">
        <v>1.438331</v>
      </c>
      <c r="B19170">
        <v>1.6442920000000001</v>
      </c>
      <c r="C19170">
        <v>0.84798200000000001</v>
      </c>
      <c r="D19170">
        <v>106.7178</v>
      </c>
      <c r="E19170">
        <v>105.6063</v>
      </c>
      <c r="F19170">
        <v>20</v>
      </c>
      <c r="G19170">
        <v>3034.5985439999999</v>
      </c>
      <c r="H19170">
        <v>3034.7813279000002</v>
      </c>
      <c r="I19170">
        <v>-0.1827839</v>
      </c>
      <c r="J19170" s="1">
        <v>1.1000000000000001</v>
      </c>
    </row>
    <row r="19171" spans="1:10" x14ac:dyDescent="0.35">
      <c r="A19171">
        <v>1.358331</v>
      </c>
      <c r="B19171">
        <v>1.524292</v>
      </c>
      <c r="C19171">
        <v>0.96798200000000001</v>
      </c>
      <c r="D19171">
        <v>114.7392</v>
      </c>
      <c r="E19171">
        <v>121.0762</v>
      </c>
      <c r="F19171">
        <v>0</v>
      </c>
      <c r="G19171">
        <v>3034.7880163999998</v>
      </c>
      <c r="H19171">
        <v>3034.6809004000002</v>
      </c>
      <c r="I19171">
        <v>0.107116</v>
      </c>
      <c r="J19171" s="1">
        <v>1.1000000000000001</v>
      </c>
    </row>
    <row r="19172" spans="1:10" x14ac:dyDescent="0.35">
      <c r="A19172">
        <v>1.4983310000000001</v>
      </c>
      <c r="B19172">
        <v>1.564292</v>
      </c>
      <c r="C19172">
        <v>0.99798200000000004</v>
      </c>
      <c r="D19172">
        <v>93.5398</v>
      </c>
      <c r="E19172">
        <v>105.6063</v>
      </c>
      <c r="F19172">
        <v>20</v>
      </c>
      <c r="G19172">
        <v>3034.7892894000001</v>
      </c>
      <c r="H19172">
        <v>3032.1995778</v>
      </c>
      <c r="I19172">
        <v>2.5897115999999998</v>
      </c>
      <c r="J19172" s="1">
        <v>0.72</v>
      </c>
    </row>
    <row r="19173" spans="1:10" x14ac:dyDescent="0.35">
      <c r="A19173">
        <v>1.438331</v>
      </c>
      <c r="B19173">
        <v>1.6942919999999999</v>
      </c>
      <c r="C19173">
        <v>1.047982</v>
      </c>
      <c r="D19173">
        <v>110.7285</v>
      </c>
      <c r="E19173">
        <v>113.0548</v>
      </c>
      <c r="F19173">
        <v>75</v>
      </c>
      <c r="G19173">
        <v>3034.8103150000002</v>
      </c>
      <c r="H19173">
        <v>3035.1972881000002</v>
      </c>
      <c r="I19173">
        <v>-0.38697310000000001</v>
      </c>
      <c r="J19173" s="1">
        <v>1.1000000000000001</v>
      </c>
    </row>
    <row r="19174" spans="1:10" x14ac:dyDescent="0.35">
      <c r="A19174">
        <v>1.4683310000000001</v>
      </c>
      <c r="B19174">
        <v>1.6942919999999999</v>
      </c>
      <c r="C19174">
        <v>0.93798199999999998</v>
      </c>
      <c r="D19174">
        <v>110.7285</v>
      </c>
      <c r="E19174">
        <v>82.688000000000002</v>
      </c>
      <c r="F19174">
        <v>20</v>
      </c>
      <c r="G19174">
        <v>3034.9946518000002</v>
      </c>
      <c r="H19174">
        <v>3031.8073939999999</v>
      </c>
      <c r="I19174">
        <v>3.1872577999999998</v>
      </c>
      <c r="J19174" s="1">
        <v>0.4</v>
      </c>
    </row>
    <row r="19175" spans="1:10" x14ac:dyDescent="0.35">
      <c r="A19175">
        <v>1.438331</v>
      </c>
      <c r="B19175">
        <v>1.6042920000000001</v>
      </c>
      <c r="C19175">
        <v>0.93798199999999998</v>
      </c>
      <c r="D19175">
        <v>106.7178</v>
      </c>
      <c r="E19175">
        <v>161.1832</v>
      </c>
      <c r="F19175">
        <v>180</v>
      </c>
      <c r="G19175">
        <v>3035.2763694</v>
      </c>
      <c r="H19175">
        <v>3035.2329141999999</v>
      </c>
      <c r="I19175">
        <v>4.3455199999999999E-2</v>
      </c>
      <c r="J19175" s="1">
        <v>1.1000000000000001</v>
      </c>
    </row>
    <row r="19176" spans="1:10" x14ac:dyDescent="0.35">
      <c r="A19176">
        <v>1.358331</v>
      </c>
      <c r="B19176">
        <v>1.6442920000000001</v>
      </c>
      <c r="C19176">
        <v>0.96798200000000001</v>
      </c>
      <c r="D19176">
        <v>106.7178</v>
      </c>
      <c r="E19176">
        <v>113.0548</v>
      </c>
      <c r="F19176">
        <v>160</v>
      </c>
      <c r="G19176">
        <v>3035.3915057999998</v>
      </c>
      <c r="H19176">
        <v>3035.1273544000001</v>
      </c>
      <c r="I19176">
        <v>0.26415139999999998</v>
      </c>
      <c r="J19176" s="1">
        <v>1.1000000000000001</v>
      </c>
    </row>
    <row r="19177" spans="1:10" x14ac:dyDescent="0.35">
      <c r="A19177">
        <v>1.358331</v>
      </c>
      <c r="B19177">
        <v>1.6442920000000001</v>
      </c>
      <c r="C19177">
        <v>0.96798200000000001</v>
      </c>
      <c r="D19177">
        <v>106.7178</v>
      </c>
      <c r="E19177">
        <v>121.0762</v>
      </c>
      <c r="F19177">
        <v>20</v>
      </c>
      <c r="G19177">
        <v>3035.5493299999998</v>
      </c>
      <c r="H19177">
        <v>3035.3365561999999</v>
      </c>
      <c r="I19177">
        <v>0.21277380000000001</v>
      </c>
      <c r="J19177" s="1">
        <v>1.1000000000000001</v>
      </c>
    </row>
    <row r="19178" spans="1:10" x14ac:dyDescent="0.35">
      <c r="A19178">
        <v>1.4683310000000001</v>
      </c>
      <c r="B19178">
        <v>1.824292</v>
      </c>
      <c r="C19178">
        <v>0.93798199999999998</v>
      </c>
      <c r="D19178">
        <v>110.7285</v>
      </c>
      <c r="E19178">
        <v>121.0762</v>
      </c>
      <c r="F19178">
        <v>20</v>
      </c>
      <c r="G19178">
        <v>3035.6003139999998</v>
      </c>
      <c r="H19178">
        <v>3036.6482725999999</v>
      </c>
      <c r="I19178">
        <v>-1.0479586999999999</v>
      </c>
      <c r="J19178" s="1">
        <v>0.83</v>
      </c>
    </row>
    <row r="19179" spans="1:10" x14ac:dyDescent="0.35">
      <c r="A19179">
        <v>1.4683310000000001</v>
      </c>
      <c r="B19179">
        <v>1.564292</v>
      </c>
      <c r="C19179">
        <v>0.99798200000000004</v>
      </c>
      <c r="D19179">
        <v>106.7178</v>
      </c>
      <c r="E19179">
        <v>161.1832</v>
      </c>
      <c r="F19179">
        <v>40</v>
      </c>
      <c r="G19179">
        <v>3035.9545241000001</v>
      </c>
      <c r="H19179">
        <v>3036.8332940999999</v>
      </c>
      <c r="I19179">
        <v>-0.87877000000000005</v>
      </c>
      <c r="J19179" s="1">
        <v>1.1000000000000001</v>
      </c>
    </row>
    <row r="19180" spans="1:10" x14ac:dyDescent="0.35">
      <c r="A19180">
        <v>1.4683310000000001</v>
      </c>
      <c r="B19180">
        <v>1.6042920000000001</v>
      </c>
      <c r="C19180">
        <v>0.93798199999999998</v>
      </c>
      <c r="D19180">
        <v>110.7285</v>
      </c>
      <c r="E19180">
        <v>171.4965</v>
      </c>
      <c r="F19180">
        <v>75</v>
      </c>
      <c r="G19180">
        <v>3035.9549191000001</v>
      </c>
      <c r="H19180">
        <v>3043.4619410999999</v>
      </c>
      <c r="I19180">
        <v>-7.5070220000000001</v>
      </c>
      <c r="J19180" s="1">
        <v>0.28999999999999998</v>
      </c>
    </row>
    <row r="19181" spans="1:10" x14ac:dyDescent="0.35">
      <c r="A19181">
        <v>1.358331</v>
      </c>
      <c r="B19181">
        <v>1.6042920000000001</v>
      </c>
      <c r="C19181">
        <v>0.93798199999999998</v>
      </c>
      <c r="D19181">
        <v>106.7178</v>
      </c>
      <c r="E19181">
        <v>121.0762</v>
      </c>
      <c r="F19181">
        <v>20</v>
      </c>
      <c r="G19181">
        <v>3036.5660681999998</v>
      </c>
      <c r="H19181">
        <v>3036.2457181</v>
      </c>
      <c r="I19181">
        <v>0.32035010000000003</v>
      </c>
      <c r="J19181" s="1">
        <v>1.1000000000000001</v>
      </c>
    </row>
    <row r="19182" spans="1:10" x14ac:dyDescent="0.35">
      <c r="A19182">
        <v>1.408331</v>
      </c>
      <c r="B19182">
        <v>1.6942919999999999</v>
      </c>
      <c r="C19182">
        <v>0.96798200000000001</v>
      </c>
      <c r="D19182">
        <v>106.7178</v>
      </c>
      <c r="E19182">
        <v>113.0548</v>
      </c>
      <c r="F19182">
        <v>95</v>
      </c>
      <c r="G19182">
        <v>3036.6763322000002</v>
      </c>
      <c r="H19182">
        <v>3038.2443659999999</v>
      </c>
      <c r="I19182">
        <v>-1.5680338</v>
      </c>
      <c r="J19182" s="1">
        <v>0.86</v>
      </c>
    </row>
    <row r="19183" spans="1:10" x14ac:dyDescent="0.35">
      <c r="A19183">
        <v>1.4683310000000001</v>
      </c>
      <c r="B19183">
        <v>1.6942919999999999</v>
      </c>
      <c r="C19183">
        <v>1.137982</v>
      </c>
      <c r="D19183">
        <v>110.7285</v>
      </c>
      <c r="E19183">
        <v>113.0548</v>
      </c>
      <c r="F19183">
        <v>0</v>
      </c>
      <c r="G19183">
        <v>3036.9525190999998</v>
      </c>
      <c r="H19183">
        <v>3036.4357390999999</v>
      </c>
      <c r="I19183">
        <v>0.51678000000000002</v>
      </c>
      <c r="J19183" s="1">
        <v>1</v>
      </c>
    </row>
    <row r="19184" spans="1:10" x14ac:dyDescent="0.35">
      <c r="A19184">
        <v>1.5283310000000001</v>
      </c>
      <c r="B19184">
        <v>1.6042920000000001</v>
      </c>
      <c r="C19184">
        <v>0.89798199999999995</v>
      </c>
      <c r="D19184">
        <v>106.7178</v>
      </c>
      <c r="E19184">
        <v>113.0548</v>
      </c>
      <c r="F19184">
        <v>120</v>
      </c>
      <c r="G19184">
        <v>3037.4293277000002</v>
      </c>
      <c r="H19184">
        <v>3037.3652646999999</v>
      </c>
      <c r="I19184">
        <v>6.4062999999999995E-2</v>
      </c>
      <c r="J19184" s="1">
        <v>1.1000000000000001</v>
      </c>
    </row>
    <row r="19185" spans="1:10" x14ac:dyDescent="0.35">
      <c r="A19185">
        <v>1.438331</v>
      </c>
      <c r="B19185">
        <v>1.4542919999999999</v>
      </c>
      <c r="C19185">
        <v>0.99798200000000004</v>
      </c>
      <c r="D19185">
        <v>114.7392</v>
      </c>
      <c r="E19185">
        <v>105.6063</v>
      </c>
      <c r="F19185">
        <v>0</v>
      </c>
      <c r="G19185">
        <v>3037.5175127000002</v>
      </c>
      <c r="H19185">
        <v>3036.8372567000001</v>
      </c>
      <c r="I19185">
        <v>0.68025599999999997</v>
      </c>
      <c r="J19185" s="1">
        <v>1</v>
      </c>
    </row>
    <row r="19186" spans="1:10" x14ac:dyDescent="0.35">
      <c r="A19186">
        <v>1.4683310000000001</v>
      </c>
      <c r="B19186">
        <v>1.6042920000000001</v>
      </c>
      <c r="C19186">
        <v>0.93798199999999998</v>
      </c>
      <c r="D19186">
        <v>114.7392</v>
      </c>
      <c r="E19186">
        <v>161.1832</v>
      </c>
      <c r="F19186">
        <v>180</v>
      </c>
      <c r="G19186">
        <v>3037.7914169999999</v>
      </c>
      <c r="H19186">
        <v>3044.0969556999999</v>
      </c>
      <c r="I19186">
        <v>-6.3055386999999996</v>
      </c>
      <c r="J19186" s="1">
        <v>0.31</v>
      </c>
    </row>
    <row r="19187" spans="1:10" x14ac:dyDescent="0.35">
      <c r="A19187">
        <v>1.4683310000000001</v>
      </c>
      <c r="B19187">
        <v>1.6042920000000001</v>
      </c>
      <c r="C19187">
        <v>1.047982</v>
      </c>
      <c r="D19187">
        <v>106.7178</v>
      </c>
      <c r="E19187">
        <v>146.85929999999999</v>
      </c>
      <c r="F19187">
        <v>40</v>
      </c>
      <c r="G19187">
        <v>3038.1248648000001</v>
      </c>
      <c r="H19187">
        <v>3038.0614046000001</v>
      </c>
      <c r="I19187">
        <v>6.3460199999999994E-2</v>
      </c>
      <c r="J19187" s="1">
        <v>1.1000000000000001</v>
      </c>
    </row>
    <row r="19188" spans="1:10" x14ac:dyDescent="0.35">
      <c r="A19188">
        <v>1.408331</v>
      </c>
      <c r="B19188">
        <v>1.6042920000000001</v>
      </c>
      <c r="C19188">
        <v>0.93798199999999998</v>
      </c>
      <c r="D19188">
        <v>110.7285</v>
      </c>
      <c r="E19188">
        <v>161.1832</v>
      </c>
      <c r="F19188">
        <v>20</v>
      </c>
      <c r="G19188">
        <v>3038.2148274000001</v>
      </c>
      <c r="H19188">
        <v>3039.3653924</v>
      </c>
      <c r="I19188">
        <v>-1.1505649</v>
      </c>
      <c r="J19188" s="1">
        <v>0.93</v>
      </c>
    </row>
    <row r="19189" spans="1:10" x14ac:dyDescent="0.35">
      <c r="A19189">
        <v>1.438331</v>
      </c>
      <c r="B19189">
        <v>1.524292</v>
      </c>
      <c r="C19189">
        <v>0.89798199999999995</v>
      </c>
      <c r="D19189">
        <v>110.7285</v>
      </c>
      <c r="E19189">
        <v>105.6063</v>
      </c>
      <c r="F19189">
        <v>140</v>
      </c>
      <c r="G19189">
        <v>3039.3239205</v>
      </c>
      <c r="H19189">
        <v>3039.5551509000002</v>
      </c>
      <c r="I19189">
        <v>-0.2312303</v>
      </c>
      <c r="J19189" s="1">
        <v>1.1000000000000001</v>
      </c>
    </row>
    <row r="19190" spans="1:10" x14ac:dyDescent="0.35">
      <c r="A19190">
        <v>1.4683310000000001</v>
      </c>
      <c r="B19190">
        <v>1.6942919999999999</v>
      </c>
      <c r="C19190">
        <v>0.89798199999999995</v>
      </c>
      <c r="D19190">
        <v>110.7285</v>
      </c>
      <c r="E19190">
        <v>113.0548</v>
      </c>
      <c r="F19190">
        <v>95</v>
      </c>
      <c r="G19190">
        <v>3039.7013729999999</v>
      </c>
      <c r="H19190">
        <v>3039.8219425000002</v>
      </c>
      <c r="I19190">
        <v>-0.1205695</v>
      </c>
      <c r="J19190" s="1">
        <v>1.1000000000000001</v>
      </c>
    </row>
    <row r="19191" spans="1:10" x14ac:dyDescent="0.35">
      <c r="A19191">
        <v>1.408331</v>
      </c>
      <c r="B19191">
        <v>1.6042920000000001</v>
      </c>
      <c r="C19191">
        <v>0.93798199999999998</v>
      </c>
      <c r="D19191">
        <v>120.75530000000001</v>
      </c>
      <c r="E19191">
        <v>97.012</v>
      </c>
      <c r="F19191">
        <v>40</v>
      </c>
      <c r="G19191">
        <v>3039.9780866000001</v>
      </c>
      <c r="H19191">
        <v>3039.8187032000001</v>
      </c>
      <c r="I19191">
        <v>0.15938350000000001</v>
      </c>
      <c r="J19191" s="1">
        <v>1.1000000000000001</v>
      </c>
    </row>
    <row r="19192" spans="1:10" x14ac:dyDescent="0.35">
      <c r="A19192">
        <v>1.4983310000000001</v>
      </c>
      <c r="B19192">
        <v>1.524292</v>
      </c>
      <c r="C19192">
        <v>1.137982</v>
      </c>
      <c r="D19192">
        <v>110.7285</v>
      </c>
      <c r="E19192">
        <v>113.0548</v>
      </c>
      <c r="F19192">
        <v>0</v>
      </c>
      <c r="G19192">
        <v>3040.0484722000001</v>
      </c>
      <c r="H19192">
        <v>3040.3281787999999</v>
      </c>
      <c r="I19192">
        <v>-0.27970660000000003</v>
      </c>
      <c r="J19192" s="1">
        <v>1.1000000000000001</v>
      </c>
    </row>
    <row r="19193" spans="1:10" x14ac:dyDescent="0.35">
      <c r="A19193">
        <v>1.438331</v>
      </c>
      <c r="B19193">
        <v>1.6042920000000001</v>
      </c>
      <c r="C19193">
        <v>0.89798199999999995</v>
      </c>
      <c r="D19193">
        <v>110.7285</v>
      </c>
      <c r="E19193">
        <v>161.1832</v>
      </c>
      <c r="F19193">
        <v>20</v>
      </c>
      <c r="G19193">
        <v>3040.1840416</v>
      </c>
      <c r="H19193">
        <v>3041.1674901000001</v>
      </c>
      <c r="I19193">
        <v>-0.9834484</v>
      </c>
      <c r="J19193" s="1">
        <v>0.91</v>
      </c>
    </row>
    <row r="19194" spans="1:10" x14ac:dyDescent="0.35">
      <c r="A19194">
        <v>1.608331</v>
      </c>
      <c r="B19194">
        <v>1.6442920000000001</v>
      </c>
      <c r="C19194">
        <v>0.96798200000000001</v>
      </c>
      <c r="D19194">
        <v>114.7392</v>
      </c>
      <c r="E19194">
        <v>105.6063</v>
      </c>
      <c r="F19194">
        <v>20</v>
      </c>
      <c r="G19194">
        <v>3040.1886067</v>
      </c>
      <c r="H19194">
        <v>3040.7206891000001</v>
      </c>
      <c r="I19194">
        <v>-0.53208239999999996</v>
      </c>
      <c r="J19194" s="1">
        <v>1.1000000000000001</v>
      </c>
    </row>
    <row r="19195" spans="1:10" x14ac:dyDescent="0.35">
      <c r="A19195">
        <v>1.438331</v>
      </c>
      <c r="B19195">
        <v>1.564292</v>
      </c>
      <c r="C19195">
        <v>0.96798200000000001</v>
      </c>
      <c r="D19195">
        <v>120.75530000000001</v>
      </c>
      <c r="E19195">
        <v>105.6063</v>
      </c>
      <c r="F19195">
        <v>75</v>
      </c>
      <c r="G19195">
        <v>3040.2756723000002</v>
      </c>
      <c r="H19195">
        <v>3040.032162</v>
      </c>
      <c r="I19195">
        <v>0.24351030000000001</v>
      </c>
      <c r="J19195" s="1">
        <v>1.1000000000000001</v>
      </c>
    </row>
    <row r="19196" spans="1:10" x14ac:dyDescent="0.35">
      <c r="A19196">
        <v>1.4683310000000001</v>
      </c>
      <c r="B19196">
        <v>1.824292</v>
      </c>
      <c r="C19196">
        <v>0.99798200000000004</v>
      </c>
      <c r="D19196">
        <v>110.7285</v>
      </c>
      <c r="E19196">
        <v>105.6063</v>
      </c>
      <c r="F19196">
        <v>180</v>
      </c>
      <c r="G19196">
        <v>3040.3278194999998</v>
      </c>
      <c r="H19196">
        <v>3040.9578928999999</v>
      </c>
      <c r="I19196">
        <v>-0.63007340000000001</v>
      </c>
      <c r="J19196" s="1">
        <v>1.1000000000000001</v>
      </c>
    </row>
    <row r="19197" spans="1:10" x14ac:dyDescent="0.35">
      <c r="A19197">
        <v>1.4683310000000001</v>
      </c>
      <c r="B19197">
        <v>1.6942919999999999</v>
      </c>
      <c r="C19197">
        <v>0.93798199999999998</v>
      </c>
      <c r="D19197">
        <v>110.7285</v>
      </c>
      <c r="E19197">
        <v>146.85929999999999</v>
      </c>
      <c r="F19197">
        <v>160</v>
      </c>
      <c r="G19197">
        <v>3040.3683344999999</v>
      </c>
      <c r="H19197">
        <v>3038.9921328</v>
      </c>
      <c r="I19197">
        <v>1.3762017</v>
      </c>
      <c r="J19197" s="1">
        <v>0.74</v>
      </c>
    </row>
    <row r="19198" spans="1:10" x14ac:dyDescent="0.35">
      <c r="A19198">
        <v>1.6</v>
      </c>
      <c r="B19198">
        <v>1.6042920000000001</v>
      </c>
      <c r="C19198">
        <v>0.96798200000000001</v>
      </c>
      <c r="D19198">
        <v>110.7285</v>
      </c>
      <c r="E19198">
        <v>113.0548</v>
      </c>
      <c r="F19198">
        <v>180</v>
      </c>
      <c r="G19198">
        <v>3040.5201889999998</v>
      </c>
      <c r="H19198">
        <v>3040.1813538000001</v>
      </c>
      <c r="I19198">
        <v>0.3388352</v>
      </c>
      <c r="J19198" s="1">
        <v>1.1000000000000001</v>
      </c>
    </row>
    <row r="19199" spans="1:10" x14ac:dyDescent="0.35">
      <c r="A19199">
        <v>1.4983310000000001</v>
      </c>
      <c r="B19199">
        <v>1.6042920000000001</v>
      </c>
      <c r="C19199">
        <v>0.99798200000000004</v>
      </c>
      <c r="D19199">
        <v>101.5612</v>
      </c>
      <c r="E19199">
        <v>105.6063</v>
      </c>
      <c r="F19199">
        <v>75</v>
      </c>
      <c r="G19199">
        <v>3040.5876334999998</v>
      </c>
      <c r="H19199">
        <v>3040.4152027</v>
      </c>
      <c r="I19199">
        <v>0.1724308</v>
      </c>
      <c r="J19199" s="1">
        <v>1.1000000000000001</v>
      </c>
    </row>
    <row r="19200" spans="1:10" x14ac:dyDescent="0.35">
      <c r="A19200">
        <v>1.4683310000000001</v>
      </c>
      <c r="B19200">
        <v>1.524292</v>
      </c>
      <c r="C19200">
        <v>1.047982</v>
      </c>
      <c r="D19200">
        <v>106.7178</v>
      </c>
      <c r="E19200">
        <v>97.012</v>
      </c>
      <c r="F19200">
        <v>40</v>
      </c>
      <c r="G19200">
        <v>3040.6910719000002</v>
      </c>
      <c r="H19200">
        <v>3036.7164466999998</v>
      </c>
      <c r="I19200">
        <v>3.9746252000000002</v>
      </c>
      <c r="J19200" s="1">
        <v>0.53</v>
      </c>
    </row>
    <row r="19201" spans="1:10" x14ac:dyDescent="0.35">
      <c r="A19201">
        <v>1.438331</v>
      </c>
      <c r="B19201">
        <v>1.524292</v>
      </c>
      <c r="C19201">
        <v>0.96798200000000001</v>
      </c>
      <c r="D19201">
        <v>106.7178</v>
      </c>
      <c r="E19201">
        <v>121.0762</v>
      </c>
      <c r="F19201">
        <v>95</v>
      </c>
      <c r="G19201">
        <v>3040.7152360999999</v>
      </c>
      <c r="H19201">
        <v>3040.8183637000002</v>
      </c>
      <c r="I19201">
        <v>-0.1031276</v>
      </c>
      <c r="J19201" s="1">
        <v>1.1000000000000001</v>
      </c>
    </row>
    <row r="19202" spans="1:10" x14ac:dyDescent="0.35">
      <c r="A19202">
        <v>1.4683310000000001</v>
      </c>
      <c r="B19202">
        <v>1.6042920000000001</v>
      </c>
      <c r="C19202">
        <v>0.96798200000000001</v>
      </c>
      <c r="D19202">
        <v>114.7392</v>
      </c>
      <c r="E19202">
        <v>161.1832</v>
      </c>
      <c r="F19202">
        <v>180</v>
      </c>
      <c r="G19202">
        <v>3040.9948029000002</v>
      </c>
      <c r="H19202">
        <v>3044.8770841</v>
      </c>
      <c r="I19202">
        <v>-3.8822812999999998</v>
      </c>
      <c r="J19202" s="1">
        <v>0.47</v>
      </c>
    </row>
    <row r="19203" spans="1:10" x14ac:dyDescent="0.35">
      <c r="A19203">
        <v>1.4983310000000001</v>
      </c>
      <c r="B19203">
        <v>1.6042920000000001</v>
      </c>
      <c r="C19203">
        <v>0.93798199999999998</v>
      </c>
      <c r="D19203">
        <v>101.5612</v>
      </c>
      <c r="E19203">
        <v>105.6063</v>
      </c>
      <c r="F19203">
        <v>75</v>
      </c>
      <c r="G19203">
        <v>3041.2412948000001</v>
      </c>
      <c r="H19203">
        <v>3041.3484583999998</v>
      </c>
      <c r="I19203">
        <v>-0.1071636</v>
      </c>
      <c r="J19203" s="1">
        <v>1.1000000000000001</v>
      </c>
    </row>
    <row r="19204" spans="1:10" x14ac:dyDescent="0.35">
      <c r="A19204">
        <v>1.4983310000000001</v>
      </c>
      <c r="B19204">
        <v>1.6042920000000001</v>
      </c>
      <c r="C19204">
        <v>0.84798200000000001</v>
      </c>
      <c r="D19204">
        <v>110.7285</v>
      </c>
      <c r="E19204">
        <v>132.53540000000001</v>
      </c>
      <c r="F19204">
        <v>20</v>
      </c>
      <c r="G19204">
        <v>3041.2694972999998</v>
      </c>
      <c r="H19204">
        <v>3041.6011687999999</v>
      </c>
      <c r="I19204">
        <v>-0.33167150000000001</v>
      </c>
      <c r="J19204" s="1">
        <v>1.1000000000000001</v>
      </c>
    </row>
    <row r="19205" spans="1:10" x14ac:dyDescent="0.35">
      <c r="A19205">
        <v>1.4983310000000001</v>
      </c>
      <c r="B19205">
        <v>1.4542919999999999</v>
      </c>
      <c r="C19205">
        <v>1.047982</v>
      </c>
      <c r="D19205">
        <v>110.7285</v>
      </c>
      <c r="E19205">
        <v>113.0548</v>
      </c>
      <c r="F19205">
        <v>0</v>
      </c>
      <c r="G19205">
        <v>3041.4626788999999</v>
      </c>
      <c r="H19205">
        <v>3042.0829785000001</v>
      </c>
      <c r="I19205">
        <v>-0.62029959999999995</v>
      </c>
      <c r="J19205" s="1">
        <v>1</v>
      </c>
    </row>
    <row r="19206" spans="1:10" x14ac:dyDescent="0.35">
      <c r="A19206">
        <v>1.438331</v>
      </c>
      <c r="B19206">
        <v>1.6442920000000001</v>
      </c>
      <c r="C19206">
        <v>0.96798200000000001</v>
      </c>
      <c r="D19206">
        <v>101.5612</v>
      </c>
      <c r="E19206">
        <v>146.85929999999999</v>
      </c>
      <c r="F19206">
        <v>20</v>
      </c>
      <c r="G19206">
        <v>3041.5187765999999</v>
      </c>
      <c r="H19206">
        <v>3040.1503923999999</v>
      </c>
      <c r="I19206">
        <v>1.3683841999999999</v>
      </c>
      <c r="J19206" s="1">
        <v>0.8</v>
      </c>
    </row>
    <row r="19207" spans="1:10" x14ac:dyDescent="0.35">
      <c r="A19207">
        <v>1.5283310000000001</v>
      </c>
      <c r="B19207">
        <v>1.6042920000000001</v>
      </c>
      <c r="C19207">
        <v>1.137982</v>
      </c>
      <c r="D19207">
        <v>114.7392</v>
      </c>
      <c r="E19207">
        <v>113.0548</v>
      </c>
      <c r="F19207">
        <v>0</v>
      </c>
      <c r="G19207">
        <v>3041.6384121999999</v>
      </c>
      <c r="H19207">
        <v>3041.5606776999998</v>
      </c>
      <c r="I19207">
        <v>7.7734499999999998E-2</v>
      </c>
      <c r="J19207" s="1">
        <v>1.1000000000000001</v>
      </c>
    </row>
    <row r="19208" spans="1:10" x14ac:dyDescent="0.35">
      <c r="A19208">
        <v>1.4683310000000001</v>
      </c>
      <c r="B19208">
        <v>1.824292</v>
      </c>
      <c r="C19208">
        <v>0.96798200000000001</v>
      </c>
      <c r="D19208">
        <v>101.5612</v>
      </c>
      <c r="E19208">
        <v>105.6063</v>
      </c>
      <c r="F19208">
        <v>20</v>
      </c>
      <c r="G19208">
        <v>3041.6729135999999</v>
      </c>
      <c r="H19208">
        <v>3042.7963112000002</v>
      </c>
      <c r="I19208">
        <v>-1.1233975</v>
      </c>
      <c r="J19208" s="1">
        <v>1</v>
      </c>
    </row>
    <row r="19209" spans="1:10" x14ac:dyDescent="0.35">
      <c r="A19209">
        <v>1.4683310000000001</v>
      </c>
      <c r="B19209">
        <v>1.6042920000000001</v>
      </c>
      <c r="C19209">
        <v>0.96798200000000001</v>
      </c>
      <c r="D19209">
        <v>110.7285</v>
      </c>
      <c r="E19209">
        <v>171.4965</v>
      </c>
      <c r="F19209">
        <v>75</v>
      </c>
      <c r="G19209">
        <v>3041.7587282</v>
      </c>
      <c r="H19209">
        <v>3042.3548950999998</v>
      </c>
      <c r="I19209">
        <v>-0.59616690000000006</v>
      </c>
      <c r="J19209" s="1">
        <v>0.88</v>
      </c>
    </row>
    <row r="19210" spans="1:10" x14ac:dyDescent="0.35">
      <c r="A19210">
        <v>1.4683310000000001</v>
      </c>
      <c r="B19210">
        <v>1.6042920000000001</v>
      </c>
      <c r="C19210">
        <v>0.89798199999999995</v>
      </c>
      <c r="D19210">
        <v>106.7178</v>
      </c>
      <c r="E19210">
        <v>146.85929999999999</v>
      </c>
      <c r="F19210">
        <v>120</v>
      </c>
      <c r="G19210">
        <v>3041.8229025999999</v>
      </c>
      <c r="H19210">
        <v>3041.4866972999998</v>
      </c>
      <c r="I19210">
        <v>0.33620529999999998</v>
      </c>
      <c r="J19210" s="1">
        <v>0.84</v>
      </c>
    </row>
    <row r="19211" spans="1:10" x14ac:dyDescent="0.35">
      <c r="A19211">
        <v>1.4683310000000001</v>
      </c>
      <c r="B19211">
        <v>1.6042920000000001</v>
      </c>
      <c r="C19211">
        <v>0.93798199999999998</v>
      </c>
      <c r="D19211">
        <v>101.5612</v>
      </c>
      <c r="E19211">
        <v>146.85929999999999</v>
      </c>
      <c r="F19211">
        <v>120</v>
      </c>
      <c r="G19211">
        <v>3041.9318718</v>
      </c>
      <c r="H19211">
        <v>3038.1015271000001</v>
      </c>
      <c r="I19211">
        <v>3.8303446000000001</v>
      </c>
      <c r="J19211" s="1">
        <v>0.4</v>
      </c>
    </row>
    <row r="19212" spans="1:10" x14ac:dyDescent="0.35">
      <c r="A19212">
        <v>1.438331</v>
      </c>
      <c r="B19212">
        <v>1.6442920000000001</v>
      </c>
      <c r="C19212">
        <v>0.84798200000000001</v>
      </c>
      <c r="D19212">
        <v>110.7285</v>
      </c>
      <c r="E19212">
        <v>113.0548</v>
      </c>
      <c r="F19212">
        <v>180</v>
      </c>
      <c r="G19212">
        <v>3042.1170425</v>
      </c>
      <c r="H19212">
        <v>3041.2392777</v>
      </c>
      <c r="I19212">
        <v>0.87776480000000001</v>
      </c>
      <c r="J19212" s="1">
        <v>0.99</v>
      </c>
    </row>
    <row r="19213" spans="1:10" x14ac:dyDescent="0.35">
      <c r="A19213">
        <v>1.4683310000000001</v>
      </c>
      <c r="B19213">
        <v>1.824292</v>
      </c>
      <c r="C19213">
        <v>0.93798199999999998</v>
      </c>
      <c r="D19213">
        <v>106.7178</v>
      </c>
      <c r="E19213">
        <v>113.0548</v>
      </c>
      <c r="F19213">
        <v>180</v>
      </c>
      <c r="G19213">
        <v>3042.1331958000001</v>
      </c>
      <c r="H19213">
        <v>3041.1449152999999</v>
      </c>
      <c r="I19213">
        <v>0.98828050000000001</v>
      </c>
      <c r="J19213" s="1">
        <v>1</v>
      </c>
    </row>
    <row r="19214" spans="1:10" x14ac:dyDescent="0.35">
      <c r="A19214">
        <v>1.438331</v>
      </c>
      <c r="B19214">
        <v>1.824292</v>
      </c>
      <c r="C19214">
        <v>0.96798200000000001</v>
      </c>
      <c r="D19214">
        <v>120.75530000000001</v>
      </c>
      <c r="E19214">
        <v>113.0548</v>
      </c>
      <c r="F19214">
        <v>0</v>
      </c>
      <c r="G19214">
        <v>3042.2881449000001</v>
      </c>
      <c r="H19214">
        <v>3042.8960606999999</v>
      </c>
      <c r="I19214">
        <v>-0.60791580000000001</v>
      </c>
      <c r="J19214" s="1">
        <v>1.1000000000000001</v>
      </c>
    </row>
    <row r="19215" spans="1:10" x14ac:dyDescent="0.35">
      <c r="A19215">
        <v>1.358331</v>
      </c>
      <c r="B19215">
        <v>1.6442920000000001</v>
      </c>
      <c r="C19215">
        <v>0.93798199999999998</v>
      </c>
      <c r="D19215">
        <v>106.7178</v>
      </c>
      <c r="E19215">
        <v>105.6063</v>
      </c>
      <c r="F19215">
        <v>20</v>
      </c>
      <c r="G19215">
        <v>3042.3783269999999</v>
      </c>
      <c r="H19215">
        <v>3042.6658388000001</v>
      </c>
      <c r="I19215">
        <v>-0.28751179999999998</v>
      </c>
      <c r="J19215" s="1">
        <v>1.1000000000000001</v>
      </c>
    </row>
    <row r="19216" spans="1:10" x14ac:dyDescent="0.35">
      <c r="A19216">
        <v>1.438331</v>
      </c>
      <c r="B19216">
        <v>1.6042920000000001</v>
      </c>
      <c r="C19216">
        <v>0.96798200000000001</v>
      </c>
      <c r="D19216">
        <v>101.5612</v>
      </c>
      <c r="E19216">
        <v>105.6063</v>
      </c>
      <c r="F19216">
        <v>75</v>
      </c>
      <c r="G19216">
        <v>3042.4675215000002</v>
      </c>
      <c r="H19216">
        <v>3042.2604485000002</v>
      </c>
      <c r="I19216">
        <v>0.20707310000000001</v>
      </c>
      <c r="J19216" s="1">
        <v>1.1000000000000001</v>
      </c>
    </row>
    <row r="19217" spans="1:10" x14ac:dyDescent="0.35">
      <c r="A19217">
        <v>1.608331</v>
      </c>
      <c r="B19217">
        <v>1.6042920000000001</v>
      </c>
      <c r="C19217">
        <v>0.96798200000000001</v>
      </c>
      <c r="D19217">
        <v>114.7392</v>
      </c>
      <c r="E19217">
        <v>132.53540000000001</v>
      </c>
      <c r="F19217">
        <v>0</v>
      </c>
      <c r="G19217">
        <v>3042.7701551</v>
      </c>
      <c r="H19217">
        <v>3044.1120937999999</v>
      </c>
      <c r="I19217">
        <v>-1.3419387</v>
      </c>
      <c r="J19217" s="1">
        <v>0.87</v>
      </c>
    </row>
    <row r="19218" spans="1:10" x14ac:dyDescent="0.35">
      <c r="A19218">
        <v>1.4683310000000001</v>
      </c>
      <c r="B19218">
        <v>1.6042920000000001</v>
      </c>
      <c r="C19218">
        <v>1.047982</v>
      </c>
      <c r="D19218">
        <v>93.5398</v>
      </c>
      <c r="E19218">
        <v>105.6063</v>
      </c>
      <c r="F19218">
        <v>0</v>
      </c>
      <c r="G19218">
        <v>3042.9157326</v>
      </c>
      <c r="H19218">
        <v>3043.4840795</v>
      </c>
      <c r="I19218">
        <v>-0.56834680000000004</v>
      </c>
      <c r="J19218" s="1">
        <v>1.1000000000000001</v>
      </c>
    </row>
    <row r="19219" spans="1:10" x14ac:dyDescent="0.35">
      <c r="A19219">
        <v>1.4983310000000001</v>
      </c>
      <c r="B19219">
        <v>1.824292</v>
      </c>
      <c r="C19219">
        <v>0.96798200000000001</v>
      </c>
      <c r="D19219">
        <v>110.7285</v>
      </c>
      <c r="E19219">
        <v>97.012</v>
      </c>
      <c r="F19219">
        <v>20</v>
      </c>
      <c r="G19219">
        <v>3043.4115038999998</v>
      </c>
      <c r="H19219">
        <v>3045.3162587000002</v>
      </c>
      <c r="I19219">
        <v>-1.9047548000000001</v>
      </c>
      <c r="J19219" s="1">
        <v>0.56000000000000005</v>
      </c>
    </row>
    <row r="19220" spans="1:10" x14ac:dyDescent="0.35">
      <c r="A19220">
        <v>1.4683310000000001</v>
      </c>
      <c r="B19220">
        <v>1.6042920000000001</v>
      </c>
      <c r="C19220">
        <v>0.89798199999999995</v>
      </c>
      <c r="D19220">
        <v>93.5398</v>
      </c>
      <c r="E19220">
        <v>121.0762</v>
      </c>
      <c r="F19220">
        <v>180</v>
      </c>
      <c r="G19220">
        <v>3043.4712009999998</v>
      </c>
      <c r="H19220">
        <v>3042.7880571999999</v>
      </c>
      <c r="I19220">
        <v>0.68314379999999997</v>
      </c>
      <c r="J19220" s="1">
        <v>0.89</v>
      </c>
    </row>
    <row r="19221" spans="1:10" x14ac:dyDescent="0.35">
      <c r="A19221">
        <v>1.4983310000000001</v>
      </c>
      <c r="B19221">
        <v>1.564292</v>
      </c>
      <c r="C19221">
        <v>0.96798200000000001</v>
      </c>
      <c r="D19221">
        <v>101.5612</v>
      </c>
      <c r="E19221">
        <v>82.688000000000002</v>
      </c>
      <c r="F19221">
        <v>0</v>
      </c>
      <c r="G19221">
        <v>3043.7559253999998</v>
      </c>
      <c r="H19221">
        <v>3045.1545909000001</v>
      </c>
      <c r="I19221">
        <v>-1.3986654000000001</v>
      </c>
      <c r="J19221" s="1">
        <v>0.92</v>
      </c>
    </row>
    <row r="19222" spans="1:10" x14ac:dyDescent="0.35">
      <c r="A19222">
        <v>1.5283310000000001</v>
      </c>
      <c r="B19222">
        <v>1.6042920000000001</v>
      </c>
      <c r="C19222">
        <v>0.84798200000000001</v>
      </c>
      <c r="D19222">
        <v>114.7392</v>
      </c>
      <c r="E19222">
        <v>113.0548</v>
      </c>
      <c r="F19222">
        <v>0</v>
      </c>
      <c r="G19222">
        <v>3044.0345704000001</v>
      </c>
      <c r="H19222">
        <v>3043.6734695</v>
      </c>
      <c r="I19222">
        <v>0.36110100000000001</v>
      </c>
      <c r="J19222" s="1">
        <v>1.1000000000000001</v>
      </c>
    </row>
    <row r="19223" spans="1:10" x14ac:dyDescent="0.35">
      <c r="A19223">
        <v>1.4683310000000001</v>
      </c>
      <c r="B19223">
        <v>1.6042920000000001</v>
      </c>
      <c r="C19223">
        <v>0.96798200000000001</v>
      </c>
      <c r="D19223">
        <v>110.7285</v>
      </c>
      <c r="E19223">
        <v>166</v>
      </c>
      <c r="F19223">
        <v>180</v>
      </c>
      <c r="G19223">
        <v>3044.4859200000001</v>
      </c>
      <c r="H19223">
        <v>3046.5345323000001</v>
      </c>
      <c r="I19223">
        <v>-2.0486122999999998</v>
      </c>
      <c r="J19223" s="1">
        <v>0.85</v>
      </c>
    </row>
    <row r="19224" spans="1:10" x14ac:dyDescent="0.35">
      <c r="A19224">
        <v>1.408331</v>
      </c>
      <c r="B19224">
        <v>1.6942919999999999</v>
      </c>
      <c r="C19224">
        <v>0.89798199999999995</v>
      </c>
      <c r="D19224">
        <v>110.7285</v>
      </c>
      <c r="E19224">
        <v>113.0548</v>
      </c>
      <c r="F19224">
        <v>60</v>
      </c>
      <c r="G19224">
        <v>3044.6134566999999</v>
      </c>
      <c r="H19224">
        <v>3044.7583298</v>
      </c>
      <c r="I19224">
        <v>-0.1448731</v>
      </c>
      <c r="J19224" s="1">
        <v>1.1000000000000001</v>
      </c>
    </row>
    <row r="19225" spans="1:10" x14ac:dyDescent="0.35">
      <c r="A19225">
        <v>1.408331</v>
      </c>
      <c r="B19225">
        <v>1.6442920000000001</v>
      </c>
      <c r="C19225">
        <v>0.99798200000000004</v>
      </c>
      <c r="D19225">
        <v>101.5612</v>
      </c>
      <c r="E19225">
        <v>113.0548</v>
      </c>
      <c r="F19225">
        <v>60</v>
      </c>
      <c r="G19225">
        <v>3044.7618874</v>
      </c>
      <c r="H19225">
        <v>3044.2665034000001</v>
      </c>
      <c r="I19225">
        <v>0.49538399999999999</v>
      </c>
      <c r="J19225" s="1">
        <v>1</v>
      </c>
    </row>
    <row r="19226" spans="1:10" x14ac:dyDescent="0.35">
      <c r="A19226">
        <v>1.438331</v>
      </c>
      <c r="B19226">
        <v>1.6442920000000001</v>
      </c>
      <c r="C19226">
        <v>0.89798199999999995</v>
      </c>
      <c r="D19226">
        <v>101.5612</v>
      </c>
      <c r="E19226">
        <v>113.0548</v>
      </c>
      <c r="F19226">
        <v>120</v>
      </c>
      <c r="G19226">
        <v>3045.1153952</v>
      </c>
      <c r="H19226">
        <v>3045.7175056999999</v>
      </c>
      <c r="I19226">
        <v>-0.60211049999999999</v>
      </c>
      <c r="J19226" s="1">
        <v>1.1000000000000001</v>
      </c>
    </row>
    <row r="19227" spans="1:10" x14ac:dyDescent="0.35">
      <c r="A19227">
        <v>1.5283310000000001</v>
      </c>
      <c r="B19227">
        <v>1.564292</v>
      </c>
      <c r="C19227">
        <v>0.96798200000000001</v>
      </c>
      <c r="D19227">
        <v>93.5398</v>
      </c>
      <c r="E19227">
        <v>113.0548</v>
      </c>
      <c r="F19227">
        <v>180</v>
      </c>
      <c r="G19227">
        <v>3045.1183360999999</v>
      </c>
      <c r="H19227">
        <v>3045.1762174999999</v>
      </c>
      <c r="I19227">
        <v>-5.7881299999999997E-2</v>
      </c>
      <c r="J19227" s="1">
        <v>1.1000000000000001</v>
      </c>
    </row>
    <row r="19228" spans="1:10" x14ac:dyDescent="0.35">
      <c r="A19228">
        <v>1.608331</v>
      </c>
      <c r="B19228">
        <v>1.564292</v>
      </c>
      <c r="C19228">
        <v>1.047982</v>
      </c>
      <c r="D19228">
        <v>110.7285</v>
      </c>
      <c r="E19228">
        <v>113.0548</v>
      </c>
      <c r="F19228">
        <v>0</v>
      </c>
      <c r="G19228">
        <v>3045.2907553999999</v>
      </c>
      <c r="H19228">
        <v>3045.5251081000001</v>
      </c>
      <c r="I19228">
        <v>-0.2343527</v>
      </c>
      <c r="J19228" s="1">
        <v>1.1000000000000001</v>
      </c>
    </row>
    <row r="19229" spans="1:10" x14ac:dyDescent="0.35">
      <c r="A19229">
        <v>1.4683310000000001</v>
      </c>
      <c r="B19229">
        <v>1.564292</v>
      </c>
      <c r="C19229">
        <v>0.84798200000000001</v>
      </c>
      <c r="D19229">
        <v>120.75530000000001</v>
      </c>
      <c r="E19229">
        <v>121.0762</v>
      </c>
      <c r="F19229">
        <v>0</v>
      </c>
      <c r="G19229">
        <v>3045.3630065000002</v>
      </c>
      <c r="H19229">
        <v>3046.4079723999998</v>
      </c>
      <c r="I19229">
        <v>-1.0449659</v>
      </c>
      <c r="J19229" s="1">
        <v>0.96</v>
      </c>
    </row>
    <row r="19230" spans="1:10" x14ac:dyDescent="0.35">
      <c r="A19230">
        <v>1.438331</v>
      </c>
      <c r="B19230">
        <v>1.564292</v>
      </c>
      <c r="C19230">
        <v>0.93798199999999998</v>
      </c>
      <c r="D19230">
        <v>120.75530000000001</v>
      </c>
      <c r="E19230">
        <v>113.0548</v>
      </c>
      <c r="F19230">
        <v>95</v>
      </c>
      <c r="G19230">
        <v>3045.3784354999998</v>
      </c>
      <c r="H19230">
        <v>3044.933438</v>
      </c>
      <c r="I19230">
        <v>0.44499749999999999</v>
      </c>
      <c r="J19230" s="1">
        <v>1</v>
      </c>
    </row>
    <row r="19231" spans="1:10" x14ac:dyDescent="0.35">
      <c r="A19231">
        <v>1.4683310000000001</v>
      </c>
      <c r="B19231">
        <v>1.6042920000000001</v>
      </c>
      <c r="C19231">
        <v>0.93798199999999998</v>
      </c>
      <c r="D19231">
        <v>114.7392</v>
      </c>
      <c r="E19231">
        <v>161.1832</v>
      </c>
      <c r="F19231">
        <v>160</v>
      </c>
      <c r="G19231">
        <v>3045.838608</v>
      </c>
      <c r="H19231">
        <v>3044.4666658000001</v>
      </c>
      <c r="I19231">
        <v>1.3719421999999999</v>
      </c>
      <c r="J19231" s="1">
        <v>1.1000000000000001</v>
      </c>
    </row>
    <row r="19232" spans="1:10" x14ac:dyDescent="0.35">
      <c r="A19232">
        <v>1.4683310000000001</v>
      </c>
      <c r="B19232">
        <v>1.824292</v>
      </c>
      <c r="C19232">
        <v>0.96798200000000001</v>
      </c>
      <c r="D19232">
        <v>110.7285</v>
      </c>
      <c r="E19232">
        <v>113.0548</v>
      </c>
      <c r="F19232">
        <v>180</v>
      </c>
      <c r="G19232">
        <v>3045.8456531000002</v>
      </c>
      <c r="H19232">
        <v>3045.5373585000002</v>
      </c>
      <c r="I19232">
        <v>0.30829459999999997</v>
      </c>
      <c r="J19232" s="1">
        <v>1.1000000000000001</v>
      </c>
    </row>
    <row r="19233" spans="1:10" x14ac:dyDescent="0.35">
      <c r="A19233">
        <v>1.4683310000000001</v>
      </c>
      <c r="B19233">
        <v>1.6042920000000001</v>
      </c>
      <c r="C19233">
        <v>0.96798200000000001</v>
      </c>
      <c r="D19233">
        <v>93.5398</v>
      </c>
      <c r="E19233">
        <v>132.53540000000001</v>
      </c>
      <c r="F19233">
        <v>160</v>
      </c>
      <c r="G19233">
        <v>3046.0842879000002</v>
      </c>
      <c r="H19233">
        <v>3049.9594913000001</v>
      </c>
      <c r="I19233">
        <v>-3.8752034000000002</v>
      </c>
      <c r="J19233" s="1">
        <v>0.39</v>
      </c>
    </row>
    <row r="19234" spans="1:10" x14ac:dyDescent="0.35">
      <c r="A19234">
        <v>1.438331</v>
      </c>
      <c r="B19234">
        <v>1.6042920000000001</v>
      </c>
      <c r="C19234">
        <v>0.96798200000000001</v>
      </c>
      <c r="D19234">
        <v>106.7178</v>
      </c>
      <c r="E19234">
        <v>161.1832</v>
      </c>
      <c r="F19234">
        <v>180</v>
      </c>
      <c r="G19234">
        <v>3046.1207207000002</v>
      </c>
      <c r="H19234">
        <v>3044.3490514</v>
      </c>
      <c r="I19234">
        <v>1.7716692999999999</v>
      </c>
      <c r="J19234" s="1">
        <v>0.68</v>
      </c>
    </row>
    <row r="19235" spans="1:10" x14ac:dyDescent="0.35">
      <c r="A19235">
        <v>1.4683310000000001</v>
      </c>
      <c r="B19235">
        <v>1.564292</v>
      </c>
      <c r="C19235">
        <v>0.93798199999999998</v>
      </c>
      <c r="D19235">
        <v>110.7285</v>
      </c>
      <c r="E19235">
        <v>180.03360000000001</v>
      </c>
      <c r="F19235">
        <v>40</v>
      </c>
      <c r="G19235">
        <v>3046.233377</v>
      </c>
      <c r="H19235">
        <v>3051.7168107000002</v>
      </c>
      <c r="I19235">
        <v>-5.4834337</v>
      </c>
      <c r="J19235" s="1">
        <v>0.32</v>
      </c>
    </row>
    <row r="19236" spans="1:10" x14ac:dyDescent="0.35">
      <c r="A19236">
        <v>1.4683310000000001</v>
      </c>
      <c r="B19236">
        <v>1.564292</v>
      </c>
      <c r="C19236">
        <v>0.93798199999999998</v>
      </c>
      <c r="D19236">
        <v>110.7285</v>
      </c>
      <c r="E19236">
        <v>180.03360000000001</v>
      </c>
      <c r="F19236">
        <v>20</v>
      </c>
      <c r="G19236">
        <v>3046.3573142999999</v>
      </c>
      <c r="H19236">
        <v>3048.9040998999999</v>
      </c>
      <c r="I19236">
        <v>-2.5467856000000002</v>
      </c>
      <c r="J19236" s="1">
        <v>0.54</v>
      </c>
    </row>
    <row r="19237" spans="1:10" x14ac:dyDescent="0.35">
      <c r="A19237">
        <v>1.4683310000000001</v>
      </c>
      <c r="B19237">
        <v>1.564292</v>
      </c>
      <c r="C19237">
        <v>0.93798199999999998</v>
      </c>
      <c r="D19237">
        <v>110.7285</v>
      </c>
      <c r="E19237">
        <v>180.03360000000001</v>
      </c>
      <c r="F19237">
        <v>0</v>
      </c>
      <c r="G19237">
        <v>3046.4003314000001</v>
      </c>
      <c r="H19237">
        <v>3049.2808538999998</v>
      </c>
      <c r="I19237">
        <v>-2.8805225000000001</v>
      </c>
      <c r="J19237" s="1">
        <v>0.48</v>
      </c>
    </row>
    <row r="19238" spans="1:10" x14ac:dyDescent="0.35">
      <c r="A19238">
        <v>1.4683310000000001</v>
      </c>
      <c r="B19238">
        <v>1.6442920000000001</v>
      </c>
      <c r="C19238">
        <v>0.89798199999999995</v>
      </c>
      <c r="D19238">
        <v>120.75530000000001</v>
      </c>
      <c r="E19238">
        <v>105.6063</v>
      </c>
      <c r="F19238">
        <v>60</v>
      </c>
      <c r="G19238">
        <v>3046.6682000999999</v>
      </c>
      <c r="H19238">
        <v>3048.4470544000001</v>
      </c>
      <c r="I19238">
        <v>-1.7788543000000001</v>
      </c>
      <c r="J19238" s="1">
        <v>0.86</v>
      </c>
    </row>
    <row r="19239" spans="1:10" x14ac:dyDescent="0.35">
      <c r="A19239">
        <v>1.4683310000000001</v>
      </c>
      <c r="B19239">
        <v>1.6942919999999999</v>
      </c>
      <c r="C19239">
        <v>0.84798200000000001</v>
      </c>
      <c r="D19239">
        <v>110.7285</v>
      </c>
      <c r="E19239">
        <v>113.0548</v>
      </c>
      <c r="F19239">
        <v>20</v>
      </c>
      <c r="G19239">
        <v>3046.7601599999998</v>
      </c>
      <c r="H19239">
        <v>3046.5499909999999</v>
      </c>
      <c r="I19239">
        <v>0.2101691</v>
      </c>
      <c r="J19239" s="1">
        <v>1.1000000000000001</v>
      </c>
    </row>
    <row r="19240" spans="1:10" x14ac:dyDescent="0.35">
      <c r="A19240">
        <v>1.4683310000000001</v>
      </c>
      <c r="B19240">
        <v>1.524292</v>
      </c>
      <c r="C19240">
        <v>0.84798200000000001</v>
      </c>
      <c r="D19240">
        <v>106.7178</v>
      </c>
      <c r="E19240">
        <v>121.0762</v>
      </c>
      <c r="F19240">
        <v>0</v>
      </c>
      <c r="G19240">
        <v>3046.9490178999999</v>
      </c>
      <c r="H19240">
        <v>3047.2677659999999</v>
      </c>
      <c r="I19240">
        <v>-0.31874799999999998</v>
      </c>
      <c r="J19240" s="1">
        <v>1.1000000000000001</v>
      </c>
    </row>
    <row r="19241" spans="1:10" x14ac:dyDescent="0.35">
      <c r="A19241">
        <v>1.4983310000000001</v>
      </c>
      <c r="B19241">
        <v>1.824292</v>
      </c>
      <c r="C19241">
        <v>0.96798200000000001</v>
      </c>
      <c r="D19241">
        <v>114.7392</v>
      </c>
      <c r="E19241">
        <v>121.0762</v>
      </c>
      <c r="F19241">
        <v>0</v>
      </c>
      <c r="G19241">
        <v>3047.2570286</v>
      </c>
      <c r="H19241">
        <v>3047.9045492999999</v>
      </c>
      <c r="I19241">
        <v>-0.6475206</v>
      </c>
      <c r="J19241" s="1">
        <v>0.97</v>
      </c>
    </row>
    <row r="19242" spans="1:10" x14ac:dyDescent="0.35">
      <c r="A19242">
        <v>1.438331</v>
      </c>
      <c r="B19242">
        <v>1.524292</v>
      </c>
      <c r="C19242">
        <v>0.99798200000000004</v>
      </c>
      <c r="D19242">
        <v>106.7178</v>
      </c>
      <c r="E19242">
        <v>105.6063</v>
      </c>
      <c r="F19242">
        <v>60</v>
      </c>
      <c r="G19242">
        <v>3047.4998114999999</v>
      </c>
      <c r="H19242">
        <v>3048.0638626999998</v>
      </c>
      <c r="I19242">
        <v>-0.56405119999999997</v>
      </c>
      <c r="J19242" s="1">
        <v>1</v>
      </c>
    </row>
    <row r="19243" spans="1:10" x14ac:dyDescent="0.35">
      <c r="A19243">
        <v>1.438331</v>
      </c>
      <c r="B19243">
        <v>1.6442920000000001</v>
      </c>
      <c r="C19243">
        <v>0.99798200000000004</v>
      </c>
      <c r="D19243">
        <v>101.5612</v>
      </c>
      <c r="E19243">
        <v>105.6063</v>
      </c>
      <c r="F19243">
        <v>75</v>
      </c>
      <c r="G19243">
        <v>3047.7389948999999</v>
      </c>
      <c r="H19243">
        <v>3047.7196558000001</v>
      </c>
      <c r="I19243">
        <v>1.9339100000000001E-2</v>
      </c>
      <c r="J19243" s="1">
        <v>1.1000000000000001</v>
      </c>
    </row>
    <row r="19244" spans="1:10" x14ac:dyDescent="0.35">
      <c r="A19244">
        <v>1.4983310000000001</v>
      </c>
      <c r="B19244">
        <v>1.564292</v>
      </c>
      <c r="C19244">
        <v>0.96798200000000001</v>
      </c>
      <c r="D19244">
        <v>110.7285</v>
      </c>
      <c r="E19244">
        <v>161.1832</v>
      </c>
      <c r="F19244">
        <v>180</v>
      </c>
      <c r="G19244">
        <v>3047.9466398999998</v>
      </c>
      <c r="H19244">
        <v>3047.8847228</v>
      </c>
      <c r="I19244">
        <v>6.1917100000000003E-2</v>
      </c>
      <c r="J19244" s="1">
        <v>1.1000000000000001</v>
      </c>
    </row>
    <row r="19245" spans="1:10" x14ac:dyDescent="0.35">
      <c r="A19245">
        <v>1.408331</v>
      </c>
      <c r="B19245">
        <v>1.6442920000000001</v>
      </c>
      <c r="C19245">
        <v>0.84798200000000001</v>
      </c>
      <c r="D19245">
        <v>110.7285</v>
      </c>
      <c r="E19245">
        <v>113.0548</v>
      </c>
      <c r="F19245">
        <v>0</v>
      </c>
      <c r="G19245">
        <v>3048.0796854</v>
      </c>
      <c r="H19245">
        <v>3048.1680849999998</v>
      </c>
      <c r="I19245">
        <v>-8.8399599999999995E-2</v>
      </c>
      <c r="J19245" s="1">
        <v>1.1000000000000001</v>
      </c>
    </row>
    <row r="19246" spans="1:10" x14ac:dyDescent="0.35">
      <c r="A19246">
        <v>1.438331</v>
      </c>
      <c r="B19246">
        <v>1.4542919999999999</v>
      </c>
      <c r="C19246">
        <v>0.93798199999999998</v>
      </c>
      <c r="D19246">
        <v>114.7392</v>
      </c>
      <c r="E19246">
        <v>113.0548</v>
      </c>
      <c r="F19246">
        <v>20</v>
      </c>
      <c r="G19246">
        <v>3048.1552944</v>
      </c>
      <c r="H19246">
        <v>3048.6257835000001</v>
      </c>
      <c r="I19246">
        <v>-0.47048909999999999</v>
      </c>
      <c r="J19246" s="1">
        <v>1</v>
      </c>
    </row>
    <row r="19247" spans="1:10" x14ac:dyDescent="0.35">
      <c r="A19247">
        <v>1.4683310000000001</v>
      </c>
      <c r="B19247">
        <v>1.6042920000000001</v>
      </c>
      <c r="C19247">
        <v>0.96798200000000001</v>
      </c>
      <c r="D19247">
        <v>114.7392</v>
      </c>
      <c r="E19247">
        <v>161.1832</v>
      </c>
      <c r="F19247">
        <v>160</v>
      </c>
      <c r="G19247">
        <v>3048.5041492999999</v>
      </c>
      <c r="H19247">
        <v>3047.423448</v>
      </c>
      <c r="I19247">
        <v>1.0807013000000001</v>
      </c>
      <c r="J19247" s="1">
        <v>1.1000000000000001</v>
      </c>
    </row>
    <row r="19248" spans="1:10" x14ac:dyDescent="0.35">
      <c r="A19248">
        <v>1.5283310000000001</v>
      </c>
      <c r="B19248">
        <v>1.564292</v>
      </c>
      <c r="C19248">
        <v>0.93798199999999998</v>
      </c>
      <c r="D19248">
        <v>114.7392</v>
      </c>
      <c r="E19248">
        <v>113.0548</v>
      </c>
      <c r="F19248">
        <v>95</v>
      </c>
      <c r="G19248">
        <v>3048.6554550999999</v>
      </c>
      <c r="H19248">
        <v>3048.4953722999999</v>
      </c>
      <c r="I19248">
        <v>0.1600828</v>
      </c>
      <c r="J19248" s="1">
        <v>1.1000000000000001</v>
      </c>
    </row>
    <row r="19249" spans="1:10" x14ac:dyDescent="0.35">
      <c r="A19249">
        <v>1.358331</v>
      </c>
      <c r="B19249">
        <v>1.564292</v>
      </c>
      <c r="C19249">
        <v>0.96798200000000001</v>
      </c>
      <c r="D19249">
        <v>114.7392</v>
      </c>
      <c r="E19249">
        <v>105.6063</v>
      </c>
      <c r="F19249">
        <v>20</v>
      </c>
      <c r="G19249">
        <v>3048.7991452000001</v>
      </c>
      <c r="H19249">
        <v>3048.9832041999998</v>
      </c>
      <c r="I19249">
        <v>-0.184059</v>
      </c>
      <c r="J19249" s="1">
        <v>1.1000000000000001</v>
      </c>
    </row>
    <row r="19250" spans="1:10" x14ac:dyDescent="0.35">
      <c r="A19250">
        <v>1.408331</v>
      </c>
      <c r="B19250">
        <v>1.6042920000000001</v>
      </c>
      <c r="C19250">
        <v>0.93798199999999998</v>
      </c>
      <c r="D19250">
        <v>110.7285</v>
      </c>
      <c r="E19250">
        <v>105.6063</v>
      </c>
      <c r="F19250">
        <v>95</v>
      </c>
      <c r="G19250">
        <v>3048.8489878999999</v>
      </c>
      <c r="H19250">
        <v>3049.4212345000001</v>
      </c>
      <c r="I19250">
        <v>-0.5722467</v>
      </c>
      <c r="J19250" s="1">
        <v>1.1000000000000001</v>
      </c>
    </row>
    <row r="19251" spans="1:10" x14ac:dyDescent="0.35">
      <c r="A19251">
        <v>1.4683310000000001</v>
      </c>
      <c r="B19251">
        <v>1.524292</v>
      </c>
      <c r="C19251">
        <v>0.96798200000000001</v>
      </c>
      <c r="D19251">
        <v>110.7285</v>
      </c>
      <c r="E19251">
        <v>105.6063</v>
      </c>
      <c r="F19251">
        <v>75</v>
      </c>
      <c r="G19251">
        <v>3049.2922827000002</v>
      </c>
      <c r="H19251">
        <v>3049.2945758999999</v>
      </c>
      <c r="I19251">
        <v>-2.2932E-3</v>
      </c>
      <c r="J19251" s="1">
        <v>1.1000000000000001</v>
      </c>
    </row>
    <row r="19252" spans="1:10" x14ac:dyDescent="0.35">
      <c r="A19252">
        <v>1.438331</v>
      </c>
      <c r="B19252">
        <v>1.564292</v>
      </c>
      <c r="C19252">
        <v>0.89798199999999995</v>
      </c>
      <c r="D19252">
        <v>106.7178</v>
      </c>
      <c r="E19252">
        <v>105.6063</v>
      </c>
      <c r="F19252">
        <v>60</v>
      </c>
      <c r="G19252">
        <v>3049.3818722999999</v>
      </c>
      <c r="H19252">
        <v>3049.8547048</v>
      </c>
      <c r="I19252">
        <v>-0.47283249999999999</v>
      </c>
      <c r="J19252" s="1">
        <v>1.1000000000000001</v>
      </c>
    </row>
    <row r="19253" spans="1:10" x14ac:dyDescent="0.35">
      <c r="A19253">
        <v>1.438331</v>
      </c>
      <c r="B19253">
        <v>1.6442920000000001</v>
      </c>
      <c r="C19253">
        <v>1.137982</v>
      </c>
      <c r="D19253">
        <v>106.7178</v>
      </c>
      <c r="E19253">
        <v>105.6063</v>
      </c>
      <c r="F19253">
        <v>20</v>
      </c>
      <c r="G19253">
        <v>3049.4734150999998</v>
      </c>
      <c r="H19253">
        <v>3050.1106089</v>
      </c>
      <c r="I19253">
        <v>-0.63719380000000003</v>
      </c>
      <c r="J19253" s="1">
        <v>1</v>
      </c>
    </row>
    <row r="19254" spans="1:10" x14ac:dyDescent="0.35">
      <c r="A19254">
        <v>1.438331</v>
      </c>
      <c r="B19254">
        <v>1.524292</v>
      </c>
      <c r="C19254">
        <v>1.047982</v>
      </c>
      <c r="D19254">
        <v>114.7392</v>
      </c>
      <c r="E19254">
        <v>113.0548</v>
      </c>
      <c r="F19254">
        <v>60</v>
      </c>
      <c r="G19254">
        <v>3049.648095</v>
      </c>
      <c r="H19254">
        <v>3049.4167806999999</v>
      </c>
      <c r="I19254">
        <v>0.2313143</v>
      </c>
      <c r="J19254" s="1">
        <v>1.1000000000000001</v>
      </c>
    </row>
    <row r="19255" spans="1:10" x14ac:dyDescent="0.35">
      <c r="A19255">
        <v>1.438331</v>
      </c>
      <c r="B19255">
        <v>1.564292</v>
      </c>
      <c r="C19255">
        <v>0.96798200000000001</v>
      </c>
      <c r="D19255">
        <v>106.7178</v>
      </c>
      <c r="E19255">
        <v>161.1832</v>
      </c>
      <c r="F19255">
        <v>180</v>
      </c>
      <c r="G19255">
        <v>3049.7813599999999</v>
      </c>
      <c r="H19255">
        <v>3048.7698228999998</v>
      </c>
      <c r="I19255">
        <v>1.0115371</v>
      </c>
      <c r="J19255" s="1">
        <v>0.97</v>
      </c>
    </row>
    <row r="19256" spans="1:10" x14ac:dyDescent="0.35">
      <c r="A19256">
        <v>1.408331</v>
      </c>
      <c r="B19256">
        <v>1.824292</v>
      </c>
      <c r="C19256">
        <v>0.96798200000000001</v>
      </c>
      <c r="D19256">
        <v>114.7392</v>
      </c>
      <c r="E19256">
        <v>105.6063</v>
      </c>
      <c r="F19256">
        <v>0</v>
      </c>
      <c r="G19256">
        <v>3049.9395792999999</v>
      </c>
      <c r="H19256">
        <v>3049.7273881000001</v>
      </c>
      <c r="I19256">
        <v>0.21219109999999999</v>
      </c>
      <c r="J19256" s="1">
        <v>1</v>
      </c>
    </row>
    <row r="19257" spans="1:10" x14ac:dyDescent="0.35">
      <c r="A19257">
        <v>1.4683310000000001</v>
      </c>
      <c r="B19257">
        <v>1.524292</v>
      </c>
      <c r="C19257">
        <v>0.99798200000000004</v>
      </c>
      <c r="D19257">
        <v>114.7392</v>
      </c>
      <c r="E19257">
        <v>113.0548</v>
      </c>
      <c r="F19257">
        <v>95</v>
      </c>
      <c r="G19257">
        <v>3050.0487898000001</v>
      </c>
      <c r="H19257">
        <v>3049.8995998999999</v>
      </c>
      <c r="I19257">
        <v>0.14918999999999999</v>
      </c>
      <c r="J19257" s="1">
        <v>1.1000000000000001</v>
      </c>
    </row>
    <row r="19258" spans="1:10" x14ac:dyDescent="0.35">
      <c r="A19258">
        <v>1.408331</v>
      </c>
      <c r="B19258">
        <v>1.6042920000000001</v>
      </c>
      <c r="C19258">
        <v>0.99798200000000004</v>
      </c>
      <c r="D19258">
        <v>106.7178</v>
      </c>
      <c r="E19258">
        <v>105.6063</v>
      </c>
      <c r="F19258">
        <v>75</v>
      </c>
      <c r="G19258">
        <v>3050.3612778000002</v>
      </c>
      <c r="H19258">
        <v>3050.0756354</v>
      </c>
      <c r="I19258">
        <v>0.28564240000000002</v>
      </c>
      <c r="J19258" s="1">
        <v>1.1000000000000001</v>
      </c>
    </row>
    <row r="19259" spans="1:10" x14ac:dyDescent="0.35">
      <c r="A19259">
        <v>1.5283310000000001</v>
      </c>
      <c r="B19259">
        <v>1.564292</v>
      </c>
      <c r="C19259">
        <v>0.93798199999999998</v>
      </c>
      <c r="D19259">
        <v>114.7392</v>
      </c>
      <c r="E19259">
        <v>105.6063</v>
      </c>
      <c r="F19259">
        <v>120</v>
      </c>
      <c r="G19259">
        <v>3050.4896266000001</v>
      </c>
      <c r="H19259">
        <v>3051.5645973999999</v>
      </c>
      <c r="I19259">
        <v>-1.0749708</v>
      </c>
      <c r="J19259" s="1">
        <v>0.96</v>
      </c>
    </row>
    <row r="19260" spans="1:10" x14ac:dyDescent="0.35">
      <c r="A19260">
        <v>1.408331</v>
      </c>
      <c r="B19260">
        <v>1.6042920000000001</v>
      </c>
      <c r="C19260">
        <v>0.93798199999999998</v>
      </c>
      <c r="D19260">
        <v>101.5612</v>
      </c>
      <c r="E19260">
        <v>113.0548</v>
      </c>
      <c r="F19260">
        <v>120</v>
      </c>
      <c r="G19260">
        <v>3050.4993712999999</v>
      </c>
      <c r="H19260">
        <v>3049.8583803000001</v>
      </c>
      <c r="I19260">
        <v>0.64099090000000003</v>
      </c>
      <c r="J19260" s="1">
        <v>1</v>
      </c>
    </row>
    <row r="19261" spans="1:10" x14ac:dyDescent="0.35">
      <c r="A19261">
        <v>1.438331</v>
      </c>
      <c r="B19261">
        <v>1.6042920000000001</v>
      </c>
      <c r="C19261">
        <v>0.96798200000000001</v>
      </c>
      <c r="D19261">
        <v>120.75530000000001</v>
      </c>
      <c r="E19261">
        <v>97.012</v>
      </c>
      <c r="F19261">
        <v>60</v>
      </c>
      <c r="G19261">
        <v>3050.6004613</v>
      </c>
      <c r="H19261">
        <v>3050.2296098000002</v>
      </c>
      <c r="I19261">
        <v>0.3708515</v>
      </c>
      <c r="J19261" s="1">
        <v>1.1000000000000001</v>
      </c>
    </row>
    <row r="19262" spans="1:10" x14ac:dyDescent="0.35">
      <c r="A19262">
        <v>1.408331</v>
      </c>
      <c r="B19262">
        <v>1.6442920000000001</v>
      </c>
      <c r="C19262">
        <v>0.96798200000000001</v>
      </c>
      <c r="D19262">
        <v>101.5612</v>
      </c>
      <c r="E19262">
        <v>105.6063</v>
      </c>
      <c r="F19262">
        <v>60</v>
      </c>
      <c r="G19262">
        <v>3050.8175216999998</v>
      </c>
      <c r="H19262">
        <v>3050.3405171999998</v>
      </c>
      <c r="I19262">
        <v>0.4770045</v>
      </c>
      <c r="J19262" s="1">
        <v>1.1000000000000001</v>
      </c>
    </row>
    <row r="19263" spans="1:10" x14ac:dyDescent="0.35">
      <c r="A19263">
        <v>1.4683310000000001</v>
      </c>
      <c r="B19263">
        <v>1.824292</v>
      </c>
      <c r="C19263">
        <v>0.96798200000000001</v>
      </c>
      <c r="D19263">
        <v>120.75530000000001</v>
      </c>
      <c r="E19263">
        <v>105.6063</v>
      </c>
      <c r="F19263">
        <v>0</v>
      </c>
      <c r="G19263">
        <v>3050.8593755000002</v>
      </c>
      <c r="H19263">
        <v>3051.4043035</v>
      </c>
      <c r="I19263">
        <v>-0.54492799999999997</v>
      </c>
      <c r="J19263" s="1">
        <v>1.1000000000000001</v>
      </c>
    </row>
    <row r="19264" spans="1:10" x14ac:dyDescent="0.35">
      <c r="A19264">
        <v>1.608331</v>
      </c>
      <c r="B19264">
        <v>1.6042920000000001</v>
      </c>
      <c r="C19264">
        <v>0.89798199999999995</v>
      </c>
      <c r="D19264">
        <v>106.7178</v>
      </c>
      <c r="E19264">
        <v>113.0548</v>
      </c>
      <c r="F19264">
        <v>0</v>
      </c>
      <c r="G19264">
        <v>3050.8800061000002</v>
      </c>
      <c r="H19264">
        <v>3050.2314648000001</v>
      </c>
      <c r="I19264">
        <v>0.64854140000000005</v>
      </c>
      <c r="J19264" s="1">
        <v>1.1000000000000001</v>
      </c>
    </row>
    <row r="19265" spans="1:10" x14ac:dyDescent="0.35">
      <c r="A19265">
        <v>1.4683310000000001</v>
      </c>
      <c r="B19265">
        <v>1.6042920000000001</v>
      </c>
      <c r="C19265">
        <v>1.047982</v>
      </c>
      <c r="D19265">
        <v>114.7392</v>
      </c>
      <c r="E19265">
        <v>82.688000000000002</v>
      </c>
      <c r="F19265">
        <v>0</v>
      </c>
      <c r="G19265">
        <v>3050.9127956000002</v>
      </c>
      <c r="H19265">
        <v>3050.5180928999998</v>
      </c>
      <c r="I19265">
        <v>0.39470270000000002</v>
      </c>
      <c r="J19265" s="1">
        <v>1.1000000000000001</v>
      </c>
    </row>
    <row r="19266" spans="1:10" x14ac:dyDescent="0.35">
      <c r="A19266">
        <v>1.4983310000000001</v>
      </c>
      <c r="B19266">
        <v>1.564292</v>
      </c>
      <c r="C19266">
        <v>0.93798199999999998</v>
      </c>
      <c r="D19266">
        <v>93.5398</v>
      </c>
      <c r="E19266">
        <v>105.6063</v>
      </c>
      <c r="F19266">
        <v>20</v>
      </c>
      <c r="G19266">
        <v>3051.0362061999999</v>
      </c>
      <c r="H19266">
        <v>3049.5645441000001</v>
      </c>
      <c r="I19266">
        <v>1.4716621000000001</v>
      </c>
      <c r="J19266" s="1">
        <v>0.94</v>
      </c>
    </row>
    <row r="19267" spans="1:10" x14ac:dyDescent="0.35">
      <c r="A19267">
        <v>1.4683310000000001</v>
      </c>
      <c r="B19267">
        <v>1.524292</v>
      </c>
      <c r="C19267">
        <v>1.047982</v>
      </c>
      <c r="D19267">
        <v>106.7178</v>
      </c>
      <c r="E19267">
        <v>121.0762</v>
      </c>
      <c r="F19267">
        <v>60</v>
      </c>
      <c r="G19267">
        <v>3051.4105641000001</v>
      </c>
      <c r="H19267">
        <v>3050.8856289</v>
      </c>
      <c r="I19267">
        <v>0.52493520000000005</v>
      </c>
      <c r="J19267" s="1">
        <v>0.93</v>
      </c>
    </row>
    <row r="19268" spans="1:10" x14ac:dyDescent="0.35">
      <c r="A19268">
        <v>1.358331</v>
      </c>
      <c r="B19268">
        <v>1.564292</v>
      </c>
      <c r="C19268">
        <v>0.96798200000000001</v>
      </c>
      <c r="D19268">
        <v>106.7178</v>
      </c>
      <c r="E19268">
        <v>113.0548</v>
      </c>
      <c r="F19268">
        <v>20</v>
      </c>
      <c r="G19268">
        <v>3051.4390738000002</v>
      </c>
      <c r="H19268">
        <v>3051.5748376000001</v>
      </c>
      <c r="I19268">
        <v>-0.13576379999999999</v>
      </c>
      <c r="J19268" s="1">
        <v>1.1000000000000001</v>
      </c>
    </row>
    <row r="19269" spans="1:10" x14ac:dyDescent="0.35">
      <c r="A19269">
        <v>1.4683310000000001</v>
      </c>
      <c r="B19269">
        <v>1.6042920000000001</v>
      </c>
      <c r="C19269">
        <v>0.84798200000000001</v>
      </c>
      <c r="D19269">
        <v>120.75530000000001</v>
      </c>
      <c r="E19269">
        <v>113.0548</v>
      </c>
      <c r="F19269">
        <v>0</v>
      </c>
      <c r="G19269">
        <v>3051.9597116</v>
      </c>
      <c r="H19269">
        <v>3052.2396429</v>
      </c>
      <c r="I19269">
        <v>-0.27993129999999999</v>
      </c>
      <c r="J19269" s="1">
        <v>1.1000000000000001</v>
      </c>
    </row>
    <row r="19270" spans="1:10" x14ac:dyDescent="0.35">
      <c r="A19270">
        <v>1.438331</v>
      </c>
      <c r="B19270">
        <v>1.6942919999999999</v>
      </c>
      <c r="C19270">
        <v>0.96798200000000001</v>
      </c>
      <c r="D19270">
        <v>106.7178</v>
      </c>
      <c r="E19270">
        <v>97.012</v>
      </c>
      <c r="F19270">
        <v>75</v>
      </c>
      <c r="G19270">
        <v>3052.1238785999999</v>
      </c>
      <c r="H19270">
        <v>3050.9969544</v>
      </c>
      <c r="I19270">
        <v>1.1269241999999999</v>
      </c>
      <c r="J19270" s="1">
        <v>1.1000000000000001</v>
      </c>
    </row>
    <row r="19271" spans="1:10" x14ac:dyDescent="0.35">
      <c r="A19271">
        <v>1.4683310000000001</v>
      </c>
      <c r="B19271">
        <v>1.564292</v>
      </c>
      <c r="C19271">
        <v>0.89798199999999995</v>
      </c>
      <c r="D19271">
        <v>114.7392</v>
      </c>
      <c r="E19271">
        <v>105.6063</v>
      </c>
      <c r="F19271">
        <v>120</v>
      </c>
      <c r="G19271">
        <v>3052.1261831000002</v>
      </c>
      <c r="H19271">
        <v>3052.2842203999999</v>
      </c>
      <c r="I19271">
        <v>-0.15803729999999999</v>
      </c>
      <c r="J19271" s="1">
        <v>1.1000000000000001</v>
      </c>
    </row>
    <row r="19272" spans="1:10" x14ac:dyDescent="0.35">
      <c r="A19272">
        <v>1.4683310000000001</v>
      </c>
      <c r="B19272">
        <v>1.6042920000000001</v>
      </c>
      <c r="C19272">
        <v>1.047982</v>
      </c>
      <c r="D19272">
        <v>110.7285</v>
      </c>
      <c r="E19272">
        <v>82.688000000000002</v>
      </c>
      <c r="F19272">
        <v>20</v>
      </c>
      <c r="G19272">
        <v>3052.1883822</v>
      </c>
      <c r="H19272">
        <v>3049.8483206000001</v>
      </c>
      <c r="I19272">
        <v>2.3400615</v>
      </c>
      <c r="J19272" s="1">
        <v>0.59</v>
      </c>
    </row>
    <row r="19273" spans="1:10" x14ac:dyDescent="0.35">
      <c r="A19273">
        <v>1.358331</v>
      </c>
      <c r="B19273">
        <v>1.6442920000000001</v>
      </c>
      <c r="C19273">
        <v>0.93798199999999998</v>
      </c>
      <c r="D19273">
        <v>106.7178</v>
      </c>
      <c r="E19273">
        <v>105.6063</v>
      </c>
      <c r="F19273">
        <v>180</v>
      </c>
      <c r="G19273">
        <v>3052.3648398</v>
      </c>
      <c r="H19273">
        <v>3052.6062038999999</v>
      </c>
      <c r="I19273">
        <v>-0.2413641</v>
      </c>
      <c r="J19273" s="1">
        <v>1.1000000000000001</v>
      </c>
    </row>
    <row r="19274" spans="1:10" x14ac:dyDescent="0.35">
      <c r="A19274">
        <v>1.5283310000000001</v>
      </c>
      <c r="B19274">
        <v>1.6042920000000001</v>
      </c>
      <c r="C19274">
        <v>0.99798200000000004</v>
      </c>
      <c r="D19274">
        <v>93.5398</v>
      </c>
      <c r="E19274">
        <v>113.0548</v>
      </c>
      <c r="F19274">
        <v>20</v>
      </c>
      <c r="G19274">
        <v>3052.5978779000002</v>
      </c>
      <c r="H19274">
        <v>3051.9985728000001</v>
      </c>
      <c r="I19274">
        <v>0.59930510000000004</v>
      </c>
      <c r="J19274" s="1">
        <v>1.1000000000000001</v>
      </c>
    </row>
    <row r="19275" spans="1:10" x14ac:dyDescent="0.35">
      <c r="A19275">
        <v>1.408331</v>
      </c>
      <c r="B19275">
        <v>1.564292</v>
      </c>
      <c r="C19275">
        <v>0.93798199999999998</v>
      </c>
      <c r="D19275">
        <v>114.7392</v>
      </c>
      <c r="E19275">
        <v>113.0548</v>
      </c>
      <c r="F19275">
        <v>95</v>
      </c>
      <c r="G19275">
        <v>3052.6952808000001</v>
      </c>
      <c r="H19275">
        <v>3052.0783747</v>
      </c>
      <c r="I19275">
        <v>0.61690610000000001</v>
      </c>
      <c r="J19275" s="1">
        <v>1.1000000000000001</v>
      </c>
    </row>
    <row r="19276" spans="1:10" x14ac:dyDescent="0.35">
      <c r="A19276">
        <v>1.438331</v>
      </c>
      <c r="B19276">
        <v>1.6042920000000001</v>
      </c>
      <c r="C19276">
        <v>1.137982</v>
      </c>
      <c r="D19276">
        <v>110.7285</v>
      </c>
      <c r="E19276">
        <v>121.0762</v>
      </c>
      <c r="F19276">
        <v>20</v>
      </c>
      <c r="G19276">
        <v>3053.4641663000002</v>
      </c>
      <c r="H19276">
        <v>3052.9703914000002</v>
      </c>
      <c r="I19276">
        <v>0.49377480000000001</v>
      </c>
      <c r="J19276" s="1">
        <v>1.1000000000000001</v>
      </c>
    </row>
    <row r="19277" spans="1:10" x14ac:dyDescent="0.35">
      <c r="A19277">
        <v>1.4683310000000001</v>
      </c>
      <c r="B19277">
        <v>1.564292</v>
      </c>
      <c r="C19277">
        <v>1.047982</v>
      </c>
      <c r="D19277">
        <v>110.7285</v>
      </c>
      <c r="E19277">
        <v>113.0548</v>
      </c>
      <c r="F19277">
        <v>95</v>
      </c>
      <c r="G19277">
        <v>3053.9729084999999</v>
      </c>
      <c r="H19277">
        <v>3053.8728848000001</v>
      </c>
      <c r="I19277">
        <v>0.10002369999999999</v>
      </c>
      <c r="J19277" s="1">
        <v>1.1000000000000001</v>
      </c>
    </row>
    <row r="19278" spans="1:10" x14ac:dyDescent="0.35">
      <c r="A19278">
        <v>1.4683310000000001</v>
      </c>
      <c r="B19278">
        <v>1.6042920000000001</v>
      </c>
      <c r="C19278">
        <v>0.96798200000000001</v>
      </c>
      <c r="D19278">
        <v>110.7285</v>
      </c>
      <c r="E19278">
        <v>176</v>
      </c>
      <c r="F19278">
        <v>0</v>
      </c>
      <c r="G19278">
        <v>3053.9857477</v>
      </c>
      <c r="H19278">
        <v>3052.5544125000001</v>
      </c>
      <c r="I19278">
        <v>1.4313351999999999</v>
      </c>
      <c r="J19278" s="1">
        <v>0.88</v>
      </c>
    </row>
    <row r="19279" spans="1:10" x14ac:dyDescent="0.35">
      <c r="A19279">
        <v>1.438331</v>
      </c>
      <c r="B19279">
        <v>1.524292</v>
      </c>
      <c r="C19279">
        <v>0.96798200000000001</v>
      </c>
      <c r="D19279">
        <v>101.5612</v>
      </c>
      <c r="E19279">
        <v>105.6063</v>
      </c>
      <c r="F19279">
        <v>140</v>
      </c>
      <c r="G19279">
        <v>3054.7765807000001</v>
      </c>
      <c r="H19279">
        <v>3055.2427851000002</v>
      </c>
      <c r="I19279">
        <v>-0.46620450000000002</v>
      </c>
      <c r="J19279" s="1">
        <v>1.1000000000000001</v>
      </c>
    </row>
    <row r="19280" spans="1:10" x14ac:dyDescent="0.35">
      <c r="A19280">
        <v>1.408331</v>
      </c>
      <c r="B19280">
        <v>1.6442920000000001</v>
      </c>
      <c r="C19280">
        <v>0.89798199999999995</v>
      </c>
      <c r="D19280">
        <v>106.7178</v>
      </c>
      <c r="E19280">
        <v>113.0548</v>
      </c>
      <c r="F19280">
        <v>120</v>
      </c>
      <c r="G19280">
        <v>3055.0788410999999</v>
      </c>
      <c r="H19280">
        <v>3055.0791792</v>
      </c>
      <c r="I19280">
        <v>-3.3799999999999998E-4</v>
      </c>
      <c r="J19280" s="1">
        <v>1.1000000000000001</v>
      </c>
    </row>
    <row r="19281" spans="1:10" x14ac:dyDescent="0.35">
      <c r="A19281">
        <v>1.408331</v>
      </c>
      <c r="B19281">
        <v>1.6942919999999999</v>
      </c>
      <c r="C19281">
        <v>0.96798200000000001</v>
      </c>
      <c r="D19281">
        <v>106.7178</v>
      </c>
      <c r="E19281">
        <v>105.6063</v>
      </c>
      <c r="F19281">
        <v>75</v>
      </c>
      <c r="G19281">
        <v>3055.2687305999998</v>
      </c>
      <c r="H19281">
        <v>3056.2148059000001</v>
      </c>
      <c r="I19281">
        <v>-0.94607529999999995</v>
      </c>
      <c r="J19281" s="1">
        <v>1</v>
      </c>
    </row>
    <row r="19282" spans="1:10" x14ac:dyDescent="0.35">
      <c r="A19282">
        <v>1.358331</v>
      </c>
      <c r="B19282">
        <v>1.564292</v>
      </c>
      <c r="C19282">
        <v>0.93798199999999998</v>
      </c>
      <c r="D19282">
        <v>110.7285</v>
      </c>
      <c r="E19282">
        <v>113.0548</v>
      </c>
      <c r="F19282">
        <v>180</v>
      </c>
      <c r="G19282">
        <v>3055.6233137999998</v>
      </c>
      <c r="H19282">
        <v>3055.5379791</v>
      </c>
      <c r="I19282">
        <v>8.5334599999999997E-2</v>
      </c>
      <c r="J19282" s="1">
        <v>1.1000000000000001</v>
      </c>
    </row>
    <row r="19283" spans="1:10" x14ac:dyDescent="0.35">
      <c r="A19283">
        <v>1.408331</v>
      </c>
      <c r="B19283">
        <v>1.6042920000000001</v>
      </c>
      <c r="C19283">
        <v>1.047982</v>
      </c>
      <c r="D19283">
        <v>101.5612</v>
      </c>
      <c r="E19283">
        <v>105.6063</v>
      </c>
      <c r="F19283">
        <v>40</v>
      </c>
      <c r="G19283">
        <v>3055.6902097000002</v>
      </c>
      <c r="H19283">
        <v>3057.6433615000001</v>
      </c>
      <c r="I19283">
        <v>-1.9531518000000001</v>
      </c>
      <c r="J19283" s="1">
        <v>0.74</v>
      </c>
    </row>
    <row r="19284" spans="1:10" x14ac:dyDescent="0.35">
      <c r="A19284">
        <v>1.4683310000000001</v>
      </c>
      <c r="B19284">
        <v>1.6042920000000001</v>
      </c>
      <c r="C19284">
        <v>1.047982</v>
      </c>
      <c r="D19284">
        <v>120.75530000000001</v>
      </c>
      <c r="E19284">
        <v>113.0548</v>
      </c>
      <c r="F19284">
        <v>75</v>
      </c>
      <c r="G19284">
        <v>3055.7609244</v>
      </c>
      <c r="H19284">
        <v>3056.1108362</v>
      </c>
      <c r="I19284">
        <v>-0.3499118</v>
      </c>
      <c r="J19284" s="1">
        <v>1.1000000000000001</v>
      </c>
    </row>
    <row r="19285" spans="1:10" x14ac:dyDescent="0.35">
      <c r="A19285">
        <v>1.4683310000000001</v>
      </c>
      <c r="B19285">
        <v>1.6042920000000001</v>
      </c>
      <c r="C19285">
        <v>0.96798200000000001</v>
      </c>
      <c r="D19285">
        <v>114.7392</v>
      </c>
      <c r="E19285">
        <v>161.1832</v>
      </c>
      <c r="F19285">
        <v>140</v>
      </c>
      <c r="G19285">
        <v>3055.8222236000001</v>
      </c>
      <c r="H19285">
        <v>3053.8872102999999</v>
      </c>
      <c r="I19285">
        <v>1.9350133</v>
      </c>
      <c r="J19285" s="1">
        <v>1.1000000000000001</v>
      </c>
    </row>
    <row r="19286" spans="1:10" x14ac:dyDescent="0.35">
      <c r="A19286">
        <v>1.438331</v>
      </c>
      <c r="B19286">
        <v>1.524292</v>
      </c>
      <c r="C19286">
        <v>0.84798200000000001</v>
      </c>
      <c r="D19286">
        <v>110.7285</v>
      </c>
      <c r="E19286">
        <v>121.0762</v>
      </c>
      <c r="F19286">
        <v>0</v>
      </c>
      <c r="G19286">
        <v>3055.8429858999998</v>
      </c>
      <c r="H19286">
        <v>3056.2313294</v>
      </c>
      <c r="I19286">
        <v>-0.38834350000000001</v>
      </c>
      <c r="J19286" s="1">
        <v>1.1000000000000001</v>
      </c>
    </row>
    <row r="19287" spans="1:10" x14ac:dyDescent="0.35">
      <c r="A19287">
        <v>1.4683310000000001</v>
      </c>
      <c r="B19287">
        <v>1.6442920000000001</v>
      </c>
      <c r="C19287">
        <v>0.84798200000000001</v>
      </c>
      <c r="D19287">
        <v>106.7178</v>
      </c>
      <c r="E19287">
        <v>121.0762</v>
      </c>
      <c r="F19287">
        <v>180</v>
      </c>
      <c r="G19287">
        <v>3055.8660966000002</v>
      </c>
      <c r="H19287">
        <v>3054.6549098</v>
      </c>
      <c r="I19287">
        <v>1.2111867999999999</v>
      </c>
      <c r="J19287" s="1">
        <v>0.99</v>
      </c>
    </row>
    <row r="19288" spans="1:10" x14ac:dyDescent="0.35">
      <c r="A19288">
        <v>1.438331</v>
      </c>
      <c r="B19288">
        <v>1.524292</v>
      </c>
      <c r="C19288">
        <v>0.96798200000000001</v>
      </c>
      <c r="D19288">
        <v>106.7178</v>
      </c>
      <c r="E19288">
        <v>113.0548</v>
      </c>
      <c r="F19288">
        <v>75</v>
      </c>
      <c r="G19288">
        <v>3056.1064433000001</v>
      </c>
      <c r="H19288">
        <v>3055.2533443000002</v>
      </c>
      <c r="I19288">
        <v>0.85309900000000005</v>
      </c>
      <c r="J19288" s="1">
        <v>1</v>
      </c>
    </row>
    <row r="19289" spans="1:10" x14ac:dyDescent="0.35">
      <c r="A19289">
        <v>1.608331</v>
      </c>
      <c r="B19289">
        <v>1.6042920000000001</v>
      </c>
      <c r="C19289">
        <v>0.93798199999999998</v>
      </c>
      <c r="D19289">
        <v>101.5612</v>
      </c>
      <c r="E19289">
        <v>105.6063</v>
      </c>
      <c r="F19289">
        <v>20</v>
      </c>
      <c r="G19289">
        <v>3056.1593146999999</v>
      </c>
      <c r="H19289">
        <v>3055.9821935999998</v>
      </c>
      <c r="I19289">
        <v>0.1771211</v>
      </c>
      <c r="J19289" s="1">
        <v>1.1000000000000001</v>
      </c>
    </row>
    <row r="19290" spans="1:10" x14ac:dyDescent="0.35">
      <c r="A19290">
        <v>1.4683310000000001</v>
      </c>
      <c r="B19290">
        <v>1.564292</v>
      </c>
      <c r="C19290">
        <v>0.89798199999999995</v>
      </c>
      <c r="D19290">
        <v>114.7392</v>
      </c>
      <c r="E19290">
        <v>113.0548</v>
      </c>
      <c r="F19290">
        <v>95</v>
      </c>
      <c r="G19290">
        <v>3056.4708151</v>
      </c>
      <c r="H19290">
        <v>3055.6334127</v>
      </c>
      <c r="I19290">
        <v>0.83740230000000004</v>
      </c>
      <c r="J19290" s="1">
        <v>1</v>
      </c>
    </row>
    <row r="19291" spans="1:10" x14ac:dyDescent="0.35">
      <c r="A19291">
        <v>1.608331</v>
      </c>
      <c r="B19291">
        <v>1.6042920000000001</v>
      </c>
      <c r="C19291">
        <v>0.93798199999999998</v>
      </c>
      <c r="D19291">
        <v>110.7285</v>
      </c>
      <c r="E19291">
        <v>132.53540000000001</v>
      </c>
      <c r="F19291">
        <v>0</v>
      </c>
      <c r="G19291">
        <v>3056.5783796000001</v>
      </c>
      <c r="H19291">
        <v>3057.8857170000001</v>
      </c>
      <c r="I19291">
        <v>-1.3073374</v>
      </c>
      <c r="J19291" s="1">
        <v>0.94</v>
      </c>
    </row>
    <row r="19292" spans="1:10" x14ac:dyDescent="0.35">
      <c r="A19292">
        <v>1.438331</v>
      </c>
      <c r="B19292">
        <v>1.6042920000000001</v>
      </c>
      <c r="C19292">
        <v>0.96798200000000001</v>
      </c>
      <c r="D19292">
        <v>101.5612</v>
      </c>
      <c r="E19292">
        <v>146.85929999999999</v>
      </c>
      <c r="F19292">
        <v>40</v>
      </c>
      <c r="G19292">
        <v>3056.5819130999998</v>
      </c>
      <c r="H19292">
        <v>3055.7479179000002</v>
      </c>
      <c r="I19292">
        <v>0.83399529999999999</v>
      </c>
      <c r="J19292" s="1">
        <v>0.97</v>
      </c>
    </row>
    <row r="19293" spans="1:10" x14ac:dyDescent="0.35">
      <c r="A19293">
        <v>1.4983310000000001</v>
      </c>
      <c r="B19293">
        <v>1.564292</v>
      </c>
      <c r="C19293">
        <v>0.89798199999999995</v>
      </c>
      <c r="D19293">
        <v>106.7178</v>
      </c>
      <c r="E19293">
        <v>113.0548</v>
      </c>
      <c r="F19293">
        <v>75</v>
      </c>
      <c r="G19293">
        <v>3056.826364</v>
      </c>
      <c r="H19293">
        <v>3057.0649398999999</v>
      </c>
      <c r="I19293">
        <v>-0.23857590000000001</v>
      </c>
      <c r="J19293" s="1">
        <v>1.1000000000000001</v>
      </c>
    </row>
    <row r="19294" spans="1:10" x14ac:dyDescent="0.35">
      <c r="A19294">
        <v>1.358331</v>
      </c>
      <c r="B19294">
        <v>1.6042920000000001</v>
      </c>
      <c r="C19294">
        <v>1.047982</v>
      </c>
      <c r="D19294">
        <v>114.7392</v>
      </c>
      <c r="E19294">
        <v>113.0548</v>
      </c>
      <c r="F19294">
        <v>0</v>
      </c>
      <c r="G19294">
        <v>3056.9929452000001</v>
      </c>
      <c r="H19294">
        <v>3057.1212048000002</v>
      </c>
      <c r="I19294">
        <v>-0.1282596</v>
      </c>
      <c r="J19294" s="1">
        <v>1.1000000000000001</v>
      </c>
    </row>
    <row r="19295" spans="1:10" x14ac:dyDescent="0.35">
      <c r="A19295">
        <v>1.408331</v>
      </c>
      <c r="B19295">
        <v>1.6042920000000001</v>
      </c>
      <c r="C19295">
        <v>1.047982</v>
      </c>
      <c r="D19295">
        <v>106.7178</v>
      </c>
      <c r="E19295">
        <v>121.0762</v>
      </c>
      <c r="F19295">
        <v>60</v>
      </c>
      <c r="G19295">
        <v>3057.0193479999998</v>
      </c>
      <c r="H19295">
        <v>3057.64887</v>
      </c>
      <c r="I19295">
        <v>-0.62952200000000003</v>
      </c>
      <c r="J19295" s="1">
        <v>1.1000000000000001</v>
      </c>
    </row>
    <row r="19296" spans="1:10" x14ac:dyDescent="0.35">
      <c r="A19296">
        <v>1.358331</v>
      </c>
      <c r="B19296">
        <v>1.6042920000000001</v>
      </c>
      <c r="C19296">
        <v>1.047982</v>
      </c>
      <c r="D19296">
        <v>110.7285</v>
      </c>
      <c r="E19296">
        <v>113.0548</v>
      </c>
      <c r="F19296">
        <v>0</v>
      </c>
      <c r="G19296">
        <v>3057.0614212999999</v>
      </c>
      <c r="H19296">
        <v>3057.0377515</v>
      </c>
      <c r="I19296">
        <v>2.3669900000000001E-2</v>
      </c>
      <c r="J19296" s="1">
        <v>1.1000000000000001</v>
      </c>
    </row>
    <row r="19297" spans="1:10" x14ac:dyDescent="0.35">
      <c r="A19297">
        <v>1.358331</v>
      </c>
      <c r="B19297">
        <v>1.6042920000000001</v>
      </c>
      <c r="C19297">
        <v>0.99798200000000004</v>
      </c>
      <c r="D19297">
        <v>110.7285</v>
      </c>
      <c r="E19297">
        <v>97.012</v>
      </c>
      <c r="F19297">
        <v>0</v>
      </c>
      <c r="G19297">
        <v>3057.2373083000002</v>
      </c>
      <c r="H19297">
        <v>3056.6905920999998</v>
      </c>
      <c r="I19297">
        <v>0.54671619999999999</v>
      </c>
      <c r="J19297" s="1">
        <v>1.1000000000000001</v>
      </c>
    </row>
    <row r="19298" spans="1:10" x14ac:dyDescent="0.35">
      <c r="A19298">
        <v>1.4983310000000001</v>
      </c>
      <c r="B19298">
        <v>1.6442920000000001</v>
      </c>
      <c r="C19298">
        <v>0.96798200000000001</v>
      </c>
      <c r="D19298">
        <v>110.7285</v>
      </c>
      <c r="E19298">
        <v>161.1832</v>
      </c>
      <c r="F19298">
        <v>40</v>
      </c>
      <c r="G19298">
        <v>3057.2740921999998</v>
      </c>
      <c r="H19298">
        <v>3058.6326712</v>
      </c>
      <c r="I19298">
        <v>-1.358579</v>
      </c>
      <c r="J19298" s="1">
        <v>0.82</v>
      </c>
    </row>
    <row r="19299" spans="1:10" x14ac:dyDescent="0.35">
      <c r="A19299">
        <v>1.438331</v>
      </c>
      <c r="B19299">
        <v>1.564292</v>
      </c>
      <c r="C19299">
        <v>0.96798200000000001</v>
      </c>
      <c r="D19299">
        <v>110.7285</v>
      </c>
      <c r="E19299">
        <v>171.4965</v>
      </c>
      <c r="F19299">
        <v>60</v>
      </c>
      <c r="G19299">
        <v>3057.3008023000002</v>
      </c>
      <c r="H19299">
        <v>3051.3175471</v>
      </c>
      <c r="I19299">
        <v>5.9832552000000003</v>
      </c>
      <c r="J19299" s="1">
        <v>0.11</v>
      </c>
    </row>
    <row r="19300" spans="1:10" x14ac:dyDescent="0.35">
      <c r="A19300">
        <v>1.438331</v>
      </c>
      <c r="B19300">
        <v>1.524292</v>
      </c>
      <c r="C19300">
        <v>0.96798200000000001</v>
      </c>
      <c r="D19300">
        <v>114.7392</v>
      </c>
      <c r="E19300">
        <v>113.0548</v>
      </c>
      <c r="F19300">
        <v>95</v>
      </c>
      <c r="G19300">
        <v>3057.3586777999999</v>
      </c>
      <c r="H19300">
        <v>3057.178026</v>
      </c>
      <c r="I19300">
        <v>0.1806517</v>
      </c>
      <c r="J19300" s="1">
        <v>1.1000000000000001</v>
      </c>
    </row>
    <row r="19301" spans="1:10" x14ac:dyDescent="0.35">
      <c r="A19301">
        <v>1.438331</v>
      </c>
      <c r="B19301">
        <v>1.6042920000000001</v>
      </c>
      <c r="C19301">
        <v>0.89798199999999995</v>
      </c>
      <c r="D19301">
        <v>110.7285</v>
      </c>
      <c r="E19301">
        <v>146.85929999999999</v>
      </c>
      <c r="F19301">
        <v>120</v>
      </c>
      <c r="G19301">
        <v>3057.7717948999998</v>
      </c>
      <c r="H19301">
        <v>3057.755678</v>
      </c>
      <c r="I19301">
        <v>1.6116800000000001E-2</v>
      </c>
      <c r="J19301" s="1">
        <v>1</v>
      </c>
    </row>
    <row r="19302" spans="1:10" x14ac:dyDescent="0.35">
      <c r="A19302">
        <v>1.5283310000000001</v>
      </c>
      <c r="B19302">
        <v>1.6042920000000001</v>
      </c>
      <c r="C19302">
        <v>0.96798200000000001</v>
      </c>
      <c r="D19302">
        <v>110.7285</v>
      </c>
      <c r="E19302">
        <v>161.1832</v>
      </c>
      <c r="F19302">
        <v>20</v>
      </c>
      <c r="G19302">
        <v>3058.0966392999999</v>
      </c>
      <c r="H19302">
        <v>3059.0330558999999</v>
      </c>
      <c r="I19302">
        <v>-0.93641669999999999</v>
      </c>
      <c r="J19302" s="1">
        <v>0.91</v>
      </c>
    </row>
    <row r="19303" spans="1:10" x14ac:dyDescent="0.35">
      <c r="A19303">
        <v>1.438331</v>
      </c>
      <c r="B19303">
        <v>1.6042920000000001</v>
      </c>
      <c r="C19303">
        <v>0.96798200000000001</v>
      </c>
      <c r="D19303">
        <v>106.7178</v>
      </c>
      <c r="E19303">
        <v>97.012</v>
      </c>
      <c r="F19303">
        <v>75</v>
      </c>
      <c r="G19303">
        <v>3058.1085348000001</v>
      </c>
      <c r="H19303">
        <v>3057.4585400000001</v>
      </c>
      <c r="I19303">
        <v>0.64999479999999998</v>
      </c>
      <c r="J19303" s="1">
        <v>1.1000000000000001</v>
      </c>
    </row>
    <row r="19304" spans="1:10" x14ac:dyDescent="0.35">
      <c r="A19304">
        <v>1.408331</v>
      </c>
      <c r="B19304">
        <v>1.564292</v>
      </c>
      <c r="C19304">
        <v>0.93798199999999998</v>
      </c>
      <c r="D19304">
        <v>106.7178</v>
      </c>
      <c r="E19304">
        <v>121.0762</v>
      </c>
      <c r="F19304">
        <v>95</v>
      </c>
      <c r="G19304">
        <v>3058.1402489000002</v>
      </c>
      <c r="H19304">
        <v>3058.1499816</v>
      </c>
      <c r="I19304">
        <v>-9.7327999999999998E-3</v>
      </c>
      <c r="J19304" s="1">
        <v>1.1000000000000001</v>
      </c>
    </row>
    <row r="19305" spans="1:10" x14ac:dyDescent="0.35">
      <c r="A19305">
        <v>1.4683310000000001</v>
      </c>
      <c r="B19305">
        <v>1.564292</v>
      </c>
      <c r="C19305">
        <v>0.84798200000000001</v>
      </c>
      <c r="D19305">
        <v>110.7285</v>
      </c>
      <c r="E19305">
        <v>113.0548</v>
      </c>
      <c r="F19305">
        <v>180</v>
      </c>
      <c r="G19305">
        <v>3058.5827316999998</v>
      </c>
      <c r="H19305">
        <v>3058.4631082999999</v>
      </c>
      <c r="I19305">
        <v>0.1196234</v>
      </c>
      <c r="J19305" s="1">
        <v>1.1000000000000001</v>
      </c>
    </row>
    <row r="19306" spans="1:10" x14ac:dyDescent="0.35">
      <c r="A19306">
        <v>1.408331</v>
      </c>
      <c r="B19306">
        <v>1.6042920000000001</v>
      </c>
      <c r="C19306">
        <v>0.89798199999999995</v>
      </c>
      <c r="D19306">
        <v>114.7392</v>
      </c>
      <c r="E19306">
        <v>113.0548</v>
      </c>
      <c r="F19306">
        <v>120</v>
      </c>
      <c r="G19306">
        <v>3058.6940711000002</v>
      </c>
      <c r="H19306">
        <v>3058.6938902000002</v>
      </c>
      <c r="I19306">
        <v>1.8100000000000001E-4</v>
      </c>
      <c r="J19306" s="1">
        <v>1.1000000000000001</v>
      </c>
    </row>
    <row r="19307" spans="1:10" x14ac:dyDescent="0.35">
      <c r="A19307">
        <v>1.408331</v>
      </c>
      <c r="B19307">
        <v>1.6042920000000001</v>
      </c>
      <c r="C19307">
        <v>0.96798200000000001</v>
      </c>
      <c r="D19307">
        <v>131.928</v>
      </c>
      <c r="E19307">
        <v>121.0762</v>
      </c>
      <c r="F19307">
        <v>20</v>
      </c>
      <c r="G19307">
        <v>3058.7782616</v>
      </c>
      <c r="H19307">
        <v>3057.4625341999999</v>
      </c>
      <c r="I19307">
        <v>1.3157274000000001</v>
      </c>
      <c r="J19307" s="1">
        <v>0.89</v>
      </c>
    </row>
    <row r="19308" spans="1:10" x14ac:dyDescent="0.35">
      <c r="A19308">
        <v>1.4983310000000001</v>
      </c>
      <c r="B19308">
        <v>1.6042920000000001</v>
      </c>
      <c r="C19308">
        <v>0.96798200000000001</v>
      </c>
      <c r="D19308">
        <v>101.5612</v>
      </c>
      <c r="E19308">
        <v>82.688000000000002</v>
      </c>
      <c r="F19308">
        <v>20</v>
      </c>
      <c r="G19308">
        <v>3058.8910277</v>
      </c>
      <c r="H19308">
        <v>3054.2864509000001</v>
      </c>
      <c r="I19308">
        <v>4.6045768000000002</v>
      </c>
      <c r="J19308" s="1">
        <v>0.38</v>
      </c>
    </row>
    <row r="19309" spans="1:10" x14ac:dyDescent="0.35">
      <c r="A19309">
        <v>1.358331</v>
      </c>
      <c r="B19309">
        <v>1.6442920000000001</v>
      </c>
      <c r="C19309">
        <v>0.96798200000000001</v>
      </c>
      <c r="D19309">
        <v>110.7285</v>
      </c>
      <c r="E19309">
        <v>105.6063</v>
      </c>
      <c r="F19309">
        <v>160</v>
      </c>
      <c r="G19309">
        <v>3059.1921907999999</v>
      </c>
      <c r="H19309">
        <v>3059.0057195999998</v>
      </c>
      <c r="I19309">
        <v>0.1864712</v>
      </c>
      <c r="J19309" s="1">
        <v>1.1000000000000001</v>
      </c>
    </row>
    <row r="19310" spans="1:10" x14ac:dyDescent="0.35">
      <c r="A19310">
        <v>1.4683310000000001</v>
      </c>
      <c r="B19310">
        <v>1.564292</v>
      </c>
      <c r="C19310">
        <v>0.96798200000000001</v>
      </c>
      <c r="D19310">
        <v>93.5398</v>
      </c>
      <c r="E19310">
        <v>113.0548</v>
      </c>
      <c r="F19310">
        <v>20</v>
      </c>
      <c r="G19310">
        <v>3059.3740475</v>
      </c>
      <c r="H19310">
        <v>3058.8983334</v>
      </c>
      <c r="I19310">
        <v>0.47571409999999997</v>
      </c>
      <c r="J19310" s="1">
        <v>1.1000000000000001</v>
      </c>
    </row>
    <row r="19311" spans="1:10" x14ac:dyDescent="0.35">
      <c r="A19311">
        <v>1.358331</v>
      </c>
      <c r="B19311">
        <v>1.6042920000000001</v>
      </c>
      <c r="C19311">
        <v>0.96798200000000001</v>
      </c>
      <c r="D19311">
        <v>110.7285</v>
      </c>
      <c r="E19311">
        <v>105.6063</v>
      </c>
      <c r="F19311">
        <v>160</v>
      </c>
      <c r="G19311">
        <v>3059.4407019</v>
      </c>
      <c r="H19311">
        <v>3059.6404527</v>
      </c>
      <c r="I19311">
        <v>-0.19975090000000001</v>
      </c>
      <c r="J19311" s="1">
        <v>1.1000000000000001</v>
      </c>
    </row>
    <row r="19312" spans="1:10" x14ac:dyDescent="0.35">
      <c r="A19312">
        <v>1.438331</v>
      </c>
      <c r="B19312">
        <v>1.6042920000000001</v>
      </c>
      <c r="C19312">
        <v>0.89798199999999995</v>
      </c>
      <c r="D19312">
        <v>101.5612</v>
      </c>
      <c r="E19312">
        <v>97.012</v>
      </c>
      <c r="F19312">
        <v>40</v>
      </c>
      <c r="G19312">
        <v>3059.5872890000001</v>
      </c>
      <c r="H19312">
        <v>3060.3345644000001</v>
      </c>
      <c r="I19312">
        <v>-0.74727540000000003</v>
      </c>
      <c r="J19312" s="1">
        <v>0.87</v>
      </c>
    </row>
    <row r="19313" spans="1:10" x14ac:dyDescent="0.35">
      <c r="A19313">
        <v>1.4983310000000001</v>
      </c>
      <c r="B19313">
        <v>1.564292</v>
      </c>
      <c r="C19313">
        <v>0.93798199999999998</v>
      </c>
      <c r="D19313">
        <v>101.5612</v>
      </c>
      <c r="E19313">
        <v>113.0548</v>
      </c>
      <c r="F19313">
        <v>75</v>
      </c>
      <c r="G19313">
        <v>3059.6611422000001</v>
      </c>
      <c r="H19313">
        <v>3059.7259125999999</v>
      </c>
      <c r="I19313">
        <v>-6.4770400000000006E-2</v>
      </c>
      <c r="J19313" s="1">
        <v>1.1000000000000001</v>
      </c>
    </row>
    <row r="19314" spans="1:10" x14ac:dyDescent="0.35">
      <c r="A19314">
        <v>1.358331</v>
      </c>
      <c r="B19314">
        <v>1.6042920000000001</v>
      </c>
      <c r="C19314">
        <v>0.93798199999999998</v>
      </c>
      <c r="D19314">
        <v>106.7178</v>
      </c>
      <c r="E19314">
        <v>105.6063</v>
      </c>
      <c r="F19314">
        <v>20</v>
      </c>
      <c r="G19314">
        <v>3059.7534971</v>
      </c>
      <c r="H19314">
        <v>3060.2032994000001</v>
      </c>
      <c r="I19314">
        <v>-0.44980219999999999</v>
      </c>
      <c r="J19314" s="1">
        <v>1.1000000000000001</v>
      </c>
    </row>
    <row r="19315" spans="1:10" x14ac:dyDescent="0.35">
      <c r="A19315">
        <v>1.4683310000000001</v>
      </c>
      <c r="B19315">
        <v>1.6042920000000001</v>
      </c>
      <c r="C19315">
        <v>0.89798199999999995</v>
      </c>
      <c r="D19315">
        <v>101.5612</v>
      </c>
      <c r="E19315">
        <v>146.85929999999999</v>
      </c>
      <c r="F19315">
        <v>0</v>
      </c>
      <c r="G19315">
        <v>3059.7942754999999</v>
      </c>
      <c r="H19315">
        <v>3059.2765451999999</v>
      </c>
      <c r="I19315">
        <v>0.51773040000000004</v>
      </c>
      <c r="J19315" s="1">
        <v>1</v>
      </c>
    </row>
    <row r="19316" spans="1:10" x14ac:dyDescent="0.35">
      <c r="A19316">
        <v>1.438331</v>
      </c>
      <c r="B19316">
        <v>1.824292</v>
      </c>
      <c r="C19316">
        <v>0.93798199999999998</v>
      </c>
      <c r="D19316">
        <v>110.7285</v>
      </c>
      <c r="E19316">
        <v>105.6063</v>
      </c>
      <c r="F19316">
        <v>180</v>
      </c>
      <c r="G19316">
        <v>3059.9634466000002</v>
      </c>
      <c r="H19316">
        <v>3060.2818874</v>
      </c>
      <c r="I19316">
        <v>-0.31844090000000003</v>
      </c>
      <c r="J19316" s="1">
        <v>1.1000000000000001</v>
      </c>
    </row>
    <row r="19317" spans="1:10" x14ac:dyDescent="0.35">
      <c r="A19317">
        <v>1.4683310000000001</v>
      </c>
      <c r="B19317">
        <v>1.524292</v>
      </c>
      <c r="C19317">
        <v>0.96798200000000001</v>
      </c>
      <c r="D19317">
        <v>120.75530000000001</v>
      </c>
      <c r="E19317">
        <v>121.0762</v>
      </c>
      <c r="F19317">
        <v>120</v>
      </c>
      <c r="G19317">
        <v>3060.0707916000001</v>
      </c>
      <c r="H19317">
        <v>3061.2716534000001</v>
      </c>
      <c r="I19317">
        <v>-1.2008618</v>
      </c>
      <c r="J19317" s="1">
        <v>1.1000000000000001</v>
      </c>
    </row>
    <row r="19318" spans="1:10" x14ac:dyDescent="0.35">
      <c r="A19318">
        <v>1.358331</v>
      </c>
      <c r="B19318">
        <v>1.6942919999999999</v>
      </c>
      <c r="C19318">
        <v>0.96798200000000001</v>
      </c>
      <c r="D19318">
        <v>110.7285</v>
      </c>
      <c r="E19318">
        <v>105.6063</v>
      </c>
      <c r="F19318">
        <v>20</v>
      </c>
      <c r="G19318">
        <v>3060.2589253000001</v>
      </c>
      <c r="H19318">
        <v>3060.2816108000002</v>
      </c>
      <c r="I19318">
        <v>-2.2685500000000001E-2</v>
      </c>
      <c r="J19318" s="1">
        <v>1.1000000000000001</v>
      </c>
    </row>
    <row r="19319" spans="1:10" x14ac:dyDescent="0.35">
      <c r="A19319">
        <v>1.438331</v>
      </c>
      <c r="B19319">
        <v>1.564292</v>
      </c>
      <c r="C19319">
        <v>1.137982</v>
      </c>
      <c r="D19319">
        <v>106.7178</v>
      </c>
      <c r="E19319">
        <v>97.012</v>
      </c>
      <c r="F19319">
        <v>0</v>
      </c>
      <c r="G19319">
        <v>3060.3109626999999</v>
      </c>
      <c r="H19319">
        <v>3061.0019449000001</v>
      </c>
      <c r="I19319">
        <v>-0.69098219999999999</v>
      </c>
      <c r="J19319" s="1">
        <v>1.1000000000000001</v>
      </c>
    </row>
    <row r="19320" spans="1:10" x14ac:dyDescent="0.35">
      <c r="A19320">
        <v>1.438331</v>
      </c>
      <c r="B19320">
        <v>1.6042920000000001</v>
      </c>
      <c r="C19320">
        <v>0.93798199999999998</v>
      </c>
      <c r="D19320">
        <v>110.7285</v>
      </c>
      <c r="E19320">
        <v>171.4965</v>
      </c>
      <c r="F19320">
        <v>40</v>
      </c>
      <c r="G19320">
        <v>3060.5476002999999</v>
      </c>
      <c r="H19320">
        <v>3058.6797459999998</v>
      </c>
      <c r="I19320">
        <v>1.8678542</v>
      </c>
      <c r="J19320" s="1">
        <v>0.86</v>
      </c>
    </row>
    <row r="19321" spans="1:10" x14ac:dyDescent="0.35">
      <c r="A19321">
        <v>1.4683310000000001</v>
      </c>
      <c r="B19321">
        <v>1.6042920000000001</v>
      </c>
      <c r="C19321">
        <v>1.047982</v>
      </c>
      <c r="D19321">
        <v>101.5612</v>
      </c>
      <c r="E19321">
        <v>121.0762</v>
      </c>
      <c r="F19321">
        <v>120</v>
      </c>
      <c r="G19321">
        <v>3060.5987159000001</v>
      </c>
      <c r="H19321">
        <v>3060.6327113000002</v>
      </c>
      <c r="I19321">
        <v>-3.3995400000000002E-2</v>
      </c>
      <c r="J19321" s="1">
        <v>1.1000000000000001</v>
      </c>
    </row>
    <row r="19322" spans="1:10" x14ac:dyDescent="0.35">
      <c r="A19322">
        <v>1.408331</v>
      </c>
      <c r="B19322">
        <v>1.824292</v>
      </c>
      <c r="C19322">
        <v>0.99798200000000004</v>
      </c>
      <c r="D19322">
        <v>110.7285</v>
      </c>
      <c r="E19322">
        <v>105.6063</v>
      </c>
      <c r="F19322">
        <v>0</v>
      </c>
      <c r="G19322">
        <v>3060.6410525000001</v>
      </c>
      <c r="H19322">
        <v>3060.4932622000001</v>
      </c>
      <c r="I19322">
        <v>0.14779039999999999</v>
      </c>
      <c r="J19322" s="1">
        <v>1</v>
      </c>
    </row>
    <row r="19323" spans="1:10" x14ac:dyDescent="0.35">
      <c r="A19323">
        <v>1.4683310000000001</v>
      </c>
      <c r="B19323">
        <v>1.564292</v>
      </c>
      <c r="C19323">
        <v>0.96798200000000001</v>
      </c>
      <c r="D19323">
        <v>110.7285</v>
      </c>
      <c r="E19323">
        <v>180.03360000000001</v>
      </c>
      <c r="F19323">
        <v>180</v>
      </c>
      <c r="G19323">
        <v>3060.8248625000001</v>
      </c>
      <c r="H19323">
        <v>3071.9469525999998</v>
      </c>
      <c r="I19323">
        <v>-11.12209</v>
      </c>
      <c r="J19323" s="1">
        <v>6.9000000000000006E-2</v>
      </c>
    </row>
    <row r="19324" spans="1:10" x14ac:dyDescent="0.35">
      <c r="A19324">
        <v>1.4683310000000001</v>
      </c>
      <c r="B19324">
        <v>1.564292</v>
      </c>
      <c r="C19324">
        <v>0.96798200000000001</v>
      </c>
      <c r="D19324">
        <v>110.7285</v>
      </c>
      <c r="E19324">
        <v>180.03360000000001</v>
      </c>
      <c r="F19324">
        <v>160</v>
      </c>
      <c r="G19324">
        <v>3060.8699425999998</v>
      </c>
      <c r="H19324">
        <v>3066.4811009999999</v>
      </c>
      <c r="I19324">
        <v>-5.6111583999999999</v>
      </c>
      <c r="J19324" s="1">
        <v>0.25</v>
      </c>
    </row>
    <row r="19325" spans="1:10" x14ac:dyDescent="0.35">
      <c r="A19325">
        <v>1.5283310000000001</v>
      </c>
      <c r="B19325">
        <v>1.524292</v>
      </c>
      <c r="C19325">
        <v>0.96798200000000001</v>
      </c>
      <c r="D19325">
        <v>110.7285</v>
      </c>
      <c r="E19325">
        <v>105.6063</v>
      </c>
      <c r="F19325">
        <v>60</v>
      </c>
      <c r="G19325">
        <v>3061.1656407999999</v>
      </c>
      <c r="H19325">
        <v>3061.6266925</v>
      </c>
      <c r="I19325">
        <v>-0.46105170000000001</v>
      </c>
      <c r="J19325" s="1">
        <v>1.1000000000000001</v>
      </c>
    </row>
    <row r="19326" spans="1:10" x14ac:dyDescent="0.35">
      <c r="A19326">
        <v>1.4983310000000001</v>
      </c>
      <c r="B19326">
        <v>1.564292</v>
      </c>
      <c r="C19326">
        <v>0.96798200000000001</v>
      </c>
      <c r="D19326">
        <v>93.5398</v>
      </c>
      <c r="E19326">
        <v>105.6063</v>
      </c>
      <c r="F19326">
        <v>180</v>
      </c>
      <c r="G19326">
        <v>3061.1766145000001</v>
      </c>
      <c r="H19326">
        <v>3060.7164496</v>
      </c>
      <c r="I19326">
        <v>0.46016499999999999</v>
      </c>
      <c r="J19326" s="1">
        <v>1</v>
      </c>
    </row>
    <row r="19327" spans="1:10" x14ac:dyDescent="0.35">
      <c r="A19327">
        <v>1.5283310000000001</v>
      </c>
      <c r="B19327">
        <v>1.6042920000000001</v>
      </c>
      <c r="C19327">
        <v>0.89798199999999995</v>
      </c>
      <c r="D19327">
        <v>106.7178</v>
      </c>
      <c r="E19327">
        <v>105.6063</v>
      </c>
      <c r="F19327">
        <v>60</v>
      </c>
      <c r="G19327">
        <v>3061.1973109999999</v>
      </c>
      <c r="H19327">
        <v>3060.8151941000001</v>
      </c>
      <c r="I19327">
        <v>0.38211689999999998</v>
      </c>
      <c r="J19327" s="1">
        <v>1.1000000000000001</v>
      </c>
    </row>
    <row r="19328" spans="1:10" x14ac:dyDescent="0.35">
      <c r="A19328">
        <v>1.608331</v>
      </c>
      <c r="B19328">
        <v>1.6442920000000001</v>
      </c>
      <c r="C19328">
        <v>0.96798200000000001</v>
      </c>
      <c r="D19328">
        <v>101.5612</v>
      </c>
      <c r="E19328">
        <v>113.0548</v>
      </c>
      <c r="F19328">
        <v>20</v>
      </c>
      <c r="G19328">
        <v>3061.4945455000002</v>
      </c>
      <c r="H19328">
        <v>3062.2040311000001</v>
      </c>
      <c r="I19328">
        <v>-0.70948560000000005</v>
      </c>
      <c r="J19328" s="1">
        <v>1</v>
      </c>
    </row>
    <row r="19329" spans="1:10" x14ac:dyDescent="0.35">
      <c r="A19329">
        <v>1.4683310000000001</v>
      </c>
      <c r="B19329">
        <v>1.6042920000000001</v>
      </c>
      <c r="C19329">
        <v>0.99798200000000004</v>
      </c>
      <c r="D19329">
        <v>93.5398</v>
      </c>
      <c r="E19329">
        <v>121.0762</v>
      </c>
      <c r="F19329">
        <v>0</v>
      </c>
      <c r="G19329">
        <v>3061.5184242999999</v>
      </c>
      <c r="H19329">
        <v>3062.7231796000001</v>
      </c>
      <c r="I19329">
        <v>-1.2047551999999999</v>
      </c>
      <c r="J19329" s="1">
        <v>0.87</v>
      </c>
    </row>
    <row r="19330" spans="1:10" x14ac:dyDescent="0.35">
      <c r="A19330">
        <v>1.408331</v>
      </c>
      <c r="B19330">
        <v>1.6042920000000001</v>
      </c>
      <c r="C19330">
        <v>0.99798200000000004</v>
      </c>
      <c r="D19330">
        <v>114.7392</v>
      </c>
      <c r="E19330">
        <v>97.012</v>
      </c>
      <c r="F19330">
        <v>60</v>
      </c>
      <c r="G19330">
        <v>3061.6553764999999</v>
      </c>
      <c r="H19330">
        <v>3061.6400666999998</v>
      </c>
      <c r="I19330">
        <v>1.53098E-2</v>
      </c>
      <c r="J19330" s="1">
        <v>0.92</v>
      </c>
    </row>
    <row r="19331" spans="1:10" x14ac:dyDescent="0.35">
      <c r="A19331">
        <v>1.4683310000000001</v>
      </c>
      <c r="B19331">
        <v>1.564292</v>
      </c>
      <c r="C19331">
        <v>0.93798199999999998</v>
      </c>
      <c r="D19331">
        <v>101.5612</v>
      </c>
      <c r="E19331">
        <v>97.012</v>
      </c>
      <c r="F19331">
        <v>140</v>
      </c>
      <c r="G19331">
        <v>3061.711562</v>
      </c>
      <c r="H19331">
        <v>3061.6856917999999</v>
      </c>
      <c r="I19331">
        <v>2.5870199999999999E-2</v>
      </c>
      <c r="J19331" s="1">
        <v>1.1000000000000001</v>
      </c>
    </row>
    <row r="19332" spans="1:10" x14ac:dyDescent="0.35">
      <c r="A19332">
        <v>1.4983310000000001</v>
      </c>
      <c r="B19332">
        <v>1.564292</v>
      </c>
      <c r="C19332">
        <v>0.93798199999999998</v>
      </c>
      <c r="D19332">
        <v>106.7178</v>
      </c>
      <c r="E19332">
        <v>105.6063</v>
      </c>
      <c r="F19332">
        <v>95</v>
      </c>
      <c r="G19332">
        <v>3061.8947575000002</v>
      </c>
      <c r="H19332">
        <v>3061.9254832000001</v>
      </c>
      <c r="I19332">
        <v>-3.0725700000000002E-2</v>
      </c>
      <c r="J19332" s="1">
        <v>1.1000000000000001</v>
      </c>
    </row>
    <row r="19333" spans="1:10" x14ac:dyDescent="0.35">
      <c r="A19333">
        <v>1.4683310000000001</v>
      </c>
      <c r="B19333">
        <v>1.564292</v>
      </c>
      <c r="C19333">
        <v>0.96798200000000001</v>
      </c>
      <c r="D19333">
        <v>110.7285</v>
      </c>
      <c r="E19333">
        <v>180.03360000000001</v>
      </c>
      <c r="F19333">
        <v>60</v>
      </c>
      <c r="G19333">
        <v>3061.9429541</v>
      </c>
      <c r="H19333">
        <v>3082.3153745</v>
      </c>
      <c r="I19333">
        <v>-20.372420300000002</v>
      </c>
      <c r="J19333" s="1">
        <v>4.9000000000000002E-2</v>
      </c>
    </row>
    <row r="19334" spans="1:10" x14ac:dyDescent="0.35">
      <c r="A19334">
        <v>1.4683310000000001</v>
      </c>
      <c r="B19334">
        <v>1.564292</v>
      </c>
      <c r="C19334">
        <v>0.96798200000000001</v>
      </c>
      <c r="D19334">
        <v>110.7285</v>
      </c>
      <c r="E19334">
        <v>180.03360000000001</v>
      </c>
      <c r="F19334">
        <v>40</v>
      </c>
      <c r="G19334">
        <v>3062.1406787999999</v>
      </c>
      <c r="H19334">
        <v>3073.2309353000001</v>
      </c>
      <c r="I19334">
        <v>-11.090256500000001</v>
      </c>
      <c r="J19334" s="1">
        <v>0.12</v>
      </c>
    </row>
    <row r="19335" spans="1:10" x14ac:dyDescent="0.35">
      <c r="A19335">
        <v>1.4683310000000001</v>
      </c>
      <c r="B19335">
        <v>1.564292</v>
      </c>
      <c r="C19335">
        <v>0.96798200000000001</v>
      </c>
      <c r="D19335">
        <v>110.7285</v>
      </c>
      <c r="E19335">
        <v>180.03360000000001</v>
      </c>
      <c r="F19335">
        <v>20</v>
      </c>
      <c r="G19335">
        <v>3062.2696200999999</v>
      </c>
      <c r="H19335">
        <v>3066.3889003999998</v>
      </c>
      <c r="I19335">
        <v>-4.1192802999999998</v>
      </c>
      <c r="J19335" s="1">
        <v>0.45</v>
      </c>
    </row>
    <row r="19336" spans="1:10" x14ac:dyDescent="0.35">
      <c r="A19336">
        <v>1.4683310000000001</v>
      </c>
      <c r="B19336">
        <v>1.564292</v>
      </c>
      <c r="C19336">
        <v>0.96798200000000001</v>
      </c>
      <c r="D19336">
        <v>110.7285</v>
      </c>
      <c r="E19336">
        <v>180.03360000000001</v>
      </c>
      <c r="F19336">
        <v>0</v>
      </c>
      <c r="G19336">
        <v>3062.3143930000001</v>
      </c>
      <c r="H19336">
        <v>3064.3439650999999</v>
      </c>
      <c r="I19336">
        <v>-2.0295721000000002</v>
      </c>
      <c r="J19336" s="1">
        <v>0.77</v>
      </c>
    </row>
    <row r="19337" spans="1:10" x14ac:dyDescent="0.35">
      <c r="A19337">
        <v>1.608331</v>
      </c>
      <c r="B19337">
        <v>1.564292</v>
      </c>
      <c r="C19337">
        <v>1.047982</v>
      </c>
      <c r="D19337">
        <v>106.7178</v>
      </c>
      <c r="E19337">
        <v>113.0548</v>
      </c>
      <c r="F19337">
        <v>0</v>
      </c>
      <c r="G19337">
        <v>3062.3157756999999</v>
      </c>
      <c r="H19337">
        <v>3062.5515452</v>
      </c>
      <c r="I19337">
        <v>-0.2357696</v>
      </c>
      <c r="J19337" s="1">
        <v>1.1000000000000001</v>
      </c>
    </row>
    <row r="19338" spans="1:10" x14ac:dyDescent="0.35">
      <c r="A19338">
        <v>1.438331</v>
      </c>
      <c r="B19338">
        <v>1.6442920000000001</v>
      </c>
      <c r="C19338">
        <v>1.047982</v>
      </c>
      <c r="D19338">
        <v>106.7178</v>
      </c>
      <c r="E19338">
        <v>105.6063</v>
      </c>
      <c r="F19338">
        <v>75</v>
      </c>
      <c r="G19338">
        <v>3062.6510232000001</v>
      </c>
      <c r="H19338">
        <v>3062.6183593999999</v>
      </c>
      <c r="I19338">
        <v>3.26638E-2</v>
      </c>
      <c r="J19338" s="1">
        <v>1.1000000000000001</v>
      </c>
    </row>
    <row r="19339" spans="1:10" x14ac:dyDescent="0.35">
      <c r="A19339">
        <v>1.4683310000000001</v>
      </c>
      <c r="B19339">
        <v>1.564292</v>
      </c>
      <c r="C19339">
        <v>1.047982</v>
      </c>
      <c r="D19339">
        <v>106.7178</v>
      </c>
      <c r="E19339">
        <v>146.85929999999999</v>
      </c>
      <c r="F19339">
        <v>40</v>
      </c>
      <c r="G19339">
        <v>3062.7138807000001</v>
      </c>
      <c r="H19339">
        <v>3061.8969434999999</v>
      </c>
      <c r="I19339">
        <v>0.81693720000000003</v>
      </c>
      <c r="J19339" s="1">
        <v>1</v>
      </c>
    </row>
    <row r="19340" spans="1:10" x14ac:dyDescent="0.35">
      <c r="A19340">
        <v>1.4683310000000001</v>
      </c>
      <c r="B19340">
        <v>1.6042920000000001</v>
      </c>
      <c r="C19340">
        <v>0.96798200000000001</v>
      </c>
      <c r="D19340">
        <v>131.928</v>
      </c>
      <c r="E19340">
        <v>132.53540000000001</v>
      </c>
      <c r="F19340">
        <v>40</v>
      </c>
      <c r="G19340">
        <v>3062.7758164000002</v>
      </c>
      <c r="H19340">
        <v>3064.1250888</v>
      </c>
      <c r="I19340">
        <v>-1.3492723</v>
      </c>
      <c r="J19340" s="1">
        <v>0.49</v>
      </c>
    </row>
    <row r="19341" spans="1:10" x14ac:dyDescent="0.35">
      <c r="A19341">
        <v>1.4983310000000001</v>
      </c>
      <c r="B19341">
        <v>1.564292</v>
      </c>
      <c r="C19341">
        <v>1.137982</v>
      </c>
      <c r="D19341">
        <v>106.7178</v>
      </c>
      <c r="E19341">
        <v>113.0548</v>
      </c>
      <c r="F19341">
        <v>20</v>
      </c>
      <c r="G19341">
        <v>3062.8016266999998</v>
      </c>
      <c r="H19341">
        <v>3063.0763548</v>
      </c>
      <c r="I19341">
        <v>-0.27472819999999998</v>
      </c>
      <c r="J19341" s="1">
        <v>1.1000000000000001</v>
      </c>
    </row>
    <row r="19342" spans="1:10" x14ac:dyDescent="0.35">
      <c r="A19342">
        <v>1.358331</v>
      </c>
      <c r="B19342">
        <v>1.564292</v>
      </c>
      <c r="C19342">
        <v>0.96798200000000001</v>
      </c>
      <c r="D19342">
        <v>110.7285</v>
      </c>
      <c r="E19342">
        <v>132.53540000000001</v>
      </c>
      <c r="F19342">
        <v>0</v>
      </c>
      <c r="G19342">
        <v>3063.0178311</v>
      </c>
      <c r="H19342">
        <v>3062.4997561</v>
      </c>
      <c r="I19342">
        <v>0.51807510000000001</v>
      </c>
      <c r="J19342" s="1">
        <v>1</v>
      </c>
    </row>
    <row r="19343" spans="1:10" x14ac:dyDescent="0.35">
      <c r="A19343">
        <v>1.4683310000000001</v>
      </c>
      <c r="B19343">
        <v>1.824292</v>
      </c>
      <c r="C19343">
        <v>0.93798199999999998</v>
      </c>
      <c r="D19343">
        <v>106.7178</v>
      </c>
      <c r="E19343">
        <v>121.0762</v>
      </c>
      <c r="F19343">
        <v>0</v>
      </c>
      <c r="G19343">
        <v>3063.2030897</v>
      </c>
      <c r="H19343">
        <v>3063.6603878999999</v>
      </c>
      <c r="I19343">
        <v>-0.45729819999999999</v>
      </c>
      <c r="J19343" s="1">
        <v>0.97</v>
      </c>
    </row>
    <row r="19344" spans="1:10" x14ac:dyDescent="0.35">
      <c r="A19344">
        <v>1.408331</v>
      </c>
      <c r="B19344">
        <v>1.6042920000000001</v>
      </c>
      <c r="C19344">
        <v>0.96798200000000001</v>
      </c>
      <c r="D19344">
        <v>110.7285</v>
      </c>
      <c r="E19344">
        <v>146.85929999999999</v>
      </c>
      <c r="F19344">
        <v>95</v>
      </c>
      <c r="G19344">
        <v>3063.3012825999999</v>
      </c>
      <c r="H19344">
        <v>3061.3465704</v>
      </c>
      <c r="I19344">
        <v>1.9547121999999999</v>
      </c>
      <c r="J19344" s="1">
        <v>0.84</v>
      </c>
    </row>
    <row r="19345" spans="1:10" x14ac:dyDescent="0.35">
      <c r="A19345">
        <v>1.4683310000000001</v>
      </c>
      <c r="B19345">
        <v>1.564292</v>
      </c>
      <c r="C19345">
        <v>0.96798200000000001</v>
      </c>
      <c r="D19345">
        <v>110.7285</v>
      </c>
      <c r="E19345">
        <v>171.4965</v>
      </c>
      <c r="F19345">
        <v>120</v>
      </c>
      <c r="G19345">
        <v>3063.4063012000001</v>
      </c>
      <c r="H19345">
        <v>3063.1670988999999</v>
      </c>
      <c r="I19345">
        <v>0.23920230000000001</v>
      </c>
      <c r="J19345" s="1">
        <v>0.64</v>
      </c>
    </row>
    <row r="19346" spans="1:10" x14ac:dyDescent="0.35">
      <c r="A19346">
        <v>1.438331</v>
      </c>
      <c r="B19346">
        <v>1.6042920000000001</v>
      </c>
      <c r="C19346">
        <v>0.96798200000000001</v>
      </c>
      <c r="D19346">
        <v>110.7285</v>
      </c>
      <c r="E19346">
        <v>171.4965</v>
      </c>
      <c r="F19346">
        <v>40</v>
      </c>
      <c r="G19346">
        <v>3063.5221179999999</v>
      </c>
      <c r="H19346">
        <v>3061.3798175000002</v>
      </c>
      <c r="I19346">
        <v>2.1423005000000002</v>
      </c>
      <c r="J19346" s="1">
        <v>0.82</v>
      </c>
    </row>
    <row r="19347" spans="1:10" x14ac:dyDescent="0.35">
      <c r="A19347">
        <v>1.438331</v>
      </c>
      <c r="B19347">
        <v>1.6042920000000001</v>
      </c>
      <c r="C19347">
        <v>0.93798199999999998</v>
      </c>
      <c r="D19347">
        <v>110.7285</v>
      </c>
      <c r="E19347">
        <v>97.012</v>
      </c>
      <c r="F19347">
        <v>75</v>
      </c>
      <c r="G19347">
        <v>3063.7064108</v>
      </c>
      <c r="H19347">
        <v>3063.7824452</v>
      </c>
      <c r="I19347">
        <v>-7.6034400000000002E-2</v>
      </c>
      <c r="J19347" s="1">
        <v>0.91</v>
      </c>
    </row>
    <row r="19348" spans="1:10" x14ac:dyDescent="0.35">
      <c r="A19348">
        <v>1.4683310000000001</v>
      </c>
      <c r="B19348">
        <v>1.6442920000000001</v>
      </c>
      <c r="C19348">
        <v>0.96798200000000001</v>
      </c>
      <c r="D19348">
        <v>101.5612</v>
      </c>
      <c r="E19348">
        <v>146.85929999999999</v>
      </c>
      <c r="F19348">
        <v>40</v>
      </c>
      <c r="G19348">
        <v>3063.8215911000002</v>
      </c>
      <c r="H19348">
        <v>3063.3356189000001</v>
      </c>
      <c r="I19348">
        <v>0.48597220000000002</v>
      </c>
      <c r="J19348" s="1">
        <v>1.1000000000000001</v>
      </c>
    </row>
    <row r="19349" spans="1:10" x14ac:dyDescent="0.35">
      <c r="A19349">
        <v>1.408331</v>
      </c>
      <c r="B19349">
        <v>1.6042920000000001</v>
      </c>
      <c r="C19349">
        <v>0.96798200000000001</v>
      </c>
      <c r="D19349">
        <v>131.928</v>
      </c>
      <c r="E19349">
        <v>113.0548</v>
      </c>
      <c r="F19349">
        <v>0</v>
      </c>
      <c r="G19349">
        <v>3063.8391271</v>
      </c>
      <c r="H19349">
        <v>3061.7230094000001</v>
      </c>
      <c r="I19349">
        <v>2.1161177000000002</v>
      </c>
      <c r="J19349" s="1">
        <v>0.7</v>
      </c>
    </row>
    <row r="19350" spans="1:10" x14ac:dyDescent="0.35">
      <c r="A19350">
        <v>1.5283310000000001</v>
      </c>
      <c r="B19350">
        <v>1.564292</v>
      </c>
      <c r="C19350">
        <v>0.93798199999999998</v>
      </c>
      <c r="D19350">
        <v>106.7178</v>
      </c>
      <c r="E19350">
        <v>113.0548</v>
      </c>
      <c r="F19350">
        <v>95</v>
      </c>
      <c r="G19350">
        <v>3064.3174721</v>
      </c>
      <c r="H19350">
        <v>3064.2316562000001</v>
      </c>
      <c r="I19350">
        <v>8.5815900000000001E-2</v>
      </c>
      <c r="J19350" s="1">
        <v>1.1000000000000001</v>
      </c>
    </row>
    <row r="19351" spans="1:10" x14ac:dyDescent="0.35">
      <c r="A19351">
        <v>1.438331</v>
      </c>
      <c r="B19351">
        <v>1.6942919999999999</v>
      </c>
      <c r="C19351">
        <v>0.96798200000000001</v>
      </c>
      <c r="D19351">
        <v>101.5612</v>
      </c>
      <c r="E19351">
        <v>113.0548</v>
      </c>
      <c r="F19351">
        <v>95</v>
      </c>
      <c r="G19351">
        <v>3064.3405607999998</v>
      </c>
      <c r="H19351">
        <v>3065.9581004000001</v>
      </c>
      <c r="I19351">
        <v>-1.6175394999999999</v>
      </c>
      <c r="J19351" s="1">
        <v>0.87</v>
      </c>
    </row>
    <row r="19352" spans="1:10" x14ac:dyDescent="0.35">
      <c r="A19352">
        <v>1.4683310000000001</v>
      </c>
      <c r="B19352">
        <v>1.524292</v>
      </c>
      <c r="C19352">
        <v>0.89798199999999995</v>
      </c>
      <c r="D19352">
        <v>106.7178</v>
      </c>
      <c r="E19352">
        <v>105.6063</v>
      </c>
      <c r="F19352">
        <v>140</v>
      </c>
      <c r="G19352">
        <v>3064.3475401000001</v>
      </c>
      <c r="H19352">
        <v>3064.4895987</v>
      </c>
      <c r="I19352">
        <v>-0.14205860000000001</v>
      </c>
      <c r="J19352" s="1">
        <v>1.1000000000000001</v>
      </c>
    </row>
    <row r="19353" spans="1:10" x14ac:dyDescent="0.35">
      <c r="A19353">
        <v>1.438331</v>
      </c>
      <c r="B19353">
        <v>1.564292</v>
      </c>
      <c r="C19353">
        <v>0.99798200000000004</v>
      </c>
      <c r="D19353">
        <v>93.5398</v>
      </c>
      <c r="E19353">
        <v>113.0548</v>
      </c>
      <c r="F19353">
        <v>180</v>
      </c>
      <c r="G19353">
        <v>3064.5272899000001</v>
      </c>
      <c r="H19353">
        <v>3064.4076372999998</v>
      </c>
      <c r="I19353">
        <v>0.1196526</v>
      </c>
      <c r="J19353" s="1">
        <v>1</v>
      </c>
    </row>
    <row r="19354" spans="1:10" x14ac:dyDescent="0.35">
      <c r="A19354">
        <v>1.4983310000000001</v>
      </c>
      <c r="B19354">
        <v>1.6042920000000001</v>
      </c>
      <c r="C19354">
        <v>0.99798200000000004</v>
      </c>
      <c r="D19354">
        <v>114.7392</v>
      </c>
      <c r="E19354">
        <v>97.012</v>
      </c>
      <c r="F19354">
        <v>75</v>
      </c>
      <c r="G19354">
        <v>3064.6779591999998</v>
      </c>
      <c r="H19354">
        <v>3064.7345025999998</v>
      </c>
      <c r="I19354">
        <v>-5.6543400000000001E-2</v>
      </c>
      <c r="J19354" s="1">
        <v>1</v>
      </c>
    </row>
    <row r="19355" spans="1:10" x14ac:dyDescent="0.35">
      <c r="A19355">
        <v>1.408331</v>
      </c>
      <c r="B19355">
        <v>1.6042920000000001</v>
      </c>
      <c r="C19355">
        <v>0.96798200000000001</v>
      </c>
      <c r="D19355">
        <v>110.7285</v>
      </c>
      <c r="E19355">
        <v>97.012</v>
      </c>
      <c r="F19355">
        <v>120</v>
      </c>
      <c r="G19355">
        <v>3064.7315549</v>
      </c>
      <c r="H19355">
        <v>3064.3223910000002</v>
      </c>
      <c r="I19355">
        <v>0.40916390000000002</v>
      </c>
      <c r="J19355" s="1">
        <v>1.1000000000000001</v>
      </c>
    </row>
    <row r="19356" spans="1:10" x14ac:dyDescent="0.35">
      <c r="A19356">
        <v>1.408331</v>
      </c>
      <c r="B19356">
        <v>1.564292</v>
      </c>
      <c r="C19356">
        <v>0.93798199999999998</v>
      </c>
      <c r="D19356">
        <v>106.7178</v>
      </c>
      <c r="E19356">
        <v>113.0548</v>
      </c>
      <c r="F19356">
        <v>75</v>
      </c>
      <c r="G19356">
        <v>3064.8597719999998</v>
      </c>
      <c r="H19356">
        <v>3064.5764491</v>
      </c>
      <c r="I19356">
        <v>0.28332289999999999</v>
      </c>
      <c r="J19356" s="1">
        <v>1.1000000000000001</v>
      </c>
    </row>
    <row r="19357" spans="1:10" x14ac:dyDescent="0.35">
      <c r="A19357">
        <v>1.4683310000000001</v>
      </c>
      <c r="B19357">
        <v>1.6042920000000001</v>
      </c>
      <c r="C19357">
        <v>0.93798199999999998</v>
      </c>
      <c r="D19357">
        <v>106.7178</v>
      </c>
      <c r="E19357">
        <v>97.012</v>
      </c>
      <c r="F19357">
        <v>75</v>
      </c>
      <c r="G19357">
        <v>3065.1041570000002</v>
      </c>
      <c r="H19357">
        <v>3064.7694323000001</v>
      </c>
      <c r="I19357">
        <v>0.33472469999999999</v>
      </c>
      <c r="J19357" s="1">
        <v>1.1000000000000001</v>
      </c>
    </row>
    <row r="19358" spans="1:10" x14ac:dyDescent="0.35">
      <c r="A19358">
        <v>1.4983310000000001</v>
      </c>
      <c r="B19358">
        <v>1.6042920000000001</v>
      </c>
      <c r="C19358">
        <v>0.96798200000000001</v>
      </c>
      <c r="D19358">
        <v>93.5398</v>
      </c>
      <c r="E19358">
        <v>121.0762</v>
      </c>
      <c r="F19358">
        <v>20</v>
      </c>
      <c r="G19358">
        <v>3065.4135722999999</v>
      </c>
      <c r="H19358">
        <v>3065.4374776</v>
      </c>
      <c r="I19358">
        <v>-2.39054E-2</v>
      </c>
      <c r="J19358" s="1">
        <v>1.1000000000000001</v>
      </c>
    </row>
    <row r="19359" spans="1:10" x14ac:dyDescent="0.35">
      <c r="A19359">
        <v>1.5283310000000001</v>
      </c>
      <c r="B19359">
        <v>1.6442920000000001</v>
      </c>
      <c r="C19359">
        <v>0.89798199999999995</v>
      </c>
      <c r="D19359">
        <v>110.7285</v>
      </c>
      <c r="E19359">
        <v>113.0548</v>
      </c>
      <c r="F19359">
        <v>120</v>
      </c>
      <c r="G19359">
        <v>3065.8866717999999</v>
      </c>
      <c r="H19359">
        <v>3066.9857732</v>
      </c>
      <c r="I19359">
        <v>-1.0991013000000001</v>
      </c>
      <c r="J19359" s="1">
        <v>0.93</v>
      </c>
    </row>
    <row r="19360" spans="1:10" x14ac:dyDescent="0.35">
      <c r="A19360">
        <v>1.4683310000000001</v>
      </c>
      <c r="B19360">
        <v>1.6042920000000001</v>
      </c>
      <c r="C19360">
        <v>1.137982</v>
      </c>
      <c r="D19360">
        <v>101.5612</v>
      </c>
      <c r="E19360">
        <v>97.012</v>
      </c>
      <c r="F19360">
        <v>0</v>
      </c>
      <c r="G19360">
        <v>3065.9950484000001</v>
      </c>
      <c r="H19360">
        <v>3066.4550586999999</v>
      </c>
      <c r="I19360">
        <v>-0.46001029999999998</v>
      </c>
      <c r="J19360" s="1">
        <v>1.1000000000000001</v>
      </c>
    </row>
    <row r="19361" spans="1:10" x14ac:dyDescent="0.35">
      <c r="A19361">
        <v>1.4983310000000001</v>
      </c>
      <c r="B19361">
        <v>1.564292</v>
      </c>
      <c r="C19361">
        <v>0.93798199999999998</v>
      </c>
      <c r="D19361">
        <v>93.5398</v>
      </c>
      <c r="E19361">
        <v>113.0548</v>
      </c>
      <c r="F19361">
        <v>20</v>
      </c>
      <c r="G19361">
        <v>3066.9365287000001</v>
      </c>
      <c r="H19361">
        <v>3066.4939838999999</v>
      </c>
      <c r="I19361">
        <v>0.44254480000000002</v>
      </c>
      <c r="J19361" s="1">
        <v>1.1000000000000001</v>
      </c>
    </row>
    <row r="19362" spans="1:10" x14ac:dyDescent="0.35">
      <c r="A19362">
        <v>1.408331</v>
      </c>
      <c r="B19362">
        <v>1.564292</v>
      </c>
      <c r="C19362">
        <v>0.99798200000000004</v>
      </c>
      <c r="D19362">
        <v>110.7285</v>
      </c>
      <c r="E19362">
        <v>113.0548</v>
      </c>
      <c r="F19362">
        <v>95</v>
      </c>
      <c r="G19362">
        <v>3067.0256353999998</v>
      </c>
      <c r="H19362">
        <v>3066.7928132000002</v>
      </c>
      <c r="I19362">
        <v>0.23282220000000001</v>
      </c>
      <c r="J19362" s="1">
        <v>1.1000000000000001</v>
      </c>
    </row>
    <row r="19363" spans="1:10" x14ac:dyDescent="0.35">
      <c r="A19363">
        <v>1.4983310000000001</v>
      </c>
      <c r="B19363">
        <v>1.564292</v>
      </c>
      <c r="C19363">
        <v>0.96798200000000001</v>
      </c>
      <c r="D19363">
        <v>110.7285</v>
      </c>
      <c r="E19363">
        <v>161.1832</v>
      </c>
      <c r="F19363">
        <v>160</v>
      </c>
      <c r="G19363">
        <v>3067.0705837999999</v>
      </c>
      <c r="H19363">
        <v>3065.9384997000002</v>
      </c>
      <c r="I19363">
        <v>1.1320840999999999</v>
      </c>
      <c r="J19363" s="1">
        <v>1.1000000000000001</v>
      </c>
    </row>
    <row r="19364" spans="1:10" x14ac:dyDescent="0.35">
      <c r="A19364">
        <v>1.408331</v>
      </c>
      <c r="B19364">
        <v>1.824292</v>
      </c>
      <c r="C19364">
        <v>0.96798200000000001</v>
      </c>
      <c r="D19364">
        <v>114.7392</v>
      </c>
      <c r="E19364">
        <v>113.0548</v>
      </c>
      <c r="F19364">
        <v>0</v>
      </c>
      <c r="G19364">
        <v>3067.0788361</v>
      </c>
      <c r="H19364">
        <v>3067.3079512999998</v>
      </c>
      <c r="I19364">
        <v>-0.22911519999999999</v>
      </c>
      <c r="J19364" s="1">
        <v>1.1000000000000001</v>
      </c>
    </row>
    <row r="19365" spans="1:10" x14ac:dyDescent="0.35">
      <c r="A19365">
        <v>1.4683310000000001</v>
      </c>
      <c r="B19365">
        <v>1.524292</v>
      </c>
      <c r="C19365">
        <v>0.89798199999999995</v>
      </c>
      <c r="D19365">
        <v>110.7285</v>
      </c>
      <c r="E19365">
        <v>121.0762</v>
      </c>
      <c r="F19365">
        <v>75</v>
      </c>
      <c r="G19365">
        <v>3067.2237552000001</v>
      </c>
      <c r="H19365">
        <v>3067.4927075000001</v>
      </c>
      <c r="I19365">
        <v>-0.26895229999999998</v>
      </c>
      <c r="J19365" s="1">
        <v>1.1000000000000001</v>
      </c>
    </row>
    <row r="19366" spans="1:10" x14ac:dyDescent="0.35">
      <c r="A19366">
        <v>1.4983310000000001</v>
      </c>
      <c r="B19366">
        <v>1.524292</v>
      </c>
      <c r="C19366">
        <v>0.93798199999999998</v>
      </c>
      <c r="D19366">
        <v>106.7178</v>
      </c>
      <c r="E19366">
        <v>113.0548</v>
      </c>
      <c r="F19366">
        <v>75</v>
      </c>
      <c r="G19366">
        <v>3067.2763412999998</v>
      </c>
      <c r="H19366">
        <v>3067.4425434</v>
      </c>
      <c r="I19366">
        <v>-0.16620219999999999</v>
      </c>
      <c r="J19366" s="1">
        <v>1.1000000000000001</v>
      </c>
    </row>
    <row r="19367" spans="1:10" x14ac:dyDescent="0.35">
      <c r="A19367">
        <v>1.408331</v>
      </c>
      <c r="B19367">
        <v>1.524292</v>
      </c>
      <c r="C19367">
        <v>0.89798199999999995</v>
      </c>
      <c r="D19367">
        <v>106.7178</v>
      </c>
      <c r="E19367">
        <v>113.0548</v>
      </c>
      <c r="F19367">
        <v>40</v>
      </c>
      <c r="G19367">
        <v>3068.1739486000001</v>
      </c>
      <c r="H19367">
        <v>3068.0005127999998</v>
      </c>
      <c r="I19367">
        <v>0.1734358</v>
      </c>
      <c r="J19367" s="1">
        <v>1.1000000000000001</v>
      </c>
    </row>
    <row r="19368" spans="1:10" x14ac:dyDescent="0.35">
      <c r="A19368">
        <v>1.438331</v>
      </c>
      <c r="B19368">
        <v>1.524292</v>
      </c>
      <c r="C19368">
        <v>1.047982</v>
      </c>
      <c r="D19368">
        <v>110.7285</v>
      </c>
      <c r="E19368">
        <v>113.0548</v>
      </c>
      <c r="F19368">
        <v>60</v>
      </c>
      <c r="G19368">
        <v>3068.306204</v>
      </c>
      <c r="H19368">
        <v>3067.7489408000001</v>
      </c>
      <c r="I19368">
        <v>0.55726319999999996</v>
      </c>
      <c r="J19368" s="1">
        <v>1</v>
      </c>
    </row>
    <row r="19369" spans="1:10" x14ac:dyDescent="0.35">
      <c r="A19369">
        <v>1.4683310000000001</v>
      </c>
      <c r="B19369">
        <v>1.6042920000000001</v>
      </c>
      <c r="C19369">
        <v>0.99798200000000004</v>
      </c>
      <c r="D19369">
        <v>114.7392</v>
      </c>
      <c r="E19369">
        <v>97.012</v>
      </c>
      <c r="F19369">
        <v>95</v>
      </c>
      <c r="G19369">
        <v>3068.6527544999999</v>
      </c>
      <c r="H19369">
        <v>3069.7758090000002</v>
      </c>
      <c r="I19369">
        <v>-1.1230545000000001</v>
      </c>
      <c r="J19369" s="1">
        <v>0.85</v>
      </c>
    </row>
    <row r="19370" spans="1:10" x14ac:dyDescent="0.35">
      <c r="A19370">
        <v>1.408331</v>
      </c>
      <c r="B19370">
        <v>1.6042920000000001</v>
      </c>
      <c r="C19370">
        <v>0.93798199999999998</v>
      </c>
      <c r="D19370">
        <v>106.7178</v>
      </c>
      <c r="E19370">
        <v>105.6063</v>
      </c>
      <c r="F19370">
        <v>75</v>
      </c>
      <c r="G19370">
        <v>3068.9185601999998</v>
      </c>
      <c r="H19370">
        <v>3069.1315390999998</v>
      </c>
      <c r="I19370">
        <v>-0.2129789</v>
      </c>
      <c r="J19370" s="1">
        <v>1.1000000000000001</v>
      </c>
    </row>
    <row r="19371" spans="1:10" x14ac:dyDescent="0.35">
      <c r="A19371">
        <v>1.438331</v>
      </c>
      <c r="B19371">
        <v>1.6942919999999999</v>
      </c>
      <c r="C19371">
        <v>0.96798200000000001</v>
      </c>
      <c r="D19371">
        <v>110.7285</v>
      </c>
      <c r="E19371">
        <v>146.85929999999999</v>
      </c>
      <c r="F19371">
        <v>160</v>
      </c>
      <c r="G19371">
        <v>3068.9723534</v>
      </c>
      <c r="H19371">
        <v>3067.3997347</v>
      </c>
      <c r="I19371">
        <v>1.5726187</v>
      </c>
      <c r="J19371" s="1">
        <v>0.75</v>
      </c>
    </row>
    <row r="19372" spans="1:10" x14ac:dyDescent="0.35">
      <c r="A19372">
        <v>1.4683310000000001</v>
      </c>
      <c r="B19372">
        <v>1.824292</v>
      </c>
      <c r="C19372">
        <v>0.93798199999999998</v>
      </c>
      <c r="D19372">
        <v>114.7392</v>
      </c>
      <c r="E19372">
        <v>121.0762</v>
      </c>
      <c r="F19372">
        <v>20</v>
      </c>
      <c r="G19372">
        <v>3068.9952884999998</v>
      </c>
      <c r="H19372">
        <v>3069.6021924000001</v>
      </c>
      <c r="I19372">
        <v>-0.60690379999999999</v>
      </c>
      <c r="J19372" s="1">
        <v>1</v>
      </c>
    </row>
    <row r="19373" spans="1:10" x14ac:dyDescent="0.35">
      <c r="A19373">
        <v>1.4683310000000001</v>
      </c>
      <c r="B19373">
        <v>1.6042920000000001</v>
      </c>
      <c r="C19373">
        <v>0.84798200000000001</v>
      </c>
      <c r="D19373">
        <v>110.7285</v>
      </c>
      <c r="E19373">
        <v>105.6063</v>
      </c>
      <c r="F19373">
        <v>180</v>
      </c>
      <c r="G19373">
        <v>3069.0479405000001</v>
      </c>
      <c r="H19373">
        <v>3069.3413891</v>
      </c>
      <c r="I19373">
        <v>-0.2934486</v>
      </c>
      <c r="J19373" s="1">
        <v>1.1000000000000001</v>
      </c>
    </row>
    <row r="19374" spans="1:10" x14ac:dyDescent="0.35">
      <c r="A19374">
        <v>1.438331</v>
      </c>
      <c r="B19374">
        <v>1.6042920000000001</v>
      </c>
      <c r="C19374">
        <v>1.047982</v>
      </c>
      <c r="D19374">
        <v>114.7392</v>
      </c>
      <c r="E19374">
        <v>97.012</v>
      </c>
      <c r="F19374">
        <v>60</v>
      </c>
      <c r="G19374">
        <v>3069.0934157000002</v>
      </c>
      <c r="H19374">
        <v>3070.2037283999998</v>
      </c>
      <c r="I19374">
        <v>-1.1103126999999999</v>
      </c>
      <c r="J19374" s="1">
        <v>0.69</v>
      </c>
    </row>
    <row r="19375" spans="1:10" x14ac:dyDescent="0.35">
      <c r="A19375">
        <v>1.4683310000000001</v>
      </c>
      <c r="B19375">
        <v>1.6042920000000001</v>
      </c>
      <c r="C19375">
        <v>0.96798200000000001</v>
      </c>
      <c r="D19375">
        <v>92</v>
      </c>
      <c r="E19375">
        <v>113.0548</v>
      </c>
      <c r="F19375">
        <v>0</v>
      </c>
      <c r="G19375">
        <v>3069.3556438999999</v>
      </c>
      <c r="H19375">
        <v>3069.0090716999998</v>
      </c>
      <c r="I19375">
        <v>0.3465723</v>
      </c>
      <c r="J19375" s="1">
        <v>1.1000000000000001</v>
      </c>
    </row>
    <row r="19376" spans="1:10" x14ac:dyDescent="0.35">
      <c r="A19376">
        <v>1.4683310000000001</v>
      </c>
      <c r="B19376">
        <v>1.4542919999999999</v>
      </c>
      <c r="C19376">
        <v>0.89798199999999995</v>
      </c>
      <c r="D19376">
        <v>114.7392</v>
      </c>
      <c r="E19376">
        <v>121.0762</v>
      </c>
      <c r="F19376">
        <v>0</v>
      </c>
      <c r="G19376">
        <v>3069.4977098999998</v>
      </c>
      <c r="H19376">
        <v>3068.7006932999998</v>
      </c>
      <c r="I19376">
        <v>0.79701659999999996</v>
      </c>
      <c r="J19376" s="1">
        <v>1.1000000000000001</v>
      </c>
    </row>
    <row r="19377" spans="1:10" x14ac:dyDescent="0.35">
      <c r="A19377">
        <v>1.408331</v>
      </c>
      <c r="B19377">
        <v>1.6042920000000001</v>
      </c>
      <c r="C19377">
        <v>1.047982</v>
      </c>
      <c r="D19377">
        <v>110.7285</v>
      </c>
      <c r="E19377">
        <v>113.0548</v>
      </c>
      <c r="F19377">
        <v>120</v>
      </c>
      <c r="G19377">
        <v>3069.5229494999999</v>
      </c>
      <c r="H19377">
        <v>3069.8241259000001</v>
      </c>
      <c r="I19377">
        <v>-0.30117640000000001</v>
      </c>
      <c r="J19377" s="1">
        <v>1.1000000000000001</v>
      </c>
    </row>
    <row r="19378" spans="1:10" x14ac:dyDescent="0.35">
      <c r="A19378">
        <v>1.438331</v>
      </c>
      <c r="B19378">
        <v>1.6442920000000001</v>
      </c>
      <c r="C19378">
        <v>0.99798200000000004</v>
      </c>
      <c r="D19378">
        <v>131.928</v>
      </c>
      <c r="E19378">
        <v>105.6063</v>
      </c>
      <c r="F19378">
        <v>0</v>
      </c>
      <c r="G19378">
        <v>3069.8357228</v>
      </c>
      <c r="H19378">
        <v>3069.2945451000001</v>
      </c>
      <c r="I19378">
        <v>0.54117769999999998</v>
      </c>
      <c r="J19378" s="1">
        <v>1</v>
      </c>
    </row>
    <row r="19379" spans="1:10" x14ac:dyDescent="0.35">
      <c r="A19379">
        <v>1.438331</v>
      </c>
      <c r="B19379">
        <v>1.564292</v>
      </c>
      <c r="C19379">
        <v>0.99798200000000004</v>
      </c>
      <c r="D19379">
        <v>120.75530000000001</v>
      </c>
      <c r="E19379">
        <v>113.0548</v>
      </c>
      <c r="F19379">
        <v>95</v>
      </c>
      <c r="G19379">
        <v>3070.1217860000002</v>
      </c>
      <c r="H19379">
        <v>3070.0762470999998</v>
      </c>
      <c r="I19379">
        <v>4.55389E-2</v>
      </c>
      <c r="J19379" s="1">
        <v>1.1000000000000001</v>
      </c>
    </row>
    <row r="19380" spans="1:10" x14ac:dyDescent="0.35">
      <c r="A19380">
        <v>1.438331</v>
      </c>
      <c r="B19380">
        <v>1.564292</v>
      </c>
      <c r="C19380">
        <v>0.99798200000000004</v>
      </c>
      <c r="D19380">
        <v>106.7178</v>
      </c>
      <c r="E19380">
        <v>161.1832</v>
      </c>
      <c r="F19380">
        <v>0</v>
      </c>
      <c r="G19380">
        <v>3070.1912935999999</v>
      </c>
      <c r="H19380">
        <v>3070.5940893000002</v>
      </c>
      <c r="I19380">
        <v>-0.40279569999999998</v>
      </c>
      <c r="J19380" s="1">
        <v>0.94</v>
      </c>
    </row>
    <row r="19381" spans="1:10" x14ac:dyDescent="0.35">
      <c r="A19381">
        <v>1.4683310000000001</v>
      </c>
      <c r="B19381">
        <v>1.564292</v>
      </c>
      <c r="C19381">
        <v>0.96798200000000001</v>
      </c>
      <c r="D19381">
        <v>114.7392</v>
      </c>
      <c r="E19381">
        <v>180.03360000000001</v>
      </c>
      <c r="F19381">
        <v>0</v>
      </c>
      <c r="G19381">
        <v>3070.3721845999999</v>
      </c>
      <c r="H19381">
        <v>3076.5112097000001</v>
      </c>
      <c r="I19381">
        <v>-6.1390250999999996</v>
      </c>
      <c r="J19381" s="1">
        <v>0.19</v>
      </c>
    </row>
    <row r="19382" spans="1:10" x14ac:dyDescent="0.35">
      <c r="A19382">
        <v>1.438331</v>
      </c>
      <c r="B19382">
        <v>1.6042920000000001</v>
      </c>
      <c r="C19382">
        <v>0.99798200000000004</v>
      </c>
      <c r="D19382">
        <v>131.928</v>
      </c>
      <c r="E19382">
        <v>105.6063</v>
      </c>
      <c r="F19382">
        <v>0</v>
      </c>
      <c r="G19382">
        <v>3070.9050470000002</v>
      </c>
      <c r="H19382">
        <v>3070.187191</v>
      </c>
      <c r="I19382">
        <v>0.71785600000000005</v>
      </c>
      <c r="J19382" s="1">
        <v>0.96</v>
      </c>
    </row>
    <row r="19383" spans="1:10" x14ac:dyDescent="0.35">
      <c r="A19383">
        <v>1.438331</v>
      </c>
      <c r="B19383">
        <v>1.6042920000000001</v>
      </c>
      <c r="C19383">
        <v>0.93798199999999998</v>
      </c>
      <c r="D19383">
        <v>106.7178</v>
      </c>
      <c r="E19383">
        <v>161.1832</v>
      </c>
      <c r="F19383">
        <v>160</v>
      </c>
      <c r="G19383">
        <v>3070.9849358000001</v>
      </c>
      <c r="H19383">
        <v>3074.1681407000001</v>
      </c>
      <c r="I19383">
        <v>-3.1832048999999998</v>
      </c>
      <c r="J19383" s="1">
        <v>0.46</v>
      </c>
    </row>
    <row r="19384" spans="1:10" x14ac:dyDescent="0.35">
      <c r="A19384">
        <v>1.358331</v>
      </c>
      <c r="B19384">
        <v>1.564292</v>
      </c>
      <c r="C19384">
        <v>0.96798200000000001</v>
      </c>
      <c r="D19384">
        <v>106.7178</v>
      </c>
      <c r="E19384">
        <v>113.0548</v>
      </c>
      <c r="F19384">
        <v>180</v>
      </c>
      <c r="G19384">
        <v>3070.9866916000001</v>
      </c>
      <c r="H19384">
        <v>3071.0713360999998</v>
      </c>
      <c r="I19384">
        <v>-8.4644399999999995E-2</v>
      </c>
      <c r="J19384" s="1">
        <v>1.1000000000000001</v>
      </c>
    </row>
    <row r="19385" spans="1:10" x14ac:dyDescent="0.35">
      <c r="A19385">
        <v>1.438331</v>
      </c>
      <c r="B19385">
        <v>1.524292</v>
      </c>
      <c r="C19385">
        <v>0.89798199999999995</v>
      </c>
      <c r="D19385">
        <v>110.7285</v>
      </c>
      <c r="E19385">
        <v>113.0548</v>
      </c>
      <c r="F19385">
        <v>60</v>
      </c>
      <c r="G19385">
        <v>3071.0156403000001</v>
      </c>
      <c r="H19385">
        <v>3070.7473903</v>
      </c>
      <c r="I19385">
        <v>0.26825009999999999</v>
      </c>
      <c r="J19385" s="1">
        <v>1.1000000000000001</v>
      </c>
    </row>
    <row r="19386" spans="1:10" x14ac:dyDescent="0.35">
      <c r="A19386">
        <v>1.4683310000000001</v>
      </c>
      <c r="B19386">
        <v>1.824292</v>
      </c>
      <c r="C19386">
        <v>0.96798200000000001</v>
      </c>
      <c r="D19386">
        <v>101.5612</v>
      </c>
      <c r="E19386">
        <v>113.0548</v>
      </c>
      <c r="F19386">
        <v>0</v>
      </c>
      <c r="G19386">
        <v>3071.0238487000001</v>
      </c>
      <c r="H19386">
        <v>3070.5801648000001</v>
      </c>
      <c r="I19386">
        <v>0.44368390000000002</v>
      </c>
      <c r="J19386" s="1">
        <v>1.1000000000000001</v>
      </c>
    </row>
    <row r="19387" spans="1:10" x14ac:dyDescent="0.35">
      <c r="A19387">
        <v>1.438331</v>
      </c>
      <c r="B19387">
        <v>1.564292</v>
      </c>
      <c r="C19387">
        <v>0.93798199999999998</v>
      </c>
      <c r="D19387">
        <v>101.5612</v>
      </c>
      <c r="E19387">
        <v>121.0762</v>
      </c>
      <c r="F19387">
        <v>75</v>
      </c>
      <c r="G19387">
        <v>3071.0562651</v>
      </c>
      <c r="H19387">
        <v>3071.8603935000001</v>
      </c>
      <c r="I19387">
        <v>-0.80412839999999997</v>
      </c>
      <c r="J19387" s="1">
        <v>1</v>
      </c>
    </row>
    <row r="19388" spans="1:10" x14ac:dyDescent="0.35">
      <c r="A19388">
        <v>1.438331</v>
      </c>
      <c r="B19388">
        <v>1.564292</v>
      </c>
      <c r="C19388">
        <v>0.99798200000000004</v>
      </c>
      <c r="D19388">
        <v>114.7392</v>
      </c>
      <c r="E19388">
        <v>97.012</v>
      </c>
      <c r="F19388">
        <v>120</v>
      </c>
      <c r="G19388">
        <v>3071.0753155000002</v>
      </c>
      <c r="H19388">
        <v>3070.7278534000002</v>
      </c>
      <c r="I19388">
        <v>0.3474621</v>
      </c>
      <c r="J19388" s="1">
        <v>1.1000000000000001</v>
      </c>
    </row>
    <row r="19389" spans="1:10" x14ac:dyDescent="0.35">
      <c r="A19389">
        <v>1.408331</v>
      </c>
      <c r="B19389">
        <v>1.564292</v>
      </c>
      <c r="C19389">
        <v>0.96798200000000001</v>
      </c>
      <c r="D19389">
        <v>110.7285</v>
      </c>
      <c r="E19389">
        <v>105.6063</v>
      </c>
      <c r="F19389">
        <v>75</v>
      </c>
      <c r="G19389">
        <v>3071.1482907999998</v>
      </c>
      <c r="H19389">
        <v>3070.6991702999999</v>
      </c>
      <c r="I19389">
        <v>0.44912049999999998</v>
      </c>
      <c r="J19389" s="1">
        <v>1.1000000000000001</v>
      </c>
    </row>
    <row r="19390" spans="1:10" x14ac:dyDescent="0.35">
      <c r="A19390">
        <v>1.4983310000000001</v>
      </c>
      <c r="B19390">
        <v>1.524292</v>
      </c>
      <c r="C19390">
        <v>1.137982</v>
      </c>
      <c r="D19390">
        <v>110.7285</v>
      </c>
      <c r="E19390">
        <v>105.6063</v>
      </c>
      <c r="F19390">
        <v>0</v>
      </c>
      <c r="G19390">
        <v>3071.2261822999999</v>
      </c>
      <c r="H19390">
        <v>3071.6096739999998</v>
      </c>
      <c r="I19390">
        <v>-0.38349169999999999</v>
      </c>
      <c r="J19390" s="1">
        <v>1.1000000000000001</v>
      </c>
    </row>
    <row r="19391" spans="1:10" x14ac:dyDescent="0.35">
      <c r="A19391">
        <v>1.4683310000000001</v>
      </c>
      <c r="B19391">
        <v>1.4542919999999999</v>
      </c>
      <c r="C19391">
        <v>0.96798200000000001</v>
      </c>
      <c r="D19391">
        <v>106.7178</v>
      </c>
      <c r="E19391">
        <v>132.53540000000001</v>
      </c>
      <c r="F19391">
        <v>20</v>
      </c>
      <c r="G19391">
        <v>3071.2707356999999</v>
      </c>
      <c r="H19391">
        <v>3069.0658106999999</v>
      </c>
      <c r="I19391">
        <v>2.2049249999999998</v>
      </c>
      <c r="J19391" s="1">
        <v>0.52</v>
      </c>
    </row>
    <row r="19392" spans="1:10" x14ac:dyDescent="0.35">
      <c r="A19392">
        <v>1.408331</v>
      </c>
      <c r="B19392">
        <v>1.4542919999999999</v>
      </c>
      <c r="C19392">
        <v>0.96798200000000001</v>
      </c>
      <c r="D19392">
        <v>110.7285</v>
      </c>
      <c r="E19392">
        <v>121.0762</v>
      </c>
      <c r="F19392">
        <v>0</v>
      </c>
      <c r="G19392">
        <v>3071.2910151000001</v>
      </c>
      <c r="H19392">
        <v>3071.1898458999999</v>
      </c>
      <c r="I19392">
        <v>0.1011693</v>
      </c>
      <c r="J19392" s="1">
        <v>1.1000000000000001</v>
      </c>
    </row>
    <row r="19393" spans="1:10" x14ac:dyDescent="0.35">
      <c r="A19393">
        <v>1.4683310000000001</v>
      </c>
      <c r="B19393">
        <v>1.6442920000000001</v>
      </c>
      <c r="C19393">
        <v>0.89798199999999995</v>
      </c>
      <c r="D19393">
        <v>110.7285</v>
      </c>
      <c r="E19393">
        <v>97.012</v>
      </c>
      <c r="F19393">
        <v>60</v>
      </c>
      <c r="G19393">
        <v>3071.5242947000002</v>
      </c>
      <c r="H19393">
        <v>3071.6448532999998</v>
      </c>
      <c r="I19393">
        <v>-0.1205586</v>
      </c>
      <c r="J19393" s="1">
        <v>0.84</v>
      </c>
    </row>
    <row r="19394" spans="1:10" x14ac:dyDescent="0.35">
      <c r="A19394">
        <v>1.4683310000000001</v>
      </c>
      <c r="B19394">
        <v>1.6042920000000001</v>
      </c>
      <c r="C19394">
        <v>0.89798199999999995</v>
      </c>
      <c r="D19394">
        <v>120.75530000000001</v>
      </c>
      <c r="E19394">
        <v>105.6063</v>
      </c>
      <c r="F19394">
        <v>60</v>
      </c>
      <c r="G19394">
        <v>3072.0142498999999</v>
      </c>
      <c r="H19394">
        <v>3072.9001667000002</v>
      </c>
      <c r="I19394">
        <v>-0.88591679999999995</v>
      </c>
      <c r="J19394" s="1">
        <v>1.1000000000000001</v>
      </c>
    </row>
    <row r="19395" spans="1:10" x14ac:dyDescent="0.35">
      <c r="A19395">
        <v>1.408331</v>
      </c>
      <c r="B19395">
        <v>1.564292</v>
      </c>
      <c r="C19395">
        <v>0.96798200000000001</v>
      </c>
      <c r="D19395">
        <v>131.928</v>
      </c>
      <c r="E19395">
        <v>121.0762</v>
      </c>
      <c r="F19395">
        <v>0</v>
      </c>
      <c r="G19395">
        <v>3072.0613711000001</v>
      </c>
      <c r="H19395">
        <v>3069.3495865</v>
      </c>
      <c r="I19395">
        <v>2.7117846000000001</v>
      </c>
      <c r="J19395" s="1">
        <v>0.54</v>
      </c>
    </row>
    <row r="19396" spans="1:10" x14ac:dyDescent="0.35">
      <c r="A19396">
        <v>1.4683310000000001</v>
      </c>
      <c r="B19396">
        <v>1.564292</v>
      </c>
      <c r="C19396">
        <v>0.96798200000000001</v>
      </c>
      <c r="D19396">
        <v>120.75530000000001</v>
      </c>
      <c r="E19396">
        <v>146.85929999999999</v>
      </c>
      <c r="F19396">
        <v>180</v>
      </c>
      <c r="G19396">
        <v>3072.4421815000001</v>
      </c>
      <c r="H19396">
        <v>3072.1169063000002</v>
      </c>
      <c r="I19396">
        <v>0.32527529999999999</v>
      </c>
      <c r="J19396" s="1">
        <v>1</v>
      </c>
    </row>
    <row r="19397" spans="1:10" x14ac:dyDescent="0.35">
      <c r="A19397">
        <v>1.4683310000000001</v>
      </c>
      <c r="B19397">
        <v>1.564292</v>
      </c>
      <c r="C19397">
        <v>1.137982</v>
      </c>
      <c r="D19397">
        <v>120.75530000000001</v>
      </c>
      <c r="E19397">
        <v>113.0548</v>
      </c>
      <c r="F19397">
        <v>0</v>
      </c>
      <c r="G19397">
        <v>3072.5592053999999</v>
      </c>
      <c r="H19397">
        <v>3073.3894538999998</v>
      </c>
      <c r="I19397">
        <v>-0.83024849999999994</v>
      </c>
      <c r="J19397" s="1">
        <v>0.99</v>
      </c>
    </row>
    <row r="19398" spans="1:10" x14ac:dyDescent="0.35">
      <c r="A19398">
        <v>1.4983310000000001</v>
      </c>
      <c r="B19398">
        <v>1.564292</v>
      </c>
      <c r="C19398">
        <v>0.96798200000000001</v>
      </c>
      <c r="D19398">
        <v>110.7285</v>
      </c>
      <c r="E19398">
        <v>171.4965</v>
      </c>
      <c r="F19398">
        <v>40</v>
      </c>
      <c r="G19398">
        <v>3072.7624609</v>
      </c>
      <c r="H19398">
        <v>3072.5945772999999</v>
      </c>
      <c r="I19398">
        <v>0.16788359999999999</v>
      </c>
      <c r="J19398" s="1">
        <v>0.73</v>
      </c>
    </row>
    <row r="19399" spans="1:10" x14ac:dyDescent="0.35">
      <c r="A19399">
        <v>1.438331</v>
      </c>
      <c r="B19399">
        <v>1.564292</v>
      </c>
      <c r="C19399">
        <v>0.96798200000000001</v>
      </c>
      <c r="D19399">
        <v>101.5612</v>
      </c>
      <c r="E19399">
        <v>97.012</v>
      </c>
      <c r="F19399">
        <v>140</v>
      </c>
      <c r="G19399">
        <v>3072.8455101</v>
      </c>
      <c r="H19399">
        <v>3072.8931117000002</v>
      </c>
      <c r="I19399">
        <v>-4.7601699999999997E-2</v>
      </c>
      <c r="J19399" s="1">
        <v>1.1000000000000001</v>
      </c>
    </row>
    <row r="19400" spans="1:10" x14ac:dyDescent="0.35">
      <c r="A19400">
        <v>1.408331</v>
      </c>
      <c r="B19400">
        <v>1.6042920000000001</v>
      </c>
      <c r="C19400">
        <v>1.137982</v>
      </c>
      <c r="D19400">
        <v>110.7285</v>
      </c>
      <c r="E19400">
        <v>105.6063</v>
      </c>
      <c r="F19400">
        <v>0</v>
      </c>
      <c r="G19400">
        <v>3072.9861274999998</v>
      </c>
      <c r="H19400">
        <v>3072.9755540000001</v>
      </c>
      <c r="I19400">
        <v>1.05735E-2</v>
      </c>
      <c r="J19400" s="1">
        <v>1.1000000000000001</v>
      </c>
    </row>
    <row r="19401" spans="1:10" x14ac:dyDescent="0.35">
      <c r="A19401">
        <v>1.4683310000000001</v>
      </c>
      <c r="B19401">
        <v>1.6042920000000001</v>
      </c>
      <c r="C19401">
        <v>0.99798200000000004</v>
      </c>
      <c r="D19401">
        <v>114.7392</v>
      </c>
      <c r="E19401">
        <v>82.688000000000002</v>
      </c>
      <c r="F19401">
        <v>20</v>
      </c>
      <c r="G19401">
        <v>3073.0314708999999</v>
      </c>
      <c r="H19401">
        <v>3072.8095263</v>
      </c>
      <c r="I19401">
        <v>0.22194459999999999</v>
      </c>
      <c r="J19401" s="1">
        <v>1.1000000000000001</v>
      </c>
    </row>
    <row r="19402" spans="1:10" x14ac:dyDescent="0.35">
      <c r="A19402">
        <v>1.438331</v>
      </c>
      <c r="B19402">
        <v>1.564292</v>
      </c>
      <c r="C19402">
        <v>1.137982</v>
      </c>
      <c r="D19402">
        <v>114.7392</v>
      </c>
      <c r="E19402">
        <v>105.6063</v>
      </c>
      <c r="F19402">
        <v>20</v>
      </c>
      <c r="G19402">
        <v>3073.2010808999999</v>
      </c>
      <c r="H19402">
        <v>3073.4286805000002</v>
      </c>
      <c r="I19402">
        <v>-0.22759960000000001</v>
      </c>
      <c r="J19402" s="1">
        <v>1.1000000000000001</v>
      </c>
    </row>
    <row r="19403" spans="1:10" x14ac:dyDescent="0.35">
      <c r="A19403">
        <v>1.4683310000000001</v>
      </c>
      <c r="B19403">
        <v>1.564292</v>
      </c>
      <c r="C19403">
        <v>0.96798200000000001</v>
      </c>
      <c r="D19403">
        <v>106.7178</v>
      </c>
      <c r="E19403">
        <v>161.1832</v>
      </c>
      <c r="F19403">
        <v>120</v>
      </c>
      <c r="G19403">
        <v>3073.3198385999999</v>
      </c>
      <c r="H19403">
        <v>3068.7462627</v>
      </c>
      <c r="I19403">
        <v>4.5735760000000001</v>
      </c>
      <c r="J19403" s="1">
        <v>0.64</v>
      </c>
    </row>
    <row r="19404" spans="1:10" x14ac:dyDescent="0.35">
      <c r="A19404">
        <v>1.408331</v>
      </c>
      <c r="B19404">
        <v>1.6042920000000001</v>
      </c>
      <c r="C19404">
        <v>0.99798200000000004</v>
      </c>
      <c r="D19404">
        <v>120.75530000000001</v>
      </c>
      <c r="E19404">
        <v>113.0548</v>
      </c>
      <c r="F19404">
        <v>120</v>
      </c>
      <c r="G19404">
        <v>3073.3237014000001</v>
      </c>
      <c r="H19404">
        <v>3073.2972156000001</v>
      </c>
      <c r="I19404">
        <v>2.64858E-2</v>
      </c>
      <c r="J19404" s="1">
        <v>1.1000000000000001</v>
      </c>
    </row>
    <row r="19405" spans="1:10" x14ac:dyDescent="0.35">
      <c r="A19405">
        <v>1.608331</v>
      </c>
      <c r="B19405">
        <v>1.524292</v>
      </c>
      <c r="C19405">
        <v>0.96798200000000001</v>
      </c>
      <c r="D19405">
        <v>110.7285</v>
      </c>
      <c r="E19405">
        <v>121.0762</v>
      </c>
      <c r="F19405">
        <v>20</v>
      </c>
      <c r="G19405">
        <v>3073.3953160000001</v>
      </c>
      <c r="H19405">
        <v>3073.4338732000001</v>
      </c>
      <c r="I19405">
        <v>-3.8557300000000003E-2</v>
      </c>
      <c r="J19405" s="1">
        <v>1.1000000000000001</v>
      </c>
    </row>
    <row r="19406" spans="1:10" x14ac:dyDescent="0.35">
      <c r="A19406">
        <v>1.438331</v>
      </c>
      <c r="B19406">
        <v>1.6442920000000001</v>
      </c>
      <c r="C19406">
        <v>0.99798200000000004</v>
      </c>
      <c r="D19406">
        <v>93.5398</v>
      </c>
      <c r="E19406">
        <v>105.6063</v>
      </c>
      <c r="F19406">
        <v>20</v>
      </c>
      <c r="G19406">
        <v>3073.4136420999998</v>
      </c>
      <c r="H19406">
        <v>3073.0012541000001</v>
      </c>
      <c r="I19406">
        <v>0.41238799999999998</v>
      </c>
      <c r="J19406" s="1">
        <v>1.1000000000000001</v>
      </c>
    </row>
    <row r="19407" spans="1:10" x14ac:dyDescent="0.35">
      <c r="A19407">
        <v>1.358331</v>
      </c>
      <c r="B19407">
        <v>1.564292</v>
      </c>
      <c r="C19407">
        <v>0.93798199999999998</v>
      </c>
      <c r="D19407">
        <v>106.7178</v>
      </c>
      <c r="E19407">
        <v>105.6063</v>
      </c>
      <c r="F19407">
        <v>0</v>
      </c>
      <c r="G19407">
        <v>3073.6114326000002</v>
      </c>
      <c r="H19407">
        <v>3073.3100966000002</v>
      </c>
      <c r="I19407">
        <v>0.30133599999999999</v>
      </c>
      <c r="J19407" s="1">
        <v>1.1000000000000001</v>
      </c>
    </row>
    <row r="19408" spans="1:10" x14ac:dyDescent="0.35">
      <c r="A19408">
        <v>1.358331</v>
      </c>
      <c r="B19408">
        <v>1.6442920000000001</v>
      </c>
      <c r="C19408">
        <v>0.96798200000000001</v>
      </c>
      <c r="D19408">
        <v>106.7178</v>
      </c>
      <c r="E19408">
        <v>97.012</v>
      </c>
      <c r="F19408">
        <v>0</v>
      </c>
      <c r="G19408">
        <v>3073.8614800999999</v>
      </c>
      <c r="H19408">
        <v>3073.9861931</v>
      </c>
      <c r="I19408">
        <v>-0.124713</v>
      </c>
      <c r="J19408" s="1">
        <v>1.1000000000000001</v>
      </c>
    </row>
    <row r="19409" spans="1:10" x14ac:dyDescent="0.35">
      <c r="A19409">
        <v>1.438331</v>
      </c>
      <c r="B19409">
        <v>1.6042920000000001</v>
      </c>
      <c r="C19409">
        <v>0.96798200000000001</v>
      </c>
      <c r="D19409">
        <v>110.7285</v>
      </c>
      <c r="E19409">
        <v>97.012</v>
      </c>
      <c r="F19409">
        <v>95</v>
      </c>
      <c r="G19409">
        <v>3073.9877437999999</v>
      </c>
      <c r="H19409">
        <v>3074.3678270999999</v>
      </c>
      <c r="I19409">
        <v>-0.38008320000000001</v>
      </c>
      <c r="J19409" s="1">
        <v>0.98</v>
      </c>
    </row>
    <row r="19410" spans="1:10" x14ac:dyDescent="0.35">
      <c r="A19410">
        <v>1.438331</v>
      </c>
      <c r="B19410">
        <v>1.6042920000000001</v>
      </c>
      <c r="C19410">
        <v>0.93798199999999998</v>
      </c>
      <c r="D19410">
        <v>101.5612</v>
      </c>
      <c r="E19410">
        <v>146.85929999999999</v>
      </c>
      <c r="F19410">
        <v>40</v>
      </c>
      <c r="G19410">
        <v>3074.0460143999999</v>
      </c>
      <c r="H19410">
        <v>3073.7077899999999</v>
      </c>
      <c r="I19410">
        <v>0.33822429999999998</v>
      </c>
      <c r="J19410" s="1">
        <v>1.1000000000000001</v>
      </c>
    </row>
    <row r="19411" spans="1:10" x14ac:dyDescent="0.35">
      <c r="A19411">
        <v>1.4983310000000001</v>
      </c>
      <c r="B19411">
        <v>1.6042920000000001</v>
      </c>
      <c r="C19411">
        <v>0.89798199999999995</v>
      </c>
      <c r="D19411">
        <v>101.5612</v>
      </c>
      <c r="E19411">
        <v>113.0548</v>
      </c>
      <c r="F19411">
        <v>120</v>
      </c>
      <c r="G19411">
        <v>3074.1329701999998</v>
      </c>
      <c r="H19411">
        <v>3073.8623252000002</v>
      </c>
      <c r="I19411">
        <v>0.27064500000000002</v>
      </c>
      <c r="J19411" s="1">
        <v>1.1000000000000001</v>
      </c>
    </row>
    <row r="19412" spans="1:10" x14ac:dyDescent="0.35">
      <c r="A19412">
        <v>1.4983310000000001</v>
      </c>
      <c r="B19412">
        <v>1.6042920000000001</v>
      </c>
      <c r="C19412">
        <v>1.047982</v>
      </c>
      <c r="D19412">
        <v>114.7392</v>
      </c>
      <c r="E19412">
        <v>113.0548</v>
      </c>
      <c r="F19412">
        <v>95</v>
      </c>
      <c r="G19412">
        <v>3074.1824178000002</v>
      </c>
      <c r="H19412">
        <v>3073.9388703</v>
      </c>
      <c r="I19412">
        <v>0.2435475</v>
      </c>
      <c r="J19412" s="1">
        <v>1.1000000000000001</v>
      </c>
    </row>
    <row r="19413" spans="1:10" x14ac:dyDescent="0.35">
      <c r="A19413">
        <v>1.4683310000000001</v>
      </c>
      <c r="B19413">
        <v>1.6442920000000001</v>
      </c>
      <c r="C19413">
        <v>0.93798199999999998</v>
      </c>
      <c r="D19413">
        <v>120.75530000000001</v>
      </c>
      <c r="E19413">
        <v>97.012</v>
      </c>
      <c r="F19413">
        <v>60</v>
      </c>
      <c r="G19413">
        <v>3074.2651598000002</v>
      </c>
      <c r="H19413">
        <v>3074.3723691999999</v>
      </c>
      <c r="I19413">
        <v>-0.1072094</v>
      </c>
      <c r="J19413" s="1">
        <v>0.93</v>
      </c>
    </row>
    <row r="19414" spans="1:10" x14ac:dyDescent="0.35">
      <c r="A19414">
        <v>1.4983310000000001</v>
      </c>
      <c r="B19414">
        <v>1.564292</v>
      </c>
      <c r="C19414">
        <v>0.89798199999999995</v>
      </c>
      <c r="D19414">
        <v>120.75530000000001</v>
      </c>
      <c r="E19414">
        <v>113.0548</v>
      </c>
      <c r="F19414">
        <v>60</v>
      </c>
      <c r="G19414">
        <v>3074.5445728999998</v>
      </c>
      <c r="H19414">
        <v>3074.7456121</v>
      </c>
      <c r="I19414">
        <v>-0.2010392</v>
      </c>
      <c r="J19414" s="1">
        <v>1.1000000000000001</v>
      </c>
    </row>
    <row r="19415" spans="1:10" x14ac:dyDescent="0.35">
      <c r="A19415">
        <v>1.4683310000000001</v>
      </c>
      <c r="B19415">
        <v>1.564292</v>
      </c>
      <c r="C19415">
        <v>1.047982</v>
      </c>
      <c r="D19415">
        <v>110.7285</v>
      </c>
      <c r="E19415">
        <v>105.6063</v>
      </c>
      <c r="F19415">
        <v>75</v>
      </c>
      <c r="G19415">
        <v>3074.6337016000002</v>
      </c>
      <c r="H19415">
        <v>3074.8504281999999</v>
      </c>
      <c r="I19415">
        <v>-0.21672659999999999</v>
      </c>
      <c r="J19415" s="1">
        <v>1.1000000000000001</v>
      </c>
    </row>
    <row r="19416" spans="1:10" x14ac:dyDescent="0.35">
      <c r="A19416">
        <v>1.4983310000000001</v>
      </c>
      <c r="B19416">
        <v>1.564292</v>
      </c>
      <c r="C19416">
        <v>1.047982</v>
      </c>
      <c r="D19416">
        <v>110.7285</v>
      </c>
      <c r="E19416">
        <v>105.6063</v>
      </c>
      <c r="F19416">
        <v>120</v>
      </c>
      <c r="G19416">
        <v>3074.6745676999999</v>
      </c>
      <c r="H19416">
        <v>3075.6937616999999</v>
      </c>
      <c r="I19416">
        <v>-1.0191939000000001</v>
      </c>
      <c r="J19416" s="1">
        <v>0.97</v>
      </c>
    </row>
    <row r="19417" spans="1:10" x14ac:dyDescent="0.35">
      <c r="A19417">
        <v>1.4683310000000001</v>
      </c>
      <c r="B19417">
        <v>1.564292</v>
      </c>
      <c r="C19417">
        <v>0.99798200000000004</v>
      </c>
      <c r="D19417">
        <v>93.5398</v>
      </c>
      <c r="E19417">
        <v>121.0762</v>
      </c>
      <c r="F19417">
        <v>160</v>
      </c>
      <c r="G19417">
        <v>3074.7816932999999</v>
      </c>
      <c r="H19417">
        <v>3076.6587889000002</v>
      </c>
      <c r="I19417">
        <v>-1.8770955</v>
      </c>
      <c r="J19417" s="1">
        <v>0.86</v>
      </c>
    </row>
    <row r="19418" spans="1:10" x14ac:dyDescent="0.35">
      <c r="A19418">
        <v>1.438331</v>
      </c>
      <c r="B19418">
        <v>1.6042920000000001</v>
      </c>
      <c r="C19418">
        <v>0.99798200000000004</v>
      </c>
      <c r="D19418">
        <v>120.75530000000001</v>
      </c>
      <c r="E19418">
        <v>105.6063</v>
      </c>
      <c r="F19418">
        <v>95</v>
      </c>
      <c r="G19418">
        <v>3074.7827029</v>
      </c>
      <c r="H19418">
        <v>3075.2654705999998</v>
      </c>
      <c r="I19418">
        <v>-0.48276770000000002</v>
      </c>
      <c r="J19418" s="1">
        <v>1.1000000000000001</v>
      </c>
    </row>
    <row r="19419" spans="1:10" x14ac:dyDescent="0.35">
      <c r="A19419">
        <v>1.4683310000000001</v>
      </c>
      <c r="B19419">
        <v>1.6042920000000001</v>
      </c>
      <c r="C19419">
        <v>1.047982</v>
      </c>
      <c r="D19419">
        <v>110.7285</v>
      </c>
      <c r="E19419">
        <v>146.85929999999999</v>
      </c>
      <c r="F19419">
        <v>60</v>
      </c>
      <c r="G19419">
        <v>3074.8002388999998</v>
      </c>
      <c r="H19419">
        <v>3076.4089342000002</v>
      </c>
      <c r="I19419">
        <v>-1.6086952999999999</v>
      </c>
      <c r="J19419" s="1">
        <v>0.69</v>
      </c>
    </row>
    <row r="19420" spans="1:10" x14ac:dyDescent="0.35">
      <c r="A19420">
        <v>1.4683310000000001</v>
      </c>
      <c r="B19420">
        <v>1.564292</v>
      </c>
      <c r="C19420">
        <v>0.93798199999999998</v>
      </c>
      <c r="D19420">
        <v>110.7285</v>
      </c>
      <c r="E19420">
        <v>171.4965</v>
      </c>
      <c r="F19420">
        <v>160</v>
      </c>
      <c r="G19420">
        <v>3074.8193990999998</v>
      </c>
      <c r="H19420">
        <v>3072.2313528999998</v>
      </c>
      <c r="I19420">
        <v>2.5880461000000001</v>
      </c>
      <c r="J19420" s="1">
        <v>0.65</v>
      </c>
    </row>
    <row r="19421" spans="1:10" x14ac:dyDescent="0.35">
      <c r="A19421">
        <v>1.5283310000000001</v>
      </c>
      <c r="B19421">
        <v>1.564292</v>
      </c>
      <c r="C19421">
        <v>0.96798200000000001</v>
      </c>
      <c r="D19421">
        <v>106.7178</v>
      </c>
      <c r="E19421">
        <v>105.6063</v>
      </c>
      <c r="F19421">
        <v>75</v>
      </c>
      <c r="G19421">
        <v>3075.0278779999999</v>
      </c>
      <c r="H19421">
        <v>3075.2031259</v>
      </c>
      <c r="I19421">
        <v>-0.17524790000000001</v>
      </c>
      <c r="J19421" s="1">
        <v>1.1000000000000001</v>
      </c>
    </row>
    <row r="19422" spans="1:10" x14ac:dyDescent="0.35">
      <c r="A19422">
        <v>1.438331</v>
      </c>
      <c r="B19422">
        <v>1.6042920000000001</v>
      </c>
      <c r="C19422">
        <v>0.99798200000000004</v>
      </c>
      <c r="D19422">
        <v>101.5612</v>
      </c>
      <c r="E19422">
        <v>146.85929999999999</v>
      </c>
      <c r="F19422">
        <v>20</v>
      </c>
      <c r="G19422">
        <v>3075.315697</v>
      </c>
      <c r="H19422">
        <v>3073.6030863999999</v>
      </c>
      <c r="I19422">
        <v>1.7126106000000001</v>
      </c>
      <c r="J19422" s="1">
        <v>0.73</v>
      </c>
    </row>
    <row r="19423" spans="1:10" x14ac:dyDescent="0.35">
      <c r="A19423">
        <v>1.4683310000000001</v>
      </c>
      <c r="B19423">
        <v>1.524292</v>
      </c>
      <c r="C19423">
        <v>0.93798199999999998</v>
      </c>
      <c r="D19423">
        <v>114.7392</v>
      </c>
      <c r="E19423">
        <v>97.012</v>
      </c>
      <c r="F19423">
        <v>140</v>
      </c>
      <c r="G19423">
        <v>3076.1014381999998</v>
      </c>
      <c r="H19423">
        <v>3075.5463509000001</v>
      </c>
      <c r="I19423">
        <v>0.55508729999999995</v>
      </c>
      <c r="J19423" s="1">
        <v>1.1000000000000001</v>
      </c>
    </row>
    <row r="19424" spans="1:10" x14ac:dyDescent="0.35">
      <c r="A19424">
        <v>1.608331</v>
      </c>
      <c r="B19424">
        <v>1.6042920000000001</v>
      </c>
      <c r="C19424">
        <v>0.89798199999999995</v>
      </c>
      <c r="D19424">
        <v>110.7285</v>
      </c>
      <c r="E19424">
        <v>113.0548</v>
      </c>
      <c r="F19424">
        <v>0</v>
      </c>
      <c r="G19424">
        <v>3076.1398023000002</v>
      </c>
      <c r="H19424">
        <v>3075.3139474</v>
      </c>
      <c r="I19424">
        <v>0.82585500000000001</v>
      </c>
      <c r="J19424" s="1">
        <v>1</v>
      </c>
    </row>
    <row r="19425" spans="1:10" x14ac:dyDescent="0.35">
      <c r="A19425">
        <v>1.4683310000000001</v>
      </c>
      <c r="B19425">
        <v>1.564292</v>
      </c>
      <c r="C19425">
        <v>0.93798199999999998</v>
      </c>
      <c r="D19425">
        <v>110.7285</v>
      </c>
      <c r="E19425">
        <v>171.4965</v>
      </c>
      <c r="F19425">
        <v>180</v>
      </c>
      <c r="G19425">
        <v>3076.3050447999999</v>
      </c>
      <c r="H19425">
        <v>3082.3000606999999</v>
      </c>
      <c r="I19425">
        <v>-5.9950159000000003</v>
      </c>
      <c r="J19425" s="1">
        <v>0.34</v>
      </c>
    </row>
    <row r="19426" spans="1:10" x14ac:dyDescent="0.35">
      <c r="A19426">
        <v>1.408331</v>
      </c>
      <c r="B19426">
        <v>1.564292</v>
      </c>
      <c r="C19426">
        <v>0.89798199999999995</v>
      </c>
      <c r="D19426">
        <v>106.7178</v>
      </c>
      <c r="E19426">
        <v>121.0762</v>
      </c>
      <c r="F19426">
        <v>60</v>
      </c>
      <c r="G19426">
        <v>3076.3377246</v>
      </c>
      <c r="H19426">
        <v>3076.0409356999999</v>
      </c>
      <c r="I19426">
        <v>0.29678890000000002</v>
      </c>
      <c r="J19426" s="1">
        <v>1.1000000000000001</v>
      </c>
    </row>
    <row r="19427" spans="1:10" x14ac:dyDescent="0.35">
      <c r="A19427">
        <v>1.4683310000000001</v>
      </c>
      <c r="B19427">
        <v>1.564292</v>
      </c>
      <c r="C19427">
        <v>0.99798200000000004</v>
      </c>
      <c r="D19427">
        <v>93.5398</v>
      </c>
      <c r="E19427">
        <v>113.0548</v>
      </c>
      <c r="F19427">
        <v>160</v>
      </c>
      <c r="G19427">
        <v>3076.3551289000002</v>
      </c>
      <c r="H19427">
        <v>3076.9254454000002</v>
      </c>
      <c r="I19427">
        <v>-0.5703165</v>
      </c>
      <c r="J19427" s="1">
        <v>1.1000000000000001</v>
      </c>
    </row>
    <row r="19428" spans="1:10" x14ac:dyDescent="0.35">
      <c r="A19428">
        <v>1.408331</v>
      </c>
      <c r="B19428">
        <v>1.6042920000000001</v>
      </c>
      <c r="C19428">
        <v>0.89798199999999995</v>
      </c>
      <c r="D19428">
        <v>110.7285</v>
      </c>
      <c r="E19428">
        <v>105.6063</v>
      </c>
      <c r="F19428">
        <v>60</v>
      </c>
      <c r="G19428">
        <v>3076.4167793000001</v>
      </c>
      <c r="H19428">
        <v>3076.7561716999999</v>
      </c>
      <c r="I19428">
        <v>-0.33939239999999998</v>
      </c>
      <c r="J19428" s="1">
        <v>1.1000000000000001</v>
      </c>
    </row>
    <row r="19429" spans="1:10" x14ac:dyDescent="0.35">
      <c r="A19429">
        <v>1.4683310000000001</v>
      </c>
      <c r="B19429">
        <v>1.564292</v>
      </c>
      <c r="C19429">
        <v>0.96798200000000001</v>
      </c>
      <c r="D19429">
        <v>101.5612</v>
      </c>
      <c r="E19429">
        <v>113.0548</v>
      </c>
      <c r="F19429">
        <v>95</v>
      </c>
      <c r="G19429">
        <v>3076.6141527999998</v>
      </c>
      <c r="H19429">
        <v>3075.6242762000002</v>
      </c>
      <c r="I19429">
        <v>0.9898766</v>
      </c>
      <c r="J19429" s="1">
        <v>0.98</v>
      </c>
    </row>
    <row r="19430" spans="1:10" x14ac:dyDescent="0.35">
      <c r="A19430">
        <v>1.438331</v>
      </c>
      <c r="B19430">
        <v>1.6442920000000001</v>
      </c>
      <c r="C19430">
        <v>0.96798200000000001</v>
      </c>
      <c r="D19430">
        <v>93.5398</v>
      </c>
      <c r="E19430">
        <v>113.0548</v>
      </c>
      <c r="F19430">
        <v>20</v>
      </c>
      <c r="G19430">
        <v>3076.6298013999999</v>
      </c>
      <c r="H19430">
        <v>3076.4476454000001</v>
      </c>
      <c r="I19430">
        <v>0.18215600000000001</v>
      </c>
      <c r="J19430" s="1">
        <v>1.1000000000000001</v>
      </c>
    </row>
    <row r="19431" spans="1:10" x14ac:dyDescent="0.35">
      <c r="A19431">
        <v>1.4683310000000001</v>
      </c>
      <c r="B19431">
        <v>1.524292</v>
      </c>
      <c r="C19431">
        <v>0.93798199999999998</v>
      </c>
      <c r="D19431">
        <v>110.7285</v>
      </c>
      <c r="E19431">
        <v>171.4965</v>
      </c>
      <c r="F19431">
        <v>0</v>
      </c>
      <c r="G19431">
        <v>3076.9035960000001</v>
      </c>
      <c r="H19431">
        <v>3068.9640244000002</v>
      </c>
      <c r="I19431">
        <v>7.9395715999999998</v>
      </c>
      <c r="J19431" s="1">
        <v>0.15</v>
      </c>
    </row>
    <row r="19432" spans="1:10" x14ac:dyDescent="0.35">
      <c r="A19432">
        <v>1.408331</v>
      </c>
      <c r="B19432">
        <v>1.824292</v>
      </c>
      <c r="C19432">
        <v>0.93798199999999998</v>
      </c>
      <c r="D19432">
        <v>110.7285</v>
      </c>
      <c r="E19432">
        <v>105.6063</v>
      </c>
      <c r="F19432">
        <v>0</v>
      </c>
      <c r="G19432">
        <v>3076.9519243</v>
      </c>
      <c r="H19432">
        <v>3077.0430722000001</v>
      </c>
      <c r="I19432">
        <v>-9.1147900000000004E-2</v>
      </c>
      <c r="J19432" s="1">
        <v>1.1000000000000001</v>
      </c>
    </row>
    <row r="19433" spans="1:10" x14ac:dyDescent="0.35">
      <c r="A19433">
        <v>1.4683310000000001</v>
      </c>
      <c r="B19433">
        <v>1.6042920000000001</v>
      </c>
      <c r="C19433">
        <v>0.84798200000000001</v>
      </c>
      <c r="D19433">
        <v>110.7285</v>
      </c>
      <c r="E19433">
        <v>113.0548</v>
      </c>
      <c r="F19433">
        <v>160</v>
      </c>
      <c r="G19433">
        <v>3076.9680996000002</v>
      </c>
      <c r="H19433">
        <v>3077.1093598000002</v>
      </c>
      <c r="I19433">
        <v>-0.1412602</v>
      </c>
      <c r="J19433" s="1">
        <v>1.1000000000000001</v>
      </c>
    </row>
    <row r="19434" spans="1:10" x14ac:dyDescent="0.35">
      <c r="A19434">
        <v>1.408331</v>
      </c>
      <c r="B19434">
        <v>1.6042920000000001</v>
      </c>
      <c r="C19434">
        <v>0.84798200000000001</v>
      </c>
      <c r="D19434">
        <v>114.7392</v>
      </c>
      <c r="E19434">
        <v>113.0548</v>
      </c>
      <c r="F19434">
        <v>0</v>
      </c>
      <c r="G19434">
        <v>3077.0398019999998</v>
      </c>
      <c r="H19434">
        <v>3077.1534345999999</v>
      </c>
      <c r="I19434">
        <v>-0.1136326</v>
      </c>
      <c r="J19434" s="1">
        <v>1.1000000000000001</v>
      </c>
    </row>
    <row r="19435" spans="1:10" x14ac:dyDescent="0.35">
      <c r="A19435">
        <v>1.4683310000000001</v>
      </c>
      <c r="B19435">
        <v>1.6942919999999999</v>
      </c>
      <c r="C19435">
        <v>1.047982</v>
      </c>
      <c r="D19435">
        <v>106.7178</v>
      </c>
      <c r="E19435">
        <v>113.0548</v>
      </c>
      <c r="F19435">
        <v>75</v>
      </c>
      <c r="G19435">
        <v>3077.3313739999999</v>
      </c>
      <c r="H19435">
        <v>3077.846947</v>
      </c>
      <c r="I19435">
        <v>-0.51557299999999995</v>
      </c>
      <c r="J19435" s="1">
        <v>1.1000000000000001</v>
      </c>
    </row>
    <row r="19436" spans="1:10" x14ac:dyDescent="0.35">
      <c r="A19436">
        <v>1.438331</v>
      </c>
      <c r="B19436">
        <v>1.824292</v>
      </c>
      <c r="C19436">
        <v>0.96798200000000001</v>
      </c>
      <c r="D19436">
        <v>106.7178</v>
      </c>
      <c r="E19436">
        <v>105.6063</v>
      </c>
      <c r="F19436">
        <v>160</v>
      </c>
      <c r="G19436">
        <v>3077.7395749000002</v>
      </c>
      <c r="H19436">
        <v>3077.5761069</v>
      </c>
      <c r="I19436">
        <v>0.1634679</v>
      </c>
      <c r="J19436" s="1">
        <v>1.1000000000000001</v>
      </c>
    </row>
    <row r="19437" spans="1:10" x14ac:dyDescent="0.35">
      <c r="A19437">
        <v>1.4683310000000001</v>
      </c>
      <c r="B19437">
        <v>1.564292</v>
      </c>
      <c r="C19437">
        <v>0.93798199999999998</v>
      </c>
      <c r="D19437">
        <v>114.7392</v>
      </c>
      <c r="E19437">
        <v>97.012</v>
      </c>
      <c r="F19437">
        <v>120</v>
      </c>
      <c r="G19437">
        <v>3078.2036758999998</v>
      </c>
      <c r="H19437">
        <v>3078.9969334000002</v>
      </c>
      <c r="I19437">
        <v>-0.79325749999999995</v>
      </c>
      <c r="J19437" s="1">
        <v>1</v>
      </c>
    </row>
    <row r="19438" spans="1:10" x14ac:dyDescent="0.35">
      <c r="A19438">
        <v>1.408331</v>
      </c>
      <c r="B19438">
        <v>1.524292</v>
      </c>
      <c r="C19438">
        <v>0.93798199999999998</v>
      </c>
      <c r="D19438">
        <v>110.7285</v>
      </c>
      <c r="E19438">
        <v>121.0762</v>
      </c>
      <c r="F19438">
        <v>120</v>
      </c>
      <c r="G19438">
        <v>3078.6549596999998</v>
      </c>
      <c r="H19438">
        <v>3078.4864825</v>
      </c>
      <c r="I19438">
        <v>0.16847709999999999</v>
      </c>
      <c r="J19438" s="1">
        <v>1.1000000000000001</v>
      </c>
    </row>
    <row r="19439" spans="1:10" x14ac:dyDescent="0.35">
      <c r="A19439">
        <v>1.4683310000000001</v>
      </c>
      <c r="B19439">
        <v>1.6042920000000001</v>
      </c>
      <c r="C19439">
        <v>1.137982</v>
      </c>
      <c r="D19439">
        <v>120.75530000000001</v>
      </c>
      <c r="E19439">
        <v>121.0762</v>
      </c>
      <c r="F19439">
        <v>0</v>
      </c>
      <c r="G19439">
        <v>3078.7545353</v>
      </c>
      <c r="H19439">
        <v>3079.8436594</v>
      </c>
      <c r="I19439">
        <v>-1.0891241</v>
      </c>
      <c r="J19439" s="1">
        <v>0.83</v>
      </c>
    </row>
    <row r="19440" spans="1:10" x14ac:dyDescent="0.35">
      <c r="A19440">
        <v>1.4683310000000001</v>
      </c>
      <c r="B19440">
        <v>1.824292</v>
      </c>
      <c r="C19440">
        <v>0.96798200000000001</v>
      </c>
      <c r="D19440">
        <v>110.7285</v>
      </c>
      <c r="E19440">
        <v>105.6063</v>
      </c>
      <c r="F19440">
        <v>160</v>
      </c>
      <c r="G19440">
        <v>3078.8383527000001</v>
      </c>
      <c r="H19440">
        <v>3078.6150302999999</v>
      </c>
      <c r="I19440">
        <v>0.2233223</v>
      </c>
      <c r="J19440" s="1">
        <v>1.1000000000000001</v>
      </c>
    </row>
    <row r="19441" spans="1:10" x14ac:dyDescent="0.35">
      <c r="A19441">
        <v>1.438331</v>
      </c>
      <c r="B19441">
        <v>1.6042920000000001</v>
      </c>
      <c r="C19441">
        <v>0.96798200000000001</v>
      </c>
      <c r="D19441">
        <v>131.928</v>
      </c>
      <c r="E19441">
        <v>121.0762</v>
      </c>
      <c r="F19441">
        <v>40</v>
      </c>
      <c r="G19441">
        <v>3078.8894243999998</v>
      </c>
      <c r="H19441">
        <v>3080.1965497000001</v>
      </c>
      <c r="I19441">
        <v>-1.3071253</v>
      </c>
      <c r="J19441" s="1">
        <v>0.86</v>
      </c>
    </row>
    <row r="19442" spans="1:10" x14ac:dyDescent="0.35">
      <c r="A19442">
        <v>1.408331</v>
      </c>
      <c r="B19442">
        <v>1.6042920000000001</v>
      </c>
      <c r="C19442">
        <v>0.89798199999999995</v>
      </c>
      <c r="D19442">
        <v>101.5612</v>
      </c>
      <c r="E19442">
        <v>105.6063</v>
      </c>
      <c r="F19442">
        <v>40</v>
      </c>
      <c r="G19442">
        <v>3078.9213580000001</v>
      </c>
      <c r="H19442">
        <v>3079.6515244000002</v>
      </c>
      <c r="I19442">
        <v>-0.73016639999999999</v>
      </c>
      <c r="J19442" s="1">
        <v>1</v>
      </c>
    </row>
    <row r="19443" spans="1:10" x14ac:dyDescent="0.35">
      <c r="A19443">
        <v>1.438331</v>
      </c>
      <c r="B19443">
        <v>1.824292</v>
      </c>
      <c r="C19443">
        <v>0.96798200000000001</v>
      </c>
      <c r="D19443">
        <v>106.7178</v>
      </c>
      <c r="E19443">
        <v>121.0762</v>
      </c>
      <c r="F19443">
        <v>0</v>
      </c>
      <c r="G19443">
        <v>3079.0607024000001</v>
      </c>
      <c r="H19443">
        <v>3079.4741644000001</v>
      </c>
      <c r="I19443">
        <v>-0.41346189999999999</v>
      </c>
      <c r="J19443" s="1">
        <v>0.98</v>
      </c>
    </row>
    <row r="19444" spans="1:10" x14ac:dyDescent="0.35">
      <c r="A19444">
        <v>1.4683310000000001</v>
      </c>
      <c r="B19444">
        <v>1.6042920000000001</v>
      </c>
      <c r="C19444">
        <v>0.89798199999999995</v>
      </c>
      <c r="D19444">
        <v>120.75530000000001</v>
      </c>
      <c r="E19444">
        <v>121.0762</v>
      </c>
      <c r="F19444">
        <v>120</v>
      </c>
      <c r="G19444">
        <v>3079.1694081999999</v>
      </c>
      <c r="H19444">
        <v>3078.7909122000001</v>
      </c>
      <c r="I19444">
        <v>0.378496</v>
      </c>
      <c r="J19444" s="1">
        <v>1.1000000000000001</v>
      </c>
    </row>
    <row r="19445" spans="1:10" x14ac:dyDescent="0.35">
      <c r="A19445">
        <v>1.608331</v>
      </c>
      <c r="B19445">
        <v>1.524292</v>
      </c>
      <c r="C19445">
        <v>0.96798200000000001</v>
      </c>
      <c r="D19445">
        <v>110.7285</v>
      </c>
      <c r="E19445">
        <v>113.0548</v>
      </c>
      <c r="F19445">
        <v>20</v>
      </c>
      <c r="G19445">
        <v>3079.2649455000001</v>
      </c>
      <c r="H19445">
        <v>3079.2502598000001</v>
      </c>
      <c r="I19445">
        <v>1.4685699999999999E-2</v>
      </c>
      <c r="J19445" s="1">
        <v>1.1000000000000001</v>
      </c>
    </row>
    <row r="19446" spans="1:10" x14ac:dyDescent="0.35">
      <c r="A19446">
        <v>1.358331</v>
      </c>
      <c r="B19446">
        <v>1.6042920000000001</v>
      </c>
      <c r="C19446">
        <v>0.99798200000000004</v>
      </c>
      <c r="D19446">
        <v>106.7178</v>
      </c>
      <c r="E19446">
        <v>105.6063</v>
      </c>
      <c r="F19446">
        <v>180</v>
      </c>
      <c r="G19446">
        <v>3079.7195872000002</v>
      </c>
      <c r="H19446">
        <v>3079.7007695000002</v>
      </c>
      <c r="I19446">
        <v>1.88177E-2</v>
      </c>
      <c r="J19446" s="1">
        <v>1.1000000000000001</v>
      </c>
    </row>
    <row r="19447" spans="1:10" x14ac:dyDescent="0.35">
      <c r="A19447">
        <v>1.4683310000000001</v>
      </c>
      <c r="B19447">
        <v>1.6042920000000001</v>
      </c>
      <c r="C19447">
        <v>0.89798199999999995</v>
      </c>
      <c r="D19447">
        <v>110.7285</v>
      </c>
      <c r="E19447">
        <v>105.6063</v>
      </c>
      <c r="F19447">
        <v>95</v>
      </c>
      <c r="G19447">
        <v>3079.8002222</v>
      </c>
      <c r="H19447">
        <v>3080.1906365</v>
      </c>
      <c r="I19447">
        <v>-0.39041429999999999</v>
      </c>
      <c r="J19447" s="1">
        <v>1.1000000000000001</v>
      </c>
    </row>
    <row r="19448" spans="1:10" x14ac:dyDescent="0.35">
      <c r="A19448">
        <v>1.438331</v>
      </c>
      <c r="B19448">
        <v>1.524292</v>
      </c>
      <c r="C19448">
        <v>0.89798199999999995</v>
      </c>
      <c r="D19448">
        <v>106.7178</v>
      </c>
      <c r="E19448">
        <v>121.0762</v>
      </c>
      <c r="F19448">
        <v>60</v>
      </c>
      <c r="G19448">
        <v>3079.8561224</v>
      </c>
      <c r="H19448">
        <v>3079.2493946</v>
      </c>
      <c r="I19448">
        <v>0.60672780000000004</v>
      </c>
      <c r="J19448" s="1">
        <v>1</v>
      </c>
    </row>
    <row r="19449" spans="1:10" x14ac:dyDescent="0.35">
      <c r="A19449">
        <v>1.4683310000000001</v>
      </c>
      <c r="B19449">
        <v>1.6042920000000001</v>
      </c>
      <c r="C19449">
        <v>0.89798199999999995</v>
      </c>
      <c r="D19449">
        <v>93.5398</v>
      </c>
      <c r="E19449">
        <v>105.6063</v>
      </c>
      <c r="F19449">
        <v>0</v>
      </c>
      <c r="G19449">
        <v>3080.0961179000001</v>
      </c>
      <c r="H19449">
        <v>3079.7793305</v>
      </c>
      <c r="I19449">
        <v>0.3167874</v>
      </c>
      <c r="J19449" s="1">
        <v>1.1000000000000001</v>
      </c>
    </row>
    <row r="19450" spans="1:10" x14ac:dyDescent="0.35">
      <c r="A19450">
        <v>1.408331</v>
      </c>
      <c r="B19450">
        <v>1.6042920000000001</v>
      </c>
      <c r="C19450">
        <v>0.99798200000000004</v>
      </c>
      <c r="D19450">
        <v>114.7392</v>
      </c>
      <c r="E19450">
        <v>105.6063</v>
      </c>
      <c r="F19450">
        <v>95</v>
      </c>
      <c r="G19450">
        <v>3080.3029947</v>
      </c>
      <c r="H19450">
        <v>3080.8163315000002</v>
      </c>
      <c r="I19450">
        <v>-0.51333680000000004</v>
      </c>
      <c r="J19450" s="1">
        <v>1.1000000000000001</v>
      </c>
    </row>
    <row r="19451" spans="1:10" x14ac:dyDescent="0.35">
      <c r="A19451">
        <v>1.438331</v>
      </c>
      <c r="B19451">
        <v>1.6042920000000001</v>
      </c>
      <c r="C19451">
        <v>0.96798200000000001</v>
      </c>
      <c r="D19451">
        <v>93.5398</v>
      </c>
      <c r="E19451">
        <v>132.53540000000001</v>
      </c>
      <c r="F19451">
        <v>180</v>
      </c>
      <c r="G19451">
        <v>3080.6660935</v>
      </c>
      <c r="H19451">
        <v>3081.1302500000002</v>
      </c>
      <c r="I19451">
        <v>-0.46415650000000003</v>
      </c>
      <c r="J19451" s="1">
        <v>0.99</v>
      </c>
    </row>
    <row r="19452" spans="1:10" x14ac:dyDescent="0.35">
      <c r="A19452">
        <v>1.438331</v>
      </c>
      <c r="B19452">
        <v>1.564292</v>
      </c>
      <c r="C19452">
        <v>0.99798200000000004</v>
      </c>
      <c r="D19452">
        <v>131.928</v>
      </c>
      <c r="E19452">
        <v>113.0548</v>
      </c>
      <c r="F19452">
        <v>20</v>
      </c>
      <c r="G19452">
        <v>3081.3929496000001</v>
      </c>
      <c r="H19452">
        <v>3080.7031511999999</v>
      </c>
      <c r="I19452">
        <v>0.68979840000000003</v>
      </c>
      <c r="J19452" s="1">
        <v>0.96</v>
      </c>
    </row>
    <row r="19453" spans="1:10" x14ac:dyDescent="0.35">
      <c r="A19453">
        <v>1.438331</v>
      </c>
      <c r="B19453">
        <v>1.564292</v>
      </c>
      <c r="C19453">
        <v>0.96798200000000001</v>
      </c>
      <c r="D19453">
        <v>110.7285</v>
      </c>
      <c r="E19453">
        <v>82.688000000000002</v>
      </c>
      <c r="F19453">
        <v>0</v>
      </c>
      <c r="G19453">
        <v>3081.5097101000001</v>
      </c>
      <c r="H19453">
        <v>3083.5238239999999</v>
      </c>
      <c r="I19453">
        <v>-2.0141138999999999</v>
      </c>
      <c r="J19453" s="1">
        <v>0.88</v>
      </c>
    </row>
    <row r="19454" spans="1:10" x14ac:dyDescent="0.35">
      <c r="A19454">
        <v>1.438331</v>
      </c>
      <c r="B19454">
        <v>1.824292</v>
      </c>
      <c r="C19454">
        <v>0.96798200000000001</v>
      </c>
      <c r="D19454">
        <v>110.7285</v>
      </c>
      <c r="E19454">
        <v>113.0548</v>
      </c>
      <c r="F19454">
        <v>180</v>
      </c>
      <c r="G19454">
        <v>3081.8839582000001</v>
      </c>
      <c r="H19454">
        <v>3081.8281087</v>
      </c>
      <c r="I19454">
        <v>5.5849500000000003E-2</v>
      </c>
      <c r="J19454" s="1">
        <v>1.1000000000000001</v>
      </c>
    </row>
    <row r="19455" spans="1:10" x14ac:dyDescent="0.35">
      <c r="A19455">
        <v>1.4683310000000001</v>
      </c>
      <c r="B19455">
        <v>1.6042920000000001</v>
      </c>
      <c r="C19455">
        <v>0.89798199999999995</v>
      </c>
      <c r="D19455">
        <v>120.75530000000001</v>
      </c>
      <c r="E19455">
        <v>113.0548</v>
      </c>
      <c r="F19455">
        <v>75</v>
      </c>
      <c r="G19455">
        <v>3081.9163966000001</v>
      </c>
      <c r="H19455">
        <v>3080.8920419000001</v>
      </c>
      <c r="I19455">
        <v>1.0243547</v>
      </c>
      <c r="J19455" s="1">
        <v>0.91</v>
      </c>
    </row>
    <row r="19456" spans="1:10" x14ac:dyDescent="0.35">
      <c r="A19456">
        <v>1.438331</v>
      </c>
      <c r="B19456">
        <v>1.6042920000000001</v>
      </c>
      <c r="C19456">
        <v>0.99798200000000004</v>
      </c>
      <c r="D19456">
        <v>101.5612</v>
      </c>
      <c r="E19456">
        <v>113.0548</v>
      </c>
      <c r="F19456">
        <v>95</v>
      </c>
      <c r="G19456">
        <v>3081.9442918</v>
      </c>
      <c r="H19456">
        <v>3081.8011671999998</v>
      </c>
      <c r="I19456">
        <v>0.14312459999999999</v>
      </c>
      <c r="J19456" s="1">
        <v>1.1000000000000001</v>
      </c>
    </row>
    <row r="19457" spans="1:10" x14ac:dyDescent="0.35">
      <c r="A19457">
        <v>1.4683310000000001</v>
      </c>
      <c r="B19457">
        <v>1.6042920000000001</v>
      </c>
      <c r="C19457">
        <v>1.047982</v>
      </c>
      <c r="D19457">
        <v>114.7392</v>
      </c>
      <c r="E19457">
        <v>105.6063</v>
      </c>
      <c r="F19457">
        <v>95</v>
      </c>
      <c r="G19457">
        <v>3082.0030671</v>
      </c>
      <c r="H19457">
        <v>3082.6186693</v>
      </c>
      <c r="I19457">
        <v>-0.61560219999999999</v>
      </c>
      <c r="J19457" s="1">
        <v>1.1000000000000001</v>
      </c>
    </row>
    <row r="19458" spans="1:10" x14ac:dyDescent="0.35">
      <c r="A19458">
        <v>1.4683310000000001</v>
      </c>
      <c r="B19458">
        <v>1.6042920000000001</v>
      </c>
      <c r="C19458">
        <v>0.96798200000000001</v>
      </c>
      <c r="D19458">
        <v>110.7285</v>
      </c>
      <c r="E19458">
        <v>167</v>
      </c>
      <c r="F19458">
        <v>180</v>
      </c>
      <c r="G19458">
        <v>3082.0038792</v>
      </c>
      <c r="H19458">
        <v>3083.9669350999998</v>
      </c>
      <c r="I19458">
        <v>-1.9630559999999999</v>
      </c>
      <c r="J19458" s="1">
        <v>0.88</v>
      </c>
    </row>
    <row r="19459" spans="1:10" x14ac:dyDescent="0.35">
      <c r="A19459">
        <v>1.438331</v>
      </c>
      <c r="B19459">
        <v>1.6042920000000001</v>
      </c>
      <c r="C19459">
        <v>0.96798200000000001</v>
      </c>
      <c r="D19459">
        <v>106.7178</v>
      </c>
      <c r="E19459">
        <v>161.1832</v>
      </c>
      <c r="F19459">
        <v>160</v>
      </c>
      <c r="G19459">
        <v>3082.0109682000002</v>
      </c>
      <c r="H19459">
        <v>3084.7366231999999</v>
      </c>
      <c r="I19459">
        <v>-2.7256550000000002</v>
      </c>
      <c r="J19459" s="1">
        <v>0.63</v>
      </c>
    </row>
    <row r="19460" spans="1:10" x14ac:dyDescent="0.35">
      <c r="A19460">
        <v>1.608331</v>
      </c>
      <c r="B19460">
        <v>1.564292</v>
      </c>
      <c r="C19460">
        <v>0.96798200000000001</v>
      </c>
      <c r="D19460">
        <v>101.5612</v>
      </c>
      <c r="E19460">
        <v>105.6063</v>
      </c>
      <c r="F19460">
        <v>20</v>
      </c>
      <c r="G19460">
        <v>3082.0908789</v>
      </c>
      <c r="H19460">
        <v>3081.1355622999999</v>
      </c>
      <c r="I19460">
        <v>0.95531659999999996</v>
      </c>
      <c r="J19460" s="1">
        <v>1</v>
      </c>
    </row>
    <row r="19461" spans="1:10" x14ac:dyDescent="0.35">
      <c r="A19461">
        <v>1.4683310000000001</v>
      </c>
      <c r="B19461">
        <v>1.6042920000000001</v>
      </c>
      <c r="C19461">
        <v>1.047982</v>
      </c>
      <c r="D19461">
        <v>110.7285</v>
      </c>
      <c r="E19461">
        <v>97.012</v>
      </c>
      <c r="F19461">
        <v>120</v>
      </c>
      <c r="G19461">
        <v>3082.1193666999998</v>
      </c>
      <c r="H19461">
        <v>3081.3645508999998</v>
      </c>
      <c r="I19461">
        <v>0.75481589999999998</v>
      </c>
      <c r="J19461" s="1">
        <v>1</v>
      </c>
    </row>
    <row r="19462" spans="1:10" x14ac:dyDescent="0.35">
      <c r="A19462">
        <v>1.4683310000000001</v>
      </c>
      <c r="B19462">
        <v>1.6442920000000001</v>
      </c>
      <c r="C19462">
        <v>1.137982</v>
      </c>
      <c r="D19462">
        <v>110.7285</v>
      </c>
      <c r="E19462">
        <v>121.0762</v>
      </c>
      <c r="F19462">
        <v>20</v>
      </c>
      <c r="G19462">
        <v>3082.5947927000002</v>
      </c>
      <c r="H19462">
        <v>3082.3137541000001</v>
      </c>
      <c r="I19462">
        <v>0.28103860000000003</v>
      </c>
      <c r="J19462" s="1">
        <v>1.1000000000000001</v>
      </c>
    </row>
    <row r="19463" spans="1:10" x14ac:dyDescent="0.35">
      <c r="A19463">
        <v>1.4683310000000001</v>
      </c>
      <c r="B19463">
        <v>1.524292</v>
      </c>
      <c r="C19463">
        <v>0.96798200000000001</v>
      </c>
      <c r="D19463">
        <v>101.5612</v>
      </c>
      <c r="E19463">
        <v>121.0762</v>
      </c>
      <c r="F19463">
        <v>120</v>
      </c>
      <c r="G19463">
        <v>3082.8001989999998</v>
      </c>
      <c r="H19463">
        <v>3080.4381340999998</v>
      </c>
      <c r="I19463">
        <v>2.3620648000000002</v>
      </c>
      <c r="J19463" s="1">
        <v>0.65</v>
      </c>
    </row>
    <row r="19464" spans="1:10" x14ac:dyDescent="0.35">
      <c r="A19464">
        <v>1.438331</v>
      </c>
      <c r="B19464">
        <v>1.564292</v>
      </c>
      <c r="C19464">
        <v>0.99798200000000004</v>
      </c>
      <c r="D19464">
        <v>101.5612</v>
      </c>
      <c r="E19464">
        <v>105.6063</v>
      </c>
      <c r="F19464">
        <v>60</v>
      </c>
      <c r="G19464">
        <v>3083.2414308000002</v>
      </c>
      <c r="H19464">
        <v>3084.3751261000002</v>
      </c>
      <c r="I19464">
        <v>-1.1336953999999999</v>
      </c>
      <c r="J19464" s="1">
        <v>0.98</v>
      </c>
    </row>
    <row r="19465" spans="1:10" x14ac:dyDescent="0.35">
      <c r="A19465">
        <v>1.4683310000000001</v>
      </c>
      <c r="B19465">
        <v>1.564292</v>
      </c>
      <c r="C19465">
        <v>0.93798199999999998</v>
      </c>
      <c r="D19465">
        <v>131.928</v>
      </c>
      <c r="E19465">
        <v>113.0548</v>
      </c>
      <c r="F19465">
        <v>20</v>
      </c>
      <c r="G19465">
        <v>3083.3086339000001</v>
      </c>
      <c r="H19465">
        <v>3082.6853768000001</v>
      </c>
      <c r="I19465">
        <v>0.62325710000000001</v>
      </c>
      <c r="J19465" s="1">
        <v>0.99</v>
      </c>
    </row>
    <row r="19466" spans="1:10" x14ac:dyDescent="0.35">
      <c r="A19466">
        <v>1.4683310000000001</v>
      </c>
      <c r="B19466">
        <v>1.6042920000000001</v>
      </c>
      <c r="C19466">
        <v>0.99798200000000004</v>
      </c>
      <c r="D19466">
        <v>131.928</v>
      </c>
      <c r="E19466">
        <v>121.0762</v>
      </c>
      <c r="F19466">
        <v>40</v>
      </c>
      <c r="G19466">
        <v>3083.3369899999998</v>
      </c>
      <c r="H19466">
        <v>3083.8703111999998</v>
      </c>
      <c r="I19466">
        <v>-0.53332120000000005</v>
      </c>
      <c r="J19466" s="1">
        <v>1</v>
      </c>
    </row>
    <row r="19467" spans="1:10" x14ac:dyDescent="0.35">
      <c r="A19467">
        <v>1.4983310000000001</v>
      </c>
      <c r="B19467">
        <v>1.564292</v>
      </c>
      <c r="C19467">
        <v>0.93798199999999998</v>
      </c>
      <c r="D19467">
        <v>131.928</v>
      </c>
      <c r="E19467">
        <v>113.0548</v>
      </c>
      <c r="F19467">
        <v>0</v>
      </c>
      <c r="G19467">
        <v>3083.5776878000001</v>
      </c>
      <c r="H19467">
        <v>3082.3838522000001</v>
      </c>
      <c r="I19467">
        <v>1.1938356000000001</v>
      </c>
      <c r="J19467" s="1">
        <v>0.86</v>
      </c>
    </row>
    <row r="19468" spans="1:10" x14ac:dyDescent="0.35">
      <c r="A19468">
        <v>1.438331</v>
      </c>
      <c r="B19468">
        <v>1.4542919999999999</v>
      </c>
      <c r="C19468">
        <v>0.93798199999999998</v>
      </c>
      <c r="D19468">
        <v>110.7285</v>
      </c>
      <c r="E19468">
        <v>105.6063</v>
      </c>
      <c r="F19468">
        <v>0</v>
      </c>
      <c r="G19468">
        <v>3083.8499680999998</v>
      </c>
      <c r="H19468">
        <v>3083.1753620999998</v>
      </c>
      <c r="I19468">
        <v>0.67460600000000004</v>
      </c>
      <c r="J19468" s="1">
        <v>1.1000000000000001</v>
      </c>
    </row>
    <row r="19469" spans="1:10" x14ac:dyDescent="0.35">
      <c r="A19469">
        <v>1.408331</v>
      </c>
      <c r="B19469">
        <v>1.564292</v>
      </c>
      <c r="C19469">
        <v>0.96798200000000001</v>
      </c>
      <c r="D19469">
        <v>110.7285</v>
      </c>
      <c r="E19469">
        <v>146.85929999999999</v>
      </c>
      <c r="F19469">
        <v>120</v>
      </c>
      <c r="G19469">
        <v>3083.9645558000002</v>
      </c>
      <c r="H19469">
        <v>3084.8113460999998</v>
      </c>
      <c r="I19469">
        <v>-0.8467903</v>
      </c>
      <c r="J19469" s="1">
        <v>1</v>
      </c>
    </row>
    <row r="19470" spans="1:10" x14ac:dyDescent="0.35">
      <c r="A19470">
        <v>1.438331</v>
      </c>
      <c r="B19470">
        <v>1.6042920000000001</v>
      </c>
      <c r="C19470">
        <v>1.137982</v>
      </c>
      <c r="D19470">
        <v>120.75530000000001</v>
      </c>
      <c r="E19470">
        <v>113.0548</v>
      </c>
      <c r="F19470">
        <v>0</v>
      </c>
      <c r="G19470">
        <v>3084.1278449000001</v>
      </c>
      <c r="H19470">
        <v>3085.1164843000001</v>
      </c>
      <c r="I19470">
        <v>-0.9886393</v>
      </c>
      <c r="J19470" s="1">
        <v>0.95</v>
      </c>
    </row>
    <row r="19471" spans="1:10" x14ac:dyDescent="0.35">
      <c r="A19471">
        <v>1.5283310000000001</v>
      </c>
      <c r="B19471">
        <v>1.4542919999999999</v>
      </c>
      <c r="C19471">
        <v>0.96798200000000001</v>
      </c>
      <c r="D19471">
        <v>110.7285</v>
      </c>
      <c r="E19471">
        <v>113.0548</v>
      </c>
      <c r="F19471">
        <v>20</v>
      </c>
      <c r="G19471">
        <v>3084.2955016000001</v>
      </c>
      <c r="H19471">
        <v>3084.5310140000001</v>
      </c>
      <c r="I19471">
        <v>-0.23551240000000001</v>
      </c>
      <c r="J19471" s="1">
        <v>1.1000000000000001</v>
      </c>
    </row>
    <row r="19472" spans="1:10" x14ac:dyDescent="0.35">
      <c r="A19472">
        <v>1.4683310000000001</v>
      </c>
      <c r="B19472">
        <v>1.6042920000000001</v>
      </c>
      <c r="C19472">
        <v>0.99798200000000004</v>
      </c>
      <c r="D19472">
        <v>106.7178</v>
      </c>
      <c r="E19472">
        <v>161.1832</v>
      </c>
      <c r="F19472">
        <v>40</v>
      </c>
      <c r="G19472">
        <v>3084.3784191</v>
      </c>
      <c r="H19472">
        <v>3086.1603951000002</v>
      </c>
      <c r="I19472">
        <v>-1.781976</v>
      </c>
      <c r="J19472" s="1">
        <v>0.8</v>
      </c>
    </row>
    <row r="19473" spans="1:10" x14ac:dyDescent="0.35">
      <c r="A19473">
        <v>1.438331</v>
      </c>
      <c r="B19473">
        <v>1.524292</v>
      </c>
      <c r="C19473">
        <v>0.99798200000000004</v>
      </c>
      <c r="D19473">
        <v>110.7285</v>
      </c>
      <c r="E19473">
        <v>105.6063</v>
      </c>
      <c r="F19473">
        <v>120</v>
      </c>
      <c r="G19473">
        <v>3084.5826401999998</v>
      </c>
      <c r="H19473">
        <v>3085.1780815000002</v>
      </c>
      <c r="I19473">
        <v>-0.5954412</v>
      </c>
      <c r="J19473" s="1">
        <v>1</v>
      </c>
    </row>
    <row r="19474" spans="1:10" x14ac:dyDescent="0.35">
      <c r="A19474">
        <v>1.438331</v>
      </c>
      <c r="B19474">
        <v>1.6942919999999999</v>
      </c>
      <c r="C19474">
        <v>1.137982</v>
      </c>
      <c r="D19474">
        <v>110.7285</v>
      </c>
      <c r="E19474">
        <v>105.6063</v>
      </c>
      <c r="F19474">
        <v>0</v>
      </c>
      <c r="G19474">
        <v>3084.8712055000001</v>
      </c>
      <c r="H19474">
        <v>3083.8407686</v>
      </c>
      <c r="I19474">
        <v>1.0304369</v>
      </c>
      <c r="J19474" s="1">
        <v>0.96</v>
      </c>
    </row>
    <row r="19475" spans="1:10" x14ac:dyDescent="0.35">
      <c r="A19475">
        <v>1.5283310000000001</v>
      </c>
      <c r="B19475">
        <v>1.6042920000000001</v>
      </c>
      <c r="C19475">
        <v>0.89798199999999995</v>
      </c>
      <c r="D19475">
        <v>110.7285</v>
      </c>
      <c r="E19475">
        <v>113.0548</v>
      </c>
      <c r="F19475">
        <v>75</v>
      </c>
      <c r="G19475">
        <v>3084.9247134000002</v>
      </c>
      <c r="H19475">
        <v>3085.0554102000001</v>
      </c>
      <c r="I19475">
        <v>-0.1306968</v>
      </c>
      <c r="J19475" s="1">
        <v>1.1000000000000001</v>
      </c>
    </row>
    <row r="19476" spans="1:10" x14ac:dyDescent="0.35">
      <c r="A19476">
        <v>1.4683310000000001</v>
      </c>
      <c r="B19476">
        <v>1.524292</v>
      </c>
      <c r="C19476">
        <v>0.99798200000000004</v>
      </c>
      <c r="D19476">
        <v>106.7178</v>
      </c>
      <c r="E19476">
        <v>97.012</v>
      </c>
      <c r="F19476">
        <v>140</v>
      </c>
      <c r="G19476">
        <v>3084.9669183999999</v>
      </c>
      <c r="H19476">
        <v>3084.2004496999998</v>
      </c>
      <c r="I19476">
        <v>0.76646860000000006</v>
      </c>
      <c r="J19476" s="1">
        <v>0.97</v>
      </c>
    </row>
    <row r="19477" spans="1:10" x14ac:dyDescent="0.35">
      <c r="A19477">
        <v>1.4983310000000001</v>
      </c>
      <c r="B19477">
        <v>1.824292</v>
      </c>
      <c r="C19477">
        <v>0.93798199999999998</v>
      </c>
      <c r="D19477">
        <v>114.7392</v>
      </c>
      <c r="E19477">
        <v>113.0548</v>
      </c>
      <c r="F19477">
        <v>20</v>
      </c>
      <c r="G19477">
        <v>3084.9877904</v>
      </c>
      <c r="H19477">
        <v>3084.7582633000002</v>
      </c>
      <c r="I19477">
        <v>0.22952710000000001</v>
      </c>
      <c r="J19477" s="1">
        <v>1.1000000000000001</v>
      </c>
    </row>
    <row r="19478" spans="1:10" x14ac:dyDescent="0.35">
      <c r="A19478">
        <v>1.4683310000000001</v>
      </c>
      <c r="B19478">
        <v>1.6442920000000001</v>
      </c>
      <c r="C19478">
        <v>0.99798200000000004</v>
      </c>
      <c r="D19478">
        <v>110.7285</v>
      </c>
      <c r="E19478">
        <v>161.1832</v>
      </c>
      <c r="F19478">
        <v>40</v>
      </c>
      <c r="G19478">
        <v>3085.0288541</v>
      </c>
      <c r="H19478">
        <v>3087.4449949</v>
      </c>
      <c r="I19478">
        <v>-2.4161408</v>
      </c>
      <c r="J19478" s="1">
        <v>0.56000000000000005</v>
      </c>
    </row>
    <row r="19479" spans="1:10" x14ac:dyDescent="0.35">
      <c r="A19479">
        <v>1.408331</v>
      </c>
      <c r="B19479">
        <v>1.524292</v>
      </c>
      <c r="C19479">
        <v>1.047982</v>
      </c>
      <c r="D19479">
        <v>106.7178</v>
      </c>
      <c r="E19479">
        <v>113.0548</v>
      </c>
      <c r="F19479">
        <v>40</v>
      </c>
      <c r="G19479">
        <v>3085.1842640999998</v>
      </c>
      <c r="H19479">
        <v>3085.5295067000002</v>
      </c>
      <c r="I19479">
        <v>-0.34524260000000001</v>
      </c>
      <c r="J19479" s="1">
        <v>1.1000000000000001</v>
      </c>
    </row>
    <row r="19480" spans="1:10" x14ac:dyDescent="0.35">
      <c r="A19480">
        <v>1.358331</v>
      </c>
      <c r="B19480">
        <v>1.6042920000000001</v>
      </c>
      <c r="C19480">
        <v>0.93798199999999998</v>
      </c>
      <c r="D19480">
        <v>106.7178</v>
      </c>
      <c r="E19480">
        <v>105.6063</v>
      </c>
      <c r="F19480">
        <v>180</v>
      </c>
      <c r="G19480">
        <v>3085.4156343</v>
      </c>
      <c r="H19480">
        <v>3085.5863580999999</v>
      </c>
      <c r="I19480">
        <v>-0.17072390000000001</v>
      </c>
      <c r="J19480" s="1">
        <v>1.1000000000000001</v>
      </c>
    </row>
    <row r="19481" spans="1:10" x14ac:dyDescent="0.35">
      <c r="A19481">
        <v>1.4983310000000001</v>
      </c>
      <c r="B19481">
        <v>1.6042920000000001</v>
      </c>
      <c r="C19481">
        <v>0.93798199999999998</v>
      </c>
      <c r="D19481">
        <v>93.5398</v>
      </c>
      <c r="E19481">
        <v>105.6063</v>
      </c>
      <c r="F19481">
        <v>160</v>
      </c>
      <c r="G19481">
        <v>3085.4444073999998</v>
      </c>
      <c r="H19481">
        <v>3086.2713751000001</v>
      </c>
      <c r="I19481">
        <v>-0.82696769999999997</v>
      </c>
      <c r="J19481" s="1">
        <v>1</v>
      </c>
    </row>
    <row r="19482" spans="1:10" x14ac:dyDescent="0.35">
      <c r="A19482">
        <v>1.438331</v>
      </c>
      <c r="B19482">
        <v>1.564292</v>
      </c>
      <c r="C19482">
        <v>0.99798200000000004</v>
      </c>
      <c r="D19482">
        <v>106.7178</v>
      </c>
      <c r="E19482">
        <v>105.6063</v>
      </c>
      <c r="F19482">
        <v>95</v>
      </c>
      <c r="G19482">
        <v>3085.4623164999998</v>
      </c>
      <c r="H19482">
        <v>3084.5261673</v>
      </c>
      <c r="I19482">
        <v>0.93614920000000001</v>
      </c>
      <c r="J19482" s="1">
        <v>1</v>
      </c>
    </row>
    <row r="19483" spans="1:10" x14ac:dyDescent="0.35">
      <c r="A19483">
        <v>1.4983310000000001</v>
      </c>
      <c r="B19483">
        <v>1.6442920000000001</v>
      </c>
      <c r="C19483">
        <v>0.93798199999999998</v>
      </c>
      <c r="D19483">
        <v>131.928</v>
      </c>
      <c r="E19483">
        <v>113.0548</v>
      </c>
      <c r="F19483">
        <v>20</v>
      </c>
      <c r="G19483">
        <v>3085.4991444000002</v>
      </c>
      <c r="H19483">
        <v>3084.4522237000001</v>
      </c>
      <c r="I19483">
        <v>1.0469207</v>
      </c>
      <c r="J19483" s="1">
        <v>0.9</v>
      </c>
    </row>
    <row r="19484" spans="1:10" x14ac:dyDescent="0.35">
      <c r="A19484">
        <v>1.438331</v>
      </c>
      <c r="B19484">
        <v>1.4542919999999999</v>
      </c>
      <c r="C19484">
        <v>0.96798200000000001</v>
      </c>
      <c r="D19484">
        <v>106.7178</v>
      </c>
      <c r="E19484">
        <v>113.0548</v>
      </c>
      <c r="F19484">
        <v>20</v>
      </c>
      <c r="G19484">
        <v>3085.5776943000001</v>
      </c>
      <c r="H19484">
        <v>3086.3551217999998</v>
      </c>
      <c r="I19484">
        <v>-0.77742739999999999</v>
      </c>
      <c r="J19484" s="1">
        <v>0.94</v>
      </c>
    </row>
    <row r="19485" spans="1:10" x14ac:dyDescent="0.35">
      <c r="A19485">
        <v>1.4983310000000001</v>
      </c>
      <c r="B19485">
        <v>1.6042920000000001</v>
      </c>
      <c r="C19485">
        <v>0.96798200000000001</v>
      </c>
      <c r="D19485">
        <v>120.75530000000001</v>
      </c>
      <c r="E19485">
        <v>105.6063</v>
      </c>
      <c r="F19485">
        <v>95</v>
      </c>
      <c r="G19485">
        <v>3085.6468068999998</v>
      </c>
      <c r="H19485">
        <v>3086.0503660999998</v>
      </c>
      <c r="I19485">
        <v>-0.40355920000000001</v>
      </c>
      <c r="J19485" s="1">
        <v>1.1000000000000001</v>
      </c>
    </row>
    <row r="19486" spans="1:10" x14ac:dyDescent="0.35">
      <c r="A19486">
        <v>1.4683310000000001</v>
      </c>
      <c r="B19486">
        <v>1.564292</v>
      </c>
      <c r="C19486">
        <v>0.96798200000000001</v>
      </c>
      <c r="D19486">
        <v>110.7285</v>
      </c>
      <c r="E19486">
        <v>171.4965</v>
      </c>
      <c r="F19486">
        <v>140</v>
      </c>
      <c r="G19486">
        <v>3085.7910016999999</v>
      </c>
      <c r="H19486">
        <v>3081.5131311</v>
      </c>
      <c r="I19486">
        <v>4.2778706</v>
      </c>
      <c r="J19486" s="1">
        <v>0.28000000000000003</v>
      </c>
    </row>
    <row r="19487" spans="1:10" x14ac:dyDescent="0.35">
      <c r="A19487">
        <v>1.438331</v>
      </c>
      <c r="B19487">
        <v>1.6042920000000001</v>
      </c>
      <c r="C19487">
        <v>0.89798199999999995</v>
      </c>
      <c r="D19487">
        <v>114.7392</v>
      </c>
      <c r="E19487">
        <v>105.6063</v>
      </c>
      <c r="F19487">
        <v>75</v>
      </c>
      <c r="G19487">
        <v>3085.8945497999998</v>
      </c>
      <c r="H19487">
        <v>3086.0704267000001</v>
      </c>
      <c r="I19487">
        <v>-0.1758769</v>
      </c>
      <c r="J19487" s="1">
        <v>1.1000000000000001</v>
      </c>
    </row>
    <row r="19488" spans="1:10" x14ac:dyDescent="0.35">
      <c r="A19488">
        <v>1.358331</v>
      </c>
      <c r="B19488">
        <v>1.564292</v>
      </c>
      <c r="C19488">
        <v>0.99798200000000004</v>
      </c>
      <c r="D19488">
        <v>110.7285</v>
      </c>
      <c r="E19488">
        <v>105.6063</v>
      </c>
      <c r="F19488">
        <v>20</v>
      </c>
      <c r="G19488">
        <v>3086.3798083000001</v>
      </c>
      <c r="H19488">
        <v>3086.8141225999998</v>
      </c>
      <c r="I19488">
        <v>-0.43431429999999999</v>
      </c>
      <c r="J19488" s="1">
        <v>1.1000000000000001</v>
      </c>
    </row>
    <row r="19489" spans="1:10" x14ac:dyDescent="0.35">
      <c r="A19489">
        <v>1.438331</v>
      </c>
      <c r="B19489">
        <v>1.6942919999999999</v>
      </c>
      <c r="C19489">
        <v>0.84798200000000001</v>
      </c>
      <c r="D19489">
        <v>106.7178</v>
      </c>
      <c r="E19489">
        <v>113.0548</v>
      </c>
      <c r="F19489">
        <v>0</v>
      </c>
      <c r="G19489">
        <v>3086.6524177000001</v>
      </c>
      <c r="H19489">
        <v>3086.6291980000001</v>
      </c>
      <c r="I19489">
        <v>2.3219699999999999E-2</v>
      </c>
      <c r="J19489" s="1">
        <v>1.1000000000000001</v>
      </c>
    </row>
    <row r="19490" spans="1:10" x14ac:dyDescent="0.35">
      <c r="A19490">
        <v>1.438331</v>
      </c>
      <c r="B19490">
        <v>1.564292</v>
      </c>
      <c r="C19490">
        <v>0.96798200000000001</v>
      </c>
      <c r="D19490">
        <v>106.7178</v>
      </c>
      <c r="E19490">
        <v>161.1832</v>
      </c>
      <c r="F19490">
        <v>160</v>
      </c>
      <c r="G19490">
        <v>3086.8564412999999</v>
      </c>
      <c r="H19490">
        <v>3089.1731527000002</v>
      </c>
      <c r="I19490">
        <v>-2.3167113000000001</v>
      </c>
      <c r="J19490" s="1">
        <v>0.65</v>
      </c>
    </row>
    <row r="19491" spans="1:10" x14ac:dyDescent="0.35">
      <c r="A19491">
        <v>1.4683310000000001</v>
      </c>
      <c r="B19491">
        <v>1.6042920000000001</v>
      </c>
      <c r="C19491">
        <v>0.93798199999999998</v>
      </c>
      <c r="D19491">
        <v>106.7178</v>
      </c>
      <c r="E19491">
        <v>161.1832</v>
      </c>
      <c r="F19491">
        <v>120</v>
      </c>
      <c r="G19491">
        <v>3086.9097078</v>
      </c>
      <c r="H19491">
        <v>3088.4162058000002</v>
      </c>
      <c r="I19491">
        <v>-1.5064979999999999</v>
      </c>
      <c r="J19491" s="1">
        <v>0.62</v>
      </c>
    </row>
    <row r="19492" spans="1:10" x14ac:dyDescent="0.35">
      <c r="A19492">
        <v>1.4683310000000001</v>
      </c>
      <c r="B19492">
        <v>1.6942919999999999</v>
      </c>
      <c r="C19492">
        <v>0.93798199999999998</v>
      </c>
      <c r="D19492">
        <v>106.7178</v>
      </c>
      <c r="E19492">
        <v>97.012</v>
      </c>
      <c r="F19492">
        <v>75</v>
      </c>
      <c r="G19492">
        <v>3087.0133218000001</v>
      </c>
      <c r="H19492">
        <v>3086.7582054999998</v>
      </c>
      <c r="I19492">
        <v>0.25511630000000002</v>
      </c>
      <c r="J19492" s="1">
        <v>1</v>
      </c>
    </row>
    <row r="19493" spans="1:10" x14ac:dyDescent="0.35">
      <c r="A19493">
        <v>1.408331</v>
      </c>
      <c r="B19493">
        <v>1.524292</v>
      </c>
      <c r="C19493">
        <v>0.93798199999999998</v>
      </c>
      <c r="D19493">
        <v>106.7178</v>
      </c>
      <c r="E19493">
        <v>121.0762</v>
      </c>
      <c r="F19493">
        <v>60</v>
      </c>
      <c r="G19493">
        <v>3087.0915206</v>
      </c>
      <c r="H19493">
        <v>3086.3588451999999</v>
      </c>
      <c r="I19493">
        <v>0.73267539999999998</v>
      </c>
      <c r="J19493" s="1">
        <v>0.96</v>
      </c>
    </row>
    <row r="19494" spans="1:10" x14ac:dyDescent="0.35">
      <c r="A19494">
        <v>1.4683310000000001</v>
      </c>
      <c r="B19494">
        <v>1.564292</v>
      </c>
      <c r="C19494">
        <v>0.99798200000000004</v>
      </c>
      <c r="D19494">
        <v>110.7285</v>
      </c>
      <c r="E19494">
        <v>171.4965</v>
      </c>
      <c r="F19494">
        <v>0</v>
      </c>
      <c r="G19494">
        <v>3087.1655274</v>
      </c>
      <c r="H19494">
        <v>3084.2303323000001</v>
      </c>
      <c r="I19494">
        <v>2.9351951000000001</v>
      </c>
      <c r="J19494" s="1">
        <v>0.5</v>
      </c>
    </row>
    <row r="19495" spans="1:10" x14ac:dyDescent="0.35">
      <c r="A19495">
        <v>1.4683310000000001</v>
      </c>
      <c r="B19495">
        <v>1.6442920000000001</v>
      </c>
      <c r="C19495">
        <v>0.93798199999999998</v>
      </c>
      <c r="D19495">
        <v>101.5612</v>
      </c>
      <c r="E19495">
        <v>146.85929999999999</v>
      </c>
      <c r="F19495">
        <v>40</v>
      </c>
      <c r="G19495">
        <v>3087.2928665999998</v>
      </c>
      <c r="H19495">
        <v>3086.5991617999998</v>
      </c>
      <c r="I19495">
        <v>0.69370489999999996</v>
      </c>
      <c r="J19495" s="1">
        <v>1.1000000000000001</v>
      </c>
    </row>
    <row r="19496" spans="1:10" x14ac:dyDescent="0.35">
      <c r="A19496">
        <v>1.438331</v>
      </c>
      <c r="B19496">
        <v>1.824292</v>
      </c>
      <c r="C19496">
        <v>0.99798200000000004</v>
      </c>
      <c r="D19496">
        <v>110.7285</v>
      </c>
      <c r="E19496">
        <v>105.6063</v>
      </c>
      <c r="F19496">
        <v>180</v>
      </c>
      <c r="G19496">
        <v>3087.3289263000001</v>
      </c>
      <c r="H19496">
        <v>3088.2440507000001</v>
      </c>
      <c r="I19496">
        <v>-0.91512439999999995</v>
      </c>
      <c r="J19496" s="1">
        <v>1.1000000000000001</v>
      </c>
    </row>
    <row r="19497" spans="1:10" x14ac:dyDescent="0.35">
      <c r="A19497">
        <v>1.4683310000000001</v>
      </c>
      <c r="B19497">
        <v>1.6042920000000001</v>
      </c>
      <c r="C19497">
        <v>1.137982</v>
      </c>
      <c r="D19497">
        <v>120.75530000000001</v>
      </c>
      <c r="E19497">
        <v>105.6063</v>
      </c>
      <c r="F19497">
        <v>0</v>
      </c>
      <c r="G19497">
        <v>3087.3568215</v>
      </c>
      <c r="H19497">
        <v>3087.2415366</v>
      </c>
      <c r="I19497">
        <v>0.1152849</v>
      </c>
      <c r="J19497" s="1">
        <v>1.1000000000000001</v>
      </c>
    </row>
    <row r="19498" spans="1:10" x14ac:dyDescent="0.35">
      <c r="A19498">
        <v>1.438331</v>
      </c>
      <c r="B19498">
        <v>1.564292</v>
      </c>
      <c r="C19498">
        <v>0.93798199999999998</v>
      </c>
      <c r="D19498">
        <v>114.7392</v>
      </c>
      <c r="E19498">
        <v>97.012</v>
      </c>
      <c r="F19498">
        <v>60</v>
      </c>
      <c r="G19498">
        <v>3087.5688120999998</v>
      </c>
      <c r="H19498">
        <v>3086.9892131000001</v>
      </c>
      <c r="I19498">
        <v>0.57959899999999998</v>
      </c>
      <c r="J19498" s="1">
        <v>1.1000000000000001</v>
      </c>
    </row>
    <row r="19499" spans="1:10" x14ac:dyDescent="0.35">
      <c r="A19499">
        <v>1.358331</v>
      </c>
      <c r="B19499">
        <v>1.524292</v>
      </c>
      <c r="C19499">
        <v>0.96798200000000001</v>
      </c>
      <c r="D19499">
        <v>110.7285</v>
      </c>
      <c r="E19499">
        <v>113.0548</v>
      </c>
      <c r="F19499">
        <v>0</v>
      </c>
      <c r="G19499">
        <v>3087.6145286000001</v>
      </c>
      <c r="H19499">
        <v>3087.3017509000001</v>
      </c>
      <c r="I19499">
        <v>0.31277769999999999</v>
      </c>
      <c r="J19499" s="1">
        <v>1.1000000000000001</v>
      </c>
    </row>
    <row r="19500" spans="1:10" x14ac:dyDescent="0.35">
      <c r="A19500">
        <v>1.4683310000000001</v>
      </c>
      <c r="B19500">
        <v>1.524292</v>
      </c>
      <c r="C19500">
        <v>0.96798200000000001</v>
      </c>
      <c r="D19500">
        <v>110.7285</v>
      </c>
      <c r="E19500">
        <v>171.4965</v>
      </c>
      <c r="F19500">
        <v>0</v>
      </c>
      <c r="G19500">
        <v>3087.6321963999999</v>
      </c>
      <c r="H19500">
        <v>3081.1108816999999</v>
      </c>
      <c r="I19500">
        <v>6.5213146000000002</v>
      </c>
      <c r="J19500" s="1">
        <v>0.19</v>
      </c>
    </row>
    <row r="19501" spans="1:10" x14ac:dyDescent="0.35">
      <c r="A19501">
        <v>1.438331</v>
      </c>
      <c r="B19501">
        <v>1.6442920000000001</v>
      </c>
      <c r="C19501">
        <v>0.93798199999999998</v>
      </c>
      <c r="D19501">
        <v>106.7178</v>
      </c>
      <c r="E19501">
        <v>97.012</v>
      </c>
      <c r="F19501">
        <v>75</v>
      </c>
      <c r="G19501">
        <v>3087.8683071999999</v>
      </c>
      <c r="H19501">
        <v>3087.5003529999999</v>
      </c>
      <c r="I19501">
        <v>0.36795410000000001</v>
      </c>
      <c r="J19501" s="1">
        <v>1</v>
      </c>
    </row>
    <row r="19502" spans="1:10" x14ac:dyDescent="0.35">
      <c r="A19502">
        <v>1.4983310000000001</v>
      </c>
      <c r="B19502">
        <v>1.6042920000000001</v>
      </c>
      <c r="C19502">
        <v>0.89798199999999995</v>
      </c>
      <c r="D19502">
        <v>110.7285</v>
      </c>
      <c r="E19502">
        <v>161.1832</v>
      </c>
      <c r="F19502">
        <v>0</v>
      </c>
      <c r="G19502">
        <v>3087.9828071000002</v>
      </c>
      <c r="H19502">
        <v>3089.8434056000001</v>
      </c>
      <c r="I19502">
        <v>-1.8605985</v>
      </c>
      <c r="J19502" s="1">
        <v>0.56000000000000005</v>
      </c>
    </row>
    <row r="19503" spans="1:10" x14ac:dyDescent="0.35">
      <c r="A19503">
        <v>1.358331</v>
      </c>
      <c r="B19503">
        <v>1.6942919999999999</v>
      </c>
      <c r="C19503">
        <v>0.93798199999999998</v>
      </c>
      <c r="D19503">
        <v>110.7285</v>
      </c>
      <c r="E19503">
        <v>121.0762</v>
      </c>
      <c r="F19503">
        <v>0</v>
      </c>
      <c r="G19503">
        <v>3088.0578893000002</v>
      </c>
      <c r="H19503">
        <v>3088.4071723000002</v>
      </c>
      <c r="I19503">
        <v>-0.34928290000000001</v>
      </c>
      <c r="J19503" s="1">
        <v>1</v>
      </c>
    </row>
    <row r="19504" spans="1:10" x14ac:dyDescent="0.35">
      <c r="A19504">
        <v>1.408331</v>
      </c>
      <c r="B19504">
        <v>1.6042920000000001</v>
      </c>
      <c r="C19504">
        <v>0.89798199999999995</v>
      </c>
      <c r="D19504">
        <v>106.7178</v>
      </c>
      <c r="E19504">
        <v>113.0548</v>
      </c>
      <c r="F19504">
        <v>120</v>
      </c>
      <c r="G19504">
        <v>3088.0799246000001</v>
      </c>
      <c r="H19504">
        <v>3087.9501091000002</v>
      </c>
      <c r="I19504">
        <v>0.1298155</v>
      </c>
      <c r="J19504" s="1">
        <v>1.1000000000000001</v>
      </c>
    </row>
    <row r="19505" spans="1:10" x14ac:dyDescent="0.35">
      <c r="A19505">
        <v>1.4983310000000001</v>
      </c>
      <c r="B19505">
        <v>1.6942919999999999</v>
      </c>
      <c r="C19505">
        <v>0.96798200000000001</v>
      </c>
      <c r="D19505">
        <v>131.928</v>
      </c>
      <c r="E19505">
        <v>113.0548</v>
      </c>
      <c r="F19505">
        <v>0</v>
      </c>
      <c r="G19505">
        <v>3088.1017403999999</v>
      </c>
      <c r="H19505">
        <v>3086.3979095999998</v>
      </c>
      <c r="I19505">
        <v>1.7038308</v>
      </c>
      <c r="J19505" s="1">
        <v>0.7</v>
      </c>
    </row>
    <row r="19506" spans="1:10" x14ac:dyDescent="0.35">
      <c r="A19506">
        <v>1.438331</v>
      </c>
      <c r="B19506">
        <v>1.564292</v>
      </c>
      <c r="C19506">
        <v>0.96798200000000001</v>
      </c>
      <c r="D19506">
        <v>93.5398</v>
      </c>
      <c r="E19506">
        <v>105.6063</v>
      </c>
      <c r="F19506">
        <v>0</v>
      </c>
      <c r="G19506">
        <v>3088.3175716999999</v>
      </c>
      <c r="H19506">
        <v>3088.2351788000001</v>
      </c>
      <c r="I19506">
        <v>8.2392900000000005E-2</v>
      </c>
      <c r="J19506" s="1">
        <v>1.1000000000000001</v>
      </c>
    </row>
    <row r="19507" spans="1:10" x14ac:dyDescent="0.35">
      <c r="A19507">
        <v>1.4683310000000001</v>
      </c>
      <c r="B19507">
        <v>1.6042920000000001</v>
      </c>
      <c r="C19507">
        <v>0.99798200000000004</v>
      </c>
      <c r="D19507">
        <v>101.5612</v>
      </c>
      <c r="E19507">
        <v>146.85929999999999</v>
      </c>
      <c r="F19507">
        <v>40</v>
      </c>
      <c r="G19507">
        <v>3088.4932392000001</v>
      </c>
      <c r="H19507">
        <v>3087.5595628000001</v>
      </c>
      <c r="I19507">
        <v>0.93367639999999996</v>
      </c>
      <c r="J19507" s="1">
        <v>0.9</v>
      </c>
    </row>
    <row r="19508" spans="1:10" x14ac:dyDescent="0.35">
      <c r="A19508">
        <v>1.408331</v>
      </c>
      <c r="B19508">
        <v>1.6042920000000001</v>
      </c>
      <c r="C19508">
        <v>0.96798200000000001</v>
      </c>
      <c r="D19508">
        <v>120.75530000000001</v>
      </c>
      <c r="E19508">
        <v>105.6063</v>
      </c>
      <c r="F19508">
        <v>120</v>
      </c>
      <c r="G19508">
        <v>3088.5519706</v>
      </c>
      <c r="H19508">
        <v>3089.0308955999999</v>
      </c>
      <c r="I19508">
        <v>-0.47892499999999999</v>
      </c>
      <c r="J19508" s="1">
        <v>1.1000000000000001</v>
      </c>
    </row>
    <row r="19509" spans="1:10" x14ac:dyDescent="0.35">
      <c r="A19509">
        <v>1.438331</v>
      </c>
      <c r="B19509">
        <v>1.564292</v>
      </c>
      <c r="C19509">
        <v>0.93798199999999998</v>
      </c>
      <c r="D19509">
        <v>101.5612</v>
      </c>
      <c r="E19509">
        <v>105.6063</v>
      </c>
      <c r="F19509">
        <v>60</v>
      </c>
      <c r="G19509">
        <v>3088.7974969000002</v>
      </c>
      <c r="H19509">
        <v>3089.4830573999998</v>
      </c>
      <c r="I19509">
        <v>-0.68556050000000002</v>
      </c>
      <c r="J19509" s="1">
        <v>1.1000000000000001</v>
      </c>
    </row>
    <row r="19510" spans="1:10" x14ac:dyDescent="0.35">
      <c r="A19510">
        <v>1.358331</v>
      </c>
      <c r="B19510">
        <v>1.6442920000000001</v>
      </c>
      <c r="C19510">
        <v>0.93798199999999998</v>
      </c>
      <c r="D19510">
        <v>110.7285</v>
      </c>
      <c r="E19510">
        <v>121.0762</v>
      </c>
      <c r="F19510">
        <v>180</v>
      </c>
      <c r="G19510">
        <v>3088.8215952</v>
      </c>
      <c r="H19510">
        <v>3088.2379471999998</v>
      </c>
      <c r="I19510">
        <v>0.58364799999999994</v>
      </c>
      <c r="J19510" s="1">
        <v>1.1000000000000001</v>
      </c>
    </row>
    <row r="19511" spans="1:10" x14ac:dyDescent="0.35">
      <c r="A19511">
        <v>1.358331</v>
      </c>
      <c r="B19511">
        <v>1.6042920000000001</v>
      </c>
      <c r="C19511">
        <v>0.89798199999999995</v>
      </c>
      <c r="D19511">
        <v>110.7285</v>
      </c>
      <c r="E19511">
        <v>113.0548</v>
      </c>
      <c r="F19511">
        <v>0</v>
      </c>
      <c r="G19511">
        <v>3088.8799534999998</v>
      </c>
      <c r="H19511">
        <v>3088.5907286000001</v>
      </c>
      <c r="I19511">
        <v>0.28922490000000001</v>
      </c>
      <c r="J19511" s="1">
        <v>1.1000000000000001</v>
      </c>
    </row>
    <row r="19512" spans="1:10" x14ac:dyDescent="0.35">
      <c r="A19512">
        <v>1.438331</v>
      </c>
      <c r="B19512">
        <v>1.824292</v>
      </c>
      <c r="C19512">
        <v>0.93798199999999998</v>
      </c>
      <c r="D19512">
        <v>110.7285</v>
      </c>
      <c r="E19512">
        <v>97.012</v>
      </c>
      <c r="F19512">
        <v>20</v>
      </c>
      <c r="G19512">
        <v>3089.2409673000002</v>
      </c>
      <c r="H19512">
        <v>3090.2420121</v>
      </c>
      <c r="I19512">
        <v>-1.0010447</v>
      </c>
      <c r="J19512" s="1">
        <v>0.75</v>
      </c>
    </row>
    <row r="19513" spans="1:10" x14ac:dyDescent="0.35">
      <c r="A19513">
        <v>1.4683310000000001</v>
      </c>
      <c r="B19513">
        <v>1.564292</v>
      </c>
      <c r="C19513">
        <v>0.84798200000000001</v>
      </c>
      <c r="D19513">
        <v>106.7178</v>
      </c>
      <c r="E19513">
        <v>121.0762</v>
      </c>
      <c r="F19513">
        <v>180</v>
      </c>
      <c r="G19513">
        <v>3089.3313908999999</v>
      </c>
      <c r="H19513">
        <v>3089.8237174000001</v>
      </c>
      <c r="I19513">
        <v>-0.4923266</v>
      </c>
      <c r="J19513" s="1">
        <v>1.1000000000000001</v>
      </c>
    </row>
    <row r="19514" spans="1:10" x14ac:dyDescent="0.35">
      <c r="A19514">
        <v>1.4683310000000001</v>
      </c>
      <c r="B19514">
        <v>1.6942919999999999</v>
      </c>
      <c r="C19514">
        <v>0.89798199999999995</v>
      </c>
      <c r="D19514">
        <v>110.7285</v>
      </c>
      <c r="E19514">
        <v>105.6063</v>
      </c>
      <c r="F19514">
        <v>75</v>
      </c>
      <c r="G19514">
        <v>3089.5272939000001</v>
      </c>
      <c r="H19514">
        <v>3090.7921875000002</v>
      </c>
      <c r="I19514">
        <v>-1.2648934999999999</v>
      </c>
      <c r="J19514" s="1">
        <v>0.98</v>
      </c>
    </row>
    <row r="19515" spans="1:10" x14ac:dyDescent="0.35">
      <c r="A19515">
        <v>1.5283310000000001</v>
      </c>
      <c r="B19515">
        <v>1.824292</v>
      </c>
      <c r="C19515">
        <v>0.96798200000000001</v>
      </c>
      <c r="D19515">
        <v>110.7285</v>
      </c>
      <c r="E19515">
        <v>105.6063</v>
      </c>
      <c r="F19515">
        <v>0</v>
      </c>
      <c r="G19515">
        <v>3089.7296934000001</v>
      </c>
      <c r="H19515">
        <v>3089.9054795000002</v>
      </c>
      <c r="I19515">
        <v>-0.1757861</v>
      </c>
      <c r="J19515" s="1">
        <v>1.1000000000000001</v>
      </c>
    </row>
    <row r="19516" spans="1:10" x14ac:dyDescent="0.35">
      <c r="A19516">
        <v>1.4983310000000001</v>
      </c>
      <c r="B19516">
        <v>1.824292</v>
      </c>
      <c r="C19516">
        <v>0.93798199999999998</v>
      </c>
      <c r="D19516">
        <v>106.7178</v>
      </c>
      <c r="E19516">
        <v>113.0548</v>
      </c>
      <c r="F19516">
        <v>20</v>
      </c>
      <c r="G19516">
        <v>3089.8913585</v>
      </c>
      <c r="H19516">
        <v>3090.1014562999999</v>
      </c>
      <c r="I19516">
        <v>-0.2100979</v>
      </c>
      <c r="J19516" s="1">
        <v>1.1000000000000001</v>
      </c>
    </row>
    <row r="19517" spans="1:10" x14ac:dyDescent="0.35">
      <c r="A19517">
        <v>1.438331</v>
      </c>
      <c r="B19517">
        <v>1.564292</v>
      </c>
      <c r="C19517">
        <v>0.89798199999999995</v>
      </c>
      <c r="D19517">
        <v>110.7285</v>
      </c>
      <c r="E19517">
        <v>105.6063</v>
      </c>
      <c r="F19517">
        <v>120</v>
      </c>
      <c r="G19517">
        <v>3090.0972256999999</v>
      </c>
      <c r="H19517">
        <v>3090.4547865999998</v>
      </c>
      <c r="I19517">
        <v>-0.35756100000000002</v>
      </c>
      <c r="J19517" s="1">
        <v>1.1000000000000001</v>
      </c>
    </row>
    <row r="19518" spans="1:10" x14ac:dyDescent="0.35">
      <c r="A19518">
        <v>1.408331</v>
      </c>
      <c r="B19518">
        <v>1.564292</v>
      </c>
      <c r="C19518">
        <v>0.89798199999999995</v>
      </c>
      <c r="D19518">
        <v>110.7285</v>
      </c>
      <c r="E19518">
        <v>121.0762</v>
      </c>
      <c r="F19518">
        <v>120</v>
      </c>
      <c r="G19518">
        <v>3090.4252086000001</v>
      </c>
      <c r="H19518">
        <v>3090.2678206999999</v>
      </c>
      <c r="I19518">
        <v>0.15738779999999999</v>
      </c>
      <c r="J19518" s="1">
        <v>1.1000000000000001</v>
      </c>
    </row>
    <row r="19519" spans="1:10" x14ac:dyDescent="0.35">
      <c r="A19519">
        <v>1.5283310000000001</v>
      </c>
      <c r="B19519">
        <v>1.524292</v>
      </c>
      <c r="C19519">
        <v>0.96798200000000001</v>
      </c>
      <c r="D19519">
        <v>110.7285</v>
      </c>
      <c r="E19519">
        <v>113.0548</v>
      </c>
      <c r="F19519">
        <v>120</v>
      </c>
      <c r="G19519">
        <v>3090.4829961999999</v>
      </c>
      <c r="H19519">
        <v>3090.8431857</v>
      </c>
      <c r="I19519">
        <v>-0.36018939999999999</v>
      </c>
      <c r="J19519" s="1">
        <v>1.1000000000000001</v>
      </c>
    </row>
    <row r="19520" spans="1:10" x14ac:dyDescent="0.35">
      <c r="A19520">
        <v>1.4683310000000001</v>
      </c>
      <c r="B19520">
        <v>1.6042920000000001</v>
      </c>
      <c r="C19520">
        <v>0.89798199999999995</v>
      </c>
      <c r="D19520">
        <v>93.5398</v>
      </c>
      <c r="E19520">
        <v>113.0548</v>
      </c>
      <c r="F19520">
        <v>180</v>
      </c>
      <c r="G19520">
        <v>3090.8833180000001</v>
      </c>
      <c r="H19520">
        <v>3089.1966008999998</v>
      </c>
      <c r="I19520">
        <v>1.6867171000000001</v>
      </c>
      <c r="J19520" s="1">
        <v>0.67</v>
      </c>
    </row>
    <row r="19521" spans="1:10" x14ac:dyDescent="0.35">
      <c r="A19521">
        <v>1.4683310000000001</v>
      </c>
      <c r="B19521">
        <v>1.6042920000000001</v>
      </c>
      <c r="C19521">
        <v>0.96798200000000001</v>
      </c>
      <c r="D19521">
        <v>110.7285</v>
      </c>
      <c r="E19521">
        <v>177</v>
      </c>
      <c r="F19521">
        <v>0</v>
      </c>
      <c r="G19521">
        <v>3090.8937649</v>
      </c>
      <c r="H19521">
        <v>3089.5990609999999</v>
      </c>
      <c r="I19521">
        <v>1.2947039</v>
      </c>
      <c r="J19521" s="1">
        <v>0.89</v>
      </c>
    </row>
    <row r="19522" spans="1:10" x14ac:dyDescent="0.35">
      <c r="A19522">
        <v>1.408331</v>
      </c>
      <c r="B19522">
        <v>1.6442920000000001</v>
      </c>
      <c r="C19522">
        <v>1.047982</v>
      </c>
      <c r="D19522">
        <v>110.7285</v>
      </c>
      <c r="E19522">
        <v>113.0548</v>
      </c>
      <c r="F19522">
        <v>120</v>
      </c>
      <c r="G19522">
        <v>3091.1838007000001</v>
      </c>
      <c r="H19522">
        <v>3090.9730460000001</v>
      </c>
      <c r="I19522">
        <v>0.21075469999999999</v>
      </c>
      <c r="J19522" s="1">
        <v>1.1000000000000001</v>
      </c>
    </row>
    <row r="19523" spans="1:10" x14ac:dyDescent="0.35">
      <c r="A19523">
        <v>1.438331</v>
      </c>
      <c r="B19523">
        <v>1.6442920000000001</v>
      </c>
      <c r="C19523">
        <v>0.93798199999999998</v>
      </c>
      <c r="D19523">
        <v>110.7285</v>
      </c>
      <c r="E19523">
        <v>82.688000000000002</v>
      </c>
      <c r="F19523">
        <v>20</v>
      </c>
      <c r="G19523">
        <v>3091.3378280000002</v>
      </c>
      <c r="H19523">
        <v>3090.3299443999999</v>
      </c>
      <c r="I19523">
        <v>1.0078836</v>
      </c>
      <c r="J19523" s="1">
        <v>0.8</v>
      </c>
    </row>
    <row r="19524" spans="1:10" x14ac:dyDescent="0.35">
      <c r="A19524">
        <v>1.4683310000000001</v>
      </c>
      <c r="B19524">
        <v>1.6042920000000001</v>
      </c>
      <c r="C19524">
        <v>0.84798200000000001</v>
      </c>
      <c r="D19524">
        <v>106.7178</v>
      </c>
      <c r="E19524">
        <v>113.0548</v>
      </c>
      <c r="F19524">
        <v>160</v>
      </c>
      <c r="G19524">
        <v>3091.3517207</v>
      </c>
      <c r="H19524">
        <v>3091.2134875000002</v>
      </c>
      <c r="I19524">
        <v>0.1382332</v>
      </c>
      <c r="J19524" s="1">
        <v>1.1000000000000001</v>
      </c>
    </row>
    <row r="19525" spans="1:10" x14ac:dyDescent="0.35">
      <c r="A19525">
        <v>1.358331</v>
      </c>
      <c r="B19525">
        <v>1.524292</v>
      </c>
      <c r="C19525">
        <v>0.96798200000000001</v>
      </c>
      <c r="D19525">
        <v>114.7392</v>
      </c>
      <c r="E19525">
        <v>113.0548</v>
      </c>
      <c r="F19525">
        <v>0</v>
      </c>
      <c r="G19525">
        <v>3091.4452827</v>
      </c>
      <c r="H19525">
        <v>3091.4345557000001</v>
      </c>
      <c r="I19525">
        <v>1.07271E-2</v>
      </c>
      <c r="J19525" s="1">
        <v>1.1000000000000001</v>
      </c>
    </row>
    <row r="19526" spans="1:10" x14ac:dyDescent="0.35">
      <c r="A19526">
        <v>1.4683310000000001</v>
      </c>
      <c r="B19526">
        <v>1.524292</v>
      </c>
      <c r="C19526">
        <v>0.84798200000000001</v>
      </c>
      <c r="D19526">
        <v>106.7178</v>
      </c>
      <c r="E19526">
        <v>113.0548</v>
      </c>
      <c r="F19526">
        <v>0</v>
      </c>
      <c r="G19526">
        <v>3091.5325898000001</v>
      </c>
      <c r="H19526">
        <v>3091.3399589000001</v>
      </c>
      <c r="I19526">
        <v>0.19263079999999999</v>
      </c>
      <c r="J19526" s="1">
        <v>1.1000000000000001</v>
      </c>
    </row>
    <row r="19527" spans="1:10" x14ac:dyDescent="0.35">
      <c r="A19527">
        <v>1.4683310000000001</v>
      </c>
      <c r="B19527">
        <v>1.564292</v>
      </c>
      <c r="C19527">
        <v>0.89798199999999995</v>
      </c>
      <c r="D19527">
        <v>101.5612</v>
      </c>
      <c r="E19527">
        <v>146.85929999999999</v>
      </c>
      <c r="F19527">
        <v>0</v>
      </c>
      <c r="G19527">
        <v>3091.7294145999999</v>
      </c>
      <c r="H19527">
        <v>3091.5872344999998</v>
      </c>
      <c r="I19527">
        <v>0.1421801</v>
      </c>
      <c r="J19527" s="1">
        <v>1.1000000000000001</v>
      </c>
    </row>
    <row r="19528" spans="1:10" x14ac:dyDescent="0.35">
      <c r="A19528">
        <v>1.4983310000000001</v>
      </c>
      <c r="B19528">
        <v>1.564292</v>
      </c>
      <c r="C19528">
        <v>0.99798200000000004</v>
      </c>
      <c r="D19528">
        <v>110.7285</v>
      </c>
      <c r="E19528">
        <v>97.012</v>
      </c>
      <c r="F19528">
        <v>120</v>
      </c>
      <c r="G19528">
        <v>3092.0845684999999</v>
      </c>
      <c r="H19528">
        <v>3091.5032968999999</v>
      </c>
      <c r="I19528">
        <v>0.58127150000000005</v>
      </c>
      <c r="J19528" s="1">
        <v>1.1000000000000001</v>
      </c>
    </row>
    <row r="19529" spans="1:10" x14ac:dyDescent="0.35">
      <c r="A19529">
        <v>1.5283310000000001</v>
      </c>
      <c r="B19529">
        <v>1.564292</v>
      </c>
      <c r="C19529">
        <v>0.93798199999999998</v>
      </c>
      <c r="D19529">
        <v>110.7285</v>
      </c>
      <c r="E19529">
        <v>105.6063</v>
      </c>
      <c r="F19529">
        <v>75</v>
      </c>
      <c r="G19529">
        <v>3092.1930109</v>
      </c>
      <c r="H19529">
        <v>3092.2397615</v>
      </c>
      <c r="I19529">
        <v>-4.6750600000000003E-2</v>
      </c>
      <c r="J19529" s="1">
        <v>1.1000000000000001</v>
      </c>
    </row>
    <row r="19530" spans="1:10" x14ac:dyDescent="0.35">
      <c r="A19530">
        <v>1.438331</v>
      </c>
      <c r="B19530">
        <v>1.6442920000000001</v>
      </c>
      <c r="C19530">
        <v>0.84798200000000001</v>
      </c>
      <c r="D19530">
        <v>110.7285</v>
      </c>
      <c r="E19530">
        <v>132.53540000000001</v>
      </c>
      <c r="F19530">
        <v>0</v>
      </c>
      <c r="G19530">
        <v>3092.9154555</v>
      </c>
      <c r="H19530">
        <v>3092.7141511999998</v>
      </c>
      <c r="I19530">
        <v>0.20130439999999999</v>
      </c>
      <c r="J19530" s="1">
        <v>1.1000000000000001</v>
      </c>
    </row>
    <row r="19531" spans="1:10" x14ac:dyDescent="0.35">
      <c r="A19531">
        <v>1.408331</v>
      </c>
      <c r="B19531">
        <v>1.564292</v>
      </c>
      <c r="C19531">
        <v>0.96798200000000001</v>
      </c>
      <c r="D19531">
        <v>114.7392</v>
      </c>
      <c r="E19531">
        <v>105.6063</v>
      </c>
      <c r="F19531">
        <v>75</v>
      </c>
      <c r="G19531">
        <v>3093.0884015000001</v>
      </c>
      <c r="H19531">
        <v>3092.7064642999999</v>
      </c>
      <c r="I19531">
        <v>0.38193719999999998</v>
      </c>
      <c r="J19531" s="1">
        <v>1.1000000000000001</v>
      </c>
    </row>
    <row r="19532" spans="1:10" x14ac:dyDescent="0.35">
      <c r="A19532">
        <v>1.4983310000000001</v>
      </c>
      <c r="B19532">
        <v>1.6442920000000001</v>
      </c>
      <c r="C19532">
        <v>0.93798199999999998</v>
      </c>
      <c r="D19532">
        <v>106.7178</v>
      </c>
      <c r="E19532">
        <v>97.012</v>
      </c>
      <c r="F19532">
        <v>75</v>
      </c>
      <c r="G19532">
        <v>3093.1852337</v>
      </c>
      <c r="H19532">
        <v>3092.6273403999999</v>
      </c>
      <c r="I19532">
        <v>0.55789330000000004</v>
      </c>
      <c r="J19532" s="1">
        <v>1.1000000000000001</v>
      </c>
    </row>
    <row r="19533" spans="1:10" x14ac:dyDescent="0.35">
      <c r="A19533">
        <v>1.4683310000000001</v>
      </c>
      <c r="B19533">
        <v>1.524292</v>
      </c>
      <c r="C19533">
        <v>0.89798199999999995</v>
      </c>
      <c r="D19533">
        <v>110.7285</v>
      </c>
      <c r="E19533">
        <v>97.012</v>
      </c>
      <c r="F19533">
        <v>160</v>
      </c>
      <c r="G19533">
        <v>3093.2782471</v>
      </c>
      <c r="H19533">
        <v>3093.5718603999999</v>
      </c>
      <c r="I19533">
        <v>-0.29361340000000002</v>
      </c>
      <c r="J19533" s="1">
        <v>1.1000000000000001</v>
      </c>
    </row>
    <row r="19534" spans="1:10" x14ac:dyDescent="0.35">
      <c r="A19534">
        <v>1.4683310000000001</v>
      </c>
      <c r="B19534">
        <v>1.564292</v>
      </c>
      <c r="C19534">
        <v>0.89798199999999995</v>
      </c>
      <c r="D19534">
        <v>114.7392</v>
      </c>
      <c r="E19534">
        <v>97.012</v>
      </c>
      <c r="F19534">
        <v>140</v>
      </c>
      <c r="G19534">
        <v>3093.3174014000001</v>
      </c>
      <c r="H19534">
        <v>3092.4566083</v>
      </c>
      <c r="I19534">
        <v>0.86079300000000003</v>
      </c>
      <c r="J19534" s="1">
        <v>1</v>
      </c>
    </row>
    <row r="19535" spans="1:10" x14ac:dyDescent="0.35">
      <c r="A19535">
        <v>1.408331</v>
      </c>
      <c r="B19535">
        <v>1.6942919999999999</v>
      </c>
      <c r="C19535">
        <v>0.96798200000000001</v>
      </c>
      <c r="D19535">
        <v>110.7285</v>
      </c>
      <c r="E19535">
        <v>105.6063</v>
      </c>
      <c r="F19535">
        <v>95</v>
      </c>
      <c r="G19535">
        <v>3093.4749182999999</v>
      </c>
      <c r="H19535">
        <v>3095.0969788000002</v>
      </c>
      <c r="I19535">
        <v>-1.6220604999999999</v>
      </c>
      <c r="J19535" s="1">
        <v>0.89</v>
      </c>
    </row>
    <row r="19536" spans="1:10" x14ac:dyDescent="0.35">
      <c r="A19536">
        <v>1.4683310000000001</v>
      </c>
      <c r="B19536">
        <v>1.564292</v>
      </c>
      <c r="C19536">
        <v>0.99798200000000004</v>
      </c>
      <c r="D19536">
        <v>106.7178</v>
      </c>
      <c r="E19536">
        <v>82.688000000000002</v>
      </c>
      <c r="F19536">
        <v>20</v>
      </c>
      <c r="G19536">
        <v>3093.5828339999998</v>
      </c>
      <c r="H19536">
        <v>3090.8716251000001</v>
      </c>
      <c r="I19536">
        <v>2.7112088999999999</v>
      </c>
      <c r="J19536" s="1">
        <v>0.56000000000000005</v>
      </c>
    </row>
    <row r="19537" spans="1:10" x14ac:dyDescent="0.35">
      <c r="A19537">
        <v>1.4683310000000001</v>
      </c>
      <c r="B19537">
        <v>1.524292</v>
      </c>
      <c r="C19537">
        <v>0.96798200000000001</v>
      </c>
      <c r="D19537">
        <v>106.7178</v>
      </c>
      <c r="E19537">
        <v>113.0548</v>
      </c>
      <c r="F19537">
        <v>95</v>
      </c>
      <c r="G19537">
        <v>3094.1549384999998</v>
      </c>
      <c r="H19537">
        <v>3093.2572796999998</v>
      </c>
      <c r="I19537">
        <v>0.89765879999999998</v>
      </c>
      <c r="J19537" s="1">
        <v>1</v>
      </c>
    </row>
    <row r="19538" spans="1:10" x14ac:dyDescent="0.35">
      <c r="A19538">
        <v>1.4683310000000001</v>
      </c>
      <c r="B19538">
        <v>1.564292</v>
      </c>
      <c r="C19538">
        <v>0.96798200000000001</v>
      </c>
      <c r="D19538">
        <v>110.7285</v>
      </c>
      <c r="E19538">
        <v>171.4965</v>
      </c>
      <c r="F19538">
        <v>160</v>
      </c>
      <c r="G19538">
        <v>3094.2153818000002</v>
      </c>
      <c r="H19538">
        <v>3090.2694388999998</v>
      </c>
      <c r="I19538">
        <v>3.9459428999999999</v>
      </c>
      <c r="J19538" s="1">
        <v>0.26</v>
      </c>
    </row>
    <row r="19539" spans="1:10" x14ac:dyDescent="0.35">
      <c r="A19539">
        <v>1.4683310000000001</v>
      </c>
      <c r="B19539">
        <v>1.564292</v>
      </c>
      <c r="C19539">
        <v>0.99798200000000004</v>
      </c>
      <c r="D19539">
        <v>106.7178</v>
      </c>
      <c r="E19539">
        <v>97.012</v>
      </c>
      <c r="F19539">
        <v>120</v>
      </c>
      <c r="G19539">
        <v>3094.2359246000001</v>
      </c>
      <c r="H19539">
        <v>3093.0901689000002</v>
      </c>
      <c r="I19539">
        <v>1.1457557</v>
      </c>
      <c r="J19539" s="1">
        <v>0.92</v>
      </c>
    </row>
    <row r="19540" spans="1:10" x14ac:dyDescent="0.35">
      <c r="A19540">
        <v>1.438331</v>
      </c>
      <c r="B19540">
        <v>1.824292</v>
      </c>
      <c r="C19540">
        <v>0.93798199999999998</v>
      </c>
      <c r="D19540">
        <v>106.7178</v>
      </c>
      <c r="E19540">
        <v>113.0548</v>
      </c>
      <c r="F19540">
        <v>180</v>
      </c>
      <c r="G19540">
        <v>3094.3468032000001</v>
      </c>
      <c r="H19540">
        <v>3093.4738739999998</v>
      </c>
      <c r="I19540">
        <v>0.87292919999999996</v>
      </c>
      <c r="J19540" s="1">
        <v>1</v>
      </c>
    </row>
    <row r="19541" spans="1:10" x14ac:dyDescent="0.35">
      <c r="A19541">
        <v>1.4983310000000001</v>
      </c>
      <c r="B19541">
        <v>1.564292</v>
      </c>
      <c r="C19541">
        <v>1.137982</v>
      </c>
      <c r="D19541">
        <v>106.7178</v>
      </c>
      <c r="E19541">
        <v>121.0762</v>
      </c>
      <c r="F19541">
        <v>0</v>
      </c>
      <c r="G19541">
        <v>3094.4289964999998</v>
      </c>
      <c r="H19541">
        <v>3094.8766913999998</v>
      </c>
      <c r="I19541">
        <v>-0.44769500000000001</v>
      </c>
      <c r="J19541" s="1">
        <v>1.1000000000000001</v>
      </c>
    </row>
    <row r="19542" spans="1:10" x14ac:dyDescent="0.35">
      <c r="A19542">
        <v>1.438331</v>
      </c>
      <c r="B19542">
        <v>1.6942919999999999</v>
      </c>
      <c r="C19542">
        <v>0.84798200000000001</v>
      </c>
      <c r="D19542">
        <v>114.7392</v>
      </c>
      <c r="E19542">
        <v>113.0548</v>
      </c>
      <c r="F19542">
        <v>0</v>
      </c>
      <c r="G19542">
        <v>3094.5168082999999</v>
      </c>
      <c r="H19542">
        <v>3094.9775405</v>
      </c>
      <c r="I19542">
        <v>-0.46073229999999998</v>
      </c>
      <c r="J19542" s="1">
        <v>1.1000000000000001</v>
      </c>
    </row>
    <row r="19543" spans="1:10" x14ac:dyDescent="0.35">
      <c r="A19543">
        <v>1.4983310000000001</v>
      </c>
      <c r="B19543">
        <v>1.564292</v>
      </c>
      <c r="C19543">
        <v>0.93798199999999998</v>
      </c>
      <c r="D19543">
        <v>106.7178</v>
      </c>
      <c r="E19543">
        <v>97.012</v>
      </c>
      <c r="F19543">
        <v>60</v>
      </c>
      <c r="G19543">
        <v>3094.5425088000002</v>
      </c>
      <c r="H19543">
        <v>3094.6910751999999</v>
      </c>
      <c r="I19543">
        <v>-0.14856649999999999</v>
      </c>
      <c r="J19543" s="1">
        <v>1</v>
      </c>
    </row>
    <row r="19544" spans="1:10" x14ac:dyDescent="0.35">
      <c r="A19544">
        <v>1.408331</v>
      </c>
      <c r="B19544">
        <v>1.524292</v>
      </c>
      <c r="C19544">
        <v>0.93798199999999998</v>
      </c>
      <c r="D19544">
        <v>106.7178</v>
      </c>
      <c r="E19544">
        <v>105.6063</v>
      </c>
      <c r="F19544">
        <v>140</v>
      </c>
      <c r="G19544">
        <v>3094.5500367</v>
      </c>
      <c r="H19544">
        <v>3095.1259598000001</v>
      </c>
      <c r="I19544">
        <v>-0.57592310000000002</v>
      </c>
      <c r="J19544" s="1">
        <v>1</v>
      </c>
    </row>
    <row r="19545" spans="1:10" x14ac:dyDescent="0.35">
      <c r="A19545">
        <v>1.358331</v>
      </c>
      <c r="B19545">
        <v>1.564292</v>
      </c>
      <c r="C19545">
        <v>0.99798200000000004</v>
      </c>
      <c r="D19545">
        <v>106.7178</v>
      </c>
      <c r="E19545">
        <v>121.0762</v>
      </c>
      <c r="F19545">
        <v>0</v>
      </c>
      <c r="G19545">
        <v>3094.6505342</v>
      </c>
      <c r="H19545">
        <v>3094.5474248</v>
      </c>
      <c r="I19545">
        <v>0.1031093</v>
      </c>
      <c r="J19545" s="1">
        <v>1.1000000000000001</v>
      </c>
    </row>
    <row r="19546" spans="1:10" x14ac:dyDescent="0.35">
      <c r="A19546">
        <v>1.5283310000000001</v>
      </c>
      <c r="B19546">
        <v>1.6042920000000001</v>
      </c>
      <c r="C19546">
        <v>0.93798199999999998</v>
      </c>
      <c r="D19546">
        <v>120.75530000000001</v>
      </c>
      <c r="E19546">
        <v>113.0548</v>
      </c>
      <c r="F19546">
        <v>75</v>
      </c>
      <c r="G19546">
        <v>3094.7348563</v>
      </c>
      <c r="H19546">
        <v>3094.5699694</v>
      </c>
      <c r="I19546">
        <v>0.16488700000000001</v>
      </c>
      <c r="J19546" s="1">
        <v>1.1000000000000001</v>
      </c>
    </row>
    <row r="19547" spans="1:10" x14ac:dyDescent="0.35">
      <c r="A19547">
        <v>1.438331</v>
      </c>
      <c r="B19547">
        <v>1.6442920000000001</v>
      </c>
      <c r="C19547">
        <v>0.96798200000000001</v>
      </c>
      <c r="D19547">
        <v>110.7285</v>
      </c>
      <c r="E19547">
        <v>161.1832</v>
      </c>
      <c r="F19547">
        <v>60</v>
      </c>
      <c r="G19547">
        <v>3094.9455520000001</v>
      </c>
      <c r="H19547">
        <v>3096.8099252000002</v>
      </c>
      <c r="I19547">
        <v>-1.8643733</v>
      </c>
      <c r="J19547" s="1">
        <v>0.69</v>
      </c>
    </row>
    <row r="19548" spans="1:10" x14ac:dyDescent="0.35">
      <c r="A19548">
        <v>1.4983310000000001</v>
      </c>
      <c r="B19548">
        <v>1.6042920000000001</v>
      </c>
      <c r="C19548">
        <v>1.137982</v>
      </c>
      <c r="D19548">
        <v>110.7285</v>
      </c>
      <c r="E19548">
        <v>97.012</v>
      </c>
      <c r="F19548">
        <v>20</v>
      </c>
      <c r="G19548">
        <v>3095.6832061999999</v>
      </c>
      <c r="H19548">
        <v>3094.0524641000002</v>
      </c>
      <c r="I19548">
        <v>1.6307421</v>
      </c>
      <c r="J19548" s="1">
        <v>0.82</v>
      </c>
    </row>
    <row r="19549" spans="1:10" x14ac:dyDescent="0.35">
      <c r="A19549">
        <v>1.4683310000000001</v>
      </c>
      <c r="B19549">
        <v>1.564292</v>
      </c>
      <c r="C19549">
        <v>0.96798200000000001</v>
      </c>
      <c r="D19549">
        <v>110.7285</v>
      </c>
      <c r="E19549">
        <v>171.4965</v>
      </c>
      <c r="F19549">
        <v>180</v>
      </c>
      <c r="G19549">
        <v>3095.9974280000001</v>
      </c>
      <c r="H19549">
        <v>3095.2431551999998</v>
      </c>
      <c r="I19549">
        <v>0.75427279999999997</v>
      </c>
      <c r="J19549" s="1">
        <v>0.54</v>
      </c>
    </row>
    <row r="19550" spans="1:10" x14ac:dyDescent="0.35">
      <c r="A19550">
        <v>1.4683310000000001</v>
      </c>
      <c r="B19550">
        <v>1.524292</v>
      </c>
      <c r="C19550">
        <v>1.137982</v>
      </c>
      <c r="D19550">
        <v>106.7178</v>
      </c>
      <c r="E19550">
        <v>105.6063</v>
      </c>
      <c r="F19550">
        <v>0</v>
      </c>
      <c r="G19550">
        <v>3096.1332828</v>
      </c>
      <c r="H19550">
        <v>3097.2507876999998</v>
      </c>
      <c r="I19550">
        <v>-1.1175048999999999</v>
      </c>
      <c r="J19550" s="1">
        <v>0.95</v>
      </c>
    </row>
    <row r="19551" spans="1:10" x14ac:dyDescent="0.35">
      <c r="A19551">
        <v>1.358331</v>
      </c>
      <c r="B19551">
        <v>1.6442920000000001</v>
      </c>
      <c r="C19551">
        <v>0.93798199999999998</v>
      </c>
      <c r="D19551">
        <v>110.7285</v>
      </c>
      <c r="E19551">
        <v>113.0548</v>
      </c>
      <c r="F19551">
        <v>160</v>
      </c>
      <c r="G19551">
        <v>3096.2313880000002</v>
      </c>
      <c r="H19551">
        <v>3096.2389729000001</v>
      </c>
      <c r="I19551">
        <v>-7.5849000000000003E-3</v>
      </c>
      <c r="J19551" s="1">
        <v>1.1000000000000001</v>
      </c>
    </row>
    <row r="19552" spans="1:10" x14ac:dyDescent="0.35">
      <c r="A19552">
        <v>1.4683310000000001</v>
      </c>
      <c r="B19552">
        <v>1.6442920000000001</v>
      </c>
      <c r="C19552">
        <v>0.93798199999999998</v>
      </c>
      <c r="D19552">
        <v>114.7392</v>
      </c>
      <c r="E19552">
        <v>97.012</v>
      </c>
      <c r="F19552">
        <v>95</v>
      </c>
      <c r="G19552">
        <v>3096.2430639999998</v>
      </c>
      <c r="H19552">
        <v>3096.3753185</v>
      </c>
      <c r="I19552">
        <v>-0.1322545</v>
      </c>
      <c r="J19552" s="1">
        <v>1</v>
      </c>
    </row>
    <row r="19553" spans="1:10" x14ac:dyDescent="0.35">
      <c r="A19553">
        <v>1.438331</v>
      </c>
      <c r="B19553">
        <v>1.6042920000000001</v>
      </c>
      <c r="C19553">
        <v>0.99798200000000004</v>
      </c>
      <c r="D19553">
        <v>106.7178</v>
      </c>
      <c r="E19553">
        <v>161.1832</v>
      </c>
      <c r="F19553">
        <v>0</v>
      </c>
      <c r="G19553">
        <v>3096.5377526000002</v>
      </c>
      <c r="H19553">
        <v>3097.6621700999999</v>
      </c>
      <c r="I19553">
        <v>-1.1244175000000001</v>
      </c>
      <c r="J19553" s="1">
        <v>0.95</v>
      </c>
    </row>
    <row r="19554" spans="1:10" x14ac:dyDescent="0.35">
      <c r="A19554">
        <v>1.358331</v>
      </c>
      <c r="B19554">
        <v>1.6042920000000001</v>
      </c>
      <c r="C19554">
        <v>0.99798200000000004</v>
      </c>
      <c r="D19554">
        <v>114.7392</v>
      </c>
      <c r="E19554">
        <v>113.0548</v>
      </c>
      <c r="F19554">
        <v>180</v>
      </c>
      <c r="G19554">
        <v>3096.7486238000001</v>
      </c>
      <c r="H19554">
        <v>3096.232786</v>
      </c>
      <c r="I19554">
        <v>0.51583780000000001</v>
      </c>
      <c r="J19554" s="1">
        <v>1.1000000000000001</v>
      </c>
    </row>
    <row r="19555" spans="1:10" x14ac:dyDescent="0.35">
      <c r="A19555">
        <v>1.4683310000000001</v>
      </c>
      <c r="B19555">
        <v>1.6942919999999999</v>
      </c>
      <c r="C19555">
        <v>0.96798200000000001</v>
      </c>
      <c r="D19555">
        <v>101.5612</v>
      </c>
      <c r="E19555">
        <v>105.6063</v>
      </c>
      <c r="F19555">
        <v>95</v>
      </c>
      <c r="G19555">
        <v>3096.8411323999999</v>
      </c>
      <c r="H19555">
        <v>3098.1143222999999</v>
      </c>
      <c r="I19555">
        <v>-1.2731899</v>
      </c>
      <c r="J19555" s="1">
        <v>0.99</v>
      </c>
    </row>
    <row r="19556" spans="1:10" x14ac:dyDescent="0.35">
      <c r="A19556">
        <v>1.4683310000000001</v>
      </c>
      <c r="B19556">
        <v>1.564292</v>
      </c>
      <c r="C19556">
        <v>1.047982</v>
      </c>
      <c r="D19556">
        <v>110.7285</v>
      </c>
      <c r="E19556">
        <v>146.85929999999999</v>
      </c>
      <c r="F19556">
        <v>60</v>
      </c>
      <c r="G19556">
        <v>3096.8722320000002</v>
      </c>
      <c r="H19556">
        <v>3097.9223983000002</v>
      </c>
      <c r="I19556">
        <v>-1.0501663000000001</v>
      </c>
      <c r="J19556" s="1">
        <v>0.73</v>
      </c>
    </row>
    <row r="19557" spans="1:10" x14ac:dyDescent="0.35">
      <c r="A19557">
        <v>1.4683310000000001</v>
      </c>
      <c r="B19557">
        <v>1.6042920000000001</v>
      </c>
      <c r="C19557">
        <v>0.96798200000000001</v>
      </c>
      <c r="D19557">
        <v>106.7178</v>
      </c>
      <c r="E19557">
        <v>161.1832</v>
      </c>
      <c r="F19557">
        <v>120</v>
      </c>
      <c r="G19557">
        <v>3096.9997466999998</v>
      </c>
      <c r="H19557">
        <v>3098.2798011999998</v>
      </c>
      <c r="I19557">
        <v>-1.2800545000000001</v>
      </c>
      <c r="J19557" s="1">
        <v>0.49</v>
      </c>
    </row>
    <row r="19558" spans="1:10" x14ac:dyDescent="0.35">
      <c r="A19558">
        <v>1.4983310000000001</v>
      </c>
      <c r="B19558">
        <v>1.6042920000000001</v>
      </c>
      <c r="C19558">
        <v>1.047982</v>
      </c>
      <c r="D19558">
        <v>106.7178</v>
      </c>
      <c r="E19558">
        <v>105.6063</v>
      </c>
      <c r="F19558">
        <v>75</v>
      </c>
      <c r="G19558">
        <v>3097.1045678</v>
      </c>
      <c r="H19558">
        <v>3096.6818517000002</v>
      </c>
      <c r="I19558">
        <v>0.42271609999999998</v>
      </c>
      <c r="J19558" s="1">
        <v>1.1000000000000001</v>
      </c>
    </row>
    <row r="19559" spans="1:10" x14ac:dyDescent="0.35">
      <c r="A19559">
        <v>1.4683310000000001</v>
      </c>
      <c r="B19559">
        <v>1.824292</v>
      </c>
      <c r="C19559">
        <v>0.96798200000000001</v>
      </c>
      <c r="D19559">
        <v>101.5612</v>
      </c>
      <c r="E19559">
        <v>105.6063</v>
      </c>
      <c r="F19559">
        <v>180</v>
      </c>
      <c r="G19559">
        <v>3097.1406714</v>
      </c>
      <c r="H19559">
        <v>3097.4471064999998</v>
      </c>
      <c r="I19559">
        <v>-0.30643510000000002</v>
      </c>
      <c r="J19559" s="1">
        <v>1.1000000000000001</v>
      </c>
    </row>
    <row r="19560" spans="1:10" x14ac:dyDescent="0.35">
      <c r="A19560">
        <v>1.4683310000000001</v>
      </c>
      <c r="B19560">
        <v>1.564292</v>
      </c>
      <c r="C19560">
        <v>0.93798199999999998</v>
      </c>
      <c r="D19560">
        <v>106.7178</v>
      </c>
      <c r="E19560">
        <v>82.688000000000002</v>
      </c>
      <c r="F19560">
        <v>0</v>
      </c>
      <c r="G19560">
        <v>3097.2236766999999</v>
      </c>
      <c r="H19560">
        <v>3098.5747774000001</v>
      </c>
      <c r="I19560">
        <v>-1.3511006999999999</v>
      </c>
      <c r="J19560" s="1">
        <v>0.87</v>
      </c>
    </row>
    <row r="19561" spans="1:10" x14ac:dyDescent="0.35">
      <c r="A19561">
        <v>1.438331</v>
      </c>
      <c r="B19561">
        <v>1.564292</v>
      </c>
      <c r="C19561">
        <v>0.93798199999999998</v>
      </c>
      <c r="D19561">
        <v>93.5398</v>
      </c>
      <c r="E19561">
        <v>113.0548</v>
      </c>
      <c r="F19561">
        <v>180</v>
      </c>
      <c r="G19561">
        <v>3097.2951815000001</v>
      </c>
      <c r="H19561">
        <v>3096.2530689999999</v>
      </c>
      <c r="I19561">
        <v>1.0421126000000001</v>
      </c>
      <c r="J19561" s="1">
        <v>0.87</v>
      </c>
    </row>
    <row r="19562" spans="1:10" x14ac:dyDescent="0.35">
      <c r="A19562">
        <v>1.5283310000000001</v>
      </c>
      <c r="B19562">
        <v>1.6042920000000001</v>
      </c>
      <c r="C19562">
        <v>0.96798200000000001</v>
      </c>
      <c r="D19562">
        <v>120.75530000000001</v>
      </c>
      <c r="E19562">
        <v>113.0548</v>
      </c>
      <c r="F19562">
        <v>120</v>
      </c>
      <c r="G19562">
        <v>3097.5044505999999</v>
      </c>
      <c r="H19562">
        <v>3097.7514492</v>
      </c>
      <c r="I19562">
        <v>-0.24699860000000001</v>
      </c>
      <c r="J19562" s="1">
        <v>1.1000000000000001</v>
      </c>
    </row>
    <row r="19563" spans="1:10" x14ac:dyDescent="0.35">
      <c r="A19563">
        <v>1.608331</v>
      </c>
      <c r="B19563">
        <v>1.524292</v>
      </c>
      <c r="C19563">
        <v>0.96798200000000001</v>
      </c>
      <c r="D19563">
        <v>106.7178</v>
      </c>
      <c r="E19563">
        <v>113.0548</v>
      </c>
      <c r="F19563">
        <v>20</v>
      </c>
      <c r="G19563">
        <v>3097.6615286000001</v>
      </c>
      <c r="H19563">
        <v>3097.4797684999999</v>
      </c>
      <c r="I19563">
        <v>0.18176010000000001</v>
      </c>
      <c r="J19563" s="1">
        <v>1.1000000000000001</v>
      </c>
    </row>
    <row r="19564" spans="1:10" x14ac:dyDescent="0.35">
      <c r="A19564">
        <v>1.4683310000000001</v>
      </c>
      <c r="B19564">
        <v>1.564292</v>
      </c>
      <c r="C19564">
        <v>0.84798200000000001</v>
      </c>
      <c r="D19564">
        <v>106.7178</v>
      </c>
      <c r="E19564">
        <v>113.0548</v>
      </c>
      <c r="F19564">
        <v>180</v>
      </c>
      <c r="G19564">
        <v>3097.7458287999998</v>
      </c>
      <c r="H19564">
        <v>3097.5241483999998</v>
      </c>
      <c r="I19564">
        <v>0.2216804</v>
      </c>
      <c r="J19564" s="1">
        <v>1.1000000000000001</v>
      </c>
    </row>
    <row r="19565" spans="1:10" x14ac:dyDescent="0.35">
      <c r="A19565">
        <v>1.438331</v>
      </c>
      <c r="B19565">
        <v>1.6942919999999999</v>
      </c>
      <c r="C19565">
        <v>0.89798199999999995</v>
      </c>
      <c r="D19565">
        <v>106.7178</v>
      </c>
      <c r="E19565">
        <v>113.0548</v>
      </c>
      <c r="F19565">
        <v>75</v>
      </c>
      <c r="G19565">
        <v>3098.0098787000002</v>
      </c>
      <c r="H19565">
        <v>3098.7041402999998</v>
      </c>
      <c r="I19565">
        <v>-0.69426149999999998</v>
      </c>
      <c r="J19565" s="1">
        <v>1.1000000000000001</v>
      </c>
    </row>
    <row r="19566" spans="1:10" x14ac:dyDescent="0.35">
      <c r="A19566">
        <v>1.4683310000000001</v>
      </c>
      <c r="B19566">
        <v>1.6042920000000001</v>
      </c>
      <c r="C19566">
        <v>0.99798200000000004</v>
      </c>
      <c r="D19566">
        <v>110.7285</v>
      </c>
      <c r="E19566">
        <v>82.688000000000002</v>
      </c>
      <c r="F19566">
        <v>180</v>
      </c>
      <c r="G19566">
        <v>3098.0492743999998</v>
      </c>
      <c r="H19566">
        <v>3096.7614451999998</v>
      </c>
      <c r="I19566">
        <v>1.2878292</v>
      </c>
      <c r="J19566" s="1">
        <v>1</v>
      </c>
    </row>
    <row r="19567" spans="1:10" x14ac:dyDescent="0.35">
      <c r="A19567">
        <v>1.5283310000000001</v>
      </c>
      <c r="B19567">
        <v>1.6042920000000001</v>
      </c>
      <c r="C19567">
        <v>0.93798199999999998</v>
      </c>
      <c r="D19567">
        <v>106.7178</v>
      </c>
      <c r="E19567">
        <v>97.012</v>
      </c>
      <c r="F19567">
        <v>60</v>
      </c>
      <c r="G19567">
        <v>3098.4418925999998</v>
      </c>
      <c r="H19567">
        <v>3097.9015472999999</v>
      </c>
      <c r="I19567">
        <v>0.54034519999999997</v>
      </c>
      <c r="J19567" s="1">
        <v>1.1000000000000001</v>
      </c>
    </row>
    <row r="19568" spans="1:10" x14ac:dyDescent="0.35">
      <c r="A19568">
        <v>1.438331</v>
      </c>
      <c r="B19568">
        <v>1.564292</v>
      </c>
      <c r="C19568">
        <v>0.89798199999999995</v>
      </c>
      <c r="D19568">
        <v>106.7178</v>
      </c>
      <c r="E19568">
        <v>121.0762</v>
      </c>
      <c r="F19568">
        <v>95</v>
      </c>
      <c r="G19568">
        <v>3098.5144728</v>
      </c>
      <c r="H19568">
        <v>3098.3811641000002</v>
      </c>
      <c r="I19568">
        <v>0.13330880000000001</v>
      </c>
      <c r="J19568" s="1">
        <v>1.1000000000000001</v>
      </c>
    </row>
    <row r="19569" spans="1:10" x14ac:dyDescent="0.35">
      <c r="A19569">
        <v>1.358331</v>
      </c>
      <c r="B19569">
        <v>1.6042920000000001</v>
      </c>
      <c r="C19569">
        <v>0.93798199999999998</v>
      </c>
      <c r="D19569">
        <v>114.7392</v>
      </c>
      <c r="E19569">
        <v>105.6063</v>
      </c>
      <c r="F19569">
        <v>180</v>
      </c>
      <c r="G19569">
        <v>3098.6571533000001</v>
      </c>
      <c r="H19569">
        <v>3098.0776083999999</v>
      </c>
      <c r="I19569">
        <v>0.57954490000000003</v>
      </c>
      <c r="J19569" s="1">
        <v>1</v>
      </c>
    </row>
    <row r="19570" spans="1:10" x14ac:dyDescent="0.35">
      <c r="A19570">
        <v>1.5283310000000001</v>
      </c>
      <c r="B19570">
        <v>1.6042920000000001</v>
      </c>
      <c r="C19570">
        <v>0.84798200000000001</v>
      </c>
      <c r="D19570">
        <v>106.7178</v>
      </c>
      <c r="E19570">
        <v>105.6063</v>
      </c>
      <c r="F19570">
        <v>0</v>
      </c>
      <c r="G19570">
        <v>3098.7190012000001</v>
      </c>
      <c r="H19570">
        <v>3098.8714977999998</v>
      </c>
      <c r="I19570">
        <v>-0.15249660000000001</v>
      </c>
      <c r="J19570" s="1">
        <v>1.1000000000000001</v>
      </c>
    </row>
    <row r="19571" spans="1:10" x14ac:dyDescent="0.35">
      <c r="A19571">
        <v>1.438331</v>
      </c>
      <c r="B19571">
        <v>1.4542919999999999</v>
      </c>
      <c r="C19571">
        <v>0.99798200000000004</v>
      </c>
      <c r="D19571">
        <v>106.7178</v>
      </c>
      <c r="E19571">
        <v>105.6063</v>
      </c>
      <c r="F19571">
        <v>0</v>
      </c>
      <c r="G19571">
        <v>3098.8661809</v>
      </c>
      <c r="H19571">
        <v>3098.2835909999999</v>
      </c>
      <c r="I19571">
        <v>0.58259000000000005</v>
      </c>
      <c r="J19571" s="1">
        <v>1.1000000000000001</v>
      </c>
    </row>
    <row r="19572" spans="1:10" x14ac:dyDescent="0.35">
      <c r="A19572">
        <v>1.4683310000000001</v>
      </c>
      <c r="B19572">
        <v>1.4542919999999999</v>
      </c>
      <c r="C19572">
        <v>0.99798200000000004</v>
      </c>
      <c r="D19572">
        <v>120.75530000000001</v>
      </c>
      <c r="E19572">
        <v>113.0548</v>
      </c>
      <c r="F19572">
        <v>0</v>
      </c>
      <c r="G19572">
        <v>3098.9187671</v>
      </c>
      <c r="H19572">
        <v>3098.4764771</v>
      </c>
      <c r="I19572">
        <v>0.44228990000000001</v>
      </c>
      <c r="J19572" s="1">
        <v>1.1000000000000001</v>
      </c>
    </row>
    <row r="19573" spans="1:10" x14ac:dyDescent="0.35">
      <c r="A19573">
        <v>1.608331</v>
      </c>
      <c r="B19573">
        <v>1.524292</v>
      </c>
      <c r="C19573">
        <v>0.99798200000000004</v>
      </c>
      <c r="D19573">
        <v>110.7285</v>
      </c>
      <c r="E19573">
        <v>105.6063</v>
      </c>
      <c r="F19573">
        <v>0</v>
      </c>
      <c r="G19573">
        <v>3098.9636934999999</v>
      </c>
      <c r="H19573">
        <v>3099.0093658999999</v>
      </c>
      <c r="I19573">
        <v>-4.5672400000000002E-2</v>
      </c>
      <c r="J19573" s="1">
        <v>1.1000000000000001</v>
      </c>
    </row>
    <row r="19574" spans="1:10" x14ac:dyDescent="0.35">
      <c r="A19574">
        <v>1.4683310000000001</v>
      </c>
      <c r="B19574">
        <v>1.564292</v>
      </c>
      <c r="C19574">
        <v>0.93798199999999998</v>
      </c>
      <c r="D19574">
        <v>93.5398</v>
      </c>
      <c r="E19574">
        <v>113.0548</v>
      </c>
      <c r="F19574">
        <v>160</v>
      </c>
      <c r="G19574">
        <v>3099.0177061999998</v>
      </c>
      <c r="H19574">
        <v>3098.6034095999998</v>
      </c>
      <c r="I19574">
        <v>0.41429660000000001</v>
      </c>
      <c r="J19574" s="1">
        <v>1</v>
      </c>
    </row>
    <row r="19575" spans="1:10" x14ac:dyDescent="0.35">
      <c r="A19575">
        <v>1.438331</v>
      </c>
      <c r="B19575">
        <v>1.564292</v>
      </c>
      <c r="C19575">
        <v>0.96798200000000001</v>
      </c>
      <c r="D19575">
        <v>106.7178</v>
      </c>
      <c r="E19575">
        <v>161.1832</v>
      </c>
      <c r="F19575">
        <v>60</v>
      </c>
      <c r="G19575">
        <v>3099.0473133</v>
      </c>
      <c r="H19575">
        <v>3094.8590696000001</v>
      </c>
      <c r="I19575">
        <v>4.1882438000000004</v>
      </c>
      <c r="J19575" s="1">
        <v>0.56000000000000005</v>
      </c>
    </row>
    <row r="19576" spans="1:10" x14ac:dyDescent="0.35">
      <c r="A19576">
        <v>1.4683310000000001</v>
      </c>
      <c r="B19576">
        <v>1.564292</v>
      </c>
      <c r="C19576">
        <v>0.84798200000000001</v>
      </c>
      <c r="D19576">
        <v>110.7285</v>
      </c>
      <c r="E19576">
        <v>121.0762</v>
      </c>
      <c r="F19576">
        <v>180</v>
      </c>
      <c r="G19576">
        <v>3100.6116407</v>
      </c>
      <c r="H19576">
        <v>3101.1849751</v>
      </c>
      <c r="I19576">
        <v>-0.57333440000000002</v>
      </c>
      <c r="J19576" s="1">
        <v>1</v>
      </c>
    </row>
    <row r="19577" spans="1:10" x14ac:dyDescent="0.35">
      <c r="A19577">
        <v>1.5283310000000001</v>
      </c>
      <c r="B19577">
        <v>1.6042920000000001</v>
      </c>
      <c r="C19577">
        <v>0.84798200000000001</v>
      </c>
      <c r="D19577">
        <v>110.7285</v>
      </c>
      <c r="E19577">
        <v>121.0762</v>
      </c>
      <c r="F19577">
        <v>20</v>
      </c>
      <c r="G19577">
        <v>3100.7570866000001</v>
      </c>
      <c r="H19577">
        <v>3100.4892154999998</v>
      </c>
      <c r="I19577">
        <v>0.26787100000000003</v>
      </c>
      <c r="J19577" s="1">
        <v>1.1000000000000001</v>
      </c>
    </row>
    <row r="19578" spans="1:10" x14ac:dyDescent="0.35">
      <c r="A19578">
        <v>1.408331</v>
      </c>
      <c r="B19578">
        <v>1.564292</v>
      </c>
      <c r="C19578">
        <v>0.99798200000000004</v>
      </c>
      <c r="D19578">
        <v>114.7392</v>
      </c>
      <c r="E19578">
        <v>113.0548</v>
      </c>
      <c r="F19578">
        <v>95</v>
      </c>
      <c r="G19578">
        <v>3101.0718351</v>
      </c>
      <c r="H19578">
        <v>3100.9649837000002</v>
      </c>
      <c r="I19578">
        <v>0.1068514</v>
      </c>
      <c r="J19578" s="1">
        <v>1.1000000000000001</v>
      </c>
    </row>
    <row r="19579" spans="1:10" x14ac:dyDescent="0.35">
      <c r="A19579">
        <v>1.4683310000000001</v>
      </c>
      <c r="B19579">
        <v>1.6042920000000001</v>
      </c>
      <c r="C19579">
        <v>0.96798200000000001</v>
      </c>
      <c r="D19579">
        <v>110.7285</v>
      </c>
      <c r="E19579">
        <v>82.688000000000002</v>
      </c>
      <c r="F19579">
        <v>180</v>
      </c>
      <c r="G19579">
        <v>3101.0802190999998</v>
      </c>
      <c r="H19579">
        <v>3099.1464909000001</v>
      </c>
      <c r="I19579">
        <v>1.9337282</v>
      </c>
      <c r="J19579" s="1">
        <v>0.89</v>
      </c>
    </row>
    <row r="19580" spans="1:10" x14ac:dyDescent="0.35">
      <c r="A19580">
        <v>1.4683310000000001</v>
      </c>
      <c r="B19580">
        <v>1.6042920000000001</v>
      </c>
      <c r="C19580">
        <v>0.84798200000000001</v>
      </c>
      <c r="D19580">
        <v>101.5612</v>
      </c>
      <c r="E19580">
        <v>121.0762</v>
      </c>
      <c r="F19580">
        <v>0</v>
      </c>
      <c r="G19580">
        <v>3101.2455054000002</v>
      </c>
      <c r="H19580">
        <v>3101.4205904999999</v>
      </c>
      <c r="I19580">
        <v>-0.17508509999999999</v>
      </c>
      <c r="J19580" s="1">
        <v>1.1000000000000001</v>
      </c>
    </row>
    <row r="19581" spans="1:10" x14ac:dyDescent="0.35">
      <c r="A19581">
        <v>1.4983310000000001</v>
      </c>
      <c r="B19581">
        <v>1.6042920000000001</v>
      </c>
      <c r="C19581">
        <v>0.93798199999999998</v>
      </c>
      <c r="D19581">
        <v>110.7285</v>
      </c>
      <c r="E19581">
        <v>97.012</v>
      </c>
      <c r="F19581">
        <v>75</v>
      </c>
      <c r="G19581">
        <v>3101.2540429999999</v>
      </c>
      <c r="H19581">
        <v>3101.0336897000002</v>
      </c>
      <c r="I19581">
        <v>0.2203533</v>
      </c>
      <c r="J19581" s="1">
        <v>1</v>
      </c>
    </row>
    <row r="19582" spans="1:10" x14ac:dyDescent="0.35">
      <c r="A19582">
        <v>1.4683310000000001</v>
      </c>
      <c r="B19582">
        <v>1.6442920000000001</v>
      </c>
      <c r="C19582">
        <v>1.137982</v>
      </c>
      <c r="D19582">
        <v>101.5612</v>
      </c>
      <c r="E19582">
        <v>105.6063</v>
      </c>
      <c r="F19582">
        <v>0</v>
      </c>
      <c r="G19582">
        <v>3101.4278669</v>
      </c>
      <c r="H19582">
        <v>3100.2674983000002</v>
      </c>
      <c r="I19582">
        <v>1.1603686</v>
      </c>
      <c r="J19582" s="1">
        <v>0.97</v>
      </c>
    </row>
    <row r="19583" spans="1:10" x14ac:dyDescent="0.35">
      <c r="A19583">
        <v>1.4683310000000001</v>
      </c>
      <c r="B19583">
        <v>1.6442920000000001</v>
      </c>
      <c r="C19583">
        <v>1.137982</v>
      </c>
      <c r="D19583">
        <v>106.7178</v>
      </c>
      <c r="E19583">
        <v>121.0762</v>
      </c>
      <c r="F19583">
        <v>0</v>
      </c>
      <c r="G19583">
        <v>3101.8939870999998</v>
      </c>
      <c r="H19583">
        <v>3101.8602574000001</v>
      </c>
      <c r="I19583">
        <v>3.3729700000000001E-2</v>
      </c>
      <c r="J19583" s="1">
        <v>1.1000000000000001</v>
      </c>
    </row>
    <row r="19584" spans="1:10" x14ac:dyDescent="0.35">
      <c r="A19584">
        <v>1.4983310000000001</v>
      </c>
      <c r="B19584">
        <v>1.6042920000000001</v>
      </c>
      <c r="C19584">
        <v>0.84798200000000001</v>
      </c>
      <c r="D19584">
        <v>101.5612</v>
      </c>
      <c r="E19584">
        <v>105.6063</v>
      </c>
      <c r="F19584">
        <v>0</v>
      </c>
      <c r="G19584">
        <v>3101.9339534000001</v>
      </c>
      <c r="H19584">
        <v>3101.4216643</v>
      </c>
      <c r="I19584">
        <v>0.5122892</v>
      </c>
      <c r="J19584" s="1">
        <v>1.1000000000000001</v>
      </c>
    </row>
    <row r="19585" spans="1:10" x14ac:dyDescent="0.35">
      <c r="A19585">
        <v>1.4983310000000001</v>
      </c>
      <c r="B19585">
        <v>1.6042920000000001</v>
      </c>
      <c r="C19585">
        <v>0.84798200000000001</v>
      </c>
      <c r="D19585">
        <v>106.7178</v>
      </c>
      <c r="E19585">
        <v>113.0548</v>
      </c>
      <c r="F19585">
        <v>180</v>
      </c>
      <c r="G19585">
        <v>3102.2031609999999</v>
      </c>
      <c r="H19585">
        <v>3101.9452412999999</v>
      </c>
      <c r="I19585">
        <v>0.25791979999999998</v>
      </c>
      <c r="J19585" s="1">
        <v>1.1000000000000001</v>
      </c>
    </row>
    <row r="19586" spans="1:10" x14ac:dyDescent="0.35">
      <c r="A19586">
        <v>1.4983310000000001</v>
      </c>
      <c r="B19586">
        <v>1.564292</v>
      </c>
      <c r="C19586">
        <v>0.96798200000000001</v>
      </c>
      <c r="D19586">
        <v>131.928</v>
      </c>
      <c r="E19586">
        <v>113.0548</v>
      </c>
      <c r="F19586">
        <v>20</v>
      </c>
      <c r="G19586">
        <v>3102.9461924000002</v>
      </c>
      <c r="H19586">
        <v>3102.4724772999998</v>
      </c>
      <c r="I19586">
        <v>0.4737151</v>
      </c>
      <c r="J19586" s="1">
        <v>0.99</v>
      </c>
    </row>
    <row r="19587" spans="1:10" x14ac:dyDescent="0.35">
      <c r="A19587">
        <v>1.408331</v>
      </c>
      <c r="B19587">
        <v>1.6442920000000001</v>
      </c>
      <c r="C19587">
        <v>0.96798200000000001</v>
      </c>
      <c r="D19587">
        <v>131.928</v>
      </c>
      <c r="E19587">
        <v>113.0548</v>
      </c>
      <c r="F19587">
        <v>0</v>
      </c>
      <c r="G19587">
        <v>3103.2277125000001</v>
      </c>
      <c r="H19587">
        <v>3101.5390625</v>
      </c>
      <c r="I19587">
        <v>1.68865</v>
      </c>
      <c r="J19587" s="1">
        <v>0.81</v>
      </c>
    </row>
    <row r="19588" spans="1:10" x14ac:dyDescent="0.35">
      <c r="A19588">
        <v>1.4683310000000001</v>
      </c>
      <c r="B19588">
        <v>1.6042920000000001</v>
      </c>
      <c r="C19588">
        <v>1.047982</v>
      </c>
      <c r="D19588">
        <v>101.5612</v>
      </c>
      <c r="E19588">
        <v>105.6063</v>
      </c>
      <c r="F19588">
        <v>60</v>
      </c>
      <c r="G19588">
        <v>3103.4156486000002</v>
      </c>
      <c r="H19588">
        <v>3104.4707073999998</v>
      </c>
      <c r="I19588">
        <v>-1.0550588000000001</v>
      </c>
      <c r="J19588" s="1">
        <v>0.97</v>
      </c>
    </row>
    <row r="19589" spans="1:10" x14ac:dyDescent="0.35">
      <c r="A19589">
        <v>1.5283310000000001</v>
      </c>
      <c r="B19589">
        <v>1.6042920000000001</v>
      </c>
      <c r="C19589">
        <v>0.93798199999999998</v>
      </c>
      <c r="D19589">
        <v>93.5398</v>
      </c>
      <c r="E19589">
        <v>113.0548</v>
      </c>
      <c r="F19589">
        <v>160</v>
      </c>
      <c r="G19589">
        <v>3103.5355476</v>
      </c>
      <c r="H19589">
        <v>3104.8453976999999</v>
      </c>
      <c r="I19589">
        <v>-1.3098501</v>
      </c>
      <c r="J19589" s="1">
        <v>0.9</v>
      </c>
    </row>
    <row r="19590" spans="1:10" x14ac:dyDescent="0.35">
      <c r="A19590">
        <v>1.4683310000000001</v>
      </c>
      <c r="B19590">
        <v>1.564292</v>
      </c>
      <c r="C19590">
        <v>0.84798200000000001</v>
      </c>
      <c r="D19590">
        <v>106.7178</v>
      </c>
      <c r="E19590">
        <v>105.6063</v>
      </c>
      <c r="F19590">
        <v>20</v>
      </c>
      <c r="G19590">
        <v>3103.7044114</v>
      </c>
      <c r="H19590">
        <v>3103.8879123000002</v>
      </c>
      <c r="I19590">
        <v>-0.18350089999999999</v>
      </c>
      <c r="J19590" s="1">
        <v>1.1000000000000001</v>
      </c>
    </row>
    <row r="19591" spans="1:10" x14ac:dyDescent="0.35">
      <c r="A19591">
        <v>1.4983310000000001</v>
      </c>
      <c r="B19591">
        <v>1.524292</v>
      </c>
      <c r="C19591">
        <v>0.96798200000000001</v>
      </c>
      <c r="D19591">
        <v>114.7392</v>
      </c>
      <c r="E19591">
        <v>113.0548</v>
      </c>
      <c r="F19591">
        <v>95</v>
      </c>
      <c r="G19591">
        <v>3103.7427317000001</v>
      </c>
      <c r="H19591">
        <v>3103.7120553</v>
      </c>
      <c r="I19591">
        <v>3.06764E-2</v>
      </c>
      <c r="J19591" s="1">
        <v>1.1000000000000001</v>
      </c>
    </row>
    <row r="19592" spans="1:10" x14ac:dyDescent="0.35">
      <c r="A19592">
        <v>1.358331</v>
      </c>
      <c r="B19592">
        <v>1.564292</v>
      </c>
      <c r="C19592">
        <v>0.96798200000000001</v>
      </c>
      <c r="D19592">
        <v>110.7285</v>
      </c>
      <c r="E19592">
        <v>121.0762</v>
      </c>
      <c r="F19592">
        <v>180</v>
      </c>
      <c r="G19592">
        <v>3103.782698</v>
      </c>
      <c r="H19592">
        <v>3104.0811021999998</v>
      </c>
      <c r="I19592">
        <v>-0.29840420000000001</v>
      </c>
      <c r="J19592" s="1">
        <v>1.1000000000000001</v>
      </c>
    </row>
    <row r="19593" spans="1:10" x14ac:dyDescent="0.35">
      <c r="A19593">
        <v>1.4983310000000001</v>
      </c>
      <c r="B19593">
        <v>1.6042920000000001</v>
      </c>
      <c r="C19593">
        <v>0.96798200000000001</v>
      </c>
      <c r="D19593">
        <v>114.7392</v>
      </c>
      <c r="E19593">
        <v>171.4965</v>
      </c>
      <c r="F19593">
        <v>0</v>
      </c>
      <c r="G19593">
        <v>3103.8359206</v>
      </c>
      <c r="H19593">
        <v>3104.1535081000002</v>
      </c>
      <c r="I19593">
        <v>-0.31758750000000002</v>
      </c>
      <c r="J19593" s="1">
        <v>1.1000000000000001</v>
      </c>
    </row>
    <row r="19594" spans="1:10" x14ac:dyDescent="0.35">
      <c r="A19594">
        <v>1.438331</v>
      </c>
      <c r="B19594">
        <v>1.6042920000000001</v>
      </c>
      <c r="C19594">
        <v>0.93798199999999998</v>
      </c>
      <c r="D19594">
        <v>106.7178</v>
      </c>
      <c r="E19594">
        <v>161.1832</v>
      </c>
      <c r="F19594">
        <v>60</v>
      </c>
      <c r="G19594">
        <v>3104.0485914999999</v>
      </c>
      <c r="H19594">
        <v>3103.0355602999998</v>
      </c>
      <c r="I19594">
        <v>1.0130313</v>
      </c>
      <c r="J19594" s="1">
        <v>1.1000000000000001</v>
      </c>
    </row>
    <row r="19595" spans="1:10" x14ac:dyDescent="0.35">
      <c r="A19595">
        <v>1.4683310000000001</v>
      </c>
      <c r="B19595">
        <v>1.564292</v>
      </c>
      <c r="C19595">
        <v>0.89798199999999995</v>
      </c>
      <c r="D19595">
        <v>101.5612</v>
      </c>
      <c r="E19595">
        <v>121.0762</v>
      </c>
      <c r="F19595">
        <v>120</v>
      </c>
      <c r="G19595">
        <v>3104.5831877999999</v>
      </c>
      <c r="H19595">
        <v>3103.1364606000002</v>
      </c>
      <c r="I19595">
        <v>1.4467273</v>
      </c>
      <c r="J19595" s="1">
        <v>0.83</v>
      </c>
    </row>
    <row r="19596" spans="1:10" x14ac:dyDescent="0.35">
      <c r="A19596">
        <v>1.4683310000000001</v>
      </c>
      <c r="B19596">
        <v>1.524292</v>
      </c>
      <c r="C19596">
        <v>0.96798200000000001</v>
      </c>
      <c r="D19596">
        <v>101.5612</v>
      </c>
      <c r="E19596">
        <v>113.0548</v>
      </c>
      <c r="F19596">
        <v>60</v>
      </c>
      <c r="G19596">
        <v>3104.8272874999998</v>
      </c>
      <c r="H19596">
        <v>3105.1305278999998</v>
      </c>
      <c r="I19596">
        <v>-0.30324040000000002</v>
      </c>
      <c r="J19596" s="1">
        <v>1.1000000000000001</v>
      </c>
    </row>
    <row r="19597" spans="1:10" x14ac:dyDescent="0.35">
      <c r="A19597">
        <v>1.4683310000000001</v>
      </c>
      <c r="B19597">
        <v>1.6042920000000001</v>
      </c>
      <c r="C19597">
        <v>0.96798200000000001</v>
      </c>
      <c r="D19597">
        <v>110.7285</v>
      </c>
      <c r="E19597">
        <v>80</v>
      </c>
      <c r="F19597">
        <v>0</v>
      </c>
      <c r="G19597">
        <v>3105.0706848999998</v>
      </c>
      <c r="H19597">
        <v>3105.5440322999998</v>
      </c>
      <c r="I19597">
        <v>-0.47334739999999997</v>
      </c>
      <c r="J19597" s="1">
        <v>1.1000000000000001</v>
      </c>
    </row>
    <row r="19598" spans="1:10" x14ac:dyDescent="0.35">
      <c r="A19598">
        <v>1.358331</v>
      </c>
      <c r="B19598">
        <v>1.6442920000000001</v>
      </c>
      <c r="C19598">
        <v>0.93798199999999998</v>
      </c>
      <c r="D19598">
        <v>114.7392</v>
      </c>
      <c r="E19598">
        <v>113.0548</v>
      </c>
      <c r="F19598">
        <v>180</v>
      </c>
      <c r="G19598">
        <v>3105.1439455</v>
      </c>
      <c r="H19598">
        <v>3104.6926893</v>
      </c>
      <c r="I19598">
        <v>0.4512562</v>
      </c>
      <c r="J19598" s="1">
        <v>1.1000000000000001</v>
      </c>
    </row>
    <row r="19599" spans="1:10" x14ac:dyDescent="0.35">
      <c r="A19599">
        <v>1.4683310000000001</v>
      </c>
      <c r="B19599">
        <v>1.6042920000000001</v>
      </c>
      <c r="C19599">
        <v>1.047982</v>
      </c>
      <c r="D19599">
        <v>131.928</v>
      </c>
      <c r="E19599">
        <v>113.0548</v>
      </c>
      <c r="F19599">
        <v>0</v>
      </c>
      <c r="G19599">
        <v>3105.3252096000001</v>
      </c>
      <c r="H19599">
        <v>3104.7798781000001</v>
      </c>
      <c r="I19599">
        <v>0.54533149999999997</v>
      </c>
      <c r="J19599" s="1">
        <v>0.91</v>
      </c>
    </row>
    <row r="19600" spans="1:10" x14ac:dyDescent="0.35">
      <c r="A19600">
        <v>1.4983310000000001</v>
      </c>
      <c r="B19600">
        <v>1.4542919999999999</v>
      </c>
      <c r="C19600">
        <v>0.96798200000000001</v>
      </c>
      <c r="D19600">
        <v>110.7285</v>
      </c>
      <c r="E19600">
        <v>105.6063</v>
      </c>
      <c r="F19600">
        <v>20</v>
      </c>
      <c r="G19600">
        <v>3105.4818267000001</v>
      </c>
      <c r="H19600">
        <v>3104.8133770999998</v>
      </c>
      <c r="I19600">
        <v>0.66844959999999998</v>
      </c>
      <c r="J19600" s="1">
        <v>1.1000000000000001</v>
      </c>
    </row>
    <row r="19601" spans="1:10" x14ac:dyDescent="0.35">
      <c r="A19601">
        <v>1.4983310000000001</v>
      </c>
      <c r="B19601">
        <v>1.524292</v>
      </c>
      <c r="C19601">
        <v>0.96798200000000001</v>
      </c>
      <c r="D19601">
        <v>114.7392</v>
      </c>
      <c r="E19601">
        <v>105.6063</v>
      </c>
      <c r="F19601">
        <v>120</v>
      </c>
      <c r="G19601">
        <v>3105.5786807999998</v>
      </c>
      <c r="H19601">
        <v>3107.2342179000002</v>
      </c>
      <c r="I19601">
        <v>-1.6555371000000001</v>
      </c>
      <c r="J19601" s="1">
        <v>0.79</v>
      </c>
    </row>
    <row r="19602" spans="1:10" x14ac:dyDescent="0.35">
      <c r="A19602">
        <v>1.4683310000000001</v>
      </c>
      <c r="B19602">
        <v>1.524292</v>
      </c>
      <c r="C19602">
        <v>0.96798200000000001</v>
      </c>
      <c r="D19602">
        <v>106.7178</v>
      </c>
      <c r="E19602">
        <v>161.1832</v>
      </c>
      <c r="F19602">
        <v>40</v>
      </c>
      <c r="G19602">
        <v>3105.7953462</v>
      </c>
      <c r="H19602">
        <v>3106.4092731999999</v>
      </c>
      <c r="I19602">
        <v>-0.613927</v>
      </c>
      <c r="J19602" s="1">
        <v>1</v>
      </c>
    </row>
    <row r="19603" spans="1:10" x14ac:dyDescent="0.35">
      <c r="A19603">
        <v>1.4683310000000001</v>
      </c>
      <c r="B19603">
        <v>1.524292</v>
      </c>
      <c r="C19603">
        <v>0.96798200000000001</v>
      </c>
      <c r="D19603">
        <v>114.7392</v>
      </c>
      <c r="E19603">
        <v>105.6063</v>
      </c>
      <c r="F19603">
        <v>75</v>
      </c>
      <c r="G19603">
        <v>3105.8788562999998</v>
      </c>
      <c r="H19603">
        <v>3106.0404284000001</v>
      </c>
      <c r="I19603">
        <v>-0.1615721</v>
      </c>
      <c r="J19603" s="1">
        <v>1.1000000000000001</v>
      </c>
    </row>
    <row r="19604" spans="1:10" x14ac:dyDescent="0.35">
      <c r="A19604">
        <v>1.4683310000000001</v>
      </c>
      <c r="B19604">
        <v>1.564292</v>
      </c>
      <c r="C19604">
        <v>0.99798200000000004</v>
      </c>
      <c r="D19604">
        <v>101.5612</v>
      </c>
      <c r="E19604">
        <v>121.0762</v>
      </c>
      <c r="F19604">
        <v>95</v>
      </c>
      <c r="G19604">
        <v>3106.1770784</v>
      </c>
      <c r="H19604">
        <v>3107.0712478</v>
      </c>
      <c r="I19604">
        <v>-0.8941694</v>
      </c>
      <c r="J19604" s="1">
        <v>1</v>
      </c>
    </row>
    <row r="19605" spans="1:10" x14ac:dyDescent="0.35">
      <c r="A19605">
        <v>1.438331</v>
      </c>
      <c r="B19605">
        <v>1.6442920000000001</v>
      </c>
      <c r="C19605">
        <v>0.96798200000000001</v>
      </c>
      <c r="D19605">
        <v>101.5612</v>
      </c>
      <c r="E19605">
        <v>105.6063</v>
      </c>
      <c r="F19605">
        <v>95</v>
      </c>
      <c r="G19605">
        <v>3106.4431036000001</v>
      </c>
      <c r="H19605">
        <v>3107.8632134999998</v>
      </c>
      <c r="I19605">
        <v>-1.4201098000000001</v>
      </c>
      <c r="J19605" s="1">
        <v>0.98</v>
      </c>
    </row>
    <row r="19606" spans="1:10" x14ac:dyDescent="0.35">
      <c r="A19606">
        <v>1.358331</v>
      </c>
      <c r="B19606">
        <v>1.6042920000000001</v>
      </c>
      <c r="C19606">
        <v>0.96798200000000001</v>
      </c>
      <c r="D19606">
        <v>110.7285</v>
      </c>
      <c r="E19606">
        <v>121.0762</v>
      </c>
      <c r="F19606">
        <v>160</v>
      </c>
      <c r="G19606">
        <v>3106.7608808999998</v>
      </c>
      <c r="H19606">
        <v>3107.7071182999998</v>
      </c>
      <c r="I19606">
        <v>-0.94623729999999995</v>
      </c>
      <c r="J19606" s="1">
        <v>0.96</v>
      </c>
    </row>
    <row r="19607" spans="1:10" x14ac:dyDescent="0.35">
      <c r="A19607">
        <v>1.438331</v>
      </c>
      <c r="B19607">
        <v>1.6042920000000001</v>
      </c>
      <c r="C19607">
        <v>0.99798200000000004</v>
      </c>
      <c r="D19607">
        <v>120.75530000000001</v>
      </c>
      <c r="E19607">
        <v>97.012</v>
      </c>
      <c r="F19607">
        <v>60</v>
      </c>
      <c r="G19607">
        <v>3106.9716423999998</v>
      </c>
      <c r="H19607">
        <v>3107.3523571999999</v>
      </c>
      <c r="I19607">
        <v>-0.38071480000000002</v>
      </c>
      <c r="J19607" s="1">
        <v>0.9</v>
      </c>
    </row>
    <row r="19608" spans="1:10" x14ac:dyDescent="0.35">
      <c r="A19608">
        <v>1.438331</v>
      </c>
      <c r="B19608">
        <v>1.6042920000000001</v>
      </c>
      <c r="C19608">
        <v>0.96798200000000001</v>
      </c>
      <c r="D19608">
        <v>106.7178</v>
      </c>
      <c r="E19608">
        <v>161.1832</v>
      </c>
      <c r="F19608">
        <v>60</v>
      </c>
      <c r="G19608">
        <v>3107.0853302999999</v>
      </c>
      <c r="H19608">
        <v>3104.8518699000001</v>
      </c>
      <c r="I19608">
        <v>2.2334603999999998</v>
      </c>
      <c r="J19608" s="1">
        <v>0.99</v>
      </c>
    </row>
    <row r="19609" spans="1:10" x14ac:dyDescent="0.35">
      <c r="A19609">
        <v>1.4683310000000001</v>
      </c>
      <c r="B19609">
        <v>1.564292</v>
      </c>
      <c r="C19609">
        <v>0.93798199999999998</v>
      </c>
      <c r="D19609">
        <v>120.75530000000001</v>
      </c>
      <c r="E19609">
        <v>105.6063</v>
      </c>
      <c r="F19609">
        <v>75</v>
      </c>
      <c r="G19609">
        <v>3107.3346753999999</v>
      </c>
      <c r="H19609">
        <v>3106.9830879000001</v>
      </c>
      <c r="I19609">
        <v>0.3515876</v>
      </c>
      <c r="J19609" s="1">
        <v>1.1000000000000001</v>
      </c>
    </row>
    <row r="19610" spans="1:10" x14ac:dyDescent="0.35">
      <c r="A19610">
        <v>1.4683310000000001</v>
      </c>
      <c r="B19610">
        <v>1.824292</v>
      </c>
      <c r="C19610">
        <v>0.96798200000000001</v>
      </c>
      <c r="D19610">
        <v>110.7285</v>
      </c>
      <c r="E19610">
        <v>97.012</v>
      </c>
      <c r="F19610">
        <v>180</v>
      </c>
      <c r="G19610">
        <v>3107.7543547999999</v>
      </c>
      <c r="H19610">
        <v>3110.6753675</v>
      </c>
      <c r="I19610">
        <v>-2.9210126999999999</v>
      </c>
      <c r="J19610" s="1">
        <v>0.54</v>
      </c>
    </row>
    <row r="19611" spans="1:10" x14ac:dyDescent="0.35">
      <c r="A19611">
        <v>1.4683310000000001</v>
      </c>
      <c r="B19611">
        <v>1.524292</v>
      </c>
      <c r="C19611">
        <v>0.89798199999999995</v>
      </c>
      <c r="D19611">
        <v>106.7178</v>
      </c>
      <c r="E19611">
        <v>113.0548</v>
      </c>
      <c r="F19611">
        <v>60</v>
      </c>
      <c r="G19611">
        <v>3108.0879782000002</v>
      </c>
      <c r="H19611">
        <v>3108.2143913999998</v>
      </c>
      <c r="I19611">
        <v>-0.1264132</v>
      </c>
      <c r="J19611" s="1">
        <v>1.1000000000000001</v>
      </c>
    </row>
    <row r="19612" spans="1:10" x14ac:dyDescent="0.35">
      <c r="A19612">
        <v>1.438331</v>
      </c>
      <c r="B19612">
        <v>1.6042920000000001</v>
      </c>
      <c r="C19612">
        <v>1.047982</v>
      </c>
      <c r="D19612">
        <v>106.7178</v>
      </c>
      <c r="E19612">
        <v>121.0762</v>
      </c>
      <c r="F19612">
        <v>95</v>
      </c>
      <c r="G19612">
        <v>3108.1448879999998</v>
      </c>
      <c r="H19612">
        <v>3110.0145053000001</v>
      </c>
      <c r="I19612">
        <v>-1.8696174000000001</v>
      </c>
      <c r="J19612" s="1">
        <v>0.76</v>
      </c>
    </row>
    <row r="19613" spans="1:10" x14ac:dyDescent="0.35">
      <c r="A19613">
        <v>1.4683310000000001</v>
      </c>
      <c r="B19613">
        <v>1.564292</v>
      </c>
      <c r="C19613">
        <v>0.99798200000000004</v>
      </c>
      <c r="D19613">
        <v>110.7285</v>
      </c>
      <c r="E19613">
        <v>171.4965</v>
      </c>
      <c r="F19613">
        <v>20</v>
      </c>
      <c r="G19613">
        <v>3108.1964644999998</v>
      </c>
      <c r="H19613">
        <v>3107.0788241</v>
      </c>
      <c r="I19613">
        <v>1.1176404</v>
      </c>
      <c r="J19613" s="1">
        <v>0.73</v>
      </c>
    </row>
    <row r="19614" spans="1:10" x14ac:dyDescent="0.35">
      <c r="A19614">
        <v>1.408331</v>
      </c>
      <c r="B19614">
        <v>1.6042920000000001</v>
      </c>
      <c r="C19614">
        <v>0.99798200000000004</v>
      </c>
      <c r="D19614">
        <v>106.7178</v>
      </c>
      <c r="E19614">
        <v>82.688000000000002</v>
      </c>
      <c r="F19614">
        <v>0</v>
      </c>
      <c r="G19614">
        <v>3108.4627310999999</v>
      </c>
      <c r="H19614">
        <v>3108.7208277</v>
      </c>
      <c r="I19614">
        <v>-0.25809650000000001</v>
      </c>
      <c r="J19614" s="1">
        <v>1.1000000000000001</v>
      </c>
    </row>
    <row r="19615" spans="1:10" x14ac:dyDescent="0.35">
      <c r="A19615">
        <v>1.438331</v>
      </c>
      <c r="B19615">
        <v>1.564292</v>
      </c>
      <c r="C19615">
        <v>0.84798200000000001</v>
      </c>
      <c r="D19615">
        <v>110.7285</v>
      </c>
      <c r="E19615">
        <v>132.53540000000001</v>
      </c>
      <c r="F19615">
        <v>20</v>
      </c>
      <c r="G19615">
        <v>3108.5282662999998</v>
      </c>
      <c r="H19615">
        <v>3108.8170955999999</v>
      </c>
      <c r="I19615">
        <v>-0.28882930000000001</v>
      </c>
      <c r="J19615" s="1">
        <v>1.1000000000000001</v>
      </c>
    </row>
    <row r="19616" spans="1:10" x14ac:dyDescent="0.35">
      <c r="A19616">
        <v>1.4683310000000001</v>
      </c>
      <c r="B19616">
        <v>1.524292</v>
      </c>
      <c r="C19616">
        <v>0.96798200000000001</v>
      </c>
      <c r="D19616">
        <v>110.7285</v>
      </c>
      <c r="E19616">
        <v>171.4965</v>
      </c>
      <c r="F19616">
        <v>20</v>
      </c>
      <c r="G19616">
        <v>3108.7052067</v>
      </c>
      <c r="H19616">
        <v>3104.1351189000002</v>
      </c>
      <c r="I19616">
        <v>4.5700877999999996</v>
      </c>
      <c r="J19616" s="1">
        <v>0.24</v>
      </c>
    </row>
    <row r="19617" spans="1:10" x14ac:dyDescent="0.35">
      <c r="A19617">
        <v>1.438331</v>
      </c>
      <c r="B19617">
        <v>1.6942919999999999</v>
      </c>
      <c r="C19617">
        <v>0.84798200000000001</v>
      </c>
      <c r="D19617">
        <v>110.7285</v>
      </c>
      <c r="E19617">
        <v>121.0762</v>
      </c>
      <c r="F19617">
        <v>0</v>
      </c>
      <c r="G19617">
        <v>3109.0275052000002</v>
      </c>
      <c r="H19617">
        <v>3109.5138909000002</v>
      </c>
      <c r="I19617">
        <v>-0.48638569999999998</v>
      </c>
      <c r="J19617" s="1">
        <v>1</v>
      </c>
    </row>
    <row r="19618" spans="1:10" x14ac:dyDescent="0.35">
      <c r="A19618">
        <v>1.4683310000000001</v>
      </c>
      <c r="B19618">
        <v>1.6042920000000001</v>
      </c>
      <c r="C19618">
        <v>0.96798200000000001</v>
      </c>
      <c r="D19618">
        <v>110.7285</v>
      </c>
      <c r="E19618">
        <v>171.4965</v>
      </c>
      <c r="F19618">
        <v>95</v>
      </c>
      <c r="G19618">
        <v>3109.2068817999998</v>
      </c>
      <c r="H19618">
        <v>3111.9150386000001</v>
      </c>
      <c r="I19618">
        <v>-2.7081567999999998</v>
      </c>
      <c r="J19618" s="1">
        <v>1.1000000000000001</v>
      </c>
    </row>
    <row r="19619" spans="1:10" x14ac:dyDescent="0.35">
      <c r="A19619">
        <v>1.4683310000000001</v>
      </c>
      <c r="B19619">
        <v>1.824292</v>
      </c>
      <c r="C19619">
        <v>0.96798200000000001</v>
      </c>
      <c r="D19619">
        <v>110.7285</v>
      </c>
      <c r="E19619">
        <v>105.6063</v>
      </c>
      <c r="F19619">
        <v>40</v>
      </c>
      <c r="G19619">
        <v>3109.2398908</v>
      </c>
      <c r="H19619">
        <v>3109.0231884999998</v>
      </c>
      <c r="I19619">
        <v>0.21670229999999999</v>
      </c>
      <c r="J19619" s="1">
        <v>1.1000000000000001</v>
      </c>
    </row>
    <row r="19620" spans="1:10" x14ac:dyDescent="0.35">
      <c r="A19620">
        <v>1.4683310000000001</v>
      </c>
      <c r="B19620">
        <v>1.524292</v>
      </c>
      <c r="C19620">
        <v>1.137982</v>
      </c>
      <c r="D19620">
        <v>114.7392</v>
      </c>
      <c r="E19620">
        <v>105.6063</v>
      </c>
      <c r="F19620">
        <v>0</v>
      </c>
      <c r="G19620">
        <v>3109.2453777000001</v>
      </c>
      <c r="H19620">
        <v>3109.1554977999999</v>
      </c>
      <c r="I19620">
        <v>8.9879899999999999E-2</v>
      </c>
      <c r="J19620" s="1">
        <v>1.1000000000000001</v>
      </c>
    </row>
    <row r="19621" spans="1:10" x14ac:dyDescent="0.35">
      <c r="A19621">
        <v>1.438331</v>
      </c>
      <c r="B19621">
        <v>1.6942919999999999</v>
      </c>
      <c r="C19621">
        <v>0.96798200000000001</v>
      </c>
      <c r="D19621">
        <v>101.5612</v>
      </c>
      <c r="E19621">
        <v>105.6063</v>
      </c>
      <c r="F19621">
        <v>75</v>
      </c>
      <c r="G19621">
        <v>3109.6407832</v>
      </c>
      <c r="H19621">
        <v>3109.9920989000002</v>
      </c>
      <c r="I19621">
        <v>-0.35131570000000001</v>
      </c>
      <c r="J19621" s="1">
        <v>1.1000000000000001</v>
      </c>
    </row>
    <row r="19622" spans="1:10" x14ac:dyDescent="0.35">
      <c r="A19622">
        <v>1.358331</v>
      </c>
      <c r="B19622">
        <v>1.6042920000000001</v>
      </c>
      <c r="C19622">
        <v>0.99798200000000004</v>
      </c>
      <c r="D19622">
        <v>110.7285</v>
      </c>
      <c r="E19622">
        <v>121.0762</v>
      </c>
      <c r="F19622">
        <v>180</v>
      </c>
      <c r="G19622">
        <v>3109.7069766999998</v>
      </c>
      <c r="H19622">
        <v>3110.4288792000002</v>
      </c>
      <c r="I19622">
        <v>-0.7219025</v>
      </c>
      <c r="J19622" s="1">
        <v>0.98</v>
      </c>
    </row>
    <row r="19623" spans="1:10" x14ac:dyDescent="0.35">
      <c r="A19623">
        <v>1.4683310000000001</v>
      </c>
      <c r="B19623">
        <v>1.564292</v>
      </c>
      <c r="C19623">
        <v>0.99798200000000004</v>
      </c>
      <c r="D19623">
        <v>110.7285</v>
      </c>
      <c r="E19623">
        <v>161.1832</v>
      </c>
      <c r="F19623">
        <v>180</v>
      </c>
      <c r="G19623">
        <v>3110.4068812999999</v>
      </c>
      <c r="H19623">
        <v>3109.6312560000001</v>
      </c>
      <c r="I19623">
        <v>0.77562529999999996</v>
      </c>
      <c r="J19623" s="1">
        <v>0.97</v>
      </c>
    </row>
    <row r="19624" spans="1:10" x14ac:dyDescent="0.35">
      <c r="A19624">
        <v>1.4683310000000001</v>
      </c>
      <c r="B19624">
        <v>1.6042920000000001</v>
      </c>
      <c r="C19624">
        <v>0.93798199999999998</v>
      </c>
      <c r="D19624">
        <v>93.5398</v>
      </c>
      <c r="E19624">
        <v>97.012</v>
      </c>
      <c r="F19624">
        <v>20</v>
      </c>
      <c r="G19624">
        <v>3110.4667321000002</v>
      </c>
      <c r="H19624">
        <v>3110.0902974999999</v>
      </c>
      <c r="I19624">
        <v>0.37643450000000001</v>
      </c>
      <c r="J19624" s="1">
        <v>1.1000000000000001</v>
      </c>
    </row>
    <row r="19625" spans="1:10" x14ac:dyDescent="0.35">
      <c r="A19625">
        <v>1.438331</v>
      </c>
      <c r="B19625">
        <v>1.6442920000000001</v>
      </c>
      <c r="C19625">
        <v>1.047982</v>
      </c>
      <c r="D19625">
        <v>106.7178</v>
      </c>
      <c r="E19625">
        <v>113.0548</v>
      </c>
      <c r="F19625">
        <v>95</v>
      </c>
      <c r="G19625">
        <v>3110.5396854000001</v>
      </c>
      <c r="H19625">
        <v>3111.3231068</v>
      </c>
      <c r="I19625">
        <v>-0.78342140000000005</v>
      </c>
      <c r="J19625" s="1">
        <v>1</v>
      </c>
    </row>
    <row r="19626" spans="1:10" x14ac:dyDescent="0.35">
      <c r="A19626">
        <v>1.438331</v>
      </c>
      <c r="B19626">
        <v>1.6442920000000001</v>
      </c>
      <c r="C19626">
        <v>0.89798199999999995</v>
      </c>
      <c r="D19626">
        <v>106.7178</v>
      </c>
      <c r="E19626">
        <v>105.6063</v>
      </c>
      <c r="F19626">
        <v>75</v>
      </c>
      <c r="G19626">
        <v>3110.5463574</v>
      </c>
      <c r="H19626">
        <v>3111.4131321</v>
      </c>
      <c r="I19626">
        <v>-0.86677459999999995</v>
      </c>
      <c r="J19626" s="1">
        <v>1</v>
      </c>
    </row>
    <row r="19627" spans="1:10" x14ac:dyDescent="0.35">
      <c r="A19627">
        <v>1.4983310000000001</v>
      </c>
      <c r="B19627">
        <v>1.564292</v>
      </c>
      <c r="C19627">
        <v>0.96798200000000001</v>
      </c>
      <c r="D19627">
        <v>114.7392</v>
      </c>
      <c r="E19627">
        <v>97.012</v>
      </c>
      <c r="F19627">
        <v>120</v>
      </c>
      <c r="G19627">
        <v>3110.5687219000001</v>
      </c>
      <c r="H19627">
        <v>3111.6181597999998</v>
      </c>
      <c r="I19627">
        <v>-1.0494379</v>
      </c>
      <c r="J19627" s="1">
        <v>0.99</v>
      </c>
    </row>
    <row r="19628" spans="1:10" x14ac:dyDescent="0.35">
      <c r="A19628">
        <v>1.5283310000000001</v>
      </c>
      <c r="B19628">
        <v>1.6042920000000001</v>
      </c>
      <c r="C19628">
        <v>0.84798200000000001</v>
      </c>
      <c r="D19628">
        <v>110.7285</v>
      </c>
      <c r="E19628">
        <v>113.0548</v>
      </c>
      <c r="F19628">
        <v>20</v>
      </c>
      <c r="G19628">
        <v>3111.0117095000001</v>
      </c>
      <c r="H19628">
        <v>3110.3359052000001</v>
      </c>
      <c r="I19628">
        <v>0.67580430000000002</v>
      </c>
      <c r="J19628" s="1">
        <v>1</v>
      </c>
    </row>
    <row r="19629" spans="1:10" x14ac:dyDescent="0.35">
      <c r="A19629">
        <v>1.4683310000000001</v>
      </c>
      <c r="B19629">
        <v>1.824292</v>
      </c>
      <c r="C19629">
        <v>0.99798200000000004</v>
      </c>
      <c r="D19629">
        <v>106.7178</v>
      </c>
      <c r="E19629">
        <v>113.0548</v>
      </c>
      <c r="F19629">
        <v>180</v>
      </c>
      <c r="G19629">
        <v>3111.1044155999998</v>
      </c>
      <c r="H19629">
        <v>3111.7657860999998</v>
      </c>
      <c r="I19629">
        <v>-0.66137049999999997</v>
      </c>
      <c r="J19629" s="1">
        <v>1.1000000000000001</v>
      </c>
    </row>
    <row r="19630" spans="1:10" x14ac:dyDescent="0.35">
      <c r="A19630">
        <v>1.438331</v>
      </c>
      <c r="B19630">
        <v>1.524292</v>
      </c>
      <c r="C19630">
        <v>0.93798199999999998</v>
      </c>
      <c r="D19630">
        <v>106.7178</v>
      </c>
      <c r="E19630">
        <v>105.6063</v>
      </c>
      <c r="F19630">
        <v>60</v>
      </c>
      <c r="G19630">
        <v>3111.1899010000002</v>
      </c>
      <c r="H19630">
        <v>3111.8462395000001</v>
      </c>
      <c r="I19630">
        <v>-0.65633859999999999</v>
      </c>
      <c r="J19630" s="1">
        <v>1</v>
      </c>
    </row>
    <row r="19631" spans="1:10" x14ac:dyDescent="0.35">
      <c r="A19631">
        <v>1.608331</v>
      </c>
      <c r="B19631">
        <v>1.564292</v>
      </c>
      <c r="C19631">
        <v>0.96798200000000001</v>
      </c>
      <c r="D19631">
        <v>114.7392</v>
      </c>
      <c r="E19631">
        <v>105.6063</v>
      </c>
      <c r="F19631">
        <v>20</v>
      </c>
      <c r="G19631">
        <v>3111.192798</v>
      </c>
      <c r="H19631">
        <v>3111.3166121999998</v>
      </c>
      <c r="I19631">
        <v>-0.1238142</v>
      </c>
      <c r="J19631" s="1">
        <v>1.1000000000000001</v>
      </c>
    </row>
    <row r="19632" spans="1:10" x14ac:dyDescent="0.35">
      <c r="A19632">
        <v>1.4983310000000001</v>
      </c>
      <c r="B19632">
        <v>1.524292</v>
      </c>
      <c r="C19632">
        <v>0.99798200000000004</v>
      </c>
      <c r="D19632">
        <v>106.7178</v>
      </c>
      <c r="E19632">
        <v>113.0548</v>
      </c>
      <c r="F19632">
        <v>75</v>
      </c>
      <c r="G19632">
        <v>3111.3071881999999</v>
      </c>
      <c r="H19632">
        <v>3111.1703409000002</v>
      </c>
      <c r="I19632">
        <v>0.13684730000000001</v>
      </c>
      <c r="J19632" s="1">
        <v>1.1000000000000001</v>
      </c>
    </row>
    <row r="19633" spans="1:10" x14ac:dyDescent="0.35">
      <c r="A19633">
        <v>1.4683310000000001</v>
      </c>
      <c r="B19633">
        <v>1.6442920000000001</v>
      </c>
      <c r="C19633">
        <v>0.96798200000000001</v>
      </c>
      <c r="D19633">
        <v>110.7285</v>
      </c>
      <c r="E19633">
        <v>161.1832</v>
      </c>
      <c r="F19633">
        <v>75</v>
      </c>
      <c r="G19633">
        <v>3111.6972384999999</v>
      </c>
      <c r="H19633">
        <v>3116.7556442999999</v>
      </c>
      <c r="I19633">
        <v>-5.0584058000000001</v>
      </c>
      <c r="J19633" s="1">
        <v>0.3</v>
      </c>
    </row>
    <row r="19634" spans="1:10" x14ac:dyDescent="0.35">
      <c r="A19634">
        <v>1.4683310000000001</v>
      </c>
      <c r="B19634">
        <v>1.6042920000000001</v>
      </c>
      <c r="C19634">
        <v>0.96798200000000001</v>
      </c>
      <c r="D19634">
        <v>106.7178</v>
      </c>
      <c r="E19634">
        <v>161.1832</v>
      </c>
      <c r="F19634">
        <v>95</v>
      </c>
      <c r="G19634">
        <v>3112.2097557000002</v>
      </c>
      <c r="H19634">
        <v>3101.7948335000001</v>
      </c>
      <c r="I19634">
        <v>10.414922199999999</v>
      </c>
      <c r="J19634" s="1">
        <v>0.14000000000000001</v>
      </c>
    </row>
    <row r="19635" spans="1:10" x14ac:dyDescent="0.35">
      <c r="A19635">
        <v>1.4983310000000001</v>
      </c>
      <c r="B19635">
        <v>1.6942919999999999</v>
      </c>
      <c r="C19635">
        <v>0.84798200000000001</v>
      </c>
      <c r="D19635">
        <v>106.7178</v>
      </c>
      <c r="E19635">
        <v>113.0548</v>
      </c>
      <c r="F19635">
        <v>0</v>
      </c>
      <c r="G19635">
        <v>3112.7022787000001</v>
      </c>
      <c r="H19635">
        <v>3112.7782395999998</v>
      </c>
      <c r="I19635">
        <v>-7.5960899999999998E-2</v>
      </c>
      <c r="J19635" s="1">
        <v>1.1000000000000001</v>
      </c>
    </row>
    <row r="19636" spans="1:10" x14ac:dyDescent="0.35">
      <c r="A19636">
        <v>1.4683310000000001</v>
      </c>
      <c r="B19636">
        <v>1.6042920000000001</v>
      </c>
      <c r="C19636">
        <v>0.96798200000000001</v>
      </c>
      <c r="D19636">
        <v>114.7392</v>
      </c>
      <c r="E19636">
        <v>82.688000000000002</v>
      </c>
      <c r="F19636">
        <v>180</v>
      </c>
      <c r="G19636">
        <v>3112.9598980000001</v>
      </c>
      <c r="H19636">
        <v>3111.3309555999999</v>
      </c>
      <c r="I19636">
        <v>1.6289423999999999</v>
      </c>
      <c r="J19636" s="1">
        <v>0.9</v>
      </c>
    </row>
    <row r="19637" spans="1:10" x14ac:dyDescent="0.35">
      <c r="A19637">
        <v>1.4983310000000001</v>
      </c>
      <c r="B19637">
        <v>1.6442920000000001</v>
      </c>
      <c r="C19637">
        <v>0.84798200000000001</v>
      </c>
      <c r="D19637">
        <v>101.5612</v>
      </c>
      <c r="E19637">
        <v>113.0548</v>
      </c>
      <c r="F19637">
        <v>0</v>
      </c>
      <c r="G19637">
        <v>3113.0367580000002</v>
      </c>
      <c r="H19637">
        <v>3112.8272505</v>
      </c>
      <c r="I19637">
        <v>0.20950750000000001</v>
      </c>
      <c r="J19637" s="1">
        <v>1.1000000000000001</v>
      </c>
    </row>
    <row r="19638" spans="1:10" x14ac:dyDescent="0.35">
      <c r="A19638">
        <v>1.4683310000000001</v>
      </c>
      <c r="B19638">
        <v>1.6942919999999999</v>
      </c>
      <c r="C19638">
        <v>0.89798199999999995</v>
      </c>
      <c r="D19638">
        <v>101.5612</v>
      </c>
      <c r="E19638">
        <v>113.0548</v>
      </c>
      <c r="F19638">
        <v>60</v>
      </c>
      <c r="G19638">
        <v>3113.3707325999999</v>
      </c>
      <c r="H19638">
        <v>3112.5014176</v>
      </c>
      <c r="I19638">
        <v>0.86931499999999995</v>
      </c>
      <c r="J19638" s="1">
        <v>1</v>
      </c>
    </row>
    <row r="19639" spans="1:10" x14ac:dyDescent="0.35">
      <c r="A19639">
        <v>1.4983310000000001</v>
      </c>
      <c r="B19639">
        <v>1.6442920000000001</v>
      </c>
      <c r="C19639">
        <v>0.93798199999999998</v>
      </c>
      <c r="D19639">
        <v>110.7285</v>
      </c>
      <c r="E19639">
        <v>82.688000000000002</v>
      </c>
      <c r="F19639">
        <v>20</v>
      </c>
      <c r="G19639">
        <v>3113.46875</v>
      </c>
      <c r="H19639">
        <v>3111.0744927000001</v>
      </c>
      <c r="I19639">
        <v>2.3942573</v>
      </c>
      <c r="J19639" s="1">
        <v>0.62</v>
      </c>
    </row>
    <row r="19640" spans="1:10" x14ac:dyDescent="0.35">
      <c r="A19640">
        <v>1.408331</v>
      </c>
      <c r="B19640">
        <v>1.564292</v>
      </c>
      <c r="C19640">
        <v>0.96798200000000001</v>
      </c>
      <c r="D19640">
        <v>106.7178</v>
      </c>
      <c r="E19640">
        <v>146.85929999999999</v>
      </c>
      <c r="F19640">
        <v>60</v>
      </c>
      <c r="G19640">
        <v>3114.0079990999998</v>
      </c>
      <c r="H19640">
        <v>3115.5143105000002</v>
      </c>
      <c r="I19640">
        <v>-1.5063114</v>
      </c>
      <c r="J19640" s="1">
        <v>0.68</v>
      </c>
    </row>
    <row r="19641" spans="1:10" x14ac:dyDescent="0.35">
      <c r="A19641">
        <v>1.4683310000000001</v>
      </c>
      <c r="B19641">
        <v>1.564292</v>
      </c>
      <c r="C19641">
        <v>0.89798199999999995</v>
      </c>
      <c r="D19641">
        <v>106.7178</v>
      </c>
      <c r="E19641">
        <v>105.6063</v>
      </c>
      <c r="F19641">
        <v>120</v>
      </c>
      <c r="G19641">
        <v>3114.2268153</v>
      </c>
      <c r="H19641">
        <v>3114.9672228999998</v>
      </c>
      <c r="I19641">
        <v>-0.74040760000000005</v>
      </c>
      <c r="J19641" s="1">
        <v>1</v>
      </c>
    </row>
    <row r="19642" spans="1:10" x14ac:dyDescent="0.35">
      <c r="A19642">
        <v>1.438331</v>
      </c>
      <c r="B19642">
        <v>1.6442920000000001</v>
      </c>
      <c r="C19642">
        <v>1.047982</v>
      </c>
      <c r="D19642">
        <v>110.7285</v>
      </c>
      <c r="E19642">
        <v>105.6063</v>
      </c>
      <c r="F19642">
        <v>95</v>
      </c>
      <c r="G19642">
        <v>3114.3378695000001</v>
      </c>
      <c r="H19642">
        <v>3115.6921166000002</v>
      </c>
      <c r="I19642">
        <v>-1.3542472000000001</v>
      </c>
      <c r="J19642" s="1">
        <v>0.92</v>
      </c>
    </row>
    <row r="19643" spans="1:10" x14ac:dyDescent="0.35">
      <c r="A19643">
        <v>1.5283310000000001</v>
      </c>
      <c r="B19643">
        <v>1.824292</v>
      </c>
      <c r="C19643">
        <v>0.96798200000000001</v>
      </c>
      <c r="D19643">
        <v>106.7178</v>
      </c>
      <c r="E19643">
        <v>105.6063</v>
      </c>
      <c r="F19643">
        <v>0</v>
      </c>
      <c r="G19643">
        <v>3114.5708857</v>
      </c>
      <c r="H19643">
        <v>3113.8770362999999</v>
      </c>
      <c r="I19643">
        <v>0.69384939999999995</v>
      </c>
      <c r="J19643" s="1">
        <v>0.94</v>
      </c>
    </row>
    <row r="19644" spans="1:10" x14ac:dyDescent="0.35">
      <c r="A19644">
        <v>1.4683310000000001</v>
      </c>
      <c r="B19644">
        <v>1.6042920000000001</v>
      </c>
      <c r="C19644">
        <v>0.96798200000000001</v>
      </c>
      <c r="D19644">
        <v>120.75530000000001</v>
      </c>
      <c r="E19644">
        <v>146.85929999999999</v>
      </c>
      <c r="F19644">
        <v>180</v>
      </c>
      <c r="G19644">
        <v>3115.1198137000001</v>
      </c>
      <c r="H19644">
        <v>3116.1051521999998</v>
      </c>
      <c r="I19644">
        <v>-0.98533850000000001</v>
      </c>
      <c r="J19644" s="1">
        <v>1.1000000000000001</v>
      </c>
    </row>
    <row r="19645" spans="1:10" x14ac:dyDescent="0.35">
      <c r="A19645">
        <v>1.4683310000000001</v>
      </c>
      <c r="B19645">
        <v>1.6042920000000001</v>
      </c>
      <c r="C19645">
        <v>0.96798200000000001</v>
      </c>
      <c r="D19645">
        <v>110.7285</v>
      </c>
      <c r="E19645">
        <v>168</v>
      </c>
      <c r="F19645">
        <v>180</v>
      </c>
      <c r="G19645">
        <v>3115.3886043000002</v>
      </c>
      <c r="H19645">
        <v>3117.1893593</v>
      </c>
      <c r="I19645">
        <v>-1.8007550000000001</v>
      </c>
      <c r="J19645" s="1">
        <v>0.93</v>
      </c>
    </row>
    <row r="19646" spans="1:10" x14ac:dyDescent="0.35">
      <c r="A19646">
        <v>1.5283310000000001</v>
      </c>
      <c r="B19646">
        <v>1.564292</v>
      </c>
      <c r="C19646">
        <v>0.96798200000000001</v>
      </c>
      <c r="D19646">
        <v>101.5612</v>
      </c>
      <c r="E19646">
        <v>105.6063</v>
      </c>
      <c r="F19646">
        <v>60</v>
      </c>
      <c r="G19646">
        <v>3115.5184674000002</v>
      </c>
      <c r="H19646">
        <v>3117.1451550000002</v>
      </c>
      <c r="I19646">
        <v>-1.6266875000000001</v>
      </c>
      <c r="J19646" s="1">
        <v>0.89</v>
      </c>
    </row>
    <row r="19647" spans="1:10" x14ac:dyDescent="0.35">
      <c r="A19647">
        <v>1.438331</v>
      </c>
      <c r="B19647">
        <v>1.6042920000000001</v>
      </c>
      <c r="C19647">
        <v>0.93798199999999998</v>
      </c>
      <c r="D19647">
        <v>93.5398</v>
      </c>
      <c r="E19647">
        <v>97.012</v>
      </c>
      <c r="F19647">
        <v>0</v>
      </c>
      <c r="G19647">
        <v>3115.8550537000001</v>
      </c>
      <c r="H19647">
        <v>3117.2171150999998</v>
      </c>
      <c r="I19647">
        <v>-1.3620614</v>
      </c>
      <c r="J19647" s="1">
        <v>0.95</v>
      </c>
    </row>
    <row r="19648" spans="1:10" x14ac:dyDescent="0.35">
      <c r="A19648">
        <v>1.4683310000000001</v>
      </c>
      <c r="B19648">
        <v>1.564292</v>
      </c>
      <c r="C19648">
        <v>0.99798200000000004</v>
      </c>
      <c r="D19648">
        <v>93.5398</v>
      </c>
      <c r="E19648">
        <v>105.6063</v>
      </c>
      <c r="F19648">
        <v>180</v>
      </c>
      <c r="G19648">
        <v>3115.8943396999998</v>
      </c>
      <c r="H19648">
        <v>3115.2594051000001</v>
      </c>
      <c r="I19648">
        <v>0.63493460000000002</v>
      </c>
      <c r="J19648" s="1">
        <v>0.99</v>
      </c>
    </row>
    <row r="19649" spans="1:10" x14ac:dyDescent="0.35">
      <c r="A19649">
        <v>1.4683310000000001</v>
      </c>
      <c r="B19649">
        <v>1.6442920000000001</v>
      </c>
      <c r="C19649">
        <v>0.96798200000000001</v>
      </c>
      <c r="D19649">
        <v>131.928</v>
      </c>
      <c r="E19649">
        <v>105.6063</v>
      </c>
      <c r="F19649">
        <v>20</v>
      </c>
      <c r="G19649">
        <v>3116.2070251999999</v>
      </c>
      <c r="H19649">
        <v>3115.7209968000002</v>
      </c>
      <c r="I19649">
        <v>0.48602840000000003</v>
      </c>
      <c r="J19649" s="1">
        <v>0.98</v>
      </c>
    </row>
    <row r="19650" spans="1:10" x14ac:dyDescent="0.35">
      <c r="A19650">
        <v>1.438331</v>
      </c>
      <c r="B19650">
        <v>1.6942919999999999</v>
      </c>
      <c r="C19650">
        <v>0.93798199999999998</v>
      </c>
      <c r="D19650">
        <v>110.7285</v>
      </c>
      <c r="E19650">
        <v>97.012</v>
      </c>
      <c r="F19650">
        <v>75</v>
      </c>
      <c r="G19650">
        <v>3116.2497130000002</v>
      </c>
      <c r="H19650">
        <v>3116.6884372</v>
      </c>
      <c r="I19650">
        <v>-0.43872420000000001</v>
      </c>
      <c r="J19650" s="1">
        <v>0.79</v>
      </c>
    </row>
    <row r="19651" spans="1:10" x14ac:dyDescent="0.35">
      <c r="A19651">
        <v>1.408331</v>
      </c>
      <c r="B19651">
        <v>1.6042920000000001</v>
      </c>
      <c r="C19651">
        <v>1.137982</v>
      </c>
      <c r="D19651">
        <v>110.7285</v>
      </c>
      <c r="E19651">
        <v>113.0548</v>
      </c>
      <c r="F19651">
        <v>0</v>
      </c>
      <c r="G19651">
        <v>3116.8169232</v>
      </c>
      <c r="H19651">
        <v>3116.8131210000001</v>
      </c>
      <c r="I19651">
        <v>3.8023000000000002E-3</v>
      </c>
      <c r="J19651" s="1">
        <v>1.1000000000000001</v>
      </c>
    </row>
    <row r="19652" spans="1:10" x14ac:dyDescent="0.35">
      <c r="A19652">
        <v>1.4683310000000001</v>
      </c>
      <c r="B19652">
        <v>1.564292</v>
      </c>
      <c r="C19652">
        <v>0.96798200000000001</v>
      </c>
      <c r="D19652">
        <v>120.75530000000001</v>
      </c>
      <c r="E19652">
        <v>146.85929999999999</v>
      </c>
      <c r="F19652">
        <v>160</v>
      </c>
      <c r="G19652">
        <v>3116.9132725999998</v>
      </c>
      <c r="H19652">
        <v>3115.8653303999999</v>
      </c>
      <c r="I19652">
        <v>1.0479422</v>
      </c>
      <c r="J19652" s="1">
        <v>1</v>
      </c>
    </row>
    <row r="19653" spans="1:10" x14ac:dyDescent="0.35">
      <c r="A19653">
        <v>1.438331</v>
      </c>
      <c r="B19653">
        <v>1.564292</v>
      </c>
      <c r="C19653">
        <v>0.96798200000000001</v>
      </c>
      <c r="D19653">
        <v>101.5612</v>
      </c>
      <c r="E19653">
        <v>105.6063</v>
      </c>
      <c r="F19653">
        <v>120</v>
      </c>
      <c r="G19653">
        <v>3117.0237999999999</v>
      </c>
      <c r="H19653">
        <v>3117.0744485</v>
      </c>
      <c r="I19653">
        <v>-5.0648499999999999E-2</v>
      </c>
      <c r="J19653" s="1">
        <v>1.1000000000000001</v>
      </c>
    </row>
    <row r="19654" spans="1:10" x14ac:dyDescent="0.35">
      <c r="A19654">
        <v>1.4983310000000001</v>
      </c>
      <c r="B19654">
        <v>1.6042920000000001</v>
      </c>
      <c r="C19654">
        <v>0.99798200000000004</v>
      </c>
      <c r="D19654">
        <v>106.7178</v>
      </c>
      <c r="E19654">
        <v>97.012</v>
      </c>
      <c r="F19654">
        <v>75</v>
      </c>
      <c r="G19654">
        <v>3117.2069955000002</v>
      </c>
      <c r="H19654">
        <v>3116.6909793</v>
      </c>
      <c r="I19654">
        <v>0.51601620000000004</v>
      </c>
      <c r="J19654" s="1">
        <v>1.1000000000000001</v>
      </c>
    </row>
    <row r="19655" spans="1:10" x14ac:dyDescent="0.35">
      <c r="A19655">
        <v>1.438331</v>
      </c>
      <c r="B19655">
        <v>1.564292</v>
      </c>
      <c r="C19655">
        <v>0.93798199999999998</v>
      </c>
      <c r="D19655">
        <v>106.7178</v>
      </c>
      <c r="E19655">
        <v>105.6063</v>
      </c>
      <c r="F19655">
        <v>95</v>
      </c>
      <c r="G19655">
        <v>3117.3184446999999</v>
      </c>
      <c r="H19655">
        <v>3117.1749976999999</v>
      </c>
      <c r="I19655">
        <v>0.14344709999999999</v>
      </c>
      <c r="J19655" s="1">
        <v>1.1000000000000001</v>
      </c>
    </row>
    <row r="19656" spans="1:10" x14ac:dyDescent="0.35">
      <c r="A19656">
        <v>1.4683310000000001</v>
      </c>
      <c r="B19656">
        <v>1.6042920000000001</v>
      </c>
      <c r="C19656">
        <v>0.99798200000000004</v>
      </c>
      <c r="D19656">
        <v>114.7392</v>
      </c>
      <c r="E19656">
        <v>82.688000000000002</v>
      </c>
      <c r="F19656">
        <v>180</v>
      </c>
      <c r="G19656">
        <v>3117.4532021</v>
      </c>
      <c r="H19656">
        <v>3117.0939191000002</v>
      </c>
      <c r="I19656">
        <v>0.35928310000000002</v>
      </c>
      <c r="J19656" s="1">
        <v>1.1000000000000001</v>
      </c>
    </row>
    <row r="19657" spans="1:10" x14ac:dyDescent="0.35">
      <c r="A19657">
        <v>1.438331</v>
      </c>
      <c r="B19657">
        <v>1.824292</v>
      </c>
      <c r="C19657">
        <v>0.93798199999999998</v>
      </c>
      <c r="D19657">
        <v>101.5612</v>
      </c>
      <c r="E19657">
        <v>105.6063</v>
      </c>
      <c r="F19657">
        <v>0</v>
      </c>
      <c r="G19657">
        <v>3117.5574305999999</v>
      </c>
      <c r="H19657">
        <v>3117.4642872999998</v>
      </c>
      <c r="I19657">
        <v>9.3143400000000001E-2</v>
      </c>
      <c r="J19657" s="1">
        <v>1.1000000000000001</v>
      </c>
    </row>
    <row r="19658" spans="1:10" x14ac:dyDescent="0.35">
      <c r="A19658">
        <v>1.4683310000000001</v>
      </c>
      <c r="B19658">
        <v>1.524292</v>
      </c>
      <c r="C19658">
        <v>0.84798200000000001</v>
      </c>
      <c r="D19658">
        <v>110.7285</v>
      </c>
      <c r="E19658">
        <v>121.0762</v>
      </c>
      <c r="F19658">
        <v>20</v>
      </c>
      <c r="G19658">
        <v>3117.6539336000001</v>
      </c>
      <c r="H19658">
        <v>3117.6670331999999</v>
      </c>
      <c r="I19658">
        <v>-1.3099599999999999E-2</v>
      </c>
      <c r="J19658" s="1">
        <v>1.1000000000000001</v>
      </c>
    </row>
    <row r="19659" spans="1:10" x14ac:dyDescent="0.35">
      <c r="A19659">
        <v>1.5283310000000001</v>
      </c>
      <c r="B19659">
        <v>1.6042920000000001</v>
      </c>
      <c r="C19659">
        <v>0.96798200000000001</v>
      </c>
      <c r="D19659">
        <v>110.7285</v>
      </c>
      <c r="E19659">
        <v>97.012</v>
      </c>
      <c r="F19659">
        <v>120</v>
      </c>
      <c r="G19659">
        <v>3117.7341296999998</v>
      </c>
      <c r="H19659">
        <v>3117.4886181000002</v>
      </c>
      <c r="I19659">
        <v>0.2455116</v>
      </c>
      <c r="J19659" s="1">
        <v>1.1000000000000001</v>
      </c>
    </row>
    <row r="19660" spans="1:10" x14ac:dyDescent="0.35">
      <c r="A19660">
        <v>1.4983310000000001</v>
      </c>
      <c r="B19660">
        <v>1.6442920000000001</v>
      </c>
      <c r="C19660">
        <v>0.89798199999999995</v>
      </c>
      <c r="D19660">
        <v>106.7178</v>
      </c>
      <c r="E19660">
        <v>105.6063</v>
      </c>
      <c r="F19660">
        <v>75</v>
      </c>
      <c r="G19660">
        <v>3117.9531654000002</v>
      </c>
      <c r="H19660">
        <v>3118.1195848000002</v>
      </c>
      <c r="I19660">
        <v>-0.1664194</v>
      </c>
      <c r="J19660" s="1">
        <v>1.1000000000000001</v>
      </c>
    </row>
    <row r="19661" spans="1:10" x14ac:dyDescent="0.35">
      <c r="A19661">
        <v>1.408331</v>
      </c>
      <c r="B19661">
        <v>1.564292</v>
      </c>
      <c r="C19661">
        <v>0.96798200000000001</v>
      </c>
      <c r="D19661">
        <v>120.75530000000001</v>
      </c>
      <c r="E19661">
        <v>105.6063</v>
      </c>
      <c r="F19661">
        <v>60</v>
      </c>
      <c r="G19661">
        <v>3117.9923635</v>
      </c>
      <c r="H19661">
        <v>3117.3413593</v>
      </c>
      <c r="I19661">
        <v>0.65100420000000003</v>
      </c>
      <c r="J19661" s="1">
        <v>1.1000000000000001</v>
      </c>
    </row>
    <row r="19662" spans="1:10" x14ac:dyDescent="0.35">
      <c r="A19662">
        <v>1.438331</v>
      </c>
      <c r="B19662">
        <v>1.524292</v>
      </c>
      <c r="C19662">
        <v>0.96798200000000001</v>
      </c>
      <c r="D19662">
        <v>131.928</v>
      </c>
      <c r="E19662">
        <v>121.0762</v>
      </c>
      <c r="F19662">
        <v>0</v>
      </c>
      <c r="G19662">
        <v>3118.0540139999998</v>
      </c>
      <c r="H19662">
        <v>3116.4561153999998</v>
      </c>
      <c r="I19662">
        <v>1.5978985999999999</v>
      </c>
      <c r="J19662" s="1">
        <v>0.88</v>
      </c>
    </row>
    <row r="19663" spans="1:10" x14ac:dyDescent="0.35">
      <c r="A19663">
        <v>1.438331</v>
      </c>
      <c r="B19663">
        <v>1.6942919999999999</v>
      </c>
      <c r="C19663">
        <v>0.96798200000000001</v>
      </c>
      <c r="D19663">
        <v>93.5398</v>
      </c>
      <c r="E19663">
        <v>113.0548</v>
      </c>
      <c r="F19663">
        <v>0</v>
      </c>
      <c r="G19663">
        <v>3118.1196149000002</v>
      </c>
      <c r="H19663">
        <v>3118.4579103999999</v>
      </c>
      <c r="I19663">
        <v>-0.33829550000000003</v>
      </c>
      <c r="J19663" s="1">
        <v>1.1000000000000001</v>
      </c>
    </row>
    <row r="19664" spans="1:10" x14ac:dyDescent="0.35">
      <c r="A19664">
        <v>1.4683310000000001</v>
      </c>
      <c r="B19664">
        <v>1.6042920000000001</v>
      </c>
      <c r="C19664">
        <v>0.96798200000000001</v>
      </c>
      <c r="D19664">
        <v>101.5612</v>
      </c>
      <c r="E19664">
        <v>146.85929999999999</v>
      </c>
      <c r="F19664">
        <v>60</v>
      </c>
      <c r="G19664">
        <v>3118.1982745999999</v>
      </c>
      <c r="H19664">
        <v>3119.0598381999998</v>
      </c>
      <c r="I19664">
        <v>-0.86156359999999999</v>
      </c>
      <c r="J19664" s="1">
        <v>0.85</v>
      </c>
    </row>
    <row r="19665" spans="1:10" x14ac:dyDescent="0.35">
      <c r="A19665">
        <v>1.4983310000000001</v>
      </c>
      <c r="B19665">
        <v>1.6042920000000001</v>
      </c>
      <c r="C19665">
        <v>0.89798199999999995</v>
      </c>
      <c r="D19665">
        <v>93.5398</v>
      </c>
      <c r="E19665">
        <v>113.0548</v>
      </c>
      <c r="F19665">
        <v>0</v>
      </c>
      <c r="G19665">
        <v>3118.2329955</v>
      </c>
      <c r="H19665">
        <v>3118.4607049000001</v>
      </c>
      <c r="I19665">
        <v>-0.22770940000000001</v>
      </c>
      <c r="J19665" s="1">
        <v>1.1000000000000001</v>
      </c>
    </row>
    <row r="19666" spans="1:10" x14ac:dyDescent="0.35">
      <c r="A19666">
        <v>1.5283310000000001</v>
      </c>
      <c r="B19666">
        <v>1.6042920000000001</v>
      </c>
      <c r="C19666">
        <v>0.93798199999999998</v>
      </c>
      <c r="D19666">
        <v>101.5612</v>
      </c>
      <c r="E19666">
        <v>113.0548</v>
      </c>
      <c r="F19666">
        <v>75</v>
      </c>
      <c r="G19666">
        <v>3118.3982818999998</v>
      </c>
      <c r="H19666">
        <v>3118.1600368999998</v>
      </c>
      <c r="I19666">
        <v>0.23824500000000001</v>
      </c>
      <c r="J19666" s="1">
        <v>1.1000000000000001</v>
      </c>
    </row>
    <row r="19667" spans="1:10" x14ac:dyDescent="0.35">
      <c r="A19667">
        <v>1.408331</v>
      </c>
      <c r="B19667">
        <v>1.6042920000000001</v>
      </c>
      <c r="C19667">
        <v>0.93798199999999998</v>
      </c>
      <c r="D19667">
        <v>114.7392</v>
      </c>
      <c r="E19667">
        <v>105.6063</v>
      </c>
      <c r="F19667">
        <v>95</v>
      </c>
      <c r="G19667">
        <v>3118.5734446000001</v>
      </c>
      <c r="H19667">
        <v>3118.7313061</v>
      </c>
      <c r="I19667">
        <v>-0.15786159999999999</v>
      </c>
      <c r="J19667" s="1">
        <v>1.1000000000000001</v>
      </c>
    </row>
    <row r="19668" spans="1:10" x14ac:dyDescent="0.35">
      <c r="A19668">
        <v>1.4983310000000001</v>
      </c>
      <c r="B19668">
        <v>1.6442920000000001</v>
      </c>
      <c r="C19668">
        <v>1.137982</v>
      </c>
      <c r="D19668">
        <v>106.7178</v>
      </c>
      <c r="E19668">
        <v>113.0548</v>
      </c>
      <c r="F19668">
        <v>20</v>
      </c>
      <c r="G19668">
        <v>3119.0544232000002</v>
      </c>
      <c r="H19668">
        <v>3119.6002752999998</v>
      </c>
      <c r="I19668">
        <v>-0.54585209999999995</v>
      </c>
      <c r="J19668" s="1">
        <v>1.1000000000000001</v>
      </c>
    </row>
    <row r="19669" spans="1:10" x14ac:dyDescent="0.35">
      <c r="A19669">
        <v>1.358331</v>
      </c>
      <c r="B19669">
        <v>1.6442920000000001</v>
      </c>
      <c r="C19669">
        <v>0.96798200000000001</v>
      </c>
      <c r="D19669">
        <v>120.75530000000001</v>
      </c>
      <c r="E19669">
        <v>113.0548</v>
      </c>
      <c r="F19669">
        <v>20</v>
      </c>
      <c r="G19669">
        <v>3119.0649579999999</v>
      </c>
      <c r="H19669">
        <v>3119.4857031000001</v>
      </c>
      <c r="I19669">
        <v>-0.42074509999999998</v>
      </c>
      <c r="J19669" s="1">
        <v>1.1000000000000001</v>
      </c>
    </row>
    <row r="19670" spans="1:10" x14ac:dyDescent="0.35">
      <c r="A19670">
        <v>1.438331</v>
      </c>
      <c r="B19670">
        <v>1.564292</v>
      </c>
      <c r="C19670">
        <v>1.047982</v>
      </c>
      <c r="D19670">
        <v>114.7392</v>
      </c>
      <c r="E19670">
        <v>105.6063</v>
      </c>
      <c r="F19670">
        <v>120</v>
      </c>
      <c r="G19670">
        <v>3119.0836132999998</v>
      </c>
      <c r="H19670">
        <v>3118.3821244000001</v>
      </c>
      <c r="I19670">
        <v>0.70148889999999997</v>
      </c>
      <c r="J19670" s="1">
        <v>1.1000000000000001</v>
      </c>
    </row>
    <row r="19671" spans="1:10" x14ac:dyDescent="0.35">
      <c r="A19671">
        <v>1.438331</v>
      </c>
      <c r="B19671">
        <v>1.6042920000000001</v>
      </c>
      <c r="C19671">
        <v>1.137982</v>
      </c>
      <c r="D19671">
        <v>106.7178</v>
      </c>
      <c r="E19671">
        <v>121.0762</v>
      </c>
      <c r="F19671">
        <v>0</v>
      </c>
      <c r="G19671">
        <v>3119.4762974</v>
      </c>
      <c r="H19671">
        <v>3119.3858430999999</v>
      </c>
      <c r="I19671">
        <v>9.0454300000000001E-2</v>
      </c>
      <c r="J19671" s="1">
        <v>1.1000000000000001</v>
      </c>
    </row>
    <row r="19672" spans="1:10" x14ac:dyDescent="0.35">
      <c r="A19672">
        <v>1.4683310000000001</v>
      </c>
      <c r="B19672">
        <v>1.824292</v>
      </c>
      <c r="C19672">
        <v>0.96798200000000001</v>
      </c>
      <c r="D19672">
        <v>106.7178</v>
      </c>
      <c r="E19672">
        <v>97.012</v>
      </c>
      <c r="F19672">
        <v>180</v>
      </c>
      <c r="G19672">
        <v>3119.6954646999998</v>
      </c>
      <c r="H19672">
        <v>3122.2413759000001</v>
      </c>
      <c r="I19672">
        <v>-2.5459111999999999</v>
      </c>
      <c r="J19672" s="1">
        <v>0.65</v>
      </c>
    </row>
    <row r="19673" spans="1:10" x14ac:dyDescent="0.35">
      <c r="A19673">
        <v>1.4983310000000001</v>
      </c>
      <c r="B19673">
        <v>1.6042920000000001</v>
      </c>
      <c r="C19673">
        <v>0.84798200000000001</v>
      </c>
      <c r="D19673">
        <v>106.7178</v>
      </c>
      <c r="E19673">
        <v>132.53540000000001</v>
      </c>
      <c r="F19673">
        <v>0</v>
      </c>
      <c r="G19673">
        <v>3119.7868319999998</v>
      </c>
      <c r="H19673">
        <v>3119.4947680999999</v>
      </c>
      <c r="I19673">
        <v>0.29206399999999999</v>
      </c>
      <c r="J19673" s="1">
        <v>1.1000000000000001</v>
      </c>
    </row>
    <row r="19674" spans="1:10" x14ac:dyDescent="0.35">
      <c r="A19674">
        <v>1.4683310000000001</v>
      </c>
      <c r="B19674">
        <v>1.6042920000000001</v>
      </c>
      <c r="C19674">
        <v>0.89798199999999995</v>
      </c>
      <c r="D19674">
        <v>120.75530000000001</v>
      </c>
      <c r="E19674">
        <v>113.0548</v>
      </c>
      <c r="F19674">
        <v>120</v>
      </c>
      <c r="G19674">
        <v>3120.1589512999999</v>
      </c>
      <c r="H19674">
        <v>3119.7804992000001</v>
      </c>
      <c r="I19674">
        <v>0.37845210000000001</v>
      </c>
      <c r="J19674" s="1">
        <v>1.1000000000000001</v>
      </c>
    </row>
    <row r="19675" spans="1:10" x14ac:dyDescent="0.35">
      <c r="A19675">
        <v>1.4683310000000001</v>
      </c>
      <c r="B19675">
        <v>1.6442920000000001</v>
      </c>
      <c r="C19675">
        <v>0.84798200000000001</v>
      </c>
      <c r="D19675">
        <v>110.7285</v>
      </c>
      <c r="E19675">
        <v>132.53540000000001</v>
      </c>
      <c r="F19675">
        <v>20</v>
      </c>
      <c r="G19675">
        <v>3120.3928015000001</v>
      </c>
      <c r="H19675">
        <v>3120.4517086999999</v>
      </c>
      <c r="I19675">
        <v>-5.89072E-2</v>
      </c>
      <c r="J19675" s="1">
        <v>1.1000000000000001</v>
      </c>
    </row>
    <row r="19676" spans="1:10" x14ac:dyDescent="0.35">
      <c r="A19676">
        <v>1.4983310000000001</v>
      </c>
      <c r="B19676">
        <v>1.6042920000000001</v>
      </c>
      <c r="C19676">
        <v>0.99798200000000004</v>
      </c>
      <c r="D19676">
        <v>106.7178</v>
      </c>
      <c r="E19676">
        <v>161.1832</v>
      </c>
      <c r="F19676">
        <v>0</v>
      </c>
      <c r="G19676">
        <v>3120.4101179999998</v>
      </c>
      <c r="H19676">
        <v>3122.9913941</v>
      </c>
      <c r="I19676">
        <v>-2.5812761000000002</v>
      </c>
      <c r="J19676" s="1">
        <v>0.53</v>
      </c>
    </row>
    <row r="19677" spans="1:10" x14ac:dyDescent="0.35">
      <c r="A19677">
        <v>1.5283310000000001</v>
      </c>
      <c r="B19677">
        <v>1.564292</v>
      </c>
      <c r="C19677">
        <v>0.96798200000000001</v>
      </c>
      <c r="D19677">
        <v>93.5398</v>
      </c>
      <c r="E19677">
        <v>105.6063</v>
      </c>
      <c r="F19677">
        <v>20</v>
      </c>
      <c r="G19677">
        <v>3120.5295560999998</v>
      </c>
      <c r="H19677">
        <v>3117.8609783000002</v>
      </c>
      <c r="I19677">
        <v>2.6685778</v>
      </c>
      <c r="J19677" s="1">
        <v>0.68</v>
      </c>
    </row>
    <row r="19678" spans="1:10" x14ac:dyDescent="0.35">
      <c r="A19678">
        <v>1.4683310000000001</v>
      </c>
      <c r="B19678">
        <v>1.6042920000000001</v>
      </c>
      <c r="C19678">
        <v>0.93798199999999998</v>
      </c>
      <c r="D19678">
        <v>110.7285</v>
      </c>
      <c r="E19678">
        <v>82.688000000000002</v>
      </c>
      <c r="F19678">
        <v>20</v>
      </c>
      <c r="G19678">
        <v>3120.6228328000002</v>
      </c>
      <c r="H19678">
        <v>3120.0835284</v>
      </c>
      <c r="I19678">
        <v>0.53930440000000002</v>
      </c>
      <c r="J19678" s="1">
        <v>0.98</v>
      </c>
    </row>
    <row r="19679" spans="1:10" x14ac:dyDescent="0.35">
      <c r="A19679">
        <v>1.4683310000000001</v>
      </c>
      <c r="B19679">
        <v>1.6042920000000001</v>
      </c>
      <c r="C19679">
        <v>0.89798199999999995</v>
      </c>
      <c r="D19679">
        <v>101.5612</v>
      </c>
      <c r="E19679">
        <v>105.6063</v>
      </c>
      <c r="F19679">
        <v>60</v>
      </c>
      <c r="G19679">
        <v>3120.7366962999999</v>
      </c>
      <c r="H19679">
        <v>3120.4014711</v>
      </c>
      <c r="I19679">
        <v>0.3352252</v>
      </c>
      <c r="J19679" s="1">
        <v>1.1000000000000001</v>
      </c>
    </row>
    <row r="19680" spans="1:10" x14ac:dyDescent="0.35">
      <c r="A19680">
        <v>1.438331</v>
      </c>
      <c r="B19680">
        <v>1.524292</v>
      </c>
      <c r="C19680">
        <v>0.89798199999999995</v>
      </c>
      <c r="D19680">
        <v>114.7392</v>
      </c>
      <c r="E19680">
        <v>113.0548</v>
      </c>
      <c r="F19680">
        <v>60</v>
      </c>
      <c r="G19680">
        <v>3120.829534</v>
      </c>
      <c r="H19680">
        <v>3120.6307870000001</v>
      </c>
      <c r="I19680">
        <v>0.19874710000000001</v>
      </c>
      <c r="J19680" s="1">
        <v>1.1000000000000001</v>
      </c>
    </row>
    <row r="19681" spans="1:10" x14ac:dyDescent="0.35">
      <c r="A19681">
        <v>1.4683310000000001</v>
      </c>
      <c r="B19681">
        <v>1.824292</v>
      </c>
      <c r="C19681">
        <v>0.96798200000000001</v>
      </c>
      <c r="D19681">
        <v>106.7178</v>
      </c>
      <c r="E19681">
        <v>113.0548</v>
      </c>
      <c r="F19681">
        <v>160</v>
      </c>
      <c r="G19681">
        <v>3121.0018215999999</v>
      </c>
      <c r="H19681">
        <v>3121.6137201000001</v>
      </c>
      <c r="I19681">
        <v>-0.61189839999999995</v>
      </c>
      <c r="J19681" s="1">
        <v>1.1000000000000001</v>
      </c>
    </row>
    <row r="19682" spans="1:10" x14ac:dyDescent="0.35">
      <c r="A19682">
        <v>1.608331</v>
      </c>
      <c r="B19682">
        <v>1.564292</v>
      </c>
      <c r="C19682">
        <v>0.96798200000000001</v>
      </c>
      <c r="D19682">
        <v>106.7178</v>
      </c>
      <c r="E19682">
        <v>132.53540000000001</v>
      </c>
      <c r="F19682">
        <v>0</v>
      </c>
      <c r="G19682">
        <v>3121.0374861999999</v>
      </c>
      <c r="H19682">
        <v>3121.0060063000001</v>
      </c>
      <c r="I19682">
        <v>3.1480000000000001E-2</v>
      </c>
      <c r="J19682" s="1">
        <v>1.1000000000000001</v>
      </c>
    </row>
    <row r="19683" spans="1:10" x14ac:dyDescent="0.35">
      <c r="A19683">
        <v>1.4983310000000001</v>
      </c>
      <c r="B19683">
        <v>1.564292</v>
      </c>
      <c r="C19683">
        <v>0.93798199999999998</v>
      </c>
      <c r="D19683">
        <v>93.5398</v>
      </c>
      <c r="E19683">
        <v>121.0762</v>
      </c>
      <c r="F19683">
        <v>0</v>
      </c>
      <c r="G19683">
        <v>3121.0739189999999</v>
      </c>
      <c r="H19683">
        <v>3121.9254334000002</v>
      </c>
      <c r="I19683">
        <v>-0.8515144</v>
      </c>
      <c r="J19683" s="1">
        <v>0.94</v>
      </c>
    </row>
    <row r="19684" spans="1:10" x14ac:dyDescent="0.35">
      <c r="A19684">
        <v>1.358331</v>
      </c>
      <c r="B19684">
        <v>1.6042920000000001</v>
      </c>
      <c r="C19684">
        <v>0.99798200000000004</v>
      </c>
      <c r="D19684">
        <v>110.7285</v>
      </c>
      <c r="E19684">
        <v>113.0548</v>
      </c>
      <c r="F19684">
        <v>160</v>
      </c>
      <c r="G19684">
        <v>3121.1015289000002</v>
      </c>
      <c r="H19684">
        <v>3121.1930493</v>
      </c>
      <c r="I19684">
        <v>-9.1520299999999999E-2</v>
      </c>
      <c r="J19684" s="1">
        <v>1.1000000000000001</v>
      </c>
    </row>
    <row r="19685" spans="1:10" x14ac:dyDescent="0.35">
      <c r="A19685">
        <v>1.438331</v>
      </c>
      <c r="B19685">
        <v>1.6942919999999999</v>
      </c>
      <c r="C19685">
        <v>0.84798200000000001</v>
      </c>
      <c r="D19685">
        <v>110.7285</v>
      </c>
      <c r="E19685">
        <v>105.6063</v>
      </c>
      <c r="F19685">
        <v>0</v>
      </c>
      <c r="G19685">
        <v>3121.6103809000001</v>
      </c>
      <c r="H19685">
        <v>3121.6697199999999</v>
      </c>
      <c r="I19685">
        <v>-5.9339099999999999E-2</v>
      </c>
      <c r="J19685" s="1">
        <v>1.1000000000000001</v>
      </c>
    </row>
    <row r="19686" spans="1:10" x14ac:dyDescent="0.35">
      <c r="A19686">
        <v>1.438331</v>
      </c>
      <c r="B19686">
        <v>1.6442920000000001</v>
      </c>
      <c r="C19686">
        <v>0.93798199999999998</v>
      </c>
      <c r="D19686">
        <v>93.5398</v>
      </c>
      <c r="E19686">
        <v>105.6063</v>
      </c>
      <c r="F19686">
        <v>160</v>
      </c>
      <c r="G19686">
        <v>3122.6646931</v>
      </c>
      <c r="H19686">
        <v>3122.9115333</v>
      </c>
      <c r="I19686">
        <v>-0.24684010000000001</v>
      </c>
      <c r="J19686" s="1">
        <v>1.1000000000000001</v>
      </c>
    </row>
    <row r="19687" spans="1:10" x14ac:dyDescent="0.35">
      <c r="A19687">
        <v>1.4983310000000001</v>
      </c>
      <c r="B19687">
        <v>1.524292</v>
      </c>
      <c r="C19687">
        <v>0.84798200000000001</v>
      </c>
      <c r="D19687">
        <v>110.7285</v>
      </c>
      <c r="E19687">
        <v>113.0548</v>
      </c>
      <c r="F19687">
        <v>0</v>
      </c>
      <c r="G19687">
        <v>3122.6822072</v>
      </c>
      <c r="H19687">
        <v>3122.077655</v>
      </c>
      <c r="I19687">
        <v>0.60455219999999998</v>
      </c>
      <c r="J19687" s="1">
        <v>1.1000000000000001</v>
      </c>
    </row>
    <row r="19688" spans="1:10" x14ac:dyDescent="0.35">
      <c r="A19688">
        <v>1.408331</v>
      </c>
      <c r="B19688">
        <v>1.6042920000000001</v>
      </c>
      <c r="C19688">
        <v>0.99798200000000004</v>
      </c>
      <c r="D19688">
        <v>101.5612</v>
      </c>
      <c r="E19688">
        <v>113.0548</v>
      </c>
      <c r="F19688">
        <v>120</v>
      </c>
      <c r="G19688">
        <v>3123.1672021999998</v>
      </c>
      <c r="H19688">
        <v>3122.2691008000002</v>
      </c>
      <c r="I19688">
        <v>0.89810140000000005</v>
      </c>
      <c r="J19688" s="1">
        <v>1</v>
      </c>
    </row>
    <row r="19689" spans="1:10" x14ac:dyDescent="0.35">
      <c r="A19689">
        <v>1.358331</v>
      </c>
      <c r="B19689">
        <v>1.524292</v>
      </c>
      <c r="C19689">
        <v>0.96798200000000001</v>
      </c>
      <c r="D19689">
        <v>110.7285</v>
      </c>
      <c r="E19689">
        <v>121.0762</v>
      </c>
      <c r="F19689">
        <v>0</v>
      </c>
      <c r="G19689">
        <v>3123.2280845</v>
      </c>
      <c r="H19689">
        <v>3122.9473800000001</v>
      </c>
      <c r="I19689">
        <v>0.28070450000000002</v>
      </c>
      <c r="J19689" s="1">
        <v>1.1000000000000001</v>
      </c>
    </row>
    <row r="19690" spans="1:10" x14ac:dyDescent="0.35">
      <c r="A19690">
        <v>1.438331</v>
      </c>
      <c r="B19690">
        <v>1.524292</v>
      </c>
      <c r="C19690">
        <v>1.047982</v>
      </c>
      <c r="D19690">
        <v>110.7285</v>
      </c>
      <c r="E19690">
        <v>97.012</v>
      </c>
      <c r="F19690">
        <v>40</v>
      </c>
      <c r="G19690">
        <v>3123.2742619999999</v>
      </c>
      <c r="H19690">
        <v>3120.8716011000001</v>
      </c>
      <c r="I19690">
        <v>2.4026608</v>
      </c>
      <c r="J19690" s="1">
        <v>0.75</v>
      </c>
    </row>
    <row r="19691" spans="1:10" x14ac:dyDescent="0.35">
      <c r="A19691">
        <v>1.608331</v>
      </c>
      <c r="B19691">
        <v>1.6042920000000001</v>
      </c>
      <c r="C19691">
        <v>0.93798199999999998</v>
      </c>
      <c r="D19691">
        <v>114.7392</v>
      </c>
      <c r="E19691">
        <v>105.6063</v>
      </c>
      <c r="F19691">
        <v>20</v>
      </c>
      <c r="G19691">
        <v>3123.4021278999999</v>
      </c>
      <c r="H19691">
        <v>3123.7943682999999</v>
      </c>
      <c r="I19691">
        <v>-0.39224039999999999</v>
      </c>
      <c r="J19691" s="1">
        <v>1.1000000000000001</v>
      </c>
    </row>
    <row r="19692" spans="1:10" x14ac:dyDescent="0.35">
      <c r="A19692">
        <v>1.4683310000000001</v>
      </c>
      <c r="B19692">
        <v>1.6042920000000001</v>
      </c>
      <c r="C19692">
        <v>0.96798200000000001</v>
      </c>
      <c r="D19692">
        <v>110.7285</v>
      </c>
      <c r="E19692">
        <v>178</v>
      </c>
      <c r="F19692">
        <v>0</v>
      </c>
      <c r="G19692">
        <v>3123.5121066000002</v>
      </c>
      <c r="H19692">
        <v>3122.6211782999999</v>
      </c>
      <c r="I19692">
        <v>0.89092830000000001</v>
      </c>
      <c r="J19692" s="1">
        <v>0.97</v>
      </c>
    </row>
    <row r="19693" spans="1:10" x14ac:dyDescent="0.35">
      <c r="A19693">
        <v>1.4983310000000001</v>
      </c>
      <c r="B19693">
        <v>1.524292</v>
      </c>
      <c r="C19693">
        <v>0.99798200000000004</v>
      </c>
      <c r="D19693">
        <v>110.7285</v>
      </c>
      <c r="E19693">
        <v>105.6063</v>
      </c>
      <c r="F19693">
        <v>120</v>
      </c>
      <c r="G19693">
        <v>3124.4489999000002</v>
      </c>
      <c r="H19693">
        <v>3125.2928321999998</v>
      </c>
      <c r="I19693">
        <v>-0.84383229999999998</v>
      </c>
      <c r="J19693" s="1">
        <v>0.98</v>
      </c>
    </row>
    <row r="19694" spans="1:10" x14ac:dyDescent="0.35">
      <c r="A19694">
        <v>1.358331</v>
      </c>
      <c r="B19694">
        <v>1.6942919999999999</v>
      </c>
      <c r="C19694">
        <v>0.93798199999999998</v>
      </c>
      <c r="D19694">
        <v>106.7178</v>
      </c>
      <c r="E19694">
        <v>113.0548</v>
      </c>
      <c r="F19694">
        <v>0</v>
      </c>
      <c r="G19694">
        <v>3124.5552695000001</v>
      </c>
      <c r="H19694">
        <v>3124.1655864999998</v>
      </c>
      <c r="I19694">
        <v>0.3896831</v>
      </c>
      <c r="J19694" s="1">
        <v>1.1000000000000001</v>
      </c>
    </row>
    <row r="19695" spans="1:10" x14ac:dyDescent="0.35">
      <c r="A19695">
        <v>1.4683310000000001</v>
      </c>
      <c r="B19695">
        <v>1.6042920000000001</v>
      </c>
      <c r="C19695">
        <v>0.96798200000000001</v>
      </c>
      <c r="D19695">
        <v>106.7178</v>
      </c>
      <c r="E19695">
        <v>97.012</v>
      </c>
      <c r="F19695">
        <v>95</v>
      </c>
      <c r="G19695">
        <v>3124.5874226000001</v>
      </c>
      <c r="H19695">
        <v>3124.0771264999998</v>
      </c>
      <c r="I19695">
        <v>0.51029610000000003</v>
      </c>
      <c r="J19695" s="1">
        <v>1.1000000000000001</v>
      </c>
    </row>
    <row r="19696" spans="1:10" x14ac:dyDescent="0.35">
      <c r="A19696">
        <v>1.438331</v>
      </c>
      <c r="B19696">
        <v>1.6942919999999999</v>
      </c>
      <c r="C19696">
        <v>0.93798199999999998</v>
      </c>
      <c r="D19696">
        <v>131.928</v>
      </c>
      <c r="E19696">
        <v>113.0548</v>
      </c>
      <c r="F19696">
        <v>0</v>
      </c>
      <c r="G19696">
        <v>3124.9361896999999</v>
      </c>
      <c r="H19696">
        <v>3123.9780611000001</v>
      </c>
      <c r="I19696">
        <v>0.9581286</v>
      </c>
      <c r="J19696" s="1">
        <v>0.99</v>
      </c>
    </row>
    <row r="19697" spans="1:10" x14ac:dyDescent="0.35">
      <c r="A19697">
        <v>1.358331</v>
      </c>
      <c r="B19697">
        <v>1.6042920000000001</v>
      </c>
      <c r="C19697">
        <v>0.99798200000000004</v>
      </c>
      <c r="D19697">
        <v>114.7392</v>
      </c>
      <c r="E19697">
        <v>105.6063</v>
      </c>
      <c r="F19697">
        <v>180</v>
      </c>
      <c r="G19697">
        <v>3124.9696156999998</v>
      </c>
      <c r="H19697">
        <v>3124.6538397999998</v>
      </c>
      <c r="I19697">
        <v>0.3157759</v>
      </c>
      <c r="J19697" s="1">
        <v>1.1000000000000001</v>
      </c>
    </row>
    <row r="19698" spans="1:10" x14ac:dyDescent="0.35">
      <c r="A19698">
        <v>1.438331</v>
      </c>
      <c r="B19698">
        <v>1.524292</v>
      </c>
      <c r="C19698">
        <v>0.93798199999999998</v>
      </c>
      <c r="D19698">
        <v>110.7285</v>
      </c>
      <c r="E19698">
        <v>105.6063</v>
      </c>
      <c r="F19698">
        <v>120</v>
      </c>
      <c r="G19698">
        <v>3125.0664479000002</v>
      </c>
      <c r="H19698">
        <v>3125.7735576</v>
      </c>
      <c r="I19698">
        <v>-0.70710969999999995</v>
      </c>
      <c r="J19698" s="1">
        <v>1</v>
      </c>
    </row>
    <row r="19699" spans="1:10" x14ac:dyDescent="0.35">
      <c r="A19699">
        <v>1.4683310000000001</v>
      </c>
      <c r="B19699">
        <v>1.6442920000000001</v>
      </c>
      <c r="C19699">
        <v>0.96798200000000001</v>
      </c>
      <c r="D19699">
        <v>93.5398</v>
      </c>
      <c r="E19699">
        <v>113.0548</v>
      </c>
      <c r="F19699">
        <v>140</v>
      </c>
      <c r="G19699">
        <v>3125.3092526999999</v>
      </c>
      <c r="H19699">
        <v>3126.1434346000001</v>
      </c>
      <c r="I19699">
        <v>-0.83418190000000003</v>
      </c>
      <c r="J19699" s="1">
        <v>1.1000000000000001</v>
      </c>
    </row>
    <row r="19700" spans="1:10" x14ac:dyDescent="0.35">
      <c r="A19700">
        <v>1.408331</v>
      </c>
      <c r="B19700">
        <v>1.6042920000000001</v>
      </c>
      <c r="C19700">
        <v>0.89798199999999995</v>
      </c>
      <c r="D19700">
        <v>106.7178</v>
      </c>
      <c r="E19700">
        <v>97.012</v>
      </c>
      <c r="F19700">
        <v>40</v>
      </c>
      <c r="G19700">
        <v>3125.4208116</v>
      </c>
      <c r="H19700">
        <v>3125.4124652</v>
      </c>
      <c r="I19700">
        <v>8.3464000000000003E-3</v>
      </c>
      <c r="J19700" s="1">
        <v>0.96</v>
      </c>
    </row>
    <row r="19701" spans="1:10" x14ac:dyDescent="0.35">
      <c r="A19701">
        <v>1.358331</v>
      </c>
      <c r="B19701">
        <v>1.6942919999999999</v>
      </c>
      <c r="C19701">
        <v>0.93798199999999998</v>
      </c>
      <c r="D19701">
        <v>110.7285</v>
      </c>
      <c r="E19701">
        <v>113.0548</v>
      </c>
      <c r="F19701">
        <v>20</v>
      </c>
      <c r="G19701">
        <v>3125.5319316</v>
      </c>
      <c r="H19701">
        <v>3125.1631232</v>
      </c>
      <c r="I19701">
        <v>0.36880849999999998</v>
      </c>
      <c r="J19701" s="1">
        <v>1.1000000000000001</v>
      </c>
    </row>
    <row r="19702" spans="1:10" x14ac:dyDescent="0.35">
      <c r="A19702">
        <v>1.4683310000000001</v>
      </c>
      <c r="B19702">
        <v>1.6042920000000001</v>
      </c>
      <c r="C19702">
        <v>0.93798199999999998</v>
      </c>
      <c r="D19702">
        <v>101.5612</v>
      </c>
      <c r="E19702">
        <v>97.012</v>
      </c>
      <c r="F19702">
        <v>60</v>
      </c>
      <c r="G19702">
        <v>3125.7724539000001</v>
      </c>
      <c r="H19702">
        <v>3126.1080989000002</v>
      </c>
      <c r="I19702">
        <v>-0.33564500000000003</v>
      </c>
      <c r="J19702" s="1">
        <v>1</v>
      </c>
    </row>
    <row r="19703" spans="1:10" x14ac:dyDescent="0.35">
      <c r="A19703">
        <v>1.4683310000000001</v>
      </c>
      <c r="B19703">
        <v>1.824292</v>
      </c>
      <c r="C19703">
        <v>0.99798200000000004</v>
      </c>
      <c r="D19703">
        <v>110.7285</v>
      </c>
      <c r="E19703">
        <v>121.0762</v>
      </c>
      <c r="F19703">
        <v>20</v>
      </c>
      <c r="G19703">
        <v>3125.8560736999998</v>
      </c>
      <c r="H19703">
        <v>3127.0880916999999</v>
      </c>
      <c r="I19703">
        <v>-1.2320180000000001</v>
      </c>
      <c r="J19703" s="1">
        <v>0.81</v>
      </c>
    </row>
    <row r="19704" spans="1:10" x14ac:dyDescent="0.35">
      <c r="A19704">
        <v>1.5283310000000001</v>
      </c>
      <c r="B19704">
        <v>1.564292</v>
      </c>
      <c r="C19704">
        <v>0.99798200000000004</v>
      </c>
      <c r="D19704">
        <v>106.7178</v>
      </c>
      <c r="E19704">
        <v>113.0548</v>
      </c>
      <c r="F19704">
        <v>95</v>
      </c>
      <c r="G19704">
        <v>3126.2594023000001</v>
      </c>
      <c r="H19704">
        <v>3126.1394349000002</v>
      </c>
      <c r="I19704">
        <v>0.1199673</v>
      </c>
      <c r="J19704" s="1">
        <v>1.1000000000000001</v>
      </c>
    </row>
    <row r="19705" spans="1:10" x14ac:dyDescent="0.35">
      <c r="A19705">
        <v>1.4983310000000001</v>
      </c>
      <c r="B19705">
        <v>1.4542919999999999</v>
      </c>
      <c r="C19705">
        <v>0.89798199999999995</v>
      </c>
      <c r="D19705">
        <v>110.7285</v>
      </c>
      <c r="E19705">
        <v>121.0762</v>
      </c>
      <c r="F19705">
        <v>0</v>
      </c>
      <c r="G19705">
        <v>3126.3069624</v>
      </c>
      <c r="H19705">
        <v>3125.8969769999999</v>
      </c>
      <c r="I19705">
        <v>0.4099854</v>
      </c>
      <c r="J19705" s="1">
        <v>1.1000000000000001</v>
      </c>
    </row>
    <row r="19706" spans="1:10" x14ac:dyDescent="0.35">
      <c r="A19706">
        <v>1.408331</v>
      </c>
      <c r="B19706">
        <v>1.6042920000000001</v>
      </c>
      <c r="C19706">
        <v>0.96798200000000001</v>
      </c>
      <c r="D19706">
        <v>114.7392</v>
      </c>
      <c r="E19706">
        <v>97.012</v>
      </c>
      <c r="F19706">
        <v>120</v>
      </c>
      <c r="G19706">
        <v>3126.7446826</v>
      </c>
      <c r="H19706">
        <v>3126.4137563999998</v>
      </c>
      <c r="I19706">
        <v>0.33092630000000001</v>
      </c>
      <c r="J19706" s="1">
        <v>1.1000000000000001</v>
      </c>
    </row>
    <row r="19707" spans="1:10" x14ac:dyDescent="0.35">
      <c r="A19707">
        <v>1.4983310000000001</v>
      </c>
      <c r="B19707">
        <v>1.524292</v>
      </c>
      <c r="C19707">
        <v>0.89798199999999995</v>
      </c>
      <c r="D19707">
        <v>114.7392</v>
      </c>
      <c r="E19707">
        <v>113.0548</v>
      </c>
      <c r="F19707">
        <v>60</v>
      </c>
      <c r="G19707">
        <v>3126.9460506</v>
      </c>
      <c r="H19707">
        <v>3126.9831095999998</v>
      </c>
      <c r="I19707">
        <v>-3.7059000000000002E-2</v>
      </c>
      <c r="J19707" s="1">
        <v>1.1000000000000001</v>
      </c>
    </row>
    <row r="19708" spans="1:10" x14ac:dyDescent="0.35">
      <c r="A19708">
        <v>1.408331</v>
      </c>
      <c r="B19708">
        <v>1.564292</v>
      </c>
      <c r="C19708">
        <v>0.99798200000000004</v>
      </c>
      <c r="D19708">
        <v>106.7178</v>
      </c>
      <c r="E19708">
        <v>105.6063</v>
      </c>
      <c r="F19708">
        <v>120</v>
      </c>
      <c r="G19708">
        <v>3127.2277681999999</v>
      </c>
      <c r="H19708">
        <v>3127.3123117</v>
      </c>
      <c r="I19708">
        <v>-8.4543499999999994E-2</v>
      </c>
      <c r="J19708" s="1">
        <v>1.1000000000000001</v>
      </c>
    </row>
    <row r="19709" spans="1:10" x14ac:dyDescent="0.35">
      <c r="A19709">
        <v>1.4683310000000001</v>
      </c>
      <c r="B19709">
        <v>1.6442920000000001</v>
      </c>
      <c r="C19709">
        <v>0.89798199999999995</v>
      </c>
      <c r="D19709">
        <v>120.75530000000001</v>
      </c>
      <c r="E19709">
        <v>113.0548</v>
      </c>
      <c r="F19709">
        <v>75</v>
      </c>
      <c r="G19709">
        <v>3127.2918547999998</v>
      </c>
      <c r="H19709">
        <v>3126.3419893999999</v>
      </c>
      <c r="I19709">
        <v>0.94986539999999997</v>
      </c>
      <c r="J19709" s="1">
        <v>0.94</v>
      </c>
    </row>
    <row r="19710" spans="1:10" x14ac:dyDescent="0.35">
      <c r="A19710">
        <v>1.4683310000000001</v>
      </c>
      <c r="B19710">
        <v>1.6042920000000001</v>
      </c>
      <c r="C19710">
        <v>0.84798200000000001</v>
      </c>
      <c r="D19710">
        <v>106.7178</v>
      </c>
      <c r="E19710">
        <v>121.0762</v>
      </c>
      <c r="F19710">
        <v>160</v>
      </c>
      <c r="G19710">
        <v>3127.4633084000002</v>
      </c>
      <c r="H19710">
        <v>3127.3196745999999</v>
      </c>
      <c r="I19710">
        <v>0.14363380000000001</v>
      </c>
      <c r="J19710" s="1">
        <v>1.1000000000000001</v>
      </c>
    </row>
    <row r="19711" spans="1:10" x14ac:dyDescent="0.35">
      <c r="A19711">
        <v>1.4983310000000001</v>
      </c>
      <c r="B19711">
        <v>1.6042920000000001</v>
      </c>
      <c r="C19711">
        <v>1.047982</v>
      </c>
      <c r="D19711">
        <v>106.7178</v>
      </c>
      <c r="E19711">
        <v>113.0548</v>
      </c>
      <c r="F19711">
        <v>95</v>
      </c>
      <c r="G19711">
        <v>3127.5174747000001</v>
      </c>
      <c r="H19711">
        <v>3127.6206393000002</v>
      </c>
      <c r="I19711">
        <v>-0.10316450000000001</v>
      </c>
      <c r="J19711" s="1">
        <v>1.1000000000000001</v>
      </c>
    </row>
    <row r="19712" spans="1:10" x14ac:dyDescent="0.35">
      <c r="A19712">
        <v>1.408331</v>
      </c>
      <c r="B19712">
        <v>1.6042920000000001</v>
      </c>
      <c r="C19712">
        <v>0.99798200000000004</v>
      </c>
      <c r="D19712">
        <v>101.5612</v>
      </c>
      <c r="E19712">
        <v>113.0548</v>
      </c>
      <c r="F19712">
        <v>60</v>
      </c>
      <c r="G19712">
        <v>3127.6695267999999</v>
      </c>
      <c r="H19712">
        <v>3127.4421613999998</v>
      </c>
      <c r="I19712">
        <v>0.22736529999999999</v>
      </c>
      <c r="J19712" s="1">
        <v>1.1000000000000001</v>
      </c>
    </row>
    <row r="19713" spans="1:10" x14ac:dyDescent="0.35">
      <c r="A19713">
        <v>1.4683310000000001</v>
      </c>
      <c r="B19713">
        <v>1.6042920000000001</v>
      </c>
      <c r="C19713">
        <v>0.99798200000000004</v>
      </c>
      <c r="D19713">
        <v>114.7392</v>
      </c>
      <c r="E19713">
        <v>171.4965</v>
      </c>
      <c r="F19713">
        <v>0</v>
      </c>
      <c r="G19713">
        <v>3127.6772741999998</v>
      </c>
      <c r="H19713">
        <v>3126.9932826999998</v>
      </c>
      <c r="I19713">
        <v>0.68399149999999997</v>
      </c>
      <c r="J19713" s="1">
        <v>0.99</v>
      </c>
    </row>
    <row r="19714" spans="1:10" x14ac:dyDescent="0.35">
      <c r="A19714">
        <v>1.5283310000000001</v>
      </c>
      <c r="B19714">
        <v>1.6042920000000001</v>
      </c>
      <c r="C19714">
        <v>1.047982</v>
      </c>
      <c r="D19714">
        <v>110.7285</v>
      </c>
      <c r="E19714">
        <v>113.0548</v>
      </c>
      <c r="F19714">
        <v>120</v>
      </c>
      <c r="G19714">
        <v>3127.8450845000002</v>
      </c>
      <c r="H19714">
        <v>3128.5265912999998</v>
      </c>
      <c r="I19714">
        <v>-0.68150679999999997</v>
      </c>
      <c r="J19714" s="1">
        <v>1</v>
      </c>
    </row>
    <row r="19715" spans="1:10" x14ac:dyDescent="0.35">
      <c r="A19715">
        <v>1.4683310000000001</v>
      </c>
      <c r="B19715">
        <v>1.6042920000000001</v>
      </c>
      <c r="C19715">
        <v>0.93798199999999998</v>
      </c>
      <c r="D19715">
        <v>131.928</v>
      </c>
      <c r="E19715">
        <v>121.0762</v>
      </c>
      <c r="F19715">
        <v>40</v>
      </c>
      <c r="G19715">
        <v>3127.9854605</v>
      </c>
      <c r="H19715">
        <v>3129.1993326000002</v>
      </c>
      <c r="I19715">
        <v>-1.2138720999999999</v>
      </c>
      <c r="J19715" s="1">
        <v>0.92</v>
      </c>
    </row>
    <row r="19716" spans="1:10" x14ac:dyDescent="0.35">
      <c r="A19716">
        <v>1.438331</v>
      </c>
      <c r="B19716">
        <v>1.824292</v>
      </c>
      <c r="C19716">
        <v>0.96798200000000001</v>
      </c>
      <c r="D19716">
        <v>110.7285</v>
      </c>
      <c r="E19716">
        <v>105.6063</v>
      </c>
      <c r="F19716">
        <v>160</v>
      </c>
      <c r="G19716">
        <v>3128.0934858999999</v>
      </c>
      <c r="H19716">
        <v>3127.8510864</v>
      </c>
      <c r="I19716">
        <v>0.24239949999999999</v>
      </c>
      <c r="J19716" s="1">
        <v>1.1000000000000001</v>
      </c>
    </row>
    <row r="19717" spans="1:10" x14ac:dyDescent="0.35">
      <c r="A19717">
        <v>1.4683310000000001</v>
      </c>
      <c r="B19717">
        <v>1.6442920000000001</v>
      </c>
      <c r="C19717">
        <v>0.93798199999999998</v>
      </c>
      <c r="D19717">
        <v>131.928</v>
      </c>
      <c r="E19717">
        <v>105.6063</v>
      </c>
      <c r="F19717">
        <v>0</v>
      </c>
      <c r="G19717">
        <v>3128.1276800999999</v>
      </c>
      <c r="H19717">
        <v>3127.2229169000002</v>
      </c>
      <c r="I19717">
        <v>0.90476310000000004</v>
      </c>
      <c r="J19717" s="1">
        <v>0.89</v>
      </c>
    </row>
    <row r="19718" spans="1:10" x14ac:dyDescent="0.35">
      <c r="A19718">
        <v>1.438331</v>
      </c>
      <c r="B19718">
        <v>1.6042920000000001</v>
      </c>
      <c r="C19718">
        <v>0.93798199999999998</v>
      </c>
      <c r="D19718">
        <v>110.7285</v>
      </c>
      <c r="E19718">
        <v>171.4965</v>
      </c>
      <c r="F19718">
        <v>60</v>
      </c>
      <c r="G19718">
        <v>3128.6849041999999</v>
      </c>
      <c r="H19718">
        <v>3129.4736573999999</v>
      </c>
      <c r="I19718">
        <v>-0.78875320000000004</v>
      </c>
      <c r="J19718" s="1">
        <v>1.1000000000000001</v>
      </c>
    </row>
    <row r="19719" spans="1:10" x14ac:dyDescent="0.35">
      <c r="A19719">
        <v>1.4683310000000001</v>
      </c>
      <c r="B19719">
        <v>1.6042920000000001</v>
      </c>
      <c r="C19719">
        <v>1.1299999999999999</v>
      </c>
      <c r="D19719">
        <v>110.7285</v>
      </c>
      <c r="E19719">
        <v>113.0548</v>
      </c>
      <c r="F19719">
        <v>180</v>
      </c>
      <c r="G19719">
        <v>3128.8694165000002</v>
      </c>
      <c r="H19719">
        <v>3128.5468504999999</v>
      </c>
      <c r="I19719">
        <v>0.32256600000000002</v>
      </c>
      <c r="J19719" s="1">
        <v>1.1000000000000001</v>
      </c>
    </row>
    <row r="19720" spans="1:10" x14ac:dyDescent="0.35">
      <c r="A19720">
        <v>1.5283310000000001</v>
      </c>
      <c r="B19720">
        <v>1.6042920000000001</v>
      </c>
      <c r="C19720">
        <v>0.99798200000000004</v>
      </c>
      <c r="D19720">
        <v>106.7178</v>
      </c>
      <c r="E19720">
        <v>105.6063</v>
      </c>
      <c r="F19720">
        <v>95</v>
      </c>
      <c r="G19720">
        <v>3129.3605130000001</v>
      </c>
      <c r="H19720">
        <v>3128.7658455999999</v>
      </c>
      <c r="I19720">
        <v>0.59466739999999996</v>
      </c>
      <c r="J19720" s="1">
        <v>1.1000000000000001</v>
      </c>
    </row>
    <row r="19721" spans="1:10" x14ac:dyDescent="0.35">
      <c r="A19721">
        <v>1.408331</v>
      </c>
      <c r="B19721">
        <v>1.564292</v>
      </c>
      <c r="C19721">
        <v>0.99798200000000004</v>
      </c>
      <c r="D19721">
        <v>106.7178</v>
      </c>
      <c r="E19721">
        <v>113.0548</v>
      </c>
      <c r="F19721">
        <v>75</v>
      </c>
      <c r="G19721">
        <v>3129.3641123000002</v>
      </c>
      <c r="H19721">
        <v>3128.6546133000002</v>
      </c>
      <c r="I19721">
        <v>0.70949899999999999</v>
      </c>
      <c r="J19721" s="1">
        <v>1</v>
      </c>
    </row>
    <row r="19722" spans="1:10" x14ac:dyDescent="0.35">
      <c r="A19722">
        <v>1.4683310000000001</v>
      </c>
      <c r="B19722">
        <v>1.564292</v>
      </c>
      <c r="C19722">
        <v>1.047982</v>
      </c>
      <c r="D19722">
        <v>120.75530000000001</v>
      </c>
      <c r="E19722">
        <v>105.6063</v>
      </c>
      <c r="F19722">
        <v>60</v>
      </c>
      <c r="G19722">
        <v>3130.0399845000002</v>
      </c>
      <c r="H19722">
        <v>3129.8709875999998</v>
      </c>
      <c r="I19722">
        <v>0.1689968</v>
      </c>
      <c r="J19722" s="1">
        <v>1.1000000000000001</v>
      </c>
    </row>
    <row r="19723" spans="1:10" x14ac:dyDescent="0.35">
      <c r="A19723">
        <v>1.438331</v>
      </c>
      <c r="B19723">
        <v>1.6442920000000001</v>
      </c>
      <c r="C19723">
        <v>0.96798200000000001</v>
      </c>
      <c r="D19723">
        <v>106.7178</v>
      </c>
      <c r="E19723">
        <v>97.012</v>
      </c>
      <c r="F19723">
        <v>95</v>
      </c>
      <c r="G19723">
        <v>3130.0923072000001</v>
      </c>
      <c r="H19723">
        <v>3130.2276136</v>
      </c>
      <c r="I19723">
        <v>-0.13530639999999999</v>
      </c>
      <c r="J19723" s="1">
        <v>1.1000000000000001</v>
      </c>
    </row>
    <row r="19724" spans="1:10" x14ac:dyDescent="0.35">
      <c r="A19724">
        <v>1.4683310000000001</v>
      </c>
      <c r="B19724">
        <v>1.824292</v>
      </c>
      <c r="C19724">
        <v>0.99798200000000004</v>
      </c>
      <c r="D19724">
        <v>120.75530000000001</v>
      </c>
      <c r="E19724">
        <v>113.0548</v>
      </c>
      <c r="F19724">
        <v>0</v>
      </c>
      <c r="G19724">
        <v>3130.2900977999998</v>
      </c>
      <c r="H19724">
        <v>3130.8877582999999</v>
      </c>
      <c r="I19724">
        <v>-0.59766059999999999</v>
      </c>
      <c r="J19724" s="1">
        <v>1</v>
      </c>
    </row>
    <row r="19725" spans="1:10" x14ac:dyDescent="0.35">
      <c r="A19725">
        <v>1.438331</v>
      </c>
      <c r="B19725">
        <v>1.6942919999999999</v>
      </c>
      <c r="C19725">
        <v>0.96798200000000001</v>
      </c>
      <c r="D19725">
        <v>110.7285</v>
      </c>
      <c r="E19725">
        <v>97.012</v>
      </c>
      <c r="F19725">
        <v>95</v>
      </c>
      <c r="G19725">
        <v>3130.4720642000002</v>
      </c>
      <c r="H19725">
        <v>3130.9354635999998</v>
      </c>
      <c r="I19725">
        <v>-0.46339940000000002</v>
      </c>
      <c r="J19725" s="1">
        <v>0.97</v>
      </c>
    </row>
    <row r="19726" spans="1:10" x14ac:dyDescent="0.35">
      <c r="A19726">
        <v>1.4683310000000001</v>
      </c>
      <c r="B19726">
        <v>1.564292</v>
      </c>
      <c r="C19726">
        <v>0.99798200000000004</v>
      </c>
      <c r="D19726">
        <v>110.7285</v>
      </c>
      <c r="E19726">
        <v>161.1832</v>
      </c>
      <c r="F19726">
        <v>160</v>
      </c>
      <c r="G19726">
        <v>3131.5492896000001</v>
      </c>
      <c r="H19726">
        <v>3131.6214282999999</v>
      </c>
      <c r="I19726">
        <v>-7.21387E-2</v>
      </c>
      <c r="J19726" s="1">
        <v>1.1000000000000001</v>
      </c>
    </row>
    <row r="19727" spans="1:10" x14ac:dyDescent="0.35">
      <c r="A19727">
        <v>1.4683310000000001</v>
      </c>
      <c r="B19727">
        <v>1.6042920000000001</v>
      </c>
      <c r="C19727">
        <v>0.93798199999999998</v>
      </c>
      <c r="D19727">
        <v>101.5612</v>
      </c>
      <c r="E19727">
        <v>146.85929999999999</v>
      </c>
      <c r="F19727">
        <v>60</v>
      </c>
      <c r="G19727">
        <v>3131.5543375000002</v>
      </c>
      <c r="H19727">
        <v>3131.1286203999998</v>
      </c>
      <c r="I19727">
        <v>0.42571710000000001</v>
      </c>
      <c r="J19727" s="1">
        <v>1.1000000000000001</v>
      </c>
    </row>
    <row r="19728" spans="1:10" x14ac:dyDescent="0.35">
      <c r="A19728">
        <v>1.4683310000000001</v>
      </c>
      <c r="B19728">
        <v>1.6442920000000001</v>
      </c>
      <c r="C19728">
        <v>1.137982</v>
      </c>
      <c r="D19728">
        <v>120.75530000000001</v>
      </c>
      <c r="E19728">
        <v>113.0548</v>
      </c>
      <c r="F19728">
        <v>0</v>
      </c>
      <c r="G19728">
        <v>3131.8030460999998</v>
      </c>
      <c r="H19728">
        <v>3132.3821085</v>
      </c>
      <c r="I19728">
        <v>-0.57906239999999998</v>
      </c>
      <c r="J19728" s="1">
        <v>0.95</v>
      </c>
    </row>
    <row r="19729" spans="1:10" x14ac:dyDescent="0.35">
      <c r="A19729">
        <v>1.5283310000000001</v>
      </c>
      <c r="B19729">
        <v>1.564292</v>
      </c>
      <c r="C19729">
        <v>1.047982</v>
      </c>
      <c r="D19729">
        <v>110.7285</v>
      </c>
      <c r="E19729">
        <v>105.6063</v>
      </c>
      <c r="F19729">
        <v>60</v>
      </c>
      <c r="G19729">
        <v>3131.8467873999998</v>
      </c>
      <c r="H19729">
        <v>3131.8260249</v>
      </c>
      <c r="I19729">
        <v>2.07625E-2</v>
      </c>
      <c r="J19729" s="1">
        <v>1.1000000000000001</v>
      </c>
    </row>
    <row r="19730" spans="1:10" x14ac:dyDescent="0.35">
      <c r="A19730">
        <v>1.4683310000000001</v>
      </c>
      <c r="B19730">
        <v>1.6042920000000001</v>
      </c>
      <c r="C19730">
        <v>0.84798200000000001</v>
      </c>
      <c r="D19730">
        <v>114.7392</v>
      </c>
      <c r="E19730">
        <v>121.0762</v>
      </c>
      <c r="F19730">
        <v>40</v>
      </c>
      <c r="G19730">
        <v>3131.8895849999999</v>
      </c>
      <c r="H19730">
        <v>3131.5443012000001</v>
      </c>
      <c r="I19730">
        <v>0.34528379999999997</v>
      </c>
      <c r="J19730" s="1">
        <v>1.1000000000000001</v>
      </c>
    </row>
    <row r="19731" spans="1:10" x14ac:dyDescent="0.35">
      <c r="A19731">
        <v>1.4683310000000001</v>
      </c>
      <c r="B19731">
        <v>1.6042920000000001</v>
      </c>
      <c r="C19731">
        <v>0.96798200000000001</v>
      </c>
      <c r="D19731">
        <v>131.928</v>
      </c>
      <c r="E19731">
        <v>105.6063</v>
      </c>
      <c r="F19731">
        <v>20</v>
      </c>
      <c r="G19731">
        <v>3131.9267420000001</v>
      </c>
      <c r="H19731">
        <v>3131.6432324000002</v>
      </c>
      <c r="I19731">
        <v>0.28350959999999997</v>
      </c>
      <c r="J19731" s="1">
        <v>1</v>
      </c>
    </row>
    <row r="19732" spans="1:10" x14ac:dyDescent="0.35">
      <c r="A19732">
        <v>1.5283310000000001</v>
      </c>
      <c r="B19732">
        <v>1.6042920000000001</v>
      </c>
      <c r="C19732">
        <v>0.93798199999999998</v>
      </c>
      <c r="D19732">
        <v>93.5398</v>
      </c>
      <c r="E19732">
        <v>121.0762</v>
      </c>
      <c r="F19732">
        <v>0</v>
      </c>
      <c r="G19732">
        <v>3133.1293313000001</v>
      </c>
      <c r="H19732">
        <v>3133.3687693000002</v>
      </c>
      <c r="I19732">
        <v>-0.23943800000000001</v>
      </c>
      <c r="J19732" s="1">
        <v>1.1000000000000001</v>
      </c>
    </row>
    <row r="19733" spans="1:10" x14ac:dyDescent="0.35">
      <c r="A19733">
        <v>1.4983310000000001</v>
      </c>
      <c r="B19733">
        <v>1.564292</v>
      </c>
      <c r="C19733">
        <v>1.137982</v>
      </c>
      <c r="D19733">
        <v>110.7285</v>
      </c>
      <c r="E19733">
        <v>121.0762</v>
      </c>
      <c r="F19733">
        <v>20</v>
      </c>
      <c r="G19733">
        <v>3133.3404879</v>
      </c>
      <c r="H19733">
        <v>3132.8806156000001</v>
      </c>
      <c r="I19733">
        <v>0.45987220000000001</v>
      </c>
      <c r="J19733" s="1">
        <v>1.1000000000000001</v>
      </c>
    </row>
    <row r="19734" spans="1:10" x14ac:dyDescent="0.35">
      <c r="A19734">
        <v>1.4683310000000001</v>
      </c>
      <c r="B19734">
        <v>1.6442920000000001</v>
      </c>
      <c r="C19734">
        <v>1.047982</v>
      </c>
      <c r="D19734">
        <v>106.7178</v>
      </c>
      <c r="E19734">
        <v>105.6063</v>
      </c>
      <c r="F19734">
        <v>95</v>
      </c>
      <c r="G19734">
        <v>3133.4148239000001</v>
      </c>
      <c r="H19734">
        <v>3133.5767694000001</v>
      </c>
      <c r="I19734">
        <v>-0.16194549999999999</v>
      </c>
      <c r="J19734" s="1">
        <v>1.1000000000000001</v>
      </c>
    </row>
    <row r="19735" spans="1:10" x14ac:dyDescent="0.35">
      <c r="A19735">
        <v>1.358331</v>
      </c>
      <c r="B19735">
        <v>1.564292</v>
      </c>
      <c r="C19735">
        <v>0.96798200000000001</v>
      </c>
      <c r="D19735">
        <v>110.7285</v>
      </c>
      <c r="E19735">
        <v>105.6063</v>
      </c>
      <c r="F19735">
        <v>180</v>
      </c>
      <c r="G19735">
        <v>3133.4702192999998</v>
      </c>
      <c r="H19735">
        <v>3133.5386598999999</v>
      </c>
      <c r="I19735">
        <v>-6.8440600000000004E-2</v>
      </c>
      <c r="J19735" s="1">
        <v>1.1000000000000001</v>
      </c>
    </row>
    <row r="19736" spans="1:10" x14ac:dyDescent="0.35">
      <c r="A19736">
        <v>1.4683310000000001</v>
      </c>
      <c r="B19736">
        <v>1.564292</v>
      </c>
      <c r="C19736">
        <v>1.047982</v>
      </c>
      <c r="D19736">
        <v>114.7392</v>
      </c>
      <c r="E19736">
        <v>105.6063</v>
      </c>
      <c r="F19736">
        <v>75</v>
      </c>
      <c r="G19736">
        <v>3133.5350741000002</v>
      </c>
      <c r="H19736">
        <v>3133.7076425</v>
      </c>
      <c r="I19736">
        <v>-0.17256840000000001</v>
      </c>
      <c r="J19736" s="1">
        <v>1.1000000000000001</v>
      </c>
    </row>
    <row r="19737" spans="1:10" x14ac:dyDescent="0.35">
      <c r="A19737">
        <v>1.4983310000000001</v>
      </c>
      <c r="B19737">
        <v>1.6042920000000001</v>
      </c>
      <c r="C19737">
        <v>0.96798200000000001</v>
      </c>
      <c r="D19737">
        <v>110.7285</v>
      </c>
      <c r="E19737">
        <v>171.4965</v>
      </c>
      <c r="F19737">
        <v>0</v>
      </c>
      <c r="G19737">
        <v>3133.7111365999999</v>
      </c>
      <c r="H19737">
        <v>3132.9891146</v>
      </c>
      <c r="I19737">
        <v>0.7220221</v>
      </c>
      <c r="J19737" s="1">
        <v>1.1000000000000001</v>
      </c>
    </row>
    <row r="19738" spans="1:10" x14ac:dyDescent="0.35">
      <c r="A19738">
        <v>1.4683310000000001</v>
      </c>
      <c r="B19738">
        <v>1.6442920000000001</v>
      </c>
      <c r="C19738">
        <v>0.96798200000000001</v>
      </c>
      <c r="D19738">
        <v>93.5398</v>
      </c>
      <c r="E19738">
        <v>121.0762</v>
      </c>
      <c r="F19738">
        <v>140</v>
      </c>
      <c r="G19738">
        <v>3133.7697801999998</v>
      </c>
      <c r="H19738">
        <v>3135.8058009000001</v>
      </c>
      <c r="I19738">
        <v>-2.0360206999999999</v>
      </c>
      <c r="J19738" s="1">
        <v>0.93</v>
      </c>
    </row>
    <row r="19739" spans="1:10" x14ac:dyDescent="0.35">
      <c r="A19739">
        <v>1.438331</v>
      </c>
      <c r="B19739">
        <v>1.6042920000000001</v>
      </c>
      <c r="C19739">
        <v>0.96798200000000001</v>
      </c>
      <c r="D19739">
        <v>110.7285</v>
      </c>
      <c r="E19739">
        <v>171.4965</v>
      </c>
      <c r="F19739">
        <v>60</v>
      </c>
      <c r="G19739">
        <v>3133.7804028</v>
      </c>
      <c r="H19739">
        <v>3130.9651480000002</v>
      </c>
      <c r="I19739">
        <v>2.8152547999999999</v>
      </c>
      <c r="J19739" s="1">
        <v>0.43</v>
      </c>
    </row>
    <row r="19740" spans="1:10" x14ac:dyDescent="0.35">
      <c r="A19740">
        <v>1.5283310000000001</v>
      </c>
      <c r="B19740">
        <v>1.4542919999999999</v>
      </c>
      <c r="C19740">
        <v>0.93798199999999998</v>
      </c>
      <c r="D19740">
        <v>114.7392</v>
      </c>
      <c r="E19740">
        <v>113.0548</v>
      </c>
      <c r="F19740">
        <v>0</v>
      </c>
      <c r="G19740">
        <v>3133.8771471999999</v>
      </c>
      <c r="H19740">
        <v>3133.8354915</v>
      </c>
      <c r="I19740">
        <v>4.1655699999999997E-2</v>
      </c>
      <c r="J19740" s="1">
        <v>1.1000000000000001</v>
      </c>
    </row>
    <row r="19741" spans="1:10" x14ac:dyDescent="0.35">
      <c r="A19741">
        <v>1.408331</v>
      </c>
      <c r="B19741">
        <v>1.564292</v>
      </c>
      <c r="C19741">
        <v>0.93798199999999998</v>
      </c>
      <c r="D19741">
        <v>106.7178</v>
      </c>
      <c r="E19741">
        <v>97.012</v>
      </c>
      <c r="F19741">
        <v>140</v>
      </c>
      <c r="G19741">
        <v>3133.9590331999998</v>
      </c>
      <c r="H19741">
        <v>3133.1127947</v>
      </c>
      <c r="I19741">
        <v>0.8462385</v>
      </c>
      <c r="J19741" s="1">
        <v>1</v>
      </c>
    </row>
    <row r="19742" spans="1:10" x14ac:dyDescent="0.35">
      <c r="A19742">
        <v>1.4683310000000001</v>
      </c>
      <c r="B19742">
        <v>1.824292</v>
      </c>
      <c r="C19742">
        <v>0.96798200000000001</v>
      </c>
      <c r="D19742">
        <v>101.5612</v>
      </c>
      <c r="E19742">
        <v>113.0548</v>
      </c>
      <c r="F19742">
        <v>180</v>
      </c>
      <c r="G19742">
        <v>3134.0294407000001</v>
      </c>
      <c r="H19742">
        <v>3134.1261607000001</v>
      </c>
      <c r="I19742">
        <v>-9.6720100000000003E-2</v>
      </c>
      <c r="J19742" s="1">
        <v>1.1000000000000001</v>
      </c>
    </row>
    <row r="19743" spans="1:10" x14ac:dyDescent="0.35">
      <c r="A19743">
        <v>1.4683310000000001</v>
      </c>
      <c r="B19743">
        <v>1.6442920000000001</v>
      </c>
      <c r="C19743">
        <v>0.99798200000000004</v>
      </c>
      <c r="D19743">
        <v>93.5398</v>
      </c>
      <c r="E19743">
        <v>121.0762</v>
      </c>
      <c r="F19743">
        <v>0</v>
      </c>
      <c r="G19743">
        <v>3134.0447600000002</v>
      </c>
      <c r="H19743">
        <v>3135.1541557999999</v>
      </c>
      <c r="I19743">
        <v>-1.1093957999999999</v>
      </c>
      <c r="J19743" s="1">
        <v>0.88</v>
      </c>
    </row>
    <row r="19744" spans="1:10" x14ac:dyDescent="0.35">
      <c r="A19744">
        <v>1.4683310000000001</v>
      </c>
      <c r="B19744">
        <v>1.6442920000000001</v>
      </c>
      <c r="C19744">
        <v>0.84798200000000001</v>
      </c>
      <c r="D19744">
        <v>110.7285</v>
      </c>
      <c r="E19744">
        <v>105.6063</v>
      </c>
      <c r="F19744">
        <v>180</v>
      </c>
      <c r="G19744">
        <v>3134.1074859</v>
      </c>
      <c r="H19744">
        <v>3134.0185428</v>
      </c>
      <c r="I19744">
        <v>8.8943099999999997E-2</v>
      </c>
      <c r="J19744" s="1">
        <v>1.1000000000000001</v>
      </c>
    </row>
    <row r="19745" spans="1:10" x14ac:dyDescent="0.35">
      <c r="A19745">
        <v>1.438331</v>
      </c>
      <c r="B19745">
        <v>1.6042920000000001</v>
      </c>
      <c r="C19745">
        <v>0.93798199999999998</v>
      </c>
      <c r="D19745">
        <v>120.75530000000001</v>
      </c>
      <c r="E19745">
        <v>105.6063</v>
      </c>
      <c r="F19745">
        <v>95</v>
      </c>
      <c r="G19745">
        <v>3134.1486593</v>
      </c>
      <c r="H19745">
        <v>3133.3817156999999</v>
      </c>
      <c r="I19745">
        <v>0.76694359999999995</v>
      </c>
      <c r="J19745" s="1">
        <v>0.98</v>
      </c>
    </row>
    <row r="19746" spans="1:10" x14ac:dyDescent="0.35">
      <c r="A19746">
        <v>1.4683310000000001</v>
      </c>
      <c r="B19746">
        <v>1.564292</v>
      </c>
      <c r="C19746">
        <v>0.84798200000000001</v>
      </c>
      <c r="D19746">
        <v>101.5612</v>
      </c>
      <c r="E19746">
        <v>113.0548</v>
      </c>
      <c r="F19746">
        <v>0</v>
      </c>
      <c r="G19746">
        <v>3134.2833509000002</v>
      </c>
      <c r="H19746">
        <v>3134.2126996000002</v>
      </c>
      <c r="I19746">
        <v>7.06513E-2</v>
      </c>
      <c r="J19746" s="1">
        <v>1.1000000000000001</v>
      </c>
    </row>
    <row r="19747" spans="1:10" x14ac:dyDescent="0.35">
      <c r="A19747">
        <v>1.4683310000000001</v>
      </c>
      <c r="B19747">
        <v>1.6042920000000001</v>
      </c>
      <c r="C19747">
        <v>0.84798200000000001</v>
      </c>
      <c r="D19747">
        <v>120.75530000000001</v>
      </c>
      <c r="E19747">
        <v>121.0762</v>
      </c>
      <c r="F19747">
        <v>20</v>
      </c>
      <c r="G19747">
        <v>3134.2876526</v>
      </c>
      <c r="H19747">
        <v>3134.6312723000001</v>
      </c>
      <c r="I19747">
        <v>-0.34361969999999997</v>
      </c>
      <c r="J19747" s="1">
        <v>1.1000000000000001</v>
      </c>
    </row>
    <row r="19748" spans="1:10" x14ac:dyDescent="0.35">
      <c r="A19748">
        <v>1.408331</v>
      </c>
      <c r="B19748">
        <v>1.6042920000000001</v>
      </c>
      <c r="C19748">
        <v>0.96798200000000001</v>
      </c>
      <c r="D19748">
        <v>106.7178</v>
      </c>
      <c r="E19748">
        <v>97.012</v>
      </c>
      <c r="F19748">
        <v>60</v>
      </c>
      <c r="G19748">
        <v>3134.2932053</v>
      </c>
      <c r="H19748">
        <v>3133.9258746</v>
      </c>
      <c r="I19748">
        <v>0.36733070000000001</v>
      </c>
      <c r="J19748" s="1">
        <v>1</v>
      </c>
    </row>
    <row r="19749" spans="1:10" x14ac:dyDescent="0.35">
      <c r="A19749">
        <v>1.358331</v>
      </c>
      <c r="B19749">
        <v>1.6942919999999999</v>
      </c>
      <c r="C19749">
        <v>0.93798199999999998</v>
      </c>
      <c r="D19749">
        <v>106.7178</v>
      </c>
      <c r="E19749">
        <v>105.6063</v>
      </c>
      <c r="F19749">
        <v>0</v>
      </c>
      <c r="G19749">
        <v>3134.3047496999998</v>
      </c>
      <c r="H19749">
        <v>3134.2700398000002</v>
      </c>
      <c r="I19749">
        <v>3.4709900000000002E-2</v>
      </c>
      <c r="J19749" s="1">
        <v>1.1000000000000001</v>
      </c>
    </row>
    <row r="19750" spans="1:10" x14ac:dyDescent="0.35">
      <c r="A19750">
        <v>1.4683310000000001</v>
      </c>
      <c r="B19750">
        <v>1.6042920000000001</v>
      </c>
      <c r="C19750">
        <v>0.84798200000000001</v>
      </c>
      <c r="D19750">
        <v>114.7392</v>
      </c>
      <c r="E19750">
        <v>113.0548</v>
      </c>
      <c r="F19750">
        <v>180</v>
      </c>
      <c r="G19750">
        <v>3134.3543070000001</v>
      </c>
      <c r="H19750">
        <v>3133.4359493000002</v>
      </c>
      <c r="I19750">
        <v>0.9183578</v>
      </c>
      <c r="J19750" s="1">
        <v>0.96</v>
      </c>
    </row>
    <row r="19751" spans="1:10" x14ac:dyDescent="0.35">
      <c r="A19751">
        <v>1.4983310000000001</v>
      </c>
      <c r="B19751">
        <v>1.564292</v>
      </c>
      <c r="C19751">
        <v>0.93798199999999998</v>
      </c>
      <c r="D19751">
        <v>114.7392</v>
      </c>
      <c r="E19751">
        <v>97.012</v>
      </c>
      <c r="F19751">
        <v>60</v>
      </c>
      <c r="G19751">
        <v>3134.7086708000002</v>
      </c>
      <c r="H19751">
        <v>3134.5179659999999</v>
      </c>
      <c r="I19751">
        <v>0.19070480000000001</v>
      </c>
      <c r="J19751" s="1">
        <v>1.1000000000000001</v>
      </c>
    </row>
    <row r="19752" spans="1:10" x14ac:dyDescent="0.35">
      <c r="A19752">
        <v>1.4983310000000001</v>
      </c>
      <c r="B19752">
        <v>1.6042920000000001</v>
      </c>
      <c r="C19752">
        <v>0.93798199999999998</v>
      </c>
      <c r="D19752">
        <v>110.7285</v>
      </c>
      <c r="E19752">
        <v>171.4965</v>
      </c>
      <c r="F19752">
        <v>0</v>
      </c>
      <c r="G19752">
        <v>3134.9050785999998</v>
      </c>
      <c r="H19752">
        <v>3133.8328614000002</v>
      </c>
      <c r="I19752">
        <v>1.0722172000000001</v>
      </c>
      <c r="J19752" s="1">
        <v>1.1000000000000001</v>
      </c>
    </row>
    <row r="19753" spans="1:10" x14ac:dyDescent="0.35">
      <c r="A19753">
        <v>1.5283310000000001</v>
      </c>
      <c r="B19753">
        <v>1.4542919999999999</v>
      </c>
      <c r="C19753">
        <v>0.96798200000000001</v>
      </c>
      <c r="D19753">
        <v>110.7285</v>
      </c>
      <c r="E19753">
        <v>105.6063</v>
      </c>
      <c r="F19753">
        <v>0</v>
      </c>
      <c r="G19753">
        <v>3135.0974262</v>
      </c>
      <c r="H19753">
        <v>3134.4676264</v>
      </c>
      <c r="I19753">
        <v>0.62979980000000002</v>
      </c>
      <c r="J19753" s="1">
        <v>1.1000000000000001</v>
      </c>
    </row>
    <row r="19754" spans="1:10" x14ac:dyDescent="0.35">
      <c r="A19754">
        <v>1.4683310000000001</v>
      </c>
      <c r="B19754">
        <v>1.524292</v>
      </c>
      <c r="C19754">
        <v>0.99798200000000004</v>
      </c>
      <c r="D19754">
        <v>106.7178</v>
      </c>
      <c r="E19754">
        <v>105.6063</v>
      </c>
      <c r="F19754">
        <v>120</v>
      </c>
      <c r="G19754">
        <v>3135.1391263999999</v>
      </c>
      <c r="H19754">
        <v>3135.3446061999998</v>
      </c>
      <c r="I19754">
        <v>-0.20547989999999999</v>
      </c>
      <c r="J19754" s="1">
        <v>1.1000000000000001</v>
      </c>
    </row>
    <row r="19755" spans="1:10" x14ac:dyDescent="0.35">
      <c r="A19755">
        <v>1.4983310000000001</v>
      </c>
      <c r="B19755">
        <v>1.6042920000000001</v>
      </c>
      <c r="C19755">
        <v>0.84798200000000001</v>
      </c>
      <c r="D19755">
        <v>110.7285</v>
      </c>
      <c r="E19755">
        <v>113.0548</v>
      </c>
      <c r="F19755">
        <v>180</v>
      </c>
      <c r="G19755">
        <v>3135.2824651999999</v>
      </c>
      <c r="H19755">
        <v>3134.7900602</v>
      </c>
      <c r="I19755">
        <v>0.49240499999999998</v>
      </c>
      <c r="J19755" s="1">
        <v>1.1000000000000001</v>
      </c>
    </row>
    <row r="19756" spans="1:10" x14ac:dyDescent="0.35">
      <c r="A19756">
        <v>1.4683310000000001</v>
      </c>
      <c r="B19756">
        <v>1.6042920000000001</v>
      </c>
      <c r="C19756">
        <v>0.93798199999999998</v>
      </c>
      <c r="D19756">
        <v>120.75530000000001</v>
      </c>
      <c r="E19756">
        <v>146.85929999999999</v>
      </c>
      <c r="F19756">
        <v>180</v>
      </c>
      <c r="G19756">
        <v>3135.6499975000002</v>
      </c>
      <c r="H19756">
        <v>3137.2428123999998</v>
      </c>
      <c r="I19756">
        <v>-1.5928149</v>
      </c>
      <c r="J19756" s="1">
        <v>1</v>
      </c>
    </row>
    <row r="19757" spans="1:10" x14ac:dyDescent="0.35">
      <c r="A19757">
        <v>1.438331</v>
      </c>
      <c r="B19757">
        <v>1.6042920000000001</v>
      </c>
      <c r="C19757">
        <v>0.89798199999999995</v>
      </c>
      <c r="D19757">
        <v>101.5612</v>
      </c>
      <c r="E19757">
        <v>113.0548</v>
      </c>
      <c r="F19757">
        <v>120</v>
      </c>
      <c r="G19757">
        <v>3135.8019398000001</v>
      </c>
      <c r="H19757">
        <v>3135.8857026999999</v>
      </c>
      <c r="I19757">
        <v>-8.3762900000000001E-2</v>
      </c>
      <c r="J19757" s="1">
        <v>1.1000000000000001</v>
      </c>
    </row>
    <row r="19758" spans="1:10" x14ac:dyDescent="0.35">
      <c r="A19758">
        <v>1.4683310000000001</v>
      </c>
      <c r="B19758">
        <v>1.6042920000000001</v>
      </c>
      <c r="C19758">
        <v>0.84798200000000001</v>
      </c>
      <c r="D19758">
        <v>106.7178</v>
      </c>
      <c r="E19758">
        <v>105.6063</v>
      </c>
      <c r="F19758">
        <v>180</v>
      </c>
      <c r="G19758">
        <v>3135.8795239999999</v>
      </c>
      <c r="H19758">
        <v>3136.1297459000002</v>
      </c>
      <c r="I19758">
        <v>-0.2502219</v>
      </c>
      <c r="J19758" s="1">
        <v>1.1000000000000001</v>
      </c>
    </row>
    <row r="19759" spans="1:10" x14ac:dyDescent="0.35">
      <c r="A19759">
        <v>1.4683310000000001</v>
      </c>
      <c r="B19759">
        <v>1.524292</v>
      </c>
      <c r="C19759">
        <v>0.96798200000000001</v>
      </c>
      <c r="D19759">
        <v>101.5612</v>
      </c>
      <c r="E19759">
        <v>97.012</v>
      </c>
      <c r="F19759">
        <v>40</v>
      </c>
      <c r="G19759">
        <v>3135.9414597999998</v>
      </c>
      <c r="H19759">
        <v>3133.7638916999999</v>
      </c>
      <c r="I19759">
        <v>2.1775680999999998</v>
      </c>
      <c r="J19759" s="1">
        <v>0.89</v>
      </c>
    </row>
    <row r="19760" spans="1:10" x14ac:dyDescent="0.35">
      <c r="A19760">
        <v>1.4683310000000001</v>
      </c>
      <c r="B19760">
        <v>1.6942919999999999</v>
      </c>
      <c r="C19760">
        <v>0.96798200000000001</v>
      </c>
      <c r="D19760">
        <v>110.7285</v>
      </c>
      <c r="E19760">
        <v>146.85929999999999</v>
      </c>
      <c r="F19760">
        <v>75</v>
      </c>
      <c r="G19760">
        <v>3136.055433</v>
      </c>
      <c r="H19760">
        <v>3137.2013281999998</v>
      </c>
      <c r="I19760">
        <v>-1.1458952</v>
      </c>
      <c r="J19760" s="1">
        <v>1.1000000000000001</v>
      </c>
    </row>
    <row r="19761" spans="1:10" x14ac:dyDescent="0.35">
      <c r="A19761">
        <v>1.4683310000000001</v>
      </c>
      <c r="B19761">
        <v>1.6942919999999999</v>
      </c>
      <c r="C19761">
        <v>0.93798199999999998</v>
      </c>
      <c r="D19761">
        <v>93.5398</v>
      </c>
      <c r="E19761">
        <v>113.0548</v>
      </c>
      <c r="F19761">
        <v>20</v>
      </c>
      <c r="G19761">
        <v>3136.2995765000001</v>
      </c>
      <c r="H19761">
        <v>3136.9849561999999</v>
      </c>
      <c r="I19761">
        <v>-0.68537970000000004</v>
      </c>
      <c r="J19761" s="1">
        <v>1</v>
      </c>
    </row>
    <row r="19762" spans="1:10" x14ac:dyDescent="0.35">
      <c r="A19762">
        <v>1.4683310000000001</v>
      </c>
      <c r="B19762">
        <v>1.564292</v>
      </c>
      <c r="C19762">
        <v>0.89798199999999995</v>
      </c>
      <c r="D19762">
        <v>101.5612</v>
      </c>
      <c r="E19762">
        <v>97.012</v>
      </c>
      <c r="F19762">
        <v>160</v>
      </c>
      <c r="G19762">
        <v>3136.4626241999999</v>
      </c>
      <c r="H19762">
        <v>3136.5407310000001</v>
      </c>
      <c r="I19762">
        <v>-7.8106800000000004E-2</v>
      </c>
      <c r="J19762" s="1">
        <v>1.1000000000000001</v>
      </c>
    </row>
    <row r="19763" spans="1:10" x14ac:dyDescent="0.35">
      <c r="A19763">
        <v>1.4983310000000001</v>
      </c>
      <c r="B19763">
        <v>1.6042920000000001</v>
      </c>
      <c r="C19763">
        <v>0.99798200000000004</v>
      </c>
      <c r="D19763">
        <v>101.5612</v>
      </c>
      <c r="E19763">
        <v>97.012</v>
      </c>
      <c r="F19763">
        <v>60</v>
      </c>
      <c r="G19763">
        <v>3136.6855885</v>
      </c>
      <c r="H19763">
        <v>3138.2723157999999</v>
      </c>
      <c r="I19763">
        <v>-1.5867273</v>
      </c>
      <c r="J19763" s="1">
        <v>0.74</v>
      </c>
    </row>
    <row r="19764" spans="1:10" x14ac:dyDescent="0.35">
      <c r="A19764">
        <v>1.4683310000000001</v>
      </c>
      <c r="B19764">
        <v>1.824292</v>
      </c>
      <c r="C19764">
        <v>0.93798199999999998</v>
      </c>
      <c r="D19764">
        <v>120.75530000000001</v>
      </c>
      <c r="E19764">
        <v>113.0548</v>
      </c>
      <c r="F19764">
        <v>0</v>
      </c>
      <c r="G19764">
        <v>3136.881316</v>
      </c>
      <c r="H19764">
        <v>3137.0874589</v>
      </c>
      <c r="I19764">
        <v>-0.20614289999999999</v>
      </c>
      <c r="J19764" s="1">
        <v>1.1000000000000001</v>
      </c>
    </row>
    <row r="19765" spans="1:10" x14ac:dyDescent="0.35">
      <c r="A19765">
        <v>1.4683310000000001</v>
      </c>
      <c r="B19765">
        <v>1.6042920000000001</v>
      </c>
      <c r="C19765">
        <v>0.96798200000000001</v>
      </c>
      <c r="D19765">
        <v>93.5398</v>
      </c>
      <c r="E19765">
        <v>121.0762</v>
      </c>
      <c r="F19765">
        <v>20</v>
      </c>
      <c r="G19765">
        <v>3136.9654845</v>
      </c>
      <c r="H19765">
        <v>3136.8310298000001</v>
      </c>
      <c r="I19765">
        <v>0.13445470000000001</v>
      </c>
      <c r="J19765" s="1">
        <v>1.1000000000000001</v>
      </c>
    </row>
    <row r="19766" spans="1:10" x14ac:dyDescent="0.35">
      <c r="A19766">
        <v>1.4983310000000001</v>
      </c>
      <c r="B19766">
        <v>1.524292</v>
      </c>
      <c r="C19766">
        <v>0.89798199999999995</v>
      </c>
      <c r="D19766">
        <v>110.7285</v>
      </c>
      <c r="E19766">
        <v>105.6063</v>
      </c>
      <c r="F19766">
        <v>140</v>
      </c>
      <c r="G19766">
        <v>3136.9753608999999</v>
      </c>
      <c r="H19766">
        <v>3137.0300541000001</v>
      </c>
      <c r="I19766">
        <v>-5.4693199999999997E-2</v>
      </c>
      <c r="J19766" s="1">
        <v>1.1000000000000001</v>
      </c>
    </row>
    <row r="19767" spans="1:10" x14ac:dyDescent="0.35">
      <c r="A19767">
        <v>1.4683310000000001</v>
      </c>
      <c r="B19767">
        <v>1.524292</v>
      </c>
      <c r="C19767">
        <v>0.96798200000000001</v>
      </c>
      <c r="D19767">
        <v>120.75530000000001</v>
      </c>
      <c r="E19767">
        <v>105.6063</v>
      </c>
      <c r="F19767">
        <v>60</v>
      </c>
      <c r="G19767">
        <v>3137.4213113999999</v>
      </c>
      <c r="H19767">
        <v>3136.8112113000002</v>
      </c>
      <c r="I19767">
        <v>0.61009999999999998</v>
      </c>
      <c r="J19767" s="1">
        <v>1.1000000000000001</v>
      </c>
    </row>
    <row r="19768" spans="1:10" x14ac:dyDescent="0.35">
      <c r="A19768">
        <v>1.4683310000000001</v>
      </c>
      <c r="B19768">
        <v>1.6942919999999999</v>
      </c>
      <c r="C19768">
        <v>1.137982</v>
      </c>
      <c r="D19768">
        <v>114.7392</v>
      </c>
      <c r="E19768">
        <v>113.0548</v>
      </c>
      <c r="F19768">
        <v>0</v>
      </c>
      <c r="G19768">
        <v>3137.4790112000001</v>
      </c>
      <c r="H19768">
        <v>3136.9598083000001</v>
      </c>
      <c r="I19768">
        <v>0.51920290000000002</v>
      </c>
      <c r="J19768" s="1">
        <v>1.1000000000000001</v>
      </c>
    </row>
    <row r="19769" spans="1:10" x14ac:dyDescent="0.35">
      <c r="A19769">
        <v>1.4983310000000001</v>
      </c>
      <c r="B19769">
        <v>1.6042920000000001</v>
      </c>
      <c r="C19769">
        <v>0.96798200000000001</v>
      </c>
      <c r="D19769">
        <v>110.7285</v>
      </c>
      <c r="E19769">
        <v>97.012</v>
      </c>
      <c r="F19769">
        <v>95</v>
      </c>
      <c r="G19769">
        <v>3138.1014412999998</v>
      </c>
      <c r="H19769">
        <v>3138.2496632000002</v>
      </c>
      <c r="I19769">
        <v>-0.14822189999999999</v>
      </c>
      <c r="J19769" s="1">
        <v>1.1000000000000001</v>
      </c>
    </row>
    <row r="19770" spans="1:10" x14ac:dyDescent="0.35">
      <c r="A19770">
        <v>1.608331</v>
      </c>
      <c r="B19770">
        <v>1.6042920000000001</v>
      </c>
      <c r="C19770">
        <v>0.96798200000000001</v>
      </c>
      <c r="D19770">
        <v>120.75530000000001</v>
      </c>
      <c r="E19770">
        <v>121.0762</v>
      </c>
      <c r="F19770">
        <v>0</v>
      </c>
      <c r="G19770">
        <v>3138.2224376999998</v>
      </c>
      <c r="H19770">
        <v>3139.0329126000001</v>
      </c>
      <c r="I19770">
        <v>-0.8104749</v>
      </c>
      <c r="J19770" s="1">
        <v>1</v>
      </c>
    </row>
    <row r="19771" spans="1:10" x14ac:dyDescent="0.35">
      <c r="A19771">
        <v>1.4683310000000001</v>
      </c>
      <c r="B19771">
        <v>1.6042920000000001</v>
      </c>
      <c r="C19771">
        <v>0.99798200000000004</v>
      </c>
      <c r="D19771">
        <v>120.75530000000001</v>
      </c>
      <c r="E19771">
        <v>97.012</v>
      </c>
      <c r="F19771">
        <v>120</v>
      </c>
      <c r="G19771">
        <v>3138.3877679000002</v>
      </c>
      <c r="H19771">
        <v>3138.3633427</v>
      </c>
      <c r="I19771">
        <v>2.4425200000000001E-2</v>
      </c>
      <c r="J19771" s="1">
        <v>1.1000000000000001</v>
      </c>
    </row>
    <row r="19772" spans="1:10" x14ac:dyDescent="0.35">
      <c r="A19772">
        <v>1.358331</v>
      </c>
      <c r="B19772">
        <v>1.564292</v>
      </c>
      <c r="C19772">
        <v>0.99798200000000004</v>
      </c>
      <c r="D19772">
        <v>120.75530000000001</v>
      </c>
      <c r="E19772">
        <v>113.0548</v>
      </c>
      <c r="F19772">
        <v>0</v>
      </c>
      <c r="G19772">
        <v>3138.4474430999999</v>
      </c>
      <c r="H19772">
        <v>3138.9715362000002</v>
      </c>
      <c r="I19772">
        <v>-0.52409309999999998</v>
      </c>
      <c r="J19772" s="1">
        <v>1</v>
      </c>
    </row>
    <row r="19773" spans="1:10" x14ac:dyDescent="0.35">
      <c r="A19773">
        <v>1.4683310000000001</v>
      </c>
      <c r="B19773">
        <v>1.6942919999999999</v>
      </c>
      <c r="C19773">
        <v>0.96798200000000001</v>
      </c>
      <c r="D19773">
        <v>106.7178</v>
      </c>
      <c r="E19773">
        <v>97.012</v>
      </c>
      <c r="F19773">
        <v>95</v>
      </c>
      <c r="G19773">
        <v>3138.5672761999999</v>
      </c>
      <c r="H19773">
        <v>3138.6432410000002</v>
      </c>
      <c r="I19773">
        <v>-7.5964799999999999E-2</v>
      </c>
      <c r="J19773" s="1">
        <v>1.1000000000000001</v>
      </c>
    </row>
    <row r="19774" spans="1:10" x14ac:dyDescent="0.35">
      <c r="A19774">
        <v>1.438331</v>
      </c>
      <c r="B19774">
        <v>1.6042920000000001</v>
      </c>
      <c r="C19774">
        <v>0.96798200000000001</v>
      </c>
      <c r="D19774">
        <v>114.7392</v>
      </c>
      <c r="E19774">
        <v>161.1832</v>
      </c>
      <c r="F19774">
        <v>180</v>
      </c>
      <c r="G19774">
        <v>3138.8006654999999</v>
      </c>
      <c r="H19774">
        <v>3143.8313585999999</v>
      </c>
      <c r="I19774">
        <v>-5.0306930000000003</v>
      </c>
      <c r="J19774" s="1">
        <v>0.41</v>
      </c>
    </row>
    <row r="19775" spans="1:10" x14ac:dyDescent="0.35">
      <c r="A19775">
        <v>1.4983310000000001</v>
      </c>
      <c r="B19775">
        <v>1.6042920000000001</v>
      </c>
      <c r="C19775">
        <v>0.93798199999999998</v>
      </c>
      <c r="D19775">
        <v>110.7285</v>
      </c>
      <c r="E19775">
        <v>161.1832</v>
      </c>
      <c r="F19775">
        <v>180</v>
      </c>
      <c r="G19775">
        <v>3138.9983462999999</v>
      </c>
      <c r="H19775">
        <v>3143.5592990999999</v>
      </c>
      <c r="I19775">
        <v>-4.5609527999999999</v>
      </c>
      <c r="J19775" s="1">
        <v>0.27</v>
      </c>
    </row>
    <row r="19776" spans="1:10" x14ac:dyDescent="0.35">
      <c r="A19776">
        <v>1.4683310000000001</v>
      </c>
      <c r="B19776">
        <v>1.6042920000000001</v>
      </c>
      <c r="C19776">
        <v>0.93798199999999998</v>
      </c>
      <c r="D19776">
        <v>93.5398</v>
      </c>
      <c r="E19776">
        <v>132.53540000000001</v>
      </c>
      <c r="F19776">
        <v>160</v>
      </c>
      <c r="G19776">
        <v>3139.0094736999999</v>
      </c>
      <c r="H19776">
        <v>3143.0136229999998</v>
      </c>
      <c r="I19776">
        <v>-4.0041492999999999</v>
      </c>
      <c r="J19776" s="1">
        <v>0.36</v>
      </c>
    </row>
    <row r="19777" spans="1:10" x14ac:dyDescent="0.35">
      <c r="A19777">
        <v>1.438331</v>
      </c>
      <c r="B19777">
        <v>1.6042920000000001</v>
      </c>
      <c r="C19777">
        <v>1.047982</v>
      </c>
      <c r="D19777">
        <v>106.7178</v>
      </c>
      <c r="E19777">
        <v>113.0548</v>
      </c>
      <c r="F19777">
        <v>95</v>
      </c>
      <c r="G19777">
        <v>3139.2801737</v>
      </c>
      <c r="H19777">
        <v>3139.6614593999998</v>
      </c>
      <c r="I19777">
        <v>-0.38128570000000001</v>
      </c>
      <c r="J19777" s="1">
        <v>1.1000000000000001</v>
      </c>
    </row>
    <row r="19778" spans="1:10" x14ac:dyDescent="0.35">
      <c r="A19778">
        <v>1.4683310000000001</v>
      </c>
      <c r="B19778">
        <v>1.564292</v>
      </c>
      <c r="C19778">
        <v>1.047982</v>
      </c>
      <c r="D19778">
        <v>114.7392</v>
      </c>
      <c r="E19778">
        <v>113.0548</v>
      </c>
      <c r="F19778">
        <v>95</v>
      </c>
      <c r="G19778">
        <v>3139.2936933000001</v>
      </c>
      <c r="H19778">
        <v>3138.7883261000002</v>
      </c>
      <c r="I19778">
        <v>0.50536720000000002</v>
      </c>
      <c r="J19778" s="1">
        <v>1.1000000000000001</v>
      </c>
    </row>
    <row r="19779" spans="1:10" x14ac:dyDescent="0.35">
      <c r="A19779">
        <v>1.4983310000000001</v>
      </c>
      <c r="B19779">
        <v>1.824292</v>
      </c>
      <c r="C19779">
        <v>0.99798200000000004</v>
      </c>
      <c r="D19779">
        <v>106.7178</v>
      </c>
      <c r="E19779">
        <v>113.0548</v>
      </c>
      <c r="F19779">
        <v>20</v>
      </c>
      <c r="G19779">
        <v>3139.9446112000001</v>
      </c>
      <c r="H19779">
        <v>3140.5484285000002</v>
      </c>
      <c r="I19779">
        <v>-0.6038173</v>
      </c>
      <c r="J19779" s="1">
        <v>1.1000000000000001</v>
      </c>
    </row>
    <row r="19780" spans="1:10" x14ac:dyDescent="0.35">
      <c r="A19780">
        <v>1.4683310000000001</v>
      </c>
      <c r="B19780">
        <v>1.824292</v>
      </c>
      <c r="C19780">
        <v>1.047982</v>
      </c>
      <c r="D19780">
        <v>110.7285</v>
      </c>
      <c r="E19780">
        <v>105.6063</v>
      </c>
      <c r="F19780">
        <v>0</v>
      </c>
      <c r="G19780">
        <v>3140.084241</v>
      </c>
      <c r="H19780">
        <v>3139.4379604000001</v>
      </c>
      <c r="I19780">
        <v>0.64628050000000004</v>
      </c>
      <c r="J19780" s="1">
        <v>1.1000000000000001</v>
      </c>
    </row>
    <row r="19781" spans="1:10" x14ac:dyDescent="0.35">
      <c r="A19781">
        <v>1.408331</v>
      </c>
      <c r="B19781">
        <v>1.524292</v>
      </c>
      <c r="C19781">
        <v>0.96798200000000001</v>
      </c>
      <c r="D19781">
        <v>110.7285</v>
      </c>
      <c r="E19781">
        <v>121.0762</v>
      </c>
      <c r="F19781">
        <v>75</v>
      </c>
      <c r="G19781">
        <v>3140.1373099000002</v>
      </c>
      <c r="H19781">
        <v>3139.8200207999998</v>
      </c>
      <c r="I19781">
        <v>0.31728909999999999</v>
      </c>
      <c r="J19781" s="1">
        <v>1.1000000000000001</v>
      </c>
    </row>
    <row r="19782" spans="1:10" x14ac:dyDescent="0.35">
      <c r="A19782">
        <v>1.408331</v>
      </c>
      <c r="B19782">
        <v>1.6042920000000001</v>
      </c>
      <c r="C19782">
        <v>0.93798199999999998</v>
      </c>
      <c r="D19782">
        <v>110.7285</v>
      </c>
      <c r="E19782">
        <v>97.012</v>
      </c>
      <c r="F19782">
        <v>60</v>
      </c>
      <c r="G19782">
        <v>3140.1382976</v>
      </c>
      <c r="H19782">
        <v>3139.8162560999999</v>
      </c>
      <c r="I19782">
        <v>0.32204149999999998</v>
      </c>
      <c r="J19782" s="1">
        <v>0.97</v>
      </c>
    </row>
    <row r="19783" spans="1:10" x14ac:dyDescent="0.35">
      <c r="A19783">
        <v>1.438331</v>
      </c>
      <c r="B19783">
        <v>1.564292</v>
      </c>
      <c r="C19783">
        <v>0.89798199999999995</v>
      </c>
      <c r="D19783">
        <v>110.7285</v>
      </c>
      <c r="E19783">
        <v>97.012</v>
      </c>
      <c r="F19783">
        <v>140</v>
      </c>
      <c r="G19783">
        <v>3140.1437624999999</v>
      </c>
      <c r="H19783">
        <v>3139.6026138000002</v>
      </c>
      <c r="I19783">
        <v>0.54114870000000004</v>
      </c>
      <c r="J19783" s="1">
        <v>1.1000000000000001</v>
      </c>
    </row>
    <row r="19784" spans="1:10" x14ac:dyDescent="0.35">
      <c r="A19784">
        <v>1.608331</v>
      </c>
      <c r="B19784">
        <v>1.6942919999999999</v>
      </c>
      <c r="C19784">
        <v>0.99798200000000004</v>
      </c>
      <c r="D19784">
        <v>110.7285</v>
      </c>
      <c r="E19784">
        <v>113.0548</v>
      </c>
      <c r="F19784">
        <v>0</v>
      </c>
      <c r="G19784">
        <v>3140.1924859000001</v>
      </c>
      <c r="H19784">
        <v>3139.8257414999998</v>
      </c>
      <c r="I19784">
        <v>0.36674430000000002</v>
      </c>
      <c r="J19784" s="1">
        <v>1.1000000000000001</v>
      </c>
    </row>
    <row r="19785" spans="1:10" x14ac:dyDescent="0.35">
      <c r="A19785">
        <v>1.4683310000000001</v>
      </c>
      <c r="B19785">
        <v>1.564292</v>
      </c>
      <c r="C19785">
        <v>0.93798199999999998</v>
      </c>
      <c r="D19785">
        <v>106.7178</v>
      </c>
      <c r="E19785">
        <v>171.4965</v>
      </c>
      <c r="F19785">
        <v>0</v>
      </c>
      <c r="G19785">
        <v>3140.3576625000001</v>
      </c>
      <c r="H19785">
        <v>3138.2266212999998</v>
      </c>
      <c r="I19785">
        <v>2.1310411</v>
      </c>
      <c r="J19785" s="1">
        <v>0.85</v>
      </c>
    </row>
    <row r="19786" spans="1:10" x14ac:dyDescent="0.35">
      <c r="A19786">
        <v>1.5283310000000001</v>
      </c>
      <c r="B19786">
        <v>1.564292</v>
      </c>
      <c r="C19786">
        <v>0.96798200000000001</v>
      </c>
      <c r="D19786">
        <v>120.75530000000001</v>
      </c>
      <c r="E19786">
        <v>105.6063</v>
      </c>
      <c r="F19786">
        <v>60</v>
      </c>
      <c r="G19786">
        <v>3140.4073515</v>
      </c>
      <c r="H19786">
        <v>3140.2059119</v>
      </c>
      <c r="I19786">
        <v>0.2014396</v>
      </c>
      <c r="J19786" s="1">
        <v>1.1000000000000001</v>
      </c>
    </row>
    <row r="19787" spans="1:10" x14ac:dyDescent="0.35">
      <c r="A19787">
        <v>1.408331</v>
      </c>
      <c r="B19787">
        <v>1.6442920000000001</v>
      </c>
      <c r="C19787">
        <v>0.96798200000000001</v>
      </c>
      <c r="D19787">
        <v>101.5612</v>
      </c>
      <c r="E19787">
        <v>105.6063</v>
      </c>
      <c r="F19787">
        <v>120</v>
      </c>
      <c r="G19787">
        <v>3140.7069563</v>
      </c>
      <c r="H19787">
        <v>3142.3048650000001</v>
      </c>
      <c r="I19787">
        <v>-1.5979086</v>
      </c>
      <c r="J19787" s="1">
        <v>0.97</v>
      </c>
    </row>
    <row r="19788" spans="1:10" x14ac:dyDescent="0.35">
      <c r="A19788">
        <v>1.358331</v>
      </c>
      <c r="B19788">
        <v>1.6042920000000001</v>
      </c>
      <c r="C19788">
        <v>0.96798200000000001</v>
      </c>
      <c r="D19788">
        <v>110.7285</v>
      </c>
      <c r="E19788">
        <v>132.53540000000001</v>
      </c>
      <c r="F19788">
        <v>20</v>
      </c>
      <c r="G19788">
        <v>3140.8054566000001</v>
      </c>
      <c r="H19788">
        <v>3140.5769602</v>
      </c>
      <c r="I19788">
        <v>0.22849630000000001</v>
      </c>
      <c r="J19788" s="1">
        <v>1.1000000000000001</v>
      </c>
    </row>
    <row r="19789" spans="1:10" x14ac:dyDescent="0.35">
      <c r="A19789">
        <v>1.4983310000000001</v>
      </c>
      <c r="B19789">
        <v>1.564292</v>
      </c>
      <c r="C19789">
        <v>0.99798200000000004</v>
      </c>
      <c r="D19789">
        <v>101.5612</v>
      </c>
      <c r="E19789">
        <v>113.0548</v>
      </c>
      <c r="F19789">
        <v>75</v>
      </c>
      <c r="G19789">
        <v>3141.022078</v>
      </c>
      <c r="H19789">
        <v>3140.7219611999999</v>
      </c>
      <c r="I19789">
        <v>0.30011680000000002</v>
      </c>
      <c r="J19789" s="1">
        <v>1.1000000000000001</v>
      </c>
    </row>
    <row r="19790" spans="1:10" x14ac:dyDescent="0.35">
      <c r="A19790">
        <v>1.438331</v>
      </c>
      <c r="B19790">
        <v>1.6442920000000001</v>
      </c>
      <c r="C19790">
        <v>0.93798199999999998</v>
      </c>
      <c r="D19790">
        <v>110.7285</v>
      </c>
      <c r="E19790">
        <v>97.012</v>
      </c>
      <c r="F19790">
        <v>95</v>
      </c>
      <c r="G19790">
        <v>3141.5732008</v>
      </c>
      <c r="H19790">
        <v>3142.7194128000001</v>
      </c>
      <c r="I19790">
        <v>-1.1462121000000001</v>
      </c>
      <c r="J19790" s="1">
        <v>0.77</v>
      </c>
    </row>
    <row r="19791" spans="1:10" x14ac:dyDescent="0.35">
      <c r="A19791">
        <v>1.408331</v>
      </c>
      <c r="B19791">
        <v>1.6442920000000001</v>
      </c>
      <c r="C19791">
        <v>0.93798199999999998</v>
      </c>
      <c r="D19791">
        <v>110.7285</v>
      </c>
      <c r="E19791">
        <v>97.012</v>
      </c>
      <c r="F19791">
        <v>120</v>
      </c>
      <c r="G19791">
        <v>3141.6252381999998</v>
      </c>
      <c r="H19791">
        <v>3141.0380455</v>
      </c>
      <c r="I19791">
        <v>0.58719270000000001</v>
      </c>
      <c r="J19791" s="1">
        <v>1.1000000000000001</v>
      </c>
    </row>
    <row r="19792" spans="1:10" x14ac:dyDescent="0.35">
      <c r="A19792">
        <v>1.4683310000000001</v>
      </c>
      <c r="B19792">
        <v>1.6042920000000001</v>
      </c>
      <c r="C19792">
        <v>0.93798199999999998</v>
      </c>
      <c r="D19792">
        <v>110.7285</v>
      </c>
      <c r="E19792">
        <v>97.012</v>
      </c>
      <c r="F19792">
        <v>95</v>
      </c>
      <c r="G19792">
        <v>3141.6918267999999</v>
      </c>
      <c r="H19792">
        <v>3142.3889284000002</v>
      </c>
      <c r="I19792">
        <v>-0.69710159999999999</v>
      </c>
      <c r="J19792" s="1">
        <v>0.9</v>
      </c>
    </row>
    <row r="19793" spans="1:10" x14ac:dyDescent="0.35">
      <c r="A19793">
        <v>1.4683310000000001</v>
      </c>
      <c r="B19793">
        <v>1.524292</v>
      </c>
      <c r="C19793">
        <v>0.96798200000000001</v>
      </c>
      <c r="D19793">
        <v>110.7285</v>
      </c>
      <c r="E19793">
        <v>161.1832</v>
      </c>
      <c r="F19793">
        <v>180</v>
      </c>
      <c r="G19793">
        <v>3142.3589198999998</v>
      </c>
      <c r="H19793">
        <v>3139.5584423</v>
      </c>
      <c r="I19793">
        <v>2.8004775999999998</v>
      </c>
      <c r="J19793" s="1">
        <v>0.26</v>
      </c>
    </row>
    <row r="19794" spans="1:10" x14ac:dyDescent="0.35">
      <c r="A19794">
        <v>1.4983310000000001</v>
      </c>
      <c r="B19794">
        <v>1.564292</v>
      </c>
      <c r="C19794">
        <v>0.99798200000000004</v>
      </c>
      <c r="D19794">
        <v>101.5612</v>
      </c>
      <c r="E19794">
        <v>105.6063</v>
      </c>
      <c r="F19794">
        <v>120</v>
      </c>
      <c r="G19794">
        <v>3142.4658479999998</v>
      </c>
      <c r="H19794">
        <v>3142.5963744999999</v>
      </c>
      <c r="I19794">
        <v>-0.13052649999999999</v>
      </c>
      <c r="J19794" s="1">
        <v>1.1000000000000001</v>
      </c>
    </row>
    <row r="19795" spans="1:10" x14ac:dyDescent="0.35">
      <c r="A19795">
        <v>1.4683310000000001</v>
      </c>
      <c r="B19795">
        <v>1.824292</v>
      </c>
      <c r="C19795">
        <v>0.96798200000000001</v>
      </c>
      <c r="D19795">
        <v>110.7285</v>
      </c>
      <c r="E19795">
        <v>113.0548</v>
      </c>
      <c r="F19795">
        <v>40</v>
      </c>
      <c r="G19795">
        <v>3142.5423787999998</v>
      </c>
      <c r="H19795">
        <v>3142.3804393999999</v>
      </c>
      <c r="I19795">
        <v>0.16193940000000001</v>
      </c>
      <c r="J19795" s="1">
        <v>1.1000000000000001</v>
      </c>
    </row>
    <row r="19796" spans="1:10" x14ac:dyDescent="0.35">
      <c r="A19796">
        <v>1.5283310000000001</v>
      </c>
      <c r="B19796">
        <v>1.6042920000000001</v>
      </c>
      <c r="C19796">
        <v>0.84798200000000001</v>
      </c>
      <c r="D19796">
        <v>110.7285</v>
      </c>
      <c r="E19796">
        <v>105.6063</v>
      </c>
      <c r="F19796">
        <v>0</v>
      </c>
      <c r="G19796">
        <v>3142.6076505000001</v>
      </c>
      <c r="H19796">
        <v>3142.7955535000001</v>
      </c>
      <c r="I19796">
        <v>-0.18790290000000001</v>
      </c>
      <c r="J19796" s="1">
        <v>1.1000000000000001</v>
      </c>
    </row>
    <row r="19797" spans="1:10" x14ac:dyDescent="0.35">
      <c r="A19797">
        <v>1.4983310000000001</v>
      </c>
      <c r="B19797">
        <v>1.564292</v>
      </c>
      <c r="C19797">
        <v>0.99798200000000004</v>
      </c>
      <c r="D19797">
        <v>93.5398</v>
      </c>
      <c r="E19797">
        <v>113.0548</v>
      </c>
      <c r="F19797">
        <v>160</v>
      </c>
      <c r="G19797">
        <v>3142.6615974000001</v>
      </c>
      <c r="H19797">
        <v>3143.5489118</v>
      </c>
      <c r="I19797">
        <v>-0.88731439999999995</v>
      </c>
      <c r="J19797" s="1">
        <v>1</v>
      </c>
    </row>
    <row r="19798" spans="1:10" x14ac:dyDescent="0.35">
      <c r="A19798">
        <v>1.438331</v>
      </c>
      <c r="B19798">
        <v>1.564292</v>
      </c>
      <c r="C19798">
        <v>0.89798199999999995</v>
      </c>
      <c r="D19798">
        <v>101.5612</v>
      </c>
      <c r="E19798">
        <v>105.6063</v>
      </c>
      <c r="F19798">
        <v>140</v>
      </c>
      <c r="G19798">
        <v>3142.707731</v>
      </c>
      <c r="H19798">
        <v>3142.9365859</v>
      </c>
      <c r="I19798">
        <v>-0.2288549</v>
      </c>
      <c r="J19798" s="1">
        <v>1.1000000000000001</v>
      </c>
    </row>
    <row r="19799" spans="1:10" x14ac:dyDescent="0.35">
      <c r="A19799">
        <v>1.438331</v>
      </c>
      <c r="B19799">
        <v>1.524292</v>
      </c>
      <c r="C19799">
        <v>0.93798199999999998</v>
      </c>
      <c r="D19799">
        <v>106.7178</v>
      </c>
      <c r="E19799">
        <v>121.0762</v>
      </c>
      <c r="F19799">
        <v>95</v>
      </c>
      <c r="G19799">
        <v>3142.7558178999998</v>
      </c>
      <c r="H19799">
        <v>3142.2168237999999</v>
      </c>
      <c r="I19799">
        <v>0.53899410000000003</v>
      </c>
      <c r="J19799" s="1">
        <v>1.1000000000000001</v>
      </c>
    </row>
    <row r="19800" spans="1:10" x14ac:dyDescent="0.35">
      <c r="A19800">
        <v>1.4683310000000001</v>
      </c>
      <c r="B19800">
        <v>1.6442920000000001</v>
      </c>
      <c r="C19800">
        <v>0.96798200000000001</v>
      </c>
      <c r="D19800">
        <v>106.7178</v>
      </c>
      <c r="E19800">
        <v>82.688000000000002</v>
      </c>
      <c r="F19800">
        <v>180</v>
      </c>
      <c r="G19800">
        <v>3142.8560080000002</v>
      </c>
      <c r="H19800">
        <v>3140.8567423</v>
      </c>
      <c r="I19800">
        <v>1.9992657</v>
      </c>
      <c r="J19800" s="1">
        <v>0.83</v>
      </c>
    </row>
    <row r="19801" spans="1:10" x14ac:dyDescent="0.35">
      <c r="A19801">
        <v>1.4983310000000001</v>
      </c>
      <c r="B19801">
        <v>1.824292</v>
      </c>
      <c r="C19801">
        <v>0.93798199999999998</v>
      </c>
      <c r="D19801">
        <v>110.7285</v>
      </c>
      <c r="E19801">
        <v>121.0762</v>
      </c>
      <c r="F19801">
        <v>0</v>
      </c>
      <c r="G19801">
        <v>3142.8728855999998</v>
      </c>
      <c r="H19801">
        <v>3143.6040244999999</v>
      </c>
      <c r="I19801">
        <v>-0.73113890000000004</v>
      </c>
      <c r="J19801" s="1">
        <v>0.89</v>
      </c>
    </row>
    <row r="19802" spans="1:10" x14ac:dyDescent="0.35">
      <c r="A19802">
        <v>1.358331</v>
      </c>
      <c r="B19802">
        <v>1.6042920000000001</v>
      </c>
      <c r="C19802">
        <v>0.96798200000000001</v>
      </c>
      <c r="D19802">
        <v>120.75530000000001</v>
      </c>
      <c r="E19802">
        <v>105.6063</v>
      </c>
      <c r="F19802">
        <v>0</v>
      </c>
      <c r="G19802">
        <v>3142.9719344999999</v>
      </c>
      <c r="H19802">
        <v>3143.8337267000002</v>
      </c>
      <c r="I19802">
        <v>-0.86179209999999995</v>
      </c>
      <c r="J19802" s="1">
        <v>0.98</v>
      </c>
    </row>
    <row r="19803" spans="1:10" x14ac:dyDescent="0.35">
      <c r="A19803">
        <v>1.5283310000000001</v>
      </c>
      <c r="B19803">
        <v>1.564292</v>
      </c>
      <c r="C19803">
        <v>1.137982</v>
      </c>
      <c r="D19803">
        <v>106.7178</v>
      </c>
      <c r="E19803">
        <v>113.0548</v>
      </c>
      <c r="F19803">
        <v>0</v>
      </c>
      <c r="G19803">
        <v>3143.2501186</v>
      </c>
      <c r="H19803">
        <v>3143.6955170000001</v>
      </c>
      <c r="I19803">
        <v>-0.44539840000000003</v>
      </c>
      <c r="J19803" s="1">
        <v>1.1000000000000001</v>
      </c>
    </row>
    <row r="19804" spans="1:10" x14ac:dyDescent="0.35">
      <c r="A19804">
        <v>1.4683310000000001</v>
      </c>
      <c r="B19804">
        <v>1.524292</v>
      </c>
      <c r="C19804">
        <v>0.96798200000000001</v>
      </c>
      <c r="D19804">
        <v>120.75530000000001</v>
      </c>
      <c r="E19804">
        <v>113.0548</v>
      </c>
      <c r="F19804">
        <v>75</v>
      </c>
      <c r="G19804">
        <v>3143.2907872999999</v>
      </c>
      <c r="H19804">
        <v>3142.6149145999998</v>
      </c>
      <c r="I19804">
        <v>0.67587269999999999</v>
      </c>
      <c r="J19804" s="1">
        <v>1</v>
      </c>
    </row>
    <row r="19805" spans="1:10" x14ac:dyDescent="0.35">
      <c r="A19805">
        <v>1.438331</v>
      </c>
      <c r="B19805">
        <v>1.6442920000000001</v>
      </c>
      <c r="C19805">
        <v>0.96798200000000001</v>
      </c>
      <c r="D19805">
        <v>114.7392</v>
      </c>
      <c r="E19805">
        <v>82.688000000000002</v>
      </c>
      <c r="F19805">
        <v>20</v>
      </c>
      <c r="G19805">
        <v>3143.3219527000001</v>
      </c>
      <c r="H19805">
        <v>3143.0188260999998</v>
      </c>
      <c r="I19805">
        <v>0.30312660000000002</v>
      </c>
      <c r="J19805" s="1">
        <v>1</v>
      </c>
    </row>
    <row r="19806" spans="1:10" x14ac:dyDescent="0.35">
      <c r="A19806">
        <v>1.438331</v>
      </c>
      <c r="B19806">
        <v>1.564292</v>
      </c>
      <c r="C19806">
        <v>0.89798199999999995</v>
      </c>
      <c r="D19806">
        <v>106.7178</v>
      </c>
      <c r="E19806">
        <v>113.0548</v>
      </c>
      <c r="F19806">
        <v>75</v>
      </c>
      <c r="G19806">
        <v>3143.8375205000002</v>
      </c>
      <c r="H19806">
        <v>3143.8668163000002</v>
      </c>
      <c r="I19806">
        <v>-2.92958E-2</v>
      </c>
      <c r="J19806" s="1">
        <v>1.1000000000000001</v>
      </c>
    </row>
    <row r="19807" spans="1:10" x14ac:dyDescent="0.35">
      <c r="A19807">
        <v>1.358331</v>
      </c>
      <c r="B19807">
        <v>1.6442920000000001</v>
      </c>
      <c r="C19807">
        <v>0.96798200000000001</v>
      </c>
      <c r="D19807">
        <v>110.7285</v>
      </c>
      <c r="E19807">
        <v>132.53540000000001</v>
      </c>
      <c r="F19807">
        <v>0</v>
      </c>
      <c r="G19807">
        <v>3143.8984906000001</v>
      </c>
      <c r="H19807">
        <v>3144.0438297000001</v>
      </c>
      <c r="I19807">
        <v>-0.1453391</v>
      </c>
      <c r="J19807" s="1">
        <v>1</v>
      </c>
    </row>
    <row r="19808" spans="1:10" x14ac:dyDescent="0.35">
      <c r="A19808">
        <v>1.358331</v>
      </c>
      <c r="B19808">
        <v>1.6042920000000001</v>
      </c>
      <c r="C19808">
        <v>0.96798200000000001</v>
      </c>
      <c r="D19808">
        <v>114.7392</v>
      </c>
      <c r="E19808">
        <v>113.0548</v>
      </c>
      <c r="F19808">
        <v>160</v>
      </c>
      <c r="G19808">
        <v>3144.2072475</v>
      </c>
      <c r="H19808">
        <v>3144.0927296999998</v>
      </c>
      <c r="I19808">
        <v>0.1145178</v>
      </c>
      <c r="J19808" s="1">
        <v>1.1000000000000001</v>
      </c>
    </row>
    <row r="19809" spans="1:10" x14ac:dyDescent="0.35">
      <c r="A19809">
        <v>1.358331</v>
      </c>
      <c r="B19809">
        <v>1.6042920000000001</v>
      </c>
      <c r="C19809">
        <v>0.99798200000000004</v>
      </c>
      <c r="D19809">
        <v>106.7178</v>
      </c>
      <c r="E19809">
        <v>121.0762</v>
      </c>
      <c r="F19809">
        <v>180</v>
      </c>
      <c r="G19809">
        <v>3144.2323114999999</v>
      </c>
      <c r="H19809">
        <v>3144.9521429000001</v>
      </c>
      <c r="I19809">
        <v>-0.71983140000000001</v>
      </c>
      <c r="J19809" s="1">
        <v>1</v>
      </c>
    </row>
    <row r="19810" spans="1:10" x14ac:dyDescent="0.35">
      <c r="A19810">
        <v>1.4983310000000001</v>
      </c>
      <c r="B19810">
        <v>1.6042920000000001</v>
      </c>
      <c r="C19810">
        <v>0.96798200000000001</v>
      </c>
      <c r="D19810">
        <v>131.928</v>
      </c>
      <c r="E19810">
        <v>105.6063</v>
      </c>
      <c r="F19810">
        <v>0</v>
      </c>
      <c r="G19810">
        <v>3144.4274684000002</v>
      </c>
      <c r="H19810">
        <v>3143.6262007</v>
      </c>
      <c r="I19810">
        <v>0.80126770000000003</v>
      </c>
      <c r="J19810" s="1">
        <v>0.89</v>
      </c>
    </row>
    <row r="19811" spans="1:10" x14ac:dyDescent="0.35">
      <c r="A19811">
        <v>1.4983310000000001</v>
      </c>
      <c r="B19811">
        <v>1.6042920000000001</v>
      </c>
      <c r="C19811">
        <v>0.93798199999999998</v>
      </c>
      <c r="D19811">
        <v>106.7178</v>
      </c>
      <c r="E19811">
        <v>82.688000000000002</v>
      </c>
      <c r="F19811">
        <v>20</v>
      </c>
      <c r="G19811">
        <v>3144.5099030000001</v>
      </c>
      <c r="H19811">
        <v>3142.9027027000002</v>
      </c>
      <c r="I19811">
        <v>1.6072004</v>
      </c>
      <c r="J19811" s="1">
        <v>0.82</v>
      </c>
    </row>
    <row r="19812" spans="1:10" x14ac:dyDescent="0.35">
      <c r="A19812">
        <v>1.4683310000000001</v>
      </c>
      <c r="B19812">
        <v>1.6042920000000001</v>
      </c>
      <c r="C19812">
        <v>0.96798200000000001</v>
      </c>
      <c r="D19812">
        <v>110.7285</v>
      </c>
      <c r="E19812">
        <v>169</v>
      </c>
      <c r="F19812">
        <v>180</v>
      </c>
      <c r="G19812">
        <v>3144.5685466</v>
      </c>
      <c r="H19812">
        <v>3146.1292367000001</v>
      </c>
      <c r="I19812">
        <v>-1.5606899999999999</v>
      </c>
      <c r="J19812" s="1">
        <v>0.99</v>
      </c>
    </row>
    <row r="19813" spans="1:10" x14ac:dyDescent="0.35">
      <c r="A19813">
        <v>1.438331</v>
      </c>
      <c r="B19813">
        <v>1.6042920000000001</v>
      </c>
      <c r="C19813">
        <v>0.96798200000000001</v>
      </c>
      <c r="D19813">
        <v>114.7392</v>
      </c>
      <c r="E19813">
        <v>97.012</v>
      </c>
      <c r="F19813">
        <v>95</v>
      </c>
      <c r="G19813">
        <v>3144.5839756999999</v>
      </c>
      <c r="H19813">
        <v>3145.5128029000002</v>
      </c>
      <c r="I19813">
        <v>-0.92882719999999996</v>
      </c>
      <c r="J19813" s="1">
        <v>0.9</v>
      </c>
    </row>
    <row r="19814" spans="1:10" x14ac:dyDescent="0.35">
      <c r="A19814">
        <v>1.408331</v>
      </c>
      <c r="B19814">
        <v>1.6042920000000001</v>
      </c>
      <c r="C19814">
        <v>1.137982</v>
      </c>
      <c r="D19814">
        <v>114.7392</v>
      </c>
      <c r="E19814">
        <v>113.0548</v>
      </c>
      <c r="F19814">
        <v>0</v>
      </c>
      <c r="G19814">
        <v>3145.0845534</v>
      </c>
      <c r="H19814">
        <v>3145.2005763000002</v>
      </c>
      <c r="I19814">
        <v>-0.1160228</v>
      </c>
      <c r="J19814" s="1">
        <v>1.1000000000000001</v>
      </c>
    </row>
    <row r="19815" spans="1:10" x14ac:dyDescent="0.35">
      <c r="A19815">
        <v>1.608331</v>
      </c>
      <c r="B19815">
        <v>1.6042920000000001</v>
      </c>
      <c r="C19815">
        <v>0.96798200000000001</v>
      </c>
      <c r="D19815">
        <v>106.7178</v>
      </c>
      <c r="E19815">
        <v>97.012</v>
      </c>
      <c r="F19815">
        <v>20</v>
      </c>
      <c r="G19815">
        <v>3145.1357130000001</v>
      </c>
      <c r="H19815">
        <v>3144.6680587999999</v>
      </c>
      <c r="I19815">
        <v>0.46765420000000002</v>
      </c>
      <c r="J19815" s="1">
        <v>1.1000000000000001</v>
      </c>
    </row>
    <row r="19816" spans="1:10" x14ac:dyDescent="0.35">
      <c r="A19816">
        <v>1.4983310000000001</v>
      </c>
      <c r="B19816">
        <v>1.6042920000000001</v>
      </c>
      <c r="C19816">
        <v>0.96798200000000001</v>
      </c>
      <c r="D19816">
        <v>110.7285</v>
      </c>
      <c r="E19816">
        <v>161.1832</v>
      </c>
      <c r="F19816">
        <v>180</v>
      </c>
      <c r="G19816">
        <v>3145.4277898</v>
      </c>
      <c r="H19816">
        <v>3147.5517484000002</v>
      </c>
      <c r="I19816">
        <v>-2.1239585999999999</v>
      </c>
      <c r="J19816" s="1">
        <v>0.69</v>
      </c>
    </row>
    <row r="19817" spans="1:10" x14ac:dyDescent="0.35">
      <c r="A19817">
        <v>1.4983310000000001</v>
      </c>
      <c r="B19817">
        <v>1.6042920000000001</v>
      </c>
      <c r="C19817">
        <v>1.047982</v>
      </c>
      <c r="D19817">
        <v>106.7178</v>
      </c>
      <c r="E19817">
        <v>97.012</v>
      </c>
      <c r="F19817">
        <v>60</v>
      </c>
      <c r="G19817">
        <v>3145.4497153000002</v>
      </c>
      <c r="H19817">
        <v>3145.4699479000001</v>
      </c>
      <c r="I19817">
        <v>-2.02326E-2</v>
      </c>
      <c r="J19817" s="1">
        <v>1</v>
      </c>
    </row>
    <row r="19818" spans="1:10" x14ac:dyDescent="0.35">
      <c r="A19818">
        <v>1.4683310000000001</v>
      </c>
      <c r="B19818">
        <v>1.6042920000000001</v>
      </c>
      <c r="C19818">
        <v>0.96798200000000001</v>
      </c>
      <c r="D19818">
        <v>91</v>
      </c>
      <c r="E19818">
        <v>113.0548</v>
      </c>
      <c r="F19818">
        <v>180</v>
      </c>
      <c r="G19818">
        <v>3145.4633008000001</v>
      </c>
      <c r="H19818">
        <v>3144.8372954000001</v>
      </c>
      <c r="I19818">
        <v>0.62600540000000005</v>
      </c>
      <c r="J19818" s="1">
        <v>0.97</v>
      </c>
    </row>
    <row r="19819" spans="1:10" x14ac:dyDescent="0.35">
      <c r="A19819">
        <v>1.438331</v>
      </c>
      <c r="B19819">
        <v>1.824292</v>
      </c>
      <c r="C19819">
        <v>0.96798200000000001</v>
      </c>
      <c r="D19819">
        <v>120.75530000000001</v>
      </c>
      <c r="E19819">
        <v>105.6063</v>
      </c>
      <c r="F19819">
        <v>0</v>
      </c>
      <c r="G19819">
        <v>3145.5725772000001</v>
      </c>
      <c r="H19819">
        <v>3145.4101231999998</v>
      </c>
      <c r="I19819">
        <v>0.16245409999999999</v>
      </c>
      <c r="J19819" s="1">
        <v>1.1000000000000001</v>
      </c>
    </row>
    <row r="19820" spans="1:10" x14ac:dyDescent="0.35">
      <c r="A19820">
        <v>1.358331</v>
      </c>
      <c r="B19820">
        <v>1.564292</v>
      </c>
      <c r="C19820">
        <v>0.99798200000000004</v>
      </c>
      <c r="D19820">
        <v>110.7285</v>
      </c>
      <c r="E19820">
        <v>113.0548</v>
      </c>
      <c r="F19820">
        <v>180</v>
      </c>
      <c r="G19820">
        <v>3145.9436430000001</v>
      </c>
      <c r="H19820">
        <v>3145.7171262000002</v>
      </c>
      <c r="I19820">
        <v>0.22651679999999999</v>
      </c>
      <c r="J19820" s="1">
        <v>1.1000000000000001</v>
      </c>
    </row>
    <row r="19821" spans="1:10" x14ac:dyDescent="0.35">
      <c r="A19821">
        <v>1.358331</v>
      </c>
      <c r="B19821">
        <v>1.6042920000000001</v>
      </c>
      <c r="C19821">
        <v>0.99798200000000004</v>
      </c>
      <c r="D19821">
        <v>106.7178</v>
      </c>
      <c r="E19821">
        <v>121.0762</v>
      </c>
      <c r="F19821">
        <v>20</v>
      </c>
      <c r="G19821">
        <v>3146.2027327999999</v>
      </c>
      <c r="H19821">
        <v>3145.8051547</v>
      </c>
      <c r="I19821">
        <v>0.39757809999999999</v>
      </c>
      <c r="J19821" s="1">
        <v>1.1000000000000001</v>
      </c>
    </row>
    <row r="19822" spans="1:10" x14ac:dyDescent="0.35">
      <c r="A19822">
        <v>1.4683310000000001</v>
      </c>
      <c r="B19822">
        <v>1.6442920000000001</v>
      </c>
      <c r="C19822">
        <v>0.84798200000000001</v>
      </c>
      <c r="D19822">
        <v>110.7285</v>
      </c>
      <c r="E19822">
        <v>121.0762</v>
      </c>
      <c r="F19822">
        <v>180</v>
      </c>
      <c r="G19822">
        <v>3146.6000696999999</v>
      </c>
      <c r="H19822">
        <v>3145.4199033</v>
      </c>
      <c r="I19822">
        <v>1.1801663</v>
      </c>
      <c r="J19822" s="1">
        <v>1</v>
      </c>
    </row>
    <row r="19823" spans="1:10" x14ac:dyDescent="0.35">
      <c r="A19823">
        <v>1.438331</v>
      </c>
      <c r="B19823">
        <v>1.6042920000000001</v>
      </c>
      <c r="C19823">
        <v>0.96798200000000001</v>
      </c>
      <c r="D19823">
        <v>93.5398</v>
      </c>
      <c r="E19823">
        <v>105.6063</v>
      </c>
      <c r="F19823">
        <v>160</v>
      </c>
      <c r="G19823">
        <v>3146.7608347999999</v>
      </c>
      <c r="H19823">
        <v>3147.2151858000002</v>
      </c>
      <c r="I19823">
        <v>-0.454351</v>
      </c>
      <c r="J19823" s="1">
        <v>1.1000000000000001</v>
      </c>
    </row>
    <row r="19824" spans="1:10" x14ac:dyDescent="0.35">
      <c r="A19824">
        <v>1.408331</v>
      </c>
      <c r="B19824">
        <v>1.6442920000000001</v>
      </c>
      <c r="C19824">
        <v>0.84798200000000001</v>
      </c>
      <c r="D19824">
        <v>110.7285</v>
      </c>
      <c r="E19824">
        <v>121.0762</v>
      </c>
      <c r="F19824">
        <v>0</v>
      </c>
      <c r="G19824">
        <v>3147.5752173999999</v>
      </c>
      <c r="H19824">
        <v>3147.8794530999999</v>
      </c>
      <c r="I19824">
        <v>-0.3042357</v>
      </c>
      <c r="J19824" s="1">
        <v>1</v>
      </c>
    </row>
    <row r="19825" spans="1:10" x14ac:dyDescent="0.35">
      <c r="A19825">
        <v>1.4683310000000001</v>
      </c>
      <c r="B19825">
        <v>1.564292</v>
      </c>
      <c r="C19825">
        <v>0.96798200000000001</v>
      </c>
      <c r="D19825">
        <v>93.5398</v>
      </c>
      <c r="E19825">
        <v>121.0762</v>
      </c>
      <c r="F19825">
        <v>0</v>
      </c>
      <c r="G19825">
        <v>3147.8307298</v>
      </c>
      <c r="H19825">
        <v>3148.4353554999998</v>
      </c>
      <c r="I19825">
        <v>-0.60462570000000004</v>
      </c>
      <c r="J19825" s="1">
        <v>1</v>
      </c>
    </row>
    <row r="19826" spans="1:10" x14ac:dyDescent="0.35">
      <c r="A19826">
        <v>1.4683310000000001</v>
      </c>
      <c r="B19826">
        <v>1.6042920000000001</v>
      </c>
      <c r="C19826">
        <v>0.84798200000000001</v>
      </c>
      <c r="D19826">
        <v>106.7178</v>
      </c>
      <c r="E19826">
        <v>132.53540000000001</v>
      </c>
      <c r="F19826">
        <v>20</v>
      </c>
      <c r="G19826">
        <v>3147.9157541999998</v>
      </c>
      <c r="H19826">
        <v>3147.2799742000002</v>
      </c>
      <c r="I19826">
        <v>0.63578009999999996</v>
      </c>
      <c r="J19826" s="1">
        <v>1.1000000000000001</v>
      </c>
    </row>
    <row r="19827" spans="1:10" x14ac:dyDescent="0.35">
      <c r="A19827">
        <v>1.4683310000000001</v>
      </c>
      <c r="B19827">
        <v>1.524292</v>
      </c>
      <c r="C19827">
        <v>0.96798200000000001</v>
      </c>
      <c r="D19827">
        <v>101.5612</v>
      </c>
      <c r="E19827">
        <v>132.53540000000001</v>
      </c>
      <c r="F19827">
        <v>60</v>
      </c>
      <c r="G19827">
        <v>3148.1173196999998</v>
      </c>
      <c r="H19827">
        <v>3150.4807430000001</v>
      </c>
      <c r="I19827">
        <v>-2.3634232000000002</v>
      </c>
      <c r="J19827" s="1">
        <v>0.66</v>
      </c>
    </row>
    <row r="19828" spans="1:10" x14ac:dyDescent="0.35">
      <c r="A19828">
        <v>1.438331</v>
      </c>
      <c r="B19828">
        <v>1.6042920000000001</v>
      </c>
      <c r="C19828">
        <v>0.96798200000000001</v>
      </c>
      <c r="D19828">
        <v>114.7392</v>
      </c>
      <c r="E19828">
        <v>161.1832</v>
      </c>
      <c r="F19828">
        <v>160</v>
      </c>
      <c r="G19828">
        <v>3148.2408839999998</v>
      </c>
      <c r="H19828">
        <v>3148.4159312000002</v>
      </c>
      <c r="I19828">
        <v>-0.17504719999999999</v>
      </c>
      <c r="J19828" s="1">
        <v>1.1000000000000001</v>
      </c>
    </row>
    <row r="19829" spans="1:10" x14ac:dyDescent="0.35">
      <c r="A19829">
        <v>1.608331</v>
      </c>
      <c r="B19829">
        <v>1.6942919999999999</v>
      </c>
      <c r="C19829">
        <v>0.93798199999999998</v>
      </c>
      <c r="D19829">
        <v>110.7285</v>
      </c>
      <c r="E19829">
        <v>113.0548</v>
      </c>
      <c r="F19829">
        <v>0</v>
      </c>
      <c r="G19829">
        <v>3148.4845446999998</v>
      </c>
      <c r="H19829">
        <v>3148.1453458999999</v>
      </c>
      <c r="I19829">
        <v>0.33919880000000002</v>
      </c>
      <c r="J19829" s="1">
        <v>1.1000000000000001</v>
      </c>
    </row>
    <row r="19830" spans="1:10" x14ac:dyDescent="0.35">
      <c r="A19830">
        <v>1.4983310000000001</v>
      </c>
      <c r="B19830">
        <v>1.6442920000000001</v>
      </c>
      <c r="C19830">
        <v>0.96798200000000001</v>
      </c>
      <c r="D19830">
        <v>131.928</v>
      </c>
      <c r="E19830">
        <v>105.6063</v>
      </c>
      <c r="F19830">
        <v>0</v>
      </c>
      <c r="G19830">
        <v>3148.6083942</v>
      </c>
      <c r="H19830">
        <v>3147.6512667000002</v>
      </c>
      <c r="I19830">
        <v>0.95712750000000002</v>
      </c>
      <c r="J19830" s="1">
        <v>0.83</v>
      </c>
    </row>
    <row r="19831" spans="1:10" x14ac:dyDescent="0.35">
      <c r="A19831">
        <v>1.358331</v>
      </c>
      <c r="B19831">
        <v>1.6042920000000001</v>
      </c>
      <c r="C19831">
        <v>0.89798199999999995</v>
      </c>
      <c r="D19831">
        <v>114.7392</v>
      </c>
      <c r="E19831">
        <v>121.0762</v>
      </c>
      <c r="F19831">
        <v>0</v>
      </c>
      <c r="G19831">
        <v>3149.0844127999999</v>
      </c>
      <c r="H19831">
        <v>3148.8232008999998</v>
      </c>
      <c r="I19831">
        <v>0.2612119</v>
      </c>
      <c r="J19831" s="1">
        <v>1.1000000000000001</v>
      </c>
    </row>
    <row r="19832" spans="1:10" x14ac:dyDescent="0.35">
      <c r="A19832">
        <v>1.438331</v>
      </c>
      <c r="B19832">
        <v>1.824292</v>
      </c>
      <c r="C19832">
        <v>0.93798199999999998</v>
      </c>
      <c r="D19832">
        <v>110.7285</v>
      </c>
      <c r="E19832">
        <v>121.0762</v>
      </c>
      <c r="F19832">
        <v>20</v>
      </c>
      <c r="G19832">
        <v>3149.2697152000001</v>
      </c>
      <c r="H19832">
        <v>3150.0371866</v>
      </c>
      <c r="I19832">
        <v>-0.76747140000000003</v>
      </c>
      <c r="J19832" s="1">
        <v>0.9</v>
      </c>
    </row>
    <row r="19833" spans="1:10" x14ac:dyDescent="0.35">
      <c r="A19833">
        <v>1.4983310000000001</v>
      </c>
      <c r="B19833">
        <v>1.564292</v>
      </c>
      <c r="C19833">
        <v>0.96798200000000001</v>
      </c>
      <c r="D19833">
        <v>120.75530000000001</v>
      </c>
      <c r="E19833">
        <v>105.6063</v>
      </c>
      <c r="F19833">
        <v>75</v>
      </c>
      <c r="G19833">
        <v>3149.4631381999998</v>
      </c>
      <c r="H19833">
        <v>3149.4615911000001</v>
      </c>
      <c r="I19833">
        <v>1.5471E-3</v>
      </c>
      <c r="J19833" s="1">
        <v>1.1000000000000001</v>
      </c>
    </row>
    <row r="19834" spans="1:10" x14ac:dyDescent="0.35">
      <c r="A19834">
        <v>1.4683310000000001</v>
      </c>
      <c r="B19834">
        <v>1.6042920000000001</v>
      </c>
      <c r="C19834">
        <v>0.93798199999999998</v>
      </c>
      <c r="D19834">
        <v>131.928</v>
      </c>
      <c r="E19834">
        <v>105.6063</v>
      </c>
      <c r="F19834">
        <v>0</v>
      </c>
      <c r="G19834">
        <v>3149.6695101999999</v>
      </c>
      <c r="H19834">
        <v>3148.7067517</v>
      </c>
      <c r="I19834">
        <v>0.96275849999999996</v>
      </c>
      <c r="J19834" s="1">
        <v>0.86</v>
      </c>
    </row>
    <row r="19835" spans="1:10" x14ac:dyDescent="0.35">
      <c r="A19835">
        <v>1.4683310000000001</v>
      </c>
      <c r="B19835">
        <v>1.6042920000000001</v>
      </c>
      <c r="C19835">
        <v>0.89798199999999995</v>
      </c>
      <c r="D19835">
        <v>131.928</v>
      </c>
      <c r="E19835">
        <v>121.0762</v>
      </c>
      <c r="F19835">
        <v>0</v>
      </c>
      <c r="G19835">
        <v>3149.9713975</v>
      </c>
      <c r="H19835">
        <v>3148.7764527999998</v>
      </c>
      <c r="I19835">
        <v>1.1949448</v>
      </c>
      <c r="J19835" s="1">
        <v>0.88</v>
      </c>
    </row>
    <row r="19836" spans="1:10" x14ac:dyDescent="0.35">
      <c r="A19836">
        <v>1.4983310000000001</v>
      </c>
      <c r="B19836">
        <v>1.564292</v>
      </c>
      <c r="C19836">
        <v>0.99798200000000004</v>
      </c>
      <c r="D19836">
        <v>93.5398</v>
      </c>
      <c r="E19836">
        <v>113.0548</v>
      </c>
      <c r="F19836">
        <v>20</v>
      </c>
      <c r="G19836">
        <v>3150.2284461999998</v>
      </c>
      <c r="H19836">
        <v>3149.1471732999998</v>
      </c>
      <c r="I19836">
        <v>1.0812729000000001</v>
      </c>
      <c r="J19836" s="1">
        <v>1</v>
      </c>
    </row>
    <row r="19837" spans="1:10" x14ac:dyDescent="0.35">
      <c r="A19837">
        <v>1.438331</v>
      </c>
      <c r="B19837">
        <v>1.6042920000000001</v>
      </c>
      <c r="C19837">
        <v>1.047982</v>
      </c>
      <c r="D19837">
        <v>106.7178</v>
      </c>
      <c r="E19837">
        <v>105.6063</v>
      </c>
      <c r="F19837">
        <v>75</v>
      </c>
      <c r="G19837">
        <v>3150.3478623999999</v>
      </c>
      <c r="H19837">
        <v>3150.2135492000002</v>
      </c>
      <c r="I19837">
        <v>0.13431309999999999</v>
      </c>
      <c r="J19837" s="1">
        <v>1.1000000000000001</v>
      </c>
    </row>
    <row r="19838" spans="1:10" x14ac:dyDescent="0.35">
      <c r="A19838">
        <v>1.438331</v>
      </c>
      <c r="B19838">
        <v>1.6042920000000001</v>
      </c>
      <c r="C19838">
        <v>0.96798200000000001</v>
      </c>
      <c r="D19838">
        <v>120.75530000000001</v>
      </c>
      <c r="E19838">
        <v>97.012</v>
      </c>
      <c r="F19838">
        <v>120</v>
      </c>
      <c r="G19838">
        <v>3151.0327987999999</v>
      </c>
      <c r="H19838">
        <v>3151.3358698000002</v>
      </c>
      <c r="I19838">
        <v>-0.30307099999999998</v>
      </c>
      <c r="J19838" s="1">
        <v>1.1000000000000001</v>
      </c>
    </row>
    <row r="19839" spans="1:10" x14ac:dyDescent="0.35">
      <c r="A19839">
        <v>1.5283310000000001</v>
      </c>
      <c r="B19839">
        <v>1.6442920000000001</v>
      </c>
      <c r="C19839">
        <v>1.137982</v>
      </c>
      <c r="D19839">
        <v>110.7285</v>
      </c>
      <c r="E19839">
        <v>113.0548</v>
      </c>
      <c r="F19839">
        <v>0</v>
      </c>
      <c r="G19839">
        <v>3151.1594137000002</v>
      </c>
      <c r="H19839">
        <v>3150.5397200000002</v>
      </c>
      <c r="I19839">
        <v>0.61969379999999996</v>
      </c>
      <c r="J19839" s="1">
        <v>1.1000000000000001</v>
      </c>
    </row>
    <row r="19840" spans="1:10" x14ac:dyDescent="0.35">
      <c r="A19840">
        <v>1.438331</v>
      </c>
      <c r="B19840">
        <v>1.6042920000000001</v>
      </c>
      <c r="C19840">
        <v>0.99798200000000004</v>
      </c>
      <c r="D19840">
        <v>106.7178</v>
      </c>
      <c r="E19840">
        <v>161.1832</v>
      </c>
      <c r="F19840">
        <v>20</v>
      </c>
      <c r="G19840">
        <v>3151.1805491</v>
      </c>
      <c r="H19840">
        <v>3152.0661922999998</v>
      </c>
      <c r="I19840">
        <v>-0.88564319999999996</v>
      </c>
      <c r="J19840" s="1">
        <v>1</v>
      </c>
    </row>
    <row r="19841" spans="1:10" x14ac:dyDescent="0.35">
      <c r="A19841">
        <v>1.438331</v>
      </c>
      <c r="B19841">
        <v>1.6042920000000001</v>
      </c>
      <c r="C19841">
        <v>0.96798200000000001</v>
      </c>
      <c r="D19841">
        <v>93.5398</v>
      </c>
      <c r="E19841">
        <v>113.0548</v>
      </c>
      <c r="F19841">
        <v>20</v>
      </c>
      <c r="G19841">
        <v>3151.3873380999999</v>
      </c>
      <c r="H19841">
        <v>3151.2340328999999</v>
      </c>
      <c r="I19841">
        <v>0.1533052</v>
      </c>
      <c r="J19841" s="1">
        <v>1.1000000000000001</v>
      </c>
    </row>
    <row r="19842" spans="1:10" x14ac:dyDescent="0.35">
      <c r="A19842">
        <v>1.408331</v>
      </c>
      <c r="B19842">
        <v>1.6042920000000001</v>
      </c>
      <c r="C19842">
        <v>0.84798200000000001</v>
      </c>
      <c r="D19842">
        <v>106.7178</v>
      </c>
      <c r="E19842">
        <v>113.0548</v>
      </c>
      <c r="F19842">
        <v>0</v>
      </c>
      <c r="G19842">
        <v>3151.4821511999999</v>
      </c>
      <c r="H19842">
        <v>3151.4496730000001</v>
      </c>
      <c r="I19842">
        <v>3.2478100000000003E-2</v>
      </c>
      <c r="J19842" s="1">
        <v>1.1000000000000001</v>
      </c>
    </row>
    <row r="19843" spans="1:10" x14ac:dyDescent="0.35">
      <c r="A19843">
        <v>1.4683310000000001</v>
      </c>
      <c r="B19843">
        <v>1.6042920000000001</v>
      </c>
      <c r="C19843">
        <v>0.96798200000000001</v>
      </c>
      <c r="D19843">
        <v>110.7285</v>
      </c>
      <c r="E19843">
        <v>179</v>
      </c>
      <c r="F19843">
        <v>0</v>
      </c>
      <c r="G19843">
        <v>3151.7882963000002</v>
      </c>
      <c r="H19843">
        <v>3151.6606695</v>
      </c>
      <c r="I19843">
        <v>0.12762689999999999</v>
      </c>
      <c r="J19843" s="1">
        <v>1.1000000000000001</v>
      </c>
    </row>
    <row r="19844" spans="1:10" x14ac:dyDescent="0.35">
      <c r="A19844">
        <v>1.438331</v>
      </c>
      <c r="B19844">
        <v>1.564292</v>
      </c>
      <c r="C19844">
        <v>0.89798199999999995</v>
      </c>
      <c r="D19844">
        <v>110.7285</v>
      </c>
      <c r="E19844">
        <v>113.0548</v>
      </c>
      <c r="F19844">
        <v>95</v>
      </c>
      <c r="G19844">
        <v>3151.9780541</v>
      </c>
      <c r="H19844">
        <v>3151.4118199999998</v>
      </c>
      <c r="I19844">
        <v>0.56623400000000002</v>
      </c>
      <c r="J19844" s="1">
        <v>1.1000000000000001</v>
      </c>
    </row>
    <row r="19845" spans="1:10" x14ac:dyDescent="0.35">
      <c r="A19845">
        <v>1.358331</v>
      </c>
      <c r="B19845">
        <v>1.6042920000000001</v>
      </c>
      <c r="C19845">
        <v>0.96798200000000001</v>
      </c>
      <c r="D19845">
        <v>106.7178</v>
      </c>
      <c r="E19845">
        <v>97.012</v>
      </c>
      <c r="F19845">
        <v>0</v>
      </c>
      <c r="G19845">
        <v>3152.3325494999999</v>
      </c>
      <c r="H19845">
        <v>3152.1722325000001</v>
      </c>
      <c r="I19845">
        <v>0.16031709999999999</v>
      </c>
      <c r="J19845" s="1">
        <v>1.1000000000000001</v>
      </c>
    </row>
    <row r="19846" spans="1:10" x14ac:dyDescent="0.35">
      <c r="A19846">
        <v>1.358331</v>
      </c>
      <c r="B19846">
        <v>1.6042920000000001</v>
      </c>
      <c r="C19846">
        <v>1.047982</v>
      </c>
      <c r="D19846">
        <v>110.7285</v>
      </c>
      <c r="E19846">
        <v>105.6063</v>
      </c>
      <c r="F19846">
        <v>0</v>
      </c>
      <c r="G19846">
        <v>3152.4659901</v>
      </c>
      <c r="H19846">
        <v>3152.2228073000001</v>
      </c>
      <c r="I19846">
        <v>0.2431828</v>
      </c>
      <c r="J19846" s="1">
        <v>1.1000000000000001</v>
      </c>
    </row>
    <row r="19847" spans="1:10" x14ac:dyDescent="0.35">
      <c r="A19847">
        <v>1.4683310000000001</v>
      </c>
      <c r="B19847">
        <v>1.524292</v>
      </c>
      <c r="C19847">
        <v>0.84798200000000001</v>
      </c>
      <c r="D19847">
        <v>114.7392</v>
      </c>
      <c r="E19847">
        <v>113.0548</v>
      </c>
      <c r="F19847">
        <v>0</v>
      </c>
      <c r="G19847">
        <v>3152.9978209999999</v>
      </c>
      <c r="H19847">
        <v>3152.5552815000001</v>
      </c>
      <c r="I19847">
        <v>0.44253949999999997</v>
      </c>
      <c r="J19847" s="1">
        <v>1.1000000000000001</v>
      </c>
    </row>
    <row r="19848" spans="1:10" x14ac:dyDescent="0.35">
      <c r="A19848">
        <v>1.408331</v>
      </c>
      <c r="B19848">
        <v>1.564292</v>
      </c>
      <c r="C19848">
        <v>0.93798199999999998</v>
      </c>
      <c r="D19848">
        <v>106.7178</v>
      </c>
      <c r="E19848">
        <v>105.6063</v>
      </c>
      <c r="F19848">
        <v>120</v>
      </c>
      <c r="G19848">
        <v>3153.0123941000002</v>
      </c>
      <c r="H19848">
        <v>3153.2731253000002</v>
      </c>
      <c r="I19848">
        <v>-0.2607312</v>
      </c>
      <c r="J19848" s="1">
        <v>1.1000000000000001</v>
      </c>
    </row>
    <row r="19849" spans="1:10" x14ac:dyDescent="0.35">
      <c r="A19849">
        <v>1.4983310000000001</v>
      </c>
      <c r="B19849">
        <v>1.824292</v>
      </c>
      <c r="C19849">
        <v>0.96798200000000001</v>
      </c>
      <c r="D19849">
        <v>106.7178</v>
      </c>
      <c r="E19849">
        <v>105.6063</v>
      </c>
      <c r="F19849">
        <v>180</v>
      </c>
      <c r="G19849">
        <v>3153.0134475999998</v>
      </c>
      <c r="H19849">
        <v>3153.1431575000001</v>
      </c>
      <c r="I19849">
        <v>-0.12970989999999999</v>
      </c>
      <c r="J19849" s="1">
        <v>1.1000000000000001</v>
      </c>
    </row>
    <row r="19850" spans="1:10" x14ac:dyDescent="0.35">
      <c r="A19850">
        <v>1.438331</v>
      </c>
      <c r="B19850">
        <v>1.6442920000000001</v>
      </c>
      <c r="C19850">
        <v>0.96798200000000001</v>
      </c>
      <c r="D19850">
        <v>106.7178</v>
      </c>
      <c r="E19850">
        <v>161.1832</v>
      </c>
      <c r="F19850">
        <v>0</v>
      </c>
      <c r="G19850">
        <v>3153.2135646000002</v>
      </c>
      <c r="H19850">
        <v>3155.3423280000002</v>
      </c>
      <c r="I19850">
        <v>-2.1287634999999998</v>
      </c>
      <c r="J19850" s="1">
        <v>0.8</v>
      </c>
    </row>
    <row r="19851" spans="1:10" x14ac:dyDescent="0.35">
      <c r="A19851">
        <v>1.608331</v>
      </c>
      <c r="B19851">
        <v>1.6942919999999999</v>
      </c>
      <c r="C19851">
        <v>0.93798199999999998</v>
      </c>
      <c r="D19851">
        <v>106.7178</v>
      </c>
      <c r="E19851">
        <v>113.0548</v>
      </c>
      <c r="F19851">
        <v>0</v>
      </c>
      <c r="G19851">
        <v>3153.3084435000001</v>
      </c>
      <c r="H19851">
        <v>3152.9824960999999</v>
      </c>
      <c r="I19851">
        <v>0.3259474</v>
      </c>
      <c r="J19851" s="1">
        <v>1.1000000000000001</v>
      </c>
    </row>
    <row r="19852" spans="1:10" x14ac:dyDescent="0.35">
      <c r="A19852">
        <v>1.4683310000000001</v>
      </c>
      <c r="B19852">
        <v>1.6042920000000001</v>
      </c>
      <c r="C19852">
        <v>0.96798200000000001</v>
      </c>
      <c r="D19852">
        <v>120.75530000000001</v>
      </c>
      <c r="E19852">
        <v>146.85929999999999</v>
      </c>
      <c r="F19852">
        <v>160</v>
      </c>
      <c r="G19852">
        <v>3153.9508237999999</v>
      </c>
      <c r="H19852">
        <v>3152.4085510999998</v>
      </c>
      <c r="I19852">
        <v>1.5422727000000001</v>
      </c>
      <c r="J19852" s="1">
        <v>0.94</v>
      </c>
    </row>
    <row r="19853" spans="1:10" x14ac:dyDescent="0.35">
      <c r="A19853">
        <v>1.5283310000000001</v>
      </c>
      <c r="B19853">
        <v>1.6442920000000001</v>
      </c>
      <c r="C19853">
        <v>0.89798199999999995</v>
      </c>
      <c r="D19853">
        <v>110.7285</v>
      </c>
      <c r="E19853">
        <v>113.0548</v>
      </c>
      <c r="F19853">
        <v>75</v>
      </c>
      <c r="G19853">
        <v>3153.9785434</v>
      </c>
      <c r="H19853">
        <v>3154.0742365000001</v>
      </c>
      <c r="I19853">
        <v>-9.5693100000000003E-2</v>
      </c>
      <c r="J19853" s="1">
        <v>1.1000000000000001</v>
      </c>
    </row>
    <row r="19854" spans="1:10" x14ac:dyDescent="0.35">
      <c r="A19854">
        <v>1.358331</v>
      </c>
      <c r="B19854">
        <v>1.6042920000000001</v>
      </c>
      <c r="C19854">
        <v>0.93798199999999998</v>
      </c>
      <c r="D19854">
        <v>106.7178</v>
      </c>
      <c r="E19854">
        <v>113.0548</v>
      </c>
      <c r="F19854">
        <v>160</v>
      </c>
      <c r="G19854">
        <v>3154.020485</v>
      </c>
      <c r="H19854">
        <v>3153.9961248999998</v>
      </c>
      <c r="I19854">
        <v>2.4360099999999999E-2</v>
      </c>
      <c r="J19854" s="1">
        <v>1.1000000000000001</v>
      </c>
    </row>
    <row r="19855" spans="1:10" x14ac:dyDescent="0.35">
      <c r="A19855">
        <v>1.5283310000000001</v>
      </c>
      <c r="B19855">
        <v>1.6042920000000001</v>
      </c>
      <c r="C19855">
        <v>0.93798199999999998</v>
      </c>
      <c r="D19855">
        <v>106.7178</v>
      </c>
      <c r="E19855">
        <v>105.6063</v>
      </c>
      <c r="F19855">
        <v>95</v>
      </c>
      <c r="G19855">
        <v>3154.1126863</v>
      </c>
      <c r="H19855">
        <v>3154.5127938999999</v>
      </c>
      <c r="I19855">
        <v>-0.40010760000000001</v>
      </c>
      <c r="J19855" s="1">
        <v>1.1000000000000001</v>
      </c>
    </row>
    <row r="19856" spans="1:10" x14ac:dyDescent="0.35">
      <c r="A19856">
        <v>1.438331</v>
      </c>
      <c r="B19856">
        <v>1.6942919999999999</v>
      </c>
      <c r="C19856">
        <v>0.96798200000000001</v>
      </c>
      <c r="D19856">
        <v>131.928</v>
      </c>
      <c r="E19856">
        <v>113.0548</v>
      </c>
      <c r="F19856">
        <v>20</v>
      </c>
      <c r="G19856">
        <v>3154.1746879000002</v>
      </c>
      <c r="H19856">
        <v>3153.1476507000002</v>
      </c>
      <c r="I19856">
        <v>1.0270372000000001</v>
      </c>
      <c r="J19856" s="1">
        <v>0.9</v>
      </c>
    </row>
    <row r="19857" spans="1:10" x14ac:dyDescent="0.35">
      <c r="A19857">
        <v>1.358331</v>
      </c>
      <c r="B19857">
        <v>1.564292</v>
      </c>
      <c r="C19857">
        <v>0.96798200000000001</v>
      </c>
      <c r="D19857">
        <v>114.7392</v>
      </c>
      <c r="E19857">
        <v>113.0548</v>
      </c>
      <c r="F19857">
        <v>180</v>
      </c>
      <c r="G19857">
        <v>3154.1828304000001</v>
      </c>
      <c r="H19857">
        <v>3153.5076337999999</v>
      </c>
      <c r="I19857">
        <v>0.67519660000000004</v>
      </c>
      <c r="J19857" s="1">
        <v>1</v>
      </c>
    </row>
    <row r="19858" spans="1:10" x14ac:dyDescent="0.35">
      <c r="A19858">
        <v>1.4983310000000001</v>
      </c>
      <c r="B19858">
        <v>1.6042920000000001</v>
      </c>
      <c r="C19858">
        <v>0.96798200000000001</v>
      </c>
      <c r="D19858">
        <v>110.7285</v>
      </c>
      <c r="E19858">
        <v>171.4965</v>
      </c>
      <c r="F19858">
        <v>20</v>
      </c>
      <c r="G19858">
        <v>3154.2170464999999</v>
      </c>
      <c r="H19858">
        <v>3152.9685292999998</v>
      </c>
      <c r="I19858">
        <v>1.2485172</v>
      </c>
      <c r="J19858" s="1">
        <v>1</v>
      </c>
    </row>
    <row r="19859" spans="1:10" x14ac:dyDescent="0.35">
      <c r="A19859">
        <v>1.4683310000000001</v>
      </c>
      <c r="B19859">
        <v>1.6042920000000001</v>
      </c>
      <c r="C19859">
        <v>0.84798200000000001</v>
      </c>
      <c r="D19859">
        <v>110.7285</v>
      </c>
      <c r="E19859">
        <v>113.0548</v>
      </c>
      <c r="F19859">
        <v>40</v>
      </c>
      <c r="G19859">
        <v>3154.2877831999999</v>
      </c>
      <c r="H19859">
        <v>3153.7878971999999</v>
      </c>
      <c r="I19859">
        <v>0.499886</v>
      </c>
      <c r="J19859" s="1">
        <v>1</v>
      </c>
    </row>
    <row r="19860" spans="1:10" x14ac:dyDescent="0.35">
      <c r="A19860">
        <v>1.408331</v>
      </c>
      <c r="B19860">
        <v>1.6442920000000001</v>
      </c>
      <c r="C19860">
        <v>0.96798200000000001</v>
      </c>
      <c r="D19860">
        <v>106.7178</v>
      </c>
      <c r="E19860">
        <v>97.012</v>
      </c>
      <c r="F19860">
        <v>120</v>
      </c>
      <c r="G19860">
        <v>3154.3805769999999</v>
      </c>
      <c r="H19860">
        <v>3153.8668892000001</v>
      </c>
      <c r="I19860">
        <v>0.51368780000000003</v>
      </c>
      <c r="J19860" s="1">
        <v>1.1000000000000001</v>
      </c>
    </row>
    <row r="19861" spans="1:10" x14ac:dyDescent="0.35">
      <c r="A19861">
        <v>1.408331</v>
      </c>
      <c r="B19861">
        <v>1.824292</v>
      </c>
      <c r="C19861">
        <v>0.93798199999999998</v>
      </c>
      <c r="D19861">
        <v>110.7285</v>
      </c>
      <c r="E19861">
        <v>113.0548</v>
      </c>
      <c r="F19861">
        <v>0</v>
      </c>
      <c r="G19861">
        <v>3154.6529012000001</v>
      </c>
      <c r="H19861">
        <v>3154.5549463000002</v>
      </c>
      <c r="I19861">
        <v>9.7954899999999998E-2</v>
      </c>
      <c r="J19861" s="1">
        <v>1.1000000000000001</v>
      </c>
    </row>
    <row r="19862" spans="1:10" x14ac:dyDescent="0.35">
      <c r="A19862">
        <v>1.4683310000000001</v>
      </c>
      <c r="B19862">
        <v>1.6042920000000001</v>
      </c>
      <c r="C19862">
        <v>1.047982</v>
      </c>
      <c r="D19862">
        <v>93.5398</v>
      </c>
      <c r="E19862">
        <v>97.012</v>
      </c>
      <c r="F19862">
        <v>0</v>
      </c>
      <c r="G19862">
        <v>3154.7694201999998</v>
      </c>
      <c r="H19862">
        <v>3156.9714413000002</v>
      </c>
      <c r="I19862">
        <v>-2.2020209999999998</v>
      </c>
      <c r="J19862" s="1">
        <v>0.77</v>
      </c>
    </row>
    <row r="19863" spans="1:10" x14ac:dyDescent="0.35">
      <c r="A19863">
        <v>1.4983310000000001</v>
      </c>
      <c r="B19863">
        <v>1.6042920000000001</v>
      </c>
      <c r="C19863">
        <v>0.93798199999999998</v>
      </c>
      <c r="D19863">
        <v>110.7285</v>
      </c>
      <c r="E19863">
        <v>171.4965</v>
      </c>
      <c r="F19863">
        <v>20</v>
      </c>
      <c r="G19863">
        <v>3154.8842494</v>
      </c>
      <c r="H19863">
        <v>3152.0300664000001</v>
      </c>
      <c r="I19863">
        <v>2.8541829000000001</v>
      </c>
      <c r="J19863" s="1">
        <v>0.7</v>
      </c>
    </row>
    <row r="19864" spans="1:10" x14ac:dyDescent="0.35">
      <c r="A19864">
        <v>1.438331</v>
      </c>
      <c r="B19864">
        <v>1.564292</v>
      </c>
      <c r="C19864">
        <v>0.96798200000000001</v>
      </c>
      <c r="D19864">
        <v>101.5612</v>
      </c>
      <c r="E19864">
        <v>132.53540000000001</v>
      </c>
      <c r="F19864">
        <v>75</v>
      </c>
      <c r="G19864">
        <v>3154.9577952999998</v>
      </c>
      <c r="H19864">
        <v>3159.7717828</v>
      </c>
      <c r="I19864">
        <v>-4.8139874999999996</v>
      </c>
      <c r="J19864" s="1">
        <v>0.28000000000000003</v>
      </c>
    </row>
    <row r="19865" spans="1:10" x14ac:dyDescent="0.35">
      <c r="A19865">
        <v>1.4983310000000001</v>
      </c>
      <c r="B19865">
        <v>1.6442920000000001</v>
      </c>
      <c r="C19865">
        <v>0.96798200000000001</v>
      </c>
      <c r="D19865">
        <v>93.5398</v>
      </c>
      <c r="E19865">
        <v>121.0762</v>
      </c>
      <c r="F19865">
        <v>20</v>
      </c>
      <c r="G19865">
        <v>3155.0366745000001</v>
      </c>
      <c r="H19865">
        <v>3154.8500668000001</v>
      </c>
      <c r="I19865">
        <v>0.18660769999999999</v>
      </c>
      <c r="J19865" s="1">
        <v>1.1000000000000001</v>
      </c>
    </row>
    <row r="19866" spans="1:10" x14ac:dyDescent="0.35">
      <c r="A19866">
        <v>1.4683310000000001</v>
      </c>
      <c r="B19866">
        <v>1.6042920000000001</v>
      </c>
      <c r="C19866">
        <v>0.93798199999999998</v>
      </c>
      <c r="D19866">
        <v>110.7285</v>
      </c>
      <c r="E19866">
        <v>171.4965</v>
      </c>
      <c r="F19866">
        <v>120</v>
      </c>
      <c r="G19866">
        <v>3155.0378377000002</v>
      </c>
      <c r="H19866">
        <v>3156.7500948000002</v>
      </c>
      <c r="I19866">
        <v>-1.7122571</v>
      </c>
      <c r="J19866" s="1">
        <v>0.51</v>
      </c>
    </row>
    <row r="19867" spans="1:10" x14ac:dyDescent="0.35">
      <c r="A19867">
        <v>1.4683310000000001</v>
      </c>
      <c r="B19867">
        <v>1.564292</v>
      </c>
      <c r="C19867">
        <v>0.93798199999999998</v>
      </c>
      <c r="D19867">
        <v>106.7178</v>
      </c>
      <c r="E19867">
        <v>171.4965</v>
      </c>
      <c r="F19867">
        <v>20</v>
      </c>
      <c r="G19867">
        <v>3155.6699466</v>
      </c>
      <c r="H19867">
        <v>3155.1430423000002</v>
      </c>
      <c r="I19867">
        <v>0.52690429999999999</v>
      </c>
      <c r="J19867" s="1">
        <v>1.1000000000000001</v>
      </c>
    </row>
    <row r="19868" spans="1:10" x14ac:dyDescent="0.35">
      <c r="A19868">
        <v>1.408331</v>
      </c>
      <c r="B19868">
        <v>1.6042920000000001</v>
      </c>
      <c r="C19868">
        <v>0.96798200000000001</v>
      </c>
      <c r="D19868">
        <v>106.7178</v>
      </c>
      <c r="E19868">
        <v>105.6063</v>
      </c>
      <c r="F19868">
        <v>95</v>
      </c>
      <c r="G19868">
        <v>3156.0513277</v>
      </c>
      <c r="H19868">
        <v>3156.5520157000001</v>
      </c>
      <c r="I19868">
        <v>-0.50068800000000002</v>
      </c>
      <c r="J19868" s="1">
        <v>1.1000000000000001</v>
      </c>
    </row>
    <row r="19869" spans="1:10" x14ac:dyDescent="0.35">
      <c r="A19869">
        <v>1.5283310000000001</v>
      </c>
      <c r="B19869">
        <v>1.6042920000000001</v>
      </c>
      <c r="C19869">
        <v>0.93798199999999998</v>
      </c>
      <c r="D19869">
        <v>106.7178</v>
      </c>
      <c r="E19869">
        <v>82.688000000000002</v>
      </c>
      <c r="F19869">
        <v>0</v>
      </c>
      <c r="G19869">
        <v>3156.3518761999999</v>
      </c>
      <c r="H19869">
        <v>3153.5514705000001</v>
      </c>
      <c r="I19869">
        <v>2.8004057000000002</v>
      </c>
      <c r="J19869" s="1">
        <v>0.81</v>
      </c>
    </row>
    <row r="19870" spans="1:10" x14ac:dyDescent="0.35">
      <c r="A19870">
        <v>1.4683310000000001</v>
      </c>
      <c r="B19870">
        <v>1.6442920000000001</v>
      </c>
      <c r="C19870">
        <v>0.96798200000000001</v>
      </c>
      <c r="D19870">
        <v>110.7285</v>
      </c>
      <c r="E19870">
        <v>82.688000000000002</v>
      </c>
      <c r="F19870">
        <v>160</v>
      </c>
      <c r="G19870">
        <v>3156.6198109000002</v>
      </c>
      <c r="H19870">
        <v>3156.0273299</v>
      </c>
      <c r="I19870">
        <v>0.59248100000000004</v>
      </c>
      <c r="J19870" s="1">
        <v>1</v>
      </c>
    </row>
    <row r="19871" spans="1:10" x14ac:dyDescent="0.35">
      <c r="A19871">
        <v>1.358331</v>
      </c>
      <c r="B19871">
        <v>1.6942919999999999</v>
      </c>
      <c r="C19871">
        <v>0.99798200000000004</v>
      </c>
      <c r="D19871">
        <v>110.7285</v>
      </c>
      <c r="E19871">
        <v>113.0548</v>
      </c>
      <c r="F19871">
        <v>20</v>
      </c>
      <c r="G19871">
        <v>3156.7387881</v>
      </c>
      <c r="H19871">
        <v>3156.6082747</v>
      </c>
      <c r="I19871">
        <v>0.1305134</v>
      </c>
      <c r="J19871" s="1">
        <v>1.1000000000000001</v>
      </c>
    </row>
    <row r="19872" spans="1:10" x14ac:dyDescent="0.35">
      <c r="A19872">
        <v>1.4683310000000001</v>
      </c>
      <c r="B19872">
        <v>1.564292</v>
      </c>
      <c r="C19872">
        <v>0.89798199999999995</v>
      </c>
      <c r="D19872">
        <v>101.5612</v>
      </c>
      <c r="E19872">
        <v>113.0548</v>
      </c>
      <c r="F19872">
        <v>60</v>
      </c>
      <c r="G19872">
        <v>3156.8270169000002</v>
      </c>
      <c r="H19872">
        <v>3156.4457944999999</v>
      </c>
      <c r="I19872">
        <v>0.38122240000000002</v>
      </c>
      <c r="J19872" s="1">
        <v>1.1000000000000001</v>
      </c>
    </row>
    <row r="19873" spans="1:10" x14ac:dyDescent="0.35">
      <c r="A19873">
        <v>1.4983310000000001</v>
      </c>
      <c r="B19873">
        <v>1.6042920000000001</v>
      </c>
      <c r="C19873">
        <v>0.93798199999999998</v>
      </c>
      <c r="D19873">
        <v>110.7285</v>
      </c>
      <c r="E19873">
        <v>161.1832</v>
      </c>
      <c r="F19873">
        <v>160</v>
      </c>
      <c r="G19873">
        <v>3157.0232930000002</v>
      </c>
      <c r="H19873">
        <v>3156.9936370999999</v>
      </c>
      <c r="I19873">
        <v>2.9655899999999999E-2</v>
      </c>
      <c r="J19873" s="1">
        <v>0.78</v>
      </c>
    </row>
    <row r="19874" spans="1:10" x14ac:dyDescent="0.35">
      <c r="A19874">
        <v>1.4683310000000001</v>
      </c>
      <c r="B19874">
        <v>1.564292</v>
      </c>
      <c r="C19874">
        <v>0.96798200000000001</v>
      </c>
      <c r="D19874">
        <v>106.7178</v>
      </c>
      <c r="E19874">
        <v>171.4965</v>
      </c>
      <c r="F19874">
        <v>0</v>
      </c>
      <c r="G19874">
        <v>3157.1029404000001</v>
      </c>
      <c r="H19874">
        <v>3154.2312959000001</v>
      </c>
      <c r="I19874">
        <v>2.8716444000000001</v>
      </c>
      <c r="J19874" s="1">
        <v>0.66</v>
      </c>
    </row>
    <row r="19875" spans="1:10" x14ac:dyDescent="0.35">
      <c r="A19875">
        <v>1.438331</v>
      </c>
      <c r="B19875">
        <v>1.564292</v>
      </c>
      <c r="C19875">
        <v>0.84798200000000001</v>
      </c>
      <c r="D19875">
        <v>114.7392</v>
      </c>
      <c r="E19875">
        <v>105.6063</v>
      </c>
      <c r="F19875">
        <v>0</v>
      </c>
      <c r="G19875">
        <v>3157.3023111000002</v>
      </c>
      <c r="H19875">
        <v>3157.3870406000001</v>
      </c>
      <c r="I19875">
        <v>-8.4729499999999999E-2</v>
      </c>
      <c r="J19875" s="1">
        <v>1.1000000000000001</v>
      </c>
    </row>
    <row r="19876" spans="1:10" x14ac:dyDescent="0.35">
      <c r="A19876">
        <v>1.358331</v>
      </c>
      <c r="B19876">
        <v>1.6442920000000001</v>
      </c>
      <c r="C19876">
        <v>0.93798199999999998</v>
      </c>
      <c r="D19876">
        <v>106.7178</v>
      </c>
      <c r="E19876">
        <v>121.0762</v>
      </c>
      <c r="F19876">
        <v>20</v>
      </c>
      <c r="G19876">
        <v>3157.4376391999999</v>
      </c>
      <c r="H19876">
        <v>3157.3596019000001</v>
      </c>
      <c r="I19876">
        <v>7.8037300000000004E-2</v>
      </c>
      <c r="J19876" s="1">
        <v>1.1000000000000001</v>
      </c>
    </row>
    <row r="19877" spans="1:10" x14ac:dyDescent="0.35">
      <c r="A19877">
        <v>1.358331</v>
      </c>
      <c r="B19877">
        <v>1.6042920000000001</v>
      </c>
      <c r="C19877">
        <v>0.89798199999999995</v>
      </c>
      <c r="D19877">
        <v>114.7392</v>
      </c>
      <c r="E19877">
        <v>113.0548</v>
      </c>
      <c r="F19877">
        <v>0</v>
      </c>
      <c r="G19877">
        <v>3157.8320789999998</v>
      </c>
      <c r="H19877">
        <v>3157.7445628999999</v>
      </c>
      <c r="I19877">
        <v>8.7516099999999999E-2</v>
      </c>
      <c r="J19877" s="1">
        <v>1.1000000000000001</v>
      </c>
    </row>
    <row r="19878" spans="1:10" x14ac:dyDescent="0.35">
      <c r="A19878">
        <v>1.408331</v>
      </c>
      <c r="B19878">
        <v>1.564292</v>
      </c>
      <c r="C19878">
        <v>0.84798200000000001</v>
      </c>
      <c r="D19878">
        <v>110.7285</v>
      </c>
      <c r="E19878">
        <v>121.0762</v>
      </c>
      <c r="F19878">
        <v>0</v>
      </c>
      <c r="G19878">
        <v>3157.8367976999998</v>
      </c>
      <c r="H19878">
        <v>3158.3289327000002</v>
      </c>
      <c r="I19878">
        <v>-0.49213499999999999</v>
      </c>
      <c r="J19878" s="1">
        <v>1</v>
      </c>
    </row>
    <row r="19879" spans="1:10" x14ac:dyDescent="0.35">
      <c r="A19879">
        <v>1.4683310000000001</v>
      </c>
      <c r="B19879">
        <v>1.564292</v>
      </c>
      <c r="C19879">
        <v>0.93798199999999998</v>
      </c>
      <c r="D19879">
        <v>93.5398</v>
      </c>
      <c r="E19879">
        <v>97.012</v>
      </c>
      <c r="F19879">
        <v>0</v>
      </c>
      <c r="G19879">
        <v>3158.3297597000001</v>
      </c>
      <c r="H19879">
        <v>3161.0112558000001</v>
      </c>
      <c r="I19879">
        <v>-2.6814960999999999</v>
      </c>
      <c r="J19879" s="1">
        <v>0.7</v>
      </c>
    </row>
    <row r="19880" spans="1:10" x14ac:dyDescent="0.35">
      <c r="A19880">
        <v>1.4983310000000001</v>
      </c>
      <c r="B19880">
        <v>1.6042920000000001</v>
      </c>
      <c r="C19880">
        <v>0.93798199999999998</v>
      </c>
      <c r="D19880">
        <v>93.5398</v>
      </c>
      <c r="E19880">
        <v>121.0762</v>
      </c>
      <c r="F19880">
        <v>20</v>
      </c>
      <c r="G19880">
        <v>3158.3729742</v>
      </c>
      <c r="H19880">
        <v>3158.3760837</v>
      </c>
      <c r="I19880">
        <v>-3.1094999999999999E-3</v>
      </c>
      <c r="J19880" s="1">
        <v>1.1000000000000001</v>
      </c>
    </row>
    <row r="19881" spans="1:10" x14ac:dyDescent="0.35">
      <c r="A19881">
        <v>1.438331</v>
      </c>
      <c r="B19881">
        <v>1.4542919999999999</v>
      </c>
      <c r="C19881">
        <v>0.96798200000000001</v>
      </c>
      <c r="D19881">
        <v>106.7178</v>
      </c>
      <c r="E19881">
        <v>132.53540000000001</v>
      </c>
      <c r="F19881">
        <v>0</v>
      </c>
      <c r="G19881">
        <v>3158.3871742000001</v>
      </c>
      <c r="H19881">
        <v>3157.5452696000002</v>
      </c>
      <c r="I19881">
        <v>0.84190469999999995</v>
      </c>
      <c r="J19881" s="1">
        <v>0.84</v>
      </c>
    </row>
    <row r="19882" spans="1:10" x14ac:dyDescent="0.35">
      <c r="A19882">
        <v>1.408331</v>
      </c>
      <c r="B19882">
        <v>1.6042920000000001</v>
      </c>
      <c r="C19882">
        <v>1.047982</v>
      </c>
      <c r="D19882">
        <v>110.7285</v>
      </c>
      <c r="E19882">
        <v>121.0762</v>
      </c>
      <c r="F19882">
        <v>120</v>
      </c>
      <c r="G19882">
        <v>3158.7056757999999</v>
      </c>
      <c r="H19882">
        <v>3158.5111026999998</v>
      </c>
      <c r="I19882">
        <v>0.1945731</v>
      </c>
      <c r="J19882" s="1">
        <v>1.1000000000000001</v>
      </c>
    </row>
    <row r="19883" spans="1:10" x14ac:dyDescent="0.35">
      <c r="A19883">
        <v>1.438331</v>
      </c>
      <c r="B19883">
        <v>1.6442920000000001</v>
      </c>
      <c r="C19883">
        <v>0.93798199999999998</v>
      </c>
      <c r="D19883">
        <v>114.7392</v>
      </c>
      <c r="E19883">
        <v>82.688000000000002</v>
      </c>
      <c r="F19883">
        <v>0</v>
      </c>
      <c r="G19883">
        <v>3159.2491389000002</v>
      </c>
      <c r="H19883">
        <v>3157.6651075999998</v>
      </c>
      <c r="I19883">
        <v>1.5840312999999999</v>
      </c>
      <c r="J19883" s="1">
        <v>0.82</v>
      </c>
    </row>
    <row r="19884" spans="1:10" x14ac:dyDescent="0.35">
      <c r="A19884">
        <v>1.4683310000000001</v>
      </c>
      <c r="B19884">
        <v>1.6442920000000001</v>
      </c>
      <c r="C19884">
        <v>0.96798200000000001</v>
      </c>
      <c r="D19884">
        <v>106.7178</v>
      </c>
      <c r="E19884">
        <v>161.1832</v>
      </c>
      <c r="F19884">
        <v>40</v>
      </c>
      <c r="G19884">
        <v>3159.3471562999998</v>
      </c>
      <c r="H19884">
        <v>3161.3071684000001</v>
      </c>
      <c r="I19884">
        <v>-1.9600122</v>
      </c>
      <c r="J19884" s="1">
        <v>0.63</v>
      </c>
    </row>
    <row r="19885" spans="1:10" x14ac:dyDescent="0.35">
      <c r="A19885">
        <v>1.4683310000000001</v>
      </c>
      <c r="B19885">
        <v>1.524292</v>
      </c>
      <c r="C19885">
        <v>0.89798199999999995</v>
      </c>
      <c r="D19885">
        <v>106.7178</v>
      </c>
      <c r="E19885">
        <v>121.0762</v>
      </c>
      <c r="F19885">
        <v>120</v>
      </c>
      <c r="G19885">
        <v>3159.3525773000001</v>
      </c>
      <c r="H19885">
        <v>3158.3836213</v>
      </c>
      <c r="I19885">
        <v>0.96895589999999998</v>
      </c>
      <c r="J19885" s="1">
        <v>1</v>
      </c>
    </row>
    <row r="19886" spans="1:10" x14ac:dyDescent="0.35">
      <c r="A19886">
        <v>1.4683310000000001</v>
      </c>
      <c r="B19886">
        <v>1.6942919999999999</v>
      </c>
      <c r="C19886">
        <v>0.84798200000000001</v>
      </c>
      <c r="D19886">
        <v>106.7178</v>
      </c>
      <c r="E19886">
        <v>121.0762</v>
      </c>
      <c r="F19886">
        <v>0</v>
      </c>
      <c r="G19886">
        <v>3159.5436737999999</v>
      </c>
      <c r="H19886">
        <v>3159.9306838000002</v>
      </c>
      <c r="I19886">
        <v>-0.38700990000000002</v>
      </c>
      <c r="J19886" s="1">
        <v>1</v>
      </c>
    </row>
    <row r="19887" spans="1:10" x14ac:dyDescent="0.35">
      <c r="A19887">
        <v>1.438331</v>
      </c>
      <c r="B19887">
        <v>1.564292</v>
      </c>
      <c r="C19887">
        <v>1.047982</v>
      </c>
      <c r="D19887">
        <v>110.7285</v>
      </c>
      <c r="E19887">
        <v>121.0762</v>
      </c>
      <c r="F19887">
        <v>95</v>
      </c>
      <c r="G19887">
        <v>3159.8708446999999</v>
      </c>
      <c r="H19887">
        <v>3161.5075456999998</v>
      </c>
      <c r="I19887">
        <v>-1.6367011</v>
      </c>
      <c r="J19887" s="1">
        <v>0.86</v>
      </c>
    </row>
    <row r="19888" spans="1:10" x14ac:dyDescent="0.35">
      <c r="A19888">
        <v>1.438331</v>
      </c>
      <c r="B19888">
        <v>1.6042920000000001</v>
      </c>
      <c r="C19888">
        <v>1.137982</v>
      </c>
      <c r="D19888">
        <v>110.7285</v>
      </c>
      <c r="E19888">
        <v>97.012</v>
      </c>
      <c r="F19888">
        <v>20</v>
      </c>
      <c r="G19888">
        <v>3160.0985056999998</v>
      </c>
      <c r="H19888">
        <v>3157.9081396000001</v>
      </c>
      <c r="I19888">
        <v>2.1903662000000002</v>
      </c>
      <c r="J19888" s="1">
        <v>0.75</v>
      </c>
    </row>
    <row r="19889" spans="1:10" x14ac:dyDescent="0.35">
      <c r="A19889">
        <v>1.438331</v>
      </c>
      <c r="B19889">
        <v>1.6042920000000001</v>
      </c>
      <c r="C19889">
        <v>0.84798200000000001</v>
      </c>
      <c r="D19889">
        <v>114.7392</v>
      </c>
      <c r="E19889">
        <v>105.6063</v>
      </c>
      <c r="F19889">
        <v>20</v>
      </c>
      <c r="G19889">
        <v>3160.3289540999999</v>
      </c>
      <c r="H19889">
        <v>3159.7726794999999</v>
      </c>
      <c r="I19889">
        <v>0.55627450000000001</v>
      </c>
      <c r="J19889" s="1">
        <v>1</v>
      </c>
    </row>
    <row r="19890" spans="1:10" x14ac:dyDescent="0.35">
      <c r="A19890">
        <v>1.358331</v>
      </c>
      <c r="B19890">
        <v>1.564292</v>
      </c>
      <c r="C19890">
        <v>0.93798199999999998</v>
      </c>
      <c r="D19890">
        <v>110.7285</v>
      </c>
      <c r="E19890">
        <v>132.53540000000001</v>
      </c>
      <c r="F19890">
        <v>0</v>
      </c>
      <c r="G19890">
        <v>3160.4659940000001</v>
      </c>
      <c r="H19890">
        <v>3159.8078405000001</v>
      </c>
      <c r="I19890">
        <v>0.65815349999999995</v>
      </c>
      <c r="J19890" s="1">
        <v>1</v>
      </c>
    </row>
    <row r="19891" spans="1:10" x14ac:dyDescent="0.35">
      <c r="A19891">
        <v>1.4683310000000001</v>
      </c>
      <c r="B19891">
        <v>1.6042920000000001</v>
      </c>
      <c r="C19891">
        <v>1.047982</v>
      </c>
      <c r="D19891">
        <v>106.7178</v>
      </c>
      <c r="E19891">
        <v>146.85929999999999</v>
      </c>
      <c r="F19891">
        <v>180</v>
      </c>
      <c r="G19891">
        <v>3161.1648890000001</v>
      </c>
      <c r="H19891">
        <v>3159.117647</v>
      </c>
      <c r="I19891">
        <v>2.0472421000000001</v>
      </c>
      <c r="J19891" s="1">
        <v>0.9</v>
      </c>
    </row>
    <row r="19892" spans="1:10" x14ac:dyDescent="0.35">
      <c r="A19892">
        <v>1.358331</v>
      </c>
      <c r="B19892">
        <v>1.564292</v>
      </c>
      <c r="C19892">
        <v>0.99798200000000004</v>
      </c>
      <c r="D19892">
        <v>114.7392</v>
      </c>
      <c r="E19892">
        <v>105.6063</v>
      </c>
      <c r="F19892">
        <v>20</v>
      </c>
      <c r="G19892">
        <v>3161.3801936999998</v>
      </c>
      <c r="H19892">
        <v>3161.6184502000001</v>
      </c>
      <c r="I19892">
        <v>-0.23825660000000001</v>
      </c>
      <c r="J19892" s="1">
        <v>1.1000000000000001</v>
      </c>
    </row>
    <row r="19893" spans="1:10" x14ac:dyDescent="0.35">
      <c r="A19893">
        <v>1.438331</v>
      </c>
      <c r="B19893">
        <v>1.524292</v>
      </c>
      <c r="C19893">
        <v>0.99798200000000004</v>
      </c>
      <c r="D19893">
        <v>114.7392</v>
      </c>
      <c r="E19893">
        <v>105.6063</v>
      </c>
      <c r="F19893">
        <v>120</v>
      </c>
      <c r="G19893">
        <v>3161.6695490000002</v>
      </c>
      <c r="H19893">
        <v>3162.5962743999999</v>
      </c>
      <c r="I19893">
        <v>-0.92672540000000003</v>
      </c>
      <c r="J19893" s="1">
        <v>0.99</v>
      </c>
    </row>
    <row r="19894" spans="1:10" x14ac:dyDescent="0.35">
      <c r="A19894">
        <v>1.438331</v>
      </c>
      <c r="B19894">
        <v>1.4542919999999999</v>
      </c>
      <c r="C19894">
        <v>0.93798199999999998</v>
      </c>
      <c r="D19894">
        <v>106.7178</v>
      </c>
      <c r="E19894">
        <v>121.0762</v>
      </c>
      <c r="F19894">
        <v>20</v>
      </c>
      <c r="G19894">
        <v>3161.7045112999999</v>
      </c>
      <c r="H19894">
        <v>3161.4788942</v>
      </c>
      <c r="I19894">
        <v>0.22561709999999999</v>
      </c>
      <c r="J19894" s="1">
        <v>1.1000000000000001</v>
      </c>
    </row>
    <row r="19895" spans="1:10" x14ac:dyDescent="0.35">
      <c r="A19895">
        <v>1.438331</v>
      </c>
      <c r="B19895">
        <v>1.824292</v>
      </c>
      <c r="C19895">
        <v>0.96798200000000001</v>
      </c>
      <c r="D19895">
        <v>110.7285</v>
      </c>
      <c r="E19895">
        <v>97.012</v>
      </c>
      <c r="F19895">
        <v>180</v>
      </c>
      <c r="G19895">
        <v>3161.8236861</v>
      </c>
      <c r="H19895">
        <v>3165.3856857999999</v>
      </c>
      <c r="I19895">
        <v>-3.5619998000000002</v>
      </c>
      <c r="J19895" s="1">
        <v>0.49</v>
      </c>
    </row>
    <row r="19896" spans="1:10" x14ac:dyDescent="0.35">
      <c r="A19896">
        <v>1.5283310000000001</v>
      </c>
      <c r="B19896">
        <v>1.6042920000000001</v>
      </c>
      <c r="C19896">
        <v>0.89798199999999995</v>
      </c>
      <c r="D19896">
        <v>114.7392</v>
      </c>
      <c r="E19896">
        <v>105.6063</v>
      </c>
      <c r="F19896">
        <v>60</v>
      </c>
      <c r="G19896">
        <v>3161.8415731999999</v>
      </c>
      <c r="H19896">
        <v>3162.6361915000002</v>
      </c>
      <c r="I19896">
        <v>-0.79461820000000005</v>
      </c>
      <c r="J19896" s="1">
        <v>1</v>
      </c>
    </row>
    <row r="19897" spans="1:10" x14ac:dyDescent="0.35">
      <c r="A19897">
        <v>1.4983310000000001</v>
      </c>
      <c r="B19897">
        <v>1.6442920000000001</v>
      </c>
      <c r="C19897">
        <v>0.89798199999999995</v>
      </c>
      <c r="D19897">
        <v>93.5398</v>
      </c>
      <c r="E19897">
        <v>113.0548</v>
      </c>
      <c r="F19897">
        <v>0</v>
      </c>
      <c r="G19897">
        <v>3162.1773254999998</v>
      </c>
      <c r="H19897">
        <v>3162.0424601999998</v>
      </c>
      <c r="I19897">
        <v>0.1348654</v>
      </c>
      <c r="J19897" s="1">
        <v>1.1000000000000001</v>
      </c>
    </row>
    <row r="19898" spans="1:10" x14ac:dyDescent="0.35">
      <c r="A19898">
        <v>1.4683310000000001</v>
      </c>
      <c r="B19898">
        <v>1.6042920000000001</v>
      </c>
      <c r="C19898">
        <v>0.84798200000000001</v>
      </c>
      <c r="D19898">
        <v>110.7285</v>
      </c>
      <c r="E19898">
        <v>121.0762</v>
      </c>
      <c r="F19898">
        <v>160</v>
      </c>
      <c r="G19898">
        <v>3162.5364737999998</v>
      </c>
      <c r="H19898">
        <v>3162.6321050000001</v>
      </c>
      <c r="I19898">
        <v>-9.56312E-2</v>
      </c>
      <c r="J19898" s="1">
        <v>1.1000000000000001</v>
      </c>
    </row>
    <row r="19899" spans="1:10" x14ac:dyDescent="0.35">
      <c r="A19899">
        <v>1.608331</v>
      </c>
      <c r="B19899">
        <v>1.564292</v>
      </c>
      <c r="C19899">
        <v>0.96798200000000001</v>
      </c>
      <c r="D19899">
        <v>110.7285</v>
      </c>
      <c r="E19899">
        <v>132.53540000000001</v>
      </c>
      <c r="F19899">
        <v>20</v>
      </c>
      <c r="G19899">
        <v>3162.5378346000002</v>
      </c>
      <c r="H19899">
        <v>3162.3424527000002</v>
      </c>
      <c r="I19899">
        <v>0.1953819</v>
      </c>
      <c r="J19899" s="1">
        <v>1.1000000000000001</v>
      </c>
    </row>
    <row r="19900" spans="1:10" x14ac:dyDescent="0.35">
      <c r="A19900">
        <v>1.438331</v>
      </c>
      <c r="B19900">
        <v>1.6042920000000001</v>
      </c>
      <c r="C19900">
        <v>0.99798200000000004</v>
      </c>
      <c r="D19900">
        <v>106.7178</v>
      </c>
      <c r="E19900">
        <v>97.012</v>
      </c>
      <c r="F19900">
        <v>75</v>
      </c>
      <c r="G19900">
        <v>3162.7050303000001</v>
      </c>
      <c r="H19900">
        <v>3162.1856112</v>
      </c>
      <c r="I19900">
        <v>0.51941910000000002</v>
      </c>
      <c r="J19900" s="1">
        <v>1.1000000000000001</v>
      </c>
    </row>
    <row r="19901" spans="1:10" x14ac:dyDescent="0.35">
      <c r="A19901">
        <v>1.608331</v>
      </c>
      <c r="B19901">
        <v>1.6042920000000001</v>
      </c>
      <c r="C19901">
        <v>0.96798200000000001</v>
      </c>
      <c r="D19901">
        <v>106.7178</v>
      </c>
      <c r="E19901">
        <v>132.53540000000001</v>
      </c>
      <c r="F19901">
        <v>0</v>
      </c>
      <c r="G19901">
        <v>3162.8591454000002</v>
      </c>
      <c r="H19901">
        <v>3163.1303563000001</v>
      </c>
      <c r="I19901">
        <v>-0.27121089999999998</v>
      </c>
      <c r="J19901" s="1">
        <v>1.1000000000000001</v>
      </c>
    </row>
    <row r="19902" spans="1:10" x14ac:dyDescent="0.35">
      <c r="A19902">
        <v>1.4983310000000001</v>
      </c>
      <c r="B19902">
        <v>1.6442920000000001</v>
      </c>
      <c r="C19902">
        <v>0.96798200000000001</v>
      </c>
      <c r="D19902">
        <v>106.7178</v>
      </c>
      <c r="E19902">
        <v>97.012</v>
      </c>
      <c r="F19902">
        <v>95</v>
      </c>
      <c r="G19902">
        <v>3162.888555</v>
      </c>
      <c r="H19902">
        <v>3162.3365880000001</v>
      </c>
      <c r="I19902">
        <v>0.55196710000000004</v>
      </c>
      <c r="J19902" s="1">
        <v>1.1000000000000001</v>
      </c>
    </row>
    <row r="19903" spans="1:10" x14ac:dyDescent="0.35">
      <c r="A19903">
        <v>1.438331</v>
      </c>
      <c r="B19903">
        <v>1.564292</v>
      </c>
      <c r="C19903">
        <v>0.96798200000000001</v>
      </c>
      <c r="D19903">
        <v>101.5612</v>
      </c>
      <c r="E19903">
        <v>113.0548</v>
      </c>
      <c r="F19903">
        <v>75</v>
      </c>
      <c r="G19903">
        <v>3163.1504321000002</v>
      </c>
      <c r="H19903">
        <v>3162.5375321000001</v>
      </c>
      <c r="I19903">
        <v>0.61290009999999995</v>
      </c>
      <c r="J19903" s="1">
        <v>1</v>
      </c>
    </row>
    <row r="19904" spans="1:10" x14ac:dyDescent="0.35">
      <c r="A19904">
        <v>1.4683310000000001</v>
      </c>
      <c r="B19904">
        <v>1.4542919999999999</v>
      </c>
      <c r="C19904">
        <v>0.96798200000000001</v>
      </c>
      <c r="D19904">
        <v>106.7178</v>
      </c>
      <c r="E19904">
        <v>105.6063</v>
      </c>
      <c r="F19904">
        <v>20</v>
      </c>
      <c r="G19904">
        <v>3163.1847360000002</v>
      </c>
      <c r="H19904">
        <v>3162.6394211000002</v>
      </c>
      <c r="I19904">
        <v>0.54531490000000005</v>
      </c>
      <c r="J19904" s="1">
        <v>1.1000000000000001</v>
      </c>
    </row>
    <row r="19905" spans="1:10" x14ac:dyDescent="0.35">
      <c r="A19905">
        <v>1.4983310000000001</v>
      </c>
      <c r="B19905">
        <v>1.6042920000000001</v>
      </c>
      <c r="C19905">
        <v>0.96798200000000001</v>
      </c>
      <c r="D19905">
        <v>110.7285</v>
      </c>
      <c r="E19905">
        <v>161.1832</v>
      </c>
      <c r="F19905">
        <v>160</v>
      </c>
      <c r="G19905">
        <v>3163.2512588</v>
      </c>
      <c r="H19905">
        <v>3163.2174186000002</v>
      </c>
      <c r="I19905">
        <v>3.3840200000000001E-2</v>
      </c>
      <c r="J19905" s="1">
        <v>0.99</v>
      </c>
    </row>
    <row r="19906" spans="1:10" x14ac:dyDescent="0.35">
      <c r="A19906">
        <v>1.438331</v>
      </c>
      <c r="B19906">
        <v>1.564292</v>
      </c>
      <c r="C19906">
        <v>0.99798200000000004</v>
      </c>
      <c r="D19906">
        <v>120.75530000000001</v>
      </c>
      <c r="E19906">
        <v>105.6063</v>
      </c>
      <c r="F19906">
        <v>75</v>
      </c>
      <c r="G19906">
        <v>3163.3125580999999</v>
      </c>
      <c r="H19906">
        <v>3163.1782985999998</v>
      </c>
      <c r="I19906">
        <v>0.1342595</v>
      </c>
      <c r="J19906" s="1">
        <v>1.1000000000000001</v>
      </c>
    </row>
    <row r="19907" spans="1:10" x14ac:dyDescent="0.35">
      <c r="A19907">
        <v>1.438331</v>
      </c>
      <c r="B19907">
        <v>1.6442920000000001</v>
      </c>
      <c r="C19907">
        <v>0.93798199999999998</v>
      </c>
      <c r="D19907">
        <v>106.7178</v>
      </c>
      <c r="E19907">
        <v>161.1832</v>
      </c>
      <c r="F19907">
        <v>0</v>
      </c>
      <c r="G19907">
        <v>3163.3186375</v>
      </c>
      <c r="H19907">
        <v>3164.9533652</v>
      </c>
      <c r="I19907">
        <v>-1.6347277</v>
      </c>
      <c r="J19907" s="1">
        <v>0.78</v>
      </c>
    </row>
    <row r="19908" spans="1:10" x14ac:dyDescent="0.35">
      <c r="A19908">
        <v>1.4683310000000001</v>
      </c>
      <c r="B19908">
        <v>1.6042920000000001</v>
      </c>
      <c r="C19908">
        <v>0.89798199999999995</v>
      </c>
      <c r="D19908">
        <v>101.5612</v>
      </c>
      <c r="E19908">
        <v>121.0762</v>
      </c>
      <c r="F19908">
        <v>75</v>
      </c>
      <c r="G19908">
        <v>3163.5170865</v>
      </c>
      <c r="H19908">
        <v>3163.1508683000002</v>
      </c>
      <c r="I19908">
        <v>0.36621819999999999</v>
      </c>
      <c r="J19908" s="1">
        <v>1.1000000000000001</v>
      </c>
    </row>
    <row r="19909" spans="1:10" x14ac:dyDescent="0.35">
      <c r="A19909">
        <v>1.608331</v>
      </c>
      <c r="B19909">
        <v>1.564292</v>
      </c>
      <c r="C19909">
        <v>0.93798199999999998</v>
      </c>
      <c r="D19909">
        <v>101.5612</v>
      </c>
      <c r="E19909">
        <v>113.0548</v>
      </c>
      <c r="F19909">
        <v>20</v>
      </c>
      <c r="G19909">
        <v>3163.5219369000001</v>
      </c>
      <c r="H19909">
        <v>3163.3448742</v>
      </c>
      <c r="I19909">
        <v>0.17706259999999999</v>
      </c>
      <c r="J19909" s="1">
        <v>1.1000000000000001</v>
      </c>
    </row>
    <row r="19910" spans="1:10" x14ac:dyDescent="0.35">
      <c r="A19910">
        <v>1.4983310000000001</v>
      </c>
      <c r="B19910">
        <v>1.6042920000000001</v>
      </c>
      <c r="C19910">
        <v>0.96798200000000001</v>
      </c>
      <c r="D19910">
        <v>106.7178</v>
      </c>
      <c r="E19910">
        <v>161.1832</v>
      </c>
      <c r="F19910">
        <v>60</v>
      </c>
      <c r="G19910">
        <v>3163.5998722999998</v>
      </c>
      <c r="H19910">
        <v>3162.7635814999999</v>
      </c>
      <c r="I19910">
        <v>0.8362908</v>
      </c>
      <c r="J19910" s="1">
        <v>1.1000000000000001</v>
      </c>
    </row>
    <row r="19911" spans="1:10" x14ac:dyDescent="0.35">
      <c r="A19911">
        <v>1.4683310000000001</v>
      </c>
      <c r="B19911">
        <v>1.824292</v>
      </c>
      <c r="C19911">
        <v>0.96798200000000001</v>
      </c>
      <c r="D19911">
        <v>106.7178</v>
      </c>
      <c r="E19911">
        <v>121.0762</v>
      </c>
      <c r="F19911">
        <v>20</v>
      </c>
      <c r="G19911">
        <v>3163.6104728999999</v>
      </c>
      <c r="H19911">
        <v>3164.8348953999998</v>
      </c>
      <c r="I19911">
        <v>-1.2244223999999999</v>
      </c>
      <c r="J19911" s="1">
        <v>0.79</v>
      </c>
    </row>
    <row r="19912" spans="1:10" x14ac:dyDescent="0.35">
      <c r="A19912">
        <v>1.4683310000000001</v>
      </c>
      <c r="B19912">
        <v>1.6442920000000001</v>
      </c>
      <c r="C19912">
        <v>0.89798199999999995</v>
      </c>
      <c r="D19912">
        <v>114.7392</v>
      </c>
      <c r="E19912">
        <v>105.6063</v>
      </c>
      <c r="F19912">
        <v>95</v>
      </c>
      <c r="G19912">
        <v>3163.7861843000001</v>
      </c>
      <c r="H19912">
        <v>3163.0904350000001</v>
      </c>
      <c r="I19912">
        <v>0.69574930000000001</v>
      </c>
      <c r="J19912" s="1">
        <v>1</v>
      </c>
    </row>
    <row r="19913" spans="1:10" x14ac:dyDescent="0.35">
      <c r="A19913">
        <v>1.4983310000000001</v>
      </c>
      <c r="B19913">
        <v>1.524292</v>
      </c>
      <c r="C19913">
        <v>0.93798199999999998</v>
      </c>
      <c r="D19913">
        <v>110.7285</v>
      </c>
      <c r="E19913">
        <v>113.0548</v>
      </c>
      <c r="F19913">
        <v>95</v>
      </c>
      <c r="G19913">
        <v>3163.9857526000001</v>
      </c>
      <c r="H19913">
        <v>3163.7863908999998</v>
      </c>
      <c r="I19913">
        <v>0.1993617</v>
      </c>
      <c r="J19913" s="1">
        <v>1.1000000000000001</v>
      </c>
    </row>
    <row r="19914" spans="1:10" x14ac:dyDescent="0.35">
      <c r="A19914">
        <v>1.4983310000000001</v>
      </c>
      <c r="B19914">
        <v>1.564292</v>
      </c>
      <c r="C19914">
        <v>0.93798199999999998</v>
      </c>
      <c r="D19914">
        <v>93.5398</v>
      </c>
      <c r="E19914">
        <v>113.0548</v>
      </c>
      <c r="F19914">
        <v>160</v>
      </c>
      <c r="G19914">
        <v>3164.0740033000002</v>
      </c>
      <c r="H19914">
        <v>3164.0864843999998</v>
      </c>
      <c r="I19914">
        <v>-1.24811E-2</v>
      </c>
      <c r="J19914" s="1">
        <v>1.1000000000000001</v>
      </c>
    </row>
    <row r="19915" spans="1:10" x14ac:dyDescent="0.35">
      <c r="A19915">
        <v>1.408331</v>
      </c>
      <c r="B19915">
        <v>1.564292</v>
      </c>
      <c r="C19915">
        <v>0.96798200000000001</v>
      </c>
      <c r="D19915">
        <v>110.7285</v>
      </c>
      <c r="E19915">
        <v>161.1832</v>
      </c>
      <c r="F19915">
        <v>40</v>
      </c>
      <c r="G19915">
        <v>3164.1530142000001</v>
      </c>
      <c r="H19915">
        <v>3164.8792748000001</v>
      </c>
      <c r="I19915">
        <v>-0.72626060000000003</v>
      </c>
      <c r="J19915" s="1">
        <v>0.91</v>
      </c>
    </row>
    <row r="19916" spans="1:10" x14ac:dyDescent="0.35">
      <c r="A19916">
        <v>1.608331</v>
      </c>
      <c r="B19916">
        <v>1.6042920000000001</v>
      </c>
      <c r="C19916">
        <v>0.96798200000000001</v>
      </c>
      <c r="D19916">
        <v>120.75530000000001</v>
      </c>
      <c r="E19916">
        <v>113.0548</v>
      </c>
      <c r="F19916">
        <v>0</v>
      </c>
      <c r="G19916">
        <v>3164.1851671999998</v>
      </c>
      <c r="H19916">
        <v>3164.5884446999999</v>
      </c>
      <c r="I19916">
        <v>-0.40327750000000001</v>
      </c>
      <c r="J19916" s="1">
        <v>1</v>
      </c>
    </row>
    <row r="19917" spans="1:10" x14ac:dyDescent="0.35">
      <c r="A19917">
        <v>1.438331</v>
      </c>
      <c r="B19917">
        <v>1.564292</v>
      </c>
      <c r="C19917">
        <v>0.96798200000000001</v>
      </c>
      <c r="D19917">
        <v>101.5612</v>
      </c>
      <c r="E19917">
        <v>121.0762</v>
      </c>
      <c r="F19917">
        <v>95</v>
      </c>
      <c r="G19917">
        <v>3164.5335832000001</v>
      </c>
      <c r="H19917">
        <v>3164.5166115000002</v>
      </c>
      <c r="I19917">
        <v>1.6971699999999999E-2</v>
      </c>
      <c r="J19917" s="1">
        <v>1.1000000000000001</v>
      </c>
    </row>
    <row r="19918" spans="1:10" x14ac:dyDescent="0.35">
      <c r="A19918">
        <v>1.4683310000000001</v>
      </c>
      <c r="B19918">
        <v>1.824292</v>
      </c>
      <c r="C19918">
        <v>0.99798200000000004</v>
      </c>
      <c r="D19918">
        <v>106.7178</v>
      </c>
      <c r="E19918">
        <v>121.0762</v>
      </c>
      <c r="F19918">
        <v>0</v>
      </c>
      <c r="G19918">
        <v>3164.7523335999999</v>
      </c>
      <c r="H19918">
        <v>3165.0184924</v>
      </c>
      <c r="I19918">
        <v>-0.26615879999999997</v>
      </c>
      <c r="J19918" s="1">
        <v>1</v>
      </c>
    </row>
    <row r="19919" spans="1:10" x14ac:dyDescent="0.35">
      <c r="A19919">
        <v>1.4683310000000001</v>
      </c>
      <c r="B19919">
        <v>1.524292</v>
      </c>
      <c r="C19919">
        <v>1.137982</v>
      </c>
      <c r="D19919">
        <v>106.7178</v>
      </c>
      <c r="E19919">
        <v>113.0548</v>
      </c>
      <c r="F19919">
        <v>0</v>
      </c>
      <c r="G19919">
        <v>3164.8526115</v>
      </c>
      <c r="H19919">
        <v>3165.2446798999999</v>
      </c>
      <c r="I19919">
        <v>-0.39206839999999998</v>
      </c>
      <c r="J19919" s="1">
        <v>1.1000000000000001</v>
      </c>
    </row>
    <row r="19920" spans="1:10" x14ac:dyDescent="0.35">
      <c r="A19920">
        <v>1.4683310000000001</v>
      </c>
      <c r="B19920">
        <v>1.4542919999999999</v>
      </c>
      <c r="C19920">
        <v>0.93798199999999998</v>
      </c>
      <c r="D19920">
        <v>106.7178</v>
      </c>
      <c r="E19920">
        <v>132.53540000000001</v>
      </c>
      <c r="F19920">
        <v>20</v>
      </c>
      <c r="G19920">
        <v>3164.9132963000002</v>
      </c>
      <c r="H19920">
        <v>3163.2808058999999</v>
      </c>
      <c r="I19920">
        <v>1.6324904</v>
      </c>
      <c r="J19920" s="1">
        <v>0.7</v>
      </c>
    </row>
    <row r="19921" spans="1:10" x14ac:dyDescent="0.35">
      <c r="A19921">
        <v>1.4683310000000001</v>
      </c>
      <c r="B19921">
        <v>1.524292</v>
      </c>
      <c r="C19921">
        <v>1.047982</v>
      </c>
      <c r="D19921">
        <v>106.7178</v>
      </c>
      <c r="E19921">
        <v>113.0548</v>
      </c>
      <c r="F19921">
        <v>60</v>
      </c>
      <c r="G19921">
        <v>3165.0905001000001</v>
      </c>
      <c r="H19921">
        <v>3164.7877908999999</v>
      </c>
      <c r="I19921">
        <v>0.30270920000000001</v>
      </c>
      <c r="J19921" s="1">
        <v>1.1000000000000001</v>
      </c>
    </row>
    <row r="19922" spans="1:10" x14ac:dyDescent="0.35">
      <c r="A19922">
        <v>1.4683310000000001</v>
      </c>
      <c r="B19922">
        <v>1.6042920000000001</v>
      </c>
      <c r="C19922">
        <v>0.93798199999999998</v>
      </c>
      <c r="D19922">
        <v>110.7285</v>
      </c>
      <c r="E19922">
        <v>180.03360000000001</v>
      </c>
      <c r="F19922">
        <v>180</v>
      </c>
      <c r="G19922">
        <v>3165.2513091999999</v>
      </c>
      <c r="H19922">
        <v>3165.9761179000002</v>
      </c>
      <c r="I19922">
        <v>-0.72480869999999997</v>
      </c>
      <c r="J19922" s="1">
        <v>1.1000000000000001</v>
      </c>
    </row>
    <row r="19923" spans="1:10" x14ac:dyDescent="0.35">
      <c r="A19923">
        <v>1.4683310000000001</v>
      </c>
      <c r="B19923">
        <v>1.6042920000000001</v>
      </c>
      <c r="C19923">
        <v>0.93798199999999998</v>
      </c>
      <c r="D19923">
        <v>110.7285</v>
      </c>
      <c r="E19923">
        <v>180.03360000000001</v>
      </c>
      <c r="F19923">
        <v>160</v>
      </c>
      <c r="G19923">
        <v>3165.2937336</v>
      </c>
      <c r="H19923">
        <v>3151.3671178999998</v>
      </c>
      <c r="I19923">
        <v>13.926615699999999</v>
      </c>
      <c r="J19923" s="1">
        <v>5.5E-2</v>
      </c>
    </row>
    <row r="19924" spans="1:10" x14ac:dyDescent="0.35">
      <c r="A19924">
        <v>1.4683310000000001</v>
      </c>
      <c r="B19924">
        <v>1.524292</v>
      </c>
      <c r="C19924">
        <v>0.96798200000000001</v>
      </c>
      <c r="D19924">
        <v>110.7285</v>
      </c>
      <c r="E19924">
        <v>161.1832</v>
      </c>
      <c r="F19924">
        <v>160</v>
      </c>
      <c r="G19924">
        <v>3165.3126304000002</v>
      </c>
      <c r="H19924">
        <v>3165.1596202999999</v>
      </c>
      <c r="I19924">
        <v>0.15301000000000001</v>
      </c>
      <c r="J19924" s="1">
        <v>0.7</v>
      </c>
    </row>
    <row r="19925" spans="1:10" x14ac:dyDescent="0.35">
      <c r="A19925">
        <v>1.4683310000000001</v>
      </c>
      <c r="B19925">
        <v>1.6442920000000001</v>
      </c>
      <c r="C19925">
        <v>0.93798199999999998</v>
      </c>
      <c r="D19925">
        <v>106.7178</v>
      </c>
      <c r="E19925">
        <v>97.012</v>
      </c>
      <c r="F19925">
        <v>95</v>
      </c>
      <c r="G19925">
        <v>3165.4406279999998</v>
      </c>
      <c r="H19925">
        <v>3166.4601837999999</v>
      </c>
      <c r="I19925">
        <v>-1.0195558</v>
      </c>
      <c r="J19925" s="1">
        <v>0.85</v>
      </c>
    </row>
    <row r="19926" spans="1:10" x14ac:dyDescent="0.35">
      <c r="A19926">
        <v>1.4683310000000001</v>
      </c>
      <c r="B19926">
        <v>1.564292</v>
      </c>
      <c r="C19926">
        <v>0.99798200000000004</v>
      </c>
      <c r="D19926">
        <v>110.7285</v>
      </c>
      <c r="E19926">
        <v>171.4965</v>
      </c>
      <c r="F19926">
        <v>40</v>
      </c>
      <c r="G19926">
        <v>3165.5705349999998</v>
      </c>
      <c r="H19926">
        <v>3166.4355992000001</v>
      </c>
      <c r="I19926">
        <v>-0.86506419999999995</v>
      </c>
      <c r="J19926" s="1">
        <v>0.74</v>
      </c>
    </row>
    <row r="19927" spans="1:10" x14ac:dyDescent="0.35">
      <c r="A19927">
        <v>1.4683310000000001</v>
      </c>
      <c r="B19927">
        <v>1.6042920000000001</v>
      </c>
      <c r="C19927">
        <v>0.96798200000000001</v>
      </c>
      <c r="D19927">
        <v>110.7285</v>
      </c>
      <c r="E19927">
        <v>171.4965</v>
      </c>
      <c r="F19927">
        <v>120</v>
      </c>
      <c r="G19927">
        <v>3165.6390111000001</v>
      </c>
      <c r="H19927">
        <v>3165.6732192999998</v>
      </c>
      <c r="I19927">
        <v>-3.4208200000000001E-2</v>
      </c>
      <c r="J19927" s="1">
        <v>1.1000000000000001</v>
      </c>
    </row>
    <row r="19928" spans="1:10" x14ac:dyDescent="0.35">
      <c r="A19928">
        <v>1.4683310000000001</v>
      </c>
      <c r="B19928">
        <v>1.6442920000000001</v>
      </c>
      <c r="C19928">
        <v>0.84798200000000001</v>
      </c>
      <c r="D19928">
        <v>106.7178</v>
      </c>
      <c r="E19928">
        <v>105.6063</v>
      </c>
      <c r="F19928">
        <v>180</v>
      </c>
      <c r="G19928">
        <v>3165.9507529000002</v>
      </c>
      <c r="H19928">
        <v>3166.1969672999999</v>
      </c>
      <c r="I19928">
        <v>-0.2462145</v>
      </c>
      <c r="J19928" s="1">
        <v>1.1000000000000001</v>
      </c>
    </row>
    <row r="19929" spans="1:10" x14ac:dyDescent="0.35">
      <c r="A19929">
        <v>1.4683310000000001</v>
      </c>
      <c r="B19929">
        <v>1.524292</v>
      </c>
      <c r="C19929">
        <v>0.96798200000000001</v>
      </c>
      <c r="D19929">
        <v>110.7285</v>
      </c>
      <c r="E19929">
        <v>171.4965</v>
      </c>
      <c r="F19929">
        <v>40</v>
      </c>
      <c r="G19929">
        <v>3166.1000175999998</v>
      </c>
      <c r="H19929">
        <v>3162.7467286999999</v>
      </c>
      <c r="I19929">
        <v>3.3532888000000001</v>
      </c>
      <c r="J19929" s="1">
        <v>0.16</v>
      </c>
    </row>
    <row r="19930" spans="1:10" x14ac:dyDescent="0.35">
      <c r="A19930">
        <v>1.438331</v>
      </c>
      <c r="B19930">
        <v>1.6942919999999999</v>
      </c>
      <c r="C19930">
        <v>0.96798200000000001</v>
      </c>
      <c r="D19930">
        <v>93.5398</v>
      </c>
      <c r="E19930">
        <v>105.6063</v>
      </c>
      <c r="F19930">
        <v>20</v>
      </c>
      <c r="G19930">
        <v>3166.2816987000001</v>
      </c>
      <c r="H19930">
        <v>3166.8868917</v>
      </c>
      <c r="I19930">
        <v>-0.60519299999999998</v>
      </c>
      <c r="J19930" s="1">
        <v>0.99</v>
      </c>
    </row>
    <row r="19931" spans="1:10" x14ac:dyDescent="0.35">
      <c r="A19931">
        <v>1.4683310000000001</v>
      </c>
      <c r="B19931">
        <v>1.6042920000000001</v>
      </c>
      <c r="C19931">
        <v>0.93798199999999998</v>
      </c>
      <c r="D19931">
        <v>110.7285</v>
      </c>
      <c r="E19931">
        <v>180.03360000000001</v>
      </c>
      <c r="F19931">
        <v>60</v>
      </c>
      <c r="G19931">
        <v>3166.3037997000001</v>
      </c>
      <c r="H19931">
        <v>3179.7604332999999</v>
      </c>
      <c r="I19931">
        <v>-13.4566336</v>
      </c>
      <c r="J19931" s="1">
        <v>8.5999999999999993E-2</v>
      </c>
    </row>
    <row r="19932" spans="1:10" x14ac:dyDescent="0.35">
      <c r="A19932">
        <v>1.4683310000000001</v>
      </c>
      <c r="B19932">
        <v>1.6042920000000001</v>
      </c>
      <c r="C19932">
        <v>0.93798199999999998</v>
      </c>
      <c r="D19932">
        <v>110.7285</v>
      </c>
      <c r="E19932">
        <v>180.03360000000001</v>
      </c>
      <c r="F19932">
        <v>40</v>
      </c>
      <c r="G19932">
        <v>3166.4899141999999</v>
      </c>
      <c r="H19932">
        <v>3165.2630697999998</v>
      </c>
      <c r="I19932">
        <v>1.2268444000000001</v>
      </c>
      <c r="J19932" s="1">
        <v>0.95</v>
      </c>
    </row>
    <row r="19933" spans="1:10" x14ac:dyDescent="0.35">
      <c r="A19933">
        <v>1.5283310000000001</v>
      </c>
      <c r="B19933">
        <v>1.6042920000000001</v>
      </c>
      <c r="C19933">
        <v>1.047982</v>
      </c>
      <c r="D19933">
        <v>110.7285</v>
      </c>
      <c r="E19933">
        <v>113.0548</v>
      </c>
      <c r="F19933">
        <v>75</v>
      </c>
      <c r="G19933">
        <v>3166.5189288000001</v>
      </c>
      <c r="H19933">
        <v>3166.3710832000002</v>
      </c>
      <c r="I19933">
        <v>0.14784559999999999</v>
      </c>
      <c r="J19933" s="1">
        <v>1.1000000000000001</v>
      </c>
    </row>
    <row r="19934" spans="1:10" x14ac:dyDescent="0.35">
      <c r="A19934">
        <v>1.4683310000000001</v>
      </c>
      <c r="B19934">
        <v>1.6042920000000001</v>
      </c>
      <c r="C19934">
        <v>0.93798199999999998</v>
      </c>
      <c r="D19934">
        <v>110.7285</v>
      </c>
      <c r="E19934">
        <v>180.03360000000001</v>
      </c>
      <c r="F19934">
        <v>20</v>
      </c>
      <c r="G19934">
        <v>3166.6113056999998</v>
      </c>
      <c r="H19934">
        <v>3166.0268013999998</v>
      </c>
      <c r="I19934">
        <v>0.58450429999999998</v>
      </c>
      <c r="J19934" s="1">
        <v>1.1000000000000001</v>
      </c>
    </row>
    <row r="19935" spans="1:10" x14ac:dyDescent="0.35">
      <c r="A19935">
        <v>1.438331</v>
      </c>
      <c r="B19935">
        <v>1.824292</v>
      </c>
      <c r="C19935">
        <v>0.99798200000000004</v>
      </c>
      <c r="D19935">
        <v>106.7178</v>
      </c>
      <c r="E19935">
        <v>113.0548</v>
      </c>
      <c r="F19935">
        <v>180</v>
      </c>
      <c r="G19935">
        <v>3166.6169023000002</v>
      </c>
      <c r="H19935">
        <v>3167.1427149000001</v>
      </c>
      <c r="I19935">
        <v>-0.52581259999999996</v>
      </c>
      <c r="J19935" s="1">
        <v>1.1000000000000001</v>
      </c>
    </row>
    <row r="19936" spans="1:10" x14ac:dyDescent="0.35">
      <c r="A19936">
        <v>1.4683310000000001</v>
      </c>
      <c r="B19936">
        <v>1.6042920000000001</v>
      </c>
      <c r="C19936">
        <v>0.93798199999999998</v>
      </c>
      <c r="D19936">
        <v>110.7285</v>
      </c>
      <c r="E19936">
        <v>180.03360000000001</v>
      </c>
      <c r="F19936">
        <v>0</v>
      </c>
      <c r="G19936">
        <v>3166.6534448000002</v>
      </c>
      <c r="H19936">
        <v>3170.1167061000001</v>
      </c>
      <c r="I19936">
        <v>-3.4632613000000001</v>
      </c>
      <c r="J19936" s="1">
        <v>0.6</v>
      </c>
    </row>
    <row r="19937" spans="1:10" x14ac:dyDescent="0.35">
      <c r="A19937">
        <v>1.438331</v>
      </c>
      <c r="B19937">
        <v>1.524292</v>
      </c>
      <c r="C19937">
        <v>0.96798200000000001</v>
      </c>
      <c r="D19937">
        <v>106.7178</v>
      </c>
      <c r="E19937">
        <v>161.1832</v>
      </c>
      <c r="F19937">
        <v>0</v>
      </c>
      <c r="G19937">
        <v>3166.7749021</v>
      </c>
      <c r="H19937">
        <v>3166.4006789</v>
      </c>
      <c r="I19937">
        <v>0.37422309999999998</v>
      </c>
      <c r="J19937" s="1">
        <v>0.94</v>
      </c>
    </row>
    <row r="19938" spans="1:10" x14ac:dyDescent="0.35">
      <c r="A19938">
        <v>1.438331</v>
      </c>
      <c r="B19938">
        <v>1.6442920000000001</v>
      </c>
      <c r="C19938">
        <v>0.96798200000000001</v>
      </c>
      <c r="D19938">
        <v>131.928</v>
      </c>
      <c r="E19938">
        <v>121.0762</v>
      </c>
      <c r="F19938">
        <v>40</v>
      </c>
      <c r="G19938">
        <v>3166.8327774999998</v>
      </c>
      <c r="H19938">
        <v>3168.0959340999998</v>
      </c>
      <c r="I19938">
        <v>-1.2631566000000001</v>
      </c>
      <c r="J19938" s="1">
        <v>0.9</v>
      </c>
    </row>
    <row r="19939" spans="1:10" x14ac:dyDescent="0.35">
      <c r="A19939">
        <v>1.4683310000000001</v>
      </c>
      <c r="B19939">
        <v>1.6442920000000001</v>
      </c>
      <c r="C19939">
        <v>0.93798199999999998</v>
      </c>
      <c r="D19939">
        <v>106.7178</v>
      </c>
      <c r="E19939">
        <v>161.1832</v>
      </c>
      <c r="F19939">
        <v>40</v>
      </c>
      <c r="G19939">
        <v>3166.8337870999999</v>
      </c>
      <c r="H19939">
        <v>3166.9496926000002</v>
      </c>
      <c r="I19939">
        <v>-0.11590549999999999</v>
      </c>
      <c r="J19939" s="1">
        <v>1</v>
      </c>
    </row>
    <row r="19940" spans="1:10" x14ac:dyDescent="0.35">
      <c r="A19940">
        <v>1.408331</v>
      </c>
      <c r="B19940">
        <v>1.6442920000000001</v>
      </c>
      <c r="C19940">
        <v>0.89798199999999995</v>
      </c>
      <c r="D19940">
        <v>110.7285</v>
      </c>
      <c r="E19940">
        <v>113.0548</v>
      </c>
      <c r="F19940">
        <v>75</v>
      </c>
      <c r="G19940">
        <v>3166.8762554</v>
      </c>
      <c r="H19940">
        <v>3167.1825122</v>
      </c>
      <c r="I19940">
        <v>-0.3062568</v>
      </c>
      <c r="J19940" s="1">
        <v>1.1000000000000001</v>
      </c>
    </row>
    <row r="19941" spans="1:10" x14ac:dyDescent="0.35">
      <c r="A19941">
        <v>1.358331</v>
      </c>
      <c r="B19941">
        <v>1.6042920000000001</v>
      </c>
      <c r="C19941">
        <v>0.96798200000000001</v>
      </c>
      <c r="D19941">
        <v>114.7392</v>
      </c>
      <c r="E19941">
        <v>121.0762</v>
      </c>
      <c r="F19941">
        <v>180</v>
      </c>
      <c r="G19941">
        <v>3167.2528081</v>
      </c>
      <c r="H19941">
        <v>3167.3134552000001</v>
      </c>
      <c r="I19941">
        <v>-6.0647199999999998E-2</v>
      </c>
      <c r="J19941" s="1">
        <v>1.1000000000000001</v>
      </c>
    </row>
    <row r="19942" spans="1:10" x14ac:dyDescent="0.35">
      <c r="A19942">
        <v>1.4683310000000001</v>
      </c>
      <c r="B19942">
        <v>1.564292</v>
      </c>
      <c r="C19942">
        <v>0.96798200000000001</v>
      </c>
      <c r="D19942">
        <v>110.7285</v>
      </c>
      <c r="E19942">
        <v>97.012</v>
      </c>
      <c r="F19942">
        <v>75</v>
      </c>
      <c r="G19942">
        <v>3167.3919111</v>
      </c>
      <c r="H19942">
        <v>3167.4476131000001</v>
      </c>
      <c r="I19942">
        <v>-5.5702000000000002E-2</v>
      </c>
      <c r="J19942" s="1">
        <v>1</v>
      </c>
    </row>
    <row r="19943" spans="1:10" x14ac:dyDescent="0.35">
      <c r="A19943">
        <v>1.358331</v>
      </c>
      <c r="B19943">
        <v>1.6042920000000001</v>
      </c>
      <c r="C19943">
        <v>0.99798200000000004</v>
      </c>
      <c r="D19943">
        <v>110.7285</v>
      </c>
      <c r="E19943">
        <v>132.53540000000001</v>
      </c>
      <c r="F19943">
        <v>0</v>
      </c>
      <c r="G19943">
        <v>3167.4606724999999</v>
      </c>
      <c r="H19943">
        <v>3167.4927895000001</v>
      </c>
      <c r="I19943">
        <v>-3.2117E-2</v>
      </c>
      <c r="J19943" s="1">
        <v>1.1000000000000001</v>
      </c>
    </row>
    <row r="19944" spans="1:10" x14ac:dyDescent="0.35">
      <c r="A19944">
        <v>1.358331</v>
      </c>
      <c r="B19944">
        <v>1.6042920000000001</v>
      </c>
      <c r="C19944">
        <v>0.96798200000000001</v>
      </c>
      <c r="D19944">
        <v>114.7392</v>
      </c>
      <c r="E19944">
        <v>121.0762</v>
      </c>
      <c r="F19944">
        <v>40</v>
      </c>
      <c r="G19944">
        <v>3167.5066305</v>
      </c>
      <c r="H19944">
        <v>3167.5009943</v>
      </c>
      <c r="I19944">
        <v>5.6362000000000001E-3</v>
      </c>
      <c r="J19944" s="1">
        <v>1.1000000000000001</v>
      </c>
    </row>
    <row r="19945" spans="1:10" x14ac:dyDescent="0.35">
      <c r="A19945">
        <v>1.608331</v>
      </c>
      <c r="B19945">
        <v>1.564292</v>
      </c>
      <c r="C19945">
        <v>1.047982</v>
      </c>
      <c r="D19945">
        <v>110.7285</v>
      </c>
      <c r="E19945">
        <v>105.6063</v>
      </c>
      <c r="F19945">
        <v>0</v>
      </c>
      <c r="G19945">
        <v>3167.5405174000002</v>
      </c>
      <c r="H19945">
        <v>3168.0271988999998</v>
      </c>
      <c r="I19945">
        <v>-0.48668149999999999</v>
      </c>
      <c r="J19945" s="1">
        <v>1.1000000000000001</v>
      </c>
    </row>
    <row r="19946" spans="1:10" x14ac:dyDescent="0.35">
      <c r="A19946">
        <v>1.5283310000000001</v>
      </c>
      <c r="B19946">
        <v>1.6042920000000001</v>
      </c>
      <c r="C19946">
        <v>0.96798200000000001</v>
      </c>
      <c r="D19946">
        <v>131.928</v>
      </c>
      <c r="E19946">
        <v>113.0548</v>
      </c>
      <c r="F19946">
        <v>0</v>
      </c>
      <c r="G19946">
        <v>3167.7211889</v>
      </c>
      <c r="H19946">
        <v>3165.8684035000001</v>
      </c>
      <c r="I19946">
        <v>1.8527853999999999</v>
      </c>
      <c r="J19946" s="1">
        <v>0.68</v>
      </c>
    </row>
    <row r="19947" spans="1:10" x14ac:dyDescent="0.35">
      <c r="A19947">
        <v>1.4683310000000001</v>
      </c>
      <c r="B19947">
        <v>1.6942919999999999</v>
      </c>
      <c r="C19947">
        <v>0.89798199999999995</v>
      </c>
      <c r="D19947">
        <v>106.7178</v>
      </c>
      <c r="E19947">
        <v>113.0548</v>
      </c>
      <c r="F19947">
        <v>95</v>
      </c>
      <c r="G19947">
        <v>3167.8114587999999</v>
      </c>
      <c r="H19947">
        <v>3168.6503456</v>
      </c>
      <c r="I19947">
        <v>-0.83888680000000004</v>
      </c>
      <c r="J19947" s="1">
        <v>1</v>
      </c>
    </row>
    <row r="19948" spans="1:10" x14ac:dyDescent="0.35">
      <c r="A19948">
        <v>1.4983310000000001</v>
      </c>
      <c r="B19948">
        <v>1.524292</v>
      </c>
      <c r="C19948">
        <v>0.96798200000000001</v>
      </c>
      <c r="D19948">
        <v>101.5612</v>
      </c>
      <c r="E19948">
        <v>113.0548</v>
      </c>
      <c r="F19948">
        <v>60</v>
      </c>
      <c r="G19948">
        <v>3168.0457698999999</v>
      </c>
      <c r="H19948">
        <v>3168.4535802999999</v>
      </c>
      <c r="I19948">
        <v>-0.40781040000000002</v>
      </c>
      <c r="J19948" s="1">
        <v>1.1000000000000001</v>
      </c>
    </row>
    <row r="19949" spans="1:10" x14ac:dyDescent="0.35">
      <c r="A19949">
        <v>1.438331</v>
      </c>
      <c r="B19949">
        <v>1.524292</v>
      </c>
      <c r="C19949">
        <v>0.89798199999999995</v>
      </c>
      <c r="D19949">
        <v>110.7285</v>
      </c>
      <c r="E19949">
        <v>121.0762</v>
      </c>
      <c r="F19949">
        <v>120</v>
      </c>
      <c r="G19949">
        <v>3168.1457624999998</v>
      </c>
      <c r="H19949">
        <v>3167.4089414</v>
      </c>
      <c r="I19949">
        <v>0.73682119999999995</v>
      </c>
      <c r="J19949" s="1">
        <v>1.1000000000000001</v>
      </c>
    </row>
    <row r="19950" spans="1:10" x14ac:dyDescent="0.35">
      <c r="A19950">
        <v>1.408331</v>
      </c>
      <c r="B19950">
        <v>1.6042920000000001</v>
      </c>
      <c r="C19950">
        <v>0.99798200000000004</v>
      </c>
      <c r="D19950">
        <v>131.928</v>
      </c>
      <c r="E19950">
        <v>113.0548</v>
      </c>
      <c r="F19950">
        <v>0</v>
      </c>
      <c r="G19950">
        <v>3168.5256730999999</v>
      </c>
      <c r="H19950">
        <v>3166.6615479000002</v>
      </c>
      <c r="I19950">
        <v>1.8641251999999999</v>
      </c>
      <c r="J19950" s="1">
        <v>0.74</v>
      </c>
    </row>
    <row r="19951" spans="1:10" x14ac:dyDescent="0.35">
      <c r="A19951">
        <v>1.4983310000000001</v>
      </c>
      <c r="B19951">
        <v>1.6042920000000001</v>
      </c>
      <c r="C19951">
        <v>0.96798200000000001</v>
      </c>
      <c r="D19951">
        <v>101.5612</v>
      </c>
      <c r="E19951">
        <v>105.6063</v>
      </c>
      <c r="F19951">
        <v>95</v>
      </c>
      <c r="G19951">
        <v>3168.9304283000001</v>
      </c>
      <c r="H19951">
        <v>3168.5799262999999</v>
      </c>
      <c r="I19951">
        <v>0.35050199999999998</v>
      </c>
      <c r="J19951" s="1">
        <v>1.1000000000000001</v>
      </c>
    </row>
    <row r="19952" spans="1:10" x14ac:dyDescent="0.35">
      <c r="A19952">
        <v>1.4683310000000001</v>
      </c>
      <c r="B19952">
        <v>1.564292</v>
      </c>
      <c r="C19952">
        <v>0.99798200000000004</v>
      </c>
      <c r="D19952">
        <v>101.5612</v>
      </c>
      <c r="E19952">
        <v>146.85929999999999</v>
      </c>
      <c r="F19952">
        <v>40</v>
      </c>
      <c r="G19952">
        <v>3168.9829266000002</v>
      </c>
      <c r="H19952">
        <v>3168.1422778000001</v>
      </c>
      <c r="I19952">
        <v>0.84064879999999997</v>
      </c>
      <c r="J19952" s="1">
        <v>0.91</v>
      </c>
    </row>
    <row r="19953" spans="1:10" x14ac:dyDescent="0.35">
      <c r="A19953">
        <v>1.4983310000000001</v>
      </c>
      <c r="B19953">
        <v>1.564292</v>
      </c>
      <c r="C19953">
        <v>1.047982</v>
      </c>
      <c r="D19953">
        <v>106.7178</v>
      </c>
      <c r="E19953">
        <v>113.0548</v>
      </c>
      <c r="F19953">
        <v>75</v>
      </c>
      <c r="G19953">
        <v>3169.0375537999998</v>
      </c>
      <c r="H19953">
        <v>3168.8054656999998</v>
      </c>
      <c r="I19953">
        <v>0.23208809999999999</v>
      </c>
      <c r="J19953" s="1">
        <v>1.1000000000000001</v>
      </c>
    </row>
    <row r="19954" spans="1:10" x14ac:dyDescent="0.35">
      <c r="A19954">
        <v>1.4983310000000001</v>
      </c>
      <c r="B19954">
        <v>1.4542919999999999</v>
      </c>
      <c r="C19954">
        <v>0.99798200000000004</v>
      </c>
      <c r="D19954">
        <v>110.7285</v>
      </c>
      <c r="E19954">
        <v>105.6063</v>
      </c>
      <c r="F19954">
        <v>20</v>
      </c>
      <c r="G19954">
        <v>3169.2998917999998</v>
      </c>
      <c r="H19954">
        <v>3168.3949244999999</v>
      </c>
      <c r="I19954">
        <v>0.90496739999999998</v>
      </c>
      <c r="J19954" s="1">
        <v>1.1000000000000001</v>
      </c>
    </row>
    <row r="19955" spans="1:10" x14ac:dyDescent="0.35">
      <c r="A19955">
        <v>1.4683310000000001</v>
      </c>
      <c r="B19955">
        <v>1.6042920000000001</v>
      </c>
      <c r="C19955">
        <v>0.96798200000000001</v>
      </c>
      <c r="D19955">
        <v>110.7285</v>
      </c>
      <c r="E19955">
        <v>170</v>
      </c>
      <c r="F19955">
        <v>180</v>
      </c>
      <c r="G19955">
        <v>3169.4800805</v>
      </c>
      <c r="H19955">
        <v>3170.7255731</v>
      </c>
      <c r="I19955">
        <v>-1.2454925999999999</v>
      </c>
      <c r="J19955" s="1">
        <v>1.1000000000000001</v>
      </c>
    </row>
    <row r="19956" spans="1:10" x14ac:dyDescent="0.35">
      <c r="A19956">
        <v>1.4983310000000001</v>
      </c>
      <c r="B19956">
        <v>1.524292</v>
      </c>
      <c r="C19956">
        <v>0.93798199999999998</v>
      </c>
      <c r="D19956">
        <v>110.7285</v>
      </c>
      <c r="E19956">
        <v>105.6063</v>
      </c>
      <c r="F19956">
        <v>120</v>
      </c>
      <c r="G19956">
        <v>3169.5301866</v>
      </c>
      <c r="H19956">
        <v>3170.2768637999998</v>
      </c>
      <c r="I19956">
        <v>-0.74667720000000004</v>
      </c>
      <c r="J19956" s="1">
        <v>1</v>
      </c>
    </row>
    <row r="19957" spans="1:10" x14ac:dyDescent="0.35">
      <c r="A19957">
        <v>1.438331</v>
      </c>
      <c r="B19957">
        <v>1.6042920000000001</v>
      </c>
      <c r="C19957">
        <v>0.96798200000000001</v>
      </c>
      <c r="D19957">
        <v>106.7178</v>
      </c>
      <c r="E19957">
        <v>161.1832</v>
      </c>
      <c r="F19957">
        <v>140</v>
      </c>
      <c r="G19957">
        <v>3170.0526679</v>
      </c>
      <c r="H19957">
        <v>3177.4323353999998</v>
      </c>
      <c r="I19957">
        <v>-7.3796675</v>
      </c>
      <c r="J19957" s="1">
        <v>0.13</v>
      </c>
    </row>
    <row r="19958" spans="1:10" x14ac:dyDescent="0.35">
      <c r="A19958">
        <v>1.5283310000000001</v>
      </c>
      <c r="B19958">
        <v>1.4542919999999999</v>
      </c>
      <c r="C19958">
        <v>0.96798200000000001</v>
      </c>
      <c r="D19958">
        <v>106.7178</v>
      </c>
      <c r="E19958">
        <v>105.6063</v>
      </c>
      <c r="F19958">
        <v>0</v>
      </c>
      <c r="G19958">
        <v>3170.2997085000002</v>
      </c>
      <c r="H19958">
        <v>3170.4079081999998</v>
      </c>
      <c r="I19958">
        <v>-0.1081997</v>
      </c>
      <c r="J19958" s="1">
        <v>1.1000000000000001</v>
      </c>
    </row>
    <row r="19959" spans="1:10" x14ac:dyDescent="0.35">
      <c r="A19959">
        <v>1.438331</v>
      </c>
      <c r="B19959">
        <v>1.564292</v>
      </c>
      <c r="C19959">
        <v>1.047982</v>
      </c>
      <c r="D19959">
        <v>106.7178</v>
      </c>
      <c r="E19959">
        <v>121.0762</v>
      </c>
      <c r="F19959">
        <v>75</v>
      </c>
      <c r="G19959">
        <v>3170.6641023000002</v>
      </c>
      <c r="H19959">
        <v>3172.6484205000002</v>
      </c>
      <c r="I19959">
        <v>-1.9843181999999999</v>
      </c>
      <c r="J19959" s="1">
        <v>0.86</v>
      </c>
    </row>
    <row r="19960" spans="1:10" x14ac:dyDescent="0.35">
      <c r="A19960">
        <v>1.438331</v>
      </c>
      <c r="B19960">
        <v>1.524292</v>
      </c>
      <c r="C19960">
        <v>0.93798199999999998</v>
      </c>
      <c r="D19960">
        <v>110.7285</v>
      </c>
      <c r="E19960">
        <v>97.012</v>
      </c>
      <c r="F19960">
        <v>140</v>
      </c>
      <c r="G19960">
        <v>3170.9253868000001</v>
      </c>
      <c r="H19960">
        <v>3170.198899</v>
      </c>
      <c r="I19960">
        <v>0.72648780000000002</v>
      </c>
      <c r="J19960" s="1">
        <v>1.1000000000000001</v>
      </c>
    </row>
    <row r="19961" spans="1:10" x14ac:dyDescent="0.35">
      <c r="A19961">
        <v>1.4683310000000001</v>
      </c>
      <c r="B19961">
        <v>1.6042920000000001</v>
      </c>
      <c r="C19961">
        <v>0.96798200000000001</v>
      </c>
      <c r="D19961">
        <v>114.7392</v>
      </c>
      <c r="E19961">
        <v>82.688000000000002</v>
      </c>
      <c r="F19961">
        <v>20</v>
      </c>
      <c r="G19961">
        <v>3170.9404647000001</v>
      </c>
      <c r="H19961">
        <v>3170.7688963999999</v>
      </c>
      <c r="I19961">
        <v>0.17156830000000001</v>
      </c>
      <c r="J19961" s="1">
        <v>1.1000000000000001</v>
      </c>
    </row>
    <row r="19962" spans="1:10" x14ac:dyDescent="0.35">
      <c r="A19962">
        <v>1.4683310000000001</v>
      </c>
      <c r="B19962">
        <v>1.564292</v>
      </c>
      <c r="C19962">
        <v>0.89798199999999995</v>
      </c>
      <c r="D19962">
        <v>106.7178</v>
      </c>
      <c r="E19962">
        <v>161.1832</v>
      </c>
      <c r="F19962">
        <v>0</v>
      </c>
      <c r="G19962">
        <v>3171.2119987000001</v>
      </c>
      <c r="H19962">
        <v>3171.0789510999998</v>
      </c>
      <c r="I19962">
        <v>0.13304759999999999</v>
      </c>
      <c r="J19962" s="1">
        <v>1.1000000000000001</v>
      </c>
    </row>
    <row r="19963" spans="1:10" x14ac:dyDescent="0.35">
      <c r="A19963">
        <v>1.4683310000000001</v>
      </c>
      <c r="B19963">
        <v>1.6442920000000001</v>
      </c>
      <c r="C19963">
        <v>0.99798200000000004</v>
      </c>
      <c r="D19963">
        <v>110.7285</v>
      </c>
      <c r="E19963">
        <v>82.688000000000002</v>
      </c>
      <c r="F19963">
        <v>160</v>
      </c>
      <c r="G19963">
        <v>3171.6580150999998</v>
      </c>
      <c r="H19963">
        <v>3171.9585385999999</v>
      </c>
      <c r="I19963">
        <v>-0.3005235</v>
      </c>
      <c r="J19963" s="1">
        <v>1.1000000000000001</v>
      </c>
    </row>
    <row r="19964" spans="1:10" x14ac:dyDescent="0.35">
      <c r="A19964">
        <v>1.4683310000000001</v>
      </c>
      <c r="B19964">
        <v>1.4542919999999999</v>
      </c>
      <c r="C19964">
        <v>0.96798200000000001</v>
      </c>
      <c r="D19964">
        <v>114.7392</v>
      </c>
      <c r="E19964">
        <v>105.6063</v>
      </c>
      <c r="F19964">
        <v>20</v>
      </c>
      <c r="G19964">
        <v>3171.6776361000002</v>
      </c>
      <c r="H19964">
        <v>3171.2820379999998</v>
      </c>
      <c r="I19964">
        <v>0.39559820000000001</v>
      </c>
      <c r="J19964" s="1">
        <v>1.1000000000000001</v>
      </c>
    </row>
    <row r="19965" spans="1:10" x14ac:dyDescent="0.35">
      <c r="A19965">
        <v>1.438331</v>
      </c>
      <c r="B19965">
        <v>1.6042920000000001</v>
      </c>
      <c r="C19965">
        <v>0.99798200000000004</v>
      </c>
      <c r="D19965">
        <v>110.7285</v>
      </c>
      <c r="E19965">
        <v>97.012</v>
      </c>
      <c r="F19965">
        <v>95</v>
      </c>
      <c r="G19965">
        <v>3171.9275518999998</v>
      </c>
      <c r="H19965">
        <v>3172.0950643000001</v>
      </c>
      <c r="I19965">
        <v>-0.16751240000000001</v>
      </c>
      <c r="J19965" s="1">
        <v>1</v>
      </c>
    </row>
    <row r="19966" spans="1:10" x14ac:dyDescent="0.35">
      <c r="A19966">
        <v>1.358331</v>
      </c>
      <c r="B19966">
        <v>1.6042920000000001</v>
      </c>
      <c r="C19966">
        <v>0.96798200000000001</v>
      </c>
      <c r="D19966">
        <v>106.7178</v>
      </c>
      <c r="E19966">
        <v>121.0762</v>
      </c>
      <c r="F19966">
        <v>160</v>
      </c>
      <c r="G19966">
        <v>3171.9388548000002</v>
      </c>
      <c r="H19966">
        <v>3172.4556247</v>
      </c>
      <c r="I19966">
        <v>-0.5167699</v>
      </c>
      <c r="J19966" s="1">
        <v>1.1000000000000001</v>
      </c>
    </row>
    <row r="19967" spans="1:10" x14ac:dyDescent="0.35">
      <c r="A19967">
        <v>1.358331</v>
      </c>
      <c r="B19967">
        <v>1.6442920000000001</v>
      </c>
      <c r="C19967">
        <v>0.96798200000000001</v>
      </c>
      <c r="D19967">
        <v>114.7392</v>
      </c>
      <c r="E19967">
        <v>97.012</v>
      </c>
      <c r="F19967">
        <v>0</v>
      </c>
      <c r="G19967">
        <v>3171.9485116999999</v>
      </c>
      <c r="H19967">
        <v>3171.9300475999999</v>
      </c>
      <c r="I19967">
        <v>1.8464100000000001E-2</v>
      </c>
      <c r="J19967" s="1">
        <v>1.1000000000000001</v>
      </c>
    </row>
    <row r="19968" spans="1:10" x14ac:dyDescent="0.35">
      <c r="A19968">
        <v>1.438331</v>
      </c>
      <c r="B19968">
        <v>1.6042920000000001</v>
      </c>
      <c r="C19968">
        <v>0.93798199999999998</v>
      </c>
      <c r="D19968">
        <v>114.7392</v>
      </c>
      <c r="E19968">
        <v>97.012</v>
      </c>
      <c r="F19968">
        <v>75</v>
      </c>
      <c r="G19968">
        <v>3172.1449195</v>
      </c>
      <c r="H19968">
        <v>3172.3741230999999</v>
      </c>
      <c r="I19968">
        <v>-0.2292035</v>
      </c>
      <c r="J19968" s="1">
        <v>0.93</v>
      </c>
    </row>
    <row r="19969" spans="1:10" x14ac:dyDescent="0.35">
      <c r="A19969">
        <v>1.408331</v>
      </c>
      <c r="B19969">
        <v>1.6042920000000001</v>
      </c>
      <c r="C19969">
        <v>0.99798200000000004</v>
      </c>
      <c r="D19969">
        <v>101.5612</v>
      </c>
      <c r="E19969">
        <v>121.0762</v>
      </c>
      <c r="F19969">
        <v>60</v>
      </c>
      <c r="G19969">
        <v>3172.7253641000002</v>
      </c>
      <c r="H19969">
        <v>3173.3922277000001</v>
      </c>
      <c r="I19969">
        <v>-0.6668636</v>
      </c>
      <c r="J19969" s="1">
        <v>1.1000000000000001</v>
      </c>
    </row>
    <row r="19970" spans="1:10" x14ac:dyDescent="0.35">
      <c r="A19970">
        <v>1.438331</v>
      </c>
      <c r="B19970">
        <v>1.524292</v>
      </c>
      <c r="C19970">
        <v>1.137982</v>
      </c>
      <c r="D19970">
        <v>110.7285</v>
      </c>
      <c r="E19970">
        <v>113.0548</v>
      </c>
      <c r="F19970">
        <v>0</v>
      </c>
      <c r="G19970">
        <v>3172.7938620999998</v>
      </c>
      <c r="H19970">
        <v>3172.9799914999999</v>
      </c>
      <c r="I19970">
        <v>-0.1861293</v>
      </c>
      <c r="J19970" s="1">
        <v>1.1000000000000001</v>
      </c>
    </row>
    <row r="19971" spans="1:10" x14ac:dyDescent="0.35">
      <c r="A19971">
        <v>1.4683310000000001</v>
      </c>
      <c r="B19971">
        <v>1.564292</v>
      </c>
      <c r="C19971">
        <v>0.96798200000000001</v>
      </c>
      <c r="D19971">
        <v>106.7178</v>
      </c>
      <c r="E19971">
        <v>171.4965</v>
      </c>
      <c r="F19971">
        <v>20</v>
      </c>
      <c r="G19971">
        <v>3172.8453288999999</v>
      </c>
      <c r="H19971">
        <v>3171.6158891999999</v>
      </c>
      <c r="I19971">
        <v>1.2294398</v>
      </c>
      <c r="J19971" s="1">
        <v>0.89</v>
      </c>
    </row>
    <row r="19972" spans="1:10" x14ac:dyDescent="0.35">
      <c r="A19972">
        <v>1.408331</v>
      </c>
      <c r="B19972">
        <v>1.824292</v>
      </c>
      <c r="C19972">
        <v>0.96798200000000001</v>
      </c>
      <c r="D19972">
        <v>110.7285</v>
      </c>
      <c r="E19972">
        <v>105.6063</v>
      </c>
      <c r="F19972">
        <v>20</v>
      </c>
      <c r="G19972">
        <v>3172.8472603</v>
      </c>
      <c r="H19972">
        <v>3172.8976167000001</v>
      </c>
      <c r="I19972">
        <v>-5.0356400000000003E-2</v>
      </c>
      <c r="J19972" s="1">
        <v>1.1000000000000001</v>
      </c>
    </row>
    <row r="19973" spans="1:10" x14ac:dyDescent="0.35">
      <c r="A19973">
        <v>1.358331</v>
      </c>
      <c r="B19973">
        <v>1.6042920000000001</v>
      </c>
      <c r="C19973">
        <v>0.89798199999999995</v>
      </c>
      <c r="D19973">
        <v>110.7285</v>
      </c>
      <c r="E19973">
        <v>121.0762</v>
      </c>
      <c r="F19973">
        <v>0</v>
      </c>
      <c r="G19973">
        <v>3173.0883531999998</v>
      </c>
      <c r="H19973">
        <v>3172.9082087000002</v>
      </c>
      <c r="I19973">
        <v>0.18014450000000001</v>
      </c>
      <c r="J19973" s="1">
        <v>1.1000000000000001</v>
      </c>
    </row>
    <row r="19974" spans="1:10" x14ac:dyDescent="0.35">
      <c r="A19974">
        <v>1.4683310000000001</v>
      </c>
      <c r="B19974">
        <v>1.524292</v>
      </c>
      <c r="C19974">
        <v>1.047982</v>
      </c>
      <c r="D19974">
        <v>101.5612</v>
      </c>
      <c r="E19974">
        <v>105.6063</v>
      </c>
      <c r="F19974">
        <v>40</v>
      </c>
      <c r="G19974">
        <v>3173.2905332</v>
      </c>
      <c r="H19974">
        <v>3174.3017487000002</v>
      </c>
      <c r="I19974">
        <v>-1.0112155</v>
      </c>
      <c r="J19974" s="1">
        <v>0.77</v>
      </c>
    </row>
    <row r="19975" spans="1:10" x14ac:dyDescent="0.35">
      <c r="A19975">
        <v>1.438331</v>
      </c>
      <c r="B19975">
        <v>1.564292</v>
      </c>
      <c r="C19975">
        <v>0.96798200000000001</v>
      </c>
      <c r="D19975">
        <v>101.5612</v>
      </c>
      <c r="E19975">
        <v>146.85929999999999</v>
      </c>
      <c r="F19975">
        <v>40</v>
      </c>
      <c r="G19975">
        <v>3173.2919158999998</v>
      </c>
      <c r="H19975">
        <v>3173.3413592000002</v>
      </c>
      <c r="I19975">
        <v>-4.94432E-2</v>
      </c>
      <c r="J19975" s="1">
        <v>1.1000000000000001</v>
      </c>
    </row>
    <row r="19976" spans="1:10" x14ac:dyDescent="0.35">
      <c r="A19976">
        <v>1.358331</v>
      </c>
      <c r="B19976">
        <v>1.6942919999999999</v>
      </c>
      <c r="C19976">
        <v>0.99798200000000004</v>
      </c>
      <c r="D19976">
        <v>106.7178</v>
      </c>
      <c r="E19976">
        <v>113.0548</v>
      </c>
      <c r="F19976">
        <v>0</v>
      </c>
      <c r="G19976">
        <v>3173.5910379000002</v>
      </c>
      <c r="H19976">
        <v>3173.0958092000001</v>
      </c>
      <c r="I19976">
        <v>0.49522870000000002</v>
      </c>
      <c r="J19976" s="1">
        <v>1</v>
      </c>
    </row>
    <row r="19977" spans="1:10" x14ac:dyDescent="0.35">
      <c r="A19977">
        <v>1.408331</v>
      </c>
      <c r="B19977">
        <v>1.6442920000000001</v>
      </c>
      <c r="C19977">
        <v>0.93798199999999998</v>
      </c>
      <c r="D19977">
        <v>106.7178</v>
      </c>
      <c r="E19977">
        <v>97.012</v>
      </c>
      <c r="F19977">
        <v>60</v>
      </c>
      <c r="G19977">
        <v>3174.0522638000002</v>
      </c>
      <c r="H19977">
        <v>3172.9247912000001</v>
      </c>
      <c r="I19977">
        <v>1.1274725999999999</v>
      </c>
      <c r="J19977" s="1">
        <v>1.1000000000000001</v>
      </c>
    </row>
    <row r="19978" spans="1:10" x14ac:dyDescent="0.35">
      <c r="A19978">
        <v>1.408331</v>
      </c>
      <c r="B19978">
        <v>1.6042920000000001</v>
      </c>
      <c r="C19978">
        <v>0.99798200000000004</v>
      </c>
      <c r="D19978">
        <v>110.7285</v>
      </c>
      <c r="E19978">
        <v>97.012</v>
      </c>
      <c r="F19978">
        <v>120</v>
      </c>
      <c r="G19978">
        <v>3174.3804442000001</v>
      </c>
      <c r="H19978">
        <v>3173.5649265000002</v>
      </c>
      <c r="I19978">
        <v>0.81551770000000001</v>
      </c>
      <c r="J19978" s="1">
        <v>1.1000000000000001</v>
      </c>
    </row>
    <row r="19979" spans="1:10" x14ac:dyDescent="0.35">
      <c r="A19979">
        <v>1.358331</v>
      </c>
      <c r="B19979">
        <v>1.6442920000000001</v>
      </c>
      <c r="C19979">
        <v>0.93798199999999998</v>
      </c>
      <c r="D19979">
        <v>106.7178</v>
      </c>
      <c r="E19979">
        <v>113.0548</v>
      </c>
      <c r="F19979">
        <v>160</v>
      </c>
      <c r="G19979">
        <v>3174.5642103999999</v>
      </c>
      <c r="H19979">
        <v>3174.3481763</v>
      </c>
      <c r="I19979">
        <v>0.21603410000000001</v>
      </c>
      <c r="J19979" s="1">
        <v>1.1000000000000001</v>
      </c>
    </row>
    <row r="19980" spans="1:10" x14ac:dyDescent="0.35">
      <c r="A19980">
        <v>1.4683310000000001</v>
      </c>
      <c r="B19980">
        <v>1.6042920000000001</v>
      </c>
      <c r="C19980">
        <v>0.99798200000000004</v>
      </c>
      <c r="D19980">
        <v>110.7285</v>
      </c>
      <c r="E19980">
        <v>161.1832</v>
      </c>
      <c r="F19980">
        <v>180</v>
      </c>
      <c r="G19980">
        <v>3174.6246976000002</v>
      </c>
      <c r="H19980">
        <v>3176.5850716</v>
      </c>
      <c r="I19980">
        <v>-1.9603740000000001</v>
      </c>
      <c r="J19980" s="1">
        <v>0.77</v>
      </c>
    </row>
    <row r="19981" spans="1:10" x14ac:dyDescent="0.35">
      <c r="A19981">
        <v>1.4983310000000001</v>
      </c>
      <c r="B19981">
        <v>1.564292</v>
      </c>
      <c r="C19981">
        <v>0.89798199999999995</v>
      </c>
      <c r="D19981">
        <v>110.7285</v>
      </c>
      <c r="E19981">
        <v>105.6063</v>
      </c>
      <c r="F19981">
        <v>120</v>
      </c>
      <c r="G19981">
        <v>3174.9417287000001</v>
      </c>
      <c r="H19981">
        <v>3175.4096599</v>
      </c>
      <c r="I19981">
        <v>-0.46793119999999999</v>
      </c>
      <c r="J19981" s="1">
        <v>1.1000000000000001</v>
      </c>
    </row>
    <row r="19982" spans="1:10" x14ac:dyDescent="0.35">
      <c r="A19982">
        <v>1.4683310000000001</v>
      </c>
      <c r="B19982">
        <v>1.6042920000000001</v>
      </c>
      <c r="C19982">
        <v>0.96798200000000001</v>
      </c>
      <c r="D19982">
        <v>110.7285</v>
      </c>
      <c r="E19982">
        <v>180.03360000000001</v>
      </c>
      <c r="F19982">
        <v>180</v>
      </c>
      <c r="G19982">
        <v>3174.9479178000001</v>
      </c>
      <c r="H19982">
        <v>3174.2362312999999</v>
      </c>
      <c r="I19982">
        <v>0.7116865</v>
      </c>
      <c r="J19982" s="1">
        <v>1.1000000000000001</v>
      </c>
    </row>
    <row r="19983" spans="1:10" x14ac:dyDescent="0.35">
      <c r="A19983">
        <v>1.4683310000000001</v>
      </c>
      <c r="B19983">
        <v>1.6042920000000001</v>
      </c>
      <c r="C19983">
        <v>0.96798200000000001</v>
      </c>
      <c r="D19983">
        <v>110.7285</v>
      </c>
      <c r="E19983">
        <v>180.03360000000001</v>
      </c>
      <c r="F19983">
        <v>160</v>
      </c>
      <c r="G19983">
        <v>3174.9919224999999</v>
      </c>
      <c r="H19983">
        <v>3165.4985224000002</v>
      </c>
      <c r="I19983">
        <v>9.4934001000000006</v>
      </c>
      <c r="J19983" s="1">
        <v>0.13</v>
      </c>
    </row>
    <row r="19984" spans="1:10" x14ac:dyDescent="0.35">
      <c r="A19984">
        <v>1.4683310000000001</v>
      </c>
      <c r="B19984">
        <v>1.6042920000000001</v>
      </c>
      <c r="C19984">
        <v>1.137982</v>
      </c>
      <c r="D19984">
        <v>114.7392</v>
      </c>
      <c r="E19984">
        <v>97.012</v>
      </c>
      <c r="F19984">
        <v>20</v>
      </c>
      <c r="G19984">
        <v>3175.1185593999999</v>
      </c>
      <c r="H19984">
        <v>3174.1216043999998</v>
      </c>
      <c r="I19984">
        <v>0.99695500000000004</v>
      </c>
      <c r="J19984" s="1">
        <v>0.92</v>
      </c>
    </row>
    <row r="19985" spans="1:10" x14ac:dyDescent="0.35">
      <c r="A19985">
        <v>1.4683310000000001</v>
      </c>
      <c r="B19985">
        <v>1.6042920000000001</v>
      </c>
      <c r="C19985">
        <v>0.96798200000000001</v>
      </c>
      <c r="D19985">
        <v>110.7285</v>
      </c>
      <c r="E19985">
        <v>180.03360000000001</v>
      </c>
      <c r="F19985">
        <v>140</v>
      </c>
      <c r="G19985">
        <v>3175.1186252000002</v>
      </c>
      <c r="H19985">
        <v>3163.4401309999998</v>
      </c>
      <c r="I19985">
        <v>11.678494300000001</v>
      </c>
      <c r="J19985" s="1">
        <v>6.4000000000000001E-2</v>
      </c>
    </row>
    <row r="19986" spans="1:10" x14ac:dyDescent="0.35">
      <c r="A19986">
        <v>1.4683310000000001</v>
      </c>
      <c r="B19986">
        <v>1.6042920000000001</v>
      </c>
      <c r="C19986">
        <v>0.96798200000000001</v>
      </c>
      <c r="D19986">
        <v>110.7285</v>
      </c>
      <c r="E19986">
        <v>180.03360000000001</v>
      </c>
      <c r="F19986">
        <v>120</v>
      </c>
      <c r="G19986">
        <v>3175.3125968999998</v>
      </c>
      <c r="H19986">
        <v>3184.8643192999998</v>
      </c>
      <c r="I19986">
        <v>-9.5517225000000003</v>
      </c>
      <c r="J19986" s="1">
        <v>0.31</v>
      </c>
    </row>
    <row r="19987" spans="1:10" x14ac:dyDescent="0.35">
      <c r="A19987">
        <v>1.4683310000000001</v>
      </c>
      <c r="B19987">
        <v>1.6042920000000001</v>
      </c>
      <c r="C19987">
        <v>0.93798199999999998</v>
      </c>
      <c r="D19987">
        <v>120.75530000000001</v>
      </c>
      <c r="E19987">
        <v>146.85929999999999</v>
      </c>
      <c r="F19987">
        <v>160</v>
      </c>
      <c r="G19987">
        <v>3175.4368414999999</v>
      </c>
      <c r="H19987">
        <v>3172.2990961999999</v>
      </c>
      <c r="I19987">
        <v>3.1377453000000002</v>
      </c>
      <c r="J19987" s="1">
        <v>0.59</v>
      </c>
    </row>
    <row r="19988" spans="1:10" x14ac:dyDescent="0.35">
      <c r="A19988">
        <v>1.408331</v>
      </c>
      <c r="B19988">
        <v>1.524292</v>
      </c>
      <c r="C19988">
        <v>0.96798200000000001</v>
      </c>
      <c r="D19988">
        <v>110.7285</v>
      </c>
      <c r="E19988">
        <v>113.0548</v>
      </c>
      <c r="F19988">
        <v>120</v>
      </c>
      <c r="G19988">
        <v>3175.4739107999999</v>
      </c>
      <c r="H19988">
        <v>3176.0024672999998</v>
      </c>
      <c r="I19988">
        <v>-0.52855649999999998</v>
      </c>
      <c r="J19988" s="1">
        <v>1</v>
      </c>
    </row>
    <row r="19989" spans="1:10" x14ac:dyDescent="0.35">
      <c r="A19989">
        <v>1.438331</v>
      </c>
      <c r="B19989">
        <v>1.6042920000000001</v>
      </c>
      <c r="C19989">
        <v>1.047982</v>
      </c>
      <c r="D19989">
        <v>110.7285</v>
      </c>
      <c r="E19989">
        <v>105.6063</v>
      </c>
      <c r="F19989">
        <v>95</v>
      </c>
      <c r="G19989">
        <v>3175.5456131000001</v>
      </c>
      <c r="H19989">
        <v>3176.1296054999998</v>
      </c>
      <c r="I19989">
        <v>-0.58399239999999997</v>
      </c>
      <c r="J19989" s="1">
        <v>1.1000000000000001</v>
      </c>
    </row>
    <row r="19990" spans="1:10" x14ac:dyDescent="0.35">
      <c r="A19990">
        <v>1.4683310000000001</v>
      </c>
      <c r="B19990">
        <v>1.6042920000000001</v>
      </c>
      <c r="C19990">
        <v>0.96798200000000001</v>
      </c>
      <c r="D19990">
        <v>110.7285</v>
      </c>
      <c r="E19990">
        <v>180</v>
      </c>
      <c r="F19990">
        <v>0</v>
      </c>
      <c r="G19990">
        <v>3175.6779563</v>
      </c>
      <c r="H19990">
        <v>3176.7830216000002</v>
      </c>
      <c r="I19990">
        <v>-1.1050652999999999</v>
      </c>
      <c r="J19990" s="1">
        <v>1</v>
      </c>
    </row>
    <row r="19991" spans="1:10" x14ac:dyDescent="0.35">
      <c r="A19991">
        <v>1.4683310000000001</v>
      </c>
      <c r="B19991">
        <v>1.6042920000000001</v>
      </c>
      <c r="C19991">
        <v>0.96798200000000001</v>
      </c>
      <c r="D19991">
        <v>110.7285</v>
      </c>
      <c r="E19991">
        <v>180</v>
      </c>
      <c r="F19991">
        <v>180</v>
      </c>
      <c r="G19991">
        <v>3175.6779563</v>
      </c>
      <c r="H19991">
        <v>3174.9358259999999</v>
      </c>
      <c r="I19991">
        <v>0.74213030000000002</v>
      </c>
      <c r="J19991" s="1">
        <v>1.1000000000000001</v>
      </c>
    </row>
    <row r="19992" spans="1:10" x14ac:dyDescent="0.35">
      <c r="A19992">
        <v>1.4683310000000001</v>
      </c>
      <c r="B19992">
        <v>1.6042920000000001</v>
      </c>
      <c r="C19992">
        <v>0.96798200000000001</v>
      </c>
      <c r="D19992">
        <v>110.7285</v>
      </c>
      <c r="E19992">
        <v>180.03360000000001</v>
      </c>
      <c r="F19992">
        <v>75</v>
      </c>
      <c r="G19992">
        <v>3175.8648828999999</v>
      </c>
      <c r="H19992">
        <v>3198.9737620999999</v>
      </c>
      <c r="I19992">
        <v>-23.108879200000001</v>
      </c>
      <c r="J19992" s="1">
        <v>3.2000000000000001E-2</v>
      </c>
    </row>
    <row r="19993" spans="1:10" x14ac:dyDescent="0.35">
      <c r="A19993">
        <v>1.4683310000000001</v>
      </c>
      <c r="B19993">
        <v>1.6042920000000001</v>
      </c>
      <c r="C19993">
        <v>0.96798200000000001</v>
      </c>
      <c r="D19993">
        <v>110.7285</v>
      </c>
      <c r="E19993">
        <v>180.03360000000001</v>
      </c>
      <c r="F19993">
        <v>60</v>
      </c>
      <c r="G19993">
        <v>3176.0401333999998</v>
      </c>
      <c r="H19993">
        <v>3188.6627681</v>
      </c>
      <c r="I19993">
        <v>-12.622634700000001</v>
      </c>
      <c r="J19993" s="1">
        <v>9.4E-2</v>
      </c>
    </row>
    <row r="19994" spans="1:10" x14ac:dyDescent="0.35">
      <c r="A19994">
        <v>1.4683310000000001</v>
      </c>
      <c r="B19994">
        <v>1.6042920000000001</v>
      </c>
      <c r="C19994">
        <v>0.93798199999999998</v>
      </c>
      <c r="D19994">
        <v>110.7285</v>
      </c>
      <c r="E19994">
        <v>171.4965</v>
      </c>
      <c r="F19994">
        <v>140</v>
      </c>
      <c r="G19994">
        <v>3176.0749200999999</v>
      </c>
      <c r="H19994">
        <v>3166.3781552</v>
      </c>
      <c r="I19994">
        <v>9.6967648999999998</v>
      </c>
      <c r="J19994" s="1">
        <v>0.2</v>
      </c>
    </row>
    <row r="19995" spans="1:10" x14ac:dyDescent="0.35">
      <c r="A19995">
        <v>1.4683310000000001</v>
      </c>
      <c r="B19995">
        <v>1.6042920000000001</v>
      </c>
      <c r="C19995">
        <v>1.137982</v>
      </c>
      <c r="D19995">
        <v>106.7178</v>
      </c>
      <c r="E19995">
        <v>121.0762</v>
      </c>
      <c r="F19995">
        <v>20</v>
      </c>
      <c r="G19995">
        <v>3176.0945191999999</v>
      </c>
      <c r="H19995">
        <v>3175.5703112000001</v>
      </c>
      <c r="I19995">
        <v>0.52420789999999995</v>
      </c>
      <c r="J19995" s="1">
        <v>1.1000000000000001</v>
      </c>
    </row>
    <row r="19996" spans="1:10" x14ac:dyDescent="0.35">
      <c r="A19996">
        <v>1.4683310000000001</v>
      </c>
      <c r="B19996">
        <v>1.6042920000000001</v>
      </c>
      <c r="C19996">
        <v>0.96798200000000001</v>
      </c>
      <c r="D19996">
        <v>110.7285</v>
      </c>
      <c r="E19996">
        <v>180.03360000000001</v>
      </c>
      <c r="F19996">
        <v>40</v>
      </c>
      <c r="G19996">
        <v>3176.2332929999998</v>
      </c>
      <c r="H19996">
        <v>3177.3814176000001</v>
      </c>
      <c r="I19996">
        <v>-1.1481247000000001</v>
      </c>
      <c r="J19996" s="1">
        <v>0.98</v>
      </c>
    </row>
    <row r="19997" spans="1:10" x14ac:dyDescent="0.35">
      <c r="A19997">
        <v>1.408331</v>
      </c>
      <c r="B19997">
        <v>1.6942919999999999</v>
      </c>
      <c r="C19997">
        <v>0.96798200000000001</v>
      </c>
      <c r="D19997">
        <v>101.5612</v>
      </c>
      <c r="E19997">
        <v>113.0548</v>
      </c>
      <c r="F19997">
        <v>60</v>
      </c>
      <c r="G19997">
        <v>3176.3258234999998</v>
      </c>
      <c r="H19997">
        <v>3175.4109322999998</v>
      </c>
      <c r="I19997">
        <v>0.91489120000000002</v>
      </c>
      <c r="J19997" s="1">
        <v>0.96</v>
      </c>
    </row>
    <row r="19998" spans="1:10" x14ac:dyDescent="0.35">
      <c r="A19998">
        <v>1.4683310000000001</v>
      </c>
      <c r="B19998">
        <v>1.6042920000000001</v>
      </c>
      <c r="C19998">
        <v>0.96798200000000001</v>
      </c>
      <c r="D19998">
        <v>110.7285</v>
      </c>
      <c r="E19998">
        <v>180.03360000000001</v>
      </c>
      <c r="F19998">
        <v>20</v>
      </c>
      <c r="G19998">
        <v>3176.3592714000001</v>
      </c>
      <c r="H19998">
        <v>3175.6384054999999</v>
      </c>
      <c r="I19998">
        <v>0.72086589999999995</v>
      </c>
      <c r="J19998" s="1">
        <v>1.1000000000000001</v>
      </c>
    </row>
    <row r="19999" spans="1:10" x14ac:dyDescent="0.35">
      <c r="A19999">
        <v>1.4683310000000001</v>
      </c>
      <c r="B19999">
        <v>1.6042920000000001</v>
      </c>
      <c r="C19999">
        <v>0.96798200000000001</v>
      </c>
      <c r="D19999">
        <v>110.7285</v>
      </c>
      <c r="E19999">
        <v>180.03360000000001</v>
      </c>
      <c r="F19999">
        <v>0</v>
      </c>
      <c r="G19999">
        <v>3176.4030127000001</v>
      </c>
      <c r="H19999">
        <v>3177.559045</v>
      </c>
      <c r="I19999">
        <v>-1.1560322999999999</v>
      </c>
      <c r="J19999" s="1">
        <v>1</v>
      </c>
    </row>
    <row r="20000" spans="1:10" x14ac:dyDescent="0.35">
      <c r="A20000">
        <v>1.358331</v>
      </c>
      <c r="B20000">
        <v>1.6042920000000001</v>
      </c>
      <c r="C20000">
        <v>0.99798200000000004</v>
      </c>
      <c r="D20000">
        <v>120.75530000000001</v>
      </c>
      <c r="E20000">
        <v>113.0548</v>
      </c>
      <c r="F20000">
        <v>20</v>
      </c>
      <c r="G20000">
        <v>3176.6041172999999</v>
      </c>
      <c r="H20000">
        <v>3176.9670578999999</v>
      </c>
      <c r="I20000">
        <v>-0.3629406</v>
      </c>
      <c r="J20000" s="1">
        <v>1.1000000000000001</v>
      </c>
    </row>
    <row r="20001" spans="1:10" x14ac:dyDescent="0.35">
      <c r="A20001">
        <v>1.408331</v>
      </c>
      <c r="B20001">
        <v>1.4542919999999999</v>
      </c>
      <c r="C20001">
        <v>0.96798200000000001</v>
      </c>
      <c r="D20001">
        <v>110.7285</v>
      </c>
      <c r="E20001">
        <v>113.0548</v>
      </c>
      <c r="F20001">
        <v>0</v>
      </c>
      <c r="G20001">
        <v>3176.6625634000002</v>
      </c>
      <c r="H20001">
        <v>3176.6055201999998</v>
      </c>
      <c r="I20001">
        <v>5.7043200000000002E-2</v>
      </c>
      <c r="J20001" s="1">
        <v>1.1000000000000001</v>
      </c>
    </row>
    <row r="20002" spans="1:10" x14ac:dyDescent="0.35">
      <c r="A20002">
        <v>1.4983310000000001</v>
      </c>
      <c r="B20002">
        <v>1.6042920000000001</v>
      </c>
      <c r="C20002">
        <v>0.89798199999999995</v>
      </c>
      <c r="D20002">
        <v>114.7392</v>
      </c>
      <c r="E20002">
        <v>105.6063</v>
      </c>
      <c r="F20002">
        <v>75</v>
      </c>
      <c r="G20002">
        <v>3177.2486045999999</v>
      </c>
      <c r="H20002">
        <v>3177.5906662000002</v>
      </c>
      <c r="I20002">
        <v>-0.34206160000000002</v>
      </c>
      <c r="J20002" s="1">
        <v>1.1000000000000001</v>
      </c>
    </row>
    <row r="20003" spans="1:10" x14ac:dyDescent="0.35">
      <c r="A20003">
        <v>1.5283310000000001</v>
      </c>
      <c r="B20003">
        <v>1.6042920000000001</v>
      </c>
      <c r="C20003">
        <v>0.96798200000000001</v>
      </c>
      <c r="D20003">
        <v>110.7285</v>
      </c>
      <c r="E20003">
        <v>146.85929999999999</v>
      </c>
      <c r="F20003">
        <v>120</v>
      </c>
      <c r="G20003">
        <v>3177.2583712000001</v>
      </c>
      <c r="H20003">
        <v>3177.5257820000002</v>
      </c>
      <c r="I20003">
        <v>-0.2674108</v>
      </c>
      <c r="J20003" s="1">
        <v>1.1000000000000001</v>
      </c>
    </row>
    <row r="20004" spans="1:10" x14ac:dyDescent="0.35">
      <c r="A20004">
        <v>1.438331</v>
      </c>
      <c r="B20004">
        <v>1.6042920000000001</v>
      </c>
      <c r="C20004">
        <v>0.84798200000000001</v>
      </c>
      <c r="D20004">
        <v>106.7178</v>
      </c>
      <c r="E20004">
        <v>132.53540000000001</v>
      </c>
      <c r="F20004">
        <v>0</v>
      </c>
      <c r="G20004">
        <v>3178.0492479999998</v>
      </c>
      <c r="H20004">
        <v>3177.5235750000002</v>
      </c>
      <c r="I20004">
        <v>0.52567299999999995</v>
      </c>
      <c r="J20004" s="1">
        <v>1.1000000000000001</v>
      </c>
    </row>
    <row r="20005" spans="1:10" x14ac:dyDescent="0.35">
      <c r="A20005">
        <v>1.408331</v>
      </c>
      <c r="B20005">
        <v>1.6042920000000001</v>
      </c>
      <c r="C20005">
        <v>0.89798199999999995</v>
      </c>
      <c r="D20005">
        <v>114.7392</v>
      </c>
      <c r="E20005">
        <v>105.6063</v>
      </c>
      <c r="F20005">
        <v>60</v>
      </c>
      <c r="G20005">
        <v>3178.2596145000002</v>
      </c>
      <c r="H20005">
        <v>3178.8580453</v>
      </c>
      <c r="I20005">
        <v>-0.59843080000000004</v>
      </c>
      <c r="J20005" s="1">
        <v>1.1000000000000001</v>
      </c>
    </row>
    <row r="20006" spans="1:10" x14ac:dyDescent="0.35">
      <c r="A20006">
        <v>1.4683310000000001</v>
      </c>
      <c r="B20006">
        <v>1.524292</v>
      </c>
      <c r="C20006">
        <v>0.93798199999999998</v>
      </c>
      <c r="D20006">
        <v>131.928</v>
      </c>
      <c r="E20006">
        <v>121.0762</v>
      </c>
      <c r="F20006">
        <v>0</v>
      </c>
      <c r="G20006">
        <v>3178.7256688000002</v>
      </c>
      <c r="H20006">
        <v>3176.8793203</v>
      </c>
      <c r="I20006">
        <v>1.8463484999999999</v>
      </c>
      <c r="J20006" s="1">
        <v>0.76</v>
      </c>
    </row>
    <row r="20007" spans="1:10" x14ac:dyDescent="0.35">
      <c r="A20007">
        <v>1.438331</v>
      </c>
      <c r="B20007">
        <v>1.824292</v>
      </c>
      <c r="C20007">
        <v>0.96798200000000001</v>
      </c>
      <c r="D20007">
        <v>106.7178</v>
      </c>
      <c r="E20007">
        <v>113.0548</v>
      </c>
      <c r="F20007">
        <v>160</v>
      </c>
      <c r="G20007">
        <v>3178.9743336000001</v>
      </c>
      <c r="H20007">
        <v>3179.3594294999998</v>
      </c>
      <c r="I20007">
        <v>-0.38509589999999999</v>
      </c>
      <c r="J20007" s="1">
        <v>1.1000000000000001</v>
      </c>
    </row>
    <row r="20008" spans="1:10" x14ac:dyDescent="0.35">
      <c r="A20008">
        <v>1.408331</v>
      </c>
      <c r="B20008">
        <v>1.6042920000000001</v>
      </c>
      <c r="C20008">
        <v>0.96798200000000001</v>
      </c>
      <c r="D20008">
        <v>106.7178</v>
      </c>
      <c r="E20008">
        <v>82.688000000000002</v>
      </c>
      <c r="F20008">
        <v>0</v>
      </c>
      <c r="G20008">
        <v>3179.0391445</v>
      </c>
      <c r="H20008">
        <v>3179.4759168999999</v>
      </c>
      <c r="I20008">
        <v>-0.43677240000000001</v>
      </c>
      <c r="J20008" s="1">
        <v>1.1000000000000001</v>
      </c>
    </row>
    <row r="20009" spans="1:10" x14ac:dyDescent="0.35">
      <c r="A20009">
        <v>1.438331</v>
      </c>
      <c r="B20009">
        <v>1.524292</v>
      </c>
      <c r="C20009">
        <v>0.93798199999999998</v>
      </c>
      <c r="D20009">
        <v>110.7285</v>
      </c>
      <c r="E20009">
        <v>113.0548</v>
      </c>
      <c r="F20009">
        <v>95</v>
      </c>
      <c r="G20009">
        <v>3179.1793886999999</v>
      </c>
      <c r="H20009">
        <v>3178.5234374000001</v>
      </c>
      <c r="I20009">
        <v>0.65595139999999996</v>
      </c>
      <c r="J20009" s="1">
        <v>1.1000000000000001</v>
      </c>
    </row>
    <row r="20010" spans="1:10" x14ac:dyDescent="0.35">
      <c r="A20010">
        <v>1.4683310000000001</v>
      </c>
      <c r="B20010">
        <v>1.6442920000000001</v>
      </c>
      <c r="C20010">
        <v>0.93798199999999998</v>
      </c>
      <c r="D20010">
        <v>110.7285</v>
      </c>
      <c r="E20010">
        <v>82.688000000000002</v>
      </c>
      <c r="F20010">
        <v>180</v>
      </c>
      <c r="G20010">
        <v>3179.1971662000001</v>
      </c>
      <c r="H20010">
        <v>3177.8296022</v>
      </c>
      <c r="I20010">
        <v>1.367564</v>
      </c>
      <c r="J20010" s="1">
        <v>1</v>
      </c>
    </row>
    <row r="20011" spans="1:10" x14ac:dyDescent="0.35">
      <c r="A20011">
        <v>1.5283310000000001</v>
      </c>
      <c r="B20011">
        <v>1.6042920000000001</v>
      </c>
      <c r="C20011">
        <v>0.93798199999999998</v>
      </c>
      <c r="D20011">
        <v>114.7392</v>
      </c>
      <c r="E20011">
        <v>105.6063</v>
      </c>
      <c r="F20011">
        <v>95</v>
      </c>
      <c r="G20011">
        <v>3179.2435412</v>
      </c>
      <c r="H20011">
        <v>3179.6720187999999</v>
      </c>
      <c r="I20011">
        <v>-0.42847760000000001</v>
      </c>
      <c r="J20011" s="1">
        <v>1.1000000000000001</v>
      </c>
    </row>
    <row r="20012" spans="1:10" x14ac:dyDescent="0.35">
      <c r="A20012">
        <v>1.438331</v>
      </c>
      <c r="B20012">
        <v>1.564292</v>
      </c>
      <c r="C20012">
        <v>0.93798199999999998</v>
      </c>
      <c r="D20012">
        <v>110.7285</v>
      </c>
      <c r="E20012">
        <v>97.012</v>
      </c>
      <c r="F20012">
        <v>120</v>
      </c>
      <c r="G20012">
        <v>3179.5043648000001</v>
      </c>
      <c r="H20012">
        <v>3179.4331919000001</v>
      </c>
      <c r="I20012">
        <v>7.1172899999999997E-2</v>
      </c>
      <c r="J20012" s="1">
        <v>1.1000000000000001</v>
      </c>
    </row>
    <row r="20013" spans="1:10" x14ac:dyDescent="0.35">
      <c r="A20013">
        <v>1.4983310000000001</v>
      </c>
      <c r="B20013">
        <v>1.6442920000000001</v>
      </c>
      <c r="C20013">
        <v>0.96798200000000001</v>
      </c>
      <c r="D20013">
        <v>110.7285</v>
      </c>
      <c r="E20013">
        <v>82.688000000000002</v>
      </c>
      <c r="F20013">
        <v>180</v>
      </c>
      <c r="G20013">
        <v>3179.7374469000001</v>
      </c>
      <c r="H20013">
        <v>3178.7389588000001</v>
      </c>
      <c r="I20013">
        <v>0.99848809999999999</v>
      </c>
      <c r="J20013" s="1">
        <v>1</v>
      </c>
    </row>
    <row r="20014" spans="1:10" x14ac:dyDescent="0.35">
      <c r="A20014">
        <v>1.4983310000000001</v>
      </c>
      <c r="B20014">
        <v>1.6042920000000001</v>
      </c>
      <c r="C20014">
        <v>0.96798200000000001</v>
      </c>
      <c r="D20014">
        <v>120.75530000000001</v>
      </c>
      <c r="E20014">
        <v>97.012</v>
      </c>
      <c r="F20014">
        <v>60</v>
      </c>
      <c r="G20014">
        <v>3179.7833609999998</v>
      </c>
      <c r="H20014">
        <v>3179.4597942</v>
      </c>
      <c r="I20014">
        <v>0.32356679999999999</v>
      </c>
      <c r="J20014" s="1">
        <v>1.1000000000000001</v>
      </c>
    </row>
    <row r="20015" spans="1:10" x14ac:dyDescent="0.35">
      <c r="A20015">
        <v>1.408331</v>
      </c>
      <c r="B20015">
        <v>1.6042920000000001</v>
      </c>
      <c r="C20015">
        <v>0.99798200000000004</v>
      </c>
      <c r="D20015">
        <v>110.7285</v>
      </c>
      <c r="E20015">
        <v>82.688000000000002</v>
      </c>
      <c r="F20015">
        <v>0</v>
      </c>
      <c r="G20015">
        <v>3179.8562704999999</v>
      </c>
      <c r="H20015">
        <v>3179.2490885000002</v>
      </c>
      <c r="I20015">
        <v>0.607182</v>
      </c>
      <c r="J20015" s="1">
        <v>1.1000000000000001</v>
      </c>
    </row>
    <row r="20016" spans="1:10" x14ac:dyDescent="0.35">
      <c r="A20016">
        <v>1.4683310000000001</v>
      </c>
      <c r="B20016">
        <v>1.524292</v>
      </c>
      <c r="C20016">
        <v>0.93798199999999998</v>
      </c>
      <c r="D20016">
        <v>106.7178</v>
      </c>
      <c r="E20016">
        <v>105.6063</v>
      </c>
      <c r="F20016">
        <v>120</v>
      </c>
      <c r="G20016">
        <v>3179.8636009000002</v>
      </c>
      <c r="H20016">
        <v>3179.9648648000002</v>
      </c>
      <c r="I20016">
        <v>-0.1012639</v>
      </c>
      <c r="J20016" s="1">
        <v>1.1000000000000001</v>
      </c>
    </row>
    <row r="20017" spans="1:10" x14ac:dyDescent="0.35">
      <c r="A20017">
        <v>1.4983310000000001</v>
      </c>
      <c r="B20017">
        <v>1.564292</v>
      </c>
      <c r="C20017">
        <v>0.93798199999999998</v>
      </c>
      <c r="D20017">
        <v>101.5612</v>
      </c>
      <c r="E20017">
        <v>105.6063</v>
      </c>
      <c r="F20017">
        <v>120</v>
      </c>
      <c r="G20017">
        <v>3179.9558241</v>
      </c>
      <c r="H20017">
        <v>3180.6386839000002</v>
      </c>
      <c r="I20017">
        <v>-0.68285980000000002</v>
      </c>
      <c r="J20017" s="1">
        <v>1.1000000000000001</v>
      </c>
    </row>
    <row r="20018" spans="1:10" x14ac:dyDescent="0.35">
      <c r="A20018">
        <v>1.4683310000000001</v>
      </c>
      <c r="B20018">
        <v>1.6442920000000001</v>
      </c>
      <c r="C20018">
        <v>0.84798200000000001</v>
      </c>
      <c r="D20018">
        <v>120.75530000000001</v>
      </c>
      <c r="E20018">
        <v>113.0548</v>
      </c>
      <c r="F20018">
        <v>0</v>
      </c>
      <c r="G20018">
        <v>3180.1819049999999</v>
      </c>
      <c r="H20018">
        <v>3180.6992203</v>
      </c>
      <c r="I20018">
        <v>-0.51731530000000003</v>
      </c>
      <c r="J20018" s="1">
        <v>1</v>
      </c>
    </row>
    <row r="20019" spans="1:10" x14ac:dyDescent="0.35">
      <c r="A20019">
        <v>1.4683310000000001</v>
      </c>
      <c r="B20019">
        <v>1.6442920000000001</v>
      </c>
      <c r="C20019">
        <v>0.96798200000000001</v>
      </c>
      <c r="D20019">
        <v>93.5398</v>
      </c>
      <c r="E20019">
        <v>121.0762</v>
      </c>
      <c r="F20019">
        <v>20</v>
      </c>
      <c r="G20019">
        <v>3180.2677634000001</v>
      </c>
      <c r="H20019">
        <v>3179.8233587999998</v>
      </c>
      <c r="I20019">
        <v>0.44440469999999999</v>
      </c>
      <c r="J20019" s="1">
        <v>1.1000000000000001</v>
      </c>
    </row>
    <row r="20020" spans="1:10" x14ac:dyDescent="0.35">
      <c r="A20020">
        <v>1.358331</v>
      </c>
      <c r="B20020">
        <v>1.6442920000000001</v>
      </c>
      <c r="C20020">
        <v>0.96798200000000001</v>
      </c>
      <c r="D20020">
        <v>120.75530000000001</v>
      </c>
      <c r="E20020">
        <v>105.6063</v>
      </c>
      <c r="F20020">
        <v>0</v>
      </c>
      <c r="G20020">
        <v>3180.5207518000002</v>
      </c>
      <c r="H20020">
        <v>3181.0756151999999</v>
      </c>
      <c r="I20020">
        <v>-0.55486340000000001</v>
      </c>
      <c r="J20020" s="1">
        <v>1</v>
      </c>
    </row>
    <row r="20021" spans="1:10" x14ac:dyDescent="0.35">
      <c r="A20021">
        <v>1.608331</v>
      </c>
      <c r="B20021">
        <v>1.6042920000000001</v>
      </c>
      <c r="C20021">
        <v>0.89798199999999995</v>
      </c>
      <c r="D20021">
        <v>110.7285</v>
      </c>
      <c r="E20021">
        <v>121.0762</v>
      </c>
      <c r="F20021">
        <v>0</v>
      </c>
      <c r="G20021">
        <v>3180.5296406000002</v>
      </c>
      <c r="H20021">
        <v>3180.1897763000002</v>
      </c>
      <c r="I20021">
        <v>0.33986430000000001</v>
      </c>
      <c r="J20021" s="1">
        <v>1.1000000000000001</v>
      </c>
    </row>
    <row r="20022" spans="1:10" x14ac:dyDescent="0.35">
      <c r="A20022">
        <v>1.408331</v>
      </c>
      <c r="B20022">
        <v>1.6042920000000001</v>
      </c>
      <c r="C20022">
        <v>0.89798199999999995</v>
      </c>
      <c r="D20022">
        <v>110.7285</v>
      </c>
      <c r="E20022">
        <v>113.0548</v>
      </c>
      <c r="F20022">
        <v>75</v>
      </c>
      <c r="G20022">
        <v>3180.5423261999999</v>
      </c>
      <c r="H20022">
        <v>3180.5250498</v>
      </c>
      <c r="I20022">
        <v>1.7276400000000001E-2</v>
      </c>
      <c r="J20022" s="1">
        <v>1.1000000000000001</v>
      </c>
    </row>
    <row r="20023" spans="1:10" x14ac:dyDescent="0.35">
      <c r="A20023">
        <v>1.4683310000000001</v>
      </c>
      <c r="B20023">
        <v>1.824292</v>
      </c>
      <c r="C20023">
        <v>0.93798199999999998</v>
      </c>
      <c r="D20023">
        <v>106.7178</v>
      </c>
      <c r="E20023">
        <v>105.6063</v>
      </c>
      <c r="F20023">
        <v>160</v>
      </c>
      <c r="G20023">
        <v>3180.6618960000001</v>
      </c>
      <c r="H20023">
        <v>3180.3322008999999</v>
      </c>
      <c r="I20023">
        <v>0.32969510000000002</v>
      </c>
      <c r="J20023" s="1">
        <v>1.1000000000000001</v>
      </c>
    </row>
    <row r="20024" spans="1:10" x14ac:dyDescent="0.35">
      <c r="A20024">
        <v>1.438331</v>
      </c>
      <c r="B20024">
        <v>1.6442920000000001</v>
      </c>
      <c r="C20024">
        <v>0.89798199999999995</v>
      </c>
      <c r="D20024">
        <v>110.7285</v>
      </c>
      <c r="E20024">
        <v>105.6063</v>
      </c>
      <c r="F20024">
        <v>95</v>
      </c>
      <c r="G20024">
        <v>3180.8568334000001</v>
      </c>
      <c r="H20024">
        <v>3181.7502153999999</v>
      </c>
      <c r="I20024">
        <v>-0.89338200000000001</v>
      </c>
      <c r="J20024" s="1">
        <v>1</v>
      </c>
    </row>
    <row r="20025" spans="1:10" x14ac:dyDescent="0.35">
      <c r="A20025">
        <v>1.4683310000000001</v>
      </c>
      <c r="B20025">
        <v>1.6442920000000001</v>
      </c>
      <c r="C20025">
        <v>0.89798199999999995</v>
      </c>
      <c r="D20025">
        <v>106.7178</v>
      </c>
      <c r="E20025">
        <v>105.6063</v>
      </c>
      <c r="F20025">
        <v>95</v>
      </c>
      <c r="G20025">
        <v>3181.0320837999998</v>
      </c>
      <c r="H20025">
        <v>3182.6742608</v>
      </c>
      <c r="I20025">
        <v>-1.642177</v>
      </c>
      <c r="J20025" s="1">
        <v>0.88</v>
      </c>
    </row>
    <row r="20026" spans="1:10" x14ac:dyDescent="0.35">
      <c r="A20026">
        <v>1.4983310000000001</v>
      </c>
      <c r="B20026">
        <v>1.564292</v>
      </c>
      <c r="C20026">
        <v>0.93798199999999998</v>
      </c>
      <c r="D20026">
        <v>120.75530000000001</v>
      </c>
      <c r="E20026">
        <v>113.0548</v>
      </c>
      <c r="F20026">
        <v>95</v>
      </c>
      <c r="G20026">
        <v>3181.1583257000002</v>
      </c>
      <c r="H20026">
        <v>3181.0870347999999</v>
      </c>
      <c r="I20026">
        <v>7.1290800000000001E-2</v>
      </c>
      <c r="J20026" s="1">
        <v>1.1000000000000001</v>
      </c>
    </row>
    <row r="20027" spans="1:10" x14ac:dyDescent="0.35">
      <c r="A20027">
        <v>1.5283310000000001</v>
      </c>
      <c r="B20027">
        <v>1.6042920000000001</v>
      </c>
      <c r="C20027">
        <v>0.84798200000000001</v>
      </c>
      <c r="D20027">
        <v>106.7178</v>
      </c>
      <c r="E20027">
        <v>113.0548</v>
      </c>
      <c r="F20027">
        <v>20</v>
      </c>
      <c r="G20027">
        <v>3181.3971799000001</v>
      </c>
      <c r="H20027">
        <v>3181.2713745000001</v>
      </c>
      <c r="I20027">
        <v>0.12580540000000001</v>
      </c>
      <c r="J20027" s="1">
        <v>1.1000000000000001</v>
      </c>
    </row>
    <row r="20028" spans="1:10" x14ac:dyDescent="0.35">
      <c r="A20028">
        <v>1.4683310000000001</v>
      </c>
      <c r="B20028">
        <v>1.564292</v>
      </c>
      <c r="C20028">
        <v>0.99798200000000004</v>
      </c>
      <c r="D20028">
        <v>93.5398</v>
      </c>
      <c r="E20028">
        <v>105.6063</v>
      </c>
      <c r="F20028">
        <v>20</v>
      </c>
      <c r="G20028">
        <v>3181.5106262999998</v>
      </c>
      <c r="H20028">
        <v>3179.3942600999999</v>
      </c>
      <c r="I20028">
        <v>2.1163663000000001</v>
      </c>
      <c r="J20028" s="1">
        <v>0.83</v>
      </c>
    </row>
    <row r="20029" spans="1:10" x14ac:dyDescent="0.35">
      <c r="A20029">
        <v>1.5283310000000001</v>
      </c>
      <c r="B20029">
        <v>1.564292</v>
      </c>
      <c r="C20029">
        <v>0.93798199999999998</v>
      </c>
      <c r="D20029">
        <v>101.5612</v>
      </c>
      <c r="E20029">
        <v>113.0548</v>
      </c>
      <c r="F20029">
        <v>120</v>
      </c>
      <c r="G20029">
        <v>3181.5338247999998</v>
      </c>
      <c r="H20029">
        <v>3180.9153393000001</v>
      </c>
      <c r="I20029">
        <v>0.61848550000000002</v>
      </c>
      <c r="J20029" s="1">
        <v>1</v>
      </c>
    </row>
    <row r="20030" spans="1:10" x14ac:dyDescent="0.35">
      <c r="A20030">
        <v>1.608331</v>
      </c>
      <c r="B20030">
        <v>1.564292</v>
      </c>
      <c r="C20030">
        <v>0.96798200000000001</v>
      </c>
      <c r="D20030">
        <v>110.7285</v>
      </c>
      <c r="E20030">
        <v>97.012</v>
      </c>
      <c r="F20030">
        <v>0</v>
      </c>
      <c r="G20030">
        <v>3182.3159446</v>
      </c>
      <c r="H20030">
        <v>3183.0090983999999</v>
      </c>
      <c r="I20030">
        <v>-0.69315380000000004</v>
      </c>
      <c r="J20030" s="1">
        <v>1.1000000000000001</v>
      </c>
    </row>
    <row r="20031" spans="1:10" x14ac:dyDescent="0.35">
      <c r="A20031">
        <v>1.358331</v>
      </c>
      <c r="B20031">
        <v>1.6442920000000001</v>
      </c>
      <c r="C20031">
        <v>0.89798199999999995</v>
      </c>
      <c r="D20031">
        <v>110.7285</v>
      </c>
      <c r="E20031">
        <v>113.0548</v>
      </c>
      <c r="F20031">
        <v>0</v>
      </c>
      <c r="G20031">
        <v>3182.4263842</v>
      </c>
      <c r="H20031">
        <v>3182.1350166000002</v>
      </c>
      <c r="I20031">
        <v>0.2913676</v>
      </c>
      <c r="J20031" s="1">
        <v>1.1000000000000001</v>
      </c>
    </row>
    <row r="20032" spans="1:10" x14ac:dyDescent="0.35">
      <c r="A20032">
        <v>1.4683310000000001</v>
      </c>
      <c r="B20032">
        <v>1.524292</v>
      </c>
      <c r="C20032">
        <v>1.137982</v>
      </c>
      <c r="D20032">
        <v>110.7285</v>
      </c>
      <c r="E20032">
        <v>121.0762</v>
      </c>
      <c r="F20032">
        <v>0</v>
      </c>
      <c r="G20032">
        <v>3182.4376652000001</v>
      </c>
      <c r="H20032">
        <v>3183.2256308000001</v>
      </c>
      <c r="I20032">
        <v>-0.78796560000000004</v>
      </c>
      <c r="J20032" s="1">
        <v>1</v>
      </c>
    </row>
    <row r="20033" spans="1:10" x14ac:dyDescent="0.35">
      <c r="A20033">
        <v>1.4683310000000001</v>
      </c>
      <c r="B20033">
        <v>1.564292</v>
      </c>
      <c r="C20033">
        <v>0.93798199999999998</v>
      </c>
      <c r="D20033">
        <v>93.5398</v>
      </c>
      <c r="E20033">
        <v>105.6063</v>
      </c>
      <c r="F20033">
        <v>20</v>
      </c>
      <c r="G20033">
        <v>3182.6179636000002</v>
      </c>
      <c r="H20033">
        <v>3181.7874891000001</v>
      </c>
      <c r="I20033">
        <v>0.83047459999999995</v>
      </c>
      <c r="J20033" s="1">
        <v>1.1000000000000001</v>
      </c>
    </row>
    <row r="20034" spans="1:10" x14ac:dyDescent="0.35">
      <c r="A20034">
        <v>1.4983310000000001</v>
      </c>
      <c r="B20034">
        <v>1.524292</v>
      </c>
      <c r="C20034">
        <v>0.96798200000000001</v>
      </c>
      <c r="D20034">
        <v>101.5612</v>
      </c>
      <c r="E20034">
        <v>97.012</v>
      </c>
      <c r="F20034">
        <v>40</v>
      </c>
      <c r="G20034">
        <v>3182.6209265000002</v>
      </c>
      <c r="H20034">
        <v>3179.9379275000001</v>
      </c>
      <c r="I20034">
        <v>2.6829991</v>
      </c>
      <c r="J20034" s="1">
        <v>0.75</v>
      </c>
    </row>
    <row r="20035" spans="1:10" x14ac:dyDescent="0.35">
      <c r="A20035">
        <v>1.4983310000000001</v>
      </c>
      <c r="B20035">
        <v>1.564292</v>
      </c>
      <c r="C20035">
        <v>0.89798199999999995</v>
      </c>
      <c r="D20035">
        <v>110.7285</v>
      </c>
      <c r="E20035">
        <v>113.0548</v>
      </c>
      <c r="F20035">
        <v>95</v>
      </c>
      <c r="G20035">
        <v>3182.7597661999998</v>
      </c>
      <c r="H20035">
        <v>3182.5320989000002</v>
      </c>
      <c r="I20035">
        <v>0.22766729999999999</v>
      </c>
      <c r="J20035" s="1">
        <v>1.1000000000000001</v>
      </c>
    </row>
    <row r="20036" spans="1:10" x14ac:dyDescent="0.35">
      <c r="A20036">
        <v>1.4683310000000001</v>
      </c>
      <c r="B20036">
        <v>1.4542919999999999</v>
      </c>
      <c r="C20036">
        <v>0.96798200000000001</v>
      </c>
      <c r="D20036">
        <v>110.7285</v>
      </c>
      <c r="E20036">
        <v>121.0762</v>
      </c>
      <c r="F20036">
        <v>180</v>
      </c>
      <c r="G20036">
        <v>3182.8574543999998</v>
      </c>
      <c r="H20036">
        <v>3182.2857718999999</v>
      </c>
      <c r="I20036">
        <v>0.57168249999999998</v>
      </c>
      <c r="J20036" s="1">
        <v>1</v>
      </c>
    </row>
    <row r="20037" spans="1:10" x14ac:dyDescent="0.35">
      <c r="A20037">
        <v>1.608331</v>
      </c>
      <c r="B20037">
        <v>1.524292</v>
      </c>
      <c r="C20037">
        <v>0.93798199999999998</v>
      </c>
      <c r="D20037">
        <v>106.7178</v>
      </c>
      <c r="E20037">
        <v>105.6063</v>
      </c>
      <c r="F20037">
        <v>0</v>
      </c>
      <c r="G20037">
        <v>3183.2838058000002</v>
      </c>
      <c r="H20037">
        <v>3183.5683288999999</v>
      </c>
      <c r="I20037">
        <v>-0.28452319999999998</v>
      </c>
      <c r="J20037" s="1">
        <v>1.1000000000000001</v>
      </c>
    </row>
    <row r="20038" spans="1:10" x14ac:dyDescent="0.35">
      <c r="A20038">
        <v>1.4683310000000001</v>
      </c>
      <c r="B20038">
        <v>1.6042920000000001</v>
      </c>
      <c r="C20038">
        <v>0.89798199999999995</v>
      </c>
      <c r="D20038">
        <v>101.5612</v>
      </c>
      <c r="E20038">
        <v>146.85929999999999</v>
      </c>
      <c r="F20038">
        <v>20</v>
      </c>
      <c r="G20038">
        <v>3183.6772578999999</v>
      </c>
      <c r="H20038">
        <v>3183.3694261999999</v>
      </c>
      <c r="I20038">
        <v>0.30783169999999999</v>
      </c>
      <c r="J20038" s="1">
        <v>1.1000000000000001</v>
      </c>
    </row>
    <row r="20039" spans="1:10" x14ac:dyDescent="0.35">
      <c r="A20039">
        <v>1.4683310000000001</v>
      </c>
      <c r="B20039">
        <v>1.524292</v>
      </c>
      <c r="C20039">
        <v>0.99798200000000004</v>
      </c>
      <c r="D20039">
        <v>101.5612</v>
      </c>
      <c r="E20039">
        <v>121.0762</v>
      </c>
      <c r="F20039">
        <v>60</v>
      </c>
      <c r="G20039">
        <v>3183.6838640999999</v>
      </c>
      <c r="H20039">
        <v>3183.5276079</v>
      </c>
      <c r="I20039">
        <v>0.15625629999999999</v>
      </c>
      <c r="J20039" s="1">
        <v>1.1000000000000001</v>
      </c>
    </row>
    <row r="20040" spans="1:10" x14ac:dyDescent="0.35">
      <c r="A20040">
        <v>1.408331</v>
      </c>
      <c r="B20040">
        <v>1.564292</v>
      </c>
      <c r="C20040">
        <v>0.96798200000000001</v>
      </c>
      <c r="D20040">
        <v>120.75530000000001</v>
      </c>
      <c r="E20040">
        <v>113.0548</v>
      </c>
      <c r="F20040">
        <v>75</v>
      </c>
      <c r="G20040">
        <v>3183.7077869</v>
      </c>
      <c r="H20040">
        <v>3182.9888977000001</v>
      </c>
      <c r="I20040">
        <v>0.71888920000000001</v>
      </c>
      <c r="J20040" s="1">
        <v>0.99</v>
      </c>
    </row>
    <row r="20041" spans="1:10" x14ac:dyDescent="0.35">
      <c r="A20041">
        <v>1.4983310000000001</v>
      </c>
      <c r="B20041">
        <v>1.6042920000000001</v>
      </c>
      <c r="C20041">
        <v>0.84798200000000001</v>
      </c>
      <c r="D20041">
        <v>106.7178</v>
      </c>
      <c r="E20041">
        <v>121.0762</v>
      </c>
      <c r="F20041">
        <v>180</v>
      </c>
      <c r="G20041">
        <v>3183.8343140000002</v>
      </c>
      <c r="H20041">
        <v>3183.5810164</v>
      </c>
      <c r="I20041">
        <v>0.25329760000000001</v>
      </c>
      <c r="J20041" s="1">
        <v>1.1000000000000001</v>
      </c>
    </row>
    <row r="20042" spans="1:10" x14ac:dyDescent="0.35">
      <c r="A20042">
        <v>1.4683310000000001</v>
      </c>
      <c r="B20042">
        <v>1.6942919999999999</v>
      </c>
      <c r="C20042">
        <v>0.84798200000000001</v>
      </c>
      <c r="D20042">
        <v>106.7178</v>
      </c>
      <c r="E20042">
        <v>113.0548</v>
      </c>
      <c r="F20042">
        <v>20</v>
      </c>
      <c r="G20042">
        <v>3183.8522011999999</v>
      </c>
      <c r="H20042">
        <v>3184.3876399000001</v>
      </c>
      <c r="I20042">
        <v>-0.53543870000000005</v>
      </c>
      <c r="J20042" s="1">
        <v>1.1000000000000001</v>
      </c>
    </row>
    <row r="20043" spans="1:10" x14ac:dyDescent="0.35">
      <c r="A20043">
        <v>1.408331</v>
      </c>
      <c r="B20043">
        <v>1.6042920000000001</v>
      </c>
      <c r="C20043">
        <v>0.96798200000000001</v>
      </c>
      <c r="D20043">
        <v>110.7285</v>
      </c>
      <c r="E20043">
        <v>161.1832</v>
      </c>
      <c r="F20043">
        <v>40</v>
      </c>
      <c r="G20043">
        <v>3183.8533424000002</v>
      </c>
      <c r="H20043">
        <v>3185.1234912</v>
      </c>
      <c r="I20043">
        <v>-1.2701487</v>
      </c>
      <c r="J20043" s="1">
        <v>0.85</v>
      </c>
    </row>
    <row r="20044" spans="1:10" x14ac:dyDescent="0.35">
      <c r="A20044">
        <v>1.4683310000000001</v>
      </c>
      <c r="B20044">
        <v>1.6042920000000001</v>
      </c>
      <c r="C20044">
        <v>0.93798199999999998</v>
      </c>
      <c r="D20044">
        <v>110.7285</v>
      </c>
      <c r="E20044">
        <v>171.4965</v>
      </c>
      <c r="F20044">
        <v>160</v>
      </c>
      <c r="G20044">
        <v>3183.9745582999999</v>
      </c>
      <c r="H20044">
        <v>3180.6882344000001</v>
      </c>
      <c r="I20044">
        <v>3.2863239000000002</v>
      </c>
      <c r="J20044" s="1">
        <v>0.79</v>
      </c>
    </row>
    <row r="20045" spans="1:10" x14ac:dyDescent="0.35">
      <c r="A20045">
        <v>1.438331</v>
      </c>
      <c r="B20045">
        <v>1.6942919999999999</v>
      </c>
      <c r="C20045">
        <v>0.89798199999999995</v>
      </c>
      <c r="D20045">
        <v>110.7285</v>
      </c>
      <c r="E20045">
        <v>113.0548</v>
      </c>
      <c r="F20045">
        <v>95</v>
      </c>
      <c r="G20045">
        <v>3184.2130833000001</v>
      </c>
      <c r="H20045">
        <v>3184.1777625</v>
      </c>
      <c r="I20045">
        <v>3.5320799999999999E-2</v>
      </c>
      <c r="J20045" s="1">
        <v>1.1000000000000001</v>
      </c>
    </row>
    <row r="20046" spans="1:10" x14ac:dyDescent="0.35">
      <c r="A20046">
        <v>1.4683310000000001</v>
      </c>
      <c r="B20046">
        <v>1.564292</v>
      </c>
      <c r="C20046">
        <v>0.89798199999999995</v>
      </c>
      <c r="D20046">
        <v>106.7178</v>
      </c>
      <c r="E20046">
        <v>113.0548</v>
      </c>
      <c r="F20046">
        <v>95</v>
      </c>
      <c r="G20046">
        <v>3184.3508913999999</v>
      </c>
      <c r="H20046">
        <v>3184.3451144000001</v>
      </c>
      <c r="I20046">
        <v>5.7771000000000003E-3</v>
      </c>
      <c r="J20046" s="1">
        <v>1.1000000000000001</v>
      </c>
    </row>
    <row r="20047" spans="1:10" x14ac:dyDescent="0.35">
      <c r="A20047">
        <v>1.5283310000000001</v>
      </c>
      <c r="B20047">
        <v>1.4542919999999999</v>
      </c>
      <c r="C20047">
        <v>0.99798200000000004</v>
      </c>
      <c r="D20047">
        <v>110.7285</v>
      </c>
      <c r="E20047">
        <v>105.6063</v>
      </c>
      <c r="F20047">
        <v>0</v>
      </c>
      <c r="G20047">
        <v>3184.5368303</v>
      </c>
      <c r="H20047">
        <v>3183.8802698999998</v>
      </c>
      <c r="I20047">
        <v>0.65656049999999999</v>
      </c>
      <c r="J20047" s="1">
        <v>1</v>
      </c>
    </row>
    <row r="20048" spans="1:10" x14ac:dyDescent="0.35">
      <c r="A20048">
        <v>1.358331</v>
      </c>
      <c r="B20048">
        <v>1.6442920000000001</v>
      </c>
      <c r="C20048">
        <v>1.047982</v>
      </c>
      <c r="D20048">
        <v>110.7285</v>
      </c>
      <c r="E20048">
        <v>113.0548</v>
      </c>
      <c r="F20048">
        <v>0</v>
      </c>
      <c r="G20048">
        <v>3184.7385275000001</v>
      </c>
      <c r="H20048">
        <v>3184.7553818000001</v>
      </c>
      <c r="I20048">
        <v>-1.6854299999999999E-2</v>
      </c>
      <c r="J20048" s="1">
        <v>1.1000000000000001</v>
      </c>
    </row>
    <row r="20049" spans="1:10" x14ac:dyDescent="0.35">
      <c r="A20049">
        <v>1.438331</v>
      </c>
      <c r="B20049">
        <v>1.6042920000000001</v>
      </c>
      <c r="C20049">
        <v>0.93798199999999998</v>
      </c>
      <c r="D20049">
        <v>93.5398</v>
      </c>
      <c r="E20049">
        <v>105.6063</v>
      </c>
      <c r="F20049">
        <v>20</v>
      </c>
      <c r="G20049">
        <v>3184.8481551</v>
      </c>
      <c r="H20049">
        <v>3185.2145725999999</v>
      </c>
      <c r="I20049">
        <v>-0.36641750000000001</v>
      </c>
      <c r="J20049" s="1">
        <v>1.1000000000000001</v>
      </c>
    </row>
    <row r="20050" spans="1:10" x14ac:dyDescent="0.35">
      <c r="A20050">
        <v>1.4683310000000001</v>
      </c>
      <c r="B20050">
        <v>1.564292</v>
      </c>
      <c r="C20050">
        <v>0.96798200000000001</v>
      </c>
      <c r="D20050">
        <v>101.5612</v>
      </c>
      <c r="E20050">
        <v>146.85929999999999</v>
      </c>
      <c r="F20050">
        <v>120</v>
      </c>
      <c r="G20050">
        <v>3184.9246419999999</v>
      </c>
      <c r="H20050">
        <v>3178.9765701000001</v>
      </c>
      <c r="I20050">
        <v>5.9480719000000004</v>
      </c>
      <c r="J20050" s="1">
        <v>0.27</v>
      </c>
    </row>
    <row r="20051" spans="1:10" x14ac:dyDescent="0.35">
      <c r="A20051">
        <v>1.438331</v>
      </c>
      <c r="B20051">
        <v>1.6042920000000001</v>
      </c>
      <c r="C20051">
        <v>0.93798199999999998</v>
      </c>
      <c r="D20051">
        <v>101.5612</v>
      </c>
      <c r="E20051">
        <v>82.688000000000002</v>
      </c>
      <c r="F20051">
        <v>0</v>
      </c>
      <c r="G20051">
        <v>3185.0124319000001</v>
      </c>
      <c r="H20051">
        <v>3185.3586873999998</v>
      </c>
      <c r="I20051">
        <v>-0.34625549999999999</v>
      </c>
      <c r="J20051" s="1">
        <v>1</v>
      </c>
    </row>
    <row r="20052" spans="1:10" x14ac:dyDescent="0.35">
      <c r="A20052">
        <v>1.4683310000000001</v>
      </c>
      <c r="B20052">
        <v>1.6442920000000001</v>
      </c>
      <c r="C20052">
        <v>0.96798200000000001</v>
      </c>
      <c r="D20052">
        <v>114.7392</v>
      </c>
      <c r="E20052">
        <v>82.688000000000002</v>
      </c>
      <c r="F20052">
        <v>160</v>
      </c>
      <c r="G20052">
        <v>3185.4191403</v>
      </c>
      <c r="H20052">
        <v>3184.8022497000002</v>
      </c>
      <c r="I20052">
        <v>0.61689059999999996</v>
      </c>
      <c r="J20052" s="1">
        <v>0.83</v>
      </c>
    </row>
    <row r="20053" spans="1:10" x14ac:dyDescent="0.35">
      <c r="A20053">
        <v>1.4983310000000001</v>
      </c>
      <c r="B20053">
        <v>1.524292</v>
      </c>
      <c r="C20053">
        <v>0.96798200000000001</v>
      </c>
      <c r="D20053">
        <v>106.7178</v>
      </c>
      <c r="E20053">
        <v>105.6063</v>
      </c>
      <c r="F20053">
        <v>120</v>
      </c>
      <c r="G20053">
        <v>3185.4780691999999</v>
      </c>
      <c r="H20053">
        <v>3185.5337433999998</v>
      </c>
      <c r="I20053">
        <v>-5.5674099999999997E-2</v>
      </c>
      <c r="J20053" s="1">
        <v>1.1000000000000001</v>
      </c>
    </row>
    <row r="20054" spans="1:10" x14ac:dyDescent="0.35">
      <c r="A20054">
        <v>1.4683310000000001</v>
      </c>
      <c r="B20054">
        <v>1.6042920000000001</v>
      </c>
      <c r="C20054">
        <v>0.93798199999999998</v>
      </c>
      <c r="D20054">
        <v>110.7285</v>
      </c>
      <c r="E20054">
        <v>171.4965</v>
      </c>
      <c r="F20054">
        <v>180</v>
      </c>
      <c r="G20054">
        <v>3185.6399756999999</v>
      </c>
      <c r="H20054">
        <v>3191.3840415999998</v>
      </c>
      <c r="I20054">
        <v>-5.7440658999999998</v>
      </c>
      <c r="J20054" s="1">
        <v>0.26</v>
      </c>
    </row>
    <row r="20055" spans="1:10" x14ac:dyDescent="0.35">
      <c r="A20055">
        <v>1.4683310000000001</v>
      </c>
      <c r="B20055">
        <v>1.6442920000000001</v>
      </c>
      <c r="C20055">
        <v>0.89798199999999995</v>
      </c>
      <c r="D20055">
        <v>106.7178</v>
      </c>
      <c r="E20055">
        <v>97.012</v>
      </c>
      <c r="F20055">
        <v>60</v>
      </c>
      <c r="G20055">
        <v>3185.9780544</v>
      </c>
      <c r="H20055">
        <v>3185.0421801000002</v>
      </c>
      <c r="I20055">
        <v>0.93587419999999999</v>
      </c>
      <c r="J20055" s="1">
        <v>1.1000000000000001</v>
      </c>
    </row>
    <row r="20056" spans="1:10" x14ac:dyDescent="0.35">
      <c r="A20056">
        <v>1.5283310000000001</v>
      </c>
      <c r="B20056">
        <v>1.6042920000000001</v>
      </c>
      <c r="C20056">
        <v>1.047982</v>
      </c>
      <c r="D20056">
        <v>106.7178</v>
      </c>
      <c r="E20056">
        <v>113.0548</v>
      </c>
      <c r="F20056">
        <v>120</v>
      </c>
      <c r="G20056">
        <v>3186.2164477000001</v>
      </c>
      <c r="H20056">
        <v>3186.7327172</v>
      </c>
      <c r="I20056">
        <v>-0.51626939999999999</v>
      </c>
      <c r="J20056" s="1">
        <v>1.1000000000000001</v>
      </c>
    </row>
    <row r="20057" spans="1:10" x14ac:dyDescent="0.35">
      <c r="A20057">
        <v>1.4683310000000001</v>
      </c>
      <c r="B20057">
        <v>1.6042920000000001</v>
      </c>
      <c r="C20057">
        <v>0.99798200000000004</v>
      </c>
      <c r="D20057">
        <v>101.5612</v>
      </c>
      <c r="E20057">
        <v>105.6063</v>
      </c>
      <c r="F20057">
        <v>95</v>
      </c>
      <c r="G20057">
        <v>3186.6177791</v>
      </c>
      <c r="H20057">
        <v>3185.8688468999999</v>
      </c>
      <c r="I20057">
        <v>0.74893220000000005</v>
      </c>
      <c r="J20057" s="1">
        <v>1</v>
      </c>
    </row>
    <row r="20058" spans="1:10" x14ac:dyDescent="0.35">
      <c r="A20058">
        <v>1.4683310000000001</v>
      </c>
      <c r="B20058">
        <v>1.524292</v>
      </c>
      <c r="C20058">
        <v>0.96798200000000001</v>
      </c>
      <c r="D20058">
        <v>120.75530000000001</v>
      </c>
      <c r="E20058">
        <v>113.0548</v>
      </c>
      <c r="F20058">
        <v>120</v>
      </c>
      <c r="G20058">
        <v>3186.6856625999999</v>
      </c>
      <c r="H20058">
        <v>3187.3004212000001</v>
      </c>
      <c r="I20058">
        <v>-0.61475869999999999</v>
      </c>
      <c r="J20058" s="1">
        <v>1.1000000000000001</v>
      </c>
    </row>
    <row r="20059" spans="1:10" x14ac:dyDescent="0.35">
      <c r="A20059">
        <v>1.438331</v>
      </c>
      <c r="B20059">
        <v>1.564292</v>
      </c>
      <c r="C20059">
        <v>0.93798199999999998</v>
      </c>
      <c r="D20059">
        <v>101.5612</v>
      </c>
      <c r="E20059">
        <v>146.85929999999999</v>
      </c>
      <c r="F20059">
        <v>40</v>
      </c>
      <c r="G20059">
        <v>3186.7609861999999</v>
      </c>
      <c r="H20059">
        <v>3187.3099390000002</v>
      </c>
      <c r="I20059">
        <v>-0.54895280000000002</v>
      </c>
      <c r="J20059" s="1">
        <v>1.1000000000000001</v>
      </c>
    </row>
    <row r="20060" spans="1:10" x14ac:dyDescent="0.35">
      <c r="A20060">
        <v>1.608331</v>
      </c>
      <c r="B20060">
        <v>1.6042920000000001</v>
      </c>
      <c r="C20060">
        <v>0.96798200000000001</v>
      </c>
      <c r="D20060">
        <v>101.5612</v>
      </c>
      <c r="E20060">
        <v>121.0762</v>
      </c>
      <c r="F20060">
        <v>20</v>
      </c>
      <c r="G20060">
        <v>3187.1242825999998</v>
      </c>
      <c r="H20060">
        <v>3187.5442306999998</v>
      </c>
      <c r="I20060">
        <v>-0.41994809999999999</v>
      </c>
      <c r="J20060" s="1">
        <v>1.1000000000000001</v>
      </c>
    </row>
    <row r="20061" spans="1:10" x14ac:dyDescent="0.35">
      <c r="A20061">
        <v>1.4683310000000001</v>
      </c>
      <c r="B20061">
        <v>1.824292</v>
      </c>
      <c r="C20061">
        <v>0.93798199999999998</v>
      </c>
      <c r="D20061">
        <v>110.7285</v>
      </c>
      <c r="E20061">
        <v>113.0548</v>
      </c>
      <c r="F20061">
        <v>180</v>
      </c>
      <c r="G20061">
        <v>3187.3767662</v>
      </c>
      <c r="H20061">
        <v>3186.0086559000001</v>
      </c>
      <c r="I20061">
        <v>1.3681102999999999</v>
      </c>
      <c r="J20061" s="1">
        <v>0.89</v>
      </c>
    </row>
    <row r="20062" spans="1:10" x14ac:dyDescent="0.35">
      <c r="A20062">
        <v>1.4683310000000001</v>
      </c>
      <c r="B20062">
        <v>1.524292</v>
      </c>
      <c r="C20062">
        <v>0.93798199999999998</v>
      </c>
      <c r="D20062">
        <v>101.5612</v>
      </c>
      <c r="E20062">
        <v>121.0762</v>
      </c>
      <c r="F20062">
        <v>120</v>
      </c>
      <c r="G20062">
        <v>3187.4827725</v>
      </c>
      <c r="H20062">
        <v>3185.2111239999999</v>
      </c>
      <c r="I20062">
        <v>2.2716485</v>
      </c>
      <c r="J20062" s="1">
        <v>0.69</v>
      </c>
    </row>
    <row r="20063" spans="1:10" x14ac:dyDescent="0.35">
      <c r="A20063">
        <v>1.4683310000000001</v>
      </c>
      <c r="B20063">
        <v>1.6942919999999999</v>
      </c>
      <c r="C20063">
        <v>0.96798200000000001</v>
      </c>
      <c r="D20063">
        <v>106.7178</v>
      </c>
      <c r="E20063">
        <v>146.85929999999999</v>
      </c>
      <c r="F20063">
        <v>60</v>
      </c>
      <c r="G20063">
        <v>3188.0180710999998</v>
      </c>
      <c r="H20063">
        <v>3189.2741294000002</v>
      </c>
      <c r="I20063">
        <v>-1.2560583000000001</v>
      </c>
      <c r="J20063" s="1">
        <v>1</v>
      </c>
    </row>
    <row r="20064" spans="1:10" x14ac:dyDescent="0.35">
      <c r="A20064">
        <v>1.4683310000000001</v>
      </c>
      <c r="B20064">
        <v>1.6042920000000001</v>
      </c>
      <c r="C20064">
        <v>0.96798200000000001</v>
      </c>
      <c r="D20064">
        <v>110.7285</v>
      </c>
      <c r="E20064">
        <v>171.4965</v>
      </c>
      <c r="F20064">
        <v>140</v>
      </c>
      <c r="G20064">
        <v>3188.0408305999999</v>
      </c>
      <c r="H20064">
        <v>3181.1645721999998</v>
      </c>
      <c r="I20064">
        <v>6.8762584999999996</v>
      </c>
      <c r="J20064" s="1">
        <v>0.28000000000000003</v>
      </c>
    </row>
    <row r="20065" spans="1:10" x14ac:dyDescent="0.35">
      <c r="A20065">
        <v>1.438331</v>
      </c>
      <c r="B20065">
        <v>1.6042920000000001</v>
      </c>
      <c r="C20065">
        <v>0.96798200000000001</v>
      </c>
      <c r="D20065">
        <v>110.7285</v>
      </c>
      <c r="E20065">
        <v>171.4965</v>
      </c>
      <c r="F20065">
        <v>75</v>
      </c>
      <c r="G20065">
        <v>3188.1799774999999</v>
      </c>
      <c r="H20065">
        <v>3185.2547648</v>
      </c>
      <c r="I20065">
        <v>2.9252128000000002</v>
      </c>
      <c r="J20065" s="1">
        <v>0.3</v>
      </c>
    </row>
    <row r="20066" spans="1:10" x14ac:dyDescent="0.35">
      <c r="A20066">
        <v>1.358331</v>
      </c>
      <c r="B20066">
        <v>1.564292</v>
      </c>
      <c r="C20066">
        <v>0.93798199999999998</v>
      </c>
      <c r="D20066">
        <v>110.7285</v>
      </c>
      <c r="E20066">
        <v>105.6063</v>
      </c>
      <c r="F20066">
        <v>20</v>
      </c>
      <c r="G20066">
        <v>3188.3412254999998</v>
      </c>
      <c r="H20066">
        <v>3188.4222295</v>
      </c>
      <c r="I20066">
        <v>-8.1003900000000004E-2</v>
      </c>
      <c r="J20066" s="1">
        <v>1.1000000000000001</v>
      </c>
    </row>
    <row r="20067" spans="1:10" x14ac:dyDescent="0.35">
      <c r="A20067">
        <v>1.408331</v>
      </c>
      <c r="B20067">
        <v>1.564292</v>
      </c>
      <c r="C20067">
        <v>0.96798200000000001</v>
      </c>
      <c r="D20067">
        <v>120.75530000000001</v>
      </c>
      <c r="E20067">
        <v>113.0548</v>
      </c>
      <c r="F20067">
        <v>120</v>
      </c>
      <c r="G20067">
        <v>3188.3560619999998</v>
      </c>
      <c r="H20067">
        <v>3189.2740924999998</v>
      </c>
      <c r="I20067">
        <v>-0.91803049999999997</v>
      </c>
      <c r="J20067" s="1">
        <v>1.1000000000000001</v>
      </c>
    </row>
    <row r="20068" spans="1:10" x14ac:dyDescent="0.35">
      <c r="A20068">
        <v>1.4683310000000001</v>
      </c>
      <c r="B20068">
        <v>1.524292</v>
      </c>
      <c r="C20068">
        <v>0.99798200000000004</v>
      </c>
      <c r="D20068">
        <v>110.7285</v>
      </c>
      <c r="E20068">
        <v>105.6063</v>
      </c>
      <c r="F20068">
        <v>75</v>
      </c>
      <c r="G20068">
        <v>3188.3694061000001</v>
      </c>
      <c r="H20068">
        <v>3188.4835275999999</v>
      </c>
      <c r="I20068">
        <v>-0.1141215</v>
      </c>
      <c r="J20068" s="1">
        <v>1.1000000000000001</v>
      </c>
    </row>
    <row r="20069" spans="1:10" x14ac:dyDescent="0.35">
      <c r="A20069">
        <v>1.438331</v>
      </c>
      <c r="B20069">
        <v>1.6942919999999999</v>
      </c>
      <c r="C20069">
        <v>0.84798200000000001</v>
      </c>
      <c r="D20069">
        <v>106.7178</v>
      </c>
      <c r="E20069">
        <v>105.6063</v>
      </c>
      <c r="F20069">
        <v>0</v>
      </c>
      <c r="G20069">
        <v>3188.4396818999999</v>
      </c>
      <c r="H20069">
        <v>3188.3055752999999</v>
      </c>
      <c r="I20069">
        <v>0.13410649999999999</v>
      </c>
      <c r="J20069" s="1">
        <v>1.1000000000000001</v>
      </c>
    </row>
    <row r="20070" spans="1:10" x14ac:dyDescent="0.35">
      <c r="A20070">
        <v>1.408331</v>
      </c>
      <c r="B20070">
        <v>1.6042920000000001</v>
      </c>
      <c r="C20070">
        <v>0.96798200000000001</v>
      </c>
      <c r="D20070">
        <v>106.7178</v>
      </c>
      <c r="E20070">
        <v>146.85929999999999</v>
      </c>
      <c r="F20070">
        <v>120</v>
      </c>
      <c r="G20070">
        <v>3188.5332438999999</v>
      </c>
      <c r="H20070">
        <v>3186.3759054000002</v>
      </c>
      <c r="I20070">
        <v>2.1573384999999998</v>
      </c>
      <c r="J20070" s="1">
        <v>0.67</v>
      </c>
    </row>
    <row r="20071" spans="1:10" x14ac:dyDescent="0.35">
      <c r="A20071">
        <v>1.5283310000000001</v>
      </c>
      <c r="B20071">
        <v>1.524292</v>
      </c>
      <c r="C20071">
        <v>0.99798200000000004</v>
      </c>
      <c r="D20071">
        <v>110.7285</v>
      </c>
      <c r="E20071">
        <v>105.6063</v>
      </c>
      <c r="F20071">
        <v>60</v>
      </c>
      <c r="G20071">
        <v>3188.5534794999999</v>
      </c>
      <c r="H20071">
        <v>3188.9769167999998</v>
      </c>
      <c r="I20071">
        <v>-0.42343730000000002</v>
      </c>
      <c r="J20071" s="1">
        <v>1.1000000000000001</v>
      </c>
    </row>
    <row r="20072" spans="1:10" x14ac:dyDescent="0.35">
      <c r="A20072">
        <v>1.4683310000000001</v>
      </c>
      <c r="B20072">
        <v>1.564292</v>
      </c>
      <c r="C20072">
        <v>0.96798200000000001</v>
      </c>
      <c r="D20072">
        <v>93.5398</v>
      </c>
      <c r="E20072">
        <v>132.53540000000001</v>
      </c>
      <c r="F20072">
        <v>180</v>
      </c>
      <c r="G20072">
        <v>3188.8693035000001</v>
      </c>
      <c r="H20072">
        <v>3188.5702741999999</v>
      </c>
      <c r="I20072">
        <v>0.2990293</v>
      </c>
      <c r="J20072" s="1">
        <v>1.1000000000000001</v>
      </c>
    </row>
    <row r="20073" spans="1:10" x14ac:dyDescent="0.35">
      <c r="A20073">
        <v>1.438331</v>
      </c>
      <c r="B20073">
        <v>1.6042920000000001</v>
      </c>
      <c r="C20073">
        <v>0.84798200000000001</v>
      </c>
      <c r="D20073">
        <v>110.7285</v>
      </c>
      <c r="E20073">
        <v>105.6063</v>
      </c>
      <c r="F20073">
        <v>180</v>
      </c>
      <c r="G20073">
        <v>3188.9661575999999</v>
      </c>
      <c r="H20073">
        <v>3189.2054174</v>
      </c>
      <c r="I20073">
        <v>-0.23925979999999999</v>
      </c>
      <c r="J20073" s="1">
        <v>1.1000000000000001</v>
      </c>
    </row>
    <row r="20074" spans="1:10" x14ac:dyDescent="0.35">
      <c r="A20074">
        <v>1.4983310000000001</v>
      </c>
      <c r="B20074">
        <v>1.6042920000000001</v>
      </c>
      <c r="C20074">
        <v>1.137982</v>
      </c>
      <c r="D20074">
        <v>120.75530000000001</v>
      </c>
      <c r="E20074">
        <v>113.0548</v>
      </c>
      <c r="F20074">
        <v>0</v>
      </c>
      <c r="G20074">
        <v>3189.0855956999999</v>
      </c>
      <c r="H20074">
        <v>3190.0877599999999</v>
      </c>
      <c r="I20074">
        <v>-1.0021643</v>
      </c>
      <c r="J20074" s="1">
        <v>0.88</v>
      </c>
    </row>
    <row r="20075" spans="1:10" x14ac:dyDescent="0.35">
      <c r="A20075">
        <v>1.4683310000000001</v>
      </c>
      <c r="B20075">
        <v>1.6442920000000001</v>
      </c>
      <c r="C20075">
        <v>0.84798200000000001</v>
      </c>
      <c r="D20075">
        <v>106.7178</v>
      </c>
      <c r="E20075">
        <v>113.0548</v>
      </c>
      <c r="F20075">
        <v>160</v>
      </c>
      <c r="G20075">
        <v>3189.2001175999999</v>
      </c>
      <c r="H20075">
        <v>3189.1948013000001</v>
      </c>
      <c r="I20075">
        <v>5.3163000000000004E-3</v>
      </c>
      <c r="J20075" s="1">
        <v>1.1000000000000001</v>
      </c>
    </row>
    <row r="20076" spans="1:10" x14ac:dyDescent="0.35">
      <c r="A20076">
        <v>1.408331</v>
      </c>
      <c r="B20076">
        <v>1.524292</v>
      </c>
      <c r="C20076">
        <v>0.96798200000000001</v>
      </c>
      <c r="D20076">
        <v>101.5612</v>
      </c>
      <c r="E20076">
        <v>113.0548</v>
      </c>
      <c r="F20076">
        <v>40</v>
      </c>
      <c r="G20076">
        <v>3189.2170170999998</v>
      </c>
      <c r="H20076">
        <v>3190.4777263999999</v>
      </c>
      <c r="I20076">
        <v>-1.2607092</v>
      </c>
      <c r="J20076" s="1">
        <v>0.95</v>
      </c>
    </row>
    <row r="20077" spans="1:10" x14ac:dyDescent="0.35">
      <c r="A20077">
        <v>1.438331</v>
      </c>
      <c r="B20077">
        <v>1.6442920000000001</v>
      </c>
      <c r="C20077">
        <v>1.047982</v>
      </c>
      <c r="D20077">
        <v>101.5612</v>
      </c>
      <c r="E20077">
        <v>113.0548</v>
      </c>
      <c r="F20077">
        <v>60</v>
      </c>
      <c r="G20077">
        <v>3189.2392060000002</v>
      </c>
      <c r="H20077">
        <v>3189.0223638000002</v>
      </c>
      <c r="I20077">
        <v>0.21684220000000001</v>
      </c>
      <c r="J20077" s="1">
        <v>1.1000000000000001</v>
      </c>
    </row>
    <row r="20078" spans="1:10" x14ac:dyDescent="0.35">
      <c r="A20078">
        <v>1.438331</v>
      </c>
      <c r="B20078">
        <v>1.6042920000000001</v>
      </c>
      <c r="C20078">
        <v>0.84798200000000001</v>
      </c>
      <c r="D20078">
        <v>101.5612</v>
      </c>
      <c r="E20078">
        <v>113.0548</v>
      </c>
      <c r="F20078">
        <v>0</v>
      </c>
      <c r="G20078">
        <v>3189.4682496999999</v>
      </c>
      <c r="H20078">
        <v>3189.1585175999999</v>
      </c>
      <c r="I20078">
        <v>0.30973210000000001</v>
      </c>
      <c r="J20078" s="1">
        <v>1.1000000000000001</v>
      </c>
    </row>
    <row r="20079" spans="1:10" x14ac:dyDescent="0.35">
      <c r="A20079">
        <v>1.4683310000000001</v>
      </c>
      <c r="B20079">
        <v>1.6042920000000001</v>
      </c>
      <c r="C20079">
        <v>0.96798200000000001</v>
      </c>
      <c r="D20079">
        <v>110.7285</v>
      </c>
      <c r="E20079">
        <v>171</v>
      </c>
      <c r="F20079">
        <v>180</v>
      </c>
      <c r="G20079">
        <v>3190.0675471999998</v>
      </c>
      <c r="H20079">
        <v>3190.9299473999999</v>
      </c>
      <c r="I20079">
        <v>-0.86240030000000001</v>
      </c>
      <c r="J20079" s="1">
        <v>1.1000000000000001</v>
      </c>
    </row>
    <row r="20080" spans="1:10" x14ac:dyDescent="0.35">
      <c r="A20080">
        <v>1.4983310000000001</v>
      </c>
      <c r="B20080">
        <v>1.6042920000000001</v>
      </c>
      <c r="C20080">
        <v>0.89798199999999995</v>
      </c>
      <c r="D20080">
        <v>106.7178</v>
      </c>
      <c r="E20080">
        <v>105.6063</v>
      </c>
      <c r="F20080">
        <v>75</v>
      </c>
      <c r="G20080">
        <v>3190.3055893000001</v>
      </c>
      <c r="H20080">
        <v>3190.5213858000002</v>
      </c>
      <c r="I20080">
        <v>-0.2157965</v>
      </c>
      <c r="J20080" s="1">
        <v>1.1000000000000001</v>
      </c>
    </row>
    <row r="20081" spans="1:10" x14ac:dyDescent="0.35">
      <c r="A20081">
        <v>1.4683310000000001</v>
      </c>
      <c r="B20081">
        <v>1.524292</v>
      </c>
      <c r="C20081">
        <v>0.84798200000000001</v>
      </c>
      <c r="D20081">
        <v>110.7285</v>
      </c>
      <c r="E20081">
        <v>132.53540000000001</v>
      </c>
      <c r="F20081">
        <v>0</v>
      </c>
      <c r="G20081">
        <v>3190.5397907000001</v>
      </c>
      <c r="H20081">
        <v>3190.7812970999998</v>
      </c>
      <c r="I20081">
        <v>-0.24150640000000001</v>
      </c>
      <c r="J20081" s="1">
        <v>1</v>
      </c>
    </row>
    <row r="20082" spans="1:10" x14ac:dyDescent="0.35">
      <c r="A20082">
        <v>1.4683310000000001</v>
      </c>
      <c r="B20082">
        <v>1.564292</v>
      </c>
      <c r="C20082">
        <v>0.93798199999999998</v>
      </c>
      <c r="D20082">
        <v>93.5398</v>
      </c>
      <c r="E20082">
        <v>113.0548</v>
      </c>
      <c r="F20082">
        <v>20</v>
      </c>
      <c r="G20082">
        <v>3190.5604871999999</v>
      </c>
      <c r="H20082">
        <v>3190.3660619000002</v>
      </c>
      <c r="I20082">
        <v>0.1944253</v>
      </c>
      <c r="J20082" s="1">
        <v>1.1000000000000001</v>
      </c>
    </row>
    <row r="20083" spans="1:10" x14ac:dyDescent="0.35">
      <c r="A20083">
        <v>1.438331</v>
      </c>
      <c r="B20083">
        <v>1.564292</v>
      </c>
      <c r="C20083">
        <v>0.84798200000000001</v>
      </c>
      <c r="D20083">
        <v>110.7285</v>
      </c>
      <c r="E20083">
        <v>113.0548</v>
      </c>
      <c r="F20083">
        <v>180</v>
      </c>
      <c r="G20083">
        <v>3191.0061085000002</v>
      </c>
      <c r="H20083">
        <v>3190.8341294000002</v>
      </c>
      <c r="I20083">
        <v>0.17197899999999999</v>
      </c>
      <c r="J20083" s="1">
        <v>1.1000000000000001</v>
      </c>
    </row>
    <row r="20084" spans="1:10" x14ac:dyDescent="0.35">
      <c r="A20084">
        <v>1.358331</v>
      </c>
      <c r="B20084">
        <v>1.6442920000000001</v>
      </c>
      <c r="C20084">
        <v>0.99798200000000004</v>
      </c>
      <c r="D20084">
        <v>110.7285</v>
      </c>
      <c r="E20084">
        <v>113.0548</v>
      </c>
      <c r="F20084">
        <v>160</v>
      </c>
      <c r="G20084">
        <v>3191.0994071</v>
      </c>
      <c r="H20084">
        <v>3190.9322523999999</v>
      </c>
      <c r="I20084">
        <v>0.16715469999999999</v>
      </c>
      <c r="J20084" s="1">
        <v>1.1000000000000001</v>
      </c>
    </row>
    <row r="20085" spans="1:10" x14ac:dyDescent="0.35">
      <c r="A20085">
        <v>1.608331</v>
      </c>
      <c r="B20085">
        <v>1.6042920000000001</v>
      </c>
      <c r="C20085">
        <v>0.96798200000000001</v>
      </c>
      <c r="D20085">
        <v>110.7285</v>
      </c>
      <c r="E20085">
        <v>132.53540000000001</v>
      </c>
      <c r="F20085">
        <v>20</v>
      </c>
      <c r="G20085">
        <v>3191.2672833000001</v>
      </c>
      <c r="H20085">
        <v>3191.5862526000001</v>
      </c>
      <c r="I20085">
        <v>-0.31896930000000001</v>
      </c>
      <c r="J20085" s="1">
        <v>1.1000000000000001</v>
      </c>
    </row>
    <row r="20086" spans="1:10" x14ac:dyDescent="0.35">
      <c r="A20086">
        <v>1.4683310000000001</v>
      </c>
      <c r="B20086">
        <v>1.6442920000000001</v>
      </c>
      <c r="C20086">
        <v>0.89798199999999995</v>
      </c>
      <c r="D20086">
        <v>93.5398</v>
      </c>
      <c r="E20086">
        <v>113.0548</v>
      </c>
      <c r="F20086">
        <v>0</v>
      </c>
      <c r="G20086">
        <v>3192.7233219</v>
      </c>
      <c r="H20086">
        <v>3192.6164482999998</v>
      </c>
      <c r="I20086">
        <v>0.1068735</v>
      </c>
      <c r="J20086" s="1">
        <v>1.1000000000000001</v>
      </c>
    </row>
    <row r="20087" spans="1:10" x14ac:dyDescent="0.35">
      <c r="A20087">
        <v>1.4683310000000001</v>
      </c>
      <c r="B20087">
        <v>1.564292</v>
      </c>
      <c r="C20087">
        <v>1.137982</v>
      </c>
      <c r="D20087">
        <v>110.7285</v>
      </c>
      <c r="E20087">
        <v>97.012</v>
      </c>
      <c r="F20087">
        <v>20</v>
      </c>
      <c r="G20087">
        <v>3192.8614812000001</v>
      </c>
      <c r="H20087">
        <v>3189.1101216000002</v>
      </c>
      <c r="I20087">
        <v>3.7513595999999998</v>
      </c>
      <c r="J20087" s="1">
        <v>0.48</v>
      </c>
    </row>
    <row r="20088" spans="1:10" x14ac:dyDescent="0.35">
      <c r="A20088">
        <v>1.4683310000000001</v>
      </c>
      <c r="B20088">
        <v>1.6042920000000001</v>
      </c>
      <c r="C20088">
        <v>0.99798200000000004</v>
      </c>
      <c r="D20088">
        <v>110.7285</v>
      </c>
      <c r="E20088">
        <v>171.4965</v>
      </c>
      <c r="F20088">
        <v>0</v>
      </c>
      <c r="G20088">
        <v>3193.3340539000001</v>
      </c>
      <c r="H20088">
        <v>3191.3605578000002</v>
      </c>
      <c r="I20088">
        <v>1.9734961</v>
      </c>
      <c r="J20088" s="1">
        <v>0.82</v>
      </c>
    </row>
    <row r="20089" spans="1:10" x14ac:dyDescent="0.35">
      <c r="A20089">
        <v>1.4683310000000001</v>
      </c>
      <c r="B20089">
        <v>1.6042920000000001</v>
      </c>
      <c r="C20089">
        <v>0.93798199999999998</v>
      </c>
      <c r="D20089">
        <v>120.75530000000001</v>
      </c>
      <c r="E20089">
        <v>97.012</v>
      </c>
      <c r="F20089">
        <v>60</v>
      </c>
      <c r="G20089">
        <v>3193.5249749</v>
      </c>
      <c r="H20089">
        <v>3193.3842850999999</v>
      </c>
      <c r="I20089">
        <v>0.1406898</v>
      </c>
      <c r="J20089" s="1">
        <v>1</v>
      </c>
    </row>
    <row r="20090" spans="1:10" x14ac:dyDescent="0.35">
      <c r="A20090">
        <v>1.438331</v>
      </c>
      <c r="B20090">
        <v>1.6442920000000001</v>
      </c>
      <c r="C20090">
        <v>0.93798199999999998</v>
      </c>
      <c r="D20090">
        <v>101.5612</v>
      </c>
      <c r="E20090">
        <v>97.012</v>
      </c>
      <c r="F20090">
        <v>60</v>
      </c>
      <c r="G20090">
        <v>3193.7635657999999</v>
      </c>
      <c r="H20090">
        <v>3192.4420126999999</v>
      </c>
      <c r="I20090">
        <v>1.3215531</v>
      </c>
      <c r="J20090" s="1">
        <v>1.1000000000000001</v>
      </c>
    </row>
    <row r="20091" spans="1:10" x14ac:dyDescent="0.35">
      <c r="A20091">
        <v>1.408331</v>
      </c>
      <c r="B20091">
        <v>1.6442920000000001</v>
      </c>
      <c r="C20091">
        <v>0.93798199999999998</v>
      </c>
      <c r="D20091">
        <v>106.7178</v>
      </c>
      <c r="E20091">
        <v>105.6063</v>
      </c>
      <c r="F20091">
        <v>95</v>
      </c>
      <c r="G20091">
        <v>3193.7857546999999</v>
      </c>
      <c r="H20091">
        <v>3195.7033895</v>
      </c>
      <c r="I20091">
        <v>-1.9176348000000001</v>
      </c>
      <c r="J20091" s="1">
        <v>0.83</v>
      </c>
    </row>
    <row r="20092" spans="1:10" x14ac:dyDescent="0.35">
      <c r="A20092">
        <v>1.4683310000000001</v>
      </c>
      <c r="B20092">
        <v>1.6042920000000001</v>
      </c>
      <c r="C20092">
        <v>0.89798199999999995</v>
      </c>
      <c r="D20092">
        <v>93.5398</v>
      </c>
      <c r="E20092">
        <v>113.0548</v>
      </c>
      <c r="F20092">
        <v>0</v>
      </c>
      <c r="G20092">
        <v>3193.8270816999998</v>
      </c>
      <c r="H20092">
        <v>3193.9240095</v>
      </c>
      <c r="I20092">
        <v>-9.6927700000000006E-2</v>
      </c>
      <c r="J20092" s="1">
        <v>1.1000000000000001</v>
      </c>
    </row>
    <row r="20093" spans="1:10" x14ac:dyDescent="0.35">
      <c r="A20093">
        <v>1.5283310000000001</v>
      </c>
      <c r="B20093">
        <v>1.564292</v>
      </c>
      <c r="C20093">
        <v>0.96798200000000001</v>
      </c>
      <c r="D20093">
        <v>93.5398</v>
      </c>
      <c r="E20093">
        <v>113.0548</v>
      </c>
      <c r="F20093">
        <v>20</v>
      </c>
      <c r="G20093">
        <v>3193.8294082000002</v>
      </c>
      <c r="H20093">
        <v>3192.5741417999998</v>
      </c>
      <c r="I20093">
        <v>1.2552664</v>
      </c>
      <c r="J20093" s="1">
        <v>0.98</v>
      </c>
    </row>
    <row r="20094" spans="1:10" x14ac:dyDescent="0.35">
      <c r="A20094">
        <v>1.4683310000000001</v>
      </c>
      <c r="B20094">
        <v>1.6042920000000001</v>
      </c>
      <c r="C20094">
        <v>0.93798199999999998</v>
      </c>
      <c r="D20094">
        <v>101.5612</v>
      </c>
      <c r="E20094">
        <v>105.6063</v>
      </c>
      <c r="F20094">
        <v>95</v>
      </c>
      <c r="G20094">
        <v>3194.3076652999998</v>
      </c>
      <c r="H20094">
        <v>3195.047016</v>
      </c>
      <c r="I20094">
        <v>-0.73935070000000003</v>
      </c>
      <c r="J20094" s="1">
        <v>1.1000000000000001</v>
      </c>
    </row>
    <row r="20095" spans="1:10" x14ac:dyDescent="0.35">
      <c r="A20095">
        <v>1.4683310000000001</v>
      </c>
      <c r="B20095">
        <v>1.6942919999999999</v>
      </c>
      <c r="C20095">
        <v>0.96798200000000001</v>
      </c>
      <c r="D20095">
        <v>110.7285</v>
      </c>
      <c r="E20095">
        <v>146.85929999999999</v>
      </c>
      <c r="F20095">
        <v>140</v>
      </c>
      <c r="G20095">
        <v>3194.3915047</v>
      </c>
      <c r="H20095">
        <v>3196.8393618</v>
      </c>
      <c r="I20095">
        <v>-2.4478570999999998</v>
      </c>
      <c r="J20095" s="1">
        <v>0.92</v>
      </c>
    </row>
    <row r="20096" spans="1:10" x14ac:dyDescent="0.35">
      <c r="A20096">
        <v>1.4683310000000001</v>
      </c>
      <c r="B20096">
        <v>1.6042920000000001</v>
      </c>
      <c r="C20096">
        <v>0.99798200000000004</v>
      </c>
      <c r="D20096">
        <v>110.7285</v>
      </c>
      <c r="E20096">
        <v>161.1832</v>
      </c>
      <c r="F20096">
        <v>160</v>
      </c>
      <c r="G20096">
        <v>3194.4402061000001</v>
      </c>
      <c r="H20096">
        <v>3195.2879578000002</v>
      </c>
      <c r="I20096">
        <v>-0.84775180000000006</v>
      </c>
      <c r="J20096" s="1">
        <v>0.93</v>
      </c>
    </row>
    <row r="20097" spans="1:10" x14ac:dyDescent="0.35">
      <c r="A20097">
        <v>1.4683310000000001</v>
      </c>
      <c r="B20097">
        <v>1.6042920000000001</v>
      </c>
      <c r="C20097">
        <v>0.93798199999999998</v>
      </c>
      <c r="D20097">
        <v>114.7392</v>
      </c>
      <c r="E20097">
        <v>82.688000000000002</v>
      </c>
      <c r="F20097">
        <v>0</v>
      </c>
      <c r="G20097">
        <v>3194.4600685</v>
      </c>
      <c r="H20097">
        <v>3193.2315198000001</v>
      </c>
      <c r="I20097">
        <v>1.2285486999999999</v>
      </c>
      <c r="J20097" s="1">
        <v>0.97</v>
      </c>
    </row>
    <row r="20098" spans="1:10" x14ac:dyDescent="0.35">
      <c r="A20098">
        <v>1.4983310000000001</v>
      </c>
      <c r="B20098">
        <v>1.564292</v>
      </c>
      <c r="C20098">
        <v>0.84798200000000001</v>
      </c>
      <c r="D20098">
        <v>114.7392</v>
      </c>
      <c r="E20098">
        <v>105.6063</v>
      </c>
      <c r="F20098">
        <v>0</v>
      </c>
      <c r="G20098">
        <v>3194.4704496999998</v>
      </c>
      <c r="H20098">
        <v>3194.4417268000002</v>
      </c>
      <c r="I20098">
        <v>2.8722899999999999E-2</v>
      </c>
      <c r="J20098" s="1">
        <v>1.1000000000000001</v>
      </c>
    </row>
    <row r="20099" spans="1:10" x14ac:dyDescent="0.35">
      <c r="A20099">
        <v>1.408331</v>
      </c>
      <c r="B20099">
        <v>1.824292</v>
      </c>
      <c r="C20099">
        <v>0.99798200000000004</v>
      </c>
      <c r="D20099">
        <v>110.7285</v>
      </c>
      <c r="E20099">
        <v>113.0548</v>
      </c>
      <c r="F20099">
        <v>0</v>
      </c>
      <c r="G20099">
        <v>3194.7830693000001</v>
      </c>
      <c r="H20099">
        <v>3194.8490072</v>
      </c>
      <c r="I20099">
        <v>-6.5937899999999994E-2</v>
      </c>
      <c r="J20099" s="1">
        <v>1.1000000000000001</v>
      </c>
    </row>
    <row r="20100" spans="1:10" x14ac:dyDescent="0.35">
      <c r="A20100">
        <v>1.4683310000000001</v>
      </c>
      <c r="B20100">
        <v>1.6042920000000001</v>
      </c>
      <c r="C20100">
        <v>0.96798200000000001</v>
      </c>
      <c r="D20100">
        <v>110.7285</v>
      </c>
      <c r="E20100">
        <v>179</v>
      </c>
      <c r="F20100">
        <v>180</v>
      </c>
      <c r="G20100">
        <v>3195.1448074</v>
      </c>
      <c r="H20100">
        <v>3193.7455070000001</v>
      </c>
      <c r="I20100">
        <v>1.3993004</v>
      </c>
      <c r="J20100" s="1">
        <v>1.1000000000000001</v>
      </c>
    </row>
    <row r="20101" spans="1:10" x14ac:dyDescent="0.35">
      <c r="A20101">
        <v>1.438331</v>
      </c>
      <c r="B20101">
        <v>1.6442920000000001</v>
      </c>
      <c r="C20101">
        <v>1.137982</v>
      </c>
      <c r="D20101">
        <v>106.7178</v>
      </c>
      <c r="E20101">
        <v>113.0548</v>
      </c>
      <c r="F20101">
        <v>20</v>
      </c>
      <c r="G20101">
        <v>3195.2478288000002</v>
      </c>
      <c r="H20101">
        <v>3195.9244352999999</v>
      </c>
      <c r="I20101">
        <v>-0.6766065</v>
      </c>
      <c r="J20101" s="1">
        <v>1.1000000000000001</v>
      </c>
    </row>
    <row r="20102" spans="1:10" x14ac:dyDescent="0.35">
      <c r="A20102">
        <v>1.438331</v>
      </c>
      <c r="B20102">
        <v>1.6442920000000001</v>
      </c>
      <c r="C20102">
        <v>0.93798199999999998</v>
      </c>
      <c r="D20102">
        <v>93.5398</v>
      </c>
      <c r="E20102">
        <v>113.0548</v>
      </c>
      <c r="F20102">
        <v>20</v>
      </c>
      <c r="G20102">
        <v>3195.3068893999998</v>
      </c>
      <c r="H20102">
        <v>3195.5357463</v>
      </c>
      <c r="I20102">
        <v>-0.2288569</v>
      </c>
      <c r="J20102" s="1">
        <v>1.1000000000000001</v>
      </c>
    </row>
    <row r="20103" spans="1:10" x14ac:dyDescent="0.35">
      <c r="A20103">
        <v>1.5283310000000001</v>
      </c>
      <c r="B20103">
        <v>1.524292</v>
      </c>
      <c r="C20103">
        <v>0.96798200000000001</v>
      </c>
      <c r="D20103">
        <v>110.7285</v>
      </c>
      <c r="E20103">
        <v>113.0548</v>
      </c>
      <c r="F20103">
        <v>75</v>
      </c>
      <c r="G20103">
        <v>3195.5798939000001</v>
      </c>
      <c r="H20103">
        <v>3195.5654436</v>
      </c>
      <c r="I20103">
        <v>1.4450299999999999E-2</v>
      </c>
      <c r="J20103" s="1">
        <v>1.1000000000000001</v>
      </c>
    </row>
    <row r="20104" spans="1:10" x14ac:dyDescent="0.35">
      <c r="A20104">
        <v>1.408331</v>
      </c>
      <c r="B20104">
        <v>1.6042920000000001</v>
      </c>
      <c r="C20104">
        <v>0.93798199999999998</v>
      </c>
      <c r="D20104">
        <v>110.7285</v>
      </c>
      <c r="E20104">
        <v>161.1832</v>
      </c>
      <c r="F20104">
        <v>40</v>
      </c>
      <c r="G20104">
        <v>3195.6401397</v>
      </c>
      <c r="H20104">
        <v>3196.6774525000001</v>
      </c>
      <c r="I20104">
        <v>-1.0373128</v>
      </c>
      <c r="J20104" s="1">
        <v>0.94</v>
      </c>
    </row>
    <row r="20105" spans="1:10" x14ac:dyDescent="0.35">
      <c r="A20105">
        <v>1.438331</v>
      </c>
      <c r="B20105">
        <v>1.6442920000000001</v>
      </c>
      <c r="C20105">
        <v>0.96798200000000001</v>
      </c>
      <c r="D20105">
        <v>93.5398</v>
      </c>
      <c r="E20105">
        <v>97.012</v>
      </c>
      <c r="F20105">
        <v>20</v>
      </c>
      <c r="G20105">
        <v>3195.7825128999998</v>
      </c>
      <c r="H20105">
        <v>3195.1003371000002</v>
      </c>
      <c r="I20105">
        <v>0.6821758</v>
      </c>
      <c r="J20105" s="1">
        <v>1.1000000000000001</v>
      </c>
    </row>
    <row r="20106" spans="1:10" x14ac:dyDescent="0.35">
      <c r="A20106">
        <v>1.5283310000000001</v>
      </c>
      <c r="B20106">
        <v>1.524292</v>
      </c>
      <c r="C20106">
        <v>0.93798199999999998</v>
      </c>
      <c r="D20106">
        <v>110.7285</v>
      </c>
      <c r="E20106">
        <v>97.012</v>
      </c>
      <c r="F20106">
        <v>40</v>
      </c>
      <c r="G20106">
        <v>3195.8321142</v>
      </c>
      <c r="H20106">
        <v>3195.0549504999999</v>
      </c>
      <c r="I20106">
        <v>0.77716370000000001</v>
      </c>
      <c r="J20106" s="1">
        <v>1.1000000000000001</v>
      </c>
    </row>
    <row r="20107" spans="1:10" x14ac:dyDescent="0.35">
      <c r="A20107">
        <v>1.4683310000000001</v>
      </c>
      <c r="B20107">
        <v>1.824292</v>
      </c>
      <c r="C20107">
        <v>0.96798200000000001</v>
      </c>
      <c r="D20107">
        <v>114.7392</v>
      </c>
      <c r="E20107">
        <v>105.6063</v>
      </c>
      <c r="F20107">
        <v>180</v>
      </c>
      <c r="G20107">
        <v>3195.9397005999999</v>
      </c>
      <c r="H20107">
        <v>3195.6349550999998</v>
      </c>
      <c r="I20107">
        <v>0.30474560000000001</v>
      </c>
      <c r="J20107" s="1">
        <v>1.1000000000000001</v>
      </c>
    </row>
    <row r="20108" spans="1:10" x14ac:dyDescent="0.35">
      <c r="A20108">
        <v>1.608331</v>
      </c>
      <c r="B20108">
        <v>1.6042920000000001</v>
      </c>
      <c r="C20108">
        <v>0.99798200000000004</v>
      </c>
      <c r="D20108">
        <v>110.7285</v>
      </c>
      <c r="E20108">
        <v>132.53540000000001</v>
      </c>
      <c r="F20108">
        <v>0</v>
      </c>
      <c r="G20108">
        <v>3195.9998587</v>
      </c>
      <c r="H20108">
        <v>3196.4323502000002</v>
      </c>
      <c r="I20108">
        <v>-0.43249149999999997</v>
      </c>
      <c r="J20108" s="1">
        <v>1.1000000000000001</v>
      </c>
    </row>
    <row r="20109" spans="1:10" x14ac:dyDescent="0.35">
      <c r="A20109">
        <v>1.4683310000000001</v>
      </c>
      <c r="B20109">
        <v>1.824292</v>
      </c>
      <c r="C20109">
        <v>0.99798200000000004</v>
      </c>
      <c r="D20109">
        <v>106.7178</v>
      </c>
      <c r="E20109">
        <v>105.6063</v>
      </c>
      <c r="F20109">
        <v>160</v>
      </c>
      <c r="G20109">
        <v>3196.0910284000001</v>
      </c>
      <c r="H20109">
        <v>3195.6249710000002</v>
      </c>
      <c r="I20109">
        <v>0.46605740000000001</v>
      </c>
      <c r="J20109" s="1">
        <v>1.1000000000000001</v>
      </c>
    </row>
    <row r="20110" spans="1:10" x14ac:dyDescent="0.35">
      <c r="A20110">
        <v>1.408331</v>
      </c>
      <c r="B20110">
        <v>1.6042920000000001</v>
      </c>
      <c r="C20110">
        <v>1.137982</v>
      </c>
      <c r="D20110">
        <v>114.7392</v>
      </c>
      <c r="E20110">
        <v>105.6063</v>
      </c>
      <c r="F20110">
        <v>0</v>
      </c>
      <c r="G20110">
        <v>3196.1478943000002</v>
      </c>
      <c r="H20110">
        <v>3196.0083921</v>
      </c>
      <c r="I20110">
        <v>0.13950219999999999</v>
      </c>
      <c r="J20110" s="1">
        <v>1.1000000000000001</v>
      </c>
    </row>
    <row r="20111" spans="1:10" x14ac:dyDescent="0.35">
      <c r="A20111">
        <v>1.4683310000000001</v>
      </c>
      <c r="B20111">
        <v>1.6442920000000001</v>
      </c>
      <c r="C20111">
        <v>0.99798200000000004</v>
      </c>
      <c r="D20111">
        <v>131.928</v>
      </c>
      <c r="E20111">
        <v>105.6063</v>
      </c>
      <c r="F20111">
        <v>20</v>
      </c>
      <c r="G20111">
        <v>3196.3039407000001</v>
      </c>
      <c r="H20111">
        <v>3195.5329105999999</v>
      </c>
      <c r="I20111">
        <v>0.77103010000000005</v>
      </c>
      <c r="J20111" s="1">
        <v>0.89</v>
      </c>
    </row>
    <row r="20112" spans="1:10" x14ac:dyDescent="0.35">
      <c r="A20112">
        <v>1.608331</v>
      </c>
      <c r="B20112">
        <v>1.564292</v>
      </c>
      <c r="C20112">
        <v>0.99798200000000004</v>
      </c>
      <c r="D20112">
        <v>110.7285</v>
      </c>
      <c r="E20112">
        <v>97.012</v>
      </c>
      <c r="F20112">
        <v>0</v>
      </c>
      <c r="G20112">
        <v>3196.4009485000001</v>
      </c>
      <c r="H20112">
        <v>3197.5647666999998</v>
      </c>
      <c r="I20112">
        <v>-1.1638181999999999</v>
      </c>
      <c r="J20112" s="1">
        <v>1.1000000000000001</v>
      </c>
    </row>
    <row r="20113" spans="1:10" x14ac:dyDescent="0.35">
      <c r="A20113">
        <v>1.4683310000000001</v>
      </c>
      <c r="B20113">
        <v>1.564292</v>
      </c>
      <c r="C20113">
        <v>0.93798199999999998</v>
      </c>
      <c r="D20113">
        <v>106.7178</v>
      </c>
      <c r="E20113">
        <v>171.4965</v>
      </c>
      <c r="F20113">
        <v>40</v>
      </c>
      <c r="G20113">
        <v>3196.4429779000002</v>
      </c>
      <c r="H20113">
        <v>3196.9875753000001</v>
      </c>
      <c r="I20113">
        <v>-0.54459729999999995</v>
      </c>
      <c r="J20113" s="1">
        <v>1.1000000000000001</v>
      </c>
    </row>
    <row r="20114" spans="1:10" x14ac:dyDescent="0.35">
      <c r="A20114">
        <v>1.608331</v>
      </c>
      <c r="B20114">
        <v>1.564292</v>
      </c>
      <c r="C20114">
        <v>0.89798199999999995</v>
      </c>
      <c r="D20114">
        <v>106.7178</v>
      </c>
      <c r="E20114">
        <v>113.0548</v>
      </c>
      <c r="F20114">
        <v>0</v>
      </c>
      <c r="G20114">
        <v>3196.4915256999998</v>
      </c>
      <c r="H20114">
        <v>3195.8851868000002</v>
      </c>
      <c r="I20114">
        <v>0.60633890000000001</v>
      </c>
      <c r="J20114" s="1">
        <v>1.1000000000000001</v>
      </c>
    </row>
    <row r="20115" spans="1:10" x14ac:dyDescent="0.35">
      <c r="A20115">
        <v>1.4683310000000001</v>
      </c>
      <c r="B20115">
        <v>1.6042920000000001</v>
      </c>
      <c r="C20115">
        <v>0.99798200000000004</v>
      </c>
      <c r="D20115">
        <v>131.928</v>
      </c>
      <c r="E20115">
        <v>105.6063</v>
      </c>
      <c r="F20115">
        <v>20</v>
      </c>
      <c r="G20115">
        <v>3196.5716778999999</v>
      </c>
      <c r="H20115">
        <v>3196.2555266999998</v>
      </c>
      <c r="I20115">
        <v>0.31615110000000002</v>
      </c>
      <c r="J20115" s="1">
        <v>1</v>
      </c>
    </row>
    <row r="20116" spans="1:10" x14ac:dyDescent="0.35">
      <c r="A20116">
        <v>1.438331</v>
      </c>
      <c r="B20116">
        <v>1.6042920000000001</v>
      </c>
      <c r="C20116">
        <v>0.96798200000000001</v>
      </c>
      <c r="D20116">
        <v>120.75530000000001</v>
      </c>
      <c r="E20116">
        <v>146.85929999999999</v>
      </c>
      <c r="F20116">
        <v>180</v>
      </c>
      <c r="G20116">
        <v>3196.6328893</v>
      </c>
      <c r="H20116">
        <v>3198.3302325</v>
      </c>
      <c r="I20116">
        <v>-1.6973431999999999</v>
      </c>
      <c r="J20116" s="1">
        <v>0.9</v>
      </c>
    </row>
    <row r="20117" spans="1:10" x14ac:dyDescent="0.35">
      <c r="A20117">
        <v>1.4683310000000001</v>
      </c>
      <c r="B20117">
        <v>1.6042920000000001</v>
      </c>
      <c r="C20117">
        <v>0.96798200000000001</v>
      </c>
      <c r="D20117">
        <v>110.7285</v>
      </c>
      <c r="E20117">
        <v>171.4965</v>
      </c>
      <c r="F20117">
        <v>160</v>
      </c>
      <c r="G20117">
        <v>3196.7408928</v>
      </c>
      <c r="H20117">
        <v>3192.2912593000001</v>
      </c>
      <c r="I20117">
        <v>4.4496335</v>
      </c>
      <c r="J20117" s="1">
        <v>0.41</v>
      </c>
    </row>
    <row r="20118" spans="1:10" x14ac:dyDescent="0.35">
      <c r="A20118">
        <v>1.5283310000000001</v>
      </c>
      <c r="B20118">
        <v>1.6042920000000001</v>
      </c>
      <c r="C20118">
        <v>0.93798199999999998</v>
      </c>
      <c r="D20118">
        <v>101.5612</v>
      </c>
      <c r="E20118">
        <v>105.6063</v>
      </c>
      <c r="F20118">
        <v>120</v>
      </c>
      <c r="G20118">
        <v>3197.0851386999998</v>
      </c>
      <c r="H20118">
        <v>3197.6197542</v>
      </c>
      <c r="I20118">
        <v>-0.53461550000000002</v>
      </c>
      <c r="J20118" s="1">
        <v>1.1000000000000001</v>
      </c>
    </row>
    <row r="20119" spans="1:10" x14ac:dyDescent="0.35">
      <c r="A20119">
        <v>1.438331</v>
      </c>
      <c r="B20119">
        <v>1.6042920000000001</v>
      </c>
      <c r="C20119">
        <v>0.89798199999999995</v>
      </c>
      <c r="D20119">
        <v>110.7285</v>
      </c>
      <c r="E20119">
        <v>161.1832</v>
      </c>
      <c r="F20119">
        <v>40</v>
      </c>
      <c r="G20119">
        <v>3197.5773764999999</v>
      </c>
      <c r="H20119">
        <v>3197.2460215999999</v>
      </c>
      <c r="I20119">
        <v>0.33135490000000001</v>
      </c>
      <c r="J20119" s="1">
        <v>1.1000000000000001</v>
      </c>
    </row>
    <row r="20120" spans="1:10" x14ac:dyDescent="0.35">
      <c r="A20120">
        <v>1.408331</v>
      </c>
      <c r="B20120">
        <v>1.564292</v>
      </c>
      <c r="C20120">
        <v>0.96798200000000001</v>
      </c>
      <c r="D20120">
        <v>106.7178</v>
      </c>
      <c r="E20120">
        <v>113.0548</v>
      </c>
      <c r="F20120">
        <v>95</v>
      </c>
      <c r="G20120">
        <v>3197.6447770999998</v>
      </c>
      <c r="H20120">
        <v>3197.1314736999998</v>
      </c>
      <c r="I20120">
        <v>0.51330339999999997</v>
      </c>
      <c r="J20120" s="1">
        <v>1.1000000000000001</v>
      </c>
    </row>
    <row r="20121" spans="1:10" x14ac:dyDescent="0.35">
      <c r="A20121">
        <v>1.4983310000000001</v>
      </c>
      <c r="B20121">
        <v>1.564292</v>
      </c>
      <c r="C20121">
        <v>0.99798200000000004</v>
      </c>
      <c r="D20121">
        <v>131.928</v>
      </c>
      <c r="E20121">
        <v>113.0548</v>
      </c>
      <c r="F20121">
        <v>20</v>
      </c>
      <c r="G20121">
        <v>3197.9561018999998</v>
      </c>
      <c r="H20121">
        <v>3197.6622028000002</v>
      </c>
      <c r="I20121">
        <v>0.29389910000000002</v>
      </c>
      <c r="J20121" s="1">
        <v>1</v>
      </c>
    </row>
    <row r="20122" spans="1:10" x14ac:dyDescent="0.35">
      <c r="A20122">
        <v>1.438331</v>
      </c>
      <c r="B20122">
        <v>1.6042920000000001</v>
      </c>
      <c r="C20122">
        <v>0.84798200000000001</v>
      </c>
      <c r="D20122">
        <v>110.7285</v>
      </c>
      <c r="E20122">
        <v>113.0548</v>
      </c>
      <c r="F20122">
        <v>160</v>
      </c>
      <c r="G20122">
        <v>3198.1380683000002</v>
      </c>
      <c r="H20122">
        <v>3198.3228822000001</v>
      </c>
      <c r="I20122">
        <v>-0.1848139</v>
      </c>
      <c r="J20122" s="1">
        <v>1.1000000000000001</v>
      </c>
    </row>
    <row r="20123" spans="1:10" x14ac:dyDescent="0.35">
      <c r="A20123">
        <v>1.358331</v>
      </c>
      <c r="B20123">
        <v>1.6442920000000001</v>
      </c>
      <c r="C20123">
        <v>0.93798199999999998</v>
      </c>
      <c r="D20123">
        <v>110.7285</v>
      </c>
      <c r="E20123">
        <v>97.012</v>
      </c>
      <c r="F20123">
        <v>0</v>
      </c>
      <c r="G20123">
        <v>3198.4827750999998</v>
      </c>
      <c r="H20123">
        <v>3198.6595665</v>
      </c>
      <c r="I20123">
        <v>-0.17679130000000001</v>
      </c>
      <c r="J20123" s="1">
        <v>1.1000000000000001</v>
      </c>
    </row>
    <row r="20124" spans="1:10" x14ac:dyDescent="0.35">
      <c r="A20124">
        <v>1.358331</v>
      </c>
      <c r="B20124">
        <v>1.564292</v>
      </c>
      <c r="C20124">
        <v>0.96798200000000001</v>
      </c>
      <c r="D20124">
        <v>106.7178</v>
      </c>
      <c r="E20124">
        <v>121.0762</v>
      </c>
      <c r="F20124">
        <v>20</v>
      </c>
      <c r="G20124">
        <v>3198.5200199999999</v>
      </c>
      <c r="H20124">
        <v>3198.0220828000001</v>
      </c>
      <c r="I20124">
        <v>0.49793720000000002</v>
      </c>
      <c r="J20124" s="1">
        <v>1.1000000000000001</v>
      </c>
    </row>
    <row r="20125" spans="1:10" x14ac:dyDescent="0.35">
      <c r="A20125">
        <v>1.4683310000000001</v>
      </c>
      <c r="B20125">
        <v>1.6042920000000001</v>
      </c>
      <c r="C20125">
        <v>0.96798200000000001</v>
      </c>
      <c r="D20125">
        <v>110.7285</v>
      </c>
      <c r="E20125">
        <v>171.4965</v>
      </c>
      <c r="F20125">
        <v>180</v>
      </c>
      <c r="G20125">
        <v>3198.6675289</v>
      </c>
      <c r="H20125">
        <v>3199.3181846000002</v>
      </c>
      <c r="I20125">
        <v>-0.65065569999999995</v>
      </c>
      <c r="J20125" s="1">
        <v>1.1000000000000001</v>
      </c>
    </row>
    <row r="20126" spans="1:10" x14ac:dyDescent="0.35">
      <c r="A20126">
        <v>1.358331</v>
      </c>
      <c r="B20126">
        <v>1.564292</v>
      </c>
      <c r="C20126">
        <v>0.93798199999999998</v>
      </c>
      <c r="D20126">
        <v>110.7285</v>
      </c>
      <c r="E20126">
        <v>121.0762</v>
      </c>
      <c r="F20126">
        <v>180</v>
      </c>
      <c r="G20126">
        <v>3198.7526631000001</v>
      </c>
      <c r="H20126">
        <v>3198.9810582</v>
      </c>
      <c r="I20126">
        <v>-0.22839499999999999</v>
      </c>
      <c r="J20126" s="1">
        <v>1.1000000000000001</v>
      </c>
    </row>
    <row r="20127" spans="1:10" x14ac:dyDescent="0.35">
      <c r="A20127">
        <v>1.608331</v>
      </c>
      <c r="B20127">
        <v>1.6042920000000001</v>
      </c>
      <c r="C20127">
        <v>0.93798199999999998</v>
      </c>
      <c r="D20127">
        <v>110.7285</v>
      </c>
      <c r="E20127">
        <v>97.012</v>
      </c>
      <c r="F20127">
        <v>0</v>
      </c>
      <c r="G20127">
        <v>3199.0896664000002</v>
      </c>
      <c r="H20127">
        <v>3200.1428633999999</v>
      </c>
      <c r="I20127">
        <v>-1.0531969999999999</v>
      </c>
      <c r="J20127" s="1">
        <v>1</v>
      </c>
    </row>
    <row r="20128" spans="1:10" x14ac:dyDescent="0.35">
      <c r="A20128">
        <v>1.438331</v>
      </c>
      <c r="B20128">
        <v>1.564292</v>
      </c>
      <c r="C20128">
        <v>0.93798199999999998</v>
      </c>
      <c r="D20128">
        <v>106.7178</v>
      </c>
      <c r="E20128">
        <v>97.012</v>
      </c>
      <c r="F20128">
        <v>60</v>
      </c>
      <c r="G20128">
        <v>3199.1068731999999</v>
      </c>
      <c r="H20128">
        <v>3199.2350741</v>
      </c>
      <c r="I20128">
        <v>-0.1282008</v>
      </c>
      <c r="J20128" s="1">
        <v>0.97</v>
      </c>
    </row>
    <row r="20129" spans="1:10" x14ac:dyDescent="0.35">
      <c r="A20129">
        <v>1.438331</v>
      </c>
      <c r="B20129">
        <v>1.524292</v>
      </c>
      <c r="C20129">
        <v>0.84798200000000001</v>
      </c>
      <c r="D20129">
        <v>110.7285</v>
      </c>
      <c r="E20129">
        <v>113.0548</v>
      </c>
      <c r="F20129">
        <v>0</v>
      </c>
      <c r="G20129">
        <v>3199.2383166</v>
      </c>
      <c r="H20129">
        <v>3199.1052676999998</v>
      </c>
      <c r="I20129">
        <v>0.13304879999999999</v>
      </c>
      <c r="J20129" s="1">
        <v>1.1000000000000001</v>
      </c>
    </row>
    <row r="20130" spans="1:10" x14ac:dyDescent="0.35">
      <c r="A20130">
        <v>1.4983310000000001</v>
      </c>
      <c r="B20130">
        <v>1.6042920000000001</v>
      </c>
      <c r="C20130">
        <v>0.96798200000000001</v>
      </c>
      <c r="D20130">
        <v>110.7285</v>
      </c>
      <c r="E20130">
        <v>161.1832</v>
      </c>
      <c r="F20130">
        <v>140</v>
      </c>
      <c r="G20130">
        <v>3199.9181173000002</v>
      </c>
      <c r="H20130">
        <v>3199.3789028000001</v>
      </c>
      <c r="I20130">
        <v>0.53921450000000004</v>
      </c>
      <c r="J20130" s="1">
        <v>0.85</v>
      </c>
    </row>
    <row r="20131" spans="1:10" x14ac:dyDescent="0.35">
      <c r="A20131">
        <v>1.4683310000000001</v>
      </c>
      <c r="B20131">
        <v>1.6942919999999999</v>
      </c>
      <c r="C20131">
        <v>1.047982</v>
      </c>
      <c r="D20131">
        <v>110.7285</v>
      </c>
      <c r="E20131">
        <v>113.0548</v>
      </c>
      <c r="F20131">
        <v>95</v>
      </c>
      <c r="G20131">
        <v>3200.0492313999998</v>
      </c>
      <c r="H20131">
        <v>3199.9781853</v>
      </c>
      <c r="I20131">
        <v>7.1046200000000004E-2</v>
      </c>
      <c r="J20131" s="1">
        <v>1.1000000000000001</v>
      </c>
    </row>
    <row r="20132" spans="1:10" x14ac:dyDescent="0.35">
      <c r="A20132">
        <v>1.4683310000000001</v>
      </c>
      <c r="B20132">
        <v>1.6042920000000001</v>
      </c>
      <c r="C20132">
        <v>0.96798200000000001</v>
      </c>
      <c r="D20132">
        <v>114.7392</v>
      </c>
      <c r="E20132">
        <v>180.03360000000001</v>
      </c>
      <c r="F20132">
        <v>40</v>
      </c>
      <c r="G20132">
        <v>3200.1472708000001</v>
      </c>
      <c r="H20132">
        <v>3191.4751111999999</v>
      </c>
      <c r="I20132">
        <v>8.6721596000000005</v>
      </c>
      <c r="J20132" s="1">
        <v>0.12</v>
      </c>
    </row>
    <row r="20133" spans="1:10" x14ac:dyDescent="0.35">
      <c r="A20133">
        <v>1.408331</v>
      </c>
      <c r="B20133">
        <v>1.6442920000000001</v>
      </c>
      <c r="C20133">
        <v>0.84798200000000001</v>
      </c>
      <c r="D20133">
        <v>114.7392</v>
      </c>
      <c r="E20133">
        <v>113.0548</v>
      </c>
      <c r="F20133">
        <v>0</v>
      </c>
      <c r="G20133">
        <v>3200.1540964000001</v>
      </c>
      <c r="H20133">
        <v>3200.3809305</v>
      </c>
      <c r="I20133">
        <v>-0.22683410000000001</v>
      </c>
      <c r="J20133" s="1">
        <v>1.1000000000000001</v>
      </c>
    </row>
    <row r="20134" spans="1:10" x14ac:dyDescent="0.35">
      <c r="A20134">
        <v>1.4683310000000001</v>
      </c>
      <c r="B20134">
        <v>1.6042920000000001</v>
      </c>
      <c r="C20134">
        <v>0.96798200000000001</v>
      </c>
      <c r="D20134">
        <v>114.7392</v>
      </c>
      <c r="E20134">
        <v>180.03360000000001</v>
      </c>
      <c r="F20134">
        <v>20</v>
      </c>
      <c r="G20134">
        <v>3200.3323756999998</v>
      </c>
      <c r="H20134">
        <v>3196.6665370999999</v>
      </c>
      <c r="I20134">
        <v>3.6658385999999998</v>
      </c>
      <c r="J20134" s="1">
        <v>0.46</v>
      </c>
    </row>
    <row r="20135" spans="1:10" x14ac:dyDescent="0.35">
      <c r="A20135">
        <v>1.358331</v>
      </c>
      <c r="B20135">
        <v>1.564292</v>
      </c>
      <c r="C20135">
        <v>0.96798200000000001</v>
      </c>
      <c r="D20135">
        <v>106.7178</v>
      </c>
      <c r="E20135">
        <v>121.0762</v>
      </c>
      <c r="F20135">
        <v>180</v>
      </c>
      <c r="G20135">
        <v>3200.3427568000002</v>
      </c>
      <c r="H20135">
        <v>3200.9830394000001</v>
      </c>
      <c r="I20135">
        <v>-0.64028260000000004</v>
      </c>
      <c r="J20135" s="1">
        <v>1.1000000000000001</v>
      </c>
    </row>
    <row r="20136" spans="1:10" x14ac:dyDescent="0.35">
      <c r="A20136">
        <v>1.4683310000000001</v>
      </c>
      <c r="B20136">
        <v>1.6042920000000001</v>
      </c>
      <c r="C20136">
        <v>0.96798200000000001</v>
      </c>
      <c r="D20136">
        <v>114.7392</v>
      </c>
      <c r="E20136">
        <v>180.03360000000001</v>
      </c>
      <c r="F20136">
        <v>0</v>
      </c>
      <c r="G20136">
        <v>3200.3966598000002</v>
      </c>
      <c r="H20136">
        <v>3203.0052894</v>
      </c>
      <c r="I20136">
        <v>-2.6086296</v>
      </c>
      <c r="J20136" s="1">
        <v>0.79</v>
      </c>
    </row>
    <row r="20137" spans="1:10" x14ac:dyDescent="0.35">
      <c r="A20137">
        <v>1.608331</v>
      </c>
      <c r="B20137">
        <v>1.6042920000000001</v>
      </c>
      <c r="C20137">
        <v>0.96798200000000001</v>
      </c>
      <c r="D20137">
        <v>110.7285</v>
      </c>
      <c r="E20137">
        <v>113.0548</v>
      </c>
      <c r="F20137">
        <v>40</v>
      </c>
      <c r="G20137">
        <v>3200.5582589999999</v>
      </c>
      <c r="H20137">
        <v>3200.7562730999998</v>
      </c>
      <c r="I20137">
        <v>-0.1980142</v>
      </c>
      <c r="J20137" s="1">
        <v>1.1000000000000001</v>
      </c>
    </row>
    <row r="20138" spans="1:10" x14ac:dyDescent="0.35">
      <c r="A20138">
        <v>1.4683310000000001</v>
      </c>
      <c r="B20138">
        <v>1.6942919999999999</v>
      </c>
      <c r="C20138">
        <v>0.84798200000000001</v>
      </c>
      <c r="D20138">
        <v>110.7285</v>
      </c>
      <c r="E20138">
        <v>121.0762</v>
      </c>
      <c r="F20138">
        <v>20</v>
      </c>
      <c r="G20138">
        <v>3200.5653259999999</v>
      </c>
      <c r="H20138">
        <v>3200.8678960000002</v>
      </c>
      <c r="I20138">
        <v>-0.3025699</v>
      </c>
      <c r="J20138" s="1">
        <v>1</v>
      </c>
    </row>
    <row r="20139" spans="1:10" x14ac:dyDescent="0.35">
      <c r="A20139">
        <v>1.4683310000000001</v>
      </c>
      <c r="B20139">
        <v>1.6042920000000001</v>
      </c>
      <c r="C20139">
        <v>1.047982</v>
      </c>
      <c r="D20139">
        <v>114.7392</v>
      </c>
      <c r="E20139">
        <v>97.012</v>
      </c>
      <c r="F20139">
        <v>120</v>
      </c>
      <c r="G20139">
        <v>3200.7735855000001</v>
      </c>
      <c r="H20139">
        <v>3199.433751</v>
      </c>
      <c r="I20139">
        <v>1.3398345</v>
      </c>
      <c r="J20139" s="1">
        <v>0.94</v>
      </c>
    </row>
    <row r="20140" spans="1:10" x14ac:dyDescent="0.35">
      <c r="A20140">
        <v>1.4983310000000001</v>
      </c>
      <c r="B20140">
        <v>1.6042920000000001</v>
      </c>
      <c r="C20140">
        <v>0.89798199999999995</v>
      </c>
      <c r="D20140">
        <v>93.5398</v>
      </c>
      <c r="E20140">
        <v>113.0548</v>
      </c>
      <c r="F20140">
        <v>180</v>
      </c>
      <c r="G20140">
        <v>3200.8152197999998</v>
      </c>
      <c r="H20140">
        <v>3199.7182962000002</v>
      </c>
      <c r="I20140">
        <v>1.0969237000000001</v>
      </c>
      <c r="J20140" s="1">
        <v>0.9</v>
      </c>
    </row>
    <row r="20141" spans="1:10" x14ac:dyDescent="0.35">
      <c r="A20141">
        <v>1.4683310000000001</v>
      </c>
      <c r="B20141">
        <v>1.6042920000000001</v>
      </c>
      <c r="C20141">
        <v>0.93798199999999998</v>
      </c>
      <c r="D20141">
        <v>114.7392</v>
      </c>
      <c r="E20141">
        <v>180.03360000000001</v>
      </c>
      <c r="F20141">
        <v>0</v>
      </c>
      <c r="G20141">
        <v>3200.8981374</v>
      </c>
      <c r="H20141">
        <v>3201.2115004000002</v>
      </c>
      <c r="I20141">
        <v>-0.31336310000000001</v>
      </c>
      <c r="J20141" s="1">
        <v>1</v>
      </c>
    </row>
    <row r="20142" spans="1:10" x14ac:dyDescent="0.35">
      <c r="A20142">
        <v>1.438331</v>
      </c>
      <c r="B20142">
        <v>1.564292</v>
      </c>
      <c r="C20142">
        <v>1.137982</v>
      </c>
      <c r="D20142">
        <v>110.7285</v>
      </c>
      <c r="E20142">
        <v>121.0762</v>
      </c>
      <c r="F20142">
        <v>20</v>
      </c>
      <c r="G20142">
        <v>3201.3822105999998</v>
      </c>
      <c r="H20142">
        <v>3200.7067364</v>
      </c>
      <c r="I20142">
        <v>0.67547420000000002</v>
      </c>
      <c r="J20142" s="1">
        <v>1</v>
      </c>
    </row>
    <row r="20143" spans="1:10" x14ac:dyDescent="0.35">
      <c r="A20143">
        <v>1.4683310000000001</v>
      </c>
      <c r="B20143">
        <v>1.6442920000000001</v>
      </c>
      <c r="C20143">
        <v>1.047982</v>
      </c>
      <c r="D20143">
        <v>131.928</v>
      </c>
      <c r="E20143">
        <v>113.0548</v>
      </c>
      <c r="F20143">
        <v>0</v>
      </c>
      <c r="G20143">
        <v>3202.1993805000002</v>
      </c>
      <c r="H20143">
        <v>3201.5114530000001</v>
      </c>
      <c r="I20143">
        <v>0.68792750000000003</v>
      </c>
      <c r="J20143" s="1">
        <v>0.91</v>
      </c>
    </row>
    <row r="20144" spans="1:10" x14ac:dyDescent="0.35">
      <c r="A20144">
        <v>1.438331</v>
      </c>
      <c r="B20144">
        <v>1.6442920000000001</v>
      </c>
      <c r="C20144">
        <v>0.84798200000000001</v>
      </c>
      <c r="D20144">
        <v>114.7392</v>
      </c>
      <c r="E20144">
        <v>105.6063</v>
      </c>
      <c r="F20144">
        <v>20</v>
      </c>
      <c r="G20144">
        <v>3202.4048966</v>
      </c>
      <c r="H20144">
        <v>3201.5704701</v>
      </c>
      <c r="I20144">
        <v>0.83442640000000001</v>
      </c>
      <c r="J20144" s="1">
        <v>0.92</v>
      </c>
    </row>
    <row r="20145" spans="1:10" x14ac:dyDescent="0.35">
      <c r="A20145">
        <v>1.438331</v>
      </c>
      <c r="B20145">
        <v>1.524292</v>
      </c>
      <c r="C20145">
        <v>0.93798199999999998</v>
      </c>
      <c r="D20145">
        <v>114.7392</v>
      </c>
      <c r="E20145">
        <v>105.6063</v>
      </c>
      <c r="F20145">
        <v>120</v>
      </c>
      <c r="G20145">
        <v>3202.5114954000001</v>
      </c>
      <c r="H20145">
        <v>3203.6680789000002</v>
      </c>
      <c r="I20145">
        <v>-1.1565835</v>
      </c>
      <c r="J20145" s="1">
        <v>0.92</v>
      </c>
    </row>
    <row r="20146" spans="1:10" x14ac:dyDescent="0.35">
      <c r="A20146">
        <v>1.358331</v>
      </c>
      <c r="B20146">
        <v>1.6042920000000001</v>
      </c>
      <c r="C20146">
        <v>0.93798199999999998</v>
      </c>
      <c r="D20146">
        <v>110.7285</v>
      </c>
      <c r="E20146">
        <v>121.0762</v>
      </c>
      <c r="F20146">
        <v>160</v>
      </c>
      <c r="G20146">
        <v>3202.6728969999999</v>
      </c>
      <c r="H20146">
        <v>3203.4324056999999</v>
      </c>
      <c r="I20146">
        <v>-0.75950870000000004</v>
      </c>
      <c r="J20146" s="1">
        <v>1</v>
      </c>
    </row>
    <row r="20147" spans="1:10" x14ac:dyDescent="0.35">
      <c r="A20147">
        <v>1.358331</v>
      </c>
      <c r="B20147">
        <v>1.6442920000000001</v>
      </c>
      <c r="C20147">
        <v>0.96798200000000001</v>
      </c>
      <c r="D20147">
        <v>106.7178</v>
      </c>
      <c r="E20147">
        <v>105.6063</v>
      </c>
      <c r="F20147">
        <v>160</v>
      </c>
      <c r="G20147">
        <v>3202.6776377000001</v>
      </c>
      <c r="H20147">
        <v>3202.5716041000001</v>
      </c>
      <c r="I20147">
        <v>0.10603360000000001</v>
      </c>
      <c r="J20147" s="1">
        <v>1.1000000000000001</v>
      </c>
    </row>
    <row r="20148" spans="1:10" x14ac:dyDescent="0.35">
      <c r="A20148">
        <v>1.408331</v>
      </c>
      <c r="B20148">
        <v>1.524292</v>
      </c>
      <c r="C20148">
        <v>0.96798200000000001</v>
      </c>
      <c r="D20148">
        <v>101.5612</v>
      </c>
      <c r="E20148">
        <v>121.0762</v>
      </c>
      <c r="F20148">
        <v>40</v>
      </c>
      <c r="G20148">
        <v>3202.6894235</v>
      </c>
      <c r="H20148">
        <v>3202.8899179</v>
      </c>
      <c r="I20148">
        <v>-0.20049439999999999</v>
      </c>
      <c r="J20148" s="1">
        <v>1.1000000000000001</v>
      </c>
    </row>
    <row r="20149" spans="1:10" x14ac:dyDescent="0.35">
      <c r="A20149">
        <v>1.438331</v>
      </c>
      <c r="B20149">
        <v>1.564292</v>
      </c>
      <c r="C20149">
        <v>1.137982</v>
      </c>
      <c r="D20149">
        <v>106.7178</v>
      </c>
      <c r="E20149">
        <v>105.6063</v>
      </c>
      <c r="F20149">
        <v>20</v>
      </c>
      <c r="G20149">
        <v>3202.9482499000001</v>
      </c>
      <c r="H20149">
        <v>3203.1654960999999</v>
      </c>
      <c r="I20149">
        <v>-0.2172462</v>
      </c>
      <c r="J20149" s="1">
        <v>1</v>
      </c>
    </row>
    <row r="20150" spans="1:10" x14ac:dyDescent="0.35">
      <c r="A20150">
        <v>1.5283310000000001</v>
      </c>
      <c r="B20150">
        <v>1.6042920000000001</v>
      </c>
      <c r="C20150">
        <v>0.99798200000000004</v>
      </c>
      <c r="D20150">
        <v>101.5612</v>
      </c>
      <c r="E20150">
        <v>113.0548</v>
      </c>
      <c r="F20150">
        <v>75</v>
      </c>
      <c r="G20150">
        <v>3203.2341594999998</v>
      </c>
      <c r="H20150">
        <v>3203.0006349</v>
      </c>
      <c r="I20150">
        <v>0.2335246</v>
      </c>
      <c r="J20150" s="1">
        <v>1.1000000000000001</v>
      </c>
    </row>
    <row r="20151" spans="1:10" x14ac:dyDescent="0.35">
      <c r="A20151">
        <v>1.608331</v>
      </c>
      <c r="B20151">
        <v>1.524292</v>
      </c>
      <c r="C20151">
        <v>0.96798200000000001</v>
      </c>
      <c r="D20151">
        <v>101.5612</v>
      </c>
      <c r="E20151">
        <v>113.0548</v>
      </c>
      <c r="F20151">
        <v>0</v>
      </c>
      <c r="G20151">
        <v>3203.3786835000001</v>
      </c>
      <c r="H20151">
        <v>3203.2361887000002</v>
      </c>
      <c r="I20151">
        <v>0.1424948</v>
      </c>
      <c r="J20151" s="1">
        <v>1.1000000000000001</v>
      </c>
    </row>
    <row r="20152" spans="1:10" x14ac:dyDescent="0.35">
      <c r="A20152">
        <v>1.438331</v>
      </c>
      <c r="B20152">
        <v>1.6442920000000001</v>
      </c>
      <c r="C20152">
        <v>0.96798200000000001</v>
      </c>
      <c r="D20152">
        <v>106.7178</v>
      </c>
      <c r="E20152">
        <v>161.1832</v>
      </c>
      <c r="F20152">
        <v>20</v>
      </c>
      <c r="G20152">
        <v>3203.5009089999999</v>
      </c>
      <c r="H20152">
        <v>3204.6729193000001</v>
      </c>
      <c r="I20152">
        <v>-1.1720104</v>
      </c>
      <c r="J20152" s="1">
        <v>0.96</v>
      </c>
    </row>
    <row r="20153" spans="1:10" x14ac:dyDescent="0.35">
      <c r="A20153">
        <v>1.4683310000000001</v>
      </c>
      <c r="B20153">
        <v>1.564292</v>
      </c>
      <c r="C20153">
        <v>0.99798200000000004</v>
      </c>
      <c r="D20153">
        <v>110.7285</v>
      </c>
      <c r="E20153">
        <v>82.688000000000002</v>
      </c>
      <c r="F20153">
        <v>20</v>
      </c>
      <c r="G20153">
        <v>3203.5760571000001</v>
      </c>
      <c r="H20153">
        <v>3203.1612227999999</v>
      </c>
      <c r="I20153">
        <v>0.41483429999999999</v>
      </c>
      <c r="J20153" s="1">
        <v>1.1000000000000001</v>
      </c>
    </row>
    <row r="20154" spans="1:10" x14ac:dyDescent="0.35">
      <c r="A20154">
        <v>1.4683310000000001</v>
      </c>
      <c r="B20154">
        <v>1.564292</v>
      </c>
      <c r="C20154">
        <v>0.99798200000000004</v>
      </c>
      <c r="D20154">
        <v>114.7392</v>
      </c>
      <c r="E20154">
        <v>82.688000000000002</v>
      </c>
      <c r="F20154">
        <v>0</v>
      </c>
      <c r="G20154">
        <v>3203.6321109</v>
      </c>
      <c r="H20154">
        <v>3205.3725301999998</v>
      </c>
      <c r="I20154">
        <v>-1.7404192999999999</v>
      </c>
      <c r="J20154" s="1">
        <v>0.56999999999999995</v>
      </c>
    </row>
    <row r="20155" spans="1:10" x14ac:dyDescent="0.35">
      <c r="A20155">
        <v>1.4683310000000001</v>
      </c>
      <c r="B20155">
        <v>1.824292</v>
      </c>
      <c r="C20155">
        <v>0.96798200000000001</v>
      </c>
      <c r="D20155">
        <v>120.75530000000001</v>
      </c>
      <c r="E20155">
        <v>113.0548</v>
      </c>
      <c r="F20155">
        <v>20</v>
      </c>
      <c r="G20155">
        <v>3204.8429744</v>
      </c>
      <c r="H20155">
        <v>3204.4541401000001</v>
      </c>
      <c r="I20155">
        <v>0.38883430000000002</v>
      </c>
      <c r="J20155" s="1">
        <v>1.1000000000000001</v>
      </c>
    </row>
    <row r="20156" spans="1:10" x14ac:dyDescent="0.35">
      <c r="A20156">
        <v>1.4683310000000001</v>
      </c>
      <c r="B20156">
        <v>1.4542919999999999</v>
      </c>
      <c r="C20156">
        <v>1.047982</v>
      </c>
      <c r="D20156">
        <v>106.7178</v>
      </c>
      <c r="E20156">
        <v>113.0548</v>
      </c>
      <c r="F20156">
        <v>0</v>
      </c>
      <c r="G20156">
        <v>3205.4677966999998</v>
      </c>
      <c r="H20156">
        <v>3206.0008644</v>
      </c>
      <c r="I20156">
        <v>-0.53306770000000003</v>
      </c>
      <c r="J20156" s="1">
        <v>1</v>
      </c>
    </row>
    <row r="20157" spans="1:10" x14ac:dyDescent="0.35">
      <c r="A20157">
        <v>1.4983310000000001</v>
      </c>
      <c r="B20157">
        <v>1.6042920000000001</v>
      </c>
      <c r="C20157">
        <v>0.99798200000000004</v>
      </c>
      <c r="D20157">
        <v>131.928</v>
      </c>
      <c r="E20157">
        <v>105.6063</v>
      </c>
      <c r="F20157">
        <v>0</v>
      </c>
      <c r="G20157">
        <v>3205.7843889000001</v>
      </c>
      <c r="H20157">
        <v>3204.8649598000002</v>
      </c>
      <c r="I20157">
        <v>0.9194291</v>
      </c>
      <c r="J20157" s="1">
        <v>0.84</v>
      </c>
    </row>
    <row r="20158" spans="1:10" x14ac:dyDescent="0.35">
      <c r="A20158">
        <v>1.438331</v>
      </c>
      <c r="B20158">
        <v>1.824292</v>
      </c>
      <c r="C20158">
        <v>0.93798199999999998</v>
      </c>
      <c r="D20158">
        <v>106.7178</v>
      </c>
      <c r="E20158">
        <v>121.0762</v>
      </c>
      <c r="F20158">
        <v>0</v>
      </c>
      <c r="G20158">
        <v>3205.9746074999998</v>
      </c>
      <c r="H20158">
        <v>3206.3175412000001</v>
      </c>
      <c r="I20158">
        <v>-0.34293360000000001</v>
      </c>
      <c r="J20158" s="1">
        <v>1</v>
      </c>
    </row>
    <row r="20159" spans="1:10" x14ac:dyDescent="0.35">
      <c r="A20159">
        <v>1.4683310000000001</v>
      </c>
      <c r="B20159">
        <v>1.564292</v>
      </c>
      <c r="C20159">
        <v>0.96798200000000001</v>
      </c>
      <c r="D20159">
        <v>131.928</v>
      </c>
      <c r="E20159">
        <v>121.0762</v>
      </c>
      <c r="F20159">
        <v>40</v>
      </c>
      <c r="G20159">
        <v>3206.0589516</v>
      </c>
      <c r="H20159">
        <v>3207.4730295999998</v>
      </c>
      <c r="I20159">
        <v>-1.4140779000000001</v>
      </c>
      <c r="J20159" s="1">
        <v>0.83</v>
      </c>
    </row>
    <row r="20160" spans="1:10" x14ac:dyDescent="0.35">
      <c r="A20160">
        <v>1.4683310000000001</v>
      </c>
      <c r="B20160">
        <v>1.6042920000000001</v>
      </c>
      <c r="C20160">
        <v>0.96798200000000001</v>
      </c>
      <c r="D20160">
        <v>110.7285</v>
      </c>
      <c r="E20160">
        <v>172</v>
      </c>
      <c r="F20160">
        <v>180</v>
      </c>
      <c r="G20160">
        <v>3206.2834521999998</v>
      </c>
      <c r="H20160">
        <v>3206.7075989</v>
      </c>
      <c r="I20160">
        <v>-0.42414669999999999</v>
      </c>
      <c r="J20160" s="1">
        <v>1.1000000000000001</v>
      </c>
    </row>
    <row r="20161" spans="1:10" x14ac:dyDescent="0.35">
      <c r="A20161">
        <v>1.408331</v>
      </c>
      <c r="B20161">
        <v>1.824292</v>
      </c>
      <c r="C20161">
        <v>0.93798199999999998</v>
      </c>
      <c r="D20161">
        <v>106.7178</v>
      </c>
      <c r="E20161">
        <v>105.6063</v>
      </c>
      <c r="F20161">
        <v>0</v>
      </c>
      <c r="G20161">
        <v>3206.3618704999999</v>
      </c>
      <c r="H20161">
        <v>3206.8510756000001</v>
      </c>
      <c r="I20161">
        <v>-0.4892051</v>
      </c>
      <c r="J20161" s="1">
        <v>1.1000000000000001</v>
      </c>
    </row>
    <row r="20162" spans="1:10" x14ac:dyDescent="0.35">
      <c r="A20162">
        <v>1.4983310000000001</v>
      </c>
      <c r="B20162">
        <v>1.524292</v>
      </c>
      <c r="C20162">
        <v>0.99798200000000004</v>
      </c>
      <c r="D20162">
        <v>110.7285</v>
      </c>
      <c r="E20162">
        <v>113.0548</v>
      </c>
      <c r="F20162">
        <v>95</v>
      </c>
      <c r="G20162">
        <v>3206.9133443999999</v>
      </c>
      <c r="H20162">
        <v>3206.7695574999998</v>
      </c>
      <c r="I20162">
        <v>0.1437869</v>
      </c>
      <c r="J20162" s="1">
        <v>1.1000000000000001</v>
      </c>
    </row>
    <row r="20163" spans="1:10" x14ac:dyDescent="0.35">
      <c r="A20163">
        <v>1.4983310000000001</v>
      </c>
      <c r="B20163">
        <v>1.564292</v>
      </c>
      <c r="C20163">
        <v>0.93798199999999998</v>
      </c>
      <c r="D20163">
        <v>120.75530000000001</v>
      </c>
      <c r="E20163">
        <v>105.6063</v>
      </c>
      <c r="F20163">
        <v>120</v>
      </c>
      <c r="G20163">
        <v>3206.9519719999998</v>
      </c>
      <c r="H20163">
        <v>3208.2062722000001</v>
      </c>
      <c r="I20163">
        <v>-1.2543002999999999</v>
      </c>
      <c r="J20163" s="1">
        <v>0.99</v>
      </c>
    </row>
    <row r="20164" spans="1:10" x14ac:dyDescent="0.35">
      <c r="A20164">
        <v>1.438331</v>
      </c>
      <c r="B20164">
        <v>1.6042920000000001</v>
      </c>
      <c r="C20164">
        <v>0.96798200000000001</v>
      </c>
      <c r="D20164">
        <v>131.928</v>
      </c>
      <c r="E20164">
        <v>132.53540000000001</v>
      </c>
      <c r="F20164">
        <v>40</v>
      </c>
      <c r="G20164">
        <v>3207.1334993999999</v>
      </c>
      <c r="H20164">
        <v>3208.3601988</v>
      </c>
      <c r="I20164">
        <v>-1.2266994</v>
      </c>
      <c r="J20164" s="1">
        <v>0.55000000000000004</v>
      </c>
    </row>
    <row r="20165" spans="1:10" x14ac:dyDescent="0.35">
      <c r="A20165">
        <v>1.4683310000000001</v>
      </c>
      <c r="B20165">
        <v>1.564292</v>
      </c>
      <c r="C20165">
        <v>0.96798200000000001</v>
      </c>
      <c r="D20165">
        <v>120.75530000000001</v>
      </c>
      <c r="E20165">
        <v>105.6063</v>
      </c>
      <c r="F20165">
        <v>95</v>
      </c>
      <c r="G20165">
        <v>3207.1341797999999</v>
      </c>
      <c r="H20165">
        <v>3208.3997272000001</v>
      </c>
      <c r="I20165">
        <v>-1.2655474</v>
      </c>
      <c r="J20165" s="1">
        <v>1</v>
      </c>
    </row>
    <row r="20166" spans="1:10" x14ac:dyDescent="0.35">
      <c r="A20166">
        <v>1.408331</v>
      </c>
      <c r="B20166">
        <v>1.524292</v>
      </c>
      <c r="C20166">
        <v>0.96798200000000001</v>
      </c>
      <c r="D20166">
        <v>106.7178</v>
      </c>
      <c r="E20166">
        <v>113.0548</v>
      </c>
      <c r="F20166">
        <v>60</v>
      </c>
      <c r="G20166">
        <v>3207.2714172999999</v>
      </c>
      <c r="H20166">
        <v>3206.7614248</v>
      </c>
      <c r="I20166">
        <v>0.50999249999999996</v>
      </c>
      <c r="J20166" s="1">
        <v>1</v>
      </c>
    </row>
    <row r="20167" spans="1:10" x14ac:dyDescent="0.35">
      <c r="A20167">
        <v>1.408331</v>
      </c>
      <c r="B20167">
        <v>1.6042920000000001</v>
      </c>
      <c r="C20167">
        <v>0.96798200000000001</v>
      </c>
      <c r="D20167">
        <v>120.75530000000001</v>
      </c>
      <c r="E20167">
        <v>113.0548</v>
      </c>
      <c r="F20167">
        <v>95</v>
      </c>
      <c r="G20167">
        <v>3207.5156486999999</v>
      </c>
      <c r="H20167">
        <v>3206.6456146999999</v>
      </c>
      <c r="I20167">
        <v>0.87003399999999997</v>
      </c>
      <c r="J20167" s="1">
        <v>0.97</v>
      </c>
    </row>
    <row r="20168" spans="1:10" x14ac:dyDescent="0.35">
      <c r="A20168">
        <v>1.4683310000000001</v>
      </c>
      <c r="B20168">
        <v>1.824292</v>
      </c>
      <c r="C20168">
        <v>0.96798200000000001</v>
      </c>
      <c r="D20168">
        <v>120.75530000000001</v>
      </c>
      <c r="E20168">
        <v>121.0762</v>
      </c>
      <c r="F20168">
        <v>0</v>
      </c>
      <c r="G20168">
        <v>3207.8850683999999</v>
      </c>
      <c r="H20168">
        <v>3208.6559966</v>
      </c>
      <c r="I20168">
        <v>-0.77092819999999995</v>
      </c>
      <c r="J20168" s="1">
        <v>1.1000000000000001</v>
      </c>
    </row>
    <row r="20169" spans="1:10" x14ac:dyDescent="0.35">
      <c r="A20169">
        <v>1.4683310000000001</v>
      </c>
      <c r="B20169">
        <v>1.6442920000000001</v>
      </c>
      <c r="C20169">
        <v>0.89798199999999995</v>
      </c>
      <c r="D20169">
        <v>120.75530000000001</v>
      </c>
      <c r="E20169">
        <v>113.0548</v>
      </c>
      <c r="F20169">
        <v>120</v>
      </c>
      <c r="G20169">
        <v>3207.9720680999999</v>
      </c>
      <c r="H20169">
        <v>3208.2080575</v>
      </c>
      <c r="I20169">
        <v>-0.23598939999999999</v>
      </c>
      <c r="J20169" s="1">
        <v>1.1000000000000001</v>
      </c>
    </row>
    <row r="20170" spans="1:10" x14ac:dyDescent="0.35">
      <c r="A20170">
        <v>1.4683310000000001</v>
      </c>
      <c r="B20170">
        <v>1.6042920000000001</v>
      </c>
      <c r="C20170">
        <v>1.047982</v>
      </c>
      <c r="D20170">
        <v>110.7285</v>
      </c>
      <c r="E20170">
        <v>146.85929999999999</v>
      </c>
      <c r="F20170">
        <v>180</v>
      </c>
      <c r="G20170">
        <v>3208.1965687000002</v>
      </c>
      <c r="H20170">
        <v>3209.9534481000001</v>
      </c>
      <c r="I20170">
        <v>-1.7568794000000001</v>
      </c>
      <c r="J20170" s="1">
        <v>0.57999999999999996</v>
      </c>
    </row>
    <row r="20171" spans="1:10" x14ac:dyDescent="0.35">
      <c r="A20171">
        <v>1.4683310000000001</v>
      </c>
      <c r="B20171">
        <v>1.564292</v>
      </c>
      <c r="C20171">
        <v>0.96798200000000001</v>
      </c>
      <c r="D20171">
        <v>106.7178</v>
      </c>
      <c r="E20171">
        <v>82.688000000000002</v>
      </c>
      <c r="F20171">
        <v>20</v>
      </c>
      <c r="G20171">
        <v>3208.2790691999999</v>
      </c>
      <c r="H20171">
        <v>3207.0860131999998</v>
      </c>
      <c r="I20171">
        <v>1.1930559999999999</v>
      </c>
      <c r="J20171" s="1">
        <v>0.87</v>
      </c>
    </row>
    <row r="20172" spans="1:10" x14ac:dyDescent="0.35">
      <c r="A20172">
        <v>1.4983310000000001</v>
      </c>
      <c r="B20172">
        <v>1.564292</v>
      </c>
      <c r="C20172">
        <v>0.96798200000000001</v>
      </c>
      <c r="D20172">
        <v>101.5612</v>
      </c>
      <c r="E20172">
        <v>113.0548</v>
      </c>
      <c r="F20172">
        <v>95</v>
      </c>
      <c r="G20172">
        <v>3208.3290436000002</v>
      </c>
      <c r="H20172">
        <v>3207.5145990000001</v>
      </c>
      <c r="I20172">
        <v>0.81444459999999996</v>
      </c>
      <c r="J20172" s="1">
        <v>1</v>
      </c>
    </row>
    <row r="20173" spans="1:10" x14ac:dyDescent="0.35">
      <c r="A20173">
        <v>1.438331</v>
      </c>
      <c r="B20173">
        <v>1.564292</v>
      </c>
      <c r="C20173">
        <v>0.89798199999999995</v>
      </c>
      <c r="D20173">
        <v>114.7392</v>
      </c>
      <c r="E20173">
        <v>105.6063</v>
      </c>
      <c r="F20173">
        <v>120</v>
      </c>
      <c r="G20173">
        <v>3208.4054866000001</v>
      </c>
      <c r="H20173">
        <v>3208.5336785999998</v>
      </c>
      <c r="I20173">
        <v>-0.128192</v>
      </c>
      <c r="J20173" s="1">
        <v>1.1000000000000001</v>
      </c>
    </row>
    <row r="20174" spans="1:10" x14ac:dyDescent="0.35">
      <c r="A20174">
        <v>1.408331</v>
      </c>
      <c r="B20174">
        <v>1.6042920000000001</v>
      </c>
      <c r="C20174">
        <v>0.89798199999999995</v>
      </c>
      <c r="D20174">
        <v>114.7392</v>
      </c>
      <c r="E20174">
        <v>97.012</v>
      </c>
      <c r="F20174">
        <v>40</v>
      </c>
      <c r="G20174">
        <v>3208.7149678000001</v>
      </c>
      <c r="H20174">
        <v>3208.5372613999998</v>
      </c>
      <c r="I20174">
        <v>0.17770639999999999</v>
      </c>
      <c r="J20174" s="1">
        <v>1</v>
      </c>
    </row>
    <row r="20175" spans="1:10" x14ac:dyDescent="0.35">
      <c r="A20175">
        <v>1.5283310000000001</v>
      </c>
      <c r="B20175">
        <v>1.4542919999999999</v>
      </c>
      <c r="C20175">
        <v>0.99798200000000004</v>
      </c>
      <c r="D20175">
        <v>110.7285</v>
      </c>
      <c r="E20175">
        <v>113.0548</v>
      </c>
      <c r="F20175">
        <v>20</v>
      </c>
      <c r="G20175">
        <v>3208.8054133000001</v>
      </c>
      <c r="H20175">
        <v>3208.9881</v>
      </c>
      <c r="I20175">
        <v>-0.18268680000000001</v>
      </c>
      <c r="J20175" s="1">
        <v>1.1000000000000001</v>
      </c>
    </row>
    <row r="20176" spans="1:10" x14ac:dyDescent="0.35">
      <c r="A20176">
        <v>1.4983310000000001</v>
      </c>
      <c r="B20176">
        <v>1.6042920000000001</v>
      </c>
      <c r="C20176">
        <v>0.93798199999999998</v>
      </c>
      <c r="D20176">
        <v>110.7285</v>
      </c>
      <c r="E20176">
        <v>171.4965</v>
      </c>
      <c r="F20176">
        <v>40</v>
      </c>
      <c r="G20176">
        <v>3209.4908544999998</v>
      </c>
      <c r="H20176">
        <v>3205.5801538999999</v>
      </c>
      <c r="I20176">
        <v>3.9107006000000002</v>
      </c>
      <c r="J20176" s="1">
        <v>0.42</v>
      </c>
    </row>
    <row r="20177" spans="1:10" x14ac:dyDescent="0.35">
      <c r="A20177">
        <v>1.4683310000000001</v>
      </c>
      <c r="B20177">
        <v>1.6042920000000001</v>
      </c>
      <c r="C20177">
        <v>0.96798200000000001</v>
      </c>
      <c r="D20177">
        <v>110.7285</v>
      </c>
      <c r="E20177">
        <v>178</v>
      </c>
      <c r="F20177">
        <v>180</v>
      </c>
      <c r="G20177">
        <v>3210.1608885999999</v>
      </c>
      <c r="H20177">
        <v>3208.5063073000001</v>
      </c>
      <c r="I20177">
        <v>1.6545813</v>
      </c>
      <c r="J20177" s="1">
        <v>0.92</v>
      </c>
    </row>
    <row r="20178" spans="1:10" x14ac:dyDescent="0.35">
      <c r="A20178">
        <v>1.4983310000000001</v>
      </c>
      <c r="B20178">
        <v>1.6042920000000001</v>
      </c>
      <c r="C20178">
        <v>0.96798200000000001</v>
      </c>
      <c r="D20178">
        <v>110.7285</v>
      </c>
      <c r="E20178">
        <v>171.4965</v>
      </c>
      <c r="F20178">
        <v>40</v>
      </c>
      <c r="G20178">
        <v>3210.2984992000002</v>
      </c>
      <c r="H20178">
        <v>3209.3940714999999</v>
      </c>
      <c r="I20178">
        <v>0.90442769999999995</v>
      </c>
      <c r="J20178" s="1">
        <v>0.92</v>
      </c>
    </row>
    <row r="20179" spans="1:10" x14ac:dyDescent="0.35">
      <c r="A20179">
        <v>1.4683310000000001</v>
      </c>
      <c r="B20179">
        <v>1.4542919999999999</v>
      </c>
      <c r="C20179">
        <v>0.89798199999999995</v>
      </c>
      <c r="D20179">
        <v>110.7285</v>
      </c>
      <c r="E20179">
        <v>113.0548</v>
      </c>
      <c r="F20179">
        <v>0</v>
      </c>
      <c r="G20179">
        <v>3210.7894419999998</v>
      </c>
      <c r="H20179">
        <v>3210.7009625000001</v>
      </c>
      <c r="I20179">
        <v>8.8479500000000003E-2</v>
      </c>
      <c r="J20179" s="1">
        <v>1.1000000000000001</v>
      </c>
    </row>
    <row r="20180" spans="1:10" x14ac:dyDescent="0.35">
      <c r="A20180">
        <v>1.438331</v>
      </c>
      <c r="B20180">
        <v>1.524292</v>
      </c>
      <c r="C20180">
        <v>0.93798199999999998</v>
      </c>
      <c r="D20180">
        <v>106.7178</v>
      </c>
      <c r="E20180">
        <v>113.0548</v>
      </c>
      <c r="F20180">
        <v>75</v>
      </c>
      <c r="G20180">
        <v>3210.8191369000001</v>
      </c>
      <c r="H20180">
        <v>3210.2862737999999</v>
      </c>
      <c r="I20180">
        <v>0.53286310000000003</v>
      </c>
      <c r="J20180" s="1">
        <v>1.1000000000000001</v>
      </c>
    </row>
    <row r="20181" spans="1:10" x14ac:dyDescent="0.35">
      <c r="A20181">
        <v>1.4683310000000001</v>
      </c>
      <c r="B20181">
        <v>1.824292</v>
      </c>
      <c r="C20181">
        <v>0.93798199999999998</v>
      </c>
      <c r="D20181">
        <v>101.5612</v>
      </c>
      <c r="E20181">
        <v>105.6063</v>
      </c>
      <c r="F20181">
        <v>20</v>
      </c>
      <c r="G20181">
        <v>3211.0533822000002</v>
      </c>
      <c r="H20181">
        <v>3211.8886096000001</v>
      </c>
      <c r="I20181">
        <v>-0.83522739999999995</v>
      </c>
      <c r="J20181" s="1">
        <v>1.1000000000000001</v>
      </c>
    </row>
    <row r="20182" spans="1:10" x14ac:dyDescent="0.35">
      <c r="A20182">
        <v>1.4683310000000001</v>
      </c>
      <c r="B20182">
        <v>1.6442920000000001</v>
      </c>
      <c r="C20182">
        <v>0.84798200000000001</v>
      </c>
      <c r="D20182">
        <v>110.7285</v>
      </c>
      <c r="E20182">
        <v>113.0548</v>
      </c>
      <c r="F20182">
        <v>160</v>
      </c>
      <c r="G20182">
        <v>3211.0870276999999</v>
      </c>
      <c r="H20182">
        <v>3211.3540508999999</v>
      </c>
      <c r="I20182">
        <v>-0.26702330000000002</v>
      </c>
      <c r="J20182" s="1">
        <v>1.1000000000000001</v>
      </c>
    </row>
    <row r="20183" spans="1:10" x14ac:dyDescent="0.35">
      <c r="A20183">
        <v>1.4683310000000001</v>
      </c>
      <c r="B20183">
        <v>1.524292</v>
      </c>
      <c r="C20183">
        <v>0.93798199999999998</v>
      </c>
      <c r="D20183">
        <v>101.5612</v>
      </c>
      <c r="E20183">
        <v>97.012</v>
      </c>
      <c r="F20183">
        <v>160</v>
      </c>
      <c r="G20183">
        <v>3211.6499801</v>
      </c>
      <c r="H20183">
        <v>3211.9752622999999</v>
      </c>
      <c r="I20183">
        <v>-0.32528220000000002</v>
      </c>
      <c r="J20183" s="1">
        <v>1.1000000000000001</v>
      </c>
    </row>
    <row r="20184" spans="1:10" x14ac:dyDescent="0.35">
      <c r="A20184">
        <v>1.408331</v>
      </c>
      <c r="B20184">
        <v>1.524292</v>
      </c>
      <c r="C20184">
        <v>0.96798200000000001</v>
      </c>
      <c r="D20184">
        <v>110.7285</v>
      </c>
      <c r="E20184">
        <v>97.012</v>
      </c>
      <c r="F20184">
        <v>40</v>
      </c>
      <c r="G20184">
        <v>3212.0798430999998</v>
      </c>
      <c r="H20184">
        <v>3211.6790424999999</v>
      </c>
      <c r="I20184">
        <v>0.40080060000000001</v>
      </c>
      <c r="J20184" s="1">
        <v>1.1000000000000001</v>
      </c>
    </row>
    <row r="20185" spans="1:10" x14ac:dyDescent="0.35">
      <c r="A20185">
        <v>1.408331</v>
      </c>
      <c r="B20185">
        <v>1.564292</v>
      </c>
      <c r="C20185">
        <v>0.84798200000000001</v>
      </c>
      <c r="D20185">
        <v>110.7285</v>
      </c>
      <c r="E20185">
        <v>113.0548</v>
      </c>
      <c r="F20185">
        <v>0</v>
      </c>
      <c r="G20185">
        <v>3212.4756874999998</v>
      </c>
      <c r="H20185">
        <v>3212.6095504</v>
      </c>
      <c r="I20185">
        <v>-0.1338628</v>
      </c>
      <c r="J20185" s="1">
        <v>1.1000000000000001</v>
      </c>
    </row>
    <row r="20186" spans="1:10" x14ac:dyDescent="0.35">
      <c r="A20186">
        <v>1.438331</v>
      </c>
      <c r="B20186">
        <v>1.4542919999999999</v>
      </c>
      <c r="C20186">
        <v>0.99798200000000004</v>
      </c>
      <c r="D20186">
        <v>106.7178</v>
      </c>
      <c r="E20186">
        <v>121.0762</v>
      </c>
      <c r="F20186">
        <v>20</v>
      </c>
      <c r="G20186">
        <v>3212.9780869000001</v>
      </c>
      <c r="H20186">
        <v>3213.2121864999999</v>
      </c>
      <c r="I20186">
        <v>-0.23409959999999999</v>
      </c>
      <c r="J20186" s="1">
        <v>1.1000000000000001</v>
      </c>
    </row>
    <row r="20187" spans="1:10" x14ac:dyDescent="0.35">
      <c r="A20187">
        <v>1.4683310000000001</v>
      </c>
      <c r="B20187">
        <v>1.83</v>
      </c>
      <c r="C20187">
        <v>0.96798200000000001</v>
      </c>
      <c r="D20187">
        <v>110.7285</v>
      </c>
      <c r="E20187">
        <v>113.0548</v>
      </c>
      <c r="F20187">
        <v>180</v>
      </c>
      <c r="G20187">
        <v>3213.0492844999999</v>
      </c>
      <c r="H20187">
        <v>3212.7268539000002</v>
      </c>
      <c r="I20187">
        <v>0.32243060000000001</v>
      </c>
      <c r="J20187" s="1">
        <v>1.1000000000000001</v>
      </c>
    </row>
    <row r="20188" spans="1:10" x14ac:dyDescent="0.35">
      <c r="A20188">
        <v>1.4683310000000001</v>
      </c>
      <c r="B20188">
        <v>1.6042920000000001</v>
      </c>
      <c r="C20188">
        <v>0.89798199999999995</v>
      </c>
      <c r="D20188">
        <v>114.7392</v>
      </c>
      <c r="E20188">
        <v>105.6063</v>
      </c>
      <c r="F20188">
        <v>95</v>
      </c>
      <c r="G20188">
        <v>3213.3143439999999</v>
      </c>
      <c r="H20188">
        <v>3212.6613772999999</v>
      </c>
      <c r="I20188">
        <v>0.65296670000000001</v>
      </c>
      <c r="J20188" s="1">
        <v>1</v>
      </c>
    </row>
    <row r="20189" spans="1:10" x14ac:dyDescent="0.35">
      <c r="A20189">
        <v>1.4983310000000001</v>
      </c>
      <c r="B20189">
        <v>1.6042920000000001</v>
      </c>
      <c r="C20189">
        <v>0.96798200000000001</v>
      </c>
      <c r="D20189">
        <v>110.7285</v>
      </c>
      <c r="E20189">
        <v>161.1832</v>
      </c>
      <c r="F20189">
        <v>120</v>
      </c>
      <c r="G20189">
        <v>3213.5091935999999</v>
      </c>
      <c r="H20189">
        <v>3215.2015151999999</v>
      </c>
      <c r="I20189">
        <v>-1.6923216000000001</v>
      </c>
      <c r="J20189" s="1">
        <v>0.48</v>
      </c>
    </row>
    <row r="20190" spans="1:10" x14ac:dyDescent="0.35">
      <c r="A20190">
        <v>1.4683310000000001</v>
      </c>
      <c r="B20190">
        <v>1.6042920000000001</v>
      </c>
      <c r="C20190">
        <v>0.99798200000000004</v>
      </c>
      <c r="D20190">
        <v>110.7285</v>
      </c>
      <c r="E20190">
        <v>171.4965</v>
      </c>
      <c r="F20190">
        <v>20</v>
      </c>
      <c r="G20190">
        <v>3213.6594679</v>
      </c>
      <c r="H20190">
        <v>3211.7595273000002</v>
      </c>
      <c r="I20190">
        <v>1.8999406000000001</v>
      </c>
      <c r="J20190" s="1">
        <v>0.83</v>
      </c>
    </row>
    <row r="20191" spans="1:10" x14ac:dyDescent="0.35">
      <c r="A20191">
        <v>1.4683310000000001</v>
      </c>
      <c r="B20191">
        <v>1.564292</v>
      </c>
      <c r="C20191">
        <v>1.047982</v>
      </c>
      <c r="D20191">
        <v>106.7178</v>
      </c>
      <c r="E20191">
        <v>121.0762</v>
      </c>
      <c r="F20191">
        <v>95</v>
      </c>
      <c r="G20191">
        <v>3213.7585386999999</v>
      </c>
      <c r="H20191">
        <v>3216.3960204</v>
      </c>
      <c r="I20191">
        <v>-2.6374816999999999</v>
      </c>
      <c r="J20191" s="1">
        <v>0.66</v>
      </c>
    </row>
    <row r="20192" spans="1:10" x14ac:dyDescent="0.35">
      <c r="A20192">
        <v>1.438331</v>
      </c>
      <c r="B20192">
        <v>1.564292</v>
      </c>
      <c r="C20192">
        <v>0.96798200000000001</v>
      </c>
      <c r="D20192">
        <v>93.5398</v>
      </c>
      <c r="E20192">
        <v>113.0548</v>
      </c>
      <c r="F20192">
        <v>0</v>
      </c>
      <c r="G20192">
        <v>3213.9025141000002</v>
      </c>
      <c r="H20192">
        <v>3213.4544523999998</v>
      </c>
      <c r="I20192">
        <v>0.4480616</v>
      </c>
      <c r="J20192" s="1">
        <v>1.1000000000000001</v>
      </c>
    </row>
    <row r="20193" spans="1:10" x14ac:dyDescent="0.35">
      <c r="A20193">
        <v>1.4683310000000001</v>
      </c>
      <c r="B20193">
        <v>1.564292</v>
      </c>
      <c r="C20193">
        <v>0.89798199999999995</v>
      </c>
      <c r="D20193">
        <v>106.7178</v>
      </c>
      <c r="E20193">
        <v>97.012</v>
      </c>
      <c r="F20193">
        <v>140</v>
      </c>
      <c r="G20193">
        <v>3214.2855631000002</v>
      </c>
      <c r="H20193">
        <v>3213.8774082</v>
      </c>
      <c r="I20193">
        <v>0.40815489999999999</v>
      </c>
      <c r="J20193" s="1">
        <v>1.1000000000000001</v>
      </c>
    </row>
    <row r="20194" spans="1:10" x14ac:dyDescent="0.35">
      <c r="A20194">
        <v>1.358331</v>
      </c>
      <c r="B20194">
        <v>1.6042920000000001</v>
      </c>
      <c r="C20194">
        <v>0.96798200000000001</v>
      </c>
      <c r="D20194">
        <v>114.7392</v>
      </c>
      <c r="E20194">
        <v>97.012</v>
      </c>
      <c r="F20194">
        <v>0</v>
      </c>
      <c r="G20194">
        <v>3214.3972757000001</v>
      </c>
      <c r="H20194">
        <v>3214.0428056999999</v>
      </c>
      <c r="I20194">
        <v>0.35447000000000001</v>
      </c>
      <c r="J20194" s="1">
        <v>1.1000000000000001</v>
      </c>
    </row>
    <row r="20195" spans="1:10" x14ac:dyDescent="0.35">
      <c r="A20195">
        <v>1.438331</v>
      </c>
      <c r="B20195">
        <v>1.6042920000000001</v>
      </c>
      <c r="C20195">
        <v>1.047982</v>
      </c>
      <c r="D20195">
        <v>120.75530000000001</v>
      </c>
      <c r="E20195">
        <v>113.0548</v>
      </c>
      <c r="F20195">
        <v>75</v>
      </c>
      <c r="G20195">
        <v>3214.5175478000001</v>
      </c>
      <c r="H20195">
        <v>3214.9121888</v>
      </c>
      <c r="I20195">
        <v>-0.39464100000000002</v>
      </c>
      <c r="J20195" s="1">
        <v>1.1000000000000001</v>
      </c>
    </row>
    <row r="20196" spans="1:10" x14ac:dyDescent="0.35">
      <c r="A20196">
        <v>1.4983310000000001</v>
      </c>
      <c r="B20196">
        <v>1.6042920000000001</v>
      </c>
      <c r="C20196">
        <v>0.96798200000000001</v>
      </c>
      <c r="D20196">
        <v>106.7178</v>
      </c>
      <c r="E20196">
        <v>161.1832</v>
      </c>
      <c r="F20196">
        <v>180</v>
      </c>
      <c r="G20196">
        <v>3214.6762718999998</v>
      </c>
      <c r="H20196">
        <v>3214.5578442000001</v>
      </c>
      <c r="I20196">
        <v>0.1184277</v>
      </c>
      <c r="J20196" s="1">
        <v>1.1000000000000001</v>
      </c>
    </row>
    <row r="20197" spans="1:10" x14ac:dyDescent="0.35">
      <c r="A20197">
        <v>1.358331</v>
      </c>
      <c r="B20197">
        <v>1.564292</v>
      </c>
      <c r="C20197">
        <v>0.93798199999999998</v>
      </c>
      <c r="D20197">
        <v>106.7178</v>
      </c>
      <c r="E20197">
        <v>113.0548</v>
      </c>
      <c r="F20197">
        <v>180</v>
      </c>
      <c r="G20197">
        <v>3214.7744209000002</v>
      </c>
      <c r="H20197">
        <v>3214.8627124999998</v>
      </c>
      <c r="I20197">
        <v>-8.8291499999999995E-2</v>
      </c>
      <c r="J20197" s="1">
        <v>1.1000000000000001</v>
      </c>
    </row>
    <row r="20198" spans="1:10" x14ac:dyDescent="0.35">
      <c r="A20198">
        <v>1.4683310000000001</v>
      </c>
      <c r="B20198">
        <v>1.564292</v>
      </c>
      <c r="C20198">
        <v>0.96798200000000001</v>
      </c>
      <c r="D20198">
        <v>106.7178</v>
      </c>
      <c r="E20198">
        <v>171.4965</v>
      </c>
      <c r="F20198">
        <v>40</v>
      </c>
      <c r="G20198">
        <v>3214.8054545999998</v>
      </c>
      <c r="H20198">
        <v>3215.0028253</v>
      </c>
      <c r="I20198">
        <v>-0.19737060000000001</v>
      </c>
      <c r="J20198" s="1">
        <v>0.93</v>
      </c>
    </row>
    <row r="20199" spans="1:10" x14ac:dyDescent="0.35">
      <c r="A20199">
        <v>1.4983310000000001</v>
      </c>
      <c r="B20199">
        <v>1.6942919999999999</v>
      </c>
      <c r="C20199">
        <v>0.84798200000000001</v>
      </c>
      <c r="D20199">
        <v>110.7285</v>
      </c>
      <c r="E20199">
        <v>105.6063</v>
      </c>
      <c r="F20199">
        <v>0</v>
      </c>
      <c r="G20199">
        <v>3214.8353471</v>
      </c>
      <c r="H20199">
        <v>3215.3922554000001</v>
      </c>
      <c r="I20199">
        <v>-0.55690830000000002</v>
      </c>
      <c r="J20199" s="1">
        <v>1.1000000000000001</v>
      </c>
    </row>
    <row r="20200" spans="1:10" x14ac:dyDescent="0.35">
      <c r="A20200">
        <v>1.438331</v>
      </c>
      <c r="B20200">
        <v>1.6042920000000001</v>
      </c>
      <c r="C20200">
        <v>0.96798200000000001</v>
      </c>
      <c r="D20200">
        <v>106.7178</v>
      </c>
      <c r="E20200">
        <v>161.1832</v>
      </c>
      <c r="F20200">
        <v>75</v>
      </c>
      <c r="G20200">
        <v>3214.8491082</v>
      </c>
      <c r="H20200">
        <v>3206.1884233999999</v>
      </c>
      <c r="I20200">
        <v>8.6606848000000003</v>
      </c>
      <c r="J20200" s="1">
        <v>0.18</v>
      </c>
    </row>
    <row r="20201" spans="1:10" x14ac:dyDescent="0.35">
      <c r="A20201">
        <v>1.4683310000000001</v>
      </c>
      <c r="B20201">
        <v>1.6042920000000001</v>
      </c>
      <c r="C20201">
        <v>1.047982</v>
      </c>
      <c r="D20201">
        <v>106.7178</v>
      </c>
      <c r="E20201">
        <v>105.6063</v>
      </c>
      <c r="F20201">
        <v>95</v>
      </c>
      <c r="G20201">
        <v>3214.8873405999998</v>
      </c>
      <c r="H20201">
        <v>3214.8474763999998</v>
      </c>
      <c r="I20201">
        <v>3.9864299999999998E-2</v>
      </c>
      <c r="J20201" s="1">
        <v>1.1000000000000001</v>
      </c>
    </row>
    <row r="20202" spans="1:10" x14ac:dyDescent="0.35">
      <c r="A20202">
        <v>1.358331</v>
      </c>
      <c r="B20202">
        <v>1.6042920000000001</v>
      </c>
      <c r="C20202">
        <v>0.96798200000000001</v>
      </c>
      <c r="D20202">
        <v>114.7392</v>
      </c>
      <c r="E20202">
        <v>113.0548</v>
      </c>
      <c r="F20202">
        <v>40</v>
      </c>
      <c r="G20202">
        <v>3215.3082052</v>
      </c>
      <c r="H20202">
        <v>3214.734841</v>
      </c>
      <c r="I20202">
        <v>0.57336419999999999</v>
      </c>
      <c r="J20202" s="1">
        <v>1</v>
      </c>
    </row>
    <row r="20203" spans="1:10" x14ac:dyDescent="0.35">
      <c r="A20203">
        <v>1.4683310000000001</v>
      </c>
      <c r="B20203">
        <v>1.564292</v>
      </c>
      <c r="C20203">
        <v>1.137982</v>
      </c>
      <c r="D20203">
        <v>101.5612</v>
      </c>
      <c r="E20203">
        <v>105.6063</v>
      </c>
      <c r="F20203">
        <v>0</v>
      </c>
      <c r="G20203">
        <v>3215.457821</v>
      </c>
      <c r="H20203">
        <v>3216.8906224000002</v>
      </c>
      <c r="I20203">
        <v>-1.4328014</v>
      </c>
      <c r="J20203" s="1">
        <v>0.92</v>
      </c>
    </row>
    <row r="20204" spans="1:10" x14ac:dyDescent="0.35">
      <c r="A20204">
        <v>1.4683310000000001</v>
      </c>
      <c r="B20204">
        <v>1.824292</v>
      </c>
      <c r="C20204">
        <v>0.93798199999999998</v>
      </c>
      <c r="D20204">
        <v>101.5612</v>
      </c>
      <c r="E20204">
        <v>113.0548</v>
      </c>
      <c r="F20204">
        <v>0</v>
      </c>
      <c r="G20204">
        <v>3215.7156817999999</v>
      </c>
      <c r="H20204">
        <v>3215.1324874000002</v>
      </c>
      <c r="I20204">
        <v>0.5831944</v>
      </c>
      <c r="J20204" s="1">
        <v>1</v>
      </c>
    </row>
    <row r="20205" spans="1:10" x14ac:dyDescent="0.35">
      <c r="A20205">
        <v>1.4683310000000001</v>
      </c>
      <c r="B20205">
        <v>1.6042920000000001</v>
      </c>
      <c r="C20205">
        <v>0.84798200000000001</v>
      </c>
      <c r="D20205">
        <v>101.5612</v>
      </c>
      <c r="E20205">
        <v>113.0548</v>
      </c>
      <c r="F20205">
        <v>20</v>
      </c>
      <c r="G20205">
        <v>3215.870148</v>
      </c>
      <c r="H20205">
        <v>3216.2657054000001</v>
      </c>
      <c r="I20205">
        <v>-0.3955574</v>
      </c>
      <c r="J20205" s="1">
        <v>1.1000000000000001</v>
      </c>
    </row>
    <row r="20206" spans="1:10" x14ac:dyDescent="0.35">
      <c r="A20206">
        <v>1.4983310000000001</v>
      </c>
      <c r="B20206">
        <v>1.6042920000000001</v>
      </c>
      <c r="C20206">
        <v>1.047982</v>
      </c>
      <c r="D20206">
        <v>101.5612</v>
      </c>
      <c r="E20206">
        <v>113.0548</v>
      </c>
      <c r="F20206">
        <v>120</v>
      </c>
      <c r="G20206">
        <v>3215.9391728000001</v>
      </c>
      <c r="H20206">
        <v>3215.6669999000001</v>
      </c>
      <c r="I20206">
        <v>0.2721729</v>
      </c>
      <c r="J20206" s="1">
        <v>1.1000000000000001</v>
      </c>
    </row>
    <row r="20207" spans="1:10" x14ac:dyDescent="0.35">
      <c r="A20207">
        <v>1.438331</v>
      </c>
      <c r="B20207">
        <v>1.564292</v>
      </c>
      <c r="C20207">
        <v>0.93798199999999998</v>
      </c>
      <c r="D20207">
        <v>110.7285</v>
      </c>
      <c r="E20207">
        <v>180.03360000000001</v>
      </c>
      <c r="F20207">
        <v>0</v>
      </c>
      <c r="G20207">
        <v>3216.2047370999999</v>
      </c>
      <c r="H20207">
        <v>3216.6474340999998</v>
      </c>
      <c r="I20207">
        <v>-0.44269700000000001</v>
      </c>
      <c r="J20207" s="1">
        <v>1.1000000000000001</v>
      </c>
    </row>
    <row r="20208" spans="1:10" x14ac:dyDescent="0.35">
      <c r="A20208">
        <v>1.4683310000000001</v>
      </c>
      <c r="B20208">
        <v>1.6942919999999999</v>
      </c>
      <c r="C20208">
        <v>0.93798199999999998</v>
      </c>
      <c r="D20208">
        <v>110.7285</v>
      </c>
      <c r="E20208">
        <v>97.012</v>
      </c>
      <c r="F20208">
        <v>95</v>
      </c>
      <c r="G20208">
        <v>3216.4166838000001</v>
      </c>
      <c r="H20208">
        <v>3217.5930297</v>
      </c>
      <c r="I20208">
        <v>-1.1763459000000001</v>
      </c>
      <c r="J20208" s="1">
        <v>0.78</v>
      </c>
    </row>
    <row r="20209" spans="1:10" x14ac:dyDescent="0.35">
      <c r="A20209">
        <v>1.438331</v>
      </c>
      <c r="B20209">
        <v>1.6042920000000001</v>
      </c>
      <c r="C20209">
        <v>0.84798200000000001</v>
      </c>
      <c r="D20209">
        <v>120.75530000000001</v>
      </c>
      <c r="E20209">
        <v>113.0548</v>
      </c>
      <c r="F20209">
        <v>0</v>
      </c>
      <c r="G20209">
        <v>3216.4748006</v>
      </c>
      <c r="H20209">
        <v>3216.5937924999998</v>
      </c>
      <c r="I20209">
        <v>-0.1189919</v>
      </c>
      <c r="J20209" s="1">
        <v>1.1000000000000001</v>
      </c>
    </row>
    <row r="20210" spans="1:10" x14ac:dyDescent="0.35">
      <c r="A20210">
        <v>1.438331</v>
      </c>
      <c r="B20210">
        <v>1.524292</v>
      </c>
      <c r="C20210">
        <v>0.96798200000000001</v>
      </c>
      <c r="D20210">
        <v>101.5612</v>
      </c>
      <c r="E20210">
        <v>97.012</v>
      </c>
      <c r="F20210">
        <v>160</v>
      </c>
      <c r="G20210">
        <v>3216.6135743999998</v>
      </c>
      <c r="H20210">
        <v>3216.7513911000001</v>
      </c>
      <c r="I20210">
        <v>-0.13781669999999999</v>
      </c>
      <c r="J20210" s="1">
        <v>1.1000000000000001</v>
      </c>
    </row>
    <row r="20211" spans="1:10" x14ac:dyDescent="0.35">
      <c r="A20211">
        <v>1.4983310000000001</v>
      </c>
      <c r="B20211">
        <v>1.4542919999999999</v>
      </c>
      <c r="C20211">
        <v>0.93798199999999998</v>
      </c>
      <c r="D20211">
        <v>114.7392</v>
      </c>
      <c r="E20211">
        <v>105.6063</v>
      </c>
      <c r="F20211">
        <v>0</v>
      </c>
      <c r="G20211">
        <v>3216.6501389</v>
      </c>
      <c r="H20211">
        <v>3216.4441919999999</v>
      </c>
      <c r="I20211">
        <v>0.20594689999999999</v>
      </c>
      <c r="J20211" s="1">
        <v>1.1000000000000001</v>
      </c>
    </row>
    <row r="20212" spans="1:10" x14ac:dyDescent="0.35">
      <c r="A20212">
        <v>1.4683310000000001</v>
      </c>
      <c r="B20212">
        <v>1.824292</v>
      </c>
      <c r="C20212">
        <v>0.96798200000000001</v>
      </c>
      <c r="D20212">
        <v>106.7178</v>
      </c>
      <c r="E20212">
        <v>105.6063</v>
      </c>
      <c r="F20212">
        <v>40</v>
      </c>
      <c r="G20212">
        <v>3216.7002229999998</v>
      </c>
      <c r="H20212">
        <v>3216.9075702</v>
      </c>
      <c r="I20212">
        <v>-0.20734720000000001</v>
      </c>
      <c r="J20212" s="1">
        <v>1.1000000000000001</v>
      </c>
    </row>
    <row r="20213" spans="1:10" x14ac:dyDescent="0.35">
      <c r="A20213">
        <v>1.4683310000000001</v>
      </c>
      <c r="B20213">
        <v>1.564292</v>
      </c>
      <c r="C20213">
        <v>0.93798199999999998</v>
      </c>
      <c r="D20213">
        <v>101.5612</v>
      </c>
      <c r="E20213">
        <v>113.0548</v>
      </c>
      <c r="F20213">
        <v>95</v>
      </c>
      <c r="G20213">
        <v>3216.8978818999999</v>
      </c>
      <c r="H20213">
        <v>3216.4870667999999</v>
      </c>
      <c r="I20213">
        <v>0.41081509999999999</v>
      </c>
      <c r="J20213" s="1">
        <v>1.1000000000000001</v>
      </c>
    </row>
    <row r="20214" spans="1:10" x14ac:dyDescent="0.35">
      <c r="A20214">
        <v>1.5283310000000001</v>
      </c>
      <c r="B20214">
        <v>1.524292</v>
      </c>
      <c r="C20214">
        <v>0.96798200000000001</v>
      </c>
      <c r="D20214">
        <v>114.7392</v>
      </c>
      <c r="E20214">
        <v>105.6063</v>
      </c>
      <c r="F20214">
        <v>60</v>
      </c>
      <c r="G20214">
        <v>3217.3613684000002</v>
      </c>
      <c r="H20214">
        <v>3217.2897051999998</v>
      </c>
      <c r="I20214">
        <v>7.1663199999999996E-2</v>
      </c>
      <c r="J20214" s="1">
        <v>1.1000000000000001</v>
      </c>
    </row>
    <row r="20215" spans="1:10" x14ac:dyDescent="0.35">
      <c r="A20215">
        <v>1.408331</v>
      </c>
      <c r="B20215">
        <v>1.6042920000000001</v>
      </c>
      <c r="C20215">
        <v>0.96798200000000001</v>
      </c>
      <c r="D20215">
        <v>93.5398</v>
      </c>
      <c r="E20215">
        <v>113.0548</v>
      </c>
      <c r="F20215">
        <v>180</v>
      </c>
      <c r="G20215">
        <v>3217.4532186000001</v>
      </c>
      <c r="H20215">
        <v>3216.5899512999999</v>
      </c>
      <c r="I20215">
        <v>0.86326720000000001</v>
      </c>
      <c r="J20215" s="1">
        <v>0.92</v>
      </c>
    </row>
    <row r="20216" spans="1:10" x14ac:dyDescent="0.35">
      <c r="A20216">
        <v>1.438331</v>
      </c>
      <c r="B20216">
        <v>1.6042920000000001</v>
      </c>
      <c r="C20216">
        <v>0.99798200000000004</v>
      </c>
      <c r="D20216">
        <v>93.5398</v>
      </c>
      <c r="E20216">
        <v>105.6063</v>
      </c>
      <c r="F20216">
        <v>20</v>
      </c>
      <c r="G20216">
        <v>3217.9406058999998</v>
      </c>
      <c r="H20216">
        <v>3216.9853312999999</v>
      </c>
      <c r="I20216">
        <v>0.95527450000000003</v>
      </c>
      <c r="J20216" s="1">
        <v>1.1000000000000001</v>
      </c>
    </row>
    <row r="20217" spans="1:10" x14ac:dyDescent="0.35">
      <c r="A20217">
        <v>1.4683310000000001</v>
      </c>
      <c r="B20217">
        <v>1.6042920000000001</v>
      </c>
      <c r="C20217">
        <v>0.96798200000000001</v>
      </c>
      <c r="D20217">
        <v>110.7285</v>
      </c>
      <c r="E20217">
        <v>173</v>
      </c>
      <c r="F20217">
        <v>180</v>
      </c>
      <c r="G20217">
        <v>3218.0885097999999</v>
      </c>
      <c r="H20217">
        <v>3218.0386091</v>
      </c>
      <c r="I20217">
        <v>4.9900800000000002E-2</v>
      </c>
      <c r="J20217" s="1">
        <v>1.1000000000000001</v>
      </c>
    </row>
    <row r="20218" spans="1:10" x14ac:dyDescent="0.35">
      <c r="A20218">
        <v>1.4683310000000001</v>
      </c>
      <c r="B20218">
        <v>1.524292</v>
      </c>
      <c r="C20218">
        <v>0.99798200000000004</v>
      </c>
      <c r="D20218">
        <v>101.5612</v>
      </c>
      <c r="E20218">
        <v>97.012</v>
      </c>
      <c r="F20218">
        <v>40</v>
      </c>
      <c r="G20218">
        <v>3218.6173558999999</v>
      </c>
      <c r="H20218">
        <v>3215.4328633</v>
      </c>
      <c r="I20218">
        <v>3.1844926</v>
      </c>
      <c r="J20218" s="1">
        <v>0.69</v>
      </c>
    </row>
    <row r="20219" spans="1:10" x14ac:dyDescent="0.35">
      <c r="A20219">
        <v>1.4983310000000001</v>
      </c>
      <c r="B20219">
        <v>1.6042920000000001</v>
      </c>
      <c r="C20219">
        <v>0.84798200000000001</v>
      </c>
      <c r="D20219">
        <v>101.5612</v>
      </c>
      <c r="E20219">
        <v>121.0762</v>
      </c>
      <c r="F20219">
        <v>0</v>
      </c>
      <c r="G20219">
        <v>3219.0077354</v>
      </c>
      <c r="H20219">
        <v>3219.4825529999998</v>
      </c>
      <c r="I20219">
        <v>-0.47481760000000001</v>
      </c>
      <c r="J20219" s="1">
        <v>1</v>
      </c>
    </row>
    <row r="20220" spans="1:10" x14ac:dyDescent="0.35">
      <c r="A20220">
        <v>1.4983310000000001</v>
      </c>
      <c r="B20220">
        <v>1.564292</v>
      </c>
      <c r="C20220">
        <v>0.84798200000000001</v>
      </c>
      <c r="D20220">
        <v>101.5612</v>
      </c>
      <c r="E20220">
        <v>113.0548</v>
      </c>
      <c r="F20220">
        <v>0</v>
      </c>
      <c r="G20220">
        <v>3219.0078450999999</v>
      </c>
      <c r="H20220">
        <v>3219.1671758000002</v>
      </c>
      <c r="I20220">
        <v>-0.15933059999999999</v>
      </c>
      <c r="J20220" s="1">
        <v>1.1000000000000001</v>
      </c>
    </row>
    <row r="20221" spans="1:10" x14ac:dyDescent="0.35">
      <c r="A20221">
        <v>1.438331</v>
      </c>
      <c r="B20221">
        <v>1.524292</v>
      </c>
      <c r="C20221">
        <v>1.137982</v>
      </c>
      <c r="D20221">
        <v>110.7285</v>
      </c>
      <c r="E20221">
        <v>105.6063</v>
      </c>
      <c r="F20221">
        <v>0</v>
      </c>
      <c r="G20221">
        <v>3219.1917210000001</v>
      </c>
      <c r="H20221">
        <v>3219.5507610999998</v>
      </c>
      <c r="I20221">
        <v>-0.35904009999999997</v>
      </c>
      <c r="J20221" s="1">
        <v>1.1000000000000001</v>
      </c>
    </row>
    <row r="20222" spans="1:10" x14ac:dyDescent="0.35">
      <c r="A20222">
        <v>1.408331</v>
      </c>
      <c r="B20222">
        <v>1.6442920000000001</v>
      </c>
      <c r="C20222">
        <v>0.93798199999999998</v>
      </c>
      <c r="D20222">
        <v>101.5612</v>
      </c>
      <c r="E20222">
        <v>105.6063</v>
      </c>
      <c r="F20222">
        <v>60</v>
      </c>
      <c r="G20222">
        <v>3219.4473870000002</v>
      </c>
      <c r="H20222">
        <v>3218.5564570000001</v>
      </c>
      <c r="I20222">
        <v>0.89093</v>
      </c>
      <c r="J20222" s="1">
        <v>1</v>
      </c>
    </row>
    <row r="20223" spans="1:10" x14ac:dyDescent="0.35">
      <c r="A20223">
        <v>1.358331</v>
      </c>
      <c r="B20223">
        <v>1.6042920000000001</v>
      </c>
      <c r="C20223">
        <v>0.96798200000000001</v>
      </c>
      <c r="D20223">
        <v>110.7285</v>
      </c>
      <c r="E20223">
        <v>113.0548</v>
      </c>
      <c r="F20223">
        <v>40</v>
      </c>
      <c r="G20223">
        <v>3219.4719900999999</v>
      </c>
      <c r="H20223">
        <v>3218.8205997</v>
      </c>
      <c r="I20223">
        <v>0.65139040000000004</v>
      </c>
      <c r="J20223" s="1">
        <v>1</v>
      </c>
    </row>
    <row r="20224" spans="1:10" x14ac:dyDescent="0.35">
      <c r="A20224">
        <v>1.438331</v>
      </c>
      <c r="B20224">
        <v>1.6042920000000001</v>
      </c>
      <c r="C20224">
        <v>0.93798199999999998</v>
      </c>
      <c r="D20224">
        <v>101.5612</v>
      </c>
      <c r="E20224">
        <v>105.6063</v>
      </c>
      <c r="F20224">
        <v>75</v>
      </c>
      <c r="G20224">
        <v>3219.5649815000002</v>
      </c>
      <c r="H20224">
        <v>3219.4666908999998</v>
      </c>
      <c r="I20224">
        <v>9.8290600000000006E-2</v>
      </c>
      <c r="J20224" s="1">
        <v>1.1000000000000001</v>
      </c>
    </row>
    <row r="20225" spans="1:10" x14ac:dyDescent="0.35">
      <c r="A20225">
        <v>1.438331</v>
      </c>
      <c r="B20225">
        <v>1.6042920000000001</v>
      </c>
      <c r="C20225">
        <v>0.96798200000000001</v>
      </c>
      <c r="D20225">
        <v>114.7392</v>
      </c>
      <c r="E20225">
        <v>82.688000000000002</v>
      </c>
      <c r="F20225">
        <v>180</v>
      </c>
      <c r="G20225">
        <v>3219.6503791</v>
      </c>
      <c r="H20225">
        <v>3217.8168501</v>
      </c>
      <c r="I20225">
        <v>1.833529</v>
      </c>
      <c r="J20225" s="1">
        <v>0.8</v>
      </c>
    </row>
    <row r="20226" spans="1:10" x14ac:dyDescent="0.35">
      <c r="A20226">
        <v>1.4683310000000001</v>
      </c>
      <c r="B20226">
        <v>1.6442920000000001</v>
      </c>
      <c r="C20226">
        <v>0.84798200000000001</v>
      </c>
      <c r="D20226">
        <v>110.7285</v>
      </c>
      <c r="E20226">
        <v>121.0762</v>
      </c>
      <c r="F20226">
        <v>40</v>
      </c>
      <c r="G20226">
        <v>3219.7344818000001</v>
      </c>
      <c r="H20226">
        <v>3219.4849094000001</v>
      </c>
      <c r="I20226">
        <v>0.2495724</v>
      </c>
      <c r="J20226" s="1">
        <v>1.1000000000000001</v>
      </c>
    </row>
    <row r="20227" spans="1:10" x14ac:dyDescent="0.35">
      <c r="A20227">
        <v>1.438331</v>
      </c>
      <c r="B20227">
        <v>1.6042920000000001</v>
      </c>
      <c r="C20227">
        <v>1.047982</v>
      </c>
      <c r="D20227">
        <v>106.7178</v>
      </c>
      <c r="E20227">
        <v>97.012</v>
      </c>
      <c r="F20227">
        <v>60</v>
      </c>
      <c r="G20227">
        <v>3219.8177943000001</v>
      </c>
      <c r="H20227">
        <v>3220.6328718999998</v>
      </c>
      <c r="I20227">
        <v>-0.81507759999999996</v>
      </c>
      <c r="J20227" s="1">
        <v>0.8</v>
      </c>
    </row>
    <row r="20228" spans="1:10" x14ac:dyDescent="0.35">
      <c r="A20228">
        <v>1.358331</v>
      </c>
      <c r="B20228">
        <v>1.564292</v>
      </c>
      <c r="C20228">
        <v>0.93798199999999998</v>
      </c>
      <c r="D20228">
        <v>106.7178</v>
      </c>
      <c r="E20228">
        <v>113.0548</v>
      </c>
      <c r="F20228">
        <v>20</v>
      </c>
      <c r="G20228">
        <v>3220.0953857999998</v>
      </c>
      <c r="H20228">
        <v>3220.1407248999999</v>
      </c>
      <c r="I20228">
        <v>-4.53391E-2</v>
      </c>
      <c r="J20228" s="1">
        <v>1.1000000000000001</v>
      </c>
    </row>
    <row r="20229" spans="1:10" x14ac:dyDescent="0.35">
      <c r="A20229">
        <v>1.438331</v>
      </c>
      <c r="B20229">
        <v>1.524292</v>
      </c>
      <c r="C20229">
        <v>0.93798199999999998</v>
      </c>
      <c r="D20229">
        <v>114.7392</v>
      </c>
      <c r="E20229">
        <v>113.0548</v>
      </c>
      <c r="F20229">
        <v>95</v>
      </c>
      <c r="G20229">
        <v>3220.1937324</v>
      </c>
      <c r="H20229">
        <v>3219.8934340999999</v>
      </c>
      <c r="I20229">
        <v>0.30029830000000002</v>
      </c>
      <c r="J20229" s="1">
        <v>1.1000000000000001</v>
      </c>
    </row>
    <row r="20230" spans="1:10" x14ac:dyDescent="0.35">
      <c r="A20230">
        <v>1.438331</v>
      </c>
      <c r="B20230">
        <v>1.524292</v>
      </c>
      <c r="C20230">
        <v>1.137982</v>
      </c>
      <c r="D20230">
        <v>114.7392</v>
      </c>
      <c r="E20230">
        <v>113.0548</v>
      </c>
      <c r="F20230">
        <v>0</v>
      </c>
      <c r="G20230">
        <v>3220.6542340999999</v>
      </c>
      <c r="H20230">
        <v>3220.7322543999999</v>
      </c>
      <c r="I20230">
        <v>-7.8020300000000001E-2</v>
      </c>
      <c r="J20230" s="1">
        <v>1.1000000000000001</v>
      </c>
    </row>
    <row r="20231" spans="1:10" x14ac:dyDescent="0.35">
      <c r="A20231">
        <v>1.4683310000000001</v>
      </c>
      <c r="B20231">
        <v>1.6042920000000001</v>
      </c>
      <c r="C20231">
        <v>0.96798200000000001</v>
      </c>
      <c r="D20231">
        <v>110.7285</v>
      </c>
      <c r="E20231">
        <v>177</v>
      </c>
      <c r="F20231">
        <v>180</v>
      </c>
      <c r="G20231">
        <v>3220.7066227</v>
      </c>
      <c r="H20231">
        <v>3219.0920746000002</v>
      </c>
      <c r="I20231">
        <v>1.6145480999999999</v>
      </c>
      <c r="J20231" s="1">
        <v>0.85</v>
      </c>
    </row>
    <row r="20232" spans="1:10" x14ac:dyDescent="0.35">
      <c r="A20232">
        <v>1.4683310000000001</v>
      </c>
      <c r="B20232">
        <v>1.6442920000000001</v>
      </c>
      <c r="C20232">
        <v>0.84798200000000001</v>
      </c>
      <c r="D20232">
        <v>106.7178</v>
      </c>
      <c r="E20232">
        <v>97.012</v>
      </c>
      <c r="F20232">
        <v>0</v>
      </c>
      <c r="G20232">
        <v>3220.9309696999999</v>
      </c>
      <c r="H20232">
        <v>3221.5773752999999</v>
      </c>
      <c r="I20232">
        <v>-0.64640569999999997</v>
      </c>
      <c r="J20232" s="1">
        <v>0.99</v>
      </c>
    </row>
    <row r="20233" spans="1:10" x14ac:dyDescent="0.35">
      <c r="A20233">
        <v>1.4683310000000001</v>
      </c>
      <c r="B20233">
        <v>1.6442920000000001</v>
      </c>
      <c r="C20233">
        <v>0.93798199999999998</v>
      </c>
      <c r="D20233">
        <v>131.928</v>
      </c>
      <c r="E20233">
        <v>121.0762</v>
      </c>
      <c r="F20233">
        <v>40</v>
      </c>
      <c r="G20233">
        <v>3221.3946098000001</v>
      </c>
      <c r="H20233">
        <v>3222.8180256000001</v>
      </c>
      <c r="I20233">
        <v>-1.4234157999999999</v>
      </c>
      <c r="J20233" s="1">
        <v>0.92</v>
      </c>
    </row>
    <row r="20234" spans="1:10" x14ac:dyDescent="0.35">
      <c r="A20234">
        <v>1.5283310000000001</v>
      </c>
      <c r="B20234">
        <v>1.824292</v>
      </c>
      <c r="C20234">
        <v>0.96798200000000001</v>
      </c>
      <c r="D20234">
        <v>110.7285</v>
      </c>
      <c r="E20234">
        <v>113.0548</v>
      </c>
      <c r="F20234">
        <v>0</v>
      </c>
      <c r="G20234">
        <v>3221.4444745000001</v>
      </c>
      <c r="H20234">
        <v>3221.2176209999998</v>
      </c>
      <c r="I20234">
        <v>0.22685340000000001</v>
      </c>
      <c r="J20234" s="1">
        <v>1.1000000000000001</v>
      </c>
    </row>
    <row r="20235" spans="1:10" x14ac:dyDescent="0.35">
      <c r="A20235">
        <v>1.438331</v>
      </c>
      <c r="B20235">
        <v>1.824292</v>
      </c>
      <c r="C20235">
        <v>0.93798199999999998</v>
      </c>
      <c r="D20235">
        <v>110.7285</v>
      </c>
      <c r="E20235">
        <v>113.0548</v>
      </c>
      <c r="F20235">
        <v>180</v>
      </c>
      <c r="G20235">
        <v>3221.6417821</v>
      </c>
      <c r="H20235">
        <v>3220.6881539000001</v>
      </c>
      <c r="I20235">
        <v>0.95362820000000004</v>
      </c>
      <c r="J20235" s="1">
        <v>0.99</v>
      </c>
    </row>
    <row r="20236" spans="1:10" x14ac:dyDescent="0.35">
      <c r="A20236">
        <v>1.408331</v>
      </c>
      <c r="B20236">
        <v>1.6042920000000001</v>
      </c>
      <c r="C20236">
        <v>0.96798200000000001</v>
      </c>
      <c r="D20236">
        <v>101.5612</v>
      </c>
      <c r="E20236">
        <v>105.6063</v>
      </c>
      <c r="F20236">
        <v>60</v>
      </c>
      <c r="G20236">
        <v>3221.6975068000002</v>
      </c>
      <c r="H20236">
        <v>3221.9185990999999</v>
      </c>
      <c r="I20236">
        <v>-0.22109239999999999</v>
      </c>
      <c r="J20236" s="1">
        <v>1.1000000000000001</v>
      </c>
    </row>
    <row r="20237" spans="1:10" x14ac:dyDescent="0.35">
      <c r="A20237">
        <v>1.4683310000000001</v>
      </c>
      <c r="B20237">
        <v>1.6042920000000001</v>
      </c>
      <c r="C20237">
        <v>0.89798199999999995</v>
      </c>
      <c r="D20237">
        <v>110.7285</v>
      </c>
      <c r="E20237">
        <v>97.012</v>
      </c>
      <c r="F20237">
        <v>60</v>
      </c>
      <c r="G20237">
        <v>3222.0416869000001</v>
      </c>
      <c r="H20237">
        <v>3222.1639945000002</v>
      </c>
      <c r="I20237">
        <v>-0.1223076</v>
      </c>
      <c r="J20237" s="1">
        <v>0.88</v>
      </c>
    </row>
    <row r="20238" spans="1:10" x14ac:dyDescent="0.35">
      <c r="A20238">
        <v>1.438331</v>
      </c>
      <c r="B20238">
        <v>1.6042920000000001</v>
      </c>
      <c r="C20238">
        <v>0.96798200000000001</v>
      </c>
      <c r="D20238">
        <v>101.5612</v>
      </c>
      <c r="E20238">
        <v>97.012</v>
      </c>
      <c r="F20238">
        <v>60</v>
      </c>
      <c r="G20238">
        <v>3222.0510144999998</v>
      </c>
      <c r="H20238">
        <v>3222.7768366999999</v>
      </c>
      <c r="I20238">
        <v>-0.72582219999999997</v>
      </c>
      <c r="J20238" s="1">
        <v>0.92</v>
      </c>
    </row>
    <row r="20239" spans="1:10" x14ac:dyDescent="0.35">
      <c r="A20239">
        <v>1.4683310000000001</v>
      </c>
      <c r="B20239">
        <v>1.6042920000000001</v>
      </c>
      <c r="C20239">
        <v>0.93798199999999998</v>
      </c>
      <c r="D20239">
        <v>131.928</v>
      </c>
      <c r="E20239">
        <v>132.53540000000001</v>
      </c>
      <c r="F20239">
        <v>40</v>
      </c>
      <c r="G20239">
        <v>3222.1510950000002</v>
      </c>
      <c r="H20239">
        <v>3222.7573763</v>
      </c>
      <c r="I20239">
        <v>-0.60628130000000002</v>
      </c>
      <c r="J20239" s="1">
        <v>0.86</v>
      </c>
    </row>
    <row r="20240" spans="1:10" x14ac:dyDescent="0.35">
      <c r="A20240">
        <v>1.608331</v>
      </c>
      <c r="B20240">
        <v>1.524292</v>
      </c>
      <c r="C20240">
        <v>0.99798200000000004</v>
      </c>
      <c r="D20240">
        <v>110.7285</v>
      </c>
      <c r="E20240">
        <v>113.0548</v>
      </c>
      <c r="F20240">
        <v>20</v>
      </c>
      <c r="G20240">
        <v>3222.2080267000001</v>
      </c>
      <c r="H20240">
        <v>3222.3054047999999</v>
      </c>
      <c r="I20240">
        <v>-9.7378099999999995E-2</v>
      </c>
      <c r="J20240" s="1">
        <v>1.1000000000000001</v>
      </c>
    </row>
    <row r="20241" spans="1:10" x14ac:dyDescent="0.35">
      <c r="A20241">
        <v>1.4983310000000001</v>
      </c>
      <c r="B20241">
        <v>1.6042920000000001</v>
      </c>
      <c r="C20241">
        <v>0.96798200000000001</v>
      </c>
      <c r="D20241">
        <v>131.928</v>
      </c>
      <c r="E20241">
        <v>121.0762</v>
      </c>
      <c r="F20241">
        <v>40</v>
      </c>
      <c r="G20241">
        <v>3222.2377655</v>
      </c>
      <c r="H20241">
        <v>3223.1578982999999</v>
      </c>
      <c r="I20241">
        <v>-0.92013279999999997</v>
      </c>
      <c r="J20241" s="1">
        <v>0.95</v>
      </c>
    </row>
    <row r="20242" spans="1:10" x14ac:dyDescent="0.35">
      <c r="A20242">
        <v>1.4683310000000001</v>
      </c>
      <c r="B20242">
        <v>1.524292</v>
      </c>
      <c r="C20242">
        <v>0.96798200000000001</v>
      </c>
      <c r="D20242">
        <v>131.928</v>
      </c>
      <c r="E20242">
        <v>121.0762</v>
      </c>
      <c r="F20242">
        <v>20</v>
      </c>
      <c r="G20242">
        <v>3222.5778633999998</v>
      </c>
      <c r="H20242">
        <v>3222.9742661999999</v>
      </c>
      <c r="I20242">
        <v>-0.3964028</v>
      </c>
      <c r="J20242" s="1">
        <v>1.1000000000000001</v>
      </c>
    </row>
    <row r="20243" spans="1:10" x14ac:dyDescent="0.35">
      <c r="A20243">
        <v>1.438331</v>
      </c>
      <c r="B20243">
        <v>1.824292</v>
      </c>
      <c r="C20243">
        <v>0.96798200000000001</v>
      </c>
      <c r="D20243">
        <v>101.5612</v>
      </c>
      <c r="E20243">
        <v>113.0548</v>
      </c>
      <c r="F20243">
        <v>180</v>
      </c>
      <c r="G20243">
        <v>3222.6309104000002</v>
      </c>
      <c r="H20243">
        <v>3222.9279022000001</v>
      </c>
      <c r="I20243">
        <v>-0.29699170000000003</v>
      </c>
      <c r="J20243" s="1">
        <v>1.1000000000000001</v>
      </c>
    </row>
    <row r="20244" spans="1:10" x14ac:dyDescent="0.35">
      <c r="A20244">
        <v>1.408331</v>
      </c>
      <c r="B20244">
        <v>1.6442920000000001</v>
      </c>
      <c r="C20244">
        <v>1.137982</v>
      </c>
      <c r="D20244">
        <v>110.7285</v>
      </c>
      <c r="E20244">
        <v>105.6063</v>
      </c>
      <c r="F20244">
        <v>0</v>
      </c>
      <c r="G20244">
        <v>3222.663239</v>
      </c>
      <c r="H20244">
        <v>3222.1704491</v>
      </c>
      <c r="I20244">
        <v>0.4927899</v>
      </c>
      <c r="J20244" s="1">
        <v>1.1000000000000001</v>
      </c>
    </row>
    <row r="20245" spans="1:10" x14ac:dyDescent="0.35">
      <c r="A20245">
        <v>1.408331</v>
      </c>
      <c r="B20245">
        <v>1.564292</v>
      </c>
      <c r="C20245">
        <v>0.99798200000000004</v>
      </c>
      <c r="D20245">
        <v>110.7285</v>
      </c>
      <c r="E20245">
        <v>105.6063</v>
      </c>
      <c r="F20245">
        <v>75</v>
      </c>
      <c r="G20245">
        <v>3223.1255842999999</v>
      </c>
      <c r="H20245">
        <v>3222.5506245000001</v>
      </c>
      <c r="I20245">
        <v>0.57495980000000002</v>
      </c>
      <c r="J20245" s="1">
        <v>1.1000000000000001</v>
      </c>
    </row>
    <row r="20246" spans="1:10" x14ac:dyDescent="0.35">
      <c r="A20246">
        <v>1.358331</v>
      </c>
      <c r="B20246">
        <v>1.6942919999999999</v>
      </c>
      <c r="C20246">
        <v>0.96798200000000001</v>
      </c>
      <c r="D20246">
        <v>110.7285</v>
      </c>
      <c r="E20246">
        <v>105.6063</v>
      </c>
      <c r="F20246">
        <v>180</v>
      </c>
      <c r="G20246">
        <v>3223.1451394999999</v>
      </c>
      <c r="H20246">
        <v>3223.0368622999999</v>
      </c>
      <c r="I20246">
        <v>0.1082772</v>
      </c>
      <c r="J20246" s="1">
        <v>1.1000000000000001</v>
      </c>
    </row>
    <row r="20247" spans="1:10" x14ac:dyDescent="0.35">
      <c r="A20247">
        <v>1.358331</v>
      </c>
      <c r="B20247">
        <v>1.6942919999999999</v>
      </c>
      <c r="C20247">
        <v>0.96798200000000001</v>
      </c>
      <c r="D20247">
        <v>110.7285</v>
      </c>
      <c r="E20247">
        <v>121.0762</v>
      </c>
      <c r="F20247">
        <v>20</v>
      </c>
      <c r="G20247">
        <v>3223.4008054999999</v>
      </c>
      <c r="H20247">
        <v>3223.6417540000002</v>
      </c>
      <c r="I20247">
        <v>-0.24094850000000001</v>
      </c>
      <c r="J20247" s="1">
        <v>1.1000000000000001</v>
      </c>
    </row>
    <row r="20248" spans="1:10" x14ac:dyDescent="0.35">
      <c r="A20248">
        <v>1.358331</v>
      </c>
      <c r="B20248">
        <v>1.6442920000000001</v>
      </c>
      <c r="C20248">
        <v>1.047982</v>
      </c>
      <c r="D20248">
        <v>110.7285</v>
      </c>
      <c r="E20248">
        <v>105.6063</v>
      </c>
      <c r="F20248">
        <v>0</v>
      </c>
      <c r="G20248">
        <v>3223.4905924999998</v>
      </c>
      <c r="H20248">
        <v>3223.0987816000002</v>
      </c>
      <c r="I20248">
        <v>0.39181090000000002</v>
      </c>
      <c r="J20248" s="1">
        <v>1.1000000000000001</v>
      </c>
    </row>
    <row r="20249" spans="1:10" x14ac:dyDescent="0.35">
      <c r="A20249">
        <v>1.5283310000000001</v>
      </c>
      <c r="B20249">
        <v>1.6042920000000001</v>
      </c>
      <c r="C20249">
        <v>0.99798200000000004</v>
      </c>
      <c r="D20249">
        <v>110.7285</v>
      </c>
      <c r="E20249">
        <v>97.012</v>
      </c>
      <c r="F20249">
        <v>120</v>
      </c>
      <c r="G20249">
        <v>3223.6385184000001</v>
      </c>
      <c r="H20249">
        <v>3223.0533353000001</v>
      </c>
      <c r="I20249">
        <v>0.58518320000000001</v>
      </c>
      <c r="J20249" s="1">
        <v>1.1000000000000001</v>
      </c>
    </row>
    <row r="20250" spans="1:10" x14ac:dyDescent="0.35">
      <c r="A20250">
        <v>1.4683310000000001</v>
      </c>
      <c r="B20250">
        <v>1.564292</v>
      </c>
      <c r="C20250">
        <v>1.047982</v>
      </c>
      <c r="D20250">
        <v>110.7285</v>
      </c>
      <c r="E20250">
        <v>146.85929999999999</v>
      </c>
      <c r="F20250">
        <v>180</v>
      </c>
      <c r="G20250">
        <v>3223.755674</v>
      </c>
      <c r="H20250">
        <v>3224.0222004000002</v>
      </c>
      <c r="I20250">
        <v>-0.2665264</v>
      </c>
      <c r="J20250" s="1">
        <v>0.74</v>
      </c>
    </row>
    <row r="20251" spans="1:10" x14ac:dyDescent="0.35">
      <c r="A20251">
        <v>1.438331</v>
      </c>
      <c r="B20251">
        <v>1.824292</v>
      </c>
      <c r="C20251">
        <v>0.93798199999999998</v>
      </c>
      <c r="D20251">
        <v>120.75530000000001</v>
      </c>
      <c r="E20251">
        <v>113.0548</v>
      </c>
      <c r="F20251">
        <v>0</v>
      </c>
      <c r="G20251">
        <v>3224.2743365000001</v>
      </c>
      <c r="H20251">
        <v>3224.7178907000002</v>
      </c>
      <c r="I20251">
        <v>-0.44355420000000001</v>
      </c>
      <c r="J20251" s="1">
        <v>1.1000000000000001</v>
      </c>
    </row>
    <row r="20252" spans="1:10" x14ac:dyDescent="0.35">
      <c r="A20252">
        <v>1.4983310000000001</v>
      </c>
      <c r="B20252">
        <v>1.6042920000000001</v>
      </c>
      <c r="C20252">
        <v>1.047982</v>
      </c>
      <c r="D20252">
        <v>101.5612</v>
      </c>
      <c r="E20252">
        <v>105.6063</v>
      </c>
      <c r="F20252">
        <v>60</v>
      </c>
      <c r="G20252">
        <v>3224.3659452000002</v>
      </c>
      <c r="H20252">
        <v>3224.8152522999999</v>
      </c>
      <c r="I20252">
        <v>-0.44930710000000001</v>
      </c>
      <c r="J20252" s="1">
        <v>1.1000000000000001</v>
      </c>
    </row>
    <row r="20253" spans="1:10" x14ac:dyDescent="0.35">
      <c r="A20253">
        <v>1.4683310000000001</v>
      </c>
      <c r="B20253">
        <v>1.6042920000000001</v>
      </c>
      <c r="C20253">
        <v>0.96798200000000001</v>
      </c>
      <c r="D20253">
        <v>131.928</v>
      </c>
      <c r="E20253">
        <v>113.0548</v>
      </c>
      <c r="F20253">
        <v>40</v>
      </c>
      <c r="G20253">
        <v>3224.3787186</v>
      </c>
      <c r="H20253">
        <v>3224.6857138</v>
      </c>
      <c r="I20253">
        <v>-0.30699520000000002</v>
      </c>
      <c r="J20253" s="1">
        <v>1.1000000000000001</v>
      </c>
    </row>
    <row r="20254" spans="1:10" x14ac:dyDescent="0.35">
      <c r="A20254">
        <v>1.608331</v>
      </c>
      <c r="B20254">
        <v>1.6942919999999999</v>
      </c>
      <c r="C20254">
        <v>0.93798199999999998</v>
      </c>
      <c r="D20254">
        <v>110.7285</v>
      </c>
      <c r="E20254">
        <v>105.6063</v>
      </c>
      <c r="F20254">
        <v>0</v>
      </c>
      <c r="G20254">
        <v>3224.4146246</v>
      </c>
      <c r="H20254">
        <v>3224.7195547000001</v>
      </c>
      <c r="I20254">
        <v>-0.30493009999999998</v>
      </c>
      <c r="J20254" s="1">
        <v>1.1000000000000001</v>
      </c>
    </row>
    <row r="20255" spans="1:10" x14ac:dyDescent="0.35">
      <c r="A20255">
        <v>1.4683310000000001</v>
      </c>
      <c r="B20255">
        <v>1.4542919999999999</v>
      </c>
      <c r="C20255">
        <v>0.99798200000000004</v>
      </c>
      <c r="D20255">
        <v>114.7392</v>
      </c>
      <c r="E20255">
        <v>105.6063</v>
      </c>
      <c r="F20255">
        <v>20</v>
      </c>
      <c r="G20255">
        <v>3224.9972859</v>
      </c>
      <c r="H20255">
        <v>3224.4642475000001</v>
      </c>
      <c r="I20255">
        <v>0.53303840000000002</v>
      </c>
      <c r="J20255" s="1">
        <v>1.1000000000000001</v>
      </c>
    </row>
    <row r="20256" spans="1:10" x14ac:dyDescent="0.35">
      <c r="A20256">
        <v>1.4983310000000001</v>
      </c>
      <c r="B20256">
        <v>1.824292</v>
      </c>
      <c r="C20256">
        <v>0.99798200000000004</v>
      </c>
      <c r="D20256">
        <v>110.7285</v>
      </c>
      <c r="E20256">
        <v>121.0762</v>
      </c>
      <c r="F20256">
        <v>0</v>
      </c>
      <c r="G20256">
        <v>3225.0142074</v>
      </c>
      <c r="H20256">
        <v>3225.2992374</v>
      </c>
      <c r="I20256">
        <v>-0.28503000000000001</v>
      </c>
      <c r="J20256" s="1">
        <v>1</v>
      </c>
    </row>
    <row r="20257" spans="1:10" x14ac:dyDescent="0.35">
      <c r="A20257">
        <v>1.438331</v>
      </c>
      <c r="B20257">
        <v>1.6942919999999999</v>
      </c>
      <c r="C20257">
        <v>0.84798200000000001</v>
      </c>
      <c r="D20257">
        <v>110.7285</v>
      </c>
      <c r="E20257">
        <v>113.0548</v>
      </c>
      <c r="F20257">
        <v>20</v>
      </c>
      <c r="G20257">
        <v>3225.2030433999998</v>
      </c>
      <c r="H20257">
        <v>3224.9589243999999</v>
      </c>
      <c r="I20257">
        <v>0.244119</v>
      </c>
      <c r="J20257" s="1">
        <v>1.1000000000000001</v>
      </c>
    </row>
    <row r="20258" spans="1:10" x14ac:dyDescent="0.35">
      <c r="A20258">
        <v>1.408331</v>
      </c>
      <c r="B20258">
        <v>1.824292</v>
      </c>
      <c r="C20258">
        <v>0.96798200000000001</v>
      </c>
      <c r="D20258">
        <v>106.7178</v>
      </c>
      <c r="E20258">
        <v>113.0548</v>
      </c>
      <c r="F20258">
        <v>0</v>
      </c>
      <c r="G20258">
        <v>3225.2693685999998</v>
      </c>
      <c r="H20258">
        <v>3225.1242443000001</v>
      </c>
      <c r="I20258">
        <v>0.14512430000000001</v>
      </c>
      <c r="J20258" s="1">
        <v>1.1000000000000001</v>
      </c>
    </row>
    <row r="20259" spans="1:10" x14ac:dyDescent="0.35">
      <c r="A20259">
        <v>1.438331</v>
      </c>
      <c r="B20259">
        <v>1.6042920000000001</v>
      </c>
      <c r="C20259">
        <v>0.99798200000000004</v>
      </c>
      <c r="D20259">
        <v>101.5612</v>
      </c>
      <c r="E20259">
        <v>105.6063</v>
      </c>
      <c r="F20259">
        <v>75</v>
      </c>
      <c r="G20259">
        <v>3225.405377</v>
      </c>
      <c r="H20259">
        <v>3225.1069917</v>
      </c>
      <c r="I20259">
        <v>0.29838530000000002</v>
      </c>
      <c r="J20259" s="1">
        <v>1.1000000000000001</v>
      </c>
    </row>
    <row r="20260" spans="1:10" x14ac:dyDescent="0.35">
      <c r="A20260">
        <v>1.4683310000000001</v>
      </c>
      <c r="B20260">
        <v>1.6042920000000001</v>
      </c>
      <c r="C20260">
        <v>0.96798200000000001</v>
      </c>
      <c r="D20260">
        <v>110.7285</v>
      </c>
      <c r="E20260">
        <v>174</v>
      </c>
      <c r="F20260">
        <v>180</v>
      </c>
      <c r="G20260">
        <v>3225.4517519999999</v>
      </c>
      <c r="H20260">
        <v>3224.9191824999998</v>
      </c>
      <c r="I20260">
        <v>0.53256950000000003</v>
      </c>
      <c r="J20260" s="1">
        <v>0.99</v>
      </c>
    </row>
    <row r="20261" spans="1:10" x14ac:dyDescent="0.35">
      <c r="A20261">
        <v>1.5283310000000001</v>
      </c>
      <c r="B20261">
        <v>1.564292</v>
      </c>
      <c r="C20261">
        <v>0.96798200000000001</v>
      </c>
      <c r="D20261">
        <v>120.75530000000001</v>
      </c>
      <c r="E20261">
        <v>113.0548</v>
      </c>
      <c r="F20261">
        <v>75</v>
      </c>
      <c r="G20261">
        <v>3225.7029407</v>
      </c>
      <c r="H20261">
        <v>3225.0354941999999</v>
      </c>
      <c r="I20261">
        <v>0.66744650000000005</v>
      </c>
      <c r="J20261" s="1">
        <v>1</v>
      </c>
    </row>
    <row r="20262" spans="1:10" x14ac:dyDescent="0.35">
      <c r="A20262">
        <v>1.438331</v>
      </c>
      <c r="B20262">
        <v>1.524292</v>
      </c>
      <c r="C20262">
        <v>0.96798200000000001</v>
      </c>
      <c r="D20262">
        <v>106.7178</v>
      </c>
      <c r="E20262">
        <v>97.012</v>
      </c>
      <c r="F20262">
        <v>140</v>
      </c>
      <c r="G20262">
        <v>3226.0127950000001</v>
      </c>
      <c r="H20262">
        <v>3225.1592310999999</v>
      </c>
      <c r="I20262">
        <v>0.85356390000000004</v>
      </c>
      <c r="J20262" s="1">
        <v>1</v>
      </c>
    </row>
    <row r="20263" spans="1:10" x14ac:dyDescent="0.35">
      <c r="A20263">
        <v>1.4683310000000001</v>
      </c>
      <c r="B20263">
        <v>1.6042920000000001</v>
      </c>
      <c r="C20263">
        <v>0.93798199999999998</v>
      </c>
      <c r="D20263">
        <v>93.5398</v>
      </c>
      <c r="E20263">
        <v>121.0762</v>
      </c>
      <c r="F20263">
        <v>20</v>
      </c>
      <c r="G20263">
        <v>3226.0906866</v>
      </c>
      <c r="H20263">
        <v>3225.9863423000002</v>
      </c>
      <c r="I20263">
        <v>0.1043442</v>
      </c>
      <c r="J20263" s="1">
        <v>1.1000000000000001</v>
      </c>
    </row>
    <row r="20264" spans="1:10" x14ac:dyDescent="0.35">
      <c r="A20264">
        <v>1.408331</v>
      </c>
      <c r="B20264">
        <v>1.564292</v>
      </c>
      <c r="C20264">
        <v>0.96798200000000001</v>
      </c>
      <c r="D20264">
        <v>120.75530000000001</v>
      </c>
      <c r="E20264">
        <v>97.012</v>
      </c>
      <c r="F20264">
        <v>40</v>
      </c>
      <c r="G20264">
        <v>3226.1346911999999</v>
      </c>
      <c r="H20264">
        <v>3225.2201042000002</v>
      </c>
      <c r="I20264">
        <v>0.91458700000000004</v>
      </c>
      <c r="J20264" s="1">
        <v>1.1000000000000001</v>
      </c>
    </row>
    <row r="20265" spans="1:10" x14ac:dyDescent="0.35">
      <c r="A20265">
        <v>1.608331</v>
      </c>
      <c r="B20265">
        <v>1.564292</v>
      </c>
      <c r="C20265">
        <v>0.89798199999999995</v>
      </c>
      <c r="D20265">
        <v>110.7285</v>
      </c>
      <c r="E20265">
        <v>113.0548</v>
      </c>
      <c r="F20265">
        <v>0</v>
      </c>
      <c r="G20265">
        <v>3226.2778325999998</v>
      </c>
      <c r="H20265">
        <v>3225.5799843999998</v>
      </c>
      <c r="I20265">
        <v>0.69784820000000003</v>
      </c>
      <c r="J20265" s="1">
        <v>1.1000000000000001</v>
      </c>
    </row>
    <row r="20266" spans="1:10" x14ac:dyDescent="0.35">
      <c r="A20266">
        <v>1.608331</v>
      </c>
      <c r="B20266">
        <v>1.6042920000000001</v>
      </c>
      <c r="C20266">
        <v>1.047982</v>
      </c>
      <c r="D20266">
        <v>114.7392</v>
      </c>
      <c r="E20266">
        <v>113.0548</v>
      </c>
      <c r="F20266">
        <v>0</v>
      </c>
      <c r="G20266">
        <v>3226.4974827999999</v>
      </c>
      <c r="H20266">
        <v>3227.2841382000001</v>
      </c>
      <c r="I20266">
        <v>-0.7866554</v>
      </c>
      <c r="J20266" s="1">
        <v>0.96</v>
      </c>
    </row>
    <row r="20267" spans="1:10" x14ac:dyDescent="0.35">
      <c r="A20267">
        <v>1.4683310000000001</v>
      </c>
      <c r="B20267">
        <v>1.6042920000000001</v>
      </c>
      <c r="C20267">
        <v>0.96798200000000001</v>
      </c>
      <c r="D20267">
        <v>110.7285</v>
      </c>
      <c r="E20267">
        <v>176</v>
      </c>
      <c r="F20267">
        <v>180</v>
      </c>
      <c r="G20267">
        <v>3226.7707286999998</v>
      </c>
      <c r="H20267">
        <v>3225.4028834999999</v>
      </c>
      <c r="I20267">
        <v>1.3678452000000001</v>
      </c>
      <c r="J20267" s="1">
        <v>0.86</v>
      </c>
    </row>
    <row r="20268" spans="1:10" x14ac:dyDescent="0.35">
      <c r="A20268">
        <v>1.408331</v>
      </c>
      <c r="B20268">
        <v>1.4542919999999999</v>
      </c>
      <c r="C20268">
        <v>0.96798200000000001</v>
      </c>
      <c r="D20268">
        <v>114.7392</v>
      </c>
      <c r="E20268">
        <v>113.0548</v>
      </c>
      <c r="F20268">
        <v>0</v>
      </c>
      <c r="G20268">
        <v>3226.8826826999998</v>
      </c>
      <c r="H20268">
        <v>3226.8770699000002</v>
      </c>
      <c r="I20268">
        <v>5.6128000000000003E-3</v>
      </c>
      <c r="J20268" s="1">
        <v>1.1000000000000001</v>
      </c>
    </row>
    <row r="20269" spans="1:10" x14ac:dyDescent="0.35">
      <c r="A20269">
        <v>1.4983310000000001</v>
      </c>
      <c r="B20269">
        <v>1.564292</v>
      </c>
      <c r="C20269">
        <v>0.96798200000000001</v>
      </c>
      <c r="D20269">
        <v>106.7178</v>
      </c>
      <c r="E20269">
        <v>97.012</v>
      </c>
      <c r="F20269">
        <v>120</v>
      </c>
      <c r="G20269">
        <v>3227.2186984</v>
      </c>
      <c r="H20269">
        <v>3225.8383113</v>
      </c>
      <c r="I20269">
        <v>1.3803871000000001</v>
      </c>
      <c r="J20269" s="1">
        <v>0.88</v>
      </c>
    </row>
    <row r="20270" spans="1:10" x14ac:dyDescent="0.35">
      <c r="A20270">
        <v>1.438331</v>
      </c>
      <c r="B20270">
        <v>1.6042920000000001</v>
      </c>
      <c r="C20270">
        <v>0.84798200000000001</v>
      </c>
      <c r="D20270">
        <v>114.7392</v>
      </c>
      <c r="E20270">
        <v>113.0548</v>
      </c>
      <c r="F20270">
        <v>180</v>
      </c>
      <c r="G20270">
        <v>3227.3409456999998</v>
      </c>
      <c r="H20270">
        <v>3226.6072890999999</v>
      </c>
      <c r="I20270">
        <v>0.73365670000000005</v>
      </c>
      <c r="J20270" s="1">
        <v>1</v>
      </c>
    </row>
    <row r="20271" spans="1:10" x14ac:dyDescent="0.35">
      <c r="A20271">
        <v>1.4683310000000001</v>
      </c>
      <c r="B20271">
        <v>1.6042920000000001</v>
      </c>
      <c r="C20271">
        <v>0.99798200000000004</v>
      </c>
      <c r="D20271">
        <v>106.7178</v>
      </c>
      <c r="E20271">
        <v>97.012</v>
      </c>
      <c r="F20271">
        <v>95</v>
      </c>
      <c r="G20271">
        <v>3227.3965825999999</v>
      </c>
      <c r="H20271">
        <v>3226.4141825000002</v>
      </c>
      <c r="I20271">
        <v>0.98240000000000005</v>
      </c>
      <c r="J20271" s="1">
        <v>1.1000000000000001</v>
      </c>
    </row>
    <row r="20272" spans="1:10" x14ac:dyDescent="0.35">
      <c r="A20272">
        <v>1.438331</v>
      </c>
      <c r="B20272">
        <v>1.524292</v>
      </c>
      <c r="C20272">
        <v>0.99798200000000004</v>
      </c>
      <c r="D20272">
        <v>110.7285</v>
      </c>
      <c r="E20272">
        <v>113.0548</v>
      </c>
      <c r="F20272">
        <v>95</v>
      </c>
      <c r="G20272">
        <v>3227.4728500000001</v>
      </c>
      <c r="H20272">
        <v>3226.8336734999998</v>
      </c>
      <c r="I20272">
        <v>0.63917650000000004</v>
      </c>
      <c r="J20272" s="1">
        <v>1.1000000000000001</v>
      </c>
    </row>
    <row r="20273" spans="1:10" x14ac:dyDescent="0.35">
      <c r="A20273">
        <v>1.4683310000000001</v>
      </c>
      <c r="B20273">
        <v>1.6042920000000001</v>
      </c>
      <c r="C20273">
        <v>0.93798199999999998</v>
      </c>
      <c r="D20273">
        <v>106.7178</v>
      </c>
      <c r="E20273">
        <v>171.4965</v>
      </c>
      <c r="F20273">
        <v>0</v>
      </c>
      <c r="G20273">
        <v>3227.8297815999999</v>
      </c>
      <c r="H20273">
        <v>3228.5770441999998</v>
      </c>
      <c r="I20273">
        <v>-0.7472626</v>
      </c>
      <c r="J20273" s="1">
        <v>0.92</v>
      </c>
    </row>
    <row r="20274" spans="1:10" x14ac:dyDescent="0.35">
      <c r="A20274">
        <v>1.4683310000000001</v>
      </c>
      <c r="B20274">
        <v>1.6042920000000001</v>
      </c>
      <c r="C20274">
        <v>0.96798200000000001</v>
      </c>
      <c r="D20274">
        <v>120.75530000000001</v>
      </c>
      <c r="E20274">
        <v>146.85929999999999</v>
      </c>
      <c r="F20274">
        <v>140</v>
      </c>
      <c r="G20274">
        <v>3227.8978625999998</v>
      </c>
      <c r="H20274">
        <v>3229.6105944000001</v>
      </c>
      <c r="I20274">
        <v>-1.7127318</v>
      </c>
      <c r="J20274" s="1">
        <v>0.8</v>
      </c>
    </row>
    <row r="20275" spans="1:10" x14ac:dyDescent="0.35">
      <c r="A20275">
        <v>1.408331</v>
      </c>
      <c r="B20275">
        <v>1.6042920000000001</v>
      </c>
      <c r="C20275">
        <v>0.96798200000000001</v>
      </c>
      <c r="D20275">
        <v>101.5612</v>
      </c>
      <c r="E20275">
        <v>97.012</v>
      </c>
      <c r="F20275">
        <v>140</v>
      </c>
      <c r="G20275">
        <v>3228.1373314000002</v>
      </c>
      <c r="H20275">
        <v>3228.301324</v>
      </c>
      <c r="I20275">
        <v>-0.16399259999999999</v>
      </c>
      <c r="J20275" s="1">
        <v>1.1000000000000001</v>
      </c>
    </row>
    <row r="20276" spans="1:10" x14ac:dyDescent="0.35">
      <c r="A20276">
        <v>1.4683310000000001</v>
      </c>
      <c r="B20276">
        <v>1.6042920000000001</v>
      </c>
      <c r="C20276">
        <v>0.96798200000000001</v>
      </c>
      <c r="D20276">
        <v>110.7285</v>
      </c>
      <c r="E20276">
        <v>175</v>
      </c>
      <c r="F20276">
        <v>180</v>
      </c>
      <c r="G20276">
        <v>3228.350551</v>
      </c>
      <c r="H20276">
        <v>3227.3630336000001</v>
      </c>
      <c r="I20276">
        <v>0.98751739999999999</v>
      </c>
      <c r="J20276" s="1">
        <v>0.91</v>
      </c>
    </row>
    <row r="20277" spans="1:10" x14ac:dyDescent="0.35">
      <c r="A20277">
        <v>1.438331</v>
      </c>
      <c r="B20277">
        <v>1.524292</v>
      </c>
      <c r="C20277">
        <v>0.96798200000000001</v>
      </c>
      <c r="D20277">
        <v>106.7178</v>
      </c>
      <c r="E20277">
        <v>105.6063</v>
      </c>
      <c r="F20277">
        <v>120</v>
      </c>
      <c r="G20277">
        <v>3228.4639096000001</v>
      </c>
      <c r="H20277">
        <v>3228.3782922999999</v>
      </c>
      <c r="I20277">
        <v>8.5617299999999993E-2</v>
      </c>
      <c r="J20277" s="1">
        <v>1.1000000000000001</v>
      </c>
    </row>
    <row r="20278" spans="1:10" x14ac:dyDescent="0.35">
      <c r="A20278">
        <v>1.438331</v>
      </c>
      <c r="B20278">
        <v>1.824292</v>
      </c>
      <c r="C20278">
        <v>0.96798200000000001</v>
      </c>
      <c r="D20278">
        <v>114.7392</v>
      </c>
      <c r="E20278">
        <v>105.6063</v>
      </c>
      <c r="F20278">
        <v>180</v>
      </c>
      <c r="G20278">
        <v>3228.4639974000002</v>
      </c>
      <c r="H20278">
        <v>3228.6394006</v>
      </c>
      <c r="I20278">
        <v>-0.17540320000000001</v>
      </c>
      <c r="J20278" s="1">
        <v>1.1000000000000001</v>
      </c>
    </row>
    <row r="20279" spans="1:10" x14ac:dyDescent="0.35">
      <c r="A20279">
        <v>1.438331</v>
      </c>
      <c r="B20279">
        <v>1.564292</v>
      </c>
      <c r="C20279">
        <v>0.96798200000000001</v>
      </c>
      <c r="D20279">
        <v>106.7178</v>
      </c>
      <c r="E20279">
        <v>97.012</v>
      </c>
      <c r="F20279">
        <v>120</v>
      </c>
      <c r="G20279">
        <v>3228.5409890999999</v>
      </c>
      <c r="H20279">
        <v>3227.5226217999998</v>
      </c>
      <c r="I20279">
        <v>1.0183674</v>
      </c>
      <c r="J20279" s="1">
        <v>1</v>
      </c>
    </row>
    <row r="20280" spans="1:10" x14ac:dyDescent="0.35">
      <c r="A20280">
        <v>1.4683310000000001</v>
      </c>
      <c r="B20280">
        <v>1.564292</v>
      </c>
      <c r="C20280">
        <v>0.96798200000000001</v>
      </c>
      <c r="D20280">
        <v>101.5612</v>
      </c>
      <c r="E20280">
        <v>146.85929999999999</v>
      </c>
      <c r="F20280">
        <v>60</v>
      </c>
      <c r="G20280">
        <v>3228.6610857000001</v>
      </c>
      <c r="H20280">
        <v>3230.3272114000001</v>
      </c>
      <c r="I20280">
        <v>-1.6661257</v>
      </c>
      <c r="J20280" s="1">
        <v>0.65</v>
      </c>
    </row>
    <row r="20281" spans="1:10" x14ac:dyDescent="0.35">
      <c r="A20281">
        <v>1.4683310000000001</v>
      </c>
      <c r="B20281">
        <v>1.824292</v>
      </c>
      <c r="C20281">
        <v>0.89798199999999995</v>
      </c>
      <c r="D20281">
        <v>110.7285</v>
      </c>
      <c r="E20281">
        <v>105.6063</v>
      </c>
      <c r="F20281">
        <v>0</v>
      </c>
      <c r="G20281">
        <v>3228.8902610999999</v>
      </c>
      <c r="H20281">
        <v>3229.3970248000001</v>
      </c>
      <c r="I20281">
        <v>-0.50676370000000004</v>
      </c>
      <c r="J20281" s="1">
        <v>1.1000000000000001</v>
      </c>
    </row>
    <row r="20282" spans="1:10" x14ac:dyDescent="0.35">
      <c r="A20282">
        <v>1.438331</v>
      </c>
      <c r="B20282">
        <v>1.6042920000000001</v>
      </c>
      <c r="C20282">
        <v>0.89798199999999995</v>
      </c>
      <c r="D20282">
        <v>106.7178</v>
      </c>
      <c r="E20282">
        <v>105.6063</v>
      </c>
      <c r="F20282">
        <v>75</v>
      </c>
      <c r="G20282">
        <v>3229.2027051999999</v>
      </c>
      <c r="H20282">
        <v>3229.8122417999998</v>
      </c>
      <c r="I20282">
        <v>-0.60953670000000004</v>
      </c>
      <c r="J20282" s="1">
        <v>1.1000000000000001</v>
      </c>
    </row>
    <row r="20283" spans="1:10" x14ac:dyDescent="0.35">
      <c r="A20283">
        <v>1.438331</v>
      </c>
      <c r="B20283">
        <v>1.564292</v>
      </c>
      <c r="C20283">
        <v>0.84798200000000001</v>
      </c>
      <c r="D20283">
        <v>110.7285</v>
      </c>
      <c r="E20283">
        <v>121.0762</v>
      </c>
      <c r="F20283">
        <v>180</v>
      </c>
      <c r="G20283">
        <v>3229.4553642999999</v>
      </c>
      <c r="H20283">
        <v>3230.0558615999998</v>
      </c>
      <c r="I20283">
        <v>-0.60049719999999995</v>
      </c>
      <c r="J20283" s="1">
        <v>1</v>
      </c>
    </row>
    <row r="20284" spans="1:10" x14ac:dyDescent="0.35">
      <c r="A20284">
        <v>1.358331</v>
      </c>
      <c r="B20284">
        <v>1.6942919999999999</v>
      </c>
      <c r="C20284">
        <v>0.96798200000000001</v>
      </c>
      <c r="D20284">
        <v>110.7285</v>
      </c>
      <c r="E20284">
        <v>113.0548</v>
      </c>
      <c r="F20284">
        <v>180</v>
      </c>
      <c r="G20284">
        <v>3229.5889585999998</v>
      </c>
      <c r="H20284">
        <v>3229.1404997</v>
      </c>
      <c r="I20284">
        <v>0.44845879999999999</v>
      </c>
      <c r="J20284" s="1">
        <v>1.1000000000000001</v>
      </c>
    </row>
    <row r="20285" spans="1:10" x14ac:dyDescent="0.35">
      <c r="A20285">
        <v>1.358331</v>
      </c>
      <c r="B20285">
        <v>1.6442920000000001</v>
      </c>
      <c r="C20285">
        <v>0.93798199999999998</v>
      </c>
      <c r="D20285">
        <v>110.7285</v>
      </c>
      <c r="E20285">
        <v>105.6063</v>
      </c>
      <c r="F20285">
        <v>160</v>
      </c>
      <c r="G20285">
        <v>3230.0154855000001</v>
      </c>
      <c r="H20285">
        <v>3229.9390916000002</v>
      </c>
      <c r="I20285">
        <v>7.6393900000000001E-2</v>
      </c>
      <c r="J20285" s="1">
        <v>1.1000000000000001</v>
      </c>
    </row>
    <row r="20286" spans="1:10" x14ac:dyDescent="0.35">
      <c r="A20286">
        <v>1.4983310000000001</v>
      </c>
      <c r="B20286">
        <v>1.524292</v>
      </c>
      <c r="C20286">
        <v>0.96798200000000001</v>
      </c>
      <c r="D20286">
        <v>106.7178</v>
      </c>
      <c r="E20286">
        <v>97.012</v>
      </c>
      <c r="F20286">
        <v>140</v>
      </c>
      <c r="G20286">
        <v>3230.0305635</v>
      </c>
      <c r="H20286">
        <v>3228.5366724999999</v>
      </c>
      <c r="I20286">
        <v>1.4938909</v>
      </c>
      <c r="J20286" s="1">
        <v>0.83</v>
      </c>
    </row>
    <row r="20287" spans="1:10" x14ac:dyDescent="0.35">
      <c r="A20287">
        <v>1.358331</v>
      </c>
      <c r="B20287">
        <v>1.564292</v>
      </c>
      <c r="C20287">
        <v>0.93798199999999998</v>
      </c>
      <c r="D20287">
        <v>120.75530000000001</v>
      </c>
      <c r="E20287">
        <v>113.0548</v>
      </c>
      <c r="F20287">
        <v>0</v>
      </c>
      <c r="G20287">
        <v>3230.6120615</v>
      </c>
      <c r="H20287">
        <v>3231.2356669999999</v>
      </c>
      <c r="I20287">
        <v>-0.62360550000000003</v>
      </c>
      <c r="J20287" s="1">
        <v>1</v>
      </c>
    </row>
    <row r="20288" spans="1:10" x14ac:dyDescent="0.35">
      <c r="A20288">
        <v>1.608331</v>
      </c>
      <c r="B20288">
        <v>1.6942919999999999</v>
      </c>
      <c r="C20288">
        <v>0.96798200000000001</v>
      </c>
      <c r="D20288">
        <v>114.7392</v>
      </c>
      <c r="E20288">
        <v>113.0548</v>
      </c>
      <c r="F20288">
        <v>0</v>
      </c>
      <c r="G20288">
        <v>3230.7321360999999</v>
      </c>
      <c r="H20288">
        <v>3230.7727509000001</v>
      </c>
      <c r="I20288">
        <v>-4.06148E-2</v>
      </c>
      <c r="J20288" s="1">
        <v>1.1000000000000001</v>
      </c>
    </row>
    <row r="20289" spans="1:10" x14ac:dyDescent="0.35">
      <c r="A20289">
        <v>1.4683310000000001</v>
      </c>
      <c r="B20289">
        <v>1.6042920000000001</v>
      </c>
      <c r="C20289">
        <v>0.96798200000000001</v>
      </c>
      <c r="D20289">
        <v>120.75530000000001</v>
      </c>
      <c r="E20289">
        <v>146.85929999999999</v>
      </c>
      <c r="F20289">
        <v>120</v>
      </c>
      <c r="G20289">
        <v>3230.7759212000001</v>
      </c>
      <c r="H20289">
        <v>3242.2938666</v>
      </c>
      <c r="I20289">
        <v>-11.517945299999999</v>
      </c>
      <c r="J20289" s="1">
        <v>0.11</v>
      </c>
    </row>
    <row r="20290" spans="1:10" x14ac:dyDescent="0.35">
      <c r="A20290">
        <v>1.408331</v>
      </c>
      <c r="B20290">
        <v>1.6042920000000001</v>
      </c>
      <c r="C20290">
        <v>0.89798199999999995</v>
      </c>
      <c r="D20290">
        <v>110.7285</v>
      </c>
      <c r="E20290">
        <v>121.0762</v>
      </c>
      <c r="F20290">
        <v>95</v>
      </c>
      <c r="G20290">
        <v>3230.9426342000002</v>
      </c>
      <c r="H20290">
        <v>3230.4928728</v>
      </c>
      <c r="I20290">
        <v>0.44976139999999998</v>
      </c>
      <c r="J20290" s="1">
        <v>1.1000000000000001</v>
      </c>
    </row>
    <row r="20291" spans="1:10" x14ac:dyDescent="0.35">
      <c r="A20291">
        <v>1.4683310000000001</v>
      </c>
      <c r="B20291">
        <v>1.6942919999999999</v>
      </c>
      <c r="C20291">
        <v>0.84798200000000001</v>
      </c>
      <c r="D20291">
        <v>114.7392</v>
      </c>
      <c r="E20291">
        <v>105.6063</v>
      </c>
      <c r="F20291">
        <v>0</v>
      </c>
      <c r="G20291">
        <v>3231.7049573999998</v>
      </c>
      <c r="H20291">
        <v>3231.7516509000002</v>
      </c>
      <c r="I20291">
        <v>-4.6693600000000002E-2</v>
      </c>
      <c r="J20291" s="1">
        <v>1.1000000000000001</v>
      </c>
    </row>
    <row r="20292" spans="1:10" x14ac:dyDescent="0.35">
      <c r="A20292">
        <v>1.4683310000000001</v>
      </c>
      <c r="B20292">
        <v>1.4542919999999999</v>
      </c>
      <c r="C20292">
        <v>0.96798200000000001</v>
      </c>
      <c r="D20292">
        <v>114.7392</v>
      </c>
      <c r="E20292">
        <v>121.0762</v>
      </c>
      <c r="F20292">
        <v>40</v>
      </c>
      <c r="G20292">
        <v>3231.7168968000001</v>
      </c>
      <c r="H20292">
        <v>3231.7964633000001</v>
      </c>
      <c r="I20292">
        <v>-7.9566499999999998E-2</v>
      </c>
      <c r="J20292" s="1">
        <v>1.1000000000000001</v>
      </c>
    </row>
    <row r="20293" spans="1:10" x14ac:dyDescent="0.35">
      <c r="A20293">
        <v>1.4983310000000001</v>
      </c>
      <c r="B20293">
        <v>1.6042920000000001</v>
      </c>
      <c r="C20293">
        <v>0.84798200000000001</v>
      </c>
      <c r="D20293">
        <v>114.7392</v>
      </c>
      <c r="E20293">
        <v>105.6063</v>
      </c>
      <c r="F20293">
        <v>20</v>
      </c>
      <c r="G20293">
        <v>3231.8295091999998</v>
      </c>
      <c r="H20293">
        <v>3231.3496117999998</v>
      </c>
      <c r="I20293">
        <v>0.47989739999999997</v>
      </c>
      <c r="J20293" s="1">
        <v>1</v>
      </c>
    </row>
    <row r="20294" spans="1:10" x14ac:dyDescent="0.35">
      <c r="A20294">
        <v>1.5283310000000001</v>
      </c>
      <c r="B20294">
        <v>1.524292</v>
      </c>
      <c r="C20294">
        <v>0.96798200000000001</v>
      </c>
      <c r="D20294">
        <v>106.7178</v>
      </c>
      <c r="E20294">
        <v>113.0548</v>
      </c>
      <c r="F20294">
        <v>120</v>
      </c>
      <c r="G20294">
        <v>3232.0995947000001</v>
      </c>
      <c r="H20294">
        <v>3232.2720021</v>
      </c>
      <c r="I20294">
        <v>-0.17240739999999999</v>
      </c>
      <c r="J20294" s="1">
        <v>1.1000000000000001</v>
      </c>
    </row>
    <row r="20295" spans="1:10" x14ac:dyDescent="0.35">
      <c r="A20295">
        <v>1.4983310000000001</v>
      </c>
      <c r="B20295">
        <v>1.6042920000000001</v>
      </c>
      <c r="C20295">
        <v>1.047982</v>
      </c>
      <c r="D20295">
        <v>110.7285</v>
      </c>
      <c r="E20295">
        <v>105.6063</v>
      </c>
      <c r="F20295">
        <v>95</v>
      </c>
      <c r="G20295">
        <v>3232.1468476</v>
      </c>
      <c r="H20295">
        <v>3232.6718461999999</v>
      </c>
      <c r="I20295">
        <v>-0.52499870000000004</v>
      </c>
      <c r="J20295" s="1">
        <v>1.1000000000000001</v>
      </c>
    </row>
    <row r="20296" spans="1:10" x14ac:dyDescent="0.35">
      <c r="A20296">
        <v>1.358331</v>
      </c>
      <c r="B20296">
        <v>1.6042920000000001</v>
      </c>
      <c r="C20296">
        <v>0.99798200000000004</v>
      </c>
      <c r="D20296">
        <v>106.7178</v>
      </c>
      <c r="E20296">
        <v>113.0548</v>
      </c>
      <c r="F20296">
        <v>160</v>
      </c>
      <c r="G20296">
        <v>3232.2587358000001</v>
      </c>
      <c r="H20296">
        <v>3232.0011118000002</v>
      </c>
      <c r="I20296">
        <v>0.25762400000000002</v>
      </c>
      <c r="J20296" s="1">
        <v>1.1000000000000001</v>
      </c>
    </row>
    <row r="20297" spans="1:10" x14ac:dyDescent="0.35">
      <c r="A20297">
        <v>1.5283310000000001</v>
      </c>
      <c r="B20297">
        <v>1.564292</v>
      </c>
      <c r="C20297">
        <v>0.99798200000000004</v>
      </c>
      <c r="D20297">
        <v>106.7178</v>
      </c>
      <c r="E20297">
        <v>105.6063</v>
      </c>
      <c r="F20297">
        <v>75</v>
      </c>
      <c r="G20297">
        <v>3232.2975169000001</v>
      </c>
      <c r="H20297">
        <v>3232.2818852999999</v>
      </c>
      <c r="I20297">
        <v>1.5631599999999999E-2</v>
      </c>
      <c r="J20297" s="1">
        <v>1.1000000000000001</v>
      </c>
    </row>
    <row r="20298" spans="1:10" x14ac:dyDescent="0.35">
      <c r="A20298">
        <v>1.408331</v>
      </c>
      <c r="B20298">
        <v>1.6042920000000001</v>
      </c>
      <c r="C20298">
        <v>0.96798200000000001</v>
      </c>
      <c r="D20298">
        <v>93.5398</v>
      </c>
      <c r="E20298">
        <v>121.0762</v>
      </c>
      <c r="F20298">
        <v>180</v>
      </c>
      <c r="G20298">
        <v>3232.3135605000002</v>
      </c>
      <c r="H20298">
        <v>3232.9232680999999</v>
      </c>
      <c r="I20298">
        <v>-0.60970760000000002</v>
      </c>
      <c r="J20298" s="1">
        <v>1.1000000000000001</v>
      </c>
    </row>
    <row r="20299" spans="1:10" x14ac:dyDescent="0.35">
      <c r="A20299">
        <v>1.4683310000000001</v>
      </c>
      <c r="B20299">
        <v>1.4542919999999999</v>
      </c>
      <c r="C20299">
        <v>1.047982</v>
      </c>
      <c r="D20299">
        <v>110.7285</v>
      </c>
      <c r="E20299">
        <v>105.6063</v>
      </c>
      <c r="F20299">
        <v>0</v>
      </c>
      <c r="G20299">
        <v>3232.4904571000002</v>
      </c>
      <c r="H20299">
        <v>3232.1576989999999</v>
      </c>
      <c r="I20299">
        <v>0.3327581</v>
      </c>
      <c r="J20299" s="1">
        <v>1.1000000000000001</v>
      </c>
    </row>
    <row r="20300" spans="1:10" x14ac:dyDescent="0.35">
      <c r="A20300">
        <v>1.408331</v>
      </c>
      <c r="B20300">
        <v>1.6042920000000001</v>
      </c>
      <c r="C20300">
        <v>1.047982</v>
      </c>
      <c r="D20300">
        <v>114.7392</v>
      </c>
      <c r="E20300">
        <v>113.0548</v>
      </c>
      <c r="F20300">
        <v>120</v>
      </c>
      <c r="G20300">
        <v>3232.6518148</v>
      </c>
      <c r="H20300">
        <v>3232.4151643999999</v>
      </c>
      <c r="I20300">
        <v>0.23665050000000001</v>
      </c>
      <c r="J20300" s="1">
        <v>1.1000000000000001</v>
      </c>
    </row>
    <row r="20301" spans="1:10" x14ac:dyDescent="0.35">
      <c r="A20301">
        <v>1.4683310000000001</v>
      </c>
      <c r="B20301">
        <v>1.4542919999999999</v>
      </c>
      <c r="C20301">
        <v>0.96798200000000001</v>
      </c>
      <c r="D20301">
        <v>110.7285</v>
      </c>
      <c r="E20301">
        <v>121.0762</v>
      </c>
      <c r="F20301">
        <v>40</v>
      </c>
      <c r="G20301">
        <v>3232.6995944999999</v>
      </c>
      <c r="H20301">
        <v>3231.9033985999999</v>
      </c>
      <c r="I20301">
        <v>0.79619589999999996</v>
      </c>
      <c r="J20301" s="1">
        <v>0.93</v>
      </c>
    </row>
    <row r="20302" spans="1:10" x14ac:dyDescent="0.35">
      <c r="A20302">
        <v>1.4683310000000001</v>
      </c>
      <c r="B20302">
        <v>1.6042920000000001</v>
      </c>
      <c r="C20302">
        <v>0.96798200000000001</v>
      </c>
      <c r="D20302">
        <v>131.928</v>
      </c>
      <c r="E20302">
        <v>146.85929999999999</v>
      </c>
      <c r="F20302">
        <v>0</v>
      </c>
      <c r="G20302">
        <v>3232.767456</v>
      </c>
      <c r="H20302">
        <v>3233.9240454999999</v>
      </c>
      <c r="I20302">
        <v>-1.1565894999999999</v>
      </c>
      <c r="J20302" s="1">
        <v>1</v>
      </c>
    </row>
    <row r="20303" spans="1:10" x14ac:dyDescent="0.35">
      <c r="A20303">
        <v>1.438331</v>
      </c>
      <c r="B20303">
        <v>1.6042920000000001</v>
      </c>
      <c r="C20303">
        <v>0.89798199999999995</v>
      </c>
      <c r="D20303">
        <v>120.75530000000001</v>
      </c>
      <c r="E20303">
        <v>105.6063</v>
      </c>
      <c r="F20303">
        <v>60</v>
      </c>
      <c r="G20303">
        <v>3232.9354198999999</v>
      </c>
      <c r="H20303">
        <v>3233.7291943</v>
      </c>
      <c r="I20303">
        <v>-0.79377430000000004</v>
      </c>
      <c r="J20303" s="1">
        <v>1.1000000000000001</v>
      </c>
    </row>
    <row r="20304" spans="1:10" x14ac:dyDescent="0.35">
      <c r="A20304">
        <v>1.438331</v>
      </c>
      <c r="B20304">
        <v>1.564292</v>
      </c>
      <c r="C20304">
        <v>0.96798200000000001</v>
      </c>
      <c r="D20304">
        <v>110.7285</v>
      </c>
      <c r="E20304">
        <v>180.03360000000001</v>
      </c>
      <c r="F20304">
        <v>40</v>
      </c>
      <c r="G20304">
        <v>3233.0272042000001</v>
      </c>
      <c r="H20304">
        <v>3240.5719324000002</v>
      </c>
      <c r="I20304">
        <v>-7.5447281000000004</v>
      </c>
      <c r="J20304" s="1">
        <v>0.23</v>
      </c>
    </row>
    <row r="20305" spans="1:10" x14ac:dyDescent="0.35">
      <c r="A20305">
        <v>1.4683310000000001</v>
      </c>
      <c r="B20305">
        <v>1.524292</v>
      </c>
      <c r="C20305">
        <v>0.99798200000000004</v>
      </c>
      <c r="D20305">
        <v>114.7392</v>
      </c>
      <c r="E20305">
        <v>105.6063</v>
      </c>
      <c r="F20305">
        <v>75</v>
      </c>
      <c r="G20305">
        <v>3233.1372927000002</v>
      </c>
      <c r="H20305">
        <v>3233.4826157000002</v>
      </c>
      <c r="I20305">
        <v>-0.34532289999999999</v>
      </c>
      <c r="J20305" s="1">
        <v>1.1000000000000001</v>
      </c>
    </row>
    <row r="20306" spans="1:10" x14ac:dyDescent="0.35">
      <c r="A20306">
        <v>1.4683310000000001</v>
      </c>
      <c r="B20306">
        <v>1.524292</v>
      </c>
      <c r="C20306">
        <v>0.99798200000000004</v>
      </c>
      <c r="D20306">
        <v>120.75530000000001</v>
      </c>
      <c r="E20306">
        <v>105.6063</v>
      </c>
      <c r="F20306">
        <v>60</v>
      </c>
      <c r="G20306">
        <v>3233.1406726</v>
      </c>
      <c r="H20306">
        <v>3232.7589022000002</v>
      </c>
      <c r="I20306">
        <v>0.38177050000000001</v>
      </c>
      <c r="J20306" s="1">
        <v>1.1000000000000001</v>
      </c>
    </row>
    <row r="20307" spans="1:10" x14ac:dyDescent="0.35">
      <c r="A20307">
        <v>1.438331</v>
      </c>
      <c r="B20307">
        <v>1.564292</v>
      </c>
      <c r="C20307">
        <v>0.96798200000000001</v>
      </c>
      <c r="D20307">
        <v>110.7285</v>
      </c>
      <c r="E20307">
        <v>180.03360000000001</v>
      </c>
      <c r="F20307">
        <v>20</v>
      </c>
      <c r="G20307">
        <v>3233.1457644000002</v>
      </c>
      <c r="H20307">
        <v>3234.6783780999999</v>
      </c>
      <c r="I20307">
        <v>-1.5326135999999999</v>
      </c>
      <c r="J20307" s="1">
        <v>0.79</v>
      </c>
    </row>
    <row r="20308" spans="1:10" x14ac:dyDescent="0.35">
      <c r="A20308">
        <v>1.438331</v>
      </c>
      <c r="B20308">
        <v>1.564292</v>
      </c>
      <c r="C20308">
        <v>0.96798200000000001</v>
      </c>
      <c r="D20308">
        <v>110.7285</v>
      </c>
      <c r="E20308">
        <v>180.03360000000001</v>
      </c>
      <c r="F20308">
        <v>0</v>
      </c>
      <c r="G20308">
        <v>3233.1869379</v>
      </c>
      <c r="H20308">
        <v>3232.9501805</v>
      </c>
      <c r="I20308">
        <v>0.2367573</v>
      </c>
      <c r="J20308" s="1">
        <v>1.1000000000000001</v>
      </c>
    </row>
    <row r="20309" spans="1:10" x14ac:dyDescent="0.35">
      <c r="A20309">
        <v>1.4683310000000001</v>
      </c>
      <c r="B20309">
        <v>1.564292</v>
      </c>
      <c r="C20309">
        <v>0.84798200000000001</v>
      </c>
      <c r="D20309">
        <v>106.7178</v>
      </c>
      <c r="E20309">
        <v>132.53540000000001</v>
      </c>
      <c r="F20309">
        <v>20</v>
      </c>
      <c r="G20309">
        <v>3233.5533727000002</v>
      </c>
      <c r="H20309">
        <v>3233.5390607999998</v>
      </c>
      <c r="I20309">
        <v>1.4311900000000001E-2</v>
      </c>
      <c r="J20309" s="1">
        <v>1.1000000000000001</v>
      </c>
    </row>
    <row r="20310" spans="1:10" x14ac:dyDescent="0.35">
      <c r="A20310">
        <v>1.358331</v>
      </c>
      <c r="B20310">
        <v>1.6942919999999999</v>
      </c>
      <c r="C20310">
        <v>0.96798200000000001</v>
      </c>
      <c r="D20310">
        <v>106.7178</v>
      </c>
      <c r="E20310">
        <v>113.0548</v>
      </c>
      <c r="F20310">
        <v>180</v>
      </c>
      <c r="G20310">
        <v>3233.8127697999998</v>
      </c>
      <c r="H20310">
        <v>3233.5947729</v>
      </c>
      <c r="I20310">
        <v>0.21799689999999999</v>
      </c>
      <c r="J20310" s="1">
        <v>1.1000000000000001</v>
      </c>
    </row>
    <row r="20311" spans="1:10" x14ac:dyDescent="0.35">
      <c r="A20311">
        <v>1.408331</v>
      </c>
      <c r="B20311">
        <v>1.564292</v>
      </c>
      <c r="C20311">
        <v>0.99798200000000004</v>
      </c>
      <c r="D20311">
        <v>114.7392</v>
      </c>
      <c r="E20311">
        <v>105.6063</v>
      </c>
      <c r="F20311">
        <v>75</v>
      </c>
      <c r="G20311">
        <v>3233.8296693000002</v>
      </c>
      <c r="H20311">
        <v>3233.5579257999998</v>
      </c>
      <c r="I20311">
        <v>0.27174359999999997</v>
      </c>
      <c r="J20311" s="1">
        <v>1.1000000000000001</v>
      </c>
    </row>
    <row r="20312" spans="1:10" x14ac:dyDescent="0.35">
      <c r="A20312">
        <v>1.438331</v>
      </c>
      <c r="B20312">
        <v>1.6042920000000001</v>
      </c>
      <c r="C20312">
        <v>1.047982</v>
      </c>
      <c r="D20312">
        <v>101.5612</v>
      </c>
      <c r="E20312">
        <v>113.0548</v>
      </c>
      <c r="F20312">
        <v>60</v>
      </c>
      <c r="G20312">
        <v>3233.9002743000001</v>
      </c>
      <c r="H20312">
        <v>3233.6647432</v>
      </c>
      <c r="I20312">
        <v>0.23553109999999999</v>
      </c>
      <c r="J20312" s="1">
        <v>1.1000000000000001</v>
      </c>
    </row>
    <row r="20313" spans="1:10" x14ac:dyDescent="0.35">
      <c r="A20313">
        <v>1.358331</v>
      </c>
      <c r="B20313">
        <v>1.6042920000000001</v>
      </c>
      <c r="C20313">
        <v>0.93798199999999998</v>
      </c>
      <c r="D20313">
        <v>110.7285</v>
      </c>
      <c r="E20313">
        <v>132.53540000000001</v>
      </c>
      <c r="F20313">
        <v>20</v>
      </c>
      <c r="G20313">
        <v>3233.9107651999998</v>
      </c>
      <c r="H20313">
        <v>3233.8221647999999</v>
      </c>
      <c r="I20313">
        <v>8.8600399999999996E-2</v>
      </c>
      <c r="J20313" s="1">
        <v>1.1000000000000001</v>
      </c>
    </row>
    <row r="20314" spans="1:10" x14ac:dyDescent="0.35">
      <c r="A20314">
        <v>1.4983310000000001</v>
      </c>
      <c r="B20314">
        <v>1.6042920000000001</v>
      </c>
      <c r="C20314">
        <v>0.99798200000000004</v>
      </c>
      <c r="D20314">
        <v>110.7285</v>
      </c>
      <c r="E20314">
        <v>97.012</v>
      </c>
      <c r="F20314">
        <v>95</v>
      </c>
      <c r="G20314">
        <v>3234.0653412000001</v>
      </c>
      <c r="H20314">
        <v>3234.0148838999999</v>
      </c>
      <c r="I20314">
        <v>5.0457299999999997E-2</v>
      </c>
      <c r="J20314" s="1">
        <v>1.1000000000000001</v>
      </c>
    </row>
    <row r="20315" spans="1:10" x14ac:dyDescent="0.35">
      <c r="A20315">
        <v>1.4983310000000001</v>
      </c>
      <c r="B20315">
        <v>1.6442920000000001</v>
      </c>
      <c r="C20315">
        <v>0.84798200000000001</v>
      </c>
      <c r="D20315">
        <v>106.7178</v>
      </c>
      <c r="E20315">
        <v>113.0548</v>
      </c>
      <c r="F20315">
        <v>180</v>
      </c>
      <c r="G20315">
        <v>3234.1674407999999</v>
      </c>
      <c r="H20315">
        <v>3233.6707574000002</v>
      </c>
      <c r="I20315">
        <v>0.4966834</v>
      </c>
      <c r="J20315" s="1">
        <v>1</v>
      </c>
    </row>
    <row r="20316" spans="1:10" x14ac:dyDescent="0.35">
      <c r="A20316">
        <v>1.4983310000000001</v>
      </c>
      <c r="B20316">
        <v>1.524292</v>
      </c>
      <c r="C20316">
        <v>0.84798200000000001</v>
      </c>
      <c r="D20316">
        <v>106.7178</v>
      </c>
      <c r="E20316">
        <v>113.0548</v>
      </c>
      <c r="F20316">
        <v>0</v>
      </c>
      <c r="G20316">
        <v>3234.2985549</v>
      </c>
      <c r="H20316">
        <v>3233.9556303999998</v>
      </c>
      <c r="I20316">
        <v>0.34292450000000002</v>
      </c>
      <c r="J20316" s="1">
        <v>1.1000000000000001</v>
      </c>
    </row>
    <row r="20317" spans="1:10" x14ac:dyDescent="0.35">
      <c r="A20317">
        <v>1.358331</v>
      </c>
      <c r="B20317">
        <v>1.6042920000000001</v>
      </c>
      <c r="C20317">
        <v>0.93798199999999998</v>
      </c>
      <c r="D20317">
        <v>110.7285</v>
      </c>
      <c r="E20317">
        <v>105.6063</v>
      </c>
      <c r="F20317">
        <v>160</v>
      </c>
      <c r="G20317">
        <v>3234.3463126000001</v>
      </c>
      <c r="H20317">
        <v>3234.5325428000001</v>
      </c>
      <c r="I20317">
        <v>-0.18623020000000001</v>
      </c>
      <c r="J20317" s="1">
        <v>1.1000000000000001</v>
      </c>
    </row>
    <row r="20318" spans="1:10" x14ac:dyDescent="0.35">
      <c r="A20318">
        <v>1.438331</v>
      </c>
      <c r="B20318">
        <v>1.824292</v>
      </c>
      <c r="C20318">
        <v>0.96798200000000001</v>
      </c>
      <c r="D20318">
        <v>110.7285</v>
      </c>
      <c r="E20318">
        <v>105.6063</v>
      </c>
      <c r="F20318">
        <v>40</v>
      </c>
      <c r="G20318">
        <v>3234.8722616</v>
      </c>
      <c r="H20318">
        <v>3234.3670361999998</v>
      </c>
      <c r="I20318">
        <v>0.50522540000000005</v>
      </c>
      <c r="J20318" s="1">
        <v>1.1000000000000001</v>
      </c>
    </row>
    <row r="20319" spans="1:10" x14ac:dyDescent="0.35">
      <c r="A20319">
        <v>1.438331</v>
      </c>
      <c r="B20319">
        <v>1.6042920000000001</v>
      </c>
      <c r="C20319">
        <v>0.99798200000000004</v>
      </c>
      <c r="D20319">
        <v>131.928</v>
      </c>
      <c r="E20319">
        <v>121.0762</v>
      </c>
      <c r="F20319">
        <v>40</v>
      </c>
      <c r="G20319">
        <v>3235.1195656</v>
      </c>
      <c r="H20319">
        <v>3235.3796441</v>
      </c>
      <c r="I20319">
        <v>-0.26007849999999999</v>
      </c>
      <c r="J20319" s="1">
        <v>1.1000000000000001</v>
      </c>
    </row>
    <row r="20320" spans="1:10" x14ac:dyDescent="0.35">
      <c r="A20320">
        <v>1.408331</v>
      </c>
      <c r="B20320">
        <v>1.824292</v>
      </c>
      <c r="C20320">
        <v>0.93798199999999998</v>
      </c>
      <c r="D20320">
        <v>114.7392</v>
      </c>
      <c r="E20320">
        <v>113.0548</v>
      </c>
      <c r="F20320">
        <v>0</v>
      </c>
      <c r="G20320">
        <v>3235.2446662000002</v>
      </c>
      <c r="H20320">
        <v>3235.5045011000002</v>
      </c>
      <c r="I20320">
        <v>-0.25983499999999998</v>
      </c>
      <c r="J20320" s="1">
        <v>1.1000000000000001</v>
      </c>
    </row>
    <row r="20321" spans="1:10" x14ac:dyDescent="0.35">
      <c r="A20321">
        <v>1.438331</v>
      </c>
      <c r="B20321">
        <v>1.564292</v>
      </c>
      <c r="C20321">
        <v>0.93798199999999998</v>
      </c>
      <c r="D20321">
        <v>114.7392</v>
      </c>
      <c r="E20321">
        <v>97.012</v>
      </c>
      <c r="F20321">
        <v>120</v>
      </c>
      <c r="G20321">
        <v>3235.3489165999999</v>
      </c>
      <c r="H20321">
        <v>3235.9838782000002</v>
      </c>
      <c r="I20321">
        <v>-0.63496160000000001</v>
      </c>
      <c r="J20321" s="1">
        <v>1.1000000000000001</v>
      </c>
    </row>
    <row r="20322" spans="1:10" x14ac:dyDescent="0.35">
      <c r="A20322">
        <v>1.358331</v>
      </c>
      <c r="B20322">
        <v>1.524292</v>
      </c>
      <c r="C20322">
        <v>0.99798200000000004</v>
      </c>
      <c r="D20322">
        <v>114.7392</v>
      </c>
      <c r="E20322">
        <v>113.0548</v>
      </c>
      <c r="F20322">
        <v>0</v>
      </c>
      <c r="G20322">
        <v>3235.3551935999999</v>
      </c>
      <c r="H20322">
        <v>3235.2770451000001</v>
      </c>
      <c r="I20322">
        <v>7.8148499999999996E-2</v>
      </c>
      <c r="J20322" s="1">
        <v>1.1000000000000001</v>
      </c>
    </row>
    <row r="20323" spans="1:10" x14ac:dyDescent="0.35">
      <c r="A20323">
        <v>1.4683310000000001</v>
      </c>
      <c r="B20323">
        <v>1.4542919999999999</v>
      </c>
      <c r="C20323">
        <v>0.96798200000000001</v>
      </c>
      <c r="D20323">
        <v>110.7285</v>
      </c>
      <c r="E20323">
        <v>113.0548</v>
      </c>
      <c r="F20323">
        <v>180</v>
      </c>
      <c r="G20323">
        <v>3235.4015466000001</v>
      </c>
      <c r="H20323">
        <v>3235.3205745999999</v>
      </c>
      <c r="I20323">
        <v>8.0972000000000002E-2</v>
      </c>
      <c r="J20323" s="1">
        <v>1.1000000000000001</v>
      </c>
    </row>
    <row r="20324" spans="1:10" x14ac:dyDescent="0.35">
      <c r="A20324">
        <v>1.4683310000000001</v>
      </c>
      <c r="B20324">
        <v>1.6942919999999999</v>
      </c>
      <c r="C20324">
        <v>0.84798200000000001</v>
      </c>
      <c r="D20324">
        <v>114.7392</v>
      </c>
      <c r="E20324">
        <v>113.0548</v>
      </c>
      <c r="F20324">
        <v>20</v>
      </c>
      <c r="G20324">
        <v>3235.5545863000002</v>
      </c>
      <c r="H20324">
        <v>3234.9606211999999</v>
      </c>
      <c r="I20324">
        <v>0.59396510000000002</v>
      </c>
      <c r="J20324" s="1">
        <v>1.1000000000000001</v>
      </c>
    </row>
    <row r="20325" spans="1:10" x14ac:dyDescent="0.35">
      <c r="A20325">
        <v>1.5283310000000001</v>
      </c>
      <c r="B20325">
        <v>1.6042920000000001</v>
      </c>
      <c r="C20325">
        <v>0.96798200000000001</v>
      </c>
      <c r="D20325">
        <v>110.7285</v>
      </c>
      <c r="E20325">
        <v>161.1832</v>
      </c>
      <c r="F20325">
        <v>40</v>
      </c>
      <c r="G20325">
        <v>3235.5726052</v>
      </c>
      <c r="H20325">
        <v>3237.0539543999998</v>
      </c>
      <c r="I20325">
        <v>-1.4813491999999999</v>
      </c>
      <c r="J20325" s="1">
        <v>0.91</v>
      </c>
    </row>
    <row r="20326" spans="1:10" x14ac:dyDescent="0.35">
      <c r="A20326">
        <v>1.438331</v>
      </c>
      <c r="B20326">
        <v>1.4542919999999999</v>
      </c>
      <c r="C20326">
        <v>0.99798200000000004</v>
      </c>
      <c r="D20326">
        <v>106.7178</v>
      </c>
      <c r="E20326">
        <v>113.0548</v>
      </c>
      <c r="F20326">
        <v>20</v>
      </c>
      <c r="G20326">
        <v>3235.7128932999999</v>
      </c>
      <c r="H20326">
        <v>3236.5021029999998</v>
      </c>
      <c r="I20326">
        <v>-0.78920959999999996</v>
      </c>
      <c r="J20326" s="1">
        <v>0.93</v>
      </c>
    </row>
    <row r="20327" spans="1:10" x14ac:dyDescent="0.35">
      <c r="A20327">
        <v>1.438331</v>
      </c>
      <c r="B20327">
        <v>1.6042920000000001</v>
      </c>
      <c r="C20327">
        <v>0.99798200000000004</v>
      </c>
      <c r="D20327">
        <v>110.7285</v>
      </c>
      <c r="E20327">
        <v>82.688000000000002</v>
      </c>
      <c r="F20327">
        <v>180</v>
      </c>
      <c r="G20327">
        <v>3235.7957231</v>
      </c>
      <c r="H20327">
        <v>3234.4872408000001</v>
      </c>
      <c r="I20327">
        <v>1.3084822</v>
      </c>
      <c r="J20327" s="1">
        <v>0.97</v>
      </c>
    </row>
    <row r="20328" spans="1:10" x14ac:dyDescent="0.35">
      <c r="A20328">
        <v>1.5283310000000001</v>
      </c>
      <c r="B20328">
        <v>1.6042920000000001</v>
      </c>
      <c r="C20328">
        <v>1.137982</v>
      </c>
      <c r="D20328">
        <v>110.7285</v>
      </c>
      <c r="E20328">
        <v>105.6063</v>
      </c>
      <c r="F20328">
        <v>20</v>
      </c>
      <c r="G20328">
        <v>3236.1387619000002</v>
      </c>
      <c r="H20328">
        <v>3236.0251827000002</v>
      </c>
      <c r="I20328">
        <v>0.11357929999999999</v>
      </c>
      <c r="J20328" s="1">
        <v>1.1000000000000001</v>
      </c>
    </row>
    <row r="20329" spans="1:10" x14ac:dyDescent="0.35">
      <c r="A20329">
        <v>1.438331</v>
      </c>
      <c r="B20329">
        <v>1.6042920000000001</v>
      </c>
      <c r="C20329">
        <v>0.89798199999999995</v>
      </c>
      <c r="D20329">
        <v>120.75530000000001</v>
      </c>
      <c r="E20329">
        <v>113.0548</v>
      </c>
      <c r="F20329">
        <v>75</v>
      </c>
      <c r="G20329">
        <v>3236.2872585</v>
      </c>
      <c r="H20329">
        <v>3234.8664079</v>
      </c>
      <c r="I20329">
        <v>1.4208506000000001</v>
      </c>
      <c r="J20329" s="1">
        <v>0.84</v>
      </c>
    </row>
    <row r="20330" spans="1:10" x14ac:dyDescent="0.35">
      <c r="A20330">
        <v>1.438331</v>
      </c>
      <c r="B20330">
        <v>1.6942919999999999</v>
      </c>
      <c r="C20330">
        <v>1.137982</v>
      </c>
      <c r="D20330">
        <v>110.7285</v>
      </c>
      <c r="E20330">
        <v>113.0548</v>
      </c>
      <c r="F20330">
        <v>0</v>
      </c>
      <c r="G20330">
        <v>3236.3161193999999</v>
      </c>
      <c r="H20330">
        <v>3236.1813321999998</v>
      </c>
      <c r="I20330">
        <v>0.13478709999999999</v>
      </c>
      <c r="J20330" s="1">
        <v>1.1000000000000001</v>
      </c>
    </row>
    <row r="20331" spans="1:10" x14ac:dyDescent="0.35">
      <c r="A20331">
        <v>1.4683310000000001</v>
      </c>
      <c r="B20331">
        <v>1.6942919999999999</v>
      </c>
      <c r="C20331">
        <v>0.89798199999999995</v>
      </c>
      <c r="D20331">
        <v>106.7178</v>
      </c>
      <c r="E20331">
        <v>105.6063</v>
      </c>
      <c r="F20331">
        <v>75</v>
      </c>
      <c r="G20331">
        <v>3236.4405394999999</v>
      </c>
      <c r="H20331">
        <v>3237.2836398999998</v>
      </c>
      <c r="I20331">
        <v>-0.84310039999999997</v>
      </c>
      <c r="J20331" s="1">
        <v>1.1000000000000001</v>
      </c>
    </row>
    <row r="20332" spans="1:10" x14ac:dyDescent="0.35">
      <c r="A20332">
        <v>1.438331</v>
      </c>
      <c r="B20332">
        <v>1.6042920000000001</v>
      </c>
      <c r="C20332">
        <v>0.99798200000000004</v>
      </c>
      <c r="D20332">
        <v>114.7392</v>
      </c>
      <c r="E20332">
        <v>97.012</v>
      </c>
      <c r="F20332">
        <v>95</v>
      </c>
      <c r="G20332">
        <v>3236.4598971999999</v>
      </c>
      <c r="H20332">
        <v>3237.4219834999999</v>
      </c>
      <c r="I20332">
        <v>-0.96208629999999995</v>
      </c>
      <c r="J20332" s="1">
        <v>0.89</v>
      </c>
    </row>
    <row r="20333" spans="1:10" x14ac:dyDescent="0.35">
      <c r="A20333">
        <v>1.608331</v>
      </c>
      <c r="B20333">
        <v>1.524292</v>
      </c>
      <c r="C20333">
        <v>0.93798199999999998</v>
      </c>
      <c r="D20333">
        <v>114.7392</v>
      </c>
      <c r="E20333">
        <v>113.0548</v>
      </c>
      <c r="F20333">
        <v>0</v>
      </c>
      <c r="G20333">
        <v>3236.4738118999999</v>
      </c>
      <c r="H20333">
        <v>3236.2582010000001</v>
      </c>
      <c r="I20333">
        <v>0.21561089999999999</v>
      </c>
      <c r="J20333" s="1">
        <v>1.1000000000000001</v>
      </c>
    </row>
    <row r="20334" spans="1:10" x14ac:dyDescent="0.35">
      <c r="A20334">
        <v>1.4683310000000001</v>
      </c>
      <c r="B20334">
        <v>1.6042920000000001</v>
      </c>
      <c r="C20334">
        <v>0.99798200000000004</v>
      </c>
      <c r="D20334">
        <v>110.7285</v>
      </c>
      <c r="E20334">
        <v>161.1832</v>
      </c>
      <c r="F20334">
        <v>140</v>
      </c>
      <c r="G20334">
        <v>3236.4809448000001</v>
      </c>
      <c r="H20334">
        <v>3236.1713218999998</v>
      </c>
      <c r="I20334">
        <v>0.30962289999999998</v>
      </c>
      <c r="J20334" s="1">
        <v>1</v>
      </c>
    </row>
    <row r="20335" spans="1:10" x14ac:dyDescent="0.35">
      <c r="A20335">
        <v>1.5283310000000001</v>
      </c>
      <c r="B20335">
        <v>1.6042920000000001</v>
      </c>
      <c r="C20335">
        <v>0.89798199999999995</v>
      </c>
      <c r="D20335">
        <v>114.7392</v>
      </c>
      <c r="E20335">
        <v>113.0548</v>
      </c>
      <c r="F20335">
        <v>120</v>
      </c>
      <c r="G20335">
        <v>3236.6988830999999</v>
      </c>
      <c r="H20335">
        <v>3237.4461728000001</v>
      </c>
      <c r="I20335">
        <v>-0.7472896</v>
      </c>
      <c r="J20335" s="1">
        <v>1</v>
      </c>
    </row>
    <row r="20336" spans="1:10" x14ac:dyDescent="0.35">
      <c r="A20336">
        <v>1.4983310000000001</v>
      </c>
      <c r="B20336">
        <v>1.564292</v>
      </c>
      <c r="C20336">
        <v>0.93798199999999998</v>
      </c>
      <c r="D20336">
        <v>106.7178</v>
      </c>
      <c r="E20336">
        <v>82.688000000000002</v>
      </c>
      <c r="F20336">
        <v>0</v>
      </c>
      <c r="G20336">
        <v>3237.0760503000001</v>
      </c>
      <c r="H20336">
        <v>3237.4901580000001</v>
      </c>
      <c r="I20336">
        <v>-0.41410770000000002</v>
      </c>
      <c r="J20336" s="1">
        <v>1</v>
      </c>
    </row>
    <row r="20337" spans="1:10" x14ac:dyDescent="0.35">
      <c r="A20337">
        <v>1.4683310000000001</v>
      </c>
      <c r="B20337">
        <v>1.564292</v>
      </c>
      <c r="C20337">
        <v>0.93798199999999998</v>
      </c>
      <c r="D20337">
        <v>101.5612</v>
      </c>
      <c r="E20337">
        <v>146.85929999999999</v>
      </c>
      <c r="F20337">
        <v>60</v>
      </c>
      <c r="G20337">
        <v>3237.5369909000001</v>
      </c>
      <c r="H20337">
        <v>3238.7721532999999</v>
      </c>
      <c r="I20337">
        <v>-1.2351624000000001</v>
      </c>
      <c r="J20337" s="1">
        <v>0.67</v>
      </c>
    </row>
    <row r="20338" spans="1:10" x14ac:dyDescent="0.35">
      <c r="A20338">
        <v>1.438331</v>
      </c>
      <c r="B20338">
        <v>1.6042920000000001</v>
      </c>
      <c r="C20338">
        <v>0.89798199999999995</v>
      </c>
      <c r="D20338">
        <v>120.75530000000001</v>
      </c>
      <c r="E20338">
        <v>113.0548</v>
      </c>
      <c r="F20338">
        <v>120</v>
      </c>
      <c r="G20338">
        <v>3237.5535832</v>
      </c>
      <c r="H20338">
        <v>3236.8459290999999</v>
      </c>
      <c r="I20338">
        <v>0.70765409999999995</v>
      </c>
      <c r="J20338" s="1">
        <v>1.1000000000000001</v>
      </c>
    </row>
    <row r="20339" spans="1:10" x14ac:dyDescent="0.35">
      <c r="A20339">
        <v>1.358331</v>
      </c>
      <c r="B20339">
        <v>1.564292</v>
      </c>
      <c r="C20339">
        <v>0.96798200000000001</v>
      </c>
      <c r="D20339">
        <v>110.7285</v>
      </c>
      <c r="E20339">
        <v>113.0548</v>
      </c>
      <c r="F20339">
        <v>160</v>
      </c>
      <c r="G20339">
        <v>3237.5668833999998</v>
      </c>
      <c r="H20339">
        <v>3237.9499624999999</v>
      </c>
      <c r="I20339">
        <v>-0.38307910000000001</v>
      </c>
      <c r="J20339" s="1">
        <v>1.1000000000000001</v>
      </c>
    </row>
    <row r="20340" spans="1:10" x14ac:dyDescent="0.35">
      <c r="A20340">
        <v>1.438331</v>
      </c>
      <c r="B20340">
        <v>1.6042920000000001</v>
      </c>
      <c r="C20340">
        <v>0.96798200000000001</v>
      </c>
      <c r="D20340">
        <v>110.7285</v>
      </c>
      <c r="E20340">
        <v>82.688000000000002</v>
      </c>
      <c r="F20340">
        <v>180</v>
      </c>
      <c r="G20340">
        <v>3237.7172893000002</v>
      </c>
      <c r="H20340">
        <v>3235.9219877999999</v>
      </c>
      <c r="I20340">
        <v>1.7953015000000001</v>
      </c>
      <c r="J20340" s="1">
        <v>0.9</v>
      </c>
    </row>
    <row r="20341" spans="1:10" x14ac:dyDescent="0.35">
      <c r="A20341">
        <v>1.4983310000000001</v>
      </c>
      <c r="B20341">
        <v>1.824292</v>
      </c>
      <c r="C20341">
        <v>0.96798200000000001</v>
      </c>
      <c r="D20341">
        <v>110.7285</v>
      </c>
      <c r="E20341">
        <v>121.0762</v>
      </c>
      <c r="F20341">
        <v>20</v>
      </c>
      <c r="G20341">
        <v>3237.8283873999999</v>
      </c>
      <c r="H20341">
        <v>3239.1620152</v>
      </c>
      <c r="I20341">
        <v>-1.3336277999999999</v>
      </c>
      <c r="J20341" s="1">
        <v>0.77</v>
      </c>
    </row>
    <row r="20342" spans="1:10" x14ac:dyDescent="0.35">
      <c r="A20342">
        <v>1.438331</v>
      </c>
      <c r="B20342">
        <v>1.4542919999999999</v>
      </c>
      <c r="C20342">
        <v>0.96798200000000001</v>
      </c>
      <c r="D20342">
        <v>120.75530000000001</v>
      </c>
      <c r="E20342">
        <v>113.0548</v>
      </c>
      <c r="F20342">
        <v>0</v>
      </c>
      <c r="G20342">
        <v>3237.9078810999999</v>
      </c>
      <c r="H20342">
        <v>3238.0146264999998</v>
      </c>
      <c r="I20342">
        <v>-0.1067454</v>
      </c>
      <c r="J20342" s="1">
        <v>1.1000000000000001</v>
      </c>
    </row>
    <row r="20343" spans="1:10" x14ac:dyDescent="0.35">
      <c r="A20343">
        <v>1.408331</v>
      </c>
      <c r="B20343">
        <v>1.824292</v>
      </c>
      <c r="C20343">
        <v>0.96798200000000001</v>
      </c>
      <c r="D20343">
        <v>110.7285</v>
      </c>
      <c r="E20343">
        <v>97.012</v>
      </c>
      <c r="F20343">
        <v>0</v>
      </c>
      <c r="G20343">
        <v>3237.9653834000001</v>
      </c>
      <c r="H20343">
        <v>3237.9400426000002</v>
      </c>
      <c r="I20343">
        <v>2.53409E-2</v>
      </c>
      <c r="J20343" s="1">
        <v>1.1000000000000001</v>
      </c>
    </row>
    <row r="20344" spans="1:10" x14ac:dyDescent="0.35">
      <c r="A20344">
        <v>1.438331</v>
      </c>
      <c r="B20344">
        <v>1.6442920000000001</v>
      </c>
      <c r="C20344">
        <v>0.84798200000000001</v>
      </c>
      <c r="D20344">
        <v>110.7285</v>
      </c>
      <c r="E20344">
        <v>105.6063</v>
      </c>
      <c r="F20344">
        <v>180</v>
      </c>
      <c r="G20344">
        <v>3238.1623619000002</v>
      </c>
      <c r="H20344">
        <v>3238.0751959999998</v>
      </c>
      <c r="I20344">
        <v>8.7165900000000004E-2</v>
      </c>
      <c r="J20344" s="1">
        <v>1.1000000000000001</v>
      </c>
    </row>
    <row r="20345" spans="1:10" x14ac:dyDescent="0.35">
      <c r="A20345">
        <v>1.438331</v>
      </c>
      <c r="B20345">
        <v>1.6042920000000001</v>
      </c>
      <c r="C20345">
        <v>0.96798200000000001</v>
      </c>
      <c r="D20345">
        <v>120.75530000000001</v>
      </c>
      <c r="E20345">
        <v>146.85929999999999</v>
      </c>
      <c r="F20345">
        <v>160</v>
      </c>
      <c r="G20345">
        <v>3238.3235441000002</v>
      </c>
      <c r="H20345">
        <v>3237.3524827000001</v>
      </c>
      <c r="I20345">
        <v>0.97106139999999996</v>
      </c>
      <c r="J20345" s="1">
        <v>1.1000000000000001</v>
      </c>
    </row>
    <row r="20346" spans="1:10" x14ac:dyDescent="0.35">
      <c r="A20346">
        <v>1.438331</v>
      </c>
      <c r="B20346">
        <v>1.6442920000000001</v>
      </c>
      <c r="C20346">
        <v>0.84798200000000001</v>
      </c>
      <c r="D20346">
        <v>110.7285</v>
      </c>
      <c r="E20346">
        <v>121.0762</v>
      </c>
      <c r="F20346">
        <v>180</v>
      </c>
      <c r="G20346">
        <v>3238.4671683000001</v>
      </c>
      <c r="H20346">
        <v>3237.2253816000002</v>
      </c>
      <c r="I20346">
        <v>1.2417867</v>
      </c>
      <c r="J20346" s="1">
        <v>1</v>
      </c>
    </row>
    <row r="20347" spans="1:10" x14ac:dyDescent="0.35">
      <c r="A20347">
        <v>1.358331</v>
      </c>
      <c r="B20347">
        <v>1.6042920000000001</v>
      </c>
      <c r="C20347">
        <v>0.96798200000000001</v>
      </c>
      <c r="D20347">
        <v>110.7285</v>
      </c>
      <c r="E20347">
        <v>121.0762</v>
      </c>
      <c r="F20347">
        <v>40</v>
      </c>
      <c r="G20347">
        <v>3238.4673219000001</v>
      </c>
      <c r="H20347">
        <v>3237.8228991000001</v>
      </c>
      <c r="I20347">
        <v>0.64442279999999996</v>
      </c>
      <c r="J20347" s="1">
        <v>1</v>
      </c>
    </row>
    <row r="20348" spans="1:10" x14ac:dyDescent="0.35">
      <c r="A20348">
        <v>1.358331</v>
      </c>
      <c r="B20348">
        <v>1.6442920000000001</v>
      </c>
      <c r="C20348">
        <v>0.96798200000000001</v>
      </c>
      <c r="D20348">
        <v>110.7285</v>
      </c>
      <c r="E20348">
        <v>121.0762</v>
      </c>
      <c r="F20348">
        <v>160</v>
      </c>
      <c r="G20348">
        <v>3238.5032498999999</v>
      </c>
      <c r="H20348">
        <v>3239.0649828000001</v>
      </c>
      <c r="I20348">
        <v>-0.56173289999999998</v>
      </c>
      <c r="J20348" s="1">
        <v>1</v>
      </c>
    </row>
    <row r="20349" spans="1:10" x14ac:dyDescent="0.35">
      <c r="A20349">
        <v>1.4683310000000001</v>
      </c>
      <c r="B20349">
        <v>1.6042920000000001</v>
      </c>
      <c r="C20349">
        <v>0.89798199999999995</v>
      </c>
      <c r="D20349">
        <v>110.7285</v>
      </c>
      <c r="E20349">
        <v>161.1832</v>
      </c>
      <c r="F20349">
        <v>60</v>
      </c>
      <c r="G20349">
        <v>3238.5050056999999</v>
      </c>
      <c r="H20349">
        <v>3238.1526635</v>
      </c>
      <c r="I20349">
        <v>0.35234219999999999</v>
      </c>
      <c r="J20349" s="1">
        <v>0.97</v>
      </c>
    </row>
    <row r="20350" spans="1:10" x14ac:dyDescent="0.35">
      <c r="A20350">
        <v>1.438331</v>
      </c>
      <c r="B20350">
        <v>1.564292</v>
      </c>
      <c r="C20350">
        <v>0.89798199999999995</v>
      </c>
      <c r="D20350">
        <v>114.7392</v>
      </c>
      <c r="E20350">
        <v>113.0548</v>
      </c>
      <c r="F20350">
        <v>95</v>
      </c>
      <c r="G20350">
        <v>3238.7365295</v>
      </c>
      <c r="H20350">
        <v>3237.6854355999999</v>
      </c>
      <c r="I20350">
        <v>1.0510938999999999</v>
      </c>
      <c r="J20350" s="1">
        <v>0.98</v>
      </c>
    </row>
    <row r="20351" spans="1:10" x14ac:dyDescent="0.35">
      <c r="A20351">
        <v>1.4683310000000001</v>
      </c>
      <c r="B20351">
        <v>1.6042920000000001</v>
      </c>
      <c r="C20351">
        <v>0.96798200000000001</v>
      </c>
      <c r="D20351">
        <v>106.7178</v>
      </c>
      <c r="E20351">
        <v>171.4965</v>
      </c>
      <c r="F20351">
        <v>0</v>
      </c>
      <c r="G20351">
        <v>3238.7442111</v>
      </c>
      <c r="H20351">
        <v>3238.5540976000002</v>
      </c>
      <c r="I20351">
        <v>0.19011359999999999</v>
      </c>
      <c r="J20351" s="1">
        <v>1.1000000000000001</v>
      </c>
    </row>
    <row r="20352" spans="1:10" x14ac:dyDescent="0.35">
      <c r="A20352">
        <v>1.358331</v>
      </c>
      <c r="B20352">
        <v>1.6442920000000001</v>
      </c>
      <c r="C20352">
        <v>0.93798199999999998</v>
      </c>
      <c r="D20352">
        <v>110.7285</v>
      </c>
      <c r="E20352">
        <v>132.53540000000001</v>
      </c>
      <c r="F20352">
        <v>0</v>
      </c>
      <c r="G20352">
        <v>3239.6367046999999</v>
      </c>
      <c r="H20352">
        <v>3239.7687689999998</v>
      </c>
      <c r="I20352">
        <v>-0.1320643</v>
      </c>
      <c r="J20352" s="1">
        <v>1.1000000000000001</v>
      </c>
    </row>
    <row r="20353" spans="1:10" x14ac:dyDescent="0.35">
      <c r="A20353">
        <v>1.408331</v>
      </c>
      <c r="B20353">
        <v>1.6042920000000001</v>
      </c>
      <c r="C20353">
        <v>0.89798199999999995</v>
      </c>
      <c r="D20353">
        <v>114.7392</v>
      </c>
      <c r="E20353">
        <v>113.0548</v>
      </c>
      <c r="F20353">
        <v>75</v>
      </c>
      <c r="G20353">
        <v>3239.7129063000002</v>
      </c>
      <c r="H20353">
        <v>3239.0293554</v>
      </c>
      <c r="I20353">
        <v>0.68355089999999996</v>
      </c>
      <c r="J20353" s="1">
        <v>1</v>
      </c>
    </row>
    <row r="20354" spans="1:10" x14ac:dyDescent="0.35">
      <c r="A20354">
        <v>1.438331</v>
      </c>
      <c r="B20354">
        <v>1.6942919999999999</v>
      </c>
      <c r="C20354">
        <v>0.93798199999999998</v>
      </c>
      <c r="D20354">
        <v>93.5398</v>
      </c>
      <c r="E20354">
        <v>113.0548</v>
      </c>
      <c r="F20354">
        <v>0</v>
      </c>
      <c r="G20354">
        <v>3239.8928096999998</v>
      </c>
      <c r="H20354">
        <v>3240.2229779999998</v>
      </c>
      <c r="I20354">
        <v>-0.33016839999999997</v>
      </c>
      <c r="J20354" s="1">
        <v>1</v>
      </c>
    </row>
    <row r="20355" spans="1:10" x14ac:dyDescent="0.35">
      <c r="A20355">
        <v>1.408331</v>
      </c>
      <c r="B20355">
        <v>1.6442920000000001</v>
      </c>
      <c r="C20355">
        <v>0.89798199999999995</v>
      </c>
      <c r="D20355">
        <v>106.7178</v>
      </c>
      <c r="E20355">
        <v>105.6063</v>
      </c>
      <c r="F20355">
        <v>60</v>
      </c>
      <c r="G20355">
        <v>3240.0527846999998</v>
      </c>
      <c r="H20355">
        <v>3240.0801640999998</v>
      </c>
      <c r="I20355">
        <v>-2.7379400000000002E-2</v>
      </c>
      <c r="J20355" s="1">
        <v>1.1000000000000001</v>
      </c>
    </row>
    <row r="20356" spans="1:10" x14ac:dyDescent="0.35">
      <c r="A20356">
        <v>1.358331</v>
      </c>
      <c r="B20356">
        <v>1.6042920000000001</v>
      </c>
      <c r="C20356">
        <v>0.93798199999999998</v>
      </c>
      <c r="D20356">
        <v>120.75530000000001</v>
      </c>
      <c r="E20356">
        <v>113.0548</v>
      </c>
      <c r="F20356">
        <v>20</v>
      </c>
      <c r="G20356">
        <v>3240.1668018</v>
      </c>
      <c r="H20356">
        <v>3240.9718985999998</v>
      </c>
      <c r="I20356">
        <v>-0.80509679999999995</v>
      </c>
      <c r="J20356" s="1">
        <v>1</v>
      </c>
    </row>
    <row r="20357" spans="1:10" x14ac:dyDescent="0.35">
      <c r="A20357">
        <v>1.358331</v>
      </c>
      <c r="B20357">
        <v>1.564292</v>
      </c>
      <c r="C20357">
        <v>0.99798200000000004</v>
      </c>
      <c r="D20357">
        <v>106.7178</v>
      </c>
      <c r="E20357">
        <v>113.0548</v>
      </c>
      <c r="F20357">
        <v>20</v>
      </c>
      <c r="G20357">
        <v>3240.9877246999999</v>
      </c>
      <c r="H20357">
        <v>3241.2850964999998</v>
      </c>
      <c r="I20357">
        <v>-0.29737180000000002</v>
      </c>
      <c r="J20357" s="1">
        <v>1.1000000000000001</v>
      </c>
    </row>
    <row r="20358" spans="1:10" x14ac:dyDescent="0.35">
      <c r="A20358">
        <v>1.408331</v>
      </c>
      <c r="B20358">
        <v>1.6042920000000001</v>
      </c>
      <c r="C20358">
        <v>0.99798200000000004</v>
      </c>
      <c r="D20358">
        <v>106.7178</v>
      </c>
      <c r="E20358">
        <v>97.012</v>
      </c>
      <c r="F20358">
        <v>60</v>
      </c>
      <c r="G20358">
        <v>3241.0931163999999</v>
      </c>
      <c r="H20358">
        <v>3241.0624889000001</v>
      </c>
      <c r="I20358">
        <v>3.0627499999999998E-2</v>
      </c>
      <c r="J20358" s="1">
        <v>0.98</v>
      </c>
    </row>
    <row r="20359" spans="1:10" x14ac:dyDescent="0.35">
      <c r="A20359">
        <v>1.4683310000000001</v>
      </c>
      <c r="B20359">
        <v>1.824292</v>
      </c>
      <c r="C20359">
        <v>1.047982</v>
      </c>
      <c r="D20359">
        <v>106.7178</v>
      </c>
      <c r="E20359">
        <v>105.6063</v>
      </c>
      <c r="F20359">
        <v>0</v>
      </c>
      <c r="G20359">
        <v>3241.4109595999998</v>
      </c>
      <c r="H20359">
        <v>3240.5072037</v>
      </c>
      <c r="I20359">
        <v>0.9037558</v>
      </c>
      <c r="J20359" s="1">
        <v>1</v>
      </c>
    </row>
    <row r="20360" spans="1:10" x14ac:dyDescent="0.35">
      <c r="A20360">
        <v>1.4683310000000001</v>
      </c>
      <c r="B20360">
        <v>1.4542919999999999</v>
      </c>
      <c r="C20360">
        <v>0.96798200000000001</v>
      </c>
      <c r="D20360">
        <v>114.7392</v>
      </c>
      <c r="E20360">
        <v>146.85929999999999</v>
      </c>
      <c r="F20360">
        <v>0</v>
      </c>
      <c r="G20360">
        <v>3241.5275445000002</v>
      </c>
      <c r="H20360">
        <v>3242.9808613</v>
      </c>
      <c r="I20360">
        <v>-1.4533168000000001</v>
      </c>
      <c r="J20360" s="1">
        <v>0.56999999999999995</v>
      </c>
    </row>
    <row r="20361" spans="1:10" x14ac:dyDescent="0.35">
      <c r="A20361">
        <v>1.5283310000000001</v>
      </c>
      <c r="B20361">
        <v>1.524292</v>
      </c>
      <c r="C20361">
        <v>0.93798199999999998</v>
      </c>
      <c r="D20361">
        <v>110.7285</v>
      </c>
      <c r="E20361">
        <v>113.0548</v>
      </c>
      <c r="F20361">
        <v>120</v>
      </c>
      <c r="G20361">
        <v>3241.9929185000001</v>
      </c>
      <c r="H20361">
        <v>3242.0967132000001</v>
      </c>
      <c r="I20361">
        <v>-0.1037947</v>
      </c>
      <c r="J20361" s="1">
        <v>1.1000000000000001</v>
      </c>
    </row>
    <row r="20362" spans="1:10" x14ac:dyDescent="0.35">
      <c r="A20362">
        <v>1.358331</v>
      </c>
      <c r="B20362">
        <v>1.6042920000000001</v>
      </c>
      <c r="C20362">
        <v>0.99798200000000004</v>
      </c>
      <c r="D20362">
        <v>106.7178</v>
      </c>
      <c r="E20362">
        <v>97.012</v>
      </c>
      <c r="F20362">
        <v>0</v>
      </c>
      <c r="G20362">
        <v>3242.0490162000001</v>
      </c>
      <c r="H20362">
        <v>3241.5775385000002</v>
      </c>
      <c r="I20362">
        <v>0.4714777</v>
      </c>
      <c r="J20362" s="1">
        <v>1.1000000000000001</v>
      </c>
    </row>
    <row r="20363" spans="1:10" x14ac:dyDescent="0.35">
      <c r="A20363">
        <v>1.4983310000000001</v>
      </c>
      <c r="B20363">
        <v>1.564292</v>
      </c>
      <c r="C20363">
        <v>1.047982</v>
      </c>
      <c r="D20363">
        <v>106.7178</v>
      </c>
      <c r="E20363">
        <v>105.6063</v>
      </c>
      <c r="F20363">
        <v>120</v>
      </c>
      <c r="G20363">
        <v>3242.0824422000001</v>
      </c>
      <c r="H20363">
        <v>3243.1975763999999</v>
      </c>
      <c r="I20363">
        <v>-1.1151342</v>
      </c>
      <c r="J20363" s="1">
        <v>1</v>
      </c>
    </row>
    <row r="20364" spans="1:10" x14ac:dyDescent="0.35">
      <c r="A20364">
        <v>1.358331</v>
      </c>
      <c r="B20364">
        <v>1.6042920000000001</v>
      </c>
      <c r="C20364">
        <v>0.96798200000000001</v>
      </c>
      <c r="D20364">
        <v>114.7392</v>
      </c>
      <c r="E20364">
        <v>105.6063</v>
      </c>
      <c r="F20364">
        <v>160</v>
      </c>
      <c r="G20364">
        <v>3242.1687834999998</v>
      </c>
      <c r="H20364">
        <v>3241.8422638000002</v>
      </c>
      <c r="I20364">
        <v>0.32651970000000002</v>
      </c>
      <c r="J20364" s="1">
        <v>1.1000000000000001</v>
      </c>
    </row>
    <row r="20365" spans="1:10" x14ac:dyDescent="0.35">
      <c r="A20365">
        <v>1.4683310000000001</v>
      </c>
      <c r="B20365">
        <v>1.6042920000000001</v>
      </c>
      <c r="C20365">
        <v>0.93798199999999998</v>
      </c>
      <c r="D20365">
        <v>106.7178</v>
      </c>
      <c r="E20365">
        <v>171.4965</v>
      </c>
      <c r="F20365">
        <v>20</v>
      </c>
      <c r="G20365">
        <v>3242.2041847999999</v>
      </c>
      <c r="H20365">
        <v>3242.2622771000001</v>
      </c>
      <c r="I20365">
        <v>-5.8092299999999999E-2</v>
      </c>
      <c r="J20365" s="1">
        <v>1.1000000000000001</v>
      </c>
    </row>
    <row r="20366" spans="1:10" x14ac:dyDescent="0.35">
      <c r="A20366">
        <v>1.408331</v>
      </c>
      <c r="B20366">
        <v>1.4542919999999999</v>
      </c>
      <c r="C20366">
        <v>0.93798199999999998</v>
      </c>
      <c r="D20366">
        <v>110.7285</v>
      </c>
      <c r="E20366">
        <v>121.0762</v>
      </c>
      <c r="F20366">
        <v>0</v>
      </c>
      <c r="G20366">
        <v>3242.4635598999998</v>
      </c>
      <c r="H20366">
        <v>3242.2221571999999</v>
      </c>
      <c r="I20366">
        <v>0.2414027</v>
      </c>
      <c r="J20366" s="1">
        <v>1.1000000000000001</v>
      </c>
    </row>
    <row r="20367" spans="1:10" x14ac:dyDescent="0.35">
      <c r="A20367">
        <v>1.4983310000000001</v>
      </c>
      <c r="B20367">
        <v>1.824292</v>
      </c>
      <c r="C20367">
        <v>0.96798200000000001</v>
      </c>
      <c r="D20367">
        <v>106.7178</v>
      </c>
      <c r="E20367">
        <v>121.0762</v>
      </c>
      <c r="F20367">
        <v>0</v>
      </c>
      <c r="G20367">
        <v>3242.7133001000002</v>
      </c>
      <c r="H20367">
        <v>3242.8849101000001</v>
      </c>
      <c r="I20367">
        <v>-0.17161000000000001</v>
      </c>
      <c r="J20367" s="1">
        <v>1</v>
      </c>
    </row>
    <row r="20368" spans="1:10" x14ac:dyDescent="0.35">
      <c r="A20368">
        <v>1.438331</v>
      </c>
      <c r="B20368">
        <v>1.824292</v>
      </c>
      <c r="C20368">
        <v>0.99798200000000004</v>
      </c>
      <c r="D20368">
        <v>110.7285</v>
      </c>
      <c r="E20368">
        <v>121.0762</v>
      </c>
      <c r="F20368">
        <v>20</v>
      </c>
      <c r="G20368">
        <v>3242.7197746000002</v>
      </c>
      <c r="H20368">
        <v>3243.6453402000002</v>
      </c>
      <c r="I20368">
        <v>-0.92556559999999999</v>
      </c>
      <c r="J20368" s="1">
        <v>0.86</v>
      </c>
    </row>
    <row r="20369" spans="1:10" x14ac:dyDescent="0.35">
      <c r="A20369">
        <v>1.358331</v>
      </c>
      <c r="B20369">
        <v>1.6042920000000001</v>
      </c>
      <c r="C20369">
        <v>1.047982</v>
      </c>
      <c r="D20369">
        <v>114.7392</v>
      </c>
      <c r="E20369">
        <v>105.6063</v>
      </c>
      <c r="F20369">
        <v>0</v>
      </c>
      <c r="G20369">
        <v>3243.0260953000002</v>
      </c>
      <c r="H20369">
        <v>3242.9328218000001</v>
      </c>
      <c r="I20369">
        <v>9.3273599999999998E-2</v>
      </c>
      <c r="J20369" s="1">
        <v>1.1000000000000001</v>
      </c>
    </row>
    <row r="20370" spans="1:10" x14ac:dyDescent="0.35">
      <c r="A20370">
        <v>1.438331</v>
      </c>
      <c r="B20370">
        <v>1.4542919999999999</v>
      </c>
      <c r="C20370">
        <v>1.047982</v>
      </c>
      <c r="D20370">
        <v>110.7285</v>
      </c>
      <c r="E20370">
        <v>113.0548</v>
      </c>
      <c r="F20370">
        <v>0</v>
      </c>
      <c r="G20370">
        <v>3243.1368642000002</v>
      </c>
      <c r="H20370">
        <v>3243.4996248000002</v>
      </c>
      <c r="I20370">
        <v>-0.36276059999999999</v>
      </c>
      <c r="J20370" s="1">
        <v>1</v>
      </c>
    </row>
    <row r="20371" spans="1:10" x14ac:dyDescent="0.35">
      <c r="A20371">
        <v>1.438331</v>
      </c>
      <c r="B20371">
        <v>1.564292</v>
      </c>
      <c r="C20371">
        <v>0.99798200000000004</v>
      </c>
      <c r="D20371">
        <v>101.5612</v>
      </c>
      <c r="E20371">
        <v>121.0762</v>
      </c>
      <c r="F20371">
        <v>75</v>
      </c>
      <c r="G20371">
        <v>3243.4022748000002</v>
      </c>
      <c r="H20371">
        <v>3245.2446331000001</v>
      </c>
      <c r="I20371">
        <v>-1.8423582999999999</v>
      </c>
      <c r="J20371" s="1">
        <v>0.84</v>
      </c>
    </row>
    <row r="20372" spans="1:10" x14ac:dyDescent="0.35">
      <c r="A20372">
        <v>1.358331</v>
      </c>
      <c r="B20372">
        <v>1.6042920000000001</v>
      </c>
      <c r="C20372">
        <v>0.99798200000000004</v>
      </c>
      <c r="D20372">
        <v>120.75530000000001</v>
      </c>
      <c r="E20372">
        <v>105.6063</v>
      </c>
      <c r="F20372">
        <v>0</v>
      </c>
      <c r="G20372">
        <v>3243.6074616999999</v>
      </c>
      <c r="H20372">
        <v>3244.4340262000001</v>
      </c>
      <c r="I20372">
        <v>-0.82656450000000004</v>
      </c>
      <c r="J20372" s="1">
        <v>0.97</v>
      </c>
    </row>
    <row r="20373" spans="1:10" x14ac:dyDescent="0.35">
      <c r="A20373">
        <v>1.4983310000000001</v>
      </c>
      <c r="B20373">
        <v>1.4542919999999999</v>
      </c>
      <c r="C20373">
        <v>0.96798200000000001</v>
      </c>
      <c r="D20373">
        <v>101.5612</v>
      </c>
      <c r="E20373">
        <v>113.0548</v>
      </c>
      <c r="F20373">
        <v>0</v>
      </c>
      <c r="G20373">
        <v>3243.6494911</v>
      </c>
      <c r="H20373">
        <v>3243.5552114000002</v>
      </c>
      <c r="I20373">
        <v>9.4279699999999994E-2</v>
      </c>
      <c r="J20373" s="1">
        <v>1.1000000000000001</v>
      </c>
    </row>
    <row r="20374" spans="1:10" x14ac:dyDescent="0.35">
      <c r="A20374">
        <v>1.4983310000000001</v>
      </c>
      <c r="B20374">
        <v>1.6442920000000001</v>
      </c>
      <c r="C20374">
        <v>0.93798199999999998</v>
      </c>
      <c r="D20374">
        <v>110.7285</v>
      </c>
      <c r="E20374">
        <v>97.012</v>
      </c>
      <c r="F20374">
        <v>95</v>
      </c>
      <c r="G20374">
        <v>3243.7395634999998</v>
      </c>
      <c r="H20374">
        <v>3244.5291812999999</v>
      </c>
      <c r="I20374">
        <v>-0.78961780000000004</v>
      </c>
      <c r="J20374" s="1">
        <v>0.87</v>
      </c>
    </row>
    <row r="20375" spans="1:10" x14ac:dyDescent="0.35">
      <c r="A20375">
        <v>1.358331</v>
      </c>
      <c r="B20375">
        <v>1.6442920000000001</v>
      </c>
      <c r="C20375">
        <v>0.96798200000000001</v>
      </c>
      <c r="D20375">
        <v>114.7392</v>
      </c>
      <c r="E20375">
        <v>113.0548</v>
      </c>
      <c r="F20375">
        <v>160</v>
      </c>
      <c r="G20375">
        <v>3243.7509541999998</v>
      </c>
      <c r="H20375">
        <v>3243.8896399</v>
      </c>
      <c r="I20375">
        <v>-0.1386857</v>
      </c>
      <c r="J20375" s="1">
        <v>1.1000000000000001</v>
      </c>
    </row>
    <row r="20376" spans="1:10" x14ac:dyDescent="0.35">
      <c r="A20376">
        <v>1.4683310000000001</v>
      </c>
      <c r="B20376">
        <v>1.564292</v>
      </c>
      <c r="C20376">
        <v>0.93798199999999998</v>
      </c>
      <c r="D20376">
        <v>93.5398</v>
      </c>
      <c r="E20376">
        <v>121.0762</v>
      </c>
      <c r="F20376">
        <v>0</v>
      </c>
      <c r="G20376">
        <v>3243.8181134000001</v>
      </c>
      <c r="H20376">
        <v>3244.4706980000001</v>
      </c>
      <c r="I20376">
        <v>-0.65258459999999996</v>
      </c>
      <c r="J20376" s="1">
        <v>0.97</v>
      </c>
    </row>
    <row r="20377" spans="1:10" x14ac:dyDescent="0.35">
      <c r="A20377">
        <v>1.4983310000000001</v>
      </c>
      <c r="B20377">
        <v>1.4542919999999999</v>
      </c>
      <c r="C20377">
        <v>0.96798200000000001</v>
      </c>
      <c r="D20377">
        <v>106.7178</v>
      </c>
      <c r="E20377">
        <v>105.6063</v>
      </c>
      <c r="F20377">
        <v>20</v>
      </c>
      <c r="G20377">
        <v>3243.8802028</v>
      </c>
      <c r="H20377">
        <v>3243.2076345999999</v>
      </c>
      <c r="I20377">
        <v>0.67256819999999995</v>
      </c>
      <c r="J20377" s="1">
        <v>1.1000000000000001</v>
      </c>
    </row>
    <row r="20378" spans="1:10" x14ac:dyDescent="0.35">
      <c r="A20378">
        <v>1.4683310000000001</v>
      </c>
      <c r="B20378">
        <v>1.564292</v>
      </c>
      <c r="C20378">
        <v>0.93798199999999998</v>
      </c>
      <c r="D20378">
        <v>93.5398</v>
      </c>
      <c r="E20378">
        <v>105.6063</v>
      </c>
      <c r="F20378">
        <v>180</v>
      </c>
      <c r="G20378">
        <v>3243.9405582999998</v>
      </c>
      <c r="H20378">
        <v>3243.6681223999999</v>
      </c>
      <c r="I20378">
        <v>0.27243600000000001</v>
      </c>
      <c r="J20378" s="1">
        <v>1</v>
      </c>
    </row>
    <row r="20379" spans="1:10" x14ac:dyDescent="0.35">
      <c r="A20379">
        <v>1.4683310000000001</v>
      </c>
      <c r="B20379">
        <v>1.6442920000000001</v>
      </c>
      <c r="C20379">
        <v>0.84798200000000001</v>
      </c>
      <c r="D20379">
        <v>106.7178</v>
      </c>
      <c r="E20379">
        <v>132.53540000000001</v>
      </c>
      <c r="F20379">
        <v>0</v>
      </c>
      <c r="G20379">
        <v>3244.0013309000001</v>
      </c>
      <c r="H20379">
        <v>3243.5288025</v>
      </c>
      <c r="I20379">
        <v>0.47252830000000001</v>
      </c>
      <c r="J20379" s="1">
        <v>1.1000000000000001</v>
      </c>
    </row>
    <row r="20380" spans="1:10" x14ac:dyDescent="0.35">
      <c r="A20380">
        <v>1.4983310000000001</v>
      </c>
      <c r="B20380">
        <v>1.6442920000000001</v>
      </c>
      <c r="C20380">
        <v>0.96798200000000001</v>
      </c>
      <c r="D20380">
        <v>106.7178</v>
      </c>
      <c r="E20380">
        <v>161.1832</v>
      </c>
      <c r="F20380">
        <v>0</v>
      </c>
      <c r="G20380">
        <v>3244.1165331000002</v>
      </c>
      <c r="H20380">
        <v>3246.742859</v>
      </c>
      <c r="I20380">
        <v>-2.6263258999999999</v>
      </c>
      <c r="J20380" s="1">
        <v>0.61</v>
      </c>
    </row>
    <row r="20381" spans="1:10" x14ac:dyDescent="0.35">
      <c r="A20381">
        <v>1.4983310000000001</v>
      </c>
      <c r="B20381">
        <v>1.6442920000000001</v>
      </c>
      <c r="C20381">
        <v>0.96798200000000001</v>
      </c>
      <c r="D20381">
        <v>93.5398</v>
      </c>
      <c r="E20381">
        <v>113.0548</v>
      </c>
      <c r="F20381">
        <v>140</v>
      </c>
      <c r="G20381">
        <v>3244.5248216999998</v>
      </c>
      <c r="H20381">
        <v>3245.3301323999999</v>
      </c>
      <c r="I20381">
        <v>-0.80531059999999999</v>
      </c>
      <c r="J20381" s="1">
        <v>1</v>
      </c>
    </row>
    <row r="20382" spans="1:10" x14ac:dyDescent="0.35">
      <c r="A20382">
        <v>1.358331</v>
      </c>
      <c r="B20382">
        <v>1.6042920000000001</v>
      </c>
      <c r="C20382">
        <v>0.99798200000000004</v>
      </c>
      <c r="D20382">
        <v>110.7285</v>
      </c>
      <c r="E20382">
        <v>105.6063</v>
      </c>
      <c r="F20382">
        <v>160</v>
      </c>
      <c r="G20382">
        <v>3244.5291014999998</v>
      </c>
      <c r="H20382">
        <v>3244.5742024000001</v>
      </c>
      <c r="I20382">
        <v>-4.5100800000000003E-2</v>
      </c>
      <c r="J20382" s="1">
        <v>1.1000000000000001</v>
      </c>
    </row>
    <row r="20383" spans="1:10" x14ac:dyDescent="0.35">
      <c r="A20383">
        <v>1.608331</v>
      </c>
      <c r="B20383">
        <v>1.6042920000000001</v>
      </c>
      <c r="C20383">
        <v>0.96798200000000001</v>
      </c>
      <c r="D20383">
        <v>110.7285</v>
      </c>
      <c r="E20383">
        <v>121.0762</v>
      </c>
      <c r="F20383">
        <v>40</v>
      </c>
      <c r="G20383">
        <v>3244.667985</v>
      </c>
      <c r="H20383">
        <v>3244.6971484999999</v>
      </c>
      <c r="I20383">
        <v>-2.9163399999999999E-2</v>
      </c>
      <c r="J20383" s="1">
        <v>1.1000000000000001</v>
      </c>
    </row>
    <row r="20384" spans="1:10" x14ac:dyDescent="0.35">
      <c r="A20384">
        <v>1.438331</v>
      </c>
      <c r="B20384">
        <v>1.564292</v>
      </c>
      <c r="C20384">
        <v>1.047982</v>
      </c>
      <c r="D20384">
        <v>106.7178</v>
      </c>
      <c r="E20384">
        <v>105.6063</v>
      </c>
      <c r="F20384">
        <v>120</v>
      </c>
      <c r="G20384">
        <v>3244.9849503</v>
      </c>
      <c r="H20384">
        <v>3245.8664781000002</v>
      </c>
      <c r="I20384">
        <v>-0.88152779999999997</v>
      </c>
      <c r="J20384" s="1">
        <v>1</v>
      </c>
    </row>
    <row r="20385" spans="1:10" x14ac:dyDescent="0.35">
      <c r="A20385">
        <v>1.4683310000000001</v>
      </c>
      <c r="B20385">
        <v>1.564292</v>
      </c>
      <c r="C20385">
        <v>1.047982</v>
      </c>
      <c r="D20385">
        <v>110.7285</v>
      </c>
      <c r="E20385">
        <v>97.012</v>
      </c>
      <c r="F20385">
        <v>60</v>
      </c>
      <c r="G20385">
        <v>3245.0637855999998</v>
      </c>
      <c r="H20385">
        <v>3245.7937327</v>
      </c>
      <c r="I20385">
        <v>-0.72994709999999996</v>
      </c>
      <c r="J20385" s="1">
        <v>0.89</v>
      </c>
    </row>
    <row r="20386" spans="1:10" x14ac:dyDescent="0.35">
      <c r="A20386">
        <v>1.4683310000000001</v>
      </c>
      <c r="B20386">
        <v>1.564292</v>
      </c>
      <c r="C20386">
        <v>0.99798200000000004</v>
      </c>
      <c r="D20386">
        <v>110.7285</v>
      </c>
      <c r="E20386">
        <v>97.012</v>
      </c>
      <c r="F20386">
        <v>75</v>
      </c>
      <c r="G20386">
        <v>3245.2782562000002</v>
      </c>
      <c r="H20386">
        <v>3245.6393401</v>
      </c>
      <c r="I20386">
        <v>-0.36108390000000001</v>
      </c>
      <c r="J20386" s="1">
        <v>0.99</v>
      </c>
    </row>
    <row r="20387" spans="1:10" x14ac:dyDescent="0.35">
      <c r="A20387">
        <v>1.5283310000000001</v>
      </c>
      <c r="B20387">
        <v>1.564292</v>
      </c>
      <c r="C20387">
        <v>0.96798200000000001</v>
      </c>
      <c r="D20387">
        <v>110.7285</v>
      </c>
      <c r="E20387">
        <v>97.012</v>
      </c>
      <c r="F20387">
        <v>60</v>
      </c>
      <c r="G20387">
        <v>3245.3949289000002</v>
      </c>
      <c r="H20387">
        <v>3245.1134105000001</v>
      </c>
      <c r="I20387">
        <v>0.2815184</v>
      </c>
      <c r="J20387" s="1">
        <v>1.1000000000000001</v>
      </c>
    </row>
    <row r="20388" spans="1:10" x14ac:dyDescent="0.35">
      <c r="A20388">
        <v>1.4683310000000001</v>
      </c>
      <c r="B20388">
        <v>1.524292</v>
      </c>
      <c r="C20388">
        <v>0.93798199999999998</v>
      </c>
      <c r="D20388">
        <v>106.7178</v>
      </c>
      <c r="E20388">
        <v>113.0548</v>
      </c>
      <c r="F20388">
        <v>95</v>
      </c>
      <c r="G20388">
        <v>3245.4200148999998</v>
      </c>
      <c r="H20388">
        <v>3244.7632539000001</v>
      </c>
      <c r="I20388">
        <v>0.65676100000000004</v>
      </c>
      <c r="J20388" s="1">
        <v>1.1000000000000001</v>
      </c>
    </row>
    <row r="20389" spans="1:10" x14ac:dyDescent="0.35">
      <c r="A20389">
        <v>1.438331</v>
      </c>
      <c r="B20389">
        <v>1.6042920000000001</v>
      </c>
      <c r="C20389">
        <v>0.84798200000000001</v>
      </c>
      <c r="D20389">
        <v>106.7178</v>
      </c>
      <c r="E20389">
        <v>113.0548</v>
      </c>
      <c r="F20389">
        <v>160</v>
      </c>
      <c r="G20389">
        <v>3245.4759150999998</v>
      </c>
      <c r="H20389">
        <v>3245.2718513999998</v>
      </c>
      <c r="I20389">
        <v>0.20406369999999999</v>
      </c>
      <c r="J20389" s="1">
        <v>1.1000000000000001</v>
      </c>
    </row>
    <row r="20390" spans="1:10" x14ac:dyDescent="0.35">
      <c r="A20390">
        <v>1.4983310000000001</v>
      </c>
      <c r="B20390">
        <v>1.6042920000000001</v>
      </c>
      <c r="C20390">
        <v>0.96798200000000001</v>
      </c>
      <c r="D20390">
        <v>106.7178</v>
      </c>
      <c r="E20390">
        <v>161.1832</v>
      </c>
      <c r="F20390">
        <v>160</v>
      </c>
      <c r="G20390">
        <v>3245.5000792000001</v>
      </c>
      <c r="H20390">
        <v>3249.2528401999998</v>
      </c>
      <c r="I20390">
        <v>-3.7527609000000002</v>
      </c>
      <c r="J20390" s="1">
        <v>0.39</v>
      </c>
    </row>
    <row r="20391" spans="1:10" x14ac:dyDescent="0.35">
      <c r="A20391">
        <v>1.4683310000000001</v>
      </c>
      <c r="B20391">
        <v>1.4542919999999999</v>
      </c>
      <c r="C20391">
        <v>0.99798200000000004</v>
      </c>
      <c r="D20391">
        <v>106.7178</v>
      </c>
      <c r="E20391">
        <v>105.6063</v>
      </c>
      <c r="F20391">
        <v>20</v>
      </c>
      <c r="G20391">
        <v>3245.6626879999999</v>
      </c>
      <c r="H20391">
        <v>3245.0527796000001</v>
      </c>
      <c r="I20391">
        <v>0.60990840000000002</v>
      </c>
      <c r="J20391" s="1">
        <v>1.1000000000000001</v>
      </c>
    </row>
    <row r="20392" spans="1:10" x14ac:dyDescent="0.35">
      <c r="A20392">
        <v>1.4983310000000001</v>
      </c>
      <c r="B20392">
        <v>1.4542919999999999</v>
      </c>
      <c r="C20392">
        <v>0.96798200000000001</v>
      </c>
      <c r="D20392">
        <v>120.75530000000001</v>
      </c>
      <c r="E20392">
        <v>113.0548</v>
      </c>
      <c r="F20392">
        <v>0</v>
      </c>
      <c r="G20392">
        <v>3245.6653655999999</v>
      </c>
      <c r="H20392">
        <v>3245.3988516999998</v>
      </c>
      <c r="I20392">
        <v>0.26651380000000002</v>
      </c>
      <c r="J20392" s="1">
        <v>1.1000000000000001</v>
      </c>
    </row>
    <row r="20393" spans="1:10" x14ac:dyDescent="0.35">
      <c r="A20393">
        <v>1.4983310000000001</v>
      </c>
      <c r="B20393">
        <v>1.564292</v>
      </c>
      <c r="C20393">
        <v>0.84798200000000001</v>
      </c>
      <c r="D20393">
        <v>110.7285</v>
      </c>
      <c r="E20393">
        <v>105.6063</v>
      </c>
      <c r="F20393">
        <v>20</v>
      </c>
      <c r="G20393">
        <v>3245.9157860999999</v>
      </c>
      <c r="H20393">
        <v>3245.7401835999999</v>
      </c>
      <c r="I20393">
        <v>0.1756026</v>
      </c>
      <c r="J20393" s="1">
        <v>1.1000000000000001</v>
      </c>
    </row>
    <row r="20394" spans="1:10" x14ac:dyDescent="0.35">
      <c r="A20394">
        <v>1.5283310000000001</v>
      </c>
      <c r="B20394">
        <v>1.6042920000000001</v>
      </c>
      <c r="C20394">
        <v>0.89798199999999995</v>
      </c>
      <c r="D20394">
        <v>106.7178</v>
      </c>
      <c r="E20394">
        <v>113.0548</v>
      </c>
      <c r="F20394">
        <v>75</v>
      </c>
      <c r="G20394">
        <v>3245.9694915999999</v>
      </c>
      <c r="H20394">
        <v>3245.9034198999998</v>
      </c>
      <c r="I20394">
        <v>6.6071599999999994E-2</v>
      </c>
      <c r="J20394" s="1">
        <v>1.1000000000000001</v>
      </c>
    </row>
    <row r="20395" spans="1:10" x14ac:dyDescent="0.35">
      <c r="A20395">
        <v>1.608331</v>
      </c>
      <c r="B20395">
        <v>1.6442920000000001</v>
      </c>
      <c r="C20395">
        <v>1.047982</v>
      </c>
      <c r="D20395">
        <v>110.7285</v>
      </c>
      <c r="E20395">
        <v>113.0548</v>
      </c>
      <c r="F20395">
        <v>0</v>
      </c>
      <c r="G20395">
        <v>3246.0686062999998</v>
      </c>
      <c r="H20395">
        <v>3246.0278994</v>
      </c>
      <c r="I20395">
        <v>4.0706899999999997E-2</v>
      </c>
      <c r="J20395" s="1">
        <v>1.1000000000000001</v>
      </c>
    </row>
    <row r="20396" spans="1:10" x14ac:dyDescent="0.35">
      <c r="A20396">
        <v>1.4683310000000001</v>
      </c>
      <c r="B20396">
        <v>1.6042920000000001</v>
      </c>
      <c r="C20396">
        <v>0.93798199999999998</v>
      </c>
      <c r="D20396">
        <v>114.7392</v>
      </c>
      <c r="E20396">
        <v>97.012</v>
      </c>
      <c r="F20396">
        <v>95</v>
      </c>
      <c r="G20396">
        <v>3246.1568132000002</v>
      </c>
      <c r="H20396">
        <v>3246.8670126000002</v>
      </c>
      <c r="I20396">
        <v>-0.71019940000000004</v>
      </c>
      <c r="J20396" s="1">
        <v>0.95</v>
      </c>
    </row>
    <row r="20397" spans="1:10" x14ac:dyDescent="0.35">
      <c r="A20397">
        <v>1.5283310000000001</v>
      </c>
      <c r="B20397">
        <v>1.6042920000000001</v>
      </c>
      <c r="C20397">
        <v>0.93798199999999998</v>
      </c>
      <c r="D20397">
        <v>120.75530000000001</v>
      </c>
      <c r="E20397">
        <v>113.0548</v>
      </c>
      <c r="F20397">
        <v>120</v>
      </c>
      <c r="G20397">
        <v>3246.3981475000001</v>
      </c>
      <c r="H20397">
        <v>3246.9145176000002</v>
      </c>
      <c r="I20397">
        <v>-0.5163702</v>
      </c>
      <c r="J20397" s="1">
        <v>1.1000000000000001</v>
      </c>
    </row>
    <row r="20398" spans="1:10" x14ac:dyDescent="0.35">
      <c r="A20398">
        <v>1.438331</v>
      </c>
      <c r="B20398">
        <v>1.564292</v>
      </c>
      <c r="C20398">
        <v>1.137982</v>
      </c>
      <c r="D20398">
        <v>106.7178</v>
      </c>
      <c r="E20398">
        <v>113.0548</v>
      </c>
      <c r="F20398">
        <v>20</v>
      </c>
      <c r="G20398">
        <v>3246.4519626000001</v>
      </c>
      <c r="H20398">
        <v>3246.9306545999998</v>
      </c>
      <c r="I20398">
        <v>-0.47869200000000001</v>
      </c>
      <c r="J20398" s="1">
        <v>1.1000000000000001</v>
      </c>
    </row>
    <row r="20399" spans="1:10" x14ac:dyDescent="0.35">
      <c r="A20399">
        <v>1.408331</v>
      </c>
      <c r="B20399">
        <v>1.6042920000000001</v>
      </c>
      <c r="C20399">
        <v>0.84798200000000001</v>
      </c>
      <c r="D20399">
        <v>110.7285</v>
      </c>
      <c r="E20399">
        <v>121.0762</v>
      </c>
      <c r="F20399">
        <v>20</v>
      </c>
      <c r="G20399">
        <v>3246.5582980999998</v>
      </c>
      <c r="H20399">
        <v>3246.6897004000002</v>
      </c>
      <c r="I20399">
        <v>-0.1314023</v>
      </c>
      <c r="J20399" s="1">
        <v>1.1000000000000001</v>
      </c>
    </row>
    <row r="20400" spans="1:10" x14ac:dyDescent="0.35">
      <c r="A20400">
        <v>1.408331</v>
      </c>
      <c r="B20400">
        <v>1.6042920000000001</v>
      </c>
      <c r="C20400">
        <v>1.047982</v>
      </c>
      <c r="D20400">
        <v>110.7285</v>
      </c>
      <c r="E20400">
        <v>121.0762</v>
      </c>
      <c r="F20400">
        <v>75</v>
      </c>
      <c r="G20400">
        <v>3246.6399427000001</v>
      </c>
      <c r="H20400">
        <v>3248.1880470000001</v>
      </c>
      <c r="I20400">
        <v>-1.5481043999999999</v>
      </c>
      <c r="J20400" s="1">
        <v>0.91</v>
      </c>
    </row>
    <row r="20401" spans="1:10" x14ac:dyDescent="0.35">
      <c r="A20401">
        <v>1.4683310000000001</v>
      </c>
      <c r="B20401">
        <v>1.824292</v>
      </c>
      <c r="C20401">
        <v>0.96798200000000001</v>
      </c>
      <c r="D20401">
        <v>114.7392</v>
      </c>
      <c r="E20401">
        <v>113.0548</v>
      </c>
      <c r="F20401">
        <v>40</v>
      </c>
      <c r="G20401">
        <v>3246.6506310999998</v>
      </c>
      <c r="H20401">
        <v>3246.1054825000001</v>
      </c>
      <c r="I20401">
        <v>0.54514859999999998</v>
      </c>
      <c r="J20401" s="1">
        <v>1</v>
      </c>
    </row>
    <row r="20402" spans="1:10" x14ac:dyDescent="0.35">
      <c r="A20402">
        <v>1.4683310000000001</v>
      </c>
      <c r="B20402">
        <v>1.6442920000000001</v>
      </c>
      <c r="C20402">
        <v>0.89798199999999995</v>
      </c>
      <c r="D20402">
        <v>101.5612</v>
      </c>
      <c r="E20402">
        <v>105.6063</v>
      </c>
      <c r="F20402">
        <v>120</v>
      </c>
      <c r="G20402">
        <v>3246.9402279000001</v>
      </c>
      <c r="H20402">
        <v>3249.0447124000002</v>
      </c>
      <c r="I20402">
        <v>-2.1044844999999999</v>
      </c>
      <c r="J20402" s="1">
        <v>0.77</v>
      </c>
    </row>
    <row r="20403" spans="1:10" x14ac:dyDescent="0.35">
      <c r="A20403">
        <v>1.4683310000000001</v>
      </c>
      <c r="B20403">
        <v>1.564292</v>
      </c>
      <c r="C20403">
        <v>0.84798200000000001</v>
      </c>
      <c r="D20403">
        <v>110.7285</v>
      </c>
      <c r="E20403">
        <v>121.0762</v>
      </c>
      <c r="F20403">
        <v>40</v>
      </c>
      <c r="G20403">
        <v>3246.9720517000001</v>
      </c>
      <c r="H20403">
        <v>3246.9606800000001</v>
      </c>
      <c r="I20403">
        <v>1.13717E-2</v>
      </c>
      <c r="J20403" s="1">
        <v>1.1000000000000001</v>
      </c>
    </row>
    <row r="20404" spans="1:10" x14ac:dyDescent="0.35">
      <c r="A20404">
        <v>1.4683310000000001</v>
      </c>
      <c r="B20404">
        <v>1.824292</v>
      </c>
      <c r="C20404">
        <v>0.93798199999999998</v>
      </c>
      <c r="D20404">
        <v>110.7285</v>
      </c>
      <c r="E20404">
        <v>105.6063</v>
      </c>
      <c r="F20404">
        <v>160</v>
      </c>
      <c r="G20404">
        <v>3247.0317049</v>
      </c>
      <c r="H20404">
        <v>3246.8173545</v>
      </c>
      <c r="I20404">
        <v>0.2143504</v>
      </c>
      <c r="J20404" s="1">
        <v>1.1000000000000001</v>
      </c>
    </row>
    <row r="20405" spans="1:10" x14ac:dyDescent="0.35">
      <c r="A20405">
        <v>1.5283310000000001</v>
      </c>
      <c r="B20405">
        <v>1.564292</v>
      </c>
      <c r="C20405">
        <v>0.96798200000000001</v>
      </c>
      <c r="D20405">
        <v>110.7285</v>
      </c>
      <c r="E20405">
        <v>105.6063</v>
      </c>
      <c r="F20405">
        <v>95</v>
      </c>
      <c r="G20405">
        <v>3247.3141906999999</v>
      </c>
      <c r="H20405">
        <v>3247.5349474999998</v>
      </c>
      <c r="I20405">
        <v>-0.2207568</v>
      </c>
      <c r="J20405" s="1">
        <v>1.1000000000000001</v>
      </c>
    </row>
    <row r="20406" spans="1:10" x14ac:dyDescent="0.35">
      <c r="A20406">
        <v>1.358331</v>
      </c>
      <c r="B20406">
        <v>1.524292</v>
      </c>
      <c r="C20406">
        <v>0.99798200000000004</v>
      </c>
      <c r="D20406">
        <v>110.7285</v>
      </c>
      <c r="E20406">
        <v>113.0548</v>
      </c>
      <c r="F20406">
        <v>0</v>
      </c>
      <c r="G20406">
        <v>3247.3693226999999</v>
      </c>
      <c r="H20406">
        <v>3247.0625467999998</v>
      </c>
      <c r="I20406">
        <v>0.30677589999999999</v>
      </c>
      <c r="J20406" s="1">
        <v>1.1000000000000001</v>
      </c>
    </row>
    <row r="20407" spans="1:10" x14ac:dyDescent="0.35">
      <c r="A20407">
        <v>1.608331</v>
      </c>
      <c r="B20407">
        <v>1.564292</v>
      </c>
      <c r="C20407">
        <v>0.89798199999999995</v>
      </c>
      <c r="D20407">
        <v>110.7285</v>
      </c>
      <c r="E20407">
        <v>121.0762</v>
      </c>
      <c r="F20407">
        <v>0</v>
      </c>
      <c r="G20407">
        <v>3247.4999760000001</v>
      </c>
      <c r="H20407">
        <v>3246.8740398</v>
      </c>
      <c r="I20407">
        <v>0.62593620000000005</v>
      </c>
      <c r="J20407" s="1">
        <v>1</v>
      </c>
    </row>
    <row r="20408" spans="1:10" x14ac:dyDescent="0.35">
      <c r="A20408">
        <v>1.4683310000000001</v>
      </c>
      <c r="B20408">
        <v>1.6042920000000001</v>
      </c>
      <c r="C20408">
        <v>0.89798199999999995</v>
      </c>
      <c r="D20408">
        <v>106.7178</v>
      </c>
      <c r="E20408">
        <v>161.1832</v>
      </c>
      <c r="F20408">
        <v>0</v>
      </c>
      <c r="G20408">
        <v>3247.6446317</v>
      </c>
      <c r="H20408">
        <v>3248.9790450999999</v>
      </c>
      <c r="I20408">
        <v>-1.3344134000000001</v>
      </c>
      <c r="J20408" s="1">
        <v>0.82</v>
      </c>
    </row>
    <row r="20409" spans="1:10" x14ac:dyDescent="0.35">
      <c r="A20409">
        <v>1.5283310000000001</v>
      </c>
      <c r="B20409">
        <v>1.564292</v>
      </c>
      <c r="C20409">
        <v>0.93798199999999998</v>
      </c>
      <c r="D20409">
        <v>114.7392</v>
      </c>
      <c r="E20409">
        <v>105.6063</v>
      </c>
      <c r="F20409">
        <v>75</v>
      </c>
      <c r="G20409">
        <v>3247.8867341</v>
      </c>
      <c r="H20409">
        <v>3247.8794976999998</v>
      </c>
      <c r="I20409">
        <v>7.2364999999999999E-3</v>
      </c>
      <c r="J20409" s="1">
        <v>1.1000000000000001</v>
      </c>
    </row>
    <row r="20410" spans="1:10" x14ac:dyDescent="0.35">
      <c r="A20410">
        <v>1.438331</v>
      </c>
      <c r="B20410">
        <v>1.824292</v>
      </c>
      <c r="C20410">
        <v>0.93798199999999998</v>
      </c>
      <c r="D20410">
        <v>106.7178</v>
      </c>
      <c r="E20410">
        <v>105.6063</v>
      </c>
      <c r="F20410">
        <v>160</v>
      </c>
      <c r="G20410">
        <v>3248.2531030999999</v>
      </c>
      <c r="H20410">
        <v>3248.2125443</v>
      </c>
      <c r="I20410">
        <v>4.0558799999999999E-2</v>
      </c>
      <c r="J20410" s="1">
        <v>1.1000000000000001</v>
      </c>
    </row>
    <row r="20411" spans="1:10" x14ac:dyDescent="0.35">
      <c r="A20411">
        <v>1.358331</v>
      </c>
      <c r="B20411">
        <v>1.6442920000000001</v>
      </c>
      <c r="C20411">
        <v>0.99798200000000004</v>
      </c>
      <c r="D20411">
        <v>110.7285</v>
      </c>
      <c r="E20411">
        <v>105.6063</v>
      </c>
      <c r="F20411">
        <v>160</v>
      </c>
      <c r="G20411">
        <v>3248.3474114000001</v>
      </c>
      <c r="H20411">
        <v>3247.8606844999999</v>
      </c>
      <c r="I20411">
        <v>0.48672690000000002</v>
      </c>
      <c r="J20411" s="1">
        <v>1.1000000000000001</v>
      </c>
    </row>
    <row r="20412" spans="1:10" x14ac:dyDescent="0.35">
      <c r="A20412">
        <v>1.438331</v>
      </c>
      <c r="B20412">
        <v>1.6042920000000001</v>
      </c>
      <c r="C20412">
        <v>0.84798200000000001</v>
      </c>
      <c r="D20412">
        <v>110.7285</v>
      </c>
      <c r="E20412">
        <v>121.0762</v>
      </c>
      <c r="F20412">
        <v>40</v>
      </c>
      <c r="G20412">
        <v>3248.7664982000001</v>
      </c>
      <c r="H20412">
        <v>3248.5517504999998</v>
      </c>
      <c r="I20412">
        <v>0.21474770000000001</v>
      </c>
      <c r="J20412" s="1">
        <v>1.1000000000000001</v>
      </c>
    </row>
    <row r="20413" spans="1:10" x14ac:dyDescent="0.35">
      <c r="A20413">
        <v>1.4683310000000001</v>
      </c>
      <c r="B20413">
        <v>1.6442920000000001</v>
      </c>
      <c r="C20413">
        <v>0.93798199999999998</v>
      </c>
      <c r="D20413">
        <v>110.7285</v>
      </c>
      <c r="E20413">
        <v>161.1832</v>
      </c>
      <c r="F20413">
        <v>180</v>
      </c>
      <c r="G20413">
        <v>3248.9775888999998</v>
      </c>
      <c r="H20413">
        <v>3254.1005079000001</v>
      </c>
      <c r="I20413">
        <v>-5.1229189999999996</v>
      </c>
      <c r="J20413" s="1">
        <v>0.27</v>
      </c>
    </row>
    <row r="20414" spans="1:10" x14ac:dyDescent="0.35">
      <c r="A20414">
        <v>1.358331</v>
      </c>
      <c r="B20414">
        <v>1.6042920000000001</v>
      </c>
      <c r="C20414">
        <v>0.96798200000000001</v>
      </c>
      <c r="D20414">
        <v>106.7178</v>
      </c>
      <c r="E20414">
        <v>105.6063</v>
      </c>
      <c r="F20414">
        <v>160</v>
      </c>
      <c r="G20414">
        <v>3249.0455821999999</v>
      </c>
      <c r="H20414">
        <v>3249.1556206</v>
      </c>
      <c r="I20414">
        <v>-0.1100385</v>
      </c>
      <c r="J20414" s="1">
        <v>1.1000000000000001</v>
      </c>
    </row>
    <row r="20415" spans="1:10" x14ac:dyDescent="0.35">
      <c r="A20415">
        <v>1.4683310000000001</v>
      </c>
      <c r="B20415">
        <v>1.564292</v>
      </c>
      <c r="C20415">
        <v>0.96798200000000001</v>
      </c>
      <c r="D20415">
        <v>131.928</v>
      </c>
      <c r="E20415">
        <v>132.53540000000001</v>
      </c>
      <c r="F20415">
        <v>40</v>
      </c>
      <c r="G20415">
        <v>3249.3934494</v>
      </c>
      <c r="H20415">
        <v>3249.9091665999999</v>
      </c>
      <c r="I20415">
        <v>-0.51571710000000004</v>
      </c>
      <c r="J20415" s="1">
        <v>0.77</v>
      </c>
    </row>
    <row r="20416" spans="1:10" x14ac:dyDescent="0.35">
      <c r="A20416">
        <v>1.4683310000000001</v>
      </c>
      <c r="B20416">
        <v>1.564292</v>
      </c>
      <c r="C20416">
        <v>0.96798200000000001</v>
      </c>
      <c r="D20416">
        <v>131.928</v>
      </c>
      <c r="E20416">
        <v>105.6063</v>
      </c>
      <c r="F20416">
        <v>0</v>
      </c>
      <c r="G20416">
        <v>3249.3973560999998</v>
      </c>
      <c r="H20416">
        <v>3248.7380561999998</v>
      </c>
      <c r="I20416">
        <v>0.65929990000000005</v>
      </c>
      <c r="J20416" s="1">
        <v>0.93</v>
      </c>
    </row>
    <row r="20417" spans="1:10" x14ac:dyDescent="0.35">
      <c r="A20417">
        <v>1.4683310000000001</v>
      </c>
      <c r="B20417">
        <v>1.524292</v>
      </c>
      <c r="C20417">
        <v>0.93798199999999998</v>
      </c>
      <c r="D20417">
        <v>101.5612</v>
      </c>
      <c r="E20417">
        <v>113.0548</v>
      </c>
      <c r="F20417">
        <v>60</v>
      </c>
      <c r="G20417">
        <v>3249.6281555999999</v>
      </c>
      <c r="H20417">
        <v>3249.9495250999998</v>
      </c>
      <c r="I20417">
        <v>-0.32136949999999997</v>
      </c>
      <c r="J20417" s="1">
        <v>1.1000000000000001</v>
      </c>
    </row>
    <row r="20418" spans="1:10" x14ac:dyDescent="0.35">
      <c r="A20418">
        <v>1.4683310000000001</v>
      </c>
      <c r="B20418">
        <v>1.6442920000000001</v>
      </c>
      <c r="C20418">
        <v>0.96798200000000001</v>
      </c>
      <c r="D20418">
        <v>110.7285</v>
      </c>
      <c r="E20418">
        <v>161.1832</v>
      </c>
      <c r="F20418">
        <v>180</v>
      </c>
      <c r="G20418">
        <v>3249.6848239999999</v>
      </c>
      <c r="H20418">
        <v>3252.4483832000001</v>
      </c>
      <c r="I20418">
        <v>-2.7635592</v>
      </c>
      <c r="J20418" s="1">
        <v>0.57999999999999996</v>
      </c>
    </row>
    <row r="20419" spans="1:10" x14ac:dyDescent="0.35">
      <c r="A20419">
        <v>1.438331</v>
      </c>
      <c r="B20419">
        <v>1.564292</v>
      </c>
      <c r="C20419">
        <v>0.93798199999999998</v>
      </c>
      <c r="D20419">
        <v>131.928</v>
      </c>
      <c r="E20419">
        <v>113.0548</v>
      </c>
      <c r="F20419">
        <v>20</v>
      </c>
      <c r="G20419">
        <v>3249.8328157000001</v>
      </c>
      <c r="H20419">
        <v>3249.1059028</v>
      </c>
      <c r="I20419">
        <v>0.72691289999999997</v>
      </c>
      <c r="J20419" s="1">
        <v>1</v>
      </c>
    </row>
    <row r="20420" spans="1:10" x14ac:dyDescent="0.35">
      <c r="A20420">
        <v>1.4683310000000001</v>
      </c>
      <c r="B20420">
        <v>1.4542919999999999</v>
      </c>
      <c r="C20420">
        <v>0.93798199999999998</v>
      </c>
      <c r="D20420">
        <v>110.7285</v>
      </c>
      <c r="E20420">
        <v>105.6063</v>
      </c>
      <c r="F20420">
        <v>20</v>
      </c>
      <c r="G20420">
        <v>3250.0937709999998</v>
      </c>
      <c r="H20420">
        <v>3249.7421472999999</v>
      </c>
      <c r="I20420">
        <v>0.35162369999999998</v>
      </c>
      <c r="J20420" s="1">
        <v>1.1000000000000001</v>
      </c>
    </row>
    <row r="20421" spans="1:10" x14ac:dyDescent="0.35">
      <c r="A20421">
        <v>1.438331</v>
      </c>
      <c r="B20421">
        <v>1.564292</v>
      </c>
      <c r="C20421">
        <v>0.96798200000000001</v>
      </c>
      <c r="D20421">
        <v>93.5398</v>
      </c>
      <c r="E20421">
        <v>121.0762</v>
      </c>
      <c r="F20421">
        <v>160</v>
      </c>
      <c r="G20421">
        <v>3250.3041813999998</v>
      </c>
      <c r="H20421">
        <v>3251.1566984000001</v>
      </c>
      <c r="I20421">
        <v>-0.85251699999999997</v>
      </c>
      <c r="J20421" s="1">
        <v>1</v>
      </c>
    </row>
    <row r="20422" spans="1:10" x14ac:dyDescent="0.35">
      <c r="A20422">
        <v>1.438331</v>
      </c>
      <c r="B20422">
        <v>1.824292</v>
      </c>
      <c r="C20422">
        <v>0.96798200000000001</v>
      </c>
      <c r="D20422">
        <v>101.5612</v>
      </c>
      <c r="E20422">
        <v>105.6063</v>
      </c>
      <c r="F20422">
        <v>20</v>
      </c>
      <c r="G20422">
        <v>3251.0678214</v>
      </c>
      <c r="H20422">
        <v>3251.2588083000001</v>
      </c>
      <c r="I20422">
        <v>-0.19098689999999999</v>
      </c>
      <c r="J20422" s="1">
        <v>1.1000000000000001</v>
      </c>
    </row>
    <row r="20423" spans="1:10" x14ac:dyDescent="0.35">
      <c r="A20423">
        <v>1.5283310000000001</v>
      </c>
      <c r="B20423">
        <v>1.6042920000000001</v>
      </c>
      <c r="C20423">
        <v>0.93798199999999998</v>
      </c>
      <c r="D20423">
        <v>114.7392</v>
      </c>
      <c r="E20423">
        <v>97.012</v>
      </c>
      <c r="F20423">
        <v>60</v>
      </c>
      <c r="G20423">
        <v>3251.4612735999999</v>
      </c>
      <c r="H20423">
        <v>3251.1230916</v>
      </c>
      <c r="I20423">
        <v>0.33818199999999998</v>
      </c>
      <c r="J20423" s="1">
        <v>1.1000000000000001</v>
      </c>
    </row>
    <row r="20424" spans="1:10" x14ac:dyDescent="0.35">
      <c r="A20424">
        <v>1.4683310000000001</v>
      </c>
      <c r="B20424">
        <v>1.6042920000000001</v>
      </c>
      <c r="C20424">
        <v>1.137982</v>
      </c>
      <c r="D20424">
        <v>101.5612</v>
      </c>
      <c r="E20424">
        <v>113.0548</v>
      </c>
      <c r="F20424">
        <v>0</v>
      </c>
      <c r="G20424">
        <v>3251.7898709999999</v>
      </c>
      <c r="H20424">
        <v>3252.7641666999998</v>
      </c>
      <c r="I20424">
        <v>-0.97429569999999999</v>
      </c>
      <c r="J20424" s="1">
        <v>1</v>
      </c>
    </row>
    <row r="20425" spans="1:10" x14ac:dyDescent="0.35">
      <c r="A20425">
        <v>1.4683310000000001</v>
      </c>
      <c r="B20425">
        <v>1.6942919999999999</v>
      </c>
      <c r="C20425">
        <v>0.93798199999999998</v>
      </c>
      <c r="D20425">
        <v>131.928</v>
      </c>
      <c r="E20425">
        <v>113.0548</v>
      </c>
      <c r="F20425">
        <v>20</v>
      </c>
      <c r="G20425">
        <v>3251.8052781000001</v>
      </c>
      <c r="H20425">
        <v>3250.946085</v>
      </c>
      <c r="I20425">
        <v>0.85919310000000004</v>
      </c>
      <c r="J20425" s="1">
        <v>0.99</v>
      </c>
    </row>
    <row r="20426" spans="1:10" x14ac:dyDescent="0.35">
      <c r="A20426">
        <v>1.438331</v>
      </c>
      <c r="B20426">
        <v>1.564292</v>
      </c>
      <c r="C20426">
        <v>0.96798200000000001</v>
      </c>
      <c r="D20426">
        <v>110.7285</v>
      </c>
      <c r="E20426">
        <v>171.4965</v>
      </c>
      <c r="F20426">
        <v>160</v>
      </c>
      <c r="G20426">
        <v>3252.0249503</v>
      </c>
      <c r="H20426">
        <v>3250.8839687999998</v>
      </c>
      <c r="I20426">
        <v>1.1409815000000001</v>
      </c>
      <c r="J20426" s="1">
        <v>0.46</v>
      </c>
    </row>
    <row r="20427" spans="1:10" x14ac:dyDescent="0.35">
      <c r="A20427">
        <v>1.408331</v>
      </c>
      <c r="B20427">
        <v>1.6042920000000001</v>
      </c>
      <c r="C20427">
        <v>0.96798200000000001</v>
      </c>
      <c r="D20427">
        <v>106.7178</v>
      </c>
      <c r="E20427">
        <v>146.85929999999999</v>
      </c>
      <c r="F20427">
        <v>75</v>
      </c>
      <c r="G20427">
        <v>3252.1555816</v>
      </c>
      <c r="H20427">
        <v>3251.4273496000001</v>
      </c>
      <c r="I20427">
        <v>0.72823199999999999</v>
      </c>
      <c r="J20427" s="1">
        <v>1.1000000000000001</v>
      </c>
    </row>
    <row r="20428" spans="1:10" x14ac:dyDescent="0.35">
      <c r="A20428">
        <v>1.438331</v>
      </c>
      <c r="B20428">
        <v>1.564292</v>
      </c>
      <c r="C20428">
        <v>0.84798200000000001</v>
      </c>
      <c r="D20428">
        <v>106.7178</v>
      </c>
      <c r="E20428">
        <v>121.0762</v>
      </c>
      <c r="F20428">
        <v>180</v>
      </c>
      <c r="G20428">
        <v>3252.2418570999998</v>
      </c>
      <c r="H20428">
        <v>3252.5355217000001</v>
      </c>
      <c r="I20428">
        <v>-0.2936647</v>
      </c>
      <c r="J20428" s="1">
        <v>1.1000000000000001</v>
      </c>
    </row>
    <row r="20429" spans="1:10" x14ac:dyDescent="0.35">
      <c r="A20429">
        <v>1.5283310000000001</v>
      </c>
      <c r="B20429">
        <v>1.6042920000000001</v>
      </c>
      <c r="C20429">
        <v>0.89798199999999995</v>
      </c>
      <c r="D20429">
        <v>114.7392</v>
      </c>
      <c r="E20429">
        <v>113.0548</v>
      </c>
      <c r="F20429">
        <v>75</v>
      </c>
      <c r="G20429">
        <v>3252.2888684999998</v>
      </c>
      <c r="H20429">
        <v>3252.3706333999999</v>
      </c>
      <c r="I20429">
        <v>-8.1764900000000001E-2</v>
      </c>
      <c r="J20429" s="1">
        <v>1.1000000000000001</v>
      </c>
    </row>
    <row r="20430" spans="1:10" x14ac:dyDescent="0.35">
      <c r="A20430">
        <v>1.4983310000000001</v>
      </c>
      <c r="B20430">
        <v>1.524292</v>
      </c>
      <c r="C20430">
        <v>0.96798200000000001</v>
      </c>
      <c r="D20430">
        <v>110.7285</v>
      </c>
      <c r="E20430">
        <v>105.6063</v>
      </c>
      <c r="F20430">
        <v>75</v>
      </c>
      <c r="G20430">
        <v>3252.3090382</v>
      </c>
      <c r="H20430">
        <v>3252.5248542999998</v>
      </c>
      <c r="I20430">
        <v>-0.21581600000000001</v>
      </c>
      <c r="J20430" s="1">
        <v>1.1000000000000001</v>
      </c>
    </row>
    <row r="20431" spans="1:10" x14ac:dyDescent="0.35">
      <c r="A20431">
        <v>1.4683310000000001</v>
      </c>
      <c r="B20431">
        <v>1.6942919999999999</v>
      </c>
      <c r="C20431">
        <v>0.99798200000000004</v>
      </c>
      <c r="D20431">
        <v>93.5398</v>
      </c>
      <c r="E20431">
        <v>113.0548</v>
      </c>
      <c r="F20431">
        <v>20</v>
      </c>
      <c r="G20431">
        <v>3252.3897391</v>
      </c>
      <c r="H20431">
        <v>3252.4468562000002</v>
      </c>
      <c r="I20431">
        <v>-5.7117099999999997E-2</v>
      </c>
      <c r="J20431" s="1">
        <v>1.1000000000000001</v>
      </c>
    </row>
    <row r="20432" spans="1:10" x14ac:dyDescent="0.35">
      <c r="A20432">
        <v>1.438331</v>
      </c>
      <c r="B20432">
        <v>1.6042920000000001</v>
      </c>
      <c r="C20432">
        <v>0.96798200000000001</v>
      </c>
      <c r="D20432">
        <v>101.5612</v>
      </c>
      <c r="E20432">
        <v>146.85929999999999</v>
      </c>
      <c r="F20432">
        <v>120</v>
      </c>
      <c r="G20432">
        <v>3252.6430347</v>
      </c>
      <c r="H20432">
        <v>3245.3810742000001</v>
      </c>
      <c r="I20432">
        <v>7.2619606000000001</v>
      </c>
      <c r="J20432" s="1">
        <v>0.17</v>
      </c>
    </row>
    <row r="20433" spans="1:10" x14ac:dyDescent="0.35">
      <c r="A20433">
        <v>1.5283310000000001</v>
      </c>
      <c r="B20433">
        <v>1.4542919999999999</v>
      </c>
      <c r="C20433">
        <v>0.96798200000000001</v>
      </c>
      <c r="D20433">
        <v>106.7178</v>
      </c>
      <c r="E20433">
        <v>113.0548</v>
      </c>
      <c r="F20433">
        <v>20</v>
      </c>
      <c r="G20433">
        <v>3252.6558082000001</v>
      </c>
      <c r="H20433">
        <v>3252.6556147000001</v>
      </c>
      <c r="I20433">
        <v>1.9349999999999999E-4</v>
      </c>
      <c r="J20433" s="1">
        <v>1.1000000000000001</v>
      </c>
    </row>
    <row r="20434" spans="1:10" x14ac:dyDescent="0.35">
      <c r="A20434">
        <v>1.4683310000000001</v>
      </c>
      <c r="B20434">
        <v>1.6942919999999999</v>
      </c>
      <c r="C20434">
        <v>1.137982</v>
      </c>
      <c r="D20434">
        <v>110.7285</v>
      </c>
      <c r="E20434">
        <v>105.6063</v>
      </c>
      <c r="F20434">
        <v>20</v>
      </c>
      <c r="G20434">
        <v>3252.656708</v>
      </c>
      <c r="H20434">
        <v>3253.1473104000002</v>
      </c>
      <c r="I20434">
        <v>-0.49060239999999999</v>
      </c>
      <c r="J20434" s="1">
        <v>1.1000000000000001</v>
      </c>
    </row>
    <row r="20435" spans="1:10" x14ac:dyDescent="0.35">
      <c r="A20435">
        <v>1.4983310000000001</v>
      </c>
      <c r="B20435">
        <v>1.6042920000000001</v>
      </c>
      <c r="C20435">
        <v>0.89798199999999995</v>
      </c>
      <c r="D20435">
        <v>101.5612</v>
      </c>
      <c r="E20435">
        <v>105.6063</v>
      </c>
      <c r="F20435">
        <v>60</v>
      </c>
      <c r="G20435">
        <v>3252.7011077000002</v>
      </c>
      <c r="H20435">
        <v>3252.1083875999998</v>
      </c>
      <c r="I20435">
        <v>0.59272009999999997</v>
      </c>
      <c r="J20435" s="1">
        <v>1.1000000000000001</v>
      </c>
    </row>
    <row r="20436" spans="1:10" x14ac:dyDescent="0.35">
      <c r="A20436">
        <v>1.438331</v>
      </c>
      <c r="B20436">
        <v>1.564292</v>
      </c>
      <c r="C20436">
        <v>0.96798200000000001</v>
      </c>
      <c r="D20436">
        <v>110.7285</v>
      </c>
      <c r="E20436">
        <v>171.4965</v>
      </c>
      <c r="F20436">
        <v>180</v>
      </c>
      <c r="G20436">
        <v>3252.8112839999999</v>
      </c>
      <c r="H20436">
        <v>3254.5560094000002</v>
      </c>
      <c r="I20436">
        <v>-1.7447254000000001</v>
      </c>
      <c r="J20436" s="1">
        <v>0.91</v>
      </c>
    </row>
    <row r="20437" spans="1:10" x14ac:dyDescent="0.35">
      <c r="A20437">
        <v>1.438331</v>
      </c>
      <c r="B20437">
        <v>1.6042920000000001</v>
      </c>
      <c r="C20437">
        <v>1.047982</v>
      </c>
      <c r="D20437">
        <v>114.7392</v>
      </c>
      <c r="E20437">
        <v>105.6063</v>
      </c>
      <c r="F20437">
        <v>95</v>
      </c>
      <c r="G20437">
        <v>3253.1698615999999</v>
      </c>
      <c r="H20437">
        <v>3253.6596304</v>
      </c>
      <c r="I20437">
        <v>-0.4897687</v>
      </c>
      <c r="J20437" s="1">
        <v>1.1000000000000001</v>
      </c>
    </row>
    <row r="20438" spans="1:10" x14ac:dyDescent="0.35">
      <c r="A20438">
        <v>1.5283310000000001</v>
      </c>
      <c r="B20438">
        <v>1.6442920000000001</v>
      </c>
      <c r="C20438">
        <v>0.96798200000000001</v>
      </c>
      <c r="D20438">
        <v>131.928</v>
      </c>
      <c r="E20438">
        <v>113.0548</v>
      </c>
      <c r="F20438">
        <v>0</v>
      </c>
      <c r="G20438">
        <v>3253.2296025999999</v>
      </c>
      <c r="H20438">
        <v>3250.8998649999999</v>
      </c>
      <c r="I20438">
        <v>2.3297376000000001</v>
      </c>
      <c r="J20438" s="1">
        <v>0.59</v>
      </c>
    </row>
    <row r="20439" spans="1:10" x14ac:dyDescent="0.35">
      <c r="A20439">
        <v>1.35</v>
      </c>
      <c r="B20439">
        <v>1.6042920000000001</v>
      </c>
      <c r="C20439">
        <v>0.96798200000000001</v>
      </c>
      <c r="D20439">
        <v>110.7285</v>
      </c>
      <c r="E20439">
        <v>113.0548</v>
      </c>
      <c r="F20439">
        <v>180</v>
      </c>
      <c r="G20439">
        <v>3253.2437368000001</v>
      </c>
      <c r="H20439">
        <v>3252.9791356999999</v>
      </c>
      <c r="I20439">
        <v>0.26460109999999998</v>
      </c>
      <c r="J20439" s="1">
        <v>1.1000000000000001</v>
      </c>
    </row>
    <row r="20440" spans="1:10" x14ac:dyDescent="0.35">
      <c r="A20440">
        <v>1.4683310000000001</v>
      </c>
      <c r="B20440">
        <v>1.6042920000000001</v>
      </c>
      <c r="C20440">
        <v>0.96798200000000001</v>
      </c>
      <c r="D20440">
        <v>106.7178</v>
      </c>
      <c r="E20440">
        <v>171.4965</v>
      </c>
      <c r="F20440">
        <v>20</v>
      </c>
      <c r="G20440">
        <v>3253.5120664999999</v>
      </c>
      <c r="H20440">
        <v>3253.1471766</v>
      </c>
      <c r="I20440">
        <v>0.36488989999999999</v>
      </c>
      <c r="J20440" s="1">
        <v>1.1000000000000001</v>
      </c>
    </row>
    <row r="20441" spans="1:10" x14ac:dyDescent="0.35">
      <c r="A20441">
        <v>1.4683310000000001</v>
      </c>
      <c r="B20441">
        <v>1.6042920000000001</v>
      </c>
      <c r="C20441">
        <v>1.137982</v>
      </c>
      <c r="D20441">
        <v>120.75530000000001</v>
      </c>
      <c r="E20441">
        <v>113.0548</v>
      </c>
      <c r="F20441">
        <v>20</v>
      </c>
      <c r="G20441">
        <v>3253.6481187999998</v>
      </c>
      <c r="H20441">
        <v>3253.7746112</v>
      </c>
      <c r="I20441">
        <v>-0.1264924</v>
      </c>
      <c r="J20441" s="1">
        <v>1.1000000000000001</v>
      </c>
    </row>
    <row r="20442" spans="1:10" x14ac:dyDescent="0.35">
      <c r="A20442">
        <v>1.438331</v>
      </c>
      <c r="B20442">
        <v>1.4542919999999999</v>
      </c>
      <c r="C20442">
        <v>0.93798199999999998</v>
      </c>
      <c r="D20442">
        <v>106.7178</v>
      </c>
      <c r="E20442">
        <v>132.53540000000001</v>
      </c>
      <c r="F20442">
        <v>0</v>
      </c>
      <c r="G20442">
        <v>3253.7477383</v>
      </c>
      <c r="H20442">
        <v>3252.5568223999999</v>
      </c>
      <c r="I20442">
        <v>1.1909159</v>
      </c>
      <c r="J20442" s="1">
        <v>0.88</v>
      </c>
    </row>
    <row r="20443" spans="1:10" x14ac:dyDescent="0.35">
      <c r="A20443">
        <v>1.438331</v>
      </c>
      <c r="B20443">
        <v>1.6942919999999999</v>
      </c>
      <c r="C20443">
        <v>0.89798199999999995</v>
      </c>
      <c r="D20443">
        <v>110.7285</v>
      </c>
      <c r="E20443">
        <v>105.6063</v>
      </c>
      <c r="F20443">
        <v>75</v>
      </c>
      <c r="G20443">
        <v>3253.7532252000001</v>
      </c>
      <c r="H20443">
        <v>3255.4131993000001</v>
      </c>
      <c r="I20443">
        <v>-1.6599740999999999</v>
      </c>
      <c r="J20443" s="1">
        <v>0.88</v>
      </c>
    </row>
    <row r="20444" spans="1:10" x14ac:dyDescent="0.35">
      <c r="A20444">
        <v>1.608331</v>
      </c>
      <c r="B20444">
        <v>1.6042920000000001</v>
      </c>
      <c r="C20444">
        <v>0.89798199999999995</v>
      </c>
      <c r="D20444">
        <v>106.7178</v>
      </c>
      <c r="E20444">
        <v>121.0762</v>
      </c>
      <c r="F20444">
        <v>0</v>
      </c>
      <c r="G20444">
        <v>3253.8258055000001</v>
      </c>
      <c r="H20444">
        <v>3253.4961784000002</v>
      </c>
      <c r="I20444">
        <v>0.32962710000000001</v>
      </c>
      <c r="J20444" s="1">
        <v>1.1000000000000001</v>
      </c>
    </row>
    <row r="20445" spans="1:10" x14ac:dyDescent="0.35">
      <c r="A20445">
        <v>1.4683310000000001</v>
      </c>
      <c r="B20445">
        <v>1.564292</v>
      </c>
      <c r="C20445">
        <v>0.89798199999999995</v>
      </c>
      <c r="D20445">
        <v>110.7285</v>
      </c>
      <c r="E20445">
        <v>105.6063</v>
      </c>
      <c r="F20445">
        <v>75</v>
      </c>
      <c r="G20445">
        <v>3253.8272320999999</v>
      </c>
      <c r="H20445">
        <v>3254.0516655000001</v>
      </c>
      <c r="I20445">
        <v>-0.22443340000000001</v>
      </c>
      <c r="J20445" s="1">
        <v>1.1000000000000001</v>
      </c>
    </row>
    <row r="20446" spans="1:10" x14ac:dyDescent="0.35">
      <c r="A20446">
        <v>1.408331</v>
      </c>
      <c r="B20446">
        <v>1.824292</v>
      </c>
      <c r="C20446">
        <v>0.96798200000000001</v>
      </c>
      <c r="D20446">
        <v>110.7285</v>
      </c>
      <c r="E20446">
        <v>113.0548</v>
      </c>
      <c r="F20446">
        <v>20</v>
      </c>
      <c r="G20446">
        <v>3253.9056503000002</v>
      </c>
      <c r="H20446">
        <v>3253.8736887999999</v>
      </c>
      <c r="I20446">
        <v>3.1961499999999997E-2</v>
      </c>
      <c r="J20446" s="1">
        <v>1.1000000000000001</v>
      </c>
    </row>
    <row r="20447" spans="1:10" x14ac:dyDescent="0.35">
      <c r="A20447">
        <v>1.4983310000000001</v>
      </c>
      <c r="B20447">
        <v>1.824292</v>
      </c>
      <c r="C20447">
        <v>0.96798200000000001</v>
      </c>
      <c r="D20447">
        <v>110.7285</v>
      </c>
      <c r="E20447">
        <v>105.6063</v>
      </c>
      <c r="F20447">
        <v>180</v>
      </c>
      <c r="G20447">
        <v>3254.2043773</v>
      </c>
      <c r="H20447">
        <v>3253.7268321000001</v>
      </c>
      <c r="I20447">
        <v>0.4775451</v>
      </c>
      <c r="J20447" s="1">
        <v>1.1000000000000001</v>
      </c>
    </row>
    <row r="20448" spans="1:10" x14ac:dyDescent="0.35">
      <c r="A20448">
        <v>1.408331</v>
      </c>
      <c r="B20448">
        <v>1.524292</v>
      </c>
      <c r="C20448">
        <v>0.89798199999999995</v>
      </c>
      <c r="D20448">
        <v>110.7285</v>
      </c>
      <c r="E20448">
        <v>113.0548</v>
      </c>
      <c r="F20448">
        <v>140</v>
      </c>
      <c r="G20448">
        <v>3254.3364571000002</v>
      </c>
      <c r="H20448">
        <v>3254.7794610999999</v>
      </c>
      <c r="I20448">
        <v>-0.44300400000000001</v>
      </c>
      <c r="J20448" s="1">
        <v>1.1000000000000001</v>
      </c>
    </row>
    <row r="20449" spans="1:10" x14ac:dyDescent="0.35">
      <c r="A20449">
        <v>1.4683310000000001</v>
      </c>
      <c r="B20449">
        <v>1.824292</v>
      </c>
      <c r="C20449">
        <v>0.96798200000000001</v>
      </c>
      <c r="D20449">
        <v>110.7285</v>
      </c>
      <c r="E20449">
        <v>113.0548</v>
      </c>
      <c r="F20449">
        <v>160</v>
      </c>
      <c r="G20449">
        <v>3254.5380884000001</v>
      </c>
      <c r="H20449">
        <v>3255.1310216000002</v>
      </c>
      <c r="I20449">
        <v>-0.59293320000000005</v>
      </c>
      <c r="J20449" s="1">
        <v>1.1000000000000001</v>
      </c>
    </row>
    <row r="20450" spans="1:10" x14ac:dyDescent="0.35">
      <c r="A20450">
        <v>1.438331</v>
      </c>
      <c r="B20450">
        <v>1.524292</v>
      </c>
      <c r="C20450">
        <v>0.99798200000000004</v>
      </c>
      <c r="D20450">
        <v>114.7392</v>
      </c>
      <c r="E20450">
        <v>113.0548</v>
      </c>
      <c r="F20450">
        <v>95</v>
      </c>
      <c r="G20450">
        <v>3254.9391563999998</v>
      </c>
      <c r="H20450">
        <v>3254.8267798000002</v>
      </c>
      <c r="I20450">
        <v>0.11237659999999999</v>
      </c>
      <c r="J20450" s="1">
        <v>1.1000000000000001</v>
      </c>
    </row>
    <row r="20451" spans="1:10" x14ac:dyDescent="0.35">
      <c r="A20451">
        <v>1.438331</v>
      </c>
      <c r="B20451">
        <v>1.6042920000000001</v>
      </c>
      <c r="C20451">
        <v>1.047982</v>
      </c>
      <c r="D20451">
        <v>110.7285</v>
      </c>
      <c r="E20451">
        <v>97.012</v>
      </c>
      <c r="F20451">
        <v>120</v>
      </c>
      <c r="G20451">
        <v>3255.1608037999999</v>
      </c>
      <c r="H20451">
        <v>3254.1389952</v>
      </c>
      <c r="I20451">
        <v>1.0218086</v>
      </c>
      <c r="J20451" s="1">
        <v>1</v>
      </c>
    </row>
    <row r="20452" spans="1:10" x14ac:dyDescent="0.35">
      <c r="A20452">
        <v>1.608331</v>
      </c>
      <c r="B20452">
        <v>1.6042920000000001</v>
      </c>
      <c r="C20452">
        <v>0.89798199999999995</v>
      </c>
      <c r="D20452">
        <v>106.7178</v>
      </c>
      <c r="E20452">
        <v>105.6063</v>
      </c>
      <c r="F20452">
        <v>0</v>
      </c>
      <c r="G20452">
        <v>3255.4415776999999</v>
      </c>
      <c r="H20452">
        <v>3255.6762211</v>
      </c>
      <c r="I20452">
        <v>-0.2346434</v>
      </c>
      <c r="J20452" s="1">
        <v>1.1000000000000001</v>
      </c>
    </row>
    <row r="20453" spans="1:10" x14ac:dyDescent="0.35">
      <c r="A20453">
        <v>1.408331</v>
      </c>
      <c r="B20453">
        <v>1.524292</v>
      </c>
      <c r="C20453">
        <v>0.96798200000000001</v>
      </c>
      <c r="D20453">
        <v>106.7178</v>
      </c>
      <c r="E20453">
        <v>121.0762</v>
      </c>
      <c r="F20453">
        <v>120</v>
      </c>
      <c r="G20453">
        <v>3255.4963146999999</v>
      </c>
      <c r="H20453">
        <v>3254.3202575999999</v>
      </c>
      <c r="I20453">
        <v>1.1760571</v>
      </c>
      <c r="J20453" s="1">
        <v>0.93</v>
      </c>
    </row>
    <row r="20454" spans="1:10" x14ac:dyDescent="0.35">
      <c r="A20454">
        <v>1.408331</v>
      </c>
      <c r="B20454">
        <v>1.6442920000000001</v>
      </c>
      <c r="C20454">
        <v>0.89798199999999995</v>
      </c>
      <c r="D20454">
        <v>110.7285</v>
      </c>
      <c r="E20454">
        <v>105.6063</v>
      </c>
      <c r="F20454">
        <v>120</v>
      </c>
      <c r="G20454">
        <v>3255.6766788999998</v>
      </c>
      <c r="H20454">
        <v>3255.8512658999998</v>
      </c>
      <c r="I20454">
        <v>-0.17458689999999999</v>
      </c>
      <c r="J20454" s="1">
        <v>1.1000000000000001</v>
      </c>
    </row>
    <row r="20455" spans="1:10" x14ac:dyDescent="0.35">
      <c r="A20455">
        <v>1.358331</v>
      </c>
      <c r="B20455">
        <v>1.6442920000000001</v>
      </c>
      <c r="C20455">
        <v>0.96798200000000001</v>
      </c>
      <c r="D20455">
        <v>106.7178</v>
      </c>
      <c r="E20455">
        <v>121.0762</v>
      </c>
      <c r="F20455">
        <v>160</v>
      </c>
      <c r="G20455">
        <v>3255.7341593000001</v>
      </c>
      <c r="H20455">
        <v>3255.7064441000002</v>
      </c>
      <c r="I20455">
        <v>2.7715199999999999E-2</v>
      </c>
      <c r="J20455" s="1">
        <v>1.1000000000000001</v>
      </c>
    </row>
    <row r="20456" spans="1:10" x14ac:dyDescent="0.35">
      <c r="A20456">
        <v>1.408331</v>
      </c>
      <c r="B20456">
        <v>1.564292</v>
      </c>
      <c r="C20456">
        <v>0.89798199999999995</v>
      </c>
      <c r="D20456">
        <v>101.5612</v>
      </c>
      <c r="E20456">
        <v>113.0548</v>
      </c>
      <c r="F20456">
        <v>40</v>
      </c>
      <c r="G20456">
        <v>3255.7359370999998</v>
      </c>
      <c r="H20456">
        <v>3255.6405632999999</v>
      </c>
      <c r="I20456">
        <v>9.5373799999999995E-2</v>
      </c>
      <c r="J20456" s="1">
        <v>1.1000000000000001</v>
      </c>
    </row>
    <row r="20457" spans="1:10" x14ac:dyDescent="0.35">
      <c r="A20457">
        <v>1.358331</v>
      </c>
      <c r="B20457">
        <v>1.6442920000000001</v>
      </c>
      <c r="C20457">
        <v>0.99798200000000004</v>
      </c>
      <c r="D20457">
        <v>106.7178</v>
      </c>
      <c r="E20457">
        <v>113.0548</v>
      </c>
      <c r="F20457">
        <v>160</v>
      </c>
      <c r="G20457">
        <v>3256.2231488000002</v>
      </c>
      <c r="H20457">
        <v>3255.7026799999999</v>
      </c>
      <c r="I20457">
        <v>0.52046879999999995</v>
      </c>
      <c r="J20457" s="1">
        <v>1.1000000000000001</v>
      </c>
    </row>
    <row r="20458" spans="1:10" x14ac:dyDescent="0.35">
      <c r="A20458">
        <v>1.408331</v>
      </c>
      <c r="B20458">
        <v>1.4542919999999999</v>
      </c>
      <c r="C20458">
        <v>0.99798200000000004</v>
      </c>
      <c r="D20458">
        <v>110.7285</v>
      </c>
      <c r="E20458">
        <v>121.0762</v>
      </c>
      <c r="F20458">
        <v>0</v>
      </c>
      <c r="G20458">
        <v>3256.3988820999998</v>
      </c>
      <c r="H20458">
        <v>3256.6337382000002</v>
      </c>
      <c r="I20458">
        <v>-0.23485610000000001</v>
      </c>
      <c r="J20458" s="1">
        <v>1.1000000000000001</v>
      </c>
    </row>
    <row r="20459" spans="1:10" x14ac:dyDescent="0.35">
      <c r="A20459">
        <v>1.4983310000000001</v>
      </c>
      <c r="B20459">
        <v>1.6042920000000001</v>
      </c>
      <c r="C20459">
        <v>0.93798199999999998</v>
      </c>
      <c r="D20459">
        <v>101.5612</v>
      </c>
      <c r="E20459">
        <v>97.012</v>
      </c>
      <c r="F20459">
        <v>60</v>
      </c>
      <c r="G20459">
        <v>3256.7002646999999</v>
      </c>
      <c r="H20459">
        <v>3257.1035316000002</v>
      </c>
      <c r="I20459">
        <v>-0.40326679999999998</v>
      </c>
      <c r="J20459" s="1">
        <v>1</v>
      </c>
    </row>
    <row r="20460" spans="1:10" x14ac:dyDescent="0.35">
      <c r="A20460">
        <v>1.4683310000000001</v>
      </c>
      <c r="B20460">
        <v>1.6042920000000001</v>
      </c>
      <c r="C20460">
        <v>0.99798200000000004</v>
      </c>
      <c r="D20460">
        <v>110.7285</v>
      </c>
      <c r="E20460">
        <v>161.1832</v>
      </c>
      <c r="F20460">
        <v>120</v>
      </c>
      <c r="G20460">
        <v>3257.2284085000001</v>
      </c>
      <c r="H20460">
        <v>3254.1510112000001</v>
      </c>
      <c r="I20460">
        <v>3.0773972999999999</v>
      </c>
      <c r="J20460" s="1">
        <v>0.75</v>
      </c>
    </row>
    <row r="20461" spans="1:10" x14ac:dyDescent="0.35">
      <c r="A20461">
        <v>1.438331</v>
      </c>
      <c r="B20461">
        <v>1.524292</v>
      </c>
      <c r="C20461">
        <v>0.89798199999999995</v>
      </c>
      <c r="D20461">
        <v>110.7285</v>
      </c>
      <c r="E20461">
        <v>97.012</v>
      </c>
      <c r="F20461">
        <v>160</v>
      </c>
      <c r="G20461">
        <v>3257.3930144000001</v>
      </c>
      <c r="H20461">
        <v>3257.8160604999998</v>
      </c>
      <c r="I20461">
        <v>-0.42304609999999998</v>
      </c>
      <c r="J20461" s="1">
        <v>1.1000000000000001</v>
      </c>
    </row>
    <row r="20462" spans="1:10" x14ac:dyDescent="0.35">
      <c r="A20462">
        <v>1.408331</v>
      </c>
      <c r="B20462">
        <v>1.524292</v>
      </c>
      <c r="C20462">
        <v>0.93798199999999998</v>
      </c>
      <c r="D20462">
        <v>110.7285</v>
      </c>
      <c r="E20462">
        <v>121.0762</v>
      </c>
      <c r="F20462">
        <v>75</v>
      </c>
      <c r="G20462">
        <v>3257.4225557</v>
      </c>
      <c r="H20462">
        <v>3256.9027425999998</v>
      </c>
      <c r="I20462">
        <v>0.51981310000000003</v>
      </c>
      <c r="J20462" s="1">
        <v>1.1000000000000001</v>
      </c>
    </row>
    <row r="20463" spans="1:10" x14ac:dyDescent="0.35">
      <c r="A20463">
        <v>1.358331</v>
      </c>
      <c r="B20463">
        <v>1.6442920000000001</v>
      </c>
      <c r="C20463">
        <v>0.89798199999999995</v>
      </c>
      <c r="D20463">
        <v>114.7392</v>
      </c>
      <c r="E20463">
        <v>113.0548</v>
      </c>
      <c r="F20463">
        <v>0</v>
      </c>
      <c r="G20463">
        <v>3257.5317663000001</v>
      </c>
      <c r="H20463">
        <v>3257.5489085999998</v>
      </c>
      <c r="I20463">
        <v>-1.7142299999999999E-2</v>
      </c>
      <c r="J20463" s="1">
        <v>1.1000000000000001</v>
      </c>
    </row>
    <row r="20464" spans="1:10" x14ac:dyDescent="0.35">
      <c r="A20464">
        <v>1.4683310000000001</v>
      </c>
      <c r="B20464">
        <v>1.6442920000000001</v>
      </c>
      <c r="C20464">
        <v>0.96798200000000001</v>
      </c>
      <c r="D20464">
        <v>131.928</v>
      </c>
      <c r="E20464">
        <v>113.0548</v>
      </c>
      <c r="F20464">
        <v>40</v>
      </c>
      <c r="G20464">
        <v>3257.5675406999999</v>
      </c>
      <c r="H20464">
        <v>3257.9574010000001</v>
      </c>
      <c r="I20464">
        <v>-0.3898604</v>
      </c>
      <c r="J20464" s="1">
        <v>1.1000000000000001</v>
      </c>
    </row>
    <row r="20465" spans="1:10" x14ac:dyDescent="0.35">
      <c r="A20465">
        <v>1.4983310000000001</v>
      </c>
      <c r="B20465">
        <v>1.564292</v>
      </c>
      <c r="C20465">
        <v>0.89798199999999995</v>
      </c>
      <c r="D20465">
        <v>101.5612</v>
      </c>
      <c r="E20465">
        <v>113.0548</v>
      </c>
      <c r="F20465">
        <v>60</v>
      </c>
      <c r="G20465">
        <v>3257.9196219</v>
      </c>
      <c r="H20465">
        <v>3257.6497218999998</v>
      </c>
      <c r="I20465">
        <v>0.26989999999999997</v>
      </c>
      <c r="J20465" s="1">
        <v>1.1000000000000001</v>
      </c>
    </row>
    <row r="20466" spans="1:10" x14ac:dyDescent="0.35">
      <c r="A20466">
        <v>1.4683310000000001</v>
      </c>
      <c r="B20466">
        <v>1.6442920000000001</v>
      </c>
      <c r="C20466">
        <v>0.84798200000000001</v>
      </c>
      <c r="D20466">
        <v>110.7285</v>
      </c>
      <c r="E20466">
        <v>113.0548</v>
      </c>
      <c r="F20466">
        <v>40</v>
      </c>
      <c r="G20466">
        <v>3258.2602683999999</v>
      </c>
      <c r="H20466">
        <v>3257.5690513999998</v>
      </c>
      <c r="I20466">
        <v>0.69121710000000003</v>
      </c>
      <c r="J20466" s="1">
        <v>1</v>
      </c>
    </row>
    <row r="20467" spans="1:10" x14ac:dyDescent="0.35">
      <c r="A20467">
        <v>1.358331</v>
      </c>
      <c r="B20467">
        <v>1.6042920000000001</v>
      </c>
      <c r="C20467">
        <v>0.93798199999999998</v>
      </c>
      <c r="D20467">
        <v>114.7392</v>
      </c>
      <c r="E20467">
        <v>121.0762</v>
      </c>
      <c r="F20467">
        <v>180</v>
      </c>
      <c r="G20467">
        <v>3258.4840009</v>
      </c>
      <c r="H20467">
        <v>3258.5229902000001</v>
      </c>
      <c r="I20467">
        <v>-3.8989299999999998E-2</v>
      </c>
      <c r="J20467" s="1">
        <v>1.1000000000000001</v>
      </c>
    </row>
    <row r="20468" spans="1:10" x14ac:dyDescent="0.35">
      <c r="A20468">
        <v>1.4683310000000001</v>
      </c>
      <c r="B20468">
        <v>1.6042920000000001</v>
      </c>
      <c r="C20468">
        <v>0.84798200000000001</v>
      </c>
      <c r="D20468">
        <v>106.7178</v>
      </c>
      <c r="E20468">
        <v>97.012</v>
      </c>
      <c r="F20468">
        <v>0</v>
      </c>
      <c r="G20468">
        <v>3258.8115668</v>
      </c>
      <c r="H20468">
        <v>3259.4458261</v>
      </c>
      <c r="I20468">
        <v>-0.63425940000000003</v>
      </c>
      <c r="J20468" s="1">
        <v>1</v>
      </c>
    </row>
    <row r="20469" spans="1:10" x14ac:dyDescent="0.35">
      <c r="A20469">
        <v>1.4983310000000001</v>
      </c>
      <c r="B20469">
        <v>1.524292</v>
      </c>
      <c r="C20469">
        <v>0.89798199999999995</v>
      </c>
      <c r="D20469">
        <v>106.7178</v>
      </c>
      <c r="E20469">
        <v>113.0548</v>
      </c>
      <c r="F20469">
        <v>60</v>
      </c>
      <c r="G20469">
        <v>3259.1208504000001</v>
      </c>
      <c r="H20469">
        <v>3259.4455885000002</v>
      </c>
      <c r="I20469">
        <v>-0.32473809999999997</v>
      </c>
      <c r="J20469" s="1">
        <v>1.1000000000000001</v>
      </c>
    </row>
    <row r="20470" spans="1:10" x14ac:dyDescent="0.35">
      <c r="A20470">
        <v>1.5283310000000001</v>
      </c>
      <c r="B20470">
        <v>1.6042920000000001</v>
      </c>
      <c r="C20470">
        <v>0.96798200000000001</v>
      </c>
      <c r="D20470">
        <v>106.7178</v>
      </c>
      <c r="E20470">
        <v>82.688000000000002</v>
      </c>
      <c r="F20470">
        <v>20</v>
      </c>
      <c r="G20470">
        <v>3259.1842347000002</v>
      </c>
      <c r="H20470">
        <v>3256.6513283999998</v>
      </c>
      <c r="I20470">
        <v>2.5329063000000001</v>
      </c>
      <c r="J20470" s="1">
        <v>0.67</v>
      </c>
    </row>
    <row r="20471" spans="1:10" x14ac:dyDescent="0.35">
      <c r="A20471">
        <v>1.438331</v>
      </c>
      <c r="B20471">
        <v>1.564292</v>
      </c>
      <c r="C20471">
        <v>0.93798199999999998</v>
      </c>
      <c r="D20471">
        <v>101.5612</v>
      </c>
      <c r="E20471">
        <v>121.0762</v>
      </c>
      <c r="F20471">
        <v>95</v>
      </c>
      <c r="G20471">
        <v>3259.2612921999998</v>
      </c>
      <c r="H20471">
        <v>3258.9287202</v>
      </c>
      <c r="I20471">
        <v>0.33257199999999998</v>
      </c>
      <c r="J20471" s="1">
        <v>1.1000000000000001</v>
      </c>
    </row>
    <row r="20472" spans="1:10" x14ac:dyDescent="0.35">
      <c r="A20472">
        <v>1.4683310000000001</v>
      </c>
      <c r="B20472">
        <v>1.6942919999999999</v>
      </c>
      <c r="C20472">
        <v>0.96798200000000001</v>
      </c>
      <c r="D20472">
        <v>131.928</v>
      </c>
      <c r="E20472">
        <v>105.6063</v>
      </c>
      <c r="F20472">
        <v>0</v>
      </c>
      <c r="G20472">
        <v>3259.5035922000002</v>
      </c>
      <c r="H20472">
        <v>3258.8251672000001</v>
      </c>
      <c r="I20472">
        <v>0.67842499999999994</v>
      </c>
      <c r="J20472" s="1">
        <v>0.88</v>
      </c>
    </row>
    <row r="20473" spans="1:10" x14ac:dyDescent="0.35">
      <c r="A20473">
        <v>1.5283310000000001</v>
      </c>
      <c r="B20473">
        <v>1.564292</v>
      </c>
      <c r="C20473">
        <v>0.84798200000000001</v>
      </c>
      <c r="D20473">
        <v>114.7392</v>
      </c>
      <c r="E20473">
        <v>113.0548</v>
      </c>
      <c r="F20473">
        <v>0</v>
      </c>
      <c r="G20473">
        <v>3259.5402224999998</v>
      </c>
      <c r="H20473">
        <v>3259.2236324999999</v>
      </c>
      <c r="I20473">
        <v>0.31658999999999998</v>
      </c>
      <c r="J20473" s="1">
        <v>1.1000000000000001</v>
      </c>
    </row>
    <row r="20474" spans="1:10" x14ac:dyDescent="0.35">
      <c r="A20474">
        <v>1.358331</v>
      </c>
      <c r="B20474">
        <v>1.6942919999999999</v>
      </c>
      <c r="C20474">
        <v>0.93798199999999998</v>
      </c>
      <c r="D20474">
        <v>110.7285</v>
      </c>
      <c r="E20474">
        <v>105.6063</v>
      </c>
      <c r="F20474">
        <v>20</v>
      </c>
      <c r="G20474">
        <v>3259.6106958999999</v>
      </c>
      <c r="H20474">
        <v>3259.4864397000001</v>
      </c>
      <c r="I20474">
        <v>0.12425609999999999</v>
      </c>
      <c r="J20474" s="1">
        <v>1.1000000000000001</v>
      </c>
    </row>
    <row r="20475" spans="1:10" x14ac:dyDescent="0.35">
      <c r="A20475">
        <v>1.358331</v>
      </c>
      <c r="B20475">
        <v>1.6442920000000001</v>
      </c>
      <c r="C20475">
        <v>0.96798200000000001</v>
      </c>
      <c r="D20475">
        <v>110.7285</v>
      </c>
      <c r="E20475">
        <v>113.0548</v>
      </c>
      <c r="F20475">
        <v>40</v>
      </c>
      <c r="G20475">
        <v>3259.6302730000002</v>
      </c>
      <c r="H20475">
        <v>3258.9539678000001</v>
      </c>
      <c r="I20475">
        <v>0.67630520000000005</v>
      </c>
      <c r="J20475" s="1">
        <v>0.98</v>
      </c>
    </row>
    <row r="20476" spans="1:10" x14ac:dyDescent="0.35">
      <c r="A20476">
        <v>1.4683310000000001</v>
      </c>
      <c r="B20476">
        <v>1.6042920000000001</v>
      </c>
      <c r="C20476">
        <v>0.96798200000000001</v>
      </c>
      <c r="D20476">
        <v>101.5612</v>
      </c>
      <c r="E20476">
        <v>97.012</v>
      </c>
      <c r="F20476">
        <v>120</v>
      </c>
      <c r="G20476">
        <v>3259.6451314000001</v>
      </c>
      <c r="H20476">
        <v>3258.9373891</v>
      </c>
      <c r="I20476">
        <v>0.70774239999999999</v>
      </c>
      <c r="J20476" s="1">
        <v>0.99</v>
      </c>
    </row>
    <row r="20477" spans="1:10" x14ac:dyDescent="0.35">
      <c r="A20477">
        <v>1.4683310000000001</v>
      </c>
      <c r="B20477">
        <v>1.524292</v>
      </c>
      <c r="C20477">
        <v>1.047982</v>
      </c>
      <c r="D20477">
        <v>110.7285</v>
      </c>
      <c r="E20477">
        <v>105.6063</v>
      </c>
      <c r="F20477">
        <v>60</v>
      </c>
      <c r="G20477">
        <v>3259.6513426000001</v>
      </c>
      <c r="H20477">
        <v>3260.5590585999998</v>
      </c>
      <c r="I20477">
        <v>-0.90771599999999997</v>
      </c>
      <c r="J20477" s="1">
        <v>0.96</v>
      </c>
    </row>
    <row r="20478" spans="1:10" x14ac:dyDescent="0.35">
      <c r="A20478">
        <v>1.438331</v>
      </c>
      <c r="B20478">
        <v>1.564292</v>
      </c>
      <c r="C20478">
        <v>0.99798200000000004</v>
      </c>
      <c r="D20478">
        <v>93.5398</v>
      </c>
      <c r="E20478">
        <v>105.6063</v>
      </c>
      <c r="F20478">
        <v>0</v>
      </c>
      <c r="G20478">
        <v>3259.7232862999999</v>
      </c>
      <c r="H20478">
        <v>3259.8274578</v>
      </c>
      <c r="I20478">
        <v>-0.1041714</v>
      </c>
      <c r="J20478" s="1">
        <v>1.1000000000000001</v>
      </c>
    </row>
    <row r="20479" spans="1:10" x14ac:dyDescent="0.35">
      <c r="A20479">
        <v>1.4683310000000001</v>
      </c>
      <c r="B20479">
        <v>1.4542919999999999</v>
      </c>
      <c r="C20479">
        <v>0.89798199999999995</v>
      </c>
      <c r="D20479">
        <v>110.7285</v>
      </c>
      <c r="E20479">
        <v>132.53540000000001</v>
      </c>
      <c r="F20479">
        <v>0</v>
      </c>
      <c r="G20479">
        <v>3259.7961300000002</v>
      </c>
      <c r="H20479">
        <v>3259.5499903</v>
      </c>
      <c r="I20479">
        <v>0.24613969999999999</v>
      </c>
      <c r="J20479" s="1">
        <v>0.96</v>
      </c>
    </row>
    <row r="20480" spans="1:10" x14ac:dyDescent="0.35">
      <c r="A20480">
        <v>1.438331</v>
      </c>
      <c r="B20480">
        <v>1.6042920000000001</v>
      </c>
      <c r="C20480">
        <v>1.047982</v>
      </c>
      <c r="D20480">
        <v>131.928</v>
      </c>
      <c r="E20480">
        <v>113.0548</v>
      </c>
      <c r="F20480">
        <v>0</v>
      </c>
      <c r="G20480">
        <v>3260.0463530000002</v>
      </c>
      <c r="H20480">
        <v>3259.665598</v>
      </c>
      <c r="I20480">
        <v>0.38075500000000001</v>
      </c>
      <c r="J20480" s="1">
        <v>1</v>
      </c>
    </row>
    <row r="20481" spans="1:10" x14ac:dyDescent="0.35">
      <c r="A20481">
        <v>1.608331</v>
      </c>
      <c r="B20481">
        <v>1.6042920000000001</v>
      </c>
      <c r="C20481">
        <v>0.96798200000000001</v>
      </c>
      <c r="D20481">
        <v>106.7178</v>
      </c>
      <c r="E20481">
        <v>113.0548</v>
      </c>
      <c r="F20481">
        <v>40</v>
      </c>
      <c r="G20481">
        <v>3260.0790108000001</v>
      </c>
      <c r="H20481">
        <v>3260.6321535000002</v>
      </c>
      <c r="I20481">
        <v>-0.55314269999999999</v>
      </c>
      <c r="J20481" s="1">
        <v>1.1000000000000001</v>
      </c>
    </row>
    <row r="20482" spans="1:10" x14ac:dyDescent="0.35">
      <c r="A20482">
        <v>1.4683310000000001</v>
      </c>
      <c r="B20482">
        <v>1.6442920000000001</v>
      </c>
      <c r="C20482">
        <v>0.93798199999999998</v>
      </c>
      <c r="D20482">
        <v>101.5612</v>
      </c>
      <c r="E20482">
        <v>97.012</v>
      </c>
      <c r="F20482">
        <v>120</v>
      </c>
      <c r="G20482">
        <v>3260.0926181999998</v>
      </c>
      <c r="H20482">
        <v>3260.8112547000001</v>
      </c>
      <c r="I20482">
        <v>-0.71863639999999995</v>
      </c>
      <c r="J20482" s="1">
        <v>1.1000000000000001</v>
      </c>
    </row>
    <row r="20483" spans="1:10" x14ac:dyDescent="0.35">
      <c r="A20483">
        <v>1.408331</v>
      </c>
      <c r="B20483">
        <v>1.6042920000000001</v>
      </c>
      <c r="C20483">
        <v>1.047982</v>
      </c>
      <c r="D20483">
        <v>106.7178</v>
      </c>
      <c r="E20483">
        <v>113.0548</v>
      </c>
      <c r="F20483">
        <v>120</v>
      </c>
      <c r="G20483">
        <v>3260.1606993</v>
      </c>
      <c r="H20483">
        <v>3260.45327</v>
      </c>
      <c r="I20483">
        <v>-0.29257070000000002</v>
      </c>
      <c r="J20483" s="1">
        <v>1.1000000000000001</v>
      </c>
    </row>
    <row r="20484" spans="1:10" x14ac:dyDescent="0.35">
      <c r="A20484">
        <v>1.438331</v>
      </c>
      <c r="B20484">
        <v>1.6042920000000001</v>
      </c>
      <c r="C20484">
        <v>0.96798200000000001</v>
      </c>
      <c r="D20484">
        <v>106.7178</v>
      </c>
      <c r="E20484">
        <v>161.1832</v>
      </c>
      <c r="F20484">
        <v>120</v>
      </c>
      <c r="G20484">
        <v>3260.1682931</v>
      </c>
      <c r="H20484">
        <v>3260.2283769000001</v>
      </c>
      <c r="I20484">
        <v>-6.00838E-2</v>
      </c>
      <c r="J20484" s="1">
        <v>0.85</v>
      </c>
    </row>
    <row r="20485" spans="1:10" x14ac:dyDescent="0.35">
      <c r="A20485">
        <v>1.4983310000000001</v>
      </c>
      <c r="B20485">
        <v>1.564292</v>
      </c>
      <c r="C20485">
        <v>0.93798199999999998</v>
      </c>
      <c r="D20485">
        <v>110.7285</v>
      </c>
      <c r="E20485">
        <v>97.012</v>
      </c>
      <c r="F20485">
        <v>120</v>
      </c>
      <c r="G20485">
        <v>3260.2527249999998</v>
      </c>
      <c r="H20485">
        <v>3260.1248540000001</v>
      </c>
      <c r="I20485">
        <v>0.12787100000000001</v>
      </c>
      <c r="J20485" s="1">
        <v>1.1000000000000001</v>
      </c>
    </row>
    <row r="20486" spans="1:10" x14ac:dyDescent="0.35">
      <c r="A20486">
        <v>1.408331</v>
      </c>
      <c r="B20486">
        <v>1.524292</v>
      </c>
      <c r="C20486">
        <v>0.96798200000000001</v>
      </c>
      <c r="D20486">
        <v>114.7392</v>
      </c>
      <c r="E20486">
        <v>113.0548</v>
      </c>
      <c r="F20486">
        <v>120</v>
      </c>
      <c r="G20486">
        <v>3260.3885138999999</v>
      </c>
      <c r="H20486">
        <v>3261.5247567000001</v>
      </c>
      <c r="I20486">
        <v>-1.1362426999999999</v>
      </c>
      <c r="J20486" s="1">
        <v>0.95</v>
      </c>
    </row>
    <row r="20487" spans="1:10" x14ac:dyDescent="0.35">
      <c r="A20487">
        <v>1.408331</v>
      </c>
      <c r="B20487">
        <v>1.6042920000000001</v>
      </c>
      <c r="C20487">
        <v>0.96798200000000001</v>
      </c>
      <c r="D20487">
        <v>110.7285</v>
      </c>
      <c r="E20487">
        <v>82.688000000000002</v>
      </c>
      <c r="F20487">
        <v>0</v>
      </c>
      <c r="G20487">
        <v>3260.4520957</v>
      </c>
      <c r="H20487">
        <v>3260.686522</v>
      </c>
      <c r="I20487">
        <v>-0.2344263</v>
      </c>
      <c r="J20487" s="1">
        <v>1.1000000000000001</v>
      </c>
    </row>
    <row r="20488" spans="1:10" x14ac:dyDescent="0.35">
      <c r="A20488">
        <v>1.5283310000000001</v>
      </c>
      <c r="B20488">
        <v>1.6042920000000001</v>
      </c>
      <c r="C20488">
        <v>1.137982</v>
      </c>
      <c r="D20488">
        <v>110.7285</v>
      </c>
      <c r="E20488">
        <v>113.0548</v>
      </c>
      <c r="F20488">
        <v>20</v>
      </c>
      <c r="G20488">
        <v>3260.457429</v>
      </c>
      <c r="H20488">
        <v>3260.4239937000002</v>
      </c>
      <c r="I20488">
        <v>3.3435300000000001E-2</v>
      </c>
      <c r="J20488" s="1">
        <v>1.1000000000000001</v>
      </c>
    </row>
    <row r="20489" spans="1:10" x14ac:dyDescent="0.35">
      <c r="A20489">
        <v>1.608331</v>
      </c>
      <c r="B20489">
        <v>1.6042920000000001</v>
      </c>
      <c r="C20489">
        <v>0.93798199999999998</v>
      </c>
      <c r="D20489">
        <v>106.7178</v>
      </c>
      <c r="E20489">
        <v>132.53540000000001</v>
      </c>
      <c r="F20489">
        <v>0</v>
      </c>
      <c r="G20489">
        <v>3261.1372296999998</v>
      </c>
      <c r="H20489">
        <v>3261.9700352999998</v>
      </c>
      <c r="I20489">
        <v>-0.83280560000000003</v>
      </c>
      <c r="J20489" s="1">
        <v>1</v>
      </c>
    </row>
    <row r="20490" spans="1:10" x14ac:dyDescent="0.35">
      <c r="A20490">
        <v>1.608331</v>
      </c>
      <c r="B20490">
        <v>1.6042920000000001</v>
      </c>
      <c r="C20490">
        <v>1.047982</v>
      </c>
      <c r="D20490">
        <v>110.7285</v>
      </c>
      <c r="E20490">
        <v>121.0762</v>
      </c>
      <c r="F20490">
        <v>0</v>
      </c>
      <c r="G20490">
        <v>3261.3453135999998</v>
      </c>
      <c r="H20490">
        <v>3262.1059473</v>
      </c>
      <c r="I20490">
        <v>-0.76063369999999997</v>
      </c>
      <c r="J20490" s="1">
        <v>0.97</v>
      </c>
    </row>
    <row r="20491" spans="1:10" x14ac:dyDescent="0.35">
      <c r="A20491">
        <v>1.438331</v>
      </c>
      <c r="B20491">
        <v>1.524292</v>
      </c>
      <c r="C20491">
        <v>0.99798200000000004</v>
      </c>
      <c r="D20491">
        <v>106.7178</v>
      </c>
      <c r="E20491">
        <v>113.0548</v>
      </c>
      <c r="F20491">
        <v>75</v>
      </c>
      <c r="G20491">
        <v>3261.4037597000001</v>
      </c>
      <c r="H20491">
        <v>3260.2303194000001</v>
      </c>
      <c r="I20491">
        <v>1.1734403</v>
      </c>
      <c r="J20491" s="1">
        <v>0.93</v>
      </c>
    </row>
    <row r="20492" spans="1:10" x14ac:dyDescent="0.35">
      <c r="A20492">
        <v>1.4683310000000001</v>
      </c>
      <c r="B20492">
        <v>1.6042920000000001</v>
      </c>
      <c r="C20492">
        <v>0.96798200000000001</v>
      </c>
      <c r="D20492">
        <v>93.5398</v>
      </c>
      <c r="E20492">
        <v>121.0762</v>
      </c>
      <c r="F20492">
        <v>140</v>
      </c>
      <c r="G20492">
        <v>3261.4656515000001</v>
      </c>
      <c r="H20492">
        <v>3261.6706043999998</v>
      </c>
      <c r="I20492">
        <v>-0.20495289999999999</v>
      </c>
      <c r="J20492" s="1">
        <v>1.1000000000000001</v>
      </c>
    </row>
    <row r="20493" spans="1:10" x14ac:dyDescent="0.35">
      <c r="A20493">
        <v>1.408331</v>
      </c>
      <c r="B20493">
        <v>1.524292</v>
      </c>
      <c r="C20493">
        <v>0.99798200000000004</v>
      </c>
      <c r="D20493">
        <v>110.7285</v>
      </c>
      <c r="E20493">
        <v>97.012</v>
      </c>
      <c r="F20493">
        <v>40</v>
      </c>
      <c r="G20493">
        <v>3261.8590379000002</v>
      </c>
      <c r="H20493">
        <v>3261.1439445999999</v>
      </c>
      <c r="I20493">
        <v>0.71509319999999998</v>
      </c>
      <c r="J20493" s="1">
        <v>1.1000000000000001</v>
      </c>
    </row>
    <row r="20494" spans="1:10" x14ac:dyDescent="0.35">
      <c r="A20494">
        <v>1.4683310000000001</v>
      </c>
      <c r="B20494">
        <v>1.4542919999999999</v>
      </c>
      <c r="C20494">
        <v>0.96798200000000001</v>
      </c>
      <c r="D20494">
        <v>114.7392</v>
      </c>
      <c r="E20494">
        <v>132.53540000000001</v>
      </c>
      <c r="F20494">
        <v>40</v>
      </c>
      <c r="G20494">
        <v>3261.9083098999999</v>
      </c>
      <c r="H20494">
        <v>3261.5392556000002</v>
      </c>
      <c r="I20494">
        <v>0.3690543</v>
      </c>
      <c r="J20494" s="1">
        <v>1.1000000000000001</v>
      </c>
    </row>
    <row r="20495" spans="1:10" x14ac:dyDescent="0.35">
      <c r="A20495">
        <v>1.408331</v>
      </c>
      <c r="B20495">
        <v>1.6442920000000001</v>
      </c>
      <c r="C20495">
        <v>0.84798200000000001</v>
      </c>
      <c r="D20495">
        <v>106.7178</v>
      </c>
      <c r="E20495">
        <v>113.0548</v>
      </c>
      <c r="F20495">
        <v>0</v>
      </c>
      <c r="G20495">
        <v>3261.9207541000001</v>
      </c>
      <c r="H20495">
        <v>3261.8274947</v>
      </c>
      <c r="I20495">
        <v>9.3259400000000006E-2</v>
      </c>
      <c r="J20495" s="1">
        <v>1.1000000000000001</v>
      </c>
    </row>
    <row r="20496" spans="1:10" x14ac:dyDescent="0.35">
      <c r="A20496">
        <v>1.438331</v>
      </c>
      <c r="B20496">
        <v>1.824292</v>
      </c>
      <c r="C20496">
        <v>0.96798200000000001</v>
      </c>
      <c r="D20496">
        <v>110.7285</v>
      </c>
      <c r="E20496">
        <v>113.0548</v>
      </c>
      <c r="F20496">
        <v>40</v>
      </c>
      <c r="G20496">
        <v>3262.1802609000001</v>
      </c>
      <c r="H20496">
        <v>3261.8170897</v>
      </c>
      <c r="I20496">
        <v>0.36317120000000003</v>
      </c>
      <c r="J20496" s="1">
        <v>1.1000000000000001</v>
      </c>
    </row>
    <row r="20497" spans="1:10" x14ac:dyDescent="0.35">
      <c r="A20497">
        <v>1.438331</v>
      </c>
      <c r="B20497">
        <v>1.6442920000000001</v>
      </c>
      <c r="C20497">
        <v>0.96798200000000001</v>
      </c>
      <c r="D20497">
        <v>131.928</v>
      </c>
      <c r="E20497">
        <v>105.6063</v>
      </c>
      <c r="F20497">
        <v>20</v>
      </c>
      <c r="G20497">
        <v>3262.2265701000001</v>
      </c>
      <c r="H20497">
        <v>3261.5979834999998</v>
      </c>
      <c r="I20497">
        <v>0.62858650000000005</v>
      </c>
      <c r="J20497" s="1">
        <v>0.99</v>
      </c>
    </row>
    <row r="20498" spans="1:10" x14ac:dyDescent="0.35">
      <c r="A20498">
        <v>1.5283310000000001</v>
      </c>
      <c r="B20498">
        <v>1.564292</v>
      </c>
      <c r="C20498">
        <v>0.96798200000000001</v>
      </c>
      <c r="D20498">
        <v>106.7178</v>
      </c>
      <c r="E20498">
        <v>82.688000000000002</v>
      </c>
      <c r="F20498">
        <v>0</v>
      </c>
      <c r="G20498">
        <v>3262.3246533000001</v>
      </c>
      <c r="H20498">
        <v>3263.2341348</v>
      </c>
      <c r="I20498">
        <v>-0.9094816</v>
      </c>
      <c r="J20498" s="1">
        <v>0.9</v>
      </c>
    </row>
    <row r="20499" spans="1:10" x14ac:dyDescent="0.35">
      <c r="A20499">
        <v>1.4983310000000001</v>
      </c>
      <c r="B20499">
        <v>1.6042920000000001</v>
      </c>
      <c r="C20499">
        <v>0.96798200000000001</v>
      </c>
      <c r="D20499">
        <v>114.7392</v>
      </c>
      <c r="E20499">
        <v>97.012</v>
      </c>
      <c r="F20499">
        <v>95</v>
      </c>
      <c r="G20499">
        <v>3262.5280843</v>
      </c>
      <c r="H20499">
        <v>3263.4276</v>
      </c>
      <c r="I20499">
        <v>-0.89951559999999997</v>
      </c>
      <c r="J20499" s="1">
        <v>0.92</v>
      </c>
    </row>
    <row r="20500" spans="1:10" x14ac:dyDescent="0.35">
      <c r="A20500">
        <v>1.408331</v>
      </c>
      <c r="B20500">
        <v>1.6042920000000001</v>
      </c>
      <c r="C20500">
        <v>1.047982</v>
      </c>
      <c r="D20500">
        <v>106.7178</v>
      </c>
      <c r="E20500">
        <v>105.6063</v>
      </c>
      <c r="F20500">
        <v>60</v>
      </c>
      <c r="G20500">
        <v>3262.6197808000002</v>
      </c>
      <c r="H20500">
        <v>3263.0377035000001</v>
      </c>
      <c r="I20500">
        <v>-0.41792269999999998</v>
      </c>
      <c r="J20500" s="1">
        <v>1.1000000000000001</v>
      </c>
    </row>
    <row r="20501" spans="1:10" x14ac:dyDescent="0.35">
      <c r="A20501">
        <v>1.438331</v>
      </c>
      <c r="B20501">
        <v>1.6442920000000001</v>
      </c>
      <c r="C20501">
        <v>0.96798200000000001</v>
      </c>
      <c r="D20501">
        <v>101.5612</v>
      </c>
      <c r="E20501">
        <v>97.012</v>
      </c>
      <c r="F20501">
        <v>120</v>
      </c>
      <c r="G20501">
        <v>3262.6256847</v>
      </c>
      <c r="H20501">
        <v>3262.5082349999998</v>
      </c>
      <c r="I20501">
        <v>0.1174497</v>
      </c>
      <c r="J20501" s="1">
        <v>1.1000000000000001</v>
      </c>
    </row>
    <row r="20502" spans="1:10" x14ac:dyDescent="0.35">
      <c r="A20502">
        <v>1.438331</v>
      </c>
      <c r="B20502">
        <v>1.6042920000000001</v>
      </c>
      <c r="C20502">
        <v>0.93798199999999998</v>
      </c>
      <c r="D20502">
        <v>106.7178</v>
      </c>
      <c r="E20502">
        <v>82.688000000000002</v>
      </c>
      <c r="F20502">
        <v>20</v>
      </c>
      <c r="G20502">
        <v>3262.7209585999999</v>
      </c>
      <c r="H20502">
        <v>3262.2943292999998</v>
      </c>
      <c r="I20502">
        <v>0.42662939999999999</v>
      </c>
      <c r="J20502" s="1">
        <v>1</v>
      </c>
    </row>
    <row r="20503" spans="1:10" x14ac:dyDescent="0.35">
      <c r="A20503">
        <v>1.4683310000000001</v>
      </c>
      <c r="B20503">
        <v>1.564292</v>
      </c>
      <c r="C20503">
        <v>0.93798199999999998</v>
      </c>
      <c r="D20503">
        <v>106.7178</v>
      </c>
      <c r="E20503">
        <v>97.012</v>
      </c>
      <c r="F20503">
        <v>120</v>
      </c>
      <c r="G20503">
        <v>3262.7558990000002</v>
      </c>
      <c r="H20503">
        <v>3262.1108172999998</v>
      </c>
      <c r="I20503">
        <v>0.64508169999999998</v>
      </c>
      <c r="J20503" s="1">
        <v>1.1000000000000001</v>
      </c>
    </row>
    <row r="20504" spans="1:10" x14ac:dyDescent="0.35">
      <c r="A20504">
        <v>1.4683310000000001</v>
      </c>
      <c r="B20504">
        <v>1.824292</v>
      </c>
      <c r="C20504">
        <v>0.93798199999999998</v>
      </c>
      <c r="D20504">
        <v>120.75530000000001</v>
      </c>
      <c r="E20504">
        <v>105.6063</v>
      </c>
      <c r="F20504">
        <v>0</v>
      </c>
      <c r="G20504">
        <v>3262.9611736000002</v>
      </c>
      <c r="H20504">
        <v>3263.1920402999999</v>
      </c>
      <c r="I20504">
        <v>-0.23086670000000001</v>
      </c>
      <c r="J20504" s="1">
        <v>1.1000000000000001</v>
      </c>
    </row>
    <row r="20505" spans="1:10" x14ac:dyDescent="0.35">
      <c r="A20505">
        <v>1.438331</v>
      </c>
      <c r="B20505">
        <v>1.564292</v>
      </c>
      <c r="C20505">
        <v>1.137982</v>
      </c>
      <c r="D20505">
        <v>120.75530000000001</v>
      </c>
      <c r="E20505">
        <v>113.0548</v>
      </c>
      <c r="F20505">
        <v>0</v>
      </c>
      <c r="G20505">
        <v>3263.0533968999998</v>
      </c>
      <c r="H20505">
        <v>3264.1171770999999</v>
      </c>
      <c r="I20505">
        <v>-1.0637802999999999</v>
      </c>
      <c r="J20505" s="1">
        <v>0.95</v>
      </c>
    </row>
    <row r="20506" spans="1:10" x14ac:dyDescent="0.35">
      <c r="A20506">
        <v>1.5283310000000001</v>
      </c>
      <c r="B20506">
        <v>1.6442920000000001</v>
      </c>
      <c r="C20506">
        <v>0.84798200000000001</v>
      </c>
      <c r="D20506">
        <v>110.7285</v>
      </c>
      <c r="E20506">
        <v>105.6063</v>
      </c>
      <c r="F20506">
        <v>0</v>
      </c>
      <c r="G20506">
        <v>3263.1569011000001</v>
      </c>
      <c r="H20506">
        <v>3263.4423145999999</v>
      </c>
      <c r="I20506">
        <v>-0.28541349999999999</v>
      </c>
      <c r="J20506" s="1">
        <v>1.1000000000000001</v>
      </c>
    </row>
    <row r="20507" spans="1:10" x14ac:dyDescent="0.35">
      <c r="A20507">
        <v>1.4983310000000001</v>
      </c>
      <c r="B20507">
        <v>1.524292</v>
      </c>
      <c r="C20507">
        <v>0.93798199999999998</v>
      </c>
      <c r="D20507">
        <v>110.7285</v>
      </c>
      <c r="E20507">
        <v>97.012</v>
      </c>
      <c r="F20507">
        <v>140</v>
      </c>
      <c r="G20507">
        <v>3263.4177246999998</v>
      </c>
      <c r="H20507">
        <v>3262.4667654</v>
      </c>
      <c r="I20507">
        <v>0.95095940000000001</v>
      </c>
      <c r="J20507" s="1">
        <v>1</v>
      </c>
    </row>
    <row r="20508" spans="1:10" x14ac:dyDescent="0.35">
      <c r="A20508">
        <v>1.5283310000000001</v>
      </c>
      <c r="B20508">
        <v>1.524292</v>
      </c>
      <c r="C20508">
        <v>0.96798200000000001</v>
      </c>
      <c r="D20508">
        <v>106.7178</v>
      </c>
      <c r="E20508">
        <v>105.6063</v>
      </c>
      <c r="F20508">
        <v>60</v>
      </c>
      <c r="G20508">
        <v>3263.586808</v>
      </c>
      <c r="H20508">
        <v>3264.6881145000002</v>
      </c>
      <c r="I20508">
        <v>-1.1013065</v>
      </c>
      <c r="J20508" s="1">
        <v>0.95</v>
      </c>
    </row>
    <row r="20509" spans="1:10" x14ac:dyDescent="0.35">
      <c r="A20509">
        <v>1.4683310000000001</v>
      </c>
      <c r="B20509">
        <v>1.6942919999999999</v>
      </c>
      <c r="C20509">
        <v>1.137982</v>
      </c>
      <c r="D20509">
        <v>106.7178</v>
      </c>
      <c r="E20509">
        <v>113.0548</v>
      </c>
      <c r="F20509">
        <v>0</v>
      </c>
      <c r="G20509">
        <v>3263.6715033</v>
      </c>
      <c r="H20509">
        <v>3263.5093975</v>
      </c>
      <c r="I20509">
        <v>0.16210569999999999</v>
      </c>
      <c r="J20509" s="1">
        <v>1.1000000000000001</v>
      </c>
    </row>
    <row r="20510" spans="1:10" x14ac:dyDescent="0.35">
      <c r="A20510">
        <v>1.4683310000000001</v>
      </c>
      <c r="B20510">
        <v>1.824292</v>
      </c>
      <c r="C20510">
        <v>0.99798200000000004</v>
      </c>
      <c r="D20510">
        <v>110.7285</v>
      </c>
      <c r="E20510">
        <v>113.0548</v>
      </c>
      <c r="F20510">
        <v>180</v>
      </c>
      <c r="G20510">
        <v>3264.2324804</v>
      </c>
      <c r="H20510">
        <v>3264.7928281</v>
      </c>
      <c r="I20510">
        <v>-0.56034759999999995</v>
      </c>
      <c r="J20510" s="1">
        <v>1.1000000000000001</v>
      </c>
    </row>
    <row r="20511" spans="1:10" x14ac:dyDescent="0.35">
      <c r="A20511">
        <v>1.5283310000000001</v>
      </c>
      <c r="B20511">
        <v>1.6042920000000001</v>
      </c>
      <c r="C20511">
        <v>0.96798200000000001</v>
      </c>
      <c r="D20511">
        <v>101.5612</v>
      </c>
      <c r="E20511">
        <v>113.0548</v>
      </c>
      <c r="F20511">
        <v>95</v>
      </c>
      <c r="G20511">
        <v>3264.3415813000001</v>
      </c>
      <c r="H20511">
        <v>3263.2297041000002</v>
      </c>
      <c r="I20511">
        <v>1.1118771999999999</v>
      </c>
      <c r="J20511" s="1">
        <v>0.99</v>
      </c>
    </row>
    <row r="20512" spans="1:10" x14ac:dyDescent="0.35">
      <c r="A20512">
        <v>1.408331</v>
      </c>
      <c r="B20512">
        <v>1.6042920000000001</v>
      </c>
      <c r="C20512">
        <v>0.84798200000000001</v>
      </c>
      <c r="D20512">
        <v>110.7285</v>
      </c>
      <c r="E20512">
        <v>113.0548</v>
      </c>
      <c r="F20512">
        <v>20</v>
      </c>
      <c r="G20512">
        <v>3264.6801209</v>
      </c>
      <c r="H20512">
        <v>3264.5668396000001</v>
      </c>
      <c r="I20512">
        <v>0.1132813</v>
      </c>
      <c r="J20512" s="1">
        <v>1.1000000000000001</v>
      </c>
    </row>
    <row r="20513" spans="1:10" x14ac:dyDescent="0.35">
      <c r="A20513">
        <v>1.438331</v>
      </c>
      <c r="B20513">
        <v>1.6042920000000001</v>
      </c>
      <c r="C20513">
        <v>1.047982</v>
      </c>
      <c r="D20513">
        <v>110.7285</v>
      </c>
      <c r="E20513">
        <v>146.85929999999999</v>
      </c>
      <c r="F20513">
        <v>60</v>
      </c>
      <c r="G20513">
        <v>3264.7278347000001</v>
      </c>
      <c r="H20513">
        <v>3266.3773316000002</v>
      </c>
      <c r="I20513">
        <v>-1.649497</v>
      </c>
      <c r="J20513" s="1">
        <v>0.61</v>
      </c>
    </row>
    <row r="20514" spans="1:10" x14ac:dyDescent="0.35">
      <c r="A20514">
        <v>1.4983310000000001</v>
      </c>
      <c r="B20514">
        <v>1.6042920000000001</v>
      </c>
      <c r="C20514">
        <v>0.93798199999999998</v>
      </c>
      <c r="D20514">
        <v>114.7392</v>
      </c>
      <c r="E20514">
        <v>97.012</v>
      </c>
      <c r="F20514">
        <v>75</v>
      </c>
      <c r="G20514">
        <v>3265.0497381</v>
      </c>
      <c r="H20514">
        <v>3265.0051219000002</v>
      </c>
      <c r="I20514">
        <v>4.4616200000000002E-2</v>
      </c>
      <c r="J20514" s="1">
        <v>1</v>
      </c>
    </row>
    <row r="20515" spans="1:10" x14ac:dyDescent="0.35">
      <c r="A20515">
        <v>1.358331</v>
      </c>
      <c r="B20515">
        <v>1.6042920000000001</v>
      </c>
      <c r="C20515">
        <v>0.93798199999999998</v>
      </c>
      <c r="D20515">
        <v>110.7285</v>
      </c>
      <c r="E20515">
        <v>97.012</v>
      </c>
      <c r="F20515">
        <v>0</v>
      </c>
      <c r="G20515">
        <v>3265.1297365999999</v>
      </c>
      <c r="H20515">
        <v>3264.8649899000002</v>
      </c>
      <c r="I20515">
        <v>0.2647467</v>
      </c>
      <c r="J20515" s="1">
        <v>1.1000000000000001</v>
      </c>
    </row>
    <row r="20516" spans="1:10" x14ac:dyDescent="0.35">
      <c r="A20516">
        <v>1.438331</v>
      </c>
      <c r="B20516">
        <v>1.524292</v>
      </c>
      <c r="C20516">
        <v>0.93798199999999998</v>
      </c>
      <c r="D20516">
        <v>101.5612</v>
      </c>
      <c r="E20516">
        <v>105.6063</v>
      </c>
      <c r="F20516">
        <v>140</v>
      </c>
      <c r="G20516">
        <v>3265.1513328999999</v>
      </c>
      <c r="H20516">
        <v>3265.4684053000001</v>
      </c>
      <c r="I20516">
        <v>-0.31707239999999998</v>
      </c>
      <c r="J20516" s="1">
        <v>1.1000000000000001</v>
      </c>
    </row>
    <row r="20517" spans="1:10" x14ac:dyDescent="0.35">
      <c r="A20517">
        <v>1.4683310000000001</v>
      </c>
      <c r="B20517">
        <v>1.6042920000000001</v>
      </c>
      <c r="C20517">
        <v>1.047982</v>
      </c>
      <c r="D20517">
        <v>120.75530000000001</v>
      </c>
      <c r="E20517">
        <v>113.0548</v>
      </c>
      <c r="F20517">
        <v>120</v>
      </c>
      <c r="G20517">
        <v>3265.5834126</v>
      </c>
      <c r="H20517">
        <v>3263.5157684999999</v>
      </c>
      <c r="I20517">
        <v>2.0676440999999999</v>
      </c>
      <c r="J20517" s="1">
        <v>0.75</v>
      </c>
    </row>
    <row r="20518" spans="1:10" x14ac:dyDescent="0.35">
      <c r="A20518">
        <v>1.4683310000000001</v>
      </c>
      <c r="B20518">
        <v>1.824292</v>
      </c>
      <c r="C20518">
        <v>0.93798199999999998</v>
      </c>
      <c r="D20518">
        <v>106.7178</v>
      </c>
      <c r="E20518">
        <v>113.0548</v>
      </c>
      <c r="F20518">
        <v>160</v>
      </c>
      <c r="G20518">
        <v>3265.6674714000001</v>
      </c>
      <c r="H20518">
        <v>3265.9163407000001</v>
      </c>
      <c r="I20518">
        <v>-0.24886929999999999</v>
      </c>
      <c r="J20518" s="1">
        <v>1.1000000000000001</v>
      </c>
    </row>
    <row r="20519" spans="1:10" x14ac:dyDescent="0.35">
      <c r="A20519">
        <v>1.4683310000000001</v>
      </c>
      <c r="B20519">
        <v>1.6442920000000001</v>
      </c>
      <c r="C20519">
        <v>0.96798200000000001</v>
      </c>
      <c r="D20519">
        <v>93.5398</v>
      </c>
      <c r="E20519">
        <v>97.012</v>
      </c>
      <c r="F20519">
        <v>180</v>
      </c>
      <c r="G20519">
        <v>3265.7010730000002</v>
      </c>
      <c r="H20519">
        <v>3267.0132226000001</v>
      </c>
      <c r="I20519">
        <v>-1.3121497</v>
      </c>
      <c r="J20519" s="1">
        <v>1</v>
      </c>
    </row>
    <row r="20520" spans="1:10" x14ac:dyDescent="0.35">
      <c r="A20520">
        <v>1.4683310000000001</v>
      </c>
      <c r="B20520">
        <v>1.564292</v>
      </c>
      <c r="C20520">
        <v>0.96798200000000001</v>
      </c>
      <c r="D20520">
        <v>114.7392</v>
      </c>
      <c r="E20520">
        <v>97.012</v>
      </c>
      <c r="F20520">
        <v>75</v>
      </c>
      <c r="G20520">
        <v>3265.7641279999998</v>
      </c>
      <c r="H20520">
        <v>3266.2040756000001</v>
      </c>
      <c r="I20520">
        <v>-0.43994759999999999</v>
      </c>
      <c r="J20520" s="1">
        <v>0.95</v>
      </c>
    </row>
    <row r="20521" spans="1:10" x14ac:dyDescent="0.35">
      <c r="A20521">
        <v>1.408331</v>
      </c>
      <c r="B20521">
        <v>1.6042920000000001</v>
      </c>
      <c r="C20521">
        <v>0.93798199999999998</v>
      </c>
      <c r="D20521">
        <v>114.7392</v>
      </c>
      <c r="E20521">
        <v>97.012</v>
      </c>
      <c r="F20521">
        <v>60</v>
      </c>
      <c r="G20521">
        <v>3265.8526640999999</v>
      </c>
      <c r="H20521">
        <v>3265.6412366999998</v>
      </c>
      <c r="I20521">
        <v>0.21142739999999999</v>
      </c>
      <c r="J20521" s="1">
        <v>0.99</v>
      </c>
    </row>
    <row r="20522" spans="1:10" x14ac:dyDescent="0.35">
      <c r="A20522">
        <v>1.438331</v>
      </c>
      <c r="B20522">
        <v>1.564292</v>
      </c>
      <c r="C20522">
        <v>0.84798200000000001</v>
      </c>
      <c r="D20522">
        <v>106.7178</v>
      </c>
      <c r="E20522">
        <v>113.0548</v>
      </c>
      <c r="F20522">
        <v>180</v>
      </c>
      <c r="G20522">
        <v>3266.3702511000001</v>
      </c>
      <c r="H20522">
        <v>3266.0779023999999</v>
      </c>
      <c r="I20522">
        <v>0.29234870000000002</v>
      </c>
      <c r="J20522" s="1">
        <v>1.1000000000000001</v>
      </c>
    </row>
    <row r="20523" spans="1:10" x14ac:dyDescent="0.35">
      <c r="A20523">
        <v>1.4983310000000001</v>
      </c>
      <c r="B20523">
        <v>1.6042920000000001</v>
      </c>
      <c r="C20523">
        <v>0.84798200000000001</v>
      </c>
      <c r="D20523">
        <v>110.7285</v>
      </c>
      <c r="E20523">
        <v>121.0762</v>
      </c>
      <c r="F20523">
        <v>180</v>
      </c>
      <c r="G20523">
        <v>3266.4674344999999</v>
      </c>
      <c r="H20523">
        <v>3266.3582855</v>
      </c>
      <c r="I20523">
        <v>0.109149</v>
      </c>
      <c r="J20523" s="1">
        <v>1.1000000000000001</v>
      </c>
    </row>
    <row r="20524" spans="1:10" x14ac:dyDescent="0.35">
      <c r="A20524">
        <v>1.438331</v>
      </c>
      <c r="B20524">
        <v>1.6442920000000001</v>
      </c>
      <c r="C20524">
        <v>0.89798199999999995</v>
      </c>
      <c r="D20524">
        <v>110.7285</v>
      </c>
      <c r="E20524">
        <v>97.012</v>
      </c>
      <c r="F20524">
        <v>60</v>
      </c>
      <c r="G20524">
        <v>3266.5926448</v>
      </c>
      <c r="H20524">
        <v>3267.0434143000002</v>
      </c>
      <c r="I20524">
        <v>-0.45076959999999999</v>
      </c>
      <c r="J20524" s="1">
        <v>0.74</v>
      </c>
    </row>
    <row r="20525" spans="1:10" x14ac:dyDescent="0.35">
      <c r="A20525">
        <v>1.438331</v>
      </c>
      <c r="B20525">
        <v>1.6042920000000001</v>
      </c>
      <c r="C20525">
        <v>1.137982</v>
      </c>
      <c r="D20525">
        <v>120.75530000000001</v>
      </c>
      <c r="E20525">
        <v>105.6063</v>
      </c>
      <c r="F20525">
        <v>0</v>
      </c>
      <c r="G20525">
        <v>3266.6048037</v>
      </c>
      <c r="H20525">
        <v>3266.5422128999999</v>
      </c>
      <c r="I20525">
        <v>6.2590699999999999E-2</v>
      </c>
      <c r="J20525" s="1">
        <v>1.1000000000000001</v>
      </c>
    </row>
    <row r="20526" spans="1:10" x14ac:dyDescent="0.35">
      <c r="A20526">
        <v>1.4683310000000001</v>
      </c>
      <c r="B20526">
        <v>1.6042920000000001</v>
      </c>
      <c r="C20526">
        <v>0.99798200000000004</v>
      </c>
      <c r="D20526">
        <v>106.7178</v>
      </c>
      <c r="E20526">
        <v>161.1832</v>
      </c>
      <c r="F20526">
        <v>60</v>
      </c>
      <c r="G20526">
        <v>3267.1709603999998</v>
      </c>
      <c r="H20526">
        <v>3266.0134374999998</v>
      </c>
      <c r="I20526">
        <v>1.1575229</v>
      </c>
      <c r="J20526" s="1">
        <v>1.1000000000000001</v>
      </c>
    </row>
    <row r="20527" spans="1:10" x14ac:dyDescent="0.35">
      <c r="A20527">
        <v>1.4683310000000001</v>
      </c>
      <c r="B20527">
        <v>1.524292</v>
      </c>
      <c r="C20527">
        <v>0.89798199999999995</v>
      </c>
      <c r="D20527">
        <v>110.7285</v>
      </c>
      <c r="E20527">
        <v>113.0548</v>
      </c>
      <c r="F20527">
        <v>120</v>
      </c>
      <c r="G20527">
        <v>3267.3566578999998</v>
      </c>
      <c r="H20527">
        <v>3267.3294864999998</v>
      </c>
      <c r="I20527">
        <v>2.7171399999999998E-2</v>
      </c>
      <c r="J20527" s="1">
        <v>1.1000000000000001</v>
      </c>
    </row>
    <row r="20528" spans="1:10" x14ac:dyDescent="0.35">
      <c r="A20528">
        <v>1.4983310000000001</v>
      </c>
      <c r="B20528">
        <v>1.564292</v>
      </c>
      <c r="C20528">
        <v>0.89798199999999995</v>
      </c>
      <c r="D20528">
        <v>110.7285</v>
      </c>
      <c r="E20528">
        <v>97.012</v>
      </c>
      <c r="F20528">
        <v>140</v>
      </c>
      <c r="G20528">
        <v>3267.5564236999999</v>
      </c>
      <c r="H20528">
        <v>3266.9746513999999</v>
      </c>
      <c r="I20528">
        <v>0.58177230000000002</v>
      </c>
      <c r="J20528" s="1">
        <v>1.1000000000000001</v>
      </c>
    </row>
    <row r="20529" spans="1:10" x14ac:dyDescent="0.35">
      <c r="A20529">
        <v>1.4683310000000001</v>
      </c>
      <c r="B20529">
        <v>1.6442920000000001</v>
      </c>
      <c r="C20529">
        <v>0.93798199999999998</v>
      </c>
      <c r="D20529">
        <v>110.7285</v>
      </c>
      <c r="E20529">
        <v>161.1832</v>
      </c>
      <c r="F20529">
        <v>160</v>
      </c>
      <c r="G20529">
        <v>3267.8840335</v>
      </c>
      <c r="H20529">
        <v>3270.9758972999998</v>
      </c>
      <c r="I20529">
        <v>-3.0918638000000001</v>
      </c>
      <c r="J20529" s="1">
        <v>0.35</v>
      </c>
    </row>
    <row r="20530" spans="1:10" x14ac:dyDescent="0.35">
      <c r="A20530">
        <v>1.4683310000000001</v>
      </c>
      <c r="B20530">
        <v>1.6442920000000001</v>
      </c>
      <c r="C20530">
        <v>0.96798200000000001</v>
      </c>
      <c r="D20530">
        <v>110.7285</v>
      </c>
      <c r="E20530">
        <v>161.1832</v>
      </c>
      <c r="F20530">
        <v>160</v>
      </c>
      <c r="G20530">
        <v>3268.4576742999998</v>
      </c>
      <c r="H20530">
        <v>3270.6109127</v>
      </c>
      <c r="I20530">
        <v>-2.1532382999999999</v>
      </c>
      <c r="J20530" s="1">
        <v>0.54</v>
      </c>
    </row>
    <row r="20531" spans="1:10" x14ac:dyDescent="0.35">
      <c r="A20531">
        <v>1.4983310000000001</v>
      </c>
      <c r="B20531">
        <v>1.6042920000000001</v>
      </c>
      <c r="C20531">
        <v>0.84798200000000001</v>
      </c>
      <c r="D20531">
        <v>110.7285</v>
      </c>
      <c r="E20531">
        <v>121.0762</v>
      </c>
      <c r="F20531">
        <v>40</v>
      </c>
      <c r="G20531">
        <v>3268.7878519999999</v>
      </c>
      <c r="H20531">
        <v>3268.7200892999999</v>
      </c>
      <c r="I20531">
        <v>6.7762699999999995E-2</v>
      </c>
      <c r="J20531" s="1">
        <v>1.1000000000000001</v>
      </c>
    </row>
    <row r="20532" spans="1:10" x14ac:dyDescent="0.35">
      <c r="A20532">
        <v>1.4683310000000001</v>
      </c>
      <c r="B20532">
        <v>1.524292</v>
      </c>
      <c r="C20532">
        <v>0.93798199999999998</v>
      </c>
      <c r="D20532">
        <v>106.7178</v>
      </c>
      <c r="E20532">
        <v>97.012</v>
      </c>
      <c r="F20532">
        <v>140</v>
      </c>
      <c r="G20532">
        <v>3268.8745663999998</v>
      </c>
      <c r="H20532">
        <v>3267.6498703000002</v>
      </c>
      <c r="I20532">
        <v>1.2246961000000001</v>
      </c>
      <c r="J20532" s="1">
        <v>0.92</v>
      </c>
    </row>
    <row r="20533" spans="1:10" x14ac:dyDescent="0.35">
      <c r="A20533">
        <v>1.4983310000000001</v>
      </c>
      <c r="B20533">
        <v>1.524292</v>
      </c>
      <c r="C20533">
        <v>0.93798199999999998</v>
      </c>
      <c r="D20533">
        <v>114.7392</v>
      </c>
      <c r="E20533">
        <v>113.0548</v>
      </c>
      <c r="F20533">
        <v>95</v>
      </c>
      <c r="G20533">
        <v>3269.1026006000002</v>
      </c>
      <c r="H20533">
        <v>3269.0651200000002</v>
      </c>
      <c r="I20533">
        <v>3.7480600000000003E-2</v>
      </c>
      <c r="J20533" s="1">
        <v>1.1000000000000001</v>
      </c>
    </row>
    <row r="20534" spans="1:10" x14ac:dyDescent="0.35">
      <c r="A20534">
        <v>1.4683310000000001</v>
      </c>
      <c r="B20534">
        <v>1.6042920000000001</v>
      </c>
      <c r="C20534">
        <v>0.99798200000000004</v>
      </c>
      <c r="D20534">
        <v>110.7285</v>
      </c>
      <c r="E20534">
        <v>171.4965</v>
      </c>
      <c r="F20534">
        <v>40</v>
      </c>
      <c r="G20534">
        <v>3269.1412939000002</v>
      </c>
      <c r="H20534">
        <v>3267.3414045</v>
      </c>
      <c r="I20534">
        <v>1.7998894000000001</v>
      </c>
      <c r="J20534" s="1">
        <v>0.72</v>
      </c>
    </row>
    <row r="20535" spans="1:10" x14ac:dyDescent="0.35">
      <c r="A20535">
        <v>1.408331</v>
      </c>
      <c r="B20535">
        <v>1.564292</v>
      </c>
      <c r="C20535">
        <v>0.89798199999999995</v>
      </c>
      <c r="D20535">
        <v>110.7285</v>
      </c>
      <c r="E20535">
        <v>121.0762</v>
      </c>
      <c r="F20535">
        <v>75</v>
      </c>
      <c r="G20535">
        <v>3269.2029662999998</v>
      </c>
      <c r="H20535">
        <v>3269.1076311000002</v>
      </c>
      <c r="I20535">
        <v>9.5335199999999995E-2</v>
      </c>
      <c r="J20535" s="1">
        <v>1.1000000000000001</v>
      </c>
    </row>
    <row r="20536" spans="1:10" x14ac:dyDescent="0.35">
      <c r="A20536">
        <v>1.4683310000000001</v>
      </c>
      <c r="B20536">
        <v>1.564292</v>
      </c>
      <c r="C20536">
        <v>0.96798200000000001</v>
      </c>
      <c r="D20536">
        <v>106.7178</v>
      </c>
      <c r="E20536">
        <v>171.4965</v>
      </c>
      <c r="F20536">
        <v>60</v>
      </c>
      <c r="G20536">
        <v>3269.3349145000002</v>
      </c>
      <c r="H20536">
        <v>3261.2754273</v>
      </c>
      <c r="I20536">
        <v>8.0594871999999995</v>
      </c>
      <c r="J20536" s="1">
        <v>9.2999999999999999E-2</v>
      </c>
    </row>
    <row r="20537" spans="1:10" x14ac:dyDescent="0.35">
      <c r="A20537">
        <v>1.438331</v>
      </c>
      <c r="B20537">
        <v>1.524292</v>
      </c>
      <c r="C20537">
        <v>0.89798199999999995</v>
      </c>
      <c r="D20537">
        <v>101.5612</v>
      </c>
      <c r="E20537">
        <v>113.0548</v>
      </c>
      <c r="F20537">
        <v>40</v>
      </c>
      <c r="G20537">
        <v>3269.3830232999999</v>
      </c>
      <c r="H20537">
        <v>3269.3923421</v>
      </c>
      <c r="I20537">
        <v>-9.3188000000000003E-3</v>
      </c>
      <c r="J20537" s="1">
        <v>1.1000000000000001</v>
      </c>
    </row>
    <row r="20538" spans="1:10" x14ac:dyDescent="0.35">
      <c r="A20538">
        <v>1.4683310000000001</v>
      </c>
      <c r="B20538">
        <v>1.6442920000000001</v>
      </c>
      <c r="C20538">
        <v>0.93798199999999998</v>
      </c>
      <c r="D20538">
        <v>93.5398</v>
      </c>
      <c r="E20538">
        <v>121.0762</v>
      </c>
      <c r="F20538">
        <v>20</v>
      </c>
      <c r="G20538">
        <v>3269.3913852999999</v>
      </c>
      <c r="H20538">
        <v>3269.2686619999999</v>
      </c>
      <c r="I20538">
        <v>0.12272329999999999</v>
      </c>
      <c r="J20538" s="1">
        <v>1.1000000000000001</v>
      </c>
    </row>
    <row r="20539" spans="1:10" x14ac:dyDescent="0.35">
      <c r="A20539">
        <v>1.4683310000000001</v>
      </c>
      <c r="B20539">
        <v>1.524292</v>
      </c>
      <c r="C20539">
        <v>0.93798199999999998</v>
      </c>
      <c r="D20539">
        <v>110.7285</v>
      </c>
      <c r="E20539">
        <v>105.6063</v>
      </c>
      <c r="F20539">
        <v>75</v>
      </c>
      <c r="G20539">
        <v>3270.2558300000001</v>
      </c>
      <c r="H20539">
        <v>3270.1950400999999</v>
      </c>
      <c r="I20539">
        <v>6.0789900000000001E-2</v>
      </c>
      <c r="J20539" s="1">
        <v>1.1000000000000001</v>
      </c>
    </row>
    <row r="20540" spans="1:10" x14ac:dyDescent="0.35">
      <c r="A20540">
        <v>1.4983310000000001</v>
      </c>
      <c r="B20540">
        <v>1.524292</v>
      </c>
      <c r="C20540">
        <v>0.96798200000000001</v>
      </c>
      <c r="D20540">
        <v>106.7178</v>
      </c>
      <c r="E20540">
        <v>113.0548</v>
      </c>
      <c r="F20540">
        <v>95</v>
      </c>
      <c r="G20540">
        <v>3270.3255131999999</v>
      </c>
      <c r="H20540">
        <v>3269.8476353999999</v>
      </c>
      <c r="I20540">
        <v>0.47787780000000002</v>
      </c>
      <c r="J20540" s="1">
        <v>1.1000000000000001</v>
      </c>
    </row>
    <row r="20541" spans="1:10" x14ac:dyDescent="0.35">
      <c r="A20541">
        <v>1.4683310000000001</v>
      </c>
      <c r="B20541">
        <v>1.824292</v>
      </c>
      <c r="C20541">
        <v>0.99798200000000004</v>
      </c>
      <c r="D20541">
        <v>110.7285</v>
      </c>
      <c r="E20541">
        <v>105.6063</v>
      </c>
      <c r="F20541">
        <v>160</v>
      </c>
      <c r="G20541">
        <v>3270.3314829000001</v>
      </c>
      <c r="H20541">
        <v>3270.0350809000001</v>
      </c>
      <c r="I20541">
        <v>0.296402</v>
      </c>
      <c r="J20541" s="1">
        <v>1.1000000000000001</v>
      </c>
    </row>
    <row r="20542" spans="1:10" x14ac:dyDescent="0.35">
      <c r="A20542">
        <v>1.4683310000000001</v>
      </c>
      <c r="B20542">
        <v>1.6442920000000001</v>
      </c>
      <c r="C20542">
        <v>0.96798200000000001</v>
      </c>
      <c r="D20542">
        <v>114.7392</v>
      </c>
      <c r="E20542">
        <v>171.4965</v>
      </c>
      <c r="F20542">
        <v>0</v>
      </c>
      <c r="G20542">
        <v>3270.5661891</v>
      </c>
      <c r="H20542">
        <v>3272.2861834999999</v>
      </c>
      <c r="I20542">
        <v>-1.7199945000000001</v>
      </c>
      <c r="J20542" s="1">
        <v>0.85</v>
      </c>
    </row>
    <row r="20543" spans="1:10" x14ac:dyDescent="0.35">
      <c r="A20543">
        <v>1.4683310000000001</v>
      </c>
      <c r="B20543">
        <v>1.6042920000000001</v>
      </c>
      <c r="C20543">
        <v>1.047982</v>
      </c>
      <c r="D20543">
        <v>106.7178</v>
      </c>
      <c r="E20543">
        <v>146.85929999999999</v>
      </c>
      <c r="F20543">
        <v>160</v>
      </c>
      <c r="G20543">
        <v>3270.6532547000002</v>
      </c>
      <c r="H20543">
        <v>3270.1504629999999</v>
      </c>
      <c r="I20543">
        <v>0.50279169999999995</v>
      </c>
      <c r="J20543" s="1">
        <v>1.1000000000000001</v>
      </c>
    </row>
    <row r="20544" spans="1:10" x14ac:dyDescent="0.35">
      <c r="A20544">
        <v>1.438331</v>
      </c>
      <c r="B20544">
        <v>1.564292</v>
      </c>
      <c r="C20544">
        <v>0.93798199999999998</v>
      </c>
      <c r="D20544">
        <v>93.5398</v>
      </c>
      <c r="E20544">
        <v>105.6063</v>
      </c>
      <c r="F20544">
        <v>0</v>
      </c>
      <c r="G20544">
        <v>3270.9016560999999</v>
      </c>
      <c r="H20544">
        <v>3270.8329313999998</v>
      </c>
      <c r="I20544">
        <v>6.8724599999999997E-2</v>
      </c>
      <c r="J20544" s="1">
        <v>1.1000000000000001</v>
      </c>
    </row>
    <row r="20545" spans="1:10" x14ac:dyDescent="0.35">
      <c r="A20545">
        <v>1.438331</v>
      </c>
      <c r="B20545">
        <v>1.564292</v>
      </c>
      <c r="C20545">
        <v>1.137982</v>
      </c>
      <c r="D20545">
        <v>106.7178</v>
      </c>
      <c r="E20545">
        <v>121.0762</v>
      </c>
      <c r="F20545">
        <v>0</v>
      </c>
      <c r="G20545">
        <v>3271.0894824000002</v>
      </c>
      <c r="H20545">
        <v>3271.0811566000002</v>
      </c>
      <c r="I20545">
        <v>8.3259000000000007E-3</v>
      </c>
      <c r="J20545" s="1">
        <v>1.1000000000000001</v>
      </c>
    </row>
    <row r="20546" spans="1:10" x14ac:dyDescent="0.35">
      <c r="A20546">
        <v>1.438331</v>
      </c>
      <c r="B20546">
        <v>1.564292</v>
      </c>
      <c r="C20546">
        <v>1.047982</v>
      </c>
      <c r="D20546">
        <v>106.7178</v>
      </c>
      <c r="E20546">
        <v>113.0548</v>
      </c>
      <c r="F20546">
        <v>75</v>
      </c>
      <c r="G20546">
        <v>3271.2856268999999</v>
      </c>
      <c r="H20546">
        <v>3270.4811494</v>
      </c>
      <c r="I20546">
        <v>0.80447760000000001</v>
      </c>
      <c r="J20546" s="1">
        <v>0.98</v>
      </c>
    </row>
    <row r="20547" spans="1:10" x14ac:dyDescent="0.35">
      <c r="A20547">
        <v>1.4683310000000001</v>
      </c>
      <c r="B20547">
        <v>1.6042920000000001</v>
      </c>
      <c r="C20547">
        <v>0.99798200000000004</v>
      </c>
      <c r="D20547">
        <v>106.7178</v>
      </c>
      <c r="E20547">
        <v>161.1832</v>
      </c>
      <c r="F20547">
        <v>180</v>
      </c>
      <c r="G20547">
        <v>3271.6742287000002</v>
      </c>
      <c r="H20547">
        <v>3270.5804391000001</v>
      </c>
      <c r="I20547">
        <v>1.0937896</v>
      </c>
      <c r="J20547" s="1">
        <v>0.79</v>
      </c>
    </row>
    <row r="20548" spans="1:10" x14ac:dyDescent="0.35">
      <c r="A20548">
        <v>1.5283310000000001</v>
      </c>
      <c r="B20548">
        <v>1.6042920000000001</v>
      </c>
      <c r="C20548">
        <v>0.96798200000000001</v>
      </c>
      <c r="D20548">
        <v>106.7178</v>
      </c>
      <c r="E20548">
        <v>97.012</v>
      </c>
      <c r="F20548">
        <v>120</v>
      </c>
      <c r="G20548">
        <v>3271.8103907999998</v>
      </c>
      <c r="H20548">
        <v>3270.4226348000002</v>
      </c>
      <c r="I20548">
        <v>1.3877558999999999</v>
      </c>
      <c r="J20548" s="1">
        <v>0.9</v>
      </c>
    </row>
    <row r="20549" spans="1:10" x14ac:dyDescent="0.35">
      <c r="A20549">
        <v>1.4683310000000001</v>
      </c>
      <c r="B20549">
        <v>1.6042920000000001</v>
      </c>
      <c r="C20549">
        <v>0.96798200000000001</v>
      </c>
      <c r="D20549">
        <v>120.75530000000001</v>
      </c>
      <c r="E20549">
        <v>171.4965</v>
      </c>
      <c r="F20549">
        <v>0</v>
      </c>
      <c r="G20549">
        <v>3271.8691660999998</v>
      </c>
      <c r="H20549">
        <v>3272.1723587000001</v>
      </c>
      <c r="I20549">
        <v>-0.30319259999999998</v>
      </c>
      <c r="J20549" s="1">
        <v>1.1000000000000001</v>
      </c>
    </row>
    <row r="20550" spans="1:10" x14ac:dyDescent="0.35">
      <c r="A20550">
        <v>1.408331</v>
      </c>
      <c r="B20550">
        <v>1.6042920000000001</v>
      </c>
      <c r="C20550">
        <v>0.89798199999999995</v>
      </c>
      <c r="D20550">
        <v>106.7178</v>
      </c>
      <c r="E20550">
        <v>121.0762</v>
      </c>
      <c r="F20550">
        <v>75</v>
      </c>
      <c r="G20550">
        <v>3271.9157166</v>
      </c>
      <c r="H20550">
        <v>3272.8963702999999</v>
      </c>
      <c r="I20550">
        <v>-0.98065369999999996</v>
      </c>
      <c r="J20550" s="1">
        <v>0.97</v>
      </c>
    </row>
    <row r="20551" spans="1:10" x14ac:dyDescent="0.35">
      <c r="A20551">
        <v>1.4983310000000001</v>
      </c>
      <c r="B20551">
        <v>1.524292</v>
      </c>
      <c r="C20551">
        <v>1.137982</v>
      </c>
      <c r="D20551">
        <v>106.7178</v>
      </c>
      <c r="E20551">
        <v>113.0548</v>
      </c>
      <c r="F20551">
        <v>0</v>
      </c>
      <c r="G20551">
        <v>3272.1352132000002</v>
      </c>
      <c r="H20551">
        <v>3272.8896301</v>
      </c>
      <c r="I20551">
        <v>-0.75441689999999995</v>
      </c>
      <c r="J20551" s="1">
        <v>1</v>
      </c>
    </row>
    <row r="20552" spans="1:10" x14ac:dyDescent="0.35">
      <c r="A20552">
        <v>1.358331</v>
      </c>
      <c r="B20552">
        <v>1.6442920000000001</v>
      </c>
      <c r="C20552">
        <v>0.96798200000000001</v>
      </c>
      <c r="D20552">
        <v>114.7392</v>
      </c>
      <c r="E20552">
        <v>105.6063</v>
      </c>
      <c r="F20552">
        <v>160</v>
      </c>
      <c r="G20552">
        <v>3272.1762769000002</v>
      </c>
      <c r="H20552">
        <v>3271.6571889000002</v>
      </c>
      <c r="I20552">
        <v>0.51908799999999999</v>
      </c>
      <c r="J20552" s="1">
        <v>1</v>
      </c>
    </row>
    <row r="20553" spans="1:10" x14ac:dyDescent="0.35">
      <c r="A20553">
        <v>1.438331</v>
      </c>
      <c r="B20553">
        <v>1.564292</v>
      </c>
      <c r="C20553">
        <v>1.047982</v>
      </c>
      <c r="D20553">
        <v>110.7285</v>
      </c>
      <c r="E20553">
        <v>113.0548</v>
      </c>
      <c r="F20553">
        <v>95</v>
      </c>
      <c r="G20553">
        <v>3272.2697730999998</v>
      </c>
      <c r="H20553">
        <v>3272.0346605</v>
      </c>
      <c r="I20553">
        <v>0.2351126</v>
      </c>
      <c r="J20553" s="1">
        <v>1.1000000000000001</v>
      </c>
    </row>
    <row r="20554" spans="1:10" x14ac:dyDescent="0.35">
      <c r="A20554">
        <v>1.358331</v>
      </c>
      <c r="B20554">
        <v>1.6442920000000001</v>
      </c>
      <c r="C20554">
        <v>0.96798200000000001</v>
      </c>
      <c r="D20554">
        <v>114.7392</v>
      </c>
      <c r="E20554">
        <v>113.0548</v>
      </c>
      <c r="F20554">
        <v>40</v>
      </c>
      <c r="G20554">
        <v>3272.3457333000001</v>
      </c>
      <c r="H20554">
        <v>3271.8293825999999</v>
      </c>
      <c r="I20554">
        <v>0.51635070000000005</v>
      </c>
      <c r="J20554" s="1">
        <v>1</v>
      </c>
    </row>
    <row r="20555" spans="1:10" x14ac:dyDescent="0.35">
      <c r="A20555">
        <v>1.4983310000000001</v>
      </c>
      <c r="B20555">
        <v>1.4542919999999999</v>
      </c>
      <c r="C20555">
        <v>1.047982</v>
      </c>
      <c r="D20555">
        <v>106.7178</v>
      </c>
      <c r="E20555">
        <v>113.0548</v>
      </c>
      <c r="F20555">
        <v>0</v>
      </c>
      <c r="G20555">
        <v>3272.5668979000002</v>
      </c>
      <c r="H20555">
        <v>3273.2973301000002</v>
      </c>
      <c r="I20555">
        <v>-0.73043219999999998</v>
      </c>
      <c r="J20555" s="1">
        <v>1</v>
      </c>
    </row>
    <row r="20556" spans="1:10" x14ac:dyDescent="0.35">
      <c r="A20556">
        <v>1.438331</v>
      </c>
      <c r="B20556">
        <v>1.6042920000000001</v>
      </c>
      <c r="C20556">
        <v>0.89798199999999995</v>
      </c>
      <c r="D20556">
        <v>110.7285</v>
      </c>
      <c r="E20556">
        <v>105.6063</v>
      </c>
      <c r="F20556">
        <v>95</v>
      </c>
      <c r="G20556">
        <v>3272.6085760999999</v>
      </c>
      <c r="H20556">
        <v>3273.0238917000001</v>
      </c>
      <c r="I20556">
        <v>-0.41531560000000001</v>
      </c>
      <c r="J20556" s="1">
        <v>1.1000000000000001</v>
      </c>
    </row>
    <row r="20557" spans="1:10" x14ac:dyDescent="0.35">
      <c r="A20557">
        <v>1.438331</v>
      </c>
      <c r="B20557">
        <v>1.6042920000000001</v>
      </c>
      <c r="C20557">
        <v>0.93798199999999998</v>
      </c>
      <c r="D20557">
        <v>93.5398</v>
      </c>
      <c r="E20557">
        <v>113.0548</v>
      </c>
      <c r="F20557">
        <v>20</v>
      </c>
      <c r="G20557">
        <v>3272.7125412</v>
      </c>
      <c r="H20557">
        <v>3272.8137919999999</v>
      </c>
      <c r="I20557">
        <v>-0.1012508</v>
      </c>
      <c r="J20557" s="1">
        <v>1.1000000000000001</v>
      </c>
    </row>
    <row r="20558" spans="1:10" x14ac:dyDescent="0.35">
      <c r="A20558">
        <v>1.358331</v>
      </c>
      <c r="B20558">
        <v>1.6042920000000001</v>
      </c>
      <c r="C20558">
        <v>0.93798199999999998</v>
      </c>
      <c r="D20558">
        <v>114.7392</v>
      </c>
      <c r="E20558">
        <v>113.0548</v>
      </c>
      <c r="F20558">
        <v>160</v>
      </c>
      <c r="G20558">
        <v>3272.7718872</v>
      </c>
      <c r="H20558">
        <v>3272.7272524999998</v>
      </c>
      <c r="I20558">
        <v>4.4634699999999999E-2</v>
      </c>
      <c r="J20558" s="1">
        <v>1.1000000000000001</v>
      </c>
    </row>
    <row r="20559" spans="1:10" x14ac:dyDescent="0.35">
      <c r="A20559">
        <v>1.4683310000000001</v>
      </c>
      <c r="B20559">
        <v>1.6442920000000001</v>
      </c>
      <c r="C20559">
        <v>0.89798199999999995</v>
      </c>
      <c r="D20559">
        <v>101.5612</v>
      </c>
      <c r="E20559">
        <v>113.0548</v>
      </c>
      <c r="F20559">
        <v>75</v>
      </c>
      <c r="G20559">
        <v>3273.1154308</v>
      </c>
      <c r="H20559">
        <v>3272.4768276</v>
      </c>
      <c r="I20559">
        <v>0.63860320000000004</v>
      </c>
      <c r="J20559" s="1">
        <v>1.1000000000000001</v>
      </c>
    </row>
    <row r="20560" spans="1:10" x14ac:dyDescent="0.35">
      <c r="A20560">
        <v>1.5283310000000001</v>
      </c>
      <c r="B20560">
        <v>1.6042920000000001</v>
      </c>
      <c r="C20560">
        <v>0.99798200000000004</v>
      </c>
      <c r="D20560">
        <v>131.928</v>
      </c>
      <c r="E20560">
        <v>113.0548</v>
      </c>
      <c r="F20560">
        <v>0</v>
      </c>
      <c r="G20560">
        <v>3273.2029352999998</v>
      </c>
      <c r="H20560">
        <v>3271.3941745000002</v>
      </c>
      <c r="I20560">
        <v>1.8087609</v>
      </c>
      <c r="J20560" s="1">
        <v>0.67</v>
      </c>
    </row>
    <row r="20561" spans="1:10" x14ac:dyDescent="0.35">
      <c r="A20561">
        <v>1.438331</v>
      </c>
      <c r="B20561">
        <v>1.524292</v>
      </c>
      <c r="C20561">
        <v>0.96798200000000001</v>
      </c>
      <c r="D20561">
        <v>101.5612</v>
      </c>
      <c r="E20561">
        <v>146.85929999999999</v>
      </c>
      <c r="F20561">
        <v>0</v>
      </c>
      <c r="G20561">
        <v>3273.3091390999998</v>
      </c>
      <c r="H20561">
        <v>3273.5627764999999</v>
      </c>
      <c r="I20561">
        <v>-0.25363730000000001</v>
      </c>
      <c r="J20561" s="1">
        <v>1</v>
      </c>
    </row>
    <row r="20562" spans="1:10" x14ac:dyDescent="0.35">
      <c r="A20562">
        <v>1.4983310000000001</v>
      </c>
      <c r="B20562">
        <v>1.6042920000000001</v>
      </c>
      <c r="C20562">
        <v>0.93798199999999998</v>
      </c>
      <c r="D20562">
        <v>106.7178</v>
      </c>
      <c r="E20562">
        <v>97.012</v>
      </c>
      <c r="F20562">
        <v>75</v>
      </c>
      <c r="G20562">
        <v>3273.8101557999998</v>
      </c>
      <c r="H20562">
        <v>3273.3987022000001</v>
      </c>
      <c r="I20562">
        <v>0.41145359999999997</v>
      </c>
      <c r="J20562" s="1">
        <v>1.1000000000000001</v>
      </c>
    </row>
    <row r="20563" spans="1:10" x14ac:dyDescent="0.35">
      <c r="A20563">
        <v>1.358331</v>
      </c>
      <c r="B20563">
        <v>1.6042920000000001</v>
      </c>
      <c r="C20563">
        <v>0.93798199999999998</v>
      </c>
      <c r="D20563">
        <v>106.7178</v>
      </c>
      <c r="E20563">
        <v>121.0762</v>
      </c>
      <c r="F20563">
        <v>160</v>
      </c>
      <c r="G20563">
        <v>3274.0886033000002</v>
      </c>
      <c r="H20563">
        <v>3274.3991173999998</v>
      </c>
      <c r="I20563">
        <v>-0.31051410000000002</v>
      </c>
      <c r="J20563" s="1">
        <v>1.1000000000000001</v>
      </c>
    </row>
    <row r="20564" spans="1:10" x14ac:dyDescent="0.35">
      <c r="A20564">
        <v>1.4983310000000001</v>
      </c>
      <c r="B20564">
        <v>1.564292</v>
      </c>
      <c r="C20564">
        <v>0.84798200000000001</v>
      </c>
      <c r="D20564">
        <v>106.7178</v>
      </c>
      <c r="E20564">
        <v>105.6063</v>
      </c>
      <c r="F20564">
        <v>20</v>
      </c>
      <c r="G20564">
        <v>3274.1586376</v>
      </c>
      <c r="H20564">
        <v>3274.2249222999999</v>
      </c>
      <c r="I20564">
        <v>-6.6284700000000002E-2</v>
      </c>
      <c r="J20564" s="1">
        <v>1.1000000000000001</v>
      </c>
    </row>
    <row r="20565" spans="1:10" x14ac:dyDescent="0.35">
      <c r="A20565">
        <v>1.438331</v>
      </c>
      <c r="B20565">
        <v>1.6442920000000001</v>
      </c>
      <c r="C20565">
        <v>0.93798199999999998</v>
      </c>
      <c r="D20565">
        <v>131.928</v>
      </c>
      <c r="E20565">
        <v>105.6063</v>
      </c>
      <c r="F20565">
        <v>0</v>
      </c>
      <c r="G20565">
        <v>3274.1803656000002</v>
      </c>
      <c r="H20565">
        <v>3272.6957216000001</v>
      </c>
      <c r="I20565">
        <v>1.4846440000000001</v>
      </c>
      <c r="J20565" s="1">
        <v>0.75</v>
      </c>
    </row>
    <row r="20566" spans="1:10" x14ac:dyDescent="0.35">
      <c r="A20566">
        <v>1.438331</v>
      </c>
      <c r="B20566">
        <v>1.6042920000000001</v>
      </c>
      <c r="C20566">
        <v>0.84798200000000001</v>
      </c>
      <c r="D20566">
        <v>106.7178</v>
      </c>
      <c r="E20566">
        <v>121.0762</v>
      </c>
      <c r="F20566">
        <v>160</v>
      </c>
      <c r="G20566">
        <v>3274.2558210000002</v>
      </c>
      <c r="H20566">
        <v>3274.1833849999998</v>
      </c>
      <c r="I20566">
        <v>7.2436E-2</v>
      </c>
      <c r="J20566" s="1">
        <v>1.1000000000000001</v>
      </c>
    </row>
    <row r="20567" spans="1:10" x14ac:dyDescent="0.35">
      <c r="A20567">
        <v>1.358331</v>
      </c>
      <c r="B20567">
        <v>1.6042920000000001</v>
      </c>
      <c r="C20567">
        <v>0.99798200000000004</v>
      </c>
      <c r="D20567">
        <v>114.7392</v>
      </c>
      <c r="E20567">
        <v>97.012</v>
      </c>
      <c r="F20567">
        <v>0</v>
      </c>
      <c r="G20567">
        <v>3274.5156351000001</v>
      </c>
      <c r="H20567">
        <v>3274.0002634000002</v>
      </c>
      <c r="I20567">
        <v>0.51537169999999999</v>
      </c>
      <c r="J20567" s="1">
        <v>1.1000000000000001</v>
      </c>
    </row>
    <row r="20568" spans="1:10" x14ac:dyDescent="0.35">
      <c r="A20568">
        <v>1.438331</v>
      </c>
      <c r="B20568">
        <v>1.564292</v>
      </c>
      <c r="C20568">
        <v>0.99798200000000004</v>
      </c>
      <c r="D20568">
        <v>110.7285</v>
      </c>
      <c r="E20568">
        <v>171.4965</v>
      </c>
      <c r="F20568">
        <v>0</v>
      </c>
      <c r="G20568">
        <v>3274.9731299</v>
      </c>
      <c r="H20568">
        <v>3271.0006868</v>
      </c>
      <c r="I20568">
        <v>3.9724431</v>
      </c>
      <c r="J20568" s="1">
        <v>0.43</v>
      </c>
    </row>
    <row r="20569" spans="1:10" x14ac:dyDescent="0.35">
      <c r="A20569">
        <v>1.438331</v>
      </c>
      <c r="B20569">
        <v>1.564292</v>
      </c>
      <c r="C20569">
        <v>0.84798200000000001</v>
      </c>
      <c r="D20569">
        <v>110.7285</v>
      </c>
      <c r="E20569">
        <v>105.6063</v>
      </c>
      <c r="F20569">
        <v>20</v>
      </c>
      <c r="G20569">
        <v>3275.0628072999998</v>
      </c>
      <c r="H20569">
        <v>3274.8841768000002</v>
      </c>
      <c r="I20569">
        <v>0.17863039999999999</v>
      </c>
      <c r="J20569" s="1">
        <v>1.1000000000000001</v>
      </c>
    </row>
    <row r="20570" spans="1:10" x14ac:dyDescent="0.35">
      <c r="A20570">
        <v>1.4683310000000001</v>
      </c>
      <c r="B20570">
        <v>1.4542919999999999</v>
      </c>
      <c r="C20570">
        <v>0.96798200000000001</v>
      </c>
      <c r="D20570">
        <v>101.5612</v>
      </c>
      <c r="E20570">
        <v>113.0548</v>
      </c>
      <c r="F20570">
        <v>0</v>
      </c>
      <c r="G20570">
        <v>3275.1176101000001</v>
      </c>
      <c r="H20570">
        <v>3275.0347015000002</v>
      </c>
      <c r="I20570">
        <v>8.2908599999999999E-2</v>
      </c>
      <c r="J20570" s="1">
        <v>1.1000000000000001</v>
      </c>
    </row>
    <row r="20571" spans="1:10" x14ac:dyDescent="0.35">
      <c r="A20571">
        <v>1.4683310000000001</v>
      </c>
      <c r="B20571">
        <v>1.6942919999999999</v>
      </c>
      <c r="C20571">
        <v>0.84798200000000001</v>
      </c>
      <c r="D20571">
        <v>110.7285</v>
      </c>
      <c r="E20571">
        <v>105.6063</v>
      </c>
      <c r="F20571">
        <v>20</v>
      </c>
      <c r="G20571">
        <v>3275.4130888</v>
      </c>
      <c r="H20571">
        <v>3275.1448111999998</v>
      </c>
      <c r="I20571">
        <v>0.2682776</v>
      </c>
      <c r="J20571" s="1">
        <v>1</v>
      </c>
    </row>
    <row r="20572" spans="1:10" x14ac:dyDescent="0.35">
      <c r="A20572">
        <v>1.438331</v>
      </c>
      <c r="B20572">
        <v>1.6042920000000001</v>
      </c>
      <c r="C20572">
        <v>0.99798200000000004</v>
      </c>
      <c r="D20572">
        <v>93.5398</v>
      </c>
      <c r="E20572">
        <v>105.6063</v>
      </c>
      <c r="F20572">
        <v>160</v>
      </c>
      <c r="G20572">
        <v>3275.4403474999999</v>
      </c>
      <c r="H20572">
        <v>3275.4720698000001</v>
      </c>
      <c r="I20572">
        <v>-3.1722199999999999E-2</v>
      </c>
      <c r="J20572" s="1">
        <v>1.1000000000000001</v>
      </c>
    </row>
    <row r="20573" spans="1:10" x14ac:dyDescent="0.35">
      <c r="A20573">
        <v>1.358331</v>
      </c>
      <c r="B20573">
        <v>1.524292</v>
      </c>
      <c r="C20573">
        <v>0.93798199999999998</v>
      </c>
      <c r="D20573">
        <v>110.7285</v>
      </c>
      <c r="E20573">
        <v>121.0762</v>
      </c>
      <c r="F20573">
        <v>0</v>
      </c>
      <c r="G20573">
        <v>3275.5546060000001</v>
      </c>
      <c r="H20573">
        <v>3275.1673498</v>
      </c>
      <c r="I20573">
        <v>0.3872563</v>
      </c>
      <c r="J20573" s="1">
        <v>1.1000000000000001</v>
      </c>
    </row>
    <row r="20574" spans="1:10" x14ac:dyDescent="0.35">
      <c r="A20574">
        <v>1.408331</v>
      </c>
      <c r="B20574">
        <v>1.6042920000000001</v>
      </c>
      <c r="C20574">
        <v>0.84798200000000001</v>
      </c>
      <c r="D20574">
        <v>106.7178</v>
      </c>
      <c r="E20574">
        <v>121.0762</v>
      </c>
      <c r="F20574">
        <v>0</v>
      </c>
      <c r="G20574">
        <v>3275.6555205</v>
      </c>
      <c r="H20574">
        <v>3275.8909078000002</v>
      </c>
      <c r="I20574">
        <v>-0.23538729999999999</v>
      </c>
      <c r="J20574" s="1">
        <v>1.1000000000000001</v>
      </c>
    </row>
    <row r="20575" spans="1:10" x14ac:dyDescent="0.35">
      <c r="A20575">
        <v>1.408331</v>
      </c>
      <c r="B20575">
        <v>1.6042920000000001</v>
      </c>
      <c r="C20575">
        <v>1.047982</v>
      </c>
      <c r="D20575">
        <v>110.7285</v>
      </c>
      <c r="E20575">
        <v>105.6063</v>
      </c>
      <c r="F20575">
        <v>120</v>
      </c>
      <c r="G20575">
        <v>3275.7683742999998</v>
      </c>
      <c r="H20575">
        <v>3276.2232026000001</v>
      </c>
      <c r="I20575">
        <v>-0.45482830000000002</v>
      </c>
      <c r="J20575" s="1">
        <v>1.1000000000000001</v>
      </c>
    </row>
    <row r="20576" spans="1:10" x14ac:dyDescent="0.35">
      <c r="A20576">
        <v>1.438331</v>
      </c>
      <c r="B20576">
        <v>1.824292</v>
      </c>
      <c r="C20576">
        <v>0.96798200000000001</v>
      </c>
      <c r="D20576">
        <v>101.5612</v>
      </c>
      <c r="E20576">
        <v>113.0548</v>
      </c>
      <c r="F20576">
        <v>0</v>
      </c>
      <c r="G20576">
        <v>3276.3534058999999</v>
      </c>
      <c r="H20576">
        <v>3276.4356139000001</v>
      </c>
      <c r="I20576">
        <v>-8.2208000000000003E-2</v>
      </c>
      <c r="J20576" s="1">
        <v>1.1000000000000001</v>
      </c>
    </row>
    <row r="20577" spans="1:10" x14ac:dyDescent="0.35">
      <c r="A20577">
        <v>1.408331</v>
      </c>
      <c r="B20577">
        <v>1.6042920000000001</v>
      </c>
      <c r="C20577">
        <v>0.93798199999999998</v>
      </c>
      <c r="D20577">
        <v>120.75530000000001</v>
      </c>
      <c r="E20577">
        <v>105.6063</v>
      </c>
      <c r="F20577">
        <v>120</v>
      </c>
      <c r="G20577">
        <v>3276.3745632</v>
      </c>
      <c r="H20577">
        <v>3276.9641861999999</v>
      </c>
      <c r="I20577">
        <v>-0.58962289999999995</v>
      </c>
      <c r="J20577" s="1">
        <v>1.1000000000000001</v>
      </c>
    </row>
    <row r="20578" spans="1:10" x14ac:dyDescent="0.35">
      <c r="A20578">
        <v>1.4983310000000001</v>
      </c>
      <c r="B20578">
        <v>1.564292</v>
      </c>
      <c r="C20578">
        <v>0.99798200000000004</v>
      </c>
      <c r="D20578">
        <v>93.5398</v>
      </c>
      <c r="E20578">
        <v>121.0762</v>
      </c>
      <c r="F20578">
        <v>0</v>
      </c>
      <c r="G20578">
        <v>3276.8121298000001</v>
      </c>
      <c r="H20578">
        <v>3277.4203956000001</v>
      </c>
      <c r="I20578">
        <v>-0.60826570000000002</v>
      </c>
      <c r="J20578" s="1">
        <v>1.1000000000000001</v>
      </c>
    </row>
    <row r="20579" spans="1:10" x14ac:dyDescent="0.35">
      <c r="A20579">
        <v>1.438331</v>
      </c>
      <c r="B20579">
        <v>1.564292</v>
      </c>
      <c r="C20579">
        <v>0.93798199999999998</v>
      </c>
      <c r="D20579">
        <v>120.75530000000001</v>
      </c>
      <c r="E20579">
        <v>105.6063</v>
      </c>
      <c r="F20579">
        <v>75</v>
      </c>
      <c r="G20579">
        <v>3277.1134904</v>
      </c>
      <c r="H20579">
        <v>3276.6535438999999</v>
      </c>
      <c r="I20579">
        <v>0.45994649999999998</v>
      </c>
      <c r="J20579" s="1">
        <v>1</v>
      </c>
    </row>
    <row r="20580" spans="1:10" x14ac:dyDescent="0.35">
      <c r="A20580">
        <v>1.5283310000000001</v>
      </c>
      <c r="B20580">
        <v>1.564292</v>
      </c>
      <c r="C20580">
        <v>0.93798199999999998</v>
      </c>
      <c r="D20580">
        <v>106.7178</v>
      </c>
      <c r="E20580">
        <v>105.6063</v>
      </c>
      <c r="F20580">
        <v>75</v>
      </c>
      <c r="G20580">
        <v>3277.9255684999998</v>
      </c>
      <c r="H20580">
        <v>3278.1364434000002</v>
      </c>
      <c r="I20580">
        <v>-0.2108749</v>
      </c>
      <c r="J20580" s="1">
        <v>1.1000000000000001</v>
      </c>
    </row>
    <row r="20581" spans="1:10" x14ac:dyDescent="0.35">
      <c r="A20581">
        <v>1.438331</v>
      </c>
      <c r="B20581">
        <v>1.6042920000000001</v>
      </c>
      <c r="C20581">
        <v>1.047982</v>
      </c>
      <c r="D20581">
        <v>106.7178</v>
      </c>
      <c r="E20581">
        <v>146.85929999999999</v>
      </c>
      <c r="F20581">
        <v>40</v>
      </c>
      <c r="G20581">
        <v>3278.1333671000002</v>
      </c>
      <c r="H20581">
        <v>3277.9419819999998</v>
      </c>
      <c r="I20581">
        <v>0.1913851</v>
      </c>
      <c r="J20581" s="1">
        <v>1.1000000000000001</v>
      </c>
    </row>
    <row r="20582" spans="1:10" x14ac:dyDescent="0.35">
      <c r="A20582">
        <v>1.438331</v>
      </c>
      <c r="B20582">
        <v>1.6042920000000001</v>
      </c>
      <c r="C20582">
        <v>0.84798200000000001</v>
      </c>
      <c r="D20582">
        <v>110.7285</v>
      </c>
      <c r="E20582">
        <v>121.0762</v>
      </c>
      <c r="F20582">
        <v>160</v>
      </c>
      <c r="G20582">
        <v>3278.4801151000001</v>
      </c>
      <c r="H20582">
        <v>3278.6440186999998</v>
      </c>
      <c r="I20582">
        <v>-0.16390360000000001</v>
      </c>
      <c r="J20582" s="1">
        <v>1.1000000000000001</v>
      </c>
    </row>
    <row r="20583" spans="1:10" x14ac:dyDescent="0.35">
      <c r="A20583">
        <v>1.4683310000000001</v>
      </c>
      <c r="B20583">
        <v>1.6442920000000001</v>
      </c>
      <c r="C20583">
        <v>0.89798199999999995</v>
      </c>
      <c r="D20583">
        <v>110.7285</v>
      </c>
      <c r="E20583">
        <v>161.1832</v>
      </c>
      <c r="F20583">
        <v>0</v>
      </c>
      <c r="G20583">
        <v>3278.9285017000002</v>
      </c>
      <c r="H20583">
        <v>3281.3396793000002</v>
      </c>
      <c r="I20583">
        <v>-2.4111775</v>
      </c>
      <c r="J20583" s="1">
        <v>0.48</v>
      </c>
    </row>
    <row r="20584" spans="1:10" x14ac:dyDescent="0.35">
      <c r="A20584">
        <v>1.438331</v>
      </c>
      <c r="B20584">
        <v>1.824292</v>
      </c>
      <c r="C20584">
        <v>1.047982</v>
      </c>
      <c r="D20584">
        <v>110.7285</v>
      </c>
      <c r="E20584">
        <v>105.6063</v>
      </c>
      <c r="F20584">
        <v>0</v>
      </c>
      <c r="G20584">
        <v>3279.1788565000002</v>
      </c>
      <c r="H20584">
        <v>3278.4750433999998</v>
      </c>
      <c r="I20584">
        <v>0.70381300000000002</v>
      </c>
      <c r="J20584" s="1">
        <v>1.1000000000000001</v>
      </c>
    </row>
    <row r="20585" spans="1:10" x14ac:dyDescent="0.35">
      <c r="A20585">
        <v>1.408331</v>
      </c>
      <c r="B20585">
        <v>1.564292</v>
      </c>
      <c r="C20585">
        <v>0.96798200000000001</v>
      </c>
      <c r="D20585">
        <v>101.5612</v>
      </c>
      <c r="E20585">
        <v>121.0762</v>
      </c>
      <c r="F20585">
        <v>120</v>
      </c>
      <c r="G20585">
        <v>3279.2362271000002</v>
      </c>
      <c r="H20585">
        <v>3276.1104282000001</v>
      </c>
      <c r="I20585">
        <v>3.1257988999999999</v>
      </c>
      <c r="J20585" s="1">
        <v>0.51</v>
      </c>
    </row>
    <row r="20586" spans="1:10" x14ac:dyDescent="0.35">
      <c r="A20586">
        <v>1.408331</v>
      </c>
      <c r="B20586">
        <v>1.564292</v>
      </c>
      <c r="C20586">
        <v>0.93798199999999998</v>
      </c>
      <c r="D20586">
        <v>110.7285</v>
      </c>
      <c r="E20586">
        <v>105.6063</v>
      </c>
      <c r="F20586">
        <v>75</v>
      </c>
      <c r="G20586">
        <v>3279.2899326000002</v>
      </c>
      <c r="H20586">
        <v>3279.0205887000002</v>
      </c>
      <c r="I20586">
        <v>0.26934390000000002</v>
      </c>
      <c r="J20586" s="1">
        <v>1.1000000000000001</v>
      </c>
    </row>
    <row r="20587" spans="1:10" x14ac:dyDescent="0.35">
      <c r="A20587">
        <v>1.438331</v>
      </c>
      <c r="B20587">
        <v>1.564292</v>
      </c>
      <c r="C20587">
        <v>0.99798200000000004</v>
      </c>
      <c r="D20587">
        <v>101.5612</v>
      </c>
      <c r="E20587">
        <v>105.6063</v>
      </c>
      <c r="F20587">
        <v>120</v>
      </c>
      <c r="G20587">
        <v>3279.4914103000001</v>
      </c>
      <c r="H20587">
        <v>3279.5582046</v>
      </c>
      <c r="I20587">
        <v>-6.6794300000000001E-2</v>
      </c>
      <c r="J20587" s="1">
        <v>1.1000000000000001</v>
      </c>
    </row>
    <row r="20588" spans="1:10" x14ac:dyDescent="0.35">
      <c r="A20588">
        <v>1.438331</v>
      </c>
      <c r="B20588">
        <v>1.564292</v>
      </c>
      <c r="C20588">
        <v>0.84798200000000001</v>
      </c>
      <c r="D20588">
        <v>106.7178</v>
      </c>
      <c r="E20588">
        <v>132.53540000000001</v>
      </c>
      <c r="F20588">
        <v>0</v>
      </c>
      <c r="G20588">
        <v>3279.5944755999999</v>
      </c>
      <c r="H20588">
        <v>3279.7122939999999</v>
      </c>
      <c r="I20588">
        <v>-0.11781850000000001</v>
      </c>
      <c r="J20588" s="1">
        <v>1.1000000000000001</v>
      </c>
    </row>
    <row r="20589" spans="1:10" x14ac:dyDescent="0.35">
      <c r="A20589">
        <v>1.438331</v>
      </c>
      <c r="B20589">
        <v>1.6042920000000001</v>
      </c>
      <c r="C20589">
        <v>0.93798199999999998</v>
      </c>
      <c r="D20589">
        <v>131.928</v>
      </c>
      <c r="E20589">
        <v>121.0762</v>
      </c>
      <c r="F20589">
        <v>40</v>
      </c>
      <c r="G20589">
        <v>3280.0430378000001</v>
      </c>
      <c r="H20589">
        <v>3281.5238637000002</v>
      </c>
      <c r="I20589">
        <v>-1.4808258999999999</v>
      </c>
      <c r="J20589" s="1">
        <v>0.83</v>
      </c>
    </row>
    <row r="20590" spans="1:10" x14ac:dyDescent="0.35">
      <c r="A20590">
        <v>1.4683310000000001</v>
      </c>
      <c r="B20590">
        <v>1.6042920000000001</v>
      </c>
      <c r="C20590">
        <v>0.93798199999999998</v>
      </c>
      <c r="D20590">
        <v>106.7178</v>
      </c>
      <c r="E20590">
        <v>171.4965</v>
      </c>
      <c r="F20590">
        <v>40</v>
      </c>
      <c r="G20590">
        <v>3280.4281500000002</v>
      </c>
      <c r="H20590">
        <v>3279.5743931000002</v>
      </c>
      <c r="I20590">
        <v>0.85375690000000004</v>
      </c>
      <c r="J20590" s="1">
        <v>1.1000000000000001</v>
      </c>
    </row>
    <row r="20591" spans="1:10" x14ac:dyDescent="0.35">
      <c r="A20591">
        <v>1.4683310000000001</v>
      </c>
      <c r="B20591">
        <v>1.824292</v>
      </c>
      <c r="C20591">
        <v>0.96798200000000001</v>
      </c>
      <c r="D20591">
        <v>114.7392</v>
      </c>
      <c r="E20591">
        <v>105.6063</v>
      </c>
      <c r="F20591">
        <v>40</v>
      </c>
      <c r="G20591">
        <v>3281.166287</v>
      </c>
      <c r="H20591">
        <v>3280.3903900999999</v>
      </c>
      <c r="I20591">
        <v>0.77589699999999995</v>
      </c>
      <c r="J20591" s="1">
        <v>1</v>
      </c>
    </row>
    <row r="20592" spans="1:10" x14ac:dyDescent="0.35">
      <c r="A20592">
        <v>1.4683310000000001</v>
      </c>
      <c r="B20592">
        <v>1.824292</v>
      </c>
      <c r="C20592">
        <v>0.89798199999999995</v>
      </c>
      <c r="D20592">
        <v>110.7285</v>
      </c>
      <c r="E20592">
        <v>113.0548</v>
      </c>
      <c r="F20592">
        <v>0</v>
      </c>
      <c r="G20592">
        <v>3281.4289103999999</v>
      </c>
      <c r="H20592">
        <v>3281.5688441000002</v>
      </c>
      <c r="I20592">
        <v>-0.13993369999999999</v>
      </c>
      <c r="J20592" s="1">
        <v>1.1000000000000001</v>
      </c>
    </row>
    <row r="20593" spans="1:10" x14ac:dyDescent="0.35">
      <c r="A20593">
        <v>1.4683310000000001</v>
      </c>
      <c r="B20593">
        <v>1.4542919999999999</v>
      </c>
      <c r="C20593">
        <v>0.93798199999999998</v>
      </c>
      <c r="D20593">
        <v>120.75530000000001</v>
      </c>
      <c r="E20593">
        <v>113.0548</v>
      </c>
      <c r="F20593">
        <v>0</v>
      </c>
      <c r="G20593">
        <v>3282.2401544999998</v>
      </c>
      <c r="H20593">
        <v>3282.3378413</v>
      </c>
      <c r="I20593">
        <v>-9.7686800000000004E-2</v>
      </c>
      <c r="J20593" s="1">
        <v>1.1000000000000001</v>
      </c>
    </row>
    <row r="20594" spans="1:10" x14ac:dyDescent="0.35">
      <c r="A20594">
        <v>1.358331</v>
      </c>
      <c r="B20594">
        <v>1.564292</v>
      </c>
      <c r="C20594">
        <v>0.93798199999999998</v>
      </c>
      <c r="D20594">
        <v>114.7392</v>
      </c>
      <c r="E20594">
        <v>113.0548</v>
      </c>
      <c r="F20594">
        <v>180</v>
      </c>
      <c r="G20594">
        <v>3282.6477187999999</v>
      </c>
      <c r="H20594">
        <v>3281.9077029999999</v>
      </c>
      <c r="I20594">
        <v>0.7400158</v>
      </c>
      <c r="J20594" s="1">
        <v>1</v>
      </c>
    </row>
    <row r="20595" spans="1:10" x14ac:dyDescent="0.35">
      <c r="A20595">
        <v>1.608331</v>
      </c>
      <c r="B20595">
        <v>1.6942919999999999</v>
      </c>
      <c r="C20595">
        <v>0.96798200000000001</v>
      </c>
      <c r="D20595">
        <v>110.7285</v>
      </c>
      <c r="E20595">
        <v>113.0548</v>
      </c>
      <c r="F20595">
        <v>20</v>
      </c>
      <c r="G20595">
        <v>3283.3629867</v>
      </c>
      <c r="H20595">
        <v>3283.7187125</v>
      </c>
      <c r="I20595">
        <v>-0.35572579999999998</v>
      </c>
      <c r="J20595" s="1">
        <v>1.1000000000000001</v>
      </c>
    </row>
    <row r="20596" spans="1:10" x14ac:dyDescent="0.35">
      <c r="A20596">
        <v>1.438331</v>
      </c>
      <c r="B20596">
        <v>1.6442920000000001</v>
      </c>
      <c r="C20596">
        <v>0.96798200000000001</v>
      </c>
      <c r="D20596">
        <v>110.7285</v>
      </c>
      <c r="E20596">
        <v>82.688000000000002</v>
      </c>
      <c r="F20596">
        <v>160</v>
      </c>
      <c r="G20596">
        <v>3283.4008899</v>
      </c>
      <c r="H20596">
        <v>3282.7214617999998</v>
      </c>
      <c r="I20596">
        <v>0.67942820000000004</v>
      </c>
      <c r="J20596" s="1">
        <v>0.97</v>
      </c>
    </row>
    <row r="20597" spans="1:10" x14ac:dyDescent="0.35">
      <c r="A20597">
        <v>1.5283310000000001</v>
      </c>
      <c r="B20597">
        <v>1.6042920000000001</v>
      </c>
      <c r="C20597">
        <v>0.96798200000000001</v>
      </c>
      <c r="D20597">
        <v>114.7392</v>
      </c>
      <c r="E20597">
        <v>97.012</v>
      </c>
      <c r="F20597">
        <v>120</v>
      </c>
      <c r="G20597">
        <v>3283.8967051</v>
      </c>
      <c r="H20597">
        <v>3284.6729807000002</v>
      </c>
      <c r="I20597">
        <v>-0.77627570000000001</v>
      </c>
      <c r="J20597" s="1">
        <v>1</v>
      </c>
    </row>
    <row r="20598" spans="1:10" x14ac:dyDescent="0.35">
      <c r="A20598">
        <v>1.438331</v>
      </c>
      <c r="B20598">
        <v>1.6442920000000001</v>
      </c>
      <c r="C20598">
        <v>0.93798199999999998</v>
      </c>
      <c r="D20598">
        <v>101.5612</v>
      </c>
      <c r="E20598">
        <v>105.6063</v>
      </c>
      <c r="F20598">
        <v>95</v>
      </c>
      <c r="G20598">
        <v>3284.0920593999999</v>
      </c>
      <c r="H20598">
        <v>3286.1200520000002</v>
      </c>
      <c r="I20598">
        <v>-2.0279924999999999</v>
      </c>
      <c r="J20598" s="1">
        <v>0.83</v>
      </c>
    </row>
    <row r="20599" spans="1:10" x14ac:dyDescent="0.35">
      <c r="A20599">
        <v>1.358331</v>
      </c>
      <c r="B20599">
        <v>1.6942919999999999</v>
      </c>
      <c r="C20599">
        <v>0.96798200000000001</v>
      </c>
      <c r="D20599">
        <v>106.7178</v>
      </c>
      <c r="E20599">
        <v>113.0548</v>
      </c>
      <c r="F20599">
        <v>20</v>
      </c>
      <c r="G20599">
        <v>3284.1429994999999</v>
      </c>
      <c r="H20599">
        <v>3283.6552351</v>
      </c>
      <c r="I20599">
        <v>0.48776439999999999</v>
      </c>
      <c r="J20599" s="1">
        <v>1</v>
      </c>
    </row>
    <row r="20600" spans="1:10" x14ac:dyDescent="0.35">
      <c r="A20600">
        <v>1.4683310000000001</v>
      </c>
      <c r="B20600">
        <v>1.4542919999999999</v>
      </c>
      <c r="C20600">
        <v>0.93798199999999998</v>
      </c>
      <c r="D20600">
        <v>110.7285</v>
      </c>
      <c r="E20600">
        <v>121.0762</v>
      </c>
      <c r="F20600">
        <v>180</v>
      </c>
      <c r="G20600">
        <v>3284.2719848000002</v>
      </c>
      <c r="H20600">
        <v>3284.2121919000001</v>
      </c>
      <c r="I20600">
        <v>5.9792900000000003E-2</v>
      </c>
      <c r="J20600" s="1">
        <v>1.1000000000000001</v>
      </c>
    </row>
    <row r="20601" spans="1:10" x14ac:dyDescent="0.35">
      <c r="A20601">
        <v>1.438331</v>
      </c>
      <c r="B20601">
        <v>1.4542919999999999</v>
      </c>
      <c r="C20601">
        <v>0.96798200000000001</v>
      </c>
      <c r="D20601">
        <v>110.7285</v>
      </c>
      <c r="E20601">
        <v>105.6063</v>
      </c>
      <c r="F20601">
        <v>20</v>
      </c>
      <c r="G20601">
        <v>3284.2895426999999</v>
      </c>
      <c r="H20601">
        <v>3284.012667</v>
      </c>
      <c r="I20601">
        <v>0.2768757</v>
      </c>
      <c r="J20601" s="1">
        <v>1.1000000000000001</v>
      </c>
    </row>
    <row r="20602" spans="1:10" x14ac:dyDescent="0.35">
      <c r="A20602">
        <v>1.4683310000000001</v>
      </c>
      <c r="B20602">
        <v>1.564292</v>
      </c>
      <c r="C20602">
        <v>1.137982</v>
      </c>
      <c r="D20602">
        <v>106.7178</v>
      </c>
      <c r="E20602">
        <v>97.012</v>
      </c>
      <c r="F20602">
        <v>20</v>
      </c>
      <c r="G20602">
        <v>3284.3349959000002</v>
      </c>
      <c r="H20602">
        <v>3278.1885938</v>
      </c>
      <c r="I20602">
        <v>6.1464021000000004</v>
      </c>
      <c r="J20602" s="1">
        <v>0.27</v>
      </c>
    </row>
    <row r="20603" spans="1:10" x14ac:dyDescent="0.35">
      <c r="A20603">
        <v>1.4683310000000001</v>
      </c>
      <c r="B20603">
        <v>1.6042920000000001</v>
      </c>
      <c r="C20603">
        <v>0.93798199999999998</v>
      </c>
      <c r="D20603">
        <v>120.75530000000001</v>
      </c>
      <c r="E20603">
        <v>97.012</v>
      </c>
      <c r="F20603">
        <v>120</v>
      </c>
      <c r="G20603">
        <v>3284.4424067999998</v>
      </c>
      <c r="H20603">
        <v>3284.3052901000001</v>
      </c>
      <c r="I20603">
        <v>0.13711670000000001</v>
      </c>
      <c r="J20603" s="1">
        <v>1.1000000000000001</v>
      </c>
    </row>
    <row r="20604" spans="1:10" x14ac:dyDescent="0.35">
      <c r="A20604">
        <v>1.4983310000000001</v>
      </c>
      <c r="B20604">
        <v>1.6042920000000001</v>
      </c>
      <c r="C20604">
        <v>0.96798200000000001</v>
      </c>
      <c r="D20604">
        <v>101.5612</v>
      </c>
      <c r="E20604">
        <v>146.85929999999999</v>
      </c>
      <c r="F20604">
        <v>60</v>
      </c>
      <c r="G20604">
        <v>3284.4579236999998</v>
      </c>
      <c r="H20604">
        <v>3285.5829232000001</v>
      </c>
      <c r="I20604">
        <v>-1.1249994999999999</v>
      </c>
      <c r="J20604" s="1">
        <v>0.72</v>
      </c>
    </row>
    <row r="20605" spans="1:10" x14ac:dyDescent="0.35">
      <c r="A20605">
        <v>1.4683310000000001</v>
      </c>
      <c r="B20605">
        <v>1.564292</v>
      </c>
      <c r="C20605">
        <v>0.99798200000000004</v>
      </c>
      <c r="D20605">
        <v>93.5398</v>
      </c>
      <c r="E20605">
        <v>113.0548</v>
      </c>
      <c r="F20605">
        <v>20</v>
      </c>
      <c r="G20605">
        <v>3285.0269555</v>
      </c>
      <c r="H20605">
        <v>3284.3580244</v>
      </c>
      <c r="I20605">
        <v>0.6689311</v>
      </c>
      <c r="J20605" s="1">
        <v>1.1000000000000001</v>
      </c>
    </row>
    <row r="20606" spans="1:10" x14ac:dyDescent="0.35">
      <c r="A20606">
        <v>1.4683310000000001</v>
      </c>
      <c r="B20606">
        <v>1.824292</v>
      </c>
      <c r="C20606">
        <v>0.99798200000000004</v>
      </c>
      <c r="D20606">
        <v>110.7285</v>
      </c>
      <c r="E20606">
        <v>105.6063</v>
      </c>
      <c r="F20606">
        <v>40</v>
      </c>
      <c r="G20606">
        <v>3285.0711796999999</v>
      </c>
      <c r="H20606">
        <v>3285.0946478000001</v>
      </c>
      <c r="I20606">
        <v>-2.3468099999999999E-2</v>
      </c>
      <c r="J20606" s="1">
        <v>1.1000000000000001</v>
      </c>
    </row>
    <row r="20607" spans="1:10" x14ac:dyDescent="0.35">
      <c r="A20607">
        <v>1.5283310000000001</v>
      </c>
      <c r="B20607">
        <v>1.564292</v>
      </c>
      <c r="C20607">
        <v>0.96798200000000001</v>
      </c>
      <c r="D20607">
        <v>93.5398</v>
      </c>
      <c r="E20607">
        <v>121.0762</v>
      </c>
      <c r="F20607">
        <v>0</v>
      </c>
      <c r="G20607">
        <v>3285.1779980000001</v>
      </c>
      <c r="H20607">
        <v>3285.6124113999999</v>
      </c>
      <c r="I20607">
        <v>-0.43441340000000001</v>
      </c>
      <c r="J20607" s="1">
        <v>1.1000000000000001</v>
      </c>
    </row>
    <row r="20608" spans="1:10" x14ac:dyDescent="0.35">
      <c r="A20608">
        <v>1.438331</v>
      </c>
      <c r="B20608">
        <v>1.4542919999999999</v>
      </c>
      <c r="C20608">
        <v>1.047982</v>
      </c>
      <c r="D20608">
        <v>110.7285</v>
      </c>
      <c r="E20608">
        <v>121.0762</v>
      </c>
      <c r="F20608">
        <v>0</v>
      </c>
      <c r="G20608">
        <v>3285.3202833999999</v>
      </c>
      <c r="H20608">
        <v>3286.3171471000001</v>
      </c>
      <c r="I20608">
        <v>-0.99686370000000002</v>
      </c>
      <c r="J20608" s="1">
        <v>0.95</v>
      </c>
    </row>
    <row r="20609" spans="1:10" x14ac:dyDescent="0.35">
      <c r="A20609">
        <v>1.4683310000000001</v>
      </c>
      <c r="B20609">
        <v>1.6042920000000001</v>
      </c>
      <c r="C20609">
        <v>0.89798199999999995</v>
      </c>
      <c r="D20609">
        <v>120.75530000000001</v>
      </c>
      <c r="E20609">
        <v>97.012</v>
      </c>
      <c r="F20609">
        <v>40</v>
      </c>
      <c r="G20609">
        <v>3285.3760299</v>
      </c>
      <c r="H20609">
        <v>3286.8979359</v>
      </c>
      <c r="I20609">
        <v>-1.521906</v>
      </c>
      <c r="J20609" s="1">
        <v>0.67</v>
      </c>
    </row>
    <row r="20610" spans="1:10" x14ac:dyDescent="0.35">
      <c r="A20610">
        <v>1.358331</v>
      </c>
      <c r="B20610">
        <v>1.524292</v>
      </c>
      <c r="C20610">
        <v>0.93798199999999998</v>
      </c>
      <c r="D20610">
        <v>110.7285</v>
      </c>
      <c r="E20610">
        <v>113.0548</v>
      </c>
      <c r="F20610">
        <v>0</v>
      </c>
      <c r="G20610">
        <v>3285.4247532999998</v>
      </c>
      <c r="H20610">
        <v>3285.0981287999998</v>
      </c>
      <c r="I20610">
        <v>0.32662449999999998</v>
      </c>
      <c r="J20610" s="1">
        <v>1.1000000000000001</v>
      </c>
    </row>
    <row r="20611" spans="1:10" x14ac:dyDescent="0.35">
      <c r="A20611">
        <v>1.4683310000000001</v>
      </c>
      <c r="B20611">
        <v>1.824292</v>
      </c>
      <c r="C20611">
        <v>0.99798200000000004</v>
      </c>
      <c r="D20611">
        <v>101.5612</v>
      </c>
      <c r="E20611">
        <v>113.0548</v>
      </c>
      <c r="F20611">
        <v>0</v>
      </c>
      <c r="G20611">
        <v>3285.6663948999999</v>
      </c>
      <c r="H20611">
        <v>3285.4405382</v>
      </c>
      <c r="I20611">
        <v>0.22585669999999999</v>
      </c>
      <c r="J20611" s="1">
        <v>1.1000000000000001</v>
      </c>
    </row>
    <row r="20612" spans="1:10" x14ac:dyDescent="0.35">
      <c r="A20612">
        <v>1.4983310000000001</v>
      </c>
      <c r="B20612">
        <v>1.6042920000000001</v>
      </c>
      <c r="C20612">
        <v>1.047982</v>
      </c>
      <c r="D20612">
        <v>93.5398</v>
      </c>
      <c r="E20612">
        <v>113.0548</v>
      </c>
      <c r="F20612">
        <v>0</v>
      </c>
      <c r="G20612">
        <v>3286.1849476000002</v>
      </c>
      <c r="H20612">
        <v>3288.7120485</v>
      </c>
      <c r="I20612">
        <v>-2.5271009000000002</v>
      </c>
      <c r="J20612" s="1">
        <v>0.66</v>
      </c>
    </row>
    <row r="20613" spans="1:10" x14ac:dyDescent="0.35">
      <c r="A20613">
        <v>1.438331</v>
      </c>
      <c r="B20613">
        <v>1.6442920000000001</v>
      </c>
      <c r="C20613">
        <v>0.84798200000000001</v>
      </c>
      <c r="D20613">
        <v>101.5612</v>
      </c>
      <c r="E20613">
        <v>113.0548</v>
      </c>
      <c r="F20613">
        <v>0</v>
      </c>
      <c r="G20613">
        <v>3286.3345196</v>
      </c>
      <c r="H20613">
        <v>3286.013993</v>
      </c>
      <c r="I20613">
        <v>0.32052659999999999</v>
      </c>
      <c r="J20613" s="1">
        <v>1.1000000000000001</v>
      </c>
    </row>
    <row r="20614" spans="1:10" x14ac:dyDescent="0.35">
      <c r="A20614">
        <v>1.5283310000000001</v>
      </c>
      <c r="B20614">
        <v>1.824292</v>
      </c>
      <c r="C20614">
        <v>0.93798199999999998</v>
      </c>
      <c r="D20614">
        <v>110.7285</v>
      </c>
      <c r="E20614">
        <v>105.6063</v>
      </c>
      <c r="F20614">
        <v>0</v>
      </c>
      <c r="G20614">
        <v>3286.4714717000002</v>
      </c>
      <c r="H20614">
        <v>3286.9615574999998</v>
      </c>
      <c r="I20614">
        <v>-0.49008570000000001</v>
      </c>
      <c r="J20614" s="1">
        <v>1.1000000000000001</v>
      </c>
    </row>
    <row r="20615" spans="1:10" x14ac:dyDescent="0.35">
      <c r="A20615">
        <v>1.4683310000000001</v>
      </c>
      <c r="B20615">
        <v>1.824292</v>
      </c>
      <c r="C20615">
        <v>0.93798199999999998</v>
      </c>
      <c r="D20615">
        <v>101.5612</v>
      </c>
      <c r="E20615">
        <v>113.0548</v>
      </c>
      <c r="F20615">
        <v>180</v>
      </c>
      <c r="G20615">
        <v>3286.4747419</v>
      </c>
      <c r="H20615">
        <v>3286.3253208000001</v>
      </c>
      <c r="I20615">
        <v>0.1494211</v>
      </c>
      <c r="J20615" s="1">
        <v>1.1000000000000001</v>
      </c>
    </row>
    <row r="20616" spans="1:10" x14ac:dyDescent="0.35">
      <c r="A20616">
        <v>1.438331</v>
      </c>
      <c r="B20616">
        <v>1.6042920000000001</v>
      </c>
      <c r="C20616">
        <v>1.047982</v>
      </c>
      <c r="D20616">
        <v>101.5612</v>
      </c>
      <c r="E20616">
        <v>113.0548</v>
      </c>
      <c r="F20616">
        <v>120</v>
      </c>
      <c r="G20616">
        <v>3286.6079629999999</v>
      </c>
      <c r="H20616">
        <v>3286.5116917</v>
      </c>
      <c r="I20616">
        <v>9.6271200000000001E-2</v>
      </c>
      <c r="J20616" s="1">
        <v>1.1000000000000001</v>
      </c>
    </row>
    <row r="20617" spans="1:10" x14ac:dyDescent="0.35">
      <c r="A20617">
        <v>1.4983310000000001</v>
      </c>
      <c r="B20617">
        <v>1.6442920000000001</v>
      </c>
      <c r="C20617">
        <v>0.89798199999999995</v>
      </c>
      <c r="D20617">
        <v>110.7285</v>
      </c>
      <c r="E20617">
        <v>105.6063</v>
      </c>
      <c r="F20617">
        <v>95</v>
      </c>
      <c r="G20617">
        <v>3286.7719544000001</v>
      </c>
      <c r="H20617">
        <v>3287.6422957999998</v>
      </c>
      <c r="I20617">
        <v>-0.87034129999999998</v>
      </c>
      <c r="J20617" s="1">
        <v>1</v>
      </c>
    </row>
    <row r="20618" spans="1:10" x14ac:dyDescent="0.35">
      <c r="A20618">
        <v>1.4683310000000001</v>
      </c>
      <c r="B20618">
        <v>1.6042920000000001</v>
      </c>
      <c r="C20618">
        <v>0.84798200000000001</v>
      </c>
      <c r="D20618">
        <v>106.7178</v>
      </c>
      <c r="E20618">
        <v>121.0762</v>
      </c>
      <c r="F20618">
        <v>40</v>
      </c>
      <c r="G20618">
        <v>3287.0327121999999</v>
      </c>
      <c r="H20618">
        <v>3286.5550404999999</v>
      </c>
      <c r="I20618">
        <v>0.47767179999999998</v>
      </c>
      <c r="J20618" s="1">
        <v>1.1000000000000001</v>
      </c>
    </row>
    <row r="20619" spans="1:10" x14ac:dyDescent="0.35">
      <c r="A20619">
        <v>1.358331</v>
      </c>
      <c r="B20619">
        <v>1.564292</v>
      </c>
      <c r="C20619">
        <v>0.99798200000000004</v>
      </c>
      <c r="D20619">
        <v>106.7178</v>
      </c>
      <c r="E20619">
        <v>113.0548</v>
      </c>
      <c r="F20619">
        <v>180</v>
      </c>
      <c r="G20619">
        <v>3287.1093308</v>
      </c>
      <c r="H20619">
        <v>3287.0229810000001</v>
      </c>
      <c r="I20619">
        <v>8.6349899999999993E-2</v>
      </c>
      <c r="J20619" s="1">
        <v>1.1000000000000001</v>
      </c>
    </row>
    <row r="20620" spans="1:10" x14ac:dyDescent="0.35">
      <c r="A20620">
        <v>1.438331</v>
      </c>
      <c r="B20620">
        <v>1.524292</v>
      </c>
      <c r="C20620">
        <v>0.89798199999999995</v>
      </c>
      <c r="D20620">
        <v>106.7178</v>
      </c>
      <c r="E20620">
        <v>105.6063</v>
      </c>
      <c r="F20620">
        <v>140</v>
      </c>
      <c r="G20620">
        <v>3287.2216140999999</v>
      </c>
      <c r="H20620">
        <v>3287.4851260999999</v>
      </c>
      <c r="I20620">
        <v>-0.26351200000000002</v>
      </c>
      <c r="J20620" s="1">
        <v>1.1000000000000001</v>
      </c>
    </row>
    <row r="20621" spans="1:10" x14ac:dyDescent="0.35">
      <c r="A20621">
        <v>1.4983310000000001</v>
      </c>
      <c r="B20621">
        <v>1.6042920000000001</v>
      </c>
      <c r="C20621">
        <v>0.96798200000000001</v>
      </c>
      <c r="D20621">
        <v>110.7285</v>
      </c>
      <c r="E20621">
        <v>171.4965</v>
      </c>
      <c r="F20621">
        <v>60</v>
      </c>
      <c r="G20621">
        <v>3287.6159222000001</v>
      </c>
      <c r="H20621">
        <v>3287.9973315000002</v>
      </c>
      <c r="I20621">
        <v>-0.38140930000000001</v>
      </c>
      <c r="J20621" s="1">
        <v>0.81</v>
      </c>
    </row>
    <row r="20622" spans="1:10" x14ac:dyDescent="0.35">
      <c r="A20622">
        <v>1.358331</v>
      </c>
      <c r="B20622">
        <v>1.564292</v>
      </c>
      <c r="C20622">
        <v>0.96798200000000001</v>
      </c>
      <c r="D20622">
        <v>106.7178</v>
      </c>
      <c r="E20622">
        <v>105.6063</v>
      </c>
      <c r="F20622">
        <v>20</v>
      </c>
      <c r="G20622">
        <v>3287.8815961999999</v>
      </c>
      <c r="H20622">
        <v>3288.6062007</v>
      </c>
      <c r="I20622">
        <v>-0.72460449999999998</v>
      </c>
      <c r="J20622" s="1">
        <v>1</v>
      </c>
    </row>
    <row r="20623" spans="1:10" x14ac:dyDescent="0.35">
      <c r="A20623">
        <v>1.408331</v>
      </c>
      <c r="B20623">
        <v>1.6042920000000001</v>
      </c>
      <c r="C20623">
        <v>1.047982</v>
      </c>
      <c r="D20623">
        <v>110.7285</v>
      </c>
      <c r="E20623">
        <v>113.0548</v>
      </c>
      <c r="F20623">
        <v>75</v>
      </c>
      <c r="G20623">
        <v>3288.0444683000001</v>
      </c>
      <c r="H20623">
        <v>3288.0257873</v>
      </c>
      <c r="I20623">
        <v>1.8681E-2</v>
      </c>
      <c r="J20623" s="1">
        <v>1.1000000000000001</v>
      </c>
    </row>
    <row r="20624" spans="1:10" x14ac:dyDescent="0.35">
      <c r="A20624">
        <v>1.608331</v>
      </c>
      <c r="B20624">
        <v>1.564292</v>
      </c>
      <c r="C20624">
        <v>0.93798199999999998</v>
      </c>
      <c r="D20624">
        <v>106.7178</v>
      </c>
      <c r="E20624">
        <v>97.012</v>
      </c>
      <c r="F20624">
        <v>0</v>
      </c>
      <c r="G20624">
        <v>3288.2909823</v>
      </c>
      <c r="H20624">
        <v>3289.2361461999999</v>
      </c>
      <c r="I20624">
        <v>-0.94516389999999995</v>
      </c>
      <c r="J20624" s="1">
        <v>1.1000000000000001</v>
      </c>
    </row>
    <row r="20625" spans="1:10" x14ac:dyDescent="0.35">
      <c r="A20625">
        <v>1.438331</v>
      </c>
      <c r="B20625">
        <v>1.6042920000000001</v>
      </c>
      <c r="C20625">
        <v>0.96798200000000001</v>
      </c>
      <c r="D20625">
        <v>131.928</v>
      </c>
      <c r="E20625">
        <v>105.6063</v>
      </c>
      <c r="F20625">
        <v>20</v>
      </c>
      <c r="G20625">
        <v>3288.6490770999999</v>
      </c>
      <c r="H20625">
        <v>3288.1946253000001</v>
      </c>
      <c r="I20625">
        <v>0.45445180000000002</v>
      </c>
      <c r="J20625" s="1">
        <v>1</v>
      </c>
    </row>
    <row r="20626" spans="1:10" x14ac:dyDescent="0.35">
      <c r="A20626">
        <v>1.4683310000000001</v>
      </c>
      <c r="B20626">
        <v>1.564292</v>
      </c>
      <c r="C20626">
        <v>0.93798199999999998</v>
      </c>
      <c r="D20626">
        <v>110.7285</v>
      </c>
      <c r="E20626">
        <v>82.688000000000002</v>
      </c>
      <c r="F20626">
        <v>0</v>
      </c>
      <c r="G20626">
        <v>3288.6604238999998</v>
      </c>
      <c r="H20626">
        <v>3289.7180420999998</v>
      </c>
      <c r="I20626">
        <v>-1.0576182000000001</v>
      </c>
      <c r="J20626" s="1">
        <v>1</v>
      </c>
    </row>
    <row r="20627" spans="1:10" x14ac:dyDescent="0.35">
      <c r="A20627">
        <v>1.438331</v>
      </c>
      <c r="B20627">
        <v>1.6042920000000001</v>
      </c>
      <c r="C20627">
        <v>1.137982</v>
      </c>
      <c r="D20627">
        <v>106.7178</v>
      </c>
      <c r="E20627">
        <v>97.012</v>
      </c>
      <c r="F20627">
        <v>20</v>
      </c>
      <c r="G20627">
        <v>3288.6688516999998</v>
      </c>
      <c r="H20627">
        <v>3284.1732535000001</v>
      </c>
      <c r="I20627">
        <v>4.4955981999999999</v>
      </c>
      <c r="J20627" s="1">
        <v>0.43</v>
      </c>
    </row>
    <row r="20628" spans="1:10" x14ac:dyDescent="0.35">
      <c r="A20628">
        <v>1.4683310000000001</v>
      </c>
      <c r="B20628">
        <v>1.824292</v>
      </c>
      <c r="C20628">
        <v>0.89798199999999995</v>
      </c>
      <c r="D20628">
        <v>106.7178</v>
      </c>
      <c r="E20628">
        <v>105.6063</v>
      </c>
      <c r="F20628">
        <v>0</v>
      </c>
      <c r="G20628">
        <v>3289.2546733999998</v>
      </c>
      <c r="H20628">
        <v>3289.1738876999998</v>
      </c>
      <c r="I20628">
        <v>8.0785700000000002E-2</v>
      </c>
      <c r="J20628" s="1">
        <v>1.1000000000000001</v>
      </c>
    </row>
    <row r="20629" spans="1:10" x14ac:dyDescent="0.35">
      <c r="A20629">
        <v>1.5283310000000001</v>
      </c>
      <c r="B20629">
        <v>1.6042920000000001</v>
      </c>
      <c r="C20629">
        <v>1.137982</v>
      </c>
      <c r="D20629">
        <v>110.7285</v>
      </c>
      <c r="E20629">
        <v>121.0762</v>
      </c>
      <c r="F20629">
        <v>0</v>
      </c>
      <c r="G20629">
        <v>3289.5513592000002</v>
      </c>
      <c r="H20629">
        <v>3289.6810561000002</v>
      </c>
      <c r="I20629">
        <v>-0.1296969</v>
      </c>
      <c r="J20629" s="1">
        <v>1.1000000000000001</v>
      </c>
    </row>
    <row r="20630" spans="1:10" x14ac:dyDescent="0.35">
      <c r="A20630">
        <v>1.438331</v>
      </c>
      <c r="B20630">
        <v>1.6042920000000001</v>
      </c>
      <c r="C20630">
        <v>0.99798200000000004</v>
      </c>
      <c r="D20630">
        <v>114.7392</v>
      </c>
      <c r="E20630">
        <v>82.688000000000002</v>
      </c>
      <c r="F20630">
        <v>20</v>
      </c>
      <c r="G20630">
        <v>3289.9991094000002</v>
      </c>
      <c r="H20630">
        <v>3289.2604132000001</v>
      </c>
      <c r="I20630">
        <v>0.73869620000000003</v>
      </c>
      <c r="J20630" s="1">
        <v>0.95</v>
      </c>
    </row>
    <row r="20631" spans="1:10" x14ac:dyDescent="0.35">
      <c r="A20631">
        <v>1.4683310000000001</v>
      </c>
      <c r="B20631">
        <v>1.824292</v>
      </c>
      <c r="C20631">
        <v>0.93798199999999998</v>
      </c>
      <c r="D20631">
        <v>106.7178</v>
      </c>
      <c r="E20631">
        <v>121.0762</v>
      </c>
      <c r="F20631">
        <v>20</v>
      </c>
      <c r="G20631">
        <v>3290.0147360000001</v>
      </c>
      <c r="H20631">
        <v>3291.3028903999998</v>
      </c>
      <c r="I20631">
        <v>-1.2881543</v>
      </c>
      <c r="J20631" s="1">
        <v>0.79</v>
      </c>
    </row>
    <row r="20632" spans="1:10" x14ac:dyDescent="0.35">
      <c r="A20632">
        <v>1.4983310000000001</v>
      </c>
      <c r="B20632">
        <v>1.564292</v>
      </c>
      <c r="C20632">
        <v>1.047982</v>
      </c>
      <c r="D20632">
        <v>110.7285</v>
      </c>
      <c r="E20632">
        <v>113.0548</v>
      </c>
      <c r="F20632">
        <v>95</v>
      </c>
      <c r="G20632">
        <v>3290.2161259</v>
      </c>
      <c r="H20632">
        <v>3290.2665674</v>
      </c>
      <c r="I20632">
        <v>-5.04415E-2</v>
      </c>
      <c r="J20632" s="1">
        <v>1.1000000000000001</v>
      </c>
    </row>
    <row r="20633" spans="1:10" x14ac:dyDescent="0.35">
      <c r="A20633">
        <v>1.608331</v>
      </c>
      <c r="B20633">
        <v>1.6442920000000001</v>
      </c>
      <c r="C20633">
        <v>0.93798199999999998</v>
      </c>
      <c r="D20633">
        <v>110.7285</v>
      </c>
      <c r="E20633">
        <v>97.012</v>
      </c>
      <c r="F20633">
        <v>0</v>
      </c>
      <c r="G20633">
        <v>3290.2760425000001</v>
      </c>
      <c r="H20633">
        <v>3291.1859405999999</v>
      </c>
      <c r="I20633">
        <v>-0.90989810000000004</v>
      </c>
      <c r="J20633" s="1">
        <v>0.94</v>
      </c>
    </row>
    <row r="20634" spans="1:10" x14ac:dyDescent="0.35">
      <c r="A20634">
        <v>1.4683310000000001</v>
      </c>
      <c r="B20634">
        <v>1.6442920000000001</v>
      </c>
      <c r="C20634">
        <v>0.89798199999999995</v>
      </c>
      <c r="D20634">
        <v>114.7392</v>
      </c>
      <c r="E20634">
        <v>97.012</v>
      </c>
      <c r="F20634">
        <v>60</v>
      </c>
      <c r="G20634">
        <v>3290.3144725000002</v>
      </c>
      <c r="H20634">
        <v>3291.4616353000001</v>
      </c>
      <c r="I20634">
        <v>-1.1471627</v>
      </c>
      <c r="J20634" s="1">
        <v>0.62</v>
      </c>
    </row>
    <row r="20635" spans="1:10" x14ac:dyDescent="0.35">
      <c r="A20635">
        <v>1.438331</v>
      </c>
      <c r="B20635">
        <v>1.6042920000000001</v>
      </c>
      <c r="C20635">
        <v>0.84798200000000001</v>
      </c>
      <c r="D20635">
        <v>106.7178</v>
      </c>
      <c r="E20635">
        <v>105.6063</v>
      </c>
      <c r="F20635">
        <v>180</v>
      </c>
      <c r="G20635">
        <v>3290.7317157000002</v>
      </c>
      <c r="H20635">
        <v>3290.9832323000001</v>
      </c>
      <c r="I20635">
        <v>-0.25151659999999998</v>
      </c>
      <c r="J20635" s="1">
        <v>1.1000000000000001</v>
      </c>
    </row>
    <row r="20636" spans="1:10" x14ac:dyDescent="0.35">
      <c r="A20636">
        <v>1.4683310000000001</v>
      </c>
      <c r="B20636">
        <v>1.6042920000000001</v>
      </c>
      <c r="C20636">
        <v>0.89798199999999995</v>
      </c>
      <c r="D20636">
        <v>106.7178</v>
      </c>
      <c r="E20636">
        <v>105.6063</v>
      </c>
      <c r="F20636">
        <v>95</v>
      </c>
      <c r="G20636">
        <v>3290.8184959999999</v>
      </c>
      <c r="H20636">
        <v>3291.9481409</v>
      </c>
      <c r="I20636">
        <v>-1.1296449</v>
      </c>
      <c r="J20636" s="1">
        <v>0.99</v>
      </c>
    </row>
    <row r="20637" spans="1:10" x14ac:dyDescent="0.35">
      <c r="A20637">
        <v>1.438331</v>
      </c>
      <c r="B20637">
        <v>1.6042920000000001</v>
      </c>
      <c r="C20637">
        <v>0.99798200000000004</v>
      </c>
      <c r="D20637">
        <v>110.7285</v>
      </c>
      <c r="E20637">
        <v>161.1832</v>
      </c>
      <c r="F20637">
        <v>180</v>
      </c>
      <c r="G20637">
        <v>3291.2724573</v>
      </c>
      <c r="H20637">
        <v>3293.1723023</v>
      </c>
      <c r="I20637">
        <v>-1.899845</v>
      </c>
      <c r="J20637" s="1">
        <v>0.8</v>
      </c>
    </row>
    <row r="20638" spans="1:10" x14ac:dyDescent="0.35">
      <c r="A20638">
        <v>1.438331</v>
      </c>
      <c r="B20638">
        <v>1.4542919999999999</v>
      </c>
      <c r="C20638">
        <v>0.93798199999999998</v>
      </c>
      <c r="D20638">
        <v>106.7178</v>
      </c>
      <c r="E20638">
        <v>113.0548</v>
      </c>
      <c r="F20638">
        <v>20</v>
      </c>
      <c r="G20638">
        <v>3292.1756612999998</v>
      </c>
      <c r="H20638">
        <v>3292.7909675000001</v>
      </c>
      <c r="I20638">
        <v>-0.61530629999999997</v>
      </c>
      <c r="J20638" s="1">
        <v>1</v>
      </c>
    </row>
    <row r="20639" spans="1:10" x14ac:dyDescent="0.35">
      <c r="A20639">
        <v>1.408331</v>
      </c>
      <c r="B20639">
        <v>1.6042920000000001</v>
      </c>
      <c r="C20639">
        <v>0.89798199999999995</v>
      </c>
      <c r="D20639">
        <v>110.7285</v>
      </c>
      <c r="E20639">
        <v>97.012</v>
      </c>
      <c r="F20639">
        <v>140</v>
      </c>
      <c r="G20639">
        <v>3292.1974111999998</v>
      </c>
      <c r="H20639">
        <v>3291.6237541999999</v>
      </c>
      <c r="I20639">
        <v>0.57365699999999997</v>
      </c>
      <c r="J20639" s="1">
        <v>1.1000000000000001</v>
      </c>
    </row>
    <row r="20640" spans="1:10" x14ac:dyDescent="0.35">
      <c r="A20640">
        <v>1.438331</v>
      </c>
      <c r="B20640">
        <v>1.824292</v>
      </c>
      <c r="C20640">
        <v>0.96798200000000001</v>
      </c>
      <c r="D20640">
        <v>120.75530000000001</v>
      </c>
      <c r="E20640">
        <v>113.0548</v>
      </c>
      <c r="F20640">
        <v>20</v>
      </c>
      <c r="G20640">
        <v>3292.6804310000002</v>
      </c>
      <c r="H20640">
        <v>3292.5500222999999</v>
      </c>
      <c r="I20640">
        <v>0.13040869999999999</v>
      </c>
      <c r="J20640" s="1">
        <v>1.1000000000000001</v>
      </c>
    </row>
    <row r="20641" spans="1:10" x14ac:dyDescent="0.35">
      <c r="A20641">
        <v>1.4683310000000001</v>
      </c>
      <c r="B20641">
        <v>1.564292</v>
      </c>
      <c r="C20641">
        <v>0.99798200000000004</v>
      </c>
      <c r="D20641">
        <v>131.928</v>
      </c>
      <c r="E20641">
        <v>105.6063</v>
      </c>
      <c r="F20641">
        <v>0</v>
      </c>
      <c r="G20641">
        <v>3292.7220652999999</v>
      </c>
      <c r="H20641">
        <v>3292.2601061</v>
      </c>
      <c r="I20641">
        <v>0.46195920000000001</v>
      </c>
      <c r="J20641" s="1">
        <v>0.98</v>
      </c>
    </row>
    <row r="20642" spans="1:10" x14ac:dyDescent="0.35">
      <c r="A20642">
        <v>1.4683310000000001</v>
      </c>
      <c r="B20642">
        <v>1.6042920000000001</v>
      </c>
      <c r="C20642">
        <v>0.96798200000000001</v>
      </c>
      <c r="D20642">
        <v>106.7178</v>
      </c>
      <c r="E20642">
        <v>171.4965</v>
      </c>
      <c r="F20642">
        <v>40</v>
      </c>
      <c r="G20642">
        <v>3292.8180634999999</v>
      </c>
      <c r="H20642">
        <v>3292.4370085</v>
      </c>
      <c r="I20642">
        <v>0.38105499999999998</v>
      </c>
      <c r="J20642" s="1">
        <v>1.1000000000000001</v>
      </c>
    </row>
    <row r="20643" spans="1:10" x14ac:dyDescent="0.35">
      <c r="A20643">
        <v>1.4683310000000001</v>
      </c>
      <c r="B20643">
        <v>1.824292</v>
      </c>
      <c r="C20643">
        <v>0.93798199999999998</v>
      </c>
      <c r="D20643">
        <v>110.7285</v>
      </c>
      <c r="E20643">
        <v>105.6063</v>
      </c>
      <c r="F20643">
        <v>40</v>
      </c>
      <c r="G20643">
        <v>3293.2968913</v>
      </c>
      <c r="H20643">
        <v>3292.7876543000002</v>
      </c>
      <c r="I20643">
        <v>0.5092371</v>
      </c>
      <c r="J20643" s="1">
        <v>1</v>
      </c>
    </row>
    <row r="20644" spans="1:10" x14ac:dyDescent="0.35">
      <c r="A20644">
        <v>1.5283310000000001</v>
      </c>
      <c r="B20644">
        <v>1.524292</v>
      </c>
      <c r="C20644">
        <v>0.96798200000000001</v>
      </c>
      <c r="D20644">
        <v>114.7392</v>
      </c>
      <c r="E20644">
        <v>113.0548</v>
      </c>
      <c r="F20644">
        <v>120</v>
      </c>
      <c r="G20644">
        <v>3293.3065701999999</v>
      </c>
      <c r="H20644">
        <v>3293.4747074000002</v>
      </c>
      <c r="I20644">
        <v>-0.16813719999999999</v>
      </c>
      <c r="J20644" s="1">
        <v>1.1000000000000001</v>
      </c>
    </row>
    <row r="20645" spans="1:10" x14ac:dyDescent="0.35">
      <c r="A20645">
        <v>1.5283310000000001</v>
      </c>
      <c r="B20645">
        <v>1.524292</v>
      </c>
      <c r="C20645">
        <v>0.93798199999999998</v>
      </c>
      <c r="D20645">
        <v>110.7285</v>
      </c>
      <c r="E20645">
        <v>105.6063</v>
      </c>
      <c r="F20645">
        <v>60</v>
      </c>
      <c r="G20645">
        <v>3293.4405814000002</v>
      </c>
      <c r="H20645">
        <v>3293.7414098999998</v>
      </c>
      <c r="I20645">
        <v>-0.3008285</v>
      </c>
      <c r="J20645" s="1">
        <v>1.1000000000000001</v>
      </c>
    </row>
    <row r="20646" spans="1:10" x14ac:dyDescent="0.35">
      <c r="A20646">
        <v>1.358331</v>
      </c>
      <c r="B20646">
        <v>1.6442920000000001</v>
      </c>
      <c r="C20646">
        <v>0.96798200000000001</v>
      </c>
      <c r="D20646">
        <v>114.7392</v>
      </c>
      <c r="E20646">
        <v>121.0762</v>
      </c>
      <c r="F20646">
        <v>40</v>
      </c>
      <c r="G20646">
        <v>3293.5175949999998</v>
      </c>
      <c r="H20646">
        <v>3293.7896721000002</v>
      </c>
      <c r="I20646">
        <v>-0.27207710000000002</v>
      </c>
      <c r="J20646" s="1">
        <v>1.1000000000000001</v>
      </c>
    </row>
    <row r="20647" spans="1:10" x14ac:dyDescent="0.35">
      <c r="A20647">
        <v>1.438331</v>
      </c>
      <c r="B20647">
        <v>1.6042920000000001</v>
      </c>
      <c r="C20647">
        <v>0.99798200000000004</v>
      </c>
      <c r="D20647">
        <v>106.7178</v>
      </c>
      <c r="E20647">
        <v>161.1832</v>
      </c>
      <c r="F20647">
        <v>40</v>
      </c>
      <c r="G20647">
        <v>3293.5737586</v>
      </c>
      <c r="H20647">
        <v>3294.3678676999998</v>
      </c>
      <c r="I20647">
        <v>-0.79410910000000001</v>
      </c>
      <c r="J20647" s="1">
        <v>1</v>
      </c>
    </row>
    <row r="20648" spans="1:10" x14ac:dyDescent="0.35">
      <c r="A20648">
        <v>1.408331</v>
      </c>
      <c r="B20648">
        <v>1.6442920000000001</v>
      </c>
      <c r="C20648">
        <v>1.047982</v>
      </c>
      <c r="D20648">
        <v>110.7285</v>
      </c>
      <c r="E20648">
        <v>113.0548</v>
      </c>
      <c r="F20648">
        <v>75</v>
      </c>
      <c r="G20648">
        <v>3293.7540349999999</v>
      </c>
      <c r="H20648">
        <v>3294.2714600999998</v>
      </c>
      <c r="I20648">
        <v>-0.51742500000000002</v>
      </c>
      <c r="J20648" s="1">
        <v>1.1000000000000001</v>
      </c>
    </row>
    <row r="20649" spans="1:10" x14ac:dyDescent="0.35">
      <c r="A20649">
        <v>1.4683310000000001</v>
      </c>
      <c r="B20649">
        <v>1.6442920000000001</v>
      </c>
      <c r="C20649">
        <v>0.93798199999999998</v>
      </c>
      <c r="D20649">
        <v>93.5398</v>
      </c>
      <c r="E20649">
        <v>113.0548</v>
      </c>
      <c r="F20649">
        <v>140</v>
      </c>
      <c r="G20649">
        <v>3293.8986469000001</v>
      </c>
      <c r="H20649">
        <v>3296.4140533999998</v>
      </c>
      <c r="I20649">
        <v>-2.5154065000000001</v>
      </c>
      <c r="J20649" s="1">
        <v>0.71</v>
      </c>
    </row>
    <row r="20650" spans="1:10" x14ac:dyDescent="0.35">
      <c r="A20650">
        <v>1.4983310000000001</v>
      </c>
      <c r="B20650">
        <v>1.564292</v>
      </c>
      <c r="C20650">
        <v>1.047982</v>
      </c>
      <c r="D20650">
        <v>110.7285</v>
      </c>
      <c r="E20650">
        <v>105.6063</v>
      </c>
      <c r="F20650">
        <v>75</v>
      </c>
      <c r="G20650">
        <v>3294.2183995</v>
      </c>
      <c r="H20650">
        <v>3294.3985808000002</v>
      </c>
      <c r="I20650">
        <v>-0.18018129999999999</v>
      </c>
      <c r="J20650" s="1">
        <v>1.1000000000000001</v>
      </c>
    </row>
    <row r="20651" spans="1:10" x14ac:dyDescent="0.35">
      <c r="A20651">
        <v>1.4983310000000001</v>
      </c>
      <c r="B20651">
        <v>1.824292</v>
      </c>
      <c r="C20651">
        <v>0.96798200000000001</v>
      </c>
      <c r="D20651">
        <v>106.7178</v>
      </c>
      <c r="E20651">
        <v>113.0548</v>
      </c>
      <c r="F20651">
        <v>180</v>
      </c>
      <c r="G20651">
        <v>3294.4285684000001</v>
      </c>
      <c r="H20651">
        <v>3294.3678025999998</v>
      </c>
      <c r="I20651">
        <v>6.0765699999999999E-2</v>
      </c>
      <c r="J20651" s="1">
        <v>1.1000000000000001</v>
      </c>
    </row>
    <row r="20652" spans="1:10" x14ac:dyDescent="0.35">
      <c r="A20652">
        <v>1.608331</v>
      </c>
      <c r="B20652">
        <v>1.524292</v>
      </c>
      <c r="C20652">
        <v>0.93798199999999998</v>
      </c>
      <c r="D20652">
        <v>110.7285</v>
      </c>
      <c r="E20652">
        <v>113.0548</v>
      </c>
      <c r="F20652">
        <v>20</v>
      </c>
      <c r="G20652">
        <v>3294.4713219999999</v>
      </c>
      <c r="H20652">
        <v>3294.2717241</v>
      </c>
      <c r="I20652">
        <v>0.19959789999999999</v>
      </c>
      <c r="J20652" s="1">
        <v>1.1000000000000001</v>
      </c>
    </row>
    <row r="20653" spans="1:10" x14ac:dyDescent="0.35">
      <c r="A20653">
        <v>1.4983310000000001</v>
      </c>
      <c r="B20653">
        <v>1.6942919999999999</v>
      </c>
      <c r="C20653">
        <v>1.137982</v>
      </c>
      <c r="D20653">
        <v>110.7285</v>
      </c>
      <c r="E20653">
        <v>113.0548</v>
      </c>
      <c r="F20653">
        <v>0</v>
      </c>
      <c r="G20653">
        <v>3294.5207258</v>
      </c>
      <c r="H20653">
        <v>3293.9060558000001</v>
      </c>
      <c r="I20653">
        <v>0.61466989999999999</v>
      </c>
      <c r="J20653" s="1">
        <v>1</v>
      </c>
    </row>
    <row r="20654" spans="1:10" x14ac:dyDescent="0.35">
      <c r="A20654">
        <v>1.438331</v>
      </c>
      <c r="B20654">
        <v>1.824292</v>
      </c>
      <c r="C20654">
        <v>0.96798200000000001</v>
      </c>
      <c r="D20654">
        <v>110.7285</v>
      </c>
      <c r="E20654">
        <v>113.0548</v>
      </c>
      <c r="F20654">
        <v>160</v>
      </c>
      <c r="G20654">
        <v>3294.5614163999999</v>
      </c>
      <c r="H20654">
        <v>3295.0165671999998</v>
      </c>
      <c r="I20654">
        <v>-0.45515080000000002</v>
      </c>
      <c r="J20654" s="1">
        <v>1.1000000000000001</v>
      </c>
    </row>
    <row r="20655" spans="1:10" x14ac:dyDescent="0.35">
      <c r="A20655">
        <v>1.358331</v>
      </c>
      <c r="B20655">
        <v>1.564292</v>
      </c>
      <c r="C20655">
        <v>0.93798199999999998</v>
      </c>
      <c r="D20655">
        <v>114.7392</v>
      </c>
      <c r="E20655">
        <v>105.6063</v>
      </c>
      <c r="F20655">
        <v>20</v>
      </c>
      <c r="G20655">
        <v>3294.5819811000001</v>
      </c>
      <c r="H20655">
        <v>3294.6388447999998</v>
      </c>
      <c r="I20655">
        <v>-5.68636E-2</v>
      </c>
      <c r="J20655" s="1">
        <v>1.1000000000000001</v>
      </c>
    </row>
    <row r="20656" spans="1:10" x14ac:dyDescent="0.35">
      <c r="A20656">
        <v>1.438331</v>
      </c>
      <c r="B20656">
        <v>1.824292</v>
      </c>
      <c r="C20656">
        <v>0.93798199999999998</v>
      </c>
      <c r="D20656">
        <v>110.7285</v>
      </c>
      <c r="E20656">
        <v>105.6063</v>
      </c>
      <c r="F20656">
        <v>160</v>
      </c>
      <c r="G20656">
        <v>3294.6309458999999</v>
      </c>
      <c r="H20656">
        <v>3294.5349784</v>
      </c>
      <c r="I20656">
        <v>9.5967499999999997E-2</v>
      </c>
      <c r="J20656" s="1">
        <v>1.1000000000000001</v>
      </c>
    </row>
    <row r="20657" spans="1:10" x14ac:dyDescent="0.35">
      <c r="A20657">
        <v>1.438331</v>
      </c>
      <c r="B20657">
        <v>1.4542919999999999</v>
      </c>
      <c r="C20657">
        <v>0.89798199999999995</v>
      </c>
      <c r="D20657">
        <v>110.7285</v>
      </c>
      <c r="E20657">
        <v>121.0762</v>
      </c>
      <c r="F20657">
        <v>0</v>
      </c>
      <c r="G20657">
        <v>3294.7377422999998</v>
      </c>
      <c r="H20657">
        <v>3294.4860659000001</v>
      </c>
      <c r="I20657">
        <v>0.25167640000000002</v>
      </c>
      <c r="J20657" s="1">
        <v>1.1000000000000001</v>
      </c>
    </row>
    <row r="20658" spans="1:10" x14ac:dyDescent="0.35">
      <c r="A20658">
        <v>1.438331</v>
      </c>
      <c r="B20658">
        <v>1.4542919999999999</v>
      </c>
      <c r="C20658">
        <v>0.93798199999999998</v>
      </c>
      <c r="D20658">
        <v>114.7392</v>
      </c>
      <c r="E20658">
        <v>105.6063</v>
      </c>
      <c r="F20658">
        <v>0</v>
      </c>
      <c r="G20658">
        <v>3295.4652129000001</v>
      </c>
      <c r="H20658">
        <v>3294.9788769000002</v>
      </c>
      <c r="I20658">
        <v>0.48633599999999999</v>
      </c>
      <c r="J20658" s="1">
        <v>1.1000000000000001</v>
      </c>
    </row>
    <row r="20659" spans="1:10" x14ac:dyDescent="0.35">
      <c r="A20659">
        <v>1.4683310000000001</v>
      </c>
      <c r="B20659">
        <v>1.6042920000000001</v>
      </c>
      <c r="C20659">
        <v>1.047982</v>
      </c>
      <c r="D20659">
        <v>110.7285</v>
      </c>
      <c r="E20659">
        <v>146.85929999999999</v>
      </c>
      <c r="F20659">
        <v>160</v>
      </c>
      <c r="G20659">
        <v>3295.4865678000001</v>
      </c>
      <c r="H20659">
        <v>3296.3403423</v>
      </c>
      <c r="I20659">
        <v>-0.85377449999999999</v>
      </c>
      <c r="J20659" s="1">
        <v>0.88</v>
      </c>
    </row>
    <row r="20660" spans="1:10" x14ac:dyDescent="0.35">
      <c r="A20660">
        <v>1.408331</v>
      </c>
      <c r="B20660">
        <v>1.564292</v>
      </c>
      <c r="C20660">
        <v>0.89798199999999995</v>
      </c>
      <c r="D20660">
        <v>110.7285</v>
      </c>
      <c r="E20660">
        <v>113.0548</v>
      </c>
      <c r="F20660">
        <v>120</v>
      </c>
      <c r="G20660">
        <v>3295.6910084000001</v>
      </c>
      <c r="H20660">
        <v>3295.8336343999999</v>
      </c>
      <c r="I20660">
        <v>-0.142626</v>
      </c>
      <c r="J20660" s="1">
        <v>1.1000000000000001</v>
      </c>
    </row>
    <row r="20661" spans="1:10" x14ac:dyDescent="0.35">
      <c r="A20661">
        <v>1.4683310000000001</v>
      </c>
      <c r="B20661">
        <v>1.4542919999999999</v>
      </c>
      <c r="C20661">
        <v>0.96798200000000001</v>
      </c>
      <c r="D20661">
        <v>106.7178</v>
      </c>
      <c r="E20661">
        <v>121.0762</v>
      </c>
      <c r="F20661">
        <v>180</v>
      </c>
      <c r="G20661">
        <v>3295.7046596999999</v>
      </c>
      <c r="H20661">
        <v>3295.2542386</v>
      </c>
      <c r="I20661">
        <v>0.45042110000000002</v>
      </c>
      <c r="J20661" s="1">
        <v>1.1000000000000001</v>
      </c>
    </row>
    <row r="20662" spans="1:10" x14ac:dyDescent="0.35">
      <c r="A20662">
        <v>1.4683310000000001</v>
      </c>
      <c r="B20662">
        <v>1.564292</v>
      </c>
      <c r="C20662">
        <v>0.99798200000000004</v>
      </c>
      <c r="D20662">
        <v>101.5612</v>
      </c>
      <c r="E20662">
        <v>113.0548</v>
      </c>
      <c r="F20662">
        <v>95</v>
      </c>
      <c r="G20662">
        <v>3296.5234756999998</v>
      </c>
      <c r="H20662">
        <v>3295.3859980000002</v>
      </c>
      <c r="I20662">
        <v>1.1374777</v>
      </c>
      <c r="J20662" s="1">
        <v>0.95</v>
      </c>
    </row>
    <row r="20663" spans="1:10" x14ac:dyDescent="0.35">
      <c r="A20663">
        <v>1.358331</v>
      </c>
      <c r="B20663">
        <v>1.6942919999999999</v>
      </c>
      <c r="C20663">
        <v>0.96798200000000001</v>
      </c>
      <c r="D20663">
        <v>106.7178</v>
      </c>
      <c r="E20663">
        <v>105.6063</v>
      </c>
      <c r="F20663">
        <v>20</v>
      </c>
      <c r="G20663">
        <v>3296.7771005999998</v>
      </c>
      <c r="H20663">
        <v>3296.7391656</v>
      </c>
      <c r="I20663">
        <v>3.7935000000000003E-2</v>
      </c>
      <c r="J20663" s="1">
        <v>1.1000000000000001</v>
      </c>
    </row>
    <row r="20664" spans="1:10" x14ac:dyDescent="0.35">
      <c r="A20664">
        <v>1.608331</v>
      </c>
      <c r="B20664">
        <v>1.6042920000000001</v>
      </c>
      <c r="C20664">
        <v>0.93798199999999998</v>
      </c>
      <c r="D20664">
        <v>110.7285</v>
      </c>
      <c r="E20664">
        <v>132.53540000000001</v>
      </c>
      <c r="F20664">
        <v>20</v>
      </c>
      <c r="G20664">
        <v>3296.9642245999999</v>
      </c>
      <c r="H20664">
        <v>3298.0670623999999</v>
      </c>
      <c r="I20664">
        <v>-1.1028378000000001</v>
      </c>
      <c r="J20664" s="1">
        <v>0.98</v>
      </c>
    </row>
    <row r="20665" spans="1:10" x14ac:dyDescent="0.35">
      <c r="A20665">
        <v>1.4983310000000001</v>
      </c>
      <c r="B20665">
        <v>1.6042920000000001</v>
      </c>
      <c r="C20665">
        <v>0.93798199999999998</v>
      </c>
      <c r="D20665">
        <v>120.75530000000001</v>
      </c>
      <c r="E20665">
        <v>105.6063</v>
      </c>
      <c r="F20665">
        <v>95</v>
      </c>
      <c r="G20665">
        <v>3297.3576767999998</v>
      </c>
      <c r="H20665">
        <v>3296.9926688</v>
      </c>
      <c r="I20665">
        <v>0.365008</v>
      </c>
      <c r="J20665" s="1">
        <v>1.1000000000000001</v>
      </c>
    </row>
    <row r="20666" spans="1:10" x14ac:dyDescent="0.35">
      <c r="A20666">
        <v>1.4683310000000001</v>
      </c>
      <c r="B20666">
        <v>1.824292</v>
      </c>
      <c r="C20666">
        <v>0.93798199999999998</v>
      </c>
      <c r="D20666">
        <v>110.7285</v>
      </c>
      <c r="E20666">
        <v>113.0548</v>
      </c>
      <c r="F20666">
        <v>40</v>
      </c>
      <c r="G20666">
        <v>3297.5183760999998</v>
      </c>
      <c r="H20666">
        <v>3296.9834230000001</v>
      </c>
      <c r="I20666">
        <v>0.53495320000000002</v>
      </c>
      <c r="J20666" s="1">
        <v>1</v>
      </c>
    </row>
    <row r="20667" spans="1:10" x14ac:dyDescent="0.35">
      <c r="A20667">
        <v>1.5283310000000001</v>
      </c>
      <c r="B20667">
        <v>1.4542919999999999</v>
      </c>
      <c r="C20667">
        <v>0.96798200000000001</v>
      </c>
      <c r="D20667">
        <v>114.7392</v>
      </c>
      <c r="E20667">
        <v>113.0548</v>
      </c>
      <c r="F20667">
        <v>20</v>
      </c>
      <c r="G20667">
        <v>3297.6547356999999</v>
      </c>
      <c r="H20667">
        <v>3297.7830691999998</v>
      </c>
      <c r="I20667">
        <v>-0.12833349999999999</v>
      </c>
      <c r="J20667" s="1">
        <v>1.1000000000000001</v>
      </c>
    </row>
    <row r="20668" spans="1:10" x14ac:dyDescent="0.35">
      <c r="A20668">
        <v>1.408331</v>
      </c>
      <c r="B20668">
        <v>1.6042920000000001</v>
      </c>
      <c r="C20668">
        <v>1.047982</v>
      </c>
      <c r="D20668">
        <v>114.7392</v>
      </c>
      <c r="E20668">
        <v>113.0548</v>
      </c>
      <c r="F20668">
        <v>75</v>
      </c>
      <c r="G20668">
        <v>3298.229452</v>
      </c>
      <c r="H20668">
        <v>3298.1171390999998</v>
      </c>
      <c r="I20668">
        <v>0.11231289999999999</v>
      </c>
      <c r="J20668" s="1">
        <v>1.1000000000000001</v>
      </c>
    </row>
    <row r="20669" spans="1:10" x14ac:dyDescent="0.35">
      <c r="A20669">
        <v>1.358331</v>
      </c>
      <c r="B20669">
        <v>1.564292</v>
      </c>
      <c r="C20669">
        <v>0.96798200000000001</v>
      </c>
      <c r="D20669">
        <v>114.7392</v>
      </c>
      <c r="E20669">
        <v>105.6063</v>
      </c>
      <c r="F20669">
        <v>180</v>
      </c>
      <c r="G20669">
        <v>3298.2468563000002</v>
      </c>
      <c r="H20669">
        <v>3297.8021515</v>
      </c>
      <c r="I20669">
        <v>0.44470480000000001</v>
      </c>
      <c r="J20669" s="1">
        <v>1.1000000000000001</v>
      </c>
    </row>
    <row r="20670" spans="1:10" x14ac:dyDescent="0.35">
      <c r="A20670">
        <v>1.5283310000000001</v>
      </c>
      <c r="B20670">
        <v>1.6442920000000001</v>
      </c>
      <c r="C20670">
        <v>0.84798200000000001</v>
      </c>
      <c r="D20670">
        <v>110.7285</v>
      </c>
      <c r="E20670">
        <v>113.0548</v>
      </c>
      <c r="F20670">
        <v>20</v>
      </c>
      <c r="G20670">
        <v>3298.4948407000002</v>
      </c>
      <c r="H20670">
        <v>3297.9559812000002</v>
      </c>
      <c r="I20670">
        <v>0.53885950000000005</v>
      </c>
      <c r="J20670" s="1">
        <v>1.1000000000000001</v>
      </c>
    </row>
    <row r="20671" spans="1:10" x14ac:dyDescent="0.35">
      <c r="A20671">
        <v>1.4683310000000001</v>
      </c>
      <c r="B20671">
        <v>1.6942919999999999</v>
      </c>
      <c r="C20671">
        <v>0.96798200000000001</v>
      </c>
      <c r="D20671">
        <v>110.7285</v>
      </c>
      <c r="E20671">
        <v>82.688000000000002</v>
      </c>
      <c r="F20671">
        <v>160</v>
      </c>
      <c r="G20671">
        <v>3298.5058803000002</v>
      </c>
      <c r="H20671">
        <v>3297.6281927999999</v>
      </c>
      <c r="I20671">
        <v>0.87768749999999995</v>
      </c>
      <c r="J20671" s="1">
        <v>0.66</v>
      </c>
    </row>
    <row r="20672" spans="1:10" x14ac:dyDescent="0.35">
      <c r="A20672">
        <v>1.408331</v>
      </c>
      <c r="B20672">
        <v>1.6042920000000001</v>
      </c>
      <c r="C20672">
        <v>0.84798200000000001</v>
      </c>
      <c r="D20672">
        <v>110.7285</v>
      </c>
      <c r="E20672">
        <v>105.6063</v>
      </c>
      <c r="F20672">
        <v>0</v>
      </c>
      <c r="G20672">
        <v>3298.7953892999999</v>
      </c>
      <c r="H20672">
        <v>3298.6841863</v>
      </c>
      <c r="I20672">
        <v>0.111203</v>
      </c>
      <c r="J20672" s="1">
        <v>1.1000000000000001</v>
      </c>
    </row>
    <row r="20673" spans="1:10" x14ac:dyDescent="0.35">
      <c r="A20673">
        <v>1.438331</v>
      </c>
      <c r="B20673">
        <v>1.6442920000000001</v>
      </c>
      <c r="C20673">
        <v>0.89798199999999995</v>
      </c>
      <c r="D20673">
        <v>101.5612</v>
      </c>
      <c r="E20673">
        <v>105.6063</v>
      </c>
      <c r="F20673">
        <v>60</v>
      </c>
      <c r="G20673">
        <v>3299.0394670000001</v>
      </c>
      <c r="H20673">
        <v>3297.7494913</v>
      </c>
      <c r="I20673">
        <v>1.2899757000000001</v>
      </c>
      <c r="J20673" s="1">
        <v>0.94</v>
      </c>
    </row>
    <row r="20674" spans="1:10" x14ac:dyDescent="0.35">
      <c r="A20674">
        <v>1.438331</v>
      </c>
      <c r="B20674">
        <v>1.564292</v>
      </c>
      <c r="C20674">
        <v>0.93798199999999998</v>
      </c>
      <c r="D20674">
        <v>101.5612</v>
      </c>
      <c r="E20674">
        <v>113.0548</v>
      </c>
      <c r="F20674">
        <v>75</v>
      </c>
      <c r="G20674">
        <v>3299.1345654000002</v>
      </c>
      <c r="H20674">
        <v>3298.8913465000001</v>
      </c>
      <c r="I20674">
        <v>0.24321880000000001</v>
      </c>
      <c r="J20674" s="1">
        <v>1.1000000000000001</v>
      </c>
    </row>
    <row r="20675" spans="1:10" x14ac:dyDescent="0.35">
      <c r="A20675">
        <v>1.438331</v>
      </c>
      <c r="B20675">
        <v>1.6442920000000001</v>
      </c>
      <c r="C20675">
        <v>1.137982</v>
      </c>
      <c r="D20675">
        <v>110.7285</v>
      </c>
      <c r="E20675">
        <v>121.0762</v>
      </c>
      <c r="F20675">
        <v>20</v>
      </c>
      <c r="G20675">
        <v>3299.1969180999999</v>
      </c>
      <c r="H20675">
        <v>3298.9929907999999</v>
      </c>
      <c r="I20675">
        <v>0.20392730000000001</v>
      </c>
      <c r="J20675" s="1">
        <v>1.1000000000000001</v>
      </c>
    </row>
    <row r="20676" spans="1:10" x14ac:dyDescent="0.35">
      <c r="A20676">
        <v>1.5283310000000001</v>
      </c>
      <c r="B20676">
        <v>1.524292</v>
      </c>
      <c r="C20676">
        <v>0.99798200000000004</v>
      </c>
      <c r="D20676">
        <v>110.7285</v>
      </c>
      <c r="E20676">
        <v>113.0548</v>
      </c>
      <c r="F20676">
        <v>120</v>
      </c>
      <c r="G20676">
        <v>3299.2729441000001</v>
      </c>
      <c r="H20676">
        <v>3299.8803567</v>
      </c>
      <c r="I20676">
        <v>-0.60741250000000002</v>
      </c>
      <c r="J20676" s="1">
        <v>1</v>
      </c>
    </row>
    <row r="20677" spans="1:10" x14ac:dyDescent="0.35">
      <c r="A20677">
        <v>1.608331</v>
      </c>
      <c r="B20677">
        <v>1.6042920000000001</v>
      </c>
      <c r="C20677">
        <v>0.99798200000000004</v>
      </c>
      <c r="D20677">
        <v>120.75530000000001</v>
      </c>
      <c r="E20677">
        <v>113.0548</v>
      </c>
      <c r="F20677">
        <v>0</v>
      </c>
      <c r="G20677">
        <v>3299.4232842000001</v>
      </c>
      <c r="H20677">
        <v>3300.2454699999998</v>
      </c>
      <c r="I20677">
        <v>-0.82218579999999997</v>
      </c>
      <c r="J20677" s="1">
        <v>0.92</v>
      </c>
    </row>
    <row r="20678" spans="1:10" x14ac:dyDescent="0.35">
      <c r="A20678">
        <v>1.438331</v>
      </c>
      <c r="B20678">
        <v>1.4542919999999999</v>
      </c>
      <c r="C20678">
        <v>0.93798199999999998</v>
      </c>
      <c r="D20678">
        <v>106.7178</v>
      </c>
      <c r="E20678">
        <v>105.6063</v>
      </c>
      <c r="F20678">
        <v>0</v>
      </c>
      <c r="G20678">
        <v>3299.4673109</v>
      </c>
      <c r="H20678">
        <v>3298.8638728999999</v>
      </c>
      <c r="I20678">
        <v>0.60343800000000003</v>
      </c>
      <c r="J20678" s="1">
        <v>1.1000000000000001</v>
      </c>
    </row>
    <row r="20679" spans="1:10" x14ac:dyDescent="0.35">
      <c r="A20679">
        <v>1.4983310000000001</v>
      </c>
      <c r="B20679">
        <v>1.524292</v>
      </c>
      <c r="C20679">
        <v>0.96798200000000001</v>
      </c>
      <c r="D20679">
        <v>93.5398</v>
      </c>
      <c r="E20679">
        <v>105.6063</v>
      </c>
      <c r="F20679">
        <v>0</v>
      </c>
      <c r="G20679">
        <v>3299.6737266999999</v>
      </c>
      <c r="H20679">
        <v>3302.2747352000001</v>
      </c>
      <c r="I20679">
        <v>-2.6010084999999998</v>
      </c>
      <c r="J20679" s="1">
        <v>0.73</v>
      </c>
    </row>
    <row r="20680" spans="1:10" x14ac:dyDescent="0.35">
      <c r="A20680">
        <v>1.4983310000000001</v>
      </c>
      <c r="B20680">
        <v>1.6442920000000001</v>
      </c>
      <c r="C20680">
        <v>0.84798200000000001</v>
      </c>
      <c r="D20680">
        <v>110.7285</v>
      </c>
      <c r="E20680">
        <v>113.0548</v>
      </c>
      <c r="F20680">
        <v>180</v>
      </c>
      <c r="G20680">
        <v>3299.8411420000002</v>
      </c>
      <c r="H20680">
        <v>3298.7774350999998</v>
      </c>
      <c r="I20680">
        <v>1.0637068999999999</v>
      </c>
      <c r="J20680" s="1">
        <v>0.91</v>
      </c>
    </row>
    <row r="20681" spans="1:10" x14ac:dyDescent="0.35">
      <c r="A20681">
        <v>1.408331</v>
      </c>
      <c r="B20681">
        <v>1.6042920000000001</v>
      </c>
      <c r="C20681">
        <v>0.96798200000000001</v>
      </c>
      <c r="D20681">
        <v>120.75530000000001</v>
      </c>
      <c r="E20681">
        <v>105.6063</v>
      </c>
      <c r="F20681">
        <v>75</v>
      </c>
      <c r="G20681">
        <v>3300.1946498000002</v>
      </c>
      <c r="H20681">
        <v>3299.9770242</v>
      </c>
      <c r="I20681">
        <v>0.2176256</v>
      </c>
      <c r="J20681" s="1">
        <v>1.1000000000000001</v>
      </c>
    </row>
    <row r="20682" spans="1:10" x14ac:dyDescent="0.35">
      <c r="A20682">
        <v>1.4683310000000001</v>
      </c>
      <c r="B20682">
        <v>1.6042920000000001</v>
      </c>
      <c r="C20682">
        <v>0.89798199999999995</v>
      </c>
      <c r="D20682">
        <v>106.7178</v>
      </c>
      <c r="E20682">
        <v>161.1832</v>
      </c>
      <c r="F20682">
        <v>20</v>
      </c>
      <c r="G20682">
        <v>3300.2658692999998</v>
      </c>
      <c r="H20682">
        <v>3301.2514279000002</v>
      </c>
      <c r="I20682">
        <v>-0.98555859999999995</v>
      </c>
      <c r="J20682" s="1">
        <v>0.86</v>
      </c>
    </row>
    <row r="20683" spans="1:10" x14ac:dyDescent="0.35">
      <c r="A20683">
        <v>1.4683310000000001</v>
      </c>
      <c r="B20683">
        <v>1.86</v>
      </c>
      <c r="C20683">
        <v>0.96798200000000001</v>
      </c>
      <c r="D20683">
        <v>110.7285</v>
      </c>
      <c r="E20683">
        <v>113.0548</v>
      </c>
      <c r="F20683">
        <v>0</v>
      </c>
      <c r="G20683">
        <v>3300.5509449000001</v>
      </c>
      <c r="H20683">
        <v>3300.1306252999998</v>
      </c>
      <c r="I20683">
        <v>0.42031960000000002</v>
      </c>
      <c r="J20683" s="1">
        <v>1.1000000000000001</v>
      </c>
    </row>
    <row r="20684" spans="1:10" x14ac:dyDescent="0.35">
      <c r="A20684">
        <v>1.438331</v>
      </c>
      <c r="B20684">
        <v>1.6442920000000001</v>
      </c>
      <c r="C20684">
        <v>0.93798199999999998</v>
      </c>
      <c r="D20684">
        <v>110.7285</v>
      </c>
      <c r="E20684">
        <v>82.688000000000002</v>
      </c>
      <c r="F20684">
        <v>180</v>
      </c>
      <c r="G20684">
        <v>3300.6855486999998</v>
      </c>
      <c r="H20684">
        <v>3299.6277269000002</v>
      </c>
      <c r="I20684">
        <v>1.0578217999999999</v>
      </c>
      <c r="J20684" s="1">
        <v>1</v>
      </c>
    </row>
    <row r="20685" spans="1:10" x14ac:dyDescent="0.35">
      <c r="A20685">
        <v>1.438331</v>
      </c>
      <c r="B20685">
        <v>1.6042920000000001</v>
      </c>
      <c r="C20685">
        <v>0.96798200000000001</v>
      </c>
      <c r="D20685">
        <v>110.7285</v>
      </c>
      <c r="E20685">
        <v>171.4965</v>
      </c>
      <c r="F20685">
        <v>120</v>
      </c>
      <c r="G20685">
        <v>3300.8532054000002</v>
      </c>
      <c r="H20685">
        <v>3301.4800851</v>
      </c>
      <c r="I20685">
        <v>-0.62687979999999999</v>
      </c>
      <c r="J20685" s="1">
        <v>1.1000000000000001</v>
      </c>
    </row>
    <row r="20686" spans="1:10" x14ac:dyDescent="0.35">
      <c r="A20686">
        <v>1.608331</v>
      </c>
      <c r="B20686">
        <v>1.6042920000000001</v>
      </c>
      <c r="C20686">
        <v>0.96798200000000001</v>
      </c>
      <c r="D20686">
        <v>106.7178</v>
      </c>
      <c r="E20686">
        <v>113.0548</v>
      </c>
      <c r="F20686">
        <v>180</v>
      </c>
      <c r="G20686">
        <v>3300.9871506999998</v>
      </c>
      <c r="H20686">
        <v>3300.7267121999998</v>
      </c>
      <c r="I20686">
        <v>0.26043860000000002</v>
      </c>
      <c r="J20686" s="1">
        <v>1.1000000000000001</v>
      </c>
    </row>
    <row r="20687" spans="1:10" x14ac:dyDescent="0.35">
      <c r="A20687">
        <v>1.4683310000000001</v>
      </c>
      <c r="B20687">
        <v>1.4542919999999999</v>
      </c>
      <c r="C20687">
        <v>0.89798199999999995</v>
      </c>
      <c r="D20687">
        <v>106.7178</v>
      </c>
      <c r="E20687">
        <v>121.0762</v>
      </c>
      <c r="F20687">
        <v>0</v>
      </c>
      <c r="G20687">
        <v>3301.1986803999998</v>
      </c>
      <c r="H20687">
        <v>3301.4881673999998</v>
      </c>
      <c r="I20687">
        <v>-0.28948699999999999</v>
      </c>
      <c r="J20687" s="1">
        <v>1.1000000000000001</v>
      </c>
    </row>
    <row r="20688" spans="1:10" x14ac:dyDescent="0.35">
      <c r="A20688">
        <v>1.408331</v>
      </c>
      <c r="B20688">
        <v>1.6042920000000001</v>
      </c>
      <c r="C20688">
        <v>0.99798200000000004</v>
      </c>
      <c r="D20688">
        <v>110.7285</v>
      </c>
      <c r="E20688">
        <v>161.1832</v>
      </c>
      <c r="F20688">
        <v>0</v>
      </c>
      <c r="G20688">
        <v>3301.5761766999999</v>
      </c>
      <c r="H20688">
        <v>3303.3881468</v>
      </c>
      <c r="I20688">
        <v>-1.8119700000000001</v>
      </c>
      <c r="J20688" s="1">
        <v>0.67</v>
      </c>
    </row>
    <row r="20689" spans="1:10" x14ac:dyDescent="0.35">
      <c r="A20689">
        <v>1.4683310000000001</v>
      </c>
      <c r="B20689">
        <v>1.6042920000000001</v>
      </c>
      <c r="C20689">
        <v>1.047982</v>
      </c>
      <c r="D20689">
        <v>106.7178</v>
      </c>
      <c r="E20689">
        <v>97.012</v>
      </c>
      <c r="F20689">
        <v>120</v>
      </c>
      <c r="G20689">
        <v>3301.6254267999998</v>
      </c>
      <c r="H20689">
        <v>3300.3684907000002</v>
      </c>
      <c r="I20689">
        <v>1.2569361999999999</v>
      </c>
      <c r="J20689" s="1">
        <v>0.87</v>
      </c>
    </row>
    <row r="20690" spans="1:10" x14ac:dyDescent="0.35">
      <c r="A20690">
        <v>1.438331</v>
      </c>
      <c r="B20690">
        <v>1.6442920000000001</v>
      </c>
      <c r="C20690">
        <v>0.84798200000000001</v>
      </c>
      <c r="D20690">
        <v>106.7178</v>
      </c>
      <c r="E20690">
        <v>105.6063</v>
      </c>
      <c r="F20690">
        <v>180</v>
      </c>
      <c r="G20690">
        <v>3301.7021331999999</v>
      </c>
      <c r="H20690">
        <v>3301.8560582999999</v>
      </c>
      <c r="I20690">
        <v>-0.15392500000000001</v>
      </c>
      <c r="J20690" s="1">
        <v>1.1000000000000001</v>
      </c>
    </row>
    <row r="20691" spans="1:10" x14ac:dyDescent="0.35">
      <c r="A20691">
        <v>1.438331</v>
      </c>
      <c r="B20691">
        <v>1.824292</v>
      </c>
      <c r="C20691">
        <v>0.99798200000000004</v>
      </c>
      <c r="D20691">
        <v>110.7285</v>
      </c>
      <c r="E20691">
        <v>113.0548</v>
      </c>
      <c r="F20691">
        <v>180</v>
      </c>
      <c r="G20691">
        <v>3302.0403655999999</v>
      </c>
      <c r="H20691">
        <v>3302.6387724000001</v>
      </c>
      <c r="I20691">
        <v>-0.59840680000000002</v>
      </c>
      <c r="J20691" s="1">
        <v>1.1000000000000001</v>
      </c>
    </row>
    <row r="20692" spans="1:10" x14ac:dyDescent="0.35">
      <c r="A20692">
        <v>1.608331</v>
      </c>
      <c r="B20692">
        <v>1.524292</v>
      </c>
      <c r="C20692">
        <v>0.93798199999999998</v>
      </c>
      <c r="D20692">
        <v>106.7178</v>
      </c>
      <c r="E20692">
        <v>113.0548</v>
      </c>
      <c r="F20692">
        <v>20</v>
      </c>
      <c r="G20692">
        <v>3302.0807927999999</v>
      </c>
      <c r="H20692">
        <v>3301.7086201000002</v>
      </c>
      <c r="I20692">
        <v>0.37217270000000002</v>
      </c>
      <c r="J20692" s="1">
        <v>1.1000000000000001</v>
      </c>
    </row>
    <row r="20693" spans="1:10" x14ac:dyDescent="0.35">
      <c r="A20693">
        <v>1.5283310000000001</v>
      </c>
      <c r="B20693">
        <v>1.564292</v>
      </c>
      <c r="C20693">
        <v>0.89798199999999995</v>
      </c>
      <c r="D20693">
        <v>110.7285</v>
      </c>
      <c r="E20693">
        <v>113.0548</v>
      </c>
      <c r="F20693">
        <v>120</v>
      </c>
      <c r="G20693">
        <v>3302.2680046999999</v>
      </c>
      <c r="H20693">
        <v>3302.3434234000001</v>
      </c>
      <c r="I20693">
        <v>-7.5418700000000005E-2</v>
      </c>
      <c r="J20693" s="1">
        <v>1.1000000000000001</v>
      </c>
    </row>
    <row r="20694" spans="1:10" x14ac:dyDescent="0.35">
      <c r="A20694">
        <v>1.438331</v>
      </c>
      <c r="B20694">
        <v>1.6042920000000001</v>
      </c>
      <c r="C20694">
        <v>0.89798199999999995</v>
      </c>
      <c r="D20694">
        <v>131.928</v>
      </c>
      <c r="E20694">
        <v>121.0762</v>
      </c>
      <c r="F20694">
        <v>0</v>
      </c>
      <c r="G20694">
        <v>3302.2914006999999</v>
      </c>
      <c r="H20694">
        <v>3300.3007366000002</v>
      </c>
      <c r="I20694">
        <v>1.9906641</v>
      </c>
      <c r="J20694" s="1">
        <v>0.71</v>
      </c>
    </row>
    <row r="20695" spans="1:10" x14ac:dyDescent="0.35">
      <c r="A20695">
        <v>1.4683310000000001</v>
      </c>
      <c r="B20695">
        <v>1.6442920000000001</v>
      </c>
      <c r="C20695">
        <v>0.84798200000000001</v>
      </c>
      <c r="D20695">
        <v>106.7178</v>
      </c>
      <c r="E20695">
        <v>121.0762</v>
      </c>
      <c r="F20695">
        <v>160</v>
      </c>
      <c r="G20695">
        <v>3302.3771274999999</v>
      </c>
      <c r="H20695">
        <v>3301.9896649000002</v>
      </c>
      <c r="I20695">
        <v>0.38746259999999999</v>
      </c>
      <c r="J20695" s="1">
        <v>1.1000000000000001</v>
      </c>
    </row>
    <row r="20696" spans="1:10" x14ac:dyDescent="0.35">
      <c r="A20696">
        <v>1.608331</v>
      </c>
      <c r="B20696">
        <v>1.524292</v>
      </c>
      <c r="C20696">
        <v>0.93798199999999998</v>
      </c>
      <c r="D20696">
        <v>110.7285</v>
      </c>
      <c r="E20696">
        <v>105.6063</v>
      </c>
      <c r="F20696">
        <v>0</v>
      </c>
      <c r="G20696">
        <v>3302.6748667000002</v>
      </c>
      <c r="H20696">
        <v>3302.649962</v>
      </c>
      <c r="I20696">
        <v>2.4904800000000001E-2</v>
      </c>
      <c r="J20696" s="1">
        <v>1.1000000000000001</v>
      </c>
    </row>
    <row r="20697" spans="1:10" x14ac:dyDescent="0.35">
      <c r="A20697">
        <v>1.5283310000000001</v>
      </c>
      <c r="B20697">
        <v>1.524292</v>
      </c>
      <c r="C20697">
        <v>0.96798200000000001</v>
      </c>
      <c r="D20697">
        <v>114.7392</v>
      </c>
      <c r="E20697">
        <v>113.0548</v>
      </c>
      <c r="F20697">
        <v>75</v>
      </c>
      <c r="G20697">
        <v>3302.6755032000001</v>
      </c>
      <c r="H20697">
        <v>3302.0538228</v>
      </c>
      <c r="I20697">
        <v>0.62168049999999997</v>
      </c>
      <c r="J20697" s="1">
        <v>1.1000000000000001</v>
      </c>
    </row>
    <row r="20698" spans="1:10" x14ac:dyDescent="0.35">
      <c r="A20698">
        <v>1.4683310000000001</v>
      </c>
      <c r="B20698">
        <v>1.564292</v>
      </c>
      <c r="C20698">
        <v>1.137982</v>
      </c>
      <c r="D20698">
        <v>120.75530000000001</v>
      </c>
      <c r="E20698">
        <v>105.6063</v>
      </c>
      <c r="F20698">
        <v>0</v>
      </c>
      <c r="G20698">
        <v>3302.7576087000002</v>
      </c>
      <c r="H20698">
        <v>3302.8989971999999</v>
      </c>
      <c r="I20698">
        <v>-0.1413885</v>
      </c>
      <c r="J20698" s="1">
        <v>1.1000000000000001</v>
      </c>
    </row>
    <row r="20699" spans="1:10" x14ac:dyDescent="0.35">
      <c r="A20699">
        <v>1.358331</v>
      </c>
      <c r="B20699">
        <v>1.564292</v>
      </c>
      <c r="C20699">
        <v>0.93798199999999998</v>
      </c>
      <c r="D20699">
        <v>106.7178</v>
      </c>
      <c r="E20699">
        <v>121.0762</v>
      </c>
      <c r="F20699">
        <v>180</v>
      </c>
      <c r="G20699">
        <v>3302.9972091</v>
      </c>
      <c r="H20699">
        <v>3303.1261356999998</v>
      </c>
      <c r="I20699">
        <v>-0.1289266</v>
      </c>
      <c r="J20699" s="1">
        <v>1.1000000000000001</v>
      </c>
    </row>
    <row r="20700" spans="1:10" x14ac:dyDescent="0.35">
      <c r="A20700">
        <v>1.4983310000000001</v>
      </c>
      <c r="B20700">
        <v>1.564292</v>
      </c>
      <c r="C20700">
        <v>0.93798199999999998</v>
      </c>
      <c r="D20700">
        <v>93.5398</v>
      </c>
      <c r="E20700">
        <v>105.6063</v>
      </c>
      <c r="F20700">
        <v>180</v>
      </c>
      <c r="G20700">
        <v>3303.0504317</v>
      </c>
      <c r="H20700">
        <v>3302.4551514999998</v>
      </c>
      <c r="I20700">
        <v>0.59528020000000004</v>
      </c>
      <c r="J20700" s="1">
        <v>1</v>
      </c>
    </row>
    <row r="20701" spans="1:10" x14ac:dyDescent="0.35">
      <c r="A20701">
        <v>1.438331</v>
      </c>
      <c r="B20701">
        <v>1.6442920000000001</v>
      </c>
      <c r="C20701">
        <v>0.96798200000000001</v>
      </c>
      <c r="D20701">
        <v>106.7178</v>
      </c>
      <c r="E20701">
        <v>82.688000000000002</v>
      </c>
      <c r="F20701">
        <v>180</v>
      </c>
      <c r="G20701">
        <v>3303.2271307999999</v>
      </c>
      <c r="H20701">
        <v>3301.6591732000002</v>
      </c>
      <c r="I20701">
        <v>1.5679576</v>
      </c>
      <c r="J20701" s="1">
        <v>0.9</v>
      </c>
    </row>
    <row r="20702" spans="1:10" x14ac:dyDescent="0.35">
      <c r="A20702">
        <v>1.4683310000000001</v>
      </c>
      <c r="B20702">
        <v>1.524292</v>
      </c>
      <c r="C20702">
        <v>0.99798200000000004</v>
      </c>
      <c r="D20702">
        <v>106.7178</v>
      </c>
      <c r="E20702">
        <v>113.0548</v>
      </c>
      <c r="F20702">
        <v>95</v>
      </c>
      <c r="G20702">
        <v>3303.2316080999999</v>
      </c>
      <c r="H20702">
        <v>3302.2741080000001</v>
      </c>
      <c r="I20702">
        <v>0.95750009999999997</v>
      </c>
      <c r="J20702" s="1">
        <v>1</v>
      </c>
    </row>
    <row r="20703" spans="1:10" x14ac:dyDescent="0.35">
      <c r="A20703">
        <v>1.4683310000000001</v>
      </c>
      <c r="B20703">
        <v>1.6442920000000001</v>
      </c>
      <c r="C20703">
        <v>0.84798200000000001</v>
      </c>
      <c r="D20703">
        <v>110.7285</v>
      </c>
      <c r="E20703">
        <v>97.012</v>
      </c>
      <c r="F20703">
        <v>0</v>
      </c>
      <c r="G20703">
        <v>3303.3573889999998</v>
      </c>
      <c r="H20703">
        <v>3304.0195131</v>
      </c>
      <c r="I20703">
        <v>-0.66212409999999999</v>
      </c>
      <c r="J20703" s="1">
        <v>0.99</v>
      </c>
    </row>
    <row r="20704" spans="1:10" x14ac:dyDescent="0.35">
      <c r="A20704">
        <v>1.438331</v>
      </c>
      <c r="B20704">
        <v>1.524292</v>
      </c>
      <c r="C20704">
        <v>0.96798200000000001</v>
      </c>
      <c r="D20704">
        <v>110.7285</v>
      </c>
      <c r="E20704">
        <v>105.6063</v>
      </c>
      <c r="F20704">
        <v>75</v>
      </c>
      <c r="G20704">
        <v>3303.4933314999998</v>
      </c>
      <c r="H20704">
        <v>3303.1572538</v>
      </c>
      <c r="I20704">
        <v>0.33607769999999998</v>
      </c>
      <c r="J20704" s="1">
        <v>1.1000000000000001</v>
      </c>
    </row>
    <row r="20705" spans="1:10" x14ac:dyDescent="0.35">
      <c r="A20705">
        <v>1.4683310000000001</v>
      </c>
      <c r="B20705">
        <v>1.6442920000000001</v>
      </c>
      <c r="C20705">
        <v>0.84798200000000001</v>
      </c>
      <c r="D20705">
        <v>101.5612</v>
      </c>
      <c r="E20705">
        <v>121.0762</v>
      </c>
      <c r="F20705">
        <v>0</v>
      </c>
      <c r="G20705">
        <v>3304.3760146</v>
      </c>
      <c r="H20705">
        <v>3304.7681929</v>
      </c>
      <c r="I20705">
        <v>-0.39217829999999998</v>
      </c>
      <c r="J20705" s="1">
        <v>1.1000000000000001</v>
      </c>
    </row>
    <row r="20706" spans="1:10" x14ac:dyDescent="0.35">
      <c r="A20706">
        <v>1.4683310000000001</v>
      </c>
      <c r="B20706">
        <v>1.6442920000000001</v>
      </c>
      <c r="C20706">
        <v>0.84798200000000001</v>
      </c>
      <c r="D20706">
        <v>114.7392</v>
      </c>
      <c r="E20706">
        <v>113.0548</v>
      </c>
      <c r="F20706">
        <v>180</v>
      </c>
      <c r="G20706">
        <v>3304.9139030000001</v>
      </c>
      <c r="H20706">
        <v>3303.2082807000002</v>
      </c>
      <c r="I20706">
        <v>1.7056224</v>
      </c>
      <c r="J20706" s="1">
        <v>0.76</v>
      </c>
    </row>
    <row r="20707" spans="1:10" x14ac:dyDescent="0.35">
      <c r="A20707">
        <v>1.358331</v>
      </c>
      <c r="B20707">
        <v>1.524292</v>
      </c>
      <c r="C20707">
        <v>0.93798199999999998</v>
      </c>
      <c r="D20707">
        <v>114.7392</v>
      </c>
      <c r="E20707">
        <v>113.0548</v>
      </c>
      <c r="F20707">
        <v>0</v>
      </c>
      <c r="G20707">
        <v>3305.0925772999999</v>
      </c>
      <c r="H20707">
        <v>3304.9930462000002</v>
      </c>
      <c r="I20707">
        <v>9.9531099999999997E-2</v>
      </c>
      <c r="J20707" s="1">
        <v>1.1000000000000001</v>
      </c>
    </row>
    <row r="20708" spans="1:10" x14ac:dyDescent="0.35">
      <c r="A20708">
        <v>1.4683310000000001</v>
      </c>
      <c r="B20708">
        <v>1.6042920000000001</v>
      </c>
      <c r="C20708">
        <v>0.99798200000000004</v>
      </c>
      <c r="D20708">
        <v>106.7178</v>
      </c>
      <c r="E20708">
        <v>161.1832</v>
      </c>
      <c r="F20708">
        <v>160</v>
      </c>
      <c r="G20708">
        <v>3305.2067041</v>
      </c>
      <c r="H20708">
        <v>3308.7503274000001</v>
      </c>
      <c r="I20708">
        <v>-3.5436231999999999</v>
      </c>
      <c r="J20708" s="1">
        <v>0.49</v>
      </c>
    </row>
    <row r="20709" spans="1:10" x14ac:dyDescent="0.35">
      <c r="A20709">
        <v>1.438331</v>
      </c>
      <c r="B20709">
        <v>1.4542919999999999</v>
      </c>
      <c r="C20709">
        <v>1.047982</v>
      </c>
      <c r="D20709">
        <v>114.7392</v>
      </c>
      <c r="E20709">
        <v>113.0548</v>
      </c>
      <c r="F20709">
        <v>0</v>
      </c>
      <c r="G20709">
        <v>3305.2565029000002</v>
      </c>
      <c r="H20709">
        <v>3305.1470651999998</v>
      </c>
      <c r="I20709">
        <v>0.1094377</v>
      </c>
      <c r="J20709" s="1">
        <v>1.1000000000000001</v>
      </c>
    </row>
    <row r="20710" spans="1:10" x14ac:dyDescent="0.35">
      <c r="A20710">
        <v>1.438331</v>
      </c>
      <c r="B20710">
        <v>1.524292</v>
      </c>
      <c r="C20710">
        <v>0.96798200000000001</v>
      </c>
      <c r="D20710">
        <v>110.7285</v>
      </c>
      <c r="E20710">
        <v>171.4965</v>
      </c>
      <c r="F20710">
        <v>0</v>
      </c>
      <c r="G20710">
        <v>3305.3036461000002</v>
      </c>
      <c r="H20710">
        <v>3296.5077074000001</v>
      </c>
      <c r="I20710">
        <v>8.7959387000000007</v>
      </c>
      <c r="J20710" s="1">
        <v>0.14000000000000001</v>
      </c>
    </row>
    <row r="20711" spans="1:10" x14ac:dyDescent="0.35">
      <c r="A20711">
        <v>1.5283310000000001</v>
      </c>
      <c r="B20711">
        <v>1.564292</v>
      </c>
      <c r="C20711">
        <v>0.93798199999999998</v>
      </c>
      <c r="D20711">
        <v>101.5612</v>
      </c>
      <c r="E20711">
        <v>105.6063</v>
      </c>
      <c r="F20711">
        <v>60</v>
      </c>
      <c r="G20711">
        <v>3305.4368890999999</v>
      </c>
      <c r="H20711">
        <v>3306.4715320999999</v>
      </c>
      <c r="I20711">
        <v>-1.034643</v>
      </c>
      <c r="J20711" s="1">
        <v>1</v>
      </c>
    </row>
    <row r="20712" spans="1:10" x14ac:dyDescent="0.35">
      <c r="A20712">
        <v>1.438331</v>
      </c>
      <c r="B20712">
        <v>1.824292</v>
      </c>
      <c r="C20712">
        <v>0.96798200000000001</v>
      </c>
      <c r="D20712">
        <v>106.7178</v>
      </c>
      <c r="E20712">
        <v>121.0762</v>
      </c>
      <c r="F20712">
        <v>20</v>
      </c>
      <c r="G20712">
        <v>3305.8999806000002</v>
      </c>
      <c r="H20712">
        <v>3306.9234084999998</v>
      </c>
      <c r="I20712">
        <v>-1.0234278000000001</v>
      </c>
      <c r="J20712" s="1">
        <v>0.86</v>
      </c>
    </row>
    <row r="20713" spans="1:10" x14ac:dyDescent="0.35">
      <c r="A20713">
        <v>1.4683310000000001</v>
      </c>
      <c r="B20713">
        <v>1.524292</v>
      </c>
      <c r="C20713">
        <v>0.96798200000000001</v>
      </c>
      <c r="D20713">
        <v>120.75530000000001</v>
      </c>
      <c r="E20713">
        <v>97.012</v>
      </c>
      <c r="F20713">
        <v>40</v>
      </c>
      <c r="G20713">
        <v>3305.9874851</v>
      </c>
      <c r="H20713">
        <v>3305.2924673000002</v>
      </c>
      <c r="I20713">
        <v>0.69501789999999997</v>
      </c>
      <c r="J20713" s="1">
        <v>1.1000000000000001</v>
      </c>
    </row>
    <row r="20714" spans="1:10" x14ac:dyDescent="0.35">
      <c r="A20714">
        <v>1.438331</v>
      </c>
      <c r="B20714">
        <v>1.6042920000000001</v>
      </c>
      <c r="C20714">
        <v>0.93798199999999998</v>
      </c>
      <c r="D20714">
        <v>110.7285</v>
      </c>
      <c r="E20714">
        <v>180.03360000000001</v>
      </c>
      <c r="F20714">
        <v>40</v>
      </c>
      <c r="G20714">
        <v>3306.2227839000002</v>
      </c>
      <c r="H20714">
        <v>3302.9407445000002</v>
      </c>
      <c r="I20714">
        <v>3.2820393999999999</v>
      </c>
      <c r="J20714" s="1">
        <v>0.43</v>
      </c>
    </row>
    <row r="20715" spans="1:10" x14ac:dyDescent="0.35">
      <c r="A20715">
        <v>1.438331</v>
      </c>
      <c r="B20715">
        <v>1.6042920000000001</v>
      </c>
      <c r="C20715">
        <v>0.93798199999999998</v>
      </c>
      <c r="D20715">
        <v>110.7285</v>
      </c>
      <c r="E20715">
        <v>180.03360000000001</v>
      </c>
      <c r="F20715">
        <v>20</v>
      </c>
      <c r="G20715">
        <v>3306.3340794999999</v>
      </c>
      <c r="H20715">
        <v>3304.7927266000002</v>
      </c>
      <c r="I20715">
        <v>1.5413528999999999</v>
      </c>
      <c r="J20715" s="1">
        <v>0.79</v>
      </c>
    </row>
    <row r="20716" spans="1:10" x14ac:dyDescent="0.35">
      <c r="A20716">
        <v>1.4983310000000001</v>
      </c>
      <c r="B20716">
        <v>1.524292</v>
      </c>
      <c r="C20716">
        <v>1.047982</v>
      </c>
      <c r="D20716">
        <v>106.7178</v>
      </c>
      <c r="E20716">
        <v>113.0548</v>
      </c>
      <c r="F20716">
        <v>60</v>
      </c>
      <c r="G20716">
        <v>3306.3541833999998</v>
      </c>
      <c r="H20716">
        <v>3306.3417448</v>
      </c>
      <c r="I20716">
        <v>1.24385E-2</v>
      </c>
      <c r="J20716" s="1">
        <v>1.1000000000000001</v>
      </c>
    </row>
    <row r="20717" spans="1:10" x14ac:dyDescent="0.35">
      <c r="A20717">
        <v>1.438331</v>
      </c>
      <c r="B20717">
        <v>1.6042920000000001</v>
      </c>
      <c r="C20717">
        <v>0.93798199999999998</v>
      </c>
      <c r="D20717">
        <v>110.7285</v>
      </c>
      <c r="E20717">
        <v>180.03360000000001</v>
      </c>
      <c r="F20717">
        <v>0</v>
      </c>
      <c r="G20717">
        <v>3306.3726851000001</v>
      </c>
      <c r="H20717">
        <v>3309.2964084</v>
      </c>
      <c r="I20717">
        <v>-2.9237232999999998</v>
      </c>
      <c r="J20717" s="1">
        <v>0.79</v>
      </c>
    </row>
    <row r="20718" spans="1:10" x14ac:dyDescent="0.35">
      <c r="A20718">
        <v>1.438331</v>
      </c>
      <c r="B20718">
        <v>1.6042920000000001</v>
      </c>
      <c r="C20718">
        <v>0.93798199999999998</v>
      </c>
      <c r="D20718">
        <v>131.928</v>
      </c>
      <c r="E20718">
        <v>105.6063</v>
      </c>
      <c r="F20718">
        <v>0</v>
      </c>
      <c r="G20718">
        <v>3306.4850780000002</v>
      </c>
      <c r="H20718">
        <v>3305.3155781999999</v>
      </c>
      <c r="I20718">
        <v>1.1694998000000001</v>
      </c>
      <c r="J20718" s="1">
        <v>0.85</v>
      </c>
    </row>
    <row r="20719" spans="1:10" x14ac:dyDescent="0.35">
      <c r="A20719">
        <v>1.4683310000000001</v>
      </c>
      <c r="B20719">
        <v>1.6042920000000001</v>
      </c>
      <c r="C20719">
        <v>0.96798200000000001</v>
      </c>
      <c r="D20719">
        <v>114.7392</v>
      </c>
      <c r="E20719">
        <v>171.4965</v>
      </c>
      <c r="F20719">
        <v>160</v>
      </c>
      <c r="G20719">
        <v>3307.2078519000002</v>
      </c>
      <c r="H20719">
        <v>3302.3896387999998</v>
      </c>
      <c r="I20719">
        <v>4.8182131000000004</v>
      </c>
      <c r="J20719" s="1">
        <v>0.47</v>
      </c>
    </row>
    <row r="20720" spans="1:10" x14ac:dyDescent="0.35">
      <c r="A20720">
        <v>1.4683310000000001</v>
      </c>
      <c r="B20720">
        <v>1.524292</v>
      </c>
      <c r="C20720">
        <v>0.99798200000000004</v>
      </c>
      <c r="D20720">
        <v>120.75530000000001</v>
      </c>
      <c r="E20720">
        <v>113.0548</v>
      </c>
      <c r="F20720">
        <v>75</v>
      </c>
      <c r="G20720">
        <v>3307.5322793</v>
      </c>
      <c r="H20720">
        <v>3306.6485662999999</v>
      </c>
      <c r="I20720">
        <v>0.88371299999999997</v>
      </c>
      <c r="J20720" s="1">
        <v>0.98</v>
      </c>
    </row>
    <row r="20721" spans="1:10" x14ac:dyDescent="0.35">
      <c r="A20721">
        <v>1.408331</v>
      </c>
      <c r="B20721">
        <v>1.4542919999999999</v>
      </c>
      <c r="C20721">
        <v>0.99798200000000004</v>
      </c>
      <c r="D20721">
        <v>110.7285</v>
      </c>
      <c r="E20721">
        <v>113.0548</v>
      </c>
      <c r="F20721">
        <v>0</v>
      </c>
      <c r="G20721">
        <v>3307.5851068000002</v>
      </c>
      <c r="H20721">
        <v>3307.5506036000002</v>
      </c>
      <c r="I20721">
        <v>3.4503300000000001E-2</v>
      </c>
      <c r="J20721" s="1">
        <v>1.1000000000000001</v>
      </c>
    </row>
    <row r="20722" spans="1:10" x14ac:dyDescent="0.35">
      <c r="A20722">
        <v>1.4683310000000001</v>
      </c>
      <c r="B20722">
        <v>1.524292</v>
      </c>
      <c r="C20722">
        <v>0.89798199999999995</v>
      </c>
      <c r="D20722">
        <v>101.5612</v>
      </c>
      <c r="E20722">
        <v>113.0548</v>
      </c>
      <c r="F20722">
        <v>140</v>
      </c>
      <c r="G20722">
        <v>3307.8516368000001</v>
      </c>
      <c r="H20722">
        <v>3307.8620618</v>
      </c>
      <c r="I20722">
        <v>-1.0425E-2</v>
      </c>
      <c r="J20722" s="1">
        <v>1.1000000000000001</v>
      </c>
    </row>
    <row r="20723" spans="1:10" x14ac:dyDescent="0.35">
      <c r="A20723">
        <v>1.4683310000000001</v>
      </c>
      <c r="B20723">
        <v>1.6442920000000001</v>
      </c>
      <c r="C20723">
        <v>0.89798199999999995</v>
      </c>
      <c r="D20723">
        <v>93.5398</v>
      </c>
      <c r="E20723">
        <v>113.0548</v>
      </c>
      <c r="F20723">
        <v>160</v>
      </c>
      <c r="G20723">
        <v>3308.0955389999999</v>
      </c>
      <c r="H20723">
        <v>3310.7982095000002</v>
      </c>
      <c r="I20723">
        <v>-2.7026705</v>
      </c>
      <c r="J20723" s="1">
        <v>0.7</v>
      </c>
    </row>
    <row r="20724" spans="1:10" x14ac:dyDescent="0.35">
      <c r="A20724">
        <v>1.4683310000000001</v>
      </c>
      <c r="B20724">
        <v>1.6442920000000001</v>
      </c>
      <c r="C20724">
        <v>0.96798200000000001</v>
      </c>
      <c r="D20724">
        <v>106.7178</v>
      </c>
      <c r="E20724">
        <v>161.1832</v>
      </c>
      <c r="F20724">
        <v>180</v>
      </c>
      <c r="G20724">
        <v>3308.1741548</v>
      </c>
      <c r="H20724">
        <v>3307.5357706999998</v>
      </c>
      <c r="I20724">
        <v>0.63838399999999995</v>
      </c>
      <c r="J20724" s="1">
        <v>1</v>
      </c>
    </row>
    <row r="20725" spans="1:10" x14ac:dyDescent="0.35">
      <c r="A20725">
        <v>1.4683310000000001</v>
      </c>
      <c r="B20725">
        <v>1.6442920000000001</v>
      </c>
      <c r="C20725">
        <v>0.96798200000000001</v>
      </c>
      <c r="D20725">
        <v>110.7285</v>
      </c>
      <c r="E20725">
        <v>161.1832</v>
      </c>
      <c r="F20725">
        <v>140</v>
      </c>
      <c r="G20725">
        <v>3308.3696189000002</v>
      </c>
      <c r="H20725">
        <v>3313.4400470999999</v>
      </c>
      <c r="I20725">
        <v>-5.0704282000000003</v>
      </c>
      <c r="J20725" s="1">
        <v>0.17</v>
      </c>
    </row>
    <row r="20726" spans="1:10" x14ac:dyDescent="0.35">
      <c r="A20726">
        <v>1.4983310000000001</v>
      </c>
      <c r="B20726">
        <v>1.524292</v>
      </c>
      <c r="C20726">
        <v>0.93798199999999998</v>
      </c>
      <c r="D20726">
        <v>114.7392</v>
      </c>
      <c r="E20726">
        <v>105.6063</v>
      </c>
      <c r="F20726">
        <v>120</v>
      </c>
      <c r="G20726">
        <v>3308.6271504000001</v>
      </c>
      <c r="H20726">
        <v>3310.1466433999999</v>
      </c>
      <c r="I20726">
        <v>-1.519493</v>
      </c>
      <c r="J20726" s="1">
        <v>0.84</v>
      </c>
    </row>
    <row r="20727" spans="1:10" x14ac:dyDescent="0.35">
      <c r="A20727">
        <v>1.4683310000000001</v>
      </c>
      <c r="B20727">
        <v>1.564292</v>
      </c>
      <c r="C20727">
        <v>0.96798200000000001</v>
      </c>
      <c r="D20727">
        <v>101.5612</v>
      </c>
      <c r="E20727">
        <v>105.6063</v>
      </c>
      <c r="F20727">
        <v>75</v>
      </c>
      <c r="G20727">
        <v>3308.6608178000001</v>
      </c>
      <c r="H20727">
        <v>3308.7122387999998</v>
      </c>
      <c r="I20727">
        <v>-5.1421000000000001E-2</v>
      </c>
      <c r="J20727" s="1">
        <v>1.1000000000000001</v>
      </c>
    </row>
    <row r="20728" spans="1:10" x14ac:dyDescent="0.35">
      <c r="A20728">
        <v>1.4683310000000001</v>
      </c>
      <c r="B20728">
        <v>1.824292</v>
      </c>
      <c r="C20728">
        <v>0.93798199999999998</v>
      </c>
      <c r="D20728">
        <v>110.7285</v>
      </c>
      <c r="E20728">
        <v>97.012</v>
      </c>
      <c r="F20728">
        <v>180</v>
      </c>
      <c r="G20728">
        <v>3309.5357754000001</v>
      </c>
      <c r="H20728">
        <v>3311.4674940999998</v>
      </c>
      <c r="I20728">
        <v>-1.9317187</v>
      </c>
      <c r="J20728" s="1">
        <v>0.74</v>
      </c>
    </row>
    <row r="20729" spans="1:10" x14ac:dyDescent="0.35">
      <c r="A20729">
        <v>1.608331</v>
      </c>
      <c r="B20729">
        <v>1.6942919999999999</v>
      </c>
      <c r="C20729">
        <v>0.96798200000000001</v>
      </c>
      <c r="D20729">
        <v>106.7178</v>
      </c>
      <c r="E20729">
        <v>113.0548</v>
      </c>
      <c r="F20729">
        <v>20</v>
      </c>
      <c r="G20729">
        <v>3309.693029</v>
      </c>
      <c r="H20729">
        <v>3310.3185173000002</v>
      </c>
      <c r="I20729">
        <v>-0.6254883</v>
      </c>
      <c r="J20729" s="1">
        <v>1.1000000000000001</v>
      </c>
    </row>
    <row r="20730" spans="1:10" x14ac:dyDescent="0.35">
      <c r="A20730">
        <v>1.358331</v>
      </c>
      <c r="B20730">
        <v>1.564292</v>
      </c>
      <c r="C20730">
        <v>0.96798200000000001</v>
      </c>
      <c r="D20730">
        <v>110.7285</v>
      </c>
      <c r="E20730">
        <v>132.53540000000001</v>
      </c>
      <c r="F20730">
        <v>20</v>
      </c>
      <c r="G20730">
        <v>3309.7111795000001</v>
      </c>
      <c r="H20730">
        <v>3309.0804269</v>
      </c>
      <c r="I20730">
        <v>0.63075270000000005</v>
      </c>
      <c r="J20730" s="1">
        <v>1</v>
      </c>
    </row>
    <row r="20731" spans="1:10" x14ac:dyDescent="0.35">
      <c r="A20731">
        <v>1.438331</v>
      </c>
      <c r="B20731">
        <v>1.6042920000000001</v>
      </c>
      <c r="C20731">
        <v>0.96798200000000001</v>
      </c>
      <c r="D20731">
        <v>101.5612</v>
      </c>
      <c r="E20731">
        <v>105.6063</v>
      </c>
      <c r="F20731">
        <v>95</v>
      </c>
      <c r="G20731">
        <v>3309.8249332</v>
      </c>
      <c r="H20731">
        <v>3310.0217523000001</v>
      </c>
      <c r="I20731">
        <v>-0.1968191</v>
      </c>
      <c r="J20731" s="1">
        <v>1.1000000000000001</v>
      </c>
    </row>
    <row r="20732" spans="1:10" x14ac:dyDescent="0.35">
      <c r="A20732">
        <v>1.4683310000000001</v>
      </c>
      <c r="B20732">
        <v>1.6042920000000001</v>
      </c>
      <c r="C20732">
        <v>0.84798200000000001</v>
      </c>
      <c r="D20732">
        <v>114.7392</v>
      </c>
      <c r="E20732">
        <v>121.0762</v>
      </c>
      <c r="F20732">
        <v>180</v>
      </c>
      <c r="G20732">
        <v>3309.9226214</v>
      </c>
      <c r="H20732">
        <v>3309.2624857999999</v>
      </c>
      <c r="I20732">
        <v>0.66013560000000004</v>
      </c>
      <c r="J20732" s="1">
        <v>1.1000000000000001</v>
      </c>
    </row>
    <row r="20733" spans="1:10" x14ac:dyDescent="0.35">
      <c r="A20733">
        <v>1.358331</v>
      </c>
      <c r="B20733">
        <v>1.6042920000000001</v>
      </c>
      <c r="C20733">
        <v>0.93798199999999998</v>
      </c>
      <c r="D20733">
        <v>114.7392</v>
      </c>
      <c r="E20733">
        <v>121.0762</v>
      </c>
      <c r="F20733">
        <v>40</v>
      </c>
      <c r="G20733">
        <v>3309.9804969000002</v>
      </c>
      <c r="H20733">
        <v>3310.1600570000001</v>
      </c>
      <c r="I20733">
        <v>-0.1795602</v>
      </c>
      <c r="J20733" s="1">
        <v>1.1000000000000001</v>
      </c>
    </row>
    <row r="20734" spans="1:10" x14ac:dyDescent="0.35">
      <c r="A20734">
        <v>1.438331</v>
      </c>
      <c r="B20734">
        <v>1.564292</v>
      </c>
      <c r="C20734">
        <v>0.96798200000000001</v>
      </c>
      <c r="D20734">
        <v>93.5398</v>
      </c>
      <c r="E20734">
        <v>113.0548</v>
      </c>
      <c r="F20734">
        <v>160</v>
      </c>
      <c r="G20734">
        <v>3310.8499456</v>
      </c>
      <c r="H20734">
        <v>3310.9826351000002</v>
      </c>
      <c r="I20734">
        <v>-0.13268949999999999</v>
      </c>
      <c r="J20734" s="1">
        <v>1.1000000000000001</v>
      </c>
    </row>
    <row r="20735" spans="1:10" x14ac:dyDescent="0.35">
      <c r="A20735">
        <v>1.438331</v>
      </c>
      <c r="B20735">
        <v>1.564292</v>
      </c>
      <c r="C20735">
        <v>1.047982</v>
      </c>
      <c r="D20735">
        <v>110.7285</v>
      </c>
      <c r="E20735">
        <v>105.6063</v>
      </c>
      <c r="F20735">
        <v>75</v>
      </c>
      <c r="G20735">
        <v>3310.9322486000001</v>
      </c>
      <c r="H20735">
        <v>3310.7629235999998</v>
      </c>
      <c r="I20735">
        <v>0.169325</v>
      </c>
      <c r="J20735" s="1">
        <v>1.1000000000000001</v>
      </c>
    </row>
    <row r="20736" spans="1:10" x14ac:dyDescent="0.35">
      <c r="A20736">
        <v>1.4683310000000001</v>
      </c>
      <c r="B20736">
        <v>1.524292</v>
      </c>
      <c r="C20736">
        <v>1.047982</v>
      </c>
      <c r="D20736">
        <v>114.7392</v>
      </c>
      <c r="E20736">
        <v>105.6063</v>
      </c>
      <c r="F20736">
        <v>60</v>
      </c>
      <c r="G20736">
        <v>3310.9656307</v>
      </c>
      <c r="H20736">
        <v>3311.4749102000001</v>
      </c>
      <c r="I20736">
        <v>-0.5092795</v>
      </c>
      <c r="J20736" s="1">
        <v>1</v>
      </c>
    </row>
    <row r="20737" spans="1:10" x14ac:dyDescent="0.35">
      <c r="A20737">
        <v>1.438331</v>
      </c>
      <c r="B20737">
        <v>1.6042920000000001</v>
      </c>
      <c r="C20737">
        <v>0.93798199999999998</v>
      </c>
      <c r="D20737">
        <v>110.7285</v>
      </c>
      <c r="E20737">
        <v>171.4965</v>
      </c>
      <c r="F20737">
        <v>160</v>
      </c>
      <c r="G20737">
        <v>3311.2873804999999</v>
      </c>
      <c r="H20737">
        <v>3310.5349274999999</v>
      </c>
      <c r="I20737">
        <v>0.75245300000000004</v>
      </c>
      <c r="J20737" s="1">
        <v>1.1000000000000001</v>
      </c>
    </row>
    <row r="20738" spans="1:10" x14ac:dyDescent="0.35">
      <c r="A20738">
        <v>1.438331</v>
      </c>
      <c r="B20738">
        <v>1.824292</v>
      </c>
      <c r="C20738">
        <v>0.99798200000000004</v>
      </c>
      <c r="D20738">
        <v>106.7178</v>
      </c>
      <c r="E20738">
        <v>121.0762</v>
      </c>
      <c r="F20738">
        <v>0</v>
      </c>
      <c r="G20738">
        <v>3311.3129712</v>
      </c>
      <c r="H20738">
        <v>3311.5744026000002</v>
      </c>
      <c r="I20738">
        <v>-0.26143139999999998</v>
      </c>
      <c r="J20738" s="1">
        <v>1</v>
      </c>
    </row>
    <row r="20739" spans="1:10" x14ac:dyDescent="0.35">
      <c r="A20739">
        <v>1.4683310000000001</v>
      </c>
      <c r="B20739">
        <v>1.6042920000000001</v>
      </c>
      <c r="C20739">
        <v>0.96798200000000001</v>
      </c>
      <c r="D20739">
        <v>101.5612</v>
      </c>
      <c r="E20739">
        <v>146.85929999999999</v>
      </c>
      <c r="F20739">
        <v>75</v>
      </c>
      <c r="G20739">
        <v>3311.569164</v>
      </c>
      <c r="H20739">
        <v>3309.0990904999999</v>
      </c>
      <c r="I20739">
        <v>2.4700734999999998</v>
      </c>
      <c r="J20739" s="1">
        <v>1</v>
      </c>
    </row>
    <row r="20740" spans="1:10" x14ac:dyDescent="0.35">
      <c r="A20740">
        <v>1.438331</v>
      </c>
      <c r="B20740">
        <v>1.6042920000000001</v>
      </c>
      <c r="C20740">
        <v>0.93798199999999998</v>
      </c>
      <c r="D20740">
        <v>110.7285</v>
      </c>
      <c r="E20740">
        <v>171.4965</v>
      </c>
      <c r="F20740">
        <v>180</v>
      </c>
      <c r="G20740">
        <v>3311.9937596</v>
      </c>
      <c r="H20740">
        <v>3319.3746762000001</v>
      </c>
      <c r="I20740">
        <v>-7.3809165999999999</v>
      </c>
      <c r="J20740" s="1">
        <v>0.22</v>
      </c>
    </row>
    <row r="20741" spans="1:10" x14ac:dyDescent="0.35">
      <c r="A20741">
        <v>1.4683310000000001</v>
      </c>
      <c r="B20741">
        <v>1.524292</v>
      </c>
      <c r="C20741">
        <v>0.84798200000000001</v>
      </c>
      <c r="D20741">
        <v>110.7285</v>
      </c>
      <c r="E20741">
        <v>113.0548</v>
      </c>
      <c r="F20741">
        <v>20</v>
      </c>
      <c r="G20741">
        <v>3312.0289413999999</v>
      </c>
      <c r="H20741">
        <v>3311.5762313999999</v>
      </c>
      <c r="I20741">
        <v>0.45271</v>
      </c>
      <c r="J20741" s="1">
        <v>1.1000000000000001</v>
      </c>
    </row>
    <row r="20742" spans="1:10" x14ac:dyDescent="0.35">
      <c r="A20742">
        <v>1.408331</v>
      </c>
      <c r="B20742">
        <v>1.564292</v>
      </c>
      <c r="C20742">
        <v>0.89798199999999995</v>
      </c>
      <c r="D20742">
        <v>106.7178</v>
      </c>
      <c r="E20742">
        <v>113.0548</v>
      </c>
      <c r="F20742">
        <v>60</v>
      </c>
      <c r="G20742">
        <v>3312.0890994000001</v>
      </c>
      <c r="H20742">
        <v>3311.7906877</v>
      </c>
      <c r="I20742">
        <v>0.2984117</v>
      </c>
      <c r="J20742" s="1">
        <v>1.1000000000000001</v>
      </c>
    </row>
    <row r="20743" spans="1:10" x14ac:dyDescent="0.35">
      <c r="A20743">
        <v>1.358331</v>
      </c>
      <c r="B20743">
        <v>1.564292</v>
      </c>
      <c r="C20743">
        <v>0.93798199999999998</v>
      </c>
      <c r="D20743">
        <v>110.7285</v>
      </c>
      <c r="E20743">
        <v>105.6063</v>
      </c>
      <c r="F20743">
        <v>180</v>
      </c>
      <c r="G20743">
        <v>3312.2199721000002</v>
      </c>
      <c r="H20743">
        <v>3312.1444234999999</v>
      </c>
      <c r="I20743">
        <v>7.5548699999999996E-2</v>
      </c>
      <c r="J20743" s="1">
        <v>1.1000000000000001</v>
      </c>
    </row>
    <row r="20744" spans="1:10" x14ac:dyDescent="0.35">
      <c r="A20744">
        <v>1.4683310000000001</v>
      </c>
      <c r="B20744">
        <v>1.564292</v>
      </c>
      <c r="C20744">
        <v>0.84798200000000001</v>
      </c>
      <c r="D20744">
        <v>101.5612</v>
      </c>
      <c r="E20744">
        <v>121.0762</v>
      </c>
      <c r="F20744">
        <v>0</v>
      </c>
      <c r="G20744">
        <v>3312.2597627999999</v>
      </c>
      <c r="H20744">
        <v>3312.6174817000001</v>
      </c>
      <c r="I20744">
        <v>-0.35771890000000001</v>
      </c>
      <c r="J20744" s="1">
        <v>1.1000000000000001</v>
      </c>
    </row>
    <row r="20745" spans="1:10" x14ac:dyDescent="0.35">
      <c r="A20745">
        <v>1.408331</v>
      </c>
      <c r="B20745">
        <v>1.6442920000000001</v>
      </c>
      <c r="C20745">
        <v>1.137982</v>
      </c>
      <c r="D20745">
        <v>110.7285</v>
      </c>
      <c r="E20745">
        <v>113.0548</v>
      </c>
      <c r="F20745">
        <v>0</v>
      </c>
      <c r="G20745">
        <v>3312.2790986</v>
      </c>
      <c r="H20745">
        <v>3312.3101200000001</v>
      </c>
      <c r="I20745">
        <v>-3.10215E-2</v>
      </c>
      <c r="J20745" s="1">
        <v>1.1000000000000001</v>
      </c>
    </row>
    <row r="20746" spans="1:10" x14ac:dyDescent="0.35">
      <c r="A20746">
        <v>1.5283310000000001</v>
      </c>
      <c r="B20746">
        <v>1.564292</v>
      </c>
      <c r="C20746">
        <v>0.89798199999999995</v>
      </c>
      <c r="D20746">
        <v>110.7285</v>
      </c>
      <c r="E20746">
        <v>97.012</v>
      </c>
      <c r="F20746">
        <v>40</v>
      </c>
      <c r="G20746">
        <v>3312.3456652</v>
      </c>
      <c r="H20746">
        <v>3312.0558013999998</v>
      </c>
      <c r="I20746">
        <v>0.28986390000000001</v>
      </c>
      <c r="J20746" s="1">
        <v>1.1000000000000001</v>
      </c>
    </row>
    <row r="20747" spans="1:10" x14ac:dyDescent="0.35">
      <c r="A20747">
        <v>1.408331</v>
      </c>
      <c r="B20747">
        <v>1.564292</v>
      </c>
      <c r="C20747">
        <v>0.93798199999999998</v>
      </c>
      <c r="D20747">
        <v>114.7392</v>
      </c>
      <c r="E20747">
        <v>105.6063</v>
      </c>
      <c r="F20747">
        <v>75</v>
      </c>
      <c r="G20747">
        <v>3312.4061523999999</v>
      </c>
      <c r="H20747">
        <v>3311.9902769</v>
      </c>
      <c r="I20747">
        <v>0.41587560000000001</v>
      </c>
      <c r="J20747" s="1">
        <v>1.1000000000000001</v>
      </c>
    </row>
    <row r="20748" spans="1:10" x14ac:dyDescent="0.35">
      <c r="A20748">
        <v>1.438331</v>
      </c>
      <c r="B20748">
        <v>1.6042920000000001</v>
      </c>
      <c r="C20748">
        <v>0.93798199999999998</v>
      </c>
      <c r="D20748">
        <v>106.7178</v>
      </c>
      <c r="E20748">
        <v>97.012</v>
      </c>
      <c r="F20748">
        <v>75</v>
      </c>
      <c r="G20748">
        <v>3312.8720751000001</v>
      </c>
      <c r="H20748">
        <v>3312.4695200000001</v>
      </c>
      <c r="I20748">
        <v>0.4025551</v>
      </c>
      <c r="J20748" s="1">
        <v>1.1000000000000001</v>
      </c>
    </row>
    <row r="20749" spans="1:10" x14ac:dyDescent="0.35">
      <c r="A20749">
        <v>1.438331</v>
      </c>
      <c r="B20749">
        <v>1.6042920000000001</v>
      </c>
      <c r="C20749">
        <v>0.99798200000000004</v>
      </c>
      <c r="D20749">
        <v>110.7285</v>
      </c>
      <c r="E20749">
        <v>161.1832</v>
      </c>
      <c r="F20749">
        <v>160</v>
      </c>
      <c r="G20749">
        <v>3313.3086540999998</v>
      </c>
      <c r="H20749">
        <v>3314.2768043000001</v>
      </c>
      <c r="I20749">
        <v>-0.96815030000000002</v>
      </c>
      <c r="J20749" s="1">
        <v>0.92</v>
      </c>
    </row>
    <row r="20750" spans="1:10" x14ac:dyDescent="0.35">
      <c r="A20750">
        <v>1.4683310000000001</v>
      </c>
      <c r="B20750">
        <v>1.824292</v>
      </c>
      <c r="C20750">
        <v>0.96798200000000001</v>
      </c>
      <c r="D20750">
        <v>120.75530000000001</v>
      </c>
      <c r="E20750">
        <v>105.6063</v>
      </c>
      <c r="F20750">
        <v>20</v>
      </c>
      <c r="G20750">
        <v>3313.4681902000002</v>
      </c>
      <c r="H20750">
        <v>3313.1232409999998</v>
      </c>
      <c r="I20750">
        <v>0.34494910000000001</v>
      </c>
      <c r="J20750" s="1">
        <v>1.1000000000000001</v>
      </c>
    </row>
    <row r="20751" spans="1:10" x14ac:dyDescent="0.35">
      <c r="A20751">
        <v>1.4683310000000001</v>
      </c>
      <c r="B20751">
        <v>1.524292</v>
      </c>
      <c r="C20751">
        <v>1.137982</v>
      </c>
      <c r="D20751">
        <v>110.7285</v>
      </c>
      <c r="E20751">
        <v>113.0548</v>
      </c>
      <c r="F20751">
        <v>20</v>
      </c>
      <c r="G20751">
        <v>3313.471614</v>
      </c>
      <c r="H20751">
        <v>3313.5854650000001</v>
      </c>
      <c r="I20751">
        <v>-0.11385099999999999</v>
      </c>
      <c r="J20751" s="1">
        <v>1.1000000000000001</v>
      </c>
    </row>
    <row r="20752" spans="1:10" x14ac:dyDescent="0.35">
      <c r="A20752">
        <v>1.608331</v>
      </c>
      <c r="B20752">
        <v>1.6942919999999999</v>
      </c>
      <c r="C20752">
        <v>0.96798200000000001</v>
      </c>
      <c r="D20752">
        <v>110.7285</v>
      </c>
      <c r="E20752">
        <v>121.0762</v>
      </c>
      <c r="F20752">
        <v>0</v>
      </c>
      <c r="G20752">
        <v>3313.6820243000002</v>
      </c>
      <c r="H20752">
        <v>3313.9370448</v>
      </c>
      <c r="I20752">
        <v>-0.25502049999999998</v>
      </c>
      <c r="J20752" s="1">
        <v>0.98</v>
      </c>
    </row>
    <row r="20753" spans="1:10" x14ac:dyDescent="0.35">
      <c r="A20753">
        <v>1.4683310000000001</v>
      </c>
      <c r="B20753">
        <v>1.6042920000000001</v>
      </c>
      <c r="C20753">
        <v>1.047982</v>
      </c>
      <c r="D20753">
        <v>101.5612</v>
      </c>
      <c r="E20753">
        <v>105.6063</v>
      </c>
      <c r="F20753">
        <v>120</v>
      </c>
      <c r="G20753">
        <v>3313.9083246</v>
      </c>
      <c r="H20753">
        <v>3313.7758447000001</v>
      </c>
      <c r="I20753">
        <v>0.13247990000000001</v>
      </c>
      <c r="J20753" s="1">
        <v>1.1000000000000001</v>
      </c>
    </row>
    <row r="20754" spans="1:10" x14ac:dyDescent="0.35">
      <c r="A20754">
        <v>1.408331</v>
      </c>
      <c r="B20754">
        <v>1.6042920000000001</v>
      </c>
      <c r="C20754">
        <v>0.93798199999999998</v>
      </c>
      <c r="D20754">
        <v>110.7285</v>
      </c>
      <c r="E20754">
        <v>97.012</v>
      </c>
      <c r="F20754">
        <v>120</v>
      </c>
      <c r="G20754">
        <v>3314.1099119999999</v>
      </c>
      <c r="H20754">
        <v>3314.0998162999999</v>
      </c>
      <c r="I20754">
        <v>1.00958E-2</v>
      </c>
      <c r="J20754" s="1">
        <v>1.1000000000000001</v>
      </c>
    </row>
    <row r="20755" spans="1:10" x14ac:dyDescent="0.35">
      <c r="A20755">
        <v>1.438331</v>
      </c>
      <c r="B20755">
        <v>1.564292</v>
      </c>
      <c r="C20755">
        <v>0.93798199999999998</v>
      </c>
      <c r="D20755">
        <v>101.5612</v>
      </c>
      <c r="E20755">
        <v>105.6063</v>
      </c>
      <c r="F20755">
        <v>120</v>
      </c>
      <c r="G20755">
        <v>3314.1861355999999</v>
      </c>
      <c r="H20755">
        <v>3314.6945792000001</v>
      </c>
      <c r="I20755">
        <v>-0.5084436</v>
      </c>
      <c r="J20755" s="1">
        <v>1.1000000000000001</v>
      </c>
    </row>
    <row r="20756" spans="1:10" x14ac:dyDescent="0.35">
      <c r="A20756">
        <v>1.5283310000000001</v>
      </c>
      <c r="B20756">
        <v>1.564292</v>
      </c>
      <c r="C20756">
        <v>0.99798200000000004</v>
      </c>
      <c r="D20756">
        <v>110.7285</v>
      </c>
      <c r="E20756">
        <v>97.012</v>
      </c>
      <c r="F20756">
        <v>60</v>
      </c>
      <c r="G20756">
        <v>3314.4990186</v>
      </c>
      <c r="H20756">
        <v>3314.3198467000002</v>
      </c>
      <c r="I20756">
        <v>0.1791719</v>
      </c>
      <c r="J20756" s="1">
        <v>1.1000000000000001</v>
      </c>
    </row>
    <row r="20757" spans="1:10" x14ac:dyDescent="0.35">
      <c r="A20757">
        <v>1.358331</v>
      </c>
      <c r="B20757">
        <v>1.564292</v>
      </c>
      <c r="C20757">
        <v>0.99798200000000004</v>
      </c>
      <c r="D20757">
        <v>110.7285</v>
      </c>
      <c r="E20757">
        <v>105.6063</v>
      </c>
      <c r="F20757">
        <v>180</v>
      </c>
      <c r="G20757">
        <v>3314.6501708000001</v>
      </c>
      <c r="H20757">
        <v>3314.7597409999998</v>
      </c>
      <c r="I20757">
        <v>-0.10957020000000001</v>
      </c>
      <c r="J20757" s="1">
        <v>1.1000000000000001</v>
      </c>
    </row>
    <row r="20758" spans="1:10" x14ac:dyDescent="0.35">
      <c r="A20758">
        <v>1.4683310000000001</v>
      </c>
      <c r="B20758">
        <v>1.6042920000000001</v>
      </c>
      <c r="C20758">
        <v>0.96798200000000001</v>
      </c>
      <c r="D20758">
        <v>114.7392</v>
      </c>
      <c r="E20758">
        <v>171.4965</v>
      </c>
      <c r="F20758">
        <v>180</v>
      </c>
      <c r="G20758">
        <v>3314.7428549000001</v>
      </c>
      <c r="H20758">
        <v>3318.2476249000001</v>
      </c>
      <c r="I20758">
        <v>-3.5047698999999999</v>
      </c>
      <c r="J20758" s="1">
        <v>0.62</v>
      </c>
    </row>
    <row r="20759" spans="1:10" x14ac:dyDescent="0.35">
      <c r="A20759">
        <v>1.438331</v>
      </c>
      <c r="B20759">
        <v>1.6442920000000001</v>
      </c>
      <c r="C20759">
        <v>0.84798200000000001</v>
      </c>
      <c r="D20759">
        <v>110.7285</v>
      </c>
      <c r="E20759">
        <v>113.0548</v>
      </c>
      <c r="F20759">
        <v>160</v>
      </c>
      <c r="G20759">
        <v>3314.9994866000002</v>
      </c>
      <c r="H20759">
        <v>3315.2978598999998</v>
      </c>
      <c r="I20759">
        <v>-0.29837330000000001</v>
      </c>
      <c r="J20759" s="1">
        <v>1.1000000000000001</v>
      </c>
    </row>
    <row r="20760" spans="1:10" x14ac:dyDescent="0.35">
      <c r="A20760">
        <v>1.4983310000000001</v>
      </c>
      <c r="B20760">
        <v>1.524292</v>
      </c>
      <c r="C20760">
        <v>0.93798199999999998</v>
      </c>
      <c r="D20760">
        <v>101.5612</v>
      </c>
      <c r="E20760">
        <v>113.0548</v>
      </c>
      <c r="F20760">
        <v>60</v>
      </c>
      <c r="G20760">
        <v>3315.2009204000001</v>
      </c>
      <c r="H20760">
        <v>3315.5789857999998</v>
      </c>
      <c r="I20760">
        <v>-0.3780654</v>
      </c>
      <c r="J20760" s="1">
        <v>1.1000000000000001</v>
      </c>
    </row>
    <row r="20761" spans="1:10" x14ac:dyDescent="0.35">
      <c r="A20761">
        <v>1.4683310000000001</v>
      </c>
      <c r="B20761">
        <v>1.6442920000000001</v>
      </c>
      <c r="C20761">
        <v>0.99798200000000004</v>
      </c>
      <c r="D20761">
        <v>93.5398</v>
      </c>
      <c r="E20761">
        <v>113.0548</v>
      </c>
      <c r="F20761">
        <v>140</v>
      </c>
      <c r="G20761">
        <v>3315.2179956</v>
      </c>
      <c r="H20761">
        <v>3315.4898867000002</v>
      </c>
      <c r="I20761">
        <v>-0.2718911</v>
      </c>
      <c r="J20761" s="1">
        <v>1.1000000000000001</v>
      </c>
    </row>
    <row r="20762" spans="1:10" x14ac:dyDescent="0.35">
      <c r="A20762">
        <v>1.4683310000000001</v>
      </c>
      <c r="B20762">
        <v>1.6442920000000001</v>
      </c>
      <c r="C20762">
        <v>0.89798199999999995</v>
      </c>
      <c r="D20762">
        <v>110.7285</v>
      </c>
      <c r="E20762">
        <v>97.012</v>
      </c>
      <c r="F20762">
        <v>120</v>
      </c>
      <c r="G20762">
        <v>3315.623036</v>
      </c>
      <c r="H20762">
        <v>3315.6035081</v>
      </c>
      <c r="I20762">
        <v>1.9527900000000001E-2</v>
      </c>
      <c r="J20762" s="1">
        <v>1.1000000000000001</v>
      </c>
    </row>
    <row r="20763" spans="1:10" x14ac:dyDescent="0.35">
      <c r="A20763">
        <v>1.4683310000000001</v>
      </c>
      <c r="B20763">
        <v>1.564292</v>
      </c>
      <c r="C20763">
        <v>1.047982</v>
      </c>
      <c r="D20763">
        <v>110.7285</v>
      </c>
      <c r="E20763">
        <v>146.85929999999999</v>
      </c>
      <c r="F20763">
        <v>160</v>
      </c>
      <c r="G20763">
        <v>3315.642679</v>
      </c>
      <c r="H20763">
        <v>3316.9091776</v>
      </c>
      <c r="I20763">
        <v>-1.2664987000000001</v>
      </c>
      <c r="J20763" s="1">
        <v>0.64</v>
      </c>
    </row>
    <row r="20764" spans="1:10" x14ac:dyDescent="0.35">
      <c r="A20764">
        <v>1.438331</v>
      </c>
      <c r="B20764">
        <v>1.6442920000000001</v>
      </c>
      <c r="C20764">
        <v>0.99798200000000004</v>
      </c>
      <c r="D20764">
        <v>93.5398</v>
      </c>
      <c r="E20764">
        <v>113.0548</v>
      </c>
      <c r="F20764">
        <v>20</v>
      </c>
      <c r="G20764">
        <v>3315.8050023999999</v>
      </c>
      <c r="H20764">
        <v>3315.4845685</v>
      </c>
      <c r="I20764">
        <v>0.32043389999999999</v>
      </c>
      <c r="J20764" s="1">
        <v>1.1000000000000001</v>
      </c>
    </row>
    <row r="20765" spans="1:10" x14ac:dyDescent="0.35">
      <c r="A20765">
        <v>1.438331</v>
      </c>
      <c r="B20765">
        <v>1.6042920000000001</v>
      </c>
      <c r="C20765">
        <v>0.96798200000000001</v>
      </c>
      <c r="D20765">
        <v>110.7285</v>
      </c>
      <c r="E20765">
        <v>180.03360000000001</v>
      </c>
      <c r="F20765">
        <v>180</v>
      </c>
      <c r="G20765">
        <v>3315.8283326000001</v>
      </c>
      <c r="H20765">
        <v>3322.2462888</v>
      </c>
      <c r="I20765">
        <v>-6.4179563000000002</v>
      </c>
      <c r="J20765" s="1">
        <v>0.18</v>
      </c>
    </row>
    <row r="20766" spans="1:10" x14ac:dyDescent="0.35">
      <c r="A20766">
        <v>1.438331</v>
      </c>
      <c r="B20766">
        <v>1.6042920000000001</v>
      </c>
      <c r="C20766">
        <v>0.96798200000000001</v>
      </c>
      <c r="D20766">
        <v>110.7285</v>
      </c>
      <c r="E20766">
        <v>180.03360000000001</v>
      </c>
      <c r="F20766">
        <v>160</v>
      </c>
      <c r="G20766">
        <v>3315.8688256</v>
      </c>
      <c r="H20766">
        <v>3314.1301021999998</v>
      </c>
      <c r="I20766">
        <v>1.7387235000000001</v>
      </c>
      <c r="J20766" s="1">
        <v>0.89</v>
      </c>
    </row>
    <row r="20767" spans="1:10" x14ac:dyDescent="0.35">
      <c r="A20767">
        <v>1.4983310000000001</v>
      </c>
      <c r="B20767">
        <v>1.824292</v>
      </c>
      <c r="C20767">
        <v>0.96798200000000001</v>
      </c>
      <c r="D20767">
        <v>120.75530000000001</v>
      </c>
      <c r="E20767">
        <v>113.0548</v>
      </c>
      <c r="F20767">
        <v>0</v>
      </c>
      <c r="G20767">
        <v>3316.0089162999998</v>
      </c>
      <c r="H20767">
        <v>3316.5826041</v>
      </c>
      <c r="I20767">
        <v>-0.57368779999999997</v>
      </c>
      <c r="J20767" s="1">
        <v>1.1000000000000001</v>
      </c>
    </row>
    <row r="20768" spans="1:10" x14ac:dyDescent="0.35">
      <c r="A20768">
        <v>1.608331</v>
      </c>
      <c r="B20768">
        <v>1.6442920000000001</v>
      </c>
      <c r="C20768">
        <v>0.89798199999999995</v>
      </c>
      <c r="D20768">
        <v>106.7178</v>
      </c>
      <c r="E20768">
        <v>113.0548</v>
      </c>
      <c r="F20768">
        <v>0</v>
      </c>
      <c r="G20768">
        <v>3316.2964499999998</v>
      </c>
      <c r="H20768">
        <v>3315.8410451999998</v>
      </c>
      <c r="I20768">
        <v>0.4554048</v>
      </c>
      <c r="J20768" s="1">
        <v>1.1000000000000001</v>
      </c>
    </row>
    <row r="20769" spans="1:10" x14ac:dyDescent="0.35">
      <c r="A20769">
        <v>1.4683310000000001</v>
      </c>
      <c r="B20769">
        <v>1.564292</v>
      </c>
      <c r="C20769">
        <v>0.96798200000000001</v>
      </c>
      <c r="D20769">
        <v>131.928</v>
      </c>
      <c r="E20769">
        <v>146.85929999999999</v>
      </c>
      <c r="F20769">
        <v>0</v>
      </c>
      <c r="G20769">
        <v>3316.3201533000001</v>
      </c>
      <c r="H20769">
        <v>3314.6395025000002</v>
      </c>
      <c r="I20769">
        <v>1.6806506999999999</v>
      </c>
      <c r="J20769" s="1">
        <v>0.53</v>
      </c>
    </row>
    <row r="20770" spans="1:10" x14ac:dyDescent="0.35">
      <c r="A20770">
        <v>1.4683310000000001</v>
      </c>
      <c r="B20770">
        <v>1.6442920000000001</v>
      </c>
      <c r="C20770">
        <v>0.96798200000000001</v>
      </c>
      <c r="D20770">
        <v>110.7285</v>
      </c>
      <c r="E20770">
        <v>171.4965</v>
      </c>
      <c r="F20770">
        <v>0</v>
      </c>
      <c r="G20770">
        <v>3316.4092599999999</v>
      </c>
      <c r="H20770">
        <v>3318.8404010999998</v>
      </c>
      <c r="I20770">
        <v>-2.4311411999999999</v>
      </c>
      <c r="J20770" s="1">
        <v>0.55000000000000004</v>
      </c>
    </row>
    <row r="20771" spans="1:10" x14ac:dyDescent="0.35">
      <c r="A20771">
        <v>1.5283310000000001</v>
      </c>
      <c r="B20771">
        <v>1.4542919999999999</v>
      </c>
      <c r="C20771">
        <v>0.93798199999999998</v>
      </c>
      <c r="D20771">
        <v>110.7285</v>
      </c>
      <c r="E20771">
        <v>113.0548</v>
      </c>
      <c r="F20771">
        <v>20</v>
      </c>
      <c r="G20771">
        <v>3316.7354870999998</v>
      </c>
      <c r="H20771">
        <v>3316.9379832999998</v>
      </c>
      <c r="I20771">
        <v>-0.20249619999999999</v>
      </c>
      <c r="J20771" s="1">
        <v>1.1000000000000001</v>
      </c>
    </row>
    <row r="20772" spans="1:10" x14ac:dyDescent="0.35">
      <c r="A20772">
        <v>1.438331</v>
      </c>
      <c r="B20772">
        <v>1.6042920000000001</v>
      </c>
      <c r="C20772">
        <v>0.96798200000000001</v>
      </c>
      <c r="D20772">
        <v>110.7285</v>
      </c>
      <c r="E20772">
        <v>180.03360000000001</v>
      </c>
      <c r="F20772">
        <v>60</v>
      </c>
      <c r="G20772">
        <v>3316.8331312999999</v>
      </c>
      <c r="H20772">
        <v>3325.6299647000001</v>
      </c>
      <c r="I20772">
        <v>-8.7968334000000006</v>
      </c>
      <c r="J20772" s="1">
        <v>0.2</v>
      </c>
    </row>
    <row r="20773" spans="1:10" x14ac:dyDescent="0.35">
      <c r="A20773">
        <v>1.408331</v>
      </c>
      <c r="B20773">
        <v>1.6042920000000001</v>
      </c>
      <c r="C20773">
        <v>0.93798199999999998</v>
      </c>
      <c r="D20773">
        <v>131.928</v>
      </c>
      <c r="E20773">
        <v>113.0548</v>
      </c>
      <c r="F20773">
        <v>0</v>
      </c>
      <c r="G20773">
        <v>3316.8880878</v>
      </c>
      <c r="H20773">
        <v>3314.9538419</v>
      </c>
      <c r="I20773">
        <v>1.9342458</v>
      </c>
      <c r="J20773" s="1">
        <v>0.77</v>
      </c>
    </row>
    <row r="20774" spans="1:10" x14ac:dyDescent="0.35">
      <c r="A20774">
        <v>1.438331</v>
      </c>
      <c r="B20774">
        <v>1.6042920000000001</v>
      </c>
      <c r="C20774">
        <v>0.96798200000000001</v>
      </c>
      <c r="D20774">
        <v>110.7285</v>
      </c>
      <c r="E20774">
        <v>180.03360000000001</v>
      </c>
      <c r="F20774">
        <v>40</v>
      </c>
      <c r="G20774">
        <v>3317.0107741000002</v>
      </c>
      <c r="H20774">
        <v>3316.0320697000002</v>
      </c>
      <c r="I20774">
        <v>0.97870440000000003</v>
      </c>
      <c r="J20774" s="1">
        <v>1.1000000000000001</v>
      </c>
    </row>
    <row r="20775" spans="1:10" x14ac:dyDescent="0.35">
      <c r="A20775">
        <v>1.438331</v>
      </c>
      <c r="B20775">
        <v>1.6042920000000001</v>
      </c>
      <c r="C20775">
        <v>0.96798200000000001</v>
      </c>
      <c r="D20775">
        <v>110.7285</v>
      </c>
      <c r="E20775">
        <v>180.03360000000001</v>
      </c>
      <c r="F20775">
        <v>20</v>
      </c>
      <c r="G20775">
        <v>3317.1266347000001</v>
      </c>
      <c r="H20775">
        <v>3315.9047528000001</v>
      </c>
      <c r="I20775">
        <v>1.2218819000000001</v>
      </c>
      <c r="J20775" s="1">
        <v>1.1000000000000001</v>
      </c>
    </row>
    <row r="20776" spans="1:10" x14ac:dyDescent="0.35">
      <c r="A20776">
        <v>1.438331</v>
      </c>
      <c r="B20776">
        <v>1.6042920000000001</v>
      </c>
      <c r="C20776">
        <v>0.96798200000000001</v>
      </c>
      <c r="D20776">
        <v>110.7285</v>
      </c>
      <c r="E20776">
        <v>180.03360000000001</v>
      </c>
      <c r="F20776">
        <v>0</v>
      </c>
      <c r="G20776">
        <v>3317.1668424999998</v>
      </c>
      <c r="H20776">
        <v>3318.4368979000001</v>
      </c>
      <c r="I20776">
        <v>-1.2700553999999999</v>
      </c>
      <c r="J20776" s="1">
        <v>0.94</v>
      </c>
    </row>
    <row r="20777" spans="1:10" x14ac:dyDescent="0.35">
      <c r="A20777">
        <v>1.4683310000000001</v>
      </c>
      <c r="B20777">
        <v>1.6442920000000001</v>
      </c>
      <c r="C20777">
        <v>0.99798200000000004</v>
      </c>
      <c r="D20777">
        <v>106.7178</v>
      </c>
      <c r="E20777">
        <v>161.1832</v>
      </c>
      <c r="F20777">
        <v>0</v>
      </c>
      <c r="G20777">
        <v>3317.3056382999998</v>
      </c>
      <c r="H20777">
        <v>3319.9863009999999</v>
      </c>
      <c r="I20777">
        <v>-2.6806627000000001</v>
      </c>
      <c r="J20777" s="1">
        <v>0.55000000000000004</v>
      </c>
    </row>
    <row r="20778" spans="1:10" x14ac:dyDescent="0.35">
      <c r="A20778">
        <v>1.438331</v>
      </c>
      <c r="B20778">
        <v>1.524292</v>
      </c>
      <c r="C20778">
        <v>0.89798199999999995</v>
      </c>
      <c r="D20778">
        <v>110.7285</v>
      </c>
      <c r="E20778">
        <v>121.0762</v>
      </c>
      <c r="F20778">
        <v>75</v>
      </c>
      <c r="G20778">
        <v>3317.7813934000001</v>
      </c>
      <c r="H20778">
        <v>3317.6714949000002</v>
      </c>
      <c r="I20778">
        <v>0.1098985</v>
      </c>
      <c r="J20778" s="1">
        <v>1.1000000000000001</v>
      </c>
    </row>
    <row r="20779" spans="1:10" x14ac:dyDescent="0.35">
      <c r="A20779">
        <v>1.358331</v>
      </c>
      <c r="B20779">
        <v>1.564292</v>
      </c>
      <c r="C20779">
        <v>1.047982</v>
      </c>
      <c r="D20779">
        <v>114.7392</v>
      </c>
      <c r="E20779">
        <v>113.0548</v>
      </c>
      <c r="F20779">
        <v>0</v>
      </c>
      <c r="G20779">
        <v>3318.6243734999998</v>
      </c>
      <c r="H20779">
        <v>3318.5887595999998</v>
      </c>
      <c r="I20779">
        <v>3.5614E-2</v>
      </c>
      <c r="J20779" s="1">
        <v>1.1000000000000001</v>
      </c>
    </row>
    <row r="20780" spans="1:10" x14ac:dyDescent="0.35">
      <c r="A20780">
        <v>1.408331</v>
      </c>
      <c r="B20780">
        <v>1.824292</v>
      </c>
      <c r="C20780">
        <v>0.96798200000000001</v>
      </c>
      <c r="D20780">
        <v>106.7178</v>
      </c>
      <c r="E20780">
        <v>105.6063</v>
      </c>
      <c r="F20780">
        <v>20</v>
      </c>
      <c r="G20780">
        <v>3318.7865872000002</v>
      </c>
      <c r="H20780">
        <v>3318.5014166999999</v>
      </c>
      <c r="I20780">
        <v>0.28517049999999999</v>
      </c>
      <c r="J20780" s="1">
        <v>1</v>
      </c>
    </row>
    <row r="20781" spans="1:10" x14ac:dyDescent="0.35">
      <c r="A20781">
        <v>1.438331</v>
      </c>
      <c r="B20781">
        <v>1.6042920000000001</v>
      </c>
      <c r="C20781">
        <v>0.96798200000000001</v>
      </c>
      <c r="D20781">
        <v>110.7285</v>
      </c>
      <c r="E20781">
        <v>171.4965</v>
      </c>
      <c r="F20781">
        <v>140</v>
      </c>
      <c r="G20781">
        <v>3319.1339057999999</v>
      </c>
      <c r="H20781">
        <v>3314.7788618999998</v>
      </c>
      <c r="I20781">
        <v>4.3550439000000001</v>
      </c>
      <c r="J20781" s="1">
        <v>0.47</v>
      </c>
    </row>
    <row r="20782" spans="1:10" x14ac:dyDescent="0.35">
      <c r="A20782">
        <v>1.438331</v>
      </c>
      <c r="B20782">
        <v>1.6042920000000001</v>
      </c>
      <c r="C20782">
        <v>0.96798200000000001</v>
      </c>
      <c r="D20782">
        <v>114.7392</v>
      </c>
      <c r="E20782">
        <v>180.03360000000001</v>
      </c>
      <c r="F20782">
        <v>0</v>
      </c>
      <c r="G20782">
        <v>3319.1966097</v>
      </c>
      <c r="H20782">
        <v>3320.3060335999999</v>
      </c>
      <c r="I20782">
        <v>-1.1094238999999999</v>
      </c>
      <c r="J20782" s="1">
        <v>0.83</v>
      </c>
    </row>
    <row r="20783" spans="1:10" x14ac:dyDescent="0.35">
      <c r="A20783">
        <v>1.408331</v>
      </c>
      <c r="B20783">
        <v>1.564292</v>
      </c>
      <c r="C20783">
        <v>1.137982</v>
      </c>
      <c r="D20783">
        <v>110.7285</v>
      </c>
      <c r="E20783">
        <v>113.0548</v>
      </c>
      <c r="F20783">
        <v>0</v>
      </c>
      <c r="G20783">
        <v>3319.2631544000001</v>
      </c>
      <c r="H20783">
        <v>3319.2704767</v>
      </c>
      <c r="I20783">
        <v>-7.3223000000000003E-3</v>
      </c>
      <c r="J20783" s="1">
        <v>1.1000000000000001</v>
      </c>
    </row>
    <row r="20784" spans="1:10" x14ac:dyDescent="0.35">
      <c r="A20784">
        <v>1.4683310000000001</v>
      </c>
      <c r="B20784">
        <v>1.524292</v>
      </c>
      <c r="C20784">
        <v>0.99798200000000004</v>
      </c>
      <c r="D20784">
        <v>101.5612</v>
      </c>
      <c r="E20784">
        <v>113.0548</v>
      </c>
      <c r="F20784">
        <v>60</v>
      </c>
      <c r="G20784">
        <v>3319.5171304999999</v>
      </c>
      <c r="H20784">
        <v>3319.7745328000001</v>
      </c>
      <c r="I20784">
        <v>-0.25740229999999997</v>
      </c>
      <c r="J20784" s="1">
        <v>1.1000000000000001</v>
      </c>
    </row>
    <row r="20785" spans="1:10" x14ac:dyDescent="0.35">
      <c r="A20785">
        <v>1.4683310000000001</v>
      </c>
      <c r="B20785">
        <v>1.6042920000000001</v>
      </c>
      <c r="C20785">
        <v>0.96798200000000001</v>
      </c>
      <c r="D20785">
        <v>93.5398</v>
      </c>
      <c r="E20785">
        <v>113.0548</v>
      </c>
      <c r="F20785">
        <v>140</v>
      </c>
      <c r="G20785">
        <v>3319.6620057</v>
      </c>
      <c r="H20785">
        <v>3320.2761399000001</v>
      </c>
      <c r="I20785">
        <v>-0.61413419999999996</v>
      </c>
      <c r="J20785" s="1">
        <v>1.1000000000000001</v>
      </c>
    </row>
    <row r="20786" spans="1:10" x14ac:dyDescent="0.35">
      <c r="A20786">
        <v>1.4683310000000001</v>
      </c>
      <c r="B20786">
        <v>1.6442920000000001</v>
      </c>
      <c r="C20786">
        <v>0.84798200000000001</v>
      </c>
      <c r="D20786">
        <v>101.5612</v>
      </c>
      <c r="E20786">
        <v>113.0548</v>
      </c>
      <c r="F20786">
        <v>20</v>
      </c>
      <c r="G20786">
        <v>3319.9965069999998</v>
      </c>
      <c r="H20786">
        <v>3320.894714</v>
      </c>
      <c r="I20786">
        <v>-0.89820699999999998</v>
      </c>
      <c r="J20786" s="1">
        <v>1</v>
      </c>
    </row>
    <row r="20787" spans="1:10" x14ac:dyDescent="0.35">
      <c r="A20787">
        <v>1.438331</v>
      </c>
      <c r="B20787">
        <v>1.6042920000000001</v>
      </c>
      <c r="C20787">
        <v>0.84798200000000001</v>
      </c>
      <c r="D20787">
        <v>114.7392</v>
      </c>
      <c r="E20787">
        <v>121.0762</v>
      </c>
      <c r="F20787">
        <v>40</v>
      </c>
      <c r="G20787">
        <v>3320.0811364000001</v>
      </c>
      <c r="H20787">
        <v>3319.6704365000001</v>
      </c>
      <c r="I20787">
        <v>0.4106998</v>
      </c>
      <c r="J20787" s="1">
        <v>1.1000000000000001</v>
      </c>
    </row>
    <row r="20788" spans="1:10" x14ac:dyDescent="0.35">
      <c r="A20788">
        <v>1.4683310000000001</v>
      </c>
      <c r="B20788">
        <v>1.824292</v>
      </c>
      <c r="C20788">
        <v>0.96798200000000001</v>
      </c>
      <c r="D20788">
        <v>106.7178</v>
      </c>
      <c r="E20788">
        <v>113.0548</v>
      </c>
      <c r="F20788">
        <v>40</v>
      </c>
      <c r="G20788">
        <v>3320.1095802999998</v>
      </c>
      <c r="H20788">
        <v>3320.1569131000001</v>
      </c>
      <c r="I20788">
        <v>-4.7332800000000001E-2</v>
      </c>
      <c r="J20788" s="1">
        <v>1.1000000000000001</v>
      </c>
    </row>
    <row r="20789" spans="1:10" x14ac:dyDescent="0.35">
      <c r="A20789">
        <v>1.438331</v>
      </c>
      <c r="B20789">
        <v>1.6042920000000001</v>
      </c>
      <c r="C20789">
        <v>1.047982</v>
      </c>
      <c r="D20789">
        <v>110.7285</v>
      </c>
      <c r="E20789">
        <v>146.85929999999999</v>
      </c>
      <c r="F20789">
        <v>180</v>
      </c>
      <c r="G20789">
        <v>3320.1337225000002</v>
      </c>
      <c r="H20789">
        <v>3322.0609602999998</v>
      </c>
      <c r="I20789">
        <v>-1.9272377999999999</v>
      </c>
      <c r="J20789" s="1">
        <v>0.51</v>
      </c>
    </row>
    <row r="20790" spans="1:10" x14ac:dyDescent="0.35">
      <c r="A20790">
        <v>1.4983310000000001</v>
      </c>
      <c r="B20790">
        <v>1.824292</v>
      </c>
      <c r="C20790">
        <v>0.96798200000000001</v>
      </c>
      <c r="D20790">
        <v>101.5612</v>
      </c>
      <c r="E20790">
        <v>113.0548</v>
      </c>
      <c r="F20790">
        <v>0</v>
      </c>
      <c r="G20790">
        <v>3320.2613470000001</v>
      </c>
      <c r="H20790">
        <v>3319.4708448000001</v>
      </c>
      <c r="I20790">
        <v>0.79050220000000004</v>
      </c>
      <c r="J20790" s="1">
        <v>1</v>
      </c>
    </row>
    <row r="20791" spans="1:10" x14ac:dyDescent="0.35">
      <c r="A20791">
        <v>1.4683310000000001</v>
      </c>
      <c r="B20791">
        <v>1.564292</v>
      </c>
      <c r="C20791">
        <v>0.89798199999999995</v>
      </c>
      <c r="D20791">
        <v>101.5612</v>
      </c>
      <c r="E20791">
        <v>97.012</v>
      </c>
      <c r="F20791">
        <v>40</v>
      </c>
      <c r="G20791">
        <v>3320.2845674</v>
      </c>
      <c r="H20791">
        <v>3320.6178771999998</v>
      </c>
      <c r="I20791">
        <v>-0.33330979999999999</v>
      </c>
      <c r="J20791" s="1">
        <v>1</v>
      </c>
    </row>
    <row r="20792" spans="1:10" x14ac:dyDescent="0.35">
      <c r="A20792">
        <v>1.4983310000000001</v>
      </c>
      <c r="B20792">
        <v>1.4542919999999999</v>
      </c>
      <c r="C20792">
        <v>0.99798200000000004</v>
      </c>
      <c r="D20792">
        <v>106.7178</v>
      </c>
      <c r="E20792">
        <v>105.6063</v>
      </c>
      <c r="F20792">
        <v>20</v>
      </c>
      <c r="G20792">
        <v>3320.9977502000002</v>
      </c>
      <c r="H20792">
        <v>3320.3840011000002</v>
      </c>
      <c r="I20792">
        <v>0.61374919999999999</v>
      </c>
      <c r="J20792" s="1">
        <v>1.1000000000000001</v>
      </c>
    </row>
    <row r="20793" spans="1:10" x14ac:dyDescent="0.35">
      <c r="A20793">
        <v>1.4683310000000001</v>
      </c>
      <c r="B20793">
        <v>1.564292</v>
      </c>
      <c r="C20793">
        <v>1.137982</v>
      </c>
      <c r="D20793">
        <v>106.7178</v>
      </c>
      <c r="E20793">
        <v>121.0762</v>
      </c>
      <c r="F20793">
        <v>20</v>
      </c>
      <c r="G20793">
        <v>3321.1530284999999</v>
      </c>
      <c r="H20793">
        <v>3320.3835729000002</v>
      </c>
      <c r="I20793">
        <v>0.76945560000000002</v>
      </c>
      <c r="J20793" s="1">
        <v>1</v>
      </c>
    </row>
    <row r="20794" spans="1:10" x14ac:dyDescent="0.35">
      <c r="A20794">
        <v>1.438331</v>
      </c>
      <c r="B20794">
        <v>1.824292</v>
      </c>
      <c r="C20794">
        <v>0.99798200000000004</v>
      </c>
      <c r="D20794">
        <v>110.7285</v>
      </c>
      <c r="E20794">
        <v>105.6063</v>
      </c>
      <c r="F20794">
        <v>160</v>
      </c>
      <c r="G20794">
        <v>3321.2262013999998</v>
      </c>
      <c r="H20794">
        <v>3320.7110435</v>
      </c>
      <c r="I20794">
        <v>0.51515789999999995</v>
      </c>
      <c r="J20794" s="1">
        <v>1.1000000000000001</v>
      </c>
    </row>
    <row r="20795" spans="1:10" x14ac:dyDescent="0.35">
      <c r="A20795">
        <v>1.4683310000000001</v>
      </c>
      <c r="B20795">
        <v>1.6942919999999999</v>
      </c>
      <c r="C20795">
        <v>0.84798200000000001</v>
      </c>
      <c r="D20795">
        <v>106.7178</v>
      </c>
      <c r="E20795">
        <v>105.6063</v>
      </c>
      <c r="F20795">
        <v>20</v>
      </c>
      <c r="G20795">
        <v>3321.2901344000002</v>
      </c>
      <c r="H20795">
        <v>3321.5325572000002</v>
      </c>
      <c r="I20795">
        <v>-0.2424229</v>
      </c>
      <c r="J20795" s="1">
        <v>1.1000000000000001</v>
      </c>
    </row>
    <row r="20796" spans="1:10" x14ac:dyDescent="0.35">
      <c r="A20796">
        <v>1.4983310000000001</v>
      </c>
      <c r="B20796">
        <v>1.564292</v>
      </c>
      <c r="C20796">
        <v>0.99798200000000004</v>
      </c>
      <c r="D20796">
        <v>106.7178</v>
      </c>
      <c r="E20796">
        <v>97.012</v>
      </c>
      <c r="F20796">
        <v>120</v>
      </c>
      <c r="G20796">
        <v>3321.6355655000002</v>
      </c>
      <c r="H20796">
        <v>3320.0837737000002</v>
      </c>
      <c r="I20796">
        <v>1.5517917999999999</v>
      </c>
      <c r="J20796" s="1">
        <v>0.77</v>
      </c>
    </row>
    <row r="20797" spans="1:10" x14ac:dyDescent="0.35">
      <c r="A20797">
        <v>1.408331</v>
      </c>
      <c r="B20797">
        <v>1.524292</v>
      </c>
      <c r="C20797">
        <v>0.93798199999999998</v>
      </c>
      <c r="D20797">
        <v>110.7285</v>
      </c>
      <c r="E20797">
        <v>113.0548</v>
      </c>
      <c r="F20797">
        <v>120</v>
      </c>
      <c r="G20797">
        <v>3321.7310149999998</v>
      </c>
      <c r="H20797">
        <v>3322.1895804000001</v>
      </c>
      <c r="I20797">
        <v>-0.45856540000000001</v>
      </c>
      <c r="J20797" s="1">
        <v>1.1000000000000001</v>
      </c>
    </row>
    <row r="20798" spans="1:10" x14ac:dyDescent="0.35">
      <c r="A20798">
        <v>1.4683310000000001</v>
      </c>
      <c r="B20798">
        <v>1.6042920000000001</v>
      </c>
      <c r="C20798">
        <v>0.93798199999999998</v>
      </c>
      <c r="D20798">
        <v>101.5612</v>
      </c>
      <c r="E20798">
        <v>146.85929999999999</v>
      </c>
      <c r="F20798">
        <v>75</v>
      </c>
      <c r="G20798">
        <v>3321.7718153000001</v>
      </c>
      <c r="H20798">
        <v>3316.8337074000001</v>
      </c>
      <c r="I20798">
        <v>4.9381079999999997</v>
      </c>
      <c r="J20798" s="1">
        <v>0.49</v>
      </c>
    </row>
    <row r="20799" spans="1:10" x14ac:dyDescent="0.35">
      <c r="A20799">
        <v>1.4683310000000001</v>
      </c>
      <c r="B20799">
        <v>1.6442920000000001</v>
      </c>
      <c r="C20799">
        <v>0.84798200000000001</v>
      </c>
      <c r="D20799">
        <v>114.7392</v>
      </c>
      <c r="E20799">
        <v>121.0762</v>
      </c>
      <c r="F20799">
        <v>40</v>
      </c>
      <c r="G20799">
        <v>3321.8467658999998</v>
      </c>
      <c r="H20799">
        <v>3321.2395494000002</v>
      </c>
      <c r="I20799">
        <v>0.60721650000000005</v>
      </c>
      <c r="J20799" s="1">
        <v>1.1000000000000001</v>
      </c>
    </row>
    <row r="20800" spans="1:10" x14ac:dyDescent="0.35">
      <c r="A20800">
        <v>1.4683310000000001</v>
      </c>
      <c r="B20800">
        <v>1.6442920000000001</v>
      </c>
      <c r="C20800">
        <v>0.93798199999999998</v>
      </c>
      <c r="D20800">
        <v>110.7285</v>
      </c>
      <c r="E20800">
        <v>171.4965</v>
      </c>
      <c r="F20800">
        <v>0</v>
      </c>
      <c r="G20800">
        <v>3321.8823646999999</v>
      </c>
      <c r="H20800">
        <v>3324.7928579999998</v>
      </c>
      <c r="I20800">
        <v>-2.9104933000000002</v>
      </c>
      <c r="J20800" s="1">
        <v>0.43</v>
      </c>
    </row>
    <row r="20801" spans="1:10" x14ac:dyDescent="0.35">
      <c r="A20801">
        <v>1.438331</v>
      </c>
      <c r="B20801">
        <v>1.824292</v>
      </c>
      <c r="C20801">
        <v>0.93798199999999998</v>
      </c>
      <c r="D20801">
        <v>106.7178</v>
      </c>
      <c r="E20801">
        <v>113.0548</v>
      </c>
      <c r="F20801">
        <v>160</v>
      </c>
      <c r="G20801">
        <v>3322.0276130000002</v>
      </c>
      <c r="H20801">
        <v>3322.1275037999999</v>
      </c>
      <c r="I20801">
        <v>-9.9890800000000002E-2</v>
      </c>
      <c r="J20801" s="1">
        <v>1.1000000000000001</v>
      </c>
    </row>
    <row r="20802" spans="1:10" x14ac:dyDescent="0.35">
      <c r="A20802">
        <v>1.5283310000000001</v>
      </c>
      <c r="B20802">
        <v>1.6042920000000001</v>
      </c>
      <c r="C20802">
        <v>1.047982</v>
      </c>
      <c r="D20802">
        <v>110.7285</v>
      </c>
      <c r="E20802">
        <v>105.6063</v>
      </c>
      <c r="F20802">
        <v>120</v>
      </c>
      <c r="G20802">
        <v>3322.4107499000002</v>
      </c>
      <c r="H20802">
        <v>3323.4338579</v>
      </c>
      <c r="I20802">
        <v>-1.0231081</v>
      </c>
      <c r="J20802" s="1">
        <v>0.98</v>
      </c>
    </row>
    <row r="20803" spans="1:10" x14ac:dyDescent="0.35">
      <c r="A20803">
        <v>1.358331</v>
      </c>
      <c r="B20803">
        <v>1.564292</v>
      </c>
      <c r="C20803">
        <v>0.99798200000000004</v>
      </c>
      <c r="D20803">
        <v>110.7285</v>
      </c>
      <c r="E20803">
        <v>132.53540000000001</v>
      </c>
      <c r="F20803">
        <v>0</v>
      </c>
      <c r="G20803">
        <v>3322.4929651000002</v>
      </c>
      <c r="H20803">
        <v>3322.3604531000001</v>
      </c>
      <c r="I20803">
        <v>0.13251189999999999</v>
      </c>
      <c r="J20803" s="1">
        <v>1.1000000000000001</v>
      </c>
    </row>
    <row r="20804" spans="1:10" x14ac:dyDescent="0.35">
      <c r="A20804">
        <v>1.608331</v>
      </c>
      <c r="B20804">
        <v>1.6042920000000001</v>
      </c>
      <c r="C20804">
        <v>1.047982</v>
      </c>
      <c r="D20804">
        <v>110.7285</v>
      </c>
      <c r="E20804">
        <v>113.0548</v>
      </c>
      <c r="F20804">
        <v>20</v>
      </c>
      <c r="G20804">
        <v>3322.6248034999999</v>
      </c>
      <c r="H20804">
        <v>3323.1457031</v>
      </c>
      <c r="I20804">
        <v>-0.52089960000000002</v>
      </c>
      <c r="J20804" s="1">
        <v>1.1000000000000001</v>
      </c>
    </row>
    <row r="20805" spans="1:10" x14ac:dyDescent="0.35">
      <c r="A20805">
        <v>1.4683310000000001</v>
      </c>
      <c r="B20805">
        <v>1.6042920000000001</v>
      </c>
      <c r="C20805">
        <v>1.047982</v>
      </c>
      <c r="D20805">
        <v>93.5398</v>
      </c>
      <c r="E20805">
        <v>105.6063</v>
      </c>
      <c r="F20805">
        <v>180</v>
      </c>
      <c r="G20805">
        <v>3322.6471679000001</v>
      </c>
      <c r="H20805">
        <v>3323.0972351</v>
      </c>
      <c r="I20805">
        <v>-0.4500672</v>
      </c>
      <c r="J20805" s="1">
        <v>1.1000000000000001</v>
      </c>
    </row>
    <row r="20806" spans="1:10" x14ac:dyDescent="0.35">
      <c r="A20806">
        <v>1.438331</v>
      </c>
      <c r="B20806">
        <v>1.6442920000000001</v>
      </c>
      <c r="C20806">
        <v>0.84798200000000001</v>
      </c>
      <c r="D20806">
        <v>106.7178</v>
      </c>
      <c r="E20806">
        <v>113.0548</v>
      </c>
      <c r="F20806">
        <v>160</v>
      </c>
      <c r="G20806">
        <v>3322.7925479</v>
      </c>
      <c r="H20806">
        <v>3322.6563420000002</v>
      </c>
      <c r="I20806">
        <v>0.13620599999999999</v>
      </c>
      <c r="J20806" s="1">
        <v>1.1000000000000001</v>
      </c>
    </row>
    <row r="20807" spans="1:10" x14ac:dyDescent="0.35">
      <c r="A20807">
        <v>1.408331</v>
      </c>
      <c r="B20807">
        <v>1.824292</v>
      </c>
      <c r="C20807">
        <v>0.96798200000000001</v>
      </c>
      <c r="D20807">
        <v>114.7392</v>
      </c>
      <c r="E20807">
        <v>113.0548</v>
      </c>
      <c r="F20807">
        <v>20</v>
      </c>
      <c r="G20807">
        <v>3323.0723561</v>
      </c>
      <c r="H20807">
        <v>3323.1453247999998</v>
      </c>
      <c r="I20807">
        <v>-7.2968699999999997E-2</v>
      </c>
      <c r="J20807" s="1">
        <v>1.1000000000000001</v>
      </c>
    </row>
    <row r="20808" spans="1:10" x14ac:dyDescent="0.35">
      <c r="A20808">
        <v>1.408331</v>
      </c>
      <c r="B20808">
        <v>1.6042920000000001</v>
      </c>
      <c r="C20808">
        <v>0.89798199999999995</v>
      </c>
      <c r="D20808">
        <v>120.75530000000001</v>
      </c>
      <c r="E20808">
        <v>113.0548</v>
      </c>
      <c r="F20808">
        <v>60</v>
      </c>
      <c r="G20808">
        <v>3323.4178530999998</v>
      </c>
      <c r="H20808">
        <v>3323.8778461000002</v>
      </c>
      <c r="I20808">
        <v>-0.45999299999999999</v>
      </c>
      <c r="J20808" s="1">
        <v>1.1000000000000001</v>
      </c>
    </row>
    <row r="20809" spans="1:10" x14ac:dyDescent="0.35">
      <c r="A20809">
        <v>1.408331</v>
      </c>
      <c r="B20809">
        <v>1.564292</v>
      </c>
      <c r="C20809">
        <v>1.137982</v>
      </c>
      <c r="D20809">
        <v>110.7285</v>
      </c>
      <c r="E20809">
        <v>105.6063</v>
      </c>
      <c r="F20809">
        <v>0</v>
      </c>
      <c r="G20809">
        <v>3323.8443800999999</v>
      </c>
      <c r="H20809">
        <v>3324.0700041999999</v>
      </c>
      <c r="I20809">
        <v>-0.22562409999999999</v>
      </c>
      <c r="J20809" s="1">
        <v>1.1000000000000001</v>
      </c>
    </row>
    <row r="20810" spans="1:10" x14ac:dyDescent="0.35">
      <c r="A20810">
        <v>1.4683310000000001</v>
      </c>
      <c r="B20810">
        <v>1.564292</v>
      </c>
      <c r="C20810">
        <v>0.84798200000000001</v>
      </c>
      <c r="D20810">
        <v>114.7392</v>
      </c>
      <c r="E20810">
        <v>105.6063</v>
      </c>
      <c r="F20810">
        <v>20</v>
      </c>
      <c r="G20810">
        <v>3324.0016556</v>
      </c>
      <c r="H20810">
        <v>3323.5760355000002</v>
      </c>
      <c r="I20810">
        <v>0.4256202</v>
      </c>
      <c r="J20810" s="1">
        <v>1.1000000000000001</v>
      </c>
    </row>
    <row r="20811" spans="1:10" x14ac:dyDescent="0.35">
      <c r="A20811">
        <v>1.438331</v>
      </c>
      <c r="B20811">
        <v>1.6042920000000001</v>
      </c>
      <c r="C20811">
        <v>1.047982</v>
      </c>
      <c r="D20811">
        <v>110.7285</v>
      </c>
      <c r="E20811">
        <v>82.688000000000002</v>
      </c>
      <c r="F20811">
        <v>20</v>
      </c>
      <c r="G20811">
        <v>3324.2200548000001</v>
      </c>
      <c r="H20811">
        <v>3319.6718767000002</v>
      </c>
      <c r="I20811">
        <v>4.5481781999999997</v>
      </c>
      <c r="J20811" s="1">
        <v>0.31</v>
      </c>
    </row>
    <row r="20812" spans="1:10" x14ac:dyDescent="0.35">
      <c r="A20812">
        <v>1.4683310000000001</v>
      </c>
      <c r="B20812">
        <v>1.6042920000000001</v>
      </c>
      <c r="C20812">
        <v>0.96798200000000001</v>
      </c>
      <c r="D20812">
        <v>110.7285</v>
      </c>
      <c r="E20812">
        <v>82</v>
      </c>
      <c r="F20812">
        <v>180</v>
      </c>
      <c r="G20812">
        <v>3324.3065937000001</v>
      </c>
      <c r="H20812">
        <v>3322.2251009000001</v>
      </c>
      <c r="I20812">
        <v>2.0814927999999999</v>
      </c>
      <c r="J20812" s="1">
        <v>0.82</v>
      </c>
    </row>
    <row r="20813" spans="1:10" x14ac:dyDescent="0.35">
      <c r="A20813">
        <v>1.4983310000000001</v>
      </c>
      <c r="B20813">
        <v>1.6942919999999999</v>
      </c>
      <c r="C20813">
        <v>0.84798200000000001</v>
      </c>
      <c r="D20813">
        <v>110.7285</v>
      </c>
      <c r="E20813">
        <v>113.0548</v>
      </c>
      <c r="F20813">
        <v>20</v>
      </c>
      <c r="G20813">
        <v>3324.4115244999998</v>
      </c>
      <c r="H20813">
        <v>3324.2566578000001</v>
      </c>
      <c r="I20813">
        <v>0.1548668</v>
      </c>
      <c r="J20813" s="1">
        <v>1.1000000000000001</v>
      </c>
    </row>
    <row r="20814" spans="1:10" x14ac:dyDescent="0.35">
      <c r="A20814">
        <v>1.438331</v>
      </c>
      <c r="B20814">
        <v>1.524292</v>
      </c>
      <c r="C20814">
        <v>0.96798200000000001</v>
      </c>
      <c r="D20814">
        <v>114.7392</v>
      </c>
      <c r="E20814">
        <v>105.6063</v>
      </c>
      <c r="F20814">
        <v>75</v>
      </c>
      <c r="G20814">
        <v>3324.4826122999998</v>
      </c>
      <c r="H20814">
        <v>3324.3695177999998</v>
      </c>
      <c r="I20814">
        <v>0.1130946</v>
      </c>
      <c r="J20814" s="1">
        <v>1.1000000000000001</v>
      </c>
    </row>
    <row r="20815" spans="1:10" x14ac:dyDescent="0.35">
      <c r="A20815">
        <v>1.438331</v>
      </c>
      <c r="B20815">
        <v>1.564292</v>
      </c>
      <c r="C20815">
        <v>0.99798200000000004</v>
      </c>
      <c r="D20815">
        <v>106.7178</v>
      </c>
      <c r="E20815">
        <v>97.012</v>
      </c>
      <c r="F20815">
        <v>120</v>
      </c>
      <c r="G20815">
        <v>3324.4883405999999</v>
      </c>
      <c r="H20815">
        <v>3323.4925730999998</v>
      </c>
      <c r="I20815">
        <v>0.99576750000000003</v>
      </c>
      <c r="J20815" s="1">
        <v>0.97</v>
      </c>
    </row>
    <row r="20816" spans="1:10" x14ac:dyDescent="0.35">
      <c r="A20816">
        <v>1.438331</v>
      </c>
      <c r="B20816">
        <v>1.6042920000000001</v>
      </c>
      <c r="C20816">
        <v>0.96798200000000001</v>
      </c>
      <c r="D20816">
        <v>110.7285</v>
      </c>
      <c r="E20816">
        <v>171.4965</v>
      </c>
      <c r="F20816">
        <v>160</v>
      </c>
      <c r="G20816">
        <v>3325.0929274</v>
      </c>
      <c r="H20816">
        <v>3322.9895353000002</v>
      </c>
      <c r="I20816">
        <v>2.1033921000000002</v>
      </c>
      <c r="J20816" s="1">
        <v>0.69</v>
      </c>
    </row>
    <row r="20817" spans="1:10" x14ac:dyDescent="0.35">
      <c r="A20817">
        <v>1.408331</v>
      </c>
      <c r="B20817">
        <v>1.524292</v>
      </c>
      <c r="C20817">
        <v>0.89798199999999995</v>
      </c>
      <c r="D20817">
        <v>110.7285</v>
      </c>
      <c r="E20817">
        <v>105.6063</v>
      </c>
      <c r="F20817">
        <v>40</v>
      </c>
      <c r="G20817">
        <v>3325.5765397</v>
      </c>
      <c r="H20817">
        <v>3325.3310557</v>
      </c>
      <c r="I20817">
        <v>0.24548400000000001</v>
      </c>
      <c r="J20817" s="1">
        <v>1.1000000000000001</v>
      </c>
    </row>
    <row r="20818" spans="1:10" x14ac:dyDescent="0.35">
      <c r="A20818">
        <v>1.4683310000000001</v>
      </c>
      <c r="B20818">
        <v>1.6042920000000001</v>
      </c>
      <c r="C20818">
        <v>0.84798200000000001</v>
      </c>
      <c r="D20818">
        <v>114.7392</v>
      </c>
      <c r="E20818">
        <v>113.0548</v>
      </c>
      <c r="F20818">
        <v>40</v>
      </c>
      <c r="G20818">
        <v>3325.6440281999999</v>
      </c>
      <c r="H20818">
        <v>3324.9718109</v>
      </c>
      <c r="I20818">
        <v>0.67221730000000002</v>
      </c>
      <c r="J20818" s="1">
        <v>1</v>
      </c>
    </row>
    <row r="20819" spans="1:10" x14ac:dyDescent="0.35">
      <c r="A20819">
        <v>1.438331</v>
      </c>
      <c r="B20819">
        <v>1.524292</v>
      </c>
      <c r="C20819">
        <v>0.96798200000000001</v>
      </c>
      <c r="D20819">
        <v>101.5612</v>
      </c>
      <c r="E20819">
        <v>121.0762</v>
      </c>
      <c r="F20819">
        <v>60</v>
      </c>
      <c r="G20819">
        <v>3325.7236315999999</v>
      </c>
      <c r="H20819">
        <v>3326.0735469000001</v>
      </c>
      <c r="I20819">
        <v>-0.34991529999999998</v>
      </c>
      <c r="J20819" s="1">
        <v>1.1000000000000001</v>
      </c>
    </row>
    <row r="20820" spans="1:10" x14ac:dyDescent="0.35">
      <c r="A20820">
        <v>1.438331</v>
      </c>
      <c r="B20820">
        <v>1.4542919999999999</v>
      </c>
      <c r="C20820">
        <v>0.99798200000000004</v>
      </c>
      <c r="D20820">
        <v>120.75530000000001</v>
      </c>
      <c r="E20820">
        <v>113.0548</v>
      </c>
      <c r="F20820">
        <v>0</v>
      </c>
      <c r="G20820">
        <v>3325.935688</v>
      </c>
      <c r="H20820">
        <v>3325.8401709999998</v>
      </c>
      <c r="I20820">
        <v>9.5517000000000005E-2</v>
      </c>
      <c r="J20820" s="1">
        <v>1.1000000000000001</v>
      </c>
    </row>
    <row r="20821" spans="1:10" x14ac:dyDescent="0.35">
      <c r="A20821">
        <v>1.358331</v>
      </c>
      <c r="B20821">
        <v>1.6942919999999999</v>
      </c>
      <c r="C20821">
        <v>0.96798200000000001</v>
      </c>
      <c r="D20821">
        <v>110.7285</v>
      </c>
      <c r="E20821">
        <v>97.012</v>
      </c>
      <c r="F20821">
        <v>0</v>
      </c>
      <c r="G20821">
        <v>3325.9966580999999</v>
      </c>
      <c r="H20821">
        <v>3326.2363214000002</v>
      </c>
      <c r="I20821">
        <v>-0.2396633</v>
      </c>
      <c r="J20821" s="1">
        <v>1.1000000000000001</v>
      </c>
    </row>
    <row r="20822" spans="1:10" x14ac:dyDescent="0.35">
      <c r="A20822">
        <v>1.438331</v>
      </c>
      <c r="B20822">
        <v>1.6042920000000001</v>
      </c>
      <c r="C20822">
        <v>0.96798200000000001</v>
      </c>
      <c r="D20822">
        <v>110.7285</v>
      </c>
      <c r="E20822">
        <v>171.4965</v>
      </c>
      <c r="F20822">
        <v>180</v>
      </c>
      <c r="G20822">
        <v>3326.0583743000002</v>
      </c>
      <c r="H20822">
        <v>3328.5109238</v>
      </c>
      <c r="I20822">
        <v>-2.4525494000000001</v>
      </c>
      <c r="J20822" s="1">
        <v>0.97</v>
      </c>
    </row>
    <row r="20823" spans="1:10" x14ac:dyDescent="0.35">
      <c r="A20823">
        <v>1.358331</v>
      </c>
      <c r="B20823">
        <v>1.6442920000000001</v>
      </c>
      <c r="C20823">
        <v>0.93798199999999998</v>
      </c>
      <c r="D20823">
        <v>106.7178</v>
      </c>
      <c r="E20823">
        <v>97.012</v>
      </c>
      <c r="F20823">
        <v>0</v>
      </c>
      <c r="G20823">
        <v>3326.0726620999999</v>
      </c>
      <c r="H20823">
        <v>3326.3681154999999</v>
      </c>
      <c r="I20823">
        <v>-0.29545339999999998</v>
      </c>
      <c r="J20823" s="1">
        <v>1.1000000000000001</v>
      </c>
    </row>
    <row r="20824" spans="1:10" x14ac:dyDescent="0.35">
      <c r="A20824">
        <v>1.4683310000000001</v>
      </c>
      <c r="B20824">
        <v>1.564292</v>
      </c>
      <c r="C20824">
        <v>1.047982</v>
      </c>
      <c r="D20824">
        <v>106.7178</v>
      </c>
      <c r="E20824">
        <v>113.0548</v>
      </c>
      <c r="F20824">
        <v>95</v>
      </c>
      <c r="G20824">
        <v>3326.1627564999999</v>
      </c>
      <c r="H20824">
        <v>3325.9665795999999</v>
      </c>
      <c r="I20824">
        <v>0.19617689999999999</v>
      </c>
      <c r="J20824" s="1">
        <v>1.1000000000000001</v>
      </c>
    </row>
    <row r="20825" spans="1:10" x14ac:dyDescent="0.35">
      <c r="A20825">
        <v>1.608331</v>
      </c>
      <c r="B20825">
        <v>1.6042920000000001</v>
      </c>
      <c r="C20825">
        <v>0.96798200000000001</v>
      </c>
      <c r="D20825">
        <v>110.7285</v>
      </c>
      <c r="E20825">
        <v>97.012</v>
      </c>
      <c r="F20825">
        <v>20</v>
      </c>
      <c r="G20825">
        <v>3326.1649732000001</v>
      </c>
      <c r="H20825">
        <v>3326.5698293999999</v>
      </c>
      <c r="I20825">
        <v>-0.4048562</v>
      </c>
      <c r="J20825" s="1">
        <v>1.1000000000000001</v>
      </c>
    </row>
    <row r="20826" spans="1:10" x14ac:dyDescent="0.35">
      <c r="A20826">
        <v>1.358331</v>
      </c>
      <c r="B20826">
        <v>1.564292</v>
      </c>
      <c r="C20826">
        <v>0.93798199999999998</v>
      </c>
      <c r="D20826">
        <v>106.7178</v>
      </c>
      <c r="E20826">
        <v>121.0762</v>
      </c>
      <c r="F20826">
        <v>20</v>
      </c>
      <c r="G20826">
        <v>3326.3108579999998</v>
      </c>
      <c r="H20826">
        <v>3325.7962963999998</v>
      </c>
      <c r="I20826">
        <v>0.51456159999999995</v>
      </c>
      <c r="J20826" s="1">
        <v>1.1000000000000001</v>
      </c>
    </row>
    <row r="20827" spans="1:10" x14ac:dyDescent="0.35">
      <c r="A20827">
        <v>1.4983310000000001</v>
      </c>
      <c r="B20827">
        <v>1.564292</v>
      </c>
      <c r="C20827">
        <v>0.89798199999999995</v>
      </c>
      <c r="D20827">
        <v>114.7392</v>
      </c>
      <c r="E20827">
        <v>113.0548</v>
      </c>
      <c r="F20827">
        <v>95</v>
      </c>
      <c r="G20827">
        <v>3326.5631220999999</v>
      </c>
      <c r="H20827">
        <v>3326.0110524000002</v>
      </c>
      <c r="I20827">
        <v>0.5520697</v>
      </c>
      <c r="J20827" s="1">
        <v>1.1000000000000001</v>
      </c>
    </row>
    <row r="20828" spans="1:10" x14ac:dyDescent="0.35">
      <c r="A20828">
        <v>1.4683310000000001</v>
      </c>
      <c r="B20828">
        <v>1.524292</v>
      </c>
      <c r="C20828">
        <v>0.89798199999999995</v>
      </c>
      <c r="D20828">
        <v>101.5612</v>
      </c>
      <c r="E20828">
        <v>105.6063</v>
      </c>
      <c r="F20828">
        <v>40</v>
      </c>
      <c r="G20828">
        <v>3326.5729545999998</v>
      </c>
      <c r="H20828">
        <v>3327.1522525999999</v>
      </c>
      <c r="I20828">
        <v>-0.57929810000000004</v>
      </c>
      <c r="J20828" s="1">
        <v>1</v>
      </c>
    </row>
    <row r="20829" spans="1:10" x14ac:dyDescent="0.35">
      <c r="A20829">
        <v>1.4683310000000001</v>
      </c>
      <c r="B20829">
        <v>1.6442920000000001</v>
      </c>
      <c r="C20829">
        <v>0.96798200000000001</v>
      </c>
      <c r="D20829">
        <v>106.7178</v>
      </c>
      <c r="E20829">
        <v>161.1832</v>
      </c>
      <c r="F20829">
        <v>60</v>
      </c>
      <c r="G20829">
        <v>3326.8679943000002</v>
      </c>
      <c r="H20829">
        <v>3328.6791312999999</v>
      </c>
      <c r="I20829">
        <v>-1.811137</v>
      </c>
      <c r="J20829" s="1">
        <v>0.53</v>
      </c>
    </row>
    <row r="20830" spans="1:10" x14ac:dyDescent="0.35">
      <c r="A20830">
        <v>1.4683310000000001</v>
      </c>
      <c r="B20830">
        <v>1.564292</v>
      </c>
      <c r="C20830">
        <v>0.84798200000000001</v>
      </c>
      <c r="D20830">
        <v>120.75530000000001</v>
      </c>
      <c r="E20830">
        <v>113.0548</v>
      </c>
      <c r="F20830">
        <v>0</v>
      </c>
      <c r="G20830">
        <v>3326.9169809999999</v>
      </c>
      <c r="H20830">
        <v>3327.0430240999999</v>
      </c>
      <c r="I20830">
        <v>-0.12604299999999999</v>
      </c>
      <c r="J20830" s="1">
        <v>1.1000000000000001</v>
      </c>
    </row>
    <row r="20831" spans="1:10" x14ac:dyDescent="0.35">
      <c r="A20831">
        <v>1.4683310000000001</v>
      </c>
      <c r="B20831">
        <v>1.564292</v>
      </c>
      <c r="C20831">
        <v>0.96798200000000001</v>
      </c>
      <c r="D20831">
        <v>110.7285</v>
      </c>
      <c r="E20831">
        <v>82.688000000000002</v>
      </c>
      <c r="F20831">
        <v>20</v>
      </c>
      <c r="G20831">
        <v>3327.3363092999998</v>
      </c>
      <c r="H20831">
        <v>3327.6777682000002</v>
      </c>
      <c r="I20831">
        <v>-0.34145900000000001</v>
      </c>
      <c r="J20831" s="1">
        <v>1.1000000000000001</v>
      </c>
    </row>
    <row r="20832" spans="1:10" x14ac:dyDescent="0.35">
      <c r="A20832">
        <v>1.438331</v>
      </c>
      <c r="B20832">
        <v>1.564292</v>
      </c>
      <c r="C20832">
        <v>1.047982</v>
      </c>
      <c r="D20832">
        <v>114.7392</v>
      </c>
      <c r="E20832">
        <v>113.0548</v>
      </c>
      <c r="F20832">
        <v>95</v>
      </c>
      <c r="G20832">
        <v>3327.7497116999998</v>
      </c>
      <c r="H20832">
        <v>3327.3191087999999</v>
      </c>
      <c r="I20832">
        <v>0.43060290000000001</v>
      </c>
      <c r="J20832" s="1">
        <v>1.1000000000000001</v>
      </c>
    </row>
    <row r="20833" spans="1:10" x14ac:dyDescent="0.35">
      <c r="A20833">
        <v>1.4683310000000001</v>
      </c>
      <c r="B20833">
        <v>1.6042920000000001</v>
      </c>
      <c r="C20833">
        <v>1.137982</v>
      </c>
      <c r="D20833">
        <v>106.7178</v>
      </c>
      <c r="E20833">
        <v>105.6063</v>
      </c>
      <c r="F20833">
        <v>180</v>
      </c>
      <c r="G20833">
        <v>3327.8380502</v>
      </c>
      <c r="H20833">
        <v>3326.0406890999998</v>
      </c>
      <c r="I20833">
        <v>1.7973612000000001</v>
      </c>
      <c r="J20833" s="1">
        <v>0.78</v>
      </c>
    </row>
    <row r="20834" spans="1:10" x14ac:dyDescent="0.35">
      <c r="A20834">
        <v>1.358331</v>
      </c>
      <c r="B20834">
        <v>1.524292</v>
      </c>
      <c r="C20834">
        <v>0.99798200000000004</v>
      </c>
      <c r="D20834">
        <v>110.7285</v>
      </c>
      <c r="E20834">
        <v>121.0762</v>
      </c>
      <c r="F20834">
        <v>0</v>
      </c>
      <c r="G20834">
        <v>3328.1584831999999</v>
      </c>
      <c r="H20834">
        <v>3328.0897611</v>
      </c>
      <c r="I20834">
        <v>6.8722099999999994E-2</v>
      </c>
      <c r="J20834" s="1">
        <v>1.1000000000000001</v>
      </c>
    </row>
    <row r="20835" spans="1:10" x14ac:dyDescent="0.35">
      <c r="A20835">
        <v>1.408331</v>
      </c>
      <c r="B20835">
        <v>1.6042920000000001</v>
      </c>
      <c r="C20835">
        <v>0.89798199999999995</v>
      </c>
      <c r="D20835">
        <v>110.7285</v>
      </c>
      <c r="E20835">
        <v>105.6063</v>
      </c>
      <c r="F20835">
        <v>120</v>
      </c>
      <c r="G20835">
        <v>3328.2557763</v>
      </c>
      <c r="H20835">
        <v>3328.4799865</v>
      </c>
      <c r="I20835">
        <v>-0.2242102</v>
      </c>
      <c r="J20835" s="1">
        <v>1.1000000000000001</v>
      </c>
    </row>
    <row r="20836" spans="1:10" x14ac:dyDescent="0.35">
      <c r="A20836">
        <v>1.438331</v>
      </c>
      <c r="B20836">
        <v>1.524292</v>
      </c>
      <c r="C20836">
        <v>0.96798200000000001</v>
      </c>
      <c r="D20836">
        <v>120.75530000000001</v>
      </c>
      <c r="E20836">
        <v>105.6063</v>
      </c>
      <c r="F20836">
        <v>60</v>
      </c>
      <c r="G20836">
        <v>3328.2575541000001</v>
      </c>
      <c r="H20836">
        <v>3327.5035751</v>
      </c>
      <c r="I20836">
        <v>0.75397899999999995</v>
      </c>
      <c r="J20836" s="1">
        <v>1</v>
      </c>
    </row>
    <row r="20837" spans="1:10" x14ac:dyDescent="0.35">
      <c r="A20837">
        <v>1.4683310000000001</v>
      </c>
      <c r="B20837">
        <v>1.6442920000000001</v>
      </c>
      <c r="C20837">
        <v>1.047982</v>
      </c>
      <c r="D20837">
        <v>110.7285</v>
      </c>
      <c r="E20837">
        <v>97.012</v>
      </c>
      <c r="F20837">
        <v>75</v>
      </c>
      <c r="G20837">
        <v>3328.2619874000002</v>
      </c>
      <c r="H20837">
        <v>3328.5963158</v>
      </c>
      <c r="I20837">
        <v>-0.33432830000000002</v>
      </c>
      <c r="J20837" s="1">
        <v>0.97</v>
      </c>
    </row>
    <row r="20838" spans="1:10" x14ac:dyDescent="0.35">
      <c r="A20838">
        <v>1.408331</v>
      </c>
      <c r="B20838">
        <v>1.6042920000000001</v>
      </c>
      <c r="C20838">
        <v>0.99798200000000004</v>
      </c>
      <c r="D20838">
        <v>106.7178</v>
      </c>
      <c r="E20838">
        <v>105.6063</v>
      </c>
      <c r="F20838">
        <v>95</v>
      </c>
      <c r="G20838">
        <v>3328.2641162999998</v>
      </c>
      <c r="H20838">
        <v>3328.5085549999999</v>
      </c>
      <c r="I20838">
        <v>-0.24443860000000001</v>
      </c>
      <c r="J20838" s="1">
        <v>1.1000000000000001</v>
      </c>
    </row>
    <row r="20839" spans="1:10" x14ac:dyDescent="0.35">
      <c r="A20839">
        <v>1.4683310000000001</v>
      </c>
      <c r="B20839">
        <v>1.6442920000000001</v>
      </c>
      <c r="C20839">
        <v>0.96798200000000001</v>
      </c>
      <c r="D20839">
        <v>110.7285</v>
      </c>
      <c r="E20839">
        <v>161.1832</v>
      </c>
      <c r="F20839">
        <v>120</v>
      </c>
      <c r="G20839">
        <v>3328.3970082000001</v>
      </c>
      <c r="H20839">
        <v>3338.7635869999999</v>
      </c>
      <c r="I20839">
        <v>-10.3665787</v>
      </c>
      <c r="J20839" s="1">
        <v>6.9000000000000006E-2</v>
      </c>
    </row>
    <row r="20840" spans="1:10" x14ac:dyDescent="0.35">
      <c r="A20840">
        <v>1.358331</v>
      </c>
      <c r="B20840">
        <v>1.6442920000000001</v>
      </c>
      <c r="C20840">
        <v>0.96798200000000001</v>
      </c>
      <c r="D20840">
        <v>110.7285</v>
      </c>
      <c r="E20840">
        <v>97.012</v>
      </c>
      <c r="F20840">
        <v>20</v>
      </c>
      <c r="G20840">
        <v>3328.6298707999999</v>
      </c>
      <c r="H20840">
        <v>3329.3540093000001</v>
      </c>
      <c r="I20840">
        <v>-0.72413850000000002</v>
      </c>
      <c r="J20840" s="1">
        <v>0.92</v>
      </c>
    </row>
    <row r="20841" spans="1:10" x14ac:dyDescent="0.35">
      <c r="A20841">
        <v>1.5283310000000001</v>
      </c>
      <c r="B20841">
        <v>1.6042920000000001</v>
      </c>
      <c r="C20841">
        <v>0.96798200000000001</v>
      </c>
      <c r="D20841">
        <v>120.75530000000001</v>
      </c>
      <c r="E20841">
        <v>105.6063</v>
      </c>
      <c r="F20841">
        <v>120</v>
      </c>
      <c r="G20841">
        <v>3329.0061381</v>
      </c>
      <c r="H20841">
        <v>3329.8956087000001</v>
      </c>
      <c r="I20841">
        <v>-0.88947050000000005</v>
      </c>
      <c r="J20841" s="1">
        <v>1</v>
      </c>
    </row>
    <row r="20842" spans="1:10" x14ac:dyDescent="0.35">
      <c r="A20842">
        <v>1.438331</v>
      </c>
      <c r="B20842">
        <v>1.524292</v>
      </c>
      <c r="C20842">
        <v>0.96798200000000001</v>
      </c>
      <c r="D20842">
        <v>120.75530000000001</v>
      </c>
      <c r="E20842">
        <v>113.0548</v>
      </c>
      <c r="F20842">
        <v>75</v>
      </c>
      <c r="G20842">
        <v>3329.5348964</v>
      </c>
      <c r="H20842">
        <v>3328.8594846999999</v>
      </c>
      <c r="I20842">
        <v>0.67541169999999995</v>
      </c>
      <c r="J20842" s="1">
        <v>1</v>
      </c>
    </row>
    <row r="20843" spans="1:10" x14ac:dyDescent="0.35">
      <c r="A20843">
        <v>1.4983310000000001</v>
      </c>
      <c r="B20843">
        <v>1.6042920000000001</v>
      </c>
      <c r="C20843">
        <v>1.137982</v>
      </c>
      <c r="D20843">
        <v>101.5612</v>
      </c>
      <c r="E20843">
        <v>113.0548</v>
      </c>
      <c r="F20843">
        <v>0</v>
      </c>
      <c r="G20843">
        <v>3329.6774891</v>
      </c>
      <c r="H20843">
        <v>3331.4513999999999</v>
      </c>
      <c r="I20843">
        <v>-1.7739109</v>
      </c>
      <c r="J20843" s="1">
        <v>0.79</v>
      </c>
    </row>
    <row r="20844" spans="1:10" x14ac:dyDescent="0.35">
      <c r="A20844">
        <v>1.438331</v>
      </c>
      <c r="B20844">
        <v>1.6442920000000001</v>
      </c>
      <c r="C20844">
        <v>0.84798200000000001</v>
      </c>
      <c r="D20844">
        <v>120.75530000000001</v>
      </c>
      <c r="E20844">
        <v>113.0548</v>
      </c>
      <c r="F20844">
        <v>0</v>
      </c>
      <c r="G20844">
        <v>3329.7854705999998</v>
      </c>
      <c r="H20844">
        <v>3330.2212048000001</v>
      </c>
      <c r="I20844">
        <v>-0.43573420000000002</v>
      </c>
      <c r="J20844" s="1">
        <v>1</v>
      </c>
    </row>
    <row r="20845" spans="1:10" x14ac:dyDescent="0.35">
      <c r="A20845">
        <v>1.4683310000000001</v>
      </c>
      <c r="B20845">
        <v>1.6042920000000001</v>
      </c>
      <c r="C20845">
        <v>0.93798199999999998</v>
      </c>
      <c r="D20845">
        <v>106.7178</v>
      </c>
      <c r="E20845">
        <v>171.4965</v>
      </c>
      <c r="F20845">
        <v>60</v>
      </c>
      <c r="G20845">
        <v>3329.8207621000001</v>
      </c>
      <c r="H20845">
        <v>3324.9626469</v>
      </c>
      <c r="I20845">
        <v>4.8581152000000003</v>
      </c>
      <c r="J20845" s="1">
        <v>0.23</v>
      </c>
    </row>
    <row r="20846" spans="1:10" x14ac:dyDescent="0.35">
      <c r="A20846">
        <v>1.4683310000000001</v>
      </c>
      <c r="B20846">
        <v>1.564292</v>
      </c>
      <c r="C20846">
        <v>1.047982</v>
      </c>
      <c r="D20846">
        <v>101.5612</v>
      </c>
      <c r="E20846">
        <v>113.0548</v>
      </c>
      <c r="F20846">
        <v>60</v>
      </c>
      <c r="G20846">
        <v>3330.0340037000001</v>
      </c>
      <c r="H20846">
        <v>3329.8596876000001</v>
      </c>
      <c r="I20846">
        <v>0.174316</v>
      </c>
      <c r="J20846" s="1">
        <v>1.1000000000000001</v>
      </c>
    </row>
    <row r="20847" spans="1:10" x14ac:dyDescent="0.35">
      <c r="A20847">
        <v>1.408331</v>
      </c>
      <c r="B20847">
        <v>1.6042920000000001</v>
      </c>
      <c r="C20847">
        <v>1.137982</v>
      </c>
      <c r="D20847">
        <v>106.7178</v>
      </c>
      <c r="E20847">
        <v>105.6063</v>
      </c>
      <c r="F20847">
        <v>0</v>
      </c>
      <c r="G20847">
        <v>3330.1902257000002</v>
      </c>
      <c r="H20847">
        <v>3330.1199299999998</v>
      </c>
      <c r="I20847">
        <v>7.0295700000000003E-2</v>
      </c>
      <c r="J20847" s="1">
        <v>1.1000000000000001</v>
      </c>
    </row>
    <row r="20848" spans="1:10" x14ac:dyDescent="0.35">
      <c r="A20848">
        <v>1.4983310000000001</v>
      </c>
      <c r="B20848">
        <v>1.6042920000000001</v>
      </c>
      <c r="C20848">
        <v>0.99798200000000004</v>
      </c>
      <c r="D20848">
        <v>93.5398</v>
      </c>
      <c r="E20848">
        <v>121.0762</v>
      </c>
      <c r="F20848">
        <v>20</v>
      </c>
      <c r="G20848">
        <v>3330.4251294000001</v>
      </c>
      <c r="H20848">
        <v>3330.8073969000002</v>
      </c>
      <c r="I20848">
        <v>-0.38226749999999998</v>
      </c>
      <c r="J20848" s="1">
        <v>1.1000000000000001</v>
      </c>
    </row>
    <row r="20849" spans="1:10" x14ac:dyDescent="0.35">
      <c r="A20849">
        <v>1.438331</v>
      </c>
      <c r="B20849">
        <v>1.564292</v>
      </c>
      <c r="C20849">
        <v>1.047982</v>
      </c>
      <c r="D20849">
        <v>110.7285</v>
      </c>
      <c r="E20849">
        <v>82.688000000000002</v>
      </c>
      <c r="F20849">
        <v>0</v>
      </c>
      <c r="G20849">
        <v>3330.7009432</v>
      </c>
      <c r="H20849">
        <v>3333.2395679000001</v>
      </c>
      <c r="I20849">
        <v>-2.5386247000000002</v>
      </c>
      <c r="J20849" s="1">
        <v>0.46</v>
      </c>
    </row>
    <row r="20850" spans="1:10" x14ac:dyDescent="0.35">
      <c r="A20850">
        <v>1.408331</v>
      </c>
      <c r="B20850">
        <v>1.564292</v>
      </c>
      <c r="C20850">
        <v>0.96798200000000001</v>
      </c>
      <c r="D20850">
        <v>101.5612</v>
      </c>
      <c r="E20850">
        <v>121.0762</v>
      </c>
      <c r="F20850">
        <v>60</v>
      </c>
      <c r="G20850">
        <v>3330.7427969999999</v>
      </c>
      <c r="H20850">
        <v>3331.3537827999999</v>
      </c>
      <c r="I20850">
        <v>-0.61098580000000002</v>
      </c>
      <c r="J20850" s="1">
        <v>1.1000000000000001</v>
      </c>
    </row>
    <row r="20851" spans="1:10" x14ac:dyDescent="0.35">
      <c r="A20851">
        <v>1.4683310000000001</v>
      </c>
      <c r="B20851">
        <v>1.524292</v>
      </c>
      <c r="C20851">
        <v>1.047982</v>
      </c>
      <c r="D20851">
        <v>110.7285</v>
      </c>
      <c r="E20851">
        <v>121.0762</v>
      </c>
      <c r="F20851">
        <v>120</v>
      </c>
      <c r="G20851">
        <v>3330.9841532</v>
      </c>
      <c r="H20851">
        <v>3332.9842428000002</v>
      </c>
      <c r="I20851">
        <v>-2.0000895999999999</v>
      </c>
      <c r="J20851" s="1">
        <v>0.83</v>
      </c>
    </row>
    <row r="20852" spans="1:10" x14ac:dyDescent="0.35">
      <c r="A20852">
        <v>1.4983310000000001</v>
      </c>
      <c r="B20852">
        <v>1.6442920000000001</v>
      </c>
      <c r="C20852">
        <v>0.89798199999999995</v>
      </c>
      <c r="D20852">
        <v>110.7285</v>
      </c>
      <c r="E20852">
        <v>97.012</v>
      </c>
      <c r="F20852">
        <v>60</v>
      </c>
      <c r="G20852">
        <v>3331.1078272</v>
      </c>
      <c r="H20852">
        <v>3331.0598237999998</v>
      </c>
      <c r="I20852">
        <v>4.8003400000000002E-2</v>
      </c>
      <c r="J20852" s="1">
        <v>0.88</v>
      </c>
    </row>
    <row r="20853" spans="1:10" x14ac:dyDescent="0.35">
      <c r="A20853">
        <v>1.5283310000000001</v>
      </c>
      <c r="B20853">
        <v>1.6042920000000001</v>
      </c>
      <c r="C20853">
        <v>0.96798200000000001</v>
      </c>
      <c r="D20853">
        <v>93.5398</v>
      </c>
      <c r="E20853">
        <v>105.6063</v>
      </c>
      <c r="F20853">
        <v>160</v>
      </c>
      <c r="G20853">
        <v>3331.6027205</v>
      </c>
      <c r="H20853">
        <v>3331.8461582</v>
      </c>
      <c r="I20853">
        <v>-0.24343770000000001</v>
      </c>
      <c r="J20853" s="1">
        <v>1.1000000000000001</v>
      </c>
    </row>
    <row r="20854" spans="1:10" x14ac:dyDescent="0.35">
      <c r="A20854">
        <v>1.4683310000000001</v>
      </c>
      <c r="B20854">
        <v>1.564292</v>
      </c>
      <c r="C20854">
        <v>0.99798200000000004</v>
      </c>
      <c r="D20854">
        <v>114.7392</v>
      </c>
      <c r="E20854">
        <v>97.012</v>
      </c>
      <c r="F20854">
        <v>75</v>
      </c>
      <c r="G20854">
        <v>3331.7154647000002</v>
      </c>
      <c r="H20854">
        <v>3332.3787880999998</v>
      </c>
      <c r="I20854">
        <v>-0.66332340000000001</v>
      </c>
      <c r="J20854" s="1">
        <v>0.92</v>
      </c>
    </row>
    <row r="20855" spans="1:10" x14ac:dyDescent="0.35">
      <c r="A20855">
        <v>1.5283310000000001</v>
      </c>
      <c r="B20855">
        <v>1.6442920000000001</v>
      </c>
      <c r="C20855">
        <v>0.96798200000000001</v>
      </c>
      <c r="D20855">
        <v>110.7285</v>
      </c>
      <c r="E20855">
        <v>97.012</v>
      </c>
      <c r="F20855">
        <v>75</v>
      </c>
      <c r="G20855">
        <v>3331.9688262</v>
      </c>
      <c r="H20855">
        <v>3330.7581734</v>
      </c>
      <c r="I20855">
        <v>1.2106528000000001</v>
      </c>
      <c r="J20855" s="1">
        <v>1.1000000000000001</v>
      </c>
    </row>
    <row r="20856" spans="1:10" x14ac:dyDescent="0.35">
      <c r="A20856">
        <v>1.358331</v>
      </c>
      <c r="B20856">
        <v>1.6042920000000001</v>
      </c>
      <c r="C20856">
        <v>1.047982</v>
      </c>
      <c r="D20856">
        <v>110.7285</v>
      </c>
      <c r="E20856">
        <v>121.0762</v>
      </c>
      <c r="F20856">
        <v>0</v>
      </c>
      <c r="G20856">
        <v>3332.0330224999998</v>
      </c>
      <c r="H20856">
        <v>3332.4720572000001</v>
      </c>
      <c r="I20856">
        <v>-0.4390347</v>
      </c>
      <c r="J20856" s="1">
        <v>1</v>
      </c>
    </row>
    <row r="20857" spans="1:10" x14ac:dyDescent="0.35">
      <c r="A20857">
        <v>1.438331</v>
      </c>
      <c r="B20857">
        <v>1.6442920000000001</v>
      </c>
      <c r="C20857">
        <v>0.96798200000000001</v>
      </c>
      <c r="D20857">
        <v>101.5612</v>
      </c>
      <c r="E20857">
        <v>146.85929999999999</v>
      </c>
      <c r="F20857">
        <v>40</v>
      </c>
      <c r="G20857">
        <v>3332.5470101000001</v>
      </c>
      <c r="H20857">
        <v>3331.7383064999999</v>
      </c>
      <c r="I20857">
        <v>0.80870370000000003</v>
      </c>
      <c r="J20857" s="1">
        <v>0.97</v>
      </c>
    </row>
    <row r="20858" spans="1:10" x14ac:dyDescent="0.35">
      <c r="A20858">
        <v>1.358331</v>
      </c>
      <c r="B20858">
        <v>1.6442920000000001</v>
      </c>
      <c r="C20858">
        <v>0.89798199999999995</v>
      </c>
      <c r="D20858">
        <v>110.7285</v>
      </c>
      <c r="E20858">
        <v>121.0762</v>
      </c>
      <c r="F20858">
        <v>0</v>
      </c>
      <c r="G20858">
        <v>3332.9666456</v>
      </c>
      <c r="H20858">
        <v>3333.0740621</v>
      </c>
      <c r="I20858">
        <v>-0.1074165</v>
      </c>
      <c r="J20858" s="1">
        <v>1.1000000000000001</v>
      </c>
    </row>
    <row r="20859" spans="1:10" x14ac:dyDescent="0.35">
      <c r="A20859">
        <v>1.4983310000000001</v>
      </c>
      <c r="B20859">
        <v>1.6042920000000001</v>
      </c>
      <c r="C20859">
        <v>0.84798200000000001</v>
      </c>
      <c r="D20859">
        <v>101.5612</v>
      </c>
      <c r="E20859">
        <v>113.0548</v>
      </c>
      <c r="F20859">
        <v>20</v>
      </c>
      <c r="G20859">
        <v>3333.9116815000002</v>
      </c>
      <c r="H20859">
        <v>3334.5142420000002</v>
      </c>
      <c r="I20859">
        <v>-0.60256050000000005</v>
      </c>
      <c r="J20859" s="1">
        <v>1.1000000000000001</v>
      </c>
    </row>
    <row r="20860" spans="1:10" x14ac:dyDescent="0.35">
      <c r="A20860">
        <v>1.438331</v>
      </c>
      <c r="B20860">
        <v>1.524292</v>
      </c>
      <c r="C20860">
        <v>0.96798200000000001</v>
      </c>
      <c r="D20860">
        <v>120.75530000000001</v>
      </c>
      <c r="E20860">
        <v>113.0548</v>
      </c>
      <c r="F20860">
        <v>120</v>
      </c>
      <c r="G20860">
        <v>3334.207226</v>
      </c>
      <c r="H20860">
        <v>3335.1543579999998</v>
      </c>
      <c r="I20860">
        <v>-0.94713199999999997</v>
      </c>
      <c r="J20860" s="1">
        <v>1.1000000000000001</v>
      </c>
    </row>
    <row r="20861" spans="1:10" x14ac:dyDescent="0.35">
      <c r="A20861">
        <v>1.438331</v>
      </c>
      <c r="B20861">
        <v>1.6442920000000001</v>
      </c>
      <c r="C20861">
        <v>0.96798200000000001</v>
      </c>
      <c r="D20861">
        <v>106.7178</v>
      </c>
      <c r="E20861">
        <v>161.1832</v>
      </c>
      <c r="F20861">
        <v>40</v>
      </c>
      <c r="G20861">
        <v>3334.2758118000002</v>
      </c>
      <c r="H20861">
        <v>3334.8981124000002</v>
      </c>
      <c r="I20861">
        <v>-0.62230059999999998</v>
      </c>
      <c r="J20861" s="1">
        <v>0.97</v>
      </c>
    </row>
    <row r="20862" spans="1:10" x14ac:dyDescent="0.35">
      <c r="A20862">
        <v>1.608331</v>
      </c>
      <c r="B20862">
        <v>1.6442920000000001</v>
      </c>
      <c r="C20862">
        <v>0.89798199999999995</v>
      </c>
      <c r="D20862">
        <v>110.7285</v>
      </c>
      <c r="E20862">
        <v>113.0548</v>
      </c>
      <c r="F20862">
        <v>0</v>
      </c>
      <c r="G20862">
        <v>3334.4764994000002</v>
      </c>
      <c r="H20862">
        <v>3333.7843551000001</v>
      </c>
      <c r="I20862">
        <v>0.69214430000000005</v>
      </c>
      <c r="J20862" s="1">
        <v>1</v>
      </c>
    </row>
    <row r="20863" spans="1:10" x14ac:dyDescent="0.35">
      <c r="A20863">
        <v>1.4683310000000001</v>
      </c>
      <c r="B20863">
        <v>1.6042920000000001</v>
      </c>
      <c r="C20863">
        <v>0.84798200000000001</v>
      </c>
      <c r="D20863">
        <v>110.7285</v>
      </c>
      <c r="E20863">
        <v>97.012</v>
      </c>
      <c r="F20863">
        <v>0</v>
      </c>
      <c r="G20863">
        <v>3334.5097059</v>
      </c>
      <c r="H20863">
        <v>3335.1967451999999</v>
      </c>
      <c r="I20863">
        <v>-0.68703930000000002</v>
      </c>
      <c r="J20863" s="1">
        <v>1</v>
      </c>
    </row>
    <row r="20864" spans="1:10" x14ac:dyDescent="0.35">
      <c r="A20864">
        <v>1.408331</v>
      </c>
      <c r="B20864">
        <v>1.564292</v>
      </c>
      <c r="C20864">
        <v>0.93798199999999998</v>
      </c>
      <c r="D20864">
        <v>120.75530000000001</v>
      </c>
      <c r="E20864">
        <v>113.0548</v>
      </c>
      <c r="F20864">
        <v>120</v>
      </c>
      <c r="G20864">
        <v>3334.5493649999999</v>
      </c>
      <c r="H20864">
        <v>3335.1847016000002</v>
      </c>
      <c r="I20864">
        <v>-0.63533660000000003</v>
      </c>
      <c r="J20864" s="1">
        <v>1.1000000000000001</v>
      </c>
    </row>
    <row r="20865" spans="1:10" x14ac:dyDescent="0.35">
      <c r="A20865">
        <v>1.358331</v>
      </c>
      <c r="B20865">
        <v>1.564292</v>
      </c>
      <c r="C20865">
        <v>1.047982</v>
      </c>
      <c r="D20865">
        <v>110.7285</v>
      </c>
      <c r="E20865">
        <v>113.0548</v>
      </c>
      <c r="F20865">
        <v>0</v>
      </c>
      <c r="G20865">
        <v>3335.0356769</v>
      </c>
      <c r="H20865">
        <v>3334.9378622999998</v>
      </c>
      <c r="I20865">
        <v>9.7814600000000002E-2</v>
      </c>
      <c r="J20865" s="1">
        <v>1.1000000000000001</v>
      </c>
    </row>
    <row r="20866" spans="1:10" x14ac:dyDescent="0.35">
      <c r="A20866">
        <v>1.438331</v>
      </c>
      <c r="B20866">
        <v>1.6042920000000001</v>
      </c>
      <c r="C20866">
        <v>0.93798199999999998</v>
      </c>
      <c r="D20866">
        <v>110.7285</v>
      </c>
      <c r="E20866">
        <v>97.012</v>
      </c>
      <c r="F20866">
        <v>95</v>
      </c>
      <c r="G20866">
        <v>3335.3640986999999</v>
      </c>
      <c r="H20866">
        <v>3336.2097979999999</v>
      </c>
      <c r="I20866">
        <v>-0.84569919999999998</v>
      </c>
      <c r="J20866" s="1">
        <v>0.86</v>
      </c>
    </row>
    <row r="20867" spans="1:10" x14ac:dyDescent="0.35">
      <c r="A20867">
        <v>1.4683310000000001</v>
      </c>
      <c r="B20867">
        <v>1.6442920000000001</v>
      </c>
      <c r="C20867">
        <v>0.96798200000000001</v>
      </c>
      <c r="D20867">
        <v>110.7285</v>
      </c>
      <c r="E20867">
        <v>171.4965</v>
      </c>
      <c r="F20867">
        <v>20</v>
      </c>
      <c r="G20867">
        <v>3335.4977149000001</v>
      </c>
      <c r="H20867">
        <v>3334.4887558999999</v>
      </c>
      <c r="I20867">
        <v>1.0089589999999999</v>
      </c>
      <c r="J20867" s="1">
        <v>1.1000000000000001</v>
      </c>
    </row>
    <row r="20868" spans="1:10" x14ac:dyDescent="0.35">
      <c r="A20868">
        <v>1.408331</v>
      </c>
      <c r="B20868">
        <v>1.564292</v>
      </c>
      <c r="C20868">
        <v>1.137982</v>
      </c>
      <c r="D20868">
        <v>114.7392</v>
      </c>
      <c r="E20868">
        <v>113.0548</v>
      </c>
      <c r="F20868">
        <v>0</v>
      </c>
      <c r="G20868">
        <v>3335.5744871000002</v>
      </c>
      <c r="H20868">
        <v>3335.7326357000002</v>
      </c>
      <c r="I20868">
        <v>-0.1581487</v>
      </c>
      <c r="J20868" s="1">
        <v>1.1000000000000001</v>
      </c>
    </row>
    <row r="20869" spans="1:10" x14ac:dyDescent="0.35">
      <c r="A20869">
        <v>1.5283310000000001</v>
      </c>
      <c r="B20869">
        <v>1.564292</v>
      </c>
      <c r="C20869">
        <v>0.84798200000000001</v>
      </c>
      <c r="D20869">
        <v>110.7285</v>
      </c>
      <c r="E20869">
        <v>113.0548</v>
      </c>
      <c r="F20869">
        <v>20</v>
      </c>
      <c r="G20869">
        <v>3335.7030553</v>
      </c>
      <c r="H20869">
        <v>3335.0203307000002</v>
      </c>
      <c r="I20869">
        <v>0.68272460000000001</v>
      </c>
      <c r="J20869" s="1">
        <v>1</v>
      </c>
    </row>
    <row r="20870" spans="1:10" x14ac:dyDescent="0.35">
      <c r="A20870">
        <v>1.358331</v>
      </c>
      <c r="B20870">
        <v>1.6442920000000001</v>
      </c>
      <c r="C20870">
        <v>0.93798199999999998</v>
      </c>
      <c r="D20870">
        <v>110.7285</v>
      </c>
      <c r="E20870">
        <v>121.0762</v>
      </c>
      <c r="F20870">
        <v>160</v>
      </c>
      <c r="G20870">
        <v>3335.9777497999999</v>
      </c>
      <c r="H20870">
        <v>3336.2962382000001</v>
      </c>
      <c r="I20870">
        <v>-0.3184884</v>
      </c>
      <c r="J20870" s="1">
        <v>1.1000000000000001</v>
      </c>
    </row>
    <row r="20871" spans="1:10" x14ac:dyDescent="0.35">
      <c r="A20871">
        <v>1.408331</v>
      </c>
      <c r="B20871">
        <v>1.6042920000000001</v>
      </c>
      <c r="C20871">
        <v>0.96798200000000001</v>
      </c>
      <c r="D20871">
        <v>101.5612</v>
      </c>
      <c r="E20871">
        <v>105.6063</v>
      </c>
      <c r="F20871">
        <v>120</v>
      </c>
      <c r="G20871">
        <v>3335.9992364</v>
      </c>
      <c r="H20871">
        <v>3336.836006</v>
      </c>
      <c r="I20871">
        <v>-0.8367696</v>
      </c>
      <c r="J20871" s="1">
        <v>1.1000000000000001</v>
      </c>
    </row>
    <row r="20872" spans="1:10" x14ac:dyDescent="0.35">
      <c r="A20872">
        <v>1.4683310000000001</v>
      </c>
      <c r="B20872">
        <v>1.824292</v>
      </c>
      <c r="C20872">
        <v>0.99798200000000004</v>
      </c>
      <c r="D20872">
        <v>106.7178</v>
      </c>
      <c r="E20872">
        <v>113.0548</v>
      </c>
      <c r="F20872">
        <v>160</v>
      </c>
      <c r="G20872">
        <v>3336.0801127999998</v>
      </c>
      <c r="H20872">
        <v>3336.8834173</v>
      </c>
      <c r="I20872">
        <v>-0.80330449999999998</v>
      </c>
      <c r="J20872" s="1">
        <v>1</v>
      </c>
    </row>
    <row r="20873" spans="1:10" x14ac:dyDescent="0.35">
      <c r="A20873">
        <v>1.5283310000000001</v>
      </c>
      <c r="B20873">
        <v>1.564292</v>
      </c>
      <c r="C20873">
        <v>0.93798199999999998</v>
      </c>
      <c r="D20873">
        <v>93.5398</v>
      </c>
      <c r="E20873">
        <v>113.0548</v>
      </c>
      <c r="F20873">
        <v>20</v>
      </c>
      <c r="G20873">
        <v>3336.1947881999999</v>
      </c>
      <c r="H20873">
        <v>3335.4518753000002</v>
      </c>
      <c r="I20873">
        <v>0.74291289999999999</v>
      </c>
      <c r="J20873" s="1">
        <v>1.1000000000000001</v>
      </c>
    </row>
    <row r="20874" spans="1:10" x14ac:dyDescent="0.35">
      <c r="A20874">
        <v>1.4683310000000001</v>
      </c>
      <c r="B20874">
        <v>1.824292</v>
      </c>
      <c r="C20874">
        <v>1.047982</v>
      </c>
      <c r="D20874">
        <v>110.7285</v>
      </c>
      <c r="E20874">
        <v>113.0548</v>
      </c>
      <c r="F20874">
        <v>0</v>
      </c>
      <c r="G20874">
        <v>3336.5438187999998</v>
      </c>
      <c r="H20874">
        <v>3336.4980340000002</v>
      </c>
      <c r="I20874">
        <v>4.57848E-2</v>
      </c>
      <c r="J20874" s="1">
        <v>1.1000000000000001</v>
      </c>
    </row>
    <row r="20875" spans="1:10" x14ac:dyDescent="0.35">
      <c r="A20875">
        <v>1.4683310000000001</v>
      </c>
      <c r="B20875">
        <v>1.524292</v>
      </c>
      <c r="C20875">
        <v>1.047982</v>
      </c>
      <c r="D20875">
        <v>110.7285</v>
      </c>
      <c r="E20875">
        <v>121.0762</v>
      </c>
      <c r="F20875">
        <v>75</v>
      </c>
      <c r="G20875">
        <v>3336.7620643</v>
      </c>
      <c r="H20875">
        <v>3337.6197710000001</v>
      </c>
      <c r="I20875">
        <v>-0.85770659999999999</v>
      </c>
      <c r="J20875" s="1">
        <v>1.1000000000000001</v>
      </c>
    </row>
    <row r="20876" spans="1:10" x14ac:dyDescent="0.35">
      <c r="A20876">
        <v>1.358331</v>
      </c>
      <c r="B20876">
        <v>1.564292</v>
      </c>
      <c r="C20876">
        <v>0.96798200000000001</v>
      </c>
      <c r="D20876">
        <v>120.75530000000001</v>
      </c>
      <c r="E20876">
        <v>113.0548</v>
      </c>
      <c r="F20876">
        <v>20</v>
      </c>
      <c r="G20876">
        <v>3337.0912542999999</v>
      </c>
      <c r="H20876">
        <v>3337.9271109000001</v>
      </c>
      <c r="I20876">
        <v>-0.83585659999999995</v>
      </c>
      <c r="J20876" s="1">
        <v>0.98</v>
      </c>
    </row>
    <row r="20877" spans="1:10" x14ac:dyDescent="0.35">
      <c r="A20877">
        <v>1.438331</v>
      </c>
      <c r="B20877">
        <v>1.564292</v>
      </c>
      <c r="C20877">
        <v>1.047982</v>
      </c>
      <c r="D20877">
        <v>114.7392</v>
      </c>
      <c r="E20877">
        <v>105.6063</v>
      </c>
      <c r="F20877">
        <v>75</v>
      </c>
      <c r="G20877">
        <v>3337.3667608000001</v>
      </c>
      <c r="H20877">
        <v>3337.3360056000001</v>
      </c>
      <c r="I20877">
        <v>3.07552E-2</v>
      </c>
      <c r="J20877" s="1">
        <v>1.1000000000000001</v>
      </c>
    </row>
    <row r="20878" spans="1:10" x14ac:dyDescent="0.35">
      <c r="A20878">
        <v>1.438331</v>
      </c>
      <c r="B20878">
        <v>1.6042920000000001</v>
      </c>
      <c r="C20878">
        <v>0.84798200000000001</v>
      </c>
      <c r="D20878">
        <v>101.5612</v>
      </c>
      <c r="E20878">
        <v>105.6063</v>
      </c>
      <c r="F20878">
        <v>0</v>
      </c>
      <c r="G20878">
        <v>3337.6438695000002</v>
      </c>
      <c r="H20878">
        <v>3336.9305312000001</v>
      </c>
      <c r="I20878">
        <v>0.71333829999999998</v>
      </c>
      <c r="J20878" s="1">
        <v>1</v>
      </c>
    </row>
    <row r="20879" spans="1:10" x14ac:dyDescent="0.35">
      <c r="A20879">
        <v>1.4683310000000001</v>
      </c>
      <c r="B20879">
        <v>1.524292</v>
      </c>
      <c r="C20879">
        <v>0.96798200000000001</v>
      </c>
      <c r="D20879">
        <v>101.5612</v>
      </c>
      <c r="E20879">
        <v>113.0548</v>
      </c>
      <c r="F20879">
        <v>120</v>
      </c>
      <c r="G20879">
        <v>3337.8205246000002</v>
      </c>
      <c r="H20879">
        <v>3336.7523921000002</v>
      </c>
      <c r="I20879">
        <v>1.0681324999999999</v>
      </c>
      <c r="J20879" s="1">
        <v>0.98</v>
      </c>
    </row>
    <row r="20880" spans="1:10" x14ac:dyDescent="0.35">
      <c r="A20880">
        <v>1.438331</v>
      </c>
      <c r="B20880">
        <v>1.6442920000000001</v>
      </c>
      <c r="C20880">
        <v>0.96798200000000001</v>
      </c>
      <c r="D20880">
        <v>110.7285</v>
      </c>
      <c r="E20880">
        <v>161.1832</v>
      </c>
      <c r="F20880">
        <v>180</v>
      </c>
      <c r="G20880">
        <v>3338.2429255000002</v>
      </c>
      <c r="H20880">
        <v>3340.2769962000002</v>
      </c>
      <c r="I20880">
        <v>-2.0340706000000002</v>
      </c>
      <c r="J20880" s="1">
        <v>0.81</v>
      </c>
    </row>
    <row r="20881" spans="1:10" x14ac:dyDescent="0.35">
      <c r="A20881">
        <v>1.4683310000000001</v>
      </c>
      <c r="B20881">
        <v>1.824292</v>
      </c>
      <c r="C20881">
        <v>0.96798200000000001</v>
      </c>
      <c r="D20881">
        <v>101.5612</v>
      </c>
      <c r="E20881">
        <v>113.0548</v>
      </c>
      <c r="F20881">
        <v>20</v>
      </c>
      <c r="G20881">
        <v>3338.2627220999998</v>
      </c>
      <c r="H20881">
        <v>3338.6128245999998</v>
      </c>
      <c r="I20881">
        <v>-0.35010249999999998</v>
      </c>
      <c r="J20881" s="1">
        <v>1.1000000000000001</v>
      </c>
    </row>
    <row r="20882" spans="1:10" x14ac:dyDescent="0.35">
      <c r="A20882">
        <v>1.408331</v>
      </c>
      <c r="B20882">
        <v>1.524292</v>
      </c>
      <c r="C20882">
        <v>0.93798199999999998</v>
      </c>
      <c r="D20882">
        <v>101.5612</v>
      </c>
      <c r="E20882">
        <v>113.0548</v>
      </c>
      <c r="F20882">
        <v>40</v>
      </c>
      <c r="G20882">
        <v>3338.2826943</v>
      </c>
      <c r="H20882">
        <v>3339.0922260000002</v>
      </c>
      <c r="I20882">
        <v>-0.80953169999999997</v>
      </c>
      <c r="J20882" s="1">
        <v>1.1000000000000001</v>
      </c>
    </row>
    <row r="20883" spans="1:10" x14ac:dyDescent="0.35">
      <c r="A20883">
        <v>1.4683310000000001</v>
      </c>
      <c r="B20883">
        <v>1.6042920000000001</v>
      </c>
      <c r="C20883">
        <v>0.84798200000000001</v>
      </c>
      <c r="D20883">
        <v>106.7178</v>
      </c>
      <c r="E20883">
        <v>113.0548</v>
      </c>
      <c r="F20883">
        <v>40</v>
      </c>
      <c r="G20883">
        <v>3338.3563061</v>
      </c>
      <c r="H20883">
        <v>3338.0665650000001</v>
      </c>
      <c r="I20883">
        <v>0.28974109999999997</v>
      </c>
      <c r="J20883" s="1">
        <v>1.1000000000000001</v>
      </c>
    </row>
    <row r="20884" spans="1:10" x14ac:dyDescent="0.35">
      <c r="A20884">
        <v>1.4683310000000001</v>
      </c>
      <c r="B20884">
        <v>1.524292</v>
      </c>
      <c r="C20884">
        <v>0.93798199999999998</v>
      </c>
      <c r="D20884">
        <v>114.7392</v>
      </c>
      <c r="E20884">
        <v>105.6063</v>
      </c>
      <c r="F20884">
        <v>75</v>
      </c>
      <c r="G20884">
        <v>3338.5680772000001</v>
      </c>
      <c r="H20884">
        <v>3338.4555942000002</v>
      </c>
      <c r="I20884">
        <v>0.112483</v>
      </c>
      <c r="J20884" s="1">
        <v>1.1000000000000001</v>
      </c>
    </row>
    <row r="20885" spans="1:10" x14ac:dyDescent="0.35">
      <c r="A20885">
        <v>1.4683310000000001</v>
      </c>
      <c r="B20885">
        <v>1.524292</v>
      </c>
      <c r="C20885">
        <v>0.93798199999999998</v>
      </c>
      <c r="D20885">
        <v>120.75530000000001</v>
      </c>
      <c r="E20885">
        <v>113.0548</v>
      </c>
      <c r="F20885">
        <v>75</v>
      </c>
      <c r="G20885">
        <v>3338.5787875000001</v>
      </c>
      <c r="H20885">
        <v>3338.1281015</v>
      </c>
      <c r="I20885">
        <v>0.45068599999999998</v>
      </c>
      <c r="J20885" s="1">
        <v>1</v>
      </c>
    </row>
    <row r="20886" spans="1:10" x14ac:dyDescent="0.35">
      <c r="A20886">
        <v>1.438331</v>
      </c>
      <c r="B20886">
        <v>1.564292</v>
      </c>
      <c r="C20886">
        <v>0.89798199999999995</v>
      </c>
      <c r="D20886">
        <v>106.7178</v>
      </c>
      <c r="E20886">
        <v>105.6063</v>
      </c>
      <c r="F20886">
        <v>120</v>
      </c>
      <c r="G20886">
        <v>3339.2919702999998</v>
      </c>
      <c r="H20886">
        <v>3339.8493202999998</v>
      </c>
      <c r="I20886">
        <v>-0.55734989999999995</v>
      </c>
      <c r="J20886" s="1">
        <v>1.1000000000000001</v>
      </c>
    </row>
    <row r="20887" spans="1:10" x14ac:dyDescent="0.35">
      <c r="A20887">
        <v>1.4683310000000001</v>
      </c>
      <c r="B20887">
        <v>1.524292</v>
      </c>
      <c r="C20887">
        <v>0.93798199999999998</v>
      </c>
      <c r="D20887">
        <v>120.75530000000001</v>
      </c>
      <c r="E20887">
        <v>113.0548</v>
      </c>
      <c r="F20887">
        <v>120</v>
      </c>
      <c r="G20887">
        <v>3339.6033828999998</v>
      </c>
      <c r="H20887">
        <v>3339.9253078000002</v>
      </c>
      <c r="I20887">
        <v>-0.32192490000000001</v>
      </c>
      <c r="J20887" s="1">
        <v>1.1000000000000001</v>
      </c>
    </row>
    <row r="20888" spans="1:10" x14ac:dyDescent="0.35">
      <c r="A20888">
        <v>1.5283310000000001</v>
      </c>
      <c r="B20888">
        <v>1.824292</v>
      </c>
      <c r="C20888">
        <v>0.96798200000000001</v>
      </c>
      <c r="D20888">
        <v>106.7178</v>
      </c>
      <c r="E20888">
        <v>113.0548</v>
      </c>
      <c r="F20888">
        <v>0</v>
      </c>
      <c r="G20888">
        <v>3340.0936452999999</v>
      </c>
      <c r="H20888">
        <v>3339.3523927000001</v>
      </c>
      <c r="I20888">
        <v>0.74125260000000004</v>
      </c>
      <c r="J20888" s="1">
        <v>1</v>
      </c>
    </row>
    <row r="20889" spans="1:10" x14ac:dyDescent="0.35">
      <c r="A20889">
        <v>1.4983310000000001</v>
      </c>
      <c r="B20889">
        <v>1.6042920000000001</v>
      </c>
      <c r="C20889">
        <v>0.89798199999999995</v>
      </c>
      <c r="D20889">
        <v>110.7285</v>
      </c>
      <c r="E20889">
        <v>105.6063</v>
      </c>
      <c r="F20889">
        <v>95</v>
      </c>
      <c r="G20889">
        <v>3340.2711125000001</v>
      </c>
      <c r="H20889">
        <v>3340.6816391000002</v>
      </c>
      <c r="I20889">
        <v>-0.41052660000000002</v>
      </c>
      <c r="J20889" s="1">
        <v>1.1000000000000001</v>
      </c>
    </row>
    <row r="20890" spans="1:10" x14ac:dyDescent="0.35">
      <c r="A20890">
        <v>1.4683310000000001</v>
      </c>
      <c r="B20890">
        <v>1.6442920000000001</v>
      </c>
      <c r="C20890">
        <v>0.93798199999999998</v>
      </c>
      <c r="D20890">
        <v>110.7285</v>
      </c>
      <c r="E20890">
        <v>171.4965</v>
      </c>
      <c r="F20890">
        <v>20</v>
      </c>
      <c r="G20890">
        <v>3340.4824445999998</v>
      </c>
      <c r="H20890">
        <v>3338.6294923</v>
      </c>
      <c r="I20890">
        <v>1.8529523999999999</v>
      </c>
      <c r="J20890" s="1">
        <v>1.1000000000000001</v>
      </c>
    </row>
    <row r="20891" spans="1:10" x14ac:dyDescent="0.35">
      <c r="A20891">
        <v>1.4683310000000001</v>
      </c>
      <c r="B20891">
        <v>1.6442920000000001</v>
      </c>
      <c r="C20891">
        <v>0.96798200000000001</v>
      </c>
      <c r="D20891">
        <v>106.7178</v>
      </c>
      <c r="E20891">
        <v>161.1832</v>
      </c>
      <c r="F20891">
        <v>160</v>
      </c>
      <c r="G20891">
        <v>3340.5661742000002</v>
      </c>
      <c r="H20891">
        <v>3346.5642810999998</v>
      </c>
      <c r="I20891">
        <v>-5.9981068000000004</v>
      </c>
      <c r="J20891" s="1">
        <v>0.2</v>
      </c>
    </row>
    <row r="20892" spans="1:10" x14ac:dyDescent="0.35">
      <c r="A20892">
        <v>1.608331</v>
      </c>
      <c r="B20892">
        <v>1.564292</v>
      </c>
      <c r="C20892">
        <v>0.96798200000000001</v>
      </c>
      <c r="D20892">
        <v>120.75530000000001</v>
      </c>
      <c r="E20892">
        <v>113.0548</v>
      </c>
      <c r="F20892">
        <v>0</v>
      </c>
      <c r="G20892">
        <v>3340.7350599000001</v>
      </c>
      <c r="H20892">
        <v>3341.1011580999998</v>
      </c>
      <c r="I20892">
        <v>-0.36609809999999998</v>
      </c>
      <c r="J20892" s="1">
        <v>1.1000000000000001</v>
      </c>
    </row>
    <row r="20893" spans="1:10" x14ac:dyDescent="0.35">
      <c r="A20893">
        <v>1.4683310000000001</v>
      </c>
      <c r="B20893">
        <v>1.4542919999999999</v>
      </c>
      <c r="C20893">
        <v>0.96798200000000001</v>
      </c>
      <c r="D20893">
        <v>110.7285</v>
      </c>
      <c r="E20893">
        <v>132.53540000000001</v>
      </c>
      <c r="F20893">
        <v>40</v>
      </c>
      <c r="G20893">
        <v>3340.8679299</v>
      </c>
      <c r="H20893">
        <v>3338.0470681000002</v>
      </c>
      <c r="I20893">
        <v>2.8208617999999999</v>
      </c>
      <c r="J20893" s="1">
        <v>0.41</v>
      </c>
    </row>
    <row r="20894" spans="1:10" x14ac:dyDescent="0.35">
      <c r="A20894">
        <v>1.408331</v>
      </c>
      <c r="B20894">
        <v>1.6042920000000001</v>
      </c>
      <c r="C20894">
        <v>0.96798200000000001</v>
      </c>
      <c r="D20894">
        <v>131.928</v>
      </c>
      <c r="E20894">
        <v>113.0548</v>
      </c>
      <c r="F20894">
        <v>20</v>
      </c>
      <c r="G20894">
        <v>3340.8774331</v>
      </c>
      <c r="H20894">
        <v>3339.6402449000002</v>
      </c>
      <c r="I20894">
        <v>1.2371882000000001</v>
      </c>
      <c r="J20894" s="1">
        <v>0.91</v>
      </c>
    </row>
    <row r="20895" spans="1:10" x14ac:dyDescent="0.35">
      <c r="A20895">
        <v>1.4683310000000001</v>
      </c>
      <c r="B20895">
        <v>1.6042920000000001</v>
      </c>
      <c r="C20895">
        <v>0.89798199999999995</v>
      </c>
      <c r="D20895">
        <v>101.5612</v>
      </c>
      <c r="E20895">
        <v>113.0548</v>
      </c>
      <c r="F20895">
        <v>75</v>
      </c>
      <c r="G20895">
        <v>3341.0350159</v>
      </c>
      <c r="H20895">
        <v>3340.6357653</v>
      </c>
      <c r="I20895">
        <v>0.39925060000000001</v>
      </c>
      <c r="J20895" s="1">
        <v>1.1000000000000001</v>
      </c>
    </row>
    <row r="20896" spans="1:10" x14ac:dyDescent="0.35">
      <c r="A20896">
        <v>1.438331</v>
      </c>
      <c r="B20896">
        <v>1.564292</v>
      </c>
      <c r="C20896">
        <v>0.93798199999999998</v>
      </c>
      <c r="D20896">
        <v>101.5612</v>
      </c>
      <c r="E20896">
        <v>97.012</v>
      </c>
      <c r="F20896">
        <v>140</v>
      </c>
      <c r="G20896">
        <v>3341.2017507999999</v>
      </c>
      <c r="H20896">
        <v>3341.1080029999998</v>
      </c>
      <c r="I20896">
        <v>9.3747800000000006E-2</v>
      </c>
      <c r="J20896" s="1">
        <v>1.1000000000000001</v>
      </c>
    </row>
    <row r="20897" spans="1:10" x14ac:dyDescent="0.35">
      <c r="A20897">
        <v>1.4683310000000001</v>
      </c>
      <c r="B20897">
        <v>1.6042920000000001</v>
      </c>
      <c r="C20897">
        <v>1.137982</v>
      </c>
      <c r="D20897">
        <v>110.7285</v>
      </c>
      <c r="E20897">
        <v>105.6063</v>
      </c>
      <c r="F20897">
        <v>180</v>
      </c>
      <c r="G20897">
        <v>3341.4027676000001</v>
      </c>
      <c r="H20897">
        <v>3340.4724839</v>
      </c>
      <c r="I20897">
        <v>0.93028379999999999</v>
      </c>
      <c r="J20897" s="1">
        <v>1</v>
      </c>
    </row>
    <row r="20898" spans="1:10" x14ac:dyDescent="0.35">
      <c r="A20898">
        <v>1.408331</v>
      </c>
      <c r="B20898">
        <v>1.4542919999999999</v>
      </c>
      <c r="C20898">
        <v>0.99798200000000004</v>
      </c>
      <c r="D20898">
        <v>114.7392</v>
      </c>
      <c r="E20898">
        <v>113.0548</v>
      </c>
      <c r="F20898">
        <v>0</v>
      </c>
      <c r="G20898">
        <v>3341.5662981999999</v>
      </c>
      <c r="H20898">
        <v>3341.5366505000002</v>
      </c>
      <c r="I20898">
        <v>2.9647699999999999E-2</v>
      </c>
      <c r="J20898" s="1">
        <v>1.1000000000000001</v>
      </c>
    </row>
    <row r="20899" spans="1:10" x14ac:dyDescent="0.35">
      <c r="A20899">
        <v>1.408331</v>
      </c>
      <c r="B20899">
        <v>1.564292</v>
      </c>
      <c r="C20899">
        <v>0.93798199999999998</v>
      </c>
      <c r="D20899">
        <v>106.7178</v>
      </c>
      <c r="E20899">
        <v>113.0548</v>
      </c>
      <c r="F20899">
        <v>95</v>
      </c>
      <c r="G20899">
        <v>3341.7530710999999</v>
      </c>
      <c r="H20899">
        <v>3341.4354647999999</v>
      </c>
      <c r="I20899">
        <v>0.31760620000000001</v>
      </c>
      <c r="J20899" s="1">
        <v>1.1000000000000001</v>
      </c>
    </row>
    <row r="20900" spans="1:10" x14ac:dyDescent="0.35">
      <c r="A20900">
        <v>1.4983310000000001</v>
      </c>
      <c r="B20900">
        <v>1.6042920000000001</v>
      </c>
      <c r="C20900">
        <v>0.84798200000000001</v>
      </c>
      <c r="D20900">
        <v>120.75530000000001</v>
      </c>
      <c r="E20900">
        <v>113.0548</v>
      </c>
      <c r="F20900">
        <v>0</v>
      </c>
      <c r="G20900">
        <v>3341.9523101</v>
      </c>
      <c r="H20900">
        <v>3342.462391</v>
      </c>
      <c r="I20900">
        <v>-0.51008089999999995</v>
      </c>
      <c r="J20900" s="1">
        <v>1</v>
      </c>
    </row>
    <row r="20901" spans="1:10" x14ac:dyDescent="0.35">
      <c r="A20901">
        <v>1.4983310000000001</v>
      </c>
      <c r="B20901">
        <v>1.524292</v>
      </c>
      <c r="C20901">
        <v>0.96798200000000001</v>
      </c>
      <c r="D20901">
        <v>114.7392</v>
      </c>
      <c r="E20901">
        <v>105.6063</v>
      </c>
      <c r="F20901">
        <v>75</v>
      </c>
      <c r="G20901">
        <v>3342.0692901000002</v>
      </c>
      <c r="H20901">
        <v>3342.3583509</v>
      </c>
      <c r="I20901">
        <v>-0.2890607</v>
      </c>
      <c r="J20901" s="1">
        <v>1.1000000000000001</v>
      </c>
    </row>
    <row r="20902" spans="1:10" x14ac:dyDescent="0.35">
      <c r="A20902">
        <v>1.4983310000000001</v>
      </c>
      <c r="B20902">
        <v>1.524292</v>
      </c>
      <c r="C20902">
        <v>0.99798200000000004</v>
      </c>
      <c r="D20902">
        <v>106.7178</v>
      </c>
      <c r="E20902">
        <v>105.6063</v>
      </c>
      <c r="F20902">
        <v>120</v>
      </c>
      <c r="G20902">
        <v>3342.0983265999998</v>
      </c>
      <c r="H20902">
        <v>3342.4566371999999</v>
      </c>
      <c r="I20902">
        <v>-0.35831059999999998</v>
      </c>
      <c r="J20902" s="1">
        <v>1.1000000000000001</v>
      </c>
    </row>
    <row r="20903" spans="1:10" x14ac:dyDescent="0.35">
      <c r="A20903">
        <v>1.408331</v>
      </c>
      <c r="B20903">
        <v>1.6442920000000001</v>
      </c>
      <c r="C20903">
        <v>0.84798200000000001</v>
      </c>
      <c r="D20903">
        <v>110.7285</v>
      </c>
      <c r="E20903">
        <v>105.6063</v>
      </c>
      <c r="F20903">
        <v>0</v>
      </c>
      <c r="G20903">
        <v>3342.3261852000001</v>
      </c>
      <c r="H20903">
        <v>3342.1327547999999</v>
      </c>
      <c r="I20903">
        <v>0.1934304</v>
      </c>
      <c r="J20903" s="1">
        <v>1.1000000000000001</v>
      </c>
    </row>
    <row r="20904" spans="1:10" x14ac:dyDescent="0.35">
      <c r="A20904">
        <v>1.4683310000000001</v>
      </c>
      <c r="B20904">
        <v>1.6042920000000001</v>
      </c>
      <c r="C20904">
        <v>0.84798200000000001</v>
      </c>
      <c r="D20904">
        <v>114.7392</v>
      </c>
      <c r="E20904">
        <v>105.6063</v>
      </c>
      <c r="F20904">
        <v>180</v>
      </c>
      <c r="G20904">
        <v>3342.3571311000001</v>
      </c>
      <c r="H20904">
        <v>3342.3724065000001</v>
      </c>
      <c r="I20904">
        <v>-1.52754E-2</v>
      </c>
      <c r="J20904" s="1">
        <v>1.1000000000000001</v>
      </c>
    </row>
    <row r="20905" spans="1:10" x14ac:dyDescent="0.35">
      <c r="A20905">
        <v>1.4983310000000001</v>
      </c>
      <c r="B20905">
        <v>1.6042920000000001</v>
      </c>
      <c r="C20905">
        <v>0.93798199999999998</v>
      </c>
      <c r="D20905">
        <v>110.7285</v>
      </c>
      <c r="E20905">
        <v>82.688000000000002</v>
      </c>
      <c r="F20905">
        <v>20</v>
      </c>
      <c r="G20905">
        <v>3342.4114510999998</v>
      </c>
      <c r="H20905">
        <v>3341.4181649000002</v>
      </c>
      <c r="I20905">
        <v>0.99328620000000001</v>
      </c>
      <c r="J20905" s="1">
        <v>0.91</v>
      </c>
    </row>
    <row r="20906" spans="1:10" x14ac:dyDescent="0.35">
      <c r="A20906">
        <v>1.4683310000000001</v>
      </c>
      <c r="B20906">
        <v>1.6042920000000001</v>
      </c>
      <c r="C20906">
        <v>0.99798200000000004</v>
      </c>
      <c r="D20906">
        <v>131.928</v>
      </c>
      <c r="E20906">
        <v>113.0548</v>
      </c>
      <c r="F20906">
        <v>40</v>
      </c>
      <c r="G20906">
        <v>3343.0958169</v>
      </c>
      <c r="H20906">
        <v>3343.3285526</v>
      </c>
      <c r="I20906">
        <v>-0.23273579999999999</v>
      </c>
      <c r="J20906" s="1">
        <v>1.1000000000000001</v>
      </c>
    </row>
    <row r="20907" spans="1:10" x14ac:dyDescent="0.35">
      <c r="A20907">
        <v>1.4683310000000001</v>
      </c>
      <c r="B20907">
        <v>1.6042920000000001</v>
      </c>
      <c r="C20907">
        <v>0.96798200000000001</v>
      </c>
      <c r="D20907">
        <v>106.7178</v>
      </c>
      <c r="E20907">
        <v>171.4965</v>
      </c>
      <c r="F20907">
        <v>60</v>
      </c>
      <c r="G20907">
        <v>3343.7207050000002</v>
      </c>
      <c r="H20907">
        <v>3338.9945484</v>
      </c>
      <c r="I20907">
        <v>4.7261566000000004</v>
      </c>
      <c r="J20907" s="1">
        <v>0.32</v>
      </c>
    </row>
    <row r="20908" spans="1:10" x14ac:dyDescent="0.35">
      <c r="A20908">
        <v>1.438331</v>
      </c>
      <c r="B20908">
        <v>1.564292</v>
      </c>
      <c r="C20908">
        <v>0.89798199999999995</v>
      </c>
      <c r="D20908">
        <v>101.5612</v>
      </c>
      <c r="E20908">
        <v>121.0762</v>
      </c>
      <c r="F20908">
        <v>60</v>
      </c>
      <c r="G20908">
        <v>3343.7365949999999</v>
      </c>
      <c r="H20908">
        <v>3342.9875980000002</v>
      </c>
      <c r="I20908">
        <v>0.74899700000000002</v>
      </c>
      <c r="J20908" s="1">
        <v>1</v>
      </c>
    </row>
    <row r="20909" spans="1:10" x14ac:dyDescent="0.35">
      <c r="A20909">
        <v>1.438331</v>
      </c>
      <c r="B20909">
        <v>1.6042920000000001</v>
      </c>
      <c r="C20909">
        <v>0.96798200000000001</v>
      </c>
      <c r="D20909">
        <v>93.5398</v>
      </c>
      <c r="E20909">
        <v>121.0762</v>
      </c>
      <c r="F20909">
        <v>0</v>
      </c>
      <c r="G20909">
        <v>3343.8096141999999</v>
      </c>
      <c r="H20909">
        <v>3344.394049</v>
      </c>
      <c r="I20909">
        <v>-0.58443480000000003</v>
      </c>
      <c r="J20909" s="1">
        <v>0.98</v>
      </c>
    </row>
    <row r="20910" spans="1:10" x14ac:dyDescent="0.35">
      <c r="A20910">
        <v>1.4983310000000001</v>
      </c>
      <c r="B20910">
        <v>1.6042920000000001</v>
      </c>
      <c r="C20910">
        <v>0.99798200000000004</v>
      </c>
      <c r="D20910">
        <v>101.5612</v>
      </c>
      <c r="E20910">
        <v>105.6063</v>
      </c>
      <c r="F20910">
        <v>95</v>
      </c>
      <c r="G20910">
        <v>3344.0246115999998</v>
      </c>
      <c r="H20910">
        <v>3342.8092160000001</v>
      </c>
      <c r="I20910">
        <v>1.2153955999999999</v>
      </c>
      <c r="J20910" s="1">
        <v>0.89</v>
      </c>
    </row>
    <row r="20911" spans="1:10" x14ac:dyDescent="0.35">
      <c r="A20911">
        <v>1.408331</v>
      </c>
      <c r="B20911">
        <v>1.6042920000000001</v>
      </c>
      <c r="C20911">
        <v>0.93798199999999998</v>
      </c>
      <c r="D20911">
        <v>106.7178</v>
      </c>
      <c r="E20911">
        <v>105.6063</v>
      </c>
      <c r="F20911">
        <v>95</v>
      </c>
      <c r="G20911">
        <v>3344.0980697</v>
      </c>
      <c r="H20911">
        <v>3344.9513391999999</v>
      </c>
      <c r="I20911">
        <v>-0.85326950000000001</v>
      </c>
      <c r="J20911" s="1">
        <v>1</v>
      </c>
    </row>
    <row r="20912" spans="1:10" x14ac:dyDescent="0.35">
      <c r="A20912">
        <v>1.4683310000000001</v>
      </c>
      <c r="B20912">
        <v>1.564292</v>
      </c>
      <c r="C20912">
        <v>0.84798200000000001</v>
      </c>
      <c r="D20912">
        <v>114.7392</v>
      </c>
      <c r="E20912">
        <v>121.0762</v>
      </c>
      <c r="F20912">
        <v>40</v>
      </c>
      <c r="G20912">
        <v>3344.1880323999999</v>
      </c>
      <c r="H20912">
        <v>3344.2625744000002</v>
      </c>
      <c r="I20912">
        <v>-7.4541999999999997E-2</v>
      </c>
      <c r="J20912" s="1">
        <v>1.1000000000000001</v>
      </c>
    </row>
    <row r="20913" spans="1:10" x14ac:dyDescent="0.35">
      <c r="A20913">
        <v>1.408331</v>
      </c>
      <c r="B20913">
        <v>1.6442920000000001</v>
      </c>
      <c r="C20913">
        <v>0.93798199999999998</v>
      </c>
      <c r="D20913">
        <v>131.928</v>
      </c>
      <c r="E20913">
        <v>113.0548</v>
      </c>
      <c r="F20913">
        <v>0</v>
      </c>
      <c r="G20913">
        <v>3344.3594201000001</v>
      </c>
      <c r="H20913">
        <v>3342.7827086000002</v>
      </c>
      <c r="I20913">
        <v>1.5767116000000001</v>
      </c>
      <c r="J20913" s="1">
        <v>0.88</v>
      </c>
    </row>
    <row r="20914" spans="1:10" x14ac:dyDescent="0.35">
      <c r="A20914">
        <v>1.4683310000000001</v>
      </c>
      <c r="B20914">
        <v>1.6042920000000001</v>
      </c>
      <c r="C20914">
        <v>0.99798200000000004</v>
      </c>
      <c r="D20914">
        <v>110.7285</v>
      </c>
      <c r="E20914">
        <v>171.4965</v>
      </c>
      <c r="F20914">
        <v>60</v>
      </c>
      <c r="G20914">
        <v>3345.3072652000001</v>
      </c>
      <c r="H20914">
        <v>3340.3135997999998</v>
      </c>
      <c r="I20914">
        <v>4.9936654000000003</v>
      </c>
      <c r="J20914" s="1">
        <v>0.19</v>
      </c>
    </row>
    <row r="20915" spans="1:10" x14ac:dyDescent="0.35">
      <c r="A20915">
        <v>1.4983310000000001</v>
      </c>
      <c r="B20915">
        <v>1.564292</v>
      </c>
      <c r="C20915">
        <v>0.96798200000000001</v>
      </c>
      <c r="D20915">
        <v>106.7178</v>
      </c>
      <c r="E20915">
        <v>82.688000000000002</v>
      </c>
      <c r="F20915">
        <v>20</v>
      </c>
      <c r="G20915">
        <v>3345.3186778999998</v>
      </c>
      <c r="H20915">
        <v>3343.5408502</v>
      </c>
      <c r="I20915">
        <v>1.7778277</v>
      </c>
      <c r="J20915" s="1">
        <v>0.77</v>
      </c>
    </row>
    <row r="20916" spans="1:10" x14ac:dyDescent="0.35">
      <c r="A20916">
        <v>1.438331</v>
      </c>
      <c r="B20916">
        <v>1.6042920000000001</v>
      </c>
      <c r="C20916">
        <v>1.047982</v>
      </c>
      <c r="D20916">
        <v>101.5612</v>
      </c>
      <c r="E20916">
        <v>121.0762</v>
      </c>
      <c r="F20916">
        <v>60</v>
      </c>
      <c r="G20916">
        <v>3345.3216188000001</v>
      </c>
      <c r="H20916">
        <v>3345.7497772000002</v>
      </c>
      <c r="I20916">
        <v>-0.42815829999999999</v>
      </c>
      <c r="J20916" s="1">
        <v>1.1000000000000001</v>
      </c>
    </row>
    <row r="20917" spans="1:10" x14ac:dyDescent="0.35">
      <c r="A20917">
        <v>1.4683310000000001</v>
      </c>
      <c r="B20917">
        <v>1.524292</v>
      </c>
      <c r="C20917">
        <v>0.89798199999999995</v>
      </c>
      <c r="D20917">
        <v>106.7178</v>
      </c>
      <c r="E20917">
        <v>97.012</v>
      </c>
      <c r="F20917">
        <v>160</v>
      </c>
      <c r="G20917">
        <v>3345.4473119999998</v>
      </c>
      <c r="H20917">
        <v>3345.3221701000002</v>
      </c>
      <c r="I20917">
        <v>0.1251418</v>
      </c>
      <c r="J20917" s="1">
        <v>1.1000000000000001</v>
      </c>
    </row>
    <row r="20918" spans="1:10" x14ac:dyDescent="0.35">
      <c r="A20918">
        <v>1.4983310000000001</v>
      </c>
      <c r="B20918">
        <v>1.564292</v>
      </c>
      <c r="C20918">
        <v>0.96798200000000001</v>
      </c>
      <c r="D20918">
        <v>110.7285</v>
      </c>
      <c r="E20918">
        <v>180.03360000000001</v>
      </c>
      <c r="F20918">
        <v>0</v>
      </c>
      <c r="G20918">
        <v>3345.9856393</v>
      </c>
      <c r="H20918">
        <v>3347.8850788</v>
      </c>
      <c r="I20918">
        <v>-1.8994394999999999</v>
      </c>
      <c r="J20918" s="1">
        <v>0.92</v>
      </c>
    </row>
    <row r="20919" spans="1:10" x14ac:dyDescent="0.35">
      <c r="A20919">
        <v>1.4683310000000001</v>
      </c>
      <c r="B20919">
        <v>1.6442920000000001</v>
      </c>
      <c r="C20919">
        <v>0.96798200000000001</v>
      </c>
      <c r="D20919">
        <v>120.75530000000001</v>
      </c>
      <c r="E20919">
        <v>97.012</v>
      </c>
      <c r="F20919">
        <v>75</v>
      </c>
      <c r="G20919">
        <v>3346.0411663999998</v>
      </c>
      <c r="H20919">
        <v>3345.3487842999998</v>
      </c>
      <c r="I20919">
        <v>0.69238219999999995</v>
      </c>
      <c r="J20919" s="1">
        <v>1.1000000000000001</v>
      </c>
    </row>
    <row r="20920" spans="1:10" x14ac:dyDescent="0.35">
      <c r="A20920">
        <v>1.4683310000000001</v>
      </c>
      <c r="B20920">
        <v>1.6042920000000001</v>
      </c>
      <c r="C20920">
        <v>1.17</v>
      </c>
      <c r="D20920">
        <v>110.7285</v>
      </c>
      <c r="E20920">
        <v>113.0548</v>
      </c>
      <c r="F20920">
        <v>0</v>
      </c>
      <c r="G20920">
        <v>3346.2558785000001</v>
      </c>
      <c r="H20920">
        <v>3345.9081805999999</v>
      </c>
      <c r="I20920">
        <v>0.3476979</v>
      </c>
      <c r="J20920" s="1">
        <v>1.1000000000000001</v>
      </c>
    </row>
    <row r="20921" spans="1:10" x14ac:dyDescent="0.35">
      <c r="A20921">
        <v>1.4983310000000001</v>
      </c>
      <c r="B20921">
        <v>1.564292</v>
      </c>
      <c r="C20921">
        <v>0.89798199999999995</v>
      </c>
      <c r="D20921">
        <v>106.7178</v>
      </c>
      <c r="E20921">
        <v>105.6063</v>
      </c>
      <c r="F20921">
        <v>120</v>
      </c>
      <c r="G20921">
        <v>3346.3764359000002</v>
      </c>
      <c r="H20921">
        <v>3347.0411582000002</v>
      </c>
      <c r="I20921">
        <v>-0.66472229999999999</v>
      </c>
      <c r="J20921" s="1">
        <v>1.1000000000000001</v>
      </c>
    </row>
    <row r="20922" spans="1:10" x14ac:dyDescent="0.35">
      <c r="A20922">
        <v>1.4683310000000001</v>
      </c>
      <c r="B20922">
        <v>1.4542919999999999</v>
      </c>
      <c r="C20922">
        <v>0.89798199999999995</v>
      </c>
      <c r="D20922">
        <v>110.7285</v>
      </c>
      <c r="E20922">
        <v>121.0762</v>
      </c>
      <c r="F20922">
        <v>20</v>
      </c>
      <c r="G20922">
        <v>3346.7221304</v>
      </c>
      <c r="H20922">
        <v>3346.8574659999999</v>
      </c>
      <c r="I20922">
        <v>-0.1353356</v>
      </c>
      <c r="J20922" s="1">
        <v>1.1000000000000001</v>
      </c>
    </row>
    <row r="20923" spans="1:10" x14ac:dyDescent="0.35">
      <c r="A20923">
        <v>1.4983310000000001</v>
      </c>
      <c r="B20923">
        <v>1.6042920000000001</v>
      </c>
      <c r="C20923">
        <v>0.96798200000000001</v>
      </c>
      <c r="D20923">
        <v>106.7178</v>
      </c>
      <c r="E20923">
        <v>97.012</v>
      </c>
      <c r="F20923">
        <v>95</v>
      </c>
      <c r="G20923">
        <v>3347.1088447000002</v>
      </c>
      <c r="H20923">
        <v>3346.3859624000002</v>
      </c>
      <c r="I20923">
        <v>0.72288229999999998</v>
      </c>
      <c r="J20923" s="1">
        <v>1.1000000000000001</v>
      </c>
    </row>
    <row r="20924" spans="1:10" x14ac:dyDescent="0.35">
      <c r="A20924">
        <v>1.438331</v>
      </c>
      <c r="B20924">
        <v>1.6042920000000001</v>
      </c>
      <c r="C20924">
        <v>0.99798200000000004</v>
      </c>
      <c r="D20924">
        <v>101.5612</v>
      </c>
      <c r="E20924">
        <v>97.012</v>
      </c>
      <c r="F20924">
        <v>60</v>
      </c>
      <c r="G20924">
        <v>3347.2725946999999</v>
      </c>
      <c r="H20924">
        <v>3348.6829673000002</v>
      </c>
      <c r="I20924">
        <v>-1.4103726999999999</v>
      </c>
      <c r="J20924" s="1">
        <v>0.77</v>
      </c>
    </row>
    <row r="20925" spans="1:10" x14ac:dyDescent="0.35">
      <c r="A20925">
        <v>1.438331</v>
      </c>
      <c r="B20925">
        <v>1.564292</v>
      </c>
      <c r="C20925">
        <v>0.93798199999999998</v>
      </c>
      <c r="D20925">
        <v>93.5398</v>
      </c>
      <c r="E20925">
        <v>113.0548</v>
      </c>
      <c r="F20925">
        <v>0</v>
      </c>
      <c r="G20925">
        <v>3347.2834587000002</v>
      </c>
      <c r="H20925">
        <v>3347.0612652</v>
      </c>
      <c r="I20925">
        <v>0.22219349999999999</v>
      </c>
      <c r="J20925" s="1">
        <v>1.1000000000000001</v>
      </c>
    </row>
    <row r="20926" spans="1:10" x14ac:dyDescent="0.35">
      <c r="A20926">
        <v>1.4683310000000001</v>
      </c>
      <c r="B20926">
        <v>1.824292</v>
      </c>
      <c r="C20926">
        <v>0.99798200000000004</v>
      </c>
      <c r="D20926">
        <v>110.7285</v>
      </c>
      <c r="E20926">
        <v>113.0548</v>
      </c>
      <c r="F20926">
        <v>40</v>
      </c>
      <c r="G20926">
        <v>3347.3896405</v>
      </c>
      <c r="H20926">
        <v>3347.5477879999999</v>
      </c>
      <c r="I20926">
        <v>-0.1581475</v>
      </c>
      <c r="J20926" s="1">
        <v>1.1000000000000001</v>
      </c>
    </row>
    <row r="20927" spans="1:10" x14ac:dyDescent="0.35">
      <c r="A20927">
        <v>1.408331</v>
      </c>
      <c r="B20927">
        <v>1.6042920000000001</v>
      </c>
      <c r="C20927">
        <v>0.89798199999999995</v>
      </c>
      <c r="D20927">
        <v>106.7178</v>
      </c>
      <c r="E20927">
        <v>105.6063</v>
      </c>
      <c r="F20927">
        <v>60</v>
      </c>
      <c r="G20927">
        <v>3347.6336305</v>
      </c>
      <c r="H20927">
        <v>3347.7350852</v>
      </c>
      <c r="I20927">
        <v>-0.1014548</v>
      </c>
      <c r="J20927" s="1">
        <v>1.1000000000000001</v>
      </c>
    </row>
    <row r="20928" spans="1:10" x14ac:dyDescent="0.35">
      <c r="A20928">
        <v>1.4683310000000001</v>
      </c>
      <c r="B20928">
        <v>1.564292</v>
      </c>
      <c r="C20928">
        <v>0.99798200000000004</v>
      </c>
      <c r="D20928">
        <v>120.75530000000001</v>
      </c>
      <c r="E20928">
        <v>105.6063</v>
      </c>
      <c r="F20928">
        <v>95</v>
      </c>
      <c r="G20928">
        <v>3347.8483864</v>
      </c>
      <c r="H20928">
        <v>3348.6295301999999</v>
      </c>
      <c r="I20928">
        <v>-0.78114380000000005</v>
      </c>
      <c r="J20928" s="1">
        <v>1.1000000000000001</v>
      </c>
    </row>
    <row r="20929" spans="1:10" x14ac:dyDescent="0.35">
      <c r="A20929">
        <v>1.438331</v>
      </c>
      <c r="B20929">
        <v>1.824292</v>
      </c>
      <c r="C20929">
        <v>0.96798200000000001</v>
      </c>
      <c r="D20929">
        <v>114.7392</v>
      </c>
      <c r="E20929">
        <v>113.0548</v>
      </c>
      <c r="F20929">
        <v>40</v>
      </c>
      <c r="G20929">
        <v>3347.9117925999999</v>
      </c>
      <c r="H20929">
        <v>3347.4500871</v>
      </c>
      <c r="I20929">
        <v>0.46170549999999999</v>
      </c>
      <c r="J20929" s="1">
        <v>1</v>
      </c>
    </row>
    <row r="20930" spans="1:10" x14ac:dyDescent="0.35">
      <c r="A20930">
        <v>1.358331</v>
      </c>
      <c r="B20930">
        <v>1.6442920000000001</v>
      </c>
      <c r="C20930">
        <v>0.96798200000000001</v>
      </c>
      <c r="D20930">
        <v>110.7285</v>
      </c>
      <c r="E20930">
        <v>121.0762</v>
      </c>
      <c r="F20930">
        <v>40</v>
      </c>
      <c r="G20930">
        <v>3348.3628569000002</v>
      </c>
      <c r="H20930">
        <v>3348.1017545999998</v>
      </c>
      <c r="I20930">
        <v>0.26110230000000001</v>
      </c>
      <c r="J20930" s="1">
        <v>1.1000000000000001</v>
      </c>
    </row>
    <row r="20931" spans="1:10" x14ac:dyDescent="0.35">
      <c r="A20931">
        <v>1.4983310000000001</v>
      </c>
      <c r="B20931">
        <v>1.564292</v>
      </c>
      <c r="C20931">
        <v>0.89798199999999995</v>
      </c>
      <c r="D20931">
        <v>114.7392</v>
      </c>
      <c r="E20931">
        <v>105.6063</v>
      </c>
      <c r="F20931">
        <v>120</v>
      </c>
      <c r="G20931">
        <v>3348.6397900000002</v>
      </c>
      <c r="H20931">
        <v>3348.8623836000002</v>
      </c>
      <c r="I20931">
        <v>-0.2225936</v>
      </c>
      <c r="J20931" s="1">
        <v>1.1000000000000001</v>
      </c>
    </row>
    <row r="20932" spans="1:10" x14ac:dyDescent="0.35">
      <c r="A20932">
        <v>1.5283310000000001</v>
      </c>
      <c r="B20932">
        <v>1.6042920000000001</v>
      </c>
      <c r="C20932">
        <v>0.89798199999999995</v>
      </c>
      <c r="D20932">
        <v>101.5612</v>
      </c>
      <c r="E20932">
        <v>113.0548</v>
      </c>
      <c r="F20932">
        <v>60</v>
      </c>
      <c r="G20932">
        <v>3348.6826534000002</v>
      </c>
      <c r="H20932">
        <v>3347.889596</v>
      </c>
      <c r="I20932">
        <v>0.79305729999999997</v>
      </c>
      <c r="J20932" s="1">
        <v>1</v>
      </c>
    </row>
    <row r="20933" spans="1:10" x14ac:dyDescent="0.35">
      <c r="A20933">
        <v>1.4683310000000001</v>
      </c>
      <c r="B20933">
        <v>1.564292</v>
      </c>
      <c r="C20933">
        <v>0.96798200000000001</v>
      </c>
      <c r="D20933">
        <v>114.7392</v>
      </c>
      <c r="E20933">
        <v>82.688000000000002</v>
      </c>
      <c r="F20933">
        <v>0</v>
      </c>
      <c r="G20933">
        <v>3349.1893544</v>
      </c>
      <c r="H20933">
        <v>3350.0140164999998</v>
      </c>
      <c r="I20933">
        <v>-0.82466209999999995</v>
      </c>
      <c r="J20933" s="1">
        <v>0.95</v>
      </c>
    </row>
    <row r="20934" spans="1:10" x14ac:dyDescent="0.35">
      <c r="A20934">
        <v>1.4983310000000001</v>
      </c>
      <c r="B20934">
        <v>1.6042920000000001</v>
      </c>
      <c r="C20934">
        <v>1.137982</v>
      </c>
      <c r="D20934">
        <v>106.7178</v>
      </c>
      <c r="E20934">
        <v>121.0762</v>
      </c>
      <c r="F20934">
        <v>20</v>
      </c>
      <c r="G20934">
        <v>3349.3905906999998</v>
      </c>
      <c r="H20934">
        <v>3349.332077</v>
      </c>
      <c r="I20934">
        <v>5.8513700000000002E-2</v>
      </c>
      <c r="J20934" s="1">
        <v>1.1000000000000001</v>
      </c>
    </row>
    <row r="20935" spans="1:10" x14ac:dyDescent="0.35">
      <c r="A20935">
        <v>1.4983310000000001</v>
      </c>
      <c r="B20935">
        <v>1.564292</v>
      </c>
      <c r="C20935">
        <v>0.93798199999999998</v>
      </c>
      <c r="D20935">
        <v>101.5612</v>
      </c>
      <c r="E20935">
        <v>113.0548</v>
      </c>
      <c r="F20935">
        <v>95</v>
      </c>
      <c r="G20935">
        <v>3349.8336002999999</v>
      </c>
      <c r="H20935">
        <v>3349.5103994999999</v>
      </c>
      <c r="I20935">
        <v>0.32320070000000001</v>
      </c>
      <c r="J20935" s="1">
        <v>1.1000000000000001</v>
      </c>
    </row>
    <row r="20936" spans="1:10" x14ac:dyDescent="0.35">
      <c r="A20936">
        <v>1.4683310000000001</v>
      </c>
      <c r="B20936">
        <v>1.6042920000000001</v>
      </c>
      <c r="C20936">
        <v>0.96798200000000001</v>
      </c>
      <c r="D20936">
        <v>101.5612</v>
      </c>
      <c r="E20936">
        <v>146.85929999999999</v>
      </c>
      <c r="F20936">
        <v>95</v>
      </c>
      <c r="G20936">
        <v>3349.9822285</v>
      </c>
      <c r="H20936">
        <v>3339.5665552</v>
      </c>
      <c r="I20936">
        <v>10.4156733</v>
      </c>
      <c r="J20936" s="1">
        <v>0.12</v>
      </c>
    </row>
    <row r="20937" spans="1:10" x14ac:dyDescent="0.35">
      <c r="A20937">
        <v>1.4683310000000001</v>
      </c>
      <c r="B20937">
        <v>1.524292</v>
      </c>
      <c r="C20937">
        <v>0.96798200000000001</v>
      </c>
      <c r="D20937">
        <v>131.928</v>
      </c>
      <c r="E20937">
        <v>113.0548</v>
      </c>
      <c r="F20937">
        <v>0</v>
      </c>
      <c r="G20937">
        <v>3350.2691476999998</v>
      </c>
      <c r="H20937">
        <v>3348.6460157000001</v>
      </c>
      <c r="I20937">
        <v>1.623132</v>
      </c>
      <c r="J20937" s="1">
        <v>0.75</v>
      </c>
    </row>
    <row r="20938" spans="1:10" x14ac:dyDescent="0.35">
      <c r="A20938">
        <v>1.438331</v>
      </c>
      <c r="B20938">
        <v>1.6042920000000001</v>
      </c>
      <c r="C20938">
        <v>0.99798200000000004</v>
      </c>
      <c r="D20938">
        <v>110.7285</v>
      </c>
      <c r="E20938">
        <v>171.4965</v>
      </c>
      <c r="F20938">
        <v>0</v>
      </c>
      <c r="G20938">
        <v>3350.9230065000002</v>
      </c>
      <c r="H20938">
        <v>3349.2810377999999</v>
      </c>
      <c r="I20938">
        <v>1.6419687000000001</v>
      </c>
      <c r="J20938" s="1">
        <v>0.96</v>
      </c>
    </row>
    <row r="20939" spans="1:10" x14ac:dyDescent="0.35">
      <c r="A20939">
        <v>1.4683310000000001</v>
      </c>
      <c r="B20939">
        <v>1.524292</v>
      </c>
      <c r="C20939">
        <v>0.89798199999999995</v>
      </c>
      <c r="D20939">
        <v>120.75530000000001</v>
      </c>
      <c r="E20939">
        <v>105.6063</v>
      </c>
      <c r="F20939">
        <v>40</v>
      </c>
      <c r="G20939">
        <v>3351.0821476000001</v>
      </c>
      <c r="H20939">
        <v>3350.4875385</v>
      </c>
      <c r="I20939">
        <v>0.5946091</v>
      </c>
      <c r="J20939" s="1">
        <v>1.1000000000000001</v>
      </c>
    </row>
    <row r="20940" spans="1:10" x14ac:dyDescent="0.35">
      <c r="A20940">
        <v>1.438331</v>
      </c>
      <c r="B20940">
        <v>1.6442920000000001</v>
      </c>
      <c r="C20940">
        <v>0.84798200000000001</v>
      </c>
      <c r="D20940">
        <v>101.5612</v>
      </c>
      <c r="E20940">
        <v>105.6063</v>
      </c>
      <c r="F20940">
        <v>0</v>
      </c>
      <c r="G20940">
        <v>3351.5550275999999</v>
      </c>
      <c r="H20940">
        <v>3350.280604</v>
      </c>
      <c r="I20940">
        <v>1.2744234999999999</v>
      </c>
      <c r="J20940" s="1">
        <v>0.9</v>
      </c>
    </row>
    <row r="20941" spans="1:10" x14ac:dyDescent="0.35">
      <c r="A20941">
        <v>1.4683310000000001</v>
      </c>
      <c r="B20941">
        <v>1.4542919999999999</v>
      </c>
      <c r="C20941">
        <v>1.047982</v>
      </c>
      <c r="D20941">
        <v>110.7285</v>
      </c>
      <c r="E20941">
        <v>121.0762</v>
      </c>
      <c r="F20941">
        <v>20</v>
      </c>
      <c r="G20941">
        <v>3351.7205992999998</v>
      </c>
      <c r="H20941">
        <v>3352.0657934000001</v>
      </c>
      <c r="I20941">
        <v>-0.3451941</v>
      </c>
      <c r="J20941" s="1">
        <v>1.1000000000000001</v>
      </c>
    </row>
    <row r="20942" spans="1:10" x14ac:dyDescent="0.35">
      <c r="A20942">
        <v>1.408331</v>
      </c>
      <c r="B20942">
        <v>1.564292</v>
      </c>
      <c r="C20942">
        <v>0.96798200000000001</v>
      </c>
      <c r="D20942">
        <v>101.5612</v>
      </c>
      <c r="E20942">
        <v>97.012</v>
      </c>
      <c r="F20942">
        <v>40</v>
      </c>
      <c r="G20942">
        <v>3351.9391959999998</v>
      </c>
      <c r="H20942">
        <v>3351.9230302000001</v>
      </c>
      <c r="I20942">
        <v>1.6165800000000001E-2</v>
      </c>
      <c r="J20942" s="1">
        <v>1</v>
      </c>
    </row>
    <row r="20943" spans="1:10" x14ac:dyDescent="0.35">
      <c r="A20943">
        <v>1.4683310000000001</v>
      </c>
      <c r="B20943">
        <v>1.564292</v>
      </c>
      <c r="C20943">
        <v>0.96798200000000001</v>
      </c>
      <c r="D20943">
        <v>106.7178</v>
      </c>
      <c r="E20943">
        <v>171.4965</v>
      </c>
      <c r="F20943">
        <v>180</v>
      </c>
      <c r="G20943">
        <v>3352.6044894000001</v>
      </c>
      <c r="H20943">
        <v>3351.2724656</v>
      </c>
      <c r="I20943">
        <v>1.3320239</v>
      </c>
      <c r="J20943" s="1">
        <v>0.66</v>
      </c>
    </row>
    <row r="20944" spans="1:10" x14ac:dyDescent="0.35">
      <c r="A20944">
        <v>1.4683310000000001</v>
      </c>
      <c r="B20944">
        <v>1.4542919999999999</v>
      </c>
      <c r="C20944">
        <v>1.047982</v>
      </c>
      <c r="D20944">
        <v>106.7178</v>
      </c>
      <c r="E20944">
        <v>121.0762</v>
      </c>
      <c r="F20944">
        <v>0</v>
      </c>
      <c r="G20944">
        <v>3352.8892578</v>
      </c>
      <c r="H20944">
        <v>3353.8950780999999</v>
      </c>
      <c r="I20944">
        <v>-1.0058203999999999</v>
      </c>
      <c r="J20944" s="1">
        <v>0.95</v>
      </c>
    </row>
    <row r="20945" spans="1:10" x14ac:dyDescent="0.35">
      <c r="A20945">
        <v>1.4683310000000001</v>
      </c>
      <c r="B20945">
        <v>1.6942919999999999</v>
      </c>
      <c r="C20945">
        <v>0.89798199999999995</v>
      </c>
      <c r="D20945">
        <v>110.7285</v>
      </c>
      <c r="E20945">
        <v>97.012</v>
      </c>
      <c r="F20945">
        <v>60</v>
      </c>
      <c r="G20945">
        <v>3353.0022872</v>
      </c>
      <c r="H20945">
        <v>3353.1562094999999</v>
      </c>
      <c r="I20945">
        <v>-0.15392230000000001</v>
      </c>
      <c r="J20945" s="1">
        <v>0.82</v>
      </c>
    </row>
    <row r="20946" spans="1:10" x14ac:dyDescent="0.35">
      <c r="A20946">
        <v>1.4683310000000001</v>
      </c>
      <c r="B20946">
        <v>1.6042920000000001</v>
      </c>
      <c r="C20946">
        <v>0.84798200000000001</v>
      </c>
      <c r="D20946">
        <v>101.5612</v>
      </c>
      <c r="E20946">
        <v>113.0548</v>
      </c>
      <c r="F20946">
        <v>180</v>
      </c>
      <c r="G20946">
        <v>3353.1129024000002</v>
      </c>
      <c r="H20946">
        <v>3352.7374208000001</v>
      </c>
      <c r="I20946">
        <v>0.37548160000000003</v>
      </c>
      <c r="J20946" s="1">
        <v>1.1000000000000001</v>
      </c>
    </row>
    <row r="20947" spans="1:10" x14ac:dyDescent="0.35">
      <c r="A20947">
        <v>1.4683310000000001</v>
      </c>
      <c r="B20947">
        <v>1.564292</v>
      </c>
      <c r="C20947">
        <v>0.99798200000000004</v>
      </c>
      <c r="D20947">
        <v>131.928</v>
      </c>
      <c r="E20947">
        <v>121.0762</v>
      </c>
      <c r="F20947">
        <v>40</v>
      </c>
      <c r="G20947">
        <v>3353.1238542000001</v>
      </c>
      <c r="H20947">
        <v>3353.9945174999998</v>
      </c>
      <c r="I20947">
        <v>-0.87066330000000003</v>
      </c>
      <c r="J20947" s="1">
        <v>0.89</v>
      </c>
    </row>
    <row r="20948" spans="1:10" x14ac:dyDescent="0.35">
      <c r="A20948">
        <v>1.608331</v>
      </c>
      <c r="B20948">
        <v>1.6942919999999999</v>
      </c>
      <c r="C20948">
        <v>0.96798200000000001</v>
      </c>
      <c r="D20948">
        <v>110.7285</v>
      </c>
      <c r="E20948">
        <v>105.6063</v>
      </c>
      <c r="F20948">
        <v>20</v>
      </c>
      <c r="G20948">
        <v>3353.2892063999998</v>
      </c>
      <c r="H20948">
        <v>3353.9265282000001</v>
      </c>
      <c r="I20948">
        <v>-0.63732180000000005</v>
      </c>
      <c r="J20948" s="1">
        <v>1.1000000000000001</v>
      </c>
    </row>
    <row r="20949" spans="1:10" x14ac:dyDescent="0.35">
      <c r="A20949">
        <v>1.438331</v>
      </c>
      <c r="B20949">
        <v>1.6042920000000001</v>
      </c>
      <c r="C20949">
        <v>0.99798200000000004</v>
      </c>
      <c r="D20949">
        <v>131.928</v>
      </c>
      <c r="E20949">
        <v>105.6063</v>
      </c>
      <c r="F20949">
        <v>20</v>
      </c>
      <c r="G20949">
        <v>3353.2931130000002</v>
      </c>
      <c r="H20949">
        <v>3353.0044268000001</v>
      </c>
      <c r="I20949">
        <v>0.2886862</v>
      </c>
      <c r="J20949" s="1">
        <v>1.1000000000000001</v>
      </c>
    </row>
    <row r="20950" spans="1:10" x14ac:dyDescent="0.35">
      <c r="A20950">
        <v>1.438331</v>
      </c>
      <c r="B20950">
        <v>1.6042920000000001</v>
      </c>
      <c r="C20950">
        <v>0.93798199999999998</v>
      </c>
      <c r="D20950">
        <v>120.75530000000001</v>
      </c>
      <c r="E20950">
        <v>97.012</v>
      </c>
      <c r="F20950">
        <v>60</v>
      </c>
      <c r="G20950">
        <v>3353.3242344999999</v>
      </c>
      <c r="H20950">
        <v>3353.0094958999998</v>
      </c>
      <c r="I20950">
        <v>0.31473869999999998</v>
      </c>
      <c r="J20950" s="1">
        <v>1.1000000000000001</v>
      </c>
    </row>
    <row r="20951" spans="1:10" x14ac:dyDescent="0.35">
      <c r="A20951">
        <v>1.4683310000000001</v>
      </c>
      <c r="B20951">
        <v>1.6042920000000001</v>
      </c>
      <c r="C20951">
        <v>0.89798199999999995</v>
      </c>
      <c r="D20951">
        <v>101.5612</v>
      </c>
      <c r="E20951">
        <v>121.0762</v>
      </c>
      <c r="F20951">
        <v>95</v>
      </c>
      <c r="G20951">
        <v>3353.6755914999999</v>
      </c>
      <c r="H20951">
        <v>3352.9030745999999</v>
      </c>
      <c r="I20951">
        <v>0.77251689999999995</v>
      </c>
      <c r="J20951" s="1">
        <v>1.1000000000000001</v>
      </c>
    </row>
    <row r="20952" spans="1:10" x14ac:dyDescent="0.35">
      <c r="A20952">
        <v>1.4983310000000001</v>
      </c>
      <c r="B20952">
        <v>1.6042920000000001</v>
      </c>
      <c r="C20952">
        <v>0.93798199999999998</v>
      </c>
      <c r="D20952">
        <v>101.5612</v>
      </c>
      <c r="E20952">
        <v>105.6063</v>
      </c>
      <c r="F20952">
        <v>95</v>
      </c>
      <c r="G20952">
        <v>3353.8651077999998</v>
      </c>
      <c r="H20952">
        <v>3354.3964405000002</v>
      </c>
      <c r="I20952">
        <v>-0.53133269999999999</v>
      </c>
      <c r="J20952" s="1">
        <v>1.1000000000000001</v>
      </c>
    </row>
    <row r="20953" spans="1:10" x14ac:dyDescent="0.35">
      <c r="A20953">
        <v>1.4683310000000001</v>
      </c>
      <c r="B20953">
        <v>1.6042920000000001</v>
      </c>
      <c r="C20953">
        <v>0.96798200000000001</v>
      </c>
      <c r="D20953">
        <v>135</v>
      </c>
      <c r="E20953">
        <v>113.0548</v>
      </c>
      <c r="F20953">
        <v>0</v>
      </c>
      <c r="G20953">
        <v>3353.9500664000002</v>
      </c>
      <c r="H20953">
        <v>3351.2302322</v>
      </c>
      <c r="I20953">
        <v>2.7198342000000002</v>
      </c>
      <c r="J20953" s="1">
        <v>0.43</v>
      </c>
    </row>
    <row r="20954" spans="1:10" x14ac:dyDescent="0.35">
      <c r="A20954">
        <v>1.438331</v>
      </c>
      <c r="B20954">
        <v>1.6942919999999999</v>
      </c>
      <c r="C20954">
        <v>0.99798200000000004</v>
      </c>
      <c r="D20954">
        <v>93.5398</v>
      </c>
      <c r="E20954">
        <v>113.0548</v>
      </c>
      <c r="F20954">
        <v>0</v>
      </c>
      <c r="G20954">
        <v>3354.2589551000001</v>
      </c>
      <c r="H20954">
        <v>3354.9582488000001</v>
      </c>
      <c r="I20954">
        <v>-0.69929370000000002</v>
      </c>
      <c r="J20954" s="1">
        <v>1</v>
      </c>
    </row>
    <row r="20955" spans="1:10" x14ac:dyDescent="0.35">
      <c r="A20955">
        <v>1.4683310000000001</v>
      </c>
      <c r="B20955">
        <v>1.564292</v>
      </c>
      <c r="C20955">
        <v>0.84798200000000001</v>
      </c>
      <c r="D20955">
        <v>110.7285</v>
      </c>
      <c r="E20955">
        <v>121.0762</v>
      </c>
      <c r="F20955">
        <v>160</v>
      </c>
      <c r="G20955">
        <v>3354.4120167000001</v>
      </c>
      <c r="H20955">
        <v>3354.4227835000002</v>
      </c>
      <c r="I20955">
        <v>-1.0766899999999999E-2</v>
      </c>
      <c r="J20955" s="1">
        <v>1.1000000000000001</v>
      </c>
    </row>
    <row r="20956" spans="1:10" x14ac:dyDescent="0.35">
      <c r="A20956">
        <v>1.4683310000000001</v>
      </c>
      <c r="B20956">
        <v>1.824292</v>
      </c>
      <c r="C20956">
        <v>0.96798200000000001</v>
      </c>
      <c r="D20956">
        <v>110.7285</v>
      </c>
      <c r="E20956">
        <v>97.012</v>
      </c>
      <c r="F20956">
        <v>160</v>
      </c>
      <c r="G20956">
        <v>3354.7027108000002</v>
      </c>
      <c r="H20956">
        <v>3354.1378525</v>
      </c>
      <c r="I20956">
        <v>0.56485830000000004</v>
      </c>
      <c r="J20956" s="1">
        <v>1.1000000000000001</v>
      </c>
    </row>
    <row r="20957" spans="1:10" x14ac:dyDescent="0.35">
      <c r="A20957">
        <v>1.408331</v>
      </c>
      <c r="B20957">
        <v>1.6042920000000001</v>
      </c>
      <c r="C20957">
        <v>0.96798200000000001</v>
      </c>
      <c r="D20957">
        <v>101.5612</v>
      </c>
      <c r="E20957">
        <v>132.53540000000001</v>
      </c>
      <c r="F20957">
        <v>60</v>
      </c>
      <c r="G20957">
        <v>3354.9513756000001</v>
      </c>
      <c r="H20957">
        <v>3357.6888463999999</v>
      </c>
      <c r="I20957">
        <v>-2.7374708999999999</v>
      </c>
      <c r="J20957" s="1">
        <v>0.55000000000000004</v>
      </c>
    </row>
    <row r="20958" spans="1:10" x14ac:dyDescent="0.35">
      <c r="A20958">
        <v>1.4683310000000001</v>
      </c>
      <c r="B20958">
        <v>1.824292</v>
      </c>
      <c r="C20958">
        <v>0.96798200000000001</v>
      </c>
      <c r="D20958">
        <v>101.5612</v>
      </c>
      <c r="E20958">
        <v>105.6063</v>
      </c>
      <c r="F20958">
        <v>160</v>
      </c>
      <c r="G20958">
        <v>3355.1293255999999</v>
      </c>
      <c r="H20958">
        <v>3354.4999352999998</v>
      </c>
      <c r="I20958">
        <v>0.62939029999999996</v>
      </c>
      <c r="J20958" s="1">
        <v>0.99</v>
      </c>
    </row>
    <row r="20959" spans="1:10" x14ac:dyDescent="0.35">
      <c r="A20959">
        <v>1.4683310000000001</v>
      </c>
      <c r="B20959">
        <v>1.564292</v>
      </c>
      <c r="C20959">
        <v>0.84798200000000001</v>
      </c>
      <c r="D20959">
        <v>110.7285</v>
      </c>
      <c r="E20959">
        <v>113.0548</v>
      </c>
      <c r="F20959">
        <v>160</v>
      </c>
      <c r="G20959">
        <v>3355.6579083000001</v>
      </c>
      <c r="H20959">
        <v>3355.6503938999999</v>
      </c>
      <c r="I20959">
        <v>7.5144000000000001E-3</v>
      </c>
      <c r="J20959" s="1">
        <v>1.1000000000000001</v>
      </c>
    </row>
    <row r="20960" spans="1:10" x14ac:dyDescent="0.35">
      <c r="A20960">
        <v>1.358331</v>
      </c>
      <c r="B20960">
        <v>1.564292</v>
      </c>
      <c r="C20960">
        <v>0.96798200000000001</v>
      </c>
      <c r="D20960">
        <v>106.7178</v>
      </c>
      <c r="E20960">
        <v>105.6063</v>
      </c>
      <c r="F20960">
        <v>180</v>
      </c>
      <c r="G20960">
        <v>3356.2172174000002</v>
      </c>
      <c r="H20960">
        <v>3356.2431657000002</v>
      </c>
      <c r="I20960">
        <v>-2.5948300000000001E-2</v>
      </c>
      <c r="J20960" s="1">
        <v>1.1000000000000001</v>
      </c>
    </row>
    <row r="20961" spans="1:10" x14ac:dyDescent="0.35">
      <c r="A20961">
        <v>1.4683310000000001</v>
      </c>
      <c r="B20961">
        <v>1.564292</v>
      </c>
      <c r="C20961">
        <v>0.96798200000000001</v>
      </c>
      <c r="D20961">
        <v>106.7178</v>
      </c>
      <c r="E20961">
        <v>171.4965</v>
      </c>
      <c r="F20961">
        <v>160</v>
      </c>
      <c r="G20961">
        <v>3356.6400134</v>
      </c>
      <c r="H20961">
        <v>3357.3647498</v>
      </c>
      <c r="I20961">
        <v>-0.72473650000000001</v>
      </c>
      <c r="J20961" s="1">
        <v>1.1000000000000001</v>
      </c>
    </row>
    <row r="20962" spans="1:10" x14ac:dyDescent="0.35">
      <c r="A20962">
        <v>1.438331</v>
      </c>
      <c r="B20962">
        <v>1.4542919999999999</v>
      </c>
      <c r="C20962">
        <v>0.99798200000000004</v>
      </c>
      <c r="D20962">
        <v>110.7285</v>
      </c>
      <c r="E20962">
        <v>105.6063</v>
      </c>
      <c r="F20962">
        <v>20</v>
      </c>
      <c r="G20962">
        <v>3356.6501091999999</v>
      </c>
      <c r="H20962">
        <v>3356.3432335000002</v>
      </c>
      <c r="I20962">
        <v>0.30687569999999997</v>
      </c>
      <c r="J20962" s="1">
        <v>1.1000000000000001</v>
      </c>
    </row>
    <row r="20963" spans="1:10" x14ac:dyDescent="0.35">
      <c r="A20963">
        <v>1.438331</v>
      </c>
      <c r="B20963">
        <v>1.6042920000000001</v>
      </c>
      <c r="C20963">
        <v>1.137982</v>
      </c>
      <c r="D20963">
        <v>101.5612</v>
      </c>
      <c r="E20963">
        <v>105.6063</v>
      </c>
      <c r="F20963">
        <v>0</v>
      </c>
      <c r="G20963">
        <v>3356.9523915999998</v>
      </c>
      <c r="H20963">
        <v>3356.6010405000002</v>
      </c>
      <c r="I20963">
        <v>0.35135110000000003</v>
      </c>
      <c r="J20963" s="1">
        <v>1.1000000000000001</v>
      </c>
    </row>
    <row r="20964" spans="1:10" x14ac:dyDescent="0.35">
      <c r="A20964">
        <v>1.438331</v>
      </c>
      <c r="B20964">
        <v>1.824292</v>
      </c>
      <c r="C20964">
        <v>0.89798199999999995</v>
      </c>
      <c r="D20964">
        <v>110.7285</v>
      </c>
      <c r="E20964">
        <v>105.6063</v>
      </c>
      <c r="F20964">
        <v>0</v>
      </c>
      <c r="G20964">
        <v>3357.1334142999999</v>
      </c>
      <c r="H20964">
        <v>3357.3880911000001</v>
      </c>
      <c r="I20964">
        <v>-0.25467679999999998</v>
      </c>
      <c r="J20964" s="1">
        <v>1.1000000000000001</v>
      </c>
    </row>
    <row r="20965" spans="1:10" x14ac:dyDescent="0.35">
      <c r="A20965">
        <v>1.438331</v>
      </c>
      <c r="B20965">
        <v>1.6042920000000001</v>
      </c>
      <c r="C20965">
        <v>0.96798200000000001</v>
      </c>
      <c r="D20965">
        <v>106.7178</v>
      </c>
      <c r="E20965">
        <v>97.012</v>
      </c>
      <c r="F20965">
        <v>95</v>
      </c>
      <c r="G20965">
        <v>3357.5231134999999</v>
      </c>
      <c r="H20965">
        <v>3357.1346727</v>
      </c>
      <c r="I20965">
        <v>0.38844070000000003</v>
      </c>
      <c r="J20965" s="1">
        <v>1.1000000000000001</v>
      </c>
    </row>
    <row r="20966" spans="1:10" x14ac:dyDescent="0.35">
      <c r="A20966">
        <v>1.608331</v>
      </c>
      <c r="B20966">
        <v>1.564292</v>
      </c>
      <c r="C20966">
        <v>0.96798200000000001</v>
      </c>
      <c r="D20966">
        <v>110.7285</v>
      </c>
      <c r="E20966">
        <v>121.0762</v>
      </c>
      <c r="F20966">
        <v>40</v>
      </c>
      <c r="G20966">
        <v>3357.6219428999998</v>
      </c>
      <c r="H20966">
        <v>3357.2797658</v>
      </c>
      <c r="I20966">
        <v>0.34217700000000001</v>
      </c>
      <c r="J20966" s="1">
        <v>1.1000000000000001</v>
      </c>
    </row>
    <row r="20967" spans="1:10" x14ac:dyDescent="0.35">
      <c r="A20967">
        <v>1.4983310000000001</v>
      </c>
      <c r="B20967">
        <v>1.6042920000000001</v>
      </c>
      <c r="C20967">
        <v>0.96798200000000001</v>
      </c>
      <c r="D20967">
        <v>93.5398</v>
      </c>
      <c r="E20967">
        <v>121.0762</v>
      </c>
      <c r="F20967">
        <v>140</v>
      </c>
      <c r="G20967">
        <v>3357.6369988000001</v>
      </c>
      <c r="H20967">
        <v>3359.0872439999998</v>
      </c>
      <c r="I20967">
        <v>-1.4502451999999999</v>
      </c>
      <c r="J20967" s="1">
        <v>1</v>
      </c>
    </row>
    <row r="20968" spans="1:10" x14ac:dyDescent="0.35">
      <c r="A20968">
        <v>1.4683310000000001</v>
      </c>
      <c r="B20968">
        <v>1.6042920000000001</v>
      </c>
      <c r="C20968">
        <v>0.84798200000000001</v>
      </c>
      <c r="D20968">
        <v>101.5612</v>
      </c>
      <c r="E20968">
        <v>121.0762</v>
      </c>
      <c r="F20968">
        <v>180</v>
      </c>
      <c r="G20968">
        <v>3357.6481262000002</v>
      </c>
      <c r="H20968">
        <v>3356.9799140999999</v>
      </c>
      <c r="I20968">
        <v>0.66821209999999998</v>
      </c>
      <c r="J20968" s="1">
        <v>1</v>
      </c>
    </row>
    <row r="20969" spans="1:10" x14ac:dyDescent="0.35">
      <c r="A20969">
        <v>1.4683310000000001</v>
      </c>
      <c r="B20969">
        <v>1.564292</v>
      </c>
      <c r="C20969">
        <v>1.047982</v>
      </c>
      <c r="D20969">
        <v>114.7392</v>
      </c>
      <c r="E20969">
        <v>97.012</v>
      </c>
      <c r="F20969">
        <v>60</v>
      </c>
      <c r="G20969">
        <v>3357.7839589999999</v>
      </c>
      <c r="H20969">
        <v>3358.1272422000002</v>
      </c>
      <c r="I20969">
        <v>-0.34328310000000001</v>
      </c>
      <c r="J20969" s="1">
        <v>0.99</v>
      </c>
    </row>
    <row r="20970" spans="1:10" x14ac:dyDescent="0.35">
      <c r="A20970">
        <v>1.5283310000000001</v>
      </c>
      <c r="B20970">
        <v>1.6042920000000001</v>
      </c>
      <c r="C20970">
        <v>0.96798200000000001</v>
      </c>
      <c r="D20970">
        <v>120.75530000000001</v>
      </c>
      <c r="E20970">
        <v>113.0548</v>
      </c>
      <c r="F20970">
        <v>95</v>
      </c>
      <c r="G20970">
        <v>3358.3313727</v>
      </c>
      <c r="H20970">
        <v>3358.3245585999998</v>
      </c>
      <c r="I20970">
        <v>6.8141E-3</v>
      </c>
      <c r="J20970" s="1">
        <v>1.1000000000000001</v>
      </c>
    </row>
    <row r="20971" spans="1:10" x14ac:dyDescent="0.35">
      <c r="A20971">
        <v>1.408331</v>
      </c>
      <c r="B20971">
        <v>1.824292</v>
      </c>
      <c r="C20971">
        <v>0.93798199999999998</v>
      </c>
      <c r="D20971">
        <v>110.7285</v>
      </c>
      <c r="E20971">
        <v>105.6063</v>
      </c>
      <c r="F20971">
        <v>20</v>
      </c>
      <c r="G20971">
        <v>3358.5100689000001</v>
      </c>
      <c r="H20971">
        <v>3358.3847199000002</v>
      </c>
      <c r="I20971">
        <v>0.12534899999999999</v>
      </c>
      <c r="J20971" s="1">
        <v>1.1000000000000001</v>
      </c>
    </row>
    <row r="20972" spans="1:10" x14ac:dyDescent="0.35">
      <c r="A20972">
        <v>1.4683310000000001</v>
      </c>
      <c r="B20972">
        <v>1.6042920000000001</v>
      </c>
      <c r="C20972">
        <v>0.96798200000000001</v>
      </c>
      <c r="D20972">
        <v>130</v>
      </c>
      <c r="E20972">
        <v>113.0548</v>
      </c>
      <c r="F20972">
        <v>180</v>
      </c>
      <c r="G20972">
        <v>3358.5522299999998</v>
      </c>
      <c r="H20972">
        <v>3361.4534033</v>
      </c>
      <c r="I20972">
        <v>-2.9011733</v>
      </c>
      <c r="J20972" s="1">
        <v>0.65</v>
      </c>
    </row>
    <row r="20973" spans="1:10" x14ac:dyDescent="0.35">
      <c r="A20973">
        <v>1.408331</v>
      </c>
      <c r="B20973">
        <v>1.524292</v>
      </c>
      <c r="C20973">
        <v>0.96798200000000001</v>
      </c>
      <c r="D20973">
        <v>114.7392</v>
      </c>
      <c r="E20973">
        <v>97.012</v>
      </c>
      <c r="F20973">
        <v>40</v>
      </c>
      <c r="G20973">
        <v>3359.0371811</v>
      </c>
      <c r="H20973">
        <v>3358.1909998000001</v>
      </c>
      <c r="I20973">
        <v>0.84618130000000003</v>
      </c>
      <c r="J20973" s="1">
        <v>1.1000000000000001</v>
      </c>
    </row>
    <row r="20974" spans="1:10" x14ac:dyDescent="0.35">
      <c r="A20974">
        <v>1.438331</v>
      </c>
      <c r="B20974">
        <v>1.6442920000000001</v>
      </c>
      <c r="C20974">
        <v>0.96798200000000001</v>
      </c>
      <c r="D20974">
        <v>110.7285</v>
      </c>
      <c r="E20974">
        <v>161.1832</v>
      </c>
      <c r="F20974">
        <v>160</v>
      </c>
      <c r="G20974">
        <v>3359.1311602000001</v>
      </c>
      <c r="H20974">
        <v>3361.0915570000002</v>
      </c>
      <c r="I20974">
        <v>-1.9603968000000001</v>
      </c>
      <c r="J20974" s="1">
        <v>0.65</v>
      </c>
    </row>
    <row r="20975" spans="1:10" x14ac:dyDescent="0.35">
      <c r="A20975">
        <v>1.4683310000000001</v>
      </c>
      <c r="B20975">
        <v>1.6042920000000001</v>
      </c>
      <c r="C20975">
        <v>0.84798200000000001</v>
      </c>
      <c r="D20975">
        <v>120.75530000000001</v>
      </c>
      <c r="E20975">
        <v>113.0548</v>
      </c>
      <c r="F20975">
        <v>20</v>
      </c>
      <c r="G20975">
        <v>3359.5086565000001</v>
      </c>
      <c r="H20975">
        <v>3359.1057089999999</v>
      </c>
      <c r="I20975">
        <v>0.40294760000000002</v>
      </c>
      <c r="J20975" s="1">
        <v>1.1000000000000001</v>
      </c>
    </row>
    <row r="20976" spans="1:10" x14ac:dyDescent="0.35">
      <c r="A20976">
        <v>1.4683310000000001</v>
      </c>
      <c r="B20976">
        <v>1.564292</v>
      </c>
      <c r="C20976">
        <v>1.047982</v>
      </c>
      <c r="D20976">
        <v>101.5612</v>
      </c>
      <c r="E20976">
        <v>121.0762</v>
      </c>
      <c r="F20976">
        <v>60</v>
      </c>
      <c r="G20976">
        <v>3359.5763864</v>
      </c>
      <c r="H20976">
        <v>3359.5650572999998</v>
      </c>
      <c r="I20976">
        <v>1.1329199999999999E-2</v>
      </c>
      <c r="J20976" s="1">
        <v>1.1000000000000001</v>
      </c>
    </row>
    <row r="20977" spans="1:10" x14ac:dyDescent="0.35">
      <c r="A20977">
        <v>1.4683310000000001</v>
      </c>
      <c r="B20977">
        <v>1.824292</v>
      </c>
      <c r="C20977">
        <v>0.93798199999999998</v>
      </c>
      <c r="D20977">
        <v>114.7392</v>
      </c>
      <c r="E20977">
        <v>105.6063</v>
      </c>
      <c r="F20977">
        <v>180</v>
      </c>
      <c r="G20977">
        <v>3360.6390606</v>
      </c>
      <c r="H20977">
        <v>3359.8895520999999</v>
      </c>
      <c r="I20977">
        <v>0.74950850000000002</v>
      </c>
      <c r="J20977" s="1">
        <v>0.99</v>
      </c>
    </row>
    <row r="20978" spans="1:10" x14ac:dyDescent="0.35">
      <c r="A20978">
        <v>1.438331</v>
      </c>
      <c r="B20978">
        <v>1.6042920000000001</v>
      </c>
      <c r="C20978">
        <v>0.93798199999999998</v>
      </c>
      <c r="D20978">
        <v>110.7285</v>
      </c>
      <c r="E20978">
        <v>82.688000000000002</v>
      </c>
      <c r="F20978">
        <v>20</v>
      </c>
      <c r="G20978">
        <v>3360.8345466999999</v>
      </c>
      <c r="H20978">
        <v>3360.6299417999999</v>
      </c>
      <c r="I20978">
        <v>0.2046048</v>
      </c>
      <c r="J20978" s="1">
        <v>0.97</v>
      </c>
    </row>
    <row r="20979" spans="1:10" x14ac:dyDescent="0.35">
      <c r="A20979">
        <v>1.4983310000000001</v>
      </c>
      <c r="B20979">
        <v>1.4542919999999999</v>
      </c>
      <c r="C20979">
        <v>1.047982</v>
      </c>
      <c r="D20979">
        <v>110.7285</v>
      </c>
      <c r="E20979">
        <v>105.6063</v>
      </c>
      <c r="F20979">
        <v>0</v>
      </c>
      <c r="G20979">
        <v>3360.9755151999998</v>
      </c>
      <c r="H20979">
        <v>3360.6716956</v>
      </c>
      <c r="I20979">
        <v>0.30381970000000003</v>
      </c>
      <c r="J20979" s="1">
        <v>1.1000000000000001</v>
      </c>
    </row>
    <row r="20980" spans="1:10" x14ac:dyDescent="0.35">
      <c r="A20980">
        <v>1.4983310000000001</v>
      </c>
      <c r="B20980">
        <v>1.4542919999999999</v>
      </c>
      <c r="C20980">
        <v>0.89798199999999995</v>
      </c>
      <c r="D20980">
        <v>110.7285</v>
      </c>
      <c r="E20980">
        <v>113.0548</v>
      </c>
      <c r="F20980">
        <v>0</v>
      </c>
      <c r="G20980">
        <v>3361.0020717000002</v>
      </c>
      <c r="H20980">
        <v>3360.8782406999999</v>
      </c>
      <c r="I20980">
        <v>0.12383089999999999</v>
      </c>
      <c r="J20980" s="1">
        <v>1.1000000000000001</v>
      </c>
    </row>
    <row r="20981" spans="1:10" x14ac:dyDescent="0.35">
      <c r="A20981">
        <v>1.408331</v>
      </c>
      <c r="B20981">
        <v>1.6442920000000001</v>
      </c>
      <c r="C20981">
        <v>0.96798200000000001</v>
      </c>
      <c r="D20981">
        <v>110.7285</v>
      </c>
      <c r="E20981">
        <v>97.012</v>
      </c>
      <c r="F20981">
        <v>75</v>
      </c>
      <c r="G20981">
        <v>3361.2962773999998</v>
      </c>
      <c r="H20981">
        <v>3361.1631215000002</v>
      </c>
      <c r="I20981">
        <v>0.13315589999999999</v>
      </c>
      <c r="J20981" s="1">
        <v>0.94</v>
      </c>
    </row>
    <row r="20982" spans="1:10" x14ac:dyDescent="0.35">
      <c r="A20982">
        <v>1.358331</v>
      </c>
      <c r="B20982">
        <v>1.6942919999999999</v>
      </c>
      <c r="C20982">
        <v>0.93798199999999998</v>
      </c>
      <c r="D20982">
        <v>110.7285</v>
      </c>
      <c r="E20982">
        <v>113.0548</v>
      </c>
      <c r="F20982">
        <v>180</v>
      </c>
      <c r="G20982">
        <v>3361.7828966000002</v>
      </c>
      <c r="H20982">
        <v>3361.0889622</v>
      </c>
      <c r="I20982">
        <v>0.69393439999999995</v>
      </c>
      <c r="J20982" s="1">
        <v>1.1000000000000001</v>
      </c>
    </row>
    <row r="20983" spans="1:10" x14ac:dyDescent="0.35">
      <c r="A20983">
        <v>1.4983310000000001</v>
      </c>
      <c r="B20983">
        <v>1.6042920000000001</v>
      </c>
      <c r="C20983">
        <v>0.89798199999999995</v>
      </c>
      <c r="D20983">
        <v>120.75530000000001</v>
      </c>
      <c r="E20983">
        <v>105.6063</v>
      </c>
      <c r="F20983">
        <v>60</v>
      </c>
      <c r="G20983">
        <v>3361.9351241999998</v>
      </c>
      <c r="H20983">
        <v>3363.4551360999999</v>
      </c>
      <c r="I20983">
        <v>-1.5200119000000001</v>
      </c>
      <c r="J20983" s="1">
        <v>0.93</v>
      </c>
    </row>
    <row r="20984" spans="1:10" x14ac:dyDescent="0.35">
      <c r="A20984">
        <v>1.4983310000000001</v>
      </c>
      <c r="B20984">
        <v>1.6042920000000001</v>
      </c>
      <c r="C20984">
        <v>0.96798200000000001</v>
      </c>
      <c r="D20984">
        <v>120.75530000000001</v>
      </c>
      <c r="E20984">
        <v>97.012</v>
      </c>
      <c r="F20984">
        <v>120</v>
      </c>
      <c r="G20984">
        <v>3362.0442689000001</v>
      </c>
      <c r="H20984">
        <v>3363.2240757999998</v>
      </c>
      <c r="I20984">
        <v>-1.1798069</v>
      </c>
      <c r="J20984" s="1">
        <v>0.99</v>
      </c>
    </row>
    <row r="20985" spans="1:10" x14ac:dyDescent="0.35">
      <c r="A20985">
        <v>1.5283310000000001</v>
      </c>
      <c r="B20985">
        <v>1.564292</v>
      </c>
      <c r="C20985">
        <v>0.89798199999999995</v>
      </c>
      <c r="D20985">
        <v>110.7285</v>
      </c>
      <c r="E20985">
        <v>105.6063</v>
      </c>
      <c r="F20985">
        <v>60</v>
      </c>
      <c r="G20985">
        <v>3362.1833280000001</v>
      </c>
      <c r="H20985">
        <v>3362.2106265000002</v>
      </c>
      <c r="I20985">
        <v>-2.72985E-2</v>
      </c>
      <c r="J20985" s="1">
        <v>1.1000000000000001</v>
      </c>
    </row>
    <row r="20986" spans="1:10" x14ac:dyDescent="0.35">
      <c r="A20986">
        <v>1.4983310000000001</v>
      </c>
      <c r="B20986">
        <v>1.4542919999999999</v>
      </c>
      <c r="C20986">
        <v>0.96798200000000001</v>
      </c>
      <c r="D20986">
        <v>114.7392</v>
      </c>
      <c r="E20986">
        <v>105.6063</v>
      </c>
      <c r="F20986">
        <v>20</v>
      </c>
      <c r="G20986">
        <v>3362.2298347000001</v>
      </c>
      <c r="H20986">
        <v>3361.5836576000002</v>
      </c>
      <c r="I20986">
        <v>0.64617709999999995</v>
      </c>
      <c r="J20986" s="1">
        <v>1.1000000000000001</v>
      </c>
    </row>
    <row r="20987" spans="1:10" x14ac:dyDescent="0.35">
      <c r="A20987">
        <v>1.4683310000000001</v>
      </c>
      <c r="B20987">
        <v>1.564292</v>
      </c>
      <c r="C20987">
        <v>0.84798200000000001</v>
      </c>
      <c r="D20987">
        <v>106.7178</v>
      </c>
      <c r="E20987">
        <v>121.0762</v>
      </c>
      <c r="F20987">
        <v>160</v>
      </c>
      <c r="G20987">
        <v>3362.7908997</v>
      </c>
      <c r="H20987">
        <v>3362.9141706</v>
      </c>
      <c r="I20987">
        <v>-0.12327100000000001</v>
      </c>
      <c r="J20987" s="1">
        <v>1.1000000000000001</v>
      </c>
    </row>
    <row r="20988" spans="1:10" x14ac:dyDescent="0.35">
      <c r="A20988">
        <v>1.358331</v>
      </c>
      <c r="B20988">
        <v>1.6942919999999999</v>
      </c>
      <c r="C20988">
        <v>0.96798200000000001</v>
      </c>
      <c r="D20988">
        <v>106.7178</v>
      </c>
      <c r="E20988">
        <v>121.0762</v>
      </c>
      <c r="F20988">
        <v>0</v>
      </c>
      <c r="G20988">
        <v>3362.9462877000001</v>
      </c>
      <c r="H20988">
        <v>3363.1938602999999</v>
      </c>
      <c r="I20988">
        <v>-0.2475726</v>
      </c>
      <c r="J20988" s="1">
        <v>1.1000000000000001</v>
      </c>
    </row>
    <row r="20989" spans="1:10" x14ac:dyDescent="0.35">
      <c r="A20989">
        <v>1.4683310000000001</v>
      </c>
      <c r="B20989">
        <v>1.6042920000000001</v>
      </c>
      <c r="C20989">
        <v>0.99798200000000004</v>
      </c>
      <c r="D20989">
        <v>101.5612</v>
      </c>
      <c r="E20989">
        <v>97.012</v>
      </c>
      <c r="F20989">
        <v>120</v>
      </c>
      <c r="G20989">
        <v>3363.0679424999998</v>
      </c>
      <c r="H20989">
        <v>3361.2808762</v>
      </c>
      <c r="I20989">
        <v>1.7870663</v>
      </c>
      <c r="J20989" s="1">
        <v>0.71</v>
      </c>
    </row>
    <row r="20990" spans="1:10" x14ac:dyDescent="0.35">
      <c r="A20990">
        <v>1.408331</v>
      </c>
      <c r="B20990">
        <v>1.564292</v>
      </c>
      <c r="C20990">
        <v>0.84798200000000001</v>
      </c>
      <c r="D20990">
        <v>114.7392</v>
      </c>
      <c r="E20990">
        <v>113.0548</v>
      </c>
      <c r="F20990">
        <v>0</v>
      </c>
      <c r="G20990">
        <v>3363.0685131</v>
      </c>
      <c r="H20990">
        <v>3363.0314361999999</v>
      </c>
      <c r="I20990">
        <v>3.7076900000000003E-2</v>
      </c>
      <c r="J20990" s="1">
        <v>1.1000000000000001</v>
      </c>
    </row>
    <row r="20991" spans="1:10" x14ac:dyDescent="0.35">
      <c r="A20991">
        <v>1.4983310000000001</v>
      </c>
      <c r="B20991">
        <v>1.6042920000000001</v>
      </c>
      <c r="C20991">
        <v>1.047982</v>
      </c>
      <c r="D20991">
        <v>110.7285</v>
      </c>
      <c r="E20991">
        <v>97.012</v>
      </c>
      <c r="F20991">
        <v>120</v>
      </c>
      <c r="G20991">
        <v>3363.3269884000001</v>
      </c>
      <c r="H20991">
        <v>3362.5878806999999</v>
      </c>
      <c r="I20991">
        <v>0.73910770000000003</v>
      </c>
      <c r="J20991" s="1">
        <v>1</v>
      </c>
    </row>
    <row r="20992" spans="1:10" x14ac:dyDescent="0.35">
      <c r="A20992">
        <v>1.438331</v>
      </c>
      <c r="B20992">
        <v>1.564292</v>
      </c>
      <c r="C20992">
        <v>0.96798200000000001</v>
      </c>
      <c r="D20992">
        <v>120.75530000000001</v>
      </c>
      <c r="E20992">
        <v>105.6063</v>
      </c>
      <c r="F20992">
        <v>95</v>
      </c>
      <c r="G20992">
        <v>3364.2484307</v>
      </c>
      <c r="H20992">
        <v>3365.3720834000001</v>
      </c>
      <c r="I20992">
        <v>-1.1236527999999999</v>
      </c>
      <c r="J20992" s="1">
        <v>1</v>
      </c>
    </row>
    <row r="20993" spans="1:10" x14ac:dyDescent="0.35">
      <c r="A20993">
        <v>1.408331</v>
      </c>
      <c r="B20993">
        <v>1.6042920000000001</v>
      </c>
      <c r="C20993">
        <v>0.96798200000000001</v>
      </c>
      <c r="D20993">
        <v>106.7178</v>
      </c>
      <c r="E20993">
        <v>97.012</v>
      </c>
      <c r="F20993">
        <v>120</v>
      </c>
      <c r="G20993">
        <v>3364.4416781</v>
      </c>
      <c r="H20993">
        <v>3364.0283456000002</v>
      </c>
      <c r="I20993">
        <v>0.41333249999999999</v>
      </c>
      <c r="J20993" s="1">
        <v>1.1000000000000001</v>
      </c>
    </row>
    <row r="20994" spans="1:10" x14ac:dyDescent="0.35">
      <c r="A20994">
        <v>1.408331</v>
      </c>
      <c r="B20994">
        <v>1.6442920000000001</v>
      </c>
      <c r="C20994">
        <v>0.96798200000000001</v>
      </c>
      <c r="D20994">
        <v>110.7285</v>
      </c>
      <c r="E20994">
        <v>161.1832</v>
      </c>
      <c r="F20994">
        <v>0</v>
      </c>
      <c r="G20994">
        <v>3364.4897211000002</v>
      </c>
      <c r="H20994">
        <v>3366.2959606999998</v>
      </c>
      <c r="I20994">
        <v>-1.8062396000000001</v>
      </c>
      <c r="J20994" s="1">
        <v>0.88</v>
      </c>
    </row>
    <row r="20995" spans="1:10" x14ac:dyDescent="0.35">
      <c r="A20995">
        <v>1.608331</v>
      </c>
      <c r="B20995">
        <v>1.6042920000000001</v>
      </c>
      <c r="C20995">
        <v>1.047982</v>
      </c>
      <c r="D20995">
        <v>106.7178</v>
      </c>
      <c r="E20995">
        <v>113.0548</v>
      </c>
      <c r="F20995">
        <v>20</v>
      </c>
      <c r="G20995">
        <v>3364.6290875</v>
      </c>
      <c r="H20995">
        <v>3364.8385149000001</v>
      </c>
      <c r="I20995">
        <v>-0.20942740000000001</v>
      </c>
      <c r="J20995" s="1">
        <v>1.1000000000000001</v>
      </c>
    </row>
    <row r="20996" spans="1:10" x14ac:dyDescent="0.35">
      <c r="A20996">
        <v>1.438331</v>
      </c>
      <c r="B20996">
        <v>1.6442920000000001</v>
      </c>
      <c r="C20996">
        <v>1.137982</v>
      </c>
      <c r="D20996">
        <v>106.7178</v>
      </c>
      <c r="E20996">
        <v>121.0762</v>
      </c>
      <c r="F20996">
        <v>0</v>
      </c>
      <c r="G20996">
        <v>3364.9247636999999</v>
      </c>
      <c r="H20996">
        <v>3364.8564041999998</v>
      </c>
      <c r="I20996">
        <v>6.8359500000000004E-2</v>
      </c>
      <c r="J20996" s="1">
        <v>1.1000000000000001</v>
      </c>
    </row>
    <row r="20997" spans="1:10" x14ac:dyDescent="0.35">
      <c r="A20997">
        <v>1.438331</v>
      </c>
      <c r="B20997">
        <v>1.6042920000000001</v>
      </c>
      <c r="C20997">
        <v>0.96798200000000001</v>
      </c>
      <c r="D20997">
        <v>131.928</v>
      </c>
      <c r="E20997">
        <v>146.85929999999999</v>
      </c>
      <c r="F20997">
        <v>0</v>
      </c>
      <c r="G20997">
        <v>3364.9895526</v>
      </c>
      <c r="H20997">
        <v>3365.0453037000002</v>
      </c>
      <c r="I20997">
        <v>-5.5751099999999998E-2</v>
      </c>
      <c r="J20997" s="1">
        <v>1.1000000000000001</v>
      </c>
    </row>
    <row r="20998" spans="1:10" x14ac:dyDescent="0.35">
      <c r="A20998">
        <v>1.438331</v>
      </c>
      <c r="B20998">
        <v>1.564292</v>
      </c>
      <c r="C20998">
        <v>0.93798199999999998</v>
      </c>
      <c r="D20998">
        <v>106.7178</v>
      </c>
      <c r="E20998">
        <v>171.4965</v>
      </c>
      <c r="F20998">
        <v>0</v>
      </c>
      <c r="G20998">
        <v>3365.2176086999998</v>
      </c>
      <c r="H20998">
        <v>3362.4907919000002</v>
      </c>
      <c r="I20998">
        <v>2.7268167999999999</v>
      </c>
      <c r="J20998" s="1">
        <v>0.59</v>
      </c>
    </row>
    <row r="20999" spans="1:10" x14ac:dyDescent="0.35">
      <c r="A20999">
        <v>1.4983310000000001</v>
      </c>
      <c r="B20999">
        <v>1.564292</v>
      </c>
      <c r="C20999">
        <v>0.93798199999999998</v>
      </c>
      <c r="D20999">
        <v>131.928</v>
      </c>
      <c r="E20999">
        <v>113.0548</v>
      </c>
      <c r="F20999">
        <v>20</v>
      </c>
      <c r="G20999">
        <v>3365.4396292000001</v>
      </c>
      <c r="H20999">
        <v>3365.0305899</v>
      </c>
      <c r="I20999">
        <v>0.40903929999999999</v>
      </c>
      <c r="J20999" s="1">
        <v>1</v>
      </c>
    </row>
    <row r="21000" spans="1:10" x14ac:dyDescent="0.35">
      <c r="A21000">
        <v>1.4683310000000001</v>
      </c>
      <c r="B21000">
        <v>1.6042920000000001</v>
      </c>
      <c r="C21000">
        <v>0.89798199999999995</v>
      </c>
      <c r="D21000">
        <v>106.7178</v>
      </c>
      <c r="E21000">
        <v>97.012</v>
      </c>
      <c r="F21000">
        <v>60</v>
      </c>
      <c r="G21000">
        <v>3365.5129118</v>
      </c>
      <c r="H21000">
        <v>3365.1467201</v>
      </c>
      <c r="I21000">
        <v>0.36619170000000001</v>
      </c>
      <c r="J21000" s="1">
        <v>1</v>
      </c>
    </row>
    <row r="21001" spans="1:10" x14ac:dyDescent="0.35">
      <c r="A21001">
        <v>1.438331</v>
      </c>
      <c r="B21001">
        <v>1.6442920000000001</v>
      </c>
      <c r="C21001">
        <v>0.96798200000000001</v>
      </c>
      <c r="D21001">
        <v>93.5398</v>
      </c>
      <c r="E21001">
        <v>121.0762</v>
      </c>
      <c r="F21001">
        <v>0</v>
      </c>
      <c r="G21001">
        <v>3365.6035548</v>
      </c>
      <c r="H21001">
        <v>3366.1105600999999</v>
      </c>
      <c r="I21001">
        <v>-0.50700529999999999</v>
      </c>
      <c r="J21001" s="1">
        <v>1</v>
      </c>
    </row>
    <row r="21002" spans="1:10" x14ac:dyDescent="0.35">
      <c r="A21002">
        <v>1.5283310000000001</v>
      </c>
      <c r="B21002">
        <v>1.524292</v>
      </c>
      <c r="C21002">
        <v>0.93798199999999998</v>
      </c>
      <c r="D21002">
        <v>110.7285</v>
      </c>
      <c r="E21002">
        <v>113.0548</v>
      </c>
      <c r="F21002">
        <v>75</v>
      </c>
      <c r="G21002">
        <v>3365.8243901999999</v>
      </c>
      <c r="H21002">
        <v>3365.9036563</v>
      </c>
      <c r="I21002">
        <v>-7.9266100000000006E-2</v>
      </c>
      <c r="J21002" s="1">
        <v>1.1000000000000001</v>
      </c>
    </row>
    <row r="21003" spans="1:10" x14ac:dyDescent="0.35">
      <c r="A21003">
        <v>1.408331</v>
      </c>
      <c r="B21003">
        <v>1.564292</v>
      </c>
      <c r="C21003">
        <v>0.93798199999999998</v>
      </c>
      <c r="D21003">
        <v>120.75530000000001</v>
      </c>
      <c r="E21003">
        <v>105.6063</v>
      </c>
      <c r="F21003">
        <v>60</v>
      </c>
      <c r="G21003">
        <v>3365.8629738999998</v>
      </c>
      <c r="H21003">
        <v>3365.3131724</v>
      </c>
      <c r="I21003">
        <v>0.54980150000000005</v>
      </c>
      <c r="J21003" s="1">
        <v>1.1000000000000001</v>
      </c>
    </row>
    <row r="21004" spans="1:10" x14ac:dyDescent="0.35">
      <c r="A21004">
        <v>1.4683310000000001</v>
      </c>
      <c r="B21004">
        <v>1.6042920000000001</v>
      </c>
      <c r="C21004">
        <v>0.93798199999999998</v>
      </c>
      <c r="D21004">
        <v>131.928</v>
      </c>
      <c r="E21004">
        <v>146.85929999999999</v>
      </c>
      <c r="F21004">
        <v>0</v>
      </c>
      <c r="G21004">
        <v>3366.1927125000002</v>
      </c>
      <c r="H21004">
        <v>3365.5489650999998</v>
      </c>
      <c r="I21004">
        <v>0.64374750000000003</v>
      </c>
      <c r="J21004" s="1">
        <v>1.1000000000000001</v>
      </c>
    </row>
    <row r="21005" spans="1:10" x14ac:dyDescent="0.35">
      <c r="A21005">
        <v>1.408331</v>
      </c>
      <c r="B21005">
        <v>1.524292</v>
      </c>
      <c r="C21005">
        <v>0.93798199999999998</v>
      </c>
      <c r="D21005">
        <v>106.7178</v>
      </c>
      <c r="E21005">
        <v>113.0548</v>
      </c>
      <c r="F21005">
        <v>60</v>
      </c>
      <c r="G21005">
        <v>3366.2857039</v>
      </c>
      <c r="H21005">
        <v>3365.8990158000001</v>
      </c>
      <c r="I21005">
        <v>0.38668809999999998</v>
      </c>
      <c r="J21005" s="1">
        <v>1.1000000000000001</v>
      </c>
    </row>
    <row r="21006" spans="1:10" x14ac:dyDescent="0.35">
      <c r="A21006">
        <v>1.358331</v>
      </c>
      <c r="B21006">
        <v>1.6442920000000001</v>
      </c>
      <c r="C21006">
        <v>0.96798200000000001</v>
      </c>
      <c r="D21006">
        <v>110.7285</v>
      </c>
      <c r="E21006">
        <v>132.53540000000001</v>
      </c>
      <c r="F21006">
        <v>20</v>
      </c>
      <c r="G21006">
        <v>3366.3871451</v>
      </c>
      <c r="H21006">
        <v>3366.4627104000001</v>
      </c>
      <c r="I21006">
        <v>-7.5565300000000002E-2</v>
      </c>
      <c r="J21006" s="1">
        <v>1.1000000000000001</v>
      </c>
    </row>
    <row r="21007" spans="1:10" x14ac:dyDescent="0.35">
      <c r="A21007">
        <v>1.4683310000000001</v>
      </c>
      <c r="B21007">
        <v>1.564292</v>
      </c>
      <c r="C21007">
        <v>0.89798199999999995</v>
      </c>
      <c r="D21007">
        <v>114.7392</v>
      </c>
      <c r="E21007">
        <v>105.6063</v>
      </c>
      <c r="F21007">
        <v>75</v>
      </c>
      <c r="G21007">
        <v>3366.8322397000002</v>
      </c>
      <c r="H21007">
        <v>3366.7140233999999</v>
      </c>
      <c r="I21007">
        <v>0.1182163</v>
      </c>
      <c r="J21007" s="1">
        <v>1.1000000000000001</v>
      </c>
    </row>
    <row r="21008" spans="1:10" x14ac:dyDescent="0.35">
      <c r="A21008">
        <v>1.4683310000000001</v>
      </c>
      <c r="B21008">
        <v>1.564292</v>
      </c>
      <c r="C21008">
        <v>0.89798199999999995</v>
      </c>
      <c r="D21008">
        <v>101.5612</v>
      </c>
      <c r="E21008">
        <v>113.0548</v>
      </c>
      <c r="F21008">
        <v>120</v>
      </c>
      <c r="G21008">
        <v>3367.0800924</v>
      </c>
      <c r="H21008">
        <v>3367.1652051000001</v>
      </c>
      <c r="I21008">
        <v>-8.5112699999999999E-2</v>
      </c>
      <c r="J21008" s="1">
        <v>1.1000000000000001</v>
      </c>
    </row>
    <row r="21009" spans="1:10" x14ac:dyDescent="0.35">
      <c r="A21009">
        <v>1.4683310000000001</v>
      </c>
      <c r="B21009">
        <v>1.6942919999999999</v>
      </c>
      <c r="C21009">
        <v>0.96798200000000001</v>
      </c>
      <c r="D21009">
        <v>93.5398</v>
      </c>
      <c r="E21009">
        <v>113.0548</v>
      </c>
      <c r="F21009">
        <v>140</v>
      </c>
      <c r="G21009">
        <v>3367.3593738999998</v>
      </c>
      <c r="H21009">
        <v>3368.8544864</v>
      </c>
      <c r="I21009">
        <v>-1.4951125999999999</v>
      </c>
      <c r="J21009" s="1">
        <v>0.87</v>
      </c>
    </row>
    <row r="21010" spans="1:10" x14ac:dyDescent="0.35">
      <c r="A21010">
        <v>1.358331</v>
      </c>
      <c r="B21010">
        <v>1.6042920000000001</v>
      </c>
      <c r="C21010">
        <v>0.93798199999999998</v>
      </c>
      <c r="D21010">
        <v>110.7285</v>
      </c>
      <c r="E21010">
        <v>121.0762</v>
      </c>
      <c r="F21010">
        <v>40</v>
      </c>
      <c r="G21010">
        <v>3367.6770413999998</v>
      </c>
      <c r="H21010">
        <v>3367.2217482999999</v>
      </c>
      <c r="I21010">
        <v>0.45529320000000001</v>
      </c>
      <c r="J21010" s="1">
        <v>1.1000000000000001</v>
      </c>
    </row>
    <row r="21011" spans="1:10" x14ac:dyDescent="0.35">
      <c r="A21011">
        <v>1.438331</v>
      </c>
      <c r="B21011">
        <v>1.824292</v>
      </c>
      <c r="C21011">
        <v>0.96798200000000001</v>
      </c>
      <c r="D21011">
        <v>106.7178</v>
      </c>
      <c r="E21011">
        <v>105.6063</v>
      </c>
      <c r="F21011">
        <v>40</v>
      </c>
      <c r="G21011">
        <v>3368.4013077</v>
      </c>
      <c r="H21011">
        <v>3367.3412994</v>
      </c>
      <c r="I21011">
        <v>1.0600083</v>
      </c>
      <c r="J21011" s="1">
        <v>0.93</v>
      </c>
    </row>
    <row r="21012" spans="1:10" x14ac:dyDescent="0.35">
      <c r="A21012">
        <v>1.408331</v>
      </c>
      <c r="B21012">
        <v>1.564292</v>
      </c>
      <c r="C21012">
        <v>0.93798199999999998</v>
      </c>
      <c r="D21012">
        <v>120.75530000000001</v>
      </c>
      <c r="E21012">
        <v>113.0548</v>
      </c>
      <c r="F21012">
        <v>75</v>
      </c>
      <c r="G21012">
        <v>3368.7743267999999</v>
      </c>
      <c r="H21012">
        <v>3367.9789572999998</v>
      </c>
      <c r="I21012">
        <v>0.79536949999999995</v>
      </c>
      <c r="J21012" s="1">
        <v>0.99</v>
      </c>
    </row>
    <row r="21013" spans="1:10" x14ac:dyDescent="0.35">
      <c r="A21013">
        <v>1.358331</v>
      </c>
      <c r="B21013">
        <v>1.564292</v>
      </c>
      <c r="C21013">
        <v>0.99798200000000004</v>
      </c>
      <c r="D21013">
        <v>110.7285</v>
      </c>
      <c r="E21013">
        <v>121.0762</v>
      </c>
      <c r="F21013">
        <v>180</v>
      </c>
      <c r="G21013">
        <v>3368.9867562999998</v>
      </c>
      <c r="H21013">
        <v>3369.3127798</v>
      </c>
      <c r="I21013">
        <v>-0.32602350000000002</v>
      </c>
      <c r="J21013" s="1">
        <v>1.1000000000000001</v>
      </c>
    </row>
    <row r="21014" spans="1:10" x14ac:dyDescent="0.35">
      <c r="A21014">
        <v>1.408331</v>
      </c>
      <c r="B21014">
        <v>1.6042920000000001</v>
      </c>
      <c r="C21014">
        <v>0.93798199999999998</v>
      </c>
      <c r="D21014">
        <v>120.75530000000001</v>
      </c>
      <c r="E21014">
        <v>113.0548</v>
      </c>
      <c r="F21014">
        <v>95</v>
      </c>
      <c r="G21014">
        <v>3369.1424077000001</v>
      </c>
      <c r="H21014">
        <v>3367.3560551</v>
      </c>
      <c r="I21014">
        <v>1.7863526000000001</v>
      </c>
      <c r="J21014" s="1">
        <v>0.78</v>
      </c>
    </row>
    <row r="21015" spans="1:10" x14ac:dyDescent="0.35">
      <c r="A21015">
        <v>1.438331</v>
      </c>
      <c r="B21015">
        <v>1.524292</v>
      </c>
      <c r="C21015">
        <v>0.84798200000000001</v>
      </c>
      <c r="D21015">
        <v>106.7178</v>
      </c>
      <c r="E21015">
        <v>121.0762</v>
      </c>
      <c r="F21015">
        <v>0</v>
      </c>
      <c r="G21015">
        <v>3369.8540981000001</v>
      </c>
      <c r="H21015">
        <v>3370.5108102999998</v>
      </c>
      <c r="I21015">
        <v>-0.65671219999999997</v>
      </c>
      <c r="J21015" s="1">
        <v>0.97</v>
      </c>
    </row>
    <row r="21016" spans="1:10" x14ac:dyDescent="0.35">
      <c r="A21016">
        <v>1.4683310000000001</v>
      </c>
      <c r="B21016">
        <v>1.6942919999999999</v>
      </c>
      <c r="C21016">
        <v>0.96798200000000001</v>
      </c>
      <c r="D21016">
        <v>110.7285</v>
      </c>
      <c r="E21016">
        <v>146.85929999999999</v>
      </c>
      <c r="F21016">
        <v>120</v>
      </c>
      <c r="G21016">
        <v>3369.9817226</v>
      </c>
      <c r="H21016">
        <v>3374.2209658000002</v>
      </c>
      <c r="I21016">
        <v>-4.2392431999999998</v>
      </c>
      <c r="J21016" s="1">
        <v>0.68</v>
      </c>
    </row>
    <row r="21017" spans="1:10" x14ac:dyDescent="0.35">
      <c r="A21017">
        <v>1.438331</v>
      </c>
      <c r="B21017">
        <v>1.564292</v>
      </c>
      <c r="C21017">
        <v>0.96798200000000001</v>
      </c>
      <c r="D21017">
        <v>131.928</v>
      </c>
      <c r="E21017">
        <v>121.0762</v>
      </c>
      <c r="F21017">
        <v>40</v>
      </c>
      <c r="G21017">
        <v>3370.2815688000001</v>
      </c>
      <c r="H21017">
        <v>3371.6876050000001</v>
      </c>
      <c r="I21017">
        <v>-1.4060362</v>
      </c>
      <c r="J21017" s="1">
        <v>0.84</v>
      </c>
    </row>
    <row r="21018" spans="1:10" x14ac:dyDescent="0.35">
      <c r="A21018">
        <v>1.4683310000000001</v>
      </c>
      <c r="B21018">
        <v>1.564292</v>
      </c>
      <c r="C21018">
        <v>0.84798200000000001</v>
      </c>
      <c r="D21018">
        <v>114.7392</v>
      </c>
      <c r="E21018">
        <v>113.0548</v>
      </c>
      <c r="F21018">
        <v>180</v>
      </c>
      <c r="G21018">
        <v>3370.3266488999998</v>
      </c>
      <c r="H21018">
        <v>3370.2778658000002</v>
      </c>
      <c r="I21018">
        <v>4.8783100000000003E-2</v>
      </c>
      <c r="J21018" s="1">
        <v>1.1000000000000001</v>
      </c>
    </row>
    <row r="21019" spans="1:10" x14ac:dyDescent="0.35">
      <c r="A21019">
        <v>1.438331</v>
      </c>
      <c r="B21019">
        <v>1.6042920000000001</v>
      </c>
      <c r="C21019">
        <v>0.99798200000000004</v>
      </c>
      <c r="D21019">
        <v>110.7285</v>
      </c>
      <c r="E21019">
        <v>171.4965</v>
      </c>
      <c r="F21019">
        <v>20</v>
      </c>
      <c r="G21019">
        <v>3370.4552171999999</v>
      </c>
      <c r="H21019">
        <v>3368.3941761999999</v>
      </c>
      <c r="I21019">
        <v>2.0610409999999999</v>
      </c>
      <c r="J21019" s="1">
        <v>0.87</v>
      </c>
    </row>
    <row r="21020" spans="1:10" x14ac:dyDescent="0.35">
      <c r="A21020">
        <v>1.4683310000000001</v>
      </c>
      <c r="B21020">
        <v>1.6442920000000001</v>
      </c>
      <c r="C21020">
        <v>0.93798199999999998</v>
      </c>
      <c r="D21020">
        <v>114.7392</v>
      </c>
      <c r="E21020">
        <v>82.688000000000002</v>
      </c>
      <c r="F21020">
        <v>20</v>
      </c>
      <c r="G21020">
        <v>3370.4680345000002</v>
      </c>
      <c r="H21020">
        <v>3369.1050605</v>
      </c>
      <c r="I21020">
        <v>1.3629739000000001</v>
      </c>
      <c r="J21020" s="1">
        <v>0.76</v>
      </c>
    </row>
    <row r="21021" spans="1:10" x14ac:dyDescent="0.35">
      <c r="A21021">
        <v>1.438331</v>
      </c>
      <c r="B21021">
        <v>1.6042920000000001</v>
      </c>
      <c r="C21021">
        <v>1.047982</v>
      </c>
      <c r="D21021">
        <v>93.5398</v>
      </c>
      <c r="E21021">
        <v>113.0548</v>
      </c>
      <c r="F21021">
        <v>180</v>
      </c>
      <c r="G21021">
        <v>3370.7602430000002</v>
      </c>
      <c r="H21021">
        <v>3370.4057154000002</v>
      </c>
      <c r="I21021">
        <v>0.3545276</v>
      </c>
      <c r="J21021" s="1">
        <v>0.99</v>
      </c>
    </row>
    <row r="21022" spans="1:10" x14ac:dyDescent="0.35">
      <c r="A21022">
        <v>1.5283310000000001</v>
      </c>
      <c r="B21022">
        <v>1.6042920000000001</v>
      </c>
      <c r="C21022">
        <v>0.93798199999999998</v>
      </c>
      <c r="D21022">
        <v>110.7285</v>
      </c>
      <c r="E21022">
        <v>97.012</v>
      </c>
      <c r="F21022">
        <v>120</v>
      </c>
      <c r="G21022">
        <v>3370.8559777999999</v>
      </c>
      <c r="H21022">
        <v>3370.8565211999999</v>
      </c>
      <c r="I21022">
        <v>-5.4339999999999998E-4</v>
      </c>
      <c r="J21022" s="1">
        <v>1.1000000000000001</v>
      </c>
    </row>
    <row r="21023" spans="1:10" x14ac:dyDescent="0.35">
      <c r="A21023">
        <v>1.408331</v>
      </c>
      <c r="B21023">
        <v>1.6442920000000001</v>
      </c>
      <c r="C21023">
        <v>0.84798200000000001</v>
      </c>
      <c r="D21023">
        <v>110.7285</v>
      </c>
      <c r="E21023">
        <v>113.0548</v>
      </c>
      <c r="F21023">
        <v>20</v>
      </c>
      <c r="G21023">
        <v>3371.0497080999999</v>
      </c>
      <c r="H21023">
        <v>3370.8581496000002</v>
      </c>
      <c r="I21023">
        <v>0.19155849999999999</v>
      </c>
      <c r="J21023" s="1">
        <v>1.1000000000000001</v>
      </c>
    </row>
    <row r="21024" spans="1:10" x14ac:dyDescent="0.35">
      <c r="A21024">
        <v>1.358331</v>
      </c>
      <c r="B21024">
        <v>1.6042920000000001</v>
      </c>
      <c r="C21024">
        <v>0.99798200000000004</v>
      </c>
      <c r="D21024">
        <v>110.7285</v>
      </c>
      <c r="E21024">
        <v>121.0762</v>
      </c>
      <c r="F21024">
        <v>160</v>
      </c>
      <c r="G21024">
        <v>3371.0954465999998</v>
      </c>
      <c r="H21024">
        <v>3372.1560337000001</v>
      </c>
      <c r="I21024">
        <v>-1.0605871</v>
      </c>
      <c r="J21024" s="1">
        <v>0.92</v>
      </c>
    </row>
    <row r="21025" spans="1:10" x14ac:dyDescent="0.35">
      <c r="A21025">
        <v>1.408331</v>
      </c>
      <c r="B21025">
        <v>1.524292</v>
      </c>
      <c r="C21025">
        <v>0.96798200000000001</v>
      </c>
      <c r="D21025">
        <v>110.7285</v>
      </c>
      <c r="E21025">
        <v>105.6063</v>
      </c>
      <c r="F21025">
        <v>60</v>
      </c>
      <c r="G21025">
        <v>3371.1561751999998</v>
      </c>
      <c r="H21025">
        <v>3371.126522</v>
      </c>
      <c r="I21025">
        <v>2.96533E-2</v>
      </c>
      <c r="J21025" s="1">
        <v>1.1000000000000001</v>
      </c>
    </row>
    <row r="21026" spans="1:10" x14ac:dyDescent="0.35">
      <c r="A21026">
        <v>1.4683310000000001</v>
      </c>
      <c r="B21026">
        <v>1.4542919999999999</v>
      </c>
      <c r="C21026">
        <v>1.047982</v>
      </c>
      <c r="D21026">
        <v>110.7285</v>
      </c>
      <c r="E21026">
        <v>113.0548</v>
      </c>
      <c r="F21026">
        <v>20</v>
      </c>
      <c r="G21026">
        <v>3371.4784518000001</v>
      </c>
      <c r="H21026">
        <v>3372.0416335999998</v>
      </c>
      <c r="I21026">
        <v>-0.56318179999999995</v>
      </c>
      <c r="J21026" s="1">
        <v>0.99</v>
      </c>
    </row>
    <row r="21027" spans="1:10" x14ac:dyDescent="0.35">
      <c r="A21027">
        <v>1.408331</v>
      </c>
      <c r="B21027">
        <v>1.6442920000000001</v>
      </c>
      <c r="C21027">
        <v>0.96798200000000001</v>
      </c>
      <c r="D21027">
        <v>131.928</v>
      </c>
      <c r="E21027">
        <v>113.0548</v>
      </c>
      <c r="F21027">
        <v>20</v>
      </c>
      <c r="G21027">
        <v>3371.4994774000002</v>
      </c>
      <c r="H21027">
        <v>3370.1386842000002</v>
      </c>
      <c r="I21027">
        <v>1.3607933000000001</v>
      </c>
      <c r="J21027" s="1">
        <v>0.88</v>
      </c>
    </row>
    <row r="21028" spans="1:10" x14ac:dyDescent="0.35">
      <c r="A21028">
        <v>1.438331</v>
      </c>
      <c r="B21028">
        <v>1.4542919999999999</v>
      </c>
      <c r="C21028">
        <v>0.96798200000000001</v>
      </c>
      <c r="D21028">
        <v>110.7285</v>
      </c>
      <c r="E21028">
        <v>121.0762</v>
      </c>
      <c r="F21028">
        <v>180</v>
      </c>
      <c r="G21028">
        <v>3371.5526341999998</v>
      </c>
      <c r="H21028">
        <v>3371.1767592000001</v>
      </c>
      <c r="I21028">
        <v>0.37587500000000001</v>
      </c>
      <c r="J21028" s="1">
        <v>1.1000000000000001</v>
      </c>
    </row>
    <row r="21029" spans="1:10" x14ac:dyDescent="0.35">
      <c r="A21029">
        <v>1.358331</v>
      </c>
      <c r="B21029">
        <v>1.6442920000000001</v>
      </c>
      <c r="C21029">
        <v>0.93798199999999998</v>
      </c>
      <c r="D21029">
        <v>114.7392</v>
      </c>
      <c r="E21029">
        <v>113.0548</v>
      </c>
      <c r="F21029">
        <v>160</v>
      </c>
      <c r="G21029">
        <v>3371.8681508999998</v>
      </c>
      <c r="H21029">
        <v>3372.2467465</v>
      </c>
      <c r="I21029">
        <v>-0.37859559999999998</v>
      </c>
      <c r="J21029" s="1">
        <v>1.1000000000000001</v>
      </c>
    </row>
    <row r="21030" spans="1:10" x14ac:dyDescent="0.35">
      <c r="A21030">
        <v>1.4983310000000001</v>
      </c>
      <c r="B21030">
        <v>1.524292</v>
      </c>
      <c r="C21030">
        <v>0.96798200000000001</v>
      </c>
      <c r="D21030">
        <v>93.5398</v>
      </c>
      <c r="E21030">
        <v>113.0548</v>
      </c>
      <c r="F21030">
        <v>0</v>
      </c>
      <c r="G21030">
        <v>3372.1948388999999</v>
      </c>
      <c r="H21030">
        <v>3372.1992088000002</v>
      </c>
      <c r="I21030">
        <v>-4.3698000000000001E-3</v>
      </c>
      <c r="J21030" s="1">
        <v>1.1000000000000001</v>
      </c>
    </row>
    <row r="21031" spans="1:10" x14ac:dyDescent="0.35">
      <c r="A21031">
        <v>1.608331</v>
      </c>
      <c r="B21031">
        <v>1.6042920000000001</v>
      </c>
      <c r="C21031">
        <v>0.99798200000000004</v>
      </c>
      <c r="D21031">
        <v>110.7285</v>
      </c>
      <c r="E21031">
        <v>97.012</v>
      </c>
      <c r="F21031">
        <v>20</v>
      </c>
      <c r="G21031">
        <v>3372.4387191000001</v>
      </c>
      <c r="H21031">
        <v>3372.8129355000001</v>
      </c>
      <c r="I21031">
        <v>-0.3742164</v>
      </c>
      <c r="J21031" s="1">
        <v>1.1000000000000001</v>
      </c>
    </row>
    <row r="21032" spans="1:10" x14ac:dyDescent="0.35">
      <c r="A21032">
        <v>1.4683310000000001</v>
      </c>
      <c r="B21032">
        <v>1.564292</v>
      </c>
      <c r="C21032">
        <v>0.84798200000000001</v>
      </c>
      <c r="D21032">
        <v>101.5612</v>
      </c>
      <c r="E21032">
        <v>105.6063</v>
      </c>
      <c r="F21032">
        <v>0</v>
      </c>
      <c r="G21032">
        <v>3372.4795634000002</v>
      </c>
      <c r="H21032">
        <v>3372.2431353000002</v>
      </c>
      <c r="I21032">
        <v>0.2364281</v>
      </c>
      <c r="J21032" s="1">
        <v>1.1000000000000001</v>
      </c>
    </row>
    <row r="21033" spans="1:10" x14ac:dyDescent="0.35">
      <c r="A21033">
        <v>1.358331</v>
      </c>
      <c r="B21033">
        <v>1.564292</v>
      </c>
      <c r="C21033">
        <v>0.93798199999999998</v>
      </c>
      <c r="D21033">
        <v>110.7285</v>
      </c>
      <c r="E21033">
        <v>113.0548</v>
      </c>
      <c r="F21033">
        <v>160</v>
      </c>
      <c r="G21033">
        <v>3373.0437010000001</v>
      </c>
      <c r="H21033">
        <v>3373.4600826000001</v>
      </c>
      <c r="I21033">
        <v>-0.41638160000000002</v>
      </c>
      <c r="J21033" s="1">
        <v>1.1000000000000001</v>
      </c>
    </row>
    <row r="21034" spans="1:10" x14ac:dyDescent="0.35">
      <c r="A21034">
        <v>1.5283310000000001</v>
      </c>
      <c r="B21034">
        <v>1.6042920000000001</v>
      </c>
      <c r="C21034">
        <v>1.047982</v>
      </c>
      <c r="D21034">
        <v>106.7178</v>
      </c>
      <c r="E21034">
        <v>113.0548</v>
      </c>
      <c r="F21034">
        <v>75</v>
      </c>
      <c r="G21034">
        <v>3373.0487708000001</v>
      </c>
      <c r="H21034">
        <v>3372.8510425999998</v>
      </c>
      <c r="I21034">
        <v>0.19772819999999999</v>
      </c>
      <c r="J21034" s="1">
        <v>1.1000000000000001</v>
      </c>
    </row>
    <row r="21035" spans="1:10" x14ac:dyDescent="0.35">
      <c r="A21035">
        <v>1.438331</v>
      </c>
      <c r="B21035">
        <v>1.6042920000000001</v>
      </c>
      <c r="C21035">
        <v>0.96798200000000001</v>
      </c>
      <c r="D21035">
        <v>93.5398</v>
      </c>
      <c r="E21035">
        <v>132.53540000000001</v>
      </c>
      <c r="F21035">
        <v>160</v>
      </c>
      <c r="G21035">
        <v>3373.1059439999999</v>
      </c>
      <c r="H21035">
        <v>3375.74</v>
      </c>
      <c r="I21035">
        <v>-2.6340560000000002</v>
      </c>
      <c r="J21035" s="1">
        <v>0.54</v>
      </c>
    </row>
    <row r="21036" spans="1:10" x14ac:dyDescent="0.35">
      <c r="A21036">
        <v>1.5283310000000001</v>
      </c>
      <c r="B21036">
        <v>1.824292</v>
      </c>
      <c r="C21036">
        <v>0.96798200000000001</v>
      </c>
      <c r="D21036">
        <v>114.7392</v>
      </c>
      <c r="E21036">
        <v>113.0548</v>
      </c>
      <c r="F21036">
        <v>0</v>
      </c>
      <c r="G21036">
        <v>3373.1583326</v>
      </c>
      <c r="H21036">
        <v>3373.5290651999999</v>
      </c>
      <c r="I21036">
        <v>-0.37073260000000002</v>
      </c>
      <c r="J21036" s="1">
        <v>1.1000000000000001</v>
      </c>
    </row>
    <row r="21037" spans="1:10" x14ac:dyDescent="0.35">
      <c r="A21037">
        <v>1.4683310000000001</v>
      </c>
      <c r="B21037">
        <v>1.524292</v>
      </c>
      <c r="C21037">
        <v>0.96798200000000001</v>
      </c>
      <c r="D21037">
        <v>106.7178</v>
      </c>
      <c r="E21037">
        <v>105.6063</v>
      </c>
      <c r="F21037">
        <v>75</v>
      </c>
      <c r="G21037">
        <v>3373.2581934999998</v>
      </c>
      <c r="H21037">
        <v>3373.0969341</v>
      </c>
      <c r="I21037">
        <v>0.1612594</v>
      </c>
      <c r="J21037" s="1">
        <v>1.1000000000000001</v>
      </c>
    </row>
    <row r="21038" spans="1:10" x14ac:dyDescent="0.35">
      <c r="A21038">
        <v>1.4983310000000001</v>
      </c>
      <c r="B21038">
        <v>1.824292</v>
      </c>
      <c r="C21038">
        <v>0.93798199999999998</v>
      </c>
      <c r="D21038">
        <v>106.7178</v>
      </c>
      <c r="E21038">
        <v>121.0762</v>
      </c>
      <c r="F21038">
        <v>0</v>
      </c>
      <c r="G21038">
        <v>3373.4648728000002</v>
      </c>
      <c r="H21038">
        <v>3373.7895379000001</v>
      </c>
      <c r="I21038">
        <v>-0.32466519999999999</v>
      </c>
      <c r="J21038" s="1">
        <v>1</v>
      </c>
    </row>
    <row r="21039" spans="1:10" x14ac:dyDescent="0.35">
      <c r="A21039">
        <v>1.4983310000000001</v>
      </c>
      <c r="B21039">
        <v>1.4542919999999999</v>
      </c>
      <c r="C21039">
        <v>0.96798200000000001</v>
      </c>
      <c r="D21039">
        <v>101.5612</v>
      </c>
      <c r="E21039">
        <v>121.0762</v>
      </c>
      <c r="F21039">
        <v>0</v>
      </c>
      <c r="G21039">
        <v>3373.4673088999998</v>
      </c>
      <c r="H21039">
        <v>3373.0836365</v>
      </c>
      <c r="I21039">
        <v>0.38367250000000003</v>
      </c>
      <c r="J21039" s="1">
        <v>1.1000000000000001</v>
      </c>
    </row>
    <row r="21040" spans="1:10" x14ac:dyDescent="0.35">
      <c r="A21040">
        <v>1.5283310000000001</v>
      </c>
      <c r="B21040">
        <v>1.6042920000000001</v>
      </c>
      <c r="C21040">
        <v>0.84798200000000001</v>
      </c>
      <c r="D21040">
        <v>114.7392</v>
      </c>
      <c r="E21040">
        <v>113.0548</v>
      </c>
      <c r="F21040">
        <v>20</v>
      </c>
      <c r="G21040">
        <v>3373.5083946</v>
      </c>
      <c r="H21040">
        <v>3372.7460243</v>
      </c>
      <c r="I21040">
        <v>0.76237029999999995</v>
      </c>
      <c r="J21040" s="1">
        <v>1.1000000000000001</v>
      </c>
    </row>
    <row r="21041" spans="1:10" x14ac:dyDescent="0.35">
      <c r="A21041">
        <v>1.4983310000000001</v>
      </c>
      <c r="B21041">
        <v>1.824292</v>
      </c>
      <c r="C21041">
        <v>0.93798199999999998</v>
      </c>
      <c r="D21041">
        <v>110.7285</v>
      </c>
      <c r="E21041">
        <v>121.0762</v>
      </c>
      <c r="F21041">
        <v>20</v>
      </c>
      <c r="G21041">
        <v>3373.9758535999999</v>
      </c>
      <c r="H21041">
        <v>3375.1210721000002</v>
      </c>
      <c r="I21041">
        <v>-1.1452184000000001</v>
      </c>
      <c r="J21041" s="1">
        <v>0.82</v>
      </c>
    </row>
    <row r="21042" spans="1:10" x14ac:dyDescent="0.35">
      <c r="A21042">
        <v>1.608331</v>
      </c>
      <c r="B21042">
        <v>1.6042920000000001</v>
      </c>
      <c r="C21042">
        <v>0.96798200000000001</v>
      </c>
      <c r="D21042">
        <v>106.7178</v>
      </c>
      <c r="E21042">
        <v>121.0762</v>
      </c>
      <c r="F21042">
        <v>40</v>
      </c>
      <c r="G21042">
        <v>3374.1729638000002</v>
      </c>
      <c r="H21042">
        <v>3374.2951014999999</v>
      </c>
      <c r="I21042">
        <v>-0.1221377</v>
      </c>
      <c r="J21042" s="1">
        <v>1.1000000000000001</v>
      </c>
    </row>
    <row r="21043" spans="1:10" x14ac:dyDescent="0.35">
      <c r="A21043">
        <v>1.4983310000000001</v>
      </c>
      <c r="B21043">
        <v>1.564292</v>
      </c>
      <c r="C21043">
        <v>0.93798199999999998</v>
      </c>
      <c r="D21043">
        <v>114.7392</v>
      </c>
      <c r="E21043">
        <v>97.012</v>
      </c>
      <c r="F21043">
        <v>120</v>
      </c>
      <c r="G21043">
        <v>3374.2440735999999</v>
      </c>
      <c r="H21043">
        <v>3375.0554007000001</v>
      </c>
      <c r="I21043">
        <v>-0.81132720000000003</v>
      </c>
      <c r="J21043" s="1">
        <v>1.1000000000000001</v>
      </c>
    </row>
    <row r="21044" spans="1:10" x14ac:dyDescent="0.35">
      <c r="A21044">
        <v>1.4683310000000001</v>
      </c>
      <c r="B21044">
        <v>1.6042920000000001</v>
      </c>
      <c r="C21044">
        <v>1.137982</v>
      </c>
      <c r="D21044">
        <v>106.7178</v>
      </c>
      <c r="E21044">
        <v>113.0548</v>
      </c>
      <c r="F21044">
        <v>180</v>
      </c>
      <c r="G21044">
        <v>3374.2620923999998</v>
      </c>
      <c r="H21044">
        <v>3372.9753169000001</v>
      </c>
      <c r="I21044">
        <v>1.2867755000000001</v>
      </c>
      <c r="J21044" s="1">
        <v>0.9</v>
      </c>
    </row>
    <row r="21045" spans="1:10" x14ac:dyDescent="0.35">
      <c r="A21045">
        <v>1.4683310000000001</v>
      </c>
      <c r="B21045">
        <v>1.6442920000000001</v>
      </c>
      <c r="C21045">
        <v>0.84798200000000001</v>
      </c>
      <c r="D21045">
        <v>110.7285</v>
      </c>
      <c r="E21045">
        <v>121.0762</v>
      </c>
      <c r="F21045">
        <v>160</v>
      </c>
      <c r="G21045">
        <v>3374.3709518000001</v>
      </c>
      <c r="H21045">
        <v>3374.3534368999999</v>
      </c>
      <c r="I21045">
        <v>1.7514999999999999E-2</v>
      </c>
      <c r="J21045" s="1">
        <v>1.1000000000000001</v>
      </c>
    </row>
    <row r="21046" spans="1:10" x14ac:dyDescent="0.35">
      <c r="A21046">
        <v>1.408331</v>
      </c>
      <c r="B21046">
        <v>1.564292</v>
      </c>
      <c r="C21046">
        <v>0.96798200000000001</v>
      </c>
      <c r="D21046">
        <v>110.7285</v>
      </c>
      <c r="E21046">
        <v>105.6063</v>
      </c>
      <c r="F21046">
        <v>95</v>
      </c>
      <c r="G21046">
        <v>3374.3884001000001</v>
      </c>
      <c r="H21046">
        <v>3374.3347242999998</v>
      </c>
      <c r="I21046">
        <v>5.3675800000000003E-2</v>
      </c>
      <c r="J21046" s="1">
        <v>1.1000000000000001</v>
      </c>
    </row>
    <row r="21047" spans="1:10" x14ac:dyDescent="0.35">
      <c r="A21047">
        <v>1.438331</v>
      </c>
      <c r="B21047">
        <v>1.6042920000000001</v>
      </c>
      <c r="C21047">
        <v>0.89798199999999995</v>
      </c>
      <c r="D21047">
        <v>101.5612</v>
      </c>
      <c r="E21047">
        <v>146.85929999999999</v>
      </c>
      <c r="F21047">
        <v>0</v>
      </c>
      <c r="G21047">
        <v>3374.4895998000002</v>
      </c>
      <c r="H21047">
        <v>3373.8642654999999</v>
      </c>
      <c r="I21047">
        <v>0.62533430000000001</v>
      </c>
      <c r="J21047" s="1">
        <v>1.1000000000000001</v>
      </c>
    </row>
    <row r="21048" spans="1:10" x14ac:dyDescent="0.35">
      <c r="A21048">
        <v>1.4683310000000001</v>
      </c>
      <c r="B21048">
        <v>1.824292</v>
      </c>
      <c r="C21048">
        <v>0.96798200000000001</v>
      </c>
      <c r="D21048">
        <v>106.7178</v>
      </c>
      <c r="E21048">
        <v>97.012</v>
      </c>
      <c r="F21048">
        <v>160</v>
      </c>
      <c r="G21048">
        <v>3374.5012538999999</v>
      </c>
      <c r="H21048">
        <v>3373.0969399000001</v>
      </c>
      <c r="I21048">
        <v>1.4043140000000001</v>
      </c>
      <c r="J21048" s="1">
        <v>0.84</v>
      </c>
    </row>
    <row r="21049" spans="1:10" x14ac:dyDescent="0.35">
      <c r="A21049">
        <v>1.438331</v>
      </c>
      <c r="B21049">
        <v>1.6442920000000001</v>
      </c>
      <c r="C21049">
        <v>0.93798199999999998</v>
      </c>
      <c r="D21049">
        <v>106.7178</v>
      </c>
      <c r="E21049">
        <v>97.012</v>
      </c>
      <c r="F21049">
        <v>95</v>
      </c>
      <c r="G21049">
        <v>3375.0306706000001</v>
      </c>
      <c r="H21049">
        <v>3376.3599835999999</v>
      </c>
      <c r="I21049">
        <v>-1.329313</v>
      </c>
      <c r="J21049" s="1">
        <v>0.77</v>
      </c>
    </row>
    <row r="21050" spans="1:10" x14ac:dyDescent="0.35">
      <c r="A21050">
        <v>1.408331</v>
      </c>
      <c r="B21050">
        <v>1.564292</v>
      </c>
      <c r="C21050">
        <v>1.047982</v>
      </c>
      <c r="D21050">
        <v>110.7285</v>
      </c>
      <c r="E21050">
        <v>105.6063</v>
      </c>
      <c r="F21050">
        <v>60</v>
      </c>
      <c r="G21050">
        <v>3375.3242838000001</v>
      </c>
      <c r="H21050">
        <v>3375.3126607999998</v>
      </c>
      <c r="I21050">
        <v>1.1623E-2</v>
      </c>
      <c r="J21050" s="1">
        <v>1.1000000000000001</v>
      </c>
    </row>
    <row r="21051" spans="1:10" x14ac:dyDescent="0.35">
      <c r="A21051">
        <v>1.438331</v>
      </c>
      <c r="B21051">
        <v>1.6042920000000001</v>
      </c>
      <c r="C21051">
        <v>0.84798200000000001</v>
      </c>
      <c r="D21051">
        <v>110.7285</v>
      </c>
      <c r="E21051">
        <v>113.0548</v>
      </c>
      <c r="F21051">
        <v>40</v>
      </c>
      <c r="G21051">
        <v>3375.3913772000001</v>
      </c>
      <c r="H21051">
        <v>3374.9865141</v>
      </c>
      <c r="I21051">
        <v>0.40486309999999998</v>
      </c>
      <c r="J21051" s="1">
        <v>1.1000000000000001</v>
      </c>
    </row>
    <row r="21052" spans="1:10" x14ac:dyDescent="0.35">
      <c r="A21052">
        <v>1.4683310000000001</v>
      </c>
      <c r="B21052">
        <v>1.6942919999999999</v>
      </c>
      <c r="C21052">
        <v>1.137982</v>
      </c>
      <c r="D21052">
        <v>110.7285</v>
      </c>
      <c r="E21052">
        <v>113.0548</v>
      </c>
      <c r="F21052">
        <v>20</v>
      </c>
      <c r="G21052">
        <v>3375.6489307000002</v>
      </c>
      <c r="H21052">
        <v>3375.9824576000001</v>
      </c>
      <c r="I21052">
        <v>-0.33352690000000002</v>
      </c>
      <c r="J21052" s="1">
        <v>1.1000000000000001</v>
      </c>
    </row>
    <row r="21053" spans="1:10" x14ac:dyDescent="0.35">
      <c r="A21053">
        <v>1.408331</v>
      </c>
      <c r="B21053">
        <v>1.6042920000000001</v>
      </c>
      <c r="C21053">
        <v>0.93798199999999998</v>
      </c>
      <c r="D21053">
        <v>114.7392</v>
      </c>
      <c r="E21053">
        <v>97.012</v>
      </c>
      <c r="F21053">
        <v>120</v>
      </c>
      <c r="G21053">
        <v>3375.8366253999998</v>
      </c>
      <c r="H21053">
        <v>3375.9089417</v>
      </c>
      <c r="I21053">
        <v>-7.2316400000000003E-2</v>
      </c>
      <c r="J21053" s="1">
        <v>1.1000000000000001</v>
      </c>
    </row>
    <row r="21054" spans="1:10" x14ac:dyDescent="0.35">
      <c r="A21054">
        <v>1.438331</v>
      </c>
      <c r="B21054">
        <v>1.6042920000000001</v>
      </c>
      <c r="C21054">
        <v>0.93798199999999998</v>
      </c>
      <c r="D21054">
        <v>93.5398</v>
      </c>
      <c r="E21054">
        <v>105.6063</v>
      </c>
      <c r="F21054">
        <v>160</v>
      </c>
      <c r="G21054">
        <v>3375.8796424000002</v>
      </c>
      <c r="H21054">
        <v>3376.3680258999998</v>
      </c>
      <c r="I21054">
        <v>-0.48838350000000003</v>
      </c>
      <c r="J21054" s="1">
        <v>1.1000000000000001</v>
      </c>
    </row>
    <row r="21055" spans="1:10" x14ac:dyDescent="0.35">
      <c r="A21055">
        <v>1.438331</v>
      </c>
      <c r="B21055">
        <v>1.524292</v>
      </c>
      <c r="C21055">
        <v>1.047982</v>
      </c>
      <c r="D21055">
        <v>101.5612</v>
      </c>
      <c r="E21055">
        <v>113.0548</v>
      </c>
      <c r="F21055">
        <v>40</v>
      </c>
      <c r="G21055">
        <v>3376.1287022000001</v>
      </c>
      <c r="H21055">
        <v>3377.1848444000002</v>
      </c>
      <c r="I21055">
        <v>-1.0561422</v>
      </c>
      <c r="J21055" s="1">
        <v>0.95</v>
      </c>
    </row>
    <row r="21056" spans="1:10" x14ac:dyDescent="0.35">
      <c r="A21056">
        <v>1.358331</v>
      </c>
      <c r="B21056">
        <v>1.6042920000000001</v>
      </c>
      <c r="C21056">
        <v>0.99798200000000004</v>
      </c>
      <c r="D21056">
        <v>114.7392</v>
      </c>
      <c r="E21056">
        <v>113.0548</v>
      </c>
      <c r="F21056">
        <v>160</v>
      </c>
      <c r="G21056">
        <v>3376.2048159999999</v>
      </c>
      <c r="H21056">
        <v>3376.0702793</v>
      </c>
      <c r="I21056">
        <v>0.13453680000000001</v>
      </c>
      <c r="J21056" s="1">
        <v>1.1000000000000001</v>
      </c>
    </row>
    <row r="21057" spans="1:10" x14ac:dyDescent="0.35">
      <c r="A21057">
        <v>1.408331</v>
      </c>
      <c r="B21057">
        <v>1.824292</v>
      </c>
      <c r="C21057">
        <v>0.93798199999999998</v>
      </c>
      <c r="D21057">
        <v>106.7178</v>
      </c>
      <c r="E21057">
        <v>113.0548</v>
      </c>
      <c r="F21057">
        <v>0</v>
      </c>
      <c r="G21057">
        <v>3376.3170773000002</v>
      </c>
      <c r="H21057">
        <v>3376.2665206000001</v>
      </c>
      <c r="I21057">
        <v>5.0556700000000003E-2</v>
      </c>
      <c r="J21057" s="1">
        <v>1.1000000000000001</v>
      </c>
    </row>
    <row r="21058" spans="1:10" x14ac:dyDescent="0.35">
      <c r="A21058">
        <v>1.438331</v>
      </c>
      <c r="B21058">
        <v>1.524292</v>
      </c>
      <c r="C21058">
        <v>0.96798200000000001</v>
      </c>
      <c r="D21058">
        <v>106.7178</v>
      </c>
      <c r="E21058">
        <v>113.0548</v>
      </c>
      <c r="F21058">
        <v>95</v>
      </c>
      <c r="G21058">
        <v>3376.3668541000002</v>
      </c>
      <c r="H21058">
        <v>3375.1116851000002</v>
      </c>
      <c r="I21058">
        <v>1.255169</v>
      </c>
      <c r="J21058" s="1">
        <v>0.96</v>
      </c>
    </row>
    <row r="21059" spans="1:10" x14ac:dyDescent="0.35">
      <c r="A21059">
        <v>1.4683310000000001</v>
      </c>
      <c r="B21059">
        <v>1.564292</v>
      </c>
      <c r="C21059">
        <v>1.047982</v>
      </c>
      <c r="D21059">
        <v>120.75530000000001</v>
      </c>
      <c r="E21059">
        <v>113.0548</v>
      </c>
      <c r="F21059">
        <v>75</v>
      </c>
      <c r="G21059">
        <v>3376.4714337999999</v>
      </c>
      <c r="H21059">
        <v>3375.8577435000002</v>
      </c>
      <c r="I21059">
        <v>0.61369030000000002</v>
      </c>
      <c r="J21059" s="1">
        <v>1</v>
      </c>
    </row>
    <row r="21060" spans="1:10" x14ac:dyDescent="0.35">
      <c r="A21060">
        <v>1.4983310000000001</v>
      </c>
      <c r="B21060">
        <v>1.564292</v>
      </c>
      <c r="C21060">
        <v>0.96798200000000001</v>
      </c>
      <c r="D21060">
        <v>93.5398</v>
      </c>
      <c r="E21060">
        <v>97.012</v>
      </c>
      <c r="F21060">
        <v>20</v>
      </c>
      <c r="G21060">
        <v>3376.7085102999999</v>
      </c>
      <c r="H21060">
        <v>3372.1235061000002</v>
      </c>
      <c r="I21060">
        <v>4.5850042000000002</v>
      </c>
      <c r="J21060" s="1">
        <v>0.41</v>
      </c>
    </row>
    <row r="21061" spans="1:10" x14ac:dyDescent="0.35">
      <c r="A21061">
        <v>1.5283310000000001</v>
      </c>
      <c r="B21061">
        <v>1.564292</v>
      </c>
      <c r="C21061">
        <v>0.96798200000000001</v>
      </c>
      <c r="D21061">
        <v>106.7178</v>
      </c>
      <c r="E21061">
        <v>97.012</v>
      </c>
      <c r="F21061">
        <v>60</v>
      </c>
      <c r="G21061">
        <v>3376.758331</v>
      </c>
      <c r="H21061">
        <v>3376.9847991000001</v>
      </c>
      <c r="I21061">
        <v>-0.226468</v>
      </c>
      <c r="J21061" s="1">
        <v>1.1000000000000001</v>
      </c>
    </row>
    <row r="21062" spans="1:10" x14ac:dyDescent="0.35">
      <c r="A21062">
        <v>1.608331</v>
      </c>
      <c r="B21062">
        <v>1.564292</v>
      </c>
      <c r="C21062">
        <v>0.93798199999999998</v>
      </c>
      <c r="D21062">
        <v>114.7392</v>
      </c>
      <c r="E21062">
        <v>105.6063</v>
      </c>
      <c r="F21062">
        <v>20</v>
      </c>
      <c r="G21062">
        <v>3376.9267777999999</v>
      </c>
      <c r="H21062">
        <v>3377.0450013999998</v>
      </c>
      <c r="I21062">
        <v>-0.1182236</v>
      </c>
      <c r="J21062" s="1">
        <v>1.1000000000000001</v>
      </c>
    </row>
    <row r="21063" spans="1:10" x14ac:dyDescent="0.35">
      <c r="A21063">
        <v>1.608331</v>
      </c>
      <c r="B21063">
        <v>1.6442920000000001</v>
      </c>
      <c r="C21063">
        <v>0.96798200000000001</v>
      </c>
      <c r="D21063">
        <v>110.7285</v>
      </c>
      <c r="E21063">
        <v>132.53540000000001</v>
      </c>
      <c r="F21063">
        <v>0</v>
      </c>
      <c r="G21063">
        <v>3377.0351544</v>
      </c>
      <c r="H21063">
        <v>3378.0124310000001</v>
      </c>
      <c r="I21063">
        <v>-0.97727660000000005</v>
      </c>
      <c r="J21063" s="1">
        <v>0.85</v>
      </c>
    </row>
    <row r="21064" spans="1:10" x14ac:dyDescent="0.35">
      <c r="A21064">
        <v>1.4983310000000001</v>
      </c>
      <c r="B21064">
        <v>1.6042920000000001</v>
      </c>
      <c r="C21064">
        <v>0.89798199999999995</v>
      </c>
      <c r="D21064">
        <v>120.75530000000001</v>
      </c>
      <c r="E21064">
        <v>113.0548</v>
      </c>
      <c r="F21064">
        <v>75</v>
      </c>
      <c r="G21064">
        <v>3377.1317451999998</v>
      </c>
      <c r="H21064">
        <v>3376.7126287000001</v>
      </c>
      <c r="I21064">
        <v>0.4191165</v>
      </c>
      <c r="J21064" s="1">
        <v>1</v>
      </c>
    </row>
    <row r="21065" spans="1:10" x14ac:dyDescent="0.35">
      <c r="A21065">
        <v>1.5283310000000001</v>
      </c>
      <c r="B21065">
        <v>1.564292</v>
      </c>
      <c r="C21065">
        <v>0.96798200000000001</v>
      </c>
      <c r="D21065">
        <v>120.75530000000001</v>
      </c>
      <c r="E21065">
        <v>113.0548</v>
      </c>
      <c r="F21065">
        <v>120</v>
      </c>
      <c r="G21065">
        <v>3377.1606938999998</v>
      </c>
      <c r="H21065">
        <v>3377.1075851999999</v>
      </c>
      <c r="I21065">
        <v>5.3108700000000002E-2</v>
      </c>
      <c r="J21065" s="1">
        <v>1.1000000000000001</v>
      </c>
    </row>
    <row r="21066" spans="1:10" x14ac:dyDescent="0.35">
      <c r="A21066">
        <v>1.408331</v>
      </c>
      <c r="B21066">
        <v>1.524292</v>
      </c>
      <c r="C21066">
        <v>0.96798200000000001</v>
      </c>
      <c r="D21066">
        <v>101.5612</v>
      </c>
      <c r="E21066">
        <v>113.0548</v>
      </c>
      <c r="F21066">
        <v>140</v>
      </c>
      <c r="G21066">
        <v>3377.1862188</v>
      </c>
      <c r="H21066">
        <v>3376.6824415999999</v>
      </c>
      <c r="I21066">
        <v>0.50377709999999998</v>
      </c>
      <c r="J21066" s="1">
        <v>1.1000000000000001</v>
      </c>
    </row>
    <row r="21067" spans="1:10" x14ac:dyDescent="0.35">
      <c r="A21067">
        <v>1.608331</v>
      </c>
      <c r="B21067">
        <v>1.6042920000000001</v>
      </c>
      <c r="C21067">
        <v>0.99798200000000004</v>
      </c>
      <c r="D21067">
        <v>110.7285</v>
      </c>
      <c r="E21067">
        <v>113.0548</v>
      </c>
      <c r="F21067">
        <v>40</v>
      </c>
      <c r="G21067">
        <v>3377.4535608000001</v>
      </c>
      <c r="H21067">
        <v>3377.7280000999999</v>
      </c>
      <c r="I21067">
        <v>-0.2744393</v>
      </c>
      <c r="J21067" s="1">
        <v>1.1000000000000001</v>
      </c>
    </row>
    <row r="21068" spans="1:10" x14ac:dyDescent="0.35">
      <c r="A21068">
        <v>1.4683310000000001</v>
      </c>
      <c r="B21068">
        <v>1.6942919999999999</v>
      </c>
      <c r="C21068">
        <v>0.89798199999999995</v>
      </c>
      <c r="D21068">
        <v>110.7285</v>
      </c>
      <c r="E21068">
        <v>105.6063</v>
      </c>
      <c r="F21068">
        <v>95</v>
      </c>
      <c r="G21068">
        <v>3378.2434720000001</v>
      </c>
      <c r="H21068">
        <v>3379.6700096999998</v>
      </c>
      <c r="I21068">
        <v>-1.4265376999999999</v>
      </c>
      <c r="J21068" s="1">
        <v>0.94</v>
      </c>
    </row>
    <row r="21069" spans="1:10" x14ac:dyDescent="0.35">
      <c r="A21069">
        <v>1.4683310000000001</v>
      </c>
      <c r="B21069">
        <v>1.6042920000000001</v>
      </c>
      <c r="C21069">
        <v>1.047982</v>
      </c>
      <c r="D21069">
        <v>120.75530000000001</v>
      </c>
      <c r="E21069">
        <v>105.6063</v>
      </c>
      <c r="F21069">
        <v>120</v>
      </c>
      <c r="G21069">
        <v>3378.3538238000001</v>
      </c>
      <c r="H21069">
        <v>3375.0422017000001</v>
      </c>
      <c r="I21069">
        <v>3.3116221000000001</v>
      </c>
      <c r="J21069" s="1">
        <v>0.54</v>
      </c>
    </row>
    <row r="21070" spans="1:10" x14ac:dyDescent="0.35">
      <c r="A21070">
        <v>1.4683310000000001</v>
      </c>
      <c r="B21070">
        <v>1.824292</v>
      </c>
      <c r="C21070">
        <v>0.96798200000000001</v>
      </c>
      <c r="D21070">
        <v>101.5612</v>
      </c>
      <c r="E21070">
        <v>113.0548</v>
      </c>
      <c r="F21070">
        <v>160</v>
      </c>
      <c r="G21070">
        <v>3378.3776588000001</v>
      </c>
      <c r="H21070">
        <v>3379.2331208999999</v>
      </c>
      <c r="I21070">
        <v>-0.8554621</v>
      </c>
      <c r="J21070" s="1">
        <v>1</v>
      </c>
    </row>
    <row r="21071" spans="1:10" x14ac:dyDescent="0.35">
      <c r="A21071">
        <v>1.5283310000000001</v>
      </c>
      <c r="B21071">
        <v>1.6042920000000001</v>
      </c>
      <c r="C21071">
        <v>0.96798200000000001</v>
      </c>
      <c r="D21071">
        <v>101.5612</v>
      </c>
      <c r="E21071">
        <v>105.6063</v>
      </c>
      <c r="F21071">
        <v>75</v>
      </c>
      <c r="G21071">
        <v>3378.6689455000001</v>
      </c>
      <c r="H21071">
        <v>3378.8037118000002</v>
      </c>
      <c r="I21071">
        <v>-0.13476630000000001</v>
      </c>
      <c r="J21071" s="1">
        <v>1.1000000000000001</v>
      </c>
    </row>
    <row r="21072" spans="1:10" x14ac:dyDescent="0.35">
      <c r="A21072">
        <v>1.438331</v>
      </c>
      <c r="B21072">
        <v>1.6042920000000001</v>
      </c>
      <c r="C21072">
        <v>0.89798199999999995</v>
      </c>
      <c r="D21072">
        <v>114.7392</v>
      </c>
      <c r="E21072">
        <v>105.6063</v>
      </c>
      <c r="F21072">
        <v>95</v>
      </c>
      <c r="G21072">
        <v>3379.0891735999999</v>
      </c>
      <c r="H21072">
        <v>3378.4038884000001</v>
      </c>
      <c r="I21072">
        <v>0.68528520000000004</v>
      </c>
      <c r="J21072" s="1">
        <v>1</v>
      </c>
    </row>
    <row r="21073" spans="1:10" x14ac:dyDescent="0.35">
      <c r="A21073">
        <v>1.358331</v>
      </c>
      <c r="B21073">
        <v>1.564292</v>
      </c>
      <c r="C21073">
        <v>0.96798200000000001</v>
      </c>
      <c r="D21073">
        <v>110.7285</v>
      </c>
      <c r="E21073">
        <v>121.0762</v>
      </c>
      <c r="F21073">
        <v>160</v>
      </c>
      <c r="G21073">
        <v>3379.2018078999999</v>
      </c>
      <c r="H21073">
        <v>3379.9035690999999</v>
      </c>
      <c r="I21073">
        <v>-0.70176110000000003</v>
      </c>
      <c r="J21073" s="1">
        <v>1.1000000000000001</v>
      </c>
    </row>
    <row r="21074" spans="1:10" x14ac:dyDescent="0.35">
      <c r="A21074">
        <v>1.608331</v>
      </c>
      <c r="B21074">
        <v>1.6042920000000001</v>
      </c>
      <c r="C21074">
        <v>0.89798199999999995</v>
      </c>
      <c r="D21074">
        <v>110.7285</v>
      </c>
      <c r="E21074">
        <v>105.6063</v>
      </c>
      <c r="F21074">
        <v>0</v>
      </c>
      <c r="G21074">
        <v>3379.2455054000002</v>
      </c>
      <c r="H21074">
        <v>3379.5483334</v>
      </c>
      <c r="I21074">
        <v>-0.30282809999999999</v>
      </c>
      <c r="J21074" s="1">
        <v>1.1000000000000001</v>
      </c>
    </row>
    <row r="21075" spans="1:10" x14ac:dyDescent="0.35">
      <c r="A21075">
        <v>1.438331</v>
      </c>
      <c r="B21075">
        <v>1.6042920000000001</v>
      </c>
      <c r="C21075">
        <v>0.96798200000000001</v>
      </c>
      <c r="D21075">
        <v>131.928</v>
      </c>
      <c r="E21075">
        <v>113.0548</v>
      </c>
      <c r="F21075">
        <v>40</v>
      </c>
      <c r="G21075">
        <v>3379.2830794000001</v>
      </c>
      <c r="H21075">
        <v>3379.523416</v>
      </c>
      <c r="I21075">
        <v>-0.24033660000000001</v>
      </c>
      <c r="J21075" s="1">
        <v>1.1000000000000001</v>
      </c>
    </row>
    <row r="21076" spans="1:10" x14ac:dyDescent="0.35">
      <c r="A21076">
        <v>1.4983310000000001</v>
      </c>
      <c r="B21076">
        <v>1.4542919999999999</v>
      </c>
      <c r="C21076">
        <v>0.96798200000000001</v>
      </c>
      <c r="D21076">
        <v>110.7285</v>
      </c>
      <c r="E21076">
        <v>121.0762</v>
      </c>
      <c r="F21076">
        <v>40</v>
      </c>
      <c r="G21076">
        <v>3379.5906951000002</v>
      </c>
      <c r="H21076">
        <v>3379.0994225999998</v>
      </c>
      <c r="I21076">
        <v>0.4912724</v>
      </c>
      <c r="J21076" s="1">
        <v>1</v>
      </c>
    </row>
    <row r="21077" spans="1:10" x14ac:dyDescent="0.35">
      <c r="A21077">
        <v>1.4683310000000001</v>
      </c>
      <c r="B21077">
        <v>1.6042920000000001</v>
      </c>
      <c r="C21077">
        <v>0.96798200000000001</v>
      </c>
      <c r="D21077">
        <v>106.7178</v>
      </c>
      <c r="E21077">
        <v>171.4965</v>
      </c>
      <c r="F21077">
        <v>75</v>
      </c>
      <c r="G21077">
        <v>3380.0519868000001</v>
      </c>
      <c r="H21077">
        <v>3368.0070393000001</v>
      </c>
      <c r="I21077">
        <v>12.044947499999999</v>
      </c>
      <c r="J21077" s="1">
        <v>6.7000000000000004E-2</v>
      </c>
    </row>
    <row r="21078" spans="1:10" x14ac:dyDescent="0.35">
      <c r="A21078">
        <v>1.4983310000000001</v>
      </c>
      <c r="B21078">
        <v>1.524292</v>
      </c>
      <c r="C21078">
        <v>0.99798200000000004</v>
      </c>
      <c r="D21078">
        <v>101.5612</v>
      </c>
      <c r="E21078">
        <v>113.0548</v>
      </c>
      <c r="F21078">
        <v>60</v>
      </c>
      <c r="G21078">
        <v>3380.4035193999998</v>
      </c>
      <c r="H21078">
        <v>3380.8503823000001</v>
      </c>
      <c r="I21078">
        <v>-0.44686290000000001</v>
      </c>
      <c r="J21078" s="1">
        <v>1.1000000000000001</v>
      </c>
    </row>
    <row r="21079" spans="1:10" x14ac:dyDescent="0.35">
      <c r="A21079">
        <v>1.4683310000000001</v>
      </c>
      <c r="B21079">
        <v>1.564292</v>
      </c>
      <c r="C21079">
        <v>1.047982</v>
      </c>
      <c r="D21079">
        <v>106.7178</v>
      </c>
      <c r="E21079">
        <v>105.6063</v>
      </c>
      <c r="F21079">
        <v>75</v>
      </c>
      <c r="G21079">
        <v>3380.5598071999998</v>
      </c>
      <c r="H21079">
        <v>3380.6686325000001</v>
      </c>
      <c r="I21079">
        <v>-0.1088253</v>
      </c>
      <c r="J21079" s="1">
        <v>1.1000000000000001</v>
      </c>
    </row>
    <row r="21080" spans="1:10" x14ac:dyDescent="0.35">
      <c r="A21080">
        <v>1.358331</v>
      </c>
      <c r="B21080">
        <v>1.6442920000000001</v>
      </c>
      <c r="C21080">
        <v>0.93798199999999998</v>
      </c>
      <c r="D21080">
        <v>106.7178</v>
      </c>
      <c r="E21080">
        <v>105.6063</v>
      </c>
      <c r="F21080">
        <v>160</v>
      </c>
      <c r="G21080">
        <v>3380.7614386</v>
      </c>
      <c r="H21080">
        <v>3380.5678813</v>
      </c>
      <c r="I21080">
        <v>0.19355729999999999</v>
      </c>
      <c r="J21080" s="1">
        <v>1.1000000000000001</v>
      </c>
    </row>
    <row r="21081" spans="1:10" x14ac:dyDescent="0.35">
      <c r="A21081">
        <v>1.438331</v>
      </c>
      <c r="B21081">
        <v>1.6042920000000001</v>
      </c>
      <c r="C21081">
        <v>0.96798200000000001</v>
      </c>
      <c r="D21081">
        <v>114.7392</v>
      </c>
      <c r="E21081">
        <v>82.688000000000002</v>
      </c>
      <c r="F21081">
        <v>20</v>
      </c>
      <c r="G21081">
        <v>3380.8607069999998</v>
      </c>
      <c r="H21081">
        <v>3380.7474106</v>
      </c>
      <c r="I21081">
        <v>0.1132963</v>
      </c>
      <c r="J21081" s="1">
        <v>1</v>
      </c>
    </row>
    <row r="21082" spans="1:10" x14ac:dyDescent="0.35">
      <c r="A21082">
        <v>1.4683310000000001</v>
      </c>
      <c r="B21082">
        <v>1.6042920000000001</v>
      </c>
      <c r="C21082">
        <v>0.93798199999999998</v>
      </c>
      <c r="D21082">
        <v>106.7178</v>
      </c>
      <c r="E21082">
        <v>97.012</v>
      </c>
      <c r="F21082">
        <v>95</v>
      </c>
      <c r="G21082">
        <v>3381.0366159</v>
      </c>
      <c r="H21082">
        <v>3381.3872932999998</v>
      </c>
      <c r="I21082">
        <v>-0.35067749999999998</v>
      </c>
      <c r="J21082" s="1">
        <v>1</v>
      </c>
    </row>
    <row r="21083" spans="1:10" x14ac:dyDescent="0.35">
      <c r="A21083">
        <v>1.5283310000000001</v>
      </c>
      <c r="B21083">
        <v>1.824292</v>
      </c>
      <c r="C21083">
        <v>0.96798200000000001</v>
      </c>
      <c r="D21083">
        <v>110.7285</v>
      </c>
      <c r="E21083">
        <v>105.6063</v>
      </c>
      <c r="F21083">
        <v>20</v>
      </c>
      <c r="G21083">
        <v>3381.1408224000002</v>
      </c>
      <c r="H21083">
        <v>3381.8515068000002</v>
      </c>
      <c r="I21083">
        <v>-0.71068430000000005</v>
      </c>
      <c r="J21083" s="1">
        <v>1.1000000000000001</v>
      </c>
    </row>
    <row r="21084" spans="1:10" x14ac:dyDescent="0.35">
      <c r="A21084">
        <v>1.4683310000000001</v>
      </c>
      <c r="B21084">
        <v>1.6042920000000001</v>
      </c>
      <c r="C21084">
        <v>0.84798200000000001</v>
      </c>
      <c r="D21084">
        <v>110.7285</v>
      </c>
      <c r="E21084">
        <v>105.6063</v>
      </c>
      <c r="F21084">
        <v>160</v>
      </c>
      <c r="G21084">
        <v>3381.5815493999999</v>
      </c>
      <c r="H21084">
        <v>3382.1167648000001</v>
      </c>
      <c r="I21084">
        <v>-0.53521540000000001</v>
      </c>
      <c r="J21084" s="1">
        <v>1.1000000000000001</v>
      </c>
    </row>
    <row r="21085" spans="1:10" x14ac:dyDescent="0.35">
      <c r="A21085">
        <v>1.5283310000000001</v>
      </c>
      <c r="B21085">
        <v>1.6042920000000001</v>
      </c>
      <c r="C21085">
        <v>0.96798200000000001</v>
      </c>
      <c r="D21085">
        <v>93.5398</v>
      </c>
      <c r="E21085">
        <v>121.0762</v>
      </c>
      <c r="F21085">
        <v>20</v>
      </c>
      <c r="G21085">
        <v>3382.0798666000001</v>
      </c>
      <c r="H21085">
        <v>3382.2525703000001</v>
      </c>
      <c r="I21085">
        <v>-0.17270369999999999</v>
      </c>
      <c r="J21085" s="1">
        <v>1.1000000000000001</v>
      </c>
    </row>
    <row r="21086" spans="1:10" x14ac:dyDescent="0.35">
      <c r="A21086">
        <v>1.4683310000000001</v>
      </c>
      <c r="B21086">
        <v>1.524292</v>
      </c>
      <c r="C21086">
        <v>1.137982</v>
      </c>
      <c r="D21086">
        <v>114.7392</v>
      </c>
      <c r="E21086">
        <v>113.0548</v>
      </c>
      <c r="F21086">
        <v>20</v>
      </c>
      <c r="G21086">
        <v>3382.0973807</v>
      </c>
      <c r="H21086">
        <v>3381.8519569999999</v>
      </c>
      <c r="I21086">
        <v>0.24542369999999999</v>
      </c>
      <c r="J21086" s="1">
        <v>1.1000000000000001</v>
      </c>
    </row>
    <row r="21087" spans="1:10" x14ac:dyDescent="0.35">
      <c r="A21087">
        <v>1.4683310000000001</v>
      </c>
      <c r="B21087">
        <v>1.6042920000000001</v>
      </c>
      <c r="C21087">
        <v>0.89798199999999995</v>
      </c>
      <c r="D21087">
        <v>93.5398</v>
      </c>
      <c r="E21087">
        <v>121.0762</v>
      </c>
      <c r="F21087">
        <v>160</v>
      </c>
      <c r="G21087">
        <v>3382.1843365</v>
      </c>
      <c r="H21087">
        <v>3384.0063042000002</v>
      </c>
      <c r="I21087">
        <v>-1.8219677000000001</v>
      </c>
      <c r="J21087" s="1">
        <v>1</v>
      </c>
    </row>
    <row r="21088" spans="1:10" x14ac:dyDescent="0.35">
      <c r="A21088">
        <v>1.438331</v>
      </c>
      <c r="B21088">
        <v>1.6042920000000001</v>
      </c>
      <c r="C21088">
        <v>0.96798200000000001</v>
      </c>
      <c r="D21088">
        <v>101.5612</v>
      </c>
      <c r="E21088">
        <v>82.688000000000002</v>
      </c>
      <c r="F21088">
        <v>20</v>
      </c>
      <c r="G21088">
        <v>3382.5399074000002</v>
      </c>
      <c r="H21088">
        <v>3379.1820539999999</v>
      </c>
      <c r="I21088">
        <v>3.3578534000000002</v>
      </c>
      <c r="J21088" s="1">
        <v>0.53</v>
      </c>
    </row>
    <row r="21089" spans="1:10" x14ac:dyDescent="0.35">
      <c r="A21089">
        <v>1.4983310000000001</v>
      </c>
      <c r="B21089">
        <v>1.524292</v>
      </c>
      <c r="C21089">
        <v>0.84798200000000001</v>
      </c>
      <c r="D21089">
        <v>114.7392</v>
      </c>
      <c r="E21089">
        <v>113.0548</v>
      </c>
      <c r="F21089">
        <v>0</v>
      </c>
      <c r="G21089">
        <v>3382.5732456000001</v>
      </c>
      <c r="H21089">
        <v>3382.1583357</v>
      </c>
      <c r="I21089">
        <v>0.4149098</v>
      </c>
      <c r="J21089" s="1">
        <v>1.1000000000000001</v>
      </c>
    </row>
    <row r="21090" spans="1:10" x14ac:dyDescent="0.35">
      <c r="A21090">
        <v>1.4983310000000001</v>
      </c>
      <c r="B21090">
        <v>1.564292</v>
      </c>
      <c r="C21090">
        <v>0.84798200000000001</v>
      </c>
      <c r="D21090">
        <v>110.7285</v>
      </c>
      <c r="E21090">
        <v>113.0548</v>
      </c>
      <c r="F21090">
        <v>180</v>
      </c>
      <c r="G21090">
        <v>3382.8114414000001</v>
      </c>
      <c r="H21090">
        <v>3382.8399789999999</v>
      </c>
      <c r="I21090">
        <v>-2.85376E-2</v>
      </c>
      <c r="J21090" s="1">
        <v>1.1000000000000001</v>
      </c>
    </row>
    <row r="21091" spans="1:10" x14ac:dyDescent="0.35">
      <c r="A21091">
        <v>1.408331</v>
      </c>
      <c r="B21091">
        <v>1.6442920000000001</v>
      </c>
      <c r="C21091">
        <v>0.96798200000000001</v>
      </c>
      <c r="D21091">
        <v>101.5612</v>
      </c>
      <c r="E21091">
        <v>113.0548</v>
      </c>
      <c r="F21091">
        <v>75</v>
      </c>
      <c r="G21091">
        <v>3382.8425628999998</v>
      </c>
      <c r="H21091">
        <v>3383.7066810000001</v>
      </c>
      <c r="I21091">
        <v>-0.8641181</v>
      </c>
      <c r="J21091" s="1">
        <v>1.1000000000000001</v>
      </c>
    </row>
    <row r="21092" spans="1:10" x14ac:dyDescent="0.35">
      <c r="A21092">
        <v>1.608331</v>
      </c>
      <c r="B21092">
        <v>1.6042920000000001</v>
      </c>
      <c r="C21092">
        <v>0.93798199999999998</v>
      </c>
      <c r="D21092">
        <v>110.7285</v>
      </c>
      <c r="E21092">
        <v>113.0548</v>
      </c>
      <c r="F21092">
        <v>40</v>
      </c>
      <c r="G21092">
        <v>3383.1408070000002</v>
      </c>
      <c r="H21092">
        <v>3383.1794249</v>
      </c>
      <c r="I21092">
        <v>-3.8617899999999997E-2</v>
      </c>
      <c r="J21092" s="1">
        <v>1.1000000000000001</v>
      </c>
    </row>
    <row r="21093" spans="1:10" x14ac:dyDescent="0.35">
      <c r="A21093">
        <v>1.438331</v>
      </c>
      <c r="B21093">
        <v>1.564292</v>
      </c>
      <c r="C21093">
        <v>0.96798200000000001</v>
      </c>
      <c r="D21093">
        <v>106.7178</v>
      </c>
      <c r="E21093">
        <v>171.4965</v>
      </c>
      <c r="F21093">
        <v>0</v>
      </c>
      <c r="G21093">
        <v>3383.1627324999999</v>
      </c>
      <c r="H21093">
        <v>3379.7877489000002</v>
      </c>
      <c r="I21093">
        <v>3.3749836000000002</v>
      </c>
      <c r="J21093" s="1">
        <v>0.57999999999999996</v>
      </c>
    </row>
    <row r="21094" spans="1:10" x14ac:dyDescent="0.35">
      <c r="A21094">
        <v>1.438331</v>
      </c>
      <c r="B21094">
        <v>1.6442920000000001</v>
      </c>
      <c r="C21094">
        <v>0.84798200000000001</v>
      </c>
      <c r="D21094">
        <v>114.7392</v>
      </c>
      <c r="E21094">
        <v>113.0548</v>
      </c>
      <c r="F21094">
        <v>180</v>
      </c>
      <c r="G21094">
        <v>3383.5364758000001</v>
      </c>
      <c r="H21094">
        <v>3382.3113905999999</v>
      </c>
      <c r="I21094">
        <v>1.2250852000000001</v>
      </c>
      <c r="J21094" s="1">
        <v>0.89</v>
      </c>
    </row>
    <row r="21095" spans="1:10" x14ac:dyDescent="0.35">
      <c r="A21095">
        <v>1.358331</v>
      </c>
      <c r="B21095">
        <v>1.6042920000000001</v>
      </c>
      <c r="C21095">
        <v>0.99798200000000004</v>
      </c>
      <c r="D21095">
        <v>114.7392</v>
      </c>
      <c r="E21095">
        <v>121.0762</v>
      </c>
      <c r="F21095">
        <v>40</v>
      </c>
      <c r="G21095">
        <v>3383.5444646999999</v>
      </c>
      <c r="H21095">
        <v>3383.3415724000001</v>
      </c>
      <c r="I21095">
        <v>0.2028923</v>
      </c>
      <c r="J21095" s="1">
        <v>1.1000000000000001</v>
      </c>
    </row>
    <row r="21096" spans="1:10" x14ac:dyDescent="0.35">
      <c r="A21096">
        <v>1.438331</v>
      </c>
      <c r="B21096">
        <v>1.524292</v>
      </c>
      <c r="C21096">
        <v>0.84798200000000001</v>
      </c>
      <c r="D21096">
        <v>114.7392</v>
      </c>
      <c r="E21096">
        <v>113.0548</v>
      </c>
      <c r="F21096">
        <v>0</v>
      </c>
      <c r="G21096">
        <v>3383.6940147</v>
      </c>
      <c r="H21096">
        <v>3383.3288278</v>
      </c>
      <c r="I21096">
        <v>0.36518689999999998</v>
      </c>
      <c r="J21096" s="1">
        <v>1.1000000000000001</v>
      </c>
    </row>
    <row r="21097" spans="1:10" x14ac:dyDescent="0.35">
      <c r="A21097">
        <v>1.5283310000000001</v>
      </c>
      <c r="B21097">
        <v>1.524292</v>
      </c>
      <c r="C21097">
        <v>0.93798199999999998</v>
      </c>
      <c r="D21097">
        <v>106.7178</v>
      </c>
      <c r="E21097">
        <v>113.0548</v>
      </c>
      <c r="F21097">
        <v>120</v>
      </c>
      <c r="G21097">
        <v>3383.8400531000002</v>
      </c>
      <c r="H21097">
        <v>3383.8083916</v>
      </c>
      <c r="I21097">
        <v>3.1661599999999998E-2</v>
      </c>
      <c r="J21097" s="1">
        <v>1.1000000000000001</v>
      </c>
    </row>
    <row r="21098" spans="1:10" x14ac:dyDescent="0.35">
      <c r="A21098">
        <v>1.608331</v>
      </c>
      <c r="B21098">
        <v>1.524292</v>
      </c>
      <c r="C21098">
        <v>0.96798200000000001</v>
      </c>
      <c r="D21098">
        <v>114.7392</v>
      </c>
      <c r="E21098">
        <v>113.0548</v>
      </c>
      <c r="F21098">
        <v>20</v>
      </c>
      <c r="G21098">
        <v>3383.9470689999998</v>
      </c>
      <c r="H21098">
        <v>3383.9760759999999</v>
      </c>
      <c r="I21098">
        <v>-2.9007000000000002E-2</v>
      </c>
      <c r="J21098" s="1">
        <v>1.1000000000000001</v>
      </c>
    </row>
    <row r="21099" spans="1:10" x14ac:dyDescent="0.35">
      <c r="A21099">
        <v>1.408331</v>
      </c>
      <c r="B21099">
        <v>1.524292</v>
      </c>
      <c r="C21099">
        <v>0.96798200000000001</v>
      </c>
      <c r="D21099">
        <v>114.7392</v>
      </c>
      <c r="E21099">
        <v>105.6063</v>
      </c>
      <c r="F21099">
        <v>60</v>
      </c>
      <c r="G21099">
        <v>3384.3028811999998</v>
      </c>
      <c r="H21099">
        <v>3383.8944239000002</v>
      </c>
      <c r="I21099">
        <v>0.40845730000000002</v>
      </c>
      <c r="J21099" s="1">
        <v>1.1000000000000001</v>
      </c>
    </row>
    <row r="21100" spans="1:10" x14ac:dyDescent="0.35">
      <c r="A21100">
        <v>1.4683310000000001</v>
      </c>
      <c r="B21100">
        <v>1.4542919999999999</v>
      </c>
      <c r="C21100">
        <v>0.93798199999999998</v>
      </c>
      <c r="D21100">
        <v>110.7285</v>
      </c>
      <c r="E21100">
        <v>113.0548</v>
      </c>
      <c r="F21100">
        <v>180</v>
      </c>
      <c r="G21100">
        <v>3385.1209070999998</v>
      </c>
      <c r="H21100">
        <v>3385.1542552000001</v>
      </c>
      <c r="I21100">
        <v>-3.3348099999999999E-2</v>
      </c>
      <c r="J21100" s="1">
        <v>1.1000000000000001</v>
      </c>
    </row>
    <row r="21101" spans="1:10" x14ac:dyDescent="0.35">
      <c r="A21101">
        <v>1.5283310000000001</v>
      </c>
      <c r="B21101">
        <v>1.524292</v>
      </c>
      <c r="C21101">
        <v>0.99798200000000004</v>
      </c>
      <c r="D21101">
        <v>110.7285</v>
      </c>
      <c r="E21101">
        <v>113.0548</v>
      </c>
      <c r="F21101">
        <v>75</v>
      </c>
      <c r="G21101">
        <v>3385.2704789999998</v>
      </c>
      <c r="H21101">
        <v>3385.1161698000001</v>
      </c>
      <c r="I21101">
        <v>0.15430920000000001</v>
      </c>
      <c r="J21101" s="1">
        <v>1.1000000000000001</v>
      </c>
    </row>
    <row r="21102" spans="1:10" x14ac:dyDescent="0.35">
      <c r="A21102">
        <v>1.4683310000000001</v>
      </c>
      <c r="B21102">
        <v>1.824292</v>
      </c>
      <c r="C21102">
        <v>0.93798199999999998</v>
      </c>
      <c r="D21102">
        <v>120.75530000000001</v>
      </c>
      <c r="E21102">
        <v>113.0548</v>
      </c>
      <c r="F21102">
        <v>20</v>
      </c>
      <c r="G21102">
        <v>3385.7364017</v>
      </c>
      <c r="H21102">
        <v>3385.1666808999998</v>
      </c>
      <c r="I21102">
        <v>0.56972089999999997</v>
      </c>
      <c r="J21102" s="1">
        <v>1.1000000000000001</v>
      </c>
    </row>
    <row r="21103" spans="1:10" x14ac:dyDescent="0.35">
      <c r="A21103">
        <v>1.608331</v>
      </c>
      <c r="B21103">
        <v>1.6442920000000001</v>
      </c>
      <c r="C21103">
        <v>0.96798200000000001</v>
      </c>
      <c r="D21103">
        <v>120.75530000000001</v>
      </c>
      <c r="E21103">
        <v>113.0548</v>
      </c>
      <c r="F21103">
        <v>0</v>
      </c>
      <c r="G21103">
        <v>3386.0267447000001</v>
      </c>
      <c r="H21103">
        <v>3386.2993111000001</v>
      </c>
      <c r="I21103">
        <v>-0.27256639999999999</v>
      </c>
      <c r="J21103" s="1">
        <v>1.1000000000000001</v>
      </c>
    </row>
    <row r="21104" spans="1:10" x14ac:dyDescent="0.35">
      <c r="A21104">
        <v>1.358331</v>
      </c>
      <c r="B21104">
        <v>1.564292</v>
      </c>
      <c r="C21104">
        <v>0.99798200000000004</v>
      </c>
      <c r="D21104">
        <v>114.7392</v>
      </c>
      <c r="E21104">
        <v>113.0548</v>
      </c>
      <c r="F21104">
        <v>180</v>
      </c>
      <c r="G21104">
        <v>3386.2421810000001</v>
      </c>
      <c r="H21104">
        <v>3385.6142577000001</v>
      </c>
      <c r="I21104">
        <v>0.62792340000000002</v>
      </c>
      <c r="J21104" s="1">
        <v>1</v>
      </c>
    </row>
    <row r="21105" spans="1:10" x14ac:dyDescent="0.35">
      <c r="A21105">
        <v>1.358331</v>
      </c>
      <c r="B21105">
        <v>1.6442920000000001</v>
      </c>
      <c r="C21105">
        <v>0.96798200000000001</v>
      </c>
      <c r="D21105">
        <v>101.5612</v>
      </c>
      <c r="E21105">
        <v>113.0548</v>
      </c>
      <c r="F21105">
        <v>180</v>
      </c>
      <c r="G21105">
        <v>3386.4133711999998</v>
      </c>
      <c r="H21105">
        <v>3386.4510830999998</v>
      </c>
      <c r="I21105">
        <v>-3.7711799999999997E-2</v>
      </c>
      <c r="J21105" s="1">
        <v>1.1000000000000001</v>
      </c>
    </row>
    <row r="21106" spans="1:10" x14ac:dyDescent="0.35">
      <c r="A21106">
        <v>1.408331</v>
      </c>
      <c r="B21106">
        <v>1.6042920000000001</v>
      </c>
      <c r="C21106">
        <v>0.99798200000000004</v>
      </c>
      <c r="D21106">
        <v>93.5398</v>
      </c>
      <c r="E21106">
        <v>113.0548</v>
      </c>
      <c r="F21106">
        <v>180</v>
      </c>
      <c r="G21106">
        <v>3386.5168096000002</v>
      </c>
      <c r="H21106">
        <v>3385.7211576999998</v>
      </c>
      <c r="I21106">
        <v>0.79565189999999997</v>
      </c>
      <c r="J21106" s="1">
        <v>0.9</v>
      </c>
    </row>
    <row r="21107" spans="1:10" x14ac:dyDescent="0.35">
      <c r="A21107">
        <v>1.438331</v>
      </c>
      <c r="B21107">
        <v>1.524292</v>
      </c>
      <c r="C21107">
        <v>0.84798200000000001</v>
      </c>
      <c r="D21107">
        <v>110.7285</v>
      </c>
      <c r="E21107">
        <v>121.0762</v>
      </c>
      <c r="F21107">
        <v>20</v>
      </c>
      <c r="G21107">
        <v>3386.5477556000001</v>
      </c>
      <c r="H21107">
        <v>3387.004848</v>
      </c>
      <c r="I21107">
        <v>-0.45709240000000001</v>
      </c>
      <c r="J21107" s="1">
        <v>1.1000000000000001</v>
      </c>
    </row>
    <row r="21108" spans="1:10" x14ac:dyDescent="0.35">
      <c r="A21108">
        <v>1.408331</v>
      </c>
      <c r="B21108">
        <v>1.6042920000000001</v>
      </c>
      <c r="C21108">
        <v>0.93798199999999998</v>
      </c>
      <c r="D21108">
        <v>106.7178</v>
      </c>
      <c r="E21108">
        <v>97.012</v>
      </c>
      <c r="F21108">
        <v>60</v>
      </c>
      <c r="G21108">
        <v>3386.6437538</v>
      </c>
      <c r="H21108">
        <v>3386.0807325000001</v>
      </c>
      <c r="I21108">
        <v>0.5630212</v>
      </c>
      <c r="J21108" s="1">
        <v>1</v>
      </c>
    </row>
    <row r="21109" spans="1:10" x14ac:dyDescent="0.35">
      <c r="A21109">
        <v>1.4983310000000001</v>
      </c>
      <c r="B21109">
        <v>1.564292</v>
      </c>
      <c r="C21109">
        <v>0.99798200000000004</v>
      </c>
      <c r="D21109">
        <v>110.7285</v>
      </c>
      <c r="E21109">
        <v>82.688000000000002</v>
      </c>
      <c r="F21109">
        <v>20</v>
      </c>
      <c r="G21109">
        <v>3386.9903920000002</v>
      </c>
      <c r="H21109">
        <v>3387.0981452999999</v>
      </c>
      <c r="I21109">
        <v>-0.1077534</v>
      </c>
      <c r="J21109" s="1">
        <v>1.1000000000000001</v>
      </c>
    </row>
    <row r="21110" spans="1:10" x14ac:dyDescent="0.35">
      <c r="A21110">
        <v>1.4683310000000001</v>
      </c>
      <c r="B21110">
        <v>1.4542919999999999</v>
      </c>
      <c r="C21110">
        <v>0.96798200000000001</v>
      </c>
      <c r="D21110">
        <v>106.7178</v>
      </c>
      <c r="E21110">
        <v>113.0548</v>
      </c>
      <c r="F21110">
        <v>180</v>
      </c>
      <c r="G21110">
        <v>3387.0624235999999</v>
      </c>
      <c r="H21110">
        <v>3386.4597745000001</v>
      </c>
      <c r="I21110">
        <v>0.60264910000000005</v>
      </c>
      <c r="J21110" s="1">
        <v>1.1000000000000001</v>
      </c>
    </row>
    <row r="21111" spans="1:10" x14ac:dyDescent="0.35">
      <c r="A21111">
        <v>1.608331</v>
      </c>
      <c r="B21111">
        <v>1.6042920000000001</v>
      </c>
      <c r="C21111">
        <v>0.93798199999999998</v>
      </c>
      <c r="D21111">
        <v>110.7285</v>
      </c>
      <c r="E21111">
        <v>121.0762</v>
      </c>
      <c r="F21111">
        <v>40</v>
      </c>
      <c r="G21111">
        <v>3387.0815618000001</v>
      </c>
      <c r="H21111">
        <v>3387.0293479000002</v>
      </c>
      <c r="I21111">
        <v>5.2213799999999998E-2</v>
      </c>
      <c r="J21111" s="1">
        <v>1.1000000000000001</v>
      </c>
    </row>
    <row r="21112" spans="1:10" x14ac:dyDescent="0.35">
      <c r="A21112">
        <v>1.438331</v>
      </c>
      <c r="B21112">
        <v>1.524292</v>
      </c>
      <c r="C21112">
        <v>0.99798200000000004</v>
      </c>
      <c r="D21112">
        <v>106.7178</v>
      </c>
      <c r="E21112">
        <v>105.6063</v>
      </c>
      <c r="F21112">
        <v>120</v>
      </c>
      <c r="G21112">
        <v>3387.1015559000002</v>
      </c>
      <c r="H21112">
        <v>3386.9566807000001</v>
      </c>
      <c r="I21112">
        <v>0.14487520000000001</v>
      </c>
      <c r="J21112" s="1">
        <v>1.1000000000000001</v>
      </c>
    </row>
    <row r="21113" spans="1:10" x14ac:dyDescent="0.35">
      <c r="A21113">
        <v>1.358331</v>
      </c>
      <c r="B21113">
        <v>1.6042920000000001</v>
      </c>
      <c r="C21113">
        <v>0.93798199999999998</v>
      </c>
      <c r="D21113">
        <v>110.7285</v>
      </c>
      <c r="E21113">
        <v>113.0548</v>
      </c>
      <c r="F21113">
        <v>40</v>
      </c>
      <c r="G21113">
        <v>3387.1306582000002</v>
      </c>
      <c r="H21113">
        <v>3386.5610706000002</v>
      </c>
      <c r="I21113">
        <v>0.56958759999999997</v>
      </c>
      <c r="J21113" s="1">
        <v>1</v>
      </c>
    </row>
    <row r="21114" spans="1:10" x14ac:dyDescent="0.35">
      <c r="A21114">
        <v>1.438331</v>
      </c>
      <c r="B21114">
        <v>1.564292</v>
      </c>
      <c r="C21114">
        <v>0.99798200000000004</v>
      </c>
      <c r="D21114">
        <v>101.5612</v>
      </c>
      <c r="E21114">
        <v>113.0548</v>
      </c>
      <c r="F21114">
        <v>75</v>
      </c>
      <c r="G21114">
        <v>3387.2306948</v>
      </c>
      <c r="H21114">
        <v>3386.3083403000001</v>
      </c>
      <c r="I21114">
        <v>0.92235449999999997</v>
      </c>
      <c r="J21114" s="1">
        <v>0.97</v>
      </c>
    </row>
    <row r="21115" spans="1:10" x14ac:dyDescent="0.35">
      <c r="A21115">
        <v>1.4683310000000001</v>
      </c>
      <c r="B21115">
        <v>1.6442920000000001</v>
      </c>
      <c r="C21115">
        <v>0.99798200000000004</v>
      </c>
      <c r="D21115">
        <v>131.928</v>
      </c>
      <c r="E21115">
        <v>113.0548</v>
      </c>
      <c r="F21115">
        <v>40</v>
      </c>
      <c r="G21115">
        <v>3387.3363497999999</v>
      </c>
      <c r="H21115">
        <v>3387.4814242000002</v>
      </c>
      <c r="I21115">
        <v>-0.14507429999999999</v>
      </c>
      <c r="J21115" s="1">
        <v>1.1000000000000001</v>
      </c>
    </row>
    <row r="21116" spans="1:10" x14ac:dyDescent="0.35">
      <c r="A21116">
        <v>1.408331</v>
      </c>
      <c r="B21116">
        <v>1.524292</v>
      </c>
      <c r="C21116">
        <v>0.96798200000000001</v>
      </c>
      <c r="D21116">
        <v>120.75530000000001</v>
      </c>
      <c r="E21116">
        <v>113.0548</v>
      </c>
      <c r="F21116">
        <v>60</v>
      </c>
      <c r="G21116">
        <v>3387.4500158000001</v>
      </c>
      <c r="H21116">
        <v>3386.8549478999998</v>
      </c>
      <c r="I21116">
        <v>0.59506789999999998</v>
      </c>
      <c r="J21116" s="1">
        <v>1</v>
      </c>
    </row>
    <row r="21117" spans="1:10" x14ac:dyDescent="0.35">
      <c r="A21117">
        <v>1.438331</v>
      </c>
      <c r="B21117">
        <v>1.6042920000000001</v>
      </c>
      <c r="C21117">
        <v>0.99798200000000004</v>
      </c>
      <c r="D21117">
        <v>93.5398</v>
      </c>
      <c r="E21117">
        <v>113.0548</v>
      </c>
      <c r="F21117">
        <v>20</v>
      </c>
      <c r="G21117">
        <v>3387.4503011000002</v>
      </c>
      <c r="H21117">
        <v>3387.2218149999999</v>
      </c>
      <c r="I21117">
        <v>0.22848599999999999</v>
      </c>
      <c r="J21117" s="1">
        <v>1.1000000000000001</v>
      </c>
    </row>
    <row r="21118" spans="1:10" x14ac:dyDescent="0.35">
      <c r="A21118">
        <v>1.4683310000000001</v>
      </c>
      <c r="B21118">
        <v>1.6442920000000001</v>
      </c>
      <c r="C21118">
        <v>0.96798200000000001</v>
      </c>
      <c r="D21118">
        <v>110.7285</v>
      </c>
      <c r="E21118">
        <v>171.4965</v>
      </c>
      <c r="F21118">
        <v>40</v>
      </c>
      <c r="G21118">
        <v>3387.5942544999998</v>
      </c>
      <c r="H21118">
        <v>3383.8056494000002</v>
      </c>
      <c r="I21118">
        <v>3.7886050999999998</v>
      </c>
      <c r="J21118" s="1">
        <v>0.74</v>
      </c>
    </row>
    <row r="21119" spans="1:10" x14ac:dyDescent="0.35">
      <c r="A21119">
        <v>1.358331</v>
      </c>
      <c r="B21119">
        <v>1.564292</v>
      </c>
      <c r="C21119">
        <v>0.96798200000000001</v>
      </c>
      <c r="D21119">
        <v>114.7392</v>
      </c>
      <c r="E21119">
        <v>121.0762</v>
      </c>
      <c r="F21119">
        <v>180</v>
      </c>
      <c r="G21119">
        <v>3387.7358595000001</v>
      </c>
      <c r="H21119">
        <v>3387.3903034999998</v>
      </c>
      <c r="I21119">
        <v>0.34555599999999997</v>
      </c>
      <c r="J21119" s="1">
        <v>1.1000000000000001</v>
      </c>
    </row>
    <row r="21120" spans="1:10" x14ac:dyDescent="0.35">
      <c r="A21120">
        <v>1.608331</v>
      </c>
      <c r="B21120">
        <v>1.6042920000000001</v>
      </c>
      <c r="C21120">
        <v>0.93798199999999998</v>
      </c>
      <c r="D21120">
        <v>120.75530000000001</v>
      </c>
      <c r="E21120">
        <v>113.0548</v>
      </c>
      <c r="F21120">
        <v>0</v>
      </c>
      <c r="G21120">
        <v>3387.7504764999999</v>
      </c>
      <c r="H21120">
        <v>3387.9855333999999</v>
      </c>
      <c r="I21120">
        <v>-0.23505690000000001</v>
      </c>
      <c r="J21120" s="1">
        <v>1.1000000000000001</v>
      </c>
    </row>
    <row r="21121" spans="1:10" x14ac:dyDescent="0.35">
      <c r="A21121">
        <v>1.438331</v>
      </c>
      <c r="B21121">
        <v>1.6442920000000001</v>
      </c>
      <c r="C21121">
        <v>0.89798199999999995</v>
      </c>
      <c r="D21121">
        <v>106.7178</v>
      </c>
      <c r="E21121">
        <v>105.6063</v>
      </c>
      <c r="F21121">
        <v>95</v>
      </c>
      <c r="G21121">
        <v>3387.9329477000001</v>
      </c>
      <c r="H21121">
        <v>3389.9073361999999</v>
      </c>
      <c r="I21121">
        <v>-1.9743885000000001</v>
      </c>
      <c r="J21121" s="1">
        <v>0.81</v>
      </c>
    </row>
    <row r="21122" spans="1:10" x14ac:dyDescent="0.35">
      <c r="A21122">
        <v>1.4983310000000001</v>
      </c>
      <c r="B21122">
        <v>1.564292</v>
      </c>
      <c r="C21122">
        <v>0.93798199999999998</v>
      </c>
      <c r="D21122">
        <v>120.75530000000001</v>
      </c>
      <c r="E21122">
        <v>105.6063</v>
      </c>
      <c r="F21122">
        <v>75</v>
      </c>
      <c r="G21122">
        <v>3387.9339573000002</v>
      </c>
      <c r="H21122">
        <v>3387.7863063</v>
      </c>
      <c r="I21122">
        <v>0.147651</v>
      </c>
      <c r="J21122" s="1">
        <v>1.1000000000000001</v>
      </c>
    </row>
    <row r="21123" spans="1:10" x14ac:dyDescent="0.35">
      <c r="A21123">
        <v>1.4983310000000001</v>
      </c>
      <c r="B21123">
        <v>1.564292</v>
      </c>
      <c r="C21123">
        <v>0.96798200000000001</v>
      </c>
      <c r="D21123">
        <v>106.7178</v>
      </c>
      <c r="E21123">
        <v>171.4965</v>
      </c>
      <c r="F21123">
        <v>0</v>
      </c>
      <c r="G21123">
        <v>3388.1261512999999</v>
      </c>
      <c r="H21123">
        <v>3385.2633304000001</v>
      </c>
      <c r="I21123">
        <v>2.8628208000000002</v>
      </c>
      <c r="J21123" s="1">
        <v>0.71</v>
      </c>
    </row>
    <row r="21124" spans="1:10" x14ac:dyDescent="0.35">
      <c r="A21124">
        <v>1.4983310000000001</v>
      </c>
      <c r="B21124">
        <v>1.564292</v>
      </c>
      <c r="C21124">
        <v>0.84798200000000001</v>
      </c>
      <c r="D21124">
        <v>106.7178</v>
      </c>
      <c r="E21124">
        <v>113.0548</v>
      </c>
      <c r="F21124">
        <v>180</v>
      </c>
      <c r="G21124">
        <v>3388.1542221</v>
      </c>
      <c r="H21124">
        <v>3388.0861162000001</v>
      </c>
      <c r="I21124">
        <v>6.8105899999999997E-2</v>
      </c>
      <c r="J21124" s="1">
        <v>1.1000000000000001</v>
      </c>
    </row>
    <row r="21125" spans="1:10" x14ac:dyDescent="0.35">
      <c r="A21125">
        <v>1.438331</v>
      </c>
      <c r="B21125">
        <v>1.824292</v>
      </c>
      <c r="C21125">
        <v>0.96798200000000001</v>
      </c>
      <c r="D21125">
        <v>114.7392</v>
      </c>
      <c r="E21125">
        <v>105.6063</v>
      </c>
      <c r="F21125">
        <v>40</v>
      </c>
      <c r="G21125">
        <v>3388.2601405</v>
      </c>
      <c r="H21125">
        <v>3387.9683017000002</v>
      </c>
      <c r="I21125">
        <v>0.29183890000000001</v>
      </c>
      <c r="J21125" s="1">
        <v>1.1000000000000001</v>
      </c>
    </row>
    <row r="21126" spans="1:10" x14ac:dyDescent="0.35">
      <c r="A21126">
        <v>1.4983310000000001</v>
      </c>
      <c r="B21126">
        <v>1.564292</v>
      </c>
      <c r="C21126">
        <v>0.89798199999999995</v>
      </c>
      <c r="D21126">
        <v>106.7178</v>
      </c>
      <c r="E21126">
        <v>113.0548</v>
      </c>
      <c r="F21126">
        <v>95</v>
      </c>
      <c r="G21126">
        <v>3388.3293408999998</v>
      </c>
      <c r="H21126">
        <v>3388.3985750000002</v>
      </c>
      <c r="I21126">
        <v>-6.9234100000000007E-2</v>
      </c>
      <c r="J21126" s="1">
        <v>1.1000000000000001</v>
      </c>
    </row>
    <row r="21127" spans="1:10" x14ac:dyDescent="0.35">
      <c r="A21127">
        <v>1.5283310000000001</v>
      </c>
      <c r="B21127">
        <v>1.824292</v>
      </c>
      <c r="C21127">
        <v>0.93798199999999998</v>
      </c>
      <c r="D21127">
        <v>110.7285</v>
      </c>
      <c r="E21127">
        <v>113.0548</v>
      </c>
      <c r="F21127">
        <v>0</v>
      </c>
      <c r="G21127">
        <v>3388.5229832999999</v>
      </c>
      <c r="H21127">
        <v>3388.5004895000002</v>
      </c>
      <c r="I21127">
        <v>2.2493900000000001E-2</v>
      </c>
      <c r="J21127" s="1">
        <v>1.1000000000000001</v>
      </c>
    </row>
    <row r="21128" spans="1:10" x14ac:dyDescent="0.35">
      <c r="A21128">
        <v>1.4983310000000001</v>
      </c>
      <c r="B21128">
        <v>1.524292</v>
      </c>
      <c r="C21128">
        <v>0.93798199999999998</v>
      </c>
      <c r="D21128">
        <v>106.7178</v>
      </c>
      <c r="E21128">
        <v>105.6063</v>
      </c>
      <c r="F21128">
        <v>120</v>
      </c>
      <c r="G21128">
        <v>3388.7817439</v>
      </c>
      <c r="H21128">
        <v>3388.7862998000001</v>
      </c>
      <c r="I21128">
        <v>-4.5558999999999999E-3</v>
      </c>
      <c r="J21128" s="1">
        <v>1.1000000000000001</v>
      </c>
    </row>
    <row r="21129" spans="1:10" x14ac:dyDescent="0.35">
      <c r="A21129">
        <v>1.4683310000000001</v>
      </c>
      <c r="B21129">
        <v>1.4542919999999999</v>
      </c>
      <c r="C21129">
        <v>0.96798200000000001</v>
      </c>
      <c r="D21129">
        <v>120.75530000000001</v>
      </c>
      <c r="E21129">
        <v>113.0548</v>
      </c>
      <c r="F21129">
        <v>20</v>
      </c>
      <c r="G21129">
        <v>3388.8814950999999</v>
      </c>
      <c r="H21129">
        <v>3389.7267959000001</v>
      </c>
      <c r="I21129">
        <v>-0.84530070000000002</v>
      </c>
      <c r="J21129" s="1">
        <v>1</v>
      </c>
    </row>
    <row r="21130" spans="1:10" x14ac:dyDescent="0.35">
      <c r="A21130">
        <v>1.4683310000000001</v>
      </c>
      <c r="B21130">
        <v>1.564292</v>
      </c>
      <c r="C21130">
        <v>0.93798199999999998</v>
      </c>
      <c r="D21130">
        <v>106.7178</v>
      </c>
      <c r="E21130">
        <v>180.03360000000001</v>
      </c>
      <c r="F21130">
        <v>0</v>
      </c>
      <c r="G21130">
        <v>3389.0966460999998</v>
      </c>
      <c r="H21130">
        <v>3390.3444371000001</v>
      </c>
      <c r="I21130">
        <v>-1.2477909</v>
      </c>
      <c r="J21130" s="1">
        <v>0.81</v>
      </c>
    </row>
    <row r="21131" spans="1:10" x14ac:dyDescent="0.35">
      <c r="A21131">
        <v>1.4683310000000001</v>
      </c>
      <c r="B21131">
        <v>1.564292</v>
      </c>
      <c r="C21131">
        <v>1.047982</v>
      </c>
      <c r="D21131">
        <v>131.928</v>
      </c>
      <c r="E21131">
        <v>113.0548</v>
      </c>
      <c r="F21131">
        <v>0</v>
      </c>
      <c r="G21131">
        <v>3389.4489029000001</v>
      </c>
      <c r="H21131">
        <v>3389.2208629000002</v>
      </c>
      <c r="I21131">
        <v>0.2280401</v>
      </c>
      <c r="J21131" s="1">
        <v>1</v>
      </c>
    </row>
    <row r="21132" spans="1:10" x14ac:dyDescent="0.35">
      <c r="A21132">
        <v>1.5283310000000001</v>
      </c>
      <c r="B21132">
        <v>1.6042920000000001</v>
      </c>
      <c r="C21132">
        <v>0.96798200000000001</v>
      </c>
      <c r="D21132">
        <v>106.7178</v>
      </c>
      <c r="E21132">
        <v>161.1832</v>
      </c>
      <c r="F21132">
        <v>0</v>
      </c>
      <c r="G21132">
        <v>3389.4623348</v>
      </c>
      <c r="H21132">
        <v>3391.6886278000002</v>
      </c>
      <c r="I21132">
        <v>-2.2262930999999999</v>
      </c>
      <c r="J21132" s="1">
        <v>0.62</v>
      </c>
    </row>
    <row r="21133" spans="1:10" x14ac:dyDescent="0.35">
      <c r="A21133">
        <v>1.408331</v>
      </c>
      <c r="B21133">
        <v>1.524292</v>
      </c>
      <c r="C21133">
        <v>0.99798200000000004</v>
      </c>
      <c r="D21133">
        <v>110.7285</v>
      </c>
      <c r="E21133">
        <v>113.0548</v>
      </c>
      <c r="F21133">
        <v>120</v>
      </c>
      <c r="G21133">
        <v>3389.7330787000001</v>
      </c>
      <c r="H21133">
        <v>3390.2798225000001</v>
      </c>
      <c r="I21133">
        <v>-0.5467438</v>
      </c>
      <c r="J21133" s="1">
        <v>1</v>
      </c>
    </row>
    <row r="21134" spans="1:10" x14ac:dyDescent="0.35">
      <c r="A21134">
        <v>1.4683310000000001</v>
      </c>
      <c r="B21134">
        <v>1.6042920000000001</v>
      </c>
      <c r="C21134">
        <v>1.047982</v>
      </c>
      <c r="D21134">
        <v>93.5398</v>
      </c>
      <c r="E21134">
        <v>113.0548</v>
      </c>
      <c r="F21134">
        <v>0</v>
      </c>
      <c r="G21134">
        <v>3389.9379143000001</v>
      </c>
      <c r="H21134">
        <v>3391.529121</v>
      </c>
      <c r="I21134">
        <v>-1.5912067000000001</v>
      </c>
      <c r="J21134" s="1">
        <v>0.9</v>
      </c>
    </row>
    <row r="21135" spans="1:10" x14ac:dyDescent="0.35">
      <c r="A21135">
        <v>1.4983310000000001</v>
      </c>
      <c r="B21135">
        <v>1.524292</v>
      </c>
      <c r="C21135">
        <v>0.99798200000000004</v>
      </c>
      <c r="D21135">
        <v>110.7285</v>
      </c>
      <c r="E21135">
        <v>105.6063</v>
      </c>
      <c r="F21135">
        <v>75</v>
      </c>
      <c r="G21135">
        <v>3389.9741715</v>
      </c>
      <c r="H21135">
        <v>3390.2663364</v>
      </c>
      <c r="I21135">
        <v>-0.2921648</v>
      </c>
      <c r="J21135" s="1">
        <v>1.1000000000000001</v>
      </c>
    </row>
    <row r="21136" spans="1:10" x14ac:dyDescent="0.35">
      <c r="A21136">
        <v>1.438331</v>
      </c>
      <c r="B21136">
        <v>1.6042920000000001</v>
      </c>
      <c r="C21136">
        <v>1.047982</v>
      </c>
      <c r="D21136">
        <v>120.75530000000001</v>
      </c>
      <c r="E21136">
        <v>113.0548</v>
      </c>
      <c r="F21136">
        <v>120</v>
      </c>
      <c r="G21136">
        <v>3390.0326396</v>
      </c>
      <c r="H21136">
        <v>3388.2579467</v>
      </c>
      <c r="I21136">
        <v>1.7746929</v>
      </c>
      <c r="J21136" s="1">
        <v>0.81</v>
      </c>
    </row>
    <row r="21137" spans="1:10" x14ac:dyDescent="0.35">
      <c r="A21137">
        <v>1.4683310000000001</v>
      </c>
      <c r="B21137">
        <v>1.4542919999999999</v>
      </c>
      <c r="C21137">
        <v>0.93798199999999998</v>
      </c>
      <c r="D21137">
        <v>110.7285</v>
      </c>
      <c r="E21137">
        <v>121.0762</v>
      </c>
      <c r="F21137">
        <v>40</v>
      </c>
      <c r="G21137">
        <v>3390.2458591999998</v>
      </c>
      <c r="H21137">
        <v>3389.8989299999998</v>
      </c>
      <c r="I21137">
        <v>0.34692919999999999</v>
      </c>
      <c r="J21137" s="1">
        <v>1</v>
      </c>
    </row>
    <row r="21138" spans="1:10" x14ac:dyDescent="0.35">
      <c r="A21138">
        <v>1.408331</v>
      </c>
      <c r="B21138">
        <v>1.6042920000000001</v>
      </c>
      <c r="C21138">
        <v>0.96798200000000001</v>
      </c>
      <c r="D21138">
        <v>110.7285</v>
      </c>
      <c r="E21138">
        <v>161.1832</v>
      </c>
      <c r="F21138">
        <v>60</v>
      </c>
      <c r="G21138">
        <v>3390.3427792000002</v>
      </c>
      <c r="H21138">
        <v>3387.7621055999998</v>
      </c>
      <c r="I21138">
        <v>2.5806735999999999</v>
      </c>
      <c r="J21138" s="1">
        <v>0.67</v>
      </c>
    </row>
    <row r="21139" spans="1:10" x14ac:dyDescent="0.35">
      <c r="A21139">
        <v>1.4983310000000001</v>
      </c>
      <c r="B21139">
        <v>1.6042920000000001</v>
      </c>
      <c r="C21139">
        <v>0.84798200000000001</v>
      </c>
      <c r="D21139">
        <v>110.7285</v>
      </c>
      <c r="E21139">
        <v>113.0548</v>
      </c>
      <c r="F21139">
        <v>40</v>
      </c>
      <c r="G21139">
        <v>3390.7966526999999</v>
      </c>
      <c r="H21139">
        <v>3390.2217937</v>
      </c>
      <c r="I21139">
        <v>0.57485900000000001</v>
      </c>
      <c r="J21139" s="1">
        <v>1</v>
      </c>
    </row>
    <row r="21140" spans="1:10" x14ac:dyDescent="0.35">
      <c r="A21140">
        <v>1.4683310000000001</v>
      </c>
      <c r="B21140">
        <v>1.524292</v>
      </c>
      <c r="C21140">
        <v>0.84798200000000001</v>
      </c>
      <c r="D21140">
        <v>106.7178</v>
      </c>
      <c r="E21140">
        <v>121.0762</v>
      </c>
      <c r="F21140">
        <v>20</v>
      </c>
      <c r="G21140">
        <v>3390.9561887999998</v>
      </c>
      <c r="H21140">
        <v>3391.0144581999998</v>
      </c>
      <c r="I21140">
        <v>-5.8269300000000003E-2</v>
      </c>
      <c r="J21140" s="1">
        <v>1.1000000000000001</v>
      </c>
    </row>
    <row r="21141" spans="1:10" x14ac:dyDescent="0.35">
      <c r="A21141">
        <v>1.408331</v>
      </c>
      <c r="B21141">
        <v>1.6442920000000001</v>
      </c>
      <c r="C21141">
        <v>0.96798200000000001</v>
      </c>
      <c r="D21141">
        <v>93.5398</v>
      </c>
      <c r="E21141">
        <v>113.0548</v>
      </c>
      <c r="F21141">
        <v>160</v>
      </c>
      <c r="G21141">
        <v>3390.9652970000002</v>
      </c>
      <c r="H21141">
        <v>3391.9854833999998</v>
      </c>
      <c r="I21141">
        <v>-1.0201863</v>
      </c>
      <c r="J21141" s="1">
        <v>1</v>
      </c>
    </row>
    <row r="21142" spans="1:10" x14ac:dyDescent="0.35">
      <c r="A21142">
        <v>1.4983310000000001</v>
      </c>
      <c r="B21142">
        <v>1.824292</v>
      </c>
      <c r="C21142">
        <v>0.96798200000000001</v>
      </c>
      <c r="D21142">
        <v>106.7178</v>
      </c>
      <c r="E21142">
        <v>105.6063</v>
      </c>
      <c r="F21142">
        <v>160</v>
      </c>
      <c r="G21142">
        <v>3391.1911583999999</v>
      </c>
      <c r="H21142">
        <v>3390.5573767999999</v>
      </c>
      <c r="I21142">
        <v>0.63378159999999995</v>
      </c>
      <c r="J21142" s="1">
        <v>1</v>
      </c>
    </row>
    <row r="21143" spans="1:10" x14ac:dyDescent="0.35">
      <c r="A21143">
        <v>1.4683310000000001</v>
      </c>
      <c r="B21143">
        <v>1.6442920000000001</v>
      </c>
      <c r="C21143">
        <v>0.93798199999999998</v>
      </c>
      <c r="D21143">
        <v>110.7285</v>
      </c>
      <c r="E21143">
        <v>171.4965</v>
      </c>
      <c r="F21143">
        <v>40</v>
      </c>
      <c r="G21143">
        <v>3391.2146201999999</v>
      </c>
      <c r="H21143">
        <v>3385.7615434999998</v>
      </c>
      <c r="I21143">
        <v>5.4530767000000004</v>
      </c>
      <c r="J21143" s="1">
        <v>0.46</v>
      </c>
    </row>
    <row r="21144" spans="1:10" x14ac:dyDescent="0.35">
      <c r="A21144">
        <v>1.438331</v>
      </c>
      <c r="B21144">
        <v>1.6942919999999999</v>
      </c>
      <c r="C21144">
        <v>0.96798200000000001</v>
      </c>
      <c r="D21144">
        <v>131.928</v>
      </c>
      <c r="E21144">
        <v>105.6063</v>
      </c>
      <c r="F21144">
        <v>0</v>
      </c>
      <c r="G21144">
        <v>3391.4878002999999</v>
      </c>
      <c r="H21144">
        <v>3390.6388837</v>
      </c>
      <c r="I21144">
        <v>0.84891660000000002</v>
      </c>
      <c r="J21144" s="1">
        <v>0.89</v>
      </c>
    </row>
    <row r="21145" spans="1:10" x14ac:dyDescent="0.35">
      <c r="A21145">
        <v>1.4683310000000001</v>
      </c>
      <c r="B21145">
        <v>1.4542919999999999</v>
      </c>
      <c r="C21145">
        <v>0.96798200000000001</v>
      </c>
      <c r="D21145">
        <v>110.7285</v>
      </c>
      <c r="E21145">
        <v>146.85929999999999</v>
      </c>
      <c r="F21145">
        <v>0</v>
      </c>
      <c r="G21145">
        <v>3391.5557715999998</v>
      </c>
      <c r="H21145">
        <v>3392.1871139</v>
      </c>
      <c r="I21145">
        <v>-0.63134230000000002</v>
      </c>
      <c r="J21145" s="1">
        <v>1.1000000000000001</v>
      </c>
    </row>
    <row r="21146" spans="1:10" x14ac:dyDescent="0.35">
      <c r="A21146">
        <v>1.4683310000000001</v>
      </c>
      <c r="B21146">
        <v>1.824292</v>
      </c>
      <c r="C21146">
        <v>0.93798199999999998</v>
      </c>
      <c r="D21146">
        <v>106.7178</v>
      </c>
      <c r="E21146">
        <v>105.6063</v>
      </c>
      <c r="F21146">
        <v>40</v>
      </c>
      <c r="G21146">
        <v>3392.0327996999999</v>
      </c>
      <c r="H21146">
        <v>3391.9496869</v>
      </c>
      <c r="I21146">
        <v>8.3112800000000001E-2</v>
      </c>
      <c r="J21146" s="1">
        <v>1.1000000000000001</v>
      </c>
    </row>
    <row r="21147" spans="1:10" x14ac:dyDescent="0.35">
      <c r="A21147">
        <v>1.5283310000000001</v>
      </c>
      <c r="B21147">
        <v>1.564292</v>
      </c>
      <c r="C21147">
        <v>0.96798200000000001</v>
      </c>
      <c r="D21147">
        <v>114.7392</v>
      </c>
      <c r="E21147">
        <v>105.6063</v>
      </c>
      <c r="F21147">
        <v>95</v>
      </c>
      <c r="G21147">
        <v>3392.0376501000001</v>
      </c>
      <c r="H21147">
        <v>3392.7803288999999</v>
      </c>
      <c r="I21147">
        <v>-0.74267879999999997</v>
      </c>
      <c r="J21147" s="1">
        <v>1</v>
      </c>
    </row>
    <row r="21148" spans="1:10" x14ac:dyDescent="0.35">
      <c r="A21148">
        <v>1.4683310000000001</v>
      </c>
      <c r="B21148">
        <v>1.6042920000000001</v>
      </c>
      <c r="C21148">
        <v>1.047982</v>
      </c>
      <c r="D21148">
        <v>131.928</v>
      </c>
      <c r="E21148">
        <v>113.0548</v>
      </c>
      <c r="F21148">
        <v>20</v>
      </c>
      <c r="G21148">
        <v>3392.3020731000001</v>
      </c>
      <c r="H21148">
        <v>3391.5571441000002</v>
      </c>
      <c r="I21148">
        <v>0.74492899999999995</v>
      </c>
      <c r="J21148" s="1">
        <v>0.86</v>
      </c>
    </row>
    <row r="21149" spans="1:10" x14ac:dyDescent="0.35">
      <c r="A21149">
        <v>1.4683310000000001</v>
      </c>
      <c r="B21149">
        <v>1.6042920000000001</v>
      </c>
      <c r="C21149">
        <v>0.93798199999999998</v>
      </c>
      <c r="D21149">
        <v>93.5398</v>
      </c>
      <c r="E21149">
        <v>121.0762</v>
      </c>
      <c r="F21149">
        <v>140</v>
      </c>
      <c r="G21149">
        <v>3392.6697370000002</v>
      </c>
      <c r="H21149">
        <v>3393.4676546999999</v>
      </c>
      <c r="I21149">
        <v>-0.79791769999999995</v>
      </c>
      <c r="J21149" s="1">
        <v>1.1000000000000001</v>
      </c>
    </row>
    <row r="21150" spans="1:10" x14ac:dyDescent="0.35">
      <c r="A21150">
        <v>1.608331</v>
      </c>
      <c r="B21150">
        <v>1.6042920000000001</v>
      </c>
      <c r="C21150">
        <v>0.96798200000000001</v>
      </c>
      <c r="D21150">
        <v>114.7392</v>
      </c>
      <c r="E21150">
        <v>97.012</v>
      </c>
      <c r="F21150">
        <v>0</v>
      </c>
      <c r="G21150">
        <v>3392.8259370999999</v>
      </c>
      <c r="H21150">
        <v>3393.5373338999998</v>
      </c>
      <c r="I21150">
        <v>-0.71139680000000005</v>
      </c>
      <c r="J21150" s="1">
        <v>1.1000000000000001</v>
      </c>
    </row>
    <row r="21151" spans="1:10" x14ac:dyDescent="0.35">
      <c r="A21151">
        <v>1.358331</v>
      </c>
      <c r="B21151">
        <v>1.6042920000000001</v>
      </c>
      <c r="C21151">
        <v>0.99798200000000004</v>
      </c>
      <c r="D21151">
        <v>114.7392</v>
      </c>
      <c r="E21151">
        <v>113.0548</v>
      </c>
      <c r="F21151">
        <v>40</v>
      </c>
      <c r="G21151">
        <v>3392.9384178999999</v>
      </c>
      <c r="H21151">
        <v>3392.2997188999998</v>
      </c>
      <c r="I21151">
        <v>0.63869900000000002</v>
      </c>
      <c r="J21151" s="1">
        <v>1</v>
      </c>
    </row>
    <row r="21152" spans="1:10" x14ac:dyDescent="0.35">
      <c r="A21152">
        <v>1.4983310000000001</v>
      </c>
      <c r="B21152">
        <v>1.4542919999999999</v>
      </c>
      <c r="C21152">
        <v>0.99798200000000004</v>
      </c>
      <c r="D21152">
        <v>101.5612</v>
      </c>
      <c r="E21152">
        <v>113.0548</v>
      </c>
      <c r="F21152">
        <v>0</v>
      </c>
      <c r="G21152">
        <v>3393.2743457000001</v>
      </c>
      <c r="H21152">
        <v>3393.0396605999999</v>
      </c>
      <c r="I21152">
        <v>0.23468510000000001</v>
      </c>
      <c r="J21152" s="1">
        <v>1.1000000000000001</v>
      </c>
    </row>
    <row r="21153" spans="1:10" x14ac:dyDescent="0.35">
      <c r="A21153">
        <v>1.4983310000000001</v>
      </c>
      <c r="B21153">
        <v>1.564292</v>
      </c>
      <c r="C21153">
        <v>0.96798200000000001</v>
      </c>
      <c r="D21153">
        <v>110.7285</v>
      </c>
      <c r="E21153">
        <v>97.012</v>
      </c>
      <c r="F21153">
        <v>75</v>
      </c>
      <c r="G21153">
        <v>3393.5126292999998</v>
      </c>
      <c r="H21153">
        <v>3393.5242020000001</v>
      </c>
      <c r="I21153">
        <v>-1.1572600000000001E-2</v>
      </c>
      <c r="J21153" s="1">
        <v>1.1000000000000001</v>
      </c>
    </row>
    <row r="21154" spans="1:10" x14ac:dyDescent="0.35">
      <c r="A21154">
        <v>1.358331</v>
      </c>
      <c r="B21154">
        <v>1.6442920000000001</v>
      </c>
      <c r="C21154">
        <v>0.96798200000000001</v>
      </c>
      <c r="D21154">
        <v>110.7285</v>
      </c>
      <c r="E21154">
        <v>97.012</v>
      </c>
      <c r="F21154">
        <v>180</v>
      </c>
      <c r="G21154">
        <v>3394.3244002000001</v>
      </c>
      <c r="H21154">
        <v>3395.4590890999998</v>
      </c>
      <c r="I21154">
        <v>-1.1346889</v>
      </c>
      <c r="J21154" s="1">
        <v>0.95</v>
      </c>
    </row>
    <row r="21155" spans="1:10" x14ac:dyDescent="0.35">
      <c r="A21155">
        <v>1.4683310000000001</v>
      </c>
      <c r="B21155">
        <v>1.6042920000000001</v>
      </c>
      <c r="C21155">
        <v>0.83</v>
      </c>
      <c r="D21155">
        <v>110.7285</v>
      </c>
      <c r="E21155">
        <v>113.0548</v>
      </c>
      <c r="F21155">
        <v>0</v>
      </c>
      <c r="G21155">
        <v>3394.3468085</v>
      </c>
      <c r="H21155">
        <v>3394.3313134</v>
      </c>
      <c r="I21155">
        <v>1.5495099999999999E-2</v>
      </c>
      <c r="J21155" s="1">
        <v>1.1000000000000001</v>
      </c>
    </row>
    <row r="21156" spans="1:10" x14ac:dyDescent="0.35">
      <c r="A21156">
        <v>1.4683310000000001</v>
      </c>
      <c r="B21156">
        <v>1.524292</v>
      </c>
      <c r="C21156">
        <v>0.99798200000000004</v>
      </c>
      <c r="D21156">
        <v>120.75530000000001</v>
      </c>
      <c r="E21156">
        <v>113.0548</v>
      </c>
      <c r="F21156">
        <v>120</v>
      </c>
      <c r="G21156">
        <v>3394.4150871000002</v>
      </c>
      <c r="H21156">
        <v>3394.6328233999998</v>
      </c>
      <c r="I21156">
        <v>-0.21773629999999999</v>
      </c>
      <c r="J21156" s="1">
        <v>1.1000000000000001</v>
      </c>
    </row>
    <row r="21157" spans="1:10" x14ac:dyDescent="0.35">
      <c r="A21157">
        <v>1.4983310000000001</v>
      </c>
      <c r="B21157">
        <v>1.6042920000000001</v>
      </c>
      <c r="C21157">
        <v>0.84798200000000001</v>
      </c>
      <c r="D21157">
        <v>106.7178</v>
      </c>
      <c r="E21157">
        <v>113.0548</v>
      </c>
      <c r="F21157">
        <v>160</v>
      </c>
      <c r="G21157">
        <v>3394.4157015999999</v>
      </c>
      <c r="H21157">
        <v>3394.3075702000001</v>
      </c>
      <c r="I21157">
        <v>0.1081314</v>
      </c>
      <c r="J21157" s="1">
        <v>1.1000000000000001</v>
      </c>
    </row>
    <row r="21158" spans="1:10" x14ac:dyDescent="0.35">
      <c r="A21158">
        <v>1.4683310000000001</v>
      </c>
      <c r="B21158">
        <v>1.824292</v>
      </c>
      <c r="C21158">
        <v>0.96798200000000001</v>
      </c>
      <c r="D21158">
        <v>106.7178</v>
      </c>
      <c r="E21158">
        <v>121.0762</v>
      </c>
      <c r="F21158">
        <v>180</v>
      </c>
      <c r="G21158">
        <v>3394.6376783000001</v>
      </c>
      <c r="H21158">
        <v>3394.4358446000001</v>
      </c>
      <c r="I21158">
        <v>0.2018337</v>
      </c>
      <c r="J21158" s="1">
        <v>1.1000000000000001</v>
      </c>
    </row>
    <row r="21159" spans="1:10" x14ac:dyDescent="0.35">
      <c r="A21159">
        <v>1.4683310000000001</v>
      </c>
      <c r="B21159">
        <v>1.6042920000000001</v>
      </c>
      <c r="C21159">
        <v>0.93798199999999998</v>
      </c>
      <c r="D21159">
        <v>101.5612</v>
      </c>
      <c r="E21159">
        <v>82.688000000000002</v>
      </c>
      <c r="F21159">
        <v>20</v>
      </c>
      <c r="G21159">
        <v>3394.8930589000001</v>
      </c>
      <c r="H21159">
        <v>3393.2872653999998</v>
      </c>
      <c r="I21159">
        <v>1.6057935000000001</v>
      </c>
      <c r="J21159" s="1">
        <v>0.89</v>
      </c>
    </row>
    <row r="21160" spans="1:10" x14ac:dyDescent="0.35">
      <c r="A21160">
        <v>1.4683310000000001</v>
      </c>
      <c r="B21160">
        <v>1.6442920000000001</v>
      </c>
      <c r="C21160">
        <v>0.93798199999999998</v>
      </c>
      <c r="D21160">
        <v>131.928</v>
      </c>
      <c r="E21160">
        <v>105.6063</v>
      </c>
      <c r="F21160">
        <v>20</v>
      </c>
      <c r="G21160">
        <v>3394.9660561999999</v>
      </c>
      <c r="H21160">
        <v>3394.9404324000002</v>
      </c>
      <c r="I21160">
        <v>2.5623799999999999E-2</v>
      </c>
      <c r="J21160" s="1">
        <v>1.1000000000000001</v>
      </c>
    </row>
    <row r="21161" spans="1:10" x14ac:dyDescent="0.35">
      <c r="A21161">
        <v>1.408331</v>
      </c>
      <c r="B21161">
        <v>1.6042920000000001</v>
      </c>
      <c r="C21161">
        <v>0.93798199999999998</v>
      </c>
      <c r="D21161">
        <v>101.5612</v>
      </c>
      <c r="E21161">
        <v>105.6063</v>
      </c>
      <c r="F21161">
        <v>60</v>
      </c>
      <c r="G21161">
        <v>3395.4255483000002</v>
      </c>
      <c r="H21161">
        <v>3395.2930895999998</v>
      </c>
      <c r="I21161">
        <v>0.13245870000000001</v>
      </c>
      <c r="J21161" s="1">
        <v>1.1000000000000001</v>
      </c>
    </row>
    <row r="21162" spans="1:10" x14ac:dyDescent="0.35">
      <c r="A21162">
        <v>1.5283310000000001</v>
      </c>
      <c r="B21162">
        <v>1.564292</v>
      </c>
      <c r="C21162">
        <v>1.137982</v>
      </c>
      <c r="D21162">
        <v>110.7285</v>
      </c>
      <c r="E21162">
        <v>113.0548</v>
      </c>
      <c r="F21162">
        <v>20</v>
      </c>
      <c r="G21162">
        <v>3395.6381753000001</v>
      </c>
      <c r="H21162">
        <v>3395.3126645000002</v>
      </c>
      <c r="I21162">
        <v>0.32551079999999999</v>
      </c>
      <c r="J21162" s="1">
        <v>1.1000000000000001</v>
      </c>
    </row>
    <row r="21163" spans="1:10" x14ac:dyDescent="0.35">
      <c r="A21163">
        <v>1.438331</v>
      </c>
      <c r="B21163">
        <v>1.824292</v>
      </c>
      <c r="C21163">
        <v>0.99798200000000004</v>
      </c>
      <c r="D21163">
        <v>106.7178</v>
      </c>
      <c r="E21163">
        <v>113.0548</v>
      </c>
      <c r="F21163">
        <v>160</v>
      </c>
      <c r="G21163">
        <v>3395.6580158000002</v>
      </c>
      <c r="H21163">
        <v>3396.0097999</v>
      </c>
      <c r="I21163">
        <v>-0.35178399999999999</v>
      </c>
      <c r="J21163" s="1">
        <v>1.1000000000000001</v>
      </c>
    </row>
    <row r="21164" spans="1:10" x14ac:dyDescent="0.35">
      <c r="A21164">
        <v>1.4683310000000001</v>
      </c>
      <c r="B21164">
        <v>1.824292</v>
      </c>
      <c r="C21164">
        <v>0.93798199999999998</v>
      </c>
      <c r="D21164">
        <v>110.7285</v>
      </c>
      <c r="E21164">
        <v>113.0548</v>
      </c>
      <c r="F21164">
        <v>160</v>
      </c>
      <c r="G21164">
        <v>3395.7806581999998</v>
      </c>
      <c r="H21164">
        <v>3396.1201764000002</v>
      </c>
      <c r="I21164">
        <v>-0.33951809999999999</v>
      </c>
      <c r="J21164" s="1">
        <v>1.1000000000000001</v>
      </c>
    </row>
    <row r="21165" spans="1:10" x14ac:dyDescent="0.35">
      <c r="A21165">
        <v>1.4983310000000001</v>
      </c>
      <c r="B21165">
        <v>1.564292</v>
      </c>
      <c r="C21165">
        <v>0.96798200000000001</v>
      </c>
      <c r="D21165">
        <v>93.5398</v>
      </c>
      <c r="E21165">
        <v>121.0762</v>
      </c>
      <c r="F21165">
        <v>20</v>
      </c>
      <c r="G21165">
        <v>3396.0197539000001</v>
      </c>
      <c r="H21165">
        <v>3395.7705495</v>
      </c>
      <c r="I21165">
        <v>0.24920439999999999</v>
      </c>
      <c r="J21165" s="1">
        <v>1.1000000000000001</v>
      </c>
    </row>
    <row r="21166" spans="1:10" x14ac:dyDescent="0.35">
      <c r="A21166">
        <v>1.4683310000000001</v>
      </c>
      <c r="B21166">
        <v>1.6442920000000001</v>
      </c>
      <c r="C21166">
        <v>0.84798200000000001</v>
      </c>
      <c r="D21166">
        <v>101.5612</v>
      </c>
      <c r="E21166">
        <v>113.0548</v>
      </c>
      <c r="F21166">
        <v>180</v>
      </c>
      <c r="G21166">
        <v>3396.0383215000002</v>
      </c>
      <c r="H21166">
        <v>3396.1467922000002</v>
      </c>
      <c r="I21166">
        <v>-0.10847080000000001</v>
      </c>
      <c r="J21166" s="1">
        <v>1.1000000000000001</v>
      </c>
    </row>
    <row r="21167" spans="1:10" x14ac:dyDescent="0.35">
      <c r="A21167">
        <v>1.438331</v>
      </c>
      <c r="B21167">
        <v>1.564292</v>
      </c>
      <c r="C21167">
        <v>0.93798199999999998</v>
      </c>
      <c r="D21167">
        <v>93.5398</v>
      </c>
      <c r="E21167">
        <v>121.0762</v>
      </c>
      <c r="F21167">
        <v>160</v>
      </c>
      <c r="G21167">
        <v>3396.2646217000001</v>
      </c>
      <c r="H21167">
        <v>3396.9418808</v>
      </c>
      <c r="I21167">
        <v>-0.6772591</v>
      </c>
      <c r="J21167" s="1">
        <v>1</v>
      </c>
    </row>
    <row r="21168" spans="1:10" x14ac:dyDescent="0.35">
      <c r="A21168">
        <v>1.4683310000000001</v>
      </c>
      <c r="B21168">
        <v>1.824292</v>
      </c>
      <c r="C21168">
        <v>0.99798200000000004</v>
      </c>
      <c r="D21168">
        <v>106.7178</v>
      </c>
      <c r="E21168">
        <v>121.0762</v>
      </c>
      <c r="F21168">
        <v>20</v>
      </c>
      <c r="G21168">
        <v>3396.5108942000002</v>
      </c>
      <c r="H21168">
        <v>3397.5109379</v>
      </c>
      <c r="I21168">
        <v>-1.0000437</v>
      </c>
      <c r="J21168" s="1">
        <v>0.88</v>
      </c>
    </row>
    <row r="21169" spans="1:10" x14ac:dyDescent="0.35">
      <c r="A21169">
        <v>1.358331</v>
      </c>
      <c r="B21169">
        <v>1.6042920000000001</v>
      </c>
      <c r="C21169">
        <v>0.93798199999999998</v>
      </c>
      <c r="D21169">
        <v>114.7392</v>
      </c>
      <c r="E21169">
        <v>113.0548</v>
      </c>
      <c r="F21169">
        <v>40</v>
      </c>
      <c r="G21169">
        <v>3396.7247723</v>
      </c>
      <c r="H21169">
        <v>3396.3862951999999</v>
      </c>
      <c r="I21169">
        <v>0.33847709999999998</v>
      </c>
      <c r="J21169" s="1">
        <v>1.1000000000000001</v>
      </c>
    </row>
    <row r="21170" spans="1:10" x14ac:dyDescent="0.35">
      <c r="A21170">
        <v>1.438331</v>
      </c>
      <c r="B21170">
        <v>1.564292</v>
      </c>
      <c r="C21170">
        <v>0.84798200000000001</v>
      </c>
      <c r="D21170">
        <v>106.7178</v>
      </c>
      <c r="E21170">
        <v>105.6063</v>
      </c>
      <c r="F21170">
        <v>20</v>
      </c>
      <c r="G21170">
        <v>3396.9992910999999</v>
      </c>
      <c r="H21170">
        <v>3397.1702785000002</v>
      </c>
      <c r="I21170">
        <v>-0.17098740000000001</v>
      </c>
      <c r="J21170" s="1">
        <v>1.1000000000000001</v>
      </c>
    </row>
    <row r="21171" spans="1:10" x14ac:dyDescent="0.35">
      <c r="A21171">
        <v>1.438331</v>
      </c>
      <c r="B21171">
        <v>1.564292</v>
      </c>
      <c r="C21171">
        <v>0.96798200000000001</v>
      </c>
      <c r="D21171">
        <v>110.7285</v>
      </c>
      <c r="E21171">
        <v>97.012</v>
      </c>
      <c r="F21171">
        <v>75</v>
      </c>
      <c r="G21171">
        <v>3397.1407644999999</v>
      </c>
      <c r="H21171">
        <v>3397.075801</v>
      </c>
      <c r="I21171">
        <v>6.4963499999999993E-2</v>
      </c>
      <c r="J21171" s="1">
        <v>1</v>
      </c>
    </row>
    <row r="21172" spans="1:10" x14ac:dyDescent="0.35">
      <c r="A21172">
        <v>1.438331</v>
      </c>
      <c r="B21172">
        <v>1.6042920000000001</v>
      </c>
      <c r="C21172">
        <v>0.99798200000000004</v>
      </c>
      <c r="D21172">
        <v>101.5612</v>
      </c>
      <c r="E21172">
        <v>146.85929999999999</v>
      </c>
      <c r="F21172">
        <v>40</v>
      </c>
      <c r="G21172">
        <v>3397.1533404000002</v>
      </c>
      <c r="H21172">
        <v>3395.9703795</v>
      </c>
      <c r="I21172">
        <v>1.1829609000000001</v>
      </c>
      <c r="J21172" s="1">
        <v>0.83</v>
      </c>
    </row>
    <row r="21173" spans="1:10" x14ac:dyDescent="0.35">
      <c r="A21173">
        <v>1.358331</v>
      </c>
      <c r="B21173">
        <v>1.6042920000000001</v>
      </c>
      <c r="C21173">
        <v>0.89798199999999995</v>
      </c>
      <c r="D21173">
        <v>110.7285</v>
      </c>
      <c r="E21173">
        <v>105.6063</v>
      </c>
      <c r="F21173">
        <v>0</v>
      </c>
      <c r="G21173">
        <v>3397.1633044999999</v>
      </c>
      <c r="H21173">
        <v>3396.8086103000001</v>
      </c>
      <c r="I21173">
        <v>0.35469420000000002</v>
      </c>
      <c r="J21173" s="1">
        <v>1.1000000000000001</v>
      </c>
    </row>
    <row r="21174" spans="1:10" x14ac:dyDescent="0.35">
      <c r="A21174">
        <v>1.4683310000000001</v>
      </c>
      <c r="B21174">
        <v>1.6042920000000001</v>
      </c>
      <c r="C21174">
        <v>0.89798199999999995</v>
      </c>
      <c r="D21174">
        <v>101.5612</v>
      </c>
      <c r="E21174">
        <v>105.6063</v>
      </c>
      <c r="F21174">
        <v>120</v>
      </c>
      <c r="G21174">
        <v>3397.3908118999998</v>
      </c>
      <c r="H21174">
        <v>3399.3409582999998</v>
      </c>
      <c r="I21174">
        <v>-1.9501463999999999</v>
      </c>
      <c r="J21174" s="1">
        <v>0.82</v>
      </c>
    </row>
    <row r="21175" spans="1:10" x14ac:dyDescent="0.35">
      <c r="A21175">
        <v>1.4683310000000001</v>
      </c>
      <c r="B21175">
        <v>1.6042920000000001</v>
      </c>
      <c r="C21175">
        <v>0.93798199999999998</v>
      </c>
      <c r="D21175">
        <v>106.7178</v>
      </c>
      <c r="E21175">
        <v>171.4965</v>
      </c>
      <c r="F21175">
        <v>180</v>
      </c>
      <c r="G21175">
        <v>3397.6314438999998</v>
      </c>
      <c r="H21175">
        <v>3395.8985072</v>
      </c>
      <c r="I21175">
        <v>1.7329367</v>
      </c>
      <c r="J21175" s="1">
        <v>0.66</v>
      </c>
    </row>
    <row r="21176" spans="1:10" x14ac:dyDescent="0.35">
      <c r="A21176">
        <v>1.4683310000000001</v>
      </c>
      <c r="B21176">
        <v>1.4542919999999999</v>
      </c>
      <c r="C21176">
        <v>0.89798199999999995</v>
      </c>
      <c r="D21176">
        <v>114.7392</v>
      </c>
      <c r="E21176">
        <v>113.0548</v>
      </c>
      <c r="F21176">
        <v>0</v>
      </c>
      <c r="G21176">
        <v>3397.7348384000002</v>
      </c>
      <c r="H21176">
        <v>3397.5148826</v>
      </c>
      <c r="I21176">
        <v>0.21995580000000001</v>
      </c>
      <c r="J21176" s="1">
        <v>1.1000000000000001</v>
      </c>
    </row>
    <row r="21177" spans="1:10" x14ac:dyDescent="0.35">
      <c r="A21177">
        <v>1.5283310000000001</v>
      </c>
      <c r="B21177">
        <v>1.6042920000000001</v>
      </c>
      <c r="C21177">
        <v>0.89798199999999995</v>
      </c>
      <c r="D21177">
        <v>110.7285</v>
      </c>
      <c r="E21177">
        <v>105.6063</v>
      </c>
      <c r="F21177">
        <v>120</v>
      </c>
      <c r="G21177">
        <v>3397.7438149</v>
      </c>
      <c r="H21177">
        <v>3398.4499853000002</v>
      </c>
      <c r="I21177">
        <v>-0.70617039999999998</v>
      </c>
      <c r="J21177" s="1">
        <v>1</v>
      </c>
    </row>
    <row r="21178" spans="1:10" x14ac:dyDescent="0.35">
      <c r="A21178">
        <v>1.438331</v>
      </c>
      <c r="B21178">
        <v>1.6942919999999999</v>
      </c>
      <c r="C21178">
        <v>0.84798200000000001</v>
      </c>
      <c r="D21178">
        <v>106.7178</v>
      </c>
      <c r="E21178">
        <v>113.0548</v>
      </c>
      <c r="F21178">
        <v>20</v>
      </c>
      <c r="G21178">
        <v>3397.8659087000001</v>
      </c>
      <c r="H21178">
        <v>3398.2546029</v>
      </c>
      <c r="I21178">
        <v>-0.38869429999999999</v>
      </c>
      <c r="J21178" s="1">
        <v>1.1000000000000001</v>
      </c>
    </row>
    <row r="21179" spans="1:10" x14ac:dyDescent="0.35">
      <c r="A21179">
        <v>1.438331</v>
      </c>
      <c r="B21179">
        <v>1.564292</v>
      </c>
      <c r="C21179">
        <v>0.96798200000000001</v>
      </c>
      <c r="D21179">
        <v>106.7178</v>
      </c>
      <c r="E21179">
        <v>171.4965</v>
      </c>
      <c r="F21179">
        <v>20</v>
      </c>
      <c r="G21179">
        <v>3397.9332435000001</v>
      </c>
      <c r="H21179">
        <v>3396.2698285000001</v>
      </c>
      <c r="I21179">
        <v>1.6634150000000001</v>
      </c>
      <c r="J21179" s="1">
        <v>0.82</v>
      </c>
    </row>
    <row r="21180" spans="1:10" x14ac:dyDescent="0.35">
      <c r="A21180">
        <v>1.4983310000000001</v>
      </c>
      <c r="B21180">
        <v>1.4542919999999999</v>
      </c>
      <c r="C21180">
        <v>0.93798199999999998</v>
      </c>
      <c r="D21180">
        <v>110.7285</v>
      </c>
      <c r="E21180">
        <v>105.6063</v>
      </c>
      <c r="F21180">
        <v>20</v>
      </c>
      <c r="G21180">
        <v>3398.2302585000002</v>
      </c>
      <c r="H21180">
        <v>3397.8104207000001</v>
      </c>
      <c r="I21180">
        <v>0.41983779999999998</v>
      </c>
      <c r="J21180" s="1">
        <v>1.1000000000000001</v>
      </c>
    </row>
    <row r="21181" spans="1:10" x14ac:dyDescent="0.35">
      <c r="A21181">
        <v>1.4683310000000001</v>
      </c>
      <c r="B21181">
        <v>1.524292</v>
      </c>
      <c r="C21181">
        <v>1.047982</v>
      </c>
      <c r="D21181">
        <v>110.7285</v>
      </c>
      <c r="E21181">
        <v>113.0548</v>
      </c>
      <c r="F21181">
        <v>120</v>
      </c>
      <c r="G21181">
        <v>3398.3881924000002</v>
      </c>
      <c r="H21181">
        <v>3399.1219996</v>
      </c>
      <c r="I21181">
        <v>-0.73380710000000005</v>
      </c>
      <c r="J21181" s="1">
        <v>1</v>
      </c>
    </row>
    <row r="21182" spans="1:10" x14ac:dyDescent="0.35">
      <c r="A21182">
        <v>1.408331</v>
      </c>
      <c r="B21182">
        <v>1.524292</v>
      </c>
      <c r="C21182">
        <v>0.99798200000000004</v>
      </c>
      <c r="D21182">
        <v>101.5612</v>
      </c>
      <c r="E21182">
        <v>113.0548</v>
      </c>
      <c r="F21182">
        <v>40</v>
      </c>
      <c r="G21182">
        <v>3398.5939060000001</v>
      </c>
      <c r="H21182">
        <v>3400.0446112</v>
      </c>
      <c r="I21182">
        <v>-1.4507052</v>
      </c>
      <c r="J21182" s="1">
        <v>0.9</v>
      </c>
    </row>
    <row r="21183" spans="1:10" x14ac:dyDescent="0.35">
      <c r="A21183">
        <v>1.4983310000000001</v>
      </c>
      <c r="B21183">
        <v>1.6042920000000001</v>
      </c>
      <c r="C21183">
        <v>0.84798200000000001</v>
      </c>
      <c r="D21183">
        <v>114.7392</v>
      </c>
      <c r="E21183">
        <v>121.0762</v>
      </c>
      <c r="F21183">
        <v>40</v>
      </c>
      <c r="G21183">
        <v>3399.0370911</v>
      </c>
      <c r="H21183">
        <v>3398.6932066999998</v>
      </c>
      <c r="I21183">
        <v>0.34388439999999998</v>
      </c>
      <c r="J21183" s="1">
        <v>1.1000000000000001</v>
      </c>
    </row>
    <row r="21184" spans="1:10" x14ac:dyDescent="0.35">
      <c r="A21184">
        <v>1.5283310000000001</v>
      </c>
      <c r="B21184">
        <v>1.564292</v>
      </c>
      <c r="C21184">
        <v>0.84798200000000001</v>
      </c>
      <c r="D21184">
        <v>106.7178</v>
      </c>
      <c r="E21184">
        <v>105.6063</v>
      </c>
      <c r="F21184">
        <v>0</v>
      </c>
      <c r="G21184">
        <v>3399.0981489999999</v>
      </c>
      <c r="H21184">
        <v>3399.3506333999999</v>
      </c>
      <c r="I21184">
        <v>-0.2524844</v>
      </c>
      <c r="J21184" s="1">
        <v>1.1000000000000001</v>
      </c>
    </row>
    <row r="21185" spans="1:10" x14ac:dyDescent="0.35">
      <c r="A21185">
        <v>1.4983310000000001</v>
      </c>
      <c r="B21185">
        <v>1.524292</v>
      </c>
      <c r="C21185">
        <v>0.96798200000000001</v>
      </c>
      <c r="D21185">
        <v>120.75530000000001</v>
      </c>
      <c r="E21185">
        <v>105.6063</v>
      </c>
      <c r="F21185">
        <v>60</v>
      </c>
      <c r="G21185">
        <v>3399.2709193999999</v>
      </c>
      <c r="H21185">
        <v>3398.6599600999998</v>
      </c>
      <c r="I21185">
        <v>0.61095929999999998</v>
      </c>
      <c r="J21185" s="1">
        <v>1</v>
      </c>
    </row>
    <row r="21186" spans="1:10" x14ac:dyDescent="0.35">
      <c r="A21186">
        <v>1.4683310000000001</v>
      </c>
      <c r="B21186">
        <v>1.6042920000000001</v>
      </c>
      <c r="C21186">
        <v>0.84798200000000001</v>
      </c>
      <c r="D21186">
        <v>110.7285</v>
      </c>
      <c r="E21186">
        <v>132.53540000000001</v>
      </c>
      <c r="F21186">
        <v>40</v>
      </c>
      <c r="G21186">
        <v>3399.2757916999999</v>
      </c>
      <c r="H21186">
        <v>3399.4071033999999</v>
      </c>
      <c r="I21186">
        <v>-0.1313117</v>
      </c>
      <c r="J21186" s="1">
        <v>1.1000000000000001</v>
      </c>
    </row>
    <row r="21187" spans="1:10" x14ac:dyDescent="0.35">
      <c r="A21187">
        <v>1.5283310000000001</v>
      </c>
      <c r="B21187">
        <v>1.6042920000000001</v>
      </c>
      <c r="C21187">
        <v>0.96798200000000001</v>
      </c>
      <c r="D21187">
        <v>120.75530000000001</v>
      </c>
      <c r="E21187">
        <v>105.6063</v>
      </c>
      <c r="F21187">
        <v>75</v>
      </c>
      <c r="G21187">
        <v>3399.2936131000001</v>
      </c>
      <c r="H21187">
        <v>3398.9867327000002</v>
      </c>
      <c r="I21187">
        <v>0.3068804</v>
      </c>
      <c r="J21187" s="1">
        <v>1.1000000000000001</v>
      </c>
    </row>
    <row r="21188" spans="1:10" x14ac:dyDescent="0.35">
      <c r="A21188">
        <v>1.4983310000000001</v>
      </c>
      <c r="B21188">
        <v>1.6042920000000001</v>
      </c>
      <c r="C21188">
        <v>1.047982</v>
      </c>
      <c r="D21188">
        <v>131.928</v>
      </c>
      <c r="E21188">
        <v>113.0548</v>
      </c>
      <c r="F21188">
        <v>0</v>
      </c>
      <c r="G21188">
        <v>3399.6202352</v>
      </c>
      <c r="H21188">
        <v>3398.6603239999999</v>
      </c>
      <c r="I21188">
        <v>0.95991119999999996</v>
      </c>
      <c r="J21188" s="1">
        <v>0.81</v>
      </c>
    </row>
    <row r="21189" spans="1:10" x14ac:dyDescent="0.35">
      <c r="A21189">
        <v>1.438331</v>
      </c>
      <c r="B21189">
        <v>1.6042920000000001</v>
      </c>
      <c r="C21189">
        <v>0.84798200000000001</v>
      </c>
      <c r="D21189">
        <v>114.7392</v>
      </c>
      <c r="E21189">
        <v>121.0762</v>
      </c>
      <c r="F21189">
        <v>180</v>
      </c>
      <c r="G21189">
        <v>3399.8380857000002</v>
      </c>
      <c r="H21189">
        <v>3399.5168058999998</v>
      </c>
      <c r="I21189">
        <v>0.3212798</v>
      </c>
      <c r="J21189" s="1">
        <v>1.1000000000000001</v>
      </c>
    </row>
    <row r="21190" spans="1:10" x14ac:dyDescent="0.35">
      <c r="A21190">
        <v>1.4683310000000001</v>
      </c>
      <c r="B21190">
        <v>1.6042920000000001</v>
      </c>
      <c r="C21190">
        <v>0.84798200000000001</v>
      </c>
      <c r="D21190">
        <v>114.7392</v>
      </c>
      <c r="E21190">
        <v>113.0548</v>
      </c>
      <c r="F21190">
        <v>160</v>
      </c>
      <c r="G21190">
        <v>3399.8963124000002</v>
      </c>
      <c r="H21190">
        <v>3400.0242621000002</v>
      </c>
      <c r="I21190">
        <v>-0.1279498</v>
      </c>
      <c r="J21190" s="1">
        <v>1.1000000000000001</v>
      </c>
    </row>
    <row r="21191" spans="1:10" x14ac:dyDescent="0.35">
      <c r="A21191">
        <v>1.5283310000000001</v>
      </c>
      <c r="B21191">
        <v>1.564292</v>
      </c>
      <c r="C21191">
        <v>0.89798199999999995</v>
      </c>
      <c r="D21191">
        <v>106.7178</v>
      </c>
      <c r="E21191">
        <v>113.0548</v>
      </c>
      <c r="F21191">
        <v>120</v>
      </c>
      <c r="G21191">
        <v>3400.0026698000001</v>
      </c>
      <c r="H21191">
        <v>3399.9137503000002</v>
      </c>
      <c r="I21191">
        <v>8.8919499999999999E-2</v>
      </c>
      <c r="J21191" s="1">
        <v>1.1000000000000001</v>
      </c>
    </row>
    <row r="21192" spans="1:10" x14ac:dyDescent="0.35">
      <c r="A21192">
        <v>1.4683310000000001</v>
      </c>
      <c r="B21192">
        <v>1.6442920000000001</v>
      </c>
      <c r="C21192">
        <v>0.96798200000000001</v>
      </c>
      <c r="D21192">
        <v>101.5612</v>
      </c>
      <c r="E21192">
        <v>146.85929999999999</v>
      </c>
      <c r="F21192">
        <v>60</v>
      </c>
      <c r="G21192">
        <v>3400.1506614999998</v>
      </c>
      <c r="H21192">
        <v>3400.9011922999998</v>
      </c>
      <c r="I21192">
        <v>-0.75053080000000005</v>
      </c>
      <c r="J21192" s="1">
        <v>0.86</v>
      </c>
    </row>
    <row r="21193" spans="1:10" x14ac:dyDescent="0.35">
      <c r="A21193">
        <v>1.4683310000000001</v>
      </c>
      <c r="B21193">
        <v>1.6442920000000001</v>
      </c>
      <c r="C21193">
        <v>1.137982</v>
      </c>
      <c r="D21193">
        <v>106.7178</v>
      </c>
      <c r="E21193">
        <v>105.6063</v>
      </c>
      <c r="F21193">
        <v>180</v>
      </c>
      <c r="G21193">
        <v>3400.1589577</v>
      </c>
      <c r="H21193">
        <v>3398.241712</v>
      </c>
      <c r="I21193">
        <v>1.9172457000000001</v>
      </c>
      <c r="J21193" s="1">
        <v>0.79</v>
      </c>
    </row>
    <row r="21194" spans="1:10" x14ac:dyDescent="0.35">
      <c r="A21194">
        <v>1.4683310000000001</v>
      </c>
      <c r="B21194">
        <v>1.4542919999999999</v>
      </c>
      <c r="C21194">
        <v>0.96798200000000001</v>
      </c>
      <c r="D21194">
        <v>101.5612</v>
      </c>
      <c r="E21194">
        <v>121.0762</v>
      </c>
      <c r="F21194">
        <v>0</v>
      </c>
      <c r="G21194">
        <v>3400.1616352999999</v>
      </c>
      <c r="H21194">
        <v>3399.9667650000001</v>
      </c>
      <c r="I21194">
        <v>0.19487019999999999</v>
      </c>
      <c r="J21194" s="1">
        <v>1.1000000000000001</v>
      </c>
    </row>
    <row r="21195" spans="1:10" x14ac:dyDescent="0.35">
      <c r="A21195">
        <v>1.4683310000000001</v>
      </c>
      <c r="B21195">
        <v>1.6042920000000001</v>
      </c>
      <c r="C21195">
        <v>0.84</v>
      </c>
      <c r="D21195">
        <v>110.7285</v>
      </c>
      <c r="E21195">
        <v>113.0548</v>
      </c>
      <c r="F21195">
        <v>180</v>
      </c>
      <c r="G21195">
        <v>3400.2355981999999</v>
      </c>
      <c r="H21195">
        <v>3399.7598635999998</v>
      </c>
      <c r="I21195">
        <v>0.47573460000000001</v>
      </c>
      <c r="J21195" s="1">
        <v>1.1000000000000001</v>
      </c>
    </row>
    <row r="21196" spans="1:10" x14ac:dyDescent="0.35">
      <c r="A21196">
        <v>1.608331</v>
      </c>
      <c r="B21196">
        <v>1.564292</v>
      </c>
      <c r="C21196">
        <v>0.96798200000000001</v>
      </c>
      <c r="D21196">
        <v>110.7285</v>
      </c>
      <c r="E21196">
        <v>113.0548</v>
      </c>
      <c r="F21196">
        <v>40</v>
      </c>
      <c r="G21196">
        <v>3400.2986752000002</v>
      </c>
      <c r="H21196">
        <v>3400.4101046000001</v>
      </c>
      <c r="I21196">
        <v>-0.1114293</v>
      </c>
      <c r="J21196" s="1">
        <v>1.1000000000000001</v>
      </c>
    </row>
    <row r="21197" spans="1:10" x14ac:dyDescent="0.35">
      <c r="A21197">
        <v>1.4683310000000001</v>
      </c>
      <c r="B21197">
        <v>1.524292</v>
      </c>
      <c r="C21197">
        <v>0.89798199999999995</v>
      </c>
      <c r="D21197">
        <v>106.7178</v>
      </c>
      <c r="E21197">
        <v>121.0762</v>
      </c>
      <c r="F21197">
        <v>75</v>
      </c>
      <c r="G21197">
        <v>3400.3543340000001</v>
      </c>
      <c r="H21197">
        <v>3401.1413266</v>
      </c>
      <c r="I21197">
        <v>-0.78699260000000004</v>
      </c>
      <c r="J21197" s="1">
        <v>1.1000000000000001</v>
      </c>
    </row>
    <row r="21198" spans="1:10" x14ac:dyDescent="0.35">
      <c r="A21198">
        <v>1.4683310000000001</v>
      </c>
      <c r="B21198">
        <v>1.524292</v>
      </c>
      <c r="C21198">
        <v>0.96798200000000001</v>
      </c>
      <c r="D21198">
        <v>110.7285</v>
      </c>
      <c r="E21198">
        <v>105.6063</v>
      </c>
      <c r="F21198">
        <v>95</v>
      </c>
      <c r="G21198">
        <v>3400.4891791999999</v>
      </c>
      <c r="H21198">
        <v>3400.385178</v>
      </c>
      <c r="I21198">
        <v>0.1040012</v>
      </c>
      <c r="J21198" s="1">
        <v>1.1000000000000001</v>
      </c>
    </row>
    <row r="21199" spans="1:10" x14ac:dyDescent="0.35">
      <c r="A21199">
        <v>1.438331</v>
      </c>
      <c r="B21199">
        <v>1.6442920000000001</v>
      </c>
      <c r="C21199">
        <v>0.96798200000000001</v>
      </c>
      <c r="D21199">
        <v>131.928</v>
      </c>
      <c r="E21199">
        <v>113.0548</v>
      </c>
      <c r="F21199">
        <v>40</v>
      </c>
      <c r="G21199">
        <v>3400.7207248999998</v>
      </c>
      <c r="H21199">
        <v>3401.0208180999998</v>
      </c>
      <c r="I21199">
        <v>-0.3000932</v>
      </c>
      <c r="J21199" s="1">
        <v>1.1000000000000001</v>
      </c>
    </row>
    <row r="21200" spans="1:10" x14ac:dyDescent="0.35">
      <c r="A21200">
        <v>1.438331</v>
      </c>
      <c r="B21200">
        <v>1.524292</v>
      </c>
      <c r="C21200">
        <v>0.96798200000000001</v>
      </c>
      <c r="D21200">
        <v>101.5612</v>
      </c>
      <c r="E21200">
        <v>121.0762</v>
      </c>
      <c r="F21200">
        <v>120</v>
      </c>
      <c r="G21200">
        <v>3400.8372000999998</v>
      </c>
      <c r="H21200">
        <v>3398.0717089999998</v>
      </c>
      <c r="I21200">
        <v>2.7654911000000002</v>
      </c>
      <c r="J21200" s="1">
        <v>0.56999999999999995</v>
      </c>
    </row>
    <row r="21201" spans="1:10" x14ac:dyDescent="0.35">
      <c r="A21201">
        <v>1.358331</v>
      </c>
      <c r="B21201">
        <v>1.6042920000000001</v>
      </c>
      <c r="C21201">
        <v>0.93798199999999998</v>
      </c>
      <c r="D21201">
        <v>120.75530000000001</v>
      </c>
      <c r="E21201">
        <v>105.6063</v>
      </c>
      <c r="F21201">
        <v>0</v>
      </c>
      <c r="G21201">
        <v>3400.9022963000002</v>
      </c>
      <c r="H21201">
        <v>3401.6138729999998</v>
      </c>
      <c r="I21201">
        <v>-0.71157669999999995</v>
      </c>
      <c r="J21201" s="1">
        <v>1</v>
      </c>
    </row>
    <row r="21202" spans="1:10" x14ac:dyDescent="0.35">
      <c r="A21202">
        <v>1.4683310000000001</v>
      </c>
      <c r="B21202">
        <v>1.524292</v>
      </c>
      <c r="C21202">
        <v>0.93798199999999998</v>
      </c>
      <c r="D21202">
        <v>120.75530000000001</v>
      </c>
      <c r="E21202">
        <v>105.6063</v>
      </c>
      <c r="F21202">
        <v>60</v>
      </c>
      <c r="G21202">
        <v>3400.9130067000001</v>
      </c>
      <c r="H21202">
        <v>3400.0134425000001</v>
      </c>
      <c r="I21202">
        <v>0.89956420000000004</v>
      </c>
      <c r="J21202" s="1">
        <v>1</v>
      </c>
    </row>
    <row r="21203" spans="1:10" x14ac:dyDescent="0.35">
      <c r="A21203">
        <v>1.4683310000000001</v>
      </c>
      <c r="B21203">
        <v>1.824292</v>
      </c>
      <c r="C21203">
        <v>0.99798200000000004</v>
      </c>
      <c r="D21203">
        <v>106.7178</v>
      </c>
      <c r="E21203">
        <v>105.6063</v>
      </c>
      <c r="F21203">
        <v>40</v>
      </c>
      <c r="G21203">
        <v>3401.1904006</v>
      </c>
      <c r="H21203">
        <v>3401.5309468999999</v>
      </c>
      <c r="I21203">
        <v>-0.34054630000000002</v>
      </c>
      <c r="J21203" s="1">
        <v>1.1000000000000001</v>
      </c>
    </row>
    <row r="21204" spans="1:10" x14ac:dyDescent="0.35">
      <c r="A21204">
        <v>1.4983310000000001</v>
      </c>
      <c r="B21204">
        <v>1.6042920000000001</v>
      </c>
      <c r="C21204">
        <v>0.93798199999999998</v>
      </c>
      <c r="D21204">
        <v>110.7285</v>
      </c>
      <c r="E21204">
        <v>97.012</v>
      </c>
      <c r="F21204">
        <v>95</v>
      </c>
      <c r="G21204">
        <v>3401.4756517999999</v>
      </c>
      <c r="H21204">
        <v>3401.9734613999999</v>
      </c>
      <c r="I21204">
        <v>-0.49780960000000002</v>
      </c>
      <c r="J21204" s="1">
        <v>0.98</v>
      </c>
    </row>
    <row r="21205" spans="1:10" x14ac:dyDescent="0.35">
      <c r="A21205">
        <v>1.4983310000000001</v>
      </c>
      <c r="B21205">
        <v>1.6042920000000001</v>
      </c>
      <c r="C21205">
        <v>0.96798200000000001</v>
      </c>
      <c r="D21205">
        <v>93.5398</v>
      </c>
      <c r="E21205">
        <v>113.0548</v>
      </c>
      <c r="F21205">
        <v>140</v>
      </c>
      <c r="G21205">
        <v>3401.4782636</v>
      </c>
      <c r="H21205">
        <v>3402.2175769</v>
      </c>
      <c r="I21205">
        <v>-0.73931329999999995</v>
      </c>
      <c r="J21205" s="1">
        <v>1.1000000000000001</v>
      </c>
    </row>
    <row r="21206" spans="1:10" x14ac:dyDescent="0.35">
      <c r="A21206">
        <v>1.4683310000000001</v>
      </c>
      <c r="B21206">
        <v>1.524292</v>
      </c>
      <c r="C21206">
        <v>0.96798200000000001</v>
      </c>
      <c r="D21206">
        <v>101.5612</v>
      </c>
      <c r="E21206">
        <v>146.85929999999999</v>
      </c>
      <c r="F21206">
        <v>40</v>
      </c>
      <c r="G21206">
        <v>3401.7574132999998</v>
      </c>
      <c r="H21206">
        <v>3402.5937727</v>
      </c>
      <c r="I21206">
        <v>-0.83635939999999998</v>
      </c>
      <c r="J21206" s="1">
        <v>0.97</v>
      </c>
    </row>
    <row r="21207" spans="1:10" x14ac:dyDescent="0.35">
      <c r="A21207">
        <v>1.438331</v>
      </c>
      <c r="B21207">
        <v>1.6042920000000001</v>
      </c>
      <c r="C21207">
        <v>0.93798199999999998</v>
      </c>
      <c r="D21207">
        <v>114.7392</v>
      </c>
      <c r="E21207">
        <v>82.688000000000002</v>
      </c>
      <c r="F21207">
        <v>0</v>
      </c>
      <c r="G21207">
        <v>3401.7714378000001</v>
      </c>
      <c r="H21207">
        <v>3401.3063025000001</v>
      </c>
      <c r="I21207">
        <v>0.46513529999999997</v>
      </c>
      <c r="J21207" s="1">
        <v>1</v>
      </c>
    </row>
    <row r="21208" spans="1:10" x14ac:dyDescent="0.35">
      <c r="A21208">
        <v>1.408331</v>
      </c>
      <c r="B21208">
        <v>1.564292</v>
      </c>
      <c r="C21208">
        <v>0.96798200000000001</v>
      </c>
      <c r="D21208">
        <v>114.7392</v>
      </c>
      <c r="E21208">
        <v>105.6063</v>
      </c>
      <c r="F21208">
        <v>95</v>
      </c>
      <c r="G21208">
        <v>3401.8380483000001</v>
      </c>
      <c r="H21208">
        <v>3402.2718989</v>
      </c>
      <c r="I21208">
        <v>-0.43385059999999998</v>
      </c>
      <c r="J21208" s="1">
        <v>1.1000000000000001</v>
      </c>
    </row>
    <row r="21209" spans="1:10" x14ac:dyDescent="0.35">
      <c r="A21209">
        <v>1.4683310000000001</v>
      </c>
      <c r="B21209">
        <v>1.6042920000000001</v>
      </c>
      <c r="C21209">
        <v>0.93798199999999998</v>
      </c>
      <c r="D21209">
        <v>106.7178</v>
      </c>
      <c r="E21209">
        <v>171.4965</v>
      </c>
      <c r="F21209">
        <v>160</v>
      </c>
      <c r="G21209">
        <v>3401.8429425999998</v>
      </c>
      <c r="H21209">
        <v>3399.3505596999998</v>
      </c>
      <c r="I21209">
        <v>2.4923829</v>
      </c>
      <c r="J21209" s="1">
        <v>0.6</v>
      </c>
    </row>
    <row r="21210" spans="1:10" x14ac:dyDescent="0.35">
      <c r="A21210">
        <v>1.408331</v>
      </c>
      <c r="B21210">
        <v>1.4542919999999999</v>
      </c>
      <c r="C21210">
        <v>0.93798199999999998</v>
      </c>
      <c r="D21210">
        <v>110.7285</v>
      </c>
      <c r="E21210">
        <v>113.0548</v>
      </c>
      <c r="F21210">
        <v>0</v>
      </c>
      <c r="G21210">
        <v>3402.1953091</v>
      </c>
      <c r="H21210">
        <v>3402.0509565000002</v>
      </c>
      <c r="I21210">
        <v>0.1443526</v>
      </c>
      <c r="J21210" s="1">
        <v>1.1000000000000001</v>
      </c>
    </row>
    <row r="21211" spans="1:10" x14ac:dyDescent="0.35">
      <c r="A21211">
        <v>1.5283310000000001</v>
      </c>
      <c r="B21211">
        <v>1.564292</v>
      </c>
      <c r="C21211">
        <v>0.99798200000000004</v>
      </c>
      <c r="D21211">
        <v>110.7285</v>
      </c>
      <c r="E21211">
        <v>105.6063</v>
      </c>
      <c r="F21211">
        <v>95</v>
      </c>
      <c r="G21211">
        <v>3402.2791483999999</v>
      </c>
      <c r="H21211">
        <v>3402.3644092</v>
      </c>
      <c r="I21211">
        <v>-8.5260799999999998E-2</v>
      </c>
      <c r="J21211" s="1">
        <v>1.1000000000000001</v>
      </c>
    </row>
    <row r="21212" spans="1:10" x14ac:dyDescent="0.35">
      <c r="A21212">
        <v>1.608331</v>
      </c>
      <c r="B21212">
        <v>1.524292</v>
      </c>
      <c r="C21212">
        <v>0.96798200000000001</v>
      </c>
      <c r="D21212">
        <v>106.7178</v>
      </c>
      <c r="E21212">
        <v>105.6063</v>
      </c>
      <c r="F21212">
        <v>20</v>
      </c>
      <c r="G21212">
        <v>3402.4630023</v>
      </c>
      <c r="H21212">
        <v>3402.0897583999999</v>
      </c>
      <c r="I21212">
        <v>0.37324390000000002</v>
      </c>
      <c r="J21212" s="1">
        <v>1.1000000000000001</v>
      </c>
    </row>
    <row r="21213" spans="1:10" x14ac:dyDescent="0.35">
      <c r="A21213">
        <v>1.438331</v>
      </c>
      <c r="B21213">
        <v>1.6042920000000001</v>
      </c>
      <c r="C21213">
        <v>0.93798199999999998</v>
      </c>
      <c r="D21213">
        <v>120.75530000000001</v>
      </c>
      <c r="E21213">
        <v>97.012</v>
      </c>
      <c r="F21213">
        <v>120</v>
      </c>
      <c r="G21213">
        <v>3402.5099699000002</v>
      </c>
      <c r="H21213">
        <v>3402.1561529000001</v>
      </c>
      <c r="I21213">
        <v>0.35381699999999999</v>
      </c>
      <c r="J21213" s="1">
        <v>1</v>
      </c>
    </row>
    <row r="21214" spans="1:10" x14ac:dyDescent="0.35">
      <c r="A21214">
        <v>1.608331</v>
      </c>
      <c r="B21214">
        <v>1.6042920000000001</v>
      </c>
      <c r="C21214">
        <v>0.89798199999999995</v>
      </c>
      <c r="D21214">
        <v>114.7392</v>
      </c>
      <c r="E21214">
        <v>113.0548</v>
      </c>
      <c r="F21214">
        <v>0</v>
      </c>
      <c r="G21214">
        <v>3402.7586786000002</v>
      </c>
      <c r="H21214">
        <v>3402.3081963999998</v>
      </c>
      <c r="I21214">
        <v>0.4504822</v>
      </c>
      <c r="J21214" s="1">
        <v>1.1000000000000001</v>
      </c>
    </row>
    <row r="21215" spans="1:10" x14ac:dyDescent="0.35">
      <c r="A21215">
        <v>1.4683310000000001</v>
      </c>
      <c r="B21215">
        <v>1.6042920000000001</v>
      </c>
      <c r="C21215">
        <v>0.96798200000000001</v>
      </c>
      <c r="D21215">
        <v>131.928</v>
      </c>
      <c r="E21215">
        <v>146.85929999999999</v>
      </c>
      <c r="F21215">
        <v>20</v>
      </c>
      <c r="G21215">
        <v>3403.2676621999999</v>
      </c>
      <c r="H21215">
        <v>3402.5220579000002</v>
      </c>
      <c r="I21215">
        <v>0.7456043</v>
      </c>
      <c r="J21215" s="1">
        <v>1.1000000000000001</v>
      </c>
    </row>
    <row r="21216" spans="1:10" x14ac:dyDescent="0.35">
      <c r="A21216">
        <v>1.438331</v>
      </c>
      <c r="B21216">
        <v>1.824292</v>
      </c>
      <c r="C21216">
        <v>0.89798199999999995</v>
      </c>
      <c r="D21216">
        <v>110.7285</v>
      </c>
      <c r="E21216">
        <v>113.0548</v>
      </c>
      <c r="F21216">
        <v>0</v>
      </c>
      <c r="G21216">
        <v>3403.7744072</v>
      </c>
      <c r="H21216">
        <v>3403.9186248999999</v>
      </c>
      <c r="I21216">
        <v>-0.14421780000000001</v>
      </c>
      <c r="J21216" s="1">
        <v>1.1000000000000001</v>
      </c>
    </row>
    <row r="21217" spans="1:10" x14ac:dyDescent="0.35">
      <c r="A21217">
        <v>1.358331</v>
      </c>
      <c r="B21217">
        <v>1.564292</v>
      </c>
      <c r="C21217">
        <v>0.93798199999999998</v>
      </c>
      <c r="D21217">
        <v>110.7285</v>
      </c>
      <c r="E21217">
        <v>132.53540000000001</v>
      </c>
      <c r="F21217">
        <v>20</v>
      </c>
      <c r="G21217">
        <v>3403.7886511000002</v>
      </c>
      <c r="H21217">
        <v>3403.4315224000002</v>
      </c>
      <c r="I21217">
        <v>0.35712860000000002</v>
      </c>
      <c r="J21217" s="1">
        <v>1.1000000000000001</v>
      </c>
    </row>
    <row r="21218" spans="1:10" x14ac:dyDescent="0.35">
      <c r="A21218">
        <v>1.5283310000000001</v>
      </c>
      <c r="B21218">
        <v>1.6042920000000001</v>
      </c>
      <c r="C21218">
        <v>0.93798199999999998</v>
      </c>
      <c r="D21218">
        <v>101.5612</v>
      </c>
      <c r="E21218">
        <v>113.0548</v>
      </c>
      <c r="F21218">
        <v>95</v>
      </c>
      <c r="G21218">
        <v>3404.0316972999999</v>
      </c>
      <c r="H21218">
        <v>3403.2152836</v>
      </c>
      <c r="I21218">
        <v>0.81641370000000002</v>
      </c>
      <c r="J21218" s="1">
        <v>1</v>
      </c>
    </row>
    <row r="21219" spans="1:10" x14ac:dyDescent="0.35">
      <c r="A21219">
        <v>1.4683310000000001</v>
      </c>
      <c r="B21219">
        <v>1.564292</v>
      </c>
      <c r="C21219">
        <v>0.96798200000000001</v>
      </c>
      <c r="D21219">
        <v>120.75530000000001</v>
      </c>
      <c r="E21219">
        <v>97.012</v>
      </c>
      <c r="F21219">
        <v>60</v>
      </c>
      <c r="G21219">
        <v>3404.149621</v>
      </c>
      <c r="H21219">
        <v>3403.6062241999998</v>
      </c>
      <c r="I21219">
        <v>0.54339680000000001</v>
      </c>
      <c r="J21219" s="1">
        <v>1.1000000000000001</v>
      </c>
    </row>
    <row r="21220" spans="1:10" x14ac:dyDescent="0.35">
      <c r="A21220">
        <v>1.438331</v>
      </c>
      <c r="B21220">
        <v>1.564292</v>
      </c>
      <c r="C21220">
        <v>0.96798200000000001</v>
      </c>
      <c r="D21220">
        <v>101.5612</v>
      </c>
      <c r="E21220">
        <v>113.0548</v>
      </c>
      <c r="F21220">
        <v>95</v>
      </c>
      <c r="G21220">
        <v>3404.5235619</v>
      </c>
      <c r="H21220">
        <v>3403.5342305999998</v>
      </c>
      <c r="I21220">
        <v>0.98933130000000002</v>
      </c>
      <c r="J21220" s="1">
        <v>0.99</v>
      </c>
    </row>
    <row r="21221" spans="1:10" x14ac:dyDescent="0.35">
      <c r="A21221">
        <v>1.408331</v>
      </c>
      <c r="B21221">
        <v>1.6042920000000001</v>
      </c>
      <c r="C21221">
        <v>0.84798200000000001</v>
      </c>
      <c r="D21221">
        <v>114.7392</v>
      </c>
      <c r="E21221">
        <v>113.0548</v>
      </c>
      <c r="F21221">
        <v>20</v>
      </c>
      <c r="G21221">
        <v>3404.7514424000001</v>
      </c>
      <c r="H21221">
        <v>3404.4338223</v>
      </c>
      <c r="I21221">
        <v>0.31762010000000002</v>
      </c>
      <c r="J21221" s="1">
        <v>1.1000000000000001</v>
      </c>
    </row>
    <row r="21222" spans="1:10" x14ac:dyDescent="0.35">
      <c r="A21222">
        <v>1.4683310000000001</v>
      </c>
      <c r="B21222">
        <v>1.4542919999999999</v>
      </c>
      <c r="C21222">
        <v>0.93798199999999998</v>
      </c>
      <c r="D21222">
        <v>114.7392</v>
      </c>
      <c r="E21222">
        <v>121.0762</v>
      </c>
      <c r="F21222">
        <v>40</v>
      </c>
      <c r="G21222">
        <v>3404.7848245</v>
      </c>
      <c r="H21222">
        <v>3405.5975509999998</v>
      </c>
      <c r="I21222">
        <v>-0.81272650000000002</v>
      </c>
      <c r="J21222" s="1">
        <v>1.1000000000000001</v>
      </c>
    </row>
    <row r="21223" spans="1:10" x14ac:dyDescent="0.35">
      <c r="A21223">
        <v>1.358331</v>
      </c>
      <c r="B21223">
        <v>1.6042920000000001</v>
      </c>
      <c r="C21223">
        <v>1.047982</v>
      </c>
      <c r="D21223">
        <v>114.7392</v>
      </c>
      <c r="E21223">
        <v>113.0548</v>
      </c>
      <c r="F21223">
        <v>20</v>
      </c>
      <c r="G21223">
        <v>3404.8786279000001</v>
      </c>
      <c r="H21223">
        <v>3404.8801349999999</v>
      </c>
      <c r="I21223">
        <v>-1.5070000000000001E-3</v>
      </c>
      <c r="J21223" s="1">
        <v>1.1000000000000001</v>
      </c>
    </row>
    <row r="21224" spans="1:10" x14ac:dyDescent="0.35">
      <c r="A21224">
        <v>1.358331</v>
      </c>
      <c r="B21224">
        <v>1.6042920000000001</v>
      </c>
      <c r="C21224">
        <v>0.96798200000000001</v>
      </c>
      <c r="D21224">
        <v>110.7285</v>
      </c>
      <c r="E21224">
        <v>97.012</v>
      </c>
      <c r="F21224">
        <v>20</v>
      </c>
      <c r="G21224">
        <v>3404.9852047999998</v>
      </c>
      <c r="H21224">
        <v>3405.2798429999998</v>
      </c>
      <c r="I21224">
        <v>-0.29463820000000002</v>
      </c>
      <c r="J21224" s="1">
        <v>1.1000000000000001</v>
      </c>
    </row>
    <row r="21225" spans="1:10" x14ac:dyDescent="0.35">
      <c r="A21225">
        <v>1.438331</v>
      </c>
      <c r="B21225">
        <v>1.6042920000000001</v>
      </c>
      <c r="C21225">
        <v>0.84798200000000001</v>
      </c>
      <c r="D21225">
        <v>106.7178</v>
      </c>
      <c r="E21225">
        <v>132.53540000000001</v>
      </c>
      <c r="F21225">
        <v>20</v>
      </c>
      <c r="G21225">
        <v>3404.9930181</v>
      </c>
      <c r="H21225">
        <v>3404.2949011000001</v>
      </c>
      <c r="I21225">
        <v>0.69811699999999999</v>
      </c>
      <c r="J21225" s="1">
        <v>1.1000000000000001</v>
      </c>
    </row>
    <row r="21226" spans="1:10" x14ac:dyDescent="0.35">
      <c r="A21226">
        <v>1.358331</v>
      </c>
      <c r="B21226">
        <v>1.6042920000000001</v>
      </c>
      <c r="C21226">
        <v>0.99798200000000004</v>
      </c>
      <c r="D21226">
        <v>110.7285</v>
      </c>
      <c r="E21226">
        <v>132.53540000000001</v>
      </c>
      <c r="F21226">
        <v>20</v>
      </c>
      <c r="G21226">
        <v>3405.1385298</v>
      </c>
      <c r="H21226">
        <v>3404.8860555000001</v>
      </c>
      <c r="I21226">
        <v>0.25247429999999998</v>
      </c>
      <c r="J21226" s="1">
        <v>1.1000000000000001</v>
      </c>
    </row>
    <row r="21227" spans="1:10" x14ac:dyDescent="0.35">
      <c r="A21227">
        <v>1.4983310000000001</v>
      </c>
      <c r="B21227">
        <v>1.6042920000000001</v>
      </c>
      <c r="C21227">
        <v>0.84798200000000001</v>
      </c>
      <c r="D21227">
        <v>110.7285</v>
      </c>
      <c r="E21227">
        <v>105.6063</v>
      </c>
      <c r="F21227">
        <v>180</v>
      </c>
      <c r="G21227">
        <v>3405.2089592000002</v>
      </c>
      <c r="H21227">
        <v>3405.5203729999998</v>
      </c>
      <c r="I21227">
        <v>-0.31141380000000002</v>
      </c>
      <c r="J21227" s="1">
        <v>1.1000000000000001</v>
      </c>
    </row>
    <row r="21228" spans="1:10" x14ac:dyDescent="0.35">
      <c r="A21228">
        <v>1.4683310000000001</v>
      </c>
      <c r="B21228">
        <v>1.4542919999999999</v>
      </c>
      <c r="C21228">
        <v>0.93798199999999998</v>
      </c>
      <c r="D21228">
        <v>106.7178</v>
      </c>
      <c r="E21228">
        <v>121.0762</v>
      </c>
      <c r="F21228">
        <v>180</v>
      </c>
      <c r="G21228">
        <v>3405.4839827999999</v>
      </c>
      <c r="H21228">
        <v>3405.5687604</v>
      </c>
      <c r="I21228">
        <v>-8.4777599999999995E-2</v>
      </c>
      <c r="J21228" s="1">
        <v>1.1000000000000001</v>
      </c>
    </row>
    <row r="21229" spans="1:10" x14ac:dyDescent="0.35">
      <c r="A21229">
        <v>1.4683310000000001</v>
      </c>
      <c r="B21229">
        <v>1.6042920000000001</v>
      </c>
      <c r="C21229">
        <v>0.99798200000000004</v>
      </c>
      <c r="D21229">
        <v>93.5398</v>
      </c>
      <c r="E21229">
        <v>121.0762</v>
      </c>
      <c r="F21229">
        <v>20</v>
      </c>
      <c r="G21229">
        <v>3405.7701778000001</v>
      </c>
      <c r="H21229">
        <v>3405.7175315</v>
      </c>
      <c r="I21229">
        <v>5.26463E-2</v>
      </c>
      <c r="J21229" s="1">
        <v>1.1000000000000001</v>
      </c>
    </row>
    <row r="21230" spans="1:10" x14ac:dyDescent="0.35">
      <c r="A21230">
        <v>1.358331</v>
      </c>
      <c r="B21230">
        <v>1.6042920000000001</v>
      </c>
      <c r="C21230">
        <v>0.96798200000000001</v>
      </c>
      <c r="D21230">
        <v>114.7392</v>
      </c>
      <c r="E21230">
        <v>121.0762</v>
      </c>
      <c r="F21230">
        <v>160</v>
      </c>
      <c r="G21230">
        <v>3406.0579748999999</v>
      </c>
      <c r="H21230">
        <v>3406.7004768000002</v>
      </c>
      <c r="I21230">
        <v>-0.64250189999999996</v>
      </c>
      <c r="J21230" s="1">
        <v>1</v>
      </c>
    </row>
    <row r="21231" spans="1:10" x14ac:dyDescent="0.35">
      <c r="A21231">
        <v>1.408331</v>
      </c>
      <c r="B21231">
        <v>1.6042920000000001</v>
      </c>
      <c r="C21231">
        <v>0.93798199999999998</v>
      </c>
      <c r="D21231">
        <v>93.5398</v>
      </c>
      <c r="E21231">
        <v>113.0548</v>
      </c>
      <c r="F21231">
        <v>180</v>
      </c>
      <c r="G21231">
        <v>3406.3935955000002</v>
      </c>
      <c r="H21231">
        <v>3405.1802019000002</v>
      </c>
      <c r="I21231">
        <v>1.2133936000000001</v>
      </c>
      <c r="J21231" s="1">
        <v>0.85</v>
      </c>
    </row>
    <row r="21232" spans="1:10" x14ac:dyDescent="0.35">
      <c r="A21232">
        <v>1.4683310000000001</v>
      </c>
      <c r="B21232">
        <v>1.6042920000000001</v>
      </c>
      <c r="C21232">
        <v>1.047982</v>
      </c>
      <c r="D21232">
        <v>93.5398</v>
      </c>
      <c r="E21232">
        <v>113.0548</v>
      </c>
      <c r="F21232">
        <v>160</v>
      </c>
      <c r="G21232">
        <v>3406.82618</v>
      </c>
      <c r="H21232">
        <v>3408.6629146999999</v>
      </c>
      <c r="I21232">
        <v>-1.8367347000000001</v>
      </c>
      <c r="J21232" s="1">
        <v>0.92</v>
      </c>
    </row>
    <row r="21233" spans="1:10" x14ac:dyDescent="0.35">
      <c r="A21233">
        <v>1.408331</v>
      </c>
      <c r="B21233">
        <v>1.524292</v>
      </c>
      <c r="C21233">
        <v>0.93798199999999998</v>
      </c>
      <c r="D21233">
        <v>114.7392</v>
      </c>
      <c r="E21233">
        <v>113.0548</v>
      </c>
      <c r="F21233">
        <v>120</v>
      </c>
      <c r="G21233">
        <v>3407.1999891</v>
      </c>
      <c r="H21233">
        <v>3408.1261559999998</v>
      </c>
      <c r="I21233">
        <v>-0.92616690000000002</v>
      </c>
      <c r="J21233" s="1">
        <v>0.99</v>
      </c>
    </row>
    <row r="21234" spans="1:10" x14ac:dyDescent="0.35">
      <c r="A21234">
        <v>1.4683310000000001</v>
      </c>
      <c r="B21234">
        <v>1.6042920000000001</v>
      </c>
      <c r="C21234">
        <v>0.89798199999999995</v>
      </c>
      <c r="D21234">
        <v>131.928</v>
      </c>
      <c r="E21234">
        <v>121.0762</v>
      </c>
      <c r="F21234">
        <v>20</v>
      </c>
      <c r="G21234">
        <v>3407.6670312000001</v>
      </c>
      <c r="H21234">
        <v>3406.6705796000001</v>
      </c>
      <c r="I21234">
        <v>0.99645150000000005</v>
      </c>
      <c r="J21234" s="1">
        <v>0.94</v>
      </c>
    </row>
    <row r="21235" spans="1:10" x14ac:dyDescent="0.35">
      <c r="A21235">
        <v>1.408331</v>
      </c>
      <c r="B21235">
        <v>1.6042920000000001</v>
      </c>
      <c r="C21235">
        <v>0.99798200000000004</v>
      </c>
      <c r="D21235">
        <v>101.5612</v>
      </c>
      <c r="E21235">
        <v>105.6063</v>
      </c>
      <c r="F21235">
        <v>60</v>
      </c>
      <c r="G21235">
        <v>3407.6739665999999</v>
      </c>
      <c r="H21235">
        <v>3408.1489962999999</v>
      </c>
      <c r="I21235">
        <v>-0.4750297</v>
      </c>
      <c r="J21235" s="1">
        <v>1.1000000000000001</v>
      </c>
    </row>
    <row r="21236" spans="1:10" x14ac:dyDescent="0.35">
      <c r="A21236">
        <v>1.408331</v>
      </c>
      <c r="B21236">
        <v>1.524292</v>
      </c>
      <c r="C21236">
        <v>0.99798200000000004</v>
      </c>
      <c r="D21236">
        <v>106.7178</v>
      </c>
      <c r="E21236">
        <v>113.0548</v>
      </c>
      <c r="F21236">
        <v>60</v>
      </c>
      <c r="G21236">
        <v>3407.7163470999999</v>
      </c>
      <c r="H21236">
        <v>3406.9706393000001</v>
      </c>
      <c r="I21236">
        <v>0.74570780000000003</v>
      </c>
      <c r="J21236" s="1">
        <v>1</v>
      </c>
    </row>
    <row r="21237" spans="1:10" x14ac:dyDescent="0.35">
      <c r="A21237">
        <v>1.358331</v>
      </c>
      <c r="B21237">
        <v>1.564292</v>
      </c>
      <c r="C21237">
        <v>0.89798199999999995</v>
      </c>
      <c r="D21237">
        <v>110.7285</v>
      </c>
      <c r="E21237">
        <v>113.0548</v>
      </c>
      <c r="F21237">
        <v>0</v>
      </c>
      <c r="G21237">
        <v>3408.3430130000002</v>
      </c>
      <c r="H21237">
        <v>3408.0872422000002</v>
      </c>
      <c r="I21237">
        <v>0.25577080000000002</v>
      </c>
      <c r="J21237" s="1">
        <v>1.1000000000000001</v>
      </c>
    </row>
    <row r="21238" spans="1:10" x14ac:dyDescent="0.35">
      <c r="A21238">
        <v>1.608331</v>
      </c>
      <c r="B21238">
        <v>1.6042920000000001</v>
      </c>
      <c r="C21238">
        <v>0.96798200000000001</v>
      </c>
      <c r="D21238">
        <v>106.7178</v>
      </c>
      <c r="E21238">
        <v>132.53540000000001</v>
      </c>
      <c r="F21238">
        <v>20</v>
      </c>
      <c r="G21238">
        <v>3408.3464588000002</v>
      </c>
      <c r="H21238">
        <v>3408.1350693999998</v>
      </c>
      <c r="I21238">
        <v>0.2113893</v>
      </c>
      <c r="J21238" s="1">
        <v>1.1000000000000001</v>
      </c>
    </row>
    <row r="21239" spans="1:10" x14ac:dyDescent="0.35">
      <c r="A21239">
        <v>1.4983310000000001</v>
      </c>
      <c r="B21239">
        <v>1.524292</v>
      </c>
      <c r="C21239">
        <v>0.96798200000000001</v>
      </c>
      <c r="D21239">
        <v>120.75530000000001</v>
      </c>
      <c r="E21239">
        <v>113.0548</v>
      </c>
      <c r="F21239">
        <v>75</v>
      </c>
      <c r="G21239">
        <v>3408.3574545000001</v>
      </c>
      <c r="H21239">
        <v>3407.4807860999999</v>
      </c>
      <c r="I21239">
        <v>0.87666840000000001</v>
      </c>
      <c r="J21239" s="1">
        <v>0.97</v>
      </c>
    </row>
    <row r="21240" spans="1:10" x14ac:dyDescent="0.35">
      <c r="A21240">
        <v>1.608331</v>
      </c>
      <c r="B21240">
        <v>1.6442920000000001</v>
      </c>
      <c r="C21240">
        <v>0.96798200000000001</v>
      </c>
      <c r="D21240">
        <v>110.7285</v>
      </c>
      <c r="E21240">
        <v>113.0548</v>
      </c>
      <c r="F21240">
        <v>40</v>
      </c>
      <c r="G21240">
        <v>3408.6505628</v>
      </c>
      <c r="H21240">
        <v>3408.8244764000001</v>
      </c>
      <c r="I21240">
        <v>-0.1739136</v>
      </c>
      <c r="J21240" s="1">
        <v>1.1000000000000001</v>
      </c>
    </row>
    <row r="21241" spans="1:10" x14ac:dyDescent="0.35">
      <c r="A21241">
        <v>1.4683310000000001</v>
      </c>
      <c r="B21241">
        <v>1.524292</v>
      </c>
      <c r="C21241">
        <v>1.137982</v>
      </c>
      <c r="D21241">
        <v>110.7285</v>
      </c>
      <c r="E21241">
        <v>105.6063</v>
      </c>
      <c r="F21241">
        <v>20</v>
      </c>
      <c r="G21241">
        <v>3408.7365091000001</v>
      </c>
      <c r="H21241">
        <v>3408.0528834000002</v>
      </c>
      <c r="I21241">
        <v>0.6836257</v>
      </c>
      <c r="J21241" s="1">
        <v>1.1000000000000001</v>
      </c>
    </row>
    <row r="21242" spans="1:10" x14ac:dyDescent="0.35">
      <c r="A21242">
        <v>1.4683310000000001</v>
      </c>
      <c r="B21242">
        <v>1.564292</v>
      </c>
      <c r="C21242">
        <v>0.99798200000000004</v>
      </c>
      <c r="D21242">
        <v>93.5398</v>
      </c>
      <c r="E21242">
        <v>121.0762</v>
      </c>
      <c r="F21242">
        <v>0</v>
      </c>
      <c r="G21242">
        <v>3408.9472486</v>
      </c>
      <c r="H21242">
        <v>3409.6040624000002</v>
      </c>
      <c r="I21242">
        <v>-0.6568138</v>
      </c>
      <c r="J21242" s="1">
        <v>1</v>
      </c>
    </row>
    <row r="21243" spans="1:10" x14ac:dyDescent="0.35">
      <c r="A21243">
        <v>1.608331</v>
      </c>
      <c r="B21243">
        <v>1.6442920000000001</v>
      </c>
      <c r="C21243">
        <v>0.96798200000000001</v>
      </c>
      <c r="D21243">
        <v>110.7285</v>
      </c>
      <c r="E21243">
        <v>97.012</v>
      </c>
      <c r="F21243">
        <v>20</v>
      </c>
      <c r="G21243">
        <v>3408.9910558000001</v>
      </c>
      <c r="H21243">
        <v>3409.6596298999998</v>
      </c>
      <c r="I21243">
        <v>-0.66857409999999995</v>
      </c>
      <c r="J21243" s="1">
        <v>1</v>
      </c>
    </row>
    <row r="21244" spans="1:10" x14ac:dyDescent="0.35">
      <c r="A21244">
        <v>1.408331</v>
      </c>
      <c r="B21244">
        <v>1.564292</v>
      </c>
      <c r="C21244">
        <v>1.047982</v>
      </c>
      <c r="D21244">
        <v>101.5612</v>
      </c>
      <c r="E21244">
        <v>113.0548</v>
      </c>
      <c r="F21244">
        <v>40</v>
      </c>
      <c r="G21244">
        <v>3409.0391645999998</v>
      </c>
      <c r="H21244">
        <v>3410.1688162999999</v>
      </c>
      <c r="I21244">
        <v>-1.1296516999999999</v>
      </c>
      <c r="J21244" s="1">
        <v>0.97</v>
      </c>
    </row>
    <row r="21245" spans="1:10" x14ac:dyDescent="0.35">
      <c r="A21245">
        <v>1.408331</v>
      </c>
      <c r="B21245">
        <v>1.564292</v>
      </c>
      <c r="C21245">
        <v>0.96798200000000001</v>
      </c>
      <c r="D21245">
        <v>131.928</v>
      </c>
      <c r="E21245">
        <v>113.0548</v>
      </c>
      <c r="F21245">
        <v>0</v>
      </c>
      <c r="G21245">
        <v>3409.2739585999998</v>
      </c>
      <c r="H21245">
        <v>3407.1379869000002</v>
      </c>
      <c r="I21245">
        <v>2.1359716999999998</v>
      </c>
      <c r="J21245" s="1">
        <v>0.68</v>
      </c>
    </row>
    <row r="21246" spans="1:10" x14ac:dyDescent="0.35">
      <c r="A21246">
        <v>1.4683310000000001</v>
      </c>
      <c r="B21246">
        <v>1.824292</v>
      </c>
      <c r="C21246">
        <v>0.93798199999999998</v>
      </c>
      <c r="D21246">
        <v>114.7392</v>
      </c>
      <c r="E21246">
        <v>113.0548</v>
      </c>
      <c r="F21246">
        <v>40</v>
      </c>
      <c r="G21246">
        <v>3409.6129590999999</v>
      </c>
      <c r="H21246">
        <v>3408.6908695000002</v>
      </c>
      <c r="I21246">
        <v>0.92208959999999995</v>
      </c>
      <c r="J21246" s="1">
        <v>0.96</v>
      </c>
    </row>
    <row r="21247" spans="1:10" x14ac:dyDescent="0.35">
      <c r="A21247">
        <v>1.438331</v>
      </c>
      <c r="B21247">
        <v>1.6042920000000001</v>
      </c>
      <c r="C21247">
        <v>0.96798200000000001</v>
      </c>
      <c r="D21247">
        <v>101.5612</v>
      </c>
      <c r="E21247">
        <v>146.85929999999999</v>
      </c>
      <c r="F21247">
        <v>60</v>
      </c>
      <c r="G21247">
        <v>3410.0626625999998</v>
      </c>
      <c r="H21247">
        <v>3410.5595229</v>
      </c>
      <c r="I21247">
        <v>-0.49686029999999998</v>
      </c>
      <c r="J21247" s="1">
        <v>0.96</v>
      </c>
    </row>
    <row r="21248" spans="1:10" x14ac:dyDescent="0.35">
      <c r="A21248">
        <v>1.4683310000000001</v>
      </c>
      <c r="B21248">
        <v>1.524292</v>
      </c>
      <c r="C21248">
        <v>0.93798199999999998</v>
      </c>
      <c r="D21248">
        <v>101.5612</v>
      </c>
      <c r="E21248">
        <v>97.012</v>
      </c>
      <c r="F21248">
        <v>40</v>
      </c>
      <c r="G21248">
        <v>3410.0910407000001</v>
      </c>
      <c r="H21248">
        <v>3408.5090589000001</v>
      </c>
      <c r="I21248">
        <v>1.5819817</v>
      </c>
      <c r="J21248" s="1">
        <v>1</v>
      </c>
    </row>
    <row r="21249" spans="1:10" x14ac:dyDescent="0.35">
      <c r="A21249">
        <v>1.5283310000000001</v>
      </c>
      <c r="B21249">
        <v>1.564292</v>
      </c>
      <c r="C21249">
        <v>0.96798200000000001</v>
      </c>
      <c r="D21249">
        <v>101.5612</v>
      </c>
      <c r="E21249">
        <v>113.0548</v>
      </c>
      <c r="F21249">
        <v>75</v>
      </c>
      <c r="G21249">
        <v>3410.2191699999998</v>
      </c>
      <c r="H21249">
        <v>3410.4198498000001</v>
      </c>
      <c r="I21249">
        <v>-0.20067979999999999</v>
      </c>
      <c r="J21249" s="1">
        <v>1.1000000000000001</v>
      </c>
    </row>
    <row r="21250" spans="1:10" x14ac:dyDescent="0.35">
      <c r="A21250">
        <v>1.438331</v>
      </c>
      <c r="B21250">
        <v>1.564292</v>
      </c>
      <c r="C21250">
        <v>0.96798200000000001</v>
      </c>
      <c r="D21250">
        <v>93.5398</v>
      </c>
      <c r="E21250">
        <v>105.6063</v>
      </c>
      <c r="F21250">
        <v>180</v>
      </c>
      <c r="G21250">
        <v>3410.2635476999999</v>
      </c>
      <c r="H21250">
        <v>3410.0203354</v>
      </c>
      <c r="I21250">
        <v>0.24321229999999999</v>
      </c>
      <c r="J21250" s="1">
        <v>1</v>
      </c>
    </row>
    <row r="21251" spans="1:10" x14ac:dyDescent="0.35">
      <c r="A21251">
        <v>1.358331</v>
      </c>
      <c r="B21251">
        <v>1.564292</v>
      </c>
      <c r="C21251">
        <v>0.96798200000000001</v>
      </c>
      <c r="D21251">
        <v>106.7178</v>
      </c>
      <c r="E21251">
        <v>113.0548</v>
      </c>
      <c r="F21251">
        <v>160</v>
      </c>
      <c r="G21251">
        <v>3410.2732924000002</v>
      </c>
      <c r="H21251">
        <v>3410.5062128</v>
      </c>
      <c r="I21251">
        <v>-0.2329203</v>
      </c>
      <c r="J21251" s="1">
        <v>1.1000000000000001</v>
      </c>
    </row>
    <row r="21252" spans="1:10" x14ac:dyDescent="0.35">
      <c r="A21252">
        <v>1.4983310000000001</v>
      </c>
      <c r="B21252">
        <v>1.6042920000000001</v>
      </c>
      <c r="C21252">
        <v>0.84798200000000001</v>
      </c>
      <c r="D21252">
        <v>110.7285</v>
      </c>
      <c r="E21252">
        <v>113.0548</v>
      </c>
      <c r="F21252">
        <v>160</v>
      </c>
      <c r="G21252">
        <v>3410.877528</v>
      </c>
      <c r="H21252">
        <v>3411.0032239000002</v>
      </c>
      <c r="I21252">
        <v>-0.1256958</v>
      </c>
      <c r="J21252" s="1">
        <v>1.1000000000000001</v>
      </c>
    </row>
    <row r="21253" spans="1:10" x14ac:dyDescent="0.35">
      <c r="A21253">
        <v>1.358331</v>
      </c>
      <c r="B21253">
        <v>1.6042920000000001</v>
      </c>
      <c r="C21253">
        <v>0.99798200000000004</v>
      </c>
      <c r="D21253">
        <v>110.7285</v>
      </c>
      <c r="E21253">
        <v>113.0548</v>
      </c>
      <c r="F21253">
        <v>40</v>
      </c>
      <c r="G21253">
        <v>3410.9316285</v>
      </c>
      <c r="H21253">
        <v>3410.3820242000002</v>
      </c>
      <c r="I21253">
        <v>0.54960430000000005</v>
      </c>
      <c r="J21253" s="1">
        <v>1</v>
      </c>
    </row>
    <row r="21254" spans="1:10" x14ac:dyDescent="0.35">
      <c r="A21254">
        <v>1.358331</v>
      </c>
      <c r="B21254">
        <v>1.6042920000000001</v>
      </c>
      <c r="C21254">
        <v>0.93798199999999998</v>
      </c>
      <c r="D21254">
        <v>114.7392</v>
      </c>
      <c r="E21254">
        <v>105.6063</v>
      </c>
      <c r="F21254">
        <v>160</v>
      </c>
      <c r="G21254">
        <v>3411.0457992000001</v>
      </c>
      <c r="H21254">
        <v>3410.9170103000001</v>
      </c>
      <c r="I21254">
        <v>0.12878890000000001</v>
      </c>
      <c r="J21254" s="1">
        <v>1.1000000000000001</v>
      </c>
    </row>
    <row r="21255" spans="1:10" x14ac:dyDescent="0.35">
      <c r="A21255">
        <v>1.438331</v>
      </c>
      <c r="B21255">
        <v>1.6042920000000001</v>
      </c>
      <c r="C21255">
        <v>1.047982</v>
      </c>
      <c r="D21255">
        <v>110.7285</v>
      </c>
      <c r="E21255">
        <v>146.85929999999999</v>
      </c>
      <c r="F21255">
        <v>160</v>
      </c>
      <c r="G21255">
        <v>3411.2715069000001</v>
      </c>
      <c r="H21255">
        <v>3412.2443662000001</v>
      </c>
      <c r="I21255">
        <v>-0.97285929999999998</v>
      </c>
      <c r="J21255" s="1">
        <v>0.79</v>
      </c>
    </row>
    <row r="21256" spans="1:10" x14ac:dyDescent="0.35">
      <c r="A21256">
        <v>1.408331</v>
      </c>
      <c r="B21256">
        <v>1.824292</v>
      </c>
      <c r="C21256">
        <v>0.93798199999999998</v>
      </c>
      <c r="D21256">
        <v>110.7285</v>
      </c>
      <c r="E21256">
        <v>113.0548</v>
      </c>
      <c r="F21256">
        <v>20</v>
      </c>
      <c r="G21256">
        <v>3411.3032868999999</v>
      </c>
      <c r="H21256">
        <v>3411.1621673</v>
      </c>
      <c r="I21256">
        <v>0.14111950000000001</v>
      </c>
      <c r="J21256" s="1">
        <v>1.1000000000000001</v>
      </c>
    </row>
    <row r="21257" spans="1:10" x14ac:dyDescent="0.35">
      <c r="A21257">
        <v>1.5283310000000001</v>
      </c>
      <c r="B21257">
        <v>1.564292</v>
      </c>
      <c r="C21257">
        <v>0.84798200000000001</v>
      </c>
      <c r="D21257">
        <v>106.7178</v>
      </c>
      <c r="E21257">
        <v>113.0548</v>
      </c>
      <c r="F21257">
        <v>20</v>
      </c>
      <c r="G21257">
        <v>3411.6138873999998</v>
      </c>
      <c r="H21257">
        <v>3411.3090934000002</v>
      </c>
      <c r="I21257">
        <v>0.30479390000000001</v>
      </c>
      <c r="J21257" s="1">
        <v>1.1000000000000001</v>
      </c>
    </row>
    <row r="21258" spans="1:10" x14ac:dyDescent="0.35">
      <c r="A21258">
        <v>1.4683310000000001</v>
      </c>
      <c r="B21258">
        <v>1.6042920000000001</v>
      </c>
      <c r="C21258">
        <v>1.137982</v>
      </c>
      <c r="D21258">
        <v>114.7392</v>
      </c>
      <c r="E21258">
        <v>132.53540000000001</v>
      </c>
      <c r="F21258">
        <v>0</v>
      </c>
      <c r="G21258">
        <v>3411.7580601999998</v>
      </c>
      <c r="H21258">
        <v>3412.3372617</v>
      </c>
      <c r="I21258">
        <v>-0.57920150000000004</v>
      </c>
      <c r="J21258" s="1">
        <v>1.1000000000000001</v>
      </c>
    </row>
    <row r="21259" spans="1:10" x14ac:dyDescent="0.35">
      <c r="A21259">
        <v>1.4683310000000001</v>
      </c>
      <c r="B21259">
        <v>1.6442920000000001</v>
      </c>
      <c r="C21259">
        <v>1.047982</v>
      </c>
      <c r="D21259">
        <v>93.5398</v>
      </c>
      <c r="E21259">
        <v>113.0548</v>
      </c>
      <c r="F21259">
        <v>0</v>
      </c>
      <c r="G21259">
        <v>3411.7678927000002</v>
      </c>
      <c r="H21259">
        <v>3414.0960331000001</v>
      </c>
      <c r="I21259">
        <v>-2.3281404000000001</v>
      </c>
      <c r="J21259" s="1">
        <v>0.71</v>
      </c>
    </row>
    <row r="21260" spans="1:10" x14ac:dyDescent="0.35">
      <c r="A21260">
        <v>1.438331</v>
      </c>
      <c r="B21260">
        <v>1.6042920000000001</v>
      </c>
      <c r="C21260">
        <v>0.93798199999999998</v>
      </c>
      <c r="D21260">
        <v>114.7392</v>
      </c>
      <c r="E21260">
        <v>97.012</v>
      </c>
      <c r="F21260">
        <v>95</v>
      </c>
      <c r="G21260">
        <v>3412.0314377999998</v>
      </c>
      <c r="H21260">
        <v>3412.8595359000001</v>
      </c>
      <c r="I21260">
        <v>-0.82809809999999995</v>
      </c>
      <c r="J21260" s="1">
        <v>0.93</v>
      </c>
    </row>
    <row r="21261" spans="1:10" x14ac:dyDescent="0.35">
      <c r="A21261">
        <v>1.438331</v>
      </c>
      <c r="B21261">
        <v>1.824292</v>
      </c>
      <c r="C21261">
        <v>0.99798200000000004</v>
      </c>
      <c r="D21261">
        <v>110.7285</v>
      </c>
      <c r="E21261">
        <v>105.6063</v>
      </c>
      <c r="F21261">
        <v>40</v>
      </c>
      <c r="G21261">
        <v>3412.3237561000001</v>
      </c>
      <c r="H21261">
        <v>3412.1641405</v>
      </c>
      <c r="I21261">
        <v>0.1596156</v>
      </c>
      <c r="J21261" s="1">
        <v>1.1000000000000001</v>
      </c>
    </row>
    <row r="21262" spans="1:10" x14ac:dyDescent="0.35">
      <c r="A21262">
        <v>1.438331</v>
      </c>
      <c r="B21262">
        <v>1.824292</v>
      </c>
      <c r="C21262">
        <v>0.96798200000000001</v>
      </c>
      <c r="D21262">
        <v>110.7285</v>
      </c>
      <c r="E21262">
        <v>97.012</v>
      </c>
      <c r="F21262">
        <v>160</v>
      </c>
      <c r="G21262">
        <v>3412.4985456999998</v>
      </c>
      <c r="H21262">
        <v>3411.8300399999998</v>
      </c>
      <c r="I21262">
        <v>0.66850569999999998</v>
      </c>
      <c r="J21262" s="1">
        <v>1</v>
      </c>
    </row>
    <row r="21263" spans="1:10" x14ac:dyDescent="0.35">
      <c r="A21263">
        <v>1.4683310000000001</v>
      </c>
      <c r="B21263">
        <v>1.564292</v>
      </c>
      <c r="C21263">
        <v>0.84798200000000001</v>
      </c>
      <c r="D21263">
        <v>106.7178</v>
      </c>
      <c r="E21263">
        <v>113.0548</v>
      </c>
      <c r="F21263">
        <v>160</v>
      </c>
      <c r="G21263">
        <v>3412.5126359999999</v>
      </c>
      <c r="H21263">
        <v>3412.2327126999999</v>
      </c>
      <c r="I21263">
        <v>0.27992329999999999</v>
      </c>
      <c r="J21263" s="1">
        <v>1.1000000000000001</v>
      </c>
    </row>
    <row r="21264" spans="1:10" x14ac:dyDescent="0.35">
      <c r="A21264">
        <v>1.4683310000000001</v>
      </c>
      <c r="B21264">
        <v>1.824292</v>
      </c>
      <c r="C21264">
        <v>0.89798199999999995</v>
      </c>
      <c r="D21264">
        <v>114.7392</v>
      </c>
      <c r="E21264">
        <v>113.0548</v>
      </c>
      <c r="F21264">
        <v>0</v>
      </c>
      <c r="G21264">
        <v>3413.5425206999998</v>
      </c>
      <c r="H21264">
        <v>3413.9548180000002</v>
      </c>
      <c r="I21264">
        <v>-0.41229729999999998</v>
      </c>
      <c r="J21264" s="1">
        <v>1.1000000000000001</v>
      </c>
    </row>
    <row r="21265" spans="1:10" x14ac:dyDescent="0.35">
      <c r="A21265">
        <v>1.408331</v>
      </c>
      <c r="B21265">
        <v>1.564292</v>
      </c>
      <c r="C21265">
        <v>0.96798200000000001</v>
      </c>
      <c r="D21265">
        <v>101.5612</v>
      </c>
      <c r="E21265">
        <v>113.0548</v>
      </c>
      <c r="F21265">
        <v>60</v>
      </c>
      <c r="G21265">
        <v>3413.7603712</v>
      </c>
      <c r="H21265">
        <v>3413.5868197</v>
      </c>
      <c r="I21265">
        <v>0.1735515</v>
      </c>
      <c r="J21265" s="1">
        <v>1.1000000000000001</v>
      </c>
    </row>
    <row r="21266" spans="1:10" x14ac:dyDescent="0.35">
      <c r="A21266">
        <v>1.4683310000000001</v>
      </c>
      <c r="B21266">
        <v>1.824292</v>
      </c>
      <c r="C21266">
        <v>0.96798200000000001</v>
      </c>
      <c r="D21266">
        <v>114.7392</v>
      </c>
      <c r="E21266">
        <v>105.6063</v>
      </c>
      <c r="F21266">
        <v>160</v>
      </c>
      <c r="G21266">
        <v>3413.7777096999998</v>
      </c>
      <c r="H21266">
        <v>3413.5759720999999</v>
      </c>
      <c r="I21266">
        <v>0.20173759999999999</v>
      </c>
      <c r="J21266" s="1">
        <v>1.1000000000000001</v>
      </c>
    </row>
    <row r="21267" spans="1:10" x14ac:dyDescent="0.35">
      <c r="A21267">
        <v>1.408331</v>
      </c>
      <c r="B21267">
        <v>1.564292</v>
      </c>
      <c r="C21267">
        <v>0.99798200000000004</v>
      </c>
      <c r="D21267">
        <v>106.7178</v>
      </c>
      <c r="E21267">
        <v>113.0548</v>
      </c>
      <c r="F21267">
        <v>95</v>
      </c>
      <c r="G21267">
        <v>3413.9775851999998</v>
      </c>
      <c r="H21267">
        <v>3413.3810314000002</v>
      </c>
      <c r="I21267">
        <v>0.59655389999999997</v>
      </c>
      <c r="J21267" s="1">
        <v>1.1000000000000001</v>
      </c>
    </row>
    <row r="21268" spans="1:10" x14ac:dyDescent="0.35">
      <c r="A21268">
        <v>1.4683310000000001</v>
      </c>
      <c r="B21268">
        <v>1.564292</v>
      </c>
      <c r="C21268">
        <v>0.96798200000000001</v>
      </c>
      <c r="D21268">
        <v>106.7178</v>
      </c>
      <c r="E21268">
        <v>180.03360000000001</v>
      </c>
      <c r="F21268">
        <v>40</v>
      </c>
      <c r="G21268">
        <v>3414.0445030999999</v>
      </c>
      <c r="H21268">
        <v>3429.9093453</v>
      </c>
      <c r="I21268">
        <v>-15.8648422</v>
      </c>
      <c r="J21268" s="1">
        <v>6.0999999999999999E-2</v>
      </c>
    </row>
    <row r="21269" spans="1:10" x14ac:dyDescent="0.35">
      <c r="A21269">
        <v>1.4683310000000001</v>
      </c>
      <c r="B21269">
        <v>1.564292</v>
      </c>
      <c r="C21269">
        <v>0.96798200000000001</v>
      </c>
      <c r="D21269">
        <v>106.7178</v>
      </c>
      <c r="E21269">
        <v>180.03360000000001</v>
      </c>
      <c r="F21269">
        <v>20</v>
      </c>
      <c r="G21269">
        <v>3414.1120354</v>
      </c>
      <c r="H21269">
        <v>3420.2004892</v>
      </c>
      <c r="I21269">
        <v>-6.0884537999999999</v>
      </c>
      <c r="J21269" s="1">
        <v>0.3</v>
      </c>
    </row>
    <row r="21270" spans="1:10" x14ac:dyDescent="0.35">
      <c r="A21270">
        <v>1.4683310000000001</v>
      </c>
      <c r="B21270">
        <v>1.564292</v>
      </c>
      <c r="C21270">
        <v>0.96798200000000001</v>
      </c>
      <c r="D21270">
        <v>106.7178</v>
      </c>
      <c r="E21270">
        <v>180.03360000000001</v>
      </c>
      <c r="F21270">
        <v>0</v>
      </c>
      <c r="G21270">
        <v>3414.1354753000001</v>
      </c>
      <c r="H21270">
        <v>3415.4050550000002</v>
      </c>
      <c r="I21270">
        <v>-1.2695797</v>
      </c>
      <c r="J21270" s="1">
        <v>0.97</v>
      </c>
    </row>
    <row r="21271" spans="1:10" x14ac:dyDescent="0.35">
      <c r="A21271">
        <v>1.5283310000000001</v>
      </c>
      <c r="B21271">
        <v>1.824292</v>
      </c>
      <c r="C21271">
        <v>0.99798200000000004</v>
      </c>
      <c r="D21271">
        <v>110.7285</v>
      </c>
      <c r="E21271">
        <v>113.0548</v>
      </c>
      <c r="F21271">
        <v>0</v>
      </c>
      <c r="G21271">
        <v>3414.1572471999998</v>
      </c>
      <c r="H21271">
        <v>3413.9439590000002</v>
      </c>
      <c r="I21271">
        <v>0.21328820000000001</v>
      </c>
      <c r="J21271" s="1">
        <v>1.1000000000000001</v>
      </c>
    </row>
    <row r="21272" spans="1:10" x14ac:dyDescent="0.35">
      <c r="A21272">
        <v>1.438331</v>
      </c>
      <c r="B21272">
        <v>1.524292</v>
      </c>
      <c r="C21272">
        <v>0.84798200000000001</v>
      </c>
      <c r="D21272">
        <v>106.7178</v>
      </c>
      <c r="E21272">
        <v>113.0548</v>
      </c>
      <c r="F21272">
        <v>0</v>
      </c>
      <c r="G21272">
        <v>3414.5855738999999</v>
      </c>
      <c r="H21272">
        <v>3414.6186045999998</v>
      </c>
      <c r="I21272">
        <v>-3.3030700000000003E-2</v>
      </c>
      <c r="J21272" s="1">
        <v>1.1000000000000001</v>
      </c>
    </row>
    <row r="21273" spans="1:10" x14ac:dyDescent="0.35">
      <c r="A21273">
        <v>1.4683310000000001</v>
      </c>
      <c r="B21273">
        <v>1.564292</v>
      </c>
      <c r="C21273">
        <v>0.89798199999999995</v>
      </c>
      <c r="D21273">
        <v>110.7285</v>
      </c>
      <c r="E21273">
        <v>171.4965</v>
      </c>
      <c r="F21273">
        <v>0</v>
      </c>
      <c r="G21273">
        <v>3414.5883611999998</v>
      </c>
      <c r="H21273">
        <v>3413.5168018999998</v>
      </c>
      <c r="I21273">
        <v>1.0715593000000001</v>
      </c>
      <c r="J21273" s="1">
        <v>1.1000000000000001</v>
      </c>
    </row>
    <row r="21274" spans="1:10" x14ac:dyDescent="0.35">
      <c r="A21274">
        <v>1.408331</v>
      </c>
      <c r="B21274">
        <v>1.6042920000000001</v>
      </c>
      <c r="C21274">
        <v>0.96798200000000001</v>
      </c>
      <c r="D21274">
        <v>101.5612</v>
      </c>
      <c r="E21274">
        <v>121.0762</v>
      </c>
      <c r="F21274">
        <v>75</v>
      </c>
      <c r="G21274">
        <v>3414.9939064</v>
      </c>
      <c r="H21274">
        <v>3417.0203998000002</v>
      </c>
      <c r="I21274">
        <v>-2.0264934000000001</v>
      </c>
      <c r="J21274" s="1">
        <v>0.73</v>
      </c>
    </row>
    <row r="21275" spans="1:10" x14ac:dyDescent="0.35">
      <c r="A21275">
        <v>1.438331</v>
      </c>
      <c r="B21275">
        <v>1.824292</v>
      </c>
      <c r="C21275">
        <v>0.93798199999999998</v>
      </c>
      <c r="D21275">
        <v>110.7285</v>
      </c>
      <c r="E21275">
        <v>113.0548</v>
      </c>
      <c r="F21275">
        <v>40</v>
      </c>
      <c r="G21275">
        <v>3415.6005123</v>
      </c>
      <c r="H21275">
        <v>3414.9417736</v>
      </c>
      <c r="I21275">
        <v>0.65873870000000001</v>
      </c>
      <c r="J21275" s="1">
        <v>1</v>
      </c>
    </row>
    <row r="21276" spans="1:10" x14ac:dyDescent="0.35">
      <c r="A21276">
        <v>1.4683310000000001</v>
      </c>
      <c r="B21276">
        <v>1.4542919999999999</v>
      </c>
      <c r="C21276">
        <v>0.99798200000000004</v>
      </c>
      <c r="D21276">
        <v>114.7392</v>
      </c>
      <c r="E21276">
        <v>121.0762</v>
      </c>
      <c r="F21276">
        <v>40</v>
      </c>
      <c r="G21276">
        <v>3415.6480944</v>
      </c>
      <c r="H21276">
        <v>3415.2581937</v>
      </c>
      <c r="I21276">
        <v>0.38990069999999999</v>
      </c>
      <c r="J21276" s="1">
        <v>1.1000000000000001</v>
      </c>
    </row>
    <row r="21277" spans="1:10" x14ac:dyDescent="0.35">
      <c r="A21277">
        <v>1.438331</v>
      </c>
      <c r="B21277">
        <v>1.6442920000000001</v>
      </c>
      <c r="C21277">
        <v>0.84798200000000001</v>
      </c>
      <c r="D21277">
        <v>110.7285</v>
      </c>
      <c r="E21277">
        <v>121.0762</v>
      </c>
      <c r="F21277">
        <v>40</v>
      </c>
      <c r="G21277">
        <v>3415.8573415999999</v>
      </c>
      <c r="H21277">
        <v>3415.4687902999999</v>
      </c>
      <c r="I21277">
        <v>0.38855129999999999</v>
      </c>
      <c r="J21277" s="1">
        <v>1.1000000000000001</v>
      </c>
    </row>
    <row r="21278" spans="1:10" x14ac:dyDescent="0.35">
      <c r="A21278">
        <v>1.4683310000000001</v>
      </c>
      <c r="B21278">
        <v>1.564292</v>
      </c>
      <c r="C21278">
        <v>0.93798199999999998</v>
      </c>
      <c r="D21278">
        <v>131.928</v>
      </c>
      <c r="E21278">
        <v>121.0762</v>
      </c>
      <c r="F21278">
        <v>40</v>
      </c>
      <c r="G21278">
        <v>3415.8732095999999</v>
      </c>
      <c r="H21278">
        <v>3416.8780677999998</v>
      </c>
      <c r="I21278">
        <v>-1.0048581999999999</v>
      </c>
      <c r="J21278" s="1">
        <v>0.96</v>
      </c>
    </row>
    <row r="21279" spans="1:10" x14ac:dyDescent="0.35">
      <c r="A21279">
        <v>1.4683310000000001</v>
      </c>
      <c r="B21279">
        <v>1.6042920000000001</v>
      </c>
      <c r="C21279">
        <v>0.84798200000000001</v>
      </c>
      <c r="D21279">
        <v>101.5612</v>
      </c>
      <c r="E21279">
        <v>105.6063</v>
      </c>
      <c r="F21279">
        <v>20</v>
      </c>
      <c r="G21279">
        <v>3416.1986026999998</v>
      </c>
      <c r="H21279">
        <v>3416.8451580000001</v>
      </c>
      <c r="I21279">
        <v>-0.64655530000000005</v>
      </c>
      <c r="J21279" s="1">
        <v>1.1000000000000001</v>
      </c>
    </row>
    <row r="21280" spans="1:10" x14ac:dyDescent="0.35">
      <c r="A21280">
        <v>1.438331</v>
      </c>
      <c r="B21280">
        <v>1.564292</v>
      </c>
      <c r="C21280">
        <v>0.96798200000000001</v>
      </c>
      <c r="D21280">
        <v>131.928</v>
      </c>
      <c r="E21280">
        <v>105.6063</v>
      </c>
      <c r="F21280">
        <v>0</v>
      </c>
      <c r="G21280">
        <v>3416.2386129000001</v>
      </c>
      <c r="H21280">
        <v>3415.3268575000002</v>
      </c>
      <c r="I21280">
        <v>0.91175539999999999</v>
      </c>
      <c r="J21280" s="1">
        <v>0.9</v>
      </c>
    </row>
    <row r="21281" spans="1:10" x14ac:dyDescent="0.35">
      <c r="A21281">
        <v>1.4683310000000001</v>
      </c>
      <c r="B21281">
        <v>1.6042920000000001</v>
      </c>
      <c r="C21281">
        <v>0.84798200000000001</v>
      </c>
      <c r="D21281">
        <v>101.5612</v>
      </c>
      <c r="E21281">
        <v>121.0762</v>
      </c>
      <c r="F21281">
        <v>20</v>
      </c>
      <c r="G21281">
        <v>3416.3687613000002</v>
      </c>
      <c r="H21281">
        <v>3416.2939806999998</v>
      </c>
      <c r="I21281">
        <v>7.4780700000000006E-2</v>
      </c>
      <c r="J21281" s="1">
        <v>1.1000000000000001</v>
      </c>
    </row>
    <row r="21282" spans="1:10" x14ac:dyDescent="0.35">
      <c r="A21282">
        <v>1.4683310000000001</v>
      </c>
      <c r="B21282">
        <v>1.6942919999999999</v>
      </c>
      <c r="C21282">
        <v>0.96798200000000001</v>
      </c>
      <c r="D21282">
        <v>93.5398</v>
      </c>
      <c r="E21282">
        <v>121.0762</v>
      </c>
      <c r="F21282">
        <v>0</v>
      </c>
      <c r="G21282">
        <v>3416.5363302000001</v>
      </c>
      <c r="H21282">
        <v>3416.0271398999998</v>
      </c>
      <c r="I21282">
        <v>0.50919029999999998</v>
      </c>
      <c r="J21282" s="1">
        <v>1.1000000000000001</v>
      </c>
    </row>
    <row r="21283" spans="1:10" x14ac:dyDescent="0.35">
      <c r="A21283">
        <v>1.4683310000000001</v>
      </c>
      <c r="B21283">
        <v>1.6042920000000001</v>
      </c>
      <c r="C21283">
        <v>0.96798200000000001</v>
      </c>
      <c r="D21283">
        <v>106.7178</v>
      </c>
      <c r="E21283">
        <v>171.4965</v>
      </c>
      <c r="F21283">
        <v>180</v>
      </c>
      <c r="G21283">
        <v>3416.6180405999999</v>
      </c>
      <c r="H21283">
        <v>3416.3180434999999</v>
      </c>
      <c r="I21283">
        <v>0.29999710000000002</v>
      </c>
      <c r="J21283" s="1">
        <v>0.84</v>
      </c>
    </row>
    <row r="21284" spans="1:10" x14ac:dyDescent="0.35">
      <c r="A21284">
        <v>1.4683310000000001</v>
      </c>
      <c r="B21284">
        <v>1.6442920000000001</v>
      </c>
      <c r="C21284">
        <v>0.96798200000000001</v>
      </c>
      <c r="D21284">
        <v>101.5612</v>
      </c>
      <c r="E21284">
        <v>97.012</v>
      </c>
      <c r="F21284">
        <v>75</v>
      </c>
      <c r="G21284">
        <v>3416.6698805999999</v>
      </c>
      <c r="H21284">
        <v>3415.5609951000001</v>
      </c>
      <c r="I21284">
        <v>1.1088855</v>
      </c>
      <c r="J21284" s="1">
        <v>1.1000000000000001</v>
      </c>
    </row>
    <row r="21285" spans="1:10" x14ac:dyDescent="0.35">
      <c r="A21285">
        <v>1.358331</v>
      </c>
      <c r="B21285">
        <v>1.6442920000000001</v>
      </c>
      <c r="C21285">
        <v>0.89798199999999995</v>
      </c>
      <c r="D21285">
        <v>110.7285</v>
      </c>
      <c r="E21285">
        <v>105.6063</v>
      </c>
      <c r="F21285">
        <v>0</v>
      </c>
      <c r="G21285">
        <v>3416.6862971999999</v>
      </c>
      <c r="H21285">
        <v>3416.3046235000002</v>
      </c>
      <c r="I21285">
        <v>0.38167380000000001</v>
      </c>
      <c r="J21285" s="1">
        <v>1.1000000000000001</v>
      </c>
    </row>
    <row r="21286" spans="1:10" x14ac:dyDescent="0.35">
      <c r="A21286">
        <v>1.438331</v>
      </c>
      <c r="B21286">
        <v>1.824292</v>
      </c>
      <c r="C21286">
        <v>0.93798199999999998</v>
      </c>
      <c r="D21286">
        <v>110.7285</v>
      </c>
      <c r="E21286">
        <v>105.6063</v>
      </c>
      <c r="F21286">
        <v>40</v>
      </c>
      <c r="G21286">
        <v>3417.2341059</v>
      </c>
      <c r="H21286">
        <v>3416.4482717000001</v>
      </c>
      <c r="I21286">
        <v>0.78583420000000004</v>
      </c>
      <c r="J21286" s="1">
        <v>1</v>
      </c>
    </row>
    <row r="21287" spans="1:10" x14ac:dyDescent="0.35">
      <c r="A21287">
        <v>1.4983310000000001</v>
      </c>
      <c r="B21287">
        <v>1.564292</v>
      </c>
      <c r="C21287">
        <v>0.96798200000000001</v>
      </c>
      <c r="D21287">
        <v>101.5612</v>
      </c>
      <c r="E21287">
        <v>105.6063</v>
      </c>
      <c r="F21287">
        <v>75</v>
      </c>
      <c r="G21287">
        <v>3417.3551462</v>
      </c>
      <c r="H21287">
        <v>3417.9808588999999</v>
      </c>
      <c r="I21287">
        <v>-0.62571270000000001</v>
      </c>
      <c r="J21287" s="1">
        <v>1.1000000000000001</v>
      </c>
    </row>
    <row r="21288" spans="1:10" x14ac:dyDescent="0.35">
      <c r="A21288">
        <v>1.4983310000000001</v>
      </c>
      <c r="B21288">
        <v>1.6042920000000001</v>
      </c>
      <c r="C21288">
        <v>0.99798200000000004</v>
      </c>
      <c r="D21288">
        <v>110.7285</v>
      </c>
      <c r="E21288">
        <v>82.688000000000002</v>
      </c>
      <c r="F21288">
        <v>180</v>
      </c>
      <c r="G21288">
        <v>3417.5375734999998</v>
      </c>
      <c r="H21288">
        <v>3416.7453915999999</v>
      </c>
      <c r="I21288">
        <v>0.79218189999999999</v>
      </c>
      <c r="J21288" s="1">
        <v>1.1000000000000001</v>
      </c>
    </row>
    <row r="21289" spans="1:10" x14ac:dyDescent="0.35">
      <c r="A21289">
        <v>1.438331</v>
      </c>
      <c r="B21289">
        <v>1.6442920000000001</v>
      </c>
      <c r="C21289">
        <v>0.89798199999999995</v>
      </c>
      <c r="D21289">
        <v>106.7178</v>
      </c>
      <c r="E21289">
        <v>97.012</v>
      </c>
      <c r="F21289">
        <v>60</v>
      </c>
      <c r="G21289">
        <v>3417.5463304999998</v>
      </c>
      <c r="H21289">
        <v>3416.8222716</v>
      </c>
      <c r="I21289">
        <v>0.72405900000000001</v>
      </c>
      <c r="J21289" s="1">
        <v>1</v>
      </c>
    </row>
    <row r="21290" spans="1:10" x14ac:dyDescent="0.35">
      <c r="A21290">
        <v>1.438331</v>
      </c>
      <c r="B21290">
        <v>1.6042920000000001</v>
      </c>
      <c r="C21290">
        <v>0.93798199999999998</v>
      </c>
      <c r="D21290">
        <v>106.7178</v>
      </c>
      <c r="E21290">
        <v>171.4965</v>
      </c>
      <c r="F21290">
        <v>0</v>
      </c>
      <c r="G21290">
        <v>3417.8616059000001</v>
      </c>
      <c r="H21290">
        <v>3418.3840466000001</v>
      </c>
      <c r="I21290">
        <v>-0.52244069999999998</v>
      </c>
      <c r="J21290" s="1">
        <v>1</v>
      </c>
    </row>
    <row r="21291" spans="1:10" x14ac:dyDescent="0.35">
      <c r="A21291">
        <v>1.4683310000000001</v>
      </c>
      <c r="B21291">
        <v>1.524292</v>
      </c>
      <c r="C21291">
        <v>0.89798199999999995</v>
      </c>
      <c r="D21291">
        <v>114.7392</v>
      </c>
      <c r="E21291">
        <v>113.0548</v>
      </c>
      <c r="F21291">
        <v>120</v>
      </c>
      <c r="G21291">
        <v>3417.9966705000002</v>
      </c>
      <c r="H21291">
        <v>3417.8976923999999</v>
      </c>
      <c r="I21291">
        <v>9.8978200000000002E-2</v>
      </c>
      <c r="J21291" s="1">
        <v>1.1000000000000001</v>
      </c>
    </row>
    <row r="21292" spans="1:10" x14ac:dyDescent="0.35">
      <c r="A21292">
        <v>1.4683310000000001</v>
      </c>
      <c r="B21292">
        <v>1.6042920000000001</v>
      </c>
      <c r="C21292">
        <v>1.047982</v>
      </c>
      <c r="D21292">
        <v>120.75530000000001</v>
      </c>
      <c r="E21292">
        <v>105.6063</v>
      </c>
      <c r="F21292">
        <v>75</v>
      </c>
      <c r="G21292">
        <v>3418.0455256</v>
      </c>
      <c r="H21292">
        <v>3418.8776846000001</v>
      </c>
      <c r="I21292">
        <v>-0.83215899999999998</v>
      </c>
      <c r="J21292" s="1">
        <v>1</v>
      </c>
    </row>
    <row r="21293" spans="1:10" x14ac:dyDescent="0.35">
      <c r="A21293">
        <v>1.4983310000000001</v>
      </c>
      <c r="B21293">
        <v>1.6442920000000001</v>
      </c>
      <c r="C21293">
        <v>0.96798200000000001</v>
      </c>
      <c r="D21293">
        <v>131.928</v>
      </c>
      <c r="E21293">
        <v>105.6063</v>
      </c>
      <c r="F21293">
        <v>20</v>
      </c>
      <c r="G21293">
        <v>3418.1571064999998</v>
      </c>
      <c r="H21293">
        <v>3417.6372144000002</v>
      </c>
      <c r="I21293">
        <v>0.51989209999999997</v>
      </c>
      <c r="J21293" s="1">
        <v>0.97</v>
      </c>
    </row>
    <row r="21294" spans="1:10" x14ac:dyDescent="0.35">
      <c r="A21294">
        <v>1.438331</v>
      </c>
      <c r="B21294">
        <v>1.524292</v>
      </c>
      <c r="C21294">
        <v>0.89798199999999995</v>
      </c>
      <c r="D21294">
        <v>106.7178</v>
      </c>
      <c r="E21294">
        <v>113.0548</v>
      </c>
      <c r="F21294">
        <v>60</v>
      </c>
      <c r="G21294">
        <v>3418.2020329000002</v>
      </c>
      <c r="H21294">
        <v>3418.0469389999998</v>
      </c>
      <c r="I21294">
        <v>0.15509400000000001</v>
      </c>
      <c r="J21294" s="1">
        <v>1.1000000000000001</v>
      </c>
    </row>
    <row r="21295" spans="1:10" x14ac:dyDescent="0.35">
      <c r="A21295">
        <v>1.4683310000000001</v>
      </c>
      <c r="B21295">
        <v>1.6042920000000001</v>
      </c>
      <c r="C21295">
        <v>0.99798200000000004</v>
      </c>
      <c r="D21295">
        <v>110.7285</v>
      </c>
      <c r="E21295">
        <v>82.688000000000002</v>
      </c>
      <c r="F21295">
        <v>160</v>
      </c>
      <c r="G21295">
        <v>3418.3095097</v>
      </c>
      <c r="H21295">
        <v>3418.3215559</v>
      </c>
      <c r="I21295">
        <v>-1.20462E-2</v>
      </c>
      <c r="J21295" s="1">
        <v>1.1000000000000001</v>
      </c>
    </row>
    <row r="21296" spans="1:10" x14ac:dyDescent="0.35">
      <c r="A21296">
        <v>1.358331</v>
      </c>
      <c r="B21296">
        <v>1.6042920000000001</v>
      </c>
      <c r="C21296">
        <v>1.047982</v>
      </c>
      <c r="D21296">
        <v>110.7285</v>
      </c>
      <c r="E21296">
        <v>113.0548</v>
      </c>
      <c r="F21296">
        <v>20</v>
      </c>
      <c r="G21296">
        <v>3418.3425625999998</v>
      </c>
      <c r="H21296">
        <v>3418.5346381999998</v>
      </c>
      <c r="I21296">
        <v>-0.19207560000000001</v>
      </c>
      <c r="J21296" s="1">
        <v>1.1000000000000001</v>
      </c>
    </row>
    <row r="21297" spans="1:10" x14ac:dyDescent="0.35">
      <c r="A21297">
        <v>1.438331</v>
      </c>
      <c r="B21297">
        <v>1.824292</v>
      </c>
      <c r="C21297">
        <v>0.93798199999999998</v>
      </c>
      <c r="D21297">
        <v>101.5612</v>
      </c>
      <c r="E21297">
        <v>113.0548</v>
      </c>
      <c r="F21297">
        <v>0</v>
      </c>
      <c r="G21297">
        <v>3418.4452108</v>
      </c>
      <c r="H21297">
        <v>3418.6247595</v>
      </c>
      <c r="I21297">
        <v>-0.17954870000000001</v>
      </c>
      <c r="J21297" s="1">
        <v>1.1000000000000001</v>
      </c>
    </row>
    <row r="21298" spans="1:10" x14ac:dyDescent="0.35">
      <c r="A21298">
        <v>1.4683310000000001</v>
      </c>
      <c r="B21298">
        <v>1.6042920000000001</v>
      </c>
      <c r="C21298">
        <v>0.99798200000000004</v>
      </c>
      <c r="D21298">
        <v>106.7178</v>
      </c>
      <c r="E21298">
        <v>82.688000000000002</v>
      </c>
      <c r="F21298">
        <v>180</v>
      </c>
      <c r="G21298">
        <v>3418.4564260000002</v>
      </c>
      <c r="H21298">
        <v>3416.1555195000001</v>
      </c>
      <c r="I21298">
        <v>2.3009065</v>
      </c>
      <c r="J21298" s="1">
        <v>0.78</v>
      </c>
    </row>
    <row r="21299" spans="1:10" x14ac:dyDescent="0.35">
      <c r="A21299">
        <v>1.4683310000000001</v>
      </c>
      <c r="B21299">
        <v>1.6042920000000001</v>
      </c>
      <c r="C21299">
        <v>0.84798200000000001</v>
      </c>
      <c r="D21299">
        <v>114.7392</v>
      </c>
      <c r="E21299">
        <v>132.53540000000001</v>
      </c>
      <c r="F21299">
        <v>40</v>
      </c>
      <c r="G21299">
        <v>3418.8186030000002</v>
      </c>
      <c r="H21299">
        <v>3418.4552979</v>
      </c>
      <c r="I21299">
        <v>0.36330509999999999</v>
      </c>
      <c r="J21299" s="1">
        <v>1.1000000000000001</v>
      </c>
    </row>
    <row r="21300" spans="1:10" x14ac:dyDescent="0.35">
      <c r="A21300">
        <v>1.608331</v>
      </c>
      <c r="B21300">
        <v>1.6042920000000001</v>
      </c>
      <c r="C21300">
        <v>0.89798199999999995</v>
      </c>
      <c r="D21300">
        <v>106.7178</v>
      </c>
      <c r="E21300">
        <v>113.0548</v>
      </c>
      <c r="F21300">
        <v>20</v>
      </c>
      <c r="G21300">
        <v>3418.8249239000002</v>
      </c>
      <c r="H21300">
        <v>3418.7616887999998</v>
      </c>
      <c r="I21300">
        <v>6.3235100000000002E-2</v>
      </c>
      <c r="J21300" s="1">
        <v>1.1000000000000001</v>
      </c>
    </row>
    <row r="21301" spans="1:10" x14ac:dyDescent="0.35">
      <c r="A21301">
        <v>1.358331</v>
      </c>
      <c r="B21301">
        <v>1.564292</v>
      </c>
      <c r="C21301">
        <v>0.89798199999999995</v>
      </c>
      <c r="D21301">
        <v>110.7285</v>
      </c>
      <c r="E21301">
        <v>121.0762</v>
      </c>
      <c r="F21301">
        <v>0</v>
      </c>
      <c r="G21301">
        <v>3419.0363437999999</v>
      </c>
      <c r="H21301">
        <v>3418.6649781000001</v>
      </c>
      <c r="I21301">
        <v>0.37136570000000002</v>
      </c>
      <c r="J21301" s="1">
        <v>1.1000000000000001</v>
      </c>
    </row>
    <row r="21302" spans="1:10" x14ac:dyDescent="0.35">
      <c r="A21302">
        <v>1.358331</v>
      </c>
      <c r="B21302">
        <v>1.6042920000000001</v>
      </c>
      <c r="C21302">
        <v>0.93798199999999998</v>
      </c>
      <c r="D21302">
        <v>106.7178</v>
      </c>
      <c r="E21302">
        <v>97.012</v>
      </c>
      <c r="F21302">
        <v>0</v>
      </c>
      <c r="G21302">
        <v>3419.1881982999998</v>
      </c>
      <c r="H21302">
        <v>3419.0627915999999</v>
      </c>
      <c r="I21302">
        <v>0.12540670000000001</v>
      </c>
      <c r="J21302" s="1">
        <v>1.1000000000000001</v>
      </c>
    </row>
    <row r="21303" spans="1:10" x14ac:dyDescent="0.35">
      <c r="A21303">
        <v>1.408331</v>
      </c>
      <c r="B21303">
        <v>1.564292</v>
      </c>
      <c r="C21303">
        <v>1.047982</v>
      </c>
      <c r="D21303">
        <v>106.7178</v>
      </c>
      <c r="E21303">
        <v>113.0548</v>
      </c>
      <c r="F21303">
        <v>60</v>
      </c>
      <c r="G21303">
        <v>3419.5796313000001</v>
      </c>
      <c r="H21303">
        <v>3418.8953621000001</v>
      </c>
      <c r="I21303">
        <v>0.68426920000000002</v>
      </c>
      <c r="J21303" s="1">
        <v>0.98</v>
      </c>
    </row>
    <row r="21304" spans="1:10" x14ac:dyDescent="0.35">
      <c r="A21304">
        <v>1.438331</v>
      </c>
      <c r="B21304">
        <v>1.564292</v>
      </c>
      <c r="C21304">
        <v>0.89798199999999995</v>
      </c>
      <c r="D21304">
        <v>106.7178</v>
      </c>
      <c r="E21304">
        <v>97.012</v>
      </c>
      <c r="F21304">
        <v>140</v>
      </c>
      <c r="G21304">
        <v>3420.0504483</v>
      </c>
      <c r="H21304">
        <v>3419.3625867000001</v>
      </c>
      <c r="I21304">
        <v>0.68786159999999996</v>
      </c>
      <c r="J21304" s="1">
        <v>1</v>
      </c>
    </row>
    <row r="21305" spans="1:10" x14ac:dyDescent="0.35">
      <c r="A21305">
        <v>1.4683310000000001</v>
      </c>
      <c r="B21305">
        <v>1.524292</v>
      </c>
      <c r="C21305">
        <v>0.89798199999999995</v>
      </c>
      <c r="D21305">
        <v>110.7285</v>
      </c>
      <c r="E21305">
        <v>121.0762</v>
      </c>
      <c r="F21305">
        <v>95</v>
      </c>
      <c r="G21305">
        <v>3420.1619414000002</v>
      </c>
      <c r="H21305">
        <v>3420.1668777999998</v>
      </c>
      <c r="I21305">
        <v>-4.9363999999999996E-3</v>
      </c>
      <c r="J21305" s="1">
        <v>1.1000000000000001</v>
      </c>
    </row>
    <row r="21306" spans="1:10" x14ac:dyDescent="0.35">
      <c r="A21306">
        <v>1.5283310000000001</v>
      </c>
      <c r="B21306">
        <v>1.6042920000000001</v>
      </c>
      <c r="C21306">
        <v>0.93798199999999998</v>
      </c>
      <c r="D21306">
        <v>131.928</v>
      </c>
      <c r="E21306">
        <v>113.0548</v>
      </c>
      <c r="F21306">
        <v>0</v>
      </c>
      <c r="G21306">
        <v>3420.2949429999999</v>
      </c>
      <c r="H21306">
        <v>3418.7664196999999</v>
      </c>
      <c r="I21306">
        <v>1.5285234000000001</v>
      </c>
      <c r="J21306" s="1">
        <v>0.8</v>
      </c>
    </row>
    <row r="21307" spans="1:10" x14ac:dyDescent="0.35">
      <c r="A21307">
        <v>1.4983310000000001</v>
      </c>
      <c r="B21307">
        <v>1.6042920000000001</v>
      </c>
      <c r="C21307">
        <v>0.96798200000000001</v>
      </c>
      <c r="D21307">
        <v>114.7392</v>
      </c>
      <c r="E21307">
        <v>82.688000000000002</v>
      </c>
      <c r="F21307">
        <v>20</v>
      </c>
      <c r="G21307">
        <v>3420.3914679999998</v>
      </c>
      <c r="H21307">
        <v>3420.1134953999999</v>
      </c>
      <c r="I21307">
        <v>0.27797250000000001</v>
      </c>
      <c r="J21307" s="1">
        <v>1.1000000000000001</v>
      </c>
    </row>
    <row r="21308" spans="1:10" x14ac:dyDescent="0.35">
      <c r="A21308">
        <v>1.4983310000000001</v>
      </c>
      <c r="B21308">
        <v>1.564292</v>
      </c>
      <c r="C21308">
        <v>1.047982</v>
      </c>
      <c r="D21308">
        <v>101.5612</v>
      </c>
      <c r="E21308">
        <v>113.0548</v>
      </c>
      <c r="F21308">
        <v>60</v>
      </c>
      <c r="G21308">
        <v>3420.4600319000001</v>
      </c>
      <c r="H21308">
        <v>3420.4301344999999</v>
      </c>
      <c r="I21308">
        <v>2.9897300000000002E-2</v>
      </c>
      <c r="J21308" s="1">
        <v>1.1000000000000001</v>
      </c>
    </row>
    <row r="21309" spans="1:10" x14ac:dyDescent="0.35">
      <c r="A21309">
        <v>1.4683310000000001</v>
      </c>
      <c r="B21309">
        <v>1.524292</v>
      </c>
      <c r="C21309">
        <v>0.96798200000000001</v>
      </c>
      <c r="D21309">
        <v>110.7285</v>
      </c>
      <c r="E21309">
        <v>180.03360000000001</v>
      </c>
      <c r="F21309">
        <v>0</v>
      </c>
      <c r="G21309">
        <v>3420.6053679000001</v>
      </c>
      <c r="H21309">
        <v>3418.3032112000001</v>
      </c>
      <c r="I21309">
        <v>2.3021566999999998</v>
      </c>
      <c r="J21309" s="1">
        <v>0.61</v>
      </c>
    </row>
    <row r="21310" spans="1:10" x14ac:dyDescent="0.35">
      <c r="A21310">
        <v>1.4683310000000001</v>
      </c>
      <c r="B21310">
        <v>1.6042920000000001</v>
      </c>
      <c r="C21310">
        <v>0.96798200000000001</v>
      </c>
      <c r="D21310">
        <v>106.7178</v>
      </c>
      <c r="E21310">
        <v>171.4965</v>
      </c>
      <c r="F21310">
        <v>160</v>
      </c>
      <c r="G21310">
        <v>3420.7377330999998</v>
      </c>
      <c r="H21310">
        <v>3423.3324464000002</v>
      </c>
      <c r="I21310">
        <v>-2.5947133</v>
      </c>
      <c r="J21310" s="1">
        <v>0.8</v>
      </c>
    </row>
    <row r="21311" spans="1:10" x14ac:dyDescent="0.35">
      <c r="A21311">
        <v>1.4683310000000001</v>
      </c>
      <c r="B21311">
        <v>1.564292</v>
      </c>
      <c r="C21311">
        <v>0.96798200000000001</v>
      </c>
      <c r="D21311">
        <v>93.5398</v>
      </c>
      <c r="E21311">
        <v>105.6063</v>
      </c>
      <c r="F21311">
        <v>160</v>
      </c>
      <c r="G21311">
        <v>3421.1121567999999</v>
      </c>
      <c r="H21311">
        <v>3421.7561423000002</v>
      </c>
      <c r="I21311">
        <v>-0.64398540000000004</v>
      </c>
      <c r="J21311" s="1">
        <v>1.1000000000000001</v>
      </c>
    </row>
    <row r="21312" spans="1:10" x14ac:dyDescent="0.35">
      <c r="A21312">
        <v>1.608331</v>
      </c>
      <c r="B21312">
        <v>1.6042920000000001</v>
      </c>
      <c r="C21312">
        <v>0.96798200000000001</v>
      </c>
      <c r="D21312">
        <v>114.7392</v>
      </c>
      <c r="E21312">
        <v>121.0762</v>
      </c>
      <c r="F21312">
        <v>40</v>
      </c>
      <c r="G21312">
        <v>3421.6407614999998</v>
      </c>
      <c r="H21312">
        <v>3421.7987050000002</v>
      </c>
      <c r="I21312">
        <v>-0.15794349999999999</v>
      </c>
      <c r="J21312" s="1">
        <v>1.1000000000000001</v>
      </c>
    </row>
    <row r="21313" spans="1:10" x14ac:dyDescent="0.35">
      <c r="A21313">
        <v>1.4983310000000001</v>
      </c>
      <c r="B21313">
        <v>1.6042920000000001</v>
      </c>
      <c r="C21313">
        <v>0.96798200000000001</v>
      </c>
      <c r="D21313">
        <v>110.7285</v>
      </c>
      <c r="E21313">
        <v>82.688000000000002</v>
      </c>
      <c r="F21313">
        <v>180</v>
      </c>
      <c r="G21313">
        <v>3421.6838882000002</v>
      </c>
      <c r="H21313">
        <v>3419.9364866000001</v>
      </c>
      <c r="I21313">
        <v>1.7474016000000001</v>
      </c>
      <c r="J21313" s="1">
        <v>0.91</v>
      </c>
    </row>
    <row r="21314" spans="1:10" x14ac:dyDescent="0.35">
      <c r="A21314">
        <v>1.4983310000000001</v>
      </c>
      <c r="B21314">
        <v>1.4542919999999999</v>
      </c>
      <c r="C21314">
        <v>0.96798200000000001</v>
      </c>
      <c r="D21314">
        <v>114.7392</v>
      </c>
      <c r="E21314">
        <v>121.0762</v>
      </c>
      <c r="F21314">
        <v>40</v>
      </c>
      <c r="G21314">
        <v>3421.7857245</v>
      </c>
      <c r="H21314">
        <v>3422.2565503000001</v>
      </c>
      <c r="I21314">
        <v>-0.47082580000000002</v>
      </c>
      <c r="J21314" s="1">
        <v>1.1000000000000001</v>
      </c>
    </row>
    <row r="21315" spans="1:10" x14ac:dyDescent="0.35">
      <c r="A21315">
        <v>1.438331</v>
      </c>
      <c r="B21315">
        <v>1.6042920000000001</v>
      </c>
      <c r="C21315">
        <v>0.93798199999999998</v>
      </c>
      <c r="D21315">
        <v>101.5612</v>
      </c>
      <c r="E21315">
        <v>146.85929999999999</v>
      </c>
      <c r="F21315">
        <v>60</v>
      </c>
      <c r="G21315">
        <v>3421.8557148999998</v>
      </c>
      <c r="H21315">
        <v>3421.6467929999999</v>
      </c>
      <c r="I21315">
        <v>0.20892189999999999</v>
      </c>
      <c r="J21315" s="1">
        <v>1.1000000000000001</v>
      </c>
    </row>
    <row r="21316" spans="1:10" x14ac:dyDescent="0.35">
      <c r="A21316">
        <v>1.358331</v>
      </c>
      <c r="B21316">
        <v>1.6442920000000001</v>
      </c>
      <c r="C21316">
        <v>0.93798199999999998</v>
      </c>
      <c r="D21316">
        <v>110.7285</v>
      </c>
      <c r="E21316">
        <v>113.0548</v>
      </c>
      <c r="F21316">
        <v>40</v>
      </c>
      <c r="G21316">
        <v>3421.8818762999999</v>
      </c>
      <c r="H21316">
        <v>3421.3166609</v>
      </c>
      <c r="I21316">
        <v>0.56521540000000003</v>
      </c>
      <c r="J21316" s="1">
        <v>1</v>
      </c>
    </row>
    <row r="21317" spans="1:10" x14ac:dyDescent="0.35">
      <c r="A21317">
        <v>1.4683310000000001</v>
      </c>
      <c r="B21317">
        <v>1.6042920000000001</v>
      </c>
      <c r="C21317">
        <v>1.047982</v>
      </c>
      <c r="D21317">
        <v>110.7285</v>
      </c>
      <c r="E21317">
        <v>146.85929999999999</v>
      </c>
      <c r="F21317">
        <v>75</v>
      </c>
      <c r="G21317">
        <v>3422.5410244999998</v>
      </c>
      <c r="H21317">
        <v>3422.3550188999998</v>
      </c>
      <c r="I21317">
        <v>0.18600549999999999</v>
      </c>
      <c r="J21317" s="1">
        <v>0.99</v>
      </c>
    </row>
    <row r="21318" spans="1:10" x14ac:dyDescent="0.35">
      <c r="A21318">
        <v>1.438331</v>
      </c>
      <c r="B21318">
        <v>1.4542919999999999</v>
      </c>
      <c r="C21318">
        <v>0.96798200000000001</v>
      </c>
      <c r="D21318">
        <v>110.7285</v>
      </c>
      <c r="E21318">
        <v>113.0548</v>
      </c>
      <c r="F21318">
        <v>180</v>
      </c>
      <c r="G21318">
        <v>3422.7869237999998</v>
      </c>
      <c r="H21318">
        <v>3422.4962910999998</v>
      </c>
      <c r="I21318">
        <v>0.29063280000000002</v>
      </c>
      <c r="J21318" s="1">
        <v>1.1000000000000001</v>
      </c>
    </row>
    <row r="21319" spans="1:10" x14ac:dyDescent="0.35">
      <c r="A21319">
        <v>1.358331</v>
      </c>
      <c r="B21319">
        <v>1.6042920000000001</v>
      </c>
      <c r="C21319">
        <v>0.89798199999999995</v>
      </c>
      <c r="D21319">
        <v>106.7178</v>
      </c>
      <c r="E21319">
        <v>113.0548</v>
      </c>
      <c r="F21319">
        <v>0</v>
      </c>
      <c r="G21319">
        <v>3422.8025065000002</v>
      </c>
      <c r="H21319">
        <v>3422.5648771000001</v>
      </c>
      <c r="I21319">
        <v>0.23762949999999999</v>
      </c>
      <c r="J21319" s="1">
        <v>1.1000000000000001</v>
      </c>
    </row>
    <row r="21320" spans="1:10" x14ac:dyDescent="0.35">
      <c r="A21320">
        <v>1.4983310000000001</v>
      </c>
      <c r="B21320">
        <v>1.524292</v>
      </c>
      <c r="C21320">
        <v>0.93798199999999998</v>
      </c>
      <c r="D21320">
        <v>106.7178</v>
      </c>
      <c r="E21320">
        <v>113.0548</v>
      </c>
      <c r="F21320">
        <v>95</v>
      </c>
      <c r="G21320">
        <v>3422.9289898000002</v>
      </c>
      <c r="H21320">
        <v>3422.6022591000001</v>
      </c>
      <c r="I21320">
        <v>0.32673069999999999</v>
      </c>
      <c r="J21320" s="1">
        <v>1.1000000000000001</v>
      </c>
    </row>
    <row r="21321" spans="1:10" x14ac:dyDescent="0.35">
      <c r="A21321">
        <v>1.4983310000000001</v>
      </c>
      <c r="B21321">
        <v>1.6042920000000001</v>
      </c>
      <c r="C21321">
        <v>0.93798199999999998</v>
      </c>
      <c r="D21321">
        <v>131.928</v>
      </c>
      <c r="E21321">
        <v>121.0762</v>
      </c>
      <c r="F21321">
        <v>40</v>
      </c>
      <c r="G21321">
        <v>3423.1303797</v>
      </c>
      <c r="H21321">
        <v>3423.7920259000002</v>
      </c>
      <c r="I21321">
        <v>-0.66164630000000002</v>
      </c>
      <c r="J21321" s="1">
        <v>1</v>
      </c>
    </row>
    <row r="21322" spans="1:10" x14ac:dyDescent="0.35">
      <c r="A21322">
        <v>1.4983310000000001</v>
      </c>
      <c r="B21322">
        <v>1.6042920000000001</v>
      </c>
      <c r="C21322">
        <v>0.96798200000000001</v>
      </c>
      <c r="D21322">
        <v>131.928</v>
      </c>
      <c r="E21322">
        <v>105.6063</v>
      </c>
      <c r="F21322">
        <v>20</v>
      </c>
      <c r="G21322">
        <v>3423.4651663</v>
      </c>
      <c r="H21322">
        <v>3423.3403833000002</v>
      </c>
      <c r="I21322">
        <v>0.12478300000000001</v>
      </c>
      <c r="J21322" s="1">
        <v>1.1000000000000001</v>
      </c>
    </row>
    <row r="21323" spans="1:10" x14ac:dyDescent="0.35">
      <c r="A21323">
        <v>1.438331</v>
      </c>
      <c r="B21323">
        <v>1.6042920000000001</v>
      </c>
      <c r="C21323">
        <v>0.99798200000000004</v>
      </c>
      <c r="D21323">
        <v>110.7285</v>
      </c>
      <c r="E21323">
        <v>171.4965</v>
      </c>
      <c r="F21323">
        <v>40</v>
      </c>
      <c r="G21323">
        <v>3423.6214761000001</v>
      </c>
      <c r="H21323">
        <v>3420.2471488000001</v>
      </c>
      <c r="I21323">
        <v>3.3743273</v>
      </c>
      <c r="J21323" s="1">
        <v>0.5</v>
      </c>
    </row>
    <row r="21324" spans="1:10" x14ac:dyDescent="0.35">
      <c r="A21324">
        <v>1.4983310000000001</v>
      </c>
      <c r="B21324">
        <v>1.824292</v>
      </c>
      <c r="C21324">
        <v>0.93798199999999998</v>
      </c>
      <c r="D21324">
        <v>110.7285</v>
      </c>
      <c r="E21324">
        <v>105.6063</v>
      </c>
      <c r="F21324">
        <v>180</v>
      </c>
      <c r="G21324">
        <v>3423.7316304000001</v>
      </c>
      <c r="H21324">
        <v>3422.5997201</v>
      </c>
      <c r="I21324">
        <v>1.1319102999999999</v>
      </c>
      <c r="J21324" s="1">
        <v>0.92</v>
      </c>
    </row>
    <row r="21325" spans="1:10" x14ac:dyDescent="0.35">
      <c r="A21325">
        <v>1.4683310000000001</v>
      </c>
      <c r="B21325">
        <v>1.564292</v>
      </c>
      <c r="C21325">
        <v>0.84798200000000001</v>
      </c>
      <c r="D21325">
        <v>110.7285</v>
      </c>
      <c r="E21325">
        <v>105.6063</v>
      </c>
      <c r="F21325">
        <v>180</v>
      </c>
      <c r="G21325">
        <v>3424.7249726</v>
      </c>
      <c r="H21325">
        <v>3425.3112222999998</v>
      </c>
      <c r="I21325">
        <v>-0.58624969999999998</v>
      </c>
      <c r="J21325" s="1">
        <v>1.1000000000000001</v>
      </c>
    </row>
    <row r="21326" spans="1:10" x14ac:dyDescent="0.35">
      <c r="A21326">
        <v>1.438331</v>
      </c>
      <c r="B21326">
        <v>1.524292</v>
      </c>
      <c r="C21326">
        <v>0.93798199999999998</v>
      </c>
      <c r="D21326">
        <v>101.5612</v>
      </c>
      <c r="E21326">
        <v>121.0762</v>
      </c>
      <c r="F21326">
        <v>60</v>
      </c>
      <c r="G21326">
        <v>3424.7447253</v>
      </c>
      <c r="H21326">
        <v>3424.8280168000001</v>
      </c>
      <c r="I21326">
        <v>-8.3291500000000004E-2</v>
      </c>
      <c r="J21326" s="1">
        <v>1.1000000000000001</v>
      </c>
    </row>
    <row r="21327" spans="1:10" x14ac:dyDescent="0.35">
      <c r="A21327">
        <v>1.4683310000000001</v>
      </c>
      <c r="B21327">
        <v>1.524292</v>
      </c>
      <c r="C21327">
        <v>0.99798200000000004</v>
      </c>
      <c r="D21327">
        <v>131.928</v>
      </c>
      <c r="E21327">
        <v>113.0548</v>
      </c>
      <c r="F21327">
        <v>0</v>
      </c>
      <c r="G21327">
        <v>3424.9470371000002</v>
      </c>
      <c r="H21327">
        <v>3423.6872982</v>
      </c>
      <c r="I21327">
        <v>1.2597389000000001</v>
      </c>
      <c r="J21327" s="1">
        <v>0.84</v>
      </c>
    </row>
    <row r="21328" spans="1:10" x14ac:dyDescent="0.35">
      <c r="A21328">
        <v>1.408331</v>
      </c>
      <c r="B21328">
        <v>1.564292</v>
      </c>
      <c r="C21328">
        <v>0.89798199999999995</v>
      </c>
      <c r="D21328">
        <v>114.7392</v>
      </c>
      <c r="E21328">
        <v>113.0548</v>
      </c>
      <c r="F21328">
        <v>120</v>
      </c>
      <c r="G21328">
        <v>3425.2747565999998</v>
      </c>
      <c r="H21328">
        <v>3425.4912771999998</v>
      </c>
      <c r="I21328">
        <v>-0.21652060000000001</v>
      </c>
      <c r="J21328" s="1">
        <v>1.1000000000000001</v>
      </c>
    </row>
    <row r="21329" spans="1:10" x14ac:dyDescent="0.35">
      <c r="A21329">
        <v>1.4683310000000001</v>
      </c>
      <c r="B21329">
        <v>1.4542919999999999</v>
      </c>
      <c r="C21329">
        <v>1.047982</v>
      </c>
      <c r="D21329">
        <v>106.7178</v>
      </c>
      <c r="E21329">
        <v>105.6063</v>
      </c>
      <c r="F21329">
        <v>0</v>
      </c>
      <c r="G21329">
        <v>3425.7212337999999</v>
      </c>
      <c r="H21329">
        <v>3426.1776915999999</v>
      </c>
      <c r="I21329">
        <v>-0.45645780000000002</v>
      </c>
      <c r="J21329" s="1">
        <v>1.1000000000000001</v>
      </c>
    </row>
    <row r="21330" spans="1:10" x14ac:dyDescent="0.35">
      <c r="A21330">
        <v>1.4683310000000001</v>
      </c>
      <c r="B21330">
        <v>1.6042920000000001</v>
      </c>
      <c r="C21330">
        <v>0.93798199999999998</v>
      </c>
      <c r="D21330">
        <v>131.928</v>
      </c>
      <c r="E21330">
        <v>105.6063</v>
      </c>
      <c r="F21330">
        <v>20</v>
      </c>
      <c r="G21330">
        <v>3425.7234724999998</v>
      </c>
      <c r="H21330">
        <v>3425.5670522999999</v>
      </c>
      <c r="I21330">
        <v>0.15642020000000001</v>
      </c>
      <c r="J21330" s="1">
        <v>1.1000000000000001</v>
      </c>
    </row>
    <row r="21331" spans="1:10" x14ac:dyDescent="0.35">
      <c r="A21331">
        <v>1.358331</v>
      </c>
      <c r="B21331">
        <v>1.6042920000000001</v>
      </c>
      <c r="C21331">
        <v>0.99798200000000004</v>
      </c>
      <c r="D21331">
        <v>106.7178</v>
      </c>
      <c r="E21331">
        <v>105.6063</v>
      </c>
      <c r="F21331">
        <v>160</v>
      </c>
      <c r="G21331">
        <v>3425.7774413000002</v>
      </c>
      <c r="H21331">
        <v>3425.7498716</v>
      </c>
      <c r="I21331">
        <v>2.7569699999999999E-2</v>
      </c>
      <c r="J21331" s="1">
        <v>1.1000000000000001</v>
      </c>
    </row>
    <row r="21332" spans="1:10" x14ac:dyDescent="0.35">
      <c r="A21332">
        <v>1.4683310000000001</v>
      </c>
      <c r="B21332">
        <v>1.6042920000000001</v>
      </c>
      <c r="C21332">
        <v>0.96798200000000001</v>
      </c>
      <c r="D21332">
        <v>110.7285</v>
      </c>
      <c r="E21332">
        <v>82.688000000000002</v>
      </c>
      <c r="F21332">
        <v>160</v>
      </c>
      <c r="G21332">
        <v>3425.7973037000002</v>
      </c>
      <c r="H21332">
        <v>3425.2358823999998</v>
      </c>
      <c r="I21332">
        <v>0.56142130000000001</v>
      </c>
      <c r="J21332" s="1">
        <v>1.1000000000000001</v>
      </c>
    </row>
    <row r="21333" spans="1:10" x14ac:dyDescent="0.35">
      <c r="A21333">
        <v>1.608331</v>
      </c>
      <c r="B21333">
        <v>1.6042920000000001</v>
      </c>
      <c r="C21333">
        <v>0.89798199999999995</v>
      </c>
      <c r="D21333">
        <v>110.7285</v>
      </c>
      <c r="E21333">
        <v>113.0548</v>
      </c>
      <c r="F21333">
        <v>20</v>
      </c>
      <c r="G21333">
        <v>3425.8938945</v>
      </c>
      <c r="H21333">
        <v>3425.4435844</v>
      </c>
      <c r="I21333">
        <v>0.45031009999999999</v>
      </c>
      <c r="J21333" s="1">
        <v>1.1000000000000001</v>
      </c>
    </row>
    <row r="21334" spans="1:10" x14ac:dyDescent="0.35">
      <c r="A21334">
        <v>1.408331</v>
      </c>
      <c r="B21334">
        <v>1.564292</v>
      </c>
      <c r="C21334">
        <v>0.93798199999999998</v>
      </c>
      <c r="D21334">
        <v>101.5612</v>
      </c>
      <c r="E21334">
        <v>121.0762</v>
      </c>
      <c r="F21334">
        <v>60</v>
      </c>
      <c r="G21334">
        <v>3425.9721810999999</v>
      </c>
      <c r="H21334">
        <v>3426.1487505999999</v>
      </c>
      <c r="I21334">
        <v>-0.17656949999999999</v>
      </c>
      <c r="J21334" s="1">
        <v>1.1000000000000001</v>
      </c>
    </row>
    <row r="21335" spans="1:10" x14ac:dyDescent="0.35">
      <c r="A21335">
        <v>1.438331</v>
      </c>
      <c r="B21335">
        <v>1.564292</v>
      </c>
      <c r="C21335">
        <v>0.93798199999999998</v>
      </c>
      <c r="D21335">
        <v>106.7178</v>
      </c>
      <c r="E21335">
        <v>82.688000000000002</v>
      </c>
      <c r="F21335">
        <v>0</v>
      </c>
      <c r="G21335">
        <v>3426.0850129999999</v>
      </c>
      <c r="H21335">
        <v>3427.8104973999998</v>
      </c>
      <c r="I21335">
        <v>-1.7254844</v>
      </c>
      <c r="J21335" s="1">
        <v>0.84</v>
      </c>
    </row>
    <row r="21336" spans="1:10" x14ac:dyDescent="0.35">
      <c r="A21336">
        <v>1.4683310000000001</v>
      </c>
      <c r="B21336">
        <v>1.564292</v>
      </c>
      <c r="C21336">
        <v>0.89798199999999995</v>
      </c>
      <c r="D21336">
        <v>131.928</v>
      </c>
      <c r="E21336">
        <v>121.0762</v>
      </c>
      <c r="F21336">
        <v>0</v>
      </c>
      <c r="G21336">
        <v>3426.3255132999998</v>
      </c>
      <c r="H21336">
        <v>3425.5254258</v>
      </c>
      <c r="I21336">
        <v>0.80008749999999995</v>
      </c>
      <c r="J21336" s="1">
        <v>0.97</v>
      </c>
    </row>
    <row r="21337" spans="1:10" x14ac:dyDescent="0.35">
      <c r="A21337">
        <v>1.4683310000000001</v>
      </c>
      <c r="B21337">
        <v>1.564292</v>
      </c>
      <c r="C21337">
        <v>0.93798199999999998</v>
      </c>
      <c r="D21337">
        <v>120.75530000000001</v>
      </c>
      <c r="E21337">
        <v>105.6063</v>
      </c>
      <c r="F21337">
        <v>95</v>
      </c>
      <c r="G21337">
        <v>3426.6969302000002</v>
      </c>
      <c r="H21337">
        <v>3427.4759146000001</v>
      </c>
      <c r="I21337">
        <v>-0.77898440000000002</v>
      </c>
      <c r="J21337" s="1">
        <v>1.1000000000000001</v>
      </c>
    </row>
    <row r="21338" spans="1:10" x14ac:dyDescent="0.35">
      <c r="A21338">
        <v>1.608331</v>
      </c>
      <c r="B21338">
        <v>1.6042920000000001</v>
      </c>
      <c r="C21338">
        <v>1.047982</v>
      </c>
      <c r="D21338">
        <v>110.7285</v>
      </c>
      <c r="E21338">
        <v>105.6063</v>
      </c>
      <c r="F21338">
        <v>20</v>
      </c>
      <c r="G21338">
        <v>3426.9221551000001</v>
      </c>
      <c r="H21338">
        <v>3427.2233030000002</v>
      </c>
      <c r="I21338">
        <v>-0.30114790000000002</v>
      </c>
      <c r="J21338" s="1">
        <v>1.1000000000000001</v>
      </c>
    </row>
    <row r="21339" spans="1:10" x14ac:dyDescent="0.35">
      <c r="A21339">
        <v>1.408331</v>
      </c>
      <c r="B21339">
        <v>1.6442920000000001</v>
      </c>
      <c r="C21339">
        <v>0.93798199999999998</v>
      </c>
      <c r="D21339">
        <v>110.7285</v>
      </c>
      <c r="E21339">
        <v>82.688000000000002</v>
      </c>
      <c r="F21339">
        <v>0</v>
      </c>
      <c r="G21339">
        <v>3426.9527278999999</v>
      </c>
      <c r="H21339">
        <v>3426.3043094</v>
      </c>
      <c r="I21339">
        <v>0.64841850000000001</v>
      </c>
      <c r="J21339" s="1">
        <v>0.92</v>
      </c>
    </row>
    <row r="21340" spans="1:10" x14ac:dyDescent="0.35">
      <c r="A21340">
        <v>1.4983310000000001</v>
      </c>
      <c r="B21340">
        <v>1.564292</v>
      </c>
      <c r="C21340">
        <v>0.99798200000000004</v>
      </c>
      <c r="D21340">
        <v>101.5612</v>
      </c>
      <c r="E21340">
        <v>113.0548</v>
      </c>
      <c r="F21340">
        <v>95</v>
      </c>
      <c r="G21340">
        <v>3426.9869220999999</v>
      </c>
      <c r="H21340">
        <v>3426.0948801999998</v>
      </c>
      <c r="I21340">
        <v>0.8920418</v>
      </c>
      <c r="J21340" s="1">
        <v>1</v>
      </c>
    </row>
    <row r="21341" spans="1:10" x14ac:dyDescent="0.35">
      <c r="A21341">
        <v>1.4683310000000001</v>
      </c>
      <c r="B21341">
        <v>1.6442920000000001</v>
      </c>
      <c r="C21341">
        <v>0.84798200000000001</v>
      </c>
      <c r="D21341">
        <v>106.7178</v>
      </c>
      <c r="E21341">
        <v>113.0548</v>
      </c>
      <c r="F21341">
        <v>40</v>
      </c>
      <c r="G21341">
        <v>3427.1064259999998</v>
      </c>
      <c r="H21341">
        <v>3427.0146198000002</v>
      </c>
      <c r="I21341">
        <v>9.1806200000000004E-2</v>
      </c>
      <c r="J21341" s="1">
        <v>1.1000000000000001</v>
      </c>
    </row>
    <row r="21342" spans="1:10" x14ac:dyDescent="0.35">
      <c r="A21342">
        <v>1.4683310000000001</v>
      </c>
      <c r="B21342">
        <v>1.6042920000000001</v>
      </c>
      <c r="C21342">
        <v>0.89798199999999995</v>
      </c>
      <c r="D21342">
        <v>114.7392</v>
      </c>
      <c r="E21342">
        <v>97.012</v>
      </c>
      <c r="F21342">
        <v>60</v>
      </c>
      <c r="G21342">
        <v>3427.1288123999998</v>
      </c>
      <c r="H21342">
        <v>3427.7970467</v>
      </c>
      <c r="I21342">
        <v>-0.66823429999999995</v>
      </c>
      <c r="J21342" s="1">
        <v>0.79</v>
      </c>
    </row>
    <row r="21343" spans="1:10" x14ac:dyDescent="0.35">
      <c r="A21343">
        <v>1.4983310000000001</v>
      </c>
      <c r="B21343">
        <v>1.564292</v>
      </c>
      <c r="C21343">
        <v>0.84798200000000001</v>
      </c>
      <c r="D21343">
        <v>110.7285</v>
      </c>
      <c r="E21343">
        <v>121.0762</v>
      </c>
      <c r="F21343">
        <v>180</v>
      </c>
      <c r="G21343">
        <v>3427.6289293</v>
      </c>
      <c r="H21343">
        <v>3428.2757876999999</v>
      </c>
      <c r="I21343">
        <v>-0.6468585</v>
      </c>
      <c r="J21343" s="1">
        <v>1</v>
      </c>
    </row>
    <row r="21344" spans="1:10" x14ac:dyDescent="0.35">
      <c r="A21344">
        <v>1.438331</v>
      </c>
      <c r="B21344">
        <v>1.6042920000000001</v>
      </c>
      <c r="C21344">
        <v>1.137982</v>
      </c>
      <c r="D21344">
        <v>120.75530000000001</v>
      </c>
      <c r="E21344">
        <v>113.0548</v>
      </c>
      <c r="F21344">
        <v>20</v>
      </c>
      <c r="G21344">
        <v>3427.7139757</v>
      </c>
      <c r="H21344">
        <v>3427.718926</v>
      </c>
      <c r="I21344">
        <v>-4.9503000000000004E-3</v>
      </c>
      <c r="J21344" s="1">
        <v>1.1000000000000001</v>
      </c>
    </row>
    <row r="21345" spans="1:10" x14ac:dyDescent="0.35">
      <c r="A21345">
        <v>1.4683310000000001</v>
      </c>
      <c r="B21345">
        <v>1.6442920000000001</v>
      </c>
      <c r="C21345">
        <v>1.137982</v>
      </c>
      <c r="D21345">
        <v>106.7178</v>
      </c>
      <c r="E21345">
        <v>121.0762</v>
      </c>
      <c r="F21345">
        <v>20</v>
      </c>
      <c r="G21345">
        <v>3427.9670080000001</v>
      </c>
      <c r="H21345">
        <v>3427.7851709000001</v>
      </c>
      <c r="I21345">
        <v>0.1818371</v>
      </c>
      <c r="J21345" s="1">
        <v>1.1000000000000001</v>
      </c>
    </row>
    <row r="21346" spans="1:10" x14ac:dyDescent="0.35">
      <c r="A21346">
        <v>1.5283310000000001</v>
      </c>
      <c r="B21346">
        <v>1.564292</v>
      </c>
      <c r="C21346">
        <v>0.96798200000000001</v>
      </c>
      <c r="D21346">
        <v>93.5398</v>
      </c>
      <c r="E21346">
        <v>113.0548</v>
      </c>
      <c r="F21346">
        <v>160</v>
      </c>
      <c r="G21346">
        <v>3428.1592019</v>
      </c>
      <c r="H21346">
        <v>3429.0425423000002</v>
      </c>
      <c r="I21346">
        <v>-0.88334040000000003</v>
      </c>
      <c r="J21346" s="1">
        <v>0.96</v>
      </c>
    </row>
    <row r="21347" spans="1:10" x14ac:dyDescent="0.35">
      <c r="A21347">
        <v>1.358331</v>
      </c>
      <c r="B21347">
        <v>1.564292</v>
      </c>
      <c r="C21347">
        <v>0.99798200000000004</v>
      </c>
      <c r="D21347">
        <v>106.7178</v>
      </c>
      <c r="E21347">
        <v>121.0762</v>
      </c>
      <c r="F21347">
        <v>20</v>
      </c>
      <c r="G21347">
        <v>3428.7036965000002</v>
      </c>
      <c r="H21347">
        <v>3428.3611286</v>
      </c>
      <c r="I21347">
        <v>0.34256799999999998</v>
      </c>
      <c r="J21347" s="1">
        <v>1.1000000000000001</v>
      </c>
    </row>
    <row r="21348" spans="1:10" x14ac:dyDescent="0.35">
      <c r="A21348">
        <v>1.4683310000000001</v>
      </c>
      <c r="B21348">
        <v>1.6442920000000001</v>
      </c>
      <c r="C21348">
        <v>0.84798200000000001</v>
      </c>
      <c r="D21348">
        <v>114.7392</v>
      </c>
      <c r="E21348">
        <v>105.6063</v>
      </c>
      <c r="F21348">
        <v>180</v>
      </c>
      <c r="G21348">
        <v>3428.9025843999998</v>
      </c>
      <c r="H21348">
        <v>3428.1321883999999</v>
      </c>
      <c r="I21348">
        <v>0.77039599999999997</v>
      </c>
      <c r="J21348" s="1">
        <v>0.95</v>
      </c>
    </row>
    <row r="21349" spans="1:10" x14ac:dyDescent="0.35">
      <c r="A21349">
        <v>1.408331</v>
      </c>
      <c r="B21349">
        <v>1.6042920000000001</v>
      </c>
      <c r="C21349">
        <v>0.84798200000000001</v>
      </c>
      <c r="D21349">
        <v>106.7178</v>
      </c>
      <c r="E21349">
        <v>105.6063</v>
      </c>
      <c r="F21349">
        <v>0</v>
      </c>
      <c r="G21349">
        <v>3429.1521271000001</v>
      </c>
      <c r="H21349">
        <v>3428.8733318</v>
      </c>
      <c r="I21349">
        <v>0.27879530000000002</v>
      </c>
      <c r="J21349" s="1">
        <v>1.1000000000000001</v>
      </c>
    </row>
    <row r="21350" spans="1:10" x14ac:dyDescent="0.35">
      <c r="A21350">
        <v>1.4683310000000001</v>
      </c>
      <c r="B21350">
        <v>1.6042920000000001</v>
      </c>
      <c r="C21350">
        <v>0.96798200000000001</v>
      </c>
      <c r="D21350">
        <v>106.7178</v>
      </c>
      <c r="E21350">
        <v>171.4965</v>
      </c>
      <c r="F21350">
        <v>140</v>
      </c>
      <c r="G21350">
        <v>3429.3067470000001</v>
      </c>
      <c r="H21350">
        <v>3434.8056296</v>
      </c>
      <c r="I21350">
        <v>-5.4988826</v>
      </c>
      <c r="J21350" s="1">
        <v>0.23</v>
      </c>
    </row>
    <row r="21351" spans="1:10" x14ac:dyDescent="0.35">
      <c r="A21351">
        <v>1.4683310000000001</v>
      </c>
      <c r="B21351">
        <v>1.824292</v>
      </c>
      <c r="C21351">
        <v>1.047982</v>
      </c>
      <c r="D21351">
        <v>114.7392</v>
      </c>
      <c r="E21351">
        <v>113.0548</v>
      </c>
      <c r="F21351">
        <v>0</v>
      </c>
      <c r="G21351">
        <v>3429.3087221999999</v>
      </c>
      <c r="H21351">
        <v>3429.1228556999999</v>
      </c>
      <c r="I21351">
        <v>0.18586659999999999</v>
      </c>
      <c r="J21351" s="1">
        <v>1.1000000000000001</v>
      </c>
    </row>
    <row r="21352" spans="1:10" x14ac:dyDescent="0.35">
      <c r="A21352">
        <v>1.358331</v>
      </c>
      <c r="B21352">
        <v>1.6042920000000001</v>
      </c>
      <c r="C21352">
        <v>0.99798200000000004</v>
      </c>
      <c r="D21352">
        <v>106.7178</v>
      </c>
      <c r="E21352">
        <v>121.0762</v>
      </c>
      <c r="F21352">
        <v>160</v>
      </c>
      <c r="G21352">
        <v>3429.7016477000002</v>
      </c>
      <c r="H21352">
        <v>3430.3267793999999</v>
      </c>
      <c r="I21352">
        <v>-0.62513169999999996</v>
      </c>
      <c r="J21352" s="1">
        <v>1</v>
      </c>
    </row>
    <row r="21353" spans="1:10" x14ac:dyDescent="0.35">
      <c r="A21353">
        <v>1.4683310000000001</v>
      </c>
      <c r="B21353">
        <v>1.524292</v>
      </c>
      <c r="C21353">
        <v>1.137982</v>
      </c>
      <c r="D21353">
        <v>110.7285</v>
      </c>
      <c r="E21353">
        <v>97.012</v>
      </c>
      <c r="F21353">
        <v>0</v>
      </c>
      <c r="G21353">
        <v>3429.7889986</v>
      </c>
      <c r="H21353">
        <v>3431.2781318000002</v>
      </c>
      <c r="I21353">
        <v>-1.4891331999999999</v>
      </c>
      <c r="J21353" s="1">
        <v>0.79</v>
      </c>
    </row>
    <row r="21354" spans="1:10" x14ac:dyDescent="0.35">
      <c r="A21354">
        <v>1.438331</v>
      </c>
      <c r="B21354">
        <v>1.524292</v>
      </c>
      <c r="C21354">
        <v>0.93798199999999998</v>
      </c>
      <c r="D21354">
        <v>106.7178</v>
      </c>
      <c r="E21354">
        <v>105.6063</v>
      </c>
      <c r="F21354">
        <v>120</v>
      </c>
      <c r="G21354">
        <v>3429.8296013999998</v>
      </c>
      <c r="H21354">
        <v>3429.9677640999998</v>
      </c>
      <c r="I21354">
        <v>-0.1381627</v>
      </c>
      <c r="J21354" s="1">
        <v>1.1000000000000001</v>
      </c>
    </row>
    <row r="21355" spans="1:10" x14ac:dyDescent="0.35">
      <c r="A21355">
        <v>1.5283310000000001</v>
      </c>
      <c r="B21355">
        <v>1.564292</v>
      </c>
      <c r="C21355">
        <v>0.89798199999999995</v>
      </c>
      <c r="D21355">
        <v>110.7285</v>
      </c>
      <c r="E21355">
        <v>113.0548</v>
      </c>
      <c r="F21355">
        <v>75</v>
      </c>
      <c r="G21355">
        <v>3429.8685141999999</v>
      </c>
      <c r="H21355">
        <v>3430.0389444000002</v>
      </c>
      <c r="I21355">
        <v>-0.1704302</v>
      </c>
      <c r="J21355" s="1">
        <v>1.1000000000000001</v>
      </c>
    </row>
    <row r="21356" spans="1:10" x14ac:dyDescent="0.35">
      <c r="A21356">
        <v>1.438331</v>
      </c>
      <c r="B21356">
        <v>1.6042920000000001</v>
      </c>
      <c r="C21356">
        <v>0.96798200000000001</v>
      </c>
      <c r="D21356">
        <v>106.7178</v>
      </c>
      <c r="E21356">
        <v>171.4965</v>
      </c>
      <c r="F21356">
        <v>0</v>
      </c>
      <c r="G21356">
        <v>3429.9434867999998</v>
      </c>
      <c r="H21356">
        <v>3429.5256745000002</v>
      </c>
      <c r="I21356">
        <v>0.41781230000000003</v>
      </c>
      <c r="J21356" s="1">
        <v>1.1000000000000001</v>
      </c>
    </row>
    <row r="21357" spans="1:10" x14ac:dyDescent="0.35">
      <c r="A21357">
        <v>1.4983310000000001</v>
      </c>
      <c r="B21357">
        <v>1.6442920000000001</v>
      </c>
      <c r="C21357">
        <v>0.93798199999999998</v>
      </c>
      <c r="D21357">
        <v>131.928</v>
      </c>
      <c r="E21357">
        <v>105.6063</v>
      </c>
      <c r="F21357">
        <v>0</v>
      </c>
      <c r="G21357">
        <v>3430.4141282000001</v>
      </c>
      <c r="H21357">
        <v>3429.9249451000001</v>
      </c>
      <c r="I21357">
        <v>0.48918299999999998</v>
      </c>
      <c r="J21357" s="1">
        <v>1</v>
      </c>
    </row>
    <row r="21358" spans="1:10" x14ac:dyDescent="0.35">
      <c r="A21358">
        <v>1.4683310000000001</v>
      </c>
      <c r="B21358">
        <v>1.6442920000000001</v>
      </c>
      <c r="C21358">
        <v>0.84798200000000001</v>
      </c>
      <c r="D21358">
        <v>114.7392</v>
      </c>
      <c r="E21358">
        <v>113.0548</v>
      </c>
      <c r="F21358">
        <v>40</v>
      </c>
      <c r="G21358">
        <v>3430.4246410000001</v>
      </c>
      <c r="H21358">
        <v>3429.4505828000001</v>
      </c>
      <c r="I21358">
        <v>0.97405819999999999</v>
      </c>
      <c r="J21358" s="1">
        <v>0.95</v>
      </c>
    </row>
    <row r="21359" spans="1:10" x14ac:dyDescent="0.35">
      <c r="A21359">
        <v>1.438331</v>
      </c>
      <c r="B21359">
        <v>1.824292</v>
      </c>
      <c r="C21359">
        <v>0.93798199999999998</v>
      </c>
      <c r="D21359">
        <v>106.7178</v>
      </c>
      <c r="E21359">
        <v>121.0762</v>
      </c>
      <c r="F21359">
        <v>20</v>
      </c>
      <c r="G21359">
        <v>3430.4473566000001</v>
      </c>
      <c r="H21359">
        <v>3431.4560155999998</v>
      </c>
      <c r="I21359">
        <v>-1.008659</v>
      </c>
      <c r="J21359" s="1">
        <v>0.88</v>
      </c>
    </row>
    <row r="21360" spans="1:10" x14ac:dyDescent="0.35">
      <c r="A21360">
        <v>1.4683310000000001</v>
      </c>
      <c r="B21360">
        <v>1.6042920000000001</v>
      </c>
      <c r="C21360">
        <v>0.99798200000000004</v>
      </c>
      <c r="D21360">
        <v>114.7392</v>
      </c>
      <c r="E21360">
        <v>82.688000000000002</v>
      </c>
      <c r="F21360">
        <v>160</v>
      </c>
      <c r="G21360">
        <v>3430.5613957</v>
      </c>
      <c r="H21360">
        <v>3431.4091666999998</v>
      </c>
      <c r="I21360">
        <v>-0.8477711</v>
      </c>
      <c r="J21360" s="1">
        <v>1.1000000000000001</v>
      </c>
    </row>
    <row r="21361" spans="1:10" x14ac:dyDescent="0.35">
      <c r="A21361">
        <v>1.4683310000000001</v>
      </c>
      <c r="B21361">
        <v>1.4542919999999999</v>
      </c>
      <c r="C21361">
        <v>0.99798200000000004</v>
      </c>
      <c r="D21361">
        <v>101.5612</v>
      </c>
      <c r="E21361">
        <v>113.0548</v>
      </c>
      <c r="F21361">
        <v>0</v>
      </c>
      <c r="G21361">
        <v>3430.7262430999999</v>
      </c>
      <c r="H21361">
        <v>3430.3999914000001</v>
      </c>
      <c r="I21361">
        <v>0.32625169999999998</v>
      </c>
      <c r="J21361" s="1">
        <v>1.1000000000000001</v>
      </c>
    </row>
    <row r="21362" spans="1:10" x14ac:dyDescent="0.35">
      <c r="A21362">
        <v>1.4683310000000001</v>
      </c>
      <c r="B21362">
        <v>1.6442920000000001</v>
      </c>
      <c r="C21362">
        <v>0.84798200000000001</v>
      </c>
      <c r="D21362">
        <v>110.7285</v>
      </c>
      <c r="E21362">
        <v>105.6063</v>
      </c>
      <c r="F21362">
        <v>160</v>
      </c>
      <c r="G21362">
        <v>3430.7353951</v>
      </c>
      <c r="H21362">
        <v>3431.2177652</v>
      </c>
      <c r="I21362">
        <v>-0.48237000000000002</v>
      </c>
      <c r="J21362" s="1">
        <v>1.1000000000000001</v>
      </c>
    </row>
    <row r="21363" spans="1:10" x14ac:dyDescent="0.35">
      <c r="A21363">
        <v>1.358331</v>
      </c>
      <c r="B21363">
        <v>1.6042920000000001</v>
      </c>
      <c r="C21363">
        <v>0.89798199999999995</v>
      </c>
      <c r="D21363">
        <v>110.7285</v>
      </c>
      <c r="E21363">
        <v>113.0548</v>
      </c>
      <c r="F21363">
        <v>20</v>
      </c>
      <c r="G21363">
        <v>3431.2190952999999</v>
      </c>
      <c r="H21363">
        <v>3430.9874669999999</v>
      </c>
      <c r="I21363">
        <v>0.23162830000000001</v>
      </c>
      <c r="J21363" s="1">
        <v>1.1000000000000001</v>
      </c>
    </row>
    <row r="21364" spans="1:10" x14ac:dyDescent="0.35">
      <c r="A21364">
        <v>1.438331</v>
      </c>
      <c r="B21364">
        <v>1.6042920000000001</v>
      </c>
      <c r="C21364">
        <v>0.93798199999999998</v>
      </c>
      <c r="D21364">
        <v>106.7178</v>
      </c>
      <c r="E21364">
        <v>171.4965</v>
      </c>
      <c r="F21364">
        <v>20</v>
      </c>
      <c r="G21364">
        <v>3431.2875275000001</v>
      </c>
      <c r="H21364">
        <v>3431.0225915999999</v>
      </c>
      <c r="I21364">
        <v>0.2649359</v>
      </c>
      <c r="J21364" s="1">
        <v>1.1000000000000001</v>
      </c>
    </row>
    <row r="21365" spans="1:10" x14ac:dyDescent="0.35">
      <c r="A21365">
        <v>1.4683310000000001</v>
      </c>
      <c r="B21365">
        <v>1.564292</v>
      </c>
      <c r="C21365">
        <v>0.89798199999999995</v>
      </c>
      <c r="D21365">
        <v>120.75530000000001</v>
      </c>
      <c r="E21365">
        <v>113.0548</v>
      </c>
      <c r="F21365">
        <v>120</v>
      </c>
      <c r="G21365">
        <v>3431.3177930000002</v>
      </c>
      <c r="H21365">
        <v>3430.5280661000002</v>
      </c>
      <c r="I21365">
        <v>0.78972699999999996</v>
      </c>
      <c r="J21365" s="1">
        <v>1.1000000000000001</v>
      </c>
    </row>
    <row r="21366" spans="1:10" x14ac:dyDescent="0.35">
      <c r="A21366">
        <v>1.4683310000000001</v>
      </c>
      <c r="B21366">
        <v>1.6042920000000001</v>
      </c>
      <c r="C21366">
        <v>0.96798200000000001</v>
      </c>
      <c r="D21366">
        <v>114.7392</v>
      </c>
      <c r="E21366">
        <v>82.688000000000002</v>
      </c>
      <c r="F21366">
        <v>160</v>
      </c>
      <c r="G21366">
        <v>3431.4171271999999</v>
      </c>
      <c r="H21366">
        <v>3431.0521241000001</v>
      </c>
      <c r="I21366">
        <v>0.36500320000000003</v>
      </c>
      <c r="J21366" s="1">
        <v>1.1000000000000001</v>
      </c>
    </row>
    <row r="21367" spans="1:10" x14ac:dyDescent="0.35">
      <c r="A21367">
        <v>1.4683310000000001</v>
      </c>
      <c r="B21367">
        <v>1.6042920000000001</v>
      </c>
      <c r="C21367">
        <v>0.96798200000000001</v>
      </c>
      <c r="D21367">
        <v>106.7178</v>
      </c>
      <c r="E21367">
        <v>82.688000000000002</v>
      </c>
      <c r="F21367">
        <v>180</v>
      </c>
      <c r="G21367">
        <v>3431.4339829</v>
      </c>
      <c r="H21367">
        <v>3428.5444068000002</v>
      </c>
      <c r="I21367">
        <v>2.8895761000000002</v>
      </c>
      <c r="J21367" s="1">
        <v>0.65</v>
      </c>
    </row>
    <row r="21368" spans="1:10" x14ac:dyDescent="0.35">
      <c r="A21368">
        <v>1.608331</v>
      </c>
      <c r="B21368">
        <v>1.6042920000000001</v>
      </c>
      <c r="C21368">
        <v>0.93798199999999998</v>
      </c>
      <c r="D21368">
        <v>106.7178</v>
      </c>
      <c r="E21368">
        <v>113.0548</v>
      </c>
      <c r="F21368">
        <v>40</v>
      </c>
      <c r="G21368">
        <v>3431.7410279000001</v>
      </c>
      <c r="H21368">
        <v>3432.2040510000002</v>
      </c>
      <c r="I21368">
        <v>-0.46302310000000002</v>
      </c>
      <c r="J21368" s="1">
        <v>1.1000000000000001</v>
      </c>
    </row>
    <row r="21369" spans="1:10" x14ac:dyDescent="0.35">
      <c r="A21369">
        <v>1.358331</v>
      </c>
      <c r="B21369">
        <v>1.6042920000000001</v>
      </c>
      <c r="C21369">
        <v>0.93798199999999998</v>
      </c>
      <c r="D21369">
        <v>106.7178</v>
      </c>
      <c r="E21369">
        <v>105.6063</v>
      </c>
      <c r="F21369">
        <v>160</v>
      </c>
      <c r="G21369">
        <v>3432.0005566</v>
      </c>
      <c r="H21369">
        <v>3431.9760999</v>
      </c>
      <c r="I21369">
        <v>2.4456700000000001E-2</v>
      </c>
      <c r="J21369" s="1">
        <v>1.1000000000000001</v>
      </c>
    </row>
    <row r="21370" spans="1:10" x14ac:dyDescent="0.35">
      <c r="A21370">
        <v>1.358331</v>
      </c>
      <c r="B21370">
        <v>1.564292</v>
      </c>
      <c r="C21370">
        <v>0.99798200000000004</v>
      </c>
      <c r="D21370">
        <v>106.7178</v>
      </c>
      <c r="E21370">
        <v>105.6063</v>
      </c>
      <c r="F21370">
        <v>20</v>
      </c>
      <c r="G21370">
        <v>3432.0900803999998</v>
      </c>
      <c r="H21370">
        <v>3432.9117679000001</v>
      </c>
      <c r="I21370">
        <v>-0.82168750000000002</v>
      </c>
      <c r="J21370" s="1">
        <v>1</v>
      </c>
    </row>
    <row r="21371" spans="1:10" x14ac:dyDescent="0.35">
      <c r="A21371">
        <v>1.4683310000000001</v>
      </c>
      <c r="B21371">
        <v>1.564292</v>
      </c>
      <c r="C21371">
        <v>0.96798200000000001</v>
      </c>
      <c r="D21371">
        <v>106.7178</v>
      </c>
      <c r="E21371">
        <v>97.012</v>
      </c>
      <c r="F21371">
        <v>75</v>
      </c>
      <c r="G21371">
        <v>3432.4470557999998</v>
      </c>
      <c r="H21371">
        <v>3432.3515355999998</v>
      </c>
      <c r="I21371">
        <v>9.55202E-2</v>
      </c>
      <c r="J21371" s="1">
        <v>1.1000000000000001</v>
      </c>
    </row>
    <row r="21372" spans="1:10" x14ac:dyDescent="0.35">
      <c r="A21372">
        <v>1.4683310000000001</v>
      </c>
      <c r="B21372">
        <v>1.4542919999999999</v>
      </c>
      <c r="C21372">
        <v>0.99798200000000004</v>
      </c>
      <c r="D21372">
        <v>110.7285</v>
      </c>
      <c r="E21372">
        <v>121.0762</v>
      </c>
      <c r="F21372">
        <v>40</v>
      </c>
      <c r="G21372">
        <v>3432.4509404999999</v>
      </c>
      <c r="H21372">
        <v>3431.4040751000002</v>
      </c>
      <c r="I21372">
        <v>1.0468655</v>
      </c>
      <c r="J21372" s="1">
        <v>0.88</v>
      </c>
    </row>
    <row r="21373" spans="1:10" x14ac:dyDescent="0.35">
      <c r="A21373">
        <v>1.5283310000000001</v>
      </c>
      <c r="B21373">
        <v>1.6042920000000001</v>
      </c>
      <c r="C21373">
        <v>0.89798199999999995</v>
      </c>
      <c r="D21373">
        <v>93.5398</v>
      </c>
      <c r="E21373">
        <v>113.0548</v>
      </c>
      <c r="F21373">
        <v>0</v>
      </c>
      <c r="G21373">
        <v>3432.8728805000001</v>
      </c>
      <c r="H21373">
        <v>3433.4569037000001</v>
      </c>
      <c r="I21373">
        <v>-0.58402319999999996</v>
      </c>
      <c r="J21373" s="1">
        <v>0.99</v>
      </c>
    </row>
    <row r="21374" spans="1:10" x14ac:dyDescent="0.35">
      <c r="A21374">
        <v>1.4683310000000001</v>
      </c>
      <c r="B21374">
        <v>1.6042920000000001</v>
      </c>
      <c r="C21374">
        <v>0.96798200000000001</v>
      </c>
      <c r="D21374">
        <v>106.7178</v>
      </c>
      <c r="E21374">
        <v>171.4965</v>
      </c>
      <c r="F21374">
        <v>120</v>
      </c>
      <c r="G21374">
        <v>3432.9321387</v>
      </c>
      <c r="H21374">
        <v>3430.8657208</v>
      </c>
      <c r="I21374">
        <v>2.0664178999999998</v>
      </c>
      <c r="J21374" s="1">
        <v>0.87</v>
      </c>
    </row>
    <row r="21375" spans="1:10" x14ac:dyDescent="0.35">
      <c r="A21375">
        <v>1.358331</v>
      </c>
      <c r="B21375">
        <v>1.6042920000000001</v>
      </c>
      <c r="C21375">
        <v>0.99798200000000004</v>
      </c>
      <c r="D21375">
        <v>114.7392</v>
      </c>
      <c r="E21375">
        <v>105.6063</v>
      </c>
      <c r="F21375">
        <v>160</v>
      </c>
      <c r="G21375">
        <v>3433.5117052999999</v>
      </c>
      <c r="H21375">
        <v>3432.9836074999998</v>
      </c>
      <c r="I21375">
        <v>0.52809779999999995</v>
      </c>
      <c r="J21375" s="1">
        <v>1</v>
      </c>
    </row>
    <row r="21376" spans="1:10" x14ac:dyDescent="0.35">
      <c r="A21376">
        <v>1.4683310000000001</v>
      </c>
      <c r="B21376">
        <v>1.6442920000000001</v>
      </c>
      <c r="C21376">
        <v>0.84798200000000001</v>
      </c>
      <c r="D21376">
        <v>101.5612</v>
      </c>
      <c r="E21376">
        <v>105.6063</v>
      </c>
      <c r="F21376">
        <v>20</v>
      </c>
      <c r="G21376">
        <v>3433.5381301000002</v>
      </c>
      <c r="H21376">
        <v>3434.0816690000001</v>
      </c>
      <c r="I21376">
        <v>-0.54353890000000005</v>
      </c>
      <c r="J21376" s="1">
        <v>1.1000000000000001</v>
      </c>
    </row>
    <row r="21377" spans="1:10" x14ac:dyDescent="0.35">
      <c r="A21377">
        <v>1.408331</v>
      </c>
      <c r="B21377">
        <v>1.824292</v>
      </c>
      <c r="C21377">
        <v>0.99798200000000004</v>
      </c>
      <c r="D21377">
        <v>106.7178</v>
      </c>
      <c r="E21377">
        <v>113.0548</v>
      </c>
      <c r="F21377">
        <v>0</v>
      </c>
      <c r="G21377">
        <v>3433.6083180999999</v>
      </c>
      <c r="H21377">
        <v>3433.5355156000001</v>
      </c>
      <c r="I21377">
        <v>7.2802500000000006E-2</v>
      </c>
      <c r="J21377" s="1">
        <v>1.1000000000000001</v>
      </c>
    </row>
    <row r="21378" spans="1:10" x14ac:dyDescent="0.35">
      <c r="A21378">
        <v>1.438331</v>
      </c>
      <c r="B21378">
        <v>1.6042920000000001</v>
      </c>
      <c r="C21378">
        <v>0.93798199999999998</v>
      </c>
      <c r="D21378">
        <v>93.5398</v>
      </c>
      <c r="E21378">
        <v>121.0762</v>
      </c>
      <c r="F21378">
        <v>0</v>
      </c>
      <c r="G21378">
        <v>3433.6430169999999</v>
      </c>
      <c r="H21378">
        <v>3434.1553469</v>
      </c>
      <c r="I21378">
        <v>-0.5123299</v>
      </c>
      <c r="J21378" s="1">
        <v>0.98</v>
      </c>
    </row>
    <row r="21379" spans="1:10" x14ac:dyDescent="0.35">
      <c r="A21379">
        <v>1.4683310000000001</v>
      </c>
      <c r="B21379">
        <v>1.564292</v>
      </c>
      <c r="C21379">
        <v>1.137982</v>
      </c>
      <c r="D21379">
        <v>120.75530000000001</v>
      </c>
      <c r="E21379">
        <v>113.0548</v>
      </c>
      <c r="F21379">
        <v>20</v>
      </c>
      <c r="G21379">
        <v>3433.9879872000001</v>
      </c>
      <c r="H21379">
        <v>3434.185778</v>
      </c>
      <c r="I21379">
        <v>-0.19779079999999999</v>
      </c>
      <c r="J21379" s="1">
        <v>1.1000000000000001</v>
      </c>
    </row>
    <row r="21380" spans="1:10" x14ac:dyDescent="0.35">
      <c r="A21380">
        <v>1.438331</v>
      </c>
      <c r="B21380">
        <v>1.824292</v>
      </c>
      <c r="C21380">
        <v>0.93798199999999998</v>
      </c>
      <c r="D21380">
        <v>110.7285</v>
      </c>
      <c r="E21380">
        <v>113.0548</v>
      </c>
      <c r="F21380">
        <v>160</v>
      </c>
      <c r="G21380">
        <v>3434.0767208000002</v>
      </c>
      <c r="H21380">
        <v>3434.4260573000001</v>
      </c>
      <c r="I21380">
        <v>-0.34933649999999999</v>
      </c>
      <c r="J21380" s="1">
        <v>1.1000000000000001</v>
      </c>
    </row>
    <row r="21381" spans="1:10" x14ac:dyDescent="0.35">
      <c r="A21381">
        <v>1.4983310000000001</v>
      </c>
      <c r="B21381">
        <v>1.6042920000000001</v>
      </c>
      <c r="C21381">
        <v>1.047982</v>
      </c>
      <c r="D21381">
        <v>106.7178</v>
      </c>
      <c r="E21381">
        <v>105.6063</v>
      </c>
      <c r="F21381">
        <v>95</v>
      </c>
      <c r="G21381">
        <v>3434.2992900999998</v>
      </c>
      <c r="H21381">
        <v>3433.7796159999998</v>
      </c>
      <c r="I21381">
        <v>0.51967399999999997</v>
      </c>
      <c r="J21381" s="1">
        <v>1.1000000000000001</v>
      </c>
    </row>
    <row r="21382" spans="1:10" x14ac:dyDescent="0.35">
      <c r="A21382">
        <v>1.358331</v>
      </c>
      <c r="B21382">
        <v>1.6042920000000001</v>
      </c>
      <c r="C21382">
        <v>0.96798200000000001</v>
      </c>
      <c r="D21382">
        <v>101.5612</v>
      </c>
      <c r="E21382">
        <v>113.0548</v>
      </c>
      <c r="F21382">
        <v>180</v>
      </c>
      <c r="G21382">
        <v>3434.5077250999998</v>
      </c>
      <c r="H21382">
        <v>3433.9301780000001</v>
      </c>
      <c r="I21382">
        <v>0.57754709999999998</v>
      </c>
      <c r="J21382" s="1">
        <v>1</v>
      </c>
    </row>
    <row r="21383" spans="1:10" x14ac:dyDescent="0.35">
      <c r="A21383">
        <v>1.4683310000000001</v>
      </c>
      <c r="B21383">
        <v>1.564292</v>
      </c>
      <c r="C21383">
        <v>1.047982</v>
      </c>
      <c r="D21383">
        <v>110.7285</v>
      </c>
      <c r="E21383">
        <v>105.6063</v>
      </c>
      <c r="F21383">
        <v>95</v>
      </c>
      <c r="G21383">
        <v>3434.6098904999999</v>
      </c>
      <c r="H21383">
        <v>3434.7043190999998</v>
      </c>
      <c r="I21383">
        <v>-9.4428600000000001E-2</v>
      </c>
      <c r="J21383" s="1">
        <v>1.1000000000000001</v>
      </c>
    </row>
    <row r="21384" spans="1:10" x14ac:dyDescent="0.35">
      <c r="A21384">
        <v>1.438331</v>
      </c>
      <c r="B21384">
        <v>1.824292</v>
      </c>
      <c r="C21384">
        <v>0.96798200000000001</v>
      </c>
      <c r="D21384">
        <v>106.7178</v>
      </c>
      <c r="E21384">
        <v>121.0762</v>
      </c>
      <c r="F21384">
        <v>180</v>
      </c>
      <c r="G21384">
        <v>3435.1833118999998</v>
      </c>
      <c r="H21384">
        <v>3434.7235495999998</v>
      </c>
      <c r="I21384">
        <v>0.45976230000000001</v>
      </c>
      <c r="J21384" s="1">
        <v>1.1000000000000001</v>
      </c>
    </row>
    <row r="21385" spans="1:10" x14ac:dyDescent="0.35">
      <c r="A21385">
        <v>1.4983310000000001</v>
      </c>
      <c r="B21385">
        <v>1.824292</v>
      </c>
      <c r="C21385">
        <v>0.96798200000000001</v>
      </c>
      <c r="D21385">
        <v>110.7285</v>
      </c>
      <c r="E21385">
        <v>105.6063</v>
      </c>
      <c r="F21385">
        <v>40</v>
      </c>
      <c r="G21385">
        <v>3435.4910811999998</v>
      </c>
      <c r="H21385">
        <v>3435.4245206999999</v>
      </c>
      <c r="I21385">
        <v>6.6560499999999995E-2</v>
      </c>
      <c r="J21385" s="1">
        <v>1.1000000000000001</v>
      </c>
    </row>
    <row r="21386" spans="1:10" x14ac:dyDescent="0.35">
      <c r="A21386">
        <v>1.4683310000000001</v>
      </c>
      <c r="B21386">
        <v>1.564292</v>
      </c>
      <c r="C21386">
        <v>0.99798200000000004</v>
      </c>
      <c r="D21386">
        <v>110.7285</v>
      </c>
      <c r="E21386">
        <v>180.03360000000001</v>
      </c>
      <c r="F21386">
        <v>0</v>
      </c>
      <c r="G21386">
        <v>3435.5018135</v>
      </c>
      <c r="H21386">
        <v>3441.5872562999998</v>
      </c>
      <c r="I21386">
        <v>-6.0854428</v>
      </c>
      <c r="J21386" s="1">
        <v>0.42</v>
      </c>
    </row>
    <row r="21387" spans="1:10" x14ac:dyDescent="0.35">
      <c r="A21387">
        <v>1.4683310000000001</v>
      </c>
      <c r="B21387">
        <v>1.824292</v>
      </c>
      <c r="C21387">
        <v>0.89798199999999995</v>
      </c>
      <c r="D21387">
        <v>106.7178</v>
      </c>
      <c r="E21387">
        <v>113.0548</v>
      </c>
      <c r="F21387">
        <v>0</v>
      </c>
      <c r="G21387">
        <v>3435.5848847000002</v>
      </c>
      <c r="H21387">
        <v>3435.3182163000001</v>
      </c>
      <c r="I21387">
        <v>0.26666840000000003</v>
      </c>
      <c r="J21387" s="1">
        <v>1.1000000000000001</v>
      </c>
    </row>
    <row r="21388" spans="1:10" x14ac:dyDescent="0.35">
      <c r="A21388">
        <v>1.438331</v>
      </c>
      <c r="B21388">
        <v>1.564292</v>
      </c>
      <c r="C21388">
        <v>0.99798200000000004</v>
      </c>
      <c r="D21388">
        <v>106.7178</v>
      </c>
      <c r="E21388">
        <v>82.688000000000002</v>
      </c>
      <c r="F21388">
        <v>20</v>
      </c>
      <c r="G21388">
        <v>3435.8969117000001</v>
      </c>
      <c r="H21388">
        <v>3432.6449788</v>
      </c>
      <c r="I21388">
        <v>3.2519330000000002</v>
      </c>
      <c r="J21388" s="1">
        <v>0.47</v>
      </c>
    </row>
    <row r="21389" spans="1:10" x14ac:dyDescent="0.35">
      <c r="A21389">
        <v>1.4683310000000001</v>
      </c>
      <c r="B21389">
        <v>1.824292</v>
      </c>
      <c r="C21389">
        <v>1.047982</v>
      </c>
      <c r="D21389">
        <v>110.7285</v>
      </c>
      <c r="E21389">
        <v>105.6063</v>
      </c>
      <c r="F21389">
        <v>20</v>
      </c>
      <c r="G21389">
        <v>3435.9162913</v>
      </c>
      <c r="H21389">
        <v>3436.3819042</v>
      </c>
      <c r="I21389">
        <v>-0.4656129</v>
      </c>
      <c r="J21389" s="1">
        <v>1.1000000000000001</v>
      </c>
    </row>
    <row r="21390" spans="1:10" x14ac:dyDescent="0.35">
      <c r="A21390">
        <v>1.358331</v>
      </c>
      <c r="B21390">
        <v>1.6942919999999999</v>
      </c>
      <c r="C21390">
        <v>0.93798199999999998</v>
      </c>
      <c r="D21390">
        <v>106.7178</v>
      </c>
      <c r="E21390">
        <v>113.0548</v>
      </c>
      <c r="F21390">
        <v>20</v>
      </c>
      <c r="G21390">
        <v>3436.1062904999999</v>
      </c>
      <c r="H21390">
        <v>3435.8070415000002</v>
      </c>
      <c r="I21390">
        <v>0.29924899999999999</v>
      </c>
      <c r="J21390" s="1">
        <v>1.1000000000000001</v>
      </c>
    </row>
    <row r="21391" spans="1:10" x14ac:dyDescent="0.35">
      <c r="A21391">
        <v>1.4683310000000001</v>
      </c>
      <c r="B21391">
        <v>1.4542919999999999</v>
      </c>
      <c r="C21391">
        <v>0.89798199999999995</v>
      </c>
      <c r="D21391">
        <v>106.7178</v>
      </c>
      <c r="E21391">
        <v>113.0548</v>
      </c>
      <c r="F21391">
        <v>0</v>
      </c>
      <c r="G21391">
        <v>3436.1341858000001</v>
      </c>
      <c r="H21391">
        <v>3436.2643859999998</v>
      </c>
      <c r="I21391">
        <v>-0.13020019999999999</v>
      </c>
      <c r="J21391" s="1">
        <v>1.1000000000000001</v>
      </c>
    </row>
    <row r="21392" spans="1:10" x14ac:dyDescent="0.35">
      <c r="A21392">
        <v>1.438331</v>
      </c>
      <c r="B21392">
        <v>1.6042920000000001</v>
      </c>
      <c r="C21392">
        <v>0.89798199999999995</v>
      </c>
      <c r="D21392">
        <v>110.7285</v>
      </c>
      <c r="E21392">
        <v>97.012</v>
      </c>
      <c r="F21392">
        <v>60</v>
      </c>
      <c r="G21392">
        <v>3436.3181273999999</v>
      </c>
      <c r="H21392">
        <v>3436.5839509000002</v>
      </c>
      <c r="I21392">
        <v>-0.26582339999999999</v>
      </c>
      <c r="J21392" s="1">
        <v>0.83</v>
      </c>
    </row>
    <row r="21393" spans="1:10" x14ac:dyDescent="0.35">
      <c r="A21393">
        <v>1.438331</v>
      </c>
      <c r="B21393">
        <v>1.564292</v>
      </c>
      <c r="C21393">
        <v>0.99798200000000004</v>
      </c>
      <c r="D21393">
        <v>93.5398</v>
      </c>
      <c r="E21393">
        <v>113.0548</v>
      </c>
      <c r="F21393">
        <v>0</v>
      </c>
      <c r="G21393">
        <v>3436.6432571999999</v>
      </c>
      <c r="H21393">
        <v>3436.1824766999998</v>
      </c>
      <c r="I21393">
        <v>0.46078049999999998</v>
      </c>
      <c r="J21393" s="1">
        <v>1.1000000000000001</v>
      </c>
    </row>
    <row r="21394" spans="1:10" x14ac:dyDescent="0.35">
      <c r="A21394">
        <v>1.408331</v>
      </c>
      <c r="B21394">
        <v>1.564292</v>
      </c>
      <c r="C21394">
        <v>0.96798200000000001</v>
      </c>
      <c r="D21394">
        <v>106.7178</v>
      </c>
      <c r="E21394">
        <v>105.6063</v>
      </c>
      <c r="F21394">
        <v>75</v>
      </c>
      <c r="G21394">
        <v>3436.6883372000002</v>
      </c>
      <c r="H21394">
        <v>3436.0035106</v>
      </c>
      <c r="I21394">
        <v>0.68482659999999995</v>
      </c>
      <c r="J21394" s="1">
        <v>1.1000000000000001</v>
      </c>
    </row>
    <row r="21395" spans="1:10" x14ac:dyDescent="0.35">
      <c r="A21395">
        <v>1.4683310000000001</v>
      </c>
      <c r="B21395">
        <v>1.4542919999999999</v>
      </c>
      <c r="C21395">
        <v>0.93798199999999998</v>
      </c>
      <c r="D21395">
        <v>106.7178</v>
      </c>
      <c r="E21395">
        <v>105.6063</v>
      </c>
      <c r="F21395">
        <v>20</v>
      </c>
      <c r="G21395">
        <v>3436.7773562000002</v>
      </c>
      <c r="H21395">
        <v>3436.2633178000001</v>
      </c>
      <c r="I21395">
        <v>0.51403840000000001</v>
      </c>
      <c r="J21395" s="1">
        <v>1.1000000000000001</v>
      </c>
    </row>
    <row r="21396" spans="1:10" x14ac:dyDescent="0.35">
      <c r="A21396">
        <v>1.4683310000000001</v>
      </c>
      <c r="B21396">
        <v>1.6442920000000001</v>
      </c>
      <c r="C21396">
        <v>0.89798199999999995</v>
      </c>
      <c r="D21396">
        <v>93.5398</v>
      </c>
      <c r="E21396">
        <v>105.6063</v>
      </c>
      <c r="F21396">
        <v>20</v>
      </c>
      <c r="G21396">
        <v>3436.8110236000002</v>
      </c>
      <c r="H21396">
        <v>3437.6746401999999</v>
      </c>
      <c r="I21396">
        <v>-0.86361659999999996</v>
      </c>
      <c r="J21396" s="1">
        <v>0.98</v>
      </c>
    </row>
    <row r="21397" spans="1:10" x14ac:dyDescent="0.35">
      <c r="A21397">
        <v>1.438331</v>
      </c>
      <c r="B21397">
        <v>1.564292</v>
      </c>
      <c r="C21397">
        <v>0.89798199999999995</v>
      </c>
      <c r="D21397">
        <v>106.7178</v>
      </c>
      <c r="E21397">
        <v>113.0548</v>
      </c>
      <c r="F21397">
        <v>95</v>
      </c>
      <c r="G21397">
        <v>3437.0289398999998</v>
      </c>
      <c r="H21397">
        <v>3436.9882054</v>
      </c>
      <c r="I21397">
        <v>4.07345E-2</v>
      </c>
      <c r="J21397" s="1">
        <v>1.1000000000000001</v>
      </c>
    </row>
    <row r="21398" spans="1:10" x14ac:dyDescent="0.35">
      <c r="A21398">
        <v>1.438331</v>
      </c>
      <c r="B21398">
        <v>1.564292</v>
      </c>
      <c r="C21398">
        <v>0.96798200000000001</v>
      </c>
      <c r="D21398">
        <v>106.7178</v>
      </c>
      <c r="E21398">
        <v>171.4965</v>
      </c>
      <c r="F21398">
        <v>40</v>
      </c>
      <c r="G21398">
        <v>3437.0598199999999</v>
      </c>
      <c r="H21398">
        <v>3436.8861744999999</v>
      </c>
      <c r="I21398">
        <v>0.17364550000000001</v>
      </c>
      <c r="J21398" s="1">
        <v>0.9</v>
      </c>
    </row>
    <row r="21399" spans="1:10" x14ac:dyDescent="0.35">
      <c r="A21399">
        <v>1.4983310000000001</v>
      </c>
      <c r="B21399">
        <v>1.6042920000000001</v>
      </c>
      <c r="C21399">
        <v>0.84798200000000001</v>
      </c>
      <c r="D21399">
        <v>106.7178</v>
      </c>
      <c r="E21399">
        <v>121.0762</v>
      </c>
      <c r="F21399">
        <v>160</v>
      </c>
      <c r="G21399">
        <v>3437.1192537000002</v>
      </c>
      <c r="H21399">
        <v>3436.9294324000002</v>
      </c>
      <c r="I21399">
        <v>0.1898214</v>
      </c>
      <c r="J21399" s="1">
        <v>1.1000000000000001</v>
      </c>
    </row>
    <row r="21400" spans="1:10" x14ac:dyDescent="0.35">
      <c r="A21400">
        <v>1.4683310000000001</v>
      </c>
      <c r="B21400">
        <v>1.6042920000000001</v>
      </c>
      <c r="C21400">
        <v>0.89798199999999995</v>
      </c>
      <c r="D21400">
        <v>106.7178</v>
      </c>
      <c r="E21400">
        <v>161.1832</v>
      </c>
      <c r="F21400">
        <v>40</v>
      </c>
      <c r="G21400">
        <v>3437.667238</v>
      </c>
      <c r="H21400">
        <v>3437.6471714999998</v>
      </c>
      <c r="I21400">
        <v>2.0066500000000001E-2</v>
      </c>
      <c r="J21400" s="1">
        <v>1.1000000000000001</v>
      </c>
    </row>
    <row r="21401" spans="1:10" x14ac:dyDescent="0.35">
      <c r="A21401">
        <v>1.438331</v>
      </c>
      <c r="B21401">
        <v>1.6042920000000001</v>
      </c>
      <c r="C21401">
        <v>0.84798200000000001</v>
      </c>
      <c r="D21401">
        <v>114.7392</v>
      </c>
      <c r="E21401">
        <v>105.6063</v>
      </c>
      <c r="F21401">
        <v>180</v>
      </c>
      <c r="G21401">
        <v>3438.0663525999998</v>
      </c>
      <c r="H21401">
        <v>3437.8854759999999</v>
      </c>
      <c r="I21401">
        <v>0.1808767</v>
      </c>
      <c r="J21401" s="1">
        <v>1.1000000000000001</v>
      </c>
    </row>
    <row r="21402" spans="1:10" x14ac:dyDescent="0.35">
      <c r="A21402">
        <v>1.4683310000000001</v>
      </c>
      <c r="B21402">
        <v>1.564292</v>
      </c>
      <c r="C21402">
        <v>0.89798199999999995</v>
      </c>
      <c r="D21402">
        <v>120.75530000000001</v>
      </c>
      <c r="E21402">
        <v>113.0548</v>
      </c>
      <c r="F21402">
        <v>75</v>
      </c>
      <c r="G21402">
        <v>3438.0928651999998</v>
      </c>
      <c r="H21402">
        <v>3437.3630023000001</v>
      </c>
      <c r="I21402">
        <v>0.72986280000000003</v>
      </c>
      <c r="J21402" s="1">
        <v>0.99</v>
      </c>
    </row>
    <row r="21403" spans="1:10" x14ac:dyDescent="0.35">
      <c r="A21403">
        <v>1.4683310000000001</v>
      </c>
      <c r="B21403">
        <v>1.4542919999999999</v>
      </c>
      <c r="C21403">
        <v>0.93798199999999998</v>
      </c>
      <c r="D21403">
        <v>110.7285</v>
      </c>
      <c r="E21403">
        <v>132.53540000000001</v>
      </c>
      <c r="F21403">
        <v>40</v>
      </c>
      <c r="G21403">
        <v>3438.1666964000001</v>
      </c>
      <c r="H21403">
        <v>3436.9613755</v>
      </c>
      <c r="I21403">
        <v>1.2053209</v>
      </c>
      <c r="J21403" s="1">
        <v>0.8</v>
      </c>
    </row>
    <row r="21404" spans="1:10" x14ac:dyDescent="0.35">
      <c r="A21404">
        <v>1.4683310000000001</v>
      </c>
      <c r="B21404">
        <v>1.6442920000000001</v>
      </c>
      <c r="C21404">
        <v>0.89798199999999995</v>
      </c>
      <c r="D21404">
        <v>106.7178</v>
      </c>
      <c r="E21404">
        <v>82.688000000000002</v>
      </c>
      <c r="F21404">
        <v>0</v>
      </c>
      <c r="G21404">
        <v>3438.5295319000002</v>
      </c>
      <c r="H21404">
        <v>3436.9996691000001</v>
      </c>
      <c r="I21404">
        <v>1.5298627</v>
      </c>
      <c r="J21404" s="1">
        <v>0.99</v>
      </c>
    </row>
    <row r="21405" spans="1:10" x14ac:dyDescent="0.35">
      <c r="A21405">
        <v>1.5283310000000001</v>
      </c>
      <c r="B21405">
        <v>1.564292</v>
      </c>
      <c r="C21405">
        <v>1.047982</v>
      </c>
      <c r="D21405">
        <v>110.7285</v>
      </c>
      <c r="E21405">
        <v>113.0548</v>
      </c>
      <c r="F21405">
        <v>120</v>
      </c>
      <c r="G21405">
        <v>3438.86535</v>
      </c>
      <c r="H21405">
        <v>3439.8145103000002</v>
      </c>
      <c r="I21405">
        <v>-0.94916020000000001</v>
      </c>
      <c r="J21405" s="1">
        <v>0.98</v>
      </c>
    </row>
    <row r="21406" spans="1:10" x14ac:dyDescent="0.35">
      <c r="A21406">
        <v>1.4683310000000001</v>
      </c>
      <c r="B21406">
        <v>1.6442920000000001</v>
      </c>
      <c r="C21406">
        <v>1.137982</v>
      </c>
      <c r="D21406">
        <v>101.5612</v>
      </c>
      <c r="E21406">
        <v>113.0548</v>
      </c>
      <c r="F21406">
        <v>0</v>
      </c>
      <c r="G21406">
        <v>3438.9326190000002</v>
      </c>
      <c r="H21406">
        <v>3440.0322511999998</v>
      </c>
      <c r="I21406">
        <v>-1.0996322000000001</v>
      </c>
      <c r="J21406" s="1">
        <v>0.97</v>
      </c>
    </row>
    <row r="21407" spans="1:10" x14ac:dyDescent="0.35">
      <c r="A21407">
        <v>1.4983310000000001</v>
      </c>
      <c r="B21407">
        <v>1.6042920000000001</v>
      </c>
      <c r="C21407">
        <v>0.84798200000000001</v>
      </c>
      <c r="D21407">
        <v>106.7178</v>
      </c>
      <c r="E21407">
        <v>105.6063</v>
      </c>
      <c r="F21407">
        <v>180</v>
      </c>
      <c r="G21407">
        <v>3439.2299852000001</v>
      </c>
      <c r="H21407">
        <v>3439.4181466</v>
      </c>
      <c r="I21407">
        <v>-0.18816140000000001</v>
      </c>
      <c r="J21407" s="1">
        <v>1.1000000000000001</v>
      </c>
    </row>
    <row r="21408" spans="1:10" x14ac:dyDescent="0.35">
      <c r="A21408">
        <v>1.5283310000000001</v>
      </c>
      <c r="B21408">
        <v>1.6042920000000001</v>
      </c>
      <c r="C21408">
        <v>1.137982</v>
      </c>
      <c r="D21408">
        <v>106.7178</v>
      </c>
      <c r="E21408">
        <v>113.0548</v>
      </c>
      <c r="F21408">
        <v>20</v>
      </c>
      <c r="G21408">
        <v>3439.6503668999999</v>
      </c>
      <c r="H21408">
        <v>3439.9347917999999</v>
      </c>
      <c r="I21408">
        <v>-0.28442489999999998</v>
      </c>
      <c r="J21408" s="1">
        <v>1.1000000000000001</v>
      </c>
    </row>
    <row r="21409" spans="1:10" x14ac:dyDescent="0.35">
      <c r="A21409">
        <v>1.5283310000000001</v>
      </c>
      <c r="B21409">
        <v>1.564292</v>
      </c>
      <c r="C21409">
        <v>0.96798200000000001</v>
      </c>
      <c r="D21409">
        <v>106.7178</v>
      </c>
      <c r="E21409">
        <v>105.6063</v>
      </c>
      <c r="F21409">
        <v>95</v>
      </c>
      <c r="G21409">
        <v>3439.8976928000002</v>
      </c>
      <c r="H21409">
        <v>3439.6219345</v>
      </c>
      <c r="I21409">
        <v>0.27575830000000001</v>
      </c>
      <c r="J21409" s="1">
        <v>1.1000000000000001</v>
      </c>
    </row>
    <row r="21410" spans="1:10" x14ac:dyDescent="0.35">
      <c r="A21410">
        <v>1.408331</v>
      </c>
      <c r="B21410">
        <v>1.6442920000000001</v>
      </c>
      <c r="C21410">
        <v>0.89798199999999995</v>
      </c>
      <c r="D21410">
        <v>106.7178</v>
      </c>
      <c r="E21410">
        <v>113.0548</v>
      </c>
      <c r="F21410">
        <v>75</v>
      </c>
      <c r="G21410">
        <v>3440.1671199000002</v>
      </c>
      <c r="H21410">
        <v>3440.9904273000002</v>
      </c>
      <c r="I21410">
        <v>-0.82330740000000002</v>
      </c>
      <c r="J21410" s="1">
        <v>1.1000000000000001</v>
      </c>
    </row>
    <row r="21411" spans="1:10" x14ac:dyDescent="0.35">
      <c r="A21411">
        <v>1.5283310000000001</v>
      </c>
      <c r="B21411">
        <v>1.564292</v>
      </c>
      <c r="C21411">
        <v>0.84798200000000001</v>
      </c>
      <c r="D21411">
        <v>110.7285</v>
      </c>
      <c r="E21411">
        <v>105.6063</v>
      </c>
      <c r="F21411">
        <v>0</v>
      </c>
      <c r="G21411">
        <v>3440.2011164999999</v>
      </c>
      <c r="H21411">
        <v>3440.4419999000002</v>
      </c>
      <c r="I21411">
        <v>-0.2408834</v>
      </c>
      <c r="J21411" s="1">
        <v>1.1000000000000001</v>
      </c>
    </row>
    <row r="21412" spans="1:10" x14ac:dyDescent="0.35">
      <c r="A21412">
        <v>1.4683310000000001</v>
      </c>
      <c r="B21412">
        <v>1.4542919999999999</v>
      </c>
      <c r="C21412">
        <v>0.99798200000000004</v>
      </c>
      <c r="D21412">
        <v>110.7285</v>
      </c>
      <c r="E21412">
        <v>121.0762</v>
      </c>
      <c r="F21412">
        <v>180</v>
      </c>
      <c r="G21412">
        <v>3440.9519611999999</v>
      </c>
      <c r="H21412">
        <v>3440.4342875000002</v>
      </c>
      <c r="I21412">
        <v>0.51767370000000001</v>
      </c>
      <c r="J21412" s="1">
        <v>1.1000000000000001</v>
      </c>
    </row>
    <row r="21413" spans="1:10" x14ac:dyDescent="0.35">
      <c r="A21413">
        <v>1.4683310000000001</v>
      </c>
      <c r="B21413">
        <v>1.6442920000000001</v>
      </c>
      <c r="C21413">
        <v>1.137982</v>
      </c>
      <c r="D21413">
        <v>110.7285</v>
      </c>
      <c r="E21413">
        <v>105.6063</v>
      </c>
      <c r="F21413">
        <v>180</v>
      </c>
      <c r="G21413">
        <v>3441.0221710999999</v>
      </c>
      <c r="H21413">
        <v>3439.6279153999999</v>
      </c>
      <c r="I21413">
        <v>1.3942557</v>
      </c>
      <c r="J21413" s="1">
        <v>0.94</v>
      </c>
    </row>
    <row r="21414" spans="1:10" x14ac:dyDescent="0.35">
      <c r="A21414">
        <v>1.4983310000000001</v>
      </c>
      <c r="B21414">
        <v>1.824292</v>
      </c>
      <c r="C21414">
        <v>0.93798199999999998</v>
      </c>
      <c r="D21414">
        <v>106.7178</v>
      </c>
      <c r="E21414">
        <v>113.0548</v>
      </c>
      <c r="F21414">
        <v>180</v>
      </c>
      <c r="G21414">
        <v>3441.4048471000001</v>
      </c>
      <c r="H21414">
        <v>3440.4192627000002</v>
      </c>
      <c r="I21414">
        <v>0.98558440000000003</v>
      </c>
      <c r="J21414" s="1">
        <v>1</v>
      </c>
    </row>
    <row r="21415" spans="1:10" x14ac:dyDescent="0.35">
      <c r="A21415">
        <v>1.4983310000000001</v>
      </c>
      <c r="B21415">
        <v>1.6042920000000001</v>
      </c>
      <c r="C21415">
        <v>0.93798199999999998</v>
      </c>
      <c r="D21415">
        <v>131.928</v>
      </c>
      <c r="E21415">
        <v>105.6063</v>
      </c>
      <c r="F21415">
        <v>0</v>
      </c>
      <c r="G21415">
        <v>3441.4867988999999</v>
      </c>
      <c r="H21415">
        <v>3440.6925719999999</v>
      </c>
      <c r="I21415">
        <v>0.79422700000000002</v>
      </c>
      <c r="J21415" s="1">
        <v>0.92</v>
      </c>
    </row>
    <row r="21416" spans="1:10" x14ac:dyDescent="0.35">
      <c r="A21416">
        <v>1.358331</v>
      </c>
      <c r="B21416">
        <v>1.564292</v>
      </c>
      <c r="C21416">
        <v>0.96798200000000001</v>
      </c>
      <c r="D21416">
        <v>114.7392</v>
      </c>
      <c r="E21416">
        <v>121.0762</v>
      </c>
      <c r="F21416">
        <v>40</v>
      </c>
      <c r="G21416">
        <v>3441.5265238000002</v>
      </c>
      <c r="H21416">
        <v>3441.2155707000002</v>
      </c>
      <c r="I21416">
        <v>0.31095309999999998</v>
      </c>
      <c r="J21416" s="1">
        <v>1.1000000000000001</v>
      </c>
    </row>
    <row r="21417" spans="1:10" x14ac:dyDescent="0.35">
      <c r="A21417">
        <v>1.5283310000000001</v>
      </c>
      <c r="B21417">
        <v>1.4542919999999999</v>
      </c>
      <c r="C21417">
        <v>0.93798199999999998</v>
      </c>
      <c r="D21417">
        <v>110.7285</v>
      </c>
      <c r="E21417">
        <v>105.6063</v>
      </c>
      <c r="F21417">
        <v>0</v>
      </c>
      <c r="G21417">
        <v>3441.5969971</v>
      </c>
      <c r="H21417">
        <v>3441.3013919</v>
      </c>
      <c r="I21417">
        <v>0.29560520000000001</v>
      </c>
      <c r="J21417" s="1">
        <v>1.1000000000000001</v>
      </c>
    </row>
    <row r="21418" spans="1:10" x14ac:dyDescent="0.35">
      <c r="A21418">
        <v>1.4683310000000001</v>
      </c>
      <c r="B21418">
        <v>1.564292</v>
      </c>
      <c r="C21418">
        <v>0.99798200000000004</v>
      </c>
      <c r="D21418">
        <v>120.75530000000001</v>
      </c>
      <c r="E21418">
        <v>97.012</v>
      </c>
      <c r="F21418">
        <v>60</v>
      </c>
      <c r="G21418">
        <v>3442.0018181</v>
      </c>
      <c r="H21418">
        <v>3441.7757369999999</v>
      </c>
      <c r="I21418">
        <v>0.22608110000000001</v>
      </c>
      <c r="J21418" s="1">
        <v>1.1000000000000001</v>
      </c>
    </row>
    <row r="21419" spans="1:10" x14ac:dyDescent="0.35">
      <c r="A21419">
        <v>1.438331</v>
      </c>
      <c r="B21419">
        <v>1.6042920000000001</v>
      </c>
      <c r="C21419">
        <v>1.047982</v>
      </c>
      <c r="D21419">
        <v>101.5612</v>
      </c>
      <c r="E21419">
        <v>105.6063</v>
      </c>
      <c r="F21419">
        <v>60</v>
      </c>
      <c r="G21419">
        <v>3443.1330561999998</v>
      </c>
      <c r="H21419">
        <v>3444.2091163</v>
      </c>
      <c r="I21419">
        <v>-1.0760601000000001</v>
      </c>
      <c r="J21419" s="1">
        <v>1</v>
      </c>
    </row>
    <row r="21420" spans="1:10" x14ac:dyDescent="0.35">
      <c r="A21420">
        <v>1.4683310000000001</v>
      </c>
      <c r="B21420">
        <v>1.4542919999999999</v>
      </c>
      <c r="C21420">
        <v>0.93798199999999998</v>
      </c>
      <c r="D21420">
        <v>110.7285</v>
      </c>
      <c r="E21420">
        <v>146.85929999999999</v>
      </c>
      <c r="F21420">
        <v>0</v>
      </c>
      <c r="G21420">
        <v>3443.2006105</v>
      </c>
      <c r="H21420">
        <v>3443.7377759000001</v>
      </c>
      <c r="I21420">
        <v>-0.53716549999999996</v>
      </c>
      <c r="J21420" s="1">
        <v>1</v>
      </c>
    </row>
    <row r="21421" spans="1:10" x14ac:dyDescent="0.35">
      <c r="A21421">
        <v>1.4683310000000001</v>
      </c>
      <c r="B21421">
        <v>1.824292</v>
      </c>
      <c r="C21421">
        <v>0.99798200000000004</v>
      </c>
      <c r="D21421">
        <v>114.7392</v>
      </c>
      <c r="E21421">
        <v>113.0548</v>
      </c>
      <c r="F21421">
        <v>40</v>
      </c>
      <c r="G21421">
        <v>3443.5270350999999</v>
      </c>
      <c r="H21421">
        <v>3443.2913174999999</v>
      </c>
      <c r="I21421">
        <v>0.2357176</v>
      </c>
      <c r="J21421" s="1">
        <v>1.1000000000000001</v>
      </c>
    </row>
    <row r="21422" spans="1:10" x14ac:dyDescent="0.35">
      <c r="A21422">
        <v>1.438331</v>
      </c>
      <c r="B21422">
        <v>1.6442920000000001</v>
      </c>
      <c r="C21422">
        <v>0.96798200000000001</v>
      </c>
      <c r="D21422">
        <v>110.7285</v>
      </c>
      <c r="E21422">
        <v>171.4965</v>
      </c>
      <c r="F21422">
        <v>0</v>
      </c>
      <c r="G21422">
        <v>3443.5869517000001</v>
      </c>
      <c r="H21422">
        <v>3446.7220922000001</v>
      </c>
      <c r="I21422">
        <v>-3.1351404999999999</v>
      </c>
      <c r="J21422" s="1">
        <v>0.45</v>
      </c>
    </row>
    <row r="21423" spans="1:10" x14ac:dyDescent="0.35">
      <c r="A21423">
        <v>1.5283310000000001</v>
      </c>
      <c r="B21423">
        <v>1.6042920000000001</v>
      </c>
      <c r="C21423">
        <v>0.89798199999999995</v>
      </c>
      <c r="D21423">
        <v>110.7285</v>
      </c>
      <c r="E21423">
        <v>113.0548</v>
      </c>
      <c r="F21423">
        <v>95</v>
      </c>
      <c r="G21423">
        <v>3443.6155053000002</v>
      </c>
      <c r="H21423">
        <v>3443.6271863000002</v>
      </c>
      <c r="I21423">
        <v>-1.1681E-2</v>
      </c>
      <c r="J21423" s="1">
        <v>1.1000000000000001</v>
      </c>
    </row>
    <row r="21424" spans="1:10" x14ac:dyDescent="0.35">
      <c r="A21424">
        <v>1.5283310000000001</v>
      </c>
      <c r="B21424">
        <v>1.6042920000000001</v>
      </c>
      <c r="C21424">
        <v>0.96798200000000001</v>
      </c>
      <c r="D21424">
        <v>131.928</v>
      </c>
      <c r="E21424">
        <v>113.0548</v>
      </c>
      <c r="F21424">
        <v>20</v>
      </c>
      <c r="G21424">
        <v>3443.7093088000001</v>
      </c>
      <c r="H21424">
        <v>3442.5183490999998</v>
      </c>
      <c r="I21424">
        <v>1.1909597000000001</v>
      </c>
      <c r="J21424" s="1">
        <v>0.85</v>
      </c>
    </row>
    <row r="21425" spans="1:10" x14ac:dyDescent="0.35">
      <c r="A21425">
        <v>1.438331</v>
      </c>
      <c r="B21425">
        <v>1.6042920000000001</v>
      </c>
      <c r="C21425">
        <v>0.96798200000000001</v>
      </c>
      <c r="D21425">
        <v>106.7178</v>
      </c>
      <c r="E21425">
        <v>171.4965</v>
      </c>
      <c r="F21425">
        <v>20</v>
      </c>
      <c r="G21425">
        <v>3443.7565616000002</v>
      </c>
      <c r="H21425">
        <v>3442.9009279000002</v>
      </c>
      <c r="I21425">
        <v>0.8556338</v>
      </c>
      <c r="J21425" s="1">
        <v>1.1000000000000001</v>
      </c>
    </row>
    <row r="21426" spans="1:10" x14ac:dyDescent="0.35">
      <c r="A21426">
        <v>1.438331</v>
      </c>
      <c r="B21426">
        <v>1.524292</v>
      </c>
      <c r="C21426">
        <v>0.99798200000000004</v>
      </c>
      <c r="D21426">
        <v>110.7285</v>
      </c>
      <c r="E21426">
        <v>105.6063</v>
      </c>
      <c r="F21426">
        <v>75</v>
      </c>
      <c r="G21426">
        <v>3444.0348334999999</v>
      </c>
      <c r="H21426">
        <v>3443.7079601999999</v>
      </c>
      <c r="I21426">
        <v>0.32687329999999998</v>
      </c>
      <c r="J21426" s="1">
        <v>1.1000000000000001</v>
      </c>
    </row>
    <row r="21427" spans="1:10" x14ac:dyDescent="0.35">
      <c r="A21427">
        <v>1.4983310000000001</v>
      </c>
      <c r="B21427">
        <v>1.6042920000000001</v>
      </c>
      <c r="C21427">
        <v>0.96798200000000001</v>
      </c>
      <c r="D21427">
        <v>101.5612</v>
      </c>
      <c r="E21427">
        <v>97.012</v>
      </c>
      <c r="F21427">
        <v>120</v>
      </c>
      <c r="G21427">
        <v>3444.0967034</v>
      </c>
      <c r="H21427">
        <v>3442.6779445000002</v>
      </c>
      <c r="I21427">
        <v>1.4187589</v>
      </c>
      <c r="J21427" s="1">
        <v>0.81</v>
      </c>
    </row>
    <row r="21428" spans="1:10" x14ac:dyDescent="0.35">
      <c r="A21428">
        <v>1.438331</v>
      </c>
      <c r="B21428">
        <v>1.4542919999999999</v>
      </c>
      <c r="C21428">
        <v>0.96798200000000001</v>
      </c>
      <c r="D21428">
        <v>114.7392</v>
      </c>
      <c r="E21428">
        <v>105.6063</v>
      </c>
      <c r="F21428">
        <v>20</v>
      </c>
      <c r="G21428">
        <v>3444.3284027999998</v>
      </c>
      <c r="H21428">
        <v>3444.1564542000001</v>
      </c>
      <c r="I21428">
        <v>0.17194860000000001</v>
      </c>
      <c r="J21428" s="1">
        <v>1.1000000000000001</v>
      </c>
    </row>
    <row r="21429" spans="1:10" x14ac:dyDescent="0.35">
      <c r="A21429">
        <v>1.608331</v>
      </c>
      <c r="B21429">
        <v>1.564292</v>
      </c>
      <c r="C21429">
        <v>1.047982</v>
      </c>
      <c r="D21429">
        <v>110.7285</v>
      </c>
      <c r="E21429">
        <v>113.0548</v>
      </c>
      <c r="F21429">
        <v>20</v>
      </c>
      <c r="G21429">
        <v>3444.5695835000001</v>
      </c>
      <c r="H21429">
        <v>3444.7980302000001</v>
      </c>
      <c r="I21429">
        <v>-0.2284467</v>
      </c>
      <c r="J21429" s="1">
        <v>1.1000000000000001</v>
      </c>
    </row>
    <row r="21430" spans="1:10" x14ac:dyDescent="0.35">
      <c r="A21430">
        <v>1.4683310000000001</v>
      </c>
      <c r="B21430">
        <v>1.564292</v>
      </c>
      <c r="C21430">
        <v>0.96798200000000001</v>
      </c>
      <c r="D21430">
        <v>101.5612</v>
      </c>
      <c r="E21430">
        <v>146.85929999999999</v>
      </c>
      <c r="F21430">
        <v>75</v>
      </c>
      <c r="G21430">
        <v>3444.8906529000001</v>
      </c>
      <c r="H21430">
        <v>3444.0171442000001</v>
      </c>
      <c r="I21430">
        <v>0.87350870000000003</v>
      </c>
      <c r="J21430" s="1">
        <v>0.99</v>
      </c>
    </row>
    <row r="21431" spans="1:10" x14ac:dyDescent="0.35">
      <c r="A21431">
        <v>1.608331</v>
      </c>
      <c r="B21431">
        <v>1.6042920000000001</v>
      </c>
      <c r="C21431">
        <v>0.96798200000000001</v>
      </c>
      <c r="D21431">
        <v>114.7392</v>
      </c>
      <c r="E21431">
        <v>113.0548</v>
      </c>
      <c r="F21431">
        <v>40</v>
      </c>
      <c r="G21431">
        <v>3445.0262662999999</v>
      </c>
      <c r="H21431">
        <v>3445.0697894999998</v>
      </c>
      <c r="I21431">
        <v>-4.3523199999999998E-2</v>
      </c>
      <c r="J21431" s="1">
        <v>1.1000000000000001</v>
      </c>
    </row>
    <row r="21432" spans="1:10" x14ac:dyDescent="0.35">
      <c r="A21432">
        <v>1.4683310000000001</v>
      </c>
      <c r="B21432">
        <v>1.4542919999999999</v>
      </c>
      <c r="C21432">
        <v>0.99798200000000004</v>
      </c>
      <c r="D21432">
        <v>110.7285</v>
      </c>
      <c r="E21432">
        <v>113.0548</v>
      </c>
      <c r="F21432">
        <v>180</v>
      </c>
      <c r="G21432">
        <v>3445.3191332000001</v>
      </c>
      <c r="H21432">
        <v>3445.1869763</v>
      </c>
      <c r="I21432">
        <v>0.13215689999999999</v>
      </c>
      <c r="J21432" s="1">
        <v>1.1000000000000001</v>
      </c>
    </row>
    <row r="21433" spans="1:10" x14ac:dyDescent="0.35">
      <c r="A21433">
        <v>1.5283310000000001</v>
      </c>
      <c r="B21433">
        <v>1.524292</v>
      </c>
      <c r="C21433">
        <v>0.96798200000000001</v>
      </c>
      <c r="D21433">
        <v>106.7178</v>
      </c>
      <c r="E21433">
        <v>113.0548</v>
      </c>
      <c r="F21433">
        <v>75</v>
      </c>
      <c r="G21433">
        <v>3445.4366838000001</v>
      </c>
      <c r="H21433">
        <v>3445.7446644000001</v>
      </c>
      <c r="I21433">
        <v>-0.30798059999999999</v>
      </c>
      <c r="J21433" s="1">
        <v>1.1000000000000001</v>
      </c>
    </row>
    <row r="21434" spans="1:10" x14ac:dyDescent="0.35">
      <c r="A21434">
        <v>1.438331</v>
      </c>
      <c r="B21434">
        <v>1.824292</v>
      </c>
      <c r="C21434">
        <v>0.89798199999999995</v>
      </c>
      <c r="D21434">
        <v>106.7178</v>
      </c>
      <c r="E21434">
        <v>105.6063</v>
      </c>
      <c r="F21434">
        <v>0</v>
      </c>
      <c r="G21434">
        <v>3445.4452434</v>
      </c>
      <c r="H21434">
        <v>3445.7910149999998</v>
      </c>
      <c r="I21434">
        <v>-0.34577160000000001</v>
      </c>
      <c r="J21434" s="1">
        <v>1.1000000000000001</v>
      </c>
    </row>
    <row r="21435" spans="1:10" x14ac:dyDescent="0.35">
      <c r="A21435">
        <v>1.358331</v>
      </c>
      <c r="B21435">
        <v>1.6442920000000001</v>
      </c>
      <c r="C21435">
        <v>0.96798200000000001</v>
      </c>
      <c r="D21435">
        <v>101.5612</v>
      </c>
      <c r="E21435">
        <v>105.6063</v>
      </c>
      <c r="F21435">
        <v>0</v>
      </c>
      <c r="G21435">
        <v>3445.5773012</v>
      </c>
      <c r="H21435">
        <v>3445.4899610000002</v>
      </c>
      <c r="I21435">
        <v>8.7340200000000007E-2</v>
      </c>
      <c r="J21435" s="1">
        <v>1.1000000000000001</v>
      </c>
    </row>
    <row r="21436" spans="1:10" x14ac:dyDescent="0.35">
      <c r="A21436">
        <v>1.358331</v>
      </c>
      <c r="B21436">
        <v>1.524292</v>
      </c>
      <c r="C21436">
        <v>0.96798200000000001</v>
      </c>
      <c r="D21436">
        <v>110.7285</v>
      </c>
      <c r="E21436">
        <v>105.6063</v>
      </c>
      <c r="F21436">
        <v>0</v>
      </c>
      <c r="G21436">
        <v>3445.6142169</v>
      </c>
      <c r="H21436">
        <v>3445.1877706999999</v>
      </c>
      <c r="I21436">
        <v>0.4264462</v>
      </c>
      <c r="J21436" s="1">
        <v>1.1000000000000001</v>
      </c>
    </row>
    <row r="21437" spans="1:10" x14ac:dyDescent="0.35">
      <c r="A21437">
        <v>1.4683310000000001</v>
      </c>
      <c r="B21437">
        <v>1.4542919999999999</v>
      </c>
      <c r="C21437">
        <v>1.047982</v>
      </c>
      <c r="D21437">
        <v>114.7392</v>
      </c>
      <c r="E21437">
        <v>105.6063</v>
      </c>
      <c r="F21437">
        <v>0</v>
      </c>
      <c r="G21437">
        <v>3446.2171137</v>
      </c>
      <c r="H21437">
        <v>3445.2905515000002</v>
      </c>
      <c r="I21437">
        <v>0.9265622</v>
      </c>
      <c r="J21437" s="1">
        <v>1</v>
      </c>
    </row>
    <row r="21438" spans="1:10" x14ac:dyDescent="0.35">
      <c r="A21438">
        <v>1.438331</v>
      </c>
      <c r="B21438">
        <v>1.564292</v>
      </c>
      <c r="C21438">
        <v>0.99798200000000004</v>
      </c>
      <c r="D21438">
        <v>114.7392</v>
      </c>
      <c r="E21438">
        <v>82.688000000000002</v>
      </c>
      <c r="F21438">
        <v>0</v>
      </c>
      <c r="G21438">
        <v>3446.2775569999999</v>
      </c>
      <c r="H21438">
        <v>3447.1612623000001</v>
      </c>
      <c r="I21438">
        <v>-0.88370530000000003</v>
      </c>
      <c r="J21438" s="1">
        <v>0.93</v>
      </c>
    </row>
    <row r="21439" spans="1:10" x14ac:dyDescent="0.35">
      <c r="A21439">
        <v>1.438331</v>
      </c>
      <c r="B21439">
        <v>1.6042920000000001</v>
      </c>
      <c r="C21439">
        <v>0.89798199999999995</v>
      </c>
      <c r="D21439">
        <v>93.5398</v>
      </c>
      <c r="E21439">
        <v>113.0548</v>
      </c>
      <c r="F21439">
        <v>180</v>
      </c>
      <c r="G21439">
        <v>3446.3635033</v>
      </c>
      <c r="H21439">
        <v>3444.4788247000001</v>
      </c>
      <c r="I21439">
        <v>1.8846784999999999</v>
      </c>
      <c r="J21439" s="1">
        <v>0.61</v>
      </c>
    </row>
    <row r="21440" spans="1:10" x14ac:dyDescent="0.35">
      <c r="A21440">
        <v>1.408331</v>
      </c>
      <c r="B21440">
        <v>1.524292</v>
      </c>
      <c r="C21440">
        <v>0.96798200000000001</v>
      </c>
      <c r="D21440">
        <v>114.7392</v>
      </c>
      <c r="E21440">
        <v>113.0548</v>
      </c>
      <c r="F21440">
        <v>75</v>
      </c>
      <c r="G21440">
        <v>3446.9312402</v>
      </c>
      <c r="H21440">
        <v>3445.9450003000002</v>
      </c>
      <c r="I21440">
        <v>0.98623989999999995</v>
      </c>
      <c r="J21440" s="1">
        <v>0.97</v>
      </c>
    </row>
    <row r="21441" spans="1:10" x14ac:dyDescent="0.35">
      <c r="A21441">
        <v>1.4983310000000001</v>
      </c>
      <c r="B21441">
        <v>1.6042920000000001</v>
      </c>
      <c r="C21441">
        <v>0.93798199999999998</v>
      </c>
      <c r="D21441">
        <v>114.7392</v>
      </c>
      <c r="E21441">
        <v>82.688000000000002</v>
      </c>
      <c r="F21441">
        <v>0</v>
      </c>
      <c r="G21441">
        <v>3447.0999723</v>
      </c>
      <c r="H21441">
        <v>3445.0718112</v>
      </c>
      <c r="I21441">
        <v>2.0281612</v>
      </c>
      <c r="J21441" s="1">
        <v>0.83</v>
      </c>
    </row>
    <row r="21442" spans="1:10" x14ac:dyDescent="0.35">
      <c r="A21442">
        <v>1.438331</v>
      </c>
      <c r="B21442">
        <v>1.6042920000000001</v>
      </c>
      <c r="C21442">
        <v>0.84798200000000001</v>
      </c>
      <c r="D21442">
        <v>101.5612</v>
      </c>
      <c r="E21442">
        <v>121.0762</v>
      </c>
      <c r="F21442">
        <v>0</v>
      </c>
      <c r="G21442">
        <v>3447.2309547999998</v>
      </c>
      <c r="H21442">
        <v>3447.2869676</v>
      </c>
      <c r="I21442">
        <v>-5.6012800000000001E-2</v>
      </c>
      <c r="J21442" s="1">
        <v>1.1000000000000001</v>
      </c>
    </row>
    <row r="21443" spans="1:10" x14ac:dyDescent="0.35">
      <c r="A21443">
        <v>1.358331</v>
      </c>
      <c r="B21443">
        <v>1.6442920000000001</v>
      </c>
      <c r="C21443">
        <v>0.93798199999999998</v>
      </c>
      <c r="D21443">
        <v>114.7392</v>
      </c>
      <c r="E21443">
        <v>113.0548</v>
      </c>
      <c r="F21443">
        <v>40</v>
      </c>
      <c r="G21443">
        <v>3447.3021742999999</v>
      </c>
      <c r="H21443">
        <v>3447.0018722</v>
      </c>
      <c r="I21443">
        <v>0.30030210000000002</v>
      </c>
      <c r="J21443" s="1">
        <v>1.1000000000000001</v>
      </c>
    </row>
    <row r="21444" spans="1:10" x14ac:dyDescent="0.35">
      <c r="A21444">
        <v>1.608331</v>
      </c>
      <c r="B21444">
        <v>1.6042920000000001</v>
      </c>
      <c r="C21444">
        <v>0.99798200000000004</v>
      </c>
      <c r="D21444">
        <v>106.7178</v>
      </c>
      <c r="E21444">
        <v>113.0548</v>
      </c>
      <c r="F21444">
        <v>40</v>
      </c>
      <c r="G21444">
        <v>3447.8960287999998</v>
      </c>
      <c r="H21444">
        <v>3448.3133539999999</v>
      </c>
      <c r="I21444">
        <v>-0.41732520000000001</v>
      </c>
      <c r="J21444" s="1">
        <v>1.1000000000000001</v>
      </c>
    </row>
    <row r="21445" spans="1:10" x14ac:dyDescent="0.35">
      <c r="A21445">
        <v>1.438331</v>
      </c>
      <c r="B21445">
        <v>1.6442920000000001</v>
      </c>
      <c r="C21445">
        <v>0.93798199999999998</v>
      </c>
      <c r="D21445">
        <v>110.7285</v>
      </c>
      <c r="E21445">
        <v>171.4965</v>
      </c>
      <c r="F21445">
        <v>0</v>
      </c>
      <c r="G21445">
        <v>3447.9495806</v>
      </c>
      <c r="H21445">
        <v>3451.1178002000001</v>
      </c>
      <c r="I21445">
        <v>-3.1682196</v>
      </c>
      <c r="J21445" s="1">
        <v>0.42</v>
      </c>
    </row>
    <row r="21446" spans="1:10" x14ac:dyDescent="0.35">
      <c r="A21446">
        <v>1.608331</v>
      </c>
      <c r="B21446">
        <v>1.6042920000000001</v>
      </c>
      <c r="C21446">
        <v>0.93798199999999998</v>
      </c>
      <c r="D21446">
        <v>106.7178</v>
      </c>
      <c r="E21446">
        <v>97.012</v>
      </c>
      <c r="F21446">
        <v>20</v>
      </c>
      <c r="G21446">
        <v>3448.2364339000001</v>
      </c>
      <c r="H21446">
        <v>3448.0071057999999</v>
      </c>
      <c r="I21446">
        <v>0.22932820000000001</v>
      </c>
      <c r="J21446" s="1">
        <v>1.1000000000000001</v>
      </c>
    </row>
    <row r="21447" spans="1:10" x14ac:dyDescent="0.35">
      <c r="A21447">
        <v>1.408331</v>
      </c>
      <c r="B21447">
        <v>1.824292</v>
      </c>
      <c r="C21447">
        <v>0.96798200000000001</v>
      </c>
      <c r="D21447">
        <v>110.7285</v>
      </c>
      <c r="E21447">
        <v>121.0762</v>
      </c>
      <c r="F21447">
        <v>0</v>
      </c>
      <c r="G21447">
        <v>3448.4866569999999</v>
      </c>
      <c r="H21447">
        <v>3448.7494673000001</v>
      </c>
      <c r="I21447">
        <v>-0.2628103</v>
      </c>
      <c r="J21447" s="1">
        <v>0.99</v>
      </c>
    </row>
    <row r="21448" spans="1:10" x14ac:dyDescent="0.35">
      <c r="A21448">
        <v>1.4683310000000001</v>
      </c>
      <c r="B21448">
        <v>1.6042920000000001</v>
      </c>
      <c r="C21448">
        <v>1.137982</v>
      </c>
      <c r="D21448">
        <v>110.7285</v>
      </c>
      <c r="E21448">
        <v>113.0548</v>
      </c>
      <c r="F21448">
        <v>180</v>
      </c>
      <c r="G21448">
        <v>3448.5122038</v>
      </c>
      <c r="H21448">
        <v>3448.2098285000002</v>
      </c>
      <c r="I21448">
        <v>0.30237530000000001</v>
      </c>
      <c r="J21448" s="1">
        <v>1.1000000000000001</v>
      </c>
    </row>
    <row r="21449" spans="1:10" x14ac:dyDescent="0.35">
      <c r="A21449">
        <v>1.438331</v>
      </c>
      <c r="B21449">
        <v>1.6042920000000001</v>
      </c>
      <c r="C21449">
        <v>0.89798199999999995</v>
      </c>
      <c r="D21449">
        <v>120.75530000000001</v>
      </c>
      <c r="E21449">
        <v>97.012</v>
      </c>
      <c r="F21449">
        <v>40</v>
      </c>
      <c r="G21449">
        <v>3448.5189417000001</v>
      </c>
      <c r="H21449">
        <v>3449.5532377</v>
      </c>
      <c r="I21449">
        <v>-1.0342960000000001</v>
      </c>
      <c r="J21449" s="1">
        <v>0.82</v>
      </c>
    </row>
    <row r="21450" spans="1:10" x14ac:dyDescent="0.35">
      <c r="A21450">
        <v>1.408331</v>
      </c>
      <c r="B21450">
        <v>1.4542919999999999</v>
      </c>
      <c r="C21450">
        <v>0.96798200000000001</v>
      </c>
      <c r="D21450">
        <v>110.7285</v>
      </c>
      <c r="E21450">
        <v>121.0762</v>
      </c>
      <c r="F21450">
        <v>20</v>
      </c>
      <c r="G21450">
        <v>3448.6160153000001</v>
      </c>
      <c r="H21450">
        <v>3448.4971701999998</v>
      </c>
      <c r="I21450">
        <v>0.1188451</v>
      </c>
      <c r="J21450" s="1">
        <v>1.1000000000000001</v>
      </c>
    </row>
    <row r="21451" spans="1:10" x14ac:dyDescent="0.35">
      <c r="A21451">
        <v>1.4683310000000001</v>
      </c>
      <c r="B21451">
        <v>1.824292</v>
      </c>
      <c r="C21451">
        <v>0.99798200000000004</v>
      </c>
      <c r="D21451">
        <v>114.7392</v>
      </c>
      <c r="E21451">
        <v>105.6063</v>
      </c>
      <c r="F21451">
        <v>40</v>
      </c>
      <c r="G21451">
        <v>3448.6930289000002</v>
      </c>
      <c r="H21451">
        <v>3448.2515693</v>
      </c>
      <c r="I21451">
        <v>0.44145970000000001</v>
      </c>
      <c r="J21451" s="1">
        <v>1.1000000000000001</v>
      </c>
    </row>
    <row r="21452" spans="1:10" x14ac:dyDescent="0.35">
      <c r="A21452">
        <v>1.4683310000000001</v>
      </c>
      <c r="B21452">
        <v>1.564292</v>
      </c>
      <c r="C21452">
        <v>0.93798199999999998</v>
      </c>
      <c r="D21452">
        <v>110.7285</v>
      </c>
      <c r="E21452">
        <v>97.012</v>
      </c>
      <c r="F21452">
        <v>75</v>
      </c>
      <c r="G21452">
        <v>3448.8844328</v>
      </c>
      <c r="H21452">
        <v>3448.9145446000002</v>
      </c>
      <c r="I21452">
        <v>-3.0111800000000001E-2</v>
      </c>
      <c r="J21452" s="1">
        <v>1</v>
      </c>
    </row>
    <row r="21453" spans="1:10" x14ac:dyDescent="0.35">
      <c r="A21453">
        <v>1.4983310000000001</v>
      </c>
      <c r="B21453">
        <v>1.6042920000000001</v>
      </c>
      <c r="C21453">
        <v>0.99798200000000004</v>
      </c>
      <c r="D21453">
        <v>106.7178</v>
      </c>
      <c r="E21453">
        <v>97.012</v>
      </c>
      <c r="F21453">
        <v>95</v>
      </c>
      <c r="G21453">
        <v>3448.9218752000002</v>
      </c>
      <c r="H21453">
        <v>3447.5468280999999</v>
      </c>
      <c r="I21453">
        <v>1.3750471</v>
      </c>
      <c r="J21453" s="1">
        <v>0.94</v>
      </c>
    </row>
    <row r="21454" spans="1:10" x14ac:dyDescent="0.35">
      <c r="A21454">
        <v>1.408331</v>
      </c>
      <c r="B21454">
        <v>1.6042920000000001</v>
      </c>
      <c r="C21454">
        <v>0.99798200000000004</v>
      </c>
      <c r="D21454">
        <v>131.928</v>
      </c>
      <c r="E21454">
        <v>113.0548</v>
      </c>
      <c r="F21454">
        <v>20</v>
      </c>
      <c r="G21454">
        <v>3449.0723250000001</v>
      </c>
      <c r="H21454">
        <v>3447.7634828999999</v>
      </c>
      <c r="I21454">
        <v>1.3088420999999999</v>
      </c>
      <c r="J21454" s="1">
        <v>0.87</v>
      </c>
    </row>
    <row r="21455" spans="1:10" x14ac:dyDescent="0.35">
      <c r="A21455">
        <v>1.438331</v>
      </c>
      <c r="B21455">
        <v>1.6042920000000001</v>
      </c>
      <c r="C21455">
        <v>0.89798199999999995</v>
      </c>
      <c r="D21455">
        <v>101.5612</v>
      </c>
      <c r="E21455">
        <v>105.6063</v>
      </c>
      <c r="F21455">
        <v>60</v>
      </c>
      <c r="G21455">
        <v>3449.2829108999999</v>
      </c>
      <c r="H21455">
        <v>3448.8784172999999</v>
      </c>
      <c r="I21455">
        <v>0.40449370000000001</v>
      </c>
      <c r="J21455" s="1">
        <v>1.1000000000000001</v>
      </c>
    </row>
    <row r="21456" spans="1:10" x14ac:dyDescent="0.35">
      <c r="A21456">
        <v>1.608331</v>
      </c>
      <c r="B21456">
        <v>1.6042920000000001</v>
      </c>
      <c r="C21456">
        <v>0.96798200000000001</v>
      </c>
      <c r="D21456">
        <v>110.7285</v>
      </c>
      <c r="E21456">
        <v>113.0548</v>
      </c>
      <c r="F21456">
        <v>180</v>
      </c>
      <c r="G21456">
        <v>3449.2853909999999</v>
      </c>
      <c r="H21456">
        <v>3449.0255514</v>
      </c>
      <c r="I21456">
        <v>0.2598396</v>
      </c>
      <c r="J21456" s="1">
        <v>1.1000000000000001</v>
      </c>
    </row>
    <row r="21457" spans="1:10" x14ac:dyDescent="0.35">
      <c r="A21457">
        <v>1.408331</v>
      </c>
      <c r="B21457">
        <v>1.6442920000000001</v>
      </c>
      <c r="C21457">
        <v>0.89798199999999995</v>
      </c>
      <c r="D21457">
        <v>110.7285</v>
      </c>
      <c r="E21457">
        <v>113.0548</v>
      </c>
      <c r="F21457">
        <v>95</v>
      </c>
      <c r="G21457">
        <v>3449.2994374</v>
      </c>
      <c r="H21457">
        <v>3449.0731372</v>
      </c>
      <c r="I21457">
        <v>0.22630020000000001</v>
      </c>
      <c r="J21457" s="1">
        <v>1.1000000000000001</v>
      </c>
    </row>
    <row r="21458" spans="1:10" x14ac:dyDescent="0.35">
      <c r="A21458">
        <v>1.608331</v>
      </c>
      <c r="B21458">
        <v>1.524292</v>
      </c>
      <c r="C21458">
        <v>0.96798200000000001</v>
      </c>
      <c r="D21458">
        <v>114.7392</v>
      </c>
      <c r="E21458">
        <v>105.6063</v>
      </c>
      <c r="F21458">
        <v>0</v>
      </c>
      <c r="G21458">
        <v>3449.3607366000001</v>
      </c>
      <c r="H21458">
        <v>3448.9024405999999</v>
      </c>
      <c r="I21458">
        <v>0.45829599999999998</v>
      </c>
      <c r="J21458" s="1">
        <v>1.1000000000000001</v>
      </c>
    </row>
    <row r="21459" spans="1:10" x14ac:dyDescent="0.35">
      <c r="A21459">
        <v>1.4683310000000001</v>
      </c>
      <c r="B21459">
        <v>1.6442920000000001</v>
      </c>
      <c r="C21459">
        <v>0.99798200000000004</v>
      </c>
      <c r="D21459">
        <v>93.5398</v>
      </c>
      <c r="E21459">
        <v>121.0762</v>
      </c>
      <c r="F21459">
        <v>20</v>
      </c>
      <c r="G21459">
        <v>3449.4030733</v>
      </c>
      <c r="H21459">
        <v>3448.9953804000002</v>
      </c>
      <c r="I21459">
        <v>0.40769290000000002</v>
      </c>
      <c r="J21459" s="1">
        <v>1.1000000000000001</v>
      </c>
    </row>
    <row r="21460" spans="1:10" x14ac:dyDescent="0.35">
      <c r="A21460">
        <v>1.4983310000000001</v>
      </c>
      <c r="B21460">
        <v>1.4542919999999999</v>
      </c>
      <c r="C21460">
        <v>0.93798199999999998</v>
      </c>
      <c r="D21460">
        <v>101.5612</v>
      </c>
      <c r="E21460">
        <v>113.0548</v>
      </c>
      <c r="F21460">
        <v>0</v>
      </c>
      <c r="G21460">
        <v>3449.6143834999998</v>
      </c>
      <c r="H21460">
        <v>3449.6460428</v>
      </c>
      <c r="I21460">
        <v>-3.1659300000000001E-2</v>
      </c>
      <c r="J21460" s="1">
        <v>1.1000000000000001</v>
      </c>
    </row>
    <row r="21461" spans="1:10" x14ac:dyDescent="0.35">
      <c r="A21461">
        <v>1.358331</v>
      </c>
      <c r="B21461">
        <v>1.564292</v>
      </c>
      <c r="C21461">
        <v>0.96798200000000001</v>
      </c>
      <c r="D21461">
        <v>114.7392</v>
      </c>
      <c r="E21461">
        <v>113.0548</v>
      </c>
      <c r="F21461">
        <v>160</v>
      </c>
      <c r="G21461">
        <v>3449.8464997999999</v>
      </c>
      <c r="H21461">
        <v>3449.7734079000002</v>
      </c>
      <c r="I21461">
        <v>7.3091900000000001E-2</v>
      </c>
      <c r="J21461" s="1">
        <v>1.1000000000000001</v>
      </c>
    </row>
    <row r="21462" spans="1:10" x14ac:dyDescent="0.35">
      <c r="A21462">
        <v>1.4683310000000001</v>
      </c>
      <c r="B21462">
        <v>1.6042920000000001</v>
      </c>
      <c r="C21462">
        <v>1.137982</v>
      </c>
      <c r="D21462">
        <v>110.7285</v>
      </c>
      <c r="E21462">
        <v>113.0548</v>
      </c>
      <c r="F21462">
        <v>40</v>
      </c>
      <c r="G21462">
        <v>3449.8966498</v>
      </c>
      <c r="H21462">
        <v>3450.1311688000001</v>
      </c>
      <c r="I21462">
        <v>-0.23451900000000001</v>
      </c>
      <c r="J21462" s="1">
        <v>1.1000000000000001</v>
      </c>
    </row>
    <row r="21463" spans="1:10" x14ac:dyDescent="0.35">
      <c r="A21463">
        <v>1.438331</v>
      </c>
      <c r="B21463">
        <v>1.824292</v>
      </c>
      <c r="C21463">
        <v>0.96798200000000001</v>
      </c>
      <c r="D21463">
        <v>114.7392</v>
      </c>
      <c r="E21463">
        <v>105.6063</v>
      </c>
      <c r="F21463">
        <v>160</v>
      </c>
      <c r="G21463">
        <v>3450.1607435999999</v>
      </c>
      <c r="H21463">
        <v>3449.6158955999999</v>
      </c>
      <c r="I21463">
        <v>0.544848</v>
      </c>
      <c r="J21463" s="1">
        <v>1</v>
      </c>
    </row>
    <row r="21464" spans="1:10" x14ac:dyDescent="0.35">
      <c r="A21464">
        <v>1.4983310000000001</v>
      </c>
      <c r="B21464">
        <v>1.524292</v>
      </c>
      <c r="C21464">
        <v>1.047982</v>
      </c>
      <c r="D21464">
        <v>110.7285</v>
      </c>
      <c r="E21464">
        <v>105.6063</v>
      </c>
      <c r="F21464">
        <v>60</v>
      </c>
      <c r="G21464">
        <v>3450.1647819</v>
      </c>
      <c r="H21464">
        <v>3450.8077085</v>
      </c>
      <c r="I21464">
        <v>-0.64292649999999996</v>
      </c>
      <c r="J21464" s="1">
        <v>1</v>
      </c>
    </row>
    <row r="21465" spans="1:10" x14ac:dyDescent="0.35">
      <c r="A21465">
        <v>1.438331</v>
      </c>
      <c r="B21465">
        <v>1.6042920000000001</v>
      </c>
      <c r="C21465">
        <v>1.047982</v>
      </c>
      <c r="D21465">
        <v>106.7178</v>
      </c>
      <c r="E21465">
        <v>105.6063</v>
      </c>
      <c r="F21465">
        <v>95</v>
      </c>
      <c r="G21465">
        <v>3450.8480722999998</v>
      </c>
      <c r="H21465">
        <v>3450.9378262999999</v>
      </c>
      <c r="I21465">
        <v>-8.9754E-2</v>
      </c>
      <c r="J21465" s="1">
        <v>1.1000000000000001</v>
      </c>
    </row>
    <row r="21466" spans="1:10" x14ac:dyDescent="0.35">
      <c r="A21466">
        <v>1.4683310000000001</v>
      </c>
      <c r="B21466">
        <v>1.6042920000000001</v>
      </c>
      <c r="C21466">
        <v>1.047982</v>
      </c>
      <c r="D21466">
        <v>110.7285</v>
      </c>
      <c r="E21466">
        <v>97.012</v>
      </c>
      <c r="F21466">
        <v>75</v>
      </c>
      <c r="G21466">
        <v>3450.8940521999998</v>
      </c>
      <c r="H21466">
        <v>3451.5531959</v>
      </c>
      <c r="I21466">
        <v>-0.65914360000000005</v>
      </c>
      <c r="J21466" s="1">
        <v>0.91</v>
      </c>
    </row>
    <row r="21467" spans="1:10" x14ac:dyDescent="0.35">
      <c r="A21467">
        <v>1.4683310000000001</v>
      </c>
      <c r="B21467">
        <v>1.824292</v>
      </c>
      <c r="C21467">
        <v>0.89798199999999995</v>
      </c>
      <c r="D21467">
        <v>114.7392</v>
      </c>
      <c r="E21467">
        <v>105.6063</v>
      </c>
      <c r="F21467">
        <v>0</v>
      </c>
      <c r="G21467">
        <v>3450.9150998999999</v>
      </c>
      <c r="H21467">
        <v>3451.2767223999999</v>
      </c>
      <c r="I21467">
        <v>-0.36162260000000002</v>
      </c>
      <c r="J21467" s="1">
        <v>1.1000000000000001</v>
      </c>
    </row>
    <row r="21468" spans="1:10" x14ac:dyDescent="0.35">
      <c r="A21468">
        <v>1.4683310000000001</v>
      </c>
      <c r="B21468">
        <v>1.4542919999999999</v>
      </c>
      <c r="C21468">
        <v>0.96798200000000001</v>
      </c>
      <c r="D21468">
        <v>114.7392</v>
      </c>
      <c r="E21468">
        <v>121.0762</v>
      </c>
      <c r="F21468">
        <v>180</v>
      </c>
      <c r="G21468">
        <v>3451.0522934000001</v>
      </c>
      <c r="H21468">
        <v>3451.3865767000002</v>
      </c>
      <c r="I21468">
        <v>-0.3342832</v>
      </c>
      <c r="J21468" s="1">
        <v>1.1000000000000001</v>
      </c>
    </row>
    <row r="21469" spans="1:10" x14ac:dyDescent="0.35">
      <c r="A21469">
        <v>1.5283310000000001</v>
      </c>
      <c r="B21469">
        <v>1.6042920000000001</v>
      </c>
      <c r="C21469">
        <v>0.96798200000000001</v>
      </c>
      <c r="D21469">
        <v>110.7285</v>
      </c>
      <c r="E21469">
        <v>97.012</v>
      </c>
      <c r="F21469">
        <v>75</v>
      </c>
      <c r="G21469">
        <v>3451.2508741000001</v>
      </c>
      <c r="H21469">
        <v>3450.3985379999999</v>
      </c>
      <c r="I21469">
        <v>0.85233610000000004</v>
      </c>
      <c r="J21469" s="1">
        <v>1.1000000000000001</v>
      </c>
    </row>
    <row r="21470" spans="1:10" x14ac:dyDescent="0.35">
      <c r="A21470">
        <v>1.4983310000000001</v>
      </c>
      <c r="B21470">
        <v>1.6042920000000001</v>
      </c>
      <c r="C21470">
        <v>0.89798199999999995</v>
      </c>
      <c r="D21470">
        <v>120.75530000000001</v>
      </c>
      <c r="E21470">
        <v>113.0548</v>
      </c>
      <c r="F21470">
        <v>120</v>
      </c>
      <c r="G21470">
        <v>3451.3416049000002</v>
      </c>
      <c r="H21470">
        <v>3451.4280401999999</v>
      </c>
      <c r="I21470">
        <v>-8.6435300000000007E-2</v>
      </c>
      <c r="J21470" s="1">
        <v>1.1000000000000001</v>
      </c>
    </row>
    <row r="21471" spans="1:10" x14ac:dyDescent="0.35">
      <c r="A21471">
        <v>1.608331</v>
      </c>
      <c r="B21471">
        <v>1.6042920000000001</v>
      </c>
      <c r="C21471">
        <v>0.93798199999999998</v>
      </c>
      <c r="D21471">
        <v>106.7178</v>
      </c>
      <c r="E21471">
        <v>113.0548</v>
      </c>
      <c r="F21471">
        <v>180</v>
      </c>
      <c r="G21471">
        <v>3452.0535367000002</v>
      </c>
      <c r="H21471">
        <v>3451.8214831999999</v>
      </c>
      <c r="I21471">
        <v>0.2320535</v>
      </c>
      <c r="J21471" s="1">
        <v>1.1000000000000001</v>
      </c>
    </row>
    <row r="21472" spans="1:10" x14ac:dyDescent="0.35">
      <c r="A21472">
        <v>1.408331</v>
      </c>
      <c r="B21472">
        <v>1.6042920000000001</v>
      </c>
      <c r="C21472">
        <v>0.89798199999999995</v>
      </c>
      <c r="D21472">
        <v>114.7392</v>
      </c>
      <c r="E21472">
        <v>105.6063</v>
      </c>
      <c r="F21472">
        <v>120</v>
      </c>
      <c r="G21472">
        <v>3452.4117851999999</v>
      </c>
      <c r="H21472">
        <v>3452.5594190000002</v>
      </c>
      <c r="I21472">
        <v>-0.14763390000000001</v>
      </c>
      <c r="J21472" s="1">
        <v>1.1000000000000001</v>
      </c>
    </row>
    <row r="21473" spans="1:10" x14ac:dyDescent="0.35">
      <c r="A21473">
        <v>1.4983310000000001</v>
      </c>
      <c r="B21473">
        <v>1.6042920000000001</v>
      </c>
      <c r="C21473">
        <v>0.84798200000000001</v>
      </c>
      <c r="D21473">
        <v>106.7178</v>
      </c>
      <c r="E21473">
        <v>97.012</v>
      </c>
      <c r="F21473">
        <v>0</v>
      </c>
      <c r="G21473">
        <v>3452.5717383000001</v>
      </c>
      <c r="H21473">
        <v>3453.4483780999999</v>
      </c>
      <c r="I21473">
        <v>-0.87663979999999997</v>
      </c>
      <c r="J21473" s="1">
        <v>0.99</v>
      </c>
    </row>
    <row r="21474" spans="1:10" x14ac:dyDescent="0.35">
      <c r="A21474">
        <v>1.5283310000000001</v>
      </c>
      <c r="B21474">
        <v>1.564292</v>
      </c>
      <c r="C21474">
        <v>0.93798199999999998</v>
      </c>
      <c r="D21474">
        <v>110.7285</v>
      </c>
      <c r="E21474">
        <v>105.6063</v>
      </c>
      <c r="F21474">
        <v>95</v>
      </c>
      <c r="G21474">
        <v>3452.6643346000001</v>
      </c>
      <c r="H21474">
        <v>3452.8828477000002</v>
      </c>
      <c r="I21474">
        <v>-0.21851309999999999</v>
      </c>
      <c r="J21474" s="1">
        <v>1.1000000000000001</v>
      </c>
    </row>
    <row r="21475" spans="1:10" x14ac:dyDescent="0.35">
      <c r="A21475">
        <v>1.438331</v>
      </c>
      <c r="B21475">
        <v>1.4542919999999999</v>
      </c>
      <c r="C21475">
        <v>0.96798200000000001</v>
      </c>
      <c r="D21475">
        <v>106.7178</v>
      </c>
      <c r="E21475">
        <v>132.53540000000001</v>
      </c>
      <c r="F21475">
        <v>20</v>
      </c>
      <c r="G21475">
        <v>3452.834186</v>
      </c>
      <c r="H21475">
        <v>3451.3092058000002</v>
      </c>
      <c r="I21475">
        <v>1.5249801999999999</v>
      </c>
      <c r="J21475" s="1">
        <v>0.67</v>
      </c>
    </row>
    <row r="21476" spans="1:10" x14ac:dyDescent="0.35">
      <c r="A21476">
        <v>1.438331</v>
      </c>
      <c r="B21476">
        <v>1.524292</v>
      </c>
      <c r="C21476">
        <v>0.99798200000000004</v>
      </c>
      <c r="D21476">
        <v>114.7392</v>
      </c>
      <c r="E21476">
        <v>105.6063</v>
      </c>
      <c r="F21476">
        <v>75</v>
      </c>
      <c r="G21476">
        <v>3452.9723453000001</v>
      </c>
      <c r="H21476">
        <v>3453.1394486999998</v>
      </c>
      <c r="I21476">
        <v>-0.16710340000000001</v>
      </c>
      <c r="J21476" s="1">
        <v>1.1000000000000001</v>
      </c>
    </row>
    <row r="21477" spans="1:10" x14ac:dyDescent="0.35">
      <c r="A21477">
        <v>1.4683310000000001</v>
      </c>
      <c r="B21477">
        <v>1.6042920000000001</v>
      </c>
      <c r="C21477">
        <v>1.137982</v>
      </c>
      <c r="D21477">
        <v>120.75530000000001</v>
      </c>
      <c r="E21477">
        <v>105.6063</v>
      </c>
      <c r="F21477">
        <v>20</v>
      </c>
      <c r="G21477">
        <v>3453.4035471000002</v>
      </c>
      <c r="H21477">
        <v>3453.1295387</v>
      </c>
      <c r="I21477">
        <v>0.27400839999999999</v>
      </c>
      <c r="J21477" s="1">
        <v>1.1000000000000001</v>
      </c>
    </row>
    <row r="21478" spans="1:10" x14ac:dyDescent="0.35">
      <c r="A21478">
        <v>1.408331</v>
      </c>
      <c r="B21478">
        <v>1.564292</v>
      </c>
      <c r="C21478">
        <v>0.96798200000000001</v>
      </c>
      <c r="D21478">
        <v>101.5612</v>
      </c>
      <c r="E21478">
        <v>113.0548</v>
      </c>
      <c r="F21478">
        <v>120</v>
      </c>
      <c r="G21478">
        <v>3453.7165838000001</v>
      </c>
      <c r="H21478">
        <v>3452.4303153999999</v>
      </c>
      <c r="I21478">
        <v>1.2862684</v>
      </c>
      <c r="J21478" s="1">
        <v>0.94</v>
      </c>
    </row>
    <row r="21479" spans="1:10" x14ac:dyDescent="0.35">
      <c r="A21479">
        <v>1.4683310000000001</v>
      </c>
      <c r="B21479">
        <v>1.6042920000000001</v>
      </c>
      <c r="C21479">
        <v>0.89798199999999995</v>
      </c>
      <c r="D21479">
        <v>120.75530000000001</v>
      </c>
      <c r="E21479">
        <v>105.6063</v>
      </c>
      <c r="F21479">
        <v>120</v>
      </c>
      <c r="G21479">
        <v>3453.8003352999999</v>
      </c>
      <c r="H21479">
        <v>3452.4933998000001</v>
      </c>
      <c r="I21479">
        <v>1.3069355</v>
      </c>
      <c r="J21479" s="1">
        <v>0.92</v>
      </c>
    </row>
    <row r="21480" spans="1:10" x14ac:dyDescent="0.35">
      <c r="A21480">
        <v>1.4983310000000001</v>
      </c>
      <c r="B21480">
        <v>1.4542919999999999</v>
      </c>
      <c r="C21480">
        <v>0.96798200000000001</v>
      </c>
      <c r="D21480">
        <v>110.7285</v>
      </c>
      <c r="E21480">
        <v>121.0762</v>
      </c>
      <c r="F21480">
        <v>180</v>
      </c>
      <c r="G21480">
        <v>3453.9052003000002</v>
      </c>
      <c r="H21480">
        <v>3453.6997501000001</v>
      </c>
      <c r="I21480">
        <v>0.2054502</v>
      </c>
      <c r="J21480" s="1">
        <v>1.1000000000000001</v>
      </c>
    </row>
    <row r="21481" spans="1:10" x14ac:dyDescent="0.35">
      <c r="A21481">
        <v>1.4683310000000001</v>
      </c>
      <c r="B21481">
        <v>1.524292</v>
      </c>
      <c r="C21481">
        <v>0.96798200000000001</v>
      </c>
      <c r="D21481">
        <v>114.7392</v>
      </c>
      <c r="E21481">
        <v>105.6063</v>
      </c>
      <c r="F21481">
        <v>95</v>
      </c>
      <c r="G21481">
        <v>3454.3955943999999</v>
      </c>
      <c r="H21481">
        <v>3455.3964486</v>
      </c>
      <c r="I21481">
        <v>-1.0008542</v>
      </c>
      <c r="J21481" s="1">
        <v>0.99</v>
      </c>
    </row>
    <row r="21482" spans="1:10" x14ac:dyDescent="0.35">
      <c r="A21482">
        <v>1.358331</v>
      </c>
      <c r="B21482">
        <v>1.564292</v>
      </c>
      <c r="C21482">
        <v>0.96798200000000001</v>
      </c>
      <c r="D21482">
        <v>110.7285</v>
      </c>
      <c r="E21482">
        <v>97.012</v>
      </c>
      <c r="F21482">
        <v>0</v>
      </c>
      <c r="G21482">
        <v>3454.7341120999999</v>
      </c>
      <c r="H21482">
        <v>3454.0265555999999</v>
      </c>
      <c r="I21482">
        <v>0.70755650000000003</v>
      </c>
      <c r="J21482" s="1">
        <v>0.95</v>
      </c>
    </row>
    <row r="21483" spans="1:10" x14ac:dyDescent="0.35">
      <c r="A21483">
        <v>1.4683310000000001</v>
      </c>
      <c r="B21483">
        <v>1.824292</v>
      </c>
      <c r="C21483">
        <v>0.96798200000000001</v>
      </c>
      <c r="D21483">
        <v>114.7392</v>
      </c>
      <c r="E21483">
        <v>113.0548</v>
      </c>
      <c r="F21483">
        <v>180</v>
      </c>
      <c r="G21483">
        <v>3454.791373</v>
      </c>
      <c r="H21483">
        <v>3454.1193601999998</v>
      </c>
      <c r="I21483">
        <v>0.67201290000000002</v>
      </c>
      <c r="J21483" s="1">
        <v>1</v>
      </c>
    </row>
    <row r="21484" spans="1:10" x14ac:dyDescent="0.35">
      <c r="A21484">
        <v>1.438331</v>
      </c>
      <c r="B21484">
        <v>1.6442920000000001</v>
      </c>
      <c r="C21484">
        <v>0.93798199999999998</v>
      </c>
      <c r="D21484">
        <v>93.5398</v>
      </c>
      <c r="E21484">
        <v>121.0762</v>
      </c>
      <c r="F21484">
        <v>0</v>
      </c>
      <c r="G21484">
        <v>3455.2095599999998</v>
      </c>
      <c r="H21484">
        <v>3455.9774493999998</v>
      </c>
      <c r="I21484">
        <v>-0.76788940000000006</v>
      </c>
      <c r="J21484" s="1">
        <v>0.96</v>
      </c>
    </row>
    <row r="21485" spans="1:10" x14ac:dyDescent="0.35">
      <c r="A21485">
        <v>1.4683310000000001</v>
      </c>
      <c r="B21485">
        <v>1.6042920000000001</v>
      </c>
      <c r="C21485">
        <v>0.93798199999999998</v>
      </c>
      <c r="D21485">
        <v>110.7285</v>
      </c>
      <c r="E21485">
        <v>82.688000000000002</v>
      </c>
      <c r="F21485">
        <v>180</v>
      </c>
      <c r="G21485">
        <v>3455.4696813</v>
      </c>
      <c r="H21485">
        <v>3453.9636335</v>
      </c>
      <c r="I21485">
        <v>1.5060477999999999</v>
      </c>
      <c r="J21485" s="1">
        <v>0.97</v>
      </c>
    </row>
    <row r="21486" spans="1:10" x14ac:dyDescent="0.35">
      <c r="A21486">
        <v>1.438331</v>
      </c>
      <c r="B21486">
        <v>1.6042920000000001</v>
      </c>
      <c r="C21486">
        <v>0.93798199999999998</v>
      </c>
      <c r="D21486">
        <v>101.5612</v>
      </c>
      <c r="E21486">
        <v>97.012</v>
      </c>
      <c r="F21486">
        <v>60</v>
      </c>
      <c r="G21486">
        <v>3455.8246815000002</v>
      </c>
      <c r="H21486">
        <v>3455.6418914999999</v>
      </c>
      <c r="I21486">
        <v>0.18279000000000001</v>
      </c>
      <c r="J21486" s="1">
        <v>1.1000000000000001</v>
      </c>
    </row>
    <row r="21487" spans="1:10" x14ac:dyDescent="0.35">
      <c r="A21487">
        <v>1.438331</v>
      </c>
      <c r="B21487">
        <v>1.6942919999999999</v>
      </c>
      <c r="C21487">
        <v>0.84798200000000001</v>
      </c>
      <c r="D21487">
        <v>110.7285</v>
      </c>
      <c r="E21487">
        <v>105.6063</v>
      </c>
      <c r="F21487">
        <v>20</v>
      </c>
      <c r="G21487">
        <v>3455.9028803000001</v>
      </c>
      <c r="H21487">
        <v>3455.4675490999998</v>
      </c>
      <c r="I21487">
        <v>0.43533119999999997</v>
      </c>
      <c r="J21487" s="1">
        <v>1</v>
      </c>
    </row>
    <row r="21488" spans="1:10" x14ac:dyDescent="0.35">
      <c r="A21488">
        <v>1.438331</v>
      </c>
      <c r="B21488">
        <v>1.6042920000000001</v>
      </c>
      <c r="C21488">
        <v>0.96798200000000001</v>
      </c>
      <c r="D21488">
        <v>93.5398</v>
      </c>
      <c r="E21488">
        <v>97.012</v>
      </c>
      <c r="F21488">
        <v>20</v>
      </c>
      <c r="G21488">
        <v>3455.9337823999999</v>
      </c>
      <c r="H21488">
        <v>3454.4916400000002</v>
      </c>
      <c r="I21488">
        <v>1.4421423</v>
      </c>
      <c r="J21488" s="1">
        <v>1.1000000000000001</v>
      </c>
    </row>
    <row r="21489" spans="1:10" x14ac:dyDescent="0.35">
      <c r="A21489">
        <v>1.4683310000000001</v>
      </c>
      <c r="B21489">
        <v>1.4542919999999999</v>
      </c>
      <c r="C21489">
        <v>1.047982</v>
      </c>
      <c r="D21489">
        <v>114.7392</v>
      </c>
      <c r="E21489">
        <v>113.0548</v>
      </c>
      <c r="F21489">
        <v>20</v>
      </c>
      <c r="G21489">
        <v>3456.0489188000001</v>
      </c>
      <c r="H21489">
        <v>3456.1847563000001</v>
      </c>
      <c r="I21489">
        <v>-0.1358376</v>
      </c>
      <c r="J21489" s="1">
        <v>1.1000000000000001</v>
      </c>
    </row>
    <row r="21490" spans="1:10" x14ac:dyDescent="0.35">
      <c r="A21490">
        <v>1.408331</v>
      </c>
      <c r="B21490">
        <v>1.824292</v>
      </c>
      <c r="C21490">
        <v>0.99798200000000004</v>
      </c>
      <c r="D21490">
        <v>110.7285</v>
      </c>
      <c r="E21490">
        <v>113.0548</v>
      </c>
      <c r="F21490">
        <v>20</v>
      </c>
      <c r="G21490">
        <v>3456.0551956999998</v>
      </c>
      <c r="H21490">
        <v>3456.3106468000001</v>
      </c>
      <c r="I21490">
        <v>-0.25545109999999999</v>
      </c>
      <c r="J21490" s="1">
        <v>1.1000000000000001</v>
      </c>
    </row>
    <row r="21491" spans="1:10" x14ac:dyDescent="0.35">
      <c r="A21491">
        <v>1.5283310000000001</v>
      </c>
      <c r="B21491">
        <v>1.6042920000000001</v>
      </c>
      <c r="C21491">
        <v>0.84798200000000001</v>
      </c>
      <c r="D21491">
        <v>101.5612</v>
      </c>
      <c r="E21491">
        <v>113.0548</v>
      </c>
      <c r="F21491">
        <v>0</v>
      </c>
      <c r="G21491">
        <v>3456.1682031999999</v>
      </c>
      <c r="H21491">
        <v>3456.4512278000002</v>
      </c>
      <c r="I21491">
        <v>-0.28302460000000002</v>
      </c>
      <c r="J21491" s="1">
        <v>1.1000000000000001</v>
      </c>
    </row>
    <row r="21492" spans="1:10" x14ac:dyDescent="0.35">
      <c r="A21492">
        <v>1.358331</v>
      </c>
      <c r="B21492">
        <v>1.6442920000000001</v>
      </c>
      <c r="C21492">
        <v>0.99798200000000004</v>
      </c>
      <c r="D21492">
        <v>114.7392</v>
      </c>
      <c r="E21492">
        <v>113.0548</v>
      </c>
      <c r="F21492">
        <v>40</v>
      </c>
      <c r="G21492">
        <v>3456.6554808000001</v>
      </c>
      <c r="H21492">
        <v>3456.1905941</v>
      </c>
      <c r="I21492">
        <v>0.46488669999999999</v>
      </c>
      <c r="J21492" s="1">
        <v>1</v>
      </c>
    </row>
    <row r="21493" spans="1:10" x14ac:dyDescent="0.35">
      <c r="A21493">
        <v>1.358331</v>
      </c>
      <c r="B21493">
        <v>1.6442920000000001</v>
      </c>
      <c r="C21493">
        <v>0.99798200000000004</v>
      </c>
      <c r="D21493">
        <v>110.7285</v>
      </c>
      <c r="E21493">
        <v>113.0548</v>
      </c>
      <c r="F21493">
        <v>40</v>
      </c>
      <c r="G21493">
        <v>3456.6945691999999</v>
      </c>
      <c r="H21493">
        <v>3456.1533684999999</v>
      </c>
      <c r="I21493">
        <v>0.54120080000000004</v>
      </c>
      <c r="J21493" s="1">
        <v>1</v>
      </c>
    </row>
    <row r="21494" spans="1:10" x14ac:dyDescent="0.35">
      <c r="A21494">
        <v>1.5283310000000001</v>
      </c>
      <c r="B21494">
        <v>1.564292</v>
      </c>
      <c r="C21494">
        <v>0.96798200000000001</v>
      </c>
      <c r="D21494">
        <v>114.7392</v>
      </c>
      <c r="E21494">
        <v>97.012</v>
      </c>
      <c r="F21494">
        <v>60</v>
      </c>
      <c r="G21494">
        <v>3457.2317114000002</v>
      </c>
      <c r="H21494">
        <v>3457.0177279999998</v>
      </c>
      <c r="I21494">
        <v>0.21398339999999999</v>
      </c>
      <c r="J21494" s="1">
        <v>1.1000000000000001</v>
      </c>
    </row>
    <row r="21495" spans="1:10" x14ac:dyDescent="0.35">
      <c r="A21495">
        <v>1.4983310000000001</v>
      </c>
      <c r="B21495">
        <v>1.564292</v>
      </c>
      <c r="C21495">
        <v>0.84798200000000001</v>
      </c>
      <c r="D21495">
        <v>101.5612</v>
      </c>
      <c r="E21495">
        <v>105.6063</v>
      </c>
      <c r="F21495">
        <v>0</v>
      </c>
      <c r="G21495">
        <v>3457.3537832000002</v>
      </c>
      <c r="H21495">
        <v>3457.1556577000001</v>
      </c>
      <c r="I21495">
        <v>0.19812550000000001</v>
      </c>
      <c r="J21495" s="1">
        <v>1.1000000000000001</v>
      </c>
    </row>
    <row r="21496" spans="1:10" x14ac:dyDescent="0.35">
      <c r="A21496">
        <v>1.4683310000000001</v>
      </c>
      <c r="B21496">
        <v>1.6442920000000001</v>
      </c>
      <c r="C21496">
        <v>0.96798200000000001</v>
      </c>
      <c r="D21496">
        <v>106.7178</v>
      </c>
      <c r="E21496">
        <v>82.688000000000002</v>
      </c>
      <c r="F21496">
        <v>160</v>
      </c>
      <c r="G21496">
        <v>3457.8212861000002</v>
      </c>
      <c r="H21496">
        <v>3456.7619029000002</v>
      </c>
      <c r="I21496">
        <v>1.0593832000000001</v>
      </c>
      <c r="J21496" s="1">
        <v>0.9</v>
      </c>
    </row>
    <row r="21497" spans="1:10" x14ac:dyDescent="0.35">
      <c r="A21497">
        <v>1.4983310000000001</v>
      </c>
      <c r="B21497">
        <v>1.564292</v>
      </c>
      <c r="C21497">
        <v>1.047982</v>
      </c>
      <c r="D21497">
        <v>110.7285</v>
      </c>
      <c r="E21497">
        <v>97.012</v>
      </c>
      <c r="F21497">
        <v>60</v>
      </c>
      <c r="G21497">
        <v>3457.9887672</v>
      </c>
      <c r="H21497">
        <v>3458.4273543999998</v>
      </c>
      <c r="I21497">
        <v>-0.43858710000000001</v>
      </c>
      <c r="J21497" s="1">
        <v>1</v>
      </c>
    </row>
    <row r="21498" spans="1:10" x14ac:dyDescent="0.35">
      <c r="A21498">
        <v>1.438331</v>
      </c>
      <c r="B21498">
        <v>1.6942919999999999</v>
      </c>
      <c r="C21498">
        <v>0.96798200000000001</v>
      </c>
      <c r="D21498">
        <v>93.5398</v>
      </c>
      <c r="E21498">
        <v>113.0548</v>
      </c>
      <c r="F21498">
        <v>20</v>
      </c>
      <c r="G21498">
        <v>3458.0735721999999</v>
      </c>
      <c r="H21498">
        <v>3458.0354050999999</v>
      </c>
      <c r="I21498">
        <v>3.8167100000000002E-2</v>
      </c>
      <c r="J21498" s="1">
        <v>1.1000000000000001</v>
      </c>
    </row>
    <row r="21499" spans="1:10" x14ac:dyDescent="0.35">
      <c r="A21499">
        <v>1.438331</v>
      </c>
      <c r="B21499">
        <v>1.6442920000000001</v>
      </c>
      <c r="C21499">
        <v>0.84798200000000001</v>
      </c>
      <c r="D21499">
        <v>110.7285</v>
      </c>
      <c r="E21499">
        <v>113.0548</v>
      </c>
      <c r="F21499">
        <v>40</v>
      </c>
      <c r="G21499">
        <v>3458.2433359000001</v>
      </c>
      <c r="H21499">
        <v>3457.6343849</v>
      </c>
      <c r="I21499">
        <v>0.60895100000000002</v>
      </c>
      <c r="J21499" s="1">
        <v>1</v>
      </c>
    </row>
    <row r="21500" spans="1:10" x14ac:dyDescent="0.35">
      <c r="A21500">
        <v>1.408331</v>
      </c>
      <c r="B21500">
        <v>1.6442920000000001</v>
      </c>
      <c r="C21500">
        <v>0.84798200000000001</v>
      </c>
      <c r="D21500">
        <v>106.7178</v>
      </c>
      <c r="E21500">
        <v>105.6063</v>
      </c>
      <c r="F21500">
        <v>0</v>
      </c>
      <c r="G21500">
        <v>3458.4269703</v>
      </c>
      <c r="H21500">
        <v>3458.1260603999999</v>
      </c>
      <c r="I21500">
        <v>0.30090980000000001</v>
      </c>
      <c r="J21500" s="1">
        <v>1.1000000000000001</v>
      </c>
    </row>
    <row r="21501" spans="1:10" x14ac:dyDescent="0.35">
      <c r="A21501">
        <v>1.408331</v>
      </c>
      <c r="B21501">
        <v>1.564292</v>
      </c>
      <c r="C21501">
        <v>1.047982</v>
      </c>
      <c r="D21501">
        <v>110.7285</v>
      </c>
      <c r="E21501">
        <v>113.0548</v>
      </c>
      <c r="F21501">
        <v>120</v>
      </c>
      <c r="G21501">
        <v>3458.6334081</v>
      </c>
      <c r="H21501">
        <v>3459.1091325000002</v>
      </c>
      <c r="I21501">
        <v>-0.47572439999999999</v>
      </c>
      <c r="J21501" s="1">
        <v>1.1000000000000001</v>
      </c>
    </row>
    <row r="21502" spans="1:10" x14ac:dyDescent="0.35">
      <c r="A21502">
        <v>1.5283310000000001</v>
      </c>
      <c r="B21502">
        <v>1.6042920000000001</v>
      </c>
      <c r="C21502">
        <v>0.93798199999999998</v>
      </c>
      <c r="D21502">
        <v>110.7285</v>
      </c>
      <c r="E21502">
        <v>82.688000000000002</v>
      </c>
      <c r="F21502">
        <v>0</v>
      </c>
      <c r="G21502">
        <v>3458.9171230000002</v>
      </c>
      <c r="H21502">
        <v>3456.5425783000001</v>
      </c>
      <c r="I21502">
        <v>2.3745447</v>
      </c>
      <c r="J21502" s="1">
        <v>0.85</v>
      </c>
    </row>
    <row r="21503" spans="1:10" x14ac:dyDescent="0.35">
      <c r="A21503">
        <v>1.4683310000000001</v>
      </c>
      <c r="B21503">
        <v>1.6442920000000001</v>
      </c>
      <c r="C21503">
        <v>0.96798200000000001</v>
      </c>
      <c r="D21503">
        <v>110.7285</v>
      </c>
      <c r="E21503">
        <v>171.4965</v>
      </c>
      <c r="F21503">
        <v>60</v>
      </c>
      <c r="G21503">
        <v>3459.0859429000002</v>
      </c>
      <c r="H21503">
        <v>3461.0080733</v>
      </c>
      <c r="I21503">
        <v>-1.9221305</v>
      </c>
      <c r="J21503" s="1">
        <v>0.69</v>
      </c>
    </row>
    <row r="21504" spans="1:10" x14ac:dyDescent="0.35">
      <c r="A21504">
        <v>1.438331</v>
      </c>
      <c r="B21504">
        <v>1.6042920000000001</v>
      </c>
      <c r="C21504">
        <v>0.89798199999999995</v>
      </c>
      <c r="D21504">
        <v>106.7178</v>
      </c>
      <c r="E21504">
        <v>161.1832</v>
      </c>
      <c r="F21504">
        <v>0</v>
      </c>
      <c r="G21504">
        <v>3459.3551504000002</v>
      </c>
      <c r="H21504">
        <v>3460.7341491000002</v>
      </c>
      <c r="I21504">
        <v>-1.3789986999999999</v>
      </c>
      <c r="J21504" s="1">
        <v>0.81</v>
      </c>
    </row>
    <row r="21505" spans="1:10" x14ac:dyDescent="0.35">
      <c r="A21505">
        <v>1.408331</v>
      </c>
      <c r="B21505">
        <v>1.564292</v>
      </c>
      <c r="C21505">
        <v>0.84798200000000001</v>
      </c>
      <c r="D21505">
        <v>106.7178</v>
      </c>
      <c r="E21505">
        <v>113.0548</v>
      </c>
      <c r="F21505">
        <v>0</v>
      </c>
      <c r="G21505">
        <v>3459.4583254999998</v>
      </c>
      <c r="H21505">
        <v>3459.5628059999999</v>
      </c>
      <c r="I21505">
        <v>-0.10448060000000001</v>
      </c>
      <c r="J21505" s="1">
        <v>1.1000000000000001</v>
      </c>
    </row>
    <row r="21506" spans="1:10" x14ac:dyDescent="0.35">
      <c r="A21506">
        <v>1.438331</v>
      </c>
      <c r="B21506">
        <v>1.564292</v>
      </c>
      <c r="C21506">
        <v>0.99798200000000004</v>
      </c>
      <c r="D21506">
        <v>131.928</v>
      </c>
      <c r="E21506">
        <v>105.6063</v>
      </c>
      <c r="F21506">
        <v>0</v>
      </c>
      <c r="G21506">
        <v>3459.5355804999999</v>
      </c>
      <c r="H21506">
        <v>3458.6713542000002</v>
      </c>
      <c r="I21506">
        <v>0.8642263</v>
      </c>
      <c r="J21506" s="1">
        <v>0.9</v>
      </c>
    </row>
    <row r="21507" spans="1:10" x14ac:dyDescent="0.35">
      <c r="A21507">
        <v>1.4683310000000001</v>
      </c>
      <c r="B21507">
        <v>1.6042920000000001</v>
      </c>
      <c r="C21507">
        <v>0.93798199999999998</v>
      </c>
      <c r="D21507">
        <v>114.7392</v>
      </c>
      <c r="E21507">
        <v>82.688000000000002</v>
      </c>
      <c r="F21507">
        <v>180</v>
      </c>
      <c r="G21507">
        <v>3459.7832795999998</v>
      </c>
      <c r="H21507">
        <v>3458.1718289</v>
      </c>
      <c r="I21507">
        <v>1.6114507</v>
      </c>
      <c r="J21507" s="1">
        <v>0.88</v>
      </c>
    </row>
    <row r="21508" spans="1:10" x14ac:dyDescent="0.35">
      <c r="A21508">
        <v>1.4683310000000001</v>
      </c>
      <c r="B21508">
        <v>1.564292</v>
      </c>
      <c r="C21508">
        <v>0.84798200000000001</v>
      </c>
      <c r="D21508">
        <v>114.7392</v>
      </c>
      <c r="E21508">
        <v>121.0762</v>
      </c>
      <c r="F21508">
        <v>180</v>
      </c>
      <c r="G21508">
        <v>3460.2749466999999</v>
      </c>
      <c r="H21508">
        <v>3460.7292588999999</v>
      </c>
      <c r="I21508">
        <v>-0.4543122</v>
      </c>
      <c r="J21508" s="1">
        <v>1.1000000000000001</v>
      </c>
    </row>
    <row r="21509" spans="1:10" x14ac:dyDescent="0.35">
      <c r="A21509">
        <v>1.4983310000000001</v>
      </c>
      <c r="B21509">
        <v>1.824292</v>
      </c>
      <c r="C21509">
        <v>0.96798200000000001</v>
      </c>
      <c r="D21509">
        <v>110.7285</v>
      </c>
      <c r="E21509">
        <v>113.0548</v>
      </c>
      <c r="F21509">
        <v>180</v>
      </c>
      <c r="G21509">
        <v>3460.2999229000002</v>
      </c>
      <c r="H21509">
        <v>3459.5705776</v>
      </c>
      <c r="I21509">
        <v>0.72934529999999997</v>
      </c>
      <c r="J21509" s="1">
        <v>1</v>
      </c>
    </row>
    <row r="21510" spans="1:10" x14ac:dyDescent="0.35">
      <c r="A21510">
        <v>1.4683310000000001</v>
      </c>
      <c r="B21510">
        <v>1.6042920000000001</v>
      </c>
      <c r="C21510">
        <v>0.89798199999999995</v>
      </c>
      <c r="D21510">
        <v>93.5398</v>
      </c>
      <c r="E21510">
        <v>113.0548</v>
      </c>
      <c r="F21510">
        <v>160</v>
      </c>
      <c r="G21510">
        <v>3460.3863081</v>
      </c>
      <c r="H21510">
        <v>3460.2390572999998</v>
      </c>
      <c r="I21510">
        <v>0.14725079999999999</v>
      </c>
      <c r="J21510" s="1">
        <v>1</v>
      </c>
    </row>
    <row r="21511" spans="1:10" x14ac:dyDescent="0.35">
      <c r="A21511">
        <v>1.408331</v>
      </c>
      <c r="B21511">
        <v>1.564292</v>
      </c>
      <c r="C21511">
        <v>0.96798200000000001</v>
      </c>
      <c r="D21511">
        <v>110.7285</v>
      </c>
      <c r="E21511">
        <v>97.012</v>
      </c>
      <c r="F21511">
        <v>60</v>
      </c>
      <c r="G21511">
        <v>3460.5435616999998</v>
      </c>
      <c r="H21511">
        <v>3460.3367564</v>
      </c>
      <c r="I21511">
        <v>0.2068053</v>
      </c>
      <c r="J21511" s="1">
        <v>1</v>
      </c>
    </row>
    <row r="21512" spans="1:10" x14ac:dyDescent="0.35">
      <c r="A21512">
        <v>1.608331</v>
      </c>
      <c r="B21512">
        <v>1.6042920000000001</v>
      </c>
      <c r="C21512">
        <v>0.99798200000000004</v>
      </c>
      <c r="D21512">
        <v>110.7285</v>
      </c>
      <c r="E21512">
        <v>121.0762</v>
      </c>
      <c r="F21512">
        <v>40</v>
      </c>
      <c r="G21512">
        <v>3461.2390768</v>
      </c>
      <c r="H21512">
        <v>3461.4213181999999</v>
      </c>
      <c r="I21512">
        <v>-0.1822414</v>
      </c>
      <c r="J21512" s="1">
        <v>1.1000000000000001</v>
      </c>
    </row>
    <row r="21513" spans="1:10" x14ac:dyDescent="0.35">
      <c r="A21513">
        <v>1.358331</v>
      </c>
      <c r="B21513">
        <v>1.6042920000000001</v>
      </c>
      <c r="C21513">
        <v>1.047982</v>
      </c>
      <c r="D21513">
        <v>106.7178</v>
      </c>
      <c r="E21513">
        <v>113.0548</v>
      </c>
      <c r="F21513">
        <v>0</v>
      </c>
      <c r="G21513">
        <v>3461.2679376999999</v>
      </c>
      <c r="H21513">
        <v>3461.0871502</v>
      </c>
      <c r="I21513">
        <v>0.18078749999999999</v>
      </c>
      <c r="J21513" s="1">
        <v>1.1000000000000001</v>
      </c>
    </row>
    <row r="21514" spans="1:10" x14ac:dyDescent="0.35">
      <c r="A21514">
        <v>1.438331</v>
      </c>
      <c r="B21514">
        <v>1.6042920000000001</v>
      </c>
      <c r="C21514">
        <v>0.99798200000000004</v>
      </c>
      <c r="D21514">
        <v>106.7178</v>
      </c>
      <c r="E21514">
        <v>97.012</v>
      </c>
      <c r="F21514">
        <v>95</v>
      </c>
      <c r="G21514">
        <v>3461.3907995999998</v>
      </c>
      <c r="H21514">
        <v>3460.5894612000002</v>
      </c>
      <c r="I21514">
        <v>0.80133840000000001</v>
      </c>
      <c r="J21514" s="1">
        <v>1.1000000000000001</v>
      </c>
    </row>
    <row r="21515" spans="1:10" x14ac:dyDescent="0.35">
      <c r="A21515">
        <v>1.4983310000000001</v>
      </c>
      <c r="B21515">
        <v>1.6042920000000001</v>
      </c>
      <c r="C21515">
        <v>0.96798200000000001</v>
      </c>
      <c r="D21515">
        <v>114.7392</v>
      </c>
      <c r="E21515">
        <v>82.688000000000002</v>
      </c>
      <c r="F21515">
        <v>180</v>
      </c>
      <c r="G21515">
        <v>3461.5648209999999</v>
      </c>
      <c r="H21515">
        <v>3460.3626405999998</v>
      </c>
      <c r="I21515">
        <v>1.2021804</v>
      </c>
      <c r="J21515" s="1">
        <v>1</v>
      </c>
    </row>
    <row r="21516" spans="1:10" x14ac:dyDescent="0.35">
      <c r="A21516">
        <v>1.4683310000000001</v>
      </c>
      <c r="B21516">
        <v>1.6442920000000001</v>
      </c>
      <c r="C21516">
        <v>0.84798200000000001</v>
      </c>
      <c r="D21516">
        <v>106.7178</v>
      </c>
      <c r="E21516">
        <v>121.0762</v>
      </c>
      <c r="F21516">
        <v>40</v>
      </c>
      <c r="G21516">
        <v>3461.7802133999999</v>
      </c>
      <c r="H21516">
        <v>3461.7026627999999</v>
      </c>
      <c r="I21516">
        <v>7.7550599999999997E-2</v>
      </c>
      <c r="J21516" s="1">
        <v>1.1000000000000001</v>
      </c>
    </row>
    <row r="21517" spans="1:10" x14ac:dyDescent="0.35">
      <c r="A21517">
        <v>1.438331</v>
      </c>
      <c r="B21517">
        <v>1.6442920000000001</v>
      </c>
      <c r="C21517">
        <v>0.96798200000000001</v>
      </c>
      <c r="D21517">
        <v>110.7285</v>
      </c>
      <c r="E21517">
        <v>171.4965</v>
      </c>
      <c r="F21517">
        <v>20</v>
      </c>
      <c r="G21517">
        <v>3461.8966227999999</v>
      </c>
      <c r="H21517">
        <v>3460.9811768</v>
      </c>
      <c r="I21517">
        <v>0.91544590000000003</v>
      </c>
      <c r="J21517" s="1">
        <v>1.1000000000000001</v>
      </c>
    </row>
    <row r="21518" spans="1:10" x14ac:dyDescent="0.35">
      <c r="A21518">
        <v>1.608331</v>
      </c>
      <c r="B21518">
        <v>1.6042920000000001</v>
      </c>
      <c r="C21518">
        <v>0.96798200000000001</v>
      </c>
      <c r="D21518">
        <v>106.7178</v>
      </c>
      <c r="E21518">
        <v>105.6063</v>
      </c>
      <c r="F21518">
        <v>180</v>
      </c>
      <c r="G21518">
        <v>3462.2071135000001</v>
      </c>
      <c r="H21518">
        <v>3462.3955507999999</v>
      </c>
      <c r="I21518">
        <v>-0.1884373</v>
      </c>
      <c r="J21518" s="1">
        <v>1.1000000000000001</v>
      </c>
    </row>
    <row r="21519" spans="1:10" x14ac:dyDescent="0.35">
      <c r="A21519">
        <v>1.358331</v>
      </c>
      <c r="B21519">
        <v>1.564292</v>
      </c>
      <c r="C21519">
        <v>0.99798200000000004</v>
      </c>
      <c r="D21519">
        <v>110.7285</v>
      </c>
      <c r="E21519">
        <v>113.0548</v>
      </c>
      <c r="F21519">
        <v>160</v>
      </c>
      <c r="G21519">
        <v>3462.3941279000001</v>
      </c>
      <c r="H21519">
        <v>3462.6237801000002</v>
      </c>
      <c r="I21519">
        <v>-0.2296523</v>
      </c>
      <c r="J21519" s="1">
        <v>1.1000000000000001</v>
      </c>
    </row>
    <row r="21520" spans="1:10" x14ac:dyDescent="0.35">
      <c r="A21520">
        <v>1.4683310000000001</v>
      </c>
      <c r="B21520">
        <v>1.6042920000000001</v>
      </c>
      <c r="C21520">
        <v>0.84798200000000001</v>
      </c>
      <c r="D21520">
        <v>106.7178</v>
      </c>
      <c r="E21520">
        <v>105.6063</v>
      </c>
      <c r="F21520">
        <v>160</v>
      </c>
      <c r="G21520">
        <v>3462.5569999999998</v>
      </c>
      <c r="H21520">
        <v>3462.687531</v>
      </c>
      <c r="I21520">
        <v>-0.13053100000000001</v>
      </c>
      <c r="J21520" s="1">
        <v>1.1000000000000001</v>
      </c>
    </row>
    <row r="21521" spans="1:10" x14ac:dyDescent="0.35">
      <c r="A21521">
        <v>1.608331</v>
      </c>
      <c r="B21521">
        <v>1.6942919999999999</v>
      </c>
      <c r="C21521">
        <v>0.93798199999999998</v>
      </c>
      <c r="D21521">
        <v>110.7285</v>
      </c>
      <c r="E21521">
        <v>113.0548</v>
      </c>
      <c r="F21521">
        <v>20</v>
      </c>
      <c r="G21521">
        <v>3463.1893722999998</v>
      </c>
      <c r="H21521">
        <v>3463.4399242</v>
      </c>
      <c r="I21521">
        <v>-0.250552</v>
      </c>
      <c r="J21521" s="1">
        <v>1.1000000000000001</v>
      </c>
    </row>
    <row r="21522" spans="1:10" x14ac:dyDescent="0.35">
      <c r="A21522">
        <v>1.438331</v>
      </c>
      <c r="B21522">
        <v>1.564292</v>
      </c>
      <c r="C21522">
        <v>0.96798200000000001</v>
      </c>
      <c r="D21522">
        <v>114.7392</v>
      </c>
      <c r="E21522">
        <v>97.012</v>
      </c>
      <c r="F21522">
        <v>75</v>
      </c>
      <c r="G21522">
        <v>3463.2867311999998</v>
      </c>
      <c r="H21522">
        <v>3463.5362141000001</v>
      </c>
      <c r="I21522">
        <v>-0.24948290000000001</v>
      </c>
      <c r="J21522" s="1">
        <v>0.99</v>
      </c>
    </row>
    <row r="21523" spans="1:10" x14ac:dyDescent="0.35">
      <c r="A21523">
        <v>1.4683310000000001</v>
      </c>
      <c r="B21523">
        <v>1.6042920000000001</v>
      </c>
      <c r="C21523">
        <v>0.99798200000000004</v>
      </c>
      <c r="D21523">
        <v>101.5612</v>
      </c>
      <c r="E21523">
        <v>146.85929999999999</v>
      </c>
      <c r="F21523">
        <v>60</v>
      </c>
      <c r="G21523">
        <v>3463.2948517999998</v>
      </c>
      <c r="H21523">
        <v>3466.8274992000001</v>
      </c>
      <c r="I21523">
        <v>-3.5326474999999999</v>
      </c>
      <c r="J21523" s="1">
        <v>0.39</v>
      </c>
    </row>
    <row r="21524" spans="1:10" x14ac:dyDescent="0.35">
      <c r="A21524">
        <v>1.4683310000000001</v>
      </c>
      <c r="B21524">
        <v>1.6042920000000001</v>
      </c>
      <c r="C21524">
        <v>1.137982</v>
      </c>
      <c r="D21524">
        <v>101.5612</v>
      </c>
      <c r="E21524">
        <v>105.6063</v>
      </c>
      <c r="F21524">
        <v>20</v>
      </c>
      <c r="G21524">
        <v>3463.5089932000001</v>
      </c>
      <c r="H21524">
        <v>3461.8515179999999</v>
      </c>
      <c r="I21524">
        <v>1.6574751999999999</v>
      </c>
      <c r="J21524" s="1">
        <v>1</v>
      </c>
    </row>
    <row r="21525" spans="1:10" x14ac:dyDescent="0.35">
      <c r="A21525">
        <v>1.438331</v>
      </c>
      <c r="B21525">
        <v>1.6042920000000001</v>
      </c>
      <c r="C21525">
        <v>1.137982</v>
      </c>
      <c r="D21525">
        <v>106.7178</v>
      </c>
      <c r="E21525">
        <v>121.0762</v>
      </c>
      <c r="F21525">
        <v>20</v>
      </c>
      <c r="G21525">
        <v>3463.6061546000001</v>
      </c>
      <c r="H21525">
        <v>3462.8934773000001</v>
      </c>
      <c r="I21525">
        <v>0.71267729999999996</v>
      </c>
      <c r="J21525" s="1">
        <v>1.1000000000000001</v>
      </c>
    </row>
    <row r="21526" spans="1:10" x14ac:dyDescent="0.35">
      <c r="A21526">
        <v>1.4983310000000001</v>
      </c>
      <c r="B21526">
        <v>1.6042920000000001</v>
      </c>
      <c r="C21526">
        <v>0.89798199999999995</v>
      </c>
      <c r="D21526">
        <v>110.7285</v>
      </c>
      <c r="E21526">
        <v>97.012</v>
      </c>
      <c r="F21526">
        <v>60</v>
      </c>
      <c r="G21526">
        <v>3463.6671465999998</v>
      </c>
      <c r="H21526">
        <v>3463.5981111000001</v>
      </c>
      <c r="I21526">
        <v>6.9035399999999997E-2</v>
      </c>
      <c r="J21526" s="1">
        <v>0.96</v>
      </c>
    </row>
    <row r="21527" spans="1:10" x14ac:dyDescent="0.35">
      <c r="A21527">
        <v>1.358331</v>
      </c>
      <c r="B21527">
        <v>1.524292</v>
      </c>
      <c r="C21527">
        <v>0.96798200000000001</v>
      </c>
      <c r="D21527">
        <v>110.7285</v>
      </c>
      <c r="E21527">
        <v>121.0762</v>
      </c>
      <c r="F21527">
        <v>20</v>
      </c>
      <c r="G21527">
        <v>3463.6708996000002</v>
      </c>
      <c r="H21527">
        <v>3463.2237313999999</v>
      </c>
      <c r="I21527">
        <v>0.44716820000000002</v>
      </c>
      <c r="J21527" s="1">
        <v>1.1000000000000001</v>
      </c>
    </row>
    <row r="21528" spans="1:10" x14ac:dyDescent="0.35">
      <c r="A21528">
        <v>1.608331</v>
      </c>
      <c r="B21528">
        <v>1.6442920000000001</v>
      </c>
      <c r="C21528">
        <v>0.96798200000000001</v>
      </c>
      <c r="D21528">
        <v>106.7178</v>
      </c>
      <c r="E21528">
        <v>113.0548</v>
      </c>
      <c r="F21528">
        <v>40</v>
      </c>
      <c r="G21528">
        <v>3463.8535025000001</v>
      </c>
      <c r="H21528">
        <v>3464.4659284999998</v>
      </c>
      <c r="I21528">
        <v>-0.61242609999999997</v>
      </c>
      <c r="J21528" s="1">
        <v>1.1000000000000001</v>
      </c>
    </row>
    <row r="21529" spans="1:10" x14ac:dyDescent="0.35">
      <c r="A21529">
        <v>1.4683310000000001</v>
      </c>
      <c r="B21529">
        <v>1.6042920000000001</v>
      </c>
      <c r="C21529">
        <v>0.93798199999999998</v>
      </c>
      <c r="D21529">
        <v>131.928</v>
      </c>
      <c r="E21529">
        <v>113.0548</v>
      </c>
      <c r="F21529">
        <v>40</v>
      </c>
      <c r="G21529">
        <v>3463.9673879000002</v>
      </c>
      <c r="H21529">
        <v>3464.6440244</v>
      </c>
      <c r="I21529">
        <v>-0.67663649999999997</v>
      </c>
      <c r="J21529" s="1">
        <v>1.1000000000000001</v>
      </c>
    </row>
    <row r="21530" spans="1:10" x14ac:dyDescent="0.35">
      <c r="A21530">
        <v>1.4983310000000001</v>
      </c>
      <c r="B21530">
        <v>1.564292</v>
      </c>
      <c r="C21530">
        <v>0.84798200000000001</v>
      </c>
      <c r="D21530">
        <v>110.7285</v>
      </c>
      <c r="E21530">
        <v>121.0762</v>
      </c>
      <c r="F21530">
        <v>40</v>
      </c>
      <c r="G21530">
        <v>3464.0627276999999</v>
      </c>
      <c r="H21530">
        <v>3464.2128281999999</v>
      </c>
      <c r="I21530">
        <v>-0.1501006</v>
      </c>
      <c r="J21530" s="1">
        <v>1.1000000000000001</v>
      </c>
    </row>
    <row r="21531" spans="1:10" x14ac:dyDescent="0.35">
      <c r="A21531">
        <v>1.4683310000000001</v>
      </c>
      <c r="B21531">
        <v>1.564292</v>
      </c>
      <c r="C21531">
        <v>0.84798200000000001</v>
      </c>
      <c r="D21531">
        <v>110.7285</v>
      </c>
      <c r="E21531">
        <v>113.0548</v>
      </c>
      <c r="F21531">
        <v>40</v>
      </c>
      <c r="G21531">
        <v>3464.8474372000001</v>
      </c>
      <c r="H21531">
        <v>3464.4928753999998</v>
      </c>
      <c r="I21531">
        <v>0.35456179999999998</v>
      </c>
      <c r="J21531" s="1">
        <v>1.1000000000000001</v>
      </c>
    </row>
    <row r="21532" spans="1:10" x14ac:dyDescent="0.35">
      <c r="A21532">
        <v>1.358331</v>
      </c>
      <c r="B21532">
        <v>1.6042920000000001</v>
      </c>
      <c r="C21532">
        <v>1.047982</v>
      </c>
      <c r="D21532">
        <v>106.7178</v>
      </c>
      <c r="E21532">
        <v>105.6063</v>
      </c>
      <c r="F21532">
        <v>0</v>
      </c>
      <c r="G21532">
        <v>3464.9631442999998</v>
      </c>
      <c r="H21532">
        <v>3464.6465459999999</v>
      </c>
      <c r="I21532">
        <v>0.3165983</v>
      </c>
      <c r="J21532" s="1">
        <v>1.1000000000000001</v>
      </c>
    </row>
    <row r="21533" spans="1:10" x14ac:dyDescent="0.35">
      <c r="A21533">
        <v>1.358331</v>
      </c>
      <c r="B21533">
        <v>1.524292</v>
      </c>
      <c r="C21533">
        <v>0.96798200000000001</v>
      </c>
      <c r="D21533">
        <v>114.7392</v>
      </c>
      <c r="E21533">
        <v>113.0548</v>
      </c>
      <c r="F21533">
        <v>20</v>
      </c>
      <c r="G21533">
        <v>3465.1651047999999</v>
      </c>
      <c r="H21533">
        <v>3465.2446491999999</v>
      </c>
      <c r="I21533">
        <v>-7.9544400000000001E-2</v>
      </c>
      <c r="J21533" s="1">
        <v>1.1000000000000001</v>
      </c>
    </row>
    <row r="21534" spans="1:10" x14ac:dyDescent="0.35">
      <c r="A21534">
        <v>1.4683310000000001</v>
      </c>
      <c r="B21534">
        <v>1.4542919999999999</v>
      </c>
      <c r="C21534">
        <v>0.96798200000000001</v>
      </c>
      <c r="D21534">
        <v>114.7392</v>
      </c>
      <c r="E21534">
        <v>113.0548</v>
      </c>
      <c r="F21534">
        <v>180</v>
      </c>
      <c r="G21534">
        <v>3465.1934829000002</v>
      </c>
      <c r="H21534">
        <v>3465.8253570000002</v>
      </c>
      <c r="I21534">
        <v>-0.63187409999999999</v>
      </c>
      <c r="J21534" s="1">
        <v>1.1000000000000001</v>
      </c>
    </row>
    <row r="21535" spans="1:10" x14ac:dyDescent="0.35">
      <c r="A21535">
        <v>1.4683310000000001</v>
      </c>
      <c r="B21535">
        <v>1.6042920000000001</v>
      </c>
      <c r="C21535">
        <v>0.89798199999999995</v>
      </c>
      <c r="D21535">
        <v>110.7285</v>
      </c>
      <c r="E21535">
        <v>97.012</v>
      </c>
      <c r="F21535">
        <v>120</v>
      </c>
      <c r="G21535">
        <v>3465.2493611</v>
      </c>
      <c r="H21535">
        <v>3465.3766666000001</v>
      </c>
      <c r="I21535">
        <v>-0.12730549999999999</v>
      </c>
      <c r="J21535" s="1">
        <v>1.1000000000000001</v>
      </c>
    </row>
    <row r="21536" spans="1:10" x14ac:dyDescent="0.35">
      <c r="A21536">
        <v>1.438331</v>
      </c>
      <c r="B21536">
        <v>1.824292</v>
      </c>
      <c r="C21536">
        <v>0.96798200000000001</v>
      </c>
      <c r="D21536">
        <v>106.7178</v>
      </c>
      <c r="E21536">
        <v>113.0548</v>
      </c>
      <c r="F21536">
        <v>40</v>
      </c>
      <c r="G21536">
        <v>3465.5477150000002</v>
      </c>
      <c r="H21536">
        <v>3465.0210692000001</v>
      </c>
      <c r="I21536">
        <v>0.52664580000000005</v>
      </c>
      <c r="J21536" s="1">
        <v>1</v>
      </c>
    </row>
    <row r="21537" spans="1:10" x14ac:dyDescent="0.35">
      <c r="A21537">
        <v>1.358331</v>
      </c>
      <c r="B21537">
        <v>1.564292</v>
      </c>
      <c r="C21537">
        <v>0.89798199999999995</v>
      </c>
      <c r="D21537">
        <v>114.7392</v>
      </c>
      <c r="E21537">
        <v>113.0548</v>
      </c>
      <c r="F21537">
        <v>0</v>
      </c>
      <c r="G21537">
        <v>3466.0602540999998</v>
      </c>
      <c r="H21537">
        <v>3465.8500091000001</v>
      </c>
      <c r="I21537">
        <v>0.21024499999999999</v>
      </c>
      <c r="J21537" s="1">
        <v>1.1000000000000001</v>
      </c>
    </row>
    <row r="21538" spans="1:10" x14ac:dyDescent="0.35">
      <c r="A21538">
        <v>1.5283310000000001</v>
      </c>
      <c r="B21538">
        <v>1.4542919999999999</v>
      </c>
      <c r="C21538">
        <v>0.93798199999999998</v>
      </c>
      <c r="D21538">
        <v>106.7178</v>
      </c>
      <c r="E21538">
        <v>105.6063</v>
      </c>
      <c r="F21538">
        <v>0</v>
      </c>
      <c r="G21538">
        <v>3466.2437129</v>
      </c>
      <c r="H21538">
        <v>3466.0593216000002</v>
      </c>
      <c r="I21538">
        <v>0.18439130000000001</v>
      </c>
      <c r="J21538" s="1">
        <v>1.1000000000000001</v>
      </c>
    </row>
    <row r="21539" spans="1:10" x14ac:dyDescent="0.35">
      <c r="A21539">
        <v>1.438331</v>
      </c>
      <c r="B21539">
        <v>1.6442920000000001</v>
      </c>
      <c r="C21539">
        <v>0.89798199999999995</v>
      </c>
      <c r="D21539">
        <v>110.7285</v>
      </c>
      <c r="E21539">
        <v>97.012</v>
      </c>
      <c r="F21539">
        <v>120</v>
      </c>
      <c r="G21539">
        <v>3466.4266011</v>
      </c>
      <c r="H21539">
        <v>3466.4526974999999</v>
      </c>
      <c r="I21539">
        <v>-2.6096299999999999E-2</v>
      </c>
      <c r="J21539" s="1">
        <v>1.1000000000000001</v>
      </c>
    </row>
    <row r="21540" spans="1:10" x14ac:dyDescent="0.35">
      <c r="A21540">
        <v>1.438331</v>
      </c>
      <c r="B21540">
        <v>1.524292</v>
      </c>
      <c r="C21540">
        <v>1.137982</v>
      </c>
      <c r="D21540">
        <v>106.7178</v>
      </c>
      <c r="E21540">
        <v>105.6063</v>
      </c>
      <c r="F21540">
        <v>0</v>
      </c>
      <c r="G21540">
        <v>3466.7236600000001</v>
      </c>
      <c r="H21540">
        <v>3467.0869575000002</v>
      </c>
      <c r="I21540">
        <v>-0.3632975</v>
      </c>
      <c r="J21540" s="1">
        <v>1.1000000000000001</v>
      </c>
    </row>
    <row r="21541" spans="1:10" x14ac:dyDescent="0.35">
      <c r="A21541">
        <v>1.438331</v>
      </c>
      <c r="B21541">
        <v>1.6042920000000001</v>
      </c>
      <c r="C21541">
        <v>0.93798199999999998</v>
      </c>
      <c r="D21541">
        <v>106.7178</v>
      </c>
      <c r="E21541">
        <v>171.4965</v>
      </c>
      <c r="F21541">
        <v>40</v>
      </c>
      <c r="G21541">
        <v>3466.7496678000002</v>
      </c>
      <c r="H21541">
        <v>3465.4452510000001</v>
      </c>
      <c r="I21541">
        <v>1.3044167</v>
      </c>
      <c r="J21541" s="1">
        <v>0.9</v>
      </c>
    </row>
    <row r="21542" spans="1:10" x14ac:dyDescent="0.35">
      <c r="A21542">
        <v>1.4683310000000001</v>
      </c>
      <c r="B21542">
        <v>1.824292</v>
      </c>
      <c r="C21542">
        <v>0.93798199999999998</v>
      </c>
      <c r="D21542">
        <v>106.7178</v>
      </c>
      <c r="E21542">
        <v>113.0548</v>
      </c>
      <c r="F21542">
        <v>40</v>
      </c>
      <c r="G21542">
        <v>3466.9587173999998</v>
      </c>
      <c r="H21542">
        <v>3466.9360471</v>
      </c>
      <c r="I21542">
        <v>2.2670200000000001E-2</v>
      </c>
      <c r="J21542" s="1">
        <v>1.1000000000000001</v>
      </c>
    </row>
    <row r="21543" spans="1:10" x14ac:dyDescent="0.35">
      <c r="A21543">
        <v>1.4683310000000001</v>
      </c>
      <c r="B21543">
        <v>1.6042920000000001</v>
      </c>
      <c r="C21543">
        <v>0.89798199999999995</v>
      </c>
      <c r="D21543">
        <v>120.75530000000001</v>
      </c>
      <c r="E21543">
        <v>113.0548</v>
      </c>
      <c r="F21543">
        <v>95</v>
      </c>
      <c r="G21543">
        <v>3467.0982592999999</v>
      </c>
      <c r="H21543">
        <v>3464.6255793999999</v>
      </c>
      <c r="I21543">
        <v>2.47268</v>
      </c>
      <c r="J21543" s="1">
        <v>0.62</v>
      </c>
    </row>
    <row r="21544" spans="1:10" x14ac:dyDescent="0.35">
      <c r="A21544">
        <v>1.438331</v>
      </c>
      <c r="B21544">
        <v>1.6442920000000001</v>
      </c>
      <c r="C21544">
        <v>0.84798200000000001</v>
      </c>
      <c r="D21544">
        <v>106.7178</v>
      </c>
      <c r="E21544">
        <v>97.012</v>
      </c>
      <c r="F21544">
        <v>0</v>
      </c>
      <c r="G21544">
        <v>3467.1218090000002</v>
      </c>
      <c r="H21544">
        <v>3467.3754932000002</v>
      </c>
      <c r="I21544">
        <v>-0.25368420000000003</v>
      </c>
      <c r="J21544" s="1">
        <v>1</v>
      </c>
    </row>
    <row r="21545" spans="1:10" x14ac:dyDescent="0.35">
      <c r="A21545">
        <v>1.608331</v>
      </c>
      <c r="B21545">
        <v>1.564292</v>
      </c>
      <c r="C21545">
        <v>0.96798200000000001</v>
      </c>
      <c r="D21545">
        <v>106.7178</v>
      </c>
      <c r="E21545">
        <v>113.0548</v>
      </c>
      <c r="F21545">
        <v>40</v>
      </c>
      <c r="G21545">
        <v>3467.4965179999999</v>
      </c>
      <c r="H21545">
        <v>3467.7874066999998</v>
      </c>
      <c r="I21545">
        <v>-0.2908887</v>
      </c>
      <c r="J21545" s="1">
        <v>1.1000000000000001</v>
      </c>
    </row>
    <row r="21546" spans="1:10" x14ac:dyDescent="0.35">
      <c r="A21546">
        <v>1.4983310000000001</v>
      </c>
      <c r="B21546">
        <v>1.824292</v>
      </c>
      <c r="C21546">
        <v>0.93798199999999998</v>
      </c>
      <c r="D21546">
        <v>101.5612</v>
      </c>
      <c r="E21546">
        <v>113.0548</v>
      </c>
      <c r="F21546">
        <v>0</v>
      </c>
      <c r="G21546">
        <v>3467.5388545999999</v>
      </c>
      <c r="H21546">
        <v>3466.4930147999999</v>
      </c>
      <c r="I21546">
        <v>1.0458399</v>
      </c>
      <c r="J21546" s="1">
        <v>0.95</v>
      </c>
    </row>
    <row r="21547" spans="1:10" x14ac:dyDescent="0.35">
      <c r="A21547">
        <v>1.438331</v>
      </c>
      <c r="B21547">
        <v>1.6442920000000001</v>
      </c>
      <c r="C21547">
        <v>0.96798200000000001</v>
      </c>
      <c r="D21547">
        <v>93.5398</v>
      </c>
      <c r="E21547">
        <v>113.0548</v>
      </c>
      <c r="F21547">
        <v>140</v>
      </c>
      <c r="G21547">
        <v>3467.5759459000001</v>
      </c>
      <c r="H21547">
        <v>3468.8621594000001</v>
      </c>
      <c r="I21547">
        <v>-1.2862134999999999</v>
      </c>
      <c r="J21547" s="1">
        <v>0.98</v>
      </c>
    </row>
    <row r="21548" spans="1:10" x14ac:dyDescent="0.35">
      <c r="A21548">
        <v>1.4683310000000001</v>
      </c>
      <c r="B21548">
        <v>1.6042920000000001</v>
      </c>
      <c r="C21548">
        <v>0.89798199999999995</v>
      </c>
      <c r="D21548">
        <v>101.5612</v>
      </c>
      <c r="E21548">
        <v>97.012</v>
      </c>
      <c r="F21548">
        <v>140</v>
      </c>
      <c r="G21548">
        <v>3467.8861513000002</v>
      </c>
      <c r="H21548">
        <v>3468.4269448999999</v>
      </c>
      <c r="I21548">
        <v>-0.54079350000000004</v>
      </c>
      <c r="J21548" s="1">
        <v>1.1000000000000001</v>
      </c>
    </row>
    <row r="21549" spans="1:10" x14ac:dyDescent="0.35">
      <c r="A21549">
        <v>1.358331</v>
      </c>
      <c r="B21549">
        <v>1.6042920000000001</v>
      </c>
      <c r="C21549">
        <v>0.99798200000000004</v>
      </c>
      <c r="D21549">
        <v>110.7285</v>
      </c>
      <c r="E21549">
        <v>121.0762</v>
      </c>
      <c r="F21549">
        <v>40</v>
      </c>
      <c r="G21549">
        <v>3467.9335359000002</v>
      </c>
      <c r="H21549">
        <v>3467.2463541000002</v>
      </c>
      <c r="I21549">
        <v>0.68718179999999995</v>
      </c>
      <c r="J21549" s="1">
        <v>1</v>
      </c>
    </row>
    <row r="21550" spans="1:10" x14ac:dyDescent="0.35">
      <c r="A21550">
        <v>1.438331</v>
      </c>
      <c r="B21550">
        <v>1.824292</v>
      </c>
      <c r="C21550">
        <v>1.047982</v>
      </c>
      <c r="D21550">
        <v>110.7285</v>
      </c>
      <c r="E21550">
        <v>113.0548</v>
      </c>
      <c r="F21550">
        <v>0</v>
      </c>
      <c r="G21550">
        <v>3467.9616286</v>
      </c>
      <c r="H21550">
        <v>3468.1575649000001</v>
      </c>
      <c r="I21550">
        <v>-0.19593630000000001</v>
      </c>
      <c r="J21550" s="1">
        <v>1.1000000000000001</v>
      </c>
    </row>
    <row r="21551" spans="1:10" x14ac:dyDescent="0.35">
      <c r="A21551">
        <v>1.438331</v>
      </c>
      <c r="B21551">
        <v>1.824292</v>
      </c>
      <c r="C21551">
        <v>0.99798200000000004</v>
      </c>
      <c r="D21551">
        <v>110.7285</v>
      </c>
      <c r="E21551">
        <v>113.0548</v>
      </c>
      <c r="F21551">
        <v>40</v>
      </c>
      <c r="G21551">
        <v>3468.5148364000001</v>
      </c>
      <c r="H21551">
        <v>3468.4405179999999</v>
      </c>
      <c r="I21551">
        <v>7.4318400000000007E-2</v>
      </c>
      <c r="J21551" s="1">
        <v>1.1000000000000001</v>
      </c>
    </row>
    <row r="21552" spans="1:10" x14ac:dyDescent="0.35">
      <c r="A21552">
        <v>1.408331</v>
      </c>
      <c r="B21552">
        <v>1.4542919999999999</v>
      </c>
      <c r="C21552">
        <v>0.93798199999999998</v>
      </c>
      <c r="D21552">
        <v>114.7392</v>
      </c>
      <c r="E21552">
        <v>113.0548</v>
      </c>
      <c r="F21552">
        <v>0</v>
      </c>
      <c r="G21552">
        <v>3468.6488696000001</v>
      </c>
      <c r="H21552">
        <v>3468.4557236999999</v>
      </c>
      <c r="I21552">
        <v>0.19314590000000001</v>
      </c>
      <c r="J21552" s="1">
        <v>1.1000000000000001</v>
      </c>
    </row>
    <row r="21553" spans="1:10" x14ac:dyDescent="0.35">
      <c r="A21553">
        <v>1.4683310000000001</v>
      </c>
      <c r="B21553">
        <v>1.6042920000000001</v>
      </c>
      <c r="C21553">
        <v>0.96798200000000001</v>
      </c>
      <c r="D21553">
        <v>120.75530000000001</v>
      </c>
      <c r="E21553">
        <v>97.012</v>
      </c>
      <c r="F21553">
        <v>75</v>
      </c>
      <c r="G21553">
        <v>3469.2868822999999</v>
      </c>
      <c r="H21553">
        <v>3469.1914746000002</v>
      </c>
      <c r="I21553">
        <v>9.5407699999999998E-2</v>
      </c>
      <c r="J21553" s="1">
        <v>1.1000000000000001</v>
      </c>
    </row>
    <row r="21554" spans="1:10" x14ac:dyDescent="0.35">
      <c r="A21554">
        <v>1.358331</v>
      </c>
      <c r="B21554">
        <v>1.564292</v>
      </c>
      <c r="C21554">
        <v>0.93798199999999998</v>
      </c>
      <c r="D21554">
        <v>114.7392</v>
      </c>
      <c r="E21554">
        <v>105.6063</v>
      </c>
      <c r="F21554">
        <v>180</v>
      </c>
      <c r="G21554">
        <v>3469.4906425999998</v>
      </c>
      <c r="H21554">
        <v>3468.8161353999999</v>
      </c>
      <c r="I21554">
        <v>0.67450719999999997</v>
      </c>
      <c r="J21554" s="1">
        <v>1.1000000000000001</v>
      </c>
    </row>
    <row r="21555" spans="1:10" x14ac:dyDescent="0.35">
      <c r="A21555">
        <v>1.4683310000000001</v>
      </c>
      <c r="B21555">
        <v>1.564292</v>
      </c>
      <c r="C21555">
        <v>1.137982</v>
      </c>
      <c r="D21555">
        <v>101.5612</v>
      </c>
      <c r="E21555">
        <v>113.0548</v>
      </c>
      <c r="F21555">
        <v>0</v>
      </c>
      <c r="G21555">
        <v>3469.7046303000002</v>
      </c>
      <c r="H21555">
        <v>3470.226604</v>
      </c>
      <c r="I21555">
        <v>-0.52197360000000004</v>
      </c>
      <c r="J21555" s="1">
        <v>1.1000000000000001</v>
      </c>
    </row>
    <row r="21556" spans="1:10" x14ac:dyDescent="0.35">
      <c r="A21556">
        <v>1.4983310000000001</v>
      </c>
      <c r="B21556">
        <v>1.564292</v>
      </c>
      <c r="C21556">
        <v>0.99798200000000004</v>
      </c>
      <c r="D21556">
        <v>110.7285</v>
      </c>
      <c r="E21556">
        <v>97.012</v>
      </c>
      <c r="F21556">
        <v>75</v>
      </c>
      <c r="G21556">
        <v>3469.9786444000001</v>
      </c>
      <c r="H21556">
        <v>3470.3016923999999</v>
      </c>
      <c r="I21556">
        <v>-0.323048</v>
      </c>
      <c r="J21556" s="1">
        <v>1</v>
      </c>
    </row>
    <row r="21557" spans="1:10" x14ac:dyDescent="0.35">
      <c r="A21557">
        <v>1.5283310000000001</v>
      </c>
      <c r="B21557">
        <v>1.564292</v>
      </c>
      <c r="C21557">
        <v>0.96798200000000001</v>
      </c>
      <c r="D21557">
        <v>131.928</v>
      </c>
      <c r="E21557">
        <v>113.0548</v>
      </c>
      <c r="F21557">
        <v>0</v>
      </c>
      <c r="G21557">
        <v>3470.0040156999999</v>
      </c>
      <c r="H21557">
        <v>3468.6224969999998</v>
      </c>
      <c r="I21557">
        <v>1.3815187</v>
      </c>
      <c r="J21557" s="1">
        <v>0.81</v>
      </c>
    </row>
    <row r="21558" spans="1:10" x14ac:dyDescent="0.35">
      <c r="A21558">
        <v>1.4683310000000001</v>
      </c>
      <c r="B21558">
        <v>1.564292</v>
      </c>
      <c r="C21558">
        <v>0.96798200000000001</v>
      </c>
      <c r="D21558">
        <v>110.7285</v>
      </c>
      <c r="E21558">
        <v>97.012</v>
      </c>
      <c r="F21558">
        <v>95</v>
      </c>
      <c r="G21558">
        <v>3470.0643273000001</v>
      </c>
      <c r="H21558">
        <v>3470.1933138999998</v>
      </c>
      <c r="I21558">
        <v>-0.12898660000000001</v>
      </c>
      <c r="J21558" s="1">
        <v>1.1000000000000001</v>
      </c>
    </row>
    <row r="21559" spans="1:10" x14ac:dyDescent="0.35">
      <c r="A21559">
        <v>1.438331</v>
      </c>
      <c r="B21559">
        <v>1.524292</v>
      </c>
      <c r="C21559">
        <v>0.89798199999999995</v>
      </c>
      <c r="D21559">
        <v>110.7285</v>
      </c>
      <c r="E21559">
        <v>113.0548</v>
      </c>
      <c r="F21559">
        <v>120</v>
      </c>
      <c r="G21559">
        <v>3470.2698433</v>
      </c>
      <c r="H21559">
        <v>3470.343938</v>
      </c>
      <c r="I21559">
        <v>-7.4094599999999997E-2</v>
      </c>
      <c r="J21559" s="1">
        <v>1.1000000000000001</v>
      </c>
    </row>
    <row r="21560" spans="1:10" x14ac:dyDescent="0.35">
      <c r="A21560">
        <v>1.408331</v>
      </c>
      <c r="B21560">
        <v>1.564292</v>
      </c>
      <c r="C21560">
        <v>0.84798200000000001</v>
      </c>
      <c r="D21560">
        <v>110.7285</v>
      </c>
      <c r="E21560">
        <v>121.0762</v>
      </c>
      <c r="F21560">
        <v>20</v>
      </c>
      <c r="G21560">
        <v>3470.5422991</v>
      </c>
      <c r="H21560">
        <v>3470.9710421999998</v>
      </c>
      <c r="I21560">
        <v>-0.42874299999999999</v>
      </c>
      <c r="J21560" s="1">
        <v>1</v>
      </c>
    </row>
    <row r="21561" spans="1:10" x14ac:dyDescent="0.35">
      <c r="A21561">
        <v>1.408331</v>
      </c>
      <c r="B21561">
        <v>1.6042920000000001</v>
      </c>
      <c r="C21561">
        <v>1.137982</v>
      </c>
      <c r="D21561">
        <v>106.7178</v>
      </c>
      <c r="E21561">
        <v>113.0548</v>
      </c>
      <c r="F21561">
        <v>0</v>
      </c>
      <c r="G21561">
        <v>3471.0564623999999</v>
      </c>
      <c r="H21561">
        <v>3471.0286255999999</v>
      </c>
      <c r="I21561">
        <v>2.7836799999999998E-2</v>
      </c>
      <c r="J21561" s="1">
        <v>1.1000000000000001</v>
      </c>
    </row>
    <row r="21562" spans="1:10" x14ac:dyDescent="0.35">
      <c r="A21562">
        <v>1.358331</v>
      </c>
      <c r="B21562">
        <v>1.6042920000000001</v>
      </c>
      <c r="C21562">
        <v>0.89798199999999995</v>
      </c>
      <c r="D21562">
        <v>110.7285</v>
      </c>
      <c r="E21562">
        <v>121.0762</v>
      </c>
      <c r="F21562">
        <v>20</v>
      </c>
      <c r="G21562">
        <v>3471.0813287999999</v>
      </c>
      <c r="H21562">
        <v>3470.9317506000002</v>
      </c>
      <c r="I21562">
        <v>0.1495783</v>
      </c>
      <c r="J21562" s="1">
        <v>1.1000000000000001</v>
      </c>
    </row>
    <row r="21563" spans="1:10" x14ac:dyDescent="0.35">
      <c r="A21563">
        <v>1.438331</v>
      </c>
      <c r="B21563">
        <v>1.824292</v>
      </c>
      <c r="C21563">
        <v>0.96798200000000001</v>
      </c>
      <c r="D21563">
        <v>101.5612</v>
      </c>
      <c r="E21563">
        <v>113.0548</v>
      </c>
      <c r="F21563">
        <v>160</v>
      </c>
      <c r="G21563">
        <v>3471.1803777</v>
      </c>
      <c r="H21563">
        <v>3472.1238140999999</v>
      </c>
      <c r="I21563">
        <v>-0.94343639999999995</v>
      </c>
      <c r="J21563" s="1">
        <v>0.97</v>
      </c>
    </row>
    <row r="21564" spans="1:10" x14ac:dyDescent="0.35">
      <c r="A21564">
        <v>1.438331</v>
      </c>
      <c r="B21564">
        <v>1.4542919999999999</v>
      </c>
      <c r="C21564">
        <v>0.93798199999999998</v>
      </c>
      <c r="D21564">
        <v>110.7285</v>
      </c>
      <c r="E21564">
        <v>121.0762</v>
      </c>
      <c r="F21564">
        <v>180</v>
      </c>
      <c r="G21564">
        <v>3471.3738884999998</v>
      </c>
      <c r="H21564">
        <v>3471.5755448999998</v>
      </c>
      <c r="I21564">
        <v>-0.20165640000000001</v>
      </c>
      <c r="J21564" s="1">
        <v>1.1000000000000001</v>
      </c>
    </row>
    <row r="21565" spans="1:10" x14ac:dyDescent="0.35">
      <c r="A21565">
        <v>1.5283310000000001</v>
      </c>
      <c r="B21565">
        <v>1.4542919999999999</v>
      </c>
      <c r="C21565">
        <v>0.93798199999999998</v>
      </c>
      <c r="D21565">
        <v>106.7178</v>
      </c>
      <c r="E21565">
        <v>113.0548</v>
      </c>
      <c r="F21565">
        <v>20</v>
      </c>
      <c r="G21565">
        <v>3471.5042345000002</v>
      </c>
      <c r="H21565">
        <v>3471.3512010999998</v>
      </c>
      <c r="I21565">
        <v>0.15303340000000001</v>
      </c>
      <c r="J21565" s="1">
        <v>1.1000000000000001</v>
      </c>
    </row>
    <row r="21566" spans="1:10" x14ac:dyDescent="0.35">
      <c r="A21566">
        <v>1.438331</v>
      </c>
      <c r="B21566">
        <v>1.6442920000000001</v>
      </c>
      <c r="C21566">
        <v>0.84798200000000001</v>
      </c>
      <c r="D21566">
        <v>110.7285</v>
      </c>
      <c r="E21566">
        <v>121.0762</v>
      </c>
      <c r="F21566">
        <v>160</v>
      </c>
      <c r="G21566">
        <v>3471.7056683000001</v>
      </c>
      <c r="H21566">
        <v>3471.6987607999999</v>
      </c>
      <c r="I21566">
        <v>6.9074999999999996E-3</v>
      </c>
      <c r="J21566" s="1">
        <v>1.1000000000000001</v>
      </c>
    </row>
    <row r="21567" spans="1:10" x14ac:dyDescent="0.35">
      <c r="A21567">
        <v>1.408331</v>
      </c>
      <c r="B21567">
        <v>1.6042920000000001</v>
      </c>
      <c r="C21567">
        <v>0.89798199999999995</v>
      </c>
      <c r="D21567">
        <v>110.7285</v>
      </c>
      <c r="E21567">
        <v>113.0548</v>
      </c>
      <c r="F21567">
        <v>95</v>
      </c>
      <c r="G21567">
        <v>3472.4288811000001</v>
      </c>
      <c r="H21567">
        <v>3472.0184838999999</v>
      </c>
      <c r="I21567">
        <v>0.41039720000000002</v>
      </c>
      <c r="J21567" s="1">
        <v>1.1000000000000001</v>
      </c>
    </row>
    <row r="21568" spans="1:10" x14ac:dyDescent="0.35">
      <c r="A21568">
        <v>1.408331</v>
      </c>
      <c r="B21568">
        <v>1.6442920000000001</v>
      </c>
      <c r="C21568">
        <v>0.96798200000000001</v>
      </c>
      <c r="D21568">
        <v>110.7285</v>
      </c>
      <c r="E21568">
        <v>82.688000000000002</v>
      </c>
      <c r="F21568">
        <v>20</v>
      </c>
      <c r="G21568">
        <v>3472.6544791000001</v>
      </c>
      <c r="H21568">
        <v>3471.9359207000002</v>
      </c>
      <c r="I21568">
        <v>0.71855840000000004</v>
      </c>
      <c r="J21568" s="1">
        <v>0.83</v>
      </c>
    </row>
    <row r="21569" spans="1:10" x14ac:dyDescent="0.35">
      <c r="A21569">
        <v>1.408331</v>
      </c>
      <c r="B21569">
        <v>1.6042920000000001</v>
      </c>
      <c r="C21569">
        <v>0.99798200000000004</v>
      </c>
      <c r="D21569">
        <v>106.7178</v>
      </c>
      <c r="E21569">
        <v>97.012</v>
      </c>
      <c r="F21569">
        <v>120</v>
      </c>
      <c r="G21569">
        <v>3472.6672745000001</v>
      </c>
      <c r="H21569">
        <v>3472.0062526000002</v>
      </c>
      <c r="I21569">
        <v>0.66102190000000005</v>
      </c>
      <c r="J21569" s="1">
        <v>1.1000000000000001</v>
      </c>
    </row>
    <row r="21570" spans="1:10" x14ac:dyDescent="0.35">
      <c r="A21570">
        <v>1.438331</v>
      </c>
      <c r="B21570">
        <v>1.564292</v>
      </c>
      <c r="C21570">
        <v>0.96798200000000001</v>
      </c>
      <c r="D21570">
        <v>101.5612</v>
      </c>
      <c r="E21570">
        <v>82.688000000000002</v>
      </c>
      <c r="F21570">
        <v>0</v>
      </c>
      <c r="G21570">
        <v>3472.8097794</v>
      </c>
      <c r="H21570">
        <v>3475.3068785999999</v>
      </c>
      <c r="I21570">
        <v>-2.4970992000000001</v>
      </c>
      <c r="J21570" s="1">
        <v>0.57999999999999996</v>
      </c>
    </row>
    <row r="21571" spans="1:10" x14ac:dyDescent="0.35">
      <c r="A21571">
        <v>1.4983310000000001</v>
      </c>
      <c r="B21571">
        <v>1.564292</v>
      </c>
      <c r="C21571">
        <v>0.96798200000000001</v>
      </c>
      <c r="D21571">
        <v>93.5398</v>
      </c>
      <c r="E21571">
        <v>105.6063</v>
      </c>
      <c r="F21571">
        <v>160</v>
      </c>
      <c r="G21571">
        <v>3473.0417859999998</v>
      </c>
      <c r="H21571">
        <v>3473.5493413999998</v>
      </c>
      <c r="I21571">
        <v>-0.50755539999999999</v>
      </c>
      <c r="J21571" s="1">
        <v>1.1000000000000001</v>
      </c>
    </row>
    <row r="21572" spans="1:10" x14ac:dyDescent="0.35">
      <c r="A21572">
        <v>1.4983310000000001</v>
      </c>
      <c r="B21572">
        <v>1.564292</v>
      </c>
      <c r="C21572">
        <v>0.89798199999999995</v>
      </c>
      <c r="D21572">
        <v>93.5398</v>
      </c>
      <c r="E21572">
        <v>105.6063</v>
      </c>
      <c r="F21572">
        <v>0</v>
      </c>
      <c r="G21572">
        <v>3473.0553934</v>
      </c>
      <c r="H21572">
        <v>3473.0376670000001</v>
      </c>
      <c r="I21572">
        <v>1.77264E-2</v>
      </c>
      <c r="J21572" s="1">
        <v>1.1000000000000001</v>
      </c>
    </row>
    <row r="21573" spans="1:10" x14ac:dyDescent="0.35">
      <c r="A21573">
        <v>1.4683310000000001</v>
      </c>
      <c r="B21573">
        <v>1.4542919999999999</v>
      </c>
      <c r="C21573">
        <v>0.96798200000000001</v>
      </c>
      <c r="D21573">
        <v>110.7285</v>
      </c>
      <c r="E21573">
        <v>121.0762</v>
      </c>
      <c r="F21573">
        <v>160</v>
      </c>
      <c r="G21573">
        <v>3473.0701202</v>
      </c>
      <c r="H21573">
        <v>3472.0074568</v>
      </c>
      <c r="I21573">
        <v>1.0626633999999999</v>
      </c>
      <c r="J21573" s="1">
        <v>0.92</v>
      </c>
    </row>
    <row r="21574" spans="1:10" x14ac:dyDescent="0.35">
      <c r="A21574">
        <v>1.4683310000000001</v>
      </c>
      <c r="B21574">
        <v>1.824292</v>
      </c>
      <c r="C21574">
        <v>0.99798200000000004</v>
      </c>
      <c r="D21574">
        <v>110.7285</v>
      </c>
      <c r="E21574">
        <v>113.0548</v>
      </c>
      <c r="F21574">
        <v>160</v>
      </c>
      <c r="G21574">
        <v>3473.2213600999999</v>
      </c>
      <c r="H21574">
        <v>3473.9032696999998</v>
      </c>
      <c r="I21574">
        <v>-0.68190949999999995</v>
      </c>
      <c r="J21574" s="1">
        <v>1.1000000000000001</v>
      </c>
    </row>
    <row r="21575" spans="1:10" x14ac:dyDescent="0.35">
      <c r="A21575">
        <v>1.438331</v>
      </c>
      <c r="B21575">
        <v>1.6042920000000001</v>
      </c>
      <c r="C21575">
        <v>0.89798199999999995</v>
      </c>
      <c r="D21575">
        <v>101.5612</v>
      </c>
      <c r="E21575">
        <v>121.0762</v>
      </c>
      <c r="F21575">
        <v>75</v>
      </c>
      <c r="G21575">
        <v>3473.3262251000001</v>
      </c>
      <c r="H21575">
        <v>3473.6641347999998</v>
      </c>
      <c r="I21575">
        <v>-0.33790969999999998</v>
      </c>
      <c r="J21575" s="1">
        <v>1.1000000000000001</v>
      </c>
    </row>
    <row r="21576" spans="1:10" x14ac:dyDescent="0.35">
      <c r="A21576">
        <v>1.4683310000000001</v>
      </c>
      <c r="B21576">
        <v>1.824292</v>
      </c>
      <c r="C21576">
        <v>0.93798199999999998</v>
      </c>
      <c r="D21576">
        <v>114.7392</v>
      </c>
      <c r="E21576">
        <v>105.6063</v>
      </c>
      <c r="F21576">
        <v>40</v>
      </c>
      <c r="G21576">
        <v>3473.5567612999998</v>
      </c>
      <c r="H21576">
        <v>3472.5867241999999</v>
      </c>
      <c r="I21576">
        <v>0.97003700000000004</v>
      </c>
      <c r="J21576" s="1">
        <v>0.98</v>
      </c>
    </row>
    <row r="21577" spans="1:10" x14ac:dyDescent="0.35">
      <c r="A21577">
        <v>1.4983310000000001</v>
      </c>
      <c r="B21577">
        <v>1.824292</v>
      </c>
      <c r="C21577">
        <v>0.96798200000000001</v>
      </c>
      <c r="D21577">
        <v>106.7178</v>
      </c>
      <c r="E21577">
        <v>121.0762</v>
      </c>
      <c r="F21577">
        <v>20</v>
      </c>
      <c r="G21577">
        <v>3473.9766381999998</v>
      </c>
      <c r="H21577">
        <v>3475.0416359000001</v>
      </c>
      <c r="I21577">
        <v>-1.0649978</v>
      </c>
      <c r="J21577" s="1">
        <v>0.83</v>
      </c>
    </row>
    <row r="21578" spans="1:10" x14ac:dyDescent="0.35">
      <c r="A21578">
        <v>1.358331</v>
      </c>
      <c r="B21578">
        <v>1.564292</v>
      </c>
      <c r="C21578">
        <v>0.93798199999999998</v>
      </c>
      <c r="D21578">
        <v>110.7285</v>
      </c>
      <c r="E21578">
        <v>121.0762</v>
      </c>
      <c r="F21578">
        <v>160</v>
      </c>
      <c r="G21578">
        <v>3474.1021117999999</v>
      </c>
      <c r="H21578">
        <v>3474.7148987</v>
      </c>
      <c r="I21578">
        <v>-0.61278690000000002</v>
      </c>
      <c r="J21578" s="1">
        <v>1.1000000000000001</v>
      </c>
    </row>
    <row r="21579" spans="1:10" x14ac:dyDescent="0.35">
      <c r="A21579">
        <v>1.4983310000000001</v>
      </c>
      <c r="B21579">
        <v>1.824292</v>
      </c>
      <c r="C21579">
        <v>0.96798200000000001</v>
      </c>
      <c r="D21579">
        <v>110.7285</v>
      </c>
      <c r="E21579">
        <v>113.0548</v>
      </c>
      <c r="F21579">
        <v>40</v>
      </c>
      <c r="G21579">
        <v>3474.3849267999999</v>
      </c>
      <c r="H21579">
        <v>3474.4752529000002</v>
      </c>
      <c r="I21579">
        <v>-9.0326100000000006E-2</v>
      </c>
      <c r="J21579" s="1">
        <v>1.1000000000000001</v>
      </c>
    </row>
    <row r="21580" spans="1:10" x14ac:dyDescent="0.35">
      <c r="A21580">
        <v>1.438331</v>
      </c>
      <c r="B21580">
        <v>1.524292</v>
      </c>
      <c r="C21580">
        <v>1.137982</v>
      </c>
      <c r="D21580">
        <v>110.7285</v>
      </c>
      <c r="E21580">
        <v>121.0762</v>
      </c>
      <c r="F21580">
        <v>0</v>
      </c>
      <c r="G21580">
        <v>3474.3942106</v>
      </c>
      <c r="H21580">
        <v>3475.0438594000002</v>
      </c>
      <c r="I21580">
        <v>-0.64964869999999997</v>
      </c>
      <c r="J21580" s="1">
        <v>1</v>
      </c>
    </row>
    <row r="21581" spans="1:10" x14ac:dyDescent="0.35">
      <c r="A21581">
        <v>1.4983310000000001</v>
      </c>
      <c r="B21581">
        <v>1.524292</v>
      </c>
      <c r="C21581">
        <v>0.93798199999999998</v>
      </c>
      <c r="D21581">
        <v>110.7285</v>
      </c>
      <c r="E21581">
        <v>105.6063</v>
      </c>
      <c r="F21581">
        <v>75</v>
      </c>
      <c r="G21581">
        <v>3474.6919499000001</v>
      </c>
      <c r="H21581">
        <v>3474.8061318999999</v>
      </c>
      <c r="I21581">
        <v>-0.11418200000000001</v>
      </c>
      <c r="J21581" s="1">
        <v>1.1000000000000001</v>
      </c>
    </row>
    <row r="21582" spans="1:10" x14ac:dyDescent="0.35">
      <c r="A21582">
        <v>1.358331</v>
      </c>
      <c r="B21582">
        <v>1.6442920000000001</v>
      </c>
      <c r="C21582">
        <v>0.93798199999999998</v>
      </c>
      <c r="D21582">
        <v>110.7285</v>
      </c>
      <c r="E21582">
        <v>121.0762</v>
      </c>
      <c r="F21582">
        <v>40</v>
      </c>
      <c r="G21582">
        <v>3474.8555024000002</v>
      </c>
      <c r="H21582">
        <v>3474.6852539000001</v>
      </c>
      <c r="I21582">
        <v>0.1702485</v>
      </c>
      <c r="J21582" s="1">
        <v>1.1000000000000001</v>
      </c>
    </row>
    <row r="21583" spans="1:10" x14ac:dyDescent="0.35">
      <c r="A21583">
        <v>1.4683310000000001</v>
      </c>
      <c r="B21583">
        <v>1.6442920000000001</v>
      </c>
      <c r="C21583">
        <v>0.84798200000000001</v>
      </c>
      <c r="D21583">
        <v>120.75530000000001</v>
      </c>
      <c r="E21583">
        <v>113.0548</v>
      </c>
      <c r="F21583">
        <v>20</v>
      </c>
      <c r="G21583">
        <v>3475.0488595000002</v>
      </c>
      <c r="H21583">
        <v>3474.8096240999998</v>
      </c>
      <c r="I21583">
        <v>0.23923539999999999</v>
      </c>
      <c r="J21583" s="1">
        <v>1.1000000000000001</v>
      </c>
    </row>
    <row r="21584" spans="1:10" x14ac:dyDescent="0.35">
      <c r="A21584">
        <v>1.4683310000000001</v>
      </c>
      <c r="B21584">
        <v>1.4542919999999999</v>
      </c>
      <c r="C21584">
        <v>0.93798199999999998</v>
      </c>
      <c r="D21584">
        <v>101.5612</v>
      </c>
      <c r="E21584">
        <v>113.0548</v>
      </c>
      <c r="F21584">
        <v>0</v>
      </c>
      <c r="G21584">
        <v>3475.1120901999998</v>
      </c>
      <c r="H21584">
        <v>3475.2003697</v>
      </c>
      <c r="I21584">
        <v>-8.8279499999999997E-2</v>
      </c>
      <c r="J21584" s="1">
        <v>1.1000000000000001</v>
      </c>
    </row>
    <row r="21585" spans="1:10" x14ac:dyDescent="0.35">
      <c r="A21585">
        <v>1.358331</v>
      </c>
      <c r="B21585">
        <v>1.6042920000000001</v>
      </c>
      <c r="C21585">
        <v>0.96798200000000001</v>
      </c>
      <c r="D21585">
        <v>110.7285</v>
      </c>
      <c r="E21585">
        <v>97.012</v>
      </c>
      <c r="F21585">
        <v>180</v>
      </c>
      <c r="G21585">
        <v>3475.1143508</v>
      </c>
      <c r="H21585">
        <v>3476.4238034999998</v>
      </c>
      <c r="I21585">
        <v>-1.3094528000000001</v>
      </c>
      <c r="J21585" s="1">
        <v>0.88</v>
      </c>
    </row>
    <row r="21586" spans="1:10" x14ac:dyDescent="0.35">
      <c r="A21586">
        <v>1.4683310000000001</v>
      </c>
      <c r="B21586">
        <v>1.4542919999999999</v>
      </c>
      <c r="C21586">
        <v>0.93798199999999998</v>
      </c>
      <c r="D21586">
        <v>114.7392</v>
      </c>
      <c r="E21586">
        <v>105.6063</v>
      </c>
      <c r="F21586">
        <v>20</v>
      </c>
      <c r="G21586">
        <v>3475.1287702999998</v>
      </c>
      <c r="H21586">
        <v>3474.8820768999999</v>
      </c>
      <c r="I21586">
        <v>0.24669340000000001</v>
      </c>
      <c r="J21586" s="1">
        <v>1.1000000000000001</v>
      </c>
    </row>
    <row r="21587" spans="1:10" x14ac:dyDescent="0.35">
      <c r="A21587">
        <v>1.4683310000000001</v>
      </c>
      <c r="B21587">
        <v>1.6042920000000001</v>
      </c>
      <c r="C21587">
        <v>0.93798199999999998</v>
      </c>
      <c r="D21587">
        <v>106.7178</v>
      </c>
      <c r="E21587">
        <v>180.03360000000001</v>
      </c>
      <c r="F21587">
        <v>40</v>
      </c>
      <c r="G21587">
        <v>3475.2617937999999</v>
      </c>
      <c r="H21587">
        <v>3476.5479826000001</v>
      </c>
      <c r="I21587">
        <v>-1.2861887999999999</v>
      </c>
      <c r="J21587" s="1">
        <v>1</v>
      </c>
    </row>
    <row r="21588" spans="1:10" x14ac:dyDescent="0.35">
      <c r="A21588">
        <v>1.4683310000000001</v>
      </c>
      <c r="B21588">
        <v>1.6042920000000001</v>
      </c>
      <c r="C21588">
        <v>0.93798199999999998</v>
      </c>
      <c r="D21588">
        <v>106.7178</v>
      </c>
      <c r="E21588">
        <v>180.03360000000001</v>
      </c>
      <c r="F21588">
        <v>20</v>
      </c>
      <c r="G21588">
        <v>3475.3203935000001</v>
      </c>
      <c r="H21588">
        <v>3474.6642092000002</v>
      </c>
      <c r="I21588">
        <v>0.65618430000000005</v>
      </c>
      <c r="J21588" s="1">
        <v>0.93</v>
      </c>
    </row>
    <row r="21589" spans="1:10" x14ac:dyDescent="0.35">
      <c r="A21589">
        <v>1.4683310000000001</v>
      </c>
      <c r="B21589">
        <v>1.6042920000000001</v>
      </c>
      <c r="C21589">
        <v>0.93798199999999998</v>
      </c>
      <c r="D21589">
        <v>106.7178</v>
      </c>
      <c r="E21589">
        <v>180.03360000000001</v>
      </c>
      <c r="F21589">
        <v>0</v>
      </c>
      <c r="G21589">
        <v>3475.3407169000002</v>
      </c>
      <c r="H21589">
        <v>3475.3213977999999</v>
      </c>
      <c r="I21589">
        <v>1.9319099999999999E-2</v>
      </c>
      <c r="J21589" s="1">
        <v>1.1000000000000001</v>
      </c>
    </row>
    <row r="21590" spans="1:10" x14ac:dyDescent="0.35">
      <c r="A21590">
        <v>1.608331</v>
      </c>
      <c r="B21590">
        <v>1.524292</v>
      </c>
      <c r="C21590">
        <v>0.96798200000000001</v>
      </c>
      <c r="D21590">
        <v>110.7285</v>
      </c>
      <c r="E21590">
        <v>105.6063</v>
      </c>
      <c r="F21590">
        <v>20</v>
      </c>
      <c r="G21590">
        <v>3475.4992215000002</v>
      </c>
      <c r="H21590">
        <v>3475.1166229999999</v>
      </c>
      <c r="I21590">
        <v>0.38259850000000001</v>
      </c>
      <c r="J21590" s="1">
        <v>1.1000000000000001</v>
      </c>
    </row>
    <row r="21591" spans="1:10" x14ac:dyDescent="0.35">
      <c r="A21591">
        <v>1.4983310000000001</v>
      </c>
      <c r="B21591">
        <v>1.6442920000000001</v>
      </c>
      <c r="C21591">
        <v>0.96798200000000001</v>
      </c>
      <c r="D21591">
        <v>93.5398</v>
      </c>
      <c r="E21591">
        <v>105.6063</v>
      </c>
      <c r="F21591">
        <v>40</v>
      </c>
      <c r="G21591">
        <v>3475.4999677000001</v>
      </c>
      <c r="H21591">
        <v>3475.4797248999998</v>
      </c>
      <c r="I21591">
        <v>2.0242799999999998E-2</v>
      </c>
      <c r="J21591" s="1">
        <v>1.1000000000000001</v>
      </c>
    </row>
    <row r="21592" spans="1:10" x14ac:dyDescent="0.35">
      <c r="A21592">
        <v>1.438331</v>
      </c>
      <c r="B21592">
        <v>1.6042920000000001</v>
      </c>
      <c r="C21592">
        <v>1.137982</v>
      </c>
      <c r="D21592">
        <v>110.7285</v>
      </c>
      <c r="E21592">
        <v>105.6063</v>
      </c>
      <c r="F21592">
        <v>180</v>
      </c>
      <c r="G21592">
        <v>3475.5109195</v>
      </c>
      <c r="H21592">
        <v>3474.8267734999999</v>
      </c>
      <c r="I21592">
        <v>0.68414600000000003</v>
      </c>
      <c r="J21592" s="1">
        <v>1.1000000000000001</v>
      </c>
    </row>
    <row r="21593" spans="1:10" x14ac:dyDescent="0.35">
      <c r="A21593">
        <v>1.5283310000000001</v>
      </c>
      <c r="B21593">
        <v>1.4542919999999999</v>
      </c>
      <c r="C21593">
        <v>0.96798200000000001</v>
      </c>
      <c r="D21593">
        <v>114.7392</v>
      </c>
      <c r="E21593">
        <v>105.6063</v>
      </c>
      <c r="F21593">
        <v>0</v>
      </c>
      <c r="G21593">
        <v>3475.5761253999999</v>
      </c>
      <c r="H21593">
        <v>3474.7964447999998</v>
      </c>
      <c r="I21593">
        <v>0.77968059999999995</v>
      </c>
      <c r="J21593" s="1">
        <v>1</v>
      </c>
    </row>
    <row r="21594" spans="1:10" x14ac:dyDescent="0.35">
      <c r="A21594">
        <v>1.4983310000000001</v>
      </c>
      <c r="B21594">
        <v>1.524292</v>
      </c>
      <c r="C21594">
        <v>0.96798200000000001</v>
      </c>
      <c r="D21594">
        <v>101.5612</v>
      </c>
      <c r="E21594">
        <v>113.0548</v>
      </c>
      <c r="F21594">
        <v>120</v>
      </c>
      <c r="G21594">
        <v>3475.7775372999999</v>
      </c>
      <c r="H21594">
        <v>3475.1626580000002</v>
      </c>
      <c r="I21594">
        <v>0.61487919999999996</v>
      </c>
      <c r="J21594" s="1">
        <v>1.1000000000000001</v>
      </c>
    </row>
    <row r="21595" spans="1:10" x14ac:dyDescent="0.35">
      <c r="A21595">
        <v>1.4683310000000001</v>
      </c>
      <c r="B21595">
        <v>1.6442920000000001</v>
      </c>
      <c r="C21595">
        <v>0.84798200000000001</v>
      </c>
      <c r="D21595">
        <v>106.7178</v>
      </c>
      <c r="E21595">
        <v>105.6063</v>
      </c>
      <c r="F21595">
        <v>160</v>
      </c>
      <c r="G21595">
        <v>3475.8273141</v>
      </c>
      <c r="H21595">
        <v>3476.0089733</v>
      </c>
      <c r="I21595">
        <v>-0.18165919999999999</v>
      </c>
      <c r="J21595" s="1">
        <v>1.1000000000000001</v>
      </c>
    </row>
    <row r="21596" spans="1:10" x14ac:dyDescent="0.35">
      <c r="A21596">
        <v>1.408331</v>
      </c>
      <c r="B21596">
        <v>1.524292</v>
      </c>
      <c r="C21596">
        <v>0.96798200000000001</v>
      </c>
      <c r="D21596">
        <v>110.7285</v>
      </c>
      <c r="E21596">
        <v>113.0548</v>
      </c>
      <c r="F21596">
        <v>75</v>
      </c>
      <c r="G21596">
        <v>3476.4490199000002</v>
      </c>
      <c r="H21596">
        <v>3475.4400498999998</v>
      </c>
      <c r="I21596">
        <v>1.0089699999999999</v>
      </c>
      <c r="J21596" s="1">
        <v>0.97</v>
      </c>
    </row>
    <row r="21597" spans="1:10" x14ac:dyDescent="0.35">
      <c r="A21597">
        <v>1.438331</v>
      </c>
      <c r="B21597">
        <v>1.564292</v>
      </c>
      <c r="C21597">
        <v>0.99798200000000004</v>
      </c>
      <c r="D21597">
        <v>110.7285</v>
      </c>
      <c r="E21597">
        <v>97.012</v>
      </c>
      <c r="F21597">
        <v>75</v>
      </c>
      <c r="G21597">
        <v>3476.5327934000002</v>
      </c>
      <c r="H21597">
        <v>3476.6278785</v>
      </c>
      <c r="I21597">
        <v>-9.5085100000000006E-2</v>
      </c>
      <c r="J21597" s="1">
        <v>1</v>
      </c>
    </row>
    <row r="21598" spans="1:10" x14ac:dyDescent="0.35">
      <c r="A21598">
        <v>1.608331</v>
      </c>
      <c r="B21598">
        <v>1.564292</v>
      </c>
      <c r="C21598">
        <v>0.96798200000000001</v>
      </c>
      <c r="D21598">
        <v>106.7178</v>
      </c>
      <c r="E21598">
        <v>97.012</v>
      </c>
      <c r="F21598">
        <v>20</v>
      </c>
      <c r="G21598">
        <v>3476.6363194999999</v>
      </c>
      <c r="H21598">
        <v>3475.4267875999999</v>
      </c>
      <c r="I21598">
        <v>1.2095320000000001</v>
      </c>
      <c r="J21598" s="1">
        <v>0.93</v>
      </c>
    </row>
    <row r="21599" spans="1:10" x14ac:dyDescent="0.35">
      <c r="A21599">
        <v>1.408331</v>
      </c>
      <c r="B21599">
        <v>1.524292</v>
      </c>
      <c r="C21599">
        <v>0.96798200000000001</v>
      </c>
      <c r="D21599">
        <v>110.7285</v>
      </c>
      <c r="E21599">
        <v>121.0762</v>
      </c>
      <c r="F21599">
        <v>95</v>
      </c>
      <c r="G21599">
        <v>3477.2686699000001</v>
      </c>
      <c r="H21599">
        <v>3477.6716824999999</v>
      </c>
      <c r="I21599">
        <v>-0.4030126</v>
      </c>
      <c r="J21599" s="1">
        <v>1.1000000000000001</v>
      </c>
    </row>
    <row r="21600" spans="1:10" x14ac:dyDescent="0.35">
      <c r="A21600">
        <v>1.4683310000000001</v>
      </c>
      <c r="B21600">
        <v>1.6042920000000001</v>
      </c>
      <c r="C21600">
        <v>0.96798200000000001</v>
      </c>
      <c r="D21600">
        <v>110.7285</v>
      </c>
      <c r="E21600">
        <v>79</v>
      </c>
      <c r="F21600">
        <v>0</v>
      </c>
      <c r="G21600">
        <v>3477.3069022999998</v>
      </c>
      <c r="H21600">
        <v>3478.0744057000002</v>
      </c>
      <c r="I21600">
        <v>-0.76750339999999995</v>
      </c>
      <c r="J21600" s="1">
        <v>1.1000000000000001</v>
      </c>
    </row>
    <row r="21601" spans="1:10" x14ac:dyDescent="0.35">
      <c r="A21601">
        <v>1.438331</v>
      </c>
      <c r="B21601">
        <v>1.564292</v>
      </c>
      <c r="C21601">
        <v>0.99798200000000004</v>
      </c>
      <c r="D21601">
        <v>93.5398</v>
      </c>
      <c r="E21601">
        <v>113.0548</v>
      </c>
      <c r="F21601">
        <v>160</v>
      </c>
      <c r="G21601">
        <v>3477.8107064000001</v>
      </c>
      <c r="H21601">
        <v>3478.4375196000001</v>
      </c>
      <c r="I21601">
        <v>-0.62681330000000002</v>
      </c>
      <c r="J21601" s="1">
        <v>1.1000000000000001</v>
      </c>
    </row>
    <row r="21602" spans="1:10" x14ac:dyDescent="0.35">
      <c r="A21602">
        <v>1.438331</v>
      </c>
      <c r="B21602">
        <v>1.564292</v>
      </c>
      <c r="C21602">
        <v>0.84798200000000001</v>
      </c>
      <c r="D21602">
        <v>114.7392</v>
      </c>
      <c r="E21602">
        <v>113.0548</v>
      </c>
      <c r="F21602">
        <v>180</v>
      </c>
      <c r="G21602">
        <v>3477.8141082000002</v>
      </c>
      <c r="H21602">
        <v>3477.7018781000002</v>
      </c>
      <c r="I21602">
        <v>0.1122301</v>
      </c>
      <c r="J21602" s="1">
        <v>1.1000000000000001</v>
      </c>
    </row>
    <row r="21603" spans="1:10" x14ac:dyDescent="0.35">
      <c r="A21603">
        <v>1.4983310000000001</v>
      </c>
      <c r="B21603">
        <v>1.524292</v>
      </c>
      <c r="C21603">
        <v>0.99798200000000004</v>
      </c>
      <c r="D21603">
        <v>106.7178</v>
      </c>
      <c r="E21603">
        <v>113.0548</v>
      </c>
      <c r="F21603">
        <v>95</v>
      </c>
      <c r="G21603">
        <v>3478.0237504000002</v>
      </c>
      <c r="H21603">
        <v>3477.6070239000001</v>
      </c>
      <c r="I21603">
        <v>0.4167265</v>
      </c>
      <c r="J21603" s="1">
        <v>1.1000000000000001</v>
      </c>
    </row>
    <row r="21604" spans="1:10" x14ac:dyDescent="0.35">
      <c r="A21604">
        <v>1.358331</v>
      </c>
      <c r="B21604">
        <v>1.6042920000000001</v>
      </c>
      <c r="C21604">
        <v>0.96798200000000001</v>
      </c>
      <c r="D21604">
        <v>106.7178</v>
      </c>
      <c r="E21604">
        <v>132.53540000000001</v>
      </c>
      <c r="F21604">
        <v>0</v>
      </c>
      <c r="G21604">
        <v>3478.4012028000002</v>
      </c>
      <c r="H21604">
        <v>3478.6781335999999</v>
      </c>
      <c r="I21604">
        <v>-0.27693069999999997</v>
      </c>
      <c r="J21604" s="1">
        <v>1.1000000000000001</v>
      </c>
    </row>
    <row r="21605" spans="1:10" x14ac:dyDescent="0.35">
      <c r="A21605">
        <v>1.358331</v>
      </c>
      <c r="B21605">
        <v>1.564292</v>
      </c>
      <c r="C21605">
        <v>0.96798200000000001</v>
      </c>
      <c r="D21605">
        <v>110.7285</v>
      </c>
      <c r="E21605">
        <v>105.6063</v>
      </c>
      <c r="F21605">
        <v>160</v>
      </c>
      <c r="G21605">
        <v>3478.7590562</v>
      </c>
      <c r="H21605">
        <v>3479.0702405000002</v>
      </c>
      <c r="I21605">
        <v>-0.31118430000000002</v>
      </c>
      <c r="J21605" s="1">
        <v>1.1000000000000001</v>
      </c>
    </row>
    <row r="21606" spans="1:10" x14ac:dyDescent="0.35">
      <c r="A21606">
        <v>1.358331</v>
      </c>
      <c r="B21606">
        <v>1.6042920000000001</v>
      </c>
      <c r="C21606">
        <v>0.96798200000000001</v>
      </c>
      <c r="D21606">
        <v>120.75530000000001</v>
      </c>
      <c r="E21606">
        <v>105.6063</v>
      </c>
      <c r="F21606">
        <v>20</v>
      </c>
      <c r="G21606">
        <v>3478.7706444999999</v>
      </c>
      <c r="H21606">
        <v>3479.4267414999999</v>
      </c>
      <c r="I21606">
        <v>-0.65609700000000004</v>
      </c>
      <c r="J21606" s="1">
        <v>1</v>
      </c>
    </row>
    <row r="21607" spans="1:10" x14ac:dyDescent="0.35">
      <c r="A21607">
        <v>1.408331</v>
      </c>
      <c r="B21607">
        <v>1.524292</v>
      </c>
      <c r="C21607">
        <v>0.96798200000000001</v>
      </c>
      <c r="D21607">
        <v>106.7178</v>
      </c>
      <c r="E21607">
        <v>97.012</v>
      </c>
      <c r="F21607">
        <v>40</v>
      </c>
      <c r="G21607">
        <v>3479.1926284000001</v>
      </c>
      <c r="H21607">
        <v>3478.703477</v>
      </c>
      <c r="I21607">
        <v>0.48915130000000001</v>
      </c>
      <c r="J21607" s="1">
        <v>1.1000000000000001</v>
      </c>
    </row>
    <row r="21608" spans="1:10" x14ac:dyDescent="0.35">
      <c r="A21608">
        <v>1.4983310000000001</v>
      </c>
      <c r="B21608">
        <v>1.6442920000000001</v>
      </c>
      <c r="C21608">
        <v>0.84798200000000001</v>
      </c>
      <c r="D21608">
        <v>110.7285</v>
      </c>
      <c r="E21608">
        <v>121.0762</v>
      </c>
      <c r="F21608">
        <v>40</v>
      </c>
      <c r="G21608">
        <v>3479.4609581</v>
      </c>
      <c r="H21608">
        <v>3479.2725817999999</v>
      </c>
      <c r="I21608">
        <v>0.1883763</v>
      </c>
      <c r="J21608" s="1">
        <v>1.1000000000000001</v>
      </c>
    </row>
    <row r="21609" spans="1:10" x14ac:dyDescent="0.35">
      <c r="A21609">
        <v>1.358331</v>
      </c>
      <c r="B21609">
        <v>1.524292</v>
      </c>
      <c r="C21609">
        <v>0.96798200000000001</v>
      </c>
      <c r="D21609">
        <v>110.7285</v>
      </c>
      <c r="E21609">
        <v>113.0548</v>
      </c>
      <c r="F21609">
        <v>20</v>
      </c>
      <c r="G21609">
        <v>3479.5961324999998</v>
      </c>
      <c r="H21609">
        <v>3479.5800760000002</v>
      </c>
      <c r="I21609">
        <v>1.6056500000000001E-2</v>
      </c>
      <c r="J21609" s="1">
        <v>1.1000000000000001</v>
      </c>
    </row>
    <row r="21610" spans="1:10" x14ac:dyDescent="0.35">
      <c r="A21610">
        <v>1.438331</v>
      </c>
      <c r="B21610">
        <v>1.824292</v>
      </c>
      <c r="C21610">
        <v>0.96798200000000001</v>
      </c>
      <c r="D21610">
        <v>114.7392</v>
      </c>
      <c r="E21610">
        <v>113.0548</v>
      </c>
      <c r="F21610">
        <v>180</v>
      </c>
      <c r="G21610">
        <v>3479.8515351000001</v>
      </c>
      <c r="H21610">
        <v>3480.0252666000001</v>
      </c>
      <c r="I21610">
        <v>-0.17373150000000001</v>
      </c>
      <c r="J21610" s="1">
        <v>1.1000000000000001</v>
      </c>
    </row>
    <row r="21611" spans="1:10" x14ac:dyDescent="0.35">
      <c r="A21611">
        <v>1.4983310000000001</v>
      </c>
      <c r="B21611">
        <v>1.564292</v>
      </c>
      <c r="C21611">
        <v>0.89798199999999995</v>
      </c>
      <c r="D21611">
        <v>110.7285</v>
      </c>
      <c r="E21611">
        <v>105.6063</v>
      </c>
      <c r="F21611">
        <v>75</v>
      </c>
      <c r="G21611">
        <v>3480.0135513</v>
      </c>
      <c r="H21611">
        <v>3480.2043103999999</v>
      </c>
      <c r="I21611">
        <v>-0.19075909999999999</v>
      </c>
      <c r="J21611" s="1">
        <v>1.1000000000000001</v>
      </c>
    </row>
    <row r="21612" spans="1:10" x14ac:dyDescent="0.35">
      <c r="A21612">
        <v>1.4983310000000001</v>
      </c>
      <c r="B21612">
        <v>1.6042920000000001</v>
      </c>
      <c r="C21612">
        <v>0.93798199999999998</v>
      </c>
      <c r="D21612">
        <v>110.7285</v>
      </c>
      <c r="E21612">
        <v>180.03360000000001</v>
      </c>
      <c r="F21612">
        <v>0</v>
      </c>
      <c r="G21612">
        <v>3480.0188406000002</v>
      </c>
      <c r="H21612">
        <v>3476.6871408000002</v>
      </c>
      <c r="I21612">
        <v>3.3316998</v>
      </c>
      <c r="J21612" s="1">
        <v>0.32</v>
      </c>
    </row>
    <row r="21613" spans="1:10" x14ac:dyDescent="0.35">
      <c r="A21613">
        <v>1.438331</v>
      </c>
      <c r="B21613">
        <v>1.564292</v>
      </c>
      <c r="C21613">
        <v>1.137982</v>
      </c>
      <c r="D21613">
        <v>110.7285</v>
      </c>
      <c r="E21613">
        <v>97.012</v>
      </c>
      <c r="F21613">
        <v>20</v>
      </c>
      <c r="G21613">
        <v>3480.0327553000002</v>
      </c>
      <c r="H21613">
        <v>3476.1372219999998</v>
      </c>
      <c r="I21613">
        <v>3.8955332999999999</v>
      </c>
      <c r="J21613" s="1">
        <v>0.48</v>
      </c>
    </row>
    <row r="21614" spans="1:10" x14ac:dyDescent="0.35">
      <c r="A21614">
        <v>1.4683310000000001</v>
      </c>
      <c r="B21614">
        <v>1.824292</v>
      </c>
      <c r="C21614">
        <v>0.93798199999999998</v>
      </c>
      <c r="D21614">
        <v>101.5612</v>
      </c>
      <c r="E21614">
        <v>113.0548</v>
      </c>
      <c r="F21614">
        <v>20</v>
      </c>
      <c r="G21614">
        <v>3480.1400784000002</v>
      </c>
      <c r="H21614">
        <v>3480.8494875000001</v>
      </c>
      <c r="I21614">
        <v>-0.70940910000000001</v>
      </c>
      <c r="J21614" s="1">
        <v>1.1000000000000001</v>
      </c>
    </row>
    <row r="21615" spans="1:10" x14ac:dyDescent="0.35">
      <c r="A21615">
        <v>1.4983310000000001</v>
      </c>
      <c r="B21615">
        <v>1.824292</v>
      </c>
      <c r="C21615">
        <v>0.96798200000000001</v>
      </c>
      <c r="D21615">
        <v>110.7285</v>
      </c>
      <c r="E21615">
        <v>105.6063</v>
      </c>
      <c r="F21615">
        <v>160</v>
      </c>
      <c r="G21615">
        <v>3480.2571680999999</v>
      </c>
      <c r="H21615">
        <v>3479.8242605999999</v>
      </c>
      <c r="I21615">
        <v>0.4329075</v>
      </c>
      <c r="J21615" s="1">
        <v>1.1000000000000001</v>
      </c>
    </row>
    <row r="21616" spans="1:10" x14ac:dyDescent="0.35">
      <c r="A21616">
        <v>1.438331</v>
      </c>
      <c r="B21616">
        <v>1.6042920000000001</v>
      </c>
      <c r="C21616">
        <v>0.96798200000000001</v>
      </c>
      <c r="D21616">
        <v>106.7178</v>
      </c>
      <c r="E21616">
        <v>171.4965</v>
      </c>
      <c r="F21616">
        <v>40</v>
      </c>
      <c r="G21616">
        <v>3480.2827149999998</v>
      </c>
      <c r="H21616">
        <v>3478.7473031</v>
      </c>
      <c r="I21616">
        <v>1.5354118000000001</v>
      </c>
      <c r="J21616" s="1">
        <v>0.89</v>
      </c>
    </row>
    <row r="21617" spans="1:10" x14ac:dyDescent="0.35">
      <c r="A21617">
        <v>1.4683310000000001</v>
      </c>
      <c r="B21617">
        <v>1.4542919999999999</v>
      </c>
      <c r="C21617">
        <v>0.99798200000000004</v>
      </c>
      <c r="D21617">
        <v>120.75530000000001</v>
      </c>
      <c r="E21617">
        <v>113.0548</v>
      </c>
      <c r="F21617">
        <v>20</v>
      </c>
      <c r="G21617">
        <v>3480.9385929999999</v>
      </c>
      <c r="H21617">
        <v>3481.5262164999999</v>
      </c>
      <c r="I21617">
        <v>-0.58762360000000002</v>
      </c>
      <c r="J21617" s="1">
        <v>1.1000000000000001</v>
      </c>
    </row>
    <row r="21618" spans="1:10" x14ac:dyDescent="0.35">
      <c r="A21618">
        <v>1.608331</v>
      </c>
      <c r="B21618">
        <v>1.6042920000000001</v>
      </c>
      <c r="C21618">
        <v>0.96798200000000001</v>
      </c>
      <c r="D21618">
        <v>120.75530000000001</v>
      </c>
      <c r="E21618">
        <v>113.0548</v>
      </c>
      <c r="F21618">
        <v>20</v>
      </c>
      <c r="G21618">
        <v>3481.0528076000001</v>
      </c>
      <c r="H21618">
        <v>3481.6444505999998</v>
      </c>
      <c r="I21618">
        <v>-0.59164300000000003</v>
      </c>
      <c r="J21618" s="1">
        <v>1</v>
      </c>
    </row>
    <row r="21619" spans="1:10" x14ac:dyDescent="0.35">
      <c r="A21619">
        <v>1.64</v>
      </c>
      <c r="B21619">
        <v>1.6042920000000001</v>
      </c>
      <c r="C21619">
        <v>0.96798200000000001</v>
      </c>
      <c r="D21619">
        <v>110.7285</v>
      </c>
      <c r="E21619">
        <v>113.0548</v>
      </c>
      <c r="F21619">
        <v>0</v>
      </c>
      <c r="G21619">
        <v>3481.6714406999999</v>
      </c>
      <c r="H21619">
        <v>3481.4805342999998</v>
      </c>
      <c r="I21619">
        <v>0.1909064</v>
      </c>
      <c r="J21619" s="1">
        <v>1.1000000000000001</v>
      </c>
    </row>
    <row r="21620" spans="1:10" x14ac:dyDescent="0.35">
      <c r="A21620">
        <v>1.4983310000000001</v>
      </c>
      <c r="B21620">
        <v>1.6042920000000001</v>
      </c>
      <c r="C21620">
        <v>0.89798199999999995</v>
      </c>
      <c r="D21620">
        <v>93.5398</v>
      </c>
      <c r="E21620">
        <v>105.6063</v>
      </c>
      <c r="F21620">
        <v>20</v>
      </c>
      <c r="G21620">
        <v>3481.7141723999998</v>
      </c>
      <c r="H21620">
        <v>3482.0404893</v>
      </c>
      <c r="I21620">
        <v>-0.32631680000000002</v>
      </c>
      <c r="J21620" s="1">
        <v>1.1000000000000001</v>
      </c>
    </row>
    <row r="21621" spans="1:10" x14ac:dyDescent="0.35">
      <c r="A21621">
        <v>1.5283310000000001</v>
      </c>
      <c r="B21621">
        <v>1.524292</v>
      </c>
      <c r="C21621">
        <v>0.93798199999999998</v>
      </c>
      <c r="D21621">
        <v>106.7178</v>
      </c>
      <c r="E21621">
        <v>105.6063</v>
      </c>
      <c r="F21621">
        <v>60</v>
      </c>
      <c r="G21621">
        <v>3481.7881354000001</v>
      </c>
      <c r="H21621">
        <v>3482.4784672999999</v>
      </c>
      <c r="I21621">
        <v>-0.6903319</v>
      </c>
      <c r="J21621" s="1">
        <v>1</v>
      </c>
    </row>
    <row r="21622" spans="1:10" x14ac:dyDescent="0.35">
      <c r="A21622">
        <v>1.4983310000000001</v>
      </c>
      <c r="B21622">
        <v>1.524292</v>
      </c>
      <c r="C21622">
        <v>1.137982</v>
      </c>
      <c r="D21622">
        <v>110.7285</v>
      </c>
      <c r="E21622">
        <v>113.0548</v>
      </c>
      <c r="F21622">
        <v>20</v>
      </c>
      <c r="G21622">
        <v>3481.9737888999998</v>
      </c>
      <c r="H21622">
        <v>3481.7841577999998</v>
      </c>
      <c r="I21622">
        <v>0.1896312</v>
      </c>
      <c r="J21622" s="1">
        <v>1.1000000000000001</v>
      </c>
    </row>
    <row r="21623" spans="1:10" x14ac:dyDescent="0.35">
      <c r="A21623">
        <v>1.408331</v>
      </c>
      <c r="B21623">
        <v>1.524292</v>
      </c>
      <c r="C21623">
        <v>0.96798200000000001</v>
      </c>
      <c r="D21623">
        <v>106.7178</v>
      </c>
      <c r="E21623">
        <v>113.0548</v>
      </c>
      <c r="F21623">
        <v>120</v>
      </c>
      <c r="G21623">
        <v>3482.0509562000002</v>
      </c>
      <c r="H21623">
        <v>3481.5528914000001</v>
      </c>
      <c r="I21623">
        <v>0.49806479999999997</v>
      </c>
      <c r="J21623" s="1">
        <v>1.1000000000000001</v>
      </c>
    </row>
    <row r="21624" spans="1:10" x14ac:dyDescent="0.35">
      <c r="A21624">
        <v>1.438331</v>
      </c>
      <c r="B21624">
        <v>1.564292</v>
      </c>
      <c r="C21624">
        <v>0.89798199999999995</v>
      </c>
      <c r="D21624">
        <v>110.7285</v>
      </c>
      <c r="E21624">
        <v>105.6063</v>
      </c>
      <c r="F21624">
        <v>75</v>
      </c>
      <c r="G21624">
        <v>3483.2766562000002</v>
      </c>
      <c r="H21624">
        <v>3483.4284542999999</v>
      </c>
      <c r="I21624">
        <v>-0.15179809999999999</v>
      </c>
      <c r="J21624" s="1">
        <v>1.1000000000000001</v>
      </c>
    </row>
    <row r="21625" spans="1:10" x14ac:dyDescent="0.35">
      <c r="A21625">
        <v>1.408331</v>
      </c>
      <c r="B21625">
        <v>1.824292</v>
      </c>
      <c r="C21625">
        <v>0.96798200000000001</v>
      </c>
      <c r="D21625">
        <v>110.7285</v>
      </c>
      <c r="E21625">
        <v>105.6063</v>
      </c>
      <c r="F21625">
        <v>180</v>
      </c>
      <c r="G21625">
        <v>3483.4601149999999</v>
      </c>
      <c r="H21625">
        <v>3484.1631671999999</v>
      </c>
      <c r="I21625">
        <v>-0.70305220000000002</v>
      </c>
      <c r="J21625" s="1">
        <v>1.1000000000000001</v>
      </c>
    </row>
    <row r="21626" spans="1:10" x14ac:dyDescent="0.35">
      <c r="A21626">
        <v>1.4683310000000001</v>
      </c>
      <c r="B21626">
        <v>1.564292</v>
      </c>
      <c r="C21626">
        <v>0.99798200000000004</v>
      </c>
      <c r="D21626">
        <v>101.5612</v>
      </c>
      <c r="E21626">
        <v>105.6063</v>
      </c>
      <c r="F21626">
        <v>75</v>
      </c>
      <c r="G21626">
        <v>3483.6171711000002</v>
      </c>
      <c r="H21626">
        <v>3483.7933670000002</v>
      </c>
      <c r="I21626">
        <v>-0.17619589999999999</v>
      </c>
      <c r="J21626" s="1">
        <v>1.1000000000000001</v>
      </c>
    </row>
    <row r="21627" spans="1:10" x14ac:dyDescent="0.35">
      <c r="A21627">
        <v>1.4983310000000001</v>
      </c>
      <c r="B21627">
        <v>1.564292</v>
      </c>
      <c r="C21627">
        <v>0.93798199999999998</v>
      </c>
      <c r="D21627">
        <v>110.7285</v>
      </c>
      <c r="E21627">
        <v>82.688000000000002</v>
      </c>
      <c r="F21627">
        <v>0</v>
      </c>
      <c r="G21627">
        <v>3484.5349482000001</v>
      </c>
      <c r="H21627">
        <v>3485.0681036999999</v>
      </c>
      <c r="I21627">
        <v>-0.5331555</v>
      </c>
      <c r="J21627" s="1">
        <v>1.1000000000000001</v>
      </c>
    </row>
    <row r="21628" spans="1:10" x14ac:dyDescent="0.35">
      <c r="A21628">
        <v>1.4983310000000001</v>
      </c>
      <c r="B21628">
        <v>1.6042920000000001</v>
      </c>
      <c r="C21628">
        <v>0.93798199999999998</v>
      </c>
      <c r="D21628">
        <v>120.75530000000001</v>
      </c>
      <c r="E21628">
        <v>97.012</v>
      </c>
      <c r="F21628">
        <v>60</v>
      </c>
      <c r="G21628">
        <v>3484.6158464999999</v>
      </c>
      <c r="H21628">
        <v>3484.7981140000002</v>
      </c>
      <c r="I21628">
        <v>-0.1822675</v>
      </c>
      <c r="J21628" s="1">
        <v>0.98</v>
      </c>
    </row>
    <row r="21629" spans="1:10" x14ac:dyDescent="0.35">
      <c r="A21629">
        <v>1.4983310000000001</v>
      </c>
      <c r="B21629">
        <v>1.6042920000000001</v>
      </c>
      <c r="C21629">
        <v>0.89798199999999995</v>
      </c>
      <c r="D21629">
        <v>101.5612</v>
      </c>
      <c r="E21629">
        <v>113.0548</v>
      </c>
      <c r="F21629">
        <v>75</v>
      </c>
      <c r="G21629">
        <v>3484.8024438000002</v>
      </c>
      <c r="H21629">
        <v>3484.166381</v>
      </c>
      <c r="I21629">
        <v>0.63606280000000004</v>
      </c>
      <c r="J21629" s="1">
        <v>1.1000000000000001</v>
      </c>
    </row>
    <row r="21630" spans="1:10" x14ac:dyDescent="0.35">
      <c r="A21630">
        <v>1.438331</v>
      </c>
      <c r="B21630">
        <v>1.564292</v>
      </c>
      <c r="C21630">
        <v>0.99798200000000004</v>
      </c>
      <c r="D21630">
        <v>110.7285</v>
      </c>
      <c r="E21630">
        <v>82.688000000000002</v>
      </c>
      <c r="F21630">
        <v>20</v>
      </c>
      <c r="G21630">
        <v>3484.8340920999999</v>
      </c>
      <c r="H21630">
        <v>3483.5947740000001</v>
      </c>
      <c r="I21630">
        <v>1.2393181</v>
      </c>
      <c r="J21630" s="1">
        <v>0.85</v>
      </c>
    </row>
    <row r="21631" spans="1:10" x14ac:dyDescent="0.35">
      <c r="A21631">
        <v>1.4683310000000001</v>
      </c>
      <c r="B21631">
        <v>1.6442920000000001</v>
      </c>
      <c r="C21631">
        <v>0.93798199999999998</v>
      </c>
      <c r="D21631">
        <v>106.7178</v>
      </c>
      <c r="E21631">
        <v>82.688000000000002</v>
      </c>
      <c r="F21631">
        <v>180</v>
      </c>
      <c r="G21631">
        <v>3484.9186556999998</v>
      </c>
      <c r="H21631">
        <v>3483.2515607</v>
      </c>
      <c r="I21631">
        <v>1.667095</v>
      </c>
      <c r="J21631" s="1">
        <v>0.87</v>
      </c>
    </row>
    <row r="21632" spans="1:10" x14ac:dyDescent="0.35">
      <c r="A21632">
        <v>1.4983310000000001</v>
      </c>
      <c r="B21632">
        <v>1.6442920000000001</v>
      </c>
      <c r="C21632">
        <v>0.84798200000000001</v>
      </c>
      <c r="D21632">
        <v>110.7285</v>
      </c>
      <c r="E21632">
        <v>105.6063</v>
      </c>
      <c r="F21632">
        <v>180</v>
      </c>
      <c r="G21632">
        <v>3484.9601143999998</v>
      </c>
      <c r="H21632">
        <v>3484.7889249</v>
      </c>
      <c r="I21632">
        <v>0.17118949999999999</v>
      </c>
      <c r="J21632" s="1">
        <v>1.1000000000000001</v>
      </c>
    </row>
    <row r="21633" spans="1:10" x14ac:dyDescent="0.35">
      <c r="A21633">
        <v>1.358331</v>
      </c>
      <c r="B21633">
        <v>1.6042920000000001</v>
      </c>
      <c r="C21633">
        <v>0.99798200000000004</v>
      </c>
      <c r="D21633">
        <v>110.7285</v>
      </c>
      <c r="E21633">
        <v>97.012</v>
      </c>
      <c r="F21633">
        <v>20</v>
      </c>
      <c r="G21633">
        <v>3484.9809206</v>
      </c>
      <c r="H21633">
        <v>3485.2562124999999</v>
      </c>
      <c r="I21633">
        <v>-0.27529189999999998</v>
      </c>
      <c r="J21633" s="1">
        <v>1.1000000000000001</v>
      </c>
    </row>
    <row r="21634" spans="1:10" x14ac:dyDescent="0.35">
      <c r="A21634">
        <v>1.438331</v>
      </c>
      <c r="B21634">
        <v>1.524292</v>
      </c>
      <c r="C21634">
        <v>1.047982</v>
      </c>
      <c r="D21634">
        <v>106.7178</v>
      </c>
      <c r="E21634">
        <v>113.0548</v>
      </c>
      <c r="F21634">
        <v>60</v>
      </c>
      <c r="G21634">
        <v>3485.1317875</v>
      </c>
      <c r="H21634">
        <v>3484.2913985999999</v>
      </c>
      <c r="I21634">
        <v>0.84038889999999999</v>
      </c>
      <c r="J21634" s="1">
        <v>0.98</v>
      </c>
    </row>
    <row r="21635" spans="1:10" x14ac:dyDescent="0.35">
      <c r="A21635">
        <v>1.5283310000000001</v>
      </c>
      <c r="B21635">
        <v>1.564292</v>
      </c>
      <c r="C21635">
        <v>1.047982</v>
      </c>
      <c r="D21635">
        <v>110.7285</v>
      </c>
      <c r="E21635">
        <v>113.0548</v>
      </c>
      <c r="F21635">
        <v>75</v>
      </c>
      <c r="G21635">
        <v>3485.2530471999999</v>
      </c>
      <c r="H21635">
        <v>3485.0249294999999</v>
      </c>
      <c r="I21635">
        <v>0.22811770000000001</v>
      </c>
      <c r="J21635" s="1">
        <v>1.1000000000000001</v>
      </c>
    </row>
    <row r="21636" spans="1:10" x14ac:dyDescent="0.35">
      <c r="A21636">
        <v>1.4683310000000001</v>
      </c>
      <c r="B21636">
        <v>1.6442920000000001</v>
      </c>
      <c r="C21636">
        <v>1.047982</v>
      </c>
      <c r="D21636">
        <v>101.5612</v>
      </c>
      <c r="E21636">
        <v>113.0548</v>
      </c>
      <c r="F21636">
        <v>75</v>
      </c>
      <c r="G21636">
        <v>3485.3048213000002</v>
      </c>
      <c r="H21636">
        <v>3485.8828870000002</v>
      </c>
      <c r="I21636">
        <v>-0.57806579999999996</v>
      </c>
      <c r="J21636" s="1">
        <v>1.1000000000000001</v>
      </c>
    </row>
    <row r="21637" spans="1:10" x14ac:dyDescent="0.35">
      <c r="A21637">
        <v>1.608331</v>
      </c>
      <c r="B21637">
        <v>1.6042920000000001</v>
      </c>
      <c r="C21637">
        <v>0.89798199999999995</v>
      </c>
      <c r="D21637">
        <v>110.7285</v>
      </c>
      <c r="E21637">
        <v>121.0762</v>
      </c>
      <c r="F21637">
        <v>20</v>
      </c>
      <c r="G21637">
        <v>3485.4364621999998</v>
      </c>
      <c r="H21637">
        <v>3485.4392898999999</v>
      </c>
      <c r="I21637">
        <v>-2.8276999999999998E-3</v>
      </c>
      <c r="J21637" s="1">
        <v>1.1000000000000001</v>
      </c>
    </row>
    <row r="21638" spans="1:10" x14ac:dyDescent="0.35">
      <c r="A21638">
        <v>1.4983310000000001</v>
      </c>
      <c r="B21638">
        <v>1.6442920000000001</v>
      </c>
      <c r="C21638">
        <v>0.96798200000000001</v>
      </c>
      <c r="D21638">
        <v>110.7285</v>
      </c>
      <c r="E21638">
        <v>82.688000000000002</v>
      </c>
      <c r="F21638">
        <v>160</v>
      </c>
      <c r="G21638">
        <v>3485.4757042000001</v>
      </c>
      <c r="H21638">
        <v>3485.1658877999998</v>
      </c>
      <c r="I21638">
        <v>0.30981639999999999</v>
      </c>
      <c r="J21638" s="1">
        <v>1.1000000000000001</v>
      </c>
    </row>
    <row r="21639" spans="1:10" x14ac:dyDescent="0.35">
      <c r="A21639">
        <v>1.408331</v>
      </c>
      <c r="B21639">
        <v>1.824292</v>
      </c>
      <c r="C21639">
        <v>0.96798200000000001</v>
      </c>
      <c r="D21639">
        <v>106.7178</v>
      </c>
      <c r="E21639">
        <v>113.0548</v>
      </c>
      <c r="F21639">
        <v>20</v>
      </c>
      <c r="G21639">
        <v>3485.6371717000002</v>
      </c>
      <c r="H21639">
        <v>3485.4656217000002</v>
      </c>
      <c r="I21639">
        <v>0.17155000000000001</v>
      </c>
      <c r="J21639" s="1">
        <v>1.1000000000000001</v>
      </c>
    </row>
    <row r="21640" spans="1:10" x14ac:dyDescent="0.35">
      <c r="A21640">
        <v>1.438331</v>
      </c>
      <c r="B21640">
        <v>1.524292</v>
      </c>
      <c r="C21640">
        <v>0.93798199999999998</v>
      </c>
      <c r="D21640">
        <v>120.75530000000001</v>
      </c>
      <c r="E21640">
        <v>113.0548</v>
      </c>
      <c r="F21640">
        <v>120</v>
      </c>
      <c r="G21640">
        <v>3485.6776209</v>
      </c>
      <c r="H21640">
        <v>3486.2972525999999</v>
      </c>
      <c r="I21640">
        <v>-0.61963179999999995</v>
      </c>
      <c r="J21640" s="1">
        <v>1.1000000000000001</v>
      </c>
    </row>
    <row r="21641" spans="1:10" x14ac:dyDescent="0.35">
      <c r="A21641">
        <v>1.4983310000000001</v>
      </c>
      <c r="B21641">
        <v>1.6042920000000001</v>
      </c>
      <c r="C21641">
        <v>0.84798200000000001</v>
      </c>
      <c r="D21641">
        <v>106.7178</v>
      </c>
      <c r="E21641">
        <v>121.0762</v>
      </c>
      <c r="F21641">
        <v>40</v>
      </c>
      <c r="G21641">
        <v>3485.7045065000002</v>
      </c>
      <c r="H21641">
        <v>3485.6112889999999</v>
      </c>
      <c r="I21641">
        <v>9.3217499999999995E-2</v>
      </c>
      <c r="J21641" s="1">
        <v>1.1000000000000001</v>
      </c>
    </row>
    <row r="21642" spans="1:10" x14ac:dyDescent="0.35">
      <c r="A21642">
        <v>1.5283310000000001</v>
      </c>
      <c r="B21642">
        <v>1.6042920000000001</v>
      </c>
      <c r="C21642">
        <v>1.047982</v>
      </c>
      <c r="D21642">
        <v>110.7285</v>
      </c>
      <c r="E21642">
        <v>105.6063</v>
      </c>
      <c r="F21642">
        <v>75</v>
      </c>
      <c r="G21642">
        <v>3486.1305507000002</v>
      </c>
      <c r="H21642">
        <v>3485.7434069999999</v>
      </c>
      <c r="I21642">
        <v>0.38714369999999998</v>
      </c>
      <c r="J21642" s="1">
        <v>1.1000000000000001</v>
      </c>
    </row>
    <row r="21643" spans="1:10" x14ac:dyDescent="0.35">
      <c r="A21643">
        <v>1.4683310000000001</v>
      </c>
      <c r="B21643">
        <v>1.564292</v>
      </c>
      <c r="C21643">
        <v>0.96798200000000001</v>
      </c>
      <c r="D21643">
        <v>93.5398</v>
      </c>
      <c r="E21643">
        <v>132.53540000000001</v>
      </c>
      <c r="F21643">
        <v>160</v>
      </c>
      <c r="G21643">
        <v>3486.3507496000002</v>
      </c>
      <c r="H21643">
        <v>3487.8172883000002</v>
      </c>
      <c r="I21643">
        <v>-1.4665387000000001</v>
      </c>
      <c r="J21643" s="1">
        <v>0.71</v>
      </c>
    </row>
    <row r="21644" spans="1:10" x14ac:dyDescent="0.35">
      <c r="A21644">
        <v>1.4683310000000001</v>
      </c>
      <c r="B21644">
        <v>1.6442920000000001</v>
      </c>
      <c r="C21644">
        <v>0.93798199999999998</v>
      </c>
      <c r="D21644">
        <v>131.928</v>
      </c>
      <c r="E21644">
        <v>113.0548</v>
      </c>
      <c r="F21644">
        <v>40</v>
      </c>
      <c r="G21644">
        <v>3486.5153335999998</v>
      </c>
      <c r="H21644">
        <v>3487.7162019000002</v>
      </c>
      <c r="I21644">
        <v>-1.2008681999999999</v>
      </c>
      <c r="J21644" s="1">
        <v>1</v>
      </c>
    </row>
    <row r="21645" spans="1:10" x14ac:dyDescent="0.35">
      <c r="A21645">
        <v>1.5283310000000001</v>
      </c>
      <c r="B21645">
        <v>1.824292</v>
      </c>
      <c r="C21645">
        <v>0.96798200000000001</v>
      </c>
      <c r="D21645">
        <v>110.7285</v>
      </c>
      <c r="E21645">
        <v>113.0548</v>
      </c>
      <c r="F21645">
        <v>20</v>
      </c>
      <c r="G21645">
        <v>3486.9217567000001</v>
      </c>
      <c r="H21645">
        <v>3487.3996109999998</v>
      </c>
      <c r="I21645">
        <v>-0.47785430000000001</v>
      </c>
      <c r="J21645" s="1">
        <v>1.1000000000000001</v>
      </c>
    </row>
    <row r="21646" spans="1:10" x14ac:dyDescent="0.35">
      <c r="A21646">
        <v>1.408331</v>
      </c>
      <c r="B21646">
        <v>1.6042920000000001</v>
      </c>
      <c r="C21646">
        <v>0.96798200000000001</v>
      </c>
      <c r="D21646">
        <v>101.5612</v>
      </c>
      <c r="E21646">
        <v>146.85929999999999</v>
      </c>
      <c r="F21646">
        <v>0</v>
      </c>
      <c r="G21646">
        <v>3486.9979803000001</v>
      </c>
      <c r="H21646">
        <v>3487.0798896000001</v>
      </c>
      <c r="I21646">
        <v>-8.1909300000000004E-2</v>
      </c>
      <c r="J21646" s="1">
        <v>1.1000000000000001</v>
      </c>
    </row>
    <row r="21647" spans="1:10" x14ac:dyDescent="0.35">
      <c r="A21647">
        <v>1.438331</v>
      </c>
      <c r="B21647">
        <v>1.6042920000000001</v>
      </c>
      <c r="C21647">
        <v>0.99798200000000004</v>
      </c>
      <c r="D21647">
        <v>101.5612</v>
      </c>
      <c r="E21647">
        <v>105.6063</v>
      </c>
      <c r="F21647">
        <v>95</v>
      </c>
      <c r="G21647">
        <v>3487.1015063999998</v>
      </c>
      <c r="H21647">
        <v>3486.7241350999998</v>
      </c>
      <c r="I21647">
        <v>0.37737130000000002</v>
      </c>
      <c r="J21647" s="1">
        <v>1.1000000000000001</v>
      </c>
    </row>
    <row r="21648" spans="1:10" x14ac:dyDescent="0.35">
      <c r="A21648">
        <v>1.4683310000000001</v>
      </c>
      <c r="B21648">
        <v>1.524292</v>
      </c>
      <c r="C21648">
        <v>0.89798199999999995</v>
      </c>
      <c r="D21648">
        <v>106.7178</v>
      </c>
      <c r="E21648">
        <v>113.0548</v>
      </c>
      <c r="F21648">
        <v>120</v>
      </c>
      <c r="G21648">
        <v>3487.3365856999999</v>
      </c>
      <c r="H21648">
        <v>3487.2198324000001</v>
      </c>
      <c r="I21648">
        <v>0.11675339999999999</v>
      </c>
      <c r="J21648" s="1">
        <v>1.1000000000000001</v>
      </c>
    </row>
    <row r="21649" spans="1:10" x14ac:dyDescent="0.35">
      <c r="A21649">
        <v>1.608331</v>
      </c>
      <c r="B21649">
        <v>1.564292</v>
      </c>
      <c r="C21649">
        <v>0.89798199999999995</v>
      </c>
      <c r="D21649">
        <v>106.7178</v>
      </c>
      <c r="E21649">
        <v>105.6063</v>
      </c>
      <c r="F21649">
        <v>0</v>
      </c>
      <c r="G21649">
        <v>3487.4845116000001</v>
      </c>
      <c r="H21649">
        <v>3487.8323052000001</v>
      </c>
      <c r="I21649">
        <v>-0.34779359999999998</v>
      </c>
      <c r="J21649" s="1">
        <v>1.1000000000000001</v>
      </c>
    </row>
    <row r="21650" spans="1:10" x14ac:dyDescent="0.35">
      <c r="A21650">
        <v>1.358331</v>
      </c>
      <c r="B21650">
        <v>1.6042920000000001</v>
      </c>
      <c r="C21650">
        <v>0.89798199999999995</v>
      </c>
      <c r="D21650">
        <v>114.7392</v>
      </c>
      <c r="E21650">
        <v>113.0548</v>
      </c>
      <c r="F21650">
        <v>20</v>
      </c>
      <c r="G21650">
        <v>3487.5731574000001</v>
      </c>
      <c r="H21650">
        <v>3487.4999662999999</v>
      </c>
      <c r="I21650">
        <v>7.3191099999999995E-2</v>
      </c>
      <c r="J21650" s="1">
        <v>1.1000000000000001</v>
      </c>
    </row>
    <row r="21651" spans="1:10" x14ac:dyDescent="0.35">
      <c r="A21651">
        <v>1.4983310000000001</v>
      </c>
      <c r="B21651">
        <v>1.6042920000000001</v>
      </c>
      <c r="C21651">
        <v>0.99798200000000004</v>
      </c>
      <c r="D21651">
        <v>131.928</v>
      </c>
      <c r="E21651">
        <v>105.6063</v>
      </c>
      <c r="F21651">
        <v>20</v>
      </c>
      <c r="G21651">
        <v>3488.1967946</v>
      </c>
      <c r="H21651">
        <v>3487.8406401000002</v>
      </c>
      <c r="I21651">
        <v>0.35615449999999998</v>
      </c>
      <c r="J21651" s="1">
        <v>1</v>
      </c>
    </row>
    <row r="21652" spans="1:10" x14ac:dyDescent="0.35">
      <c r="A21652">
        <v>1.4683310000000001</v>
      </c>
      <c r="B21652">
        <v>1.6042920000000001</v>
      </c>
      <c r="C21652">
        <v>0.99798200000000004</v>
      </c>
      <c r="D21652">
        <v>93.5398</v>
      </c>
      <c r="E21652">
        <v>121.0762</v>
      </c>
      <c r="F21652">
        <v>140</v>
      </c>
      <c r="G21652">
        <v>3488.4143598000001</v>
      </c>
      <c r="H21652">
        <v>3489.7364146</v>
      </c>
      <c r="I21652">
        <v>-1.3220548000000001</v>
      </c>
      <c r="J21652" s="1">
        <v>1</v>
      </c>
    </row>
    <row r="21653" spans="1:10" x14ac:dyDescent="0.35">
      <c r="A21653">
        <v>1.4983310000000001</v>
      </c>
      <c r="B21653">
        <v>1.6042920000000001</v>
      </c>
      <c r="C21653">
        <v>0.96798200000000001</v>
      </c>
      <c r="D21653">
        <v>110.7285</v>
      </c>
      <c r="E21653">
        <v>180.03360000000001</v>
      </c>
      <c r="F21653">
        <v>40</v>
      </c>
      <c r="G21653">
        <v>3488.5690454999999</v>
      </c>
      <c r="H21653">
        <v>3489.3489384</v>
      </c>
      <c r="I21653">
        <v>-0.77989280000000005</v>
      </c>
      <c r="J21653" s="1">
        <v>1</v>
      </c>
    </row>
    <row r="21654" spans="1:10" x14ac:dyDescent="0.35">
      <c r="A21654">
        <v>1.438331</v>
      </c>
      <c r="B21654">
        <v>1.564292</v>
      </c>
      <c r="C21654">
        <v>0.84798200000000001</v>
      </c>
      <c r="D21654">
        <v>110.7285</v>
      </c>
      <c r="E21654">
        <v>121.0762</v>
      </c>
      <c r="F21654">
        <v>40</v>
      </c>
      <c r="G21654">
        <v>3488.6217194000001</v>
      </c>
      <c r="H21654">
        <v>3488.6614749</v>
      </c>
      <c r="I21654">
        <v>-3.9755499999999999E-2</v>
      </c>
      <c r="J21654" s="1">
        <v>1.1000000000000001</v>
      </c>
    </row>
    <row r="21655" spans="1:10" x14ac:dyDescent="0.35">
      <c r="A21655">
        <v>1.4983310000000001</v>
      </c>
      <c r="B21655">
        <v>1.6042920000000001</v>
      </c>
      <c r="C21655">
        <v>0.96798200000000001</v>
      </c>
      <c r="D21655">
        <v>110.7285</v>
      </c>
      <c r="E21655">
        <v>180.03360000000001</v>
      </c>
      <c r="F21655">
        <v>20</v>
      </c>
      <c r="G21655">
        <v>3488.7047247</v>
      </c>
      <c r="H21655">
        <v>3487.4141021</v>
      </c>
      <c r="I21655">
        <v>1.2906226000000001</v>
      </c>
      <c r="J21655" s="1">
        <v>0.78</v>
      </c>
    </row>
    <row r="21656" spans="1:10" x14ac:dyDescent="0.35">
      <c r="A21656">
        <v>1.4983310000000001</v>
      </c>
      <c r="B21656">
        <v>1.6042920000000001</v>
      </c>
      <c r="C21656">
        <v>0.96798200000000001</v>
      </c>
      <c r="D21656">
        <v>110.7285</v>
      </c>
      <c r="E21656">
        <v>180.03360000000001</v>
      </c>
      <c r="F21656">
        <v>0</v>
      </c>
      <c r="G21656">
        <v>3488.7518239999999</v>
      </c>
      <c r="H21656">
        <v>3489.2777311</v>
      </c>
      <c r="I21656">
        <v>-0.52590720000000002</v>
      </c>
      <c r="J21656" s="1">
        <v>1.1000000000000001</v>
      </c>
    </row>
    <row r="21657" spans="1:10" x14ac:dyDescent="0.35">
      <c r="A21657">
        <v>1.4983310000000001</v>
      </c>
      <c r="B21657">
        <v>1.524292</v>
      </c>
      <c r="C21657">
        <v>0.96798200000000001</v>
      </c>
      <c r="D21657">
        <v>120.75530000000001</v>
      </c>
      <c r="E21657">
        <v>113.0548</v>
      </c>
      <c r="F21657">
        <v>120</v>
      </c>
      <c r="G21657">
        <v>3489.3014324000001</v>
      </c>
      <c r="H21657">
        <v>3489.6000632</v>
      </c>
      <c r="I21657">
        <v>-0.29863089999999998</v>
      </c>
      <c r="J21657" s="1">
        <v>1.1000000000000001</v>
      </c>
    </row>
    <row r="21658" spans="1:10" x14ac:dyDescent="0.35">
      <c r="A21658">
        <v>1.4683310000000001</v>
      </c>
      <c r="B21658">
        <v>1.564292</v>
      </c>
      <c r="C21658">
        <v>1.047982</v>
      </c>
      <c r="D21658">
        <v>110.7285</v>
      </c>
      <c r="E21658">
        <v>161.1832</v>
      </c>
      <c r="F21658">
        <v>0</v>
      </c>
      <c r="G21658">
        <v>3489.3625121999999</v>
      </c>
      <c r="H21658">
        <v>3489.8150787</v>
      </c>
      <c r="I21658">
        <v>-0.45256649999999998</v>
      </c>
      <c r="J21658" s="1">
        <v>1</v>
      </c>
    </row>
    <row r="21659" spans="1:10" x14ac:dyDescent="0.35">
      <c r="A21659">
        <v>1.4983310000000001</v>
      </c>
      <c r="B21659">
        <v>1.564292</v>
      </c>
      <c r="C21659">
        <v>0.96798200000000001</v>
      </c>
      <c r="D21659">
        <v>131.928</v>
      </c>
      <c r="E21659">
        <v>121.0762</v>
      </c>
      <c r="F21659">
        <v>40</v>
      </c>
      <c r="G21659">
        <v>3489.4235699999999</v>
      </c>
      <c r="H21659">
        <v>3490.5613711999999</v>
      </c>
      <c r="I21659">
        <v>-1.1378012</v>
      </c>
      <c r="J21659" s="1">
        <v>0.86</v>
      </c>
    </row>
    <row r="21660" spans="1:10" x14ac:dyDescent="0.35">
      <c r="A21660">
        <v>1.438331</v>
      </c>
      <c r="B21660">
        <v>1.564292</v>
      </c>
      <c r="C21660">
        <v>0.84798200000000001</v>
      </c>
      <c r="D21660">
        <v>110.7285</v>
      </c>
      <c r="E21660">
        <v>121.0762</v>
      </c>
      <c r="F21660">
        <v>160</v>
      </c>
      <c r="G21660">
        <v>3489.4746636999998</v>
      </c>
      <c r="H21660">
        <v>3489.6487397999999</v>
      </c>
      <c r="I21660">
        <v>-0.17407610000000001</v>
      </c>
      <c r="J21660" s="1">
        <v>1.1000000000000001</v>
      </c>
    </row>
    <row r="21661" spans="1:10" x14ac:dyDescent="0.35">
      <c r="A21661">
        <v>1.4983310000000001</v>
      </c>
      <c r="B21661">
        <v>1.4542919999999999</v>
      </c>
      <c r="C21661">
        <v>0.96798200000000001</v>
      </c>
      <c r="D21661">
        <v>110.7285</v>
      </c>
      <c r="E21661">
        <v>132.53540000000001</v>
      </c>
      <c r="F21661">
        <v>40</v>
      </c>
      <c r="G21661">
        <v>3489.6068313000001</v>
      </c>
      <c r="H21661">
        <v>3487.941253</v>
      </c>
      <c r="I21661">
        <v>1.6655783</v>
      </c>
      <c r="J21661" s="1">
        <v>0.77</v>
      </c>
    </row>
    <row r="21662" spans="1:10" x14ac:dyDescent="0.35">
      <c r="A21662">
        <v>1.4983310000000001</v>
      </c>
      <c r="B21662">
        <v>1.6042920000000001</v>
      </c>
      <c r="C21662">
        <v>0.99798200000000004</v>
      </c>
      <c r="D21662">
        <v>110.7285</v>
      </c>
      <c r="E21662">
        <v>171.4965</v>
      </c>
      <c r="F21662">
        <v>0</v>
      </c>
      <c r="G21662">
        <v>3489.6162906999998</v>
      </c>
      <c r="H21662">
        <v>3491.0218285000001</v>
      </c>
      <c r="I21662">
        <v>-1.4055378999999999</v>
      </c>
      <c r="J21662" s="1">
        <v>0.73</v>
      </c>
    </row>
    <row r="21663" spans="1:10" x14ac:dyDescent="0.35">
      <c r="A21663">
        <v>1.438331</v>
      </c>
      <c r="B21663">
        <v>1.564292</v>
      </c>
      <c r="C21663">
        <v>1.047982</v>
      </c>
      <c r="D21663">
        <v>110.7285</v>
      </c>
      <c r="E21663">
        <v>97.012</v>
      </c>
      <c r="F21663">
        <v>60</v>
      </c>
      <c r="G21663">
        <v>3489.9207677999998</v>
      </c>
      <c r="H21663">
        <v>3490.3350740000001</v>
      </c>
      <c r="I21663">
        <v>-0.41430620000000001</v>
      </c>
      <c r="J21663" s="1">
        <v>0.96</v>
      </c>
    </row>
    <row r="21664" spans="1:10" x14ac:dyDescent="0.35">
      <c r="A21664">
        <v>1.4683310000000001</v>
      </c>
      <c r="B21664">
        <v>1.524292</v>
      </c>
      <c r="C21664">
        <v>0.93798199999999998</v>
      </c>
      <c r="D21664">
        <v>101.5612</v>
      </c>
      <c r="E21664">
        <v>113.0548</v>
      </c>
      <c r="F21664">
        <v>120</v>
      </c>
      <c r="G21664">
        <v>3490.2071163999999</v>
      </c>
      <c r="H21664">
        <v>3489.4069014000002</v>
      </c>
      <c r="I21664">
        <v>0.80021500000000001</v>
      </c>
      <c r="J21664" s="1">
        <v>1</v>
      </c>
    </row>
    <row r="21665" spans="1:10" x14ac:dyDescent="0.35">
      <c r="A21665">
        <v>1.4983310000000001</v>
      </c>
      <c r="B21665">
        <v>1.564292</v>
      </c>
      <c r="C21665">
        <v>0.93798199999999998</v>
      </c>
      <c r="D21665">
        <v>93.5398</v>
      </c>
      <c r="E21665">
        <v>121.0762</v>
      </c>
      <c r="F21665">
        <v>20</v>
      </c>
      <c r="G21665">
        <v>3490.6071089000002</v>
      </c>
      <c r="H21665">
        <v>3490.752864</v>
      </c>
      <c r="I21665">
        <v>-0.1457551</v>
      </c>
      <c r="J21665" s="1">
        <v>1.1000000000000001</v>
      </c>
    </row>
    <row r="21666" spans="1:10" x14ac:dyDescent="0.35">
      <c r="A21666">
        <v>1.4683310000000001</v>
      </c>
      <c r="B21666">
        <v>1.524292</v>
      </c>
      <c r="C21666">
        <v>0.84798200000000001</v>
      </c>
      <c r="D21666">
        <v>110.7285</v>
      </c>
      <c r="E21666">
        <v>105.6063</v>
      </c>
      <c r="F21666">
        <v>0</v>
      </c>
      <c r="G21666">
        <v>3490.9483261</v>
      </c>
      <c r="H21666">
        <v>3490.8777670999998</v>
      </c>
      <c r="I21666">
        <v>7.0558999999999997E-2</v>
      </c>
      <c r="J21666" s="1">
        <v>1.1000000000000001</v>
      </c>
    </row>
    <row r="21667" spans="1:10" x14ac:dyDescent="0.35">
      <c r="A21667">
        <v>1.438331</v>
      </c>
      <c r="B21667">
        <v>1.564292</v>
      </c>
      <c r="C21667">
        <v>0.93798199999999998</v>
      </c>
      <c r="D21667">
        <v>106.7178</v>
      </c>
      <c r="E21667">
        <v>97.012</v>
      </c>
      <c r="F21667">
        <v>120</v>
      </c>
      <c r="G21667">
        <v>3491.4355817000001</v>
      </c>
      <c r="H21667">
        <v>3490.7748268</v>
      </c>
      <c r="I21667">
        <v>0.66075499999999998</v>
      </c>
      <c r="J21667" s="1">
        <v>1.1000000000000001</v>
      </c>
    </row>
    <row r="21668" spans="1:10" x14ac:dyDescent="0.35">
      <c r="A21668">
        <v>1.358331</v>
      </c>
      <c r="B21668">
        <v>1.564292</v>
      </c>
      <c r="C21668">
        <v>1.047982</v>
      </c>
      <c r="D21668">
        <v>110.7285</v>
      </c>
      <c r="E21668">
        <v>105.6063</v>
      </c>
      <c r="F21668">
        <v>0</v>
      </c>
      <c r="G21668">
        <v>3491.4512083</v>
      </c>
      <c r="H21668">
        <v>3491.1861334</v>
      </c>
      <c r="I21668">
        <v>0.2650749</v>
      </c>
      <c r="J21668" s="1">
        <v>1.1000000000000001</v>
      </c>
    </row>
    <row r="21669" spans="1:10" x14ac:dyDescent="0.35">
      <c r="A21669">
        <v>1.4983310000000001</v>
      </c>
      <c r="B21669">
        <v>1.564292</v>
      </c>
      <c r="C21669">
        <v>0.93798199999999998</v>
      </c>
      <c r="D21669">
        <v>106.7178</v>
      </c>
      <c r="E21669">
        <v>97.012</v>
      </c>
      <c r="F21669">
        <v>120</v>
      </c>
      <c r="G21669">
        <v>3491.6339647999998</v>
      </c>
      <c r="H21669">
        <v>3490.8426036000001</v>
      </c>
      <c r="I21669">
        <v>0.79136119999999999</v>
      </c>
      <c r="J21669" s="1">
        <v>1</v>
      </c>
    </row>
    <row r="21670" spans="1:10" x14ac:dyDescent="0.35">
      <c r="A21670">
        <v>1.4683310000000001</v>
      </c>
      <c r="B21670">
        <v>1.6042920000000001</v>
      </c>
      <c r="C21670">
        <v>0.93798199999999998</v>
      </c>
      <c r="D21670">
        <v>93.5398</v>
      </c>
      <c r="E21670">
        <v>113.0548</v>
      </c>
      <c r="F21670">
        <v>140</v>
      </c>
      <c r="G21670">
        <v>3492.3249807000002</v>
      </c>
      <c r="H21670">
        <v>3493.5742344999999</v>
      </c>
      <c r="I21670">
        <v>-1.2492538</v>
      </c>
      <c r="J21670" s="1">
        <v>1</v>
      </c>
    </row>
    <row r="21671" spans="1:10" x14ac:dyDescent="0.35">
      <c r="A21671">
        <v>1.408331</v>
      </c>
      <c r="B21671">
        <v>1.6042920000000001</v>
      </c>
      <c r="C21671">
        <v>0.89798199999999995</v>
      </c>
      <c r="D21671">
        <v>106.7178</v>
      </c>
      <c r="E21671">
        <v>113.0548</v>
      </c>
      <c r="F21671">
        <v>75</v>
      </c>
      <c r="G21671">
        <v>3492.4028284000001</v>
      </c>
      <c r="H21671">
        <v>3492.8744345</v>
      </c>
      <c r="I21671">
        <v>-0.47160609999999997</v>
      </c>
      <c r="J21671" s="1">
        <v>1.1000000000000001</v>
      </c>
    </row>
    <row r="21672" spans="1:10" x14ac:dyDescent="0.35">
      <c r="A21672">
        <v>1.438331</v>
      </c>
      <c r="B21672">
        <v>1.6042920000000001</v>
      </c>
      <c r="C21672">
        <v>0.93798199999999998</v>
      </c>
      <c r="D21672">
        <v>101.5612</v>
      </c>
      <c r="E21672">
        <v>105.6063</v>
      </c>
      <c r="F21672">
        <v>95</v>
      </c>
      <c r="G21672">
        <v>3492.5889648000002</v>
      </c>
      <c r="H21672">
        <v>3493.5295893000002</v>
      </c>
      <c r="I21672">
        <v>-0.94062449999999997</v>
      </c>
      <c r="J21672" s="1">
        <v>1.1000000000000001</v>
      </c>
    </row>
    <row r="21673" spans="1:10" x14ac:dyDescent="0.35">
      <c r="A21673">
        <v>1.358331</v>
      </c>
      <c r="B21673">
        <v>1.6442920000000001</v>
      </c>
      <c r="C21673">
        <v>0.89798199999999995</v>
      </c>
      <c r="D21673">
        <v>106.7178</v>
      </c>
      <c r="E21673">
        <v>113.0548</v>
      </c>
      <c r="F21673">
        <v>0</v>
      </c>
      <c r="G21673">
        <v>3492.8548583000002</v>
      </c>
      <c r="H21673">
        <v>3492.6302117999999</v>
      </c>
      <c r="I21673">
        <v>0.2246465</v>
      </c>
      <c r="J21673" s="1">
        <v>1.1000000000000001</v>
      </c>
    </row>
    <row r="21674" spans="1:10" x14ac:dyDescent="0.35">
      <c r="A21674">
        <v>1.4983310000000001</v>
      </c>
      <c r="B21674">
        <v>1.6042920000000001</v>
      </c>
      <c r="C21674">
        <v>0.93798199999999998</v>
      </c>
      <c r="D21674">
        <v>106.7178</v>
      </c>
      <c r="E21674">
        <v>171.4965</v>
      </c>
      <c r="F21674">
        <v>0</v>
      </c>
      <c r="G21674">
        <v>3493.0735648</v>
      </c>
      <c r="H21674">
        <v>3491.5883377999999</v>
      </c>
      <c r="I21674">
        <v>1.4852270000000001</v>
      </c>
      <c r="J21674" s="1">
        <v>1</v>
      </c>
    </row>
    <row r="21675" spans="1:10" x14ac:dyDescent="0.35">
      <c r="A21675">
        <v>1.4683310000000001</v>
      </c>
      <c r="B21675">
        <v>1.6042920000000001</v>
      </c>
      <c r="C21675">
        <v>0.96798200000000001</v>
      </c>
      <c r="D21675">
        <v>106.7178</v>
      </c>
      <c r="E21675">
        <v>180.03360000000001</v>
      </c>
      <c r="F21675">
        <v>180</v>
      </c>
      <c r="G21675">
        <v>3493.1462766999998</v>
      </c>
      <c r="H21675">
        <v>3492.7014755</v>
      </c>
      <c r="I21675">
        <v>0.44480130000000001</v>
      </c>
      <c r="J21675" s="1">
        <v>1</v>
      </c>
    </row>
    <row r="21676" spans="1:10" x14ac:dyDescent="0.35">
      <c r="A21676">
        <v>1.4683310000000001</v>
      </c>
      <c r="B21676">
        <v>1.6042920000000001</v>
      </c>
      <c r="C21676">
        <v>0.96798200000000001</v>
      </c>
      <c r="D21676">
        <v>106.7178</v>
      </c>
      <c r="E21676">
        <v>180.03360000000001</v>
      </c>
      <c r="F21676">
        <v>160</v>
      </c>
      <c r="G21676">
        <v>3493.1678729999999</v>
      </c>
      <c r="H21676">
        <v>3493.1262240000001</v>
      </c>
      <c r="I21676">
        <v>4.1648999999999999E-2</v>
      </c>
      <c r="J21676" s="1">
        <v>0.94</v>
      </c>
    </row>
    <row r="21677" spans="1:10" x14ac:dyDescent="0.35">
      <c r="A21677">
        <v>1.5283310000000001</v>
      </c>
      <c r="B21677">
        <v>1.6042920000000001</v>
      </c>
      <c r="C21677">
        <v>0.96798200000000001</v>
      </c>
      <c r="D21677">
        <v>110.7285</v>
      </c>
      <c r="E21677">
        <v>82.688000000000002</v>
      </c>
      <c r="F21677">
        <v>20</v>
      </c>
      <c r="G21677">
        <v>3493.4192373000001</v>
      </c>
      <c r="H21677">
        <v>3492.4934871</v>
      </c>
      <c r="I21677">
        <v>0.92575019999999997</v>
      </c>
      <c r="J21677" s="1">
        <v>0.98</v>
      </c>
    </row>
    <row r="21678" spans="1:10" x14ac:dyDescent="0.35">
      <c r="A21678">
        <v>1.438331</v>
      </c>
      <c r="B21678">
        <v>1.824292</v>
      </c>
      <c r="C21678">
        <v>0.99798200000000004</v>
      </c>
      <c r="D21678">
        <v>101.5612</v>
      </c>
      <c r="E21678">
        <v>113.0548</v>
      </c>
      <c r="F21678">
        <v>0</v>
      </c>
      <c r="G21678">
        <v>3493.5136333999999</v>
      </c>
      <c r="H21678">
        <v>3493.5033641999999</v>
      </c>
      <c r="I21678">
        <v>1.02691E-2</v>
      </c>
      <c r="J21678" s="1">
        <v>1.1000000000000001</v>
      </c>
    </row>
    <row r="21679" spans="1:10" x14ac:dyDescent="0.35">
      <c r="A21679">
        <v>1.4683310000000001</v>
      </c>
      <c r="B21679">
        <v>1.6042920000000001</v>
      </c>
      <c r="C21679">
        <v>0.96798200000000001</v>
      </c>
      <c r="D21679">
        <v>106.7178</v>
      </c>
      <c r="E21679">
        <v>180.03360000000001</v>
      </c>
      <c r="F21679">
        <v>60</v>
      </c>
      <c r="G21679">
        <v>3493.6809389</v>
      </c>
      <c r="H21679">
        <v>3502.3304564999999</v>
      </c>
      <c r="I21679">
        <v>-8.6495175999999994</v>
      </c>
      <c r="J21679" s="1">
        <v>0.23</v>
      </c>
    </row>
    <row r="21680" spans="1:10" x14ac:dyDescent="0.35">
      <c r="A21680">
        <v>1.608331</v>
      </c>
      <c r="B21680">
        <v>1.6442920000000001</v>
      </c>
      <c r="C21680">
        <v>0.96798200000000001</v>
      </c>
      <c r="D21680">
        <v>106.7178</v>
      </c>
      <c r="E21680">
        <v>113.0548</v>
      </c>
      <c r="F21680">
        <v>180</v>
      </c>
      <c r="G21680">
        <v>3493.6986723999999</v>
      </c>
      <c r="H21680">
        <v>3493.2525420000002</v>
      </c>
      <c r="I21680">
        <v>0.44613039999999998</v>
      </c>
      <c r="J21680" s="1">
        <v>1.1000000000000001</v>
      </c>
    </row>
    <row r="21681" spans="1:10" x14ac:dyDescent="0.35">
      <c r="A21681">
        <v>1.4683310000000001</v>
      </c>
      <c r="B21681">
        <v>1.6442920000000001</v>
      </c>
      <c r="C21681">
        <v>0.93798199999999998</v>
      </c>
      <c r="D21681">
        <v>110.7285</v>
      </c>
      <c r="E21681">
        <v>82.688000000000002</v>
      </c>
      <c r="F21681">
        <v>160</v>
      </c>
      <c r="G21681">
        <v>3493.7282137000002</v>
      </c>
      <c r="H21681">
        <v>3493.1112634999999</v>
      </c>
      <c r="I21681">
        <v>0.6169502</v>
      </c>
      <c r="J21681" s="1">
        <v>1.1000000000000001</v>
      </c>
    </row>
    <row r="21682" spans="1:10" x14ac:dyDescent="0.35">
      <c r="A21682">
        <v>1.4683310000000001</v>
      </c>
      <c r="B21682">
        <v>1.564292</v>
      </c>
      <c r="C21682">
        <v>0.93798199999999998</v>
      </c>
      <c r="D21682">
        <v>101.5612</v>
      </c>
      <c r="E21682">
        <v>105.6063</v>
      </c>
      <c r="F21682">
        <v>75</v>
      </c>
      <c r="G21682">
        <v>3493.7407238000001</v>
      </c>
      <c r="H21682">
        <v>3493.9163401999999</v>
      </c>
      <c r="I21682">
        <v>-0.17561650000000001</v>
      </c>
      <c r="J21682" s="1">
        <v>1.1000000000000001</v>
      </c>
    </row>
    <row r="21683" spans="1:10" x14ac:dyDescent="0.35">
      <c r="A21683">
        <v>1.4683310000000001</v>
      </c>
      <c r="B21683">
        <v>1.6042920000000001</v>
      </c>
      <c r="C21683">
        <v>0.96798200000000001</v>
      </c>
      <c r="D21683">
        <v>106.7178</v>
      </c>
      <c r="E21683">
        <v>180.03360000000001</v>
      </c>
      <c r="F21683">
        <v>40</v>
      </c>
      <c r="G21683">
        <v>3493.7751813</v>
      </c>
      <c r="H21683">
        <v>3498.777184</v>
      </c>
      <c r="I21683">
        <v>-5.0020027000000002</v>
      </c>
      <c r="J21683" s="1">
        <v>0.41</v>
      </c>
    </row>
    <row r="21684" spans="1:10" x14ac:dyDescent="0.35">
      <c r="A21684">
        <v>1.608331</v>
      </c>
      <c r="B21684">
        <v>1.564292</v>
      </c>
      <c r="C21684">
        <v>0.96798200000000001</v>
      </c>
      <c r="D21684">
        <v>106.7178</v>
      </c>
      <c r="E21684">
        <v>121.0762</v>
      </c>
      <c r="F21684">
        <v>40</v>
      </c>
      <c r="G21684">
        <v>3493.8166839999999</v>
      </c>
      <c r="H21684">
        <v>3493.4051023000002</v>
      </c>
      <c r="I21684">
        <v>0.41158159999999999</v>
      </c>
      <c r="J21684" s="1">
        <v>1.1000000000000001</v>
      </c>
    </row>
    <row r="21685" spans="1:10" x14ac:dyDescent="0.35">
      <c r="A21685">
        <v>1.4683310000000001</v>
      </c>
      <c r="B21685">
        <v>1.6042920000000001</v>
      </c>
      <c r="C21685">
        <v>0.96798200000000001</v>
      </c>
      <c r="D21685">
        <v>106.7178</v>
      </c>
      <c r="E21685">
        <v>180.03360000000001</v>
      </c>
      <c r="F21685">
        <v>20</v>
      </c>
      <c r="G21685">
        <v>3493.8365902999999</v>
      </c>
      <c r="H21685">
        <v>3493.9279677</v>
      </c>
      <c r="I21685">
        <v>-9.1377399999999998E-2</v>
      </c>
      <c r="J21685" s="1">
        <v>1.1000000000000001</v>
      </c>
    </row>
    <row r="21686" spans="1:10" x14ac:dyDescent="0.35">
      <c r="A21686">
        <v>1.4683310000000001</v>
      </c>
      <c r="B21686">
        <v>1.6042920000000001</v>
      </c>
      <c r="C21686">
        <v>0.96798200000000001</v>
      </c>
      <c r="D21686">
        <v>106.7178</v>
      </c>
      <c r="E21686">
        <v>180.03360000000001</v>
      </c>
      <c r="F21686">
        <v>0</v>
      </c>
      <c r="G21686">
        <v>3493.8579012999999</v>
      </c>
      <c r="H21686">
        <v>3493.0073496</v>
      </c>
      <c r="I21686">
        <v>0.85055170000000002</v>
      </c>
      <c r="J21686" s="1">
        <v>0.99</v>
      </c>
    </row>
    <row r="21687" spans="1:10" x14ac:dyDescent="0.35">
      <c r="A21687">
        <v>1.4683310000000001</v>
      </c>
      <c r="B21687">
        <v>1.524292</v>
      </c>
      <c r="C21687">
        <v>0.84798200000000001</v>
      </c>
      <c r="D21687">
        <v>106.7178</v>
      </c>
      <c r="E21687">
        <v>113.0548</v>
      </c>
      <c r="F21687">
        <v>20</v>
      </c>
      <c r="G21687">
        <v>3493.9797975000001</v>
      </c>
      <c r="H21687">
        <v>3493.6522608999999</v>
      </c>
      <c r="I21687">
        <v>0.32753660000000001</v>
      </c>
      <c r="J21687" s="1">
        <v>1.1000000000000001</v>
      </c>
    </row>
    <row r="21688" spans="1:10" x14ac:dyDescent="0.35">
      <c r="A21688">
        <v>1.4683310000000001</v>
      </c>
      <c r="B21688">
        <v>1.6942919999999999</v>
      </c>
      <c r="C21688">
        <v>0.96798200000000001</v>
      </c>
      <c r="D21688">
        <v>110.7285</v>
      </c>
      <c r="E21688">
        <v>161.1832</v>
      </c>
      <c r="F21688">
        <v>0</v>
      </c>
      <c r="G21688">
        <v>3494.1385435000002</v>
      </c>
      <c r="H21688">
        <v>3498.5027071</v>
      </c>
      <c r="I21688">
        <v>-4.3641636000000004</v>
      </c>
      <c r="J21688" s="1">
        <v>0.37</v>
      </c>
    </row>
    <row r="21689" spans="1:10" x14ac:dyDescent="0.35">
      <c r="A21689">
        <v>1.438331</v>
      </c>
      <c r="B21689">
        <v>1.6042920000000001</v>
      </c>
      <c r="C21689">
        <v>1.137982</v>
      </c>
      <c r="D21689">
        <v>106.7178</v>
      </c>
      <c r="E21689">
        <v>105.6063</v>
      </c>
      <c r="F21689">
        <v>180</v>
      </c>
      <c r="G21689">
        <v>3494.1604910000001</v>
      </c>
      <c r="H21689">
        <v>3492.1652905999999</v>
      </c>
      <c r="I21689">
        <v>1.9952003</v>
      </c>
      <c r="J21689" s="1">
        <v>0.78</v>
      </c>
    </row>
    <row r="21690" spans="1:10" x14ac:dyDescent="0.35">
      <c r="A21690">
        <v>1.438331</v>
      </c>
      <c r="B21690">
        <v>1.564292</v>
      </c>
      <c r="C21690">
        <v>0.84798200000000001</v>
      </c>
      <c r="D21690">
        <v>110.7285</v>
      </c>
      <c r="E21690">
        <v>113.0548</v>
      </c>
      <c r="F21690">
        <v>160</v>
      </c>
      <c r="G21690">
        <v>3494.5174444999998</v>
      </c>
      <c r="H21690">
        <v>3494.5617311000001</v>
      </c>
      <c r="I21690">
        <v>-4.4286600000000002E-2</v>
      </c>
      <c r="J21690" s="1">
        <v>1.1000000000000001</v>
      </c>
    </row>
    <row r="21691" spans="1:10" x14ac:dyDescent="0.35">
      <c r="A21691">
        <v>1.4983310000000001</v>
      </c>
      <c r="B21691">
        <v>1.6042920000000001</v>
      </c>
      <c r="C21691">
        <v>0.84798200000000001</v>
      </c>
      <c r="D21691">
        <v>114.7392</v>
      </c>
      <c r="E21691">
        <v>113.0548</v>
      </c>
      <c r="F21691">
        <v>180</v>
      </c>
      <c r="G21691">
        <v>3494.7033394999999</v>
      </c>
      <c r="H21691">
        <v>3493.7370764000002</v>
      </c>
      <c r="I21691">
        <v>0.96626319999999999</v>
      </c>
      <c r="J21691" s="1">
        <v>0.96</v>
      </c>
    </row>
    <row r="21692" spans="1:10" x14ac:dyDescent="0.35">
      <c r="A21692">
        <v>1.408331</v>
      </c>
      <c r="B21692">
        <v>1.4542919999999999</v>
      </c>
      <c r="C21692">
        <v>0.96798200000000001</v>
      </c>
      <c r="D21692">
        <v>110.7285</v>
      </c>
      <c r="E21692">
        <v>132.53540000000001</v>
      </c>
      <c r="F21692">
        <v>0</v>
      </c>
      <c r="G21692">
        <v>3494.9492608</v>
      </c>
      <c r="H21692">
        <v>3495.7572762999998</v>
      </c>
      <c r="I21692">
        <v>-0.8080155</v>
      </c>
      <c r="J21692" s="1">
        <v>0.97</v>
      </c>
    </row>
    <row r="21693" spans="1:10" x14ac:dyDescent="0.35">
      <c r="A21693">
        <v>1.5283310000000001</v>
      </c>
      <c r="B21693">
        <v>1.6042920000000001</v>
      </c>
      <c r="C21693">
        <v>0.89798199999999995</v>
      </c>
      <c r="D21693">
        <v>106.7178</v>
      </c>
      <c r="E21693">
        <v>105.6063</v>
      </c>
      <c r="F21693">
        <v>120</v>
      </c>
      <c r="G21693">
        <v>3495.0938946000001</v>
      </c>
      <c r="H21693">
        <v>3495.8869494</v>
      </c>
      <c r="I21693">
        <v>-0.7930547</v>
      </c>
      <c r="J21693" s="1">
        <v>1.1000000000000001</v>
      </c>
    </row>
    <row r="21694" spans="1:10" x14ac:dyDescent="0.35">
      <c r="A21694">
        <v>1.4683310000000001</v>
      </c>
      <c r="B21694">
        <v>1.6442920000000001</v>
      </c>
      <c r="C21694">
        <v>0.96798200000000001</v>
      </c>
      <c r="D21694">
        <v>93.5398</v>
      </c>
      <c r="E21694">
        <v>105.6063</v>
      </c>
      <c r="F21694">
        <v>40</v>
      </c>
      <c r="G21694">
        <v>3495.2630875999998</v>
      </c>
      <c r="H21694">
        <v>3495.9808637000001</v>
      </c>
      <c r="I21694">
        <v>-0.71777610000000003</v>
      </c>
      <c r="J21694" s="1">
        <v>0.99</v>
      </c>
    </row>
    <row r="21695" spans="1:10" x14ac:dyDescent="0.35">
      <c r="A21695">
        <v>1.4683310000000001</v>
      </c>
      <c r="B21695">
        <v>1.6042920000000001</v>
      </c>
      <c r="C21695">
        <v>0.89798199999999995</v>
      </c>
      <c r="D21695">
        <v>110.7285</v>
      </c>
      <c r="E21695">
        <v>161.1832</v>
      </c>
      <c r="F21695">
        <v>180</v>
      </c>
      <c r="G21695">
        <v>3495.4176416999999</v>
      </c>
      <c r="H21695">
        <v>3504.3478765</v>
      </c>
      <c r="I21695">
        <v>-8.9302349000000003</v>
      </c>
      <c r="J21695" s="1">
        <v>0.14000000000000001</v>
      </c>
    </row>
    <row r="21696" spans="1:10" x14ac:dyDescent="0.35">
      <c r="A21696">
        <v>1.358331</v>
      </c>
      <c r="B21696">
        <v>1.6942919999999999</v>
      </c>
      <c r="C21696">
        <v>0.96798200000000001</v>
      </c>
      <c r="D21696">
        <v>110.7285</v>
      </c>
      <c r="E21696">
        <v>113.0548</v>
      </c>
      <c r="F21696">
        <v>160</v>
      </c>
      <c r="G21696">
        <v>3495.9159149000002</v>
      </c>
      <c r="H21696">
        <v>3495.5781373</v>
      </c>
      <c r="I21696">
        <v>0.33777760000000001</v>
      </c>
      <c r="J21696" s="1">
        <v>1.1000000000000001</v>
      </c>
    </row>
    <row r="21697" spans="1:10" x14ac:dyDescent="0.35">
      <c r="A21697">
        <v>1.4683310000000001</v>
      </c>
      <c r="B21697">
        <v>1.564292</v>
      </c>
      <c r="C21697">
        <v>0.93798199999999998</v>
      </c>
      <c r="D21697">
        <v>101.5612</v>
      </c>
      <c r="E21697">
        <v>82.688000000000002</v>
      </c>
      <c r="F21697">
        <v>0</v>
      </c>
      <c r="G21697">
        <v>3496.1692106</v>
      </c>
      <c r="H21697">
        <v>3496.5078981000001</v>
      </c>
      <c r="I21697">
        <v>-0.33868749999999997</v>
      </c>
      <c r="J21697" s="1">
        <v>0.93</v>
      </c>
    </row>
    <row r="21698" spans="1:10" x14ac:dyDescent="0.35">
      <c r="A21698">
        <v>1.438331</v>
      </c>
      <c r="B21698">
        <v>1.524292</v>
      </c>
      <c r="C21698">
        <v>0.93798199999999998</v>
      </c>
      <c r="D21698">
        <v>106.7178</v>
      </c>
      <c r="E21698">
        <v>97.012</v>
      </c>
      <c r="F21698">
        <v>140</v>
      </c>
      <c r="G21698">
        <v>3496.4581269999999</v>
      </c>
      <c r="H21698">
        <v>3495.5118596000002</v>
      </c>
      <c r="I21698">
        <v>0.94626739999999998</v>
      </c>
      <c r="J21698" s="1">
        <v>0.98</v>
      </c>
    </row>
    <row r="21699" spans="1:10" x14ac:dyDescent="0.35">
      <c r="A21699">
        <v>1.358331</v>
      </c>
      <c r="B21699">
        <v>1.6042920000000001</v>
      </c>
      <c r="C21699">
        <v>0.96798200000000001</v>
      </c>
      <c r="D21699">
        <v>101.5612</v>
      </c>
      <c r="E21699">
        <v>105.6063</v>
      </c>
      <c r="F21699">
        <v>0</v>
      </c>
      <c r="G21699">
        <v>3496.5607533000002</v>
      </c>
      <c r="H21699">
        <v>3496.4677873999999</v>
      </c>
      <c r="I21699">
        <v>9.2965900000000004E-2</v>
      </c>
      <c r="J21699" s="1">
        <v>1.1000000000000001</v>
      </c>
    </row>
    <row r="21700" spans="1:10" x14ac:dyDescent="0.35">
      <c r="A21700">
        <v>1.358331</v>
      </c>
      <c r="B21700">
        <v>1.6442920000000001</v>
      </c>
      <c r="C21700">
        <v>0.96798200000000001</v>
      </c>
      <c r="D21700">
        <v>106.7178</v>
      </c>
      <c r="E21700">
        <v>97.012</v>
      </c>
      <c r="F21700">
        <v>20</v>
      </c>
      <c r="G21700">
        <v>3497.2135586999998</v>
      </c>
      <c r="H21700">
        <v>3498.0054166</v>
      </c>
      <c r="I21700">
        <v>-0.7918579</v>
      </c>
      <c r="J21700" s="1">
        <v>0.92</v>
      </c>
    </row>
    <row r="21701" spans="1:10" x14ac:dyDescent="0.35">
      <c r="A21701">
        <v>1.4683310000000001</v>
      </c>
      <c r="B21701">
        <v>1.6442920000000001</v>
      </c>
      <c r="C21701">
        <v>0.89798199999999995</v>
      </c>
      <c r="D21701">
        <v>101.5612</v>
      </c>
      <c r="E21701">
        <v>113.0548</v>
      </c>
      <c r="F21701">
        <v>95</v>
      </c>
      <c r="G21701">
        <v>3497.5163238999999</v>
      </c>
      <c r="H21701">
        <v>3498.0932545000001</v>
      </c>
      <c r="I21701">
        <v>-0.57693059999999996</v>
      </c>
      <c r="J21701" s="1">
        <v>1.1000000000000001</v>
      </c>
    </row>
    <row r="21702" spans="1:10" x14ac:dyDescent="0.35">
      <c r="A21702">
        <v>1.408331</v>
      </c>
      <c r="B21702">
        <v>1.6042920000000001</v>
      </c>
      <c r="C21702">
        <v>1.137982</v>
      </c>
      <c r="D21702">
        <v>110.7285</v>
      </c>
      <c r="E21702">
        <v>105.6063</v>
      </c>
      <c r="F21702">
        <v>20</v>
      </c>
      <c r="G21702">
        <v>3497.5601968999999</v>
      </c>
      <c r="H21702">
        <v>3498.5174293999999</v>
      </c>
      <c r="I21702">
        <v>-0.95723250000000004</v>
      </c>
      <c r="J21702" s="1">
        <v>0.98</v>
      </c>
    </row>
    <row r="21703" spans="1:10" x14ac:dyDescent="0.35">
      <c r="A21703">
        <v>1.358331</v>
      </c>
      <c r="B21703">
        <v>1.6042920000000001</v>
      </c>
      <c r="C21703">
        <v>0.96798200000000001</v>
      </c>
      <c r="D21703">
        <v>101.5612</v>
      </c>
      <c r="E21703">
        <v>113.0548</v>
      </c>
      <c r="F21703">
        <v>0</v>
      </c>
      <c r="G21703">
        <v>3497.5795545999999</v>
      </c>
      <c r="H21703">
        <v>3497.3141049999999</v>
      </c>
      <c r="I21703">
        <v>0.26544960000000001</v>
      </c>
      <c r="J21703" s="1">
        <v>1.1000000000000001</v>
      </c>
    </row>
    <row r="21704" spans="1:10" x14ac:dyDescent="0.35">
      <c r="A21704">
        <v>1.358331</v>
      </c>
      <c r="B21704">
        <v>1.6042920000000001</v>
      </c>
      <c r="C21704">
        <v>0.93798199999999998</v>
      </c>
      <c r="D21704">
        <v>114.7392</v>
      </c>
      <c r="E21704">
        <v>121.0762</v>
      </c>
      <c r="F21704">
        <v>160</v>
      </c>
      <c r="G21704">
        <v>3497.7911939000001</v>
      </c>
      <c r="H21704">
        <v>3498.4080296000002</v>
      </c>
      <c r="I21704">
        <v>-0.61683569999999999</v>
      </c>
      <c r="J21704" s="1">
        <v>1</v>
      </c>
    </row>
    <row r="21705" spans="1:10" x14ac:dyDescent="0.35">
      <c r="A21705">
        <v>1.438331</v>
      </c>
      <c r="B21705">
        <v>1.6042920000000001</v>
      </c>
      <c r="C21705">
        <v>0.99798200000000004</v>
      </c>
      <c r="D21705">
        <v>131.928</v>
      </c>
      <c r="E21705">
        <v>113.0548</v>
      </c>
      <c r="F21705">
        <v>40</v>
      </c>
      <c r="G21705">
        <v>3497.8646521000001</v>
      </c>
      <c r="H21705">
        <v>3497.9404592999999</v>
      </c>
      <c r="I21705">
        <v>-7.5807200000000005E-2</v>
      </c>
      <c r="J21705" s="1">
        <v>1.1000000000000001</v>
      </c>
    </row>
    <row r="21706" spans="1:10" x14ac:dyDescent="0.35">
      <c r="A21706">
        <v>1.4683310000000001</v>
      </c>
      <c r="B21706">
        <v>1.6042920000000001</v>
      </c>
      <c r="C21706">
        <v>0.89798199999999995</v>
      </c>
      <c r="D21706">
        <v>101.5612</v>
      </c>
      <c r="E21706">
        <v>146.85929999999999</v>
      </c>
      <c r="F21706">
        <v>40</v>
      </c>
      <c r="G21706">
        <v>3497.9109831999999</v>
      </c>
      <c r="H21706">
        <v>3498.3856515000002</v>
      </c>
      <c r="I21706">
        <v>-0.47466829999999999</v>
      </c>
      <c r="J21706" s="1">
        <v>1</v>
      </c>
    </row>
    <row r="21707" spans="1:10" x14ac:dyDescent="0.35">
      <c r="A21707">
        <v>1.4683310000000001</v>
      </c>
      <c r="B21707">
        <v>1.564292</v>
      </c>
      <c r="C21707">
        <v>1.047982</v>
      </c>
      <c r="D21707">
        <v>101.5612</v>
      </c>
      <c r="E21707">
        <v>113.0548</v>
      </c>
      <c r="F21707">
        <v>120</v>
      </c>
      <c r="G21707">
        <v>3498.3448844999998</v>
      </c>
      <c r="H21707">
        <v>3499.0603461000001</v>
      </c>
      <c r="I21707">
        <v>-0.71546160000000003</v>
      </c>
      <c r="J21707" s="1">
        <v>1.1000000000000001</v>
      </c>
    </row>
    <row r="21708" spans="1:10" x14ac:dyDescent="0.35">
      <c r="A21708">
        <v>1.408331</v>
      </c>
      <c r="B21708">
        <v>1.6042920000000001</v>
      </c>
      <c r="C21708">
        <v>1.137982</v>
      </c>
      <c r="D21708">
        <v>110.7285</v>
      </c>
      <c r="E21708">
        <v>113.0548</v>
      </c>
      <c r="F21708">
        <v>20</v>
      </c>
      <c r="G21708">
        <v>3498.5373857</v>
      </c>
      <c r="H21708">
        <v>3498.9168918</v>
      </c>
      <c r="I21708">
        <v>-0.37950600000000001</v>
      </c>
      <c r="J21708" s="1">
        <v>1.1000000000000001</v>
      </c>
    </row>
    <row r="21709" spans="1:10" x14ac:dyDescent="0.35">
      <c r="A21709">
        <v>1.4683310000000001</v>
      </c>
      <c r="B21709">
        <v>1.6942919999999999</v>
      </c>
      <c r="C21709">
        <v>0.96798200000000001</v>
      </c>
      <c r="D21709">
        <v>101.5612</v>
      </c>
      <c r="E21709">
        <v>146.85929999999999</v>
      </c>
      <c r="F21709">
        <v>0</v>
      </c>
      <c r="G21709">
        <v>3498.5451551000001</v>
      </c>
      <c r="H21709">
        <v>3497.2590316999999</v>
      </c>
      <c r="I21709">
        <v>1.2861235</v>
      </c>
      <c r="J21709" s="1">
        <v>0.7</v>
      </c>
    </row>
    <row r="21710" spans="1:10" x14ac:dyDescent="0.35">
      <c r="A21710">
        <v>1.438331</v>
      </c>
      <c r="B21710">
        <v>1.6042920000000001</v>
      </c>
      <c r="C21710">
        <v>0.84798200000000001</v>
      </c>
      <c r="D21710">
        <v>114.7392</v>
      </c>
      <c r="E21710">
        <v>113.0548</v>
      </c>
      <c r="F21710">
        <v>160</v>
      </c>
      <c r="G21710">
        <v>3498.6114803999999</v>
      </c>
      <c r="H21710">
        <v>3498.9862876000002</v>
      </c>
      <c r="I21710">
        <v>-0.37480720000000001</v>
      </c>
      <c r="J21710" s="1">
        <v>1.1000000000000001</v>
      </c>
    </row>
    <row r="21711" spans="1:10" x14ac:dyDescent="0.35">
      <c r="A21711">
        <v>1.4983310000000001</v>
      </c>
      <c r="B21711">
        <v>1.6042920000000001</v>
      </c>
      <c r="C21711">
        <v>0.89798199999999995</v>
      </c>
      <c r="D21711">
        <v>114.7392</v>
      </c>
      <c r="E21711">
        <v>105.6063</v>
      </c>
      <c r="F21711">
        <v>95</v>
      </c>
      <c r="G21711">
        <v>3498.9260313999998</v>
      </c>
      <c r="H21711">
        <v>3498.5527748</v>
      </c>
      <c r="I21711">
        <v>0.3732567</v>
      </c>
      <c r="J21711" s="1">
        <v>1.1000000000000001</v>
      </c>
    </row>
    <row r="21712" spans="1:10" x14ac:dyDescent="0.35">
      <c r="A21712">
        <v>1.438331</v>
      </c>
      <c r="B21712">
        <v>1.524292</v>
      </c>
      <c r="C21712">
        <v>0.96798200000000001</v>
      </c>
      <c r="D21712">
        <v>120.75530000000001</v>
      </c>
      <c r="E21712">
        <v>97.012</v>
      </c>
      <c r="F21712">
        <v>40</v>
      </c>
      <c r="G21712">
        <v>3499.2930150000002</v>
      </c>
      <c r="H21712">
        <v>3498.1266725</v>
      </c>
      <c r="I21712">
        <v>1.1663425000000001</v>
      </c>
      <c r="J21712" s="1">
        <v>1</v>
      </c>
    </row>
    <row r="21713" spans="1:10" x14ac:dyDescent="0.35">
      <c r="A21713">
        <v>1.4983310000000001</v>
      </c>
      <c r="B21713">
        <v>1.564292</v>
      </c>
      <c r="C21713">
        <v>0.96798200000000001</v>
      </c>
      <c r="D21713">
        <v>120.75530000000001</v>
      </c>
      <c r="E21713">
        <v>105.6063</v>
      </c>
      <c r="F21713">
        <v>95</v>
      </c>
      <c r="G21713">
        <v>3499.4385486000001</v>
      </c>
      <c r="H21713">
        <v>3500.7514646999998</v>
      </c>
      <c r="I21713">
        <v>-1.3129161</v>
      </c>
      <c r="J21713" s="1">
        <v>0.99</v>
      </c>
    </row>
    <row r="21714" spans="1:10" x14ac:dyDescent="0.35">
      <c r="A21714">
        <v>1.408331</v>
      </c>
      <c r="B21714">
        <v>1.564292</v>
      </c>
      <c r="C21714">
        <v>0.99798200000000004</v>
      </c>
      <c r="D21714">
        <v>131.928</v>
      </c>
      <c r="E21714">
        <v>113.0548</v>
      </c>
      <c r="F21714">
        <v>0</v>
      </c>
      <c r="G21714">
        <v>3499.7172375</v>
      </c>
      <c r="H21714">
        <v>3497.8726848000001</v>
      </c>
      <c r="I21714">
        <v>1.8445526999999999</v>
      </c>
      <c r="J21714" s="1">
        <v>0.74</v>
      </c>
    </row>
    <row r="21715" spans="1:10" x14ac:dyDescent="0.35">
      <c r="A21715">
        <v>1.4683310000000001</v>
      </c>
      <c r="B21715">
        <v>1.564292</v>
      </c>
      <c r="C21715">
        <v>0.84798200000000001</v>
      </c>
      <c r="D21715">
        <v>110.7285</v>
      </c>
      <c r="E21715">
        <v>132.53540000000001</v>
      </c>
      <c r="F21715">
        <v>40</v>
      </c>
      <c r="G21715">
        <v>3499.7322494999999</v>
      </c>
      <c r="H21715">
        <v>3500.5491351000001</v>
      </c>
      <c r="I21715">
        <v>-0.81688559999999999</v>
      </c>
      <c r="J21715" s="1">
        <v>1</v>
      </c>
    </row>
    <row r="21716" spans="1:10" x14ac:dyDescent="0.35">
      <c r="A21716">
        <v>1.5283310000000001</v>
      </c>
      <c r="B21716">
        <v>1.824292</v>
      </c>
      <c r="C21716">
        <v>0.93798199999999998</v>
      </c>
      <c r="D21716">
        <v>106.7178</v>
      </c>
      <c r="E21716">
        <v>113.0548</v>
      </c>
      <c r="F21716">
        <v>0</v>
      </c>
      <c r="G21716">
        <v>3499.7719086000002</v>
      </c>
      <c r="H21716">
        <v>3499.1124184999999</v>
      </c>
      <c r="I21716">
        <v>0.65949009999999997</v>
      </c>
      <c r="J21716" s="1">
        <v>1</v>
      </c>
    </row>
    <row r="21717" spans="1:10" x14ac:dyDescent="0.35">
      <c r="A21717">
        <v>1.4683310000000001</v>
      </c>
      <c r="B21717">
        <v>1.6042920000000001</v>
      </c>
      <c r="C21717">
        <v>1.137982</v>
      </c>
      <c r="D21717">
        <v>114.7392</v>
      </c>
      <c r="E21717">
        <v>113.0548</v>
      </c>
      <c r="F21717">
        <v>40</v>
      </c>
      <c r="G21717">
        <v>3499.8696187</v>
      </c>
      <c r="H21717">
        <v>3499.6084544999999</v>
      </c>
      <c r="I21717">
        <v>0.26116420000000001</v>
      </c>
      <c r="J21717" s="1">
        <v>1.1000000000000001</v>
      </c>
    </row>
    <row r="21718" spans="1:10" x14ac:dyDescent="0.35">
      <c r="A21718">
        <v>1.358331</v>
      </c>
      <c r="B21718">
        <v>1.564292</v>
      </c>
      <c r="C21718">
        <v>0.96798200000000001</v>
      </c>
      <c r="D21718">
        <v>106.7178</v>
      </c>
      <c r="E21718">
        <v>121.0762</v>
      </c>
      <c r="F21718">
        <v>160</v>
      </c>
      <c r="G21718">
        <v>3500.0527702999998</v>
      </c>
      <c r="H21718">
        <v>3500.6224228999999</v>
      </c>
      <c r="I21718">
        <v>-0.56965270000000001</v>
      </c>
      <c r="J21718" s="1">
        <v>1.1000000000000001</v>
      </c>
    </row>
    <row r="21719" spans="1:10" x14ac:dyDescent="0.35">
      <c r="A21719">
        <v>1.4683310000000001</v>
      </c>
      <c r="B21719">
        <v>1.6442920000000001</v>
      </c>
      <c r="C21719">
        <v>0.89798199999999995</v>
      </c>
      <c r="D21719">
        <v>106.7178</v>
      </c>
      <c r="E21719">
        <v>97.012</v>
      </c>
      <c r="F21719">
        <v>120</v>
      </c>
      <c r="G21719">
        <v>3500.3355852999998</v>
      </c>
      <c r="H21719">
        <v>3501.7892591</v>
      </c>
      <c r="I21719">
        <v>-1.4536738</v>
      </c>
      <c r="J21719" s="1">
        <v>0.83</v>
      </c>
    </row>
    <row r="21720" spans="1:10" x14ac:dyDescent="0.35">
      <c r="A21720">
        <v>1.4683310000000001</v>
      </c>
      <c r="B21720">
        <v>1.6442920000000001</v>
      </c>
      <c r="C21720">
        <v>1.137982</v>
      </c>
      <c r="D21720">
        <v>106.7178</v>
      </c>
      <c r="E21720">
        <v>113.0548</v>
      </c>
      <c r="F21720">
        <v>180</v>
      </c>
      <c r="G21720">
        <v>3500.4755442999999</v>
      </c>
      <c r="H21720">
        <v>3499.0937821000002</v>
      </c>
      <c r="I21720">
        <v>1.3817622000000001</v>
      </c>
      <c r="J21720" s="1">
        <v>0.85</v>
      </c>
    </row>
    <row r="21721" spans="1:10" x14ac:dyDescent="0.35">
      <c r="A21721">
        <v>1.4683310000000001</v>
      </c>
      <c r="B21721">
        <v>1.6942919999999999</v>
      </c>
      <c r="C21721">
        <v>0.84798200000000001</v>
      </c>
      <c r="D21721">
        <v>106.7178</v>
      </c>
      <c r="E21721">
        <v>113.0548</v>
      </c>
      <c r="F21721">
        <v>180</v>
      </c>
      <c r="G21721">
        <v>3500.7471661</v>
      </c>
      <c r="H21721">
        <v>3499.9719666999999</v>
      </c>
      <c r="I21721">
        <v>0.77519939999999998</v>
      </c>
      <c r="J21721" s="1">
        <v>1</v>
      </c>
    </row>
    <row r="21722" spans="1:10" x14ac:dyDescent="0.35">
      <c r="A21722">
        <v>1.4983310000000001</v>
      </c>
      <c r="B21722">
        <v>1.6042920000000001</v>
      </c>
      <c r="C21722">
        <v>0.84798200000000001</v>
      </c>
      <c r="D21722">
        <v>110.7285</v>
      </c>
      <c r="E21722">
        <v>121.0762</v>
      </c>
      <c r="F21722">
        <v>160</v>
      </c>
      <c r="G21722">
        <v>3500.9538453</v>
      </c>
      <c r="H21722">
        <v>3501.0107831</v>
      </c>
      <c r="I21722">
        <v>-5.6937799999999997E-2</v>
      </c>
      <c r="J21722" s="1">
        <v>1.1000000000000001</v>
      </c>
    </row>
    <row r="21723" spans="1:10" x14ac:dyDescent="0.35">
      <c r="A21723">
        <v>1.438331</v>
      </c>
      <c r="B21723">
        <v>1.4542919999999999</v>
      </c>
      <c r="C21723">
        <v>0.99798200000000004</v>
      </c>
      <c r="D21723">
        <v>114.7392</v>
      </c>
      <c r="E21723">
        <v>105.6063</v>
      </c>
      <c r="F21723">
        <v>20</v>
      </c>
      <c r="G21723">
        <v>3500.9634363999999</v>
      </c>
      <c r="H21723">
        <v>3500.8964980999999</v>
      </c>
      <c r="I21723">
        <v>6.6938300000000006E-2</v>
      </c>
      <c r="J21723" s="1">
        <v>1.1000000000000001</v>
      </c>
    </row>
    <row r="21724" spans="1:10" x14ac:dyDescent="0.35">
      <c r="A21724">
        <v>1.5283310000000001</v>
      </c>
      <c r="B21724">
        <v>1.564292</v>
      </c>
      <c r="C21724">
        <v>0.89798199999999995</v>
      </c>
      <c r="D21724">
        <v>106.7178</v>
      </c>
      <c r="E21724">
        <v>105.6063</v>
      </c>
      <c r="F21724">
        <v>60</v>
      </c>
      <c r="G21724">
        <v>3501.3491190999998</v>
      </c>
      <c r="H21724">
        <v>3501.1522611</v>
      </c>
      <c r="I21724">
        <v>0.19685800000000001</v>
      </c>
      <c r="J21724" s="1">
        <v>1.1000000000000001</v>
      </c>
    </row>
    <row r="21725" spans="1:10" x14ac:dyDescent="0.35">
      <c r="A21725">
        <v>1.438331</v>
      </c>
      <c r="B21725">
        <v>1.6442920000000001</v>
      </c>
      <c r="C21725">
        <v>0.89798199999999995</v>
      </c>
      <c r="D21725">
        <v>93.5398</v>
      </c>
      <c r="E21725">
        <v>105.6063</v>
      </c>
      <c r="F21725">
        <v>0</v>
      </c>
      <c r="G21725">
        <v>3501.6214212999998</v>
      </c>
      <c r="H21725">
        <v>3500.3701525000001</v>
      </c>
      <c r="I21725">
        <v>1.2512688000000001</v>
      </c>
      <c r="J21725" s="1">
        <v>0.97</v>
      </c>
    </row>
    <row r="21726" spans="1:10" x14ac:dyDescent="0.35">
      <c r="A21726">
        <v>1.358331</v>
      </c>
      <c r="B21726">
        <v>1.564292</v>
      </c>
      <c r="C21726">
        <v>0.93798199999999998</v>
      </c>
      <c r="D21726">
        <v>106.7178</v>
      </c>
      <c r="E21726">
        <v>105.6063</v>
      </c>
      <c r="F21726">
        <v>20</v>
      </c>
      <c r="G21726">
        <v>3501.6303759000002</v>
      </c>
      <c r="H21726">
        <v>3502.1963918000001</v>
      </c>
      <c r="I21726">
        <v>-0.56601590000000002</v>
      </c>
      <c r="J21726" s="1">
        <v>1.1000000000000001</v>
      </c>
    </row>
    <row r="21727" spans="1:10" x14ac:dyDescent="0.35">
      <c r="A21727">
        <v>1.438331</v>
      </c>
      <c r="B21727">
        <v>1.564292</v>
      </c>
      <c r="C21727">
        <v>0.93798199999999998</v>
      </c>
      <c r="D21727">
        <v>93.5398</v>
      </c>
      <c r="E21727">
        <v>113.0548</v>
      </c>
      <c r="F21727">
        <v>160</v>
      </c>
      <c r="G21727">
        <v>3501.6761144000002</v>
      </c>
      <c r="H21727">
        <v>3501.1890216000002</v>
      </c>
      <c r="I21727">
        <v>0.48709279999999999</v>
      </c>
      <c r="J21727" s="1">
        <v>1</v>
      </c>
    </row>
    <row r="21728" spans="1:10" x14ac:dyDescent="0.35">
      <c r="A21728">
        <v>1.4683310000000001</v>
      </c>
      <c r="B21728">
        <v>1.564292</v>
      </c>
      <c r="C21728">
        <v>1.047982</v>
      </c>
      <c r="D21728">
        <v>106.7178</v>
      </c>
      <c r="E21728">
        <v>97.012</v>
      </c>
      <c r="F21728">
        <v>60</v>
      </c>
      <c r="G21728">
        <v>3501.6874392999998</v>
      </c>
      <c r="H21728">
        <v>3503.2945147</v>
      </c>
      <c r="I21728">
        <v>-1.6070754</v>
      </c>
      <c r="J21728" s="1">
        <v>0.68</v>
      </c>
    </row>
    <row r="21729" spans="1:10" x14ac:dyDescent="0.35">
      <c r="A21729">
        <v>1.438331</v>
      </c>
      <c r="B21729">
        <v>1.4542919999999999</v>
      </c>
      <c r="C21729">
        <v>0.96798200000000001</v>
      </c>
      <c r="D21729">
        <v>114.7392</v>
      </c>
      <c r="E21729">
        <v>121.0762</v>
      </c>
      <c r="F21729">
        <v>40</v>
      </c>
      <c r="G21729">
        <v>3502.2909945000001</v>
      </c>
      <c r="H21729">
        <v>3502.0856972000001</v>
      </c>
      <c r="I21729">
        <v>0.20529729999999999</v>
      </c>
      <c r="J21729" s="1">
        <v>1.1000000000000001</v>
      </c>
    </row>
    <row r="21730" spans="1:10" x14ac:dyDescent="0.35">
      <c r="A21730">
        <v>1.408331</v>
      </c>
      <c r="B21730">
        <v>1.6442920000000001</v>
      </c>
      <c r="C21730">
        <v>0.96798200000000001</v>
      </c>
      <c r="D21730">
        <v>93.5398</v>
      </c>
      <c r="E21730">
        <v>105.6063</v>
      </c>
      <c r="F21730">
        <v>0</v>
      </c>
      <c r="G21730">
        <v>3502.5892386</v>
      </c>
      <c r="H21730">
        <v>3502.7895149999999</v>
      </c>
      <c r="I21730">
        <v>-0.20027639999999999</v>
      </c>
      <c r="J21730" s="1">
        <v>1.1000000000000001</v>
      </c>
    </row>
    <row r="21731" spans="1:10" x14ac:dyDescent="0.35">
      <c r="A21731">
        <v>1.408331</v>
      </c>
      <c r="B21731">
        <v>1.564292</v>
      </c>
      <c r="C21731">
        <v>0.96798200000000001</v>
      </c>
      <c r="D21731">
        <v>120.75530000000001</v>
      </c>
      <c r="E21731">
        <v>105.6063</v>
      </c>
      <c r="F21731">
        <v>120</v>
      </c>
      <c r="G21731">
        <v>3502.8302437000002</v>
      </c>
      <c r="H21731">
        <v>3504.2097146999999</v>
      </c>
      <c r="I21731">
        <v>-1.3794709999999999</v>
      </c>
      <c r="J21731" s="1">
        <v>1</v>
      </c>
    </row>
    <row r="21732" spans="1:10" x14ac:dyDescent="0.35">
      <c r="A21732">
        <v>1.4983310000000001</v>
      </c>
      <c r="B21732">
        <v>1.6042920000000001</v>
      </c>
      <c r="C21732">
        <v>0.96798200000000001</v>
      </c>
      <c r="D21732">
        <v>106.7178</v>
      </c>
      <c r="E21732">
        <v>171.4965</v>
      </c>
      <c r="F21732">
        <v>0</v>
      </c>
      <c r="G21732">
        <v>3502.8363890000001</v>
      </c>
      <c r="H21732">
        <v>3503.0684388999998</v>
      </c>
      <c r="I21732">
        <v>-0.23205000000000001</v>
      </c>
      <c r="J21732" s="1">
        <v>1</v>
      </c>
    </row>
    <row r="21733" spans="1:10" x14ac:dyDescent="0.35">
      <c r="A21733">
        <v>1.408331</v>
      </c>
      <c r="B21733">
        <v>1.564292</v>
      </c>
      <c r="C21733">
        <v>0.84798200000000001</v>
      </c>
      <c r="D21733">
        <v>106.7178</v>
      </c>
      <c r="E21733">
        <v>121.0762</v>
      </c>
      <c r="F21733">
        <v>0</v>
      </c>
      <c r="G21733">
        <v>3503.0038700999999</v>
      </c>
      <c r="H21733">
        <v>3503.4986586999999</v>
      </c>
      <c r="I21733">
        <v>-0.49478870000000003</v>
      </c>
      <c r="J21733" s="1">
        <v>1</v>
      </c>
    </row>
    <row r="21734" spans="1:10" x14ac:dyDescent="0.35">
      <c r="A21734">
        <v>1.4683310000000001</v>
      </c>
      <c r="B21734">
        <v>1.564292</v>
      </c>
      <c r="C21734">
        <v>1.047982</v>
      </c>
      <c r="D21734">
        <v>93.5398</v>
      </c>
      <c r="E21734">
        <v>105.6063</v>
      </c>
      <c r="F21734">
        <v>0</v>
      </c>
      <c r="G21734">
        <v>3503.0197161000001</v>
      </c>
      <c r="H21734">
        <v>3505.2152529</v>
      </c>
      <c r="I21734">
        <v>-2.1955366999999999</v>
      </c>
      <c r="J21734" s="1">
        <v>0.83</v>
      </c>
    </row>
    <row r="21735" spans="1:10" x14ac:dyDescent="0.35">
      <c r="A21735">
        <v>1.4683310000000001</v>
      </c>
      <c r="B21735">
        <v>1.6042920000000001</v>
      </c>
      <c r="C21735">
        <v>1.047982</v>
      </c>
      <c r="D21735">
        <v>106.7178</v>
      </c>
      <c r="E21735">
        <v>146.85929999999999</v>
      </c>
      <c r="F21735">
        <v>60</v>
      </c>
      <c r="G21735">
        <v>3503.5430095000002</v>
      </c>
      <c r="H21735">
        <v>3509.099248</v>
      </c>
      <c r="I21735">
        <v>-5.5562385000000001</v>
      </c>
      <c r="J21735" s="1">
        <v>0.23</v>
      </c>
    </row>
    <row r="21736" spans="1:10" x14ac:dyDescent="0.35">
      <c r="A21736">
        <v>1.438331</v>
      </c>
      <c r="B21736">
        <v>1.6942919999999999</v>
      </c>
      <c r="C21736">
        <v>1.137982</v>
      </c>
      <c r="D21736">
        <v>106.7178</v>
      </c>
      <c r="E21736">
        <v>113.0548</v>
      </c>
      <c r="F21736">
        <v>0</v>
      </c>
      <c r="G21736">
        <v>3503.6504642999998</v>
      </c>
      <c r="H21736">
        <v>3503.7457789999999</v>
      </c>
      <c r="I21736">
        <v>-9.5314700000000002E-2</v>
      </c>
      <c r="J21736" s="1">
        <v>1.1000000000000001</v>
      </c>
    </row>
    <row r="21737" spans="1:10" x14ac:dyDescent="0.35">
      <c r="A21737">
        <v>1.4683310000000001</v>
      </c>
      <c r="B21737">
        <v>1.6042920000000001</v>
      </c>
      <c r="C21737">
        <v>0.89798199999999995</v>
      </c>
      <c r="D21737">
        <v>131.928</v>
      </c>
      <c r="E21737">
        <v>113.0548</v>
      </c>
      <c r="F21737">
        <v>0</v>
      </c>
      <c r="G21737">
        <v>3503.6530979999998</v>
      </c>
      <c r="H21737">
        <v>3502.8199030999999</v>
      </c>
      <c r="I21737">
        <v>0.83319489999999996</v>
      </c>
      <c r="J21737" s="1">
        <v>1</v>
      </c>
    </row>
    <row r="21738" spans="1:10" x14ac:dyDescent="0.35">
      <c r="A21738">
        <v>1.408331</v>
      </c>
      <c r="B21738">
        <v>1.6042920000000001</v>
      </c>
      <c r="C21738">
        <v>1.137982</v>
      </c>
      <c r="D21738">
        <v>110.7285</v>
      </c>
      <c r="E21738">
        <v>97.012</v>
      </c>
      <c r="F21738">
        <v>0</v>
      </c>
      <c r="G21738">
        <v>3503.7651178000001</v>
      </c>
      <c r="H21738">
        <v>3501.9117360999999</v>
      </c>
      <c r="I21738">
        <v>1.8533818</v>
      </c>
      <c r="J21738" s="1">
        <v>0.77</v>
      </c>
    </row>
    <row r="21739" spans="1:10" x14ac:dyDescent="0.35">
      <c r="A21739">
        <v>1.5283310000000001</v>
      </c>
      <c r="B21739">
        <v>1.6042920000000001</v>
      </c>
      <c r="C21739">
        <v>0.84798200000000001</v>
      </c>
      <c r="D21739">
        <v>106.7178</v>
      </c>
      <c r="E21739">
        <v>105.6063</v>
      </c>
      <c r="F21739">
        <v>20</v>
      </c>
      <c r="G21739">
        <v>3503.8019236999999</v>
      </c>
      <c r="H21739">
        <v>3503.8292689999998</v>
      </c>
      <c r="I21739">
        <v>-2.7345299999999999E-2</v>
      </c>
      <c r="J21739" s="1">
        <v>1.1000000000000001</v>
      </c>
    </row>
    <row r="21740" spans="1:10" x14ac:dyDescent="0.35">
      <c r="A21740">
        <v>1.4983310000000001</v>
      </c>
      <c r="B21740">
        <v>1.564292</v>
      </c>
      <c r="C21740">
        <v>0.89798199999999995</v>
      </c>
      <c r="D21740">
        <v>93.5398</v>
      </c>
      <c r="E21740">
        <v>113.0548</v>
      </c>
      <c r="F21740">
        <v>0</v>
      </c>
      <c r="G21740">
        <v>3504.5234246</v>
      </c>
      <c r="H21740">
        <v>3505.1899057000001</v>
      </c>
      <c r="I21740">
        <v>-0.66648110000000005</v>
      </c>
      <c r="J21740" s="1">
        <v>0.98</v>
      </c>
    </row>
    <row r="21741" spans="1:10" x14ac:dyDescent="0.35">
      <c r="A21741">
        <v>1.608331</v>
      </c>
      <c r="B21741">
        <v>1.564292</v>
      </c>
      <c r="C21741">
        <v>0.93798199999999998</v>
      </c>
      <c r="D21741">
        <v>110.7285</v>
      </c>
      <c r="E21741">
        <v>121.0762</v>
      </c>
      <c r="F21741">
        <v>40</v>
      </c>
      <c r="G21741">
        <v>3504.5715992999999</v>
      </c>
      <c r="H21741">
        <v>3504.3642030999999</v>
      </c>
      <c r="I21741">
        <v>0.2073962</v>
      </c>
      <c r="J21741" s="1">
        <v>1.1000000000000001</v>
      </c>
    </row>
    <row r="21742" spans="1:10" x14ac:dyDescent="0.35">
      <c r="A21742">
        <v>1.4683310000000001</v>
      </c>
      <c r="B21742">
        <v>1.564292</v>
      </c>
      <c r="C21742">
        <v>0.89798199999999995</v>
      </c>
      <c r="D21742">
        <v>106.7178</v>
      </c>
      <c r="E21742">
        <v>105.6063</v>
      </c>
      <c r="F21742">
        <v>75</v>
      </c>
      <c r="G21742">
        <v>3504.5816073999999</v>
      </c>
      <c r="H21742">
        <v>3505.0784143999999</v>
      </c>
      <c r="I21742">
        <v>-0.496807</v>
      </c>
      <c r="J21742" s="1">
        <v>1.1000000000000001</v>
      </c>
    </row>
    <row r="21743" spans="1:10" x14ac:dyDescent="0.35">
      <c r="A21743">
        <v>1.4683310000000001</v>
      </c>
      <c r="B21743">
        <v>1.6042920000000001</v>
      </c>
      <c r="C21743">
        <v>0.99798200000000004</v>
      </c>
      <c r="D21743">
        <v>93.5398</v>
      </c>
      <c r="E21743">
        <v>113.0548</v>
      </c>
      <c r="F21743">
        <v>140</v>
      </c>
      <c r="G21743">
        <v>3505.3197663999999</v>
      </c>
      <c r="H21743">
        <v>3505.7482516</v>
      </c>
      <c r="I21743">
        <v>-0.42848520000000001</v>
      </c>
      <c r="J21743" s="1">
        <v>1.1000000000000001</v>
      </c>
    </row>
    <row r="21744" spans="1:10" x14ac:dyDescent="0.35">
      <c r="A21744">
        <v>1.408331</v>
      </c>
      <c r="B21744">
        <v>1.6042920000000001</v>
      </c>
      <c r="C21744">
        <v>0.84798200000000001</v>
      </c>
      <c r="D21744">
        <v>106.7178</v>
      </c>
      <c r="E21744">
        <v>113.0548</v>
      </c>
      <c r="F21744">
        <v>20</v>
      </c>
      <c r="G21744">
        <v>3505.4332567000001</v>
      </c>
      <c r="H21744">
        <v>3505.5214172000001</v>
      </c>
      <c r="I21744">
        <v>-8.8160500000000003E-2</v>
      </c>
      <c r="J21744" s="1">
        <v>1.1000000000000001</v>
      </c>
    </row>
    <row r="21745" spans="1:10" x14ac:dyDescent="0.35">
      <c r="A21745">
        <v>1.4683310000000001</v>
      </c>
      <c r="B21745">
        <v>1.6042920000000001</v>
      </c>
      <c r="C21745">
        <v>1.047982</v>
      </c>
      <c r="D21745">
        <v>110.7285</v>
      </c>
      <c r="E21745">
        <v>146.85929999999999</v>
      </c>
      <c r="F21745">
        <v>140</v>
      </c>
      <c r="G21745">
        <v>3505.5822800000001</v>
      </c>
      <c r="H21745">
        <v>3503.7449066999998</v>
      </c>
      <c r="I21745">
        <v>1.8373733000000001</v>
      </c>
      <c r="J21745" s="1">
        <v>0.83</v>
      </c>
    </row>
    <row r="21746" spans="1:10" x14ac:dyDescent="0.35">
      <c r="A21746">
        <v>1.4683310000000001</v>
      </c>
      <c r="B21746">
        <v>1.564292</v>
      </c>
      <c r="C21746">
        <v>0.89798199999999995</v>
      </c>
      <c r="D21746">
        <v>120.75530000000001</v>
      </c>
      <c r="E21746">
        <v>105.6063</v>
      </c>
      <c r="F21746">
        <v>60</v>
      </c>
      <c r="G21746">
        <v>3505.7042858999998</v>
      </c>
      <c r="H21746">
        <v>3505.7263229999999</v>
      </c>
      <c r="I21746">
        <v>-2.2037000000000001E-2</v>
      </c>
      <c r="J21746" s="1">
        <v>1.1000000000000001</v>
      </c>
    </row>
    <row r="21747" spans="1:10" x14ac:dyDescent="0.35">
      <c r="A21747">
        <v>1.408331</v>
      </c>
      <c r="B21747">
        <v>1.6042920000000001</v>
      </c>
      <c r="C21747">
        <v>0.99798200000000004</v>
      </c>
      <c r="D21747">
        <v>101.5612</v>
      </c>
      <c r="E21747">
        <v>105.6063</v>
      </c>
      <c r="F21747">
        <v>120</v>
      </c>
      <c r="G21747">
        <v>3505.7356927999999</v>
      </c>
      <c r="H21747">
        <v>3506.3816545999998</v>
      </c>
      <c r="I21747">
        <v>-0.64596189999999998</v>
      </c>
      <c r="J21747" s="1">
        <v>1.1000000000000001</v>
      </c>
    </row>
    <row r="21748" spans="1:10" x14ac:dyDescent="0.35">
      <c r="A21748">
        <v>1.408331</v>
      </c>
      <c r="B21748">
        <v>1.524292</v>
      </c>
      <c r="C21748">
        <v>0.99798200000000004</v>
      </c>
      <c r="D21748">
        <v>110.7285</v>
      </c>
      <c r="E21748">
        <v>105.6063</v>
      </c>
      <c r="F21748">
        <v>60</v>
      </c>
      <c r="G21748">
        <v>3505.7822213999998</v>
      </c>
      <c r="H21748">
        <v>3505.8006798000001</v>
      </c>
      <c r="I21748">
        <v>-1.84584E-2</v>
      </c>
      <c r="J21748" s="1">
        <v>1.1000000000000001</v>
      </c>
    </row>
    <row r="21749" spans="1:10" x14ac:dyDescent="0.35">
      <c r="A21749">
        <v>1.4683310000000001</v>
      </c>
      <c r="B21749">
        <v>1.524292</v>
      </c>
      <c r="C21749">
        <v>0.96798200000000001</v>
      </c>
      <c r="D21749">
        <v>93.5398</v>
      </c>
      <c r="E21749">
        <v>105.6063</v>
      </c>
      <c r="F21749">
        <v>0</v>
      </c>
      <c r="G21749">
        <v>3505.8029178000002</v>
      </c>
      <c r="H21749">
        <v>3507.0942282999999</v>
      </c>
      <c r="I21749">
        <v>-1.2913104</v>
      </c>
      <c r="J21749" s="1">
        <v>1</v>
      </c>
    </row>
    <row r="21750" spans="1:10" x14ac:dyDescent="0.35">
      <c r="A21750">
        <v>1.4983310000000001</v>
      </c>
      <c r="B21750">
        <v>1.524292</v>
      </c>
      <c r="C21750">
        <v>0.84798200000000001</v>
      </c>
      <c r="D21750">
        <v>110.7285</v>
      </c>
      <c r="E21750">
        <v>113.0548</v>
      </c>
      <c r="F21750">
        <v>20</v>
      </c>
      <c r="G21750">
        <v>3505.8526508</v>
      </c>
      <c r="H21750">
        <v>3505.2240041</v>
      </c>
      <c r="I21750">
        <v>0.6286467</v>
      </c>
      <c r="J21750" s="1">
        <v>1</v>
      </c>
    </row>
    <row r="21751" spans="1:10" x14ac:dyDescent="0.35">
      <c r="A21751">
        <v>1.608331</v>
      </c>
      <c r="B21751">
        <v>1.6042920000000001</v>
      </c>
      <c r="C21751">
        <v>0.93798199999999998</v>
      </c>
      <c r="D21751">
        <v>106.7178</v>
      </c>
      <c r="E21751">
        <v>121.0762</v>
      </c>
      <c r="F21751">
        <v>40</v>
      </c>
      <c r="G21751">
        <v>3505.8982357</v>
      </c>
      <c r="H21751">
        <v>3506.1590661</v>
      </c>
      <c r="I21751">
        <v>-0.26083040000000002</v>
      </c>
      <c r="J21751" s="1">
        <v>1.1000000000000001</v>
      </c>
    </row>
    <row r="21752" spans="1:10" x14ac:dyDescent="0.35">
      <c r="A21752">
        <v>1.438331</v>
      </c>
      <c r="B21752">
        <v>1.4542919999999999</v>
      </c>
      <c r="C21752">
        <v>0.93798199999999998</v>
      </c>
      <c r="D21752">
        <v>120.75530000000001</v>
      </c>
      <c r="E21752">
        <v>113.0548</v>
      </c>
      <c r="F21752">
        <v>0</v>
      </c>
      <c r="G21752">
        <v>3506.0687235999999</v>
      </c>
      <c r="H21752">
        <v>3506.0964779999999</v>
      </c>
      <c r="I21752">
        <v>-2.7754399999999999E-2</v>
      </c>
      <c r="J21752" s="1">
        <v>1.1000000000000001</v>
      </c>
    </row>
    <row r="21753" spans="1:10" x14ac:dyDescent="0.35">
      <c r="A21753">
        <v>1.358331</v>
      </c>
      <c r="B21753">
        <v>1.6442920000000001</v>
      </c>
      <c r="C21753">
        <v>0.89798199999999995</v>
      </c>
      <c r="D21753">
        <v>110.7285</v>
      </c>
      <c r="E21753">
        <v>113.0548</v>
      </c>
      <c r="F21753">
        <v>20</v>
      </c>
      <c r="G21753">
        <v>3506.1201245000002</v>
      </c>
      <c r="H21753">
        <v>3505.8840473999999</v>
      </c>
      <c r="I21753">
        <v>0.23607710000000001</v>
      </c>
      <c r="J21753" s="1">
        <v>1.1000000000000001</v>
      </c>
    </row>
    <row r="21754" spans="1:10" x14ac:dyDescent="0.35">
      <c r="A21754">
        <v>1.438331</v>
      </c>
      <c r="B21754">
        <v>1.564292</v>
      </c>
      <c r="C21754">
        <v>0.84798200000000001</v>
      </c>
      <c r="D21754">
        <v>120.75530000000001</v>
      </c>
      <c r="E21754">
        <v>113.0548</v>
      </c>
      <c r="F21754">
        <v>0</v>
      </c>
      <c r="G21754">
        <v>3506.1946800999999</v>
      </c>
      <c r="H21754">
        <v>3506.0154041999999</v>
      </c>
      <c r="I21754">
        <v>0.17927580000000001</v>
      </c>
      <c r="J21754" s="1">
        <v>1.1000000000000001</v>
      </c>
    </row>
    <row r="21755" spans="1:10" x14ac:dyDescent="0.35">
      <c r="A21755">
        <v>1.438331</v>
      </c>
      <c r="B21755">
        <v>1.524292</v>
      </c>
      <c r="C21755">
        <v>0.96798200000000001</v>
      </c>
      <c r="D21755">
        <v>101.5612</v>
      </c>
      <c r="E21755">
        <v>113.0548</v>
      </c>
      <c r="F21755">
        <v>60</v>
      </c>
      <c r="G21755">
        <v>3506.3280328000001</v>
      </c>
      <c r="H21755">
        <v>3506.3869476</v>
      </c>
      <c r="I21755">
        <v>-5.89147E-2</v>
      </c>
      <c r="J21755" s="1">
        <v>1.1000000000000001</v>
      </c>
    </row>
    <row r="21756" spans="1:10" x14ac:dyDescent="0.35">
      <c r="A21756">
        <v>1.4983310000000001</v>
      </c>
      <c r="B21756">
        <v>1.4542919999999999</v>
      </c>
      <c r="C21756">
        <v>1.047982</v>
      </c>
      <c r="D21756">
        <v>110.7285</v>
      </c>
      <c r="E21756">
        <v>113.0548</v>
      </c>
      <c r="F21756">
        <v>20</v>
      </c>
      <c r="G21756">
        <v>3506.7682550999998</v>
      </c>
      <c r="H21756">
        <v>3507.0616021999999</v>
      </c>
      <c r="I21756">
        <v>-0.29334710000000003</v>
      </c>
      <c r="J21756" s="1">
        <v>1.1000000000000001</v>
      </c>
    </row>
    <row r="21757" spans="1:10" x14ac:dyDescent="0.35">
      <c r="A21757">
        <v>1.408331</v>
      </c>
      <c r="B21757">
        <v>1.6042920000000001</v>
      </c>
      <c r="C21757">
        <v>0.93798199999999998</v>
      </c>
      <c r="D21757">
        <v>101.5612</v>
      </c>
      <c r="E21757">
        <v>121.0762</v>
      </c>
      <c r="F21757">
        <v>75</v>
      </c>
      <c r="G21757">
        <v>3506.8355459999998</v>
      </c>
      <c r="H21757">
        <v>3508.5345007999999</v>
      </c>
      <c r="I21757">
        <v>-1.6989548000000001</v>
      </c>
      <c r="J21757" s="1">
        <v>0.8</v>
      </c>
    </row>
    <row r="21758" spans="1:10" x14ac:dyDescent="0.35">
      <c r="A21758">
        <v>1.4683310000000001</v>
      </c>
      <c r="B21758">
        <v>1.45</v>
      </c>
      <c r="C21758">
        <v>0.96798200000000001</v>
      </c>
      <c r="D21758">
        <v>110.7285</v>
      </c>
      <c r="E21758">
        <v>113.0548</v>
      </c>
      <c r="F21758">
        <v>180</v>
      </c>
      <c r="G21758">
        <v>3507.3474267000001</v>
      </c>
      <c r="H21758">
        <v>3507.2810533000002</v>
      </c>
      <c r="I21758">
        <v>6.6373399999999999E-2</v>
      </c>
      <c r="J21758" s="1">
        <v>1.1000000000000001</v>
      </c>
    </row>
    <row r="21759" spans="1:10" x14ac:dyDescent="0.35">
      <c r="A21759">
        <v>1.438331</v>
      </c>
      <c r="B21759">
        <v>1.6042920000000001</v>
      </c>
      <c r="C21759">
        <v>0.84798200000000001</v>
      </c>
      <c r="D21759">
        <v>110.7285</v>
      </c>
      <c r="E21759">
        <v>105.6063</v>
      </c>
      <c r="F21759">
        <v>160</v>
      </c>
      <c r="G21759">
        <v>3507.5125155000001</v>
      </c>
      <c r="H21759">
        <v>3507.9716103000001</v>
      </c>
      <c r="I21759">
        <v>-0.45909480000000003</v>
      </c>
      <c r="J21759" s="1">
        <v>1.1000000000000001</v>
      </c>
    </row>
    <row r="21760" spans="1:10" x14ac:dyDescent="0.35">
      <c r="A21760">
        <v>1.358331</v>
      </c>
      <c r="B21760">
        <v>1.564292</v>
      </c>
      <c r="C21760">
        <v>0.96798200000000001</v>
      </c>
      <c r="D21760">
        <v>120.75530000000001</v>
      </c>
      <c r="E21760">
        <v>105.6063</v>
      </c>
      <c r="F21760">
        <v>0</v>
      </c>
      <c r="G21760">
        <v>3507.7043583</v>
      </c>
      <c r="H21760">
        <v>3508.6398597000002</v>
      </c>
      <c r="I21760">
        <v>-0.93550140000000004</v>
      </c>
      <c r="J21760" s="1">
        <v>0.97</v>
      </c>
    </row>
    <row r="21761" spans="1:10" x14ac:dyDescent="0.35">
      <c r="A21761">
        <v>1.408331</v>
      </c>
      <c r="B21761">
        <v>1.6042920000000001</v>
      </c>
      <c r="C21761">
        <v>1.047982</v>
      </c>
      <c r="D21761">
        <v>106.7178</v>
      </c>
      <c r="E21761">
        <v>105.6063</v>
      </c>
      <c r="F21761">
        <v>120</v>
      </c>
      <c r="G21761">
        <v>3507.9222746</v>
      </c>
      <c r="H21761">
        <v>3508.7050933999999</v>
      </c>
      <c r="I21761">
        <v>-0.78281880000000004</v>
      </c>
      <c r="J21761" s="1">
        <v>1.1000000000000001</v>
      </c>
    </row>
    <row r="21762" spans="1:10" x14ac:dyDescent="0.35">
      <c r="A21762">
        <v>1.438331</v>
      </c>
      <c r="B21762">
        <v>1.6442920000000001</v>
      </c>
      <c r="C21762">
        <v>0.84798200000000001</v>
      </c>
      <c r="D21762">
        <v>110.7285</v>
      </c>
      <c r="E21762">
        <v>97.012</v>
      </c>
      <c r="F21762">
        <v>0</v>
      </c>
      <c r="G21762">
        <v>3508.2015560999998</v>
      </c>
      <c r="H21762">
        <v>3508.2360604999999</v>
      </c>
      <c r="I21762">
        <v>-3.4504399999999998E-2</v>
      </c>
      <c r="J21762" s="1">
        <v>1.1000000000000001</v>
      </c>
    </row>
    <row r="21763" spans="1:10" x14ac:dyDescent="0.35">
      <c r="A21763">
        <v>1.4683310000000001</v>
      </c>
      <c r="B21763">
        <v>1.564292</v>
      </c>
      <c r="C21763">
        <v>1.047982</v>
      </c>
      <c r="D21763">
        <v>114.7392</v>
      </c>
      <c r="E21763">
        <v>105.6063</v>
      </c>
      <c r="F21763">
        <v>95</v>
      </c>
      <c r="G21763">
        <v>3508.2740924999998</v>
      </c>
      <c r="H21763">
        <v>3508.1213097</v>
      </c>
      <c r="I21763">
        <v>0.15278269999999999</v>
      </c>
      <c r="J21763" s="1">
        <v>1.1000000000000001</v>
      </c>
    </row>
    <row r="21764" spans="1:10" x14ac:dyDescent="0.35">
      <c r="A21764">
        <v>1.4683310000000001</v>
      </c>
      <c r="B21764">
        <v>1.824292</v>
      </c>
      <c r="C21764">
        <v>0.96798200000000001</v>
      </c>
      <c r="D21764">
        <v>110.7285</v>
      </c>
      <c r="E21764">
        <v>121.0762</v>
      </c>
      <c r="F21764">
        <v>40</v>
      </c>
      <c r="G21764">
        <v>3508.3400446000001</v>
      </c>
      <c r="H21764">
        <v>3509.6405217000001</v>
      </c>
      <c r="I21764">
        <v>-1.3004770999999999</v>
      </c>
      <c r="J21764" s="1">
        <v>0.82</v>
      </c>
    </row>
    <row r="21765" spans="1:10" x14ac:dyDescent="0.35">
      <c r="A21765">
        <v>1.4983310000000001</v>
      </c>
      <c r="B21765">
        <v>1.4542919999999999</v>
      </c>
      <c r="C21765">
        <v>0.96798200000000001</v>
      </c>
      <c r="D21765">
        <v>110.7285</v>
      </c>
      <c r="E21765">
        <v>113.0548</v>
      </c>
      <c r="F21765">
        <v>180</v>
      </c>
      <c r="G21765">
        <v>3508.5542737999999</v>
      </c>
      <c r="H21765">
        <v>3508.7543985000002</v>
      </c>
      <c r="I21765">
        <v>-0.20012479999999999</v>
      </c>
      <c r="J21765" s="1">
        <v>1.1000000000000001</v>
      </c>
    </row>
    <row r="21766" spans="1:10" x14ac:dyDescent="0.35">
      <c r="A21766">
        <v>1.408331</v>
      </c>
      <c r="B21766">
        <v>1.6042920000000001</v>
      </c>
      <c r="C21766">
        <v>0.96798200000000001</v>
      </c>
      <c r="D21766">
        <v>106.7178</v>
      </c>
      <c r="E21766">
        <v>161.1832</v>
      </c>
      <c r="F21766">
        <v>0</v>
      </c>
      <c r="G21766">
        <v>3509.0518228000001</v>
      </c>
      <c r="H21766">
        <v>3510.6367885999998</v>
      </c>
      <c r="I21766">
        <v>-1.5849659</v>
      </c>
      <c r="J21766" s="1">
        <v>0.82</v>
      </c>
    </row>
    <row r="21767" spans="1:10" x14ac:dyDescent="0.35">
      <c r="A21767">
        <v>1.438331</v>
      </c>
      <c r="B21767">
        <v>1.824292</v>
      </c>
      <c r="C21767">
        <v>0.93798199999999998</v>
      </c>
      <c r="D21767">
        <v>114.7392</v>
      </c>
      <c r="E21767">
        <v>113.0548</v>
      </c>
      <c r="F21767">
        <v>40</v>
      </c>
      <c r="G21767">
        <v>3509.5214107000002</v>
      </c>
      <c r="H21767">
        <v>3508.6516940000001</v>
      </c>
      <c r="I21767">
        <v>0.86971670000000001</v>
      </c>
      <c r="J21767" s="1">
        <v>0.97</v>
      </c>
    </row>
    <row r="21768" spans="1:10" x14ac:dyDescent="0.35">
      <c r="A21768">
        <v>1.408331</v>
      </c>
      <c r="B21768">
        <v>1.6042920000000001</v>
      </c>
      <c r="C21768">
        <v>0.93798199999999998</v>
      </c>
      <c r="D21768">
        <v>101.5612</v>
      </c>
      <c r="E21768">
        <v>146.85929999999999</v>
      </c>
      <c r="F21768">
        <v>0</v>
      </c>
      <c r="G21768">
        <v>3509.5251856</v>
      </c>
      <c r="H21768">
        <v>3509.1813926</v>
      </c>
      <c r="I21768">
        <v>0.34379300000000002</v>
      </c>
      <c r="J21768" s="1">
        <v>1.1000000000000001</v>
      </c>
    </row>
    <row r="21769" spans="1:10" x14ac:dyDescent="0.35">
      <c r="A21769">
        <v>1.608331</v>
      </c>
      <c r="B21769">
        <v>1.6042920000000001</v>
      </c>
      <c r="C21769">
        <v>0.99798200000000004</v>
      </c>
      <c r="D21769">
        <v>106.7178</v>
      </c>
      <c r="E21769">
        <v>113.0548</v>
      </c>
      <c r="F21769">
        <v>180</v>
      </c>
      <c r="G21769">
        <v>3509.5566143999999</v>
      </c>
      <c r="H21769">
        <v>3509.2743648999999</v>
      </c>
      <c r="I21769">
        <v>0.28224949999999999</v>
      </c>
      <c r="J21769" s="1">
        <v>1.1000000000000001</v>
      </c>
    </row>
    <row r="21770" spans="1:10" x14ac:dyDescent="0.35">
      <c r="A21770">
        <v>1.4983310000000001</v>
      </c>
      <c r="B21770">
        <v>1.4542919999999999</v>
      </c>
      <c r="C21770">
        <v>0.96798200000000001</v>
      </c>
      <c r="D21770">
        <v>101.5612</v>
      </c>
      <c r="E21770">
        <v>105.6063</v>
      </c>
      <c r="F21770">
        <v>0</v>
      </c>
      <c r="G21770">
        <v>3509.9759865000001</v>
      </c>
      <c r="H21770">
        <v>3511.0635711999998</v>
      </c>
      <c r="I21770">
        <v>-1.0875846</v>
      </c>
      <c r="J21770" s="1">
        <v>1</v>
      </c>
    </row>
    <row r="21771" spans="1:10" x14ac:dyDescent="0.35">
      <c r="A21771">
        <v>1.4683310000000001</v>
      </c>
      <c r="B21771">
        <v>1.84</v>
      </c>
      <c r="C21771">
        <v>0.96798200000000001</v>
      </c>
      <c r="D21771">
        <v>110.7285</v>
      </c>
      <c r="E21771">
        <v>113.0548</v>
      </c>
      <c r="F21771">
        <v>180</v>
      </c>
      <c r="G21771">
        <v>3510.2004652000001</v>
      </c>
      <c r="H21771">
        <v>3509.8497137999998</v>
      </c>
      <c r="I21771">
        <v>0.35075139999999999</v>
      </c>
      <c r="J21771" s="1">
        <v>1.1000000000000001</v>
      </c>
    </row>
    <row r="21772" spans="1:10" x14ac:dyDescent="0.35">
      <c r="A21772">
        <v>1.4683310000000001</v>
      </c>
      <c r="B21772">
        <v>1.6942919999999999</v>
      </c>
      <c r="C21772">
        <v>0.93798199999999998</v>
      </c>
      <c r="D21772">
        <v>93.5398</v>
      </c>
      <c r="E21772">
        <v>121.0762</v>
      </c>
      <c r="F21772">
        <v>0</v>
      </c>
      <c r="G21772">
        <v>3510.6397655999999</v>
      </c>
      <c r="H21772">
        <v>3510.2912962999999</v>
      </c>
      <c r="I21772">
        <v>0.34846929999999998</v>
      </c>
      <c r="J21772" s="1">
        <v>1.1000000000000001</v>
      </c>
    </row>
    <row r="21773" spans="1:10" x14ac:dyDescent="0.35">
      <c r="A21773">
        <v>1.4683310000000001</v>
      </c>
      <c r="B21773">
        <v>1.524292</v>
      </c>
      <c r="C21773">
        <v>0.89798199999999995</v>
      </c>
      <c r="D21773">
        <v>110.7285</v>
      </c>
      <c r="E21773">
        <v>113.0548</v>
      </c>
      <c r="F21773">
        <v>75</v>
      </c>
      <c r="G21773">
        <v>3510.7341397</v>
      </c>
      <c r="H21773">
        <v>3510.5884519000001</v>
      </c>
      <c r="I21773">
        <v>0.14568780000000001</v>
      </c>
      <c r="J21773" s="1">
        <v>1.1000000000000001</v>
      </c>
    </row>
    <row r="21774" spans="1:10" x14ac:dyDescent="0.35">
      <c r="A21774">
        <v>1.408331</v>
      </c>
      <c r="B21774">
        <v>1.6042920000000001</v>
      </c>
      <c r="C21774">
        <v>1.137982</v>
      </c>
      <c r="D21774">
        <v>114.7392</v>
      </c>
      <c r="E21774">
        <v>113.0548</v>
      </c>
      <c r="F21774">
        <v>20</v>
      </c>
      <c r="G21774">
        <v>3510.7941879999998</v>
      </c>
      <c r="H21774">
        <v>3510.725919</v>
      </c>
      <c r="I21774">
        <v>6.8268999999999996E-2</v>
      </c>
      <c r="J21774" s="1">
        <v>1.1000000000000001</v>
      </c>
    </row>
    <row r="21775" spans="1:10" x14ac:dyDescent="0.35">
      <c r="A21775">
        <v>1.408331</v>
      </c>
      <c r="B21775">
        <v>1.6042920000000001</v>
      </c>
      <c r="C21775">
        <v>0.96798200000000001</v>
      </c>
      <c r="D21775">
        <v>101.5612</v>
      </c>
      <c r="E21775">
        <v>113.0548</v>
      </c>
      <c r="F21775">
        <v>75</v>
      </c>
      <c r="G21775">
        <v>3510.8411116000002</v>
      </c>
      <c r="H21775">
        <v>3511.1058978000001</v>
      </c>
      <c r="I21775">
        <v>-0.26478610000000002</v>
      </c>
      <c r="J21775" s="1">
        <v>1.1000000000000001</v>
      </c>
    </row>
    <row r="21776" spans="1:10" x14ac:dyDescent="0.35">
      <c r="A21776">
        <v>1.358331</v>
      </c>
      <c r="B21776">
        <v>1.564292</v>
      </c>
      <c r="C21776">
        <v>0.99798200000000004</v>
      </c>
      <c r="D21776">
        <v>110.7285</v>
      </c>
      <c r="E21776">
        <v>97.012</v>
      </c>
      <c r="F21776">
        <v>0</v>
      </c>
      <c r="G21776">
        <v>3510.9102899999998</v>
      </c>
      <c r="H21776">
        <v>3510.1173687999999</v>
      </c>
      <c r="I21776">
        <v>0.79292119999999999</v>
      </c>
      <c r="J21776" s="1">
        <v>0.9</v>
      </c>
    </row>
    <row r="21777" spans="1:10" x14ac:dyDescent="0.35">
      <c r="A21777">
        <v>1.4683310000000001</v>
      </c>
      <c r="B21777">
        <v>1.524292</v>
      </c>
      <c r="C21777">
        <v>0.96798200000000001</v>
      </c>
      <c r="D21777">
        <v>110.7285</v>
      </c>
      <c r="E21777">
        <v>97.012</v>
      </c>
      <c r="F21777">
        <v>60</v>
      </c>
      <c r="G21777">
        <v>3511.0028643999999</v>
      </c>
      <c r="H21777">
        <v>3511.5356124</v>
      </c>
      <c r="I21777">
        <v>-0.53274790000000005</v>
      </c>
      <c r="J21777" s="1">
        <v>0.99</v>
      </c>
    </row>
    <row r="21778" spans="1:10" x14ac:dyDescent="0.35">
      <c r="A21778">
        <v>1.4983310000000001</v>
      </c>
      <c r="B21778">
        <v>1.6442920000000001</v>
      </c>
      <c r="C21778">
        <v>0.84798200000000001</v>
      </c>
      <c r="D21778">
        <v>106.7178</v>
      </c>
      <c r="E21778">
        <v>113.0548</v>
      </c>
      <c r="F21778">
        <v>160</v>
      </c>
      <c r="G21778">
        <v>3511.4101215999999</v>
      </c>
      <c r="H21778">
        <v>3511.4584387</v>
      </c>
      <c r="I21778">
        <v>-4.8317100000000002E-2</v>
      </c>
      <c r="J21778" s="1">
        <v>1.1000000000000001</v>
      </c>
    </row>
    <row r="21779" spans="1:10" x14ac:dyDescent="0.35">
      <c r="A21779">
        <v>1.4683310000000001</v>
      </c>
      <c r="B21779">
        <v>1.824292</v>
      </c>
      <c r="C21779">
        <v>0.89798199999999995</v>
      </c>
      <c r="D21779">
        <v>110.7285</v>
      </c>
      <c r="E21779">
        <v>105.6063</v>
      </c>
      <c r="F21779">
        <v>20</v>
      </c>
      <c r="G21779">
        <v>3511.5333565999999</v>
      </c>
      <c r="H21779">
        <v>3511.5879203</v>
      </c>
      <c r="I21779">
        <v>-5.45637E-2</v>
      </c>
      <c r="J21779" s="1">
        <v>1.1000000000000001</v>
      </c>
    </row>
    <row r="21780" spans="1:10" x14ac:dyDescent="0.35">
      <c r="A21780">
        <v>1.438331</v>
      </c>
      <c r="B21780">
        <v>1.6042920000000001</v>
      </c>
      <c r="C21780">
        <v>1.047982</v>
      </c>
      <c r="D21780">
        <v>106.7178</v>
      </c>
      <c r="E21780">
        <v>97.012</v>
      </c>
      <c r="F21780">
        <v>120</v>
      </c>
      <c r="G21780">
        <v>3511.6953947000002</v>
      </c>
      <c r="H21780">
        <v>3510.8420796</v>
      </c>
      <c r="I21780">
        <v>0.85331500000000005</v>
      </c>
      <c r="J21780" s="1">
        <v>0.99</v>
      </c>
    </row>
    <row r="21781" spans="1:10" x14ac:dyDescent="0.35">
      <c r="A21781">
        <v>1.438331</v>
      </c>
      <c r="B21781">
        <v>1.6442920000000001</v>
      </c>
      <c r="C21781">
        <v>0.96798200000000001</v>
      </c>
      <c r="D21781">
        <v>110.7285</v>
      </c>
      <c r="E21781">
        <v>171.4965</v>
      </c>
      <c r="F21781">
        <v>40</v>
      </c>
      <c r="G21781">
        <v>3511.7227192999999</v>
      </c>
      <c r="H21781">
        <v>3506.4019069000001</v>
      </c>
      <c r="I21781">
        <v>5.3208124000000003</v>
      </c>
      <c r="J21781" s="1">
        <v>0.45</v>
      </c>
    </row>
    <row r="21782" spans="1:10" x14ac:dyDescent="0.35">
      <c r="A21782">
        <v>1.408331</v>
      </c>
      <c r="B21782">
        <v>1.6042920000000001</v>
      </c>
      <c r="C21782">
        <v>1.137982</v>
      </c>
      <c r="D21782">
        <v>110.7285</v>
      </c>
      <c r="E21782">
        <v>121.0762</v>
      </c>
      <c r="F21782">
        <v>0</v>
      </c>
      <c r="G21782">
        <v>3511.9457054999998</v>
      </c>
      <c r="H21782">
        <v>3512.4393516</v>
      </c>
      <c r="I21782">
        <v>-0.49364599999999997</v>
      </c>
      <c r="J21782" s="1">
        <v>1.1000000000000001</v>
      </c>
    </row>
    <row r="21783" spans="1:10" x14ac:dyDescent="0.35">
      <c r="A21783">
        <v>1.358331</v>
      </c>
      <c r="B21783">
        <v>1.6042920000000001</v>
      </c>
      <c r="C21783">
        <v>0.93798199999999998</v>
      </c>
      <c r="D21783">
        <v>114.7392</v>
      </c>
      <c r="E21783">
        <v>97.012</v>
      </c>
      <c r="F21783">
        <v>0</v>
      </c>
      <c r="G21783">
        <v>3511.9915756999999</v>
      </c>
      <c r="H21783">
        <v>3511.4724329000001</v>
      </c>
      <c r="I21783">
        <v>0.51914280000000002</v>
      </c>
      <c r="J21783" s="1">
        <v>1.1000000000000001</v>
      </c>
    </row>
    <row r="21784" spans="1:10" x14ac:dyDescent="0.35">
      <c r="A21784">
        <v>1.408331</v>
      </c>
      <c r="B21784">
        <v>1.6442920000000001</v>
      </c>
      <c r="C21784">
        <v>0.93798199999999998</v>
      </c>
      <c r="D21784">
        <v>101.5612</v>
      </c>
      <c r="E21784">
        <v>113.0548</v>
      </c>
      <c r="F21784">
        <v>75</v>
      </c>
      <c r="G21784">
        <v>3512.2153959000002</v>
      </c>
      <c r="H21784">
        <v>3513.0249746999998</v>
      </c>
      <c r="I21784">
        <v>-0.80957880000000004</v>
      </c>
      <c r="J21784" s="1">
        <v>1.1000000000000001</v>
      </c>
    </row>
    <row r="21785" spans="1:10" x14ac:dyDescent="0.35">
      <c r="A21785">
        <v>1.4983310000000001</v>
      </c>
      <c r="B21785">
        <v>1.564292</v>
      </c>
      <c r="C21785">
        <v>1.137982</v>
      </c>
      <c r="D21785">
        <v>101.5612</v>
      </c>
      <c r="E21785">
        <v>113.0548</v>
      </c>
      <c r="F21785">
        <v>0</v>
      </c>
      <c r="G21785">
        <v>3512.6171881</v>
      </c>
      <c r="H21785">
        <v>3514.1464277999999</v>
      </c>
      <c r="I21785">
        <v>-1.5292395999999999</v>
      </c>
      <c r="J21785" s="1">
        <v>0.87</v>
      </c>
    </row>
    <row r="21786" spans="1:10" x14ac:dyDescent="0.35">
      <c r="A21786">
        <v>1.408331</v>
      </c>
      <c r="B21786">
        <v>1.6042920000000001</v>
      </c>
      <c r="C21786">
        <v>0.93798199999999998</v>
      </c>
      <c r="D21786">
        <v>106.7178</v>
      </c>
      <c r="E21786">
        <v>161.1832</v>
      </c>
      <c r="F21786">
        <v>0</v>
      </c>
      <c r="G21786">
        <v>3512.9769947999998</v>
      </c>
      <c r="H21786">
        <v>3513.9348203</v>
      </c>
      <c r="I21786">
        <v>-0.9578255</v>
      </c>
      <c r="J21786" s="1">
        <v>0.94</v>
      </c>
    </row>
    <row r="21787" spans="1:10" x14ac:dyDescent="0.35">
      <c r="A21787">
        <v>1.4683310000000001</v>
      </c>
      <c r="B21787">
        <v>1.824292</v>
      </c>
      <c r="C21787">
        <v>0.93798199999999998</v>
      </c>
      <c r="D21787">
        <v>106.7178</v>
      </c>
      <c r="E21787">
        <v>121.0762</v>
      </c>
      <c r="F21787">
        <v>180</v>
      </c>
      <c r="G21787">
        <v>3514.1777845000001</v>
      </c>
      <c r="H21787">
        <v>3512.5022647000001</v>
      </c>
      <c r="I21787">
        <v>1.6755198</v>
      </c>
      <c r="J21787" s="1">
        <v>0.83</v>
      </c>
    </row>
    <row r="21788" spans="1:10" x14ac:dyDescent="0.35">
      <c r="A21788">
        <v>1.4983310000000001</v>
      </c>
      <c r="B21788">
        <v>1.824292</v>
      </c>
      <c r="C21788">
        <v>0.96798200000000001</v>
      </c>
      <c r="D21788">
        <v>106.7178</v>
      </c>
      <c r="E21788">
        <v>113.0548</v>
      </c>
      <c r="F21788">
        <v>160</v>
      </c>
      <c r="G21788">
        <v>3514.2509573000002</v>
      </c>
      <c r="H21788">
        <v>3515.0344227000001</v>
      </c>
      <c r="I21788">
        <v>-0.78346539999999998</v>
      </c>
      <c r="J21788" s="1">
        <v>1</v>
      </c>
    </row>
    <row r="21789" spans="1:10" x14ac:dyDescent="0.35">
      <c r="A21789">
        <v>1.358331</v>
      </c>
      <c r="B21789">
        <v>1.6942919999999999</v>
      </c>
      <c r="C21789">
        <v>0.96798200000000001</v>
      </c>
      <c r="D21789">
        <v>110.7285</v>
      </c>
      <c r="E21789">
        <v>105.6063</v>
      </c>
      <c r="F21789">
        <v>160</v>
      </c>
      <c r="G21789">
        <v>3514.2764821999999</v>
      </c>
      <c r="H21789">
        <v>3513.2902700999998</v>
      </c>
      <c r="I21789">
        <v>0.98621210000000004</v>
      </c>
      <c r="J21789" s="1">
        <v>0.92</v>
      </c>
    </row>
    <row r="21790" spans="1:10" x14ac:dyDescent="0.35">
      <c r="A21790">
        <v>1.408331</v>
      </c>
      <c r="B21790">
        <v>1.564292</v>
      </c>
      <c r="C21790">
        <v>0.96798200000000001</v>
      </c>
      <c r="D21790">
        <v>106.7178</v>
      </c>
      <c r="E21790">
        <v>161.1832</v>
      </c>
      <c r="F21790">
        <v>0</v>
      </c>
      <c r="G21790">
        <v>3514.3179848</v>
      </c>
      <c r="H21790">
        <v>3514.6383970000002</v>
      </c>
      <c r="I21790">
        <v>-0.32041209999999998</v>
      </c>
      <c r="J21790" s="1">
        <v>0.91</v>
      </c>
    </row>
    <row r="21791" spans="1:10" x14ac:dyDescent="0.35">
      <c r="A21791">
        <v>1.358331</v>
      </c>
      <c r="B21791">
        <v>1.6442920000000001</v>
      </c>
      <c r="C21791">
        <v>0.96798200000000001</v>
      </c>
      <c r="D21791">
        <v>101.5612</v>
      </c>
      <c r="E21791">
        <v>113.0548</v>
      </c>
      <c r="F21791">
        <v>0</v>
      </c>
      <c r="G21791">
        <v>3514.4436120999999</v>
      </c>
      <c r="H21791">
        <v>3514.3043782</v>
      </c>
      <c r="I21791">
        <v>0.13923389999999999</v>
      </c>
      <c r="J21791" s="1">
        <v>1.1000000000000001</v>
      </c>
    </row>
    <row r="21792" spans="1:10" x14ac:dyDescent="0.35">
      <c r="A21792">
        <v>1.4983310000000001</v>
      </c>
      <c r="B21792">
        <v>1.6442920000000001</v>
      </c>
      <c r="C21792">
        <v>0.84798200000000001</v>
      </c>
      <c r="D21792">
        <v>110.7285</v>
      </c>
      <c r="E21792">
        <v>113.0548</v>
      </c>
      <c r="F21792">
        <v>40</v>
      </c>
      <c r="G21792">
        <v>3514.5226010000001</v>
      </c>
      <c r="H21792">
        <v>3513.8034733999998</v>
      </c>
      <c r="I21792">
        <v>0.71912759999999998</v>
      </c>
      <c r="J21792" s="1">
        <v>1</v>
      </c>
    </row>
    <row r="21793" spans="1:10" x14ac:dyDescent="0.35">
      <c r="A21793">
        <v>1.4683310000000001</v>
      </c>
      <c r="B21793">
        <v>1.6042920000000001</v>
      </c>
      <c r="C21793">
        <v>0.93798199999999998</v>
      </c>
      <c r="D21793">
        <v>101.5612</v>
      </c>
      <c r="E21793">
        <v>97.012</v>
      </c>
      <c r="F21793">
        <v>120</v>
      </c>
      <c r="G21793">
        <v>3514.7593483000001</v>
      </c>
      <c r="H21793">
        <v>3515.4547951999998</v>
      </c>
      <c r="I21793">
        <v>-0.69544689999999998</v>
      </c>
      <c r="J21793" s="1">
        <v>1.1000000000000001</v>
      </c>
    </row>
    <row r="21794" spans="1:10" x14ac:dyDescent="0.35">
      <c r="A21794">
        <v>1.438331</v>
      </c>
      <c r="B21794">
        <v>1.824292</v>
      </c>
      <c r="C21794">
        <v>0.99798200000000004</v>
      </c>
      <c r="D21794">
        <v>110.7285</v>
      </c>
      <c r="E21794">
        <v>113.0548</v>
      </c>
      <c r="F21794">
        <v>160</v>
      </c>
      <c r="G21794">
        <v>3514.9676955999998</v>
      </c>
      <c r="H21794">
        <v>3515.3211590999999</v>
      </c>
      <c r="I21794">
        <v>-0.35346349999999999</v>
      </c>
      <c r="J21794" s="1">
        <v>1.1000000000000001</v>
      </c>
    </row>
    <row r="21795" spans="1:10" x14ac:dyDescent="0.35">
      <c r="A21795">
        <v>1.5283310000000001</v>
      </c>
      <c r="B21795">
        <v>1.6042920000000001</v>
      </c>
      <c r="C21795">
        <v>0.84798200000000001</v>
      </c>
      <c r="D21795">
        <v>114.7392</v>
      </c>
      <c r="E21795">
        <v>105.6063</v>
      </c>
      <c r="F21795">
        <v>0</v>
      </c>
      <c r="G21795">
        <v>3515.0494718</v>
      </c>
      <c r="H21795">
        <v>3515.0402173000002</v>
      </c>
      <c r="I21795">
        <v>9.2546E-3</v>
      </c>
      <c r="J21795" s="1">
        <v>1.1000000000000001</v>
      </c>
    </row>
    <row r="21796" spans="1:10" x14ac:dyDescent="0.35">
      <c r="A21796">
        <v>1.4983310000000001</v>
      </c>
      <c r="B21796">
        <v>1.6042920000000001</v>
      </c>
      <c r="C21796">
        <v>0.89798199999999995</v>
      </c>
      <c r="D21796">
        <v>106.7178</v>
      </c>
      <c r="E21796">
        <v>105.6063</v>
      </c>
      <c r="F21796">
        <v>95</v>
      </c>
      <c r="G21796">
        <v>3515.7615353000001</v>
      </c>
      <c r="H21796">
        <v>3516.6653784999999</v>
      </c>
      <c r="I21796">
        <v>-0.90384319999999996</v>
      </c>
      <c r="J21796" s="1">
        <v>1</v>
      </c>
    </row>
    <row r="21797" spans="1:10" x14ac:dyDescent="0.35">
      <c r="A21797">
        <v>1.4683310000000001</v>
      </c>
      <c r="B21797">
        <v>1.524292</v>
      </c>
      <c r="C21797">
        <v>0.84798200000000001</v>
      </c>
      <c r="D21797">
        <v>114.7392</v>
      </c>
      <c r="E21797">
        <v>113.0548</v>
      </c>
      <c r="F21797">
        <v>20</v>
      </c>
      <c r="G21797">
        <v>3515.7893208</v>
      </c>
      <c r="H21797">
        <v>3515.3109871000001</v>
      </c>
      <c r="I21797">
        <v>0.47833369999999997</v>
      </c>
      <c r="J21797" s="1">
        <v>1.1000000000000001</v>
      </c>
    </row>
    <row r="21798" spans="1:10" x14ac:dyDescent="0.35">
      <c r="A21798">
        <v>1.4683310000000001</v>
      </c>
      <c r="B21798">
        <v>1.6042920000000001</v>
      </c>
      <c r="C21798">
        <v>0.89798199999999995</v>
      </c>
      <c r="D21798">
        <v>110.7285</v>
      </c>
      <c r="E21798">
        <v>161.1832</v>
      </c>
      <c r="F21798">
        <v>160</v>
      </c>
      <c r="G21798">
        <v>3515.8842436</v>
      </c>
      <c r="H21798">
        <v>3514.8234603000001</v>
      </c>
      <c r="I21798">
        <v>1.0607833</v>
      </c>
      <c r="J21798" s="1">
        <v>1.1000000000000001</v>
      </c>
    </row>
    <row r="21799" spans="1:10" x14ac:dyDescent="0.35">
      <c r="A21799">
        <v>1.438331</v>
      </c>
      <c r="B21799">
        <v>1.824292</v>
      </c>
      <c r="C21799">
        <v>0.89798199999999995</v>
      </c>
      <c r="D21799">
        <v>114.7392</v>
      </c>
      <c r="E21799">
        <v>113.0548</v>
      </c>
      <c r="F21799">
        <v>0</v>
      </c>
      <c r="G21799">
        <v>3516.2167696000001</v>
      </c>
      <c r="H21799">
        <v>3516.6452884999999</v>
      </c>
      <c r="I21799">
        <v>-0.42851889999999998</v>
      </c>
      <c r="J21799" s="1">
        <v>1.1000000000000001</v>
      </c>
    </row>
    <row r="21800" spans="1:10" x14ac:dyDescent="0.35">
      <c r="A21800">
        <v>1.4983310000000001</v>
      </c>
      <c r="B21800">
        <v>1.524292</v>
      </c>
      <c r="C21800">
        <v>0.93798199999999998</v>
      </c>
      <c r="D21800">
        <v>93.5398</v>
      </c>
      <c r="E21800">
        <v>105.6063</v>
      </c>
      <c r="F21800">
        <v>0</v>
      </c>
      <c r="G21800">
        <v>3516.2836874</v>
      </c>
      <c r="H21800">
        <v>3517.2913638999999</v>
      </c>
      <c r="I21800">
        <v>-1.0076764</v>
      </c>
      <c r="J21800" s="1">
        <v>1</v>
      </c>
    </row>
    <row r="21801" spans="1:10" x14ac:dyDescent="0.35">
      <c r="A21801">
        <v>1.438331</v>
      </c>
      <c r="B21801">
        <v>1.6042920000000001</v>
      </c>
      <c r="C21801">
        <v>0.84798200000000001</v>
      </c>
      <c r="D21801">
        <v>114.7392</v>
      </c>
      <c r="E21801">
        <v>113.0548</v>
      </c>
      <c r="F21801">
        <v>40</v>
      </c>
      <c r="G21801">
        <v>3516.3815512000001</v>
      </c>
      <c r="H21801">
        <v>3515.8438857000001</v>
      </c>
      <c r="I21801">
        <v>0.53766550000000002</v>
      </c>
      <c r="J21801" s="1">
        <v>1</v>
      </c>
    </row>
    <row r="21802" spans="1:10" x14ac:dyDescent="0.35">
      <c r="A21802">
        <v>1.4683310000000001</v>
      </c>
      <c r="B21802">
        <v>1.564292</v>
      </c>
      <c r="C21802">
        <v>0.96798200000000001</v>
      </c>
      <c r="D21802">
        <v>93.5398</v>
      </c>
      <c r="E21802">
        <v>121.0762</v>
      </c>
      <c r="F21802">
        <v>20</v>
      </c>
      <c r="G21802">
        <v>3516.610134</v>
      </c>
      <c r="H21802">
        <v>3516.6311449</v>
      </c>
      <c r="I21802">
        <v>-2.1010899999999999E-2</v>
      </c>
      <c r="J21802" s="1">
        <v>1.1000000000000001</v>
      </c>
    </row>
    <row r="21803" spans="1:10" x14ac:dyDescent="0.35">
      <c r="A21803">
        <v>1.4983310000000001</v>
      </c>
      <c r="B21803">
        <v>1.6042920000000001</v>
      </c>
      <c r="C21803">
        <v>0.96798200000000001</v>
      </c>
      <c r="D21803">
        <v>131.928</v>
      </c>
      <c r="E21803">
        <v>113.0548</v>
      </c>
      <c r="F21803">
        <v>40</v>
      </c>
      <c r="G21803">
        <v>3516.6431429999998</v>
      </c>
      <c r="H21803">
        <v>3517.0036294000001</v>
      </c>
      <c r="I21803">
        <v>-0.36048649999999999</v>
      </c>
      <c r="J21803" s="1">
        <v>1.1000000000000001</v>
      </c>
    </row>
    <row r="21804" spans="1:10" x14ac:dyDescent="0.35">
      <c r="A21804">
        <v>1.438331</v>
      </c>
      <c r="B21804">
        <v>1.564292</v>
      </c>
      <c r="C21804">
        <v>0.84798200000000001</v>
      </c>
      <c r="D21804">
        <v>101.5612</v>
      </c>
      <c r="E21804">
        <v>113.0548</v>
      </c>
      <c r="F21804">
        <v>0</v>
      </c>
      <c r="G21804">
        <v>3516.6767445999999</v>
      </c>
      <c r="H21804">
        <v>3516.5216304</v>
      </c>
      <c r="I21804">
        <v>0.15511420000000001</v>
      </c>
      <c r="J21804" s="1">
        <v>1.1000000000000001</v>
      </c>
    </row>
    <row r="21805" spans="1:10" x14ac:dyDescent="0.35">
      <c r="A21805">
        <v>1.358331</v>
      </c>
      <c r="B21805">
        <v>1.6442920000000001</v>
      </c>
      <c r="C21805">
        <v>0.96798200000000001</v>
      </c>
      <c r="D21805">
        <v>110.7285</v>
      </c>
      <c r="E21805">
        <v>105.6063</v>
      </c>
      <c r="F21805">
        <v>40</v>
      </c>
      <c r="G21805">
        <v>3516.7533850999998</v>
      </c>
      <c r="H21805">
        <v>3516.7190945000002</v>
      </c>
      <c r="I21805">
        <v>3.4290599999999997E-2</v>
      </c>
      <c r="J21805" s="1">
        <v>1.1000000000000001</v>
      </c>
    </row>
    <row r="21806" spans="1:10" x14ac:dyDescent="0.35">
      <c r="A21806">
        <v>1.4983310000000001</v>
      </c>
      <c r="B21806">
        <v>1.4542919999999999</v>
      </c>
      <c r="C21806">
        <v>0.93798199999999998</v>
      </c>
      <c r="D21806">
        <v>120.75530000000001</v>
      </c>
      <c r="E21806">
        <v>113.0548</v>
      </c>
      <c r="F21806">
        <v>0</v>
      </c>
      <c r="G21806">
        <v>3516.9718501000002</v>
      </c>
      <c r="H21806">
        <v>3517.2111734</v>
      </c>
      <c r="I21806">
        <v>-0.23932329999999999</v>
      </c>
      <c r="J21806" s="1">
        <v>1.1000000000000001</v>
      </c>
    </row>
    <row r="21807" spans="1:10" x14ac:dyDescent="0.35">
      <c r="A21807">
        <v>1.4683310000000001</v>
      </c>
      <c r="B21807">
        <v>1.6942919999999999</v>
      </c>
      <c r="C21807">
        <v>0.96798200000000001</v>
      </c>
      <c r="D21807">
        <v>131.928</v>
      </c>
      <c r="E21807">
        <v>105.6063</v>
      </c>
      <c r="F21807">
        <v>20</v>
      </c>
      <c r="G21807">
        <v>3517.5998549000001</v>
      </c>
      <c r="H21807">
        <v>3516.9836100000002</v>
      </c>
      <c r="I21807">
        <v>0.61624480000000004</v>
      </c>
      <c r="J21807" s="1">
        <v>0.94</v>
      </c>
    </row>
    <row r="21808" spans="1:10" x14ac:dyDescent="0.35">
      <c r="A21808">
        <v>1.4983310000000001</v>
      </c>
      <c r="B21808">
        <v>1.824292</v>
      </c>
      <c r="C21808">
        <v>0.96798200000000001</v>
      </c>
      <c r="D21808">
        <v>106.7178</v>
      </c>
      <c r="E21808">
        <v>105.6063</v>
      </c>
      <c r="F21808">
        <v>40</v>
      </c>
      <c r="G21808">
        <v>3517.6955019000002</v>
      </c>
      <c r="H21808">
        <v>3518.7689810000002</v>
      </c>
      <c r="I21808">
        <v>-1.0734790999999999</v>
      </c>
      <c r="J21808" s="1">
        <v>1</v>
      </c>
    </row>
    <row r="21809" spans="1:10" x14ac:dyDescent="0.35">
      <c r="A21809">
        <v>1.608331</v>
      </c>
      <c r="B21809">
        <v>1.6042920000000001</v>
      </c>
      <c r="C21809">
        <v>0.96798200000000001</v>
      </c>
      <c r="D21809">
        <v>106.7178</v>
      </c>
      <c r="E21809">
        <v>105.6063</v>
      </c>
      <c r="F21809">
        <v>40</v>
      </c>
      <c r="G21809">
        <v>3517.8390164000002</v>
      </c>
      <c r="H21809">
        <v>3518.1058702</v>
      </c>
      <c r="I21809">
        <v>-0.26685389999999998</v>
      </c>
      <c r="J21809" s="1">
        <v>1.1000000000000001</v>
      </c>
    </row>
    <row r="21810" spans="1:10" x14ac:dyDescent="0.35">
      <c r="A21810">
        <v>1.438331</v>
      </c>
      <c r="B21810">
        <v>1.564292</v>
      </c>
      <c r="C21810">
        <v>0.89798199999999995</v>
      </c>
      <c r="D21810">
        <v>101.5612</v>
      </c>
      <c r="E21810">
        <v>113.0548</v>
      </c>
      <c r="F21810">
        <v>60</v>
      </c>
      <c r="G21810">
        <v>3518.0622878999998</v>
      </c>
      <c r="H21810">
        <v>3517.5948091</v>
      </c>
      <c r="I21810">
        <v>0.46747880000000003</v>
      </c>
      <c r="J21810" s="1">
        <v>1</v>
      </c>
    </row>
    <row r="21811" spans="1:10" x14ac:dyDescent="0.35">
      <c r="A21811">
        <v>1.4983310000000001</v>
      </c>
      <c r="B21811">
        <v>1.6042920000000001</v>
      </c>
      <c r="C21811">
        <v>0.96798200000000001</v>
      </c>
      <c r="D21811">
        <v>106.7178</v>
      </c>
      <c r="E21811">
        <v>171.4965</v>
      </c>
      <c r="F21811">
        <v>20</v>
      </c>
      <c r="G21811">
        <v>3518.5104330999998</v>
      </c>
      <c r="H21811">
        <v>3518.4616544999999</v>
      </c>
      <c r="I21811">
        <v>4.8778700000000001E-2</v>
      </c>
      <c r="J21811" s="1">
        <v>1.1000000000000001</v>
      </c>
    </row>
    <row r="21812" spans="1:10" x14ac:dyDescent="0.35">
      <c r="A21812">
        <v>1.358331</v>
      </c>
      <c r="B21812">
        <v>1.6942919999999999</v>
      </c>
      <c r="C21812">
        <v>0.96798200000000001</v>
      </c>
      <c r="D21812">
        <v>106.7178</v>
      </c>
      <c r="E21812">
        <v>113.0548</v>
      </c>
      <c r="F21812">
        <v>160</v>
      </c>
      <c r="G21812">
        <v>3518.7711909999998</v>
      </c>
      <c r="H21812">
        <v>3518.4078432000001</v>
      </c>
      <c r="I21812">
        <v>0.3633477</v>
      </c>
      <c r="J21812" s="1">
        <v>1.1000000000000001</v>
      </c>
    </row>
    <row r="21813" spans="1:10" x14ac:dyDescent="0.35">
      <c r="A21813">
        <v>1.4983310000000001</v>
      </c>
      <c r="B21813">
        <v>1.564292</v>
      </c>
      <c r="C21813">
        <v>0.96798200000000001</v>
      </c>
      <c r="D21813">
        <v>110.7285</v>
      </c>
      <c r="E21813">
        <v>82.688000000000002</v>
      </c>
      <c r="F21813">
        <v>20</v>
      </c>
      <c r="G21813">
        <v>3519.8071989999999</v>
      </c>
      <c r="H21813">
        <v>3520.1373168999999</v>
      </c>
      <c r="I21813">
        <v>-0.33011790000000002</v>
      </c>
      <c r="J21813" s="1">
        <v>1.1000000000000001</v>
      </c>
    </row>
    <row r="21814" spans="1:10" x14ac:dyDescent="0.35">
      <c r="A21814">
        <v>1.408331</v>
      </c>
      <c r="B21814">
        <v>1.524292</v>
      </c>
      <c r="C21814">
        <v>0.93798199999999998</v>
      </c>
      <c r="D21814">
        <v>110.7285</v>
      </c>
      <c r="E21814">
        <v>97.012</v>
      </c>
      <c r="F21814">
        <v>40</v>
      </c>
      <c r="G21814">
        <v>3520.1308801999999</v>
      </c>
      <c r="H21814">
        <v>3519.6143886</v>
      </c>
      <c r="I21814">
        <v>0.51649160000000005</v>
      </c>
      <c r="J21814" s="1">
        <v>1.1000000000000001</v>
      </c>
    </row>
    <row r="21815" spans="1:10" x14ac:dyDescent="0.35">
      <c r="A21815">
        <v>1.4983310000000001</v>
      </c>
      <c r="B21815">
        <v>1.524292</v>
      </c>
      <c r="C21815">
        <v>0.89798199999999995</v>
      </c>
      <c r="D21815">
        <v>110.7285</v>
      </c>
      <c r="E21815">
        <v>113.0548</v>
      </c>
      <c r="F21815">
        <v>120</v>
      </c>
      <c r="G21815">
        <v>3520.4613211999999</v>
      </c>
      <c r="H21815">
        <v>3520.3608043999998</v>
      </c>
      <c r="I21815">
        <v>0.1005168</v>
      </c>
      <c r="J21815" s="1">
        <v>1.1000000000000001</v>
      </c>
    </row>
    <row r="21816" spans="1:10" x14ac:dyDescent="0.35">
      <c r="A21816">
        <v>1.4983310000000001</v>
      </c>
      <c r="B21816">
        <v>1.6042920000000001</v>
      </c>
      <c r="C21816">
        <v>0.96798200000000001</v>
      </c>
      <c r="D21816">
        <v>110.7285</v>
      </c>
      <c r="E21816">
        <v>171.4965</v>
      </c>
      <c r="F21816">
        <v>160</v>
      </c>
      <c r="G21816">
        <v>3521.0250418000001</v>
      </c>
      <c r="H21816">
        <v>3513.9815303</v>
      </c>
      <c r="I21816">
        <v>7.0435115000000001</v>
      </c>
      <c r="J21816" s="1">
        <v>0.24</v>
      </c>
    </row>
    <row r="21817" spans="1:10" x14ac:dyDescent="0.35">
      <c r="A21817">
        <v>1.438331</v>
      </c>
      <c r="B21817">
        <v>1.6042920000000001</v>
      </c>
      <c r="C21817">
        <v>0.89798199999999995</v>
      </c>
      <c r="D21817">
        <v>106.7178</v>
      </c>
      <c r="E21817">
        <v>105.6063</v>
      </c>
      <c r="F21817">
        <v>95</v>
      </c>
      <c r="G21817">
        <v>3521.0890405999999</v>
      </c>
      <c r="H21817">
        <v>3522.3103341999999</v>
      </c>
      <c r="I21817">
        <v>-1.2212936000000001</v>
      </c>
      <c r="J21817" s="1">
        <v>0.98</v>
      </c>
    </row>
    <row r="21818" spans="1:10" x14ac:dyDescent="0.35">
      <c r="A21818">
        <v>1.608331</v>
      </c>
      <c r="B21818">
        <v>1.564292</v>
      </c>
      <c r="C21818">
        <v>0.96798200000000001</v>
      </c>
      <c r="D21818">
        <v>106.7178</v>
      </c>
      <c r="E21818">
        <v>113.0548</v>
      </c>
      <c r="F21818">
        <v>180</v>
      </c>
      <c r="G21818">
        <v>3521.7092978999999</v>
      </c>
      <c r="H21818">
        <v>3521.69373</v>
      </c>
      <c r="I21818">
        <v>1.5567900000000001E-2</v>
      </c>
      <c r="J21818" s="1">
        <v>1.1000000000000001</v>
      </c>
    </row>
    <row r="21819" spans="1:10" x14ac:dyDescent="0.35">
      <c r="A21819">
        <v>1.4983310000000001</v>
      </c>
      <c r="B21819">
        <v>1.564292</v>
      </c>
      <c r="C21819">
        <v>0.96798200000000001</v>
      </c>
      <c r="D21819">
        <v>114.7392</v>
      </c>
      <c r="E21819">
        <v>97.012</v>
      </c>
      <c r="F21819">
        <v>75</v>
      </c>
      <c r="G21819">
        <v>3521.9063640999998</v>
      </c>
      <c r="H21819">
        <v>3522.3757897</v>
      </c>
      <c r="I21819">
        <v>-0.4694255</v>
      </c>
      <c r="J21819" s="1">
        <v>0.97</v>
      </c>
    </row>
    <row r="21820" spans="1:10" x14ac:dyDescent="0.35">
      <c r="A21820">
        <v>1.4983310000000001</v>
      </c>
      <c r="B21820">
        <v>1.4542919999999999</v>
      </c>
      <c r="C21820">
        <v>0.93798199999999998</v>
      </c>
      <c r="D21820">
        <v>106.7178</v>
      </c>
      <c r="E21820">
        <v>105.6063</v>
      </c>
      <c r="F21820">
        <v>20</v>
      </c>
      <c r="G21820">
        <v>3522.8270601999998</v>
      </c>
      <c r="H21820">
        <v>3522.0888193999999</v>
      </c>
      <c r="I21820">
        <v>0.73824080000000003</v>
      </c>
      <c r="J21820" s="1">
        <v>1.1000000000000001</v>
      </c>
    </row>
    <row r="21821" spans="1:10" x14ac:dyDescent="0.35">
      <c r="A21821">
        <v>1.4683310000000001</v>
      </c>
      <c r="B21821">
        <v>1.564292</v>
      </c>
      <c r="C21821">
        <v>0.99798200000000004</v>
      </c>
      <c r="D21821">
        <v>106.7178</v>
      </c>
      <c r="E21821">
        <v>97.012</v>
      </c>
      <c r="F21821">
        <v>75</v>
      </c>
      <c r="G21821">
        <v>3522.8541872999999</v>
      </c>
      <c r="H21821">
        <v>3523.3602354</v>
      </c>
      <c r="I21821">
        <v>-0.50604819999999995</v>
      </c>
      <c r="J21821" s="1">
        <v>1</v>
      </c>
    </row>
    <row r="21822" spans="1:10" x14ac:dyDescent="0.35">
      <c r="A21822">
        <v>1.438331</v>
      </c>
      <c r="B21822">
        <v>1.524292</v>
      </c>
      <c r="C21822">
        <v>0.93798199999999998</v>
      </c>
      <c r="D21822">
        <v>110.7285</v>
      </c>
      <c r="E21822">
        <v>105.6063</v>
      </c>
      <c r="F21822">
        <v>75</v>
      </c>
      <c r="G21822">
        <v>3522.9775979000001</v>
      </c>
      <c r="H21822">
        <v>3522.6445346999999</v>
      </c>
      <c r="I21822">
        <v>0.3330632</v>
      </c>
      <c r="J21822" s="1">
        <v>1.1000000000000001</v>
      </c>
    </row>
    <row r="21823" spans="1:10" x14ac:dyDescent="0.35">
      <c r="A21823">
        <v>1.4683310000000001</v>
      </c>
      <c r="B21823">
        <v>1.564292</v>
      </c>
      <c r="C21823">
        <v>0.84798200000000001</v>
      </c>
      <c r="D21823">
        <v>106.7178</v>
      </c>
      <c r="E21823">
        <v>121.0762</v>
      </c>
      <c r="F21823">
        <v>40</v>
      </c>
      <c r="G21823">
        <v>3523.1056832999998</v>
      </c>
      <c r="H21823">
        <v>3522.4980885</v>
      </c>
      <c r="I21823">
        <v>0.60759479999999999</v>
      </c>
      <c r="J21823" s="1">
        <v>1.1000000000000001</v>
      </c>
    </row>
    <row r="21824" spans="1:10" x14ac:dyDescent="0.35">
      <c r="A21824">
        <v>1.4683310000000001</v>
      </c>
      <c r="B21824">
        <v>1.6942919999999999</v>
      </c>
      <c r="C21824">
        <v>0.93798199999999998</v>
      </c>
      <c r="D21824">
        <v>110.7285</v>
      </c>
      <c r="E21824">
        <v>161.1832</v>
      </c>
      <c r="F21824">
        <v>0</v>
      </c>
      <c r="G21824">
        <v>3523.1807216000002</v>
      </c>
      <c r="H21824">
        <v>3526.5352388000001</v>
      </c>
      <c r="I21824">
        <v>-3.3545172000000001</v>
      </c>
      <c r="J21824" s="1">
        <v>0.44</v>
      </c>
    </row>
    <row r="21825" spans="1:10" x14ac:dyDescent="0.35">
      <c r="A21825">
        <v>1.4983310000000001</v>
      </c>
      <c r="B21825">
        <v>1.6442920000000001</v>
      </c>
      <c r="C21825">
        <v>0.96798200000000001</v>
      </c>
      <c r="D21825">
        <v>93.5398</v>
      </c>
      <c r="E21825">
        <v>113.0548</v>
      </c>
      <c r="F21825">
        <v>40</v>
      </c>
      <c r="G21825">
        <v>3523.2637927999999</v>
      </c>
      <c r="H21825">
        <v>3523.1817504000001</v>
      </c>
      <c r="I21825">
        <v>8.2042400000000001E-2</v>
      </c>
      <c r="J21825" s="1">
        <v>1.1000000000000001</v>
      </c>
    </row>
    <row r="21826" spans="1:10" x14ac:dyDescent="0.35">
      <c r="A21826">
        <v>1.4683310000000001</v>
      </c>
      <c r="B21826">
        <v>1.6042920000000001</v>
      </c>
      <c r="C21826">
        <v>1.047982</v>
      </c>
      <c r="D21826">
        <v>120.75530000000001</v>
      </c>
      <c r="E21826">
        <v>113.0548</v>
      </c>
      <c r="F21826">
        <v>95</v>
      </c>
      <c r="G21826">
        <v>3523.4653582999999</v>
      </c>
      <c r="H21826">
        <v>3522.9358582</v>
      </c>
      <c r="I21826">
        <v>0.52950010000000003</v>
      </c>
      <c r="J21826" s="1">
        <v>1.1000000000000001</v>
      </c>
    </row>
    <row r="21827" spans="1:10" x14ac:dyDescent="0.35">
      <c r="A21827">
        <v>1.4983310000000001</v>
      </c>
      <c r="B21827">
        <v>1.564292</v>
      </c>
      <c r="C21827">
        <v>1.047982</v>
      </c>
      <c r="D21827">
        <v>106.7178</v>
      </c>
      <c r="E21827">
        <v>113.0548</v>
      </c>
      <c r="F21827">
        <v>95</v>
      </c>
      <c r="G21827">
        <v>3523.6768221000002</v>
      </c>
      <c r="H21827">
        <v>3523.7495474000002</v>
      </c>
      <c r="I21827">
        <v>-7.2725300000000007E-2</v>
      </c>
      <c r="J21827" s="1">
        <v>1.1000000000000001</v>
      </c>
    </row>
    <row r="21828" spans="1:10" x14ac:dyDescent="0.35">
      <c r="A21828">
        <v>1.438331</v>
      </c>
      <c r="B21828">
        <v>1.6042920000000001</v>
      </c>
      <c r="C21828">
        <v>0.84798200000000001</v>
      </c>
      <c r="D21828">
        <v>120.75530000000001</v>
      </c>
      <c r="E21828">
        <v>113.0548</v>
      </c>
      <c r="F21828">
        <v>20</v>
      </c>
      <c r="G21828">
        <v>3523.8030638999999</v>
      </c>
      <c r="H21828">
        <v>3523.3369459999999</v>
      </c>
      <c r="I21828">
        <v>0.46611789999999997</v>
      </c>
      <c r="J21828" s="1">
        <v>1.1000000000000001</v>
      </c>
    </row>
    <row r="21829" spans="1:10" x14ac:dyDescent="0.35">
      <c r="A21829">
        <v>1.438331</v>
      </c>
      <c r="B21829">
        <v>1.524292</v>
      </c>
      <c r="C21829">
        <v>0.93798199999999998</v>
      </c>
      <c r="D21829">
        <v>120.75530000000001</v>
      </c>
      <c r="E21829">
        <v>113.0548</v>
      </c>
      <c r="F21829">
        <v>75</v>
      </c>
      <c r="G21829">
        <v>3523.8898442</v>
      </c>
      <c r="H21829">
        <v>3523.4016476000002</v>
      </c>
      <c r="I21829">
        <v>0.48819659999999998</v>
      </c>
      <c r="J21829" s="1">
        <v>1</v>
      </c>
    </row>
    <row r="21830" spans="1:10" x14ac:dyDescent="0.35">
      <c r="A21830">
        <v>1.4983310000000001</v>
      </c>
      <c r="B21830">
        <v>1.6042920000000001</v>
      </c>
      <c r="C21830">
        <v>0.96798200000000001</v>
      </c>
      <c r="D21830">
        <v>110.7285</v>
      </c>
      <c r="E21830">
        <v>171.4965</v>
      </c>
      <c r="F21830">
        <v>180</v>
      </c>
      <c r="G21830">
        <v>3523.8899099999999</v>
      </c>
      <c r="H21830">
        <v>3522.6058189</v>
      </c>
      <c r="I21830">
        <v>1.2840910999999999</v>
      </c>
      <c r="J21830" s="1">
        <v>0.97</v>
      </c>
    </row>
    <row r="21831" spans="1:10" x14ac:dyDescent="0.35">
      <c r="A21831">
        <v>1.438331</v>
      </c>
      <c r="B21831">
        <v>1.524292</v>
      </c>
      <c r="C21831">
        <v>1.137982</v>
      </c>
      <c r="D21831">
        <v>106.7178</v>
      </c>
      <c r="E21831">
        <v>113.0548</v>
      </c>
      <c r="F21831">
        <v>0</v>
      </c>
      <c r="G21831">
        <v>3523.9285595000001</v>
      </c>
      <c r="H21831">
        <v>3523.8504579</v>
      </c>
      <c r="I21831">
        <v>7.8101599999999993E-2</v>
      </c>
      <c r="J21831" s="1">
        <v>1.1000000000000001</v>
      </c>
    </row>
    <row r="21832" spans="1:10" x14ac:dyDescent="0.35">
      <c r="A21832">
        <v>1.358331</v>
      </c>
      <c r="B21832">
        <v>1.524292</v>
      </c>
      <c r="C21832">
        <v>0.96798200000000001</v>
      </c>
      <c r="D21832">
        <v>106.7178</v>
      </c>
      <c r="E21832">
        <v>113.0548</v>
      </c>
      <c r="F21832">
        <v>0</v>
      </c>
      <c r="G21832">
        <v>3524.0553939000001</v>
      </c>
      <c r="H21832">
        <v>3523.6420189999999</v>
      </c>
      <c r="I21832">
        <v>0.41337489999999999</v>
      </c>
      <c r="J21832" s="1">
        <v>1.1000000000000001</v>
      </c>
    </row>
    <row r="21833" spans="1:10" x14ac:dyDescent="0.35">
      <c r="A21833">
        <v>1.438331</v>
      </c>
      <c r="B21833">
        <v>1.564292</v>
      </c>
      <c r="C21833">
        <v>0.99798200000000004</v>
      </c>
      <c r="D21833">
        <v>93.5398</v>
      </c>
      <c r="E21833">
        <v>105.6063</v>
      </c>
      <c r="F21833">
        <v>180</v>
      </c>
      <c r="G21833">
        <v>3524.1398476999998</v>
      </c>
      <c r="H21833">
        <v>3523.1295113000001</v>
      </c>
      <c r="I21833">
        <v>1.0103363999999999</v>
      </c>
      <c r="J21833" s="1">
        <v>0.92</v>
      </c>
    </row>
    <row r="21834" spans="1:10" x14ac:dyDescent="0.35">
      <c r="A21834">
        <v>1.5283310000000001</v>
      </c>
      <c r="B21834">
        <v>1.564292</v>
      </c>
      <c r="C21834">
        <v>0.96798200000000001</v>
      </c>
      <c r="D21834">
        <v>101.5612</v>
      </c>
      <c r="E21834">
        <v>105.6063</v>
      </c>
      <c r="F21834">
        <v>120</v>
      </c>
      <c r="G21834">
        <v>3524.1816576000001</v>
      </c>
      <c r="H21834">
        <v>3524.3351198999999</v>
      </c>
      <c r="I21834">
        <v>-0.15346219999999999</v>
      </c>
      <c r="J21834" s="1">
        <v>1.1000000000000001</v>
      </c>
    </row>
    <row r="21835" spans="1:10" x14ac:dyDescent="0.35">
      <c r="A21835">
        <v>1.4683310000000001</v>
      </c>
      <c r="B21835">
        <v>1.6042920000000001</v>
      </c>
      <c r="C21835">
        <v>1.137982</v>
      </c>
      <c r="D21835">
        <v>110.7285</v>
      </c>
      <c r="E21835">
        <v>132.53540000000001</v>
      </c>
      <c r="F21835">
        <v>0</v>
      </c>
      <c r="G21835">
        <v>3524.2700620000001</v>
      </c>
      <c r="H21835">
        <v>3525.4731654000002</v>
      </c>
      <c r="I21835">
        <v>-1.2031034</v>
      </c>
      <c r="J21835" s="1">
        <v>0.99</v>
      </c>
    </row>
    <row r="21836" spans="1:10" x14ac:dyDescent="0.35">
      <c r="A21836">
        <v>1.4683310000000001</v>
      </c>
      <c r="B21836">
        <v>1.524292</v>
      </c>
      <c r="C21836">
        <v>0.99798200000000004</v>
      </c>
      <c r="D21836">
        <v>106.7178</v>
      </c>
      <c r="E21836">
        <v>105.6063</v>
      </c>
      <c r="F21836">
        <v>75</v>
      </c>
      <c r="G21836">
        <v>3524.3734565</v>
      </c>
      <c r="H21836">
        <v>3524.2684963000002</v>
      </c>
      <c r="I21836">
        <v>0.1049602</v>
      </c>
      <c r="J21836" s="1">
        <v>1.1000000000000001</v>
      </c>
    </row>
    <row r="21837" spans="1:10" x14ac:dyDescent="0.35">
      <c r="A21837">
        <v>1.5283310000000001</v>
      </c>
      <c r="B21837">
        <v>1.6042920000000001</v>
      </c>
      <c r="C21837">
        <v>0.84798200000000001</v>
      </c>
      <c r="D21837">
        <v>110.7285</v>
      </c>
      <c r="E21837">
        <v>105.6063</v>
      </c>
      <c r="F21837">
        <v>20</v>
      </c>
      <c r="G21837">
        <v>3524.4258890000001</v>
      </c>
      <c r="H21837">
        <v>3524.2309147999999</v>
      </c>
      <c r="I21837">
        <v>0.19497419999999999</v>
      </c>
      <c r="J21837" s="1">
        <v>1.1000000000000001</v>
      </c>
    </row>
    <row r="21838" spans="1:10" x14ac:dyDescent="0.35">
      <c r="A21838">
        <v>1.608331</v>
      </c>
      <c r="B21838">
        <v>1.564292</v>
      </c>
      <c r="C21838">
        <v>0.93798199999999998</v>
      </c>
      <c r="D21838">
        <v>110.7285</v>
      </c>
      <c r="E21838">
        <v>97.012</v>
      </c>
      <c r="F21838">
        <v>0</v>
      </c>
      <c r="G21838">
        <v>3524.6215505999999</v>
      </c>
      <c r="H21838">
        <v>3525.4224254999999</v>
      </c>
      <c r="I21838">
        <v>-0.8008748</v>
      </c>
      <c r="J21838" s="1">
        <v>1.1000000000000001</v>
      </c>
    </row>
    <row r="21839" spans="1:10" x14ac:dyDescent="0.35">
      <c r="A21839">
        <v>1.4683310000000001</v>
      </c>
      <c r="B21839">
        <v>1.6942919999999999</v>
      </c>
      <c r="C21839">
        <v>0.93798199999999998</v>
      </c>
      <c r="D21839">
        <v>131.928</v>
      </c>
      <c r="E21839">
        <v>105.6063</v>
      </c>
      <c r="F21839">
        <v>0</v>
      </c>
      <c r="G21839">
        <v>3524.6689790999999</v>
      </c>
      <c r="H21839">
        <v>3524.1199577000002</v>
      </c>
      <c r="I21839">
        <v>0.54902150000000005</v>
      </c>
      <c r="J21839" s="1">
        <v>1</v>
      </c>
    </row>
    <row r="21840" spans="1:10" x14ac:dyDescent="0.35">
      <c r="A21840">
        <v>1.358331</v>
      </c>
      <c r="B21840">
        <v>1.6442920000000001</v>
      </c>
      <c r="C21840">
        <v>1.047982</v>
      </c>
      <c r="D21840">
        <v>110.7285</v>
      </c>
      <c r="E21840">
        <v>113.0548</v>
      </c>
      <c r="F21840">
        <v>20</v>
      </c>
      <c r="G21840">
        <v>3525.4053165</v>
      </c>
      <c r="H21840">
        <v>3525.6499119999999</v>
      </c>
      <c r="I21840">
        <v>-0.24459549999999999</v>
      </c>
      <c r="J21840" s="1">
        <v>1.1000000000000001</v>
      </c>
    </row>
    <row r="21841" spans="1:10" x14ac:dyDescent="0.35">
      <c r="A21841">
        <v>1.408331</v>
      </c>
      <c r="B21841">
        <v>1.6042920000000001</v>
      </c>
      <c r="C21841">
        <v>0.93798199999999998</v>
      </c>
      <c r="D21841">
        <v>120.75530000000001</v>
      </c>
      <c r="E21841">
        <v>105.6063</v>
      </c>
      <c r="F21841">
        <v>75</v>
      </c>
      <c r="G21841">
        <v>3525.4835591999999</v>
      </c>
      <c r="H21841">
        <v>3525.0649367999999</v>
      </c>
      <c r="I21841">
        <v>0.41862240000000001</v>
      </c>
      <c r="J21841" s="1">
        <v>1</v>
      </c>
    </row>
    <row r="21842" spans="1:10" x14ac:dyDescent="0.35">
      <c r="A21842">
        <v>1.4983310000000001</v>
      </c>
      <c r="B21842">
        <v>1.4542919999999999</v>
      </c>
      <c r="C21842">
        <v>0.96798200000000001</v>
      </c>
      <c r="D21842">
        <v>106.7178</v>
      </c>
      <c r="E21842">
        <v>121.0762</v>
      </c>
      <c r="F21842">
        <v>180</v>
      </c>
      <c r="G21842">
        <v>3525.6099546</v>
      </c>
      <c r="H21842">
        <v>3525.3043164000001</v>
      </c>
      <c r="I21842">
        <v>0.30563829999999997</v>
      </c>
      <c r="J21842" s="1">
        <v>1.1000000000000001</v>
      </c>
    </row>
    <row r="21843" spans="1:10" x14ac:dyDescent="0.35">
      <c r="A21843">
        <v>1.5283310000000001</v>
      </c>
      <c r="B21843">
        <v>1.6042920000000001</v>
      </c>
      <c r="C21843">
        <v>0.93798199999999998</v>
      </c>
      <c r="D21843">
        <v>106.7178</v>
      </c>
      <c r="E21843">
        <v>97.012</v>
      </c>
      <c r="F21843">
        <v>120</v>
      </c>
      <c r="G21843">
        <v>3525.6352820000002</v>
      </c>
      <c r="H21843">
        <v>3525.3648839000002</v>
      </c>
      <c r="I21843">
        <v>0.27039809999999997</v>
      </c>
      <c r="J21843" s="1">
        <v>1.1000000000000001</v>
      </c>
    </row>
    <row r="21844" spans="1:10" x14ac:dyDescent="0.35">
      <c r="A21844">
        <v>1.608331</v>
      </c>
      <c r="B21844">
        <v>1.6042920000000001</v>
      </c>
      <c r="C21844">
        <v>0.96798200000000001</v>
      </c>
      <c r="D21844">
        <v>110.7285</v>
      </c>
      <c r="E21844">
        <v>105.6063</v>
      </c>
      <c r="F21844">
        <v>40</v>
      </c>
      <c r="G21844">
        <v>3525.7361744999998</v>
      </c>
      <c r="H21844">
        <v>3525.7923758000002</v>
      </c>
      <c r="I21844">
        <v>-5.6201300000000003E-2</v>
      </c>
      <c r="J21844" s="1">
        <v>1.1000000000000001</v>
      </c>
    </row>
    <row r="21845" spans="1:10" x14ac:dyDescent="0.35">
      <c r="A21845">
        <v>1.4983310000000001</v>
      </c>
      <c r="B21845">
        <v>1.4542919999999999</v>
      </c>
      <c r="C21845">
        <v>0.89798199999999995</v>
      </c>
      <c r="D21845">
        <v>106.7178</v>
      </c>
      <c r="E21845">
        <v>113.0548</v>
      </c>
      <c r="F21845">
        <v>0</v>
      </c>
      <c r="G21845">
        <v>3525.7643111000002</v>
      </c>
      <c r="H21845">
        <v>3525.7461623999998</v>
      </c>
      <c r="I21845">
        <v>1.81487E-2</v>
      </c>
      <c r="J21845" s="1">
        <v>1.1000000000000001</v>
      </c>
    </row>
    <row r="21846" spans="1:10" x14ac:dyDescent="0.35">
      <c r="A21846">
        <v>1.408331</v>
      </c>
      <c r="B21846">
        <v>1.6042920000000001</v>
      </c>
      <c r="C21846">
        <v>0.93798199999999998</v>
      </c>
      <c r="D21846">
        <v>101.5612</v>
      </c>
      <c r="E21846">
        <v>105.6063</v>
      </c>
      <c r="F21846">
        <v>120</v>
      </c>
      <c r="G21846">
        <v>3525.9219377999998</v>
      </c>
      <c r="H21846">
        <v>3527.0162197999998</v>
      </c>
      <c r="I21846">
        <v>-1.094282</v>
      </c>
      <c r="J21846" s="1">
        <v>1.1000000000000001</v>
      </c>
    </row>
    <row r="21847" spans="1:10" x14ac:dyDescent="0.35">
      <c r="A21847">
        <v>1.438331</v>
      </c>
      <c r="B21847">
        <v>1.524292</v>
      </c>
      <c r="C21847">
        <v>0.93798199999999998</v>
      </c>
      <c r="D21847">
        <v>106.7178</v>
      </c>
      <c r="E21847">
        <v>113.0548</v>
      </c>
      <c r="F21847">
        <v>95</v>
      </c>
      <c r="G21847">
        <v>3526.2834124999999</v>
      </c>
      <c r="H21847">
        <v>3525.3648417999998</v>
      </c>
      <c r="I21847">
        <v>0.91857069999999996</v>
      </c>
      <c r="J21847" s="1">
        <v>1</v>
      </c>
    </row>
    <row r="21848" spans="1:10" x14ac:dyDescent="0.35">
      <c r="A21848">
        <v>1.5283310000000001</v>
      </c>
      <c r="B21848">
        <v>1.6042920000000001</v>
      </c>
      <c r="C21848">
        <v>0.96798200000000001</v>
      </c>
      <c r="D21848">
        <v>101.5612</v>
      </c>
      <c r="E21848">
        <v>97.012</v>
      </c>
      <c r="F21848">
        <v>60</v>
      </c>
      <c r="G21848">
        <v>3526.5195892000002</v>
      </c>
      <c r="H21848">
        <v>3527.5841439999999</v>
      </c>
      <c r="I21848">
        <v>-1.0645548</v>
      </c>
      <c r="J21848" s="1">
        <v>0.95</v>
      </c>
    </row>
    <row r="21849" spans="1:10" x14ac:dyDescent="0.35">
      <c r="A21849">
        <v>1.438331</v>
      </c>
      <c r="B21849">
        <v>1.524292</v>
      </c>
      <c r="C21849">
        <v>0.96798200000000001</v>
      </c>
      <c r="D21849">
        <v>131.928</v>
      </c>
      <c r="E21849">
        <v>113.0548</v>
      </c>
      <c r="F21849">
        <v>0</v>
      </c>
      <c r="G21849">
        <v>3526.7263343</v>
      </c>
      <c r="H21849">
        <v>3524.8719919</v>
      </c>
      <c r="I21849">
        <v>1.8543423999999999</v>
      </c>
      <c r="J21849" s="1">
        <v>0.71</v>
      </c>
    </row>
    <row r="21850" spans="1:10" x14ac:dyDescent="0.35">
      <c r="A21850">
        <v>1.438331</v>
      </c>
      <c r="B21850">
        <v>1.6042920000000001</v>
      </c>
      <c r="C21850">
        <v>0.96798200000000001</v>
      </c>
      <c r="D21850">
        <v>106.7178</v>
      </c>
      <c r="E21850">
        <v>171.4965</v>
      </c>
      <c r="F21850">
        <v>60</v>
      </c>
      <c r="G21850">
        <v>3526.8387272999998</v>
      </c>
      <c r="H21850">
        <v>3520.2251532</v>
      </c>
      <c r="I21850">
        <v>6.6135741000000001</v>
      </c>
      <c r="J21850" s="1">
        <v>0.19</v>
      </c>
    </row>
    <row r="21851" spans="1:10" x14ac:dyDescent="0.35">
      <c r="A21851">
        <v>1.438331</v>
      </c>
      <c r="B21851">
        <v>1.4542919999999999</v>
      </c>
      <c r="C21851">
        <v>0.89798199999999995</v>
      </c>
      <c r="D21851">
        <v>110.7285</v>
      </c>
      <c r="E21851">
        <v>113.0548</v>
      </c>
      <c r="F21851">
        <v>0</v>
      </c>
      <c r="G21851">
        <v>3526.9627085000002</v>
      </c>
      <c r="H21851">
        <v>3526.8164622999998</v>
      </c>
      <c r="I21851">
        <v>0.14624619999999999</v>
      </c>
      <c r="J21851" s="1">
        <v>1.1000000000000001</v>
      </c>
    </row>
    <row r="21852" spans="1:10" x14ac:dyDescent="0.35">
      <c r="A21852">
        <v>1.358331</v>
      </c>
      <c r="B21852">
        <v>1.564292</v>
      </c>
      <c r="C21852">
        <v>0.99798200000000004</v>
      </c>
      <c r="D21852">
        <v>106.7178</v>
      </c>
      <c r="E21852">
        <v>105.6063</v>
      </c>
      <c r="F21852">
        <v>180</v>
      </c>
      <c r="G21852">
        <v>3527.1969537</v>
      </c>
      <c r="H21852">
        <v>3527.0488965999998</v>
      </c>
      <c r="I21852">
        <v>0.1480572</v>
      </c>
      <c r="J21852" s="1">
        <v>1.1000000000000001</v>
      </c>
    </row>
    <row r="21853" spans="1:10" x14ac:dyDescent="0.35">
      <c r="A21853">
        <v>1.4983310000000001</v>
      </c>
      <c r="B21853">
        <v>1.524292</v>
      </c>
      <c r="C21853">
        <v>0.93798199999999998</v>
      </c>
      <c r="D21853">
        <v>93.5398</v>
      </c>
      <c r="E21853">
        <v>113.0548</v>
      </c>
      <c r="F21853">
        <v>0</v>
      </c>
      <c r="G21853">
        <v>3527.5627960000002</v>
      </c>
      <c r="H21853">
        <v>3527.9216384000001</v>
      </c>
      <c r="I21853">
        <v>-0.35884240000000001</v>
      </c>
      <c r="J21853" s="1">
        <v>1.1000000000000001</v>
      </c>
    </row>
    <row r="21854" spans="1:10" x14ac:dyDescent="0.35">
      <c r="A21854">
        <v>1.4683310000000001</v>
      </c>
      <c r="B21854">
        <v>1.564292</v>
      </c>
      <c r="C21854">
        <v>0.96798200000000001</v>
      </c>
      <c r="D21854">
        <v>120.75530000000001</v>
      </c>
      <c r="E21854">
        <v>97.012</v>
      </c>
      <c r="F21854">
        <v>120</v>
      </c>
      <c r="G21854">
        <v>3527.7491958000001</v>
      </c>
      <c r="H21854">
        <v>3529.7028292</v>
      </c>
      <c r="I21854">
        <v>-1.9536334</v>
      </c>
      <c r="J21854" s="1">
        <v>0.9</v>
      </c>
    </row>
    <row r="21855" spans="1:10" x14ac:dyDescent="0.35">
      <c r="A21855">
        <v>1.438331</v>
      </c>
      <c r="B21855">
        <v>1.524292</v>
      </c>
      <c r="C21855">
        <v>1.047982</v>
      </c>
      <c r="D21855">
        <v>110.7285</v>
      </c>
      <c r="E21855">
        <v>105.6063</v>
      </c>
      <c r="F21855">
        <v>60</v>
      </c>
      <c r="G21855">
        <v>3528.1519097999999</v>
      </c>
      <c r="H21855">
        <v>3528.7032641999999</v>
      </c>
      <c r="I21855">
        <v>-0.55135440000000002</v>
      </c>
      <c r="J21855" s="1">
        <v>1</v>
      </c>
    </row>
    <row r="21856" spans="1:10" x14ac:dyDescent="0.35">
      <c r="A21856">
        <v>1.608331</v>
      </c>
      <c r="B21856">
        <v>1.6042920000000001</v>
      </c>
      <c r="C21856">
        <v>0.89798199999999995</v>
      </c>
      <c r="D21856">
        <v>101.5612</v>
      </c>
      <c r="E21856">
        <v>113.0548</v>
      </c>
      <c r="F21856">
        <v>0</v>
      </c>
      <c r="G21856">
        <v>3528.1600084000002</v>
      </c>
      <c r="H21856">
        <v>3528.3836504999999</v>
      </c>
      <c r="I21856">
        <v>-0.22364200000000001</v>
      </c>
      <c r="J21856" s="1">
        <v>1.1000000000000001</v>
      </c>
    </row>
    <row r="21857" spans="1:10" x14ac:dyDescent="0.35">
      <c r="A21857">
        <v>1.4683310000000001</v>
      </c>
      <c r="B21857">
        <v>1.824292</v>
      </c>
      <c r="C21857">
        <v>0.96798200000000001</v>
      </c>
      <c r="D21857">
        <v>110.7285</v>
      </c>
      <c r="E21857">
        <v>97.012</v>
      </c>
      <c r="F21857">
        <v>40</v>
      </c>
      <c r="G21857">
        <v>3528.1915469</v>
      </c>
      <c r="H21857">
        <v>3528.9548559999998</v>
      </c>
      <c r="I21857">
        <v>-0.76330900000000002</v>
      </c>
      <c r="J21857" s="1">
        <v>0.74</v>
      </c>
    </row>
    <row r="21858" spans="1:10" x14ac:dyDescent="0.35">
      <c r="A21858">
        <v>1.438331</v>
      </c>
      <c r="B21858">
        <v>1.6042920000000001</v>
      </c>
      <c r="C21858">
        <v>0.84798200000000001</v>
      </c>
      <c r="D21858">
        <v>106.7178</v>
      </c>
      <c r="E21858">
        <v>97.012</v>
      </c>
      <c r="F21858">
        <v>0</v>
      </c>
      <c r="G21858">
        <v>3528.3990601999999</v>
      </c>
      <c r="H21858">
        <v>3528.6019735</v>
      </c>
      <c r="I21858">
        <v>-0.20291329999999999</v>
      </c>
      <c r="J21858" s="1">
        <v>1.1000000000000001</v>
      </c>
    </row>
    <row r="21859" spans="1:10" x14ac:dyDescent="0.35">
      <c r="A21859">
        <v>1.438331</v>
      </c>
      <c r="B21859">
        <v>1.4542919999999999</v>
      </c>
      <c r="C21859">
        <v>0.96798200000000001</v>
      </c>
      <c r="D21859">
        <v>106.7178</v>
      </c>
      <c r="E21859">
        <v>121.0762</v>
      </c>
      <c r="F21859">
        <v>180</v>
      </c>
      <c r="G21859">
        <v>3528.6627370000001</v>
      </c>
      <c r="H21859">
        <v>3528.9676401000002</v>
      </c>
      <c r="I21859">
        <v>-0.30490309999999998</v>
      </c>
      <c r="J21859" s="1">
        <v>1.1000000000000001</v>
      </c>
    </row>
    <row r="21860" spans="1:10" x14ac:dyDescent="0.35">
      <c r="A21860">
        <v>1.4683310000000001</v>
      </c>
      <c r="B21860">
        <v>1.824292</v>
      </c>
      <c r="C21860">
        <v>0.93798199999999998</v>
      </c>
      <c r="D21860">
        <v>101.5612</v>
      </c>
      <c r="E21860">
        <v>113.0548</v>
      </c>
      <c r="F21860">
        <v>160</v>
      </c>
      <c r="G21860">
        <v>3529.4664091999998</v>
      </c>
      <c r="H21860">
        <v>3530.6290156</v>
      </c>
      <c r="I21860">
        <v>-1.1626063</v>
      </c>
      <c r="J21860" s="1">
        <v>0.96</v>
      </c>
    </row>
    <row r="21861" spans="1:10" x14ac:dyDescent="0.35">
      <c r="A21861">
        <v>1.4683310000000001</v>
      </c>
      <c r="B21861">
        <v>1.524292</v>
      </c>
      <c r="C21861">
        <v>0.89798199999999995</v>
      </c>
      <c r="D21861">
        <v>110.7285</v>
      </c>
      <c r="E21861">
        <v>105.6063</v>
      </c>
      <c r="F21861">
        <v>60</v>
      </c>
      <c r="G21861">
        <v>3529.5293545999998</v>
      </c>
      <c r="H21861">
        <v>3529.8159064000001</v>
      </c>
      <c r="I21861">
        <v>-0.28655180000000002</v>
      </c>
      <c r="J21861" s="1">
        <v>1.1000000000000001</v>
      </c>
    </row>
    <row r="21862" spans="1:10" x14ac:dyDescent="0.35">
      <c r="A21862">
        <v>1.4983310000000001</v>
      </c>
      <c r="B21862">
        <v>1.6042920000000001</v>
      </c>
      <c r="C21862">
        <v>0.89798199999999995</v>
      </c>
      <c r="D21862">
        <v>93.5398</v>
      </c>
      <c r="E21862">
        <v>113.0548</v>
      </c>
      <c r="F21862">
        <v>20</v>
      </c>
      <c r="G21862">
        <v>3529.8014810999998</v>
      </c>
      <c r="H21862">
        <v>3530.5478933999998</v>
      </c>
      <c r="I21862">
        <v>-0.74641230000000003</v>
      </c>
      <c r="J21862" s="1">
        <v>0.99</v>
      </c>
    </row>
    <row r="21863" spans="1:10" x14ac:dyDescent="0.35">
      <c r="A21863">
        <v>1.4683310000000001</v>
      </c>
      <c r="B21863">
        <v>1.6042920000000001</v>
      </c>
      <c r="C21863">
        <v>1.1399999999999999</v>
      </c>
      <c r="D21863">
        <v>110.7285</v>
      </c>
      <c r="E21863">
        <v>113.0548</v>
      </c>
      <c r="F21863">
        <v>180</v>
      </c>
      <c r="G21863">
        <v>3530.4134862000001</v>
      </c>
      <c r="H21863">
        <v>3530.1172061000002</v>
      </c>
      <c r="I21863">
        <v>0.29628009999999999</v>
      </c>
      <c r="J21863" s="1">
        <v>1.1000000000000001</v>
      </c>
    </row>
    <row r="21864" spans="1:10" x14ac:dyDescent="0.35">
      <c r="A21864">
        <v>1.438331</v>
      </c>
      <c r="B21864">
        <v>1.6442920000000001</v>
      </c>
      <c r="C21864">
        <v>0.99798200000000004</v>
      </c>
      <c r="D21864">
        <v>131.928</v>
      </c>
      <c r="E21864">
        <v>113.0548</v>
      </c>
      <c r="F21864">
        <v>40</v>
      </c>
      <c r="G21864">
        <v>3530.4390769000001</v>
      </c>
      <c r="H21864">
        <v>3530.6298101000002</v>
      </c>
      <c r="I21864">
        <v>-0.19073319999999999</v>
      </c>
      <c r="J21864" s="1">
        <v>1.1000000000000001</v>
      </c>
    </row>
    <row r="21865" spans="1:10" x14ac:dyDescent="0.35">
      <c r="A21865">
        <v>1.4683310000000001</v>
      </c>
      <c r="B21865">
        <v>1.824292</v>
      </c>
      <c r="C21865">
        <v>1.047982</v>
      </c>
      <c r="D21865">
        <v>106.7178</v>
      </c>
      <c r="E21865">
        <v>113.0548</v>
      </c>
      <c r="F21865">
        <v>0</v>
      </c>
      <c r="G21865">
        <v>3530.4724590000001</v>
      </c>
      <c r="H21865">
        <v>3530.5187781</v>
      </c>
      <c r="I21865">
        <v>-4.6319199999999998E-2</v>
      </c>
      <c r="J21865" s="1">
        <v>1.1000000000000001</v>
      </c>
    </row>
    <row r="21866" spans="1:10" x14ac:dyDescent="0.35">
      <c r="A21866">
        <v>1.438331</v>
      </c>
      <c r="B21866">
        <v>1.564292</v>
      </c>
      <c r="C21866">
        <v>0.99798200000000004</v>
      </c>
      <c r="D21866">
        <v>114.7392</v>
      </c>
      <c r="E21866">
        <v>97.012</v>
      </c>
      <c r="F21866">
        <v>75</v>
      </c>
      <c r="G21866">
        <v>3530.4859127999998</v>
      </c>
      <c r="H21866">
        <v>3530.8560115999999</v>
      </c>
      <c r="I21866">
        <v>-0.37009880000000001</v>
      </c>
      <c r="J21866" s="1">
        <v>0.99</v>
      </c>
    </row>
    <row r="21867" spans="1:10" x14ac:dyDescent="0.35">
      <c r="A21867">
        <v>1.4983310000000001</v>
      </c>
      <c r="B21867">
        <v>1.524292</v>
      </c>
      <c r="C21867">
        <v>0.96798200000000001</v>
      </c>
      <c r="D21867">
        <v>106.7178</v>
      </c>
      <c r="E21867">
        <v>105.6063</v>
      </c>
      <c r="F21867">
        <v>75</v>
      </c>
      <c r="G21867">
        <v>3530.8137858999999</v>
      </c>
      <c r="H21867">
        <v>3531.0772830999999</v>
      </c>
      <c r="I21867">
        <v>-0.26349709999999998</v>
      </c>
      <c r="J21867" s="1">
        <v>1.1000000000000001</v>
      </c>
    </row>
    <row r="21868" spans="1:10" x14ac:dyDescent="0.35">
      <c r="A21868">
        <v>1.4683310000000001</v>
      </c>
      <c r="B21868">
        <v>1.6042920000000001</v>
      </c>
      <c r="C21868">
        <v>0.84798200000000001</v>
      </c>
      <c r="D21868">
        <v>106.7178</v>
      </c>
      <c r="E21868">
        <v>132.53540000000001</v>
      </c>
      <c r="F21868">
        <v>180</v>
      </c>
      <c r="G21868">
        <v>3530.8483093</v>
      </c>
      <c r="H21868">
        <v>3531.0433223999999</v>
      </c>
      <c r="I21868">
        <v>-0.19501309999999999</v>
      </c>
      <c r="J21868" s="1">
        <v>1.1000000000000001</v>
      </c>
    </row>
    <row r="21869" spans="1:10" x14ac:dyDescent="0.35">
      <c r="A21869">
        <v>1.4683310000000001</v>
      </c>
      <c r="B21869">
        <v>1.6442920000000001</v>
      </c>
      <c r="C21869">
        <v>0.96798200000000001</v>
      </c>
      <c r="D21869">
        <v>93.5398</v>
      </c>
      <c r="E21869">
        <v>105.6063</v>
      </c>
      <c r="F21869">
        <v>140</v>
      </c>
      <c r="G21869">
        <v>3530.9391937</v>
      </c>
      <c r="H21869">
        <v>3531.5911354</v>
      </c>
      <c r="I21869">
        <v>-0.65194169999999996</v>
      </c>
      <c r="J21869" s="1">
        <v>1</v>
      </c>
    </row>
    <row r="21870" spans="1:10" x14ac:dyDescent="0.35">
      <c r="A21870">
        <v>1.4683310000000001</v>
      </c>
      <c r="B21870">
        <v>1.564292</v>
      </c>
      <c r="C21870">
        <v>0.99798200000000004</v>
      </c>
      <c r="D21870">
        <v>106.7178</v>
      </c>
      <c r="E21870">
        <v>171.4965</v>
      </c>
      <c r="F21870">
        <v>0</v>
      </c>
      <c r="G21870">
        <v>3531.1444903000001</v>
      </c>
      <c r="H21870">
        <v>3528.3135237000001</v>
      </c>
      <c r="I21870">
        <v>2.8309666999999998</v>
      </c>
      <c r="J21870" s="1">
        <v>0.4</v>
      </c>
    </row>
    <row r="21871" spans="1:10" x14ac:dyDescent="0.35">
      <c r="A21871">
        <v>1.4983310000000001</v>
      </c>
      <c r="B21871">
        <v>1.564292</v>
      </c>
      <c r="C21871">
        <v>0.96798200000000001</v>
      </c>
      <c r="D21871">
        <v>131.928</v>
      </c>
      <c r="E21871">
        <v>105.6063</v>
      </c>
      <c r="F21871">
        <v>0</v>
      </c>
      <c r="G21871">
        <v>3531.6264784999998</v>
      </c>
      <c r="H21871">
        <v>3531.2533684</v>
      </c>
      <c r="I21871">
        <v>0.3731101</v>
      </c>
      <c r="J21871" s="1">
        <v>1</v>
      </c>
    </row>
    <row r="21872" spans="1:10" x14ac:dyDescent="0.35">
      <c r="A21872">
        <v>1.4983310000000001</v>
      </c>
      <c r="B21872">
        <v>1.6042920000000001</v>
      </c>
      <c r="C21872">
        <v>0.93798199999999998</v>
      </c>
      <c r="D21872">
        <v>114.7392</v>
      </c>
      <c r="E21872">
        <v>97.012</v>
      </c>
      <c r="F21872">
        <v>95</v>
      </c>
      <c r="G21872">
        <v>3531.8495306</v>
      </c>
      <c r="H21872">
        <v>3532.4323510999998</v>
      </c>
      <c r="I21872">
        <v>-0.58282049999999996</v>
      </c>
      <c r="J21872" s="1">
        <v>0.99</v>
      </c>
    </row>
    <row r="21873" spans="1:10" x14ac:dyDescent="0.35">
      <c r="A21873">
        <v>1.4683310000000001</v>
      </c>
      <c r="B21873">
        <v>1.6042920000000001</v>
      </c>
      <c r="C21873">
        <v>0.84798200000000001</v>
      </c>
      <c r="D21873">
        <v>114.7392</v>
      </c>
      <c r="E21873">
        <v>121.0762</v>
      </c>
      <c r="F21873">
        <v>160</v>
      </c>
      <c r="G21873">
        <v>3531.9888311999998</v>
      </c>
      <c r="H21873">
        <v>3531.653092</v>
      </c>
      <c r="I21873">
        <v>0.33573920000000002</v>
      </c>
      <c r="J21873" s="1">
        <v>1.1000000000000001</v>
      </c>
    </row>
    <row r="21874" spans="1:10" x14ac:dyDescent="0.35">
      <c r="A21874">
        <v>1.4683310000000001</v>
      </c>
      <c r="B21874">
        <v>1.564292</v>
      </c>
      <c r="C21874">
        <v>0.84798200000000001</v>
      </c>
      <c r="D21874">
        <v>106.7178</v>
      </c>
      <c r="E21874">
        <v>105.6063</v>
      </c>
      <c r="F21874">
        <v>180</v>
      </c>
      <c r="G21874">
        <v>3532.2690564</v>
      </c>
      <c r="H21874">
        <v>3532.3469813000002</v>
      </c>
      <c r="I21874">
        <v>-7.7924900000000005E-2</v>
      </c>
      <c r="J21874" s="1">
        <v>1.1000000000000001</v>
      </c>
    </row>
    <row r="21875" spans="1:10" x14ac:dyDescent="0.35">
      <c r="A21875">
        <v>1.438331</v>
      </c>
      <c r="B21875">
        <v>1.564292</v>
      </c>
      <c r="C21875">
        <v>0.84798200000000001</v>
      </c>
      <c r="D21875">
        <v>106.7178</v>
      </c>
      <c r="E21875">
        <v>121.0762</v>
      </c>
      <c r="F21875">
        <v>160</v>
      </c>
      <c r="G21875">
        <v>3532.3380811000002</v>
      </c>
      <c r="H21875">
        <v>3532.3807348</v>
      </c>
      <c r="I21875">
        <v>-4.26536E-2</v>
      </c>
      <c r="J21875" s="1">
        <v>1.1000000000000001</v>
      </c>
    </row>
    <row r="21876" spans="1:10" x14ac:dyDescent="0.35">
      <c r="A21876">
        <v>1.608331</v>
      </c>
      <c r="B21876">
        <v>1.6442920000000001</v>
      </c>
      <c r="C21876">
        <v>0.96798200000000001</v>
      </c>
      <c r="D21876">
        <v>110.7285</v>
      </c>
      <c r="E21876">
        <v>121.0762</v>
      </c>
      <c r="F21876">
        <v>40</v>
      </c>
      <c r="G21876">
        <v>3532.4872141999999</v>
      </c>
      <c r="H21876">
        <v>3532.9050321999998</v>
      </c>
      <c r="I21876">
        <v>-0.41781800000000002</v>
      </c>
      <c r="J21876" s="1">
        <v>1.1000000000000001</v>
      </c>
    </row>
    <row r="21877" spans="1:10" x14ac:dyDescent="0.35">
      <c r="A21877">
        <v>1.61</v>
      </c>
      <c r="B21877">
        <v>1.6042920000000001</v>
      </c>
      <c r="C21877">
        <v>0.96798200000000001</v>
      </c>
      <c r="D21877">
        <v>110.7285</v>
      </c>
      <c r="E21877">
        <v>113.0548</v>
      </c>
      <c r="F21877">
        <v>180</v>
      </c>
      <c r="G21877">
        <v>3532.7744625999999</v>
      </c>
      <c r="H21877">
        <v>3532.5306738999998</v>
      </c>
      <c r="I21877">
        <v>0.2437887</v>
      </c>
      <c r="J21877" s="1">
        <v>1.1000000000000001</v>
      </c>
    </row>
    <row r="21878" spans="1:10" x14ac:dyDescent="0.35">
      <c r="A21878">
        <v>1.4683310000000001</v>
      </c>
      <c r="B21878">
        <v>1.564292</v>
      </c>
      <c r="C21878">
        <v>0.96798200000000001</v>
      </c>
      <c r="D21878">
        <v>93.5398</v>
      </c>
      <c r="E21878">
        <v>97.012</v>
      </c>
      <c r="F21878">
        <v>20</v>
      </c>
      <c r="G21878">
        <v>3532.8694073000001</v>
      </c>
      <c r="H21878">
        <v>3529.1553331</v>
      </c>
      <c r="I21878">
        <v>3.7140742000000002</v>
      </c>
      <c r="J21878" s="1">
        <v>0.57999999999999996</v>
      </c>
    </row>
    <row r="21879" spans="1:10" x14ac:dyDescent="0.35">
      <c r="A21879">
        <v>1.4683310000000001</v>
      </c>
      <c r="B21879">
        <v>1.824292</v>
      </c>
      <c r="C21879">
        <v>0.99798200000000004</v>
      </c>
      <c r="D21879">
        <v>106.7178</v>
      </c>
      <c r="E21879">
        <v>113.0548</v>
      </c>
      <c r="F21879">
        <v>40</v>
      </c>
      <c r="G21879">
        <v>3533.0366689000002</v>
      </c>
      <c r="H21879">
        <v>3533.2263523000001</v>
      </c>
      <c r="I21879">
        <v>-0.1896834</v>
      </c>
      <c r="J21879" s="1">
        <v>1.1000000000000001</v>
      </c>
    </row>
    <row r="21880" spans="1:10" x14ac:dyDescent="0.35">
      <c r="A21880">
        <v>1.408331</v>
      </c>
      <c r="B21880">
        <v>1.564292</v>
      </c>
      <c r="C21880">
        <v>0.99798200000000004</v>
      </c>
      <c r="D21880">
        <v>110.7285</v>
      </c>
      <c r="E21880">
        <v>105.6063</v>
      </c>
      <c r="F21880">
        <v>95</v>
      </c>
      <c r="G21880">
        <v>3533.9199226000001</v>
      </c>
      <c r="H21880">
        <v>3533.6284242000002</v>
      </c>
      <c r="I21880">
        <v>0.29149839999999999</v>
      </c>
      <c r="J21880" s="1">
        <v>1.1000000000000001</v>
      </c>
    </row>
    <row r="21881" spans="1:10" x14ac:dyDescent="0.35">
      <c r="A21881">
        <v>1.438331</v>
      </c>
      <c r="B21881">
        <v>1.6042920000000001</v>
      </c>
      <c r="C21881">
        <v>0.96798200000000001</v>
      </c>
      <c r="D21881">
        <v>101.5612</v>
      </c>
      <c r="E21881">
        <v>97.012</v>
      </c>
      <c r="F21881">
        <v>120</v>
      </c>
      <c r="G21881">
        <v>3533.9524268</v>
      </c>
      <c r="H21881">
        <v>3533.8057383999999</v>
      </c>
      <c r="I21881">
        <v>0.1466884</v>
      </c>
      <c r="J21881" s="1">
        <v>1.1000000000000001</v>
      </c>
    </row>
    <row r="21882" spans="1:10" x14ac:dyDescent="0.35">
      <c r="A21882">
        <v>1.358331</v>
      </c>
      <c r="B21882">
        <v>1.564292</v>
      </c>
      <c r="C21882">
        <v>0.96798200000000001</v>
      </c>
      <c r="D21882">
        <v>110.7285</v>
      </c>
      <c r="E21882">
        <v>121.0762</v>
      </c>
      <c r="F21882">
        <v>40</v>
      </c>
      <c r="G21882">
        <v>3534.1158037</v>
      </c>
      <c r="H21882">
        <v>3533.1777590000002</v>
      </c>
      <c r="I21882">
        <v>0.93804469999999995</v>
      </c>
      <c r="J21882" s="1">
        <v>0.93</v>
      </c>
    </row>
    <row r="21883" spans="1:10" x14ac:dyDescent="0.35">
      <c r="A21883">
        <v>1.438331</v>
      </c>
      <c r="B21883">
        <v>1.564292</v>
      </c>
      <c r="C21883">
        <v>0.84798200000000001</v>
      </c>
      <c r="D21883">
        <v>114.7392</v>
      </c>
      <c r="E21883">
        <v>105.6063</v>
      </c>
      <c r="F21883">
        <v>20</v>
      </c>
      <c r="G21883">
        <v>3534.2140186000001</v>
      </c>
      <c r="H21883">
        <v>3533.8440835000001</v>
      </c>
      <c r="I21883">
        <v>0.36993510000000002</v>
      </c>
      <c r="J21883" s="1">
        <v>1.1000000000000001</v>
      </c>
    </row>
    <row r="21884" spans="1:10" x14ac:dyDescent="0.35">
      <c r="A21884">
        <v>1.4683310000000001</v>
      </c>
      <c r="B21884">
        <v>1.6042920000000001</v>
      </c>
      <c r="C21884">
        <v>0.99798200000000004</v>
      </c>
      <c r="D21884">
        <v>120.75530000000001</v>
      </c>
      <c r="E21884">
        <v>97.012</v>
      </c>
      <c r="F21884">
        <v>75</v>
      </c>
      <c r="G21884">
        <v>3534.2996357000002</v>
      </c>
      <c r="H21884">
        <v>3534.9756917999998</v>
      </c>
      <c r="I21884">
        <v>-0.67605610000000005</v>
      </c>
      <c r="J21884" s="1">
        <v>0.92</v>
      </c>
    </row>
    <row r="21885" spans="1:10" x14ac:dyDescent="0.35">
      <c r="A21885">
        <v>1.4983310000000001</v>
      </c>
      <c r="B21885">
        <v>1.6042920000000001</v>
      </c>
      <c r="C21885">
        <v>0.84798200000000001</v>
      </c>
      <c r="D21885">
        <v>101.5612</v>
      </c>
      <c r="E21885">
        <v>105.6063</v>
      </c>
      <c r="F21885">
        <v>20</v>
      </c>
      <c r="G21885">
        <v>3534.4333615</v>
      </c>
      <c r="H21885">
        <v>3534.8964455</v>
      </c>
      <c r="I21885">
        <v>-0.46308389999999999</v>
      </c>
      <c r="J21885" s="1">
        <v>1.1000000000000001</v>
      </c>
    </row>
    <row r="21886" spans="1:10" x14ac:dyDescent="0.35">
      <c r="A21886">
        <v>1.438331</v>
      </c>
      <c r="B21886">
        <v>1.6042920000000001</v>
      </c>
      <c r="C21886">
        <v>1.137982</v>
      </c>
      <c r="D21886">
        <v>106.7178</v>
      </c>
      <c r="E21886">
        <v>113.0548</v>
      </c>
      <c r="F21886">
        <v>180</v>
      </c>
      <c r="G21886">
        <v>3534.7238143</v>
      </c>
      <c r="H21886">
        <v>3533.537589</v>
      </c>
      <c r="I21886">
        <v>1.1862252</v>
      </c>
      <c r="J21886" s="1">
        <v>0.94</v>
      </c>
    </row>
    <row r="21887" spans="1:10" x14ac:dyDescent="0.35">
      <c r="A21887">
        <v>1.4983310000000001</v>
      </c>
      <c r="B21887">
        <v>1.6042920000000001</v>
      </c>
      <c r="C21887">
        <v>0.84798200000000001</v>
      </c>
      <c r="D21887">
        <v>106.7178</v>
      </c>
      <c r="E21887">
        <v>113.0548</v>
      </c>
      <c r="F21887">
        <v>40</v>
      </c>
      <c r="G21887">
        <v>3535.0003084</v>
      </c>
      <c r="H21887">
        <v>3534.6759286000001</v>
      </c>
      <c r="I21887">
        <v>0.3243798</v>
      </c>
      <c r="J21887" s="1">
        <v>1.1000000000000001</v>
      </c>
    </row>
    <row r="21888" spans="1:10" x14ac:dyDescent="0.35">
      <c r="A21888">
        <v>1.4683310000000001</v>
      </c>
      <c r="B21888">
        <v>1.6442920000000001</v>
      </c>
      <c r="C21888">
        <v>0.99798200000000004</v>
      </c>
      <c r="D21888">
        <v>106.7178</v>
      </c>
      <c r="E21888">
        <v>82.688000000000002</v>
      </c>
      <c r="F21888">
        <v>40</v>
      </c>
      <c r="G21888">
        <v>3535.0320664000001</v>
      </c>
      <c r="H21888">
        <v>3536.2970258999999</v>
      </c>
      <c r="I21888">
        <v>-1.2649595</v>
      </c>
      <c r="J21888" s="1">
        <v>1.1000000000000001</v>
      </c>
    </row>
    <row r="21889" spans="1:10" x14ac:dyDescent="0.35">
      <c r="A21889">
        <v>1.4683310000000001</v>
      </c>
      <c r="B21889">
        <v>1.6042920000000001</v>
      </c>
      <c r="C21889">
        <v>1.137982</v>
      </c>
      <c r="D21889">
        <v>110.7285</v>
      </c>
      <c r="E21889">
        <v>105.6063</v>
      </c>
      <c r="F21889">
        <v>40</v>
      </c>
      <c r="G21889">
        <v>3535.0549796</v>
      </c>
      <c r="H21889">
        <v>3536.1568186999998</v>
      </c>
      <c r="I21889">
        <v>-1.1018391000000001</v>
      </c>
      <c r="J21889" s="1">
        <v>0.88</v>
      </c>
    </row>
    <row r="21890" spans="1:10" x14ac:dyDescent="0.35">
      <c r="A21890">
        <v>1.4683310000000001</v>
      </c>
      <c r="B21890">
        <v>1.564292</v>
      </c>
      <c r="C21890">
        <v>0.84798200000000001</v>
      </c>
      <c r="D21890">
        <v>101.5612</v>
      </c>
      <c r="E21890">
        <v>113.0548</v>
      </c>
      <c r="F21890">
        <v>20</v>
      </c>
      <c r="G21890">
        <v>3535.3638900999999</v>
      </c>
      <c r="H21890">
        <v>3535.4516626999998</v>
      </c>
      <c r="I21890">
        <v>-8.7772600000000006E-2</v>
      </c>
      <c r="J21890" s="1">
        <v>1.1000000000000001</v>
      </c>
    </row>
    <row r="21891" spans="1:10" x14ac:dyDescent="0.35">
      <c r="A21891">
        <v>1.5283310000000001</v>
      </c>
      <c r="B21891">
        <v>1.564292</v>
      </c>
      <c r="C21891">
        <v>0.93798199999999998</v>
      </c>
      <c r="D21891">
        <v>110.7285</v>
      </c>
      <c r="E21891">
        <v>97.012</v>
      </c>
      <c r="F21891">
        <v>60</v>
      </c>
      <c r="G21891">
        <v>3535.5485121000002</v>
      </c>
      <c r="H21891">
        <v>3535.1378491999999</v>
      </c>
      <c r="I21891">
        <v>0.410663</v>
      </c>
      <c r="J21891" s="1">
        <v>1.1000000000000001</v>
      </c>
    </row>
    <row r="21892" spans="1:10" x14ac:dyDescent="0.35">
      <c r="A21892">
        <v>1.4683310000000001</v>
      </c>
      <c r="B21892">
        <v>1.564292</v>
      </c>
      <c r="C21892">
        <v>0.96798200000000001</v>
      </c>
      <c r="D21892">
        <v>114.7392</v>
      </c>
      <c r="E21892">
        <v>97.012</v>
      </c>
      <c r="F21892">
        <v>95</v>
      </c>
      <c r="G21892">
        <v>3536.3320146000001</v>
      </c>
      <c r="H21892">
        <v>3537.7975385</v>
      </c>
      <c r="I21892">
        <v>-1.4655239</v>
      </c>
      <c r="J21892" s="1">
        <v>0.82</v>
      </c>
    </row>
    <row r="21893" spans="1:10" x14ac:dyDescent="0.35">
      <c r="A21893">
        <v>1.408331</v>
      </c>
      <c r="B21893">
        <v>1.564292</v>
      </c>
      <c r="C21893">
        <v>0.89798199999999995</v>
      </c>
      <c r="D21893">
        <v>110.7285</v>
      </c>
      <c r="E21893">
        <v>97.012</v>
      </c>
      <c r="F21893">
        <v>40</v>
      </c>
      <c r="G21893">
        <v>3536.4983106</v>
      </c>
      <c r="H21893">
        <v>3535.8739483999998</v>
      </c>
      <c r="I21893">
        <v>0.62436219999999998</v>
      </c>
      <c r="J21893" s="1">
        <v>1.1000000000000001</v>
      </c>
    </row>
    <row r="21894" spans="1:10" x14ac:dyDescent="0.35">
      <c r="A21894">
        <v>1.4983310000000001</v>
      </c>
      <c r="B21894">
        <v>1.564292</v>
      </c>
      <c r="C21894">
        <v>0.89798199999999995</v>
      </c>
      <c r="D21894">
        <v>101.5612</v>
      </c>
      <c r="E21894">
        <v>113.0548</v>
      </c>
      <c r="F21894">
        <v>120</v>
      </c>
      <c r="G21894">
        <v>3536.7622507999999</v>
      </c>
      <c r="H21894">
        <v>3536.9186057000002</v>
      </c>
      <c r="I21894">
        <v>-0.15635489999999999</v>
      </c>
      <c r="J21894" s="1">
        <v>1.1000000000000001</v>
      </c>
    </row>
    <row r="21895" spans="1:10" x14ac:dyDescent="0.35">
      <c r="A21895">
        <v>1.438331</v>
      </c>
      <c r="B21895">
        <v>1.564292</v>
      </c>
      <c r="C21895">
        <v>0.96798200000000001</v>
      </c>
      <c r="D21895">
        <v>93.5398</v>
      </c>
      <c r="E21895">
        <v>97.012</v>
      </c>
      <c r="F21895">
        <v>0</v>
      </c>
      <c r="G21895">
        <v>3537.0406982</v>
      </c>
      <c r="H21895">
        <v>3540.2175983000002</v>
      </c>
      <c r="I21895">
        <v>-3.1769001000000001</v>
      </c>
      <c r="J21895" s="1">
        <v>0.57999999999999996</v>
      </c>
    </row>
    <row r="21896" spans="1:10" x14ac:dyDescent="0.35">
      <c r="A21896">
        <v>1.4683310000000001</v>
      </c>
      <c r="B21896">
        <v>1.524292</v>
      </c>
      <c r="C21896">
        <v>0.96798200000000001</v>
      </c>
      <c r="D21896">
        <v>93.5398</v>
      </c>
      <c r="E21896">
        <v>121.0762</v>
      </c>
      <c r="F21896">
        <v>180</v>
      </c>
      <c r="G21896">
        <v>3537.0908482</v>
      </c>
      <c r="H21896">
        <v>3539.0357923000001</v>
      </c>
      <c r="I21896">
        <v>-1.9449441999999999</v>
      </c>
      <c r="J21896" s="1">
        <v>0.67</v>
      </c>
    </row>
    <row r="21897" spans="1:10" x14ac:dyDescent="0.35">
      <c r="A21897">
        <v>1.408331</v>
      </c>
      <c r="B21897">
        <v>1.564292</v>
      </c>
      <c r="C21897">
        <v>0.99798200000000004</v>
      </c>
      <c r="D21897">
        <v>110.7285</v>
      </c>
      <c r="E21897">
        <v>97.012</v>
      </c>
      <c r="F21897">
        <v>60</v>
      </c>
      <c r="G21897">
        <v>3537.9777232000001</v>
      </c>
      <c r="H21897">
        <v>3537.8601908999999</v>
      </c>
      <c r="I21897">
        <v>0.11753230000000001</v>
      </c>
      <c r="J21897" s="1">
        <v>1</v>
      </c>
    </row>
    <row r="21898" spans="1:10" x14ac:dyDescent="0.35">
      <c r="A21898">
        <v>1.4683310000000001</v>
      </c>
      <c r="B21898">
        <v>1.564292</v>
      </c>
      <c r="C21898">
        <v>0.96798200000000001</v>
      </c>
      <c r="D21898">
        <v>131.928</v>
      </c>
      <c r="E21898">
        <v>105.6063</v>
      </c>
      <c r="F21898">
        <v>20</v>
      </c>
      <c r="G21898">
        <v>3538.247699</v>
      </c>
      <c r="H21898">
        <v>3538.2096353000002</v>
      </c>
      <c r="I21898">
        <v>3.8063600000000003E-2</v>
      </c>
      <c r="J21898" s="1">
        <v>1.1000000000000001</v>
      </c>
    </row>
    <row r="21899" spans="1:10" x14ac:dyDescent="0.35">
      <c r="A21899">
        <v>1.4683310000000001</v>
      </c>
      <c r="B21899">
        <v>1.6442920000000001</v>
      </c>
      <c r="C21899">
        <v>0.96798200000000001</v>
      </c>
      <c r="D21899">
        <v>93.5398</v>
      </c>
      <c r="E21899">
        <v>113.0548</v>
      </c>
      <c r="F21899">
        <v>40</v>
      </c>
      <c r="G21899">
        <v>3538.7226200999999</v>
      </c>
      <c r="H21899">
        <v>3538.2972598000001</v>
      </c>
      <c r="I21899">
        <v>0.42536030000000002</v>
      </c>
      <c r="J21899" s="1">
        <v>1.1000000000000001</v>
      </c>
    </row>
    <row r="21900" spans="1:10" x14ac:dyDescent="0.35">
      <c r="A21900">
        <v>1.4683310000000001</v>
      </c>
      <c r="B21900">
        <v>1.824292</v>
      </c>
      <c r="C21900">
        <v>0.89798199999999995</v>
      </c>
      <c r="D21900">
        <v>110.7285</v>
      </c>
      <c r="E21900">
        <v>113.0548</v>
      </c>
      <c r="F21900">
        <v>20</v>
      </c>
      <c r="G21900">
        <v>3538.8367250000001</v>
      </c>
      <c r="H21900">
        <v>3538.7016666999998</v>
      </c>
      <c r="I21900">
        <v>0.13505829999999999</v>
      </c>
      <c r="J21900" s="1">
        <v>1.1000000000000001</v>
      </c>
    </row>
    <row r="21901" spans="1:10" x14ac:dyDescent="0.35">
      <c r="A21901">
        <v>1.4683310000000001</v>
      </c>
      <c r="B21901">
        <v>1.6042920000000001</v>
      </c>
      <c r="C21901">
        <v>0.89798199999999995</v>
      </c>
      <c r="D21901">
        <v>110.7285</v>
      </c>
      <c r="E21901">
        <v>171.4965</v>
      </c>
      <c r="F21901">
        <v>0</v>
      </c>
      <c r="G21901">
        <v>3538.9567995000002</v>
      </c>
      <c r="H21901">
        <v>3540.7082808999999</v>
      </c>
      <c r="I21901">
        <v>-1.7514813</v>
      </c>
      <c r="J21901" s="1">
        <v>0.6</v>
      </c>
    </row>
    <row r="21902" spans="1:10" x14ac:dyDescent="0.35">
      <c r="A21902">
        <v>1.608331</v>
      </c>
      <c r="B21902">
        <v>1.564292</v>
      </c>
      <c r="C21902">
        <v>0.96798200000000001</v>
      </c>
      <c r="D21902">
        <v>114.7392</v>
      </c>
      <c r="E21902">
        <v>121.0762</v>
      </c>
      <c r="F21902">
        <v>40</v>
      </c>
      <c r="G21902">
        <v>3539.0315086999999</v>
      </c>
      <c r="H21902">
        <v>3538.794202</v>
      </c>
      <c r="I21902">
        <v>0.23730670000000001</v>
      </c>
      <c r="J21902" s="1">
        <v>1.1000000000000001</v>
      </c>
    </row>
    <row r="21903" spans="1:10" x14ac:dyDescent="0.35">
      <c r="A21903">
        <v>1.438331</v>
      </c>
      <c r="B21903">
        <v>1.564292</v>
      </c>
      <c r="C21903">
        <v>0.96798200000000001</v>
      </c>
      <c r="D21903">
        <v>106.7178</v>
      </c>
      <c r="E21903">
        <v>82.688000000000002</v>
      </c>
      <c r="F21903">
        <v>20</v>
      </c>
      <c r="G21903">
        <v>3539.0958587</v>
      </c>
      <c r="H21903">
        <v>3537.905436</v>
      </c>
      <c r="I21903">
        <v>1.1904227000000001</v>
      </c>
      <c r="J21903" s="1">
        <v>0.85</v>
      </c>
    </row>
    <row r="21904" spans="1:10" x14ac:dyDescent="0.35">
      <c r="A21904">
        <v>1.4983310000000001</v>
      </c>
      <c r="B21904">
        <v>1.4542919999999999</v>
      </c>
      <c r="C21904">
        <v>0.93798199999999998</v>
      </c>
      <c r="D21904">
        <v>110.7285</v>
      </c>
      <c r="E21904">
        <v>121.0762</v>
      </c>
      <c r="F21904">
        <v>40</v>
      </c>
      <c r="G21904">
        <v>3539.3251657999999</v>
      </c>
      <c r="H21904">
        <v>3539.3471878</v>
      </c>
      <c r="I21904">
        <v>-2.2022E-2</v>
      </c>
      <c r="J21904" s="1">
        <v>1.1000000000000001</v>
      </c>
    </row>
    <row r="21905" spans="1:10" x14ac:dyDescent="0.35">
      <c r="A21905">
        <v>1.358331</v>
      </c>
      <c r="B21905">
        <v>1.524292</v>
      </c>
      <c r="C21905">
        <v>0.96798200000000001</v>
      </c>
      <c r="D21905">
        <v>114.7392</v>
      </c>
      <c r="E21905">
        <v>105.6063</v>
      </c>
      <c r="F21905">
        <v>0</v>
      </c>
      <c r="G21905">
        <v>3539.5781542</v>
      </c>
      <c r="H21905">
        <v>3539.4523258999998</v>
      </c>
      <c r="I21905">
        <v>0.1258283</v>
      </c>
      <c r="J21905" s="1">
        <v>1.1000000000000001</v>
      </c>
    </row>
    <row r="21906" spans="1:10" x14ac:dyDescent="0.35">
      <c r="A21906">
        <v>1.438331</v>
      </c>
      <c r="B21906">
        <v>1.824292</v>
      </c>
      <c r="C21906">
        <v>0.96798200000000001</v>
      </c>
      <c r="D21906">
        <v>101.5612</v>
      </c>
      <c r="E21906">
        <v>113.0548</v>
      </c>
      <c r="F21906">
        <v>20</v>
      </c>
      <c r="G21906">
        <v>3539.7828143000002</v>
      </c>
      <c r="H21906">
        <v>3539.9231242999999</v>
      </c>
      <c r="I21906">
        <v>-0.14030999999999999</v>
      </c>
      <c r="J21906" s="1">
        <v>1.1000000000000001</v>
      </c>
    </row>
    <row r="21907" spans="1:10" x14ac:dyDescent="0.35">
      <c r="A21907">
        <v>1.4683310000000001</v>
      </c>
      <c r="B21907">
        <v>1.6442920000000001</v>
      </c>
      <c r="C21907">
        <v>0.89798199999999995</v>
      </c>
      <c r="D21907">
        <v>131.928</v>
      </c>
      <c r="E21907">
        <v>113.0548</v>
      </c>
      <c r="F21907">
        <v>0</v>
      </c>
      <c r="G21907">
        <v>3540.0197370999999</v>
      </c>
      <c r="H21907">
        <v>3539.2574983999998</v>
      </c>
      <c r="I21907">
        <v>0.76223870000000005</v>
      </c>
      <c r="J21907" s="1">
        <v>1.1000000000000001</v>
      </c>
    </row>
    <row r="21908" spans="1:10" x14ac:dyDescent="0.35">
      <c r="A21908">
        <v>1.4683310000000001</v>
      </c>
      <c r="B21908">
        <v>1.564292</v>
      </c>
      <c r="C21908">
        <v>0.99798200000000004</v>
      </c>
      <c r="D21908">
        <v>93.5398</v>
      </c>
      <c r="E21908">
        <v>105.6063</v>
      </c>
      <c r="F21908">
        <v>160</v>
      </c>
      <c r="G21908">
        <v>3540.1011403000002</v>
      </c>
      <c r="H21908">
        <v>3540.8663249000001</v>
      </c>
      <c r="I21908">
        <v>-0.76518459999999999</v>
      </c>
      <c r="J21908" s="1">
        <v>1.1000000000000001</v>
      </c>
    </row>
    <row r="21909" spans="1:10" x14ac:dyDescent="0.35">
      <c r="A21909">
        <v>1.5283310000000001</v>
      </c>
      <c r="B21909">
        <v>1.6042920000000001</v>
      </c>
      <c r="C21909">
        <v>0.99798200000000004</v>
      </c>
      <c r="D21909">
        <v>110.7285</v>
      </c>
      <c r="E21909">
        <v>97.012</v>
      </c>
      <c r="F21909">
        <v>75</v>
      </c>
      <c r="G21909">
        <v>3540.1990479000001</v>
      </c>
      <c r="H21909">
        <v>3539.2788435000002</v>
      </c>
      <c r="I21909">
        <v>0.92020440000000003</v>
      </c>
      <c r="J21909" s="1">
        <v>1.1000000000000001</v>
      </c>
    </row>
    <row r="21910" spans="1:10" x14ac:dyDescent="0.35">
      <c r="A21910">
        <v>1.438331</v>
      </c>
      <c r="B21910">
        <v>1.6442920000000001</v>
      </c>
      <c r="C21910">
        <v>0.84798200000000001</v>
      </c>
      <c r="D21910">
        <v>110.7285</v>
      </c>
      <c r="E21910">
        <v>105.6063</v>
      </c>
      <c r="F21910">
        <v>160</v>
      </c>
      <c r="G21910">
        <v>3540.4198833</v>
      </c>
      <c r="H21910">
        <v>3540.8481769</v>
      </c>
      <c r="I21910">
        <v>-0.4282936</v>
      </c>
      <c r="J21910" s="1">
        <v>1.1000000000000001</v>
      </c>
    </row>
    <row r="21911" spans="1:10" x14ac:dyDescent="0.35">
      <c r="A21911">
        <v>1.438331</v>
      </c>
      <c r="B21911">
        <v>1.6442920000000001</v>
      </c>
      <c r="C21911">
        <v>0.93798199999999998</v>
      </c>
      <c r="D21911">
        <v>131.928</v>
      </c>
      <c r="E21911">
        <v>105.6063</v>
      </c>
      <c r="F21911">
        <v>20</v>
      </c>
      <c r="G21911">
        <v>3540.8385750000002</v>
      </c>
      <c r="H21911">
        <v>3540.1162619000002</v>
      </c>
      <c r="I21911">
        <v>0.72231310000000004</v>
      </c>
      <c r="J21911" s="1">
        <v>0.98</v>
      </c>
    </row>
    <row r="21912" spans="1:10" x14ac:dyDescent="0.35">
      <c r="A21912">
        <v>1.438331</v>
      </c>
      <c r="B21912">
        <v>1.824292</v>
      </c>
      <c r="C21912">
        <v>0.93798199999999998</v>
      </c>
      <c r="D21912">
        <v>106.7178</v>
      </c>
      <c r="E21912">
        <v>105.6063</v>
      </c>
      <c r="F21912">
        <v>40</v>
      </c>
      <c r="G21912">
        <v>3541.7915339000001</v>
      </c>
      <c r="H21912">
        <v>3540.9329858000001</v>
      </c>
      <c r="I21912">
        <v>0.85854810000000004</v>
      </c>
      <c r="J21912" s="1">
        <v>0.99</v>
      </c>
    </row>
    <row r="21913" spans="1:10" x14ac:dyDescent="0.35">
      <c r="A21913">
        <v>1.438331</v>
      </c>
      <c r="B21913">
        <v>1.6042920000000001</v>
      </c>
      <c r="C21913">
        <v>0.96798200000000001</v>
      </c>
      <c r="D21913">
        <v>114.7392</v>
      </c>
      <c r="E21913">
        <v>82.688000000000002</v>
      </c>
      <c r="F21913">
        <v>160</v>
      </c>
      <c r="G21913">
        <v>3542.4505064999998</v>
      </c>
      <c r="H21913">
        <v>3541.6144227</v>
      </c>
      <c r="I21913">
        <v>0.83608380000000004</v>
      </c>
      <c r="J21913" s="1">
        <v>0.93</v>
      </c>
    </row>
    <row r="21914" spans="1:10" x14ac:dyDescent="0.35">
      <c r="A21914">
        <v>1.4683310000000001</v>
      </c>
      <c r="B21914">
        <v>1.6042920000000001</v>
      </c>
      <c r="C21914">
        <v>1.047982</v>
      </c>
      <c r="D21914">
        <v>101.5612</v>
      </c>
      <c r="E21914">
        <v>113.0548</v>
      </c>
      <c r="F21914">
        <v>75</v>
      </c>
      <c r="G21914">
        <v>3542.4846348000001</v>
      </c>
      <c r="H21914">
        <v>3542.1993312</v>
      </c>
      <c r="I21914">
        <v>0.28530359999999999</v>
      </c>
      <c r="J21914" s="1">
        <v>1.1000000000000001</v>
      </c>
    </row>
    <row r="21915" spans="1:10" x14ac:dyDescent="0.35">
      <c r="A21915">
        <v>1.4683310000000001</v>
      </c>
      <c r="B21915">
        <v>1.4542919999999999</v>
      </c>
      <c r="C21915">
        <v>0.93798199999999998</v>
      </c>
      <c r="D21915">
        <v>101.5612</v>
      </c>
      <c r="E21915">
        <v>121.0762</v>
      </c>
      <c r="F21915">
        <v>0</v>
      </c>
      <c r="G21915">
        <v>3542.7073356999999</v>
      </c>
      <c r="H21915">
        <v>3543.0084618000001</v>
      </c>
      <c r="I21915">
        <v>-0.30112610000000001</v>
      </c>
      <c r="J21915" s="1">
        <v>1.1000000000000001</v>
      </c>
    </row>
    <row r="21916" spans="1:10" x14ac:dyDescent="0.35">
      <c r="A21916">
        <v>1.408331</v>
      </c>
      <c r="B21916">
        <v>1.564292</v>
      </c>
      <c r="C21916">
        <v>0.96798200000000001</v>
      </c>
      <c r="D21916">
        <v>114.7392</v>
      </c>
      <c r="E21916">
        <v>97.012</v>
      </c>
      <c r="F21916">
        <v>60</v>
      </c>
      <c r="G21916">
        <v>3542.8698347</v>
      </c>
      <c r="H21916">
        <v>3542.2611459999998</v>
      </c>
      <c r="I21916">
        <v>0.60868869999999997</v>
      </c>
      <c r="J21916" s="1">
        <v>1.1000000000000001</v>
      </c>
    </row>
    <row r="21917" spans="1:10" x14ac:dyDescent="0.35">
      <c r="A21917">
        <v>1.4683310000000001</v>
      </c>
      <c r="B21917">
        <v>1.824292</v>
      </c>
      <c r="C21917">
        <v>0.96798200000000001</v>
      </c>
      <c r="D21917">
        <v>114.7392</v>
      </c>
      <c r="E21917">
        <v>121.0762</v>
      </c>
      <c r="F21917">
        <v>40</v>
      </c>
      <c r="G21917">
        <v>3543.0301608999998</v>
      </c>
      <c r="H21917">
        <v>3543.7853891</v>
      </c>
      <c r="I21917">
        <v>-0.75522820000000002</v>
      </c>
      <c r="J21917" s="1">
        <v>1</v>
      </c>
    </row>
    <row r="21918" spans="1:10" x14ac:dyDescent="0.35">
      <c r="A21918">
        <v>1.4683310000000001</v>
      </c>
      <c r="B21918">
        <v>1.4542919999999999</v>
      </c>
      <c r="C21918">
        <v>0.96798200000000001</v>
      </c>
      <c r="D21918">
        <v>110.7285</v>
      </c>
      <c r="E21918">
        <v>113.0548</v>
      </c>
      <c r="F21918">
        <v>40</v>
      </c>
      <c r="G21918">
        <v>3543.3604701999998</v>
      </c>
      <c r="H21918">
        <v>3544.1788892</v>
      </c>
      <c r="I21918">
        <v>-0.81841889999999995</v>
      </c>
      <c r="J21918" s="1">
        <v>0.96</v>
      </c>
    </row>
    <row r="21919" spans="1:10" x14ac:dyDescent="0.35">
      <c r="A21919">
        <v>1.408331</v>
      </c>
      <c r="B21919">
        <v>1.564292</v>
      </c>
      <c r="C21919">
        <v>0.89798199999999995</v>
      </c>
      <c r="D21919">
        <v>106.7178</v>
      </c>
      <c r="E21919">
        <v>113.0548</v>
      </c>
      <c r="F21919">
        <v>120</v>
      </c>
      <c r="G21919">
        <v>3543.3793449999998</v>
      </c>
      <c r="H21919">
        <v>3543.1659238000002</v>
      </c>
      <c r="I21919">
        <v>0.21342130000000001</v>
      </c>
      <c r="J21919" s="1">
        <v>1.1000000000000001</v>
      </c>
    </row>
    <row r="21920" spans="1:10" x14ac:dyDescent="0.35">
      <c r="A21920">
        <v>1.4683310000000001</v>
      </c>
      <c r="B21920">
        <v>1.6942919999999999</v>
      </c>
      <c r="C21920">
        <v>1.137982</v>
      </c>
      <c r="D21920">
        <v>110.7285</v>
      </c>
      <c r="E21920">
        <v>121.0762</v>
      </c>
      <c r="F21920">
        <v>0</v>
      </c>
      <c r="G21920">
        <v>3543.3913502999999</v>
      </c>
      <c r="H21920">
        <v>3542.9281802</v>
      </c>
      <c r="I21920">
        <v>0.46317009999999997</v>
      </c>
      <c r="J21920" s="1">
        <v>1.1000000000000001</v>
      </c>
    </row>
    <row r="21921" spans="1:10" x14ac:dyDescent="0.35">
      <c r="A21921">
        <v>1.4683310000000001</v>
      </c>
      <c r="B21921">
        <v>1.6042920000000001</v>
      </c>
      <c r="C21921">
        <v>0.99798200000000004</v>
      </c>
      <c r="D21921">
        <v>110.7285</v>
      </c>
      <c r="E21921">
        <v>180.03360000000001</v>
      </c>
      <c r="F21921">
        <v>40</v>
      </c>
      <c r="G21921">
        <v>3543.4933621</v>
      </c>
      <c r="H21921">
        <v>3545.4596210999998</v>
      </c>
      <c r="I21921">
        <v>-1.9662588999999999</v>
      </c>
      <c r="J21921" s="1">
        <v>1</v>
      </c>
    </row>
    <row r="21922" spans="1:10" x14ac:dyDescent="0.35">
      <c r="A21922">
        <v>1.438331</v>
      </c>
      <c r="B21922">
        <v>1.564292</v>
      </c>
      <c r="C21922">
        <v>0.93798199999999998</v>
      </c>
      <c r="D21922">
        <v>101.5612</v>
      </c>
      <c r="E21922">
        <v>113.0548</v>
      </c>
      <c r="F21922">
        <v>95</v>
      </c>
      <c r="G21922">
        <v>3543.5836979000001</v>
      </c>
      <c r="H21922">
        <v>3543.2603493000001</v>
      </c>
      <c r="I21922">
        <v>0.32334859999999999</v>
      </c>
      <c r="J21922" s="1">
        <v>1.1000000000000001</v>
      </c>
    </row>
    <row r="21923" spans="1:10" x14ac:dyDescent="0.35">
      <c r="A21923">
        <v>1.4683310000000001</v>
      </c>
      <c r="B21923">
        <v>1.6042920000000001</v>
      </c>
      <c r="C21923">
        <v>0.99798200000000004</v>
      </c>
      <c r="D21923">
        <v>110.7285</v>
      </c>
      <c r="E21923">
        <v>180.03360000000001</v>
      </c>
      <c r="F21923">
        <v>20</v>
      </c>
      <c r="G21923">
        <v>3543.6242567999998</v>
      </c>
      <c r="H21923">
        <v>3543.2755600999999</v>
      </c>
      <c r="I21923">
        <v>0.34869670000000003</v>
      </c>
      <c r="J21923" s="1">
        <v>1.1000000000000001</v>
      </c>
    </row>
    <row r="21924" spans="1:10" x14ac:dyDescent="0.35">
      <c r="A21924">
        <v>1.4683310000000001</v>
      </c>
      <c r="B21924">
        <v>1.6042920000000001</v>
      </c>
      <c r="C21924">
        <v>0.99798200000000004</v>
      </c>
      <c r="D21924">
        <v>110.7285</v>
      </c>
      <c r="E21924">
        <v>180.03360000000001</v>
      </c>
      <c r="F21924">
        <v>0</v>
      </c>
      <c r="G21924">
        <v>3543.6697100000001</v>
      </c>
      <c r="H21924">
        <v>3543.8971648000002</v>
      </c>
      <c r="I21924">
        <v>-0.22745480000000001</v>
      </c>
      <c r="J21924" s="1">
        <v>1.1000000000000001</v>
      </c>
    </row>
    <row r="21925" spans="1:10" x14ac:dyDescent="0.35">
      <c r="A21925">
        <v>1.4983310000000001</v>
      </c>
      <c r="B21925">
        <v>1.4542919999999999</v>
      </c>
      <c r="C21925">
        <v>0.96798200000000001</v>
      </c>
      <c r="D21925">
        <v>110.7285</v>
      </c>
      <c r="E21925">
        <v>146.85929999999999</v>
      </c>
      <c r="F21925">
        <v>0</v>
      </c>
      <c r="G21925">
        <v>3544.5432629000002</v>
      </c>
      <c r="H21925">
        <v>3547.1691904999998</v>
      </c>
      <c r="I21925">
        <v>-2.6259275999999998</v>
      </c>
      <c r="J21925" s="1">
        <v>0.34</v>
      </c>
    </row>
    <row r="21926" spans="1:10" x14ac:dyDescent="0.35">
      <c r="A21926">
        <v>1.358331</v>
      </c>
      <c r="B21926">
        <v>1.564292</v>
      </c>
      <c r="C21926">
        <v>0.93798199999999998</v>
      </c>
      <c r="D21926">
        <v>106.7178</v>
      </c>
      <c r="E21926">
        <v>105.6063</v>
      </c>
      <c r="F21926">
        <v>180</v>
      </c>
      <c r="G21926">
        <v>3544.8311696999999</v>
      </c>
      <c r="H21926">
        <v>3544.8588469000001</v>
      </c>
      <c r="I21926">
        <v>-2.76771E-2</v>
      </c>
      <c r="J21926" s="1">
        <v>1.1000000000000001</v>
      </c>
    </row>
    <row r="21927" spans="1:10" x14ac:dyDescent="0.35">
      <c r="A21927">
        <v>1.4683310000000001</v>
      </c>
      <c r="B21927">
        <v>1.4542919999999999</v>
      </c>
      <c r="C21927">
        <v>0.99798200000000004</v>
      </c>
      <c r="D21927">
        <v>106.7178</v>
      </c>
      <c r="E21927">
        <v>121.0762</v>
      </c>
      <c r="F21927">
        <v>180</v>
      </c>
      <c r="G21927">
        <v>3544.9798199000002</v>
      </c>
      <c r="H21927">
        <v>3544.6254527000001</v>
      </c>
      <c r="I21927">
        <v>0.35436719999999999</v>
      </c>
      <c r="J21927" s="1">
        <v>1.1000000000000001</v>
      </c>
    </row>
    <row r="21928" spans="1:10" x14ac:dyDescent="0.35">
      <c r="A21928">
        <v>1.4683310000000001</v>
      </c>
      <c r="B21928">
        <v>1.524292</v>
      </c>
      <c r="C21928">
        <v>0.99798200000000004</v>
      </c>
      <c r="D21928">
        <v>101.5612</v>
      </c>
      <c r="E21928">
        <v>113.0548</v>
      </c>
      <c r="F21928">
        <v>120</v>
      </c>
      <c r="G21928">
        <v>3545.1582527999999</v>
      </c>
      <c r="H21928">
        <v>3544.6802493</v>
      </c>
      <c r="I21928">
        <v>0.47800350000000003</v>
      </c>
      <c r="J21928" s="1">
        <v>1.1000000000000001</v>
      </c>
    </row>
    <row r="21929" spans="1:10" x14ac:dyDescent="0.35">
      <c r="A21929">
        <v>1.4683310000000001</v>
      </c>
      <c r="B21929">
        <v>1.6042920000000001</v>
      </c>
      <c r="C21929">
        <v>0.96798200000000001</v>
      </c>
      <c r="D21929">
        <v>93.5398</v>
      </c>
      <c r="E21929">
        <v>97.012</v>
      </c>
      <c r="F21929">
        <v>180</v>
      </c>
      <c r="G21929">
        <v>3545.5339714000002</v>
      </c>
      <c r="H21929">
        <v>3546.6117853000001</v>
      </c>
      <c r="I21929">
        <v>-1.0778139</v>
      </c>
      <c r="J21929" s="1">
        <v>1</v>
      </c>
    </row>
    <row r="21930" spans="1:10" x14ac:dyDescent="0.35">
      <c r="A21930">
        <v>1.4683310000000001</v>
      </c>
      <c r="B21930">
        <v>1.524292</v>
      </c>
      <c r="C21930">
        <v>1.047982</v>
      </c>
      <c r="D21930">
        <v>114.7392</v>
      </c>
      <c r="E21930">
        <v>113.0548</v>
      </c>
      <c r="F21930">
        <v>120</v>
      </c>
      <c r="G21930">
        <v>3545.8324788</v>
      </c>
      <c r="H21930">
        <v>3545.8636117000001</v>
      </c>
      <c r="I21930">
        <v>-3.1132799999999999E-2</v>
      </c>
      <c r="J21930" s="1">
        <v>1.1000000000000001</v>
      </c>
    </row>
    <row r="21931" spans="1:10" x14ac:dyDescent="0.35">
      <c r="A21931">
        <v>1.438331</v>
      </c>
      <c r="B21931">
        <v>1.824292</v>
      </c>
      <c r="C21931">
        <v>0.99798200000000004</v>
      </c>
      <c r="D21931">
        <v>114.7392</v>
      </c>
      <c r="E21931">
        <v>113.0548</v>
      </c>
      <c r="F21931">
        <v>40</v>
      </c>
      <c r="G21931">
        <v>3546.0741423999998</v>
      </c>
      <c r="H21931">
        <v>3546.1578921</v>
      </c>
      <c r="I21931">
        <v>-8.3749799999999999E-2</v>
      </c>
      <c r="J21931" s="1">
        <v>1.1000000000000001</v>
      </c>
    </row>
    <row r="21932" spans="1:10" x14ac:dyDescent="0.35">
      <c r="A21932">
        <v>1.4683310000000001</v>
      </c>
      <c r="B21932">
        <v>1.4542919999999999</v>
      </c>
      <c r="C21932">
        <v>0.93798199999999998</v>
      </c>
      <c r="D21932">
        <v>114.7392</v>
      </c>
      <c r="E21932">
        <v>121.0762</v>
      </c>
      <c r="F21932">
        <v>180</v>
      </c>
      <c r="G21932">
        <v>3546.5092946999998</v>
      </c>
      <c r="H21932">
        <v>3547.5326860999999</v>
      </c>
      <c r="I21932">
        <v>-1.0233912999999999</v>
      </c>
      <c r="J21932" s="1">
        <v>0.97</v>
      </c>
    </row>
    <row r="21933" spans="1:10" x14ac:dyDescent="0.35">
      <c r="A21933">
        <v>1.4683310000000001</v>
      </c>
      <c r="B21933">
        <v>1.4542919999999999</v>
      </c>
      <c r="C21933">
        <v>0.93798199999999998</v>
      </c>
      <c r="D21933">
        <v>106.7178</v>
      </c>
      <c r="E21933">
        <v>113.0548</v>
      </c>
      <c r="F21933">
        <v>180</v>
      </c>
      <c r="G21933">
        <v>3546.6370508999998</v>
      </c>
      <c r="H21933">
        <v>3546.0653671999999</v>
      </c>
      <c r="I21933">
        <v>0.57168370000000002</v>
      </c>
      <c r="J21933" s="1">
        <v>1</v>
      </c>
    </row>
    <row r="21934" spans="1:10" x14ac:dyDescent="0.35">
      <c r="A21934">
        <v>1.408331</v>
      </c>
      <c r="B21934">
        <v>1.6042920000000001</v>
      </c>
      <c r="C21934">
        <v>0.84798200000000001</v>
      </c>
      <c r="D21934">
        <v>114.7392</v>
      </c>
      <c r="E21934">
        <v>105.6063</v>
      </c>
      <c r="F21934">
        <v>0</v>
      </c>
      <c r="G21934">
        <v>3546.7989354000001</v>
      </c>
      <c r="H21934">
        <v>3546.6297610000001</v>
      </c>
      <c r="I21934">
        <v>0.1691744</v>
      </c>
      <c r="J21934" s="1">
        <v>1.1000000000000001</v>
      </c>
    </row>
    <row r="21935" spans="1:10" x14ac:dyDescent="0.35">
      <c r="A21935">
        <v>1.438331</v>
      </c>
      <c r="B21935">
        <v>1.6042920000000001</v>
      </c>
      <c r="C21935">
        <v>1.047982</v>
      </c>
      <c r="D21935">
        <v>131.928</v>
      </c>
      <c r="E21935">
        <v>113.0548</v>
      </c>
      <c r="F21935">
        <v>20</v>
      </c>
      <c r="G21935">
        <v>3547.0437812999999</v>
      </c>
      <c r="H21935">
        <v>3546.3932756999998</v>
      </c>
      <c r="I21935">
        <v>0.65050560000000002</v>
      </c>
      <c r="J21935" s="1">
        <v>0.94</v>
      </c>
    </row>
    <row r="21936" spans="1:10" x14ac:dyDescent="0.35">
      <c r="A21936">
        <v>1.408331</v>
      </c>
      <c r="B21936">
        <v>1.524292</v>
      </c>
      <c r="C21936">
        <v>0.96798200000000001</v>
      </c>
      <c r="D21936">
        <v>101.5612</v>
      </c>
      <c r="E21936">
        <v>105.6063</v>
      </c>
      <c r="F21936">
        <v>40</v>
      </c>
      <c r="G21936">
        <v>3547.1243285</v>
      </c>
      <c r="H21936">
        <v>3548.4974050999999</v>
      </c>
      <c r="I21936">
        <v>-1.3730766999999999</v>
      </c>
      <c r="J21936" s="1">
        <v>0.82</v>
      </c>
    </row>
    <row r="21937" spans="1:10" x14ac:dyDescent="0.35">
      <c r="A21937">
        <v>1.4683310000000001</v>
      </c>
      <c r="B21937">
        <v>1.524292</v>
      </c>
      <c r="C21937">
        <v>1.047982</v>
      </c>
      <c r="D21937">
        <v>110.7285</v>
      </c>
      <c r="E21937">
        <v>113.0548</v>
      </c>
      <c r="F21937">
        <v>75</v>
      </c>
      <c r="G21937">
        <v>3547.4275545999999</v>
      </c>
      <c r="H21937">
        <v>3546.8329308000002</v>
      </c>
      <c r="I21937">
        <v>0.59462380000000004</v>
      </c>
      <c r="J21937" s="1">
        <v>1</v>
      </c>
    </row>
    <row r="21938" spans="1:10" x14ac:dyDescent="0.35">
      <c r="A21938">
        <v>1.438331</v>
      </c>
      <c r="B21938">
        <v>1.6042920000000001</v>
      </c>
      <c r="C21938">
        <v>0.84798200000000001</v>
      </c>
      <c r="D21938">
        <v>106.7178</v>
      </c>
      <c r="E21938">
        <v>121.0762</v>
      </c>
      <c r="F21938">
        <v>40</v>
      </c>
      <c r="G21938">
        <v>3547.5303346000001</v>
      </c>
      <c r="H21938">
        <v>3546.9090756999999</v>
      </c>
      <c r="I21938">
        <v>0.62125889999999995</v>
      </c>
      <c r="J21938" s="1">
        <v>1.1000000000000001</v>
      </c>
    </row>
    <row r="21939" spans="1:10" x14ac:dyDescent="0.35">
      <c r="A21939">
        <v>1.4683310000000001</v>
      </c>
      <c r="B21939">
        <v>1.6442920000000001</v>
      </c>
      <c r="C21939">
        <v>0.99798200000000004</v>
      </c>
      <c r="D21939">
        <v>110.7285</v>
      </c>
      <c r="E21939">
        <v>82.688000000000002</v>
      </c>
      <c r="F21939">
        <v>40</v>
      </c>
      <c r="G21939">
        <v>3547.9048461000002</v>
      </c>
      <c r="H21939">
        <v>3548.9825753999999</v>
      </c>
      <c r="I21939">
        <v>-1.0777292999999999</v>
      </c>
      <c r="J21939" s="1">
        <v>0.94</v>
      </c>
    </row>
    <row r="21940" spans="1:10" x14ac:dyDescent="0.35">
      <c r="A21940">
        <v>1.4683310000000001</v>
      </c>
      <c r="B21940">
        <v>1.6042920000000001</v>
      </c>
      <c r="C21940">
        <v>1.047982</v>
      </c>
      <c r="D21940">
        <v>114.7392</v>
      </c>
      <c r="E21940">
        <v>97.012</v>
      </c>
      <c r="F21940">
        <v>75</v>
      </c>
      <c r="G21940">
        <v>3548.0313292999999</v>
      </c>
      <c r="H21940">
        <v>3549.3199159999999</v>
      </c>
      <c r="I21940">
        <v>-1.2885867</v>
      </c>
      <c r="J21940" s="1">
        <v>0.75</v>
      </c>
    </row>
    <row r="21941" spans="1:10" x14ac:dyDescent="0.35">
      <c r="A21941">
        <v>1.608331</v>
      </c>
      <c r="B21941">
        <v>1.6042920000000001</v>
      </c>
      <c r="C21941">
        <v>0.96798200000000001</v>
      </c>
      <c r="D21941">
        <v>106.7178</v>
      </c>
      <c r="E21941">
        <v>121.0762</v>
      </c>
      <c r="F21941">
        <v>180</v>
      </c>
      <c r="G21941">
        <v>3548.5626554999999</v>
      </c>
      <c r="H21941">
        <v>3548.8217158000002</v>
      </c>
      <c r="I21941">
        <v>-0.25906030000000002</v>
      </c>
      <c r="J21941" s="1">
        <v>1.1000000000000001</v>
      </c>
    </row>
    <row r="21942" spans="1:10" x14ac:dyDescent="0.35">
      <c r="A21942">
        <v>1.4683310000000001</v>
      </c>
      <c r="B21942">
        <v>1.4542919999999999</v>
      </c>
      <c r="C21942">
        <v>0.96798200000000001</v>
      </c>
      <c r="D21942">
        <v>101.5612</v>
      </c>
      <c r="E21942">
        <v>105.6063</v>
      </c>
      <c r="F21942">
        <v>0</v>
      </c>
      <c r="G21942">
        <v>3548.7340213000002</v>
      </c>
      <c r="H21942">
        <v>3549.0154308000001</v>
      </c>
      <c r="I21942">
        <v>-0.28140949999999998</v>
      </c>
      <c r="J21942" s="1">
        <v>1.1000000000000001</v>
      </c>
    </row>
    <row r="21943" spans="1:10" x14ac:dyDescent="0.35">
      <c r="A21943">
        <v>1.4683310000000001</v>
      </c>
      <c r="B21943">
        <v>1.524292</v>
      </c>
      <c r="C21943">
        <v>0.99798200000000004</v>
      </c>
      <c r="D21943">
        <v>110.7285</v>
      </c>
      <c r="E21943">
        <v>105.6063</v>
      </c>
      <c r="F21943">
        <v>95</v>
      </c>
      <c r="G21943">
        <v>3548.8384253999998</v>
      </c>
      <c r="H21943">
        <v>3548.6337050000002</v>
      </c>
      <c r="I21943">
        <v>0.2047204</v>
      </c>
      <c r="J21943" s="1">
        <v>1.1000000000000001</v>
      </c>
    </row>
    <row r="21944" spans="1:10" x14ac:dyDescent="0.35">
      <c r="A21944">
        <v>1.408331</v>
      </c>
      <c r="B21944">
        <v>1.564292</v>
      </c>
      <c r="C21944">
        <v>0.93798199999999998</v>
      </c>
      <c r="D21944">
        <v>101.5612</v>
      </c>
      <c r="E21944">
        <v>113.0548</v>
      </c>
      <c r="F21944">
        <v>60</v>
      </c>
      <c r="G21944">
        <v>3549.3234643000001</v>
      </c>
      <c r="H21944">
        <v>3549.1226830999999</v>
      </c>
      <c r="I21944">
        <v>0.20078119999999999</v>
      </c>
      <c r="J21944" s="1">
        <v>1.1000000000000001</v>
      </c>
    </row>
    <row r="21945" spans="1:10" x14ac:dyDescent="0.35">
      <c r="A21945">
        <v>1.408331</v>
      </c>
      <c r="B21945">
        <v>1.824292</v>
      </c>
      <c r="C21945">
        <v>0.96798200000000001</v>
      </c>
      <c r="D21945">
        <v>106.7178</v>
      </c>
      <c r="E21945">
        <v>113.0548</v>
      </c>
      <c r="F21945">
        <v>180</v>
      </c>
      <c r="G21945">
        <v>3549.3632988999998</v>
      </c>
      <c r="H21945">
        <v>3549.4298609000002</v>
      </c>
      <c r="I21945">
        <v>-6.6561999999999996E-2</v>
      </c>
      <c r="J21945" s="1">
        <v>1.1000000000000001</v>
      </c>
    </row>
    <row r="21946" spans="1:10" x14ac:dyDescent="0.35">
      <c r="A21946">
        <v>1.438331</v>
      </c>
      <c r="B21946">
        <v>1.4542919999999999</v>
      </c>
      <c r="C21946">
        <v>0.96798200000000001</v>
      </c>
      <c r="D21946">
        <v>110.7285</v>
      </c>
      <c r="E21946">
        <v>121.0762</v>
      </c>
      <c r="F21946">
        <v>40</v>
      </c>
      <c r="G21946">
        <v>3549.4676152000002</v>
      </c>
      <c r="H21946">
        <v>3548.5388705999999</v>
      </c>
      <c r="I21946">
        <v>0.92874460000000003</v>
      </c>
      <c r="J21946" s="1">
        <v>0.9</v>
      </c>
    </row>
    <row r="21947" spans="1:10" x14ac:dyDescent="0.35">
      <c r="A21947">
        <v>1.4683310000000001</v>
      </c>
      <c r="B21947">
        <v>1.524292</v>
      </c>
      <c r="C21947">
        <v>0.96798200000000001</v>
      </c>
      <c r="D21947">
        <v>101.5612</v>
      </c>
      <c r="E21947">
        <v>121.0762</v>
      </c>
      <c r="F21947">
        <v>75</v>
      </c>
      <c r="G21947">
        <v>3549.5626038</v>
      </c>
      <c r="H21947">
        <v>3550.3971384000001</v>
      </c>
      <c r="I21947">
        <v>-0.83453449999999996</v>
      </c>
      <c r="J21947" s="1">
        <v>1</v>
      </c>
    </row>
    <row r="21948" spans="1:10" x14ac:dyDescent="0.35">
      <c r="A21948">
        <v>1.4683310000000001</v>
      </c>
      <c r="B21948">
        <v>1.524292</v>
      </c>
      <c r="C21948">
        <v>0.89798199999999995</v>
      </c>
      <c r="D21948">
        <v>110.7285</v>
      </c>
      <c r="E21948">
        <v>97.012</v>
      </c>
      <c r="F21948">
        <v>40</v>
      </c>
      <c r="G21948">
        <v>3549.5686833</v>
      </c>
      <c r="H21948">
        <v>3549.3584031999999</v>
      </c>
      <c r="I21948">
        <v>0.2102801</v>
      </c>
      <c r="J21948" s="1">
        <v>1.1000000000000001</v>
      </c>
    </row>
    <row r="21949" spans="1:10" x14ac:dyDescent="0.35">
      <c r="A21949">
        <v>1.408331</v>
      </c>
      <c r="B21949">
        <v>1.6042920000000001</v>
      </c>
      <c r="C21949">
        <v>0.84798200000000001</v>
      </c>
      <c r="D21949">
        <v>110.7285</v>
      </c>
      <c r="E21949">
        <v>132.53540000000001</v>
      </c>
      <c r="F21949">
        <v>0</v>
      </c>
      <c r="G21949">
        <v>3550.4069666</v>
      </c>
      <c r="H21949">
        <v>3550.3901279000002</v>
      </c>
      <c r="I21949">
        <v>1.6838700000000002E-2</v>
      </c>
      <c r="J21949" s="1">
        <v>1.1000000000000001</v>
      </c>
    </row>
    <row r="21950" spans="1:10" x14ac:dyDescent="0.35">
      <c r="A21950">
        <v>1.358331</v>
      </c>
      <c r="B21950">
        <v>1.6042920000000001</v>
      </c>
      <c r="C21950">
        <v>0.96798200000000001</v>
      </c>
      <c r="D21950">
        <v>110.7285</v>
      </c>
      <c r="E21950">
        <v>105.6063</v>
      </c>
      <c r="F21950">
        <v>40</v>
      </c>
      <c r="G21950">
        <v>3551.1176475000002</v>
      </c>
      <c r="H21950">
        <v>3551.2686788000001</v>
      </c>
      <c r="I21950">
        <v>-0.15103130000000001</v>
      </c>
      <c r="J21950" s="1">
        <v>1.1000000000000001</v>
      </c>
    </row>
    <row r="21951" spans="1:10" x14ac:dyDescent="0.35">
      <c r="A21951">
        <v>1.5283310000000001</v>
      </c>
      <c r="B21951">
        <v>1.564292</v>
      </c>
      <c r="C21951">
        <v>0.93798199999999998</v>
      </c>
      <c r="D21951">
        <v>101.5612</v>
      </c>
      <c r="E21951">
        <v>113.0548</v>
      </c>
      <c r="F21951">
        <v>75</v>
      </c>
      <c r="G21951">
        <v>3551.2330910999999</v>
      </c>
      <c r="H21951">
        <v>3551.5562230999999</v>
      </c>
      <c r="I21951">
        <v>-0.32313199999999997</v>
      </c>
      <c r="J21951" s="1">
        <v>1.1000000000000001</v>
      </c>
    </row>
    <row r="21952" spans="1:10" x14ac:dyDescent="0.35">
      <c r="A21952">
        <v>1.358331</v>
      </c>
      <c r="B21952">
        <v>1.6042920000000001</v>
      </c>
      <c r="C21952">
        <v>1.047982</v>
      </c>
      <c r="D21952">
        <v>110.7285</v>
      </c>
      <c r="E21952">
        <v>105.6063</v>
      </c>
      <c r="F21952">
        <v>20</v>
      </c>
      <c r="G21952">
        <v>3551.6526607999999</v>
      </c>
      <c r="H21952">
        <v>3552.3967496</v>
      </c>
      <c r="I21952">
        <v>-0.74408890000000005</v>
      </c>
      <c r="J21952" s="1">
        <v>1.1000000000000001</v>
      </c>
    </row>
    <row r="21953" spans="1:10" x14ac:dyDescent="0.35">
      <c r="A21953">
        <v>1.408331</v>
      </c>
      <c r="B21953">
        <v>1.6042920000000001</v>
      </c>
      <c r="C21953">
        <v>0.96798200000000001</v>
      </c>
      <c r="D21953">
        <v>101.5612</v>
      </c>
      <c r="E21953">
        <v>121.0762</v>
      </c>
      <c r="F21953">
        <v>95</v>
      </c>
      <c r="G21953">
        <v>3551.6929562999999</v>
      </c>
      <c r="H21953">
        <v>3552.2294609</v>
      </c>
      <c r="I21953">
        <v>-0.5365046</v>
      </c>
      <c r="J21953" s="1">
        <v>1</v>
      </c>
    </row>
    <row r="21954" spans="1:10" x14ac:dyDescent="0.35">
      <c r="A21954">
        <v>1.4683310000000001</v>
      </c>
      <c r="B21954">
        <v>1.564292</v>
      </c>
      <c r="C21954">
        <v>0.96798200000000001</v>
      </c>
      <c r="D21954">
        <v>101.5612</v>
      </c>
      <c r="E21954">
        <v>97.012</v>
      </c>
      <c r="F21954">
        <v>60</v>
      </c>
      <c r="G21954">
        <v>3551.7070905</v>
      </c>
      <c r="H21954">
        <v>3553.8063874999998</v>
      </c>
      <c r="I21954">
        <v>-2.099297</v>
      </c>
      <c r="J21954" s="1">
        <v>0.68</v>
      </c>
    </row>
    <row r="21955" spans="1:10" x14ac:dyDescent="0.35">
      <c r="A21955">
        <v>1.438331</v>
      </c>
      <c r="B21955">
        <v>1.564292</v>
      </c>
      <c r="C21955">
        <v>0.84798200000000001</v>
      </c>
      <c r="D21955">
        <v>114.7392</v>
      </c>
      <c r="E21955">
        <v>121.0762</v>
      </c>
      <c r="F21955">
        <v>40</v>
      </c>
      <c r="G21955">
        <v>3552.1730570999998</v>
      </c>
      <c r="H21955">
        <v>3552.3183589</v>
      </c>
      <c r="I21955">
        <v>-0.14530180000000001</v>
      </c>
      <c r="J21955" s="1">
        <v>1.1000000000000001</v>
      </c>
    </row>
    <row r="21956" spans="1:10" x14ac:dyDescent="0.35">
      <c r="A21956">
        <v>1.4683310000000001</v>
      </c>
      <c r="B21956">
        <v>1.6942919999999999</v>
      </c>
      <c r="C21956">
        <v>0.96798200000000001</v>
      </c>
      <c r="D21956">
        <v>110.7285</v>
      </c>
      <c r="E21956">
        <v>161.1832</v>
      </c>
      <c r="F21956">
        <v>20</v>
      </c>
      <c r="G21956">
        <v>3552.3640439000001</v>
      </c>
      <c r="H21956">
        <v>3554.4308772999998</v>
      </c>
      <c r="I21956">
        <v>-2.0668334000000002</v>
      </c>
      <c r="J21956" s="1">
        <v>0.64</v>
      </c>
    </row>
    <row r="21957" spans="1:10" x14ac:dyDescent="0.35">
      <c r="A21957">
        <v>1.358331</v>
      </c>
      <c r="B21957">
        <v>1.564292</v>
      </c>
      <c r="C21957">
        <v>1.047982</v>
      </c>
      <c r="D21957">
        <v>110.7285</v>
      </c>
      <c r="E21957">
        <v>121.0762</v>
      </c>
      <c r="F21957">
        <v>0</v>
      </c>
      <c r="G21957">
        <v>3552.8247210999998</v>
      </c>
      <c r="H21957">
        <v>3553.1481015999998</v>
      </c>
      <c r="I21957">
        <v>-0.32338050000000002</v>
      </c>
      <c r="J21957" s="1">
        <v>1.1000000000000001</v>
      </c>
    </row>
    <row r="21958" spans="1:10" x14ac:dyDescent="0.35">
      <c r="A21958">
        <v>1.438331</v>
      </c>
      <c r="B21958">
        <v>1.4542919999999999</v>
      </c>
      <c r="C21958">
        <v>0.96798200000000001</v>
      </c>
      <c r="D21958">
        <v>106.7178</v>
      </c>
      <c r="E21958">
        <v>105.6063</v>
      </c>
      <c r="F21958">
        <v>20</v>
      </c>
      <c r="G21958">
        <v>3552.8291764999999</v>
      </c>
      <c r="H21958">
        <v>3552.3800185</v>
      </c>
      <c r="I21958">
        <v>0.4491579</v>
      </c>
      <c r="J21958" s="1">
        <v>1.1000000000000001</v>
      </c>
    </row>
    <row r="21959" spans="1:10" x14ac:dyDescent="0.35">
      <c r="A21959">
        <v>1.358331</v>
      </c>
      <c r="B21959">
        <v>1.6042920000000001</v>
      </c>
      <c r="C21959">
        <v>0.96798200000000001</v>
      </c>
      <c r="D21959">
        <v>101.5612</v>
      </c>
      <c r="E21959">
        <v>121.0762</v>
      </c>
      <c r="F21959">
        <v>180</v>
      </c>
      <c r="G21959">
        <v>3553.1564131</v>
      </c>
      <c r="H21959">
        <v>3553.1017029999998</v>
      </c>
      <c r="I21959">
        <v>5.47102E-2</v>
      </c>
      <c r="J21959" s="1">
        <v>1.1000000000000001</v>
      </c>
    </row>
    <row r="21960" spans="1:10" x14ac:dyDescent="0.35">
      <c r="A21960">
        <v>1.358331</v>
      </c>
      <c r="B21960">
        <v>1.564292</v>
      </c>
      <c r="C21960">
        <v>0.93798199999999998</v>
      </c>
      <c r="D21960">
        <v>106.7178</v>
      </c>
      <c r="E21960">
        <v>113.0548</v>
      </c>
      <c r="F21960">
        <v>160</v>
      </c>
      <c r="G21960">
        <v>3553.6781701999998</v>
      </c>
      <c r="H21960">
        <v>3553.9275533999999</v>
      </c>
      <c r="I21960">
        <v>-0.2493832</v>
      </c>
      <c r="J21960" s="1">
        <v>1.1000000000000001</v>
      </c>
    </row>
    <row r="21961" spans="1:10" x14ac:dyDescent="0.35">
      <c r="A21961">
        <v>1.4983310000000001</v>
      </c>
      <c r="B21961">
        <v>1.824292</v>
      </c>
      <c r="C21961">
        <v>0.89798199999999995</v>
      </c>
      <c r="D21961">
        <v>110.7285</v>
      </c>
      <c r="E21961">
        <v>105.6063</v>
      </c>
      <c r="F21961">
        <v>0</v>
      </c>
      <c r="G21961">
        <v>3554.2507356000001</v>
      </c>
      <c r="H21961">
        <v>3555.0548641</v>
      </c>
      <c r="I21961">
        <v>-0.80412850000000002</v>
      </c>
      <c r="J21961" s="1">
        <v>1.1000000000000001</v>
      </c>
    </row>
    <row r="21962" spans="1:10" x14ac:dyDescent="0.35">
      <c r="A21962">
        <v>1.358331</v>
      </c>
      <c r="B21962">
        <v>1.524292</v>
      </c>
      <c r="C21962">
        <v>0.99798200000000004</v>
      </c>
      <c r="D21962">
        <v>110.7285</v>
      </c>
      <c r="E21962">
        <v>105.6063</v>
      </c>
      <c r="F21962">
        <v>0</v>
      </c>
      <c r="G21962">
        <v>3554.2551032000001</v>
      </c>
      <c r="H21962">
        <v>3553.8279797999999</v>
      </c>
      <c r="I21962">
        <v>0.42712329999999998</v>
      </c>
      <c r="J21962" s="1">
        <v>1.1000000000000001</v>
      </c>
    </row>
    <row r="21963" spans="1:10" x14ac:dyDescent="0.35">
      <c r="A21963">
        <v>1.4683310000000001</v>
      </c>
      <c r="B21963">
        <v>1.564292</v>
      </c>
      <c r="C21963">
        <v>0.99798200000000004</v>
      </c>
      <c r="D21963">
        <v>110.7285</v>
      </c>
      <c r="E21963">
        <v>97.012</v>
      </c>
      <c r="F21963">
        <v>95</v>
      </c>
      <c r="G21963">
        <v>3554.3685276000001</v>
      </c>
      <c r="H21963">
        <v>3554.4619192999999</v>
      </c>
      <c r="I21963">
        <v>-9.3391699999999994E-2</v>
      </c>
      <c r="J21963" s="1">
        <v>1.1000000000000001</v>
      </c>
    </row>
    <row r="21964" spans="1:10" x14ac:dyDescent="0.35">
      <c r="A21964">
        <v>1.4683310000000001</v>
      </c>
      <c r="B21964">
        <v>1.524292</v>
      </c>
      <c r="C21964">
        <v>0.96798200000000001</v>
      </c>
      <c r="D21964">
        <v>106.7178</v>
      </c>
      <c r="E21964">
        <v>171.4965</v>
      </c>
      <c r="F21964">
        <v>0</v>
      </c>
      <c r="G21964">
        <v>3554.6280563999999</v>
      </c>
      <c r="H21964">
        <v>3547.2754322999999</v>
      </c>
      <c r="I21964">
        <v>7.3526240999999999</v>
      </c>
      <c r="J21964" s="1">
        <v>0.16</v>
      </c>
    </row>
    <row r="21965" spans="1:10" x14ac:dyDescent="0.35">
      <c r="A21965">
        <v>1.438331</v>
      </c>
      <c r="B21965">
        <v>1.824292</v>
      </c>
      <c r="C21965">
        <v>0.99798200000000004</v>
      </c>
      <c r="D21965">
        <v>106.7178</v>
      </c>
      <c r="E21965">
        <v>105.6063</v>
      </c>
      <c r="F21965">
        <v>40</v>
      </c>
      <c r="G21965">
        <v>3554.7541446</v>
      </c>
      <c r="H21965">
        <v>3553.3153532000001</v>
      </c>
      <c r="I21965">
        <v>1.4387913000000001</v>
      </c>
      <c r="J21965" s="1">
        <v>0.87</v>
      </c>
    </row>
    <row r="21966" spans="1:10" x14ac:dyDescent="0.35">
      <c r="A21966">
        <v>1.408331</v>
      </c>
      <c r="B21966">
        <v>1.6442920000000001</v>
      </c>
      <c r="C21966">
        <v>0.96798200000000001</v>
      </c>
      <c r="D21966">
        <v>101.5612</v>
      </c>
      <c r="E21966">
        <v>113.0548</v>
      </c>
      <c r="F21966">
        <v>95</v>
      </c>
      <c r="G21966">
        <v>3554.8477505000001</v>
      </c>
      <c r="H21966">
        <v>3556.5025608000001</v>
      </c>
      <c r="I21966">
        <v>-1.6548103000000001</v>
      </c>
      <c r="J21966" s="1">
        <v>0.88</v>
      </c>
    </row>
    <row r="21967" spans="1:10" x14ac:dyDescent="0.35">
      <c r="A21967">
        <v>1.438331</v>
      </c>
      <c r="B21967">
        <v>1.564292</v>
      </c>
      <c r="C21967">
        <v>1.047982</v>
      </c>
      <c r="D21967">
        <v>131.928</v>
      </c>
      <c r="E21967">
        <v>113.0548</v>
      </c>
      <c r="F21967">
        <v>0</v>
      </c>
      <c r="G21967">
        <v>3554.9356720000001</v>
      </c>
      <c r="H21967">
        <v>3554.7815472000002</v>
      </c>
      <c r="I21967">
        <v>0.15412480000000001</v>
      </c>
      <c r="J21967" s="1">
        <v>1.1000000000000001</v>
      </c>
    </row>
    <row r="21968" spans="1:10" x14ac:dyDescent="0.35">
      <c r="A21968">
        <v>1.408331</v>
      </c>
      <c r="B21968">
        <v>1.6042920000000001</v>
      </c>
      <c r="C21968">
        <v>0.96798200000000001</v>
      </c>
      <c r="D21968">
        <v>110.7285</v>
      </c>
      <c r="E21968">
        <v>97.012</v>
      </c>
      <c r="F21968">
        <v>75</v>
      </c>
      <c r="G21968">
        <v>3555.0675104000002</v>
      </c>
      <c r="H21968">
        <v>3554.9164184000001</v>
      </c>
      <c r="I21968">
        <v>0.151092</v>
      </c>
      <c r="J21968" s="1">
        <v>0.98</v>
      </c>
    </row>
    <row r="21969" spans="1:10" x14ac:dyDescent="0.35">
      <c r="A21969">
        <v>1.608331</v>
      </c>
      <c r="B21969">
        <v>1.6042920000000001</v>
      </c>
      <c r="C21969">
        <v>0.96798200000000001</v>
      </c>
      <c r="D21969">
        <v>110.7285</v>
      </c>
      <c r="E21969">
        <v>105.6063</v>
      </c>
      <c r="F21969">
        <v>180</v>
      </c>
      <c r="G21969">
        <v>3555.0994219999998</v>
      </c>
      <c r="H21969">
        <v>3555.3393787999998</v>
      </c>
      <c r="I21969">
        <v>-0.23995669999999999</v>
      </c>
      <c r="J21969" s="1">
        <v>1.1000000000000001</v>
      </c>
    </row>
    <row r="21970" spans="1:10" x14ac:dyDescent="0.35">
      <c r="A21970">
        <v>1.4683310000000001</v>
      </c>
      <c r="B21970">
        <v>1.6442920000000001</v>
      </c>
      <c r="C21970">
        <v>0.96798200000000001</v>
      </c>
      <c r="D21970">
        <v>106.7178</v>
      </c>
      <c r="E21970">
        <v>82.688000000000002</v>
      </c>
      <c r="F21970">
        <v>40</v>
      </c>
      <c r="G21970">
        <v>3555.3341501999998</v>
      </c>
      <c r="H21970">
        <v>3556.1116109999998</v>
      </c>
      <c r="I21970">
        <v>-0.77746079999999995</v>
      </c>
      <c r="J21970" s="1">
        <v>0.93</v>
      </c>
    </row>
    <row r="21971" spans="1:10" x14ac:dyDescent="0.35">
      <c r="A21971">
        <v>1.4683310000000001</v>
      </c>
      <c r="B21971">
        <v>1.524292</v>
      </c>
      <c r="C21971">
        <v>0.84798200000000001</v>
      </c>
      <c r="D21971">
        <v>106.7178</v>
      </c>
      <c r="E21971">
        <v>105.6063</v>
      </c>
      <c r="F21971">
        <v>0</v>
      </c>
      <c r="G21971">
        <v>3555.4394980000002</v>
      </c>
      <c r="H21971">
        <v>3555.3130762000001</v>
      </c>
      <c r="I21971">
        <v>0.1264218</v>
      </c>
      <c r="J21971" s="1">
        <v>1.1000000000000001</v>
      </c>
    </row>
    <row r="21972" spans="1:10" x14ac:dyDescent="0.35">
      <c r="A21972">
        <v>1.4683310000000001</v>
      </c>
      <c r="B21972">
        <v>1.6042920000000001</v>
      </c>
      <c r="C21972">
        <v>0.89798199999999995</v>
      </c>
      <c r="D21972">
        <v>93.5398</v>
      </c>
      <c r="E21972">
        <v>105.6063</v>
      </c>
      <c r="F21972">
        <v>20</v>
      </c>
      <c r="G21972">
        <v>3555.4890114999998</v>
      </c>
      <c r="H21972">
        <v>3556.2672158999999</v>
      </c>
      <c r="I21972">
        <v>-0.77820440000000002</v>
      </c>
      <c r="J21972" s="1">
        <v>1</v>
      </c>
    </row>
    <row r="21973" spans="1:10" x14ac:dyDescent="0.35">
      <c r="A21973">
        <v>1.4683310000000001</v>
      </c>
      <c r="B21973">
        <v>1.824292</v>
      </c>
      <c r="C21973">
        <v>0.96798200000000001</v>
      </c>
      <c r="D21973">
        <v>106.7178</v>
      </c>
      <c r="E21973">
        <v>97.012</v>
      </c>
      <c r="F21973">
        <v>40</v>
      </c>
      <c r="G21973">
        <v>3555.5092030999999</v>
      </c>
      <c r="H21973">
        <v>3557.2083010000001</v>
      </c>
      <c r="I21973">
        <v>-1.6990978999999999</v>
      </c>
      <c r="J21973" s="1">
        <v>0.62</v>
      </c>
    </row>
    <row r="21974" spans="1:10" x14ac:dyDescent="0.35">
      <c r="A21974">
        <v>1.4683310000000001</v>
      </c>
      <c r="B21974">
        <v>1.6042920000000001</v>
      </c>
      <c r="C21974">
        <v>0.89798199999999995</v>
      </c>
      <c r="D21974">
        <v>93.5398</v>
      </c>
      <c r="E21974">
        <v>97.012</v>
      </c>
      <c r="F21974">
        <v>0</v>
      </c>
      <c r="G21974">
        <v>3555.7466966000002</v>
      </c>
      <c r="H21974">
        <v>3554.9712408</v>
      </c>
      <c r="I21974">
        <v>0.77545580000000003</v>
      </c>
      <c r="J21974" s="1">
        <v>0.79</v>
      </c>
    </row>
    <row r="21975" spans="1:10" x14ac:dyDescent="0.35">
      <c r="A21975">
        <v>1.4683310000000001</v>
      </c>
      <c r="B21975">
        <v>1.824292</v>
      </c>
      <c r="C21975">
        <v>0.99798200000000004</v>
      </c>
      <c r="D21975">
        <v>101.5612</v>
      </c>
      <c r="E21975">
        <v>113.0548</v>
      </c>
      <c r="F21975">
        <v>20</v>
      </c>
      <c r="G21975">
        <v>3555.8283191999999</v>
      </c>
      <c r="H21975">
        <v>3556.0346767999999</v>
      </c>
      <c r="I21975">
        <v>-0.2063576</v>
      </c>
      <c r="J21975" s="1">
        <v>1.1000000000000001</v>
      </c>
    </row>
    <row r="21976" spans="1:10" x14ac:dyDescent="0.35">
      <c r="A21976">
        <v>1.438331</v>
      </c>
      <c r="B21976">
        <v>1.524292</v>
      </c>
      <c r="C21976">
        <v>0.93798199999999998</v>
      </c>
      <c r="D21976">
        <v>114.7392</v>
      </c>
      <c r="E21976">
        <v>105.6063</v>
      </c>
      <c r="F21976">
        <v>75</v>
      </c>
      <c r="G21976">
        <v>3555.9239443000001</v>
      </c>
      <c r="H21976">
        <v>3555.4698509999998</v>
      </c>
      <c r="I21976">
        <v>0.45409339999999998</v>
      </c>
      <c r="J21976" s="1">
        <v>1.1000000000000001</v>
      </c>
    </row>
    <row r="21977" spans="1:10" x14ac:dyDescent="0.35">
      <c r="A21977">
        <v>1.4683310000000001</v>
      </c>
      <c r="B21977">
        <v>1.6442920000000001</v>
      </c>
      <c r="C21977">
        <v>0.84798200000000001</v>
      </c>
      <c r="D21977">
        <v>114.7392</v>
      </c>
      <c r="E21977">
        <v>113.0548</v>
      </c>
      <c r="F21977">
        <v>160</v>
      </c>
      <c r="G21977">
        <v>3556.2341716999999</v>
      </c>
      <c r="H21977">
        <v>3556.6579614000002</v>
      </c>
      <c r="I21977">
        <v>-0.42378959999999999</v>
      </c>
      <c r="J21977" s="1">
        <v>1.1000000000000001</v>
      </c>
    </row>
    <row r="21978" spans="1:10" x14ac:dyDescent="0.35">
      <c r="A21978">
        <v>1.608331</v>
      </c>
      <c r="B21978">
        <v>1.6442920000000001</v>
      </c>
      <c r="C21978">
        <v>0.89798199999999995</v>
      </c>
      <c r="D21978">
        <v>110.7285</v>
      </c>
      <c r="E21978">
        <v>105.6063</v>
      </c>
      <c r="F21978">
        <v>0</v>
      </c>
      <c r="G21978">
        <v>3556.5746865999999</v>
      </c>
      <c r="H21978">
        <v>3556.9604629</v>
      </c>
      <c r="I21978">
        <v>-0.38577620000000001</v>
      </c>
      <c r="J21978" s="1">
        <v>1.1000000000000001</v>
      </c>
    </row>
    <row r="21979" spans="1:10" x14ac:dyDescent="0.35">
      <c r="A21979">
        <v>1.438331</v>
      </c>
      <c r="B21979">
        <v>1.6442920000000001</v>
      </c>
      <c r="C21979">
        <v>0.89798199999999995</v>
      </c>
      <c r="D21979">
        <v>101.5612</v>
      </c>
      <c r="E21979">
        <v>113.0548</v>
      </c>
      <c r="F21979">
        <v>75</v>
      </c>
      <c r="G21979">
        <v>3556.6462354</v>
      </c>
      <c r="H21979">
        <v>3556.5311892</v>
      </c>
      <c r="I21979">
        <v>0.1150462</v>
      </c>
      <c r="J21979" s="1">
        <v>1.1000000000000001</v>
      </c>
    </row>
    <row r="21980" spans="1:10" x14ac:dyDescent="0.35">
      <c r="A21980">
        <v>1.4983310000000001</v>
      </c>
      <c r="B21980">
        <v>1.4542919999999999</v>
      </c>
      <c r="C21980">
        <v>0.93798199999999998</v>
      </c>
      <c r="D21980">
        <v>110.7285</v>
      </c>
      <c r="E21980">
        <v>121.0762</v>
      </c>
      <c r="F21980">
        <v>180</v>
      </c>
      <c r="G21980">
        <v>3556.9335934999999</v>
      </c>
      <c r="H21980">
        <v>3557.1651894000001</v>
      </c>
      <c r="I21980">
        <v>-0.23159589999999999</v>
      </c>
      <c r="J21980" s="1">
        <v>1.1000000000000001</v>
      </c>
    </row>
    <row r="21981" spans="1:10" x14ac:dyDescent="0.35">
      <c r="A21981">
        <v>1.4683310000000001</v>
      </c>
      <c r="B21981">
        <v>1.564292</v>
      </c>
      <c r="C21981">
        <v>0.89798199999999995</v>
      </c>
      <c r="D21981">
        <v>101.5612</v>
      </c>
      <c r="E21981">
        <v>121.0762</v>
      </c>
      <c r="F21981">
        <v>75</v>
      </c>
      <c r="G21981">
        <v>3557.1041691999999</v>
      </c>
      <c r="H21981">
        <v>3557.9174257999998</v>
      </c>
      <c r="I21981">
        <v>-0.8132566</v>
      </c>
      <c r="J21981" s="1">
        <v>1</v>
      </c>
    </row>
    <row r="21982" spans="1:10" x14ac:dyDescent="0.35">
      <c r="A21982">
        <v>1.4683310000000001</v>
      </c>
      <c r="B21982">
        <v>1.564292</v>
      </c>
      <c r="C21982">
        <v>1.047982</v>
      </c>
      <c r="D21982">
        <v>93.5398</v>
      </c>
      <c r="E21982">
        <v>113.0548</v>
      </c>
      <c r="F21982">
        <v>180</v>
      </c>
      <c r="G21982">
        <v>3557.1772762000001</v>
      </c>
      <c r="H21982">
        <v>3556.7496940999999</v>
      </c>
      <c r="I21982">
        <v>0.42758210000000002</v>
      </c>
      <c r="J21982" s="1">
        <v>1.1000000000000001</v>
      </c>
    </row>
    <row r="21983" spans="1:10" x14ac:dyDescent="0.35">
      <c r="A21983">
        <v>1.4683310000000001</v>
      </c>
      <c r="B21983">
        <v>1.6042920000000001</v>
      </c>
      <c r="C21983">
        <v>0.89798199999999995</v>
      </c>
      <c r="D21983">
        <v>110.7285</v>
      </c>
      <c r="E21983">
        <v>171.4965</v>
      </c>
      <c r="F21983">
        <v>20</v>
      </c>
      <c r="G21983">
        <v>3557.5490223000002</v>
      </c>
      <c r="H21983">
        <v>3554.3102626</v>
      </c>
      <c r="I21983">
        <v>3.2387597000000001</v>
      </c>
      <c r="J21983" s="1">
        <v>0.76</v>
      </c>
    </row>
    <row r="21984" spans="1:10" x14ac:dyDescent="0.35">
      <c r="A21984">
        <v>1.438331</v>
      </c>
      <c r="B21984">
        <v>1.564292</v>
      </c>
      <c r="C21984">
        <v>0.93798199999999998</v>
      </c>
      <c r="D21984">
        <v>110.7285</v>
      </c>
      <c r="E21984">
        <v>82.688000000000002</v>
      </c>
      <c r="F21984">
        <v>0</v>
      </c>
      <c r="G21984">
        <v>3557.7631855999998</v>
      </c>
      <c r="H21984">
        <v>3559.0514917</v>
      </c>
      <c r="I21984">
        <v>-1.2883061</v>
      </c>
      <c r="J21984" s="1">
        <v>1.1000000000000001</v>
      </c>
    </row>
    <row r="21985" spans="1:10" x14ac:dyDescent="0.35">
      <c r="A21985">
        <v>1.4683310000000001</v>
      </c>
      <c r="B21985">
        <v>1.824292</v>
      </c>
      <c r="C21985">
        <v>0.93798199999999998</v>
      </c>
      <c r="D21985">
        <v>110.7285</v>
      </c>
      <c r="E21985">
        <v>97.012</v>
      </c>
      <c r="F21985">
        <v>160</v>
      </c>
      <c r="G21985">
        <v>3557.7957996</v>
      </c>
      <c r="H21985">
        <v>3556.7851639999999</v>
      </c>
      <c r="I21985">
        <v>1.0106356000000001</v>
      </c>
      <c r="J21985" s="1">
        <v>1</v>
      </c>
    </row>
    <row r="21986" spans="1:10" x14ac:dyDescent="0.35">
      <c r="A21986">
        <v>1.4983310000000001</v>
      </c>
      <c r="B21986">
        <v>1.6442920000000001</v>
      </c>
      <c r="C21986">
        <v>0.84798200000000001</v>
      </c>
      <c r="D21986">
        <v>110.7285</v>
      </c>
      <c r="E21986">
        <v>97.012</v>
      </c>
      <c r="F21986">
        <v>0</v>
      </c>
      <c r="G21986">
        <v>3557.8322103999999</v>
      </c>
      <c r="H21986">
        <v>3558.8940716000002</v>
      </c>
      <c r="I21986">
        <v>-1.0618612000000001</v>
      </c>
      <c r="J21986" s="1">
        <v>0.85</v>
      </c>
    </row>
    <row r="21987" spans="1:10" x14ac:dyDescent="0.35">
      <c r="A21987">
        <v>1.438331</v>
      </c>
      <c r="B21987">
        <v>1.524292</v>
      </c>
      <c r="C21987">
        <v>0.96798200000000001</v>
      </c>
      <c r="D21987">
        <v>101.5612</v>
      </c>
      <c r="E21987">
        <v>97.012</v>
      </c>
      <c r="F21987">
        <v>40</v>
      </c>
      <c r="G21987">
        <v>3558.2565645999998</v>
      </c>
      <c r="H21987">
        <v>3556.1868322999999</v>
      </c>
      <c r="I21987">
        <v>2.0697323999999999</v>
      </c>
      <c r="J21987" s="1">
        <v>0.93</v>
      </c>
    </row>
    <row r="21988" spans="1:10" x14ac:dyDescent="0.35">
      <c r="A21988">
        <v>1.358331</v>
      </c>
      <c r="B21988">
        <v>1.564292</v>
      </c>
      <c r="C21988">
        <v>0.93798199999999998</v>
      </c>
      <c r="D21988">
        <v>120.75530000000001</v>
      </c>
      <c r="E21988">
        <v>113.0548</v>
      </c>
      <c r="F21988">
        <v>20</v>
      </c>
      <c r="G21988">
        <v>3558.3655118000001</v>
      </c>
      <c r="H21988">
        <v>3559.3050601</v>
      </c>
      <c r="I21988">
        <v>-0.9395483</v>
      </c>
      <c r="J21988" s="1">
        <v>0.98</v>
      </c>
    </row>
    <row r="21989" spans="1:10" x14ac:dyDescent="0.35">
      <c r="A21989">
        <v>1.4983310000000001</v>
      </c>
      <c r="B21989">
        <v>1.564292</v>
      </c>
      <c r="C21989">
        <v>1.047982</v>
      </c>
      <c r="D21989">
        <v>106.7178</v>
      </c>
      <c r="E21989">
        <v>105.6063</v>
      </c>
      <c r="F21989">
        <v>75</v>
      </c>
      <c r="G21989">
        <v>3558.4504704999999</v>
      </c>
      <c r="H21989">
        <v>3558.6071934000001</v>
      </c>
      <c r="I21989">
        <v>-0.156723</v>
      </c>
      <c r="J21989" s="1">
        <v>1.1000000000000001</v>
      </c>
    </row>
    <row r="21990" spans="1:10" x14ac:dyDescent="0.35">
      <c r="A21990">
        <v>1.358331</v>
      </c>
      <c r="B21990">
        <v>1.6042920000000001</v>
      </c>
      <c r="C21990">
        <v>0.89798199999999995</v>
      </c>
      <c r="D21990">
        <v>114.7392</v>
      </c>
      <c r="E21990">
        <v>105.6063</v>
      </c>
      <c r="F21990">
        <v>0</v>
      </c>
      <c r="G21990">
        <v>3558.5125379000001</v>
      </c>
      <c r="H21990">
        <v>3558.2677358000001</v>
      </c>
      <c r="I21990">
        <v>0.24480209999999999</v>
      </c>
      <c r="J21990" s="1">
        <v>1.1000000000000001</v>
      </c>
    </row>
    <row r="21991" spans="1:10" x14ac:dyDescent="0.35">
      <c r="A21991">
        <v>1.438331</v>
      </c>
      <c r="B21991">
        <v>1.6042920000000001</v>
      </c>
      <c r="C21991">
        <v>0.84798200000000001</v>
      </c>
      <c r="D21991">
        <v>110.7285</v>
      </c>
      <c r="E21991">
        <v>97.012</v>
      </c>
      <c r="F21991">
        <v>0</v>
      </c>
      <c r="G21991">
        <v>3558.6069778000001</v>
      </c>
      <c r="H21991">
        <v>3558.8035868000002</v>
      </c>
      <c r="I21991">
        <v>-0.19660900000000001</v>
      </c>
      <c r="J21991" s="1">
        <v>1.1000000000000001</v>
      </c>
    </row>
    <row r="21992" spans="1:10" x14ac:dyDescent="0.35">
      <c r="A21992">
        <v>1.4683310000000001</v>
      </c>
      <c r="B21992">
        <v>1.564292</v>
      </c>
      <c r="C21992">
        <v>0.93798199999999998</v>
      </c>
      <c r="D21992">
        <v>114.7392</v>
      </c>
      <c r="E21992">
        <v>97.012</v>
      </c>
      <c r="F21992">
        <v>75</v>
      </c>
      <c r="G21992">
        <v>3559.1287567999998</v>
      </c>
      <c r="H21992">
        <v>3559.3851706999999</v>
      </c>
      <c r="I21992">
        <v>-0.25641380000000003</v>
      </c>
      <c r="J21992" s="1">
        <v>0.99</v>
      </c>
    </row>
    <row r="21993" spans="1:10" x14ac:dyDescent="0.35">
      <c r="A21993">
        <v>1.438331</v>
      </c>
      <c r="B21993">
        <v>1.6442920000000001</v>
      </c>
      <c r="C21993">
        <v>1.137982</v>
      </c>
      <c r="D21993">
        <v>110.7285</v>
      </c>
      <c r="E21993">
        <v>105.6063</v>
      </c>
      <c r="F21993">
        <v>180</v>
      </c>
      <c r="G21993">
        <v>3559.6197434999999</v>
      </c>
      <c r="H21993">
        <v>3558.2731914000001</v>
      </c>
      <c r="I21993">
        <v>1.3465521</v>
      </c>
      <c r="J21993" s="1">
        <v>0.97</v>
      </c>
    </row>
    <row r="21994" spans="1:10" x14ac:dyDescent="0.35">
      <c r="A21994">
        <v>1.5283310000000001</v>
      </c>
      <c r="B21994">
        <v>1.564292</v>
      </c>
      <c r="C21994">
        <v>0.96798200000000001</v>
      </c>
      <c r="D21994">
        <v>110.7285</v>
      </c>
      <c r="E21994">
        <v>82.688000000000002</v>
      </c>
      <c r="F21994">
        <v>0</v>
      </c>
      <c r="G21994">
        <v>3559.9882195</v>
      </c>
      <c r="H21994">
        <v>3561.1901828</v>
      </c>
      <c r="I21994">
        <v>-1.2019633000000001</v>
      </c>
      <c r="J21994" s="1">
        <v>0.74</v>
      </c>
    </row>
    <row r="21995" spans="1:10" x14ac:dyDescent="0.35">
      <c r="A21995">
        <v>1.438331</v>
      </c>
      <c r="B21995">
        <v>1.6042920000000001</v>
      </c>
      <c r="C21995">
        <v>0.99798200000000004</v>
      </c>
      <c r="D21995">
        <v>110.7285</v>
      </c>
      <c r="E21995">
        <v>82.688000000000002</v>
      </c>
      <c r="F21995">
        <v>160</v>
      </c>
      <c r="G21995">
        <v>3560.2182947000001</v>
      </c>
      <c r="H21995">
        <v>3560.1393062000002</v>
      </c>
      <c r="I21995">
        <v>7.8988600000000006E-2</v>
      </c>
      <c r="J21995" s="1">
        <v>1.1000000000000001</v>
      </c>
    </row>
    <row r="21996" spans="1:10" x14ac:dyDescent="0.35">
      <c r="A21996">
        <v>1.438331</v>
      </c>
      <c r="B21996">
        <v>1.564292</v>
      </c>
      <c r="C21996">
        <v>0.96798200000000001</v>
      </c>
      <c r="D21996">
        <v>101.5612</v>
      </c>
      <c r="E21996">
        <v>146.85929999999999</v>
      </c>
      <c r="F21996">
        <v>60</v>
      </c>
      <c r="G21996">
        <v>3560.3139418000001</v>
      </c>
      <c r="H21996">
        <v>3562.6725129000001</v>
      </c>
      <c r="I21996">
        <v>-2.3585710999999998</v>
      </c>
      <c r="J21996" s="1">
        <v>0.55000000000000004</v>
      </c>
    </row>
    <row r="21997" spans="1:10" x14ac:dyDescent="0.35">
      <c r="A21997">
        <v>1.4983310000000001</v>
      </c>
      <c r="B21997">
        <v>1.6042920000000001</v>
      </c>
      <c r="C21997">
        <v>0.96798200000000001</v>
      </c>
      <c r="D21997">
        <v>106.7178</v>
      </c>
      <c r="E21997">
        <v>171.4965</v>
      </c>
      <c r="F21997">
        <v>40</v>
      </c>
      <c r="G21997">
        <v>3560.4613629</v>
      </c>
      <c r="H21997">
        <v>3560.0815188000001</v>
      </c>
      <c r="I21997">
        <v>0.37984410000000002</v>
      </c>
      <c r="J21997" s="1">
        <v>1</v>
      </c>
    </row>
    <row r="21998" spans="1:10" x14ac:dyDescent="0.35">
      <c r="A21998">
        <v>1.358331</v>
      </c>
      <c r="B21998">
        <v>1.6442920000000001</v>
      </c>
      <c r="C21998">
        <v>1.047982</v>
      </c>
      <c r="D21998">
        <v>106.7178</v>
      </c>
      <c r="E21998">
        <v>113.0548</v>
      </c>
      <c r="F21998">
        <v>0</v>
      </c>
      <c r="G21998">
        <v>3560.4766602999998</v>
      </c>
      <c r="H21998">
        <v>3560.1987826</v>
      </c>
      <c r="I21998">
        <v>0.27787770000000001</v>
      </c>
      <c r="J21998" s="1">
        <v>1.1000000000000001</v>
      </c>
    </row>
    <row r="21999" spans="1:10" x14ac:dyDescent="0.35">
      <c r="A21999">
        <v>1.408331</v>
      </c>
      <c r="B21999">
        <v>1.6042920000000001</v>
      </c>
      <c r="C21999">
        <v>0.96798200000000001</v>
      </c>
      <c r="D21999">
        <v>106.7178</v>
      </c>
      <c r="E21999">
        <v>161.1832</v>
      </c>
      <c r="F21999">
        <v>20</v>
      </c>
      <c r="G21999">
        <v>3560.5758408000002</v>
      </c>
      <c r="H21999">
        <v>3561.8264337000001</v>
      </c>
      <c r="I21999">
        <v>-1.2505927999999999</v>
      </c>
      <c r="J21999" s="1">
        <v>0.92</v>
      </c>
    </row>
    <row r="22000" spans="1:10" x14ac:dyDescent="0.35">
      <c r="A22000">
        <v>1.5283310000000001</v>
      </c>
      <c r="B22000">
        <v>1.6042920000000001</v>
      </c>
      <c r="C22000">
        <v>0.93798199999999998</v>
      </c>
      <c r="D22000">
        <v>101.5612</v>
      </c>
      <c r="E22000">
        <v>105.6063</v>
      </c>
      <c r="F22000">
        <v>75</v>
      </c>
      <c r="G22000">
        <v>3560.6162899999999</v>
      </c>
      <c r="H22000">
        <v>3560.7255479</v>
      </c>
      <c r="I22000">
        <v>-0.10925790000000001</v>
      </c>
      <c r="J22000" s="1">
        <v>1.1000000000000001</v>
      </c>
    </row>
    <row r="22001" spans="1:10" x14ac:dyDescent="0.35">
      <c r="A22001">
        <v>1.438331</v>
      </c>
      <c r="B22001">
        <v>1.564292</v>
      </c>
      <c r="C22001">
        <v>0.84798200000000001</v>
      </c>
      <c r="D22001">
        <v>110.7285</v>
      </c>
      <c r="E22001">
        <v>105.6063</v>
      </c>
      <c r="F22001">
        <v>180</v>
      </c>
      <c r="G22001">
        <v>3560.8470456999999</v>
      </c>
      <c r="H22001">
        <v>3561.3065064000002</v>
      </c>
      <c r="I22001">
        <v>-0.4594607</v>
      </c>
      <c r="J22001" s="1">
        <v>1.1000000000000001</v>
      </c>
    </row>
    <row r="22002" spans="1:10" x14ac:dyDescent="0.35">
      <c r="A22002">
        <v>1.4683310000000001</v>
      </c>
      <c r="B22002">
        <v>1.524292</v>
      </c>
      <c r="C22002">
        <v>1.047982</v>
      </c>
      <c r="D22002">
        <v>114.7392</v>
      </c>
      <c r="E22002">
        <v>113.0548</v>
      </c>
      <c r="F22002">
        <v>75</v>
      </c>
      <c r="G22002">
        <v>3560.8702002</v>
      </c>
      <c r="H22002">
        <v>3560.2735367</v>
      </c>
      <c r="I22002">
        <v>0.59666350000000001</v>
      </c>
      <c r="J22002" s="1">
        <v>1.1000000000000001</v>
      </c>
    </row>
    <row r="22003" spans="1:10" x14ac:dyDescent="0.35">
      <c r="A22003">
        <v>1.358331</v>
      </c>
      <c r="B22003">
        <v>1.6042920000000001</v>
      </c>
      <c r="C22003">
        <v>0.93798199999999998</v>
      </c>
      <c r="D22003">
        <v>106.7178</v>
      </c>
      <c r="E22003">
        <v>132.53540000000001</v>
      </c>
      <c r="F22003">
        <v>0</v>
      </c>
      <c r="G22003">
        <v>3560.9272636000001</v>
      </c>
      <c r="H22003">
        <v>3561.1341253999999</v>
      </c>
      <c r="I22003">
        <v>-0.20686170000000001</v>
      </c>
      <c r="J22003" s="1">
        <v>1.1000000000000001</v>
      </c>
    </row>
    <row r="22004" spans="1:10" x14ac:dyDescent="0.35">
      <c r="A22004">
        <v>1.408331</v>
      </c>
      <c r="B22004">
        <v>1.6042920000000001</v>
      </c>
      <c r="C22004">
        <v>0.89798199999999995</v>
      </c>
      <c r="D22004">
        <v>114.7392</v>
      </c>
      <c r="E22004">
        <v>113.0548</v>
      </c>
      <c r="F22004">
        <v>95</v>
      </c>
      <c r="G22004">
        <v>3560.9447777</v>
      </c>
      <c r="H22004">
        <v>3559.3407791999998</v>
      </c>
      <c r="I22004">
        <v>1.6039985000000001</v>
      </c>
      <c r="J22004" s="1">
        <v>0.87</v>
      </c>
    </row>
    <row r="22005" spans="1:10" x14ac:dyDescent="0.35">
      <c r="A22005">
        <v>1.4683310000000001</v>
      </c>
      <c r="B22005">
        <v>1.6042920000000001</v>
      </c>
      <c r="C22005">
        <v>1.047982</v>
      </c>
      <c r="D22005">
        <v>101.5612</v>
      </c>
      <c r="E22005">
        <v>121.0762</v>
      </c>
      <c r="F22005">
        <v>75</v>
      </c>
      <c r="G22005">
        <v>3560.9999317000002</v>
      </c>
      <c r="H22005">
        <v>3564.2239485</v>
      </c>
      <c r="I22005">
        <v>-3.2240167999999998</v>
      </c>
      <c r="J22005" s="1">
        <v>0.53</v>
      </c>
    </row>
    <row r="22006" spans="1:10" x14ac:dyDescent="0.35">
      <c r="A22006">
        <v>1.4683310000000001</v>
      </c>
      <c r="B22006">
        <v>1.524292</v>
      </c>
      <c r="C22006">
        <v>1.137982</v>
      </c>
      <c r="D22006">
        <v>110.7285</v>
      </c>
      <c r="E22006">
        <v>121.0762</v>
      </c>
      <c r="F22006">
        <v>20</v>
      </c>
      <c r="G22006">
        <v>3561.0547124999998</v>
      </c>
      <c r="H22006">
        <v>3560.5056066000002</v>
      </c>
      <c r="I22006">
        <v>0.54910599999999998</v>
      </c>
      <c r="J22006" s="1">
        <v>1.1000000000000001</v>
      </c>
    </row>
    <row r="22007" spans="1:10" x14ac:dyDescent="0.35">
      <c r="A22007">
        <v>1.4983310000000001</v>
      </c>
      <c r="B22007">
        <v>1.6442920000000001</v>
      </c>
      <c r="C22007">
        <v>0.84798200000000001</v>
      </c>
      <c r="D22007">
        <v>110.7285</v>
      </c>
      <c r="E22007">
        <v>113.0548</v>
      </c>
      <c r="F22007">
        <v>160</v>
      </c>
      <c r="G22007">
        <v>3561.1054331</v>
      </c>
      <c r="H22007">
        <v>3561.3332258</v>
      </c>
      <c r="I22007">
        <v>-0.22779269999999999</v>
      </c>
      <c r="J22007" s="1">
        <v>1.1000000000000001</v>
      </c>
    </row>
    <row r="22008" spans="1:10" x14ac:dyDescent="0.35">
      <c r="A22008">
        <v>1.4983310000000001</v>
      </c>
      <c r="B22008">
        <v>1.6442920000000001</v>
      </c>
      <c r="C22008">
        <v>0.96798200000000001</v>
      </c>
      <c r="D22008">
        <v>131.928</v>
      </c>
      <c r="E22008">
        <v>113.0548</v>
      </c>
      <c r="F22008">
        <v>40</v>
      </c>
      <c r="G22008">
        <v>3561.3126391000001</v>
      </c>
      <c r="H22008">
        <v>3561.4481317</v>
      </c>
      <c r="I22008">
        <v>-0.13549259999999999</v>
      </c>
      <c r="J22008" s="1">
        <v>1.1000000000000001</v>
      </c>
    </row>
    <row r="22009" spans="1:10" x14ac:dyDescent="0.35">
      <c r="A22009">
        <v>1.438331</v>
      </c>
      <c r="B22009">
        <v>1.6042920000000001</v>
      </c>
      <c r="C22009">
        <v>0.84798200000000001</v>
      </c>
      <c r="D22009">
        <v>101.5612</v>
      </c>
      <c r="E22009">
        <v>113.0548</v>
      </c>
      <c r="F22009">
        <v>180</v>
      </c>
      <c r="G22009">
        <v>3561.4292899000002</v>
      </c>
      <c r="H22009">
        <v>3561.3007469999998</v>
      </c>
      <c r="I22009">
        <v>0.12854289999999999</v>
      </c>
      <c r="J22009" s="1">
        <v>1.1000000000000001</v>
      </c>
    </row>
    <row r="22010" spans="1:10" x14ac:dyDescent="0.35">
      <c r="A22010">
        <v>1.438331</v>
      </c>
      <c r="B22010">
        <v>1.6042920000000001</v>
      </c>
      <c r="C22010">
        <v>0.84798200000000001</v>
      </c>
      <c r="D22010">
        <v>101.5612</v>
      </c>
      <c r="E22010">
        <v>113.0548</v>
      </c>
      <c r="F22010">
        <v>20</v>
      </c>
      <c r="G22010">
        <v>3561.9093907000001</v>
      </c>
      <c r="H22010">
        <v>3562.2223309000001</v>
      </c>
      <c r="I22010">
        <v>-0.3129402</v>
      </c>
      <c r="J22010" s="1">
        <v>1.1000000000000001</v>
      </c>
    </row>
    <row r="22011" spans="1:10" x14ac:dyDescent="0.35">
      <c r="A22011">
        <v>1.438331</v>
      </c>
      <c r="B22011">
        <v>1.564292</v>
      </c>
      <c r="C22011">
        <v>0.89798199999999995</v>
      </c>
      <c r="D22011">
        <v>120.75530000000001</v>
      </c>
      <c r="E22011">
        <v>113.0548</v>
      </c>
      <c r="F22011">
        <v>120</v>
      </c>
      <c r="G22011">
        <v>3562.2364736999998</v>
      </c>
      <c r="H22011">
        <v>3561.5032924000002</v>
      </c>
      <c r="I22011">
        <v>0.73318130000000004</v>
      </c>
      <c r="J22011" s="1">
        <v>1.1000000000000001</v>
      </c>
    </row>
    <row r="22012" spans="1:10" x14ac:dyDescent="0.35">
      <c r="A22012">
        <v>1.408331</v>
      </c>
      <c r="B22012">
        <v>1.4542919999999999</v>
      </c>
      <c r="C22012">
        <v>0.96798200000000001</v>
      </c>
      <c r="D22012">
        <v>106.7178</v>
      </c>
      <c r="E22012">
        <v>121.0762</v>
      </c>
      <c r="F22012">
        <v>0</v>
      </c>
      <c r="G22012">
        <v>3562.2675073999999</v>
      </c>
      <c r="H22012">
        <v>3562.256789</v>
      </c>
      <c r="I22012">
        <v>1.0718399999999999E-2</v>
      </c>
      <c r="J22012" s="1">
        <v>1.1000000000000001</v>
      </c>
    </row>
    <row r="22013" spans="1:10" x14ac:dyDescent="0.35">
      <c r="A22013">
        <v>1.4683310000000001</v>
      </c>
      <c r="B22013">
        <v>1.564292</v>
      </c>
      <c r="C22013">
        <v>1.047982</v>
      </c>
      <c r="D22013">
        <v>120.75530000000001</v>
      </c>
      <c r="E22013">
        <v>113.0548</v>
      </c>
      <c r="F22013">
        <v>120</v>
      </c>
      <c r="G22013">
        <v>3562.6079126</v>
      </c>
      <c r="H22013">
        <v>3560.7851228999998</v>
      </c>
      <c r="I22013">
        <v>1.8227897</v>
      </c>
      <c r="J22013" s="1">
        <v>0.79</v>
      </c>
    </row>
    <row r="22014" spans="1:10" x14ac:dyDescent="0.35">
      <c r="A22014">
        <v>1.4983310000000001</v>
      </c>
      <c r="B22014">
        <v>1.6042920000000001</v>
      </c>
      <c r="C22014">
        <v>0.89798199999999995</v>
      </c>
      <c r="D22014">
        <v>93.5398</v>
      </c>
      <c r="E22014">
        <v>113.0548</v>
      </c>
      <c r="F22014">
        <v>160</v>
      </c>
      <c r="G22014">
        <v>3562.6549021000001</v>
      </c>
      <c r="H22014">
        <v>3563.1043915</v>
      </c>
      <c r="I22014">
        <v>-0.44948939999999998</v>
      </c>
      <c r="J22014" s="1">
        <v>1.1000000000000001</v>
      </c>
    </row>
    <row r="22015" spans="1:10" x14ac:dyDescent="0.35">
      <c r="A22015">
        <v>1.4683310000000001</v>
      </c>
      <c r="B22015">
        <v>1.524292</v>
      </c>
      <c r="C22015">
        <v>0.96798200000000001</v>
      </c>
      <c r="D22015">
        <v>93.5398</v>
      </c>
      <c r="E22015">
        <v>113.0548</v>
      </c>
      <c r="F22015">
        <v>0</v>
      </c>
      <c r="G22015">
        <v>3563.4178836999999</v>
      </c>
      <c r="H22015">
        <v>3563.1509491000002</v>
      </c>
      <c r="I22015">
        <v>0.26693460000000002</v>
      </c>
      <c r="J22015" s="1">
        <v>1.1000000000000001</v>
      </c>
    </row>
    <row r="22016" spans="1:10" x14ac:dyDescent="0.35">
      <c r="A22016">
        <v>1.4683310000000001</v>
      </c>
      <c r="B22016">
        <v>1.564292</v>
      </c>
      <c r="C22016">
        <v>0.93798199999999998</v>
      </c>
      <c r="D22016">
        <v>131.928</v>
      </c>
      <c r="E22016">
        <v>105.6063</v>
      </c>
      <c r="F22016">
        <v>0</v>
      </c>
      <c r="G22016">
        <v>3563.8585229</v>
      </c>
      <c r="H22016">
        <v>3563.0632605000001</v>
      </c>
      <c r="I22016">
        <v>0.79526240000000004</v>
      </c>
      <c r="J22016" s="1">
        <v>0.92</v>
      </c>
    </row>
    <row r="22017" spans="1:10" x14ac:dyDescent="0.35">
      <c r="A22017">
        <v>1.4683310000000001</v>
      </c>
      <c r="B22017">
        <v>1.564292</v>
      </c>
      <c r="C22017">
        <v>1.137982</v>
      </c>
      <c r="D22017">
        <v>110.7285</v>
      </c>
      <c r="E22017">
        <v>132.53540000000001</v>
      </c>
      <c r="F22017">
        <v>0</v>
      </c>
      <c r="G22017">
        <v>3564.2126452000002</v>
      </c>
      <c r="H22017">
        <v>3565.7738927999999</v>
      </c>
      <c r="I22017">
        <v>-1.5612476</v>
      </c>
      <c r="J22017" s="1">
        <v>0.92</v>
      </c>
    </row>
    <row r="22018" spans="1:10" x14ac:dyDescent="0.35">
      <c r="A22018">
        <v>1.438331</v>
      </c>
      <c r="B22018">
        <v>1.564292</v>
      </c>
      <c r="C22018">
        <v>0.89798199999999995</v>
      </c>
      <c r="D22018">
        <v>114.7392</v>
      </c>
      <c r="E22018">
        <v>105.6063</v>
      </c>
      <c r="F22018">
        <v>75</v>
      </c>
      <c r="G22018">
        <v>3564.8282715999999</v>
      </c>
      <c r="H22018">
        <v>3564.6053324999998</v>
      </c>
      <c r="I22018">
        <v>0.222939</v>
      </c>
      <c r="J22018" s="1">
        <v>1.1000000000000001</v>
      </c>
    </row>
    <row r="22019" spans="1:10" x14ac:dyDescent="0.35">
      <c r="A22019">
        <v>1.5283310000000001</v>
      </c>
      <c r="B22019">
        <v>1.6042920000000001</v>
      </c>
      <c r="C22019">
        <v>1.047982</v>
      </c>
      <c r="D22019">
        <v>110.7285</v>
      </c>
      <c r="E22019">
        <v>113.0548</v>
      </c>
      <c r="F22019">
        <v>95</v>
      </c>
      <c r="G22019">
        <v>3564.9583981000001</v>
      </c>
      <c r="H22019">
        <v>3565.0694036</v>
      </c>
      <c r="I22019">
        <v>-0.1110056</v>
      </c>
      <c r="J22019" s="1">
        <v>1.1000000000000001</v>
      </c>
    </row>
    <row r="22020" spans="1:10" x14ac:dyDescent="0.35">
      <c r="A22020">
        <v>1.358331</v>
      </c>
      <c r="B22020">
        <v>1.564292</v>
      </c>
      <c r="C22020">
        <v>0.96798200000000001</v>
      </c>
      <c r="D22020">
        <v>114.7392</v>
      </c>
      <c r="E22020">
        <v>113.0548</v>
      </c>
      <c r="F22020">
        <v>40</v>
      </c>
      <c r="G22020">
        <v>3565.0039830000001</v>
      </c>
      <c r="H22020">
        <v>3564.4870798000002</v>
      </c>
      <c r="I22020">
        <v>0.51690320000000001</v>
      </c>
      <c r="J22020" s="1">
        <v>1.1000000000000001</v>
      </c>
    </row>
    <row r="22021" spans="1:10" x14ac:dyDescent="0.35">
      <c r="A22021">
        <v>1.438331</v>
      </c>
      <c r="B22021">
        <v>1.6042920000000001</v>
      </c>
      <c r="C22021">
        <v>0.93798199999999998</v>
      </c>
      <c r="D22021">
        <v>114.7392</v>
      </c>
      <c r="E22021">
        <v>82.688000000000002</v>
      </c>
      <c r="F22021">
        <v>180</v>
      </c>
      <c r="G22021">
        <v>3565.0877564000002</v>
      </c>
      <c r="H22021">
        <v>3563.9471342000002</v>
      </c>
      <c r="I22021">
        <v>1.1406221999999999</v>
      </c>
      <c r="J22021" s="1">
        <v>0.94</v>
      </c>
    </row>
    <row r="22022" spans="1:10" x14ac:dyDescent="0.35">
      <c r="A22022">
        <v>1.4683310000000001</v>
      </c>
      <c r="B22022">
        <v>1.4542919999999999</v>
      </c>
      <c r="C22022">
        <v>0.96798200000000001</v>
      </c>
      <c r="D22022">
        <v>110.7285</v>
      </c>
      <c r="E22022">
        <v>146.85929999999999</v>
      </c>
      <c r="F22022">
        <v>20</v>
      </c>
      <c r="G22022">
        <v>3565.4098574</v>
      </c>
      <c r="H22022">
        <v>3565.9662772000001</v>
      </c>
      <c r="I22022">
        <v>-0.55641980000000002</v>
      </c>
      <c r="J22022" s="1">
        <v>1.1000000000000001</v>
      </c>
    </row>
    <row r="22023" spans="1:10" x14ac:dyDescent="0.35">
      <c r="A22023">
        <v>1.4683310000000001</v>
      </c>
      <c r="B22023">
        <v>1.524292</v>
      </c>
      <c r="C22023">
        <v>0.96798200000000001</v>
      </c>
      <c r="D22023">
        <v>120.75530000000001</v>
      </c>
      <c r="E22023">
        <v>113.0548</v>
      </c>
      <c r="F22023">
        <v>95</v>
      </c>
      <c r="G22023">
        <v>3565.8788966000002</v>
      </c>
      <c r="H22023">
        <v>3566.5786011999999</v>
      </c>
      <c r="I22023">
        <v>-0.69970460000000001</v>
      </c>
      <c r="J22023" s="1">
        <v>1.1000000000000001</v>
      </c>
    </row>
    <row r="22024" spans="1:10" x14ac:dyDescent="0.35">
      <c r="A22024">
        <v>1.4683310000000001</v>
      </c>
      <c r="B22024">
        <v>1.6442920000000001</v>
      </c>
      <c r="C22024">
        <v>0.89798199999999995</v>
      </c>
      <c r="D22024">
        <v>93.5398</v>
      </c>
      <c r="E22024">
        <v>113.0548</v>
      </c>
      <c r="F22024">
        <v>20</v>
      </c>
      <c r="G22024">
        <v>3566.0912822</v>
      </c>
      <c r="H22024">
        <v>3567.2387087000002</v>
      </c>
      <c r="I22024">
        <v>-1.1474264999999999</v>
      </c>
      <c r="J22024" s="1">
        <v>0.88</v>
      </c>
    </row>
    <row r="22025" spans="1:10" x14ac:dyDescent="0.35">
      <c r="A22025">
        <v>1.408331</v>
      </c>
      <c r="B22025">
        <v>1.6042920000000001</v>
      </c>
      <c r="C22025">
        <v>0.89798199999999995</v>
      </c>
      <c r="D22025">
        <v>106.7178</v>
      </c>
      <c r="E22025">
        <v>105.6063</v>
      </c>
      <c r="F22025">
        <v>120</v>
      </c>
      <c r="G22025">
        <v>3566.1923063999998</v>
      </c>
      <c r="H22025">
        <v>3566.5044354000001</v>
      </c>
      <c r="I22025">
        <v>-0.31212899999999999</v>
      </c>
      <c r="J22025" s="1">
        <v>1.1000000000000001</v>
      </c>
    </row>
    <row r="22026" spans="1:10" x14ac:dyDescent="0.35">
      <c r="A22026">
        <v>1.438331</v>
      </c>
      <c r="B22026">
        <v>1.6042920000000001</v>
      </c>
      <c r="C22026">
        <v>0.96798200000000001</v>
      </c>
      <c r="D22026">
        <v>110.7285</v>
      </c>
      <c r="E22026">
        <v>82.688000000000002</v>
      </c>
      <c r="F22026">
        <v>160</v>
      </c>
      <c r="G22026">
        <v>3566.6796497999999</v>
      </c>
      <c r="H22026">
        <v>3566.1921627000002</v>
      </c>
      <c r="I22026">
        <v>0.48748710000000001</v>
      </c>
      <c r="J22026" s="1">
        <v>1.1000000000000001</v>
      </c>
    </row>
    <row r="22027" spans="1:10" x14ac:dyDescent="0.35">
      <c r="A22027">
        <v>1.4683310000000001</v>
      </c>
      <c r="B22027">
        <v>1.524292</v>
      </c>
      <c r="C22027">
        <v>0.99798200000000004</v>
      </c>
      <c r="D22027">
        <v>110.7285</v>
      </c>
      <c r="E22027">
        <v>97.012</v>
      </c>
      <c r="F22027">
        <v>60</v>
      </c>
      <c r="G22027">
        <v>3567.3134925999998</v>
      </c>
      <c r="H22027">
        <v>3568.2111147000001</v>
      </c>
      <c r="I22027">
        <v>-0.89762209999999998</v>
      </c>
      <c r="J22027" s="1">
        <v>0.94</v>
      </c>
    </row>
    <row r="22028" spans="1:10" x14ac:dyDescent="0.35">
      <c r="A22028">
        <v>1.4683310000000001</v>
      </c>
      <c r="B22028">
        <v>1.6042920000000001</v>
      </c>
      <c r="C22028">
        <v>0.99798200000000004</v>
      </c>
      <c r="D22028">
        <v>110.7285</v>
      </c>
      <c r="E22028">
        <v>171.4965</v>
      </c>
      <c r="F22028">
        <v>160</v>
      </c>
      <c r="G22028">
        <v>3567.4771986999999</v>
      </c>
      <c r="H22028">
        <v>3567.3354054000001</v>
      </c>
      <c r="I22028">
        <v>0.14179330000000001</v>
      </c>
      <c r="J22028" s="1">
        <v>1.1000000000000001</v>
      </c>
    </row>
    <row r="22029" spans="1:10" x14ac:dyDescent="0.35">
      <c r="A22029">
        <v>1.608331</v>
      </c>
      <c r="B22029">
        <v>1.564292</v>
      </c>
      <c r="C22029">
        <v>0.89798199999999995</v>
      </c>
      <c r="D22029">
        <v>114.7392</v>
      </c>
      <c r="E22029">
        <v>113.0548</v>
      </c>
      <c r="F22029">
        <v>0</v>
      </c>
      <c r="G22029">
        <v>3567.5115464999999</v>
      </c>
      <c r="H22029">
        <v>3567.3761364000002</v>
      </c>
      <c r="I22029">
        <v>0.13541</v>
      </c>
      <c r="J22029" s="1">
        <v>1.1000000000000001</v>
      </c>
    </row>
    <row r="22030" spans="1:10" x14ac:dyDescent="0.35">
      <c r="A22030">
        <v>1.608331</v>
      </c>
      <c r="B22030">
        <v>1.6042920000000001</v>
      </c>
      <c r="C22030">
        <v>0.96798200000000001</v>
      </c>
      <c r="D22030">
        <v>106.7178</v>
      </c>
      <c r="E22030">
        <v>113.0548</v>
      </c>
      <c r="F22030">
        <v>160</v>
      </c>
      <c r="G22030">
        <v>3567.5531369</v>
      </c>
      <c r="H22030">
        <v>3567.5534945999998</v>
      </c>
      <c r="I22030">
        <v>-3.5770000000000002E-4</v>
      </c>
      <c r="J22030" s="1">
        <v>1.1000000000000001</v>
      </c>
    </row>
    <row r="22031" spans="1:10" x14ac:dyDescent="0.35">
      <c r="A22031">
        <v>1.438331</v>
      </c>
      <c r="B22031">
        <v>1.4542919999999999</v>
      </c>
      <c r="C22031">
        <v>0.93798199999999998</v>
      </c>
      <c r="D22031">
        <v>110.7285</v>
      </c>
      <c r="E22031">
        <v>105.6063</v>
      </c>
      <c r="F22031">
        <v>20</v>
      </c>
      <c r="G22031">
        <v>3568.4589307000001</v>
      </c>
      <c r="H22031">
        <v>3568.1648193000001</v>
      </c>
      <c r="I22031">
        <v>0.29411140000000002</v>
      </c>
      <c r="J22031" s="1">
        <v>1.1000000000000001</v>
      </c>
    </row>
    <row r="22032" spans="1:10" x14ac:dyDescent="0.35">
      <c r="A22032">
        <v>1.4983310000000001</v>
      </c>
      <c r="B22032">
        <v>1.6042920000000001</v>
      </c>
      <c r="C22032">
        <v>0.89798199999999995</v>
      </c>
      <c r="D22032">
        <v>106.7178</v>
      </c>
      <c r="E22032">
        <v>97.012</v>
      </c>
      <c r="F22032">
        <v>60</v>
      </c>
      <c r="G22032">
        <v>3568.9687263000001</v>
      </c>
      <c r="H22032">
        <v>3568.1391789999998</v>
      </c>
      <c r="I22032">
        <v>0.82954729999999999</v>
      </c>
      <c r="J22032" s="1">
        <v>1.1000000000000001</v>
      </c>
    </row>
    <row r="22033" spans="1:10" x14ac:dyDescent="0.35">
      <c r="A22033">
        <v>1.608331</v>
      </c>
      <c r="B22033">
        <v>1.564292</v>
      </c>
      <c r="C22033">
        <v>0.99798200000000004</v>
      </c>
      <c r="D22033">
        <v>110.7285</v>
      </c>
      <c r="E22033">
        <v>113.0548</v>
      </c>
      <c r="F22033">
        <v>40</v>
      </c>
      <c r="G22033">
        <v>3569.1021888999999</v>
      </c>
      <c r="H22033">
        <v>3569.134689</v>
      </c>
      <c r="I22033">
        <v>-3.25002E-2</v>
      </c>
      <c r="J22033" s="1">
        <v>1.1000000000000001</v>
      </c>
    </row>
    <row r="22034" spans="1:10" x14ac:dyDescent="0.35">
      <c r="A22034">
        <v>1.4683310000000001</v>
      </c>
      <c r="B22034">
        <v>1.6042920000000001</v>
      </c>
      <c r="C22034">
        <v>1.047982</v>
      </c>
      <c r="D22034">
        <v>110.7285</v>
      </c>
      <c r="E22034">
        <v>161.1832</v>
      </c>
      <c r="F22034">
        <v>0</v>
      </c>
      <c r="G22034">
        <v>3569.1050859000002</v>
      </c>
      <c r="H22034">
        <v>3569.0761253999999</v>
      </c>
      <c r="I22034">
        <v>2.89605E-2</v>
      </c>
      <c r="J22034" s="1">
        <v>1.1000000000000001</v>
      </c>
    </row>
    <row r="22035" spans="1:10" x14ac:dyDescent="0.35">
      <c r="A22035">
        <v>1.608331</v>
      </c>
      <c r="B22035">
        <v>1.564292</v>
      </c>
      <c r="C22035">
        <v>0.99798200000000004</v>
      </c>
      <c r="D22035">
        <v>110.7285</v>
      </c>
      <c r="E22035">
        <v>121.0762</v>
      </c>
      <c r="F22035">
        <v>40</v>
      </c>
      <c r="G22035">
        <v>3569.3411747999999</v>
      </c>
      <c r="H22035">
        <v>3569.0479712000001</v>
      </c>
      <c r="I22035">
        <v>0.29320360000000001</v>
      </c>
      <c r="J22035" s="1">
        <v>1.1000000000000001</v>
      </c>
    </row>
    <row r="22036" spans="1:10" x14ac:dyDescent="0.35">
      <c r="A22036">
        <v>1.4683310000000001</v>
      </c>
      <c r="B22036">
        <v>1.6042920000000001</v>
      </c>
      <c r="C22036">
        <v>0.99798200000000004</v>
      </c>
      <c r="D22036">
        <v>110.7285</v>
      </c>
      <c r="E22036">
        <v>171.4965</v>
      </c>
      <c r="F22036">
        <v>180</v>
      </c>
      <c r="G22036">
        <v>3569.6856401999999</v>
      </c>
      <c r="H22036">
        <v>3573.6289194999999</v>
      </c>
      <c r="I22036">
        <v>-3.9432792999999999</v>
      </c>
      <c r="J22036" s="1">
        <v>0.41</v>
      </c>
    </row>
    <row r="22037" spans="1:10" x14ac:dyDescent="0.35">
      <c r="A22037">
        <v>1.438331</v>
      </c>
      <c r="B22037">
        <v>1.4542919999999999</v>
      </c>
      <c r="C22037">
        <v>0.93798199999999998</v>
      </c>
      <c r="D22037">
        <v>110.7285</v>
      </c>
      <c r="E22037">
        <v>113.0548</v>
      </c>
      <c r="F22037">
        <v>180</v>
      </c>
      <c r="G22037">
        <v>3571.0522867999998</v>
      </c>
      <c r="H22037">
        <v>3570.8862629</v>
      </c>
      <c r="I22037">
        <v>0.1660239</v>
      </c>
      <c r="J22037" s="1">
        <v>1.1000000000000001</v>
      </c>
    </row>
    <row r="22038" spans="1:10" x14ac:dyDescent="0.35">
      <c r="A22038">
        <v>1.4983310000000001</v>
      </c>
      <c r="B22038">
        <v>1.6042920000000001</v>
      </c>
      <c r="C22038">
        <v>0.84798200000000001</v>
      </c>
      <c r="D22038">
        <v>110.7285</v>
      </c>
      <c r="E22038">
        <v>97.012</v>
      </c>
      <c r="F22038">
        <v>0</v>
      </c>
      <c r="G22038">
        <v>3571.2089697000001</v>
      </c>
      <c r="H22038">
        <v>3572.2289046999999</v>
      </c>
      <c r="I22038">
        <v>-1.0199349</v>
      </c>
      <c r="J22038" s="1">
        <v>0.96</v>
      </c>
    </row>
    <row r="22039" spans="1:10" x14ac:dyDescent="0.35">
      <c r="A22039">
        <v>1.4683310000000001</v>
      </c>
      <c r="B22039">
        <v>1.4542919999999999</v>
      </c>
      <c r="C22039">
        <v>0.96798200000000001</v>
      </c>
      <c r="D22039">
        <v>110.7285</v>
      </c>
      <c r="E22039">
        <v>113.0548</v>
      </c>
      <c r="F22039">
        <v>160</v>
      </c>
      <c r="G22039">
        <v>3571.7580075000001</v>
      </c>
      <c r="H22039">
        <v>3571.6272162</v>
      </c>
      <c r="I22039">
        <v>0.1307913</v>
      </c>
      <c r="J22039" s="1">
        <v>1.1000000000000001</v>
      </c>
    </row>
    <row r="22040" spans="1:10" x14ac:dyDescent="0.35">
      <c r="A22040">
        <v>1.438331</v>
      </c>
      <c r="B22040">
        <v>1.4542919999999999</v>
      </c>
      <c r="C22040">
        <v>1.047982</v>
      </c>
      <c r="D22040">
        <v>110.7285</v>
      </c>
      <c r="E22040">
        <v>105.6063</v>
      </c>
      <c r="F22040">
        <v>0</v>
      </c>
      <c r="G22040">
        <v>3571.8554981000002</v>
      </c>
      <c r="H22040">
        <v>3571.4645608999999</v>
      </c>
      <c r="I22040">
        <v>0.39093719999999998</v>
      </c>
      <c r="J22040" s="1">
        <v>1.1000000000000001</v>
      </c>
    </row>
    <row r="22041" spans="1:10" x14ac:dyDescent="0.35">
      <c r="A22041">
        <v>1.438331</v>
      </c>
      <c r="B22041">
        <v>1.6042920000000001</v>
      </c>
      <c r="C22041">
        <v>0.89798199999999995</v>
      </c>
      <c r="D22041">
        <v>120.75530000000001</v>
      </c>
      <c r="E22041">
        <v>105.6063</v>
      </c>
      <c r="F22041">
        <v>120</v>
      </c>
      <c r="G22041">
        <v>3571.8853466999999</v>
      </c>
      <c r="H22041">
        <v>3570.5510399999998</v>
      </c>
      <c r="I22041">
        <v>1.3343067</v>
      </c>
      <c r="J22041" s="1">
        <v>0.94</v>
      </c>
    </row>
    <row r="22042" spans="1:10" x14ac:dyDescent="0.35">
      <c r="A22042">
        <v>1.4983310000000001</v>
      </c>
      <c r="B22042">
        <v>1.524292</v>
      </c>
      <c r="C22042">
        <v>0.99798200000000004</v>
      </c>
      <c r="D22042">
        <v>93.5398</v>
      </c>
      <c r="E22042">
        <v>113.0548</v>
      </c>
      <c r="F22042">
        <v>0</v>
      </c>
      <c r="G22042">
        <v>3572.0453216999999</v>
      </c>
      <c r="H22042">
        <v>3571.8745638</v>
      </c>
      <c r="I22042">
        <v>0.17075799999999999</v>
      </c>
      <c r="J22042" s="1">
        <v>1.1000000000000001</v>
      </c>
    </row>
    <row r="22043" spans="1:10" x14ac:dyDescent="0.35">
      <c r="A22043">
        <v>1.408331</v>
      </c>
      <c r="B22043">
        <v>1.4542919999999999</v>
      </c>
      <c r="C22043">
        <v>0.96798200000000001</v>
      </c>
      <c r="D22043">
        <v>106.7178</v>
      </c>
      <c r="E22043">
        <v>113.0548</v>
      </c>
      <c r="F22043">
        <v>0</v>
      </c>
      <c r="G22043">
        <v>3572.0946377</v>
      </c>
      <c r="H22043">
        <v>3571.9483537999999</v>
      </c>
      <c r="I22043">
        <v>0.14628389999999999</v>
      </c>
      <c r="J22043" s="1">
        <v>1.1000000000000001</v>
      </c>
    </row>
    <row r="22044" spans="1:10" x14ac:dyDescent="0.35">
      <c r="A22044">
        <v>1.408331</v>
      </c>
      <c r="B22044">
        <v>1.564292</v>
      </c>
      <c r="C22044">
        <v>0.89798199999999995</v>
      </c>
      <c r="D22044">
        <v>110.7285</v>
      </c>
      <c r="E22044">
        <v>105.6063</v>
      </c>
      <c r="F22044">
        <v>60</v>
      </c>
      <c r="G22044">
        <v>3572.1584170000001</v>
      </c>
      <c r="H22044">
        <v>3572.1498197000001</v>
      </c>
      <c r="I22044">
        <v>8.5973000000000004E-3</v>
      </c>
      <c r="J22044" s="1">
        <v>1.1000000000000001</v>
      </c>
    </row>
    <row r="22045" spans="1:10" x14ac:dyDescent="0.35">
      <c r="A22045">
        <v>1.438331</v>
      </c>
      <c r="B22045">
        <v>1.6942919999999999</v>
      </c>
      <c r="C22045">
        <v>1.137982</v>
      </c>
      <c r="D22045">
        <v>110.7285</v>
      </c>
      <c r="E22045">
        <v>113.0548</v>
      </c>
      <c r="F22045">
        <v>20</v>
      </c>
      <c r="G22045">
        <v>3572.2582560000001</v>
      </c>
      <c r="H22045">
        <v>3572.7592602</v>
      </c>
      <c r="I22045">
        <v>-0.50100420000000001</v>
      </c>
      <c r="J22045" s="1">
        <v>1.1000000000000001</v>
      </c>
    </row>
    <row r="22046" spans="1:10" x14ac:dyDescent="0.35">
      <c r="A22046">
        <v>1.4983310000000001</v>
      </c>
      <c r="B22046">
        <v>1.564292</v>
      </c>
      <c r="C22046">
        <v>0.84798200000000001</v>
      </c>
      <c r="D22046">
        <v>114.7392</v>
      </c>
      <c r="E22046">
        <v>105.6063</v>
      </c>
      <c r="F22046">
        <v>20</v>
      </c>
      <c r="G22046">
        <v>3572.4230376</v>
      </c>
      <c r="H22046">
        <v>3572.0114755999998</v>
      </c>
      <c r="I22046">
        <v>0.41156199999999998</v>
      </c>
      <c r="J22046" s="1">
        <v>1.1000000000000001</v>
      </c>
    </row>
    <row r="22047" spans="1:10" x14ac:dyDescent="0.35">
      <c r="A22047">
        <v>1.408331</v>
      </c>
      <c r="B22047">
        <v>1.564292</v>
      </c>
      <c r="C22047">
        <v>0.84798200000000001</v>
      </c>
      <c r="D22047">
        <v>110.7285</v>
      </c>
      <c r="E22047">
        <v>113.0548</v>
      </c>
      <c r="F22047">
        <v>20</v>
      </c>
      <c r="G22047">
        <v>3572.5228766</v>
      </c>
      <c r="H22047">
        <v>3572.4865642</v>
      </c>
      <c r="I22047">
        <v>3.6312299999999999E-2</v>
      </c>
      <c r="J22047" s="1">
        <v>1.1000000000000001</v>
      </c>
    </row>
    <row r="22048" spans="1:10" x14ac:dyDescent="0.35">
      <c r="A22048">
        <v>1.438331</v>
      </c>
      <c r="B22048">
        <v>1.6042920000000001</v>
      </c>
      <c r="C22048">
        <v>0.96798200000000001</v>
      </c>
      <c r="D22048">
        <v>106.7178</v>
      </c>
      <c r="E22048">
        <v>171.4965</v>
      </c>
      <c r="F22048">
        <v>180</v>
      </c>
      <c r="G22048">
        <v>3573.3635082999999</v>
      </c>
      <c r="H22048">
        <v>3572.6299390999998</v>
      </c>
      <c r="I22048">
        <v>0.73356920000000003</v>
      </c>
      <c r="J22048" s="1">
        <v>0.87</v>
      </c>
    </row>
    <row r="22049" spans="1:10" x14ac:dyDescent="0.35">
      <c r="A22049">
        <v>1.358331</v>
      </c>
      <c r="B22049">
        <v>1.6042920000000001</v>
      </c>
      <c r="C22049">
        <v>0.96798200000000001</v>
      </c>
      <c r="D22049">
        <v>114.7392</v>
      </c>
      <c r="E22049">
        <v>97.012</v>
      </c>
      <c r="F22049">
        <v>180</v>
      </c>
      <c r="G22049">
        <v>3573.7134387000001</v>
      </c>
      <c r="H22049">
        <v>3574.2748317</v>
      </c>
      <c r="I22049">
        <v>-0.56139300000000003</v>
      </c>
      <c r="J22049" s="1">
        <v>1.1000000000000001</v>
      </c>
    </row>
    <row r="22050" spans="1:10" x14ac:dyDescent="0.35">
      <c r="A22050">
        <v>1.4983310000000001</v>
      </c>
      <c r="B22050">
        <v>1.6042920000000001</v>
      </c>
      <c r="C22050">
        <v>0.93798199999999998</v>
      </c>
      <c r="D22050">
        <v>93.5398</v>
      </c>
      <c r="E22050">
        <v>113.0548</v>
      </c>
      <c r="F22050">
        <v>140</v>
      </c>
      <c r="G22050">
        <v>3573.9418019999998</v>
      </c>
      <c r="H22050">
        <v>3575.4370773999999</v>
      </c>
      <c r="I22050">
        <v>-1.4952753999999999</v>
      </c>
      <c r="J22050" s="1">
        <v>0.93</v>
      </c>
    </row>
    <row r="22051" spans="1:10" x14ac:dyDescent="0.35">
      <c r="A22051">
        <v>1.408331</v>
      </c>
      <c r="B22051">
        <v>1.6042920000000001</v>
      </c>
      <c r="C22051">
        <v>0.84798200000000001</v>
      </c>
      <c r="D22051">
        <v>110.7285</v>
      </c>
      <c r="E22051">
        <v>113.0548</v>
      </c>
      <c r="F22051">
        <v>180</v>
      </c>
      <c r="G22051">
        <v>3574.0437698999999</v>
      </c>
      <c r="H22051">
        <v>3573.4748180000001</v>
      </c>
      <c r="I22051">
        <v>0.56895189999999995</v>
      </c>
      <c r="J22051" s="1">
        <v>1.1000000000000001</v>
      </c>
    </row>
    <row r="22052" spans="1:10" x14ac:dyDescent="0.35">
      <c r="A22052">
        <v>1.4683310000000001</v>
      </c>
      <c r="B22052">
        <v>1.564292</v>
      </c>
      <c r="C22052">
        <v>0.89798199999999995</v>
      </c>
      <c r="D22052">
        <v>110.7285</v>
      </c>
      <c r="E22052">
        <v>105.6063</v>
      </c>
      <c r="F22052">
        <v>95</v>
      </c>
      <c r="G22052">
        <v>3574.1596306000001</v>
      </c>
      <c r="H22052">
        <v>3574.2559249000001</v>
      </c>
      <c r="I22052">
        <v>-9.6294299999999999E-2</v>
      </c>
      <c r="J22052" s="1">
        <v>1.1000000000000001</v>
      </c>
    </row>
    <row r="22053" spans="1:10" x14ac:dyDescent="0.35">
      <c r="A22053">
        <v>1.4683310000000001</v>
      </c>
      <c r="B22053">
        <v>1.4542919999999999</v>
      </c>
      <c r="C22053">
        <v>0.93798199999999998</v>
      </c>
      <c r="D22053">
        <v>110.7285</v>
      </c>
      <c r="E22053">
        <v>121.0762</v>
      </c>
      <c r="F22053">
        <v>160</v>
      </c>
      <c r="G22053">
        <v>3574.6579916000001</v>
      </c>
      <c r="H22053">
        <v>3573.6428553999999</v>
      </c>
      <c r="I22053">
        <v>1.0151363</v>
      </c>
      <c r="J22053" s="1">
        <v>0.95</v>
      </c>
    </row>
    <row r="22054" spans="1:10" x14ac:dyDescent="0.35">
      <c r="A22054">
        <v>1.608331</v>
      </c>
      <c r="B22054">
        <v>1.6042920000000001</v>
      </c>
      <c r="C22054">
        <v>0.93798199999999998</v>
      </c>
      <c r="D22054">
        <v>114.7392</v>
      </c>
      <c r="E22054">
        <v>121.0762</v>
      </c>
      <c r="F22054">
        <v>40</v>
      </c>
      <c r="G22054">
        <v>3574.6644881000002</v>
      </c>
      <c r="H22054">
        <v>3574.5249770999999</v>
      </c>
      <c r="I22054">
        <v>0.13951089999999999</v>
      </c>
      <c r="J22054" s="1">
        <v>1.1000000000000001</v>
      </c>
    </row>
    <row r="22055" spans="1:10" x14ac:dyDescent="0.35">
      <c r="A22055">
        <v>1.4983310000000001</v>
      </c>
      <c r="B22055">
        <v>1.564292</v>
      </c>
      <c r="C22055">
        <v>0.99798200000000004</v>
      </c>
      <c r="D22055">
        <v>131.928</v>
      </c>
      <c r="E22055">
        <v>105.6063</v>
      </c>
      <c r="F22055">
        <v>0</v>
      </c>
      <c r="G22055">
        <v>3575.0766613999999</v>
      </c>
      <c r="H22055">
        <v>3575.006331</v>
      </c>
      <c r="I22055">
        <v>7.0330400000000001E-2</v>
      </c>
      <c r="J22055" s="1">
        <v>1.1000000000000001</v>
      </c>
    </row>
    <row r="22056" spans="1:10" x14ac:dyDescent="0.35">
      <c r="A22056">
        <v>1.408331</v>
      </c>
      <c r="B22056">
        <v>1.564292</v>
      </c>
      <c r="C22056">
        <v>0.93798199999999998</v>
      </c>
      <c r="D22056">
        <v>110.7285</v>
      </c>
      <c r="E22056">
        <v>105.6063</v>
      </c>
      <c r="F22056">
        <v>95</v>
      </c>
      <c r="G22056">
        <v>3575.2316764000002</v>
      </c>
      <c r="H22056">
        <v>3575.2763450000002</v>
      </c>
      <c r="I22056">
        <v>-4.4668699999999999E-2</v>
      </c>
      <c r="J22056" s="1">
        <v>1.1000000000000001</v>
      </c>
    </row>
    <row r="22057" spans="1:10" x14ac:dyDescent="0.35">
      <c r="A22057">
        <v>1.438331</v>
      </c>
      <c r="B22057">
        <v>1.6942919999999999</v>
      </c>
      <c r="C22057">
        <v>0.93798199999999998</v>
      </c>
      <c r="D22057">
        <v>93.5398</v>
      </c>
      <c r="E22057">
        <v>113.0548</v>
      </c>
      <c r="F22057">
        <v>20</v>
      </c>
      <c r="G22057">
        <v>3575.2698648999999</v>
      </c>
      <c r="H22057">
        <v>3575.9919114999998</v>
      </c>
      <c r="I22057">
        <v>-0.72204659999999998</v>
      </c>
      <c r="J22057" s="1">
        <v>0.95</v>
      </c>
    </row>
    <row r="22058" spans="1:10" x14ac:dyDescent="0.35">
      <c r="A22058">
        <v>1.4683310000000001</v>
      </c>
      <c r="B22058">
        <v>1.6942919999999999</v>
      </c>
      <c r="C22058">
        <v>0.84798200000000001</v>
      </c>
      <c r="D22058">
        <v>110.7285</v>
      </c>
      <c r="E22058">
        <v>113.0548</v>
      </c>
      <c r="F22058">
        <v>180</v>
      </c>
      <c r="G22058">
        <v>3575.4206220999999</v>
      </c>
      <c r="H22058">
        <v>3573.9034356000002</v>
      </c>
      <c r="I22058">
        <v>1.5171865</v>
      </c>
      <c r="J22058" s="1">
        <v>0.78</v>
      </c>
    </row>
    <row r="22059" spans="1:10" x14ac:dyDescent="0.35">
      <c r="A22059">
        <v>1.608331</v>
      </c>
      <c r="B22059">
        <v>1.564292</v>
      </c>
      <c r="C22059">
        <v>0.93798199999999998</v>
      </c>
      <c r="D22059">
        <v>120.75530000000001</v>
      </c>
      <c r="E22059">
        <v>113.0548</v>
      </c>
      <c r="F22059">
        <v>0</v>
      </c>
      <c r="G22059">
        <v>3575.4237167000001</v>
      </c>
      <c r="H22059">
        <v>3575.9266142000001</v>
      </c>
      <c r="I22059">
        <v>-0.5028975</v>
      </c>
      <c r="J22059" s="1">
        <v>1.1000000000000001</v>
      </c>
    </row>
    <row r="22060" spans="1:10" x14ac:dyDescent="0.35">
      <c r="A22060">
        <v>1.4983310000000001</v>
      </c>
      <c r="B22060">
        <v>1.524292</v>
      </c>
      <c r="C22060">
        <v>0.93798199999999998</v>
      </c>
      <c r="D22060">
        <v>114.7392</v>
      </c>
      <c r="E22060">
        <v>105.6063</v>
      </c>
      <c r="F22060">
        <v>75</v>
      </c>
      <c r="G22060">
        <v>3575.9403379999999</v>
      </c>
      <c r="H22060">
        <v>3576.0782893000001</v>
      </c>
      <c r="I22060">
        <v>-0.1379513</v>
      </c>
      <c r="J22060" s="1">
        <v>1.1000000000000001</v>
      </c>
    </row>
    <row r="22061" spans="1:10" x14ac:dyDescent="0.35">
      <c r="A22061">
        <v>1.4683310000000001</v>
      </c>
      <c r="B22061">
        <v>1.6042920000000001</v>
      </c>
      <c r="C22061">
        <v>1.047982</v>
      </c>
      <c r="D22061">
        <v>93.5398</v>
      </c>
      <c r="E22061">
        <v>105.6063</v>
      </c>
      <c r="F22061">
        <v>20</v>
      </c>
      <c r="G22061">
        <v>3576.5645018999999</v>
      </c>
      <c r="H22061">
        <v>3572.4971141999999</v>
      </c>
      <c r="I22061">
        <v>4.0673877000000003</v>
      </c>
      <c r="J22061" s="1">
        <v>0.47</v>
      </c>
    </row>
    <row r="22062" spans="1:10" x14ac:dyDescent="0.35">
      <c r="A22062">
        <v>1.4683310000000001</v>
      </c>
      <c r="B22062">
        <v>1.564292</v>
      </c>
      <c r="C22062">
        <v>0.96798200000000001</v>
      </c>
      <c r="D22062">
        <v>131.928</v>
      </c>
      <c r="E22062">
        <v>113.0548</v>
      </c>
      <c r="F22062">
        <v>40</v>
      </c>
      <c r="G22062">
        <v>3577.0362187000001</v>
      </c>
      <c r="H22062">
        <v>3577.3302531999998</v>
      </c>
      <c r="I22062">
        <v>-0.29403439999999997</v>
      </c>
      <c r="J22062" s="1">
        <v>1.1000000000000001</v>
      </c>
    </row>
    <row r="22063" spans="1:10" x14ac:dyDescent="0.35">
      <c r="A22063">
        <v>1.4983310000000001</v>
      </c>
      <c r="B22063">
        <v>1.564292</v>
      </c>
      <c r="C22063">
        <v>0.96798200000000001</v>
      </c>
      <c r="D22063">
        <v>114.7392</v>
      </c>
      <c r="E22063">
        <v>82.688000000000002</v>
      </c>
      <c r="F22063">
        <v>0</v>
      </c>
      <c r="G22063">
        <v>3577.0394010999998</v>
      </c>
      <c r="H22063">
        <v>3577.7700700999999</v>
      </c>
      <c r="I22063">
        <v>-0.73066900000000001</v>
      </c>
      <c r="J22063" s="1">
        <v>0.84</v>
      </c>
    </row>
    <row r="22064" spans="1:10" x14ac:dyDescent="0.35">
      <c r="A22064">
        <v>1.4983310000000001</v>
      </c>
      <c r="B22064">
        <v>1.4542919999999999</v>
      </c>
      <c r="C22064">
        <v>0.99798200000000004</v>
      </c>
      <c r="D22064">
        <v>110.7285</v>
      </c>
      <c r="E22064">
        <v>121.0762</v>
      </c>
      <c r="F22064">
        <v>40</v>
      </c>
      <c r="G22064">
        <v>3577.1812476</v>
      </c>
      <c r="H22064">
        <v>3576.4036296999998</v>
      </c>
      <c r="I22064">
        <v>0.77761789999999997</v>
      </c>
      <c r="J22064" s="1">
        <v>0.99</v>
      </c>
    </row>
    <row r="22065" spans="1:10" x14ac:dyDescent="0.35">
      <c r="A22065">
        <v>1.4683310000000001</v>
      </c>
      <c r="B22065">
        <v>1.524292</v>
      </c>
      <c r="C22065">
        <v>1.137982</v>
      </c>
      <c r="D22065">
        <v>106.7178</v>
      </c>
      <c r="E22065">
        <v>121.0762</v>
      </c>
      <c r="F22065">
        <v>0</v>
      </c>
      <c r="G22065">
        <v>3577.2089233000002</v>
      </c>
      <c r="H22065">
        <v>3577.6969183000001</v>
      </c>
      <c r="I22065">
        <v>-0.48799500000000001</v>
      </c>
      <c r="J22065" s="1">
        <v>1.1000000000000001</v>
      </c>
    </row>
    <row r="22066" spans="1:10" x14ac:dyDescent="0.35">
      <c r="A22066">
        <v>1.5283310000000001</v>
      </c>
      <c r="B22066">
        <v>1.6042920000000001</v>
      </c>
      <c r="C22066">
        <v>0.89798199999999995</v>
      </c>
      <c r="D22066">
        <v>106.7178</v>
      </c>
      <c r="E22066">
        <v>113.0548</v>
      </c>
      <c r="F22066">
        <v>95</v>
      </c>
      <c r="G22066">
        <v>3577.5083525</v>
      </c>
      <c r="H22066">
        <v>3577.4070581000001</v>
      </c>
      <c r="I22066">
        <v>0.10129440000000001</v>
      </c>
      <c r="J22066" s="1">
        <v>1.1000000000000001</v>
      </c>
    </row>
    <row r="22067" spans="1:10" x14ac:dyDescent="0.35">
      <c r="A22067">
        <v>1.438331</v>
      </c>
      <c r="B22067">
        <v>1.564292</v>
      </c>
      <c r="C22067">
        <v>0.96798200000000001</v>
      </c>
      <c r="D22067">
        <v>120.75530000000001</v>
      </c>
      <c r="E22067">
        <v>97.012</v>
      </c>
      <c r="F22067">
        <v>60</v>
      </c>
      <c r="G22067">
        <v>3578.0118932</v>
      </c>
      <c r="H22067">
        <v>3577.0031668000001</v>
      </c>
      <c r="I22067">
        <v>1.0087264</v>
      </c>
      <c r="J22067" s="1">
        <v>1.1000000000000001</v>
      </c>
    </row>
    <row r="22068" spans="1:10" x14ac:dyDescent="0.35">
      <c r="A22068">
        <v>1.408331</v>
      </c>
      <c r="B22068">
        <v>1.564292</v>
      </c>
      <c r="C22068">
        <v>0.96798200000000001</v>
      </c>
      <c r="D22068">
        <v>120.75530000000001</v>
      </c>
      <c r="E22068">
        <v>113.0548</v>
      </c>
      <c r="F22068">
        <v>95</v>
      </c>
      <c r="G22068">
        <v>3578.1023826000001</v>
      </c>
      <c r="H22068">
        <v>3578.1615565000002</v>
      </c>
      <c r="I22068">
        <v>-5.9173999999999997E-2</v>
      </c>
      <c r="J22068" s="1">
        <v>1.1000000000000001</v>
      </c>
    </row>
    <row r="22069" spans="1:10" x14ac:dyDescent="0.35">
      <c r="A22069">
        <v>1.5283310000000001</v>
      </c>
      <c r="B22069">
        <v>1.524292</v>
      </c>
      <c r="C22069">
        <v>0.96798200000000001</v>
      </c>
      <c r="D22069">
        <v>93.5398</v>
      </c>
      <c r="E22069">
        <v>113.0548</v>
      </c>
      <c r="F22069">
        <v>0</v>
      </c>
      <c r="G22069">
        <v>3578.4082862999999</v>
      </c>
      <c r="H22069">
        <v>3578.6903739999998</v>
      </c>
      <c r="I22069">
        <v>-0.2820877</v>
      </c>
      <c r="J22069" s="1">
        <v>1.1000000000000001</v>
      </c>
    </row>
    <row r="22070" spans="1:10" x14ac:dyDescent="0.35">
      <c r="A22070">
        <v>1.408331</v>
      </c>
      <c r="B22070">
        <v>1.6042920000000001</v>
      </c>
      <c r="C22070">
        <v>0.84798200000000001</v>
      </c>
      <c r="D22070">
        <v>106.7178</v>
      </c>
      <c r="E22070">
        <v>121.0762</v>
      </c>
      <c r="F22070">
        <v>20</v>
      </c>
      <c r="G22070">
        <v>3578.4333064000002</v>
      </c>
      <c r="H22070">
        <v>3578.5096643000002</v>
      </c>
      <c r="I22070">
        <v>-7.6357800000000003E-2</v>
      </c>
      <c r="J22070" s="1">
        <v>1.1000000000000001</v>
      </c>
    </row>
    <row r="22071" spans="1:10" x14ac:dyDescent="0.35">
      <c r="A22071">
        <v>1.438331</v>
      </c>
      <c r="B22071">
        <v>1.6042920000000001</v>
      </c>
      <c r="C22071">
        <v>0.96798200000000001</v>
      </c>
      <c r="D22071">
        <v>106.7178</v>
      </c>
      <c r="E22071">
        <v>171.4965</v>
      </c>
      <c r="F22071">
        <v>160</v>
      </c>
      <c r="G22071">
        <v>3578.6006778000001</v>
      </c>
      <c r="H22071">
        <v>3581.5915736000002</v>
      </c>
      <c r="I22071">
        <v>-2.9908958000000001</v>
      </c>
      <c r="J22071" s="1">
        <v>0.64</v>
      </c>
    </row>
    <row r="22072" spans="1:10" x14ac:dyDescent="0.35">
      <c r="A22072">
        <v>1.608331</v>
      </c>
      <c r="B22072">
        <v>1.6442920000000001</v>
      </c>
      <c r="C22072">
        <v>0.96798200000000001</v>
      </c>
      <c r="D22072">
        <v>106.7178</v>
      </c>
      <c r="E22072">
        <v>105.6063</v>
      </c>
      <c r="F22072">
        <v>180</v>
      </c>
      <c r="G22072">
        <v>3578.6433216999999</v>
      </c>
      <c r="H22072">
        <v>3578.9495477999999</v>
      </c>
      <c r="I22072">
        <v>-0.3062261</v>
      </c>
      <c r="J22072" s="1">
        <v>1.1000000000000001</v>
      </c>
    </row>
    <row r="22073" spans="1:10" x14ac:dyDescent="0.35">
      <c r="A22073">
        <v>1.438331</v>
      </c>
      <c r="B22073">
        <v>1.6042920000000001</v>
      </c>
      <c r="C22073">
        <v>1.137982</v>
      </c>
      <c r="D22073">
        <v>110.7285</v>
      </c>
      <c r="E22073">
        <v>113.0548</v>
      </c>
      <c r="F22073">
        <v>180</v>
      </c>
      <c r="G22073">
        <v>3578.8984390000001</v>
      </c>
      <c r="H22073">
        <v>3578.8381779000001</v>
      </c>
      <c r="I22073">
        <v>6.0261099999999998E-2</v>
      </c>
      <c r="J22073" s="1">
        <v>1.1000000000000001</v>
      </c>
    </row>
    <row r="22074" spans="1:10" x14ac:dyDescent="0.35">
      <c r="A22074">
        <v>1.438331</v>
      </c>
      <c r="B22074">
        <v>1.824292</v>
      </c>
      <c r="C22074">
        <v>0.93798199999999998</v>
      </c>
      <c r="D22074">
        <v>114.7392</v>
      </c>
      <c r="E22074">
        <v>105.6063</v>
      </c>
      <c r="F22074">
        <v>40</v>
      </c>
      <c r="G22074">
        <v>3579.1961563999998</v>
      </c>
      <c r="H22074">
        <v>3578.1549384</v>
      </c>
      <c r="I22074">
        <v>1.041218</v>
      </c>
      <c r="J22074" s="1">
        <v>0.94</v>
      </c>
    </row>
    <row r="22075" spans="1:10" x14ac:dyDescent="0.35">
      <c r="A22075">
        <v>1.4683310000000001</v>
      </c>
      <c r="B22075">
        <v>1.824292</v>
      </c>
      <c r="C22075">
        <v>0.93798199999999998</v>
      </c>
      <c r="D22075">
        <v>114.7392</v>
      </c>
      <c r="E22075">
        <v>105.6063</v>
      </c>
      <c r="F22075">
        <v>160</v>
      </c>
      <c r="G22075">
        <v>3579.2121341000002</v>
      </c>
      <c r="H22075">
        <v>3579.5075287999998</v>
      </c>
      <c r="I22075">
        <v>-0.29539470000000001</v>
      </c>
      <c r="J22075" s="1">
        <v>1.1000000000000001</v>
      </c>
    </row>
    <row r="22076" spans="1:10" x14ac:dyDescent="0.35">
      <c r="A22076">
        <v>1.358331</v>
      </c>
      <c r="B22076">
        <v>1.564292</v>
      </c>
      <c r="C22076">
        <v>0.93798199999999998</v>
      </c>
      <c r="D22076">
        <v>114.7392</v>
      </c>
      <c r="E22076">
        <v>113.0548</v>
      </c>
      <c r="F22076">
        <v>160</v>
      </c>
      <c r="G22076">
        <v>3579.5996384999999</v>
      </c>
      <c r="H22076">
        <v>3579.5157933</v>
      </c>
      <c r="I22076">
        <v>8.3845299999999998E-2</v>
      </c>
      <c r="J22076" s="1">
        <v>1.1000000000000001</v>
      </c>
    </row>
    <row r="22077" spans="1:10" x14ac:dyDescent="0.35">
      <c r="A22077">
        <v>1.4683310000000001</v>
      </c>
      <c r="B22077">
        <v>1.524292</v>
      </c>
      <c r="C22077">
        <v>0.89798199999999995</v>
      </c>
      <c r="D22077">
        <v>114.7392</v>
      </c>
      <c r="E22077">
        <v>113.0548</v>
      </c>
      <c r="F22077">
        <v>75</v>
      </c>
      <c r="G22077">
        <v>3579.8915178000002</v>
      </c>
      <c r="H22077">
        <v>3579.6415201999998</v>
      </c>
      <c r="I22077">
        <v>0.24999769999999999</v>
      </c>
      <c r="J22077" s="1">
        <v>1.1000000000000001</v>
      </c>
    </row>
    <row r="22078" spans="1:10" x14ac:dyDescent="0.35">
      <c r="A22078">
        <v>1.608331</v>
      </c>
      <c r="B22078">
        <v>1.6042920000000001</v>
      </c>
      <c r="C22078">
        <v>0.96798200000000001</v>
      </c>
      <c r="D22078">
        <v>101.5612</v>
      </c>
      <c r="E22078">
        <v>113.0548</v>
      </c>
      <c r="F22078">
        <v>180</v>
      </c>
      <c r="G22078">
        <v>3579.9285871000002</v>
      </c>
      <c r="H22078">
        <v>3580.4645091000002</v>
      </c>
      <c r="I22078">
        <v>-0.53592200000000001</v>
      </c>
      <c r="J22078" s="1">
        <v>1.1000000000000001</v>
      </c>
    </row>
    <row r="22079" spans="1:10" x14ac:dyDescent="0.35">
      <c r="A22079">
        <v>1.4683310000000001</v>
      </c>
      <c r="B22079">
        <v>1.6042920000000001</v>
      </c>
      <c r="C22079">
        <v>0.96798200000000001</v>
      </c>
      <c r="D22079">
        <v>101.5612</v>
      </c>
      <c r="E22079">
        <v>161.1832</v>
      </c>
      <c r="F22079">
        <v>180</v>
      </c>
      <c r="G22079">
        <v>3580.2315499000001</v>
      </c>
      <c r="H22079">
        <v>3577.1818503999998</v>
      </c>
      <c r="I22079">
        <v>3.0496995</v>
      </c>
      <c r="J22079" s="1">
        <v>0.31</v>
      </c>
    </row>
    <row r="22080" spans="1:10" x14ac:dyDescent="0.35">
      <c r="A22080">
        <v>1.438331</v>
      </c>
      <c r="B22080">
        <v>1.564292</v>
      </c>
      <c r="C22080">
        <v>0.93798199999999998</v>
      </c>
      <c r="D22080">
        <v>131.928</v>
      </c>
      <c r="E22080">
        <v>121.0762</v>
      </c>
      <c r="F22080">
        <v>40</v>
      </c>
      <c r="G22080">
        <v>3580.2617934999998</v>
      </c>
      <c r="H22080">
        <v>3581.3444051000001</v>
      </c>
      <c r="I22080">
        <v>-1.0826115999999999</v>
      </c>
      <c r="J22080" s="1">
        <v>0.95</v>
      </c>
    </row>
    <row r="22081" spans="1:10" x14ac:dyDescent="0.35">
      <c r="A22081">
        <v>1.4683310000000001</v>
      </c>
      <c r="B22081">
        <v>1.824292</v>
      </c>
      <c r="C22081">
        <v>0.89798199999999995</v>
      </c>
      <c r="D22081">
        <v>106.7178</v>
      </c>
      <c r="E22081">
        <v>105.6063</v>
      </c>
      <c r="F22081">
        <v>20</v>
      </c>
      <c r="G22081">
        <v>3580.4253678999999</v>
      </c>
      <c r="H22081">
        <v>3580.8123768</v>
      </c>
      <c r="I22081">
        <v>-0.38700889999999999</v>
      </c>
      <c r="J22081" s="1">
        <v>1.1000000000000001</v>
      </c>
    </row>
    <row r="22082" spans="1:10" x14ac:dyDescent="0.35">
      <c r="A22082">
        <v>1.438331</v>
      </c>
      <c r="B22082">
        <v>1.524292</v>
      </c>
      <c r="C22082">
        <v>0.84798200000000001</v>
      </c>
      <c r="D22082">
        <v>110.7285</v>
      </c>
      <c r="E22082">
        <v>113.0548</v>
      </c>
      <c r="F22082">
        <v>20</v>
      </c>
      <c r="G22082">
        <v>3580.5625835000001</v>
      </c>
      <c r="H22082">
        <v>3580.334006</v>
      </c>
      <c r="I22082">
        <v>0.22857749999999999</v>
      </c>
      <c r="J22082" s="1">
        <v>1.1000000000000001</v>
      </c>
    </row>
    <row r="22083" spans="1:10" x14ac:dyDescent="0.35">
      <c r="A22083">
        <v>1.358331</v>
      </c>
      <c r="B22083">
        <v>1.6442920000000001</v>
      </c>
      <c r="C22083">
        <v>0.99798200000000004</v>
      </c>
      <c r="D22083">
        <v>110.7285</v>
      </c>
      <c r="E22083">
        <v>121.0762</v>
      </c>
      <c r="F22083">
        <v>40</v>
      </c>
      <c r="G22083">
        <v>3580.7676167</v>
      </c>
      <c r="H22083">
        <v>3580.4615867000002</v>
      </c>
      <c r="I22083">
        <v>0.30603000000000002</v>
      </c>
      <c r="J22083" s="1">
        <v>1.1000000000000001</v>
      </c>
    </row>
    <row r="22084" spans="1:10" x14ac:dyDescent="0.35">
      <c r="A22084">
        <v>1.408331</v>
      </c>
      <c r="B22084">
        <v>1.824292</v>
      </c>
      <c r="C22084">
        <v>0.93798199999999998</v>
      </c>
      <c r="D22084">
        <v>110.7285</v>
      </c>
      <c r="E22084">
        <v>121.0762</v>
      </c>
      <c r="F22084">
        <v>0</v>
      </c>
      <c r="G22084">
        <v>3582.0532991</v>
      </c>
      <c r="H22084">
        <v>3582.3660335</v>
      </c>
      <c r="I22084">
        <v>-0.31273450000000003</v>
      </c>
      <c r="J22084" s="1">
        <v>1</v>
      </c>
    </row>
    <row r="22085" spans="1:10" x14ac:dyDescent="0.35">
      <c r="A22085">
        <v>1.4683310000000001</v>
      </c>
      <c r="B22085">
        <v>1.524292</v>
      </c>
      <c r="C22085">
        <v>0.93798199999999998</v>
      </c>
      <c r="D22085">
        <v>106.7178</v>
      </c>
      <c r="E22085">
        <v>105.6063</v>
      </c>
      <c r="F22085">
        <v>75</v>
      </c>
      <c r="G22085">
        <v>3582.2009616</v>
      </c>
      <c r="H22085">
        <v>3582.2016173000002</v>
      </c>
      <c r="I22085">
        <v>-6.5569999999999995E-4</v>
      </c>
      <c r="J22085" s="1">
        <v>1.1000000000000001</v>
      </c>
    </row>
    <row r="22086" spans="1:10" x14ac:dyDescent="0.35">
      <c r="A22086">
        <v>1.438331</v>
      </c>
      <c r="B22086">
        <v>1.6042920000000001</v>
      </c>
      <c r="C22086">
        <v>0.93798199999999998</v>
      </c>
      <c r="D22086">
        <v>131.928</v>
      </c>
      <c r="E22086">
        <v>105.6063</v>
      </c>
      <c r="F22086">
        <v>20</v>
      </c>
      <c r="G22086">
        <v>3582.3701984999998</v>
      </c>
      <c r="H22086">
        <v>3581.9487386000001</v>
      </c>
      <c r="I22086">
        <v>0.4214599</v>
      </c>
      <c r="J22086" s="1">
        <v>1</v>
      </c>
    </row>
    <row r="22087" spans="1:10" x14ac:dyDescent="0.35">
      <c r="A22087">
        <v>1.438331</v>
      </c>
      <c r="B22087">
        <v>1.564292</v>
      </c>
      <c r="C22087">
        <v>0.93798199999999998</v>
      </c>
      <c r="D22087">
        <v>120.75530000000001</v>
      </c>
      <c r="E22087">
        <v>105.6063</v>
      </c>
      <c r="F22087">
        <v>95</v>
      </c>
      <c r="G22087">
        <v>3582.8565761999998</v>
      </c>
      <c r="H22087">
        <v>3583.5417134999998</v>
      </c>
      <c r="I22087">
        <v>-0.68513729999999995</v>
      </c>
      <c r="J22087" s="1">
        <v>1.1000000000000001</v>
      </c>
    </row>
    <row r="22088" spans="1:10" x14ac:dyDescent="0.35">
      <c r="A22088">
        <v>1.608331</v>
      </c>
      <c r="B22088">
        <v>1.6042920000000001</v>
      </c>
      <c r="C22088">
        <v>0.96798200000000001</v>
      </c>
      <c r="D22088">
        <v>120.75530000000001</v>
      </c>
      <c r="E22088">
        <v>105.6063</v>
      </c>
      <c r="F22088">
        <v>0</v>
      </c>
      <c r="G22088">
        <v>3582.9128276000001</v>
      </c>
      <c r="H22088">
        <v>3583.3310575999999</v>
      </c>
      <c r="I22088">
        <v>-0.41822999999999999</v>
      </c>
      <c r="J22088" s="1">
        <v>1</v>
      </c>
    </row>
    <row r="22089" spans="1:10" x14ac:dyDescent="0.35">
      <c r="A22089">
        <v>1.4683310000000001</v>
      </c>
      <c r="B22089">
        <v>1.6042920000000001</v>
      </c>
      <c r="C22089">
        <v>0.89798199999999995</v>
      </c>
      <c r="D22089">
        <v>114.7392</v>
      </c>
      <c r="E22089">
        <v>97.012</v>
      </c>
      <c r="F22089">
        <v>120</v>
      </c>
      <c r="G22089">
        <v>3583.0525450999999</v>
      </c>
      <c r="H22089">
        <v>3581.7646792999999</v>
      </c>
      <c r="I22089">
        <v>1.2878658000000001</v>
      </c>
      <c r="J22089" s="1">
        <v>0.96</v>
      </c>
    </row>
    <row r="22090" spans="1:10" x14ac:dyDescent="0.35">
      <c r="A22090">
        <v>1.438331</v>
      </c>
      <c r="B22090">
        <v>1.564292</v>
      </c>
      <c r="C22090">
        <v>0.96798200000000001</v>
      </c>
      <c r="D22090">
        <v>114.7392</v>
      </c>
      <c r="E22090">
        <v>82.688000000000002</v>
      </c>
      <c r="F22090">
        <v>0</v>
      </c>
      <c r="G22090">
        <v>3583.2410519</v>
      </c>
      <c r="H22090">
        <v>3583.8827245000002</v>
      </c>
      <c r="I22090">
        <v>-0.64167260000000004</v>
      </c>
      <c r="J22090" s="1">
        <v>1.1000000000000001</v>
      </c>
    </row>
    <row r="22091" spans="1:10" x14ac:dyDescent="0.35">
      <c r="A22091">
        <v>1.5283310000000001</v>
      </c>
      <c r="B22091">
        <v>1.524292</v>
      </c>
      <c r="C22091">
        <v>0.89798199999999995</v>
      </c>
      <c r="D22091">
        <v>110.7285</v>
      </c>
      <c r="E22091">
        <v>113.0548</v>
      </c>
      <c r="F22091">
        <v>60</v>
      </c>
      <c r="G22091">
        <v>3583.4891898999999</v>
      </c>
      <c r="H22091">
        <v>3583.7202001999999</v>
      </c>
      <c r="I22091">
        <v>-0.2310103</v>
      </c>
      <c r="J22091" s="1">
        <v>1.1000000000000001</v>
      </c>
    </row>
    <row r="22092" spans="1:10" x14ac:dyDescent="0.35">
      <c r="A22092">
        <v>1.438331</v>
      </c>
      <c r="B22092">
        <v>1.6042920000000001</v>
      </c>
      <c r="C22092">
        <v>1.047982</v>
      </c>
      <c r="D22092">
        <v>101.5612</v>
      </c>
      <c r="E22092">
        <v>105.6063</v>
      </c>
      <c r="F22092">
        <v>120</v>
      </c>
      <c r="G22092">
        <v>3584.8188329999998</v>
      </c>
      <c r="H22092">
        <v>3585.2769453999999</v>
      </c>
      <c r="I22092">
        <v>-0.45811229999999997</v>
      </c>
      <c r="J22092" s="1">
        <v>1.1000000000000001</v>
      </c>
    </row>
    <row r="22093" spans="1:10" x14ac:dyDescent="0.35">
      <c r="A22093">
        <v>1.608331</v>
      </c>
      <c r="B22093">
        <v>1.6442920000000001</v>
      </c>
      <c r="C22093">
        <v>0.93798199999999998</v>
      </c>
      <c r="D22093">
        <v>110.7285</v>
      </c>
      <c r="E22093">
        <v>113.0548</v>
      </c>
      <c r="F22093">
        <v>40</v>
      </c>
      <c r="G22093">
        <v>3584.9365152999999</v>
      </c>
      <c r="H22093">
        <v>3584.9287568</v>
      </c>
      <c r="I22093">
        <v>7.7586E-3</v>
      </c>
      <c r="J22093" s="1">
        <v>1.1000000000000001</v>
      </c>
    </row>
    <row r="22094" spans="1:10" x14ac:dyDescent="0.35">
      <c r="A22094">
        <v>1.4683310000000001</v>
      </c>
      <c r="B22094">
        <v>1.564292</v>
      </c>
      <c r="C22094">
        <v>0.99798200000000004</v>
      </c>
      <c r="D22094">
        <v>131.928</v>
      </c>
      <c r="E22094">
        <v>105.6063</v>
      </c>
      <c r="F22094">
        <v>20</v>
      </c>
      <c r="G22094">
        <v>3585.2587480000002</v>
      </c>
      <c r="H22094">
        <v>3585.3829968</v>
      </c>
      <c r="I22094">
        <v>-0.12424880000000001</v>
      </c>
      <c r="J22094" s="1">
        <v>1.1000000000000001</v>
      </c>
    </row>
    <row r="22095" spans="1:10" x14ac:dyDescent="0.35">
      <c r="A22095">
        <v>1.438331</v>
      </c>
      <c r="B22095">
        <v>1.564292</v>
      </c>
      <c r="C22095">
        <v>1.047982</v>
      </c>
      <c r="D22095">
        <v>106.7178</v>
      </c>
      <c r="E22095">
        <v>113.0548</v>
      </c>
      <c r="F22095">
        <v>95</v>
      </c>
      <c r="G22095">
        <v>3585.3417533000002</v>
      </c>
      <c r="H22095">
        <v>3584.8638553000001</v>
      </c>
      <c r="I22095">
        <v>0.47789799999999999</v>
      </c>
      <c r="J22095" s="1">
        <v>1.1000000000000001</v>
      </c>
    </row>
    <row r="22096" spans="1:10" x14ac:dyDescent="0.35">
      <c r="A22096">
        <v>1.4683310000000001</v>
      </c>
      <c r="B22096">
        <v>1.6442920000000001</v>
      </c>
      <c r="C22096">
        <v>0.96798200000000001</v>
      </c>
      <c r="D22096">
        <v>110.7285</v>
      </c>
      <c r="E22096">
        <v>82.688000000000002</v>
      </c>
      <c r="F22096">
        <v>40</v>
      </c>
      <c r="G22096">
        <v>3585.3484911999999</v>
      </c>
      <c r="H22096">
        <v>3585.2152289999999</v>
      </c>
      <c r="I22096">
        <v>0.1332622</v>
      </c>
      <c r="J22096" s="1">
        <v>0.7</v>
      </c>
    </row>
    <row r="22097" spans="1:10" x14ac:dyDescent="0.35">
      <c r="A22097">
        <v>1.408331</v>
      </c>
      <c r="B22097">
        <v>1.6042920000000001</v>
      </c>
      <c r="C22097">
        <v>0.96798200000000001</v>
      </c>
      <c r="D22097">
        <v>110.7285</v>
      </c>
      <c r="E22097">
        <v>161.1832</v>
      </c>
      <c r="F22097">
        <v>180</v>
      </c>
      <c r="G22097">
        <v>3585.3786688999999</v>
      </c>
      <c r="H22097">
        <v>3585.996412</v>
      </c>
      <c r="I22097">
        <v>-0.61774309999999999</v>
      </c>
      <c r="J22097" s="1">
        <v>1.1000000000000001</v>
      </c>
    </row>
    <row r="22098" spans="1:10" x14ac:dyDescent="0.35">
      <c r="A22098">
        <v>1.438331</v>
      </c>
      <c r="B22098">
        <v>1.824292</v>
      </c>
      <c r="C22098">
        <v>0.89798199999999995</v>
      </c>
      <c r="D22098">
        <v>106.7178</v>
      </c>
      <c r="E22098">
        <v>113.0548</v>
      </c>
      <c r="F22098">
        <v>0</v>
      </c>
      <c r="G22098">
        <v>3585.5299967000001</v>
      </c>
      <c r="H22098">
        <v>3585.4865890999999</v>
      </c>
      <c r="I22098">
        <v>4.3407599999999998E-2</v>
      </c>
      <c r="J22098" s="1">
        <v>1.1000000000000001</v>
      </c>
    </row>
    <row r="22099" spans="1:10" x14ac:dyDescent="0.35">
      <c r="A22099">
        <v>1.4683310000000001</v>
      </c>
      <c r="B22099">
        <v>1.4542919999999999</v>
      </c>
      <c r="C22099">
        <v>0.99798200000000004</v>
      </c>
      <c r="D22099">
        <v>106.7178</v>
      </c>
      <c r="E22099">
        <v>113.0548</v>
      </c>
      <c r="F22099">
        <v>180</v>
      </c>
      <c r="G22099">
        <v>3586.6931245000001</v>
      </c>
      <c r="H22099">
        <v>3586.0130601000001</v>
      </c>
      <c r="I22099">
        <v>0.68006440000000001</v>
      </c>
      <c r="J22099" s="1">
        <v>1</v>
      </c>
    </row>
    <row r="22100" spans="1:10" x14ac:dyDescent="0.35">
      <c r="A22100">
        <v>1.608331</v>
      </c>
      <c r="B22100">
        <v>1.564292</v>
      </c>
      <c r="C22100">
        <v>0.89798199999999995</v>
      </c>
      <c r="D22100">
        <v>106.7178</v>
      </c>
      <c r="E22100">
        <v>113.0548</v>
      </c>
      <c r="F22100">
        <v>20</v>
      </c>
      <c r="G22100">
        <v>3586.7440645000001</v>
      </c>
      <c r="H22100">
        <v>3586.4609338</v>
      </c>
      <c r="I22100">
        <v>0.28313070000000001</v>
      </c>
      <c r="J22100" s="1">
        <v>1.1000000000000001</v>
      </c>
    </row>
    <row r="22101" spans="1:10" x14ac:dyDescent="0.35">
      <c r="A22101">
        <v>1.4983310000000001</v>
      </c>
      <c r="B22101">
        <v>1.6042920000000001</v>
      </c>
      <c r="C22101">
        <v>0.96798200000000001</v>
      </c>
      <c r="D22101">
        <v>93.5398</v>
      </c>
      <c r="E22101">
        <v>113.0548</v>
      </c>
      <c r="F22101">
        <v>40</v>
      </c>
      <c r="G22101">
        <v>3586.7875205</v>
      </c>
      <c r="H22101">
        <v>3586.3993902000002</v>
      </c>
      <c r="I22101">
        <v>0.38813029999999998</v>
      </c>
      <c r="J22101" s="1">
        <v>1.1000000000000001</v>
      </c>
    </row>
    <row r="22102" spans="1:10" x14ac:dyDescent="0.35">
      <c r="A22102">
        <v>1.438331</v>
      </c>
      <c r="B22102">
        <v>1.524292</v>
      </c>
      <c r="C22102">
        <v>0.99798200000000004</v>
      </c>
      <c r="D22102">
        <v>106.7178</v>
      </c>
      <c r="E22102">
        <v>113.0548</v>
      </c>
      <c r="F22102">
        <v>95</v>
      </c>
      <c r="G22102">
        <v>3586.8244800000002</v>
      </c>
      <c r="H22102">
        <v>3585.3453098999998</v>
      </c>
      <c r="I22102">
        <v>1.4791700999999999</v>
      </c>
      <c r="J22102" s="1">
        <v>0.92</v>
      </c>
    </row>
    <row r="22103" spans="1:10" x14ac:dyDescent="0.35">
      <c r="A22103">
        <v>1.4983310000000001</v>
      </c>
      <c r="B22103">
        <v>1.6042920000000001</v>
      </c>
      <c r="C22103">
        <v>0.99798200000000004</v>
      </c>
      <c r="D22103">
        <v>93.5398</v>
      </c>
      <c r="E22103">
        <v>113.0548</v>
      </c>
      <c r="F22103">
        <v>140</v>
      </c>
      <c r="G22103">
        <v>3587.3194612000002</v>
      </c>
      <c r="H22103">
        <v>3587.8925359</v>
      </c>
      <c r="I22103">
        <v>-0.57307470000000005</v>
      </c>
      <c r="J22103" s="1">
        <v>1.1000000000000001</v>
      </c>
    </row>
    <row r="22104" spans="1:10" x14ac:dyDescent="0.35">
      <c r="A22104">
        <v>1.4683310000000001</v>
      </c>
      <c r="B22104">
        <v>1.6942919999999999</v>
      </c>
      <c r="C22104">
        <v>0.84798200000000001</v>
      </c>
      <c r="D22104">
        <v>101.5612</v>
      </c>
      <c r="E22104">
        <v>113.0548</v>
      </c>
      <c r="F22104">
        <v>0</v>
      </c>
      <c r="G22104">
        <v>3587.3858303000002</v>
      </c>
      <c r="H22104">
        <v>3587.2103179000001</v>
      </c>
      <c r="I22104">
        <v>0.17551240000000001</v>
      </c>
      <c r="J22104" s="1">
        <v>1.1000000000000001</v>
      </c>
    </row>
    <row r="22105" spans="1:10" x14ac:dyDescent="0.35">
      <c r="A22105">
        <v>1.438331</v>
      </c>
      <c r="B22105">
        <v>1.564292</v>
      </c>
      <c r="C22105">
        <v>0.84798200000000001</v>
      </c>
      <c r="D22105">
        <v>106.7178</v>
      </c>
      <c r="E22105">
        <v>113.0548</v>
      </c>
      <c r="F22105">
        <v>160</v>
      </c>
      <c r="G22105">
        <v>3587.9188244000002</v>
      </c>
      <c r="H22105">
        <v>3587.5835944999999</v>
      </c>
      <c r="I22105">
        <v>0.33522990000000003</v>
      </c>
      <c r="J22105" s="1">
        <v>1.1000000000000001</v>
      </c>
    </row>
    <row r="22106" spans="1:10" x14ac:dyDescent="0.35">
      <c r="A22106">
        <v>1.438331</v>
      </c>
      <c r="B22106">
        <v>1.6042920000000001</v>
      </c>
      <c r="C22106">
        <v>0.99798200000000004</v>
      </c>
      <c r="D22106">
        <v>93.5398</v>
      </c>
      <c r="E22106">
        <v>97.012</v>
      </c>
      <c r="F22106">
        <v>20</v>
      </c>
      <c r="G22106">
        <v>3587.9722007</v>
      </c>
      <c r="H22106">
        <v>3583.3883976000002</v>
      </c>
      <c r="I22106">
        <v>4.5838029999999996</v>
      </c>
      <c r="J22106" s="1">
        <v>0.5</v>
      </c>
    </row>
    <row r="22107" spans="1:10" x14ac:dyDescent="0.35">
      <c r="A22107">
        <v>1.4683310000000001</v>
      </c>
      <c r="B22107">
        <v>1.524292</v>
      </c>
      <c r="C22107">
        <v>0.99798200000000004</v>
      </c>
      <c r="D22107">
        <v>106.7178</v>
      </c>
      <c r="E22107">
        <v>82.688000000000002</v>
      </c>
      <c r="F22107">
        <v>0</v>
      </c>
      <c r="G22107">
        <v>3588.2898902000002</v>
      </c>
      <c r="H22107">
        <v>3595.214868</v>
      </c>
      <c r="I22107">
        <v>-6.9249777999999997</v>
      </c>
      <c r="J22107" s="1">
        <v>0.21</v>
      </c>
    </row>
    <row r="22108" spans="1:10" x14ac:dyDescent="0.35">
      <c r="A22108">
        <v>1.4683310000000001</v>
      </c>
      <c r="B22108">
        <v>1.6042920000000001</v>
      </c>
      <c r="C22108">
        <v>0.89798199999999995</v>
      </c>
      <c r="D22108">
        <v>101.5612</v>
      </c>
      <c r="E22108">
        <v>113.0548</v>
      </c>
      <c r="F22108">
        <v>95</v>
      </c>
      <c r="G22108">
        <v>3588.4825010999998</v>
      </c>
      <c r="H22108">
        <v>3589.0180567000002</v>
      </c>
      <c r="I22108">
        <v>-0.53555560000000002</v>
      </c>
      <c r="J22108" s="1">
        <v>1.1000000000000001</v>
      </c>
    </row>
    <row r="22109" spans="1:10" x14ac:dyDescent="0.35">
      <c r="A22109">
        <v>1.4983310000000001</v>
      </c>
      <c r="B22109">
        <v>1.6042920000000001</v>
      </c>
      <c r="C22109">
        <v>0.89798199999999995</v>
      </c>
      <c r="D22109">
        <v>101.5612</v>
      </c>
      <c r="E22109">
        <v>105.6063</v>
      </c>
      <c r="F22109">
        <v>120</v>
      </c>
      <c r="G22109">
        <v>3588.6535816000001</v>
      </c>
      <c r="H22109">
        <v>3590.4442112000002</v>
      </c>
      <c r="I22109">
        <v>-1.7906295999999999</v>
      </c>
      <c r="J22109" s="1">
        <v>0.85</v>
      </c>
    </row>
    <row r="22110" spans="1:10" x14ac:dyDescent="0.35">
      <c r="A22110">
        <v>1.438331</v>
      </c>
      <c r="B22110">
        <v>1.6042920000000001</v>
      </c>
      <c r="C22110">
        <v>0.96798200000000001</v>
      </c>
      <c r="D22110">
        <v>101.5612</v>
      </c>
      <c r="E22110">
        <v>146.85929999999999</v>
      </c>
      <c r="F22110">
        <v>75</v>
      </c>
      <c r="G22110">
        <v>3588.6684181000001</v>
      </c>
      <c r="H22110">
        <v>3585.2125927000002</v>
      </c>
      <c r="I22110">
        <v>3.4558254000000002</v>
      </c>
      <c r="J22110" s="1">
        <v>0.79</v>
      </c>
    </row>
    <row r="22111" spans="1:10" x14ac:dyDescent="0.35">
      <c r="A22111">
        <v>1.358331</v>
      </c>
      <c r="B22111">
        <v>1.564292</v>
      </c>
      <c r="C22111">
        <v>0.93798199999999998</v>
      </c>
      <c r="D22111">
        <v>114.7392</v>
      </c>
      <c r="E22111">
        <v>121.0762</v>
      </c>
      <c r="F22111">
        <v>40</v>
      </c>
      <c r="G22111">
        <v>3588.6737733</v>
      </c>
      <c r="H22111">
        <v>3588.7385029000002</v>
      </c>
      <c r="I22111">
        <v>-6.4729599999999998E-2</v>
      </c>
      <c r="J22111" s="1">
        <v>1.1000000000000001</v>
      </c>
    </row>
    <row r="22112" spans="1:10" x14ac:dyDescent="0.35">
      <c r="A22112">
        <v>1.34</v>
      </c>
      <c r="B22112">
        <v>1.6042920000000001</v>
      </c>
      <c r="C22112">
        <v>0.96798200000000001</v>
      </c>
      <c r="D22112">
        <v>110.7285</v>
      </c>
      <c r="E22112">
        <v>113.0548</v>
      </c>
      <c r="F22112">
        <v>0</v>
      </c>
      <c r="G22112">
        <v>3589.2544152999999</v>
      </c>
      <c r="H22112">
        <v>3588.8656070000002</v>
      </c>
      <c r="I22112">
        <v>0.3888084</v>
      </c>
      <c r="J22112" s="1">
        <v>1.1000000000000001</v>
      </c>
    </row>
    <row r="22113" spans="1:10" x14ac:dyDescent="0.35">
      <c r="A22113">
        <v>1.358331</v>
      </c>
      <c r="B22113">
        <v>1.6042920000000001</v>
      </c>
      <c r="C22113">
        <v>0.93798199999999998</v>
      </c>
      <c r="D22113">
        <v>101.5612</v>
      </c>
      <c r="E22113">
        <v>113.0548</v>
      </c>
      <c r="F22113">
        <v>180</v>
      </c>
      <c r="G22113">
        <v>3589.8975418999999</v>
      </c>
      <c r="H22113">
        <v>3589.5232028999999</v>
      </c>
      <c r="I22113">
        <v>0.37433899999999998</v>
      </c>
      <c r="J22113" s="1">
        <v>1.1000000000000001</v>
      </c>
    </row>
    <row r="22114" spans="1:10" x14ac:dyDescent="0.35">
      <c r="A22114">
        <v>1.438331</v>
      </c>
      <c r="B22114">
        <v>1.524292</v>
      </c>
      <c r="C22114">
        <v>0.89798199999999995</v>
      </c>
      <c r="D22114">
        <v>114.7392</v>
      </c>
      <c r="E22114">
        <v>113.0548</v>
      </c>
      <c r="F22114">
        <v>120</v>
      </c>
      <c r="G22114">
        <v>3590.0198989999999</v>
      </c>
      <c r="H22114">
        <v>3590.1998309999999</v>
      </c>
      <c r="I22114">
        <v>-0.17993200000000001</v>
      </c>
      <c r="J22114" s="1">
        <v>1.1000000000000001</v>
      </c>
    </row>
    <row r="22115" spans="1:10" x14ac:dyDescent="0.35">
      <c r="A22115">
        <v>1.4983310000000001</v>
      </c>
      <c r="B22115">
        <v>1.6042920000000001</v>
      </c>
      <c r="C22115">
        <v>0.84798200000000001</v>
      </c>
      <c r="D22115">
        <v>114.7392</v>
      </c>
      <c r="E22115">
        <v>113.0548</v>
      </c>
      <c r="F22115">
        <v>40</v>
      </c>
      <c r="G22115">
        <v>3590.5103370000002</v>
      </c>
      <c r="H22115">
        <v>3589.8342748999999</v>
      </c>
      <c r="I22115">
        <v>0.6760621</v>
      </c>
      <c r="J22115" s="1">
        <v>1</v>
      </c>
    </row>
    <row r="22116" spans="1:10" x14ac:dyDescent="0.35">
      <c r="A22116">
        <v>1.408331</v>
      </c>
      <c r="B22116">
        <v>1.6042920000000001</v>
      </c>
      <c r="C22116">
        <v>0.93798199999999998</v>
      </c>
      <c r="D22116">
        <v>131.928</v>
      </c>
      <c r="E22116">
        <v>113.0548</v>
      </c>
      <c r="F22116">
        <v>20</v>
      </c>
      <c r="G22116">
        <v>3590.5211131999999</v>
      </c>
      <c r="H22116">
        <v>3589.7206928000001</v>
      </c>
      <c r="I22116">
        <v>0.80042040000000003</v>
      </c>
      <c r="J22116" s="1">
        <v>1</v>
      </c>
    </row>
    <row r="22117" spans="1:10" x14ac:dyDescent="0.35">
      <c r="A22117">
        <v>1.4983310000000001</v>
      </c>
      <c r="B22117">
        <v>1.564292</v>
      </c>
      <c r="C22117">
        <v>0.99798200000000004</v>
      </c>
      <c r="D22117">
        <v>101.5612</v>
      </c>
      <c r="E22117">
        <v>105.6063</v>
      </c>
      <c r="F22117">
        <v>75</v>
      </c>
      <c r="G22117">
        <v>3590.5793179000002</v>
      </c>
      <c r="H22117">
        <v>3591.3760087999999</v>
      </c>
      <c r="I22117">
        <v>-0.79669089999999998</v>
      </c>
      <c r="J22117" s="1">
        <v>1.1000000000000001</v>
      </c>
    </row>
    <row r="22118" spans="1:10" x14ac:dyDescent="0.35">
      <c r="A22118">
        <v>1.608331</v>
      </c>
      <c r="B22118">
        <v>1.564292</v>
      </c>
      <c r="C22118">
        <v>0.93798199999999998</v>
      </c>
      <c r="D22118">
        <v>110.7285</v>
      </c>
      <c r="E22118">
        <v>113.0548</v>
      </c>
      <c r="F22118">
        <v>40</v>
      </c>
      <c r="G22118">
        <v>3590.6755575000002</v>
      </c>
      <c r="H22118">
        <v>3590.6917744000002</v>
      </c>
      <c r="I22118">
        <v>-1.6216899999999999E-2</v>
      </c>
      <c r="J22118" s="1">
        <v>1.1000000000000001</v>
      </c>
    </row>
    <row r="22119" spans="1:10" x14ac:dyDescent="0.35">
      <c r="A22119">
        <v>1.438331</v>
      </c>
      <c r="B22119">
        <v>1.524292</v>
      </c>
      <c r="C22119">
        <v>0.93798199999999998</v>
      </c>
      <c r="D22119">
        <v>120.75530000000001</v>
      </c>
      <c r="E22119">
        <v>105.6063</v>
      </c>
      <c r="F22119">
        <v>60</v>
      </c>
      <c r="G22119">
        <v>3590.7851191999998</v>
      </c>
      <c r="H22119">
        <v>3589.6523898</v>
      </c>
      <c r="I22119">
        <v>1.1327294999999999</v>
      </c>
      <c r="J22119" s="1">
        <v>0.97</v>
      </c>
    </row>
    <row r="22120" spans="1:10" x14ac:dyDescent="0.35">
      <c r="A22120">
        <v>1.4983310000000001</v>
      </c>
      <c r="B22120">
        <v>1.824292</v>
      </c>
      <c r="C22120">
        <v>0.96798200000000001</v>
      </c>
      <c r="D22120">
        <v>101.5612</v>
      </c>
      <c r="E22120">
        <v>113.0548</v>
      </c>
      <c r="F22120">
        <v>20</v>
      </c>
      <c r="G22120">
        <v>3590.8546707</v>
      </c>
      <c r="H22120">
        <v>3591.2896065</v>
      </c>
      <c r="I22120">
        <v>-0.43493579999999998</v>
      </c>
      <c r="J22120" s="1">
        <v>1.1000000000000001</v>
      </c>
    </row>
    <row r="22121" spans="1:10" x14ac:dyDescent="0.35">
      <c r="A22121">
        <v>1.438331</v>
      </c>
      <c r="B22121">
        <v>1.6042920000000001</v>
      </c>
      <c r="C22121">
        <v>0.93798199999999998</v>
      </c>
      <c r="D22121">
        <v>110.7285</v>
      </c>
      <c r="E22121">
        <v>82.688000000000002</v>
      </c>
      <c r="F22121">
        <v>180</v>
      </c>
      <c r="G22121">
        <v>3590.9191523999998</v>
      </c>
      <c r="H22121">
        <v>3589.7608713999998</v>
      </c>
      <c r="I22121">
        <v>1.1582809999999999</v>
      </c>
      <c r="J22121" s="1">
        <v>1</v>
      </c>
    </row>
    <row r="22122" spans="1:10" x14ac:dyDescent="0.35">
      <c r="A22122">
        <v>1.358331</v>
      </c>
      <c r="B22122">
        <v>1.6442920000000001</v>
      </c>
      <c r="C22122">
        <v>0.93798199999999998</v>
      </c>
      <c r="D22122">
        <v>110.7285</v>
      </c>
      <c r="E22122">
        <v>97.012</v>
      </c>
      <c r="F22122">
        <v>20</v>
      </c>
      <c r="G22122">
        <v>3591.7790101000001</v>
      </c>
      <c r="H22122">
        <v>3592.2007306</v>
      </c>
      <c r="I22122">
        <v>-0.4217205</v>
      </c>
      <c r="J22122" s="1">
        <v>0.98</v>
      </c>
    </row>
    <row r="22123" spans="1:10" x14ac:dyDescent="0.35">
      <c r="A22123">
        <v>1.358331</v>
      </c>
      <c r="B22123">
        <v>1.564292</v>
      </c>
      <c r="C22123">
        <v>0.96798200000000001</v>
      </c>
      <c r="D22123">
        <v>110.7285</v>
      </c>
      <c r="E22123">
        <v>113.0548</v>
      </c>
      <c r="F22123">
        <v>40</v>
      </c>
      <c r="G22123">
        <v>3591.9036058000002</v>
      </c>
      <c r="H22123">
        <v>3591.4126922</v>
      </c>
      <c r="I22123">
        <v>0.49091360000000001</v>
      </c>
      <c r="J22123" s="1">
        <v>1.1000000000000001</v>
      </c>
    </row>
    <row r="22124" spans="1:10" x14ac:dyDescent="0.35">
      <c r="A22124">
        <v>1.608331</v>
      </c>
      <c r="B22124">
        <v>1.6442920000000001</v>
      </c>
      <c r="C22124">
        <v>0.99798200000000004</v>
      </c>
      <c r="D22124">
        <v>110.7285</v>
      </c>
      <c r="E22124">
        <v>113.0548</v>
      </c>
      <c r="F22124">
        <v>40</v>
      </c>
      <c r="G22124">
        <v>3592.0657976000002</v>
      </c>
      <c r="H22124">
        <v>3592.4190715</v>
      </c>
      <c r="I22124">
        <v>-0.35327389999999997</v>
      </c>
      <c r="J22124" s="1">
        <v>1.1000000000000001</v>
      </c>
    </row>
    <row r="22125" spans="1:10" x14ac:dyDescent="0.35">
      <c r="A22125">
        <v>1.4983310000000001</v>
      </c>
      <c r="B22125">
        <v>1.4542919999999999</v>
      </c>
      <c r="C22125">
        <v>0.89798199999999995</v>
      </c>
      <c r="D22125">
        <v>114.7392</v>
      </c>
      <c r="E22125">
        <v>113.0548</v>
      </c>
      <c r="F22125">
        <v>0</v>
      </c>
      <c r="G22125">
        <v>3592.3863842000001</v>
      </c>
      <c r="H22125">
        <v>3592.3978305000001</v>
      </c>
      <c r="I22125">
        <v>-1.14463E-2</v>
      </c>
      <c r="J22125" s="1">
        <v>1.1000000000000001</v>
      </c>
    </row>
    <row r="22126" spans="1:10" x14ac:dyDescent="0.35">
      <c r="A22126">
        <v>1.4683310000000001</v>
      </c>
      <c r="B22126">
        <v>1.824292</v>
      </c>
      <c r="C22126">
        <v>0.96798200000000001</v>
      </c>
      <c r="D22126">
        <v>106.7178</v>
      </c>
      <c r="E22126">
        <v>121.0762</v>
      </c>
      <c r="F22126">
        <v>160</v>
      </c>
      <c r="G22126">
        <v>3592.4463227000001</v>
      </c>
      <c r="H22126">
        <v>3593.8827075999998</v>
      </c>
      <c r="I22126">
        <v>-1.4363849</v>
      </c>
      <c r="J22126" s="1">
        <v>0.84</v>
      </c>
    </row>
    <row r="22127" spans="1:10" x14ac:dyDescent="0.35">
      <c r="A22127">
        <v>1.5283310000000001</v>
      </c>
      <c r="B22127">
        <v>1.524292</v>
      </c>
      <c r="C22127">
        <v>0.96798200000000001</v>
      </c>
      <c r="D22127">
        <v>110.7285</v>
      </c>
      <c r="E22127">
        <v>105.6063</v>
      </c>
      <c r="F22127">
        <v>120</v>
      </c>
      <c r="G22127">
        <v>3592.6019961000002</v>
      </c>
      <c r="H22127">
        <v>3593.3054753000001</v>
      </c>
      <c r="I22127">
        <v>-0.70347919999999997</v>
      </c>
      <c r="J22127" s="1">
        <v>1</v>
      </c>
    </row>
    <row r="22128" spans="1:10" x14ac:dyDescent="0.35">
      <c r="A22128">
        <v>1.4683310000000001</v>
      </c>
      <c r="B22128">
        <v>1.524292</v>
      </c>
      <c r="C22128">
        <v>1.047982</v>
      </c>
      <c r="D22128">
        <v>106.7178</v>
      </c>
      <c r="E22128">
        <v>105.6063</v>
      </c>
      <c r="F22128">
        <v>60</v>
      </c>
      <c r="G22128">
        <v>3593.5973794000001</v>
      </c>
      <c r="H22128">
        <v>3595.1318173999998</v>
      </c>
      <c r="I22128">
        <v>-1.5344381</v>
      </c>
      <c r="J22128" s="1">
        <v>0.82</v>
      </c>
    </row>
    <row r="22129" spans="1:10" x14ac:dyDescent="0.35">
      <c r="A22129">
        <v>1.4683310000000001</v>
      </c>
      <c r="B22129">
        <v>1.824292</v>
      </c>
      <c r="C22129">
        <v>0.93798199999999998</v>
      </c>
      <c r="D22129">
        <v>114.7392</v>
      </c>
      <c r="E22129">
        <v>113.0548</v>
      </c>
      <c r="F22129">
        <v>180</v>
      </c>
      <c r="G22129">
        <v>3593.6514579</v>
      </c>
      <c r="H22129">
        <v>3592.0271348000001</v>
      </c>
      <c r="I22129">
        <v>1.6243231</v>
      </c>
      <c r="J22129" s="1">
        <v>0.84</v>
      </c>
    </row>
    <row r="22130" spans="1:10" x14ac:dyDescent="0.35">
      <c r="A22130">
        <v>1.4683310000000001</v>
      </c>
      <c r="B22130">
        <v>1.524292</v>
      </c>
      <c r="C22130">
        <v>0.96798200000000001</v>
      </c>
      <c r="D22130">
        <v>120.75530000000001</v>
      </c>
      <c r="E22130">
        <v>105.6063</v>
      </c>
      <c r="F22130">
        <v>120</v>
      </c>
      <c r="G22130">
        <v>3593.8423130000001</v>
      </c>
      <c r="H22130">
        <v>3595.7540512999999</v>
      </c>
      <c r="I22130">
        <v>-1.9117382000000001</v>
      </c>
      <c r="J22130" s="1">
        <v>0.86</v>
      </c>
    </row>
    <row r="22131" spans="1:10" x14ac:dyDescent="0.35">
      <c r="A22131">
        <v>1.408331</v>
      </c>
      <c r="B22131">
        <v>1.524292</v>
      </c>
      <c r="C22131">
        <v>0.96798200000000001</v>
      </c>
      <c r="D22131">
        <v>106.7178</v>
      </c>
      <c r="E22131">
        <v>121.0762</v>
      </c>
      <c r="F22131">
        <v>75</v>
      </c>
      <c r="G22131">
        <v>3594.6397741000001</v>
      </c>
      <c r="H22131">
        <v>3595.1612202000001</v>
      </c>
      <c r="I22131">
        <v>-0.52144599999999997</v>
      </c>
      <c r="J22131" s="1">
        <v>1.1000000000000001</v>
      </c>
    </row>
    <row r="22132" spans="1:10" x14ac:dyDescent="0.35">
      <c r="A22132">
        <v>1.608331</v>
      </c>
      <c r="B22132">
        <v>1.6042920000000001</v>
      </c>
      <c r="C22132">
        <v>0.93798199999999998</v>
      </c>
      <c r="D22132">
        <v>110.7285</v>
      </c>
      <c r="E22132">
        <v>113.0548</v>
      </c>
      <c r="F22132">
        <v>180</v>
      </c>
      <c r="G22132">
        <v>3594.6399058000002</v>
      </c>
      <c r="H22132">
        <v>3594.4058986999999</v>
      </c>
      <c r="I22132">
        <v>0.2340071</v>
      </c>
      <c r="J22132" s="1">
        <v>1.1000000000000001</v>
      </c>
    </row>
    <row r="22133" spans="1:10" x14ac:dyDescent="0.35">
      <c r="A22133">
        <v>1.4683310000000001</v>
      </c>
      <c r="B22133">
        <v>1.564292</v>
      </c>
      <c r="C22133">
        <v>1.047982</v>
      </c>
      <c r="D22133">
        <v>110.7285</v>
      </c>
      <c r="E22133">
        <v>82.688000000000002</v>
      </c>
      <c r="F22133">
        <v>20</v>
      </c>
      <c r="G22133">
        <v>3594.7807865999998</v>
      </c>
      <c r="H22133">
        <v>3590.8945958999998</v>
      </c>
      <c r="I22133">
        <v>3.8861907000000002</v>
      </c>
      <c r="J22133" s="1">
        <v>0.6</v>
      </c>
    </row>
    <row r="22134" spans="1:10" x14ac:dyDescent="0.35">
      <c r="A22134">
        <v>1.358331</v>
      </c>
      <c r="B22134">
        <v>1.6442920000000001</v>
      </c>
      <c r="C22134">
        <v>0.96798200000000001</v>
      </c>
      <c r="D22134">
        <v>114.7392</v>
      </c>
      <c r="E22134">
        <v>105.6063</v>
      </c>
      <c r="F22134">
        <v>40</v>
      </c>
      <c r="G22134">
        <v>3594.9809694</v>
      </c>
      <c r="H22134">
        <v>3594.8319620000002</v>
      </c>
      <c r="I22134">
        <v>0.14900740000000001</v>
      </c>
      <c r="J22134" s="1">
        <v>1.1000000000000001</v>
      </c>
    </row>
    <row r="22135" spans="1:10" x14ac:dyDescent="0.35">
      <c r="A22135">
        <v>1.408331</v>
      </c>
      <c r="B22135">
        <v>1.6442920000000001</v>
      </c>
      <c r="C22135">
        <v>0.84798200000000001</v>
      </c>
      <c r="D22135">
        <v>106.7178</v>
      </c>
      <c r="E22135">
        <v>113.0548</v>
      </c>
      <c r="F22135">
        <v>20</v>
      </c>
      <c r="G22135">
        <v>3595.2057771999998</v>
      </c>
      <c r="H22135">
        <v>3595.3644629999999</v>
      </c>
      <c r="I22135">
        <v>-0.15868579999999999</v>
      </c>
      <c r="J22135" s="1">
        <v>1.1000000000000001</v>
      </c>
    </row>
    <row r="22136" spans="1:10" x14ac:dyDescent="0.35">
      <c r="A22136">
        <v>1.4683310000000001</v>
      </c>
      <c r="B22136">
        <v>1.824292</v>
      </c>
      <c r="C22136">
        <v>0.96798200000000001</v>
      </c>
      <c r="D22136">
        <v>110.7285</v>
      </c>
      <c r="E22136">
        <v>121.0762</v>
      </c>
      <c r="F22136">
        <v>180</v>
      </c>
      <c r="G22136">
        <v>3595.2169484999999</v>
      </c>
      <c r="H22136">
        <v>3595.4544970000002</v>
      </c>
      <c r="I22136">
        <v>-0.2375485</v>
      </c>
      <c r="J22136" s="1">
        <v>1.1000000000000001</v>
      </c>
    </row>
    <row r="22137" spans="1:10" x14ac:dyDescent="0.35">
      <c r="A22137">
        <v>1.408331</v>
      </c>
      <c r="B22137">
        <v>1.6042920000000001</v>
      </c>
      <c r="C22137">
        <v>0.96798200000000001</v>
      </c>
      <c r="D22137">
        <v>93.5398</v>
      </c>
      <c r="E22137">
        <v>121.0762</v>
      </c>
      <c r="F22137">
        <v>160</v>
      </c>
      <c r="G22137">
        <v>3595.2633893000002</v>
      </c>
      <c r="H22137">
        <v>3596.2518660999999</v>
      </c>
      <c r="I22137">
        <v>-0.98847680000000004</v>
      </c>
      <c r="J22137" s="1">
        <v>1.1000000000000001</v>
      </c>
    </row>
    <row r="22138" spans="1:10" x14ac:dyDescent="0.35">
      <c r="A22138">
        <v>1.608331</v>
      </c>
      <c r="B22138">
        <v>1.564292</v>
      </c>
      <c r="C22138">
        <v>0.89798199999999995</v>
      </c>
      <c r="D22138">
        <v>110.7285</v>
      </c>
      <c r="E22138">
        <v>113.0548</v>
      </c>
      <c r="F22138">
        <v>20</v>
      </c>
      <c r="G22138">
        <v>3595.3259834999999</v>
      </c>
      <c r="H22138">
        <v>3594.9317970000002</v>
      </c>
      <c r="I22138">
        <v>0.3941865</v>
      </c>
      <c r="J22138" s="1">
        <v>1.1000000000000001</v>
      </c>
    </row>
    <row r="22139" spans="1:10" x14ac:dyDescent="0.35">
      <c r="A22139">
        <v>1.4683310000000001</v>
      </c>
      <c r="B22139">
        <v>1.524292</v>
      </c>
      <c r="C22139">
        <v>0.99798200000000004</v>
      </c>
      <c r="D22139">
        <v>114.7392</v>
      </c>
      <c r="E22139">
        <v>105.6063</v>
      </c>
      <c r="F22139">
        <v>95</v>
      </c>
      <c r="G22139">
        <v>3595.8755259999998</v>
      </c>
      <c r="H22139">
        <v>3596.6070660999999</v>
      </c>
      <c r="I22139">
        <v>-0.73153999999999997</v>
      </c>
      <c r="J22139" s="1">
        <v>1</v>
      </c>
    </row>
    <row r="22140" spans="1:10" x14ac:dyDescent="0.35">
      <c r="A22140">
        <v>1.408331</v>
      </c>
      <c r="B22140">
        <v>1.524292</v>
      </c>
      <c r="C22140">
        <v>0.93798199999999998</v>
      </c>
      <c r="D22140">
        <v>110.7285</v>
      </c>
      <c r="E22140">
        <v>105.6063</v>
      </c>
      <c r="F22140">
        <v>60</v>
      </c>
      <c r="G22140">
        <v>3596.0550782</v>
      </c>
      <c r="H22140">
        <v>3595.8896854999998</v>
      </c>
      <c r="I22140">
        <v>0.16539280000000001</v>
      </c>
      <c r="J22140" s="1">
        <v>1.1000000000000001</v>
      </c>
    </row>
    <row r="22141" spans="1:10" x14ac:dyDescent="0.35">
      <c r="A22141">
        <v>1.4983310000000001</v>
      </c>
      <c r="B22141">
        <v>1.824292</v>
      </c>
      <c r="C22141">
        <v>0.96798200000000001</v>
      </c>
      <c r="D22141">
        <v>114.7392</v>
      </c>
      <c r="E22141">
        <v>113.0548</v>
      </c>
      <c r="F22141">
        <v>40</v>
      </c>
      <c r="G22141">
        <v>3596.0658105000002</v>
      </c>
      <c r="H22141">
        <v>3595.4843953999998</v>
      </c>
      <c r="I22141">
        <v>0.58141509999999996</v>
      </c>
      <c r="J22141" s="1">
        <v>1</v>
      </c>
    </row>
    <row r="22142" spans="1:10" x14ac:dyDescent="0.35">
      <c r="A22142">
        <v>1.408331</v>
      </c>
      <c r="B22142">
        <v>1.6042920000000001</v>
      </c>
      <c r="C22142">
        <v>0.93798199999999998</v>
      </c>
      <c r="D22142">
        <v>106.7178</v>
      </c>
      <c r="E22142">
        <v>82.688000000000002</v>
      </c>
      <c r="F22142">
        <v>0</v>
      </c>
      <c r="G22142">
        <v>3596.5871944999999</v>
      </c>
      <c r="H22142">
        <v>3597.0596418</v>
      </c>
      <c r="I22142">
        <v>-0.47244740000000002</v>
      </c>
      <c r="J22142" s="1">
        <v>1.1000000000000001</v>
      </c>
    </row>
    <row r="22143" spans="1:10" x14ac:dyDescent="0.35">
      <c r="A22143">
        <v>1.438331</v>
      </c>
      <c r="B22143">
        <v>1.6042920000000001</v>
      </c>
      <c r="C22143">
        <v>0.99798200000000004</v>
      </c>
      <c r="D22143">
        <v>106.7178</v>
      </c>
      <c r="E22143">
        <v>82.688000000000002</v>
      </c>
      <c r="F22143">
        <v>180</v>
      </c>
      <c r="G22143">
        <v>3596.8349155000001</v>
      </c>
      <c r="H22143">
        <v>3594.8724734000002</v>
      </c>
      <c r="I22143">
        <v>1.9624421000000001</v>
      </c>
      <c r="J22143" s="1">
        <v>0.84</v>
      </c>
    </row>
    <row r="22144" spans="1:10" x14ac:dyDescent="0.35">
      <c r="A22144">
        <v>1.4683310000000001</v>
      </c>
      <c r="B22144">
        <v>1.6042920000000001</v>
      </c>
      <c r="C22144">
        <v>0.89798199999999995</v>
      </c>
      <c r="D22144">
        <v>93.5398</v>
      </c>
      <c r="E22144">
        <v>113.0548</v>
      </c>
      <c r="F22144">
        <v>20</v>
      </c>
      <c r="G22144">
        <v>3598.4550991999999</v>
      </c>
      <c r="H22144">
        <v>3599.0840466999998</v>
      </c>
      <c r="I22144">
        <v>-0.62894760000000005</v>
      </c>
      <c r="J22144" s="1">
        <v>1</v>
      </c>
    </row>
    <row r="22145" spans="1:10" x14ac:dyDescent="0.35">
      <c r="A22145">
        <v>1.408331</v>
      </c>
      <c r="B22145">
        <v>1.564292</v>
      </c>
      <c r="C22145">
        <v>0.93798199999999998</v>
      </c>
      <c r="D22145">
        <v>101.5612</v>
      </c>
      <c r="E22145">
        <v>97.012</v>
      </c>
      <c r="F22145">
        <v>40</v>
      </c>
      <c r="G22145">
        <v>3598.7726130999999</v>
      </c>
      <c r="H22145">
        <v>3599.2152440999998</v>
      </c>
      <c r="I22145">
        <v>-0.442631</v>
      </c>
      <c r="J22145" s="1">
        <v>0.97</v>
      </c>
    </row>
    <row r="22146" spans="1:10" x14ac:dyDescent="0.35">
      <c r="A22146">
        <v>1.438331</v>
      </c>
      <c r="B22146">
        <v>1.564292</v>
      </c>
      <c r="C22146">
        <v>0.96798200000000001</v>
      </c>
      <c r="D22146">
        <v>110.7285</v>
      </c>
      <c r="E22146">
        <v>82.688000000000002</v>
      </c>
      <c r="F22146">
        <v>20</v>
      </c>
      <c r="G22146">
        <v>3599.1245187</v>
      </c>
      <c r="H22146">
        <v>3599.1686264999998</v>
      </c>
      <c r="I22146">
        <v>-4.4107800000000003E-2</v>
      </c>
      <c r="J22146" s="1">
        <v>1</v>
      </c>
    </row>
    <row r="22147" spans="1:10" x14ac:dyDescent="0.35">
      <c r="A22147">
        <v>1.5283310000000001</v>
      </c>
      <c r="B22147">
        <v>1.6042920000000001</v>
      </c>
      <c r="C22147">
        <v>0.96798200000000001</v>
      </c>
      <c r="D22147">
        <v>106.7178</v>
      </c>
      <c r="E22147">
        <v>97.012</v>
      </c>
      <c r="F22147">
        <v>75</v>
      </c>
      <c r="G22147">
        <v>3599.5377895000001</v>
      </c>
      <c r="H22147">
        <v>3598.7771763999999</v>
      </c>
      <c r="I22147">
        <v>0.76061310000000004</v>
      </c>
      <c r="J22147" s="1">
        <v>1.1000000000000001</v>
      </c>
    </row>
    <row r="22148" spans="1:10" x14ac:dyDescent="0.35">
      <c r="A22148">
        <v>1.4683310000000001</v>
      </c>
      <c r="B22148">
        <v>1.4542919999999999</v>
      </c>
      <c r="C22148">
        <v>0.99798200000000004</v>
      </c>
      <c r="D22148">
        <v>110.7285</v>
      </c>
      <c r="E22148">
        <v>132.53540000000001</v>
      </c>
      <c r="F22148">
        <v>40</v>
      </c>
      <c r="G22148">
        <v>3600.0235527</v>
      </c>
      <c r="H22148">
        <v>3596.7477061</v>
      </c>
      <c r="I22148">
        <v>3.2758465999999999</v>
      </c>
      <c r="J22148" s="1">
        <v>0.41</v>
      </c>
    </row>
    <row r="22149" spans="1:10" x14ac:dyDescent="0.35">
      <c r="A22149">
        <v>1.408331</v>
      </c>
      <c r="B22149">
        <v>1.564292</v>
      </c>
      <c r="C22149">
        <v>0.99798200000000004</v>
      </c>
      <c r="D22149">
        <v>106.7178</v>
      </c>
      <c r="E22149">
        <v>105.6063</v>
      </c>
      <c r="F22149">
        <v>75</v>
      </c>
      <c r="G22149">
        <v>3600.0601391</v>
      </c>
      <c r="H22149">
        <v>3598.9574069999999</v>
      </c>
      <c r="I22149">
        <v>1.1027321000000001</v>
      </c>
      <c r="J22149" s="1">
        <v>0.98</v>
      </c>
    </row>
    <row r="22150" spans="1:10" x14ac:dyDescent="0.35">
      <c r="A22150">
        <v>1.5283310000000001</v>
      </c>
      <c r="B22150">
        <v>1.524292</v>
      </c>
      <c r="C22150">
        <v>0.96798200000000001</v>
      </c>
      <c r="D22150">
        <v>110.7285</v>
      </c>
      <c r="E22150">
        <v>113.0548</v>
      </c>
      <c r="F22150">
        <v>95</v>
      </c>
      <c r="G22150">
        <v>3600.2566127999999</v>
      </c>
      <c r="H22150">
        <v>3600.2368141000002</v>
      </c>
      <c r="I22150">
        <v>1.9798699999999999E-2</v>
      </c>
      <c r="J22150" s="1">
        <v>1.1000000000000001</v>
      </c>
    </row>
    <row r="22151" spans="1:10" x14ac:dyDescent="0.35">
      <c r="A22151">
        <v>1.408331</v>
      </c>
      <c r="B22151">
        <v>1.564292</v>
      </c>
      <c r="C22151">
        <v>0.93798199999999998</v>
      </c>
      <c r="D22151">
        <v>101.5612</v>
      </c>
      <c r="E22151">
        <v>113.0548</v>
      </c>
      <c r="F22151">
        <v>120</v>
      </c>
      <c r="G22151">
        <v>3600.4071503999999</v>
      </c>
      <c r="H22151">
        <v>3599.4106210999998</v>
      </c>
      <c r="I22151">
        <v>0.99652940000000001</v>
      </c>
      <c r="J22151" s="1">
        <v>0.98</v>
      </c>
    </row>
    <row r="22152" spans="1:10" x14ac:dyDescent="0.35">
      <c r="A22152">
        <v>1.438331</v>
      </c>
      <c r="B22152">
        <v>1.524292</v>
      </c>
      <c r="C22152">
        <v>0.99798200000000004</v>
      </c>
      <c r="D22152">
        <v>131.928</v>
      </c>
      <c r="E22152">
        <v>113.0548</v>
      </c>
      <c r="F22152">
        <v>0</v>
      </c>
      <c r="G22152">
        <v>3601.1058039999998</v>
      </c>
      <c r="H22152">
        <v>3599.6837006999999</v>
      </c>
      <c r="I22152">
        <v>1.4221033999999999</v>
      </c>
      <c r="J22152" s="1">
        <v>0.83</v>
      </c>
    </row>
    <row r="22153" spans="1:10" x14ac:dyDescent="0.35">
      <c r="A22153">
        <v>1.358331</v>
      </c>
      <c r="B22153">
        <v>1.6042920000000001</v>
      </c>
      <c r="C22153">
        <v>0.96798200000000001</v>
      </c>
      <c r="D22153">
        <v>114.7392</v>
      </c>
      <c r="E22153">
        <v>132.53540000000001</v>
      </c>
      <c r="F22153">
        <v>40</v>
      </c>
      <c r="G22153">
        <v>3601.2215768999999</v>
      </c>
      <c r="H22153">
        <v>3602.8513776</v>
      </c>
      <c r="I22153">
        <v>-1.6298007000000001</v>
      </c>
      <c r="J22153" s="1">
        <v>0.78</v>
      </c>
    </row>
    <row r="22154" spans="1:10" x14ac:dyDescent="0.35">
      <c r="A22154">
        <v>1.438331</v>
      </c>
      <c r="B22154">
        <v>1.6042920000000001</v>
      </c>
      <c r="C22154">
        <v>0.84798200000000001</v>
      </c>
      <c r="D22154">
        <v>106.7178</v>
      </c>
      <c r="E22154">
        <v>113.0548</v>
      </c>
      <c r="F22154">
        <v>40</v>
      </c>
      <c r="G22154">
        <v>3601.3700294999999</v>
      </c>
      <c r="H22154">
        <v>3601.0903444</v>
      </c>
      <c r="I22154">
        <v>0.27968510000000002</v>
      </c>
      <c r="J22154" s="1">
        <v>1.1000000000000001</v>
      </c>
    </row>
    <row r="22155" spans="1:10" x14ac:dyDescent="0.35">
      <c r="A22155">
        <v>1.608331</v>
      </c>
      <c r="B22155">
        <v>1.6042920000000001</v>
      </c>
      <c r="C22155">
        <v>0.99798200000000004</v>
      </c>
      <c r="D22155">
        <v>106.7178</v>
      </c>
      <c r="E22155">
        <v>121.0762</v>
      </c>
      <c r="F22155">
        <v>40</v>
      </c>
      <c r="G22155">
        <v>3601.5124246999999</v>
      </c>
      <c r="H22155">
        <v>3601.6724663999998</v>
      </c>
      <c r="I22155">
        <v>-0.16004180000000001</v>
      </c>
      <c r="J22155" s="1">
        <v>1.1000000000000001</v>
      </c>
    </row>
    <row r="22156" spans="1:10" x14ac:dyDescent="0.35">
      <c r="A22156">
        <v>1.358331</v>
      </c>
      <c r="B22156">
        <v>1.564292</v>
      </c>
      <c r="C22156">
        <v>0.93798199999999998</v>
      </c>
      <c r="D22156">
        <v>106.7178</v>
      </c>
      <c r="E22156">
        <v>121.0762</v>
      </c>
      <c r="F22156">
        <v>160</v>
      </c>
      <c r="G22156">
        <v>3601.8265587000001</v>
      </c>
      <c r="H22156">
        <v>3602.0353602</v>
      </c>
      <c r="I22156">
        <v>-0.2088015</v>
      </c>
      <c r="J22156" s="1">
        <v>1.1000000000000001</v>
      </c>
    </row>
    <row r="22157" spans="1:10" x14ac:dyDescent="0.35">
      <c r="A22157">
        <v>1.358331</v>
      </c>
      <c r="B22157">
        <v>1.6042920000000001</v>
      </c>
      <c r="C22157">
        <v>0.89798199999999995</v>
      </c>
      <c r="D22157">
        <v>106.7178</v>
      </c>
      <c r="E22157">
        <v>121.0762</v>
      </c>
      <c r="F22157">
        <v>0</v>
      </c>
      <c r="G22157">
        <v>3602.5274290000002</v>
      </c>
      <c r="H22157">
        <v>3602.4843015000001</v>
      </c>
      <c r="I22157">
        <v>4.3127499999999999E-2</v>
      </c>
      <c r="J22157" s="1">
        <v>1.1000000000000001</v>
      </c>
    </row>
    <row r="22158" spans="1:10" x14ac:dyDescent="0.35">
      <c r="A22158">
        <v>1.438331</v>
      </c>
      <c r="B22158">
        <v>1.6442920000000001</v>
      </c>
      <c r="C22158">
        <v>0.84798200000000001</v>
      </c>
      <c r="D22158">
        <v>114.7392</v>
      </c>
      <c r="E22158">
        <v>113.0548</v>
      </c>
      <c r="F22158">
        <v>40</v>
      </c>
      <c r="G22158">
        <v>3602.9483374000001</v>
      </c>
      <c r="H22158">
        <v>3602.1466405000001</v>
      </c>
      <c r="I22158">
        <v>0.80169690000000005</v>
      </c>
      <c r="J22158" s="1">
        <v>0.99</v>
      </c>
    </row>
    <row r="22159" spans="1:10" x14ac:dyDescent="0.35">
      <c r="A22159">
        <v>1.4983310000000001</v>
      </c>
      <c r="B22159">
        <v>1.564292</v>
      </c>
      <c r="C22159">
        <v>0.84798200000000001</v>
      </c>
      <c r="D22159">
        <v>120.75530000000001</v>
      </c>
      <c r="E22159">
        <v>113.0548</v>
      </c>
      <c r="F22159">
        <v>0</v>
      </c>
      <c r="G22159">
        <v>3603.0449721</v>
      </c>
      <c r="H22159">
        <v>3603.6106662000002</v>
      </c>
      <c r="I22159">
        <v>-0.56569400000000003</v>
      </c>
      <c r="J22159" s="1">
        <v>1</v>
      </c>
    </row>
    <row r="22160" spans="1:10" x14ac:dyDescent="0.35">
      <c r="A22160">
        <v>1.4683310000000001</v>
      </c>
      <c r="B22160">
        <v>1.6442920000000001</v>
      </c>
      <c r="C22160">
        <v>1.137982</v>
      </c>
      <c r="D22160">
        <v>110.7285</v>
      </c>
      <c r="E22160">
        <v>113.0548</v>
      </c>
      <c r="F22160">
        <v>180</v>
      </c>
      <c r="G22160">
        <v>3603.4392802000002</v>
      </c>
      <c r="H22160">
        <v>3603.2252188000002</v>
      </c>
      <c r="I22160">
        <v>0.21406140000000001</v>
      </c>
      <c r="J22160" s="1">
        <v>1.1000000000000001</v>
      </c>
    </row>
    <row r="22161" spans="1:10" x14ac:dyDescent="0.35">
      <c r="A22161">
        <v>1.4983310000000001</v>
      </c>
      <c r="B22161">
        <v>1.824292</v>
      </c>
      <c r="C22161">
        <v>0.93798199999999998</v>
      </c>
      <c r="D22161">
        <v>110.7285</v>
      </c>
      <c r="E22161">
        <v>113.0548</v>
      </c>
      <c r="F22161">
        <v>180</v>
      </c>
      <c r="G22161">
        <v>3603.5491053000001</v>
      </c>
      <c r="H22161">
        <v>3601.6743196000002</v>
      </c>
      <c r="I22161">
        <v>1.8747857000000001</v>
      </c>
      <c r="J22161" s="1">
        <v>0.78</v>
      </c>
    </row>
    <row r="22162" spans="1:10" x14ac:dyDescent="0.35">
      <c r="A22162">
        <v>1.4983310000000001</v>
      </c>
      <c r="B22162">
        <v>1.564292</v>
      </c>
      <c r="C22162">
        <v>0.93798199999999998</v>
      </c>
      <c r="D22162">
        <v>101.5612</v>
      </c>
      <c r="E22162">
        <v>105.6063</v>
      </c>
      <c r="F22162">
        <v>75</v>
      </c>
      <c r="G22162">
        <v>3604.1849453</v>
      </c>
      <c r="H22162">
        <v>3604.7054192000001</v>
      </c>
      <c r="I22162">
        <v>-0.52047379999999999</v>
      </c>
      <c r="J22162" s="1">
        <v>1.1000000000000001</v>
      </c>
    </row>
    <row r="22163" spans="1:10" x14ac:dyDescent="0.35">
      <c r="A22163">
        <v>1.4683310000000001</v>
      </c>
      <c r="B22163">
        <v>1.564292</v>
      </c>
      <c r="C22163">
        <v>0.89798199999999995</v>
      </c>
      <c r="D22163">
        <v>93.5398</v>
      </c>
      <c r="E22163">
        <v>105.6063</v>
      </c>
      <c r="F22163">
        <v>0</v>
      </c>
      <c r="G22163">
        <v>3604.3318616000001</v>
      </c>
      <c r="H22163">
        <v>3604.4887007000002</v>
      </c>
      <c r="I22163">
        <v>-0.15683900000000001</v>
      </c>
      <c r="J22163" s="1">
        <v>1.1000000000000001</v>
      </c>
    </row>
    <row r="22164" spans="1:10" x14ac:dyDescent="0.35">
      <c r="A22164">
        <v>1.358331</v>
      </c>
      <c r="B22164">
        <v>1.6042920000000001</v>
      </c>
      <c r="C22164">
        <v>0.96798200000000001</v>
      </c>
      <c r="D22164">
        <v>106.7178</v>
      </c>
      <c r="E22164">
        <v>97.012</v>
      </c>
      <c r="F22164">
        <v>20</v>
      </c>
      <c r="G22164">
        <v>3604.3466103000001</v>
      </c>
      <c r="H22164">
        <v>3604.9629461</v>
      </c>
      <c r="I22164">
        <v>-0.61633579999999999</v>
      </c>
      <c r="J22164" s="1">
        <v>0.99</v>
      </c>
    </row>
    <row r="22165" spans="1:10" x14ac:dyDescent="0.35">
      <c r="A22165">
        <v>1.4983310000000001</v>
      </c>
      <c r="B22165">
        <v>1.6042920000000001</v>
      </c>
      <c r="C22165">
        <v>0.93798199999999998</v>
      </c>
      <c r="D22165">
        <v>106.7178</v>
      </c>
      <c r="E22165">
        <v>97.012</v>
      </c>
      <c r="F22165">
        <v>95</v>
      </c>
      <c r="G22165">
        <v>3604.5638244000002</v>
      </c>
      <c r="H22165">
        <v>3604.7274578000001</v>
      </c>
      <c r="I22165">
        <v>-0.16363340000000001</v>
      </c>
      <c r="J22165" s="1">
        <v>1.1000000000000001</v>
      </c>
    </row>
    <row r="22166" spans="1:10" x14ac:dyDescent="0.35">
      <c r="A22166">
        <v>1.358331</v>
      </c>
      <c r="B22166">
        <v>1.6042920000000001</v>
      </c>
      <c r="C22166">
        <v>0.99798200000000004</v>
      </c>
      <c r="D22166">
        <v>110.7285</v>
      </c>
      <c r="E22166">
        <v>97.012</v>
      </c>
      <c r="F22166">
        <v>180</v>
      </c>
      <c r="G22166">
        <v>3604.6735177999999</v>
      </c>
      <c r="H22166">
        <v>3606.0561544000002</v>
      </c>
      <c r="I22166">
        <v>-1.3826366000000001</v>
      </c>
      <c r="J22166" s="1">
        <v>0.87</v>
      </c>
    </row>
    <row r="22167" spans="1:10" x14ac:dyDescent="0.35">
      <c r="A22167">
        <v>1.4683310000000001</v>
      </c>
      <c r="B22167">
        <v>1.4542919999999999</v>
      </c>
      <c r="C22167">
        <v>0.96798200000000001</v>
      </c>
      <c r="D22167">
        <v>114.7392</v>
      </c>
      <c r="E22167">
        <v>113.0548</v>
      </c>
      <c r="F22167">
        <v>40</v>
      </c>
      <c r="G22167">
        <v>3604.9869275999999</v>
      </c>
      <c r="H22167">
        <v>3605.6518784</v>
      </c>
      <c r="I22167">
        <v>-0.66495079999999995</v>
      </c>
      <c r="J22167" s="1">
        <v>1</v>
      </c>
    </row>
    <row r="22168" spans="1:10" x14ac:dyDescent="0.35">
      <c r="A22168">
        <v>1.5283310000000001</v>
      </c>
      <c r="B22168">
        <v>1.524292</v>
      </c>
      <c r="C22168">
        <v>0.93798199999999998</v>
      </c>
      <c r="D22168">
        <v>106.7178</v>
      </c>
      <c r="E22168">
        <v>113.0548</v>
      </c>
      <c r="F22168">
        <v>75</v>
      </c>
      <c r="G22168">
        <v>3605.0098846000001</v>
      </c>
      <c r="H22168">
        <v>3605.4405912000002</v>
      </c>
      <c r="I22168">
        <v>-0.4307066</v>
      </c>
      <c r="J22168" s="1">
        <v>1.1000000000000001</v>
      </c>
    </row>
    <row r="22169" spans="1:10" x14ac:dyDescent="0.35">
      <c r="A22169">
        <v>1.4683310000000001</v>
      </c>
      <c r="B22169">
        <v>1.564292</v>
      </c>
      <c r="C22169">
        <v>1.047982</v>
      </c>
      <c r="D22169">
        <v>110.7285</v>
      </c>
      <c r="E22169">
        <v>97.012</v>
      </c>
      <c r="F22169">
        <v>120</v>
      </c>
      <c r="G22169">
        <v>3605.1594126999998</v>
      </c>
      <c r="H22169">
        <v>3604.2601334000001</v>
      </c>
      <c r="I22169">
        <v>0.89927919999999995</v>
      </c>
      <c r="J22169" s="1">
        <v>0.92</v>
      </c>
    </row>
    <row r="22170" spans="1:10" x14ac:dyDescent="0.35">
      <c r="A22170">
        <v>1.4983310000000001</v>
      </c>
      <c r="B22170">
        <v>1.6042920000000001</v>
      </c>
      <c r="C22170">
        <v>0.84798200000000001</v>
      </c>
      <c r="D22170">
        <v>101.5612</v>
      </c>
      <c r="E22170">
        <v>113.0548</v>
      </c>
      <c r="F22170">
        <v>180</v>
      </c>
      <c r="G22170">
        <v>3605.1996204000002</v>
      </c>
      <c r="H22170">
        <v>3604.6709271</v>
      </c>
      <c r="I22170">
        <v>0.52869339999999998</v>
      </c>
      <c r="J22170" s="1">
        <v>1</v>
      </c>
    </row>
    <row r="22171" spans="1:10" x14ac:dyDescent="0.35">
      <c r="A22171">
        <v>1.4683310000000001</v>
      </c>
      <c r="B22171">
        <v>1.824292</v>
      </c>
      <c r="C22171">
        <v>1.047982</v>
      </c>
      <c r="D22171">
        <v>110.7285</v>
      </c>
      <c r="E22171">
        <v>113.0548</v>
      </c>
      <c r="F22171">
        <v>20</v>
      </c>
      <c r="G22171">
        <v>3606.4792234000001</v>
      </c>
      <c r="H22171">
        <v>3607.1780027</v>
      </c>
      <c r="I22171">
        <v>-0.69877929999999999</v>
      </c>
      <c r="J22171" s="1">
        <v>1.1000000000000001</v>
      </c>
    </row>
    <row r="22172" spans="1:10" x14ac:dyDescent="0.35">
      <c r="A22172">
        <v>1.358331</v>
      </c>
      <c r="B22172">
        <v>1.6042920000000001</v>
      </c>
      <c r="C22172">
        <v>0.96798200000000001</v>
      </c>
      <c r="D22172">
        <v>114.7392</v>
      </c>
      <c r="E22172">
        <v>97.012</v>
      </c>
      <c r="F22172">
        <v>20</v>
      </c>
      <c r="G22172">
        <v>3606.8333895999999</v>
      </c>
      <c r="H22172">
        <v>3606.7664528</v>
      </c>
      <c r="I22172">
        <v>6.6936800000000005E-2</v>
      </c>
      <c r="J22172" s="1">
        <v>1.1000000000000001</v>
      </c>
    </row>
    <row r="22173" spans="1:10" x14ac:dyDescent="0.35">
      <c r="A22173">
        <v>1.4683310000000001</v>
      </c>
      <c r="B22173">
        <v>1.564292</v>
      </c>
      <c r="C22173">
        <v>0.93798199999999998</v>
      </c>
      <c r="D22173">
        <v>93.5398</v>
      </c>
      <c r="E22173">
        <v>121.0762</v>
      </c>
      <c r="F22173">
        <v>20</v>
      </c>
      <c r="G22173">
        <v>3606.9379253000002</v>
      </c>
      <c r="H22173">
        <v>3607.0240662000001</v>
      </c>
      <c r="I22173">
        <v>-8.6140800000000003E-2</v>
      </c>
      <c r="J22173" s="1">
        <v>1.1000000000000001</v>
      </c>
    </row>
    <row r="22174" spans="1:10" x14ac:dyDescent="0.35">
      <c r="A22174">
        <v>1.4683310000000001</v>
      </c>
      <c r="B22174">
        <v>1.6042920000000001</v>
      </c>
      <c r="C22174">
        <v>0.99798200000000004</v>
      </c>
      <c r="D22174">
        <v>106.7178</v>
      </c>
      <c r="E22174">
        <v>171.4965</v>
      </c>
      <c r="F22174">
        <v>0</v>
      </c>
      <c r="G22174">
        <v>3607.2099861000002</v>
      </c>
      <c r="H22174">
        <v>3606.3411483</v>
      </c>
      <c r="I22174">
        <v>0.86883779999999999</v>
      </c>
      <c r="J22174" s="1">
        <v>1.1000000000000001</v>
      </c>
    </row>
    <row r="22175" spans="1:10" x14ac:dyDescent="0.35">
      <c r="A22175">
        <v>1.408331</v>
      </c>
      <c r="B22175">
        <v>1.564292</v>
      </c>
      <c r="C22175">
        <v>1.137982</v>
      </c>
      <c r="D22175">
        <v>106.7178</v>
      </c>
      <c r="E22175">
        <v>105.6063</v>
      </c>
      <c r="F22175">
        <v>0</v>
      </c>
      <c r="G22175">
        <v>3607.3026482999999</v>
      </c>
      <c r="H22175">
        <v>3607.3511312000001</v>
      </c>
      <c r="I22175">
        <v>-4.8482900000000002E-2</v>
      </c>
      <c r="J22175" s="1">
        <v>1.1000000000000001</v>
      </c>
    </row>
    <row r="22176" spans="1:10" x14ac:dyDescent="0.35">
      <c r="A22176">
        <v>1.438331</v>
      </c>
      <c r="B22176">
        <v>1.564292</v>
      </c>
      <c r="C22176">
        <v>0.89798199999999995</v>
      </c>
      <c r="D22176">
        <v>120.75530000000001</v>
      </c>
      <c r="E22176">
        <v>113.0548</v>
      </c>
      <c r="F22176">
        <v>75</v>
      </c>
      <c r="G22176">
        <v>3607.4214499</v>
      </c>
      <c r="H22176">
        <v>3606.5842848000002</v>
      </c>
      <c r="I22176">
        <v>0.8371651</v>
      </c>
      <c r="J22176" s="1">
        <v>0.98</v>
      </c>
    </row>
    <row r="22177" spans="1:10" x14ac:dyDescent="0.35">
      <c r="A22177">
        <v>1.438331</v>
      </c>
      <c r="B22177">
        <v>1.6942919999999999</v>
      </c>
      <c r="C22177">
        <v>0.96798200000000001</v>
      </c>
      <c r="D22177">
        <v>110.7285</v>
      </c>
      <c r="E22177">
        <v>161.1832</v>
      </c>
      <c r="F22177">
        <v>0</v>
      </c>
      <c r="G22177">
        <v>3607.5739847999998</v>
      </c>
      <c r="H22177">
        <v>3611.7238652999999</v>
      </c>
      <c r="I22177">
        <v>-4.1498805000000001</v>
      </c>
      <c r="J22177" s="1">
        <v>0.41</v>
      </c>
    </row>
    <row r="22178" spans="1:10" x14ac:dyDescent="0.35">
      <c r="A22178">
        <v>1.4683310000000001</v>
      </c>
      <c r="B22178">
        <v>1.4542919999999999</v>
      </c>
      <c r="C22178">
        <v>0.93798199999999998</v>
      </c>
      <c r="D22178">
        <v>114.7392</v>
      </c>
      <c r="E22178">
        <v>113.0548</v>
      </c>
      <c r="F22178">
        <v>180</v>
      </c>
      <c r="G22178">
        <v>3607.5908843000002</v>
      </c>
      <c r="H22178">
        <v>3608.5304001</v>
      </c>
      <c r="I22178">
        <v>-0.93951580000000001</v>
      </c>
      <c r="J22178" s="1">
        <v>1</v>
      </c>
    </row>
    <row r="22179" spans="1:10" x14ac:dyDescent="0.35">
      <c r="A22179">
        <v>1.5283310000000001</v>
      </c>
      <c r="B22179">
        <v>1.6042920000000001</v>
      </c>
      <c r="C22179">
        <v>0.96798200000000001</v>
      </c>
      <c r="D22179">
        <v>114.7392</v>
      </c>
      <c r="E22179">
        <v>82.688000000000002</v>
      </c>
      <c r="F22179">
        <v>0</v>
      </c>
      <c r="G22179">
        <v>3607.6938178999999</v>
      </c>
      <c r="H22179">
        <v>3605.7587036</v>
      </c>
      <c r="I22179">
        <v>1.9351143</v>
      </c>
      <c r="J22179" s="1">
        <v>0.93</v>
      </c>
    </row>
    <row r="22180" spans="1:10" x14ac:dyDescent="0.35">
      <c r="A22180">
        <v>1.438331</v>
      </c>
      <c r="B22180">
        <v>1.6042920000000001</v>
      </c>
      <c r="C22180">
        <v>0.89798199999999995</v>
      </c>
      <c r="D22180">
        <v>120.75530000000001</v>
      </c>
      <c r="E22180">
        <v>113.0548</v>
      </c>
      <c r="F22180">
        <v>95</v>
      </c>
      <c r="G22180">
        <v>3607.8938251999998</v>
      </c>
      <c r="H22180">
        <v>3604.7180484999999</v>
      </c>
      <c r="I22180">
        <v>3.1757765999999998</v>
      </c>
      <c r="J22180" s="1">
        <v>0.51</v>
      </c>
    </row>
    <row r="22181" spans="1:10" x14ac:dyDescent="0.35">
      <c r="A22181">
        <v>1.5283310000000001</v>
      </c>
      <c r="B22181">
        <v>1.4542919999999999</v>
      </c>
      <c r="C22181">
        <v>0.96798200000000001</v>
      </c>
      <c r="D22181">
        <v>101.5612</v>
      </c>
      <c r="E22181">
        <v>113.0548</v>
      </c>
      <c r="F22181">
        <v>0</v>
      </c>
      <c r="G22181">
        <v>3607.8953615</v>
      </c>
      <c r="H22181">
        <v>3607.7741552000002</v>
      </c>
      <c r="I22181">
        <v>0.1212062</v>
      </c>
      <c r="J22181" s="1">
        <v>1.1000000000000001</v>
      </c>
    </row>
    <row r="22182" spans="1:10" x14ac:dyDescent="0.35">
      <c r="A22182">
        <v>1.438331</v>
      </c>
      <c r="B22182">
        <v>1.524292</v>
      </c>
      <c r="C22182">
        <v>1.137982</v>
      </c>
      <c r="D22182">
        <v>110.7285</v>
      </c>
      <c r="E22182">
        <v>113.0548</v>
      </c>
      <c r="F22182">
        <v>20</v>
      </c>
      <c r="G22182">
        <v>3607.9124805000001</v>
      </c>
      <c r="H22182">
        <v>3608.0751525000001</v>
      </c>
      <c r="I22182">
        <v>-0.16267200000000001</v>
      </c>
      <c r="J22182" s="1">
        <v>1.1000000000000001</v>
      </c>
    </row>
    <row r="22183" spans="1:10" x14ac:dyDescent="0.35">
      <c r="A22183">
        <v>1.438331</v>
      </c>
      <c r="B22183">
        <v>1.524292</v>
      </c>
      <c r="C22183">
        <v>1.047982</v>
      </c>
      <c r="D22183">
        <v>110.7285</v>
      </c>
      <c r="E22183">
        <v>113.0548</v>
      </c>
      <c r="F22183">
        <v>120</v>
      </c>
      <c r="G22183">
        <v>3608.0992095000001</v>
      </c>
      <c r="H22183">
        <v>3608.5915151999998</v>
      </c>
      <c r="I22183">
        <v>-0.49230570000000001</v>
      </c>
      <c r="J22183" s="1">
        <v>1</v>
      </c>
    </row>
    <row r="22184" spans="1:10" x14ac:dyDescent="0.35">
      <c r="A22184">
        <v>1.4683310000000001</v>
      </c>
      <c r="B22184">
        <v>1.6042920000000001</v>
      </c>
      <c r="C22184">
        <v>0.89798199999999995</v>
      </c>
      <c r="D22184">
        <v>110.7285</v>
      </c>
      <c r="E22184">
        <v>171.4965</v>
      </c>
      <c r="F22184">
        <v>40</v>
      </c>
      <c r="G22184">
        <v>3608.1791861000002</v>
      </c>
      <c r="H22184">
        <v>3598.1264276000002</v>
      </c>
      <c r="I22184">
        <v>10.0527584</v>
      </c>
      <c r="J22184" s="1">
        <v>9.2999999999999999E-2</v>
      </c>
    </row>
    <row r="22185" spans="1:10" x14ac:dyDescent="0.35">
      <c r="A22185">
        <v>1.438331</v>
      </c>
      <c r="B22185">
        <v>1.4542919999999999</v>
      </c>
      <c r="C22185">
        <v>0.96798200000000001</v>
      </c>
      <c r="D22185">
        <v>114.7392</v>
      </c>
      <c r="E22185">
        <v>121.0762</v>
      </c>
      <c r="F22185">
        <v>180</v>
      </c>
      <c r="G22185">
        <v>3608.3821343</v>
      </c>
      <c r="H22185">
        <v>3608.6989001000002</v>
      </c>
      <c r="I22185">
        <v>-0.31676589999999999</v>
      </c>
      <c r="J22185" s="1">
        <v>1.1000000000000001</v>
      </c>
    </row>
    <row r="22186" spans="1:10" x14ac:dyDescent="0.35">
      <c r="A22186">
        <v>1.438331</v>
      </c>
      <c r="B22186">
        <v>1.4542919999999999</v>
      </c>
      <c r="C22186">
        <v>1.047982</v>
      </c>
      <c r="D22186">
        <v>106.7178</v>
      </c>
      <c r="E22186">
        <v>113.0548</v>
      </c>
      <c r="F22186">
        <v>0</v>
      </c>
      <c r="G22186">
        <v>3608.7264021999999</v>
      </c>
      <c r="H22186">
        <v>3608.8847755000002</v>
      </c>
      <c r="I22186">
        <v>-0.15837329999999999</v>
      </c>
      <c r="J22186" s="1">
        <v>1.1000000000000001</v>
      </c>
    </row>
    <row r="22187" spans="1:10" x14ac:dyDescent="0.35">
      <c r="A22187">
        <v>1.438331</v>
      </c>
      <c r="B22187">
        <v>1.6042920000000001</v>
      </c>
      <c r="C22187">
        <v>0.84798200000000001</v>
      </c>
      <c r="D22187">
        <v>110.7285</v>
      </c>
      <c r="E22187">
        <v>132.53540000000001</v>
      </c>
      <c r="F22187">
        <v>40</v>
      </c>
      <c r="G22187">
        <v>3608.7575895</v>
      </c>
      <c r="H22187">
        <v>3608.6430675000001</v>
      </c>
      <c r="I22187">
        <v>0.114522</v>
      </c>
      <c r="J22187" s="1">
        <v>1.1000000000000001</v>
      </c>
    </row>
    <row r="22188" spans="1:10" x14ac:dyDescent="0.35">
      <c r="A22188">
        <v>1.4683310000000001</v>
      </c>
      <c r="B22188">
        <v>1.4542919999999999</v>
      </c>
      <c r="C22188">
        <v>0.99798200000000004</v>
      </c>
      <c r="D22188">
        <v>110.7285</v>
      </c>
      <c r="E22188">
        <v>97.012</v>
      </c>
      <c r="F22188">
        <v>0</v>
      </c>
      <c r="G22188">
        <v>3608.9322255000002</v>
      </c>
      <c r="H22188">
        <v>3608.4554973999998</v>
      </c>
      <c r="I22188">
        <v>0.47672809999999999</v>
      </c>
      <c r="J22188" s="1">
        <v>0.59</v>
      </c>
    </row>
    <row r="22189" spans="1:10" x14ac:dyDescent="0.35">
      <c r="A22189">
        <v>1.408331</v>
      </c>
      <c r="B22189">
        <v>1.6042920000000001</v>
      </c>
      <c r="C22189">
        <v>0.96798200000000001</v>
      </c>
      <c r="D22189">
        <v>101.5612</v>
      </c>
      <c r="E22189">
        <v>146.85929999999999</v>
      </c>
      <c r="F22189">
        <v>20</v>
      </c>
      <c r="G22189">
        <v>3608.967517</v>
      </c>
      <c r="H22189">
        <v>3608.0596220000002</v>
      </c>
      <c r="I22189">
        <v>0.90789500000000001</v>
      </c>
      <c r="J22189" s="1">
        <v>0.96</v>
      </c>
    </row>
    <row r="22190" spans="1:10" x14ac:dyDescent="0.35">
      <c r="A22190">
        <v>1.438331</v>
      </c>
      <c r="B22190">
        <v>1.6042920000000001</v>
      </c>
      <c r="C22190">
        <v>0.96798200000000001</v>
      </c>
      <c r="D22190">
        <v>106.7178</v>
      </c>
      <c r="E22190">
        <v>82.688000000000002</v>
      </c>
      <c r="F22190">
        <v>180</v>
      </c>
      <c r="G22190">
        <v>3608.9700628999999</v>
      </c>
      <c r="H22190">
        <v>3606.2159035</v>
      </c>
      <c r="I22190">
        <v>2.7541593999999998</v>
      </c>
      <c r="J22190" s="1">
        <v>0.66</v>
      </c>
    </row>
    <row r="22191" spans="1:10" x14ac:dyDescent="0.35">
      <c r="A22191">
        <v>1.408331</v>
      </c>
      <c r="B22191">
        <v>1.564292</v>
      </c>
      <c r="C22191">
        <v>0.93798199999999998</v>
      </c>
      <c r="D22191">
        <v>114.7392</v>
      </c>
      <c r="E22191">
        <v>105.6063</v>
      </c>
      <c r="F22191">
        <v>95</v>
      </c>
      <c r="G22191">
        <v>3609.0634273999999</v>
      </c>
      <c r="H22191">
        <v>3609.2937129000002</v>
      </c>
      <c r="I22191">
        <v>-0.2302855</v>
      </c>
      <c r="J22191" s="1">
        <v>1.1000000000000001</v>
      </c>
    </row>
    <row r="22192" spans="1:10" x14ac:dyDescent="0.35">
      <c r="A22192">
        <v>1.408331</v>
      </c>
      <c r="B22192">
        <v>1.564292</v>
      </c>
      <c r="C22192">
        <v>0.96798200000000001</v>
      </c>
      <c r="D22192">
        <v>101.5612</v>
      </c>
      <c r="E22192">
        <v>146.85929999999999</v>
      </c>
      <c r="F22192">
        <v>0</v>
      </c>
      <c r="G22192">
        <v>3609.2014110999999</v>
      </c>
      <c r="H22192">
        <v>3609.2200001000001</v>
      </c>
      <c r="I22192">
        <v>-1.8589000000000001E-2</v>
      </c>
      <c r="J22192" s="1">
        <v>1.1000000000000001</v>
      </c>
    </row>
    <row r="22193" spans="1:10" x14ac:dyDescent="0.35">
      <c r="A22193">
        <v>1.4683310000000001</v>
      </c>
      <c r="B22193">
        <v>1.6042920000000001</v>
      </c>
      <c r="C22193">
        <v>0.99798200000000004</v>
      </c>
      <c r="D22193">
        <v>93.5398</v>
      </c>
      <c r="E22193">
        <v>97.012</v>
      </c>
      <c r="F22193">
        <v>180</v>
      </c>
      <c r="G22193">
        <v>3609.5568721999998</v>
      </c>
      <c r="H22193">
        <v>3610.3556407999999</v>
      </c>
      <c r="I22193">
        <v>-0.79876849999999999</v>
      </c>
      <c r="J22193" s="1">
        <v>0.91</v>
      </c>
    </row>
    <row r="22194" spans="1:10" x14ac:dyDescent="0.35">
      <c r="A22194">
        <v>1.4983310000000001</v>
      </c>
      <c r="B22194">
        <v>1.824292</v>
      </c>
      <c r="C22194">
        <v>0.99798200000000004</v>
      </c>
      <c r="D22194">
        <v>110.7285</v>
      </c>
      <c r="E22194">
        <v>105.6063</v>
      </c>
      <c r="F22194">
        <v>40</v>
      </c>
      <c r="G22194">
        <v>3609.7276234999999</v>
      </c>
      <c r="H22194">
        <v>3609.8007401999998</v>
      </c>
      <c r="I22194">
        <v>-7.3116700000000007E-2</v>
      </c>
      <c r="J22194" s="1">
        <v>1.1000000000000001</v>
      </c>
    </row>
    <row r="22195" spans="1:10" x14ac:dyDescent="0.35">
      <c r="A22195">
        <v>1.5283310000000001</v>
      </c>
      <c r="B22195">
        <v>1.824292</v>
      </c>
      <c r="C22195">
        <v>0.96798200000000001</v>
      </c>
      <c r="D22195">
        <v>106.7178</v>
      </c>
      <c r="E22195">
        <v>113.0548</v>
      </c>
      <c r="F22195">
        <v>20</v>
      </c>
      <c r="G22195">
        <v>3609.8462055999998</v>
      </c>
      <c r="H22195">
        <v>3610.3586918000001</v>
      </c>
      <c r="I22195">
        <v>-0.5124862</v>
      </c>
      <c r="J22195" s="1">
        <v>1.1000000000000001</v>
      </c>
    </row>
    <row r="22196" spans="1:10" x14ac:dyDescent="0.35">
      <c r="A22196">
        <v>1.408331</v>
      </c>
      <c r="B22196">
        <v>1.6042920000000001</v>
      </c>
      <c r="C22196">
        <v>0.96798200000000001</v>
      </c>
      <c r="D22196">
        <v>110.7285</v>
      </c>
      <c r="E22196">
        <v>161.1832</v>
      </c>
      <c r="F22196">
        <v>160</v>
      </c>
      <c r="G22196">
        <v>3609.8571135000002</v>
      </c>
      <c r="H22196">
        <v>3609.6333536000002</v>
      </c>
      <c r="I22196">
        <v>0.22375999999999999</v>
      </c>
      <c r="J22196" s="1">
        <v>1.1000000000000001</v>
      </c>
    </row>
    <row r="22197" spans="1:10" x14ac:dyDescent="0.35">
      <c r="A22197">
        <v>1.408331</v>
      </c>
      <c r="B22197">
        <v>1.6042920000000001</v>
      </c>
      <c r="C22197">
        <v>0.96798200000000001</v>
      </c>
      <c r="D22197">
        <v>120.75530000000001</v>
      </c>
      <c r="E22197">
        <v>105.6063</v>
      </c>
      <c r="F22197">
        <v>95</v>
      </c>
      <c r="G22197">
        <v>3610.0829090000002</v>
      </c>
      <c r="H22197">
        <v>3610.1395576</v>
      </c>
      <c r="I22197">
        <v>-5.66486E-2</v>
      </c>
      <c r="J22197" s="1">
        <v>1.1000000000000001</v>
      </c>
    </row>
    <row r="22198" spans="1:10" x14ac:dyDescent="0.35">
      <c r="A22198">
        <v>1.408331</v>
      </c>
      <c r="B22198">
        <v>1.564292</v>
      </c>
      <c r="C22198">
        <v>0.89798199999999995</v>
      </c>
      <c r="D22198">
        <v>110.7285</v>
      </c>
      <c r="E22198">
        <v>113.0548</v>
      </c>
      <c r="F22198">
        <v>75</v>
      </c>
      <c r="G22198">
        <v>3610.3453568</v>
      </c>
      <c r="H22198">
        <v>3610.0420611999998</v>
      </c>
      <c r="I22198">
        <v>0.3032956</v>
      </c>
      <c r="J22198" s="1">
        <v>1.1000000000000001</v>
      </c>
    </row>
    <row r="22199" spans="1:10" x14ac:dyDescent="0.35">
      <c r="A22199">
        <v>1.358331</v>
      </c>
      <c r="B22199">
        <v>1.6042920000000001</v>
      </c>
      <c r="C22199">
        <v>0.89798199999999995</v>
      </c>
      <c r="D22199">
        <v>110.7285</v>
      </c>
      <c r="E22199">
        <v>113.0548</v>
      </c>
      <c r="F22199">
        <v>180</v>
      </c>
      <c r="G22199">
        <v>3610.3886152</v>
      </c>
      <c r="H22199">
        <v>3609.7455848</v>
      </c>
      <c r="I22199">
        <v>0.64303049999999995</v>
      </c>
      <c r="J22199" s="1">
        <v>1.1000000000000001</v>
      </c>
    </row>
    <row r="22200" spans="1:10" x14ac:dyDescent="0.35">
      <c r="A22200">
        <v>1.408331</v>
      </c>
      <c r="B22200">
        <v>1.6042920000000001</v>
      </c>
      <c r="C22200">
        <v>0.96798200000000001</v>
      </c>
      <c r="D22200">
        <v>93.5398</v>
      </c>
      <c r="E22200">
        <v>113.0548</v>
      </c>
      <c r="F22200">
        <v>160</v>
      </c>
      <c r="G22200">
        <v>3610.4485537999999</v>
      </c>
      <c r="H22200">
        <v>3610.5245771999998</v>
      </c>
      <c r="I22200">
        <v>-7.6023400000000005E-2</v>
      </c>
      <c r="J22200" s="1">
        <v>1.1000000000000001</v>
      </c>
    </row>
    <row r="22201" spans="1:10" x14ac:dyDescent="0.35">
      <c r="A22201">
        <v>1.438331</v>
      </c>
      <c r="B22201">
        <v>1.824292</v>
      </c>
      <c r="C22201">
        <v>0.93798199999999998</v>
      </c>
      <c r="D22201">
        <v>106.7178</v>
      </c>
      <c r="E22201">
        <v>113.0548</v>
      </c>
      <c r="F22201">
        <v>40</v>
      </c>
      <c r="G22201">
        <v>3610.6415158999998</v>
      </c>
      <c r="H22201">
        <v>3610.2701178000002</v>
      </c>
      <c r="I22201">
        <v>0.37139800000000001</v>
      </c>
      <c r="J22201" s="1">
        <v>1.1000000000000001</v>
      </c>
    </row>
    <row r="22202" spans="1:10" x14ac:dyDescent="0.35">
      <c r="A22202">
        <v>1.4683310000000001</v>
      </c>
      <c r="B22202">
        <v>1.4542919999999999</v>
      </c>
      <c r="C22202">
        <v>0.96798200000000001</v>
      </c>
      <c r="D22202">
        <v>106.7178</v>
      </c>
      <c r="E22202">
        <v>121.0762</v>
      </c>
      <c r="F22202">
        <v>160</v>
      </c>
      <c r="G22202">
        <v>3610.8662359</v>
      </c>
      <c r="H22202">
        <v>3610.1826218000001</v>
      </c>
      <c r="I22202">
        <v>0.6836141</v>
      </c>
      <c r="J22202" s="1">
        <v>1</v>
      </c>
    </row>
    <row r="22203" spans="1:10" x14ac:dyDescent="0.35">
      <c r="A22203">
        <v>1.408331</v>
      </c>
      <c r="B22203">
        <v>1.6042920000000001</v>
      </c>
      <c r="C22203">
        <v>1.047982</v>
      </c>
      <c r="D22203">
        <v>110.7285</v>
      </c>
      <c r="E22203">
        <v>105.6063</v>
      </c>
      <c r="F22203">
        <v>75</v>
      </c>
      <c r="G22203">
        <v>3611.0190342000001</v>
      </c>
      <c r="H22203">
        <v>3611.1917791000001</v>
      </c>
      <c r="I22203">
        <v>-0.17274490000000001</v>
      </c>
      <c r="J22203" s="1">
        <v>1.1000000000000001</v>
      </c>
    </row>
    <row r="22204" spans="1:10" x14ac:dyDescent="0.35">
      <c r="A22204">
        <v>1.608331</v>
      </c>
      <c r="B22204">
        <v>1.6042920000000001</v>
      </c>
      <c r="C22204">
        <v>0.99798200000000004</v>
      </c>
      <c r="D22204">
        <v>114.7392</v>
      </c>
      <c r="E22204">
        <v>113.0548</v>
      </c>
      <c r="F22204">
        <v>40</v>
      </c>
      <c r="G22204">
        <v>3611.2279521</v>
      </c>
      <c r="H22204">
        <v>3611.4847648</v>
      </c>
      <c r="I22204">
        <v>-0.2568127</v>
      </c>
      <c r="J22204" s="1">
        <v>1.1000000000000001</v>
      </c>
    </row>
    <row r="22205" spans="1:10" x14ac:dyDescent="0.35">
      <c r="A22205">
        <v>1.358331</v>
      </c>
      <c r="B22205">
        <v>1.6042920000000001</v>
      </c>
      <c r="C22205">
        <v>0.96798200000000001</v>
      </c>
      <c r="D22205">
        <v>114.7392</v>
      </c>
      <c r="E22205">
        <v>105.6063</v>
      </c>
      <c r="F22205">
        <v>40</v>
      </c>
      <c r="G22205">
        <v>3611.2625413000001</v>
      </c>
      <c r="H22205">
        <v>3611.0056699000002</v>
      </c>
      <c r="I22205">
        <v>0.25687140000000003</v>
      </c>
      <c r="J22205" s="1">
        <v>1.1000000000000001</v>
      </c>
    </row>
    <row r="22206" spans="1:10" x14ac:dyDescent="0.35">
      <c r="A22206">
        <v>1.438331</v>
      </c>
      <c r="B22206">
        <v>1.6042920000000001</v>
      </c>
      <c r="C22206">
        <v>0.99798200000000004</v>
      </c>
      <c r="D22206">
        <v>93.5398</v>
      </c>
      <c r="E22206">
        <v>121.0762</v>
      </c>
      <c r="F22206">
        <v>0</v>
      </c>
      <c r="G22206">
        <v>3611.5198313999999</v>
      </c>
      <c r="H22206">
        <v>3612.3708093</v>
      </c>
      <c r="I22206">
        <v>-0.85097789999999995</v>
      </c>
      <c r="J22206" s="1">
        <v>0.95</v>
      </c>
    </row>
    <row r="22207" spans="1:10" x14ac:dyDescent="0.35">
      <c r="A22207">
        <v>1.358331</v>
      </c>
      <c r="B22207">
        <v>1.524292</v>
      </c>
      <c r="C22207">
        <v>0.93798199999999998</v>
      </c>
      <c r="D22207">
        <v>110.7285</v>
      </c>
      <c r="E22207">
        <v>121.0762</v>
      </c>
      <c r="F22207">
        <v>20</v>
      </c>
      <c r="G22207">
        <v>3611.8734049999998</v>
      </c>
      <c r="H22207">
        <v>3611.5263681000001</v>
      </c>
      <c r="I22207">
        <v>0.34703689999999998</v>
      </c>
      <c r="J22207" s="1">
        <v>1.1000000000000001</v>
      </c>
    </row>
    <row r="22208" spans="1:10" x14ac:dyDescent="0.35">
      <c r="A22208">
        <v>1.4683310000000001</v>
      </c>
      <c r="B22208">
        <v>1.6042920000000001</v>
      </c>
      <c r="C22208">
        <v>0.84798200000000001</v>
      </c>
      <c r="D22208">
        <v>110.7285</v>
      </c>
      <c r="E22208">
        <v>132.53540000000001</v>
      </c>
      <c r="F22208">
        <v>180</v>
      </c>
      <c r="G22208">
        <v>3612.0901582000001</v>
      </c>
      <c r="H22208">
        <v>3613.5013454</v>
      </c>
      <c r="I22208">
        <v>-1.4111872000000001</v>
      </c>
      <c r="J22208" s="1">
        <v>0.81</v>
      </c>
    </row>
    <row r="22209" spans="1:10" x14ac:dyDescent="0.35">
      <c r="A22209">
        <v>1.4983310000000001</v>
      </c>
      <c r="B22209">
        <v>1.824292</v>
      </c>
      <c r="C22209">
        <v>0.89798199999999995</v>
      </c>
      <c r="D22209">
        <v>110.7285</v>
      </c>
      <c r="E22209">
        <v>113.0548</v>
      </c>
      <c r="F22209">
        <v>0</v>
      </c>
      <c r="G22209">
        <v>3612.1409445999998</v>
      </c>
      <c r="H22209">
        <v>3612.5045538999998</v>
      </c>
      <c r="I22209">
        <v>-0.36360930000000002</v>
      </c>
      <c r="J22209" s="1">
        <v>1.1000000000000001</v>
      </c>
    </row>
    <row r="22210" spans="1:10" x14ac:dyDescent="0.35">
      <c r="A22210">
        <v>1.438331</v>
      </c>
      <c r="B22210">
        <v>1.6042920000000001</v>
      </c>
      <c r="C22210">
        <v>0.89798199999999995</v>
      </c>
      <c r="D22210">
        <v>114.7392</v>
      </c>
      <c r="E22210">
        <v>97.012</v>
      </c>
      <c r="F22210">
        <v>60</v>
      </c>
      <c r="G22210">
        <v>3612.1712100999998</v>
      </c>
      <c r="H22210">
        <v>3612.9139639999999</v>
      </c>
      <c r="I22210">
        <v>-0.74275389999999997</v>
      </c>
      <c r="J22210" s="1">
        <v>0.78</v>
      </c>
    </row>
    <row r="22211" spans="1:10" x14ac:dyDescent="0.35">
      <c r="A22211">
        <v>1.4683310000000001</v>
      </c>
      <c r="B22211">
        <v>1.524292</v>
      </c>
      <c r="C22211">
        <v>0.93798199999999998</v>
      </c>
      <c r="D22211">
        <v>110.7285</v>
      </c>
      <c r="E22211">
        <v>105.6063</v>
      </c>
      <c r="F22211">
        <v>95</v>
      </c>
      <c r="G22211">
        <v>3612.4541128999999</v>
      </c>
      <c r="H22211">
        <v>3612.3698178</v>
      </c>
      <c r="I22211">
        <v>8.4295099999999998E-2</v>
      </c>
      <c r="J22211" s="1">
        <v>1.1000000000000001</v>
      </c>
    </row>
    <row r="22212" spans="1:10" x14ac:dyDescent="0.35">
      <c r="A22212">
        <v>1.4683310000000001</v>
      </c>
      <c r="B22212">
        <v>1.6442920000000001</v>
      </c>
      <c r="C22212">
        <v>1.137982</v>
      </c>
      <c r="D22212">
        <v>110.7285</v>
      </c>
      <c r="E22212">
        <v>113.0548</v>
      </c>
      <c r="F22212">
        <v>40</v>
      </c>
      <c r="G22212">
        <v>3612.5857099</v>
      </c>
      <c r="H22212">
        <v>3612.8987748</v>
      </c>
      <c r="I22212">
        <v>-0.31306479999999998</v>
      </c>
      <c r="J22212" s="1">
        <v>1.1000000000000001</v>
      </c>
    </row>
    <row r="22213" spans="1:10" x14ac:dyDescent="0.35">
      <c r="A22213">
        <v>1.438331</v>
      </c>
      <c r="B22213">
        <v>1.6042920000000001</v>
      </c>
      <c r="C22213">
        <v>0.93798199999999998</v>
      </c>
      <c r="D22213">
        <v>106.7178</v>
      </c>
      <c r="E22213">
        <v>97.012</v>
      </c>
      <c r="F22213">
        <v>95</v>
      </c>
      <c r="G22213">
        <v>3612.8987685000002</v>
      </c>
      <c r="H22213">
        <v>3613.3355710999999</v>
      </c>
      <c r="I22213">
        <v>-0.43680249999999998</v>
      </c>
      <c r="J22213" s="1">
        <v>1</v>
      </c>
    </row>
    <row r="22214" spans="1:10" x14ac:dyDescent="0.35">
      <c r="A22214">
        <v>1.408331</v>
      </c>
      <c r="B22214">
        <v>1.6442920000000001</v>
      </c>
      <c r="C22214">
        <v>0.96798200000000001</v>
      </c>
      <c r="D22214">
        <v>110.7285</v>
      </c>
      <c r="E22214">
        <v>97.012</v>
      </c>
      <c r="F22214">
        <v>95</v>
      </c>
      <c r="G22214">
        <v>3613.1318505999998</v>
      </c>
      <c r="H22214">
        <v>3613.8043508000001</v>
      </c>
      <c r="I22214">
        <v>-0.67250019999999999</v>
      </c>
      <c r="J22214" s="1">
        <v>0.91</v>
      </c>
    </row>
    <row r="22215" spans="1:10" x14ac:dyDescent="0.35">
      <c r="A22215">
        <v>1.408331</v>
      </c>
      <c r="B22215">
        <v>1.4542919999999999</v>
      </c>
      <c r="C22215">
        <v>0.96798200000000001</v>
      </c>
      <c r="D22215">
        <v>110.7285</v>
      </c>
      <c r="E22215">
        <v>113.0548</v>
      </c>
      <c r="F22215">
        <v>20</v>
      </c>
      <c r="G22215">
        <v>3613.6748747000001</v>
      </c>
      <c r="H22215">
        <v>3614.1291431999998</v>
      </c>
      <c r="I22215">
        <v>-0.45426850000000002</v>
      </c>
      <c r="J22215" s="1">
        <v>1</v>
      </c>
    </row>
    <row r="22216" spans="1:10" x14ac:dyDescent="0.35">
      <c r="A22216">
        <v>1.438331</v>
      </c>
      <c r="B22216">
        <v>1.4542919999999999</v>
      </c>
      <c r="C22216">
        <v>0.96798200000000001</v>
      </c>
      <c r="D22216">
        <v>120.75530000000001</v>
      </c>
      <c r="E22216">
        <v>113.0548</v>
      </c>
      <c r="F22216">
        <v>20</v>
      </c>
      <c r="G22216">
        <v>3613.7052060999999</v>
      </c>
      <c r="H22216">
        <v>3614.7392973999999</v>
      </c>
      <c r="I22216">
        <v>-1.0340913</v>
      </c>
      <c r="J22216" s="1">
        <v>0.99</v>
      </c>
    </row>
    <row r="22217" spans="1:10" x14ac:dyDescent="0.35">
      <c r="A22217">
        <v>1.4683310000000001</v>
      </c>
      <c r="B22217">
        <v>1.4542919999999999</v>
      </c>
      <c r="C22217">
        <v>0.99798200000000004</v>
      </c>
      <c r="D22217">
        <v>101.5612</v>
      </c>
      <c r="E22217">
        <v>121.0762</v>
      </c>
      <c r="F22217">
        <v>0</v>
      </c>
      <c r="G22217">
        <v>3613.8653128999999</v>
      </c>
      <c r="H22217">
        <v>3613.2873622000002</v>
      </c>
      <c r="I22217">
        <v>0.57795059999999998</v>
      </c>
      <c r="J22217" s="1">
        <v>1.1000000000000001</v>
      </c>
    </row>
    <row r="22218" spans="1:10" x14ac:dyDescent="0.35">
      <c r="A22218">
        <v>1.4683310000000001</v>
      </c>
      <c r="B22218">
        <v>1.4542919999999999</v>
      </c>
      <c r="C22218">
        <v>0.93798199999999998</v>
      </c>
      <c r="D22218">
        <v>110.7285</v>
      </c>
      <c r="E22218">
        <v>146.85929999999999</v>
      </c>
      <c r="F22218">
        <v>20</v>
      </c>
      <c r="G22218">
        <v>3613.9247246999998</v>
      </c>
      <c r="H22218">
        <v>3615.4638857</v>
      </c>
      <c r="I22218">
        <v>-1.539161</v>
      </c>
      <c r="J22218" s="1">
        <v>0.76</v>
      </c>
    </row>
    <row r="22219" spans="1:10" x14ac:dyDescent="0.35">
      <c r="A22219">
        <v>1.4683310000000001</v>
      </c>
      <c r="B22219">
        <v>1.564292</v>
      </c>
      <c r="C22219">
        <v>0.99798200000000004</v>
      </c>
      <c r="D22219">
        <v>114.7392</v>
      </c>
      <c r="E22219">
        <v>97.012</v>
      </c>
      <c r="F22219">
        <v>95</v>
      </c>
      <c r="G22219">
        <v>3613.9563729000001</v>
      </c>
      <c r="H22219">
        <v>3615.1905081</v>
      </c>
      <c r="I22219">
        <v>-1.2341352000000001</v>
      </c>
      <c r="J22219" s="1">
        <v>0.9</v>
      </c>
    </row>
    <row r="22220" spans="1:10" x14ac:dyDescent="0.35">
      <c r="A22220">
        <v>1.4683310000000001</v>
      </c>
      <c r="B22220">
        <v>1.6942919999999999</v>
      </c>
      <c r="C22220">
        <v>1.137982</v>
      </c>
      <c r="D22220">
        <v>106.7178</v>
      </c>
      <c r="E22220">
        <v>113.0548</v>
      </c>
      <c r="F22220">
        <v>20</v>
      </c>
      <c r="G22220">
        <v>3614.1424434999999</v>
      </c>
      <c r="H22220">
        <v>3614.9665856000001</v>
      </c>
      <c r="I22220">
        <v>-0.82414209999999999</v>
      </c>
      <c r="J22220" s="1">
        <v>1</v>
      </c>
    </row>
    <row r="22221" spans="1:10" x14ac:dyDescent="0.35">
      <c r="A22221">
        <v>1.408331</v>
      </c>
      <c r="B22221">
        <v>1.6442920000000001</v>
      </c>
      <c r="C22221">
        <v>0.93798199999999998</v>
      </c>
      <c r="D22221">
        <v>110.7285</v>
      </c>
      <c r="E22221">
        <v>97.012</v>
      </c>
      <c r="F22221">
        <v>75</v>
      </c>
      <c r="G22221">
        <v>3614.5363785</v>
      </c>
      <c r="H22221">
        <v>3615.1246273000002</v>
      </c>
      <c r="I22221">
        <v>-0.58824880000000002</v>
      </c>
      <c r="J22221" s="1">
        <v>0.76</v>
      </c>
    </row>
    <row r="22222" spans="1:10" x14ac:dyDescent="0.35">
      <c r="A22222">
        <v>1.408331</v>
      </c>
      <c r="B22222">
        <v>1.4542919999999999</v>
      </c>
      <c r="C22222">
        <v>0.93798199999999998</v>
      </c>
      <c r="D22222">
        <v>110.7285</v>
      </c>
      <c r="E22222">
        <v>121.0762</v>
      </c>
      <c r="F22222">
        <v>20</v>
      </c>
      <c r="G22222">
        <v>3614.6352078999998</v>
      </c>
      <c r="H22222">
        <v>3614.6158779000002</v>
      </c>
      <c r="I22222">
        <v>1.9330099999999999E-2</v>
      </c>
      <c r="J22222" s="1">
        <v>1.1000000000000001</v>
      </c>
    </row>
    <row r="22223" spans="1:10" x14ac:dyDescent="0.35">
      <c r="A22223">
        <v>1.4683310000000001</v>
      </c>
      <c r="B22223">
        <v>1.524292</v>
      </c>
      <c r="C22223">
        <v>1.047982</v>
      </c>
      <c r="D22223">
        <v>106.7178</v>
      </c>
      <c r="E22223">
        <v>113.0548</v>
      </c>
      <c r="F22223">
        <v>120</v>
      </c>
      <c r="G22223">
        <v>3614.807276</v>
      </c>
      <c r="H22223">
        <v>3615.7563108999998</v>
      </c>
      <c r="I22223">
        <v>-0.94903479999999996</v>
      </c>
      <c r="J22223" s="1">
        <v>0.98</v>
      </c>
    </row>
    <row r="22224" spans="1:10" x14ac:dyDescent="0.35">
      <c r="A22224">
        <v>1.408331</v>
      </c>
      <c r="B22224">
        <v>1.6042920000000001</v>
      </c>
      <c r="C22224">
        <v>0.93798199999999998</v>
      </c>
      <c r="D22224">
        <v>106.7178</v>
      </c>
      <c r="E22224">
        <v>97.012</v>
      </c>
      <c r="F22224">
        <v>120</v>
      </c>
      <c r="G22224">
        <v>3615.0784149999999</v>
      </c>
      <c r="H22224">
        <v>3615.0402927999999</v>
      </c>
      <c r="I22224">
        <v>3.8122200000000002E-2</v>
      </c>
      <c r="J22224" s="1">
        <v>1.1000000000000001</v>
      </c>
    </row>
    <row r="22225" spans="1:10" x14ac:dyDescent="0.35">
      <c r="A22225">
        <v>1.4683310000000001</v>
      </c>
      <c r="B22225">
        <v>1.524292</v>
      </c>
      <c r="C22225">
        <v>0.96798200000000001</v>
      </c>
      <c r="D22225">
        <v>93.5398</v>
      </c>
      <c r="E22225">
        <v>113.0548</v>
      </c>
      <c r="F22225">
        <v>180</v>
      </c>
      <c r="G22225">
        <v>3615.9933388999998</v>
      </c>
      <c r="H22225">
        <v>3615.4304471999999</v>
      </c>
      <c r="I22225">
        <v>0.56289169999999999</v>
      </c>
      <c r="J22225" s="1">
        <v>0.97</v>
      </c>
    </row>
    <row r="22226" spans="1:10" x14ac:dyDescent="0.35">
      <c r="A22226">
        <v>1.5283310000000001</v>
      </c>
      <c r="B22226">
        <v>1.524292</v>
      </c>
      <c r="C22226">
        <v>0.96798200000000001</v>
      </c>
      <c r="D22226">
        <v>101.5612</v>
      </c>
      <c r="E22226">
        <v>113.0548</v>
      </c>
      <c r="F22226">
        <v>60</v>
      </c>
      <c r="G22226">
        <v>3616.2532408000002</v>
      </c>
      <c r="H22226">
        <v>3616.5696843999999</v>
      </c>
      <c r="I22226">
        <v>-0.31644369999999999</v>
      </c>
      <c r="J22226" s="1">
        <v>1.1000000000000001</v>
      </c>
    </row>
    <row r="22227" spans="1:10" x14ac:dyDescent="0.35">
      <c r="A22227">
        <v>1.608331</v>
      </c>
      <c r="B22227">
        <v>1.564292</v>
      </c>
      <c r="C22227">
        <v>0.89798199999999995</v>
      </c>
      <c r="D22227">
        <v>110.7285</v>
      </c>
      <c r="E22227">
        <v>105.6063</v>
      </c>
      <c r="F22227">
        <v>0</v>
      </c>
      <c r="G22227">
        <v>3616.3189295000002</v>
      </c>
      <c r="H22227">
        <v>3616.7223082</v>
      </c>
      <c r="I22227">
        <v>-0.40337859999999998</v>
      </c>
      <c r="J22227" s="1">
        <v>1.1000000000000001</v>
      </c>
    </row>
    <row r="22228" spans="1:10" x14ac:dyDescent="0.35">
      <c r="A22228">
        <v>1.438331</v>
      </c>
      <c r="B22228">
        <v>1.564292</v>
      </c>
      <c r="C22228">
        <v>0.96798200000000001</v>
      </c>
      <c r="D22228">
        <v>93.5398</v>
      </c>
      <c r="E22228">
        <v>105.6063</v>
      </c>
      <c r="F22228">
        <v>20</v>
      </c>
      <c r="G22228">
        <v>3616.7883857000002</v>
      </c>
      <c r="H22228">
        <v>3615.7871347</v>
      </c>
      <c r="I22228">
        <v>1.0012509999999999</v>
      </c>
      <c r="J22228" s="1">
        <v>1.1000000000000001</v>
      </c>
    </row>
    <row r="22229" spans="1:10" x14ac:dyDescent="0.35">
      <c r="A22229">
        <v>1.438331</v>
      </c>
      <c r="B22229">
        <v>1.824292</v>
      </c>
      <c r="C22229">
        <v>0.93798199999999998</v>
      </c>
      <c r="D22229">
        <v>114.7392</v>
      </c>
      <c r="E22229">
        <v>113.0548</v>
      </c>
      <c r="F22229">
        <v>180</v>
      </c>
      <c r="G22229">
        <v>3616.8558303</v>
      </c>
      <c r="H22229">
        <v>3616.4803741999999</v>
      </c>
      <c r="I22229">
        <v>0.37545610000000001</v>
      </c>
      <c r="J22229" s="1">
        <v>1.1000000000000001</v>
      </c>
    </row>
    <row r="22230" spans="1:10" x14ac:dyDescent="0.35">
      <c r="A22230">
        <v>1.4983310000000001</v>
      </c>
      <c r="B22230">
        <v>1.564292</v>
      </c>
      <c r="C22230">
        <v>0.96798200000000001</v>
      </c>
      <c r="D22230">
        <v>106.7178</v>
      </c>
      <c r="E22230">
        <v>97.012</v>
      </c>
      <c r="F22230">
        <v>75</v>
      </c>
      <c r="G22230">
        <v>3617.1164564000001</v>
      </c>
      <c r="H22230">
        <v>3617.1747423000002</v>
      </c>
      <c r="I22230">
        <v>-5.8285799999999999E-2</v>
      </c>
      <c r="J22230" s="1">
        <v>1.1000000000000001</v>
      </c>
    </row>
    <row r="22231" spans="1:10" x14ac:dyDescent="0.35">
      <c r="A22231">
        <v>1.4983310000000001</v>
      </c>
      <c r="B22231">
        <v>1.4542919999999999</v>
      </c>
      <c r="C22231">
        <v>0.96798200000000001</v>
      </c>
      <c r="D22231">
        <v>106.7178</v>
      </c>
      <c r="E22231">
        <v>113.0548</v>
      </c>
      <c r="F22231">
        <v>180</v>
      </c>
      <c r="G22231">
        <v>3617.321731</v>
      </c>
      <c r="H22231">
        <v>3616.926344</v>
      </c>
      <c r="I22231">
        <v>0.39538709999999999</v>
      </c>
      <c r="J22231" s="1">
        <v>1.1000000000000001</v>
      </c>
    </row>
    <row r="22232" spans="1:10" x14ac:dyDescent="0.35">
      <c r="A22232">
        <v>1.438331</v>
      </c>
      <c r="B22232">
        <v>1.6442920000000001</v>
      </c>
      <c r="C22232">
        <v>0.84798200000000001</v>
      </c>
      <c r="D22232">
        <v>106.7178</v>
      </c>
      <c r="E22232">
        <v>105.6063</v>
      </c>
      <c r="F22232">
        <v>160</v>
      </c>
      <c r="G22232">
        <v>3617.3643969</v>
      </c>
      <c r="H22232">
        <v>3617.3290258000002</v>
      </c>
      <c r="I22232">
        <v>3.5371199999999998E-2</v>
      </c>
      <c r="J22232" s="1">
        <v>1.1000000000000001</v>
      </c>
    </row>
    <row r="22233" spans="1:10" x14ac:dyDescent="0.35">
      <c r="A22233">
        <v>1.4683310000000001</v>
      </c>
      <c r="B22233">
        <v>1.6042920000000001</v>
      </c>
      <c r="C22233">
        <v>0.89798199999999995</v>
      </c>
      <c r="D22233">
        <v>93.5398</v>
      </c>
      <c r="E22233">
        <v>105.6063</v>
      </c>
      <c r="F22233">
        <v>180</v>
      </c>
      <c r="G22233">
        <v>3617.4220310000001</v>
      </c>
      <c r="H22233">
        <v>3616.9173059999998</v>
      </c>
      <c r="I22233">
        <v>0.50472490000000003</v>
      </c>
      <c r="J22233" s="1">
        <v>1.1000000000000001</v>
      </c>
    </row>
    <row r="22234" spans="1:10" x14ac:dyDescent="0.35">
      <c r="A22234">
        <v>1.438331</v>
      </c>
      <c r="B22234">
        <v>1.824292</v>
      </c>
      <c r="C22234">
        <v>0.96798200000000001</v>
      </c>
      <c r="D22234">
        <v>110.7285</v>
      </c>
      <c r="E22234">
        <v>121.0762</v>
      </c>
      <c r="F22234">
        <v>40</v>
      </c>
      <c r="G22234">
        <v>3618.3897166000002</v>
      </c>
      <c r="H22234">
        <v>3619.2234499000001</v>
      </c>
      <c r="I22234">
        <v>-0.83373330000000001</v>
      </c>
      <c r="J22234" s="1">
        <v>0.93</v>
      </c>
    </row>
    <row r="22235" spans="1:10" x14ac:dyDescent="0.35">
      <c r="A22235">
        <v>1.408331</v>
      </c>
      <c r="B22235">
        <v>1.6042920000000001</v>
      </c>
      <c r="C22235">
        <v>1.047982</v>
      </c>
      <c r="D22235">
        <v>110.7285</v>
      </c>
      <c r="E22235">
        <v>113.0548</v>
      </c>
      <c r="F22235">
        <v>95</v>
      </c>
      <c r="G22235">
        <v>3618.4659620000002</v>
      </c>
      <c r="H22235">
        <v>3618.8967253000001</v>
      </c>
      <c r="I22235">
        <v>-0.43076330000000002</v>
      </c>
      <c r="J22235" s="1">
        <v>1.1000000000000001</v>
      </c>
    </row>
    <row r="22236" spans="1:10" x14ac:dyDescent="0.35">
      <c r="A22236">
        <v>1.408331</v>
      </c>
      <c r="B22236">
        <v>1.6442920000000001</v>
      </c>
      <c r="C22236">
        <v>0.96798200000000001</v>
      </c>
      <c r="D22236">
        <v>106.7178</v>
      </c>
      <c r="E22236">
        <v>97.012</v>
      </c>
      <c r="F22236">
        <v>75</v>
      </c>
      <c r="G22236">
        <v>3618.7375618999999</v>
      </c>
      <c r="H22236">
        <v>3617.8162241</v>
      </c>
      <c r="I22236">
        <v>0.92133779999999998</v>
      </c>
      <c r="J22236" s="1">
        <v>1.1000000000000001</v>
      </c>
    </row>
    <row r="22237" spans="1:10" x14ac:dyDescent="0.35">
      <c r="A22237">
        <v>1.438331</v>
      </c>
      <c r="B22237">
        <v>1.6042920000000001</v>
      </c>
      <c r="C22237">
        <v>0.93798199999999998</v>
      </c>
      <c r="D22237">
        <v>131.928</v>
      </c>
      <c r="E22237">
        <v>113.0548</v>
      </c>
      <c r="F22237">
        <v>40</v>
      </c>
      <c r="G22237">
        <v>3618.9355500000001</v>
      </c>
      <c r="H22237">
        <v>3619.6771030999998</v>
      </c>
      <c r="I22237">
        <v>-0.74155309999999997</v>
      </c>
      <c r="J22237" s="1">
        <v>1.1000000000000001</v>
      </c>
    </row>
    <row r="22238" spans="1:10" x14ac:dyDescent="0.35">
      <c r="A22238">
        <v>1.408331</v>
      </c>
      <c r="B22238">
        <v>1.524292</v>
      </c>
      <c r="C22238">
        <v>0.89798199999999995</v>
      </c>
      <c r="D22238">
        <v>106.7178</v>
      </c>
      <c r="E22238">
        <v>105.6063</v>
      </c>
      <c r="F22238">
        <v>40</v>
      </c>
      <c r="G22238">
        <v>3619.0191258999998</v>
      </c>
      <c r="H22238">
        <v>3619.6042833000001</v>
      </c>
      <c r="I22238">
        <v>-0.58515740000000005</v>
      </c>
      <c r="J22238" s="1">
        <v>1.1000000000000001</v>
      </c>
    </row>
    <row r="22239" spans="1:10" x14ac:dyDescent="0.35">
      <c r="A22239">
        <v>1.438331</v>
      </c>
      <c r="B22239">
        <v>1.6442920000000001</v>
      </c>
      <c r="C22239">
        <v>0.93798199999999998</v>
      </c>
      <c r="D22239">
        <v>110.7285</v>
      </c>
      <c r="E22239">
        <v>82.688000000000002</v>
      </c>
      <c r="F22239">
        <v>160</v>
      </c>
      <c r="G22239">
        <v>3619.2436923</v>
      </c>
      <c r="H22239">
        <v>3618.7828804000001</v>
      </c>
      <c r="I22239">
        <v>0.460812</v>
      </c>
      <c r="J22239" s="1">
        <v>1.1000000000000001</v>
      </c>
    </row>
    <row r="22240" spans="1:10" x14ac:dyDescent="0.35">
      <c r="A22240">
        <v>1.408331</v>
      </c>
      <c r="B22240">
        <v>1.564292</v>
      </c>
      <c r="C22240">
        <v>0.89798199999999995</v>
      </c>
      <c r="D22240">
        <v>101.5612</v>
      </c>
      <c r="E22240">
        <v>105.6063</v>
      </c>
      <c r="F22240">
        <v>40</v>
      </c>
      <c r="G22240">
        <v>3619.3009532999999</v>
      </c>
      <c r="H22240">
        <v>3620.4878303</v>
      </c>
      <c r="I22240">
        <v>-1.1868771</v>
      </c>
      <c r="J22240" s="1">
        <v>0.98</v>
      </c>
    </row>
    <row r="22241" spans="1:10" x14ac:dyDescent="0.35">
      <c r="A22241">
        <v>1.4683310000000001</v>
      </c>
      <c r="B22241">
        <v>1.564292</v>
      </c>
      <c r="C22241">
        <v>0.96798200000000001</v>
      </c>
      <c r="D22241">
        <v>101.5612</v>
      </c>
      <c r="E22241">
        <v>105.6063</v>
      </c>
      <c r="F22241">
        <v>95</v>
      </c>
      <c r="G22241">
        <v>3619.5030235999998</v>
      </c>
      <c r="H22241">
        <v>3618.7339901</v>
      </c>
      <c r="I22241">
        <v>0.76903350000000004</v>
      </c>
      <c r="J22241" s="1">
        <v>1</v>
      </c>
    </row>
    <row r="22242" spans="1:10" x14ac:dyDescent="0.35">
      <c r="A22242">
        <v>1.438331</v>
      </c>
      <c r="B22242">
        <v>1.4542919999999999</v>
      </c>
      <c r="C22242">
        <v>0.96798200000000001</v>
      </c>
      <c r="D22242">
        <v>114.7392</v>
      </c>
      <c r="E22242">
        <v>113.0548</v>
      </c>
      <c r="F22242">
        <v>180</v>
      </c>
      <c r="G22242">
        <v>3619.6133973999999</v>
      </c>
      <c r="H22242">
        <v>3619.8089675000001</v>
      </c>
      <c r="I22242">
        <v>-0.1955701</v>
      </c>
      <c r="J22242" s="1">
        <v>1.1000000000000001</v>
      </c>
    </row>
    <row r="22243" spans="1:10" x14ac:dyDescent="0.35">
      <c r="A22243">
        <v>1.4983310000000001</v>
      </c>
      <c r="B22243">
        <v>1.524292</v>
      </c>
      <c r="C22243">
        <v>0.96798200000000001</v>
      </c>
      <c r="D22243">
        <v>110.7285</v>
      </c>
      <c r="E22243">
        <v>105.6063</v>
      </c>
      <c r="F22243">
        <v>95</v>
      </c>
      <c r="G22243">
        <v>3619.8819904000002</v>
      </c>
      <c r="H22243">
        <v>3619.9671395999999</v>
      </c>
      <c r="I22243">
        <v>-8.5149100000000005E-2</v>
      </c>
      <c r="J22243" s="1">
        <v>1.1000000000000001</v>
      </c>
    </row>
    <row r="22244" spans="1:10" x14ac:dyDescent="0.35">
      <c r="A22244">
        <v>1.4983310000000001</v>
      </c>
      <c r="B22244">
        <v>1.6042920000000001</v>
      </c>
      <c r="C22244">
        <v>1.137982</v>
      </c>
      <c r="D22244">
        <v>106.7178</v>
      </c>
      <c r="E22244">
        <v>105.6063</v>
      </c>
      <c r="F22244">
        <v>180</v>
      </c>
      <c r="G22244">
        <v>3619.9475255000002</v>
      </c>
      <c r="H22244">
        <v>3617.8503179999998</v>
      </c>
      <c r="I22244">
        <v>2.0972075999999999</v>
      </c>
      <c r="J22244" s="1">
        <v>0.68</v>
      </c>
    </row>
    <row r="22245" spans="1:10" x14ac:dyDescent="0.35">
      <c r="A22245">
        <v>1.438331</v>
      </c>
      <c r="B22245">
        <v>1.824292</v>
      </c>
      <c r="C22245">
        <v>0.96798200000000001</v>
      </c>
      <c r="D22245">
        <v>110.7285</v>
      </c>
      <c r="E22245">
        <v>121.0762</v>
      </c>
      <c r="F22245">
        <v>180</v>
      </c>
      <c r="G22245">
        <v>3619.9488203999999</v>
      </c>
      <c r="H22245">
        <v>3620.0985452999998</v>
      </c>
      <c r="I22245">
        <v>-0.14972489999999999</v>
      </c>
      <c r="J22245" s="1">
        <v>1.1000000000000001</v>
      </c>
    </row>
    <row r="22246" spans="1:10" x14ac:dyDescent="0.35">
      <c r="A22246">
        <v>1.438331</v>
      </c>
      <c r="B22246">
        <v>1.6042920000000001</v>
      </c>
      <c r="C22246">
        <v>0.89798199999999995</v>
      </c>
      <c r="D22246">
        <v>106.7178</v>
      </c>
      <c r="E22246">
        <v>97.012</v>
      </c>
      <c r="F22246">
        <v>60</v>
      </c>
      <c r="G22246">
        <v>3620.0892183999999</v>
      </c>
      <c r="H22246">
        <v>3619.7902294</v>
      </c>
      <c r="I22246">
        <v>0.298989</v>
      </c>
      <c r="J22246" s="1">
        <v>0.99</v>
      </c>
    </row>
    <row r="22247" spans="1:10" x14ac:dyDescent="0.35">
      <c r="A22247">
        <v>1.5283310000000001</v>
      </c>
      <c r="B22247">
        <v>1.564292</v>
      </c>
      <c r="C22247">
        <v>0.89798199999999995</v>
      </c>
      <c r="D22247">
        <v>106.7178</v>
      </c>
      <c r="E22247">
        <v>113.0548</v>
      </c>
      <c r="F22247">
        <v>75</v>
      </c>
      <c r="G22247">
        <v>3620.1089271999999</v>
      </c>
      <c r="H22247">
        <v>3620.4026686000002</v>
      </c>
      <c r="I22247">
        <v>-0.29374139999999999</v>
      </c>
      <c r="J22247" s="1">
        <v>1.1000000000000001</v>
      </c>
    </row>
    <row r="22248" spans="1:10" x14ac:dyDescent="0.35">
      <c r="A22248">
        <v>1.4683310000000001</v>
      </c>
      <c r="B22248">
        <v>1.87</v>
      </c>
      <c r="C22248">
        <v>0.96798200000000001</v>
      </c>
      <c r="D22248">
        <v>110.7285</v>
      </c>
      <c r="E22248">
        <v>113.0548</v>
      </c>
      <c r="F22248">
        <v>0</v>
      </c>
      <c r="G22248">
        <v>3620.3736794000001</v>
      </c>
      <c r="H22248">
        <v>3619.9672779000002</v>
      </c>
      <c r="I22248">
        <v>0.40640159999999997</v>
      </c>
      <c r="J22248" s="1">
        <v>1.1000000000000001</v>
      </c>
    </row>
    <row r="22249" spans="1:10" x14ac:dyDescent="0.35">
      <c r="A22249">
        <v>1.4683310000000001</v>
      </c>
      <c r="B22249">
        <v>1.6042920000000001</v>
      </c>
      <c r="C22249">
        <v>0.93798199999999998</v>
      </c>
      <c r="D22249">
        <v>114.7392</v>
      </c>
      <c r="E22249">
        <v>82.688000000000002</v>
      </c>
      <c r="F22249">
        <v>20</v>
      </c>
      <c r="G22249">
        <v>3620.3991165000002</v>
      </c>
      <c r="H22249">
        <v>3619.9794606</v>
      </c>
      <c r="I22249">
        <v>0.41965599999999997</v>
      </c>
      <c r="J22249" s="1">
        <v>0.98</v>
      </c>
    </row>
    <row r="22250" spans="1:10" x14ac:dyDescent="0.35">
      <c r="A22250">
        <v>1.438331</v>
      </c>
      <c r="B22250">
        <v>1.4542919999999999</v>
      </c>
      <c r="C22250">
        <v>0.96798200000000001</v>
      </c>
      <c r="D22250">
        <v>106.7178</v>
      </c>
      <c r="E22250">
        <v>113.0548</v>
      </c>
      <c r="F22250">
        <v>180</v>
      </c>
      <c r="G22250">
        <v>3620.5098853999998</v>
      </c>
      <c r="H22250">
        <v>3620.0580304999999</v>
      </c>
      <c r="I22250">
        <v>0.4518548</v>
      </c>
      <c r="J22250" s="1">
        <v>1.1000000000000001</v>
      </c>
    </row>
    <row r="22251" spans="1:10" x14ac:dyDescent="0.35">
      <c r="A22251">
        <v>1.4983310000000001</v>
      </c>
      <c r="B22251">
        <v>1.824292</v>
      </c>
      <c r="C22251">
        <v>0.93798199999999998</v>
      </c>
      <c r="D22251">
        <v>110.7285</v>
      </c>
      <c r="E22251">
        <v>105.6063</v>
      </c>
      <c r="F22251">
        <v>40</v>
      </c>
      <c r="G22251">
        <v>3621.2120285999999</v>
      </c>
      <c r="H22251">
        <v>3620.9431715000001</v>
      </c>
      <c r="I22251">
        <v>0.26885710000000002</v>
      </c>
      <c r="J22251" s="1">
        <v>1.1000000000000001</v>
      </c>
    </row>
    <row r="22252" spans="1:10" x14ac:dyDescent="0.35">
      <c r="A22252">
        <v>1.438331</v>
      </c>
      <c r="B22252">
        <v>1.564292</v>
      </c>
      <c r="C22252">
        <v>0.96798200000000001</v>
      </c>
      <c r="D22252">
        <v>106.7178</v>
      </c>
      <c r="E22252">
        <v>180.03360000000001</v>
      </c>
      <c r="F22252">
        <v>0</v>
      </c>
      <c r="G22252">
        <v>3621.4070977000001</v>
      </c>
      <c r="H22252">
        <v>3622.2940606000002</v>
      </c>
      <c r="I22252">
        <v>-0.8869629</v>
      </c>
      <c r="J22252" s="1">
        <v>0.95</v>
      </c>
    </row>
    <row r="22253" spans="1:10" x14ac:dyDescent="0.35">
      <c r="A22253">
        <v>1.408331</v>
      </c>
      <c r="B22253">
        <v>1.6042920000000001</v>
      </c>
      <c r="C22253">
        <v>0.96798200000000001</v>
      </c>
      <c r="D22253">
        <v>114.7392</v>
      </c>
      <c r="E22253">
        <v>97.012</v>
      </c>
      <c r="F22253">
        <v>75</v>
      </c>
      <c r="G22253">
        <v>3621.5907102000001</v>
      </c>
      <c r="H22253">
        <v>3621.7918774</v>
      </c>
      <c r="I22253">
        <v>-0.20116729999999999</v>
      </c>
      <c r="J22253" s="1">
        <v>0.96</v>
      </c>
    </row>
    <row r="22254" spans="1:10" x14ac:dyDescent="0.35">
      <c r="A22254">
        <v>1.4683310000000001</v>
      </c>
      <c r="B22254">
        <v>1.524292</v>
      </c>
      <c r="C22254">
        <v>0.96798200000000001</v>
      </c>
      <c r="D22254">
        <v>101.5612</v>
      </c>
      <c r="E22254">
        <v>105.6063</v>
      </c>
      <c r="F22254">
        <v>60</v>
      </c>
      <c r="G22254">
        <v>3621.9179906999998</v>
      </c>
      <c r="H22254">
        <v>3623.7345986999999</v>
      </c>
      <c r="I22254">
        <v>-1.8166078999999999</v>
      </c>
      <c r="J22254" s="1">
        <v>0.81</v>
      </c>
    </row>
    <row r="22255" spans="1:10" x14ac:dyDescent="0.35">
      <c r="A22255">
        <v>1.438331</v>
      </c>
      <c r="B22255">
        <v>1.6442920000000001</v>
      </c>
      <c r="C22255">
        <v>0.96798200000000001</v>
      </c>
      <c r="D22255">
        <v>106.7178</v>
      </c>
      <c r="E22255">
        <v>82.688000000000002</v>
      </c>
      <c r="F22255">
        <v>160</v>
      </c>
      <c r="G22255">
        <v>3621.9251017000001</v>
      </c>
      <c r="H22255">
        <v>3621.3807486999999</v>
      </c>
      <c r="I22255">
        <v>0.54435299999999998</v>
      </c>
      <c r="J22255" s="1">
        <v>0.99</v>
      </c>
    </row>
    <row r="22256" spans="1:10" x14ac:dyDescent="0.35">
      <c r="A22256">
        <v>1.4983310000000001</v>
      </c>
      <c r="B22256">
        <v>1.4542919999999999</v>
      </c>
      <c r="C22256">
        <v>0.96798200000000001</v>
      </c>
      <c r="D22256">
        <v>120.75530000000001</v>
      </c>
      <c r="E22256">
        <v>113.0548</v>
      </c>
      <c r="F22256">
        <v>20</v>
      </c>
      <c r="G22256">
        <v>3622.1429742</v>
      </c>
      <c r="H22256">
        <v>3622.6858846</v>
      </c>
      <c r="I22256">
        <v>-0.54291040000000002</v>
      </c>
      <c r="J22256" s="1">
        <v>1.1000000000000001</v>
      </c>
    </row>
    <row r="22257" spans="1:10" x14ac:dyDescent="0.35">
      <c r="A22257">
        <v>1.4983310000000001</v>
      </c>
      <c r="B22257">
        <v>1.564292</v>
      </c>
      <c r="C22257">
        <v>0.89798199999999995</v>
      </c>
      <c r="D22257">
        <v>114.7392</v>
      </c>
      <c r="E22257">
        <v>105.6063</v>
      </c>
      <c r="F22257">
        <v>75</v>
      </c>
      <c r="G22257">
        <v>3622.3005131</v>
      </c>
      <c r="H22257">
        <v>3622.3863924000002</v>
      </c>
      <c r="I22257">
        <v>-8.5879399999999995E-2</v>
      </c>
      <c r="J22257" s="1">
        <v>1.1000000000000001</v>
      </c>
    </row>
    <row r="22258" spans="1:10" x14ac:dyDescent="0.35">
      <c r="A22258">
        <v>1.4683310000000001</v>
      </c>
      <c r="B22258">
        <v>1.6042920000000001</v>
      </c>
      <c r="C22258">
        <v>0.99798200000000004</v>
      </c>
      <c r="D22258">
        <v>106.7178</v>
      </c>
      <c r="E22258">
        <v>171.4965</v>
      </c>
      <c r="F22258">
        <v>20</v>
      </c>
      <c r="G22258">
        <v>3622.3988816000001</v>
      </c>
      <c r="H22258">
        <v>3621.6022312999999</v>
      </c>
      <c r="I22258">
        <v>0.79665030000000003</v>
      </c>
      <c r="J22258" s="1">
        <v>1</v>
      </c>
    </row>
    <row r="22259" spans="1:10" x14ac:dyDescent="0.35">
      <c r="A22259">
        <v>1.4983310000000001</v>
      </c>
      <c r="B22259">
        <v>1.6042920000000001</v>
      </c>
      <c r="C22259">
        <v>0.96798200000000001</v>
      </c>
      <c r="D22259">
        <v>93.5398</v>
      </c>
      <c r="E22259">
        <v>97.012</v>
      </c>
      <c r="F22259">
        <v>180</v>
      </c>
      <c r="G22259">
        <v>3622.7947260000001</v>
      </c>
      <c r="H22259">
        <v>3623.4100118000001</v>
      </c>
      <c r="I22259">
        <v>-0.61528570000000005</v>
      </c>
      <c r="J22259" s="1">
        <v>1.1000000000000001</v>
      </c>
    </row>
    <row r="22260" spans="1:10" x14ac:dyDescent="0.35">
      <c r="A22260">
        <v>1.408331</v>
      </c>
      <c r="B22260">
        <v>1.524292</v>
      </c>
      <c r="C22260">
        <v>0.93798199999999998</v>
      </c>
      <c r="D22260">
        <v>114.7392</v>
      </c>
      <c r="E22260">
        <v>113.0548</v>
      </c>
      <c r="F22260">
        <v>75</v>
      </c>
      <c r="G22260">
        <v>3622.8103746000002</v>
      </c>
      <c r="H22260">
        <v>3621.8097935000001</v>
      </c>
      <c r="I22260">
        <v>1.0005809999999999</v>
      </c>
      <c r="J22260" s="1">
        <v>0.96</v>
      </c>
    </row>
    <row r="22261" spans="1:10" x14ac:dyDescent="0.35">
      <c r="A22261">
        <v>1.4983310000000001</v>
      </c>
      <c r="B22261">
        <v>1.564292</v>
      </c>
      <c r="C22261">
        <v>0.84798200000000001</v>
      </c>
      <c r="D22261">
        <v>101.5612</v>
      </c>
      <c r="E22261">
        <v>113.0548</v>
      </c>
      <c r="F22261">
        <v>20</v>
      </c>
      <c r="G22261">
        <v>3622.8365798</v>
      </c>
      <c r="H22261">
        <v>3623.1189997000001</v>
      </c>
      <c r="I22261">
        <v>-0.2824199</v>
      </c>
      <c r="J22261" s="1">
        <v>1.1000000000000001</v>
      </c>
    </row>
    <row r="22262" spans="1:10" x14ac:dyDescent="0.35">
      <c r="A22262">
        <v>1.4683310000000001</v>
      </c>
      <c r="B22262">
        <v>1.43</v>
      </c>
      <c r="C22262">
        <v>0.96798200000000001</v>
      </c>
      <c r="D22262">
        <v>110.7285</v>
      </c>
      <c r="E22262">
        <v>113.0548</v>
      </c>
      <c r="F22262">
        <v>0</v>
      </c>
      <c r="G22262">
        <v>3623.1643432999999</v>
      </c>
      <c r="H22262">
        <v>3623.5464777000002</v>
      </c>
      <c r="I22262">
        <v>-0.38213439999999999</v>
      </c>
      <c r="J22262" s="1">
        <v>0.99</v>
      </c>
    </row>
    <row r="22263" spans="1:10" x14ac:dyDescent="0.35">
      <c r="A22263">
        <v>1.358331</v>
      </c>
      <c r="B22263">
        <v>1.6042920000000001</v>
      </c>
      <c r="C22263">
        <v>0.96798200000000001</v>
      </c>
      <c r="D22263">
        <v>106.7178</v>
      </c>
      <c r="E22263">
        <v>113.0548</v>
      </c>
      <c r="F22263">
        <v>40</v>
      </c>
      <c r="G22263">
        <v>3623.3424030000001</v>
      </c>
      <c r="H22263">
        <v>3623.0703182000002</v>
      </c>
      <c r="I22263">
        <v>0.27208480000000002</v>
      </c>
      <c r="J22263" s="1">
        <v>1.1000000000000001</v>
      </c>
    </row>
    <row r="22264" spans="1:10" x14ac:dyDescent="0.35">
      <c r="A22264">
        <v>1.4983310000000001</v>
      </c>
      <c r="B22264">
        <v>1.524292</v>
      </c>
      <c r="C22264">
        <v>0.96798200000000001</v>
      </c>
      <c r="D22264">
        <v>131.928</v>
      </c>
      <c r="E22264">
        <v>113.0548</v>
      </c>
      <c r="F22264">
        <v>0</v>
      </c>
      <c r="G22264">
        <v>3623.3988958</v>
      </c>
      <c r="H22264">
        <v>3622.1353021</v>
      </c>
      <c r="I22264">
        <v>1.2635936999999999</v>
      </c>
      <c r="J22264" s="1">
        <v>0.84</v>
      </c>
    </row>
    <row r="22265" spans="1:10" x14ac:dyDescent="0.35">
      <c r="A22265">
        <v>1.438331</v>
      </c>
      <c r="B22265">
        <v>1.6042920000000001</v>
      </c>
      <c r="C22265">
        <v>0.96798200000000001</v>
      </c>
      <c r="D22265">
        <v>120.75530000000001</v>
      </c>
      <c r="E22265">
        <v>97.012</v>
      </c>
      <c r="F22265">
        <v>75</v>
      </c>
      <c r="G22265">
        <v>3623.4478167000002</v>
      </c>
      <c r="H22265">
        <v>3623.4238184999999</v>
      </c>
      <c r="I22265">
        <v>2.3998200000000001E-2</v>
      </c>
      <c r="J22265" s="1">
        <v>1.1000000000000001</v>
      </c>
    </row>
    <row r="22266" spans="1:10" x14ac:dyDescent="0.35">
      <c r="A22266">
        <v>1.438331</v>
      </c>
      <c r="B22266">
        <v>1.6042920000000001</v>
      </c>
      <c r="C22266">
        <v>0.84798200000000001</v>
      </c>
      <c r="D22266">
        <v>106.7178</v>
      </c>
      <c r="E22266">
        <v>105.6063</v>
      </c>
      <c r="F22266">
        <v>160</v>
      </c>
      <c r="G22266">
        <v>3623.6230672000002</v>
      </c>
      <c r="H22266">
        <v>3623.6196387999998</v>
      </c>
      <c r="I22266">
        <v>3.4283999999999999E-3</v>
      </c>
      <c r="J22266" s="1">
        <v>1.1000000000000001</v>
      </c>
    </row>
    <row r="22267" spans="1:10" x14ac:dyDescent="0.35">
      <c r="A22267">
        <v>1.408331</v>
      </c>
      <c r="B22267">
        <v>1.524292</v>
      </c>
      <c r="C22267">
        <v>0.93798199999999998</v>
      </c>
      <c r="D22267">
        <v>114.7392</v>
      </c>
      <c r="E22267">
        <v>105.6063</v>
      </c>
      <c r="F22267">
        <v>60</v>
      </c>
      <c r="G22267">
        <v>3624.1264541999999</v>
      </c>
      <c r="H22267">
        <v>3623.2786728999999</v>
      </c>
      <c r="I22267">
        <v>0.84778129999999996</v>
      </c>
      <c r="J22267" s="1">
        <v>1.1000000000000001</v>
      </c>
    </row>
    <row r="22268" spans="1:10" x14ac:dyDescent="0.35">
      <c r="A22268">
        <v>1.4683310000000001</v>
      </c>
      <c r="B22268">
        <v>1.564292</v>
      </c>
      <c r="C22268">
        <v>1.047982</v>
      </c>
      <c r="D22268">
        <v>101.5612</v>
      </c>
      <c r="E22268">
        <v>105.6063</v>
      </c>
      <c r="F22268">
        <v>60</v>
      </c>
      <c r="G22268">
        <v>3624.4611749999999</v>
      </c>
      <c r="H22268">
        <v>3626.7682823999999</v>
      </c>
      <c r="I22268">
        <v>-2.3071074</v>
      </c>
      <c r="J22268" s="1">
        <v>0.67</v>
      </c>
    </row>
    <row r="22269" spans="1:10" x14ac:dyDescent="0.35">
      <c r="A22269">
        <v>1.358331</v>
      </c>
      <c r="B22269">
        <v>1.564292</v>
      </c>
      <c r="C22269">
        <v>0.96798200000000001</v>
      </c>
      <c r="D22269">
        <v>114.7392</v>
      </c>
      <c r="E22269">
        <v>105.6063</v>
      </c>
      <c r="F22269">
        <v>160</v>
      </c>
      <c r="G22269">
        <v>3624.6864876</v>
      </c>
      <c r="H22269">
        <v>3624.4943360000002</v>
      </c>
      <c r="I22269">
        <v>0.19215160000000001</v>
      </c>
      <c r="J22269" s="1">
        <v>1.1000000000000001</v>
      </c>
    </row>
    <row r="22270" spans="1:10" x14ac:dyDescent="0.35">
      <c r="A22270">
        <v>1.4983310000000001</v>
      </c>
      <c r="B22270">
        <v>1.824292</v>
      </c>
      <c r="C22270">
        <v>0.96798200000000001</v>
      </c>
      <c r="D22270">
        <v>114.7392</v>
      </c>
      <c r="E22270">
        <v>105.6063</v>
      </c>
      <c r="F22270">
        <v>40</v>
      </c>
      <c r="G22270">
        <v>3625.0461627</v>
      </c>
      <c r="H22270">
        <v>3623.6538982000002</v>
      </c>
      <c r="I22270">
        <v>1.3922645</v>
      </c>
      <c r="J22270" s="1">
        <v>0.86</v>
      </c>
    </row>
    <row r="22271" spans="1:10" x14ac:dyDescent="0.35">
      <c r="A22271">
        <v>1.358331</v>
      </c>
      <c r="B22271">
        <v>1.6442920000000001</v>
      </c>
      <c r="C22271">
        <v>0.93798199999999998</v>
      </c>
      <c r="D22271">
        <v>101.5612</v>
      </c>
      <c r="E22271">
        <v>105.6063</v>
      </c>
      <c r="F22271">
        <v>0</v>
      </c>
      <c r="G22271">
        <v>3625.3202645000001</v>
      </c>
      <c r="H22271">
        <v>3625.3171788</v>
      </c>
      <c r="I22271">
        <v>3.0856999999999998E-3</v>
      </c>
      <c r="J22271" s="1">
        <v>1.1000000000000001</v>
      </c>
    </row>
    <row r="22272" spans="1:10" x14ac:dyDescent="0.35">
      <c r="A22272">
        <v>1.438331</v>
      </c>
      <c r="B22272">
        <v>1.564292</v>
      </c>
      <c r="C22272">
        <v>0.99798200000000004</v>
      </c>
      <c r="D22272">
        <v>101.5612</v>
      </c>
      <c r="E22272">
        <v>113.0548</v>
      </c>
      <c r="F22272">
        <v>95</v>
      </c>
      <c r="G22272">
        <v>3625.6801810000002</v>
      </c>
      <c r="H22272">
        <v>3624.4311815999999</v>
      </c>
      <c r="I22272">
        <v>1.2489994</v>
      </c>
      <c r="J22272" s="1">
        <v>0.94</v>
      </c>
    </row>
    <row r="22273" spans="1:10" x14ac:dyDescent="0.35">
      <c r="A22273">
        <v>1.4983310000000001</v>
      </c>
      <c r="B22273">
        <v>1.6442920000000001</v>
      </c>
      <c r="C22273">
        <v>0.93798199999999998</v>
      </c>
      <c r="D22273">
        <v>93.5398</v>
      </c>
      <c r="E22273">
        <v>105.6063</v>
      </c>
      <c r="F22273">
        <v>40</v>
      </c>
      <c r="G22273">
        <v>3625.9034744999999</v>
      </c>
      <c r="H22273">
        <v>3626.6274819</v>
      </c>
      <c r="I22273">
        <v>-0.72400739999999997</v>
      </c>
      <c r="J22273" s="1">
        <v>1</v>
      </c>
    </row>
    <row r="22274" spans="1:10" x14ac:dyDescent="0.35">
      <c r="A22274">
        <v>1.438331</v>
      </c>
      <c r="B22274">
        <v>1.564292</v>
      </c>
      <c r="C22274">
        <v>0.99798200000000004</v>
      </c>
      <c r="D22274">
        <v>93.5398</v>
      </c>
      <c r="E22274">
        <v>97.012</v>
      </c>
      <c r="F22274">
        <v>0</v>
      </c>
      <c r="G22274">
        <v>3626.6896105999999</v>
      </c>
      <c r="H22274">
        <v>3631.1520516</v>
      </c>
      <c r="I22274">
        <v>-4.4624408999999998</v>
      </c>
      <c r="J22274" s="1">
        <v>0.4</v>
      </c>
    </row>
    <row r="22275" spans="1:10" x14ac:dyDescent="0.35">
      <c r="A22275">
        <v>1.4983310000000001</v>
      </c>
      <c r="B22275">
        <v>1.6042920000000001</v>
      </c>
      <c r="C22275">
        <v>0.96798200000000001</v>
      </c>
      <c r="D22275">
        <v>93.5398</v>
      </c>
      <c r="E22275">
        <v>105.6063</v>
      </c>
      <c r="F22275">
        <v>40</v>
      </c>
      <c r="G22275">
        <v>3626.7912274</v>
      </c>
      <c r="H22275">
        <v>3626.2814337999998</v>
      </c>
      <c r="I22275">
        <v>0.50979359999999996</v>
      </c>
      <c r="J22275" s="1">
        <v>1.1000000000000001</v>
      </c>
    </row>
    <row r="22276" spans="1:10" x14ac:dyDescent="0.35">
      <c r="A22276">
        <v>1.358331</v>
      </c>
      <c r="B22276">
        <v>1.564292</v>
      </c>
      <c r="C22276">
        <v>0.99798200000000004</v>
      </c>
      <c r="D22276">
        <v>106.7178</v>
      </c>
      <c r="E22276">
        <v>113.0548</v>
      </c>
      <c r="F22276">
        <v>160</v>
      </c>
      <c r="G22276">
        <v>3626.8265848000001</v>
      </c>
      <c r="H22276">
        <v>3626.9134617999998</v>
      </c>
      <c r="I22276">
        <v>-8.6877099999999999E-2</v>
      </c>
      <c r="J22276" s="1">
        <v>1.1000000000000001</v>
      </c>
    </row>
    <row r="22277" spans="1:10" x14ac:dyDescent="0.35">
      <c r="A22277">
        <v>1.4983310000000001</v>
      </c>
      <c r="B22277">
        <v>1.824292</v>
      </c>
      <c r="C22277">
        <v>0.96798200000000001</v>
      </c>
      <c r="D22277">
        <v>106.7178</v>
      </c>
      <c r="E22277">
        <v>113.0548</v>
      </c>
      <c r="F22277">
        <v>40</v>
      </c>
      <c r="G22277">
        <v>3626.8503099999998</v>
      </c>
      <c r="H22277">
        <v>3627.2817449999998</v>
      </c>
      <c r="I22277">
        <v>-0.43143500000000001</v>
      </c>
      <c r="J22277" s="1">
        <v>1.1000000000000001</v>
      </c>
    </row>
    <row r="22278" spans="1:10" x14ac:dyDescent="0.35">
      <c r="A22278">
        <v>1.438331</v>
      </c>
      <c r="B22278">
        <v>1.6042920000000001</v>
      </c>
      <c r="C22278">
        <v>0.84798200000000001</v>
      </c>
      <c r="D22278">
        <v>114.7392</v>
      </c>
      <c r="E22278">
        <v>121.0762</v>
      </c>
      <c r="F22278">
        <v>160</v>
      </c>
      <c r="G22278">
        <v>3627.3726596000001</v>
      </c>
      <c r="H22278">
        <v>3627.3919534000001</v>
      </c>
      <c r="I22278">
        <v>-1.92938E-2</v>
      </c>
      <c r="J22278" s="1">
        <v>1.1000000000000001</v>
      </c>
    </row>
    <row r="22279" spans="1:10" x14ac:dyDescent="0.35">
      <c r="A22279">
        <v>1.4683310000000001</v>
      </c>
      <c r="B22279">
        <v>1.564292</v>
      </c>
      <c r="C22279">
        <v>0.89798199999999995</v>
      </c>
      <c r="D22279">
        <v>93.5398</v>
      </c>
      <c r="E22279">
        <v>113.0548</v>
      </c>
      <c r="F22279">
        <v>0</v>
      </c>
      <c r="G22279">
        <v>3628.0363289000002</v>
      </c>
      <c r="H22279">
        <v>3628.4486345</v>
      </c>
      <c r="I22279">
        <v>-0.41230549999999999</v>
      </c>
      <c r="J22279" s="1">
        <v>1</v>
      </c>
    </row>
    <row r="22280" spans="1:10" x14ac:dyDescent="0.35">
      <c r="A22280">
        <v>1.358331</v>
      </c>
      <c r="B22280">
        <v>1.6942919999999999</v>
      </c>
      <c r="C22280">
        <v>0.93798199999999998</v>
      </c>
      <c r="D22280">
        <v>110.7285</v>
      </c>
      <c r="E22280">
        <v>113.0548</v>
      </c>
      <c r="F22280">
        <v>160</v>
      </c>
      <c r="G22280">
        <v>3628.2850815000002</v>
      </c>
      <c r="H22280">
        <v>3628.0686122000002</v>
      </c>
      <c r="I22280">
        <v>0.2164692</v>
      </c>
      <c r="J22280" s="1">
        <v>1.1000000000000001</v>
      </c>
    </row>
    <row r="22281" spans="1:10" x14ac:dyDescent="0.35">
      <c r="A22281">
        <v>1.438331</v>
      </c>
      <c r="B22281">
        <v>1.6042920000000001</v>
      </c>
      <c r="C22281">
        <v>0.96798200000000001</v>
      </c>
      <c r="D22281">
        <v>93.5398</v>
      </c>
      <c r="E22281">
        <v>121.0762</v>
      </c>
      <c r="F22281">
        <v>140</v>
      </c>
      <c r="G22281">
        <v>3628.4282228000002</v>
      </c>
      <c r="H22281">
        <v>3627.7642205000002</v>
      </c>
      <c r="I22281">
        <v>0.66400230000000005</v>
      </c>
      <c r="J22281" s="1">
        <v>0.95</v>
      </c>
    </row>
    <row r="22282" spans="1:10" x14ac:dyDescent="0.35">
      <c r="A22282">
        <v>1.358331</v>
      </c>
      <c r="B22282">
        <v>1.6442920000000001</v>
      </c>
      <c r="C22282">
        <v>0.96798200000000001</v>
      </c>
      <c r="D22282">
        <v>106.7178</v>
      </c>
      <c r="E22282">
        <v>113.0548</v>
      </c>
      <c r="F22282">
        <v>40</v>
      </c>
      <c r="G22282">
        <v>3628.6504627999998</v>
      </c>
      <c r="H22282">
        <v>3628.0035093000001</v>
      </c>
      <c r="I22282">
        <v>0.64695360000000002</v>
      </c>
      <c r="J22282" s="1">
        <v>1</v>
      </c>
    </row>
    <row r="22283" spans="1:10" x14ac:dyDescent="0.35">
      <c r="A22283">
        <v>1.4983310000000001</v>
      </c>
      <c r="B22283">
        <v>1.524292</v>
      </c>
      <c r="C22283">
        <v>0.93798199999999998</v>
      </c>
      <c r="D22283">
        <v>101.5612</v>
      </c>
      <c r="E22283">
        <v>113.0548</v>
      </c>
      <c r="F22283">
        <v>120</v>
      </c>
      <c r="G22283">
        <v>3629.0012271999999</v>
      </c>
      <c r="H22283">
        <v>3628.5626324999998</v>
      </c>
      <c r="I22283">
        <v>0.4385947</v>
      </c>
      <c r="J22283" s="1">
        <v>1.1000000000000001</v>
      </c>
    </row>
    <row r="22284" spans="1:10" x14ac:dyDescent="0.35">
      <c r="A22284">
        <v>1.408331</v>
      </c>
      <c r="B22284">
        <v>1.524292</v>
      </c>
      <c r="C22284">
        <v>0.93798199999999998</v>
      </c>
      <c r="D22284">
        <v>106.7178</v>
      </c>
      <c r="E22284">
        <v>113.0548</v>
      </c>
      <c r="F22284">
        <v>120</v>
      </c>
      <c r="G22284">
        <v>3629.1772458999999</v>
      </c>
      <c r="H22284">
        <v>3628.7911948000001</v>
      </c>
      <c r="I22284">
        <v>0.38605099999999998</v>
      </c>
      <c r="J22284" s="1">
        <v>1.1000000000000001</v>
      </c>
    </row>
    <row r="22285" spans="1:10" x14ac:dyDescent="0.35">
      <c r="A22285">
        <v>1.608331</v>
      </c>
      <c r="B22285">
        <v>1.564292</v>
      </c>
      <c r="C22285">
        <v>0.93798199999999998</v>
      </c>
      <c r="D22285">
        <v>106.7178</v>
      </c>
      <c r="E22285">
        <v>121.0762</v>
      </c>
      <c r="F22285">
        <v>40</v>
      </c>
      <c r="G22285">
        <v>3629.3683643999998</v>
      </c>
      <c r="H22285">
        <v>3629.3049879999999</v>
      </c>
      <c r="I22285">
        <v>6.3376399999999999E-2</v>
      </c>
      <c r="J22285" s="1">
        <v>1.1000000000000001</v>
      </c>
    </row>
    <row r="22286" spans="1:10" x14ac:dyDescent="0.35">
      <c r="A22286">
        <v>1.5283310000000001</v>
      </c>
      <c r="B22286">
        <v>1.6042920000000001</v>
      </c>
      <c r="C22286">
        <v>0.96798200000000001</v>
      </c>
      <c r="D22286">
        <v>114.7392</v>
      </c>
      <c r="E22286">
        <v>97.012</v>
      </c>
      <c r="F22286">
        <v>75</v>
      </c>
      <c r="G22286">
        <v>3629.4013295</v>
      </c>
      <c r="H22286">
        <v>3628.7634850999998</v>
      </c>
      <c r="I22286">
        <v>0.63784439999999998</v>
      </c>
      <c r="J22286" s="1">
        <v>1.1000000000000001</v>
      </c>
    </row>
    <row r="22287" spans="1:10" x14ac:dyDescent="0.35">
      <c r="A22287">
        <v>1.438331</v>
      </c>
      <c r="B22287">
        <v>1.6442920000000001</v>
      </c>
      <c r="C22287">
        <v>0.93798199999999998</v>
      </c>
      <c r="D22287">
        <v>131.928</v>
      </c>
      <c r="E22287">
        <v>113.0548</v>
      </c>
      <c r="F22287">
        <v>40</v>
      </c>
      <c r="G22287">
        <v>3629.6506307</v>
      </c>
      <c r="H22287">
        <v>3630.7141403999999</v>
      </c>
      <c r="I22287">
        <v>-1.0635097</v>
      </c>
      <c r="J22287" s="1">
        <v>1</v>
      </c>
    </row>
    <row r="22288" spans="1:10" x14ac:dyDescent="0.35">
      <c r="A22288">
        <v>1.608331</v>
      </c>
      <c r="B22288">
        <v>1.6442920000000001</v>
      </c>
      <c r="C22288">
        <v>0.93798199999999998</v>
      </c>
      <c r="D22288">
        <v>106.7178</v>
      </c>
      <c r="E22288">
        <v>113.0548</v>
      </c>
      <c r="F22288">
        <v>40</v>
      </c>
      <c r="G22288">
        <v>3629.9508939000002</v>
      </c>
      <c r="H22288">
        <v>3630.4645037</v>
      </c>
      <c r="I22288">
        <v>-0.51360969999999995</v>
      </c>
      <c r="J22288" s="1">
        <v>1.1000000000000001</v>
      </c>
    </row>
    <row r="22289" spans="1:10" x14ac:dyDescent="0.35">
      <c r="A22289">
        <v>1.608331</v>
      </c>
      <c r="B22289">
        <v>1.6042920000000001</v>
      </c>
      <c r="C22289">
        <v>0.99798200000000004</v>
      </c>
      <c r="D22289">
        <v>106.7178</v>
      </c>
      <c r="E22289">
        <v>105.6063</v>
      </c>
      <c r="F22289">
        <v>180</v>
      </c>
      <c r="G22289">
        <v>3630.0385301000001</v>
      </c>
      <c r="H22289">
        <v>3630.1746361</v>
      </c>
      <c r="I22289">
        <v>-0.136106</v>
      </c>
      <c r="J22289" s="1">
        <v>1.1000000000000001</v>
      </c>
    </row>
    <row r="22290" spans="1:10" x14ac:dyDescent="0.35">
      <c r="A22290">
        <v>1.408331</v>
      </c>
      <c r="B22290">
        <v>1.6442920000000001</v>
      </c>
      <c r="C22290">
        <v>0.89798199999999995</v>
      </c>
      <c r="D22290">
        <v>110.7285</v>
      </c>
      <c r="E22290">
        <v>105.6063</v>
      </c>
      <c r="F22290">
        <v>75</v>
      </c>
      <c r="G22290">
        <v>3630.7424292000001</v>
      </c>
      <c r="H22290">
        <v>3632.3377412999998</v>
      </c>
      <c r="I22290">
        <v>-1.5953120999999999</v>
      </c>
      <c r="J22290" s="1">
        <v>0.86</v>
      </c>
    </row>
    <row r="22291" spans="1:10" x14ac:dyDescent="0.35">
      <c r="A22291">
        <v>1.4683310000000001</v>
      </c>
      <c r="B22291">
        <v>1.524292</v>
      </c>
      <c r="C22291">
        <v>1.137982</v>
      </c>
      <c r="D22291">
        <v>106.7178</v>
      </c>
      <c r="E22291">
        <v>113.0548</v>
      </c>
      <c r="F22291">
        <v>20</v>
      </c>
      <c r="G22291">
        <v>3630.772168</v>
      </c>
      <c r="H22291">
        <v>3630.9715516000001</v>
      </c>
      <c r="I22291">
        <v>-0.19938359999999999</v>
      </c>
      <c r="J22291" s="1">
        <v>1.1000000000000001</v>
      </c>
    </row>
    <row r="22292" spans="1:10" x14ac:dyDescent="0.35">
      <c r="A22292">
        <v>1.4983310000000001</v>
      </c>
      <c r="B22292">
        <v>1.824292</v>
      </c>
      <c r="C22292">
        <v>0.93798199999999998</v>
      </c>
      <c r="D22292">
        <v>110.7285</v>
      </c>
      <c r="E22292">
        <v>113.0548</v>
      </c>
      <c r="F22292">
        <v>40</v>
      </c>
      <c r="G22292">
        <v>3630.8921108999998</v>
      </c>
      <c r="H22292">
        <v>3630.5934551</v>
      </c>
      <c r="I22292">
        <v>0.29865580000000003</v>
      </c>
      <c r="J22292" s="1">
        <v>1.1000000000000001</v>
      </c>
    </row>
    <row r="22293" spans="1:10" x14ac:dyDescent="0.35">
      <c r="A22293">
        <v>1.4683310000000001</v>
      </c>
      <c r="B22293">
        <v>1.564292</v>
      </c>
      <c r="C22293">
        <v>0.84798200000000001</v>
      </c>
      <c r="D22293">
        <v>114.7392</v>
      </c>
      <c r="E22293">
        <v>113.0548</v>
      </c>
      <c r="F22293">
        <v>40</v>
      </c>
      <c r="G22293">
        <v>3631.0137657</v>
      </c>
      <c r="H22293">
        <v>3630.6677020000002</v>
      </c>
      <c r="I22293">
        <v>0.34606369999999997</v>
      </c>
      <c r="J22293" s="1">
        <v>1.1000000000000001</v>
      </c>
    </row>
    <row r="22294" spans="1:10" x14ac:dyDescent="0.35">
      <c r="A22294">
        <v>1.438331</v>
      </c>
      <c r="B22294">
        <v>1.4542919999999999</v>
      </c>
      <c r="C22294">
        <v>0.99798200000000004</v>
      </c>
      <c r="D22294">
        <v>110.7285</v>
      </c>
      <c r="E22294">
        <v>121.0762</v>
      </c>
      <c r="F22294">
        <v>180</v>
      </c>
      <c r="G22294">
        <v>3631.3333207000001</v>
      </c>
      <c r="H22294">
        <v>3630.9360158999998</v>
      </c>
      <c r="I22294">
        <v>0.39730480000000001</v>
      </c>
      <c r="J22294" s="1">
        <v>1.1000000000000001</v>
      </c>
    </row>
    <row r="22295" spans="1:10" x14ac:dyDescent="0.35">
      <c r="A22295">
        <v>1.4683310000000001</v>
      </c>
      <c r="B22295">
        <v>1.6042920000000001</v>
      </c>
      <c r="C22295">
        <v>1.047982</v>
      </c>
      <c r="D22295">
        <v>131.928</v>
      </c>
      <c r="E22295">
        <v>105.6063</v>
      </c>
      <c r="F22295">
        <v>0</v>
      </c>
      <c r="G22295">
        <v>3631.8926738</v>
      </c>
      <c r="H22295">
        <v>3630.5798592000001</v>
      </c>
      <c r="I22295">
        <v>1.3128146000000001</v>
      </c>
      <c r="J22295" s="1">
        <v>0.81</v>
      </c>
    </row>
    <row r="22296" spans="1:10" x14ac:dyDescent="0.35">
      <c r="A22296">
        <v>1.4683310000000001</v>
      </c>
      <c r="B22296">
        <v>1.6042920000000001</v>
      </c>
      <c r="C22296">
        <v>0.96798200000000001</v>
      </c>
      <c r="D22296">
        <v>101.5612</v>
      </c>
      <c r="E22296">
        <v>161.1832</v>
      </c>
      <c r="F22296">
        <v>160</v>
      </c>
      <c r="G22296">
        <v>3632.1564164000001</v>
      </c>
      <c r="H22296">
        <v>3642.4686277999999</v>
      </c>
      <c r="I22296">
        <v>-10.312211400000001</v>
      </c>
      <c r="J22296" s="1">
        <v>9.7000000000000003E-2</v>
      </c>
    </row>
    <row r="22297" spans="1:10" x14ac:dyDescent="0.35">
      <c r="A22297">
        <v>1.4683310000000001</v>
      </c>
      <c r="B22297">
        <v>1.524292</v>
      </c>
      <c r="C22297">
        <v>0.93798199999999998</v>
      </c>
      <c r="D22297">
        <v>131.928</v>
      </c>
      <c r="E22297">
        <v>113.0548</v>
      </c>
      <c r="F22297">
        <v>0</v>
      </c>
      <c r="G22297">
        <v>3632.1592257000002</v>
      </c>
      <c r="H22297">
        <v>3630.6420011</v>
      </c>
      <c r="I22297">
        <v>1.5172246</v>
      </c>
      <c r="J22297" s="1">
        <v>0.82</v>
      </c>
    </row>
    <row r="22298" spans="1:10" x14ac:dyDescent="0.35">
      <c r="A22298">
        <v>1.358331</v>
      </c>
      <c r="B22298">
        <v>1.6442920000000001</v>
      </c>
      <c r="C22298">
        <v>0.89798199999999995</v>
      </c>
      <c r="D22298">
        <v>106.7178</v>
      </c>
      <c r="E22298">
        <v>105.6063</v>
      </c>
      <c r="F22298">
        <v>0</v>
      </c>
      <c r="G22298">
        <v>3632.2636956000001</v>
      </c>
      <c r="H22298">
        <v>3632.1110521000001</v>
      </c>
      <c r="I22298">
        <v>0.15264359999999999</v>
      </c>
      <c r="J22298" s="1">
        <v>1.1000000000000001</v>
      </c>
    </row>
    <row r="22299" spans="1:10" x14ac:dyDescent="0.35">
      <c r="A22299">
        <v>1.438331</v>
      </c>
      <c r="B22299">
        <v>1.6042920000000001</v>
      </c>
      <c r="C22299">
        <v>0.89798199999999995</v>
      </c>
      <c r="D22299">
        <v>93.5398</v>
      </c>
      <c r="E22299">
        <v>105.6063</v>
      </c>
      <c r="F22299">
        <v>0</v>
      </c>
      <c r="G22299">
        <v>3633.3000329000001</v>
      </c>
      <c r="H22299">
        <v>3633.0442432</v>
      </c>
      <c r="I22299">
        <v>0.25578980000000001</v>
      </c>
      <c r="J22299" s="1">
        <v>1.1000000000000001</v>
      </c>
    </row>
    <row r="22300" spans="1:10" x14ac:dyDescent="0.35">
      <c r="A22300">
        <v>1.408331</v>
      </c>
      <c r="B22300">
        <v>1.564292</v>
      </c>
      <c r="C22300">
        <v>0.93798199999999998</v>
      </c>
      <c r="D22300">
        <v>106.7178</v>
      </c>
      <c r="E22300">
        <v>105.6063</v>
      </c>
      <c r="F22300">
        <v>75</v>
      </c>
      <c r="G22300">
        <v>3633.4251773000001</v>
      </c>
      <c r="H22300">
        <v>3633.1830979000001</v>
      </c>
      <c r="I22300">
        <v>0.2420794</v>
      </c>
      <c r="J22300" s="1">
        <v>1.1000000000000001</v>
      </c>
    </row>
    <row r="22301" spans="1:10" x14ac:dyDescent="0.35">
      <c r="A22301">
        <v>1.438331</v>
      </c>
      <c r="B22301">
        <v>1.6042920000000001</v>
      </c>
      <c r="C22301">
        <v>0.89798199999999995</v>
      </c>
      <c r="D22301">
        <v>110.7285</v>
      </c>
      <c r="E22301">
        <v>97.012</v>
      </c>
      <c r="F22301">
        <v>120</v>
      </c>
      <c r="G22301">
        <v>3633.4561672</v>
      </c>
      <c r="H22301">
        <v>3633.5569013999998</v>
      </c>
      <c r="I22301">
        <v>-0.1007343</v>
      </c>
      <c r="J22301" s="1">
        <v>1.1000000000000001</v>
      </c>
    </row>
    <row r="22302" spans="1:10" x14ac:dyDescent="0.35">
      <c r="A22302">
        <v>1.4683310000000001</v>
      </c>
      <c r="B22302">
        <v>1.524292</v>
      </c>
      <c r="C22302">
        <v>1.137982</v>
      </c>
      <c r="D22302">
        <v>106.7178</v>
      </c>
      <c r="E22302">
        <v>105.6063</v>
      </c>
      <c r="F22302">
        <v>20</v>
      </c>
      <c r="G22302">
        <v>3633.7814066000001</v>
      </c>
      <c r="H22302">
        <v>3632.8686246000002</v>
      </c>
      <c r="I22302">
        <v>0.91278210000000004</v>
      </c>
      <c r="J22302" s="1">
        <v>1.1000000000000001</v>
      </c>
    </row>
    <row r="22303" spans="1:10" x14ac:dyDescent="0.35">
      <c r="A22303">
        <v>1.438331</v>
      </c>
      <c r="B22303">
        <v>1.6442920000000001</v>
      </c>
      <c r="C22303">
        <v>0.99798200000000004</v>
      </c>
      <c r="D22303">
        <v>93.5398</v>
      </c>
      <c r="E22303">
        <v>121.0762</v>
      </c>
      <c r="F22303">
        <v>0</v>
      </c>
      <c r="G22303">
        <v>3633.9148252</v>
      </c>
      <c r="H22303">
        <v>3634.5583038999998</v>
      </c>
      <c r="I22303">
        <v>-0.64347869999999996</v>
      </c>
      <c r="J22303" s="1">
        <v>1</v>
      </c>
    </row>
    <row r="22304" spans="1:10" x14ac:dyDescent="0.35">
      <c r="A22304">
        <v>1.4683310000000001</v>
      </c>
      <c r="B22304">
        <v>1.524292</v>
      </c>
      <c r="C22304">
        <v>0.96798200000000001</v>
      </c>
      <c r="D22304">
        <v>114.7392</v>
      </c>
      <c r="E22304">
        <v>97.012</v>
      </c>
      <c r="F22304">
        <v>60</v>
      </c>
      <c r="G22304">
        <v>3634.1717422000002</v>
      </c>
      <c r="H22304">
        <v>3634.3192745000001</v>
      </c>
      <c r="I22304">
        <v>-0.1475322</v>
      </c>
      <c r="J22304" s="1">
        <v>1.1000000000000001</v>
      </c>
    </row>
    <row r="22305" spans="1:10" x14ac:dyDescent="0.35">
      <c r="A22305">
        <v>1.438331</v>
      </c>
      <c r="B22305">
        <v>1.4542919999999999</v>
      </c>
      <c r="C22305">
        <v>0.99798200000000004</v>
      </c>
      <c r="D22305">
        <v>110.7285</v>
      </c>
      <c r="E22305">
        <v>113.0548</v>
      </c>
      <c r="F22305">
        <v>180</v>
      </c>
      <c r="G22305">
        <v>3634.2447394999999</v>
      </c>
      <c r="H22305">
        <v>3633.8710191</v>
      </c>
      <c r="I22305">
        <v>0.37372040000000001</v>
      </c>
      <c r="J22305" s="1">
        <v>1.1000000000000001</v>
      </c>
    </row>
    <row r="22306" spans="1:10" x14ac:dyDescent="0.35">
      <c r="A22306">
        <v>1.408331</v>
      </c>
      <c r="B22306">
        <v>1.824292</v>
      </c>
      <c r="C22306">
        <v>0.93798199999999998</v>
      </c>
      <c r="D22306">
        <v>106.7178</v>
      </c>
      <c r="E22306">
        <v>113.0548</v>
      </c>
      <c r="F22306">
        <v>20</v>
      </c>
      <c r="G22306">
        <v>3634.3345924</v>
      </c>
      <c r="H22306">
        <v>3634.3883317</v>
      </c>
      <c r="I22306">
        <v>-5.3739299999999997E-2</v>
      </c>
      <c r="J22306" s="1">
        <v>1.1000000000000001</v>
      </c>
    </row>
    <row r="22307" spans="1:10" x14ac:dyDescent="0.35">
      <c r="A22307">
        <v>1.4683310000000001</v>
      </c>
      <c r="B22307">
        <v>1.564292</v>
      </c>
      <c r="C22307">
        <v>0.99798200000000004</v>
      </c>
      <c r="D22307">
        <v>93.5398</v>
      </c>
      <c r="E22307">
        <v>97.012</v>
      </c>
      <c r="F22307">
        <v>20</v>
      </c>
      <c r="G22307">
        <v>3634.4459757999998</v>
      </c>
      <c r="H22307">
        <v>3628.4248477000001</v>
      </c>
      <c r="I22307">
        <v>6.0211281000000003</v>
      </c>
      <c r="J22307" s="1">
        <v>0.28999999999999998</v>
      </c>
    </row>
    <row r="22308" spans="1:10" x14ac:dyDescent="0.35">
      <c r="A22308">
        <v>1.438331</v>
      </c>
      <c r="B22308">
        <v>1.6442920000000001</v>
      </c>
      <c r="C22308">
        <v>0.84798200000000001</v>
      </c>
      <c r="D22308">
        <v>101.5612</v>
      </c>
      <c r="E22308">
        <v>113.0548</v>
      </c>
      <c r="F22308">
        <v>20</v>
      </c>
      <c r="G22308">
        <v>3634.6431738000001</v>
      </c>
      <c r="H22308">
        <v>3635.4488710999999</v>
      </c>
      <c r="I22308">
        <v>-0.80569740000000001</v>
      </c>
      <c r="J22308" s="1">
        <v>1</v>
      </c>
    </row>
    <row r="22309" spans="1:10" x14ac:dyDescent="0.35">
      <c r="A22309">
        <v>1.4683310000000001</v>
      </c>
      <c r="B22309">
        <v>1.4542919999999999</v>
      </c>
      <c r="C22309">
        <v>0.99798200000000004</v>
      </c>
      <c r="D22309">
        <v>101.5612</v>
      </c>
      <c r="E22309">
        <v>105.6063</v>
      </c>
      <c r="F22309">
        <v>0</v>
      </c>
      <c r="G22309">
        <v>3634.7583321000002</v>
      </c>
      <c r="H22309">
        <v>3635.7884333000002</v>
      </c>
      <c r="I22309">
        <v>-1.0301012000000001</v>
      </c>
      <c r="J22309" s="1">
        <v>1</v>
      </c>
    </row>
    <row r="22310" spans="1:10" x14ac:dyDescent="0.35">
      <c r="A22310">
        <v>1.438331</v>
      </c>
      <c r="B22310">
        <v>1.6042920000000001</v>
      </c>
      <c r="C22310">
        <v>1.047982</v>
      </c>
      <c r="D22310">
        <v>93.5398</v>
      </c>
      <c r="E22310">
        <v>105.6063</v>
      </c>
      <c r="F22310">
        <v>0</v>
      </c>
      <c r="G22310">
        <v>3634.9716834000001</v>
      </c>
      <c r="H22310">
        <v>3634.9637662999999</v>
      </c>
      <c r="I22310">
        <v>7.9170999999999998E-3</v>
      </c>
      <c r="J22310" s="1">
        <v>1.1000000000000001</v>
      </c>
    </row>
    <row r="22311" spans="1:10" x14ac:dyDescent="0.35">
      <c r="A22311">
        <v>1.5283310000000001</v>
      </c>
      <c r="B22311">
        <v>1.6042920000000001</v>
      </c>
      <c r="C22311">
        <v>0.89798199999999995</v>
      </c>
      <c r="D22311">
        <v>110.7285</v>
      </c>
      <c r="E22311">
        <v>105.6063</v>
      </c>
      <c r="F22311">
        <v>75</v>
      </c>
      <c r="G22311">
        <v>3635.0011807999999</v>
      </c>
      <c r="H22311">
        <v>3635.2964201999998</v>
      </c>
      <c r="I22311">
        <v>-0.29523939999999999</v>
      </c>
      <c r="J22311" s="1">
        <v>1.1000000000000001</v>
      </c>
    </row>
    <row r="22312" spans="1:10" x14ac:dyDescent="0.35">
      <c r="A22312">
        <v>1.438331</v>
      </c>
      <c r="B22312">
        <v>1.824292</v>
      </c>
      <c r="C22312">
        <v>0.96798200000000001</v>
      </c>
      <c r="D22312">
        <v>114.7392</v>
      </c>
      <c r="E22312">
        <v>121.0762</v>
      </c>
      <c r="F22312">
        <v>40</v>
      </c>
      <c r="G22312">
        <v>3635.0679888</v>
      </c>
      <c r="H22312">
        <v>3635.2002484999998</v>
      </c>
      <c r="I22312">
        <v>-0.1322596</v>
      </c>
      <c r="J22312" s="1">
        <v>1.1000000000000001</v>
      </c>
    </row>
    <row r="22313" spans="1:10" x14ac:dyDescent="0.35">
      <c r="A22313">
        <v>1.4683310000000001</v>
      </c>
      <c r="B22313">
        <v>1.824292</v>
      </c>
      <c r="C22313">
        <v>0.96798200000000001</v>
      </c>
      <c r="D22313">
        <v>106.7178</v>
      </c>
      <c r="E22313">
        <v>105.6063</v>
      </c>
      <c r="F22313">
        <v>140</v>
      </c>
      <c r="G22313">
        <v>3635.1356089999999</v>
      </c>
      <c r="H22313">
        <v>3633.0506481000002</v>
      </c>
      <c r="I22313">
        <v>2.0849609</v>
      </c>
      <c r="J22313" s="1">
        <v>0.67</v>
      </c>
    </row>
    <row r="22314" spans="1:10" x14ac:dyDescent="0.35">
      <c r="A22314">
        <v>1.4983310000000001</v>
      </c>
      <c r="B22314">
        <v>1.6042920000000001</v>
      </c>
      <c r="C22314">
        <v>0.99798200000000004</v>
      </c>
      <c r="D22314">
        <v>131.928</v>
      </c>
      <c r="E22314">
        <v>113.0548</v>
      </c>
      <c r="F22314">
        <v>40</v>
      </c>
      <c r="G22314">
        <v>3635.562531</v>
      </c>
      <c r="H22314">
        <v>3635.8966744999998</v>
      </c>
      <c r="I22314">
        <v>-0.33414349999999998</v>
      </c>
      <c r="J22314" s="1">
        <v>1.1000000000000001</v>
      </c>
    </row>
    <row r="22315" spans="1:10" x14ac:dyDescent="0.35">
      <c r="A22315">
        <v>1.4983310000000001</v>
      </c>
      <c r="B22315">
        <v>1.564292</v>
      </c>
      <c r="C22315">
        <v>1.047982</v>
      </c>
      <c r="D22315">
        <v>93.5398</v>
      </c>
      <c r="E22315">
        <v>113.0548</v>
      </c>
      <c r="F22315">
        <v>0</v>
      </c>
      <c r="G22315">
        <v>3635.851623</v>
      </c>
      <c r="H22315">
        <v>3637.2492633000002</v>
      </c>
      <c r="I22315">
        <v>-1.3976402999999999</v>
      </c>
      <c r="J22315" s="1">
        <v>0.97</v>
      </c>
    </row>
    <row r="22316" spans="1:10" x14ac:dyDescent="0.35">
      <c r="A22316">
        <v>1.438331</v>
      </c>
      <c r="B22316">
        <v>1.6442920000000001</v>
      </c>
      <c r="C22316">
        <v>0.93798199999999998</v>
      </c>
      <c r="D22316">
        <v>93.5398</v>
      </c>
      <c r="E22316">
        <v>113.0548</v>
      </c>
      <c r="F22316">
        <v>140</v>
      </c>
      <c r="G22316">
        <v>3636.1314751</v>
      </c>
      <c r="H22316">
        <v>3638.9179903999998</v>
      </c>
      <c r="I22316">
        <v>-2.7865153</v>
      </c>
      <c r="J22316" s="1">
        <v>0.68</v>
      </c>
    </row>
    <row r="22317" spans="1:10" x14ac:dyDescent="0.35">
      <c r="A22317">
        <v>1.5283310000000001</v>
      </c>
      <c r="B22317">
        <v>1.4542919999999999</v>
      </c>
      <c r="C22317">
        <v>0.96798200000000001</v>
      </c>
      <c r="D22317">
        <v>110.7285</v>
      </c>
      <c r="E22317">
        <v>105.6063</v>
      </c>
      <c r="F22317">
        <v>20</v>
      </c>
      <c r="G22317">
        <v>3636.5057452000001</v>
      </c>
      <c r="H22317">
        <v>3635.6224938999999</v>
      </c>
      <c r="I22317">
        <v>0.88325129999999996</v>
      </c>
      <c r="J22317" s="1">
        <v>1.1000000000000001</v>
      </c>
    </row>
    <row r="22318" spans="1:10" x14ac:dyDescent="0.35">
      <c r="A22318">
        <v>1.358331</v>
      </c>
      <c r="B22318">
        <v>1.6042920000000001</v>
      </c>
      <c r="C22318">
        <v>0.89798199999999995</v>
      </c>
      <c r="D22318">
        <v>106.7178</v>
      </c>
      <c r="E22318">
        <v>105.6063</v>
      </c>
      <c r="F22318">
        <v>0</v>
      </c>
      <c r="G22318">
        <v>3636.6202450999999</v>
      </c>
      <c r="H22318">
        <v>3636.3752832999999</v>
      </c>
      <c r="I22318">
        <v>0.24496180000000001</v>
      </c>
      <c r="J22318" s="1">
        <v>1.1000000000000001</v>
      </c>
    </row>
    <row r="22319" spans="1:10" x14ac:dyDescent="0.35">
      <c r="A22319">
        <v>1.4683310000000001</v>
      </c>
      <c r="B22319">
        <v>1.824292</v>
      </c>
      <c r="C22319">
        <v>0.93798199999999998</v>
      </c>
      <c r="D22319">
        <v>110.7285</v>
      </c>
      <c r="E22319">
        <v>121.0762</v>
      </c>
      <c r="F22319">
        <v>40</v>
      </c>
      <c r="G22319">
        <v>3636.7256367999998</v>
      </c>
      <c r="H22319">
        <v>3637.3297944000001</v>
      </c>
      <c r="I22319">
        <v>-0.60415759999999996</v>
      </c>
      <c r="J22319" s="1">
        <v>0.99</v>
      </c>
    </row>
    <row r="22320" spans="1:10" x14ac:dyDescent="0.35">
      <c r="A22320">
        <v>1.4683310000000001</v>
      </c>
      <c r="B22320">
        <v>1.6042920000000001</v>
      </c>
      <c r="C22320">
        <v>1.047982</v>
      </c>
      <c r="D22320">
        <v>110.7285</v>
      </c>
      <c r="E22320">
        <v>161.1832</v>
      </c>
      <c r="F22320">
        <v>20</v>
      </c>
      <c r="G22320">
        <v>3636.8814198999999</v>
      </c>
      <c r="H22320">
        <v>3638.0251505000001</v>
      </c>
      <c r="I22320">
        <v>-1.1437306</v>
      </c>
      <c r="J22320" s="1">
        <v>0.88</v>
      </c>
    </row>
    <row r="22321" spans="1:10" x14ac:dyDescent="0.35">
      <c r="A22321">
        <v>1.438331</v>
      </c>
      <c r="B22321">
        <v>1.824292</v>
      </c>
      <c r="C22321">
        <v>0.96798200000000001</v>
      </c>
      <c r="D22321">
        <v>106.7178</v>
      </c>
      <c r="E22321">
        <v>121.0762</v>
      </c>
      <c r="F22321">
        <v>160</v>
      </c>
      <c r="G22321">
        <v>3637.0519737</v>
      </c>
      <c r="H22321">
        <v>3637.8507257000001</v>
      </c>
      <c r="I22321">
        <v>-0.79875200000000002</v>
      </c>
      <c r="J22321" s="1">
        <v>1</v>
      </c>
    </row>
    <row r="22322" spans="1:10" x14ac:dyDescent="0.35">
      <c r="A22322">
        <v>1.438331</v>
      </c>
      <c r="B22322">
        <v>1.524292</v>
      </c>
      <c r="C22322">
        <v>0.96798200000000001</v>
      </c>
      <c r="D22322">
        <v>110.7285</v>
      </c>
      <c r="E22322">
        <v>105.6063</v>
      </c>
      <c r="F22322">
        <v>95</v>
      </c>
      <c r="G22322">
        <v>3637.1252782000001</v>
      </c>
      <c r="H22322">
        <v>3636.7329834000002</v>
      </c>
      <c r="I22322">
        <v>0.3922948</v>
      </c>
      <c r="J22322" s="1">
        <v>1.1000000000000001</v>
      </c>
    </row>
    <row r="22323" spans="1:10" x14ac:dyDescent="0.35">
      <c r="A22323">
        <v>1.438331</v>
      </c>
      <c r="B22323">
        <v>1.4542919999999999</v>
      </c>
      <c r="C22323">
        <v>0.93798199999999998</v>
      </c>
      <c r="D22323">
        <v>106.7178</v>
      </c>
      <c r="E22323">
        <v>121.0762</v>
      </c>
      <c r="F22323">
        <v>180</v>
      </c>
      <c r="G22323">
        <v>3637.2461868</v>
      </c>
      <c r="H22323">
        <v>3637.6162456000002</v>
      </c>
      <c r="I22323">
        <v>-0.37005880000000002</v>
      </c>
      <c r="J22323" s="1">
        <v>1.1000000000000001</v>
      </c>
    </row>
    <row r="22324" spans="1:10" x14ac:dyDescent="0.35">
      <c r="A22324">
        <v>1.438331</v>
      </c>
      <c r="B22324">
        <v>1.564292</v>
      </c>
      <c r="C22324">
        <v>1.137982</v>
      </c>
      <c r="D22324">
        <v>106.7178</v>
      </c>
      <c r="E22324">
        <v>121.0762</v>
      </c>
      <c r="F22324">
        <v>20</v>
      </c>
      <c r="G22324">
        <v>3637.6270631000002</v>
      </c>
      <c r="H22324">
        <v>3636.6959189999998</v>
      </c>
      <c r="I22324">
        <v>0.93114399999999997</v>
      </c>
      <c r="J22324" s="1">
        <v>1</v>
      </c>
    </row>
    <row r="22325" spans="1:10" x14ac:dyDescent="0.35">
      <c r="A22325">
        <v>1.608331</v>
      </c>
      <c r="B22325">
        <v>1.6042920000000001</v>
      </c>
      <c r="C22325">
        <v>0.93798199999999998</v>
      </c>
      <c r="D22325">
        <v>110.7285</v>
      </c>
      <c r="E22325">
        <v>97.012</v>
      </c>
      <c r="F22325">
        <v>20</v>
      </c>
      <c r="G22325">
        <v>3637.7073908000002</v>
      </c>
      <c r="H22325">
        <v>3638.3549085999998</v>
      </c>
      <c r="I22325">
        <v>-0.64751780000000003</v>
      </c>
      <c r="J22325" s="1">
        <v>1.1000000000000001</v>
      </c>
    </row>
    <row r="22326" spans="1:10" x14ac:dyDescent="0.35">
      <c r="A22326">
        <v>1.408331</v>
      </c>
      <c r="B22326">
        <v>1.564292</v>
      </c>
      <c r="C22326">
        <v>0.99798200000000004</v>
      </c>
      <c r="D22326">
        <v>101.5612</v>
      </c>
      <c r="E22326">
        <v>113.0548</v>
      </c>
      <c r="F22326">
        <v>60</v>
      </c>
      <c r="G22326">
        <v>3637.8183571</v>
      </c>
      <c r="H22326">
        <v>3637.5588035999999</v>
      </c>
      <c r="I22326">
        <v>0.25955349999999999</v>
      </c>
      <c r="J22326" s="1">
        <v>1.1000000000000001</v>
      </c>
    </row>
    <row r="22327" spans="1:10" x14ac:dyDescent="0.35">
      <c r="A22327">
        <v>1.438331</v>
      </c>
      <c r="B22327">
        <v>1.6042920000000001</v>
      </c>
      <c r="C22327">
        <v>0.99798200000000004</v>
      </c>
      <c r="D22327">
        <v>101.5612</v>
      </c>
      <c r="E22327">
        <v>97.012</v>
      </c>
      <c r="F22327">
        <v>120</v>
      </c>
      <c r="G22327">
        <v>3637.9464644999998</v>
      </c>
      <c r="H22327">
        <v>3637.1000739000001</v>
      </c>
      <c r="I22327">
        <v>0.84639059999999999</v>
      </c>
      <c r="J22327" s="1">
        <v>0.93</v>
      </c>
    </row>
    <row r="22328" spans="1:10" x14ac:dyDescent="0.35">
      <c r="A22328">
        <v>1.438331</v>
      </c>
      <c r="B22328">
        <v>1.824292</v>
      </c>
      <c r="C22328">
        <v>0.89798199999999995</v>
      </c>
      <c r="D22328">
        <v>110.7285</v>
      </c>
      <c r="E22328">
        <v>105.6063</v>
      </c>
      <c r="F22328">
        <v>20</v>
      </c>
      <c r="G22328">
        <v>3637.9977118000002</v>
      </c>
      <c r="H22328">
        <v>3637.7737336999999</v>
      </c>
      <c r="I22328">
        <v>0.22397810000000001</v>
      </c>
      <c r="J22328" s="1">
        <v>1.1000000000000001</v>
      </c>
    </row>
    <row r="22329" spans="1:10" x14ac:dyDescent="0.35">
      <c r="A22329">
        <v>1.4683310000000001</v>
      </c>
      <c r="B22329">
        <v>1.6442920000000001</v>
      </c>
      <c r="C22329">
        <v>1.137982</v>
      </c>
      <c r="D22329">
        <v>110.7285</v>
      </c>
      <c r="E22329">
        <v>105.6063</v>
      </c>
      <c r="F22329">
        <v>40</v>
      </c>
      <c r="G22329">
        <v>3638.1314597000001</v>
      </c>
      <c r="H22329">
        <v>3639.4660346000001</v>
      </c>
      <c r="I22329">
        <v>-1.3345749</v>
      </c>
      <c r="J22329" s="1">
        <v>0.88</v>
      </c>
    </row>
    <row r="22330" spans="1:10" x14ac:dyDescent="0.35">
      <c r="A22330">
        <v>1.4983310000000001</v>
      </c>
      <c r="B22330">
        <v>1.524292</v>
      </c>
      <c r="C22330">
        <v>0.84798200000000001</v>
      </c>
      <c r="D22330">
        <v>106.7178</v>
      </c>
      <c r="E22330">
        <v>113.0548</v>
      </c>
      <c r="F22330">
        <v>20</v>
      </c>
      <c r="G22330">
        <v>3638.1327107000002</v>
      </c>
      <c r="H22330">
        <v>3637.7074324999999</v>
      </c>
      <c r="I22330">
        <v>0.42527809999999999</v>
      </c>
      <c r="J22330" s="1">
        <v>1.1000000000000001</v>
      </c>
    </row>
    <row r="22331" spans="1:10" x14ac:dyDescent="0.35">
      <c r="A22331">
        <v>1.4683310000000001</v>
      </c>
      <c r="B22331">
        <v>1.4542919999999999</v>
      </c>
      <c r="C22331">
        <v>0.89798199999999995</v>
      </c>
      <c r="D22331">
        <v>110.7285</v>
      </c>
      <c r="E22331">
        <v>113.0548</v>
      </c>
      <c r="F22331">
        <v>20</v>
      </c>
      <c r="G22331">
        <v>3638.2050494999999</v>
      </c>
      <c r="H22331">
        <v>3638.3723718000001</v>
      </c>
      <c r="I22331">
        <v>-0.16732230000000001</v>
      </c>
      <c r="J22331" s="1">
        <v>1.1000000000000001</v>
      </c>
    </row>
    <row r="22332" spans="1:10" x14ac:dyDescent="0.35">
      <c r="A22332">
        <v>1.608331</v>
      </c>
      <c r="B22332">
        <v>1.6042920000000001</v>
      </c>
      <c r="C22332">
        <v>0.93798199999999998</v>
      </c>
      <c r="D22332">
        <v>114.7392</v>
      </c>
      <c r="E22332">
        <v>113.0548</v>
      </c>
      <c r="F22332">
        <v>40</v>
      </c>
      <c r="G22332">
        <v>3638.2379707</v>
      </c>
      <c r="H22332">
        <v>3638.1461653000001</v>
      </c>
      <c r="I22332">
        <v>9.1805399999999995E-2</v>
      </c>
      <c r="J22332" s="1">
        <v>1.1000000000000001</v>
      </c>
    </row>
    <row r="22333" spans="1:10" x14ac:dyDescent="0.35">
      <c r="A22333">
        <v>1.408331</v>
      </c>
      <c r="B22333">
        <v>1.4542919999999999</v>
      </c>
      <c r="C22333">
        <v>0.96798200000000001</v>
      </c>
      <c r="D22333">
        <v>114.7392</v>
      </c>
      <c r="E22333">
        <v>113.0548</v>
      </c>
      <c r="F22333">
        <v>20</v>
      </c>
      <c r="G22333">
        <v>3638.4368804999999</v>
      </c>
      <c r="H22333">
        <v>3638.9022694999999</v>
      </c>
      <c r="I22333">
        <v>-0.465389</v>
      </c>
      <c r="J22333" s="1">
        <v>1</v>
      </c>
    </row>
    <row r="22334" spans="1:10" x14ac:dyDescent="0.35">
      <c r="A22334">
        <v>1.358331</v>
      </c>
      <c r="B22334">
        <v>1.6042920000000001</v>
      </c>
      <c r="C22334">
        <v>0.99798200000000004</v>
      </c>
      <c r="D22334">
        <v>101.5612</v>
      </c>
      <c r="E22334">
        <v>113.0548</v>
      </c>
      <c r="F22334">
        <v>180</v>
      </c>
      <c r="G22334">
        <v>3638.5138502999998</v>
      </c>
      <c r="H22334">
        <v>3637.6002505000001</v>
      </c>
      <c r="I22334">
        <v>0.91359979999999996</v>
      </c>
      <c r="J22334" s="1">
        <v>0.93</v>
      </c>
    </row>
    <row r="22335" spans="1:10" x14ac:dyDescent="0.35">
      <c r="A22335">
        <v>1.608331</v>
      </c>
      <c r="B22335">
        <v>1.6442920000000001</v>
      </c>
      <c r="C22335">
        <v>0.96798200000000001</v>
      </c>
      <c r="D22335">
        <v>106.7178</v>
      </c>
      <c r="E22335">
        <v>105.6063</v>
      </c>
      <c r="F22335">
        <v>40</v>
      </c>
      <c r="G22335">
        <v>3638.6080487999998</v>
      </c>
      <c r="H22335">
        <v>3639.2209161000001</v>
      </c>
      <c r="I22335">
        <v>-0.6128673</v>
      </c>
      <c r="J22335" s="1">
        <v>1.1000000000000001</v>
      </c>
    </row>
    <row r="22336" spans="1:10" x14ac:dyDescent="0.35">
      <c r="A22336">
        <v>1.4683310000000001</v>
      </c>
      <c r="B22336">
        <v>1.4542919999999999</v>
      </c>
      <c r="C22336">
        <v>0.96798200000000001</v>
      </c>
      <c r="D22336">
        <v>110.7285</v>
      </c>
      <c r="E22336">
        <v>132.53540000000001</v>
      </c>
      <c r="F22336">
        <v>180</v>
      </c>
      <c r="G22336">
        <v>3638.8029422999998</v>
      </c>
      <c r="H22336">
        <v>3637.5924309000002</v>
      </c>
      <c r="I22336">
        <v>1.2105113999999999</v>
      </c>
      <c r="J22336" s="1">
        <v>0.98</v>
      </c>
    </row>
    <row r="22337" spans="1:10" x14ac:dyDescent="0.35">
      <c r="A22337">
        <v>1.438331</v>
      </c>
      <c r="B22337">
        <v>1.6042920000000001</v>
      </c>
      <c r="C22337">
        <v>1.137982</v>
      </c>
      <c r="D22337">
        <v>101.5612</v>
      </c>
      <c r="E22337">
        <v>113.0548</v>
      </c>
      <c r="F22337">
        <v>0</v>
      </c>
      <c r="G22337">
        <v>3638.8278527000002</v>
      </c>
      <c r="H22337">
        <v>3639.1556534000001</v>
      </c>
      <c r="I22337">
        <v>-0.3278007</v>
      </c>
      <c r="J22337" s="1">
        <v>1.1000000000000001</v>
      </c>
    </row>
    <row r="22338" spans="1:10" x14ac:dyDescent="0.35">
      <c r="A22338">
        <v>1.4683310000000001</v>
      </c>
      <c r="B22338">
        <v>1.6442920000000001</v>
      </c>
      <c r="C22338">
        <v>0.96798200000000001</v>
      </c>
      <c r="D22338">
        <v>93.5398</v>
      </c>
      <c r="E22338">
        <v>97.012</v>
      </c>
      <c r="F22338">
        <v>160</v>
      </c>
      <c r="G22338">
        <v>3638.8789462999998</v>
      </c>
      <c r="H22338">
        <v>3639.8505666000001</v>
      </c>
      <c r="I22338">
        <v>-0.97162020000000004</v>
      </c>
      <c r="J22338" s="1">
        <v>1.1000000000000001</v>
      </c>
    </row>
    <row r="22339" spans="1:10" x14ac:dyDescent="0.35">
      <c r="A22339">
        <v>1.408331</v>
      </c>
      <c r="B22339">
        <v>1.6042920000000001</v>
      </c>
      <c r="C22339">
        <v>0.84798200000000001</v>
      </c>
      <c r="D22339">
        <v>106.7178</v>
      </c>
      <c r="E22339">
        <v>113.0548</v>
      </c>
      <c r="F22339">
        <v>180</v>
      </c>
      <c r="G22339">
        <v>3638.9359220000001</v>
      </c>
      <c r="H22339">
        <v>3638.4587608000002</v>
      </c>
      <c r="I22339">
        <v>0.47716120000000001</v>
      </c>
      <c r="J22339" s="1">
        <v>1.1000000000000001</v>
      </c>
    </row>
    <row r="22340" spans="1:10" x14ac:dyDescent="0.35">
      <c r="A22340">
        <v>1.4983310000000001</v>
      </c>
      <c r="B22340">
        <v>1.6442920000000001</v>
      </c>
      <c r="C22340">
        <v>0.93798199999999998</v>
      </c>
      <c r="D22340">
        <v>93.5398</v>
      </c>
      <c r="E22340">
        <v>113.0548</v>
      </c>
      <c r="F22340">
        <v>40</v>
      </c>
      <c r="G22340">
        <v>3639.0606054999998</v>
      </c>
      <c r="H22340">
        <v>3639.3459776999998</v>
      </c>
      <c r="I22340">
        <v>-0.28537220000000002</v>
      </c>
      <c r="J22340" s="1">
        <v>1.1000000000000001</v>
      </c>
    </row>
    <row r="22341" spans="1:10" x14ac:dyDescent="0.35">
      <c r="A22341">
        <v>1.5283310000000001</v>
      </c>
      <c r="B22341">
        <v>1.564292</v>
      </c>
      <c r="C22341">
        <v>0.96798200000000001</v>
      </c>
      <c r="D22341">
        <v>110.7285</v>
      </c>
      <c r="E22341">
        <v>97.012</v>
      </c>
      <c r="F22341">
        <v>120</v>
      </c>
      <c r="G22341">
        <v>3639.221634</v>
      </c>
      <c r="H22341">
        <v>3638.5608114000001</v>
      </c>
      <c r="I22341">
        <v>0.66082260000000004</v>
      </c>
      <c r="J22341" s="1">
        <v>1.1000000000000001</v>
      </c>
    </row>
    <row r="22342" spans="1:10" x14ac:dyDescent="0.35">
      <c r="A22342">
        <v>1.5283310000000001</v>
      </c>
      <c r="B22342">
        <v>1.564292</v>
      </c>
      <c r="C22342">
        <v>0.93798199999999998</v>
      </c>
      <c r="D22342">
        <v>106.7178</v>
      </c>
      <c r="E22342">
        <v>105.6063</v>
      </c>
      <c r="F22342">
        <v>95</v>
      </c>
      <c r="G22342">
        <v>3639.3750687000002</v>
      </c>
      <c r="H22342">
        <v>3639.3909570999999</v>
      </c>
      <c r="I22342">
        <v>-1.5888300000000001E-2</v>
      </c>
      <c r="J22342" s="1">
        <v>1.1000000000000001</v>
      </c>
    </row>
    <row r="22343" spans="1:10" x14ac:dyDescent="0.35">
      <c r="A22343">
        <v>1.358331</v>
      </c>
      <c r="B22343">
        <v>1.564292</v>
      </c>
      <c r="C22343">
        <v>0.96798200000000001</v>
      </c>
      <c r="D22343">
        <v>114.7392</v>
      </c>
      <c r="E22343">
        <v>121.0762</v>
      </c>
      <c r="F22343">
        <v>160</v>
      </c>
      <c r="G22343">
        <v>3640.0721420999998</v>
      </c>
      <c r="H22343">
        <v>3640.3033719999999</v>
      </c>
      <c r="I22343">
        <v>-0.23122989999999999</v>
      </c>
      <c r="J22343" s="1">
        <v>1.1000000000000001</v>
      </c>
    </row>
    <row r="22344" spans="1:10" x14ac:dyDescent="0.35">
      <c r="A22344">
        <v>1.438331</v>
      </c>
      <c r="B22344">
        <v>1.6442920000000001</v>
      </c>
      <c r="C22344">
        <v>0.84798200000000001</v>
      </c>
      <c r="D22344">
        <v>114.7392</v>
      </c>
      <c r="E22344">
        <v>113.0548</v>
      </c>
      <c r="F22344">
        <v>160</v>
      </c>
      <c r="G22344">
        <v>3640.241818</v>
      </c>
      <c r="H22344">
        <v>3641.0934858999999</v>
      </c>
      <c r="I22344">
        <v>-0.85166799999999998</v>
      </c>
      <c r="J22344" s="1">
        <v>1</v>
      </c>
    </row>
    <row r="22345" spans="1:10" x14ac:dyDescent="0.35">
      <c r="A22345">
        <v>1.438331</v>
      </c>
      <c r="B22345">
        <v>1.4542919999999999</v>
      </c>
      <c r="C22345">
        <v>0.99798200000000004</v>
      </c>
      <c r="D22345">
        <v>106.7178</v>
      </c>
      <c r="E22345">
        <v>105.6063</v>
      </c>
      <c r="F22345">
        <v>20</v>
      </c>
      <c r="G22345">
        <v>3640.8055825000001</v>
      </c>
      <c r="H22345">
        <v>3640.1294305000001</v>
      </c>
      <c r="I22345">
        <v>0.67615199999999998</v>
      </c>
      <c r="J22345" s="1">
        <v>1.1000000000000001</v>
      </c>
    </row>
    <row r="22346" spans="1:10" x14ac:dyDescent="0.35">
      <c r="A22346">
        <v>1.408331</v>
      </c>
      <c r="B22346">
        <v>1.524292</v>
      </c>
      <c r="C22346">
        <v>0.93798199999999998</v>
      </c>
      <c r="D22346">
        <v>110.7285</v>
      </c>
      <c r="E22346">
        <v>113.0548</v>
      </c>
      <c r="F22346">
        <v>75</v>
      </c>
      <c r="G22346">
        <v>3640.8870295000002</v>
      </c>
      <c r="H22346">
        <v>3639.9914606000002</v>
      </c>
      <c r="I22346">
        <v>0.8955689</v>
      </c>
      <c r="J22346" s="1">
        <v>0.99</v>
      </c>
    </row>
    <row r="22347" spans="1:10" x14ac:dyDescent="0.35">
      <c r="A22347">
        <v>1.4683310000000001</v>
      </c>
      <c r="B22347">
        <v>1.6042920000000001</v>
      </c>
      <c r="C22347">
        <v>0.84798200000000001</v>
      </c>
      <c r="D22347">
        <v>114.7392</v>
      </c>
      <c r="E22347">
        <v>105.6063</v>
      </c>
      <c r="F22347">
        <v>160</v>
      </c>
      <c r="G22347">
        <v>3641.0903947000002</v>
      </c>
      <c r="H22347">
        <v>3641.5965249999999</v>
      </c>
      <c r="I22347">
        <v>-0.50613030000000003</v>
      </c>
      <c r="J22347" s="1">
        <v>1.1000000000000001</v>
      </c>
    </row>
    <row r="22348" spans="1:10" x14ac:dyDescent="0.35">
      <c r="A22348">
        <v>1.438331</v>
      </c>
      <c r="B22348">
        <v>1.6442920000000001</v>
      </c>
      <c r="C22348">
        <v>1.137982</v>
      </c>
      <c r="D22348">
        <v>106.7178</v>
      </c>
      <c r="E22348">
        <v>113.0548</v>
      </c>
      <c r="F22348">
        <v>180</v>
      </c>
      <c r="G22348">
        <v>3641.3220941</v>
      </c>
      <c r="H22348">
        <v>3639.9404550999998</v>
      </c>
      <c r="I22348">
        <v>1.3816389</v>
      </c>
      <c r="J22348" s="1">
        <v>0.87</v>
      </c>
    </row>
    <row r="22349" spans="1:10" x14ac:dyDescent="0.35">
      <c r="A22349">
        <v>1.4683310000000001</v>
      </c>
      <c r="B22349">
        <v>1.6442920000000001</v>
      </c>
      <c r="C22349">
        <v>0.93798199999999998</v>
      </c>
      <c r="D22349">
        <v>93.5398</v>
      </c>
      <c r="E22349">
        <v>105.6063</v>
      </c>
      <c r="F22349">
        <v>40</v>
      </c>
      <c r="G22349">
        <v>3641.5105569000002</v>
      </c>
      <c r="H22349">
        <v>3642.5382539000002</v>
      </c>
      <c r="I22349">
        <v>-1.0276970000000001</v>
      </c>
      <c r="J22349" s="1">
        <v>0.91</v>
      </c>
    </row>
    <row r="22350" spans="1:10" x14ac:dyDescent="0.35">
      <c r="A22350">
        <v>1.4683310000000001</v>
      </c>
      <c r="B22350">
        <v>1.6442920000000001</v>
      </c>
      <c r="C22350">
        <v>0.84798200000000001</v>
      </c>
      <c r="D22350">
        <v>106.7178</v>
      </c>
      <c r="E22350">
        <v>97.012</v>
      </c>
      <c r="F22350">
        <v>20</v>
      </c>
      <c r="G22350">
        <v>3641.5650086000001</v>
      </c>
      <c r="H22350">
        <v>3642.0819799999999</v>
      </c>
      <c r="I22350">
        <v>-0.51697139999999997</v>
      </c>
      <c r="J22350" s="1">
        <v>0.99</v>
      </c>
    </row>
    <row r="22351" spans="1:10" x14ac:dyDescent="0.35">
      <c r="A22351">
        <v>1.4983310000000001</v>
      </c>
      <c r="B22351">
        <v>1.6442920000000001</v>
      </c>
      <c r="C22351">
        <v>0.96798200000000001</v>
      </c>
      <c r="D22351">
        <v>110.7285</v>
      </c>
      <c r="E22351">
        <v>171.4965</v>
      </c>
      <c r="F22351">
        <v>0</v>
      </c>
      <c r="G22351">
        <v>3641.7225254999998</v>
      </c>
      <c r="H22351">
        <v>3643.0672602999998</v>
      </c>
      <c r="I22351">
        <v>-1.3447347999999999</v>
      </c>
      <c r="J22351" s="1">
        <v>0.72</v>
      </c>
    </row>
    <row r="22352" spans="1:10" x14ac:dyDescent="0.35">
      <c r="A22352">
        <v>1.408331</v>
      </c>
      <c r="B22352">
        <v>1.564292</v>
      </c>
      <c r="C22352">
        <v>0.89798199999999995</v>
      </c>
      <c r="D22352">
        <v>114.7392</v>
      </c>
      <c r="E22352">
        <v>113.0548</v>
      </c>
      <c r="F22352">
        <v>75</v>
      </c>
      <c r="G22352">
        <v>3641.7769991</v>
      </c>
      <c r="H22352">
        <v>3641.1446829000001</v>
      </c>
      <c r="I22352">
        <v>0.63231619999999999</v>
      </c>
      <c r="J22352" s="1">
        <v>1</v>
      </c>
    </row>
    <row r="22353" spans="1:10" x14ac:dyDescent="0.35">
      <c r="A22353">
        <v>1.408331</v>
      </c>
      <c r="B22353">
        <v>1.524292</v>
      </c>
      <c r="C22353">
        <v>0.96798200000000001</v>
      </c>
      <c r="D22353">
        <v>110.7285</v>
      </c>
      <c r="E22353">
        <v>97.012</v>
      </c>
      <c r="F22353">
        <v>140</v>
      </c>
      <c r="G22353">
        <v>3641.8713951999998</v>
      </c>
      <c r="H22353">
        <v>3641.2677226000001</v>
      </c>
      <c r="I22353">
        <v>0.6036726</v>
      </c>
      <c r="J22353" s="1">
        <v>1.1000000000000001</v>
      </c>
    </row>
    <row r="22354" spans="1:10" x14ac:dyDescent="0.35">
      <c r="A22354">
        <v>1.408331</v>
      </c>
      <c r="B22354">
        <v>1.6042920000000001</v>
      </c>
      <c r="C22354">
        <v>0.93798199999999998</v>
      </c>
      <c r="D22354">
        <v>101.5612</v>
      </c>
      <c r="E22354">
        <v>113.0548</v>
      </c>
      <c r="F22354">
        <v>75</v>
      </c>
      <c r="G22354">
        <v>3642.2118223000002</v>
      </c>
      <c r="H22354">
        <v>3642.6103631000001</v>
      </c>
      <c r="I22354">
        <v>-0.39854089999999998</v>
      </c>
      <c r="J22354" s="1">
        <v>1.1000000000000001</v>
      </c>
    </row>
    <row r="22355" spans="1:10" x14ac:dyDescent="0.35">
      <c r="A22355">
        <v>1.4683310000000001</v>
      </c>
      <c r="B22355">
        <v>1.6942919999999999</v>
      </c>
      <c r="C22355">
        <v>0.96798200000000001</v>
      </c>
      <c r="D22355">
        <v>106.7178</v>
      </c>
      <c r="E22355">
        <v>82.688000000000002</v>
      </c>
      <c r="F22355">
        <v>40</v>
      </c>
      <c r="G22355">
        <v>3643.1076957999999</v>
      </c>
      <c r="H22355">
        <v>3644.9054222</v>
      </c>
      <c r="I22355">
        <v>-1.7977263999999999</v>
      </c>
      <c r="J22355" s="1">
        <v>0.82</v>
      </c>
    </row>
    <row r="22356" spans="1:10" x14ac:dyDescent="0.35">
      <c r="A22356">
        <v>1.608331</v>
      </c>
      <c r="B22356">
        <v>1.6442920000000001</v>
      </c>
      <c r="C22356">
        <v>0.93798199999999998</v>
      </c>
      <c r="D22356">
        <v>106.7178</v>
      </c>
      <c r="E22356">
        <v>113.0548</v>
      </c>
      <c r="F22356">
        <v>180</v>
      </c>
      <c r="G22356">
        <v>3643.5892230999998</v>
      </c>
      <c r="H22356">
        <v>3642.9974576</v>
      </c>
      <c r="I22356">
        <v>0.59176550000000006</v>
      </c>
      <c r="J22356" s="1">
        <v>1.1000000000000001</v>
      </c>
    </row>
    <row r="22357" spans="1:10" x14ac:dyDescent="0.35">
      <c r="A22357">
        <v>1.4683310000000001</v>
      </c>
      <c r="B22357">
        <v>1.6042920000000001</v>
      </c>
      <c r="C22357">
        <v>0.84798200000000001</v>
      </c>
      <c r="D22357">
        <v>101.5612</v>
      </c>
      <c r="E22357">
        <v>121.0762</v>
      </c>
      <c r="F22357">
        <v>160</v>
      </c>
      <c r="G22357">
        <v>3643.6333814</v>
      </c>
      <c r="H22357">
        <v>3643.3325688999998</v>
      </c>
      <c r="I22357">
        <v>0.30081249999999998</v>
      </c>
      <c r="J22357" s="1">
        <v>1.1000000000000001</v>
      </c>
    </row>
    <row r="22358" spans="1:10" x14ac:dyDescent="0.35">
      <c r="A22358">
        <v>1.608331</v>
      </c>
      <c r="B22358">
        <v>1.564292</v>
      </c>
      <c r="C22358">
        <v>0.96798200000000001</v>
      </c>
      <c r="D22358">
        <v>110.7285</v>
      </c>
      <c r="E22358">
        <v>113.0548</v>
      </c>
      <c r="F22358">
        <v>180</v>
      </c>
      <c r="G22358">
        <v>3643.6638664000002</v>
      </c>
      <c r="H22358">
        <v>3643.7801743</v>
      </c>
      <c r="I22358">
        <v>-0.11630790000000001</v>
      </c>
      <c r="J22358" s="1">
        <v>1.1000000000000001</v>
      </c>
    </row>
    <row r="22359" spans="1:10" x14ac:dyDescent="0.35">
      <c r="A22359">
        <v>1.408331</v>
      </c>
      <c r="B22359">
        <v>1.6442920000000001</v>
      </c>
      <c r="C22359">
        <v>1.137982</v>
      </c>
      <c r="D22359">
        <v>106.7178</v>
      </c>
      <c r="E22359">
        <v>113.0548</v>
      </c>
      <c r="F22359">
        <v>0</v>
      </c>
      <c r="G22359">
        <v>3643.7822510000001</v>
      </c>
      <c r="H22359">
        <v>3643.8579559999998</v>
      </c>
      <c r="I22359">
        <v>-7.5704999999999995E-2</v>
      </c>
      <c r="J22359" s="1">
        <v>1.1000000000000001</v>
      </c>
    </row>
    <row r="22360" spans="1:10" x14ac:dyDescent="0.35">
      <c r="A22360">
        <v>1.358331</v>
      </c>
      <c r="B22360">
        <v>1.524292</v>
      </c>
      <c r="C22360">
        <v>0.99798200000000004</v>
      </c>
      <c r="D22360">
        <v>110.7285</v>
      </c>
      <c r="E22360">
        <v>113.0548</v>
      </c>
      <c r="F22360">
        <v>20</v>
      </c>
      <c r="G22360">
        <v>3644.2041470999998</v>
      </c>
      <c r="H22360">
        <v>3644.2311693000001</v>
      </c>
      <c r="I22360">
        <v>-2.70222E-2</v>
      </c>
      <c r="J22360" s="1">
        <v>1.1000000000000001</v>
      </c>
    </row>
    <row r="22361" spans="1:10" x14ac:dyDescent="0.35">
      <c r="A22361">
        <v>1.358331</v>
      </c>
      <c r="B22361">
        <v>1.6042920000000001</v>
      </c>
      <c r="C22361">
        <v>0.93798199999999998</v>
      </c>
      <c r="D22361">
        <v>101.5612</v>
      </c>
      <c r="E22361">
        <v>113.0548</v>
      </c>
      <c r="F22361">
        <v>0</v>
      </c>
      <c r="G22361">
        <v>3644.4637855999999</v>
      </c>
      <c r="H22361">
        <v>3644.3775211000002</v>
      </c>
      <c r="I22361">
        <v>8.6264499999999994E-2</v>
      </c>
      <c r="J22361" s="1">
        <v>1.1000000000000001</v>
      </c>
    </row>
    <row r="22362" spans="1:10" x14ac:dyDescent="0.35">
      <c r="A22362">
        <v>1.358331</v>
      </c>
      <c r="B22362">
        <v>1.564292</v>
      </c>
      <c r="C22362">
        <v>0.99798200000000004</v>
      </c>
      <c r="D22362">
        <v>110.7285</v>
      </c>
      <c r="E22362">
        <v>121.0762</v>
      </c>
      <c r="F22362">
        <v>160</v>
      </c>
      <c r="G22362">
        <v>3644.5191590999998</v>
      </c>
      <c r="H22362">
        <v>3645.3279806</v>
      </c>
      <c r="I22362">
        <v>-0.80882160000000003</v>
      </c>
      <c r="J22362" s="1">
        <v>1</v>
      </c>
    </row>
    <row r="22363" spans="1:10" x14ac:dyDescent="0.35">
      <c r="A22363">
        <v>1.4683310000000001</v>
      </c>
      <c r="B22363">
        <v>1.6042920000000001</v>
      </c>
      <c r="C22363">
        <v>1.137982</v>
      </c>
      <c r="D22363">
        <v>110.7285</v>
      </c>
      <c r="E22363">
        <v>105.6063</v>
      </c>
      <c r="F22363">
        <v>160</v>
      </c>
      <c r="G22363">
        <v>3644.5438718999999</v>
      </c>
      <c r="H22363">
        <v>3644.2567914000001</v>
      </c>
      <c r="I22363">
        <v>0.28708050000000002</v>
      </c>
      <c r="J22363" s="1">
        <v>1.1000000000000001</v>
      </c>
    </row>
    <row r="22364" spans="1:10" x14ac:dyDescent="0.35">
      <c r="A22364">
        <v>1.4983310000000001</v>
      </c>
      <c r="B22364">
        <v>1.524292</v>
      </c>
      <c r="C22364">
        <v>1.047982</v>
      </c>
      <c r="D22364">
        <v>110.7285</v>
      </c>
      <c r="E22364">
        <v>113.0548</v>
      </c>
      <c r="F22364">
        <v>120</v>
      </c>
      <c r="G22364">
        <v>3644.7035836</v>
      </c>
      <c r="H22364">
        <v>3645.6412491000001</v>
      </c>
      <c r="I22364">
        <v>-0.93766550000000004</v>
      </c>
      <c r="J22364" s="1">
        <v>0.97</v>
      </c>
    </row>
    <row r="22365" spans="1:10" x14ac:dyDescent="0.35">
      <c r="A22365">
        <v>1.4683310000000001</v>
      </c>
      <c r="B22365">
        <v>1.524292</v>
      </c>
      <c r="C22365">
        <v>0.96798200000000001</v>
      </c>
      <c r="D22365">
        <v>131.928</v>
      </c>
      <c r="E22365">
        <v>113.0548</v>
      </c>
      <c r="F22365">
        <v>20</v>
      </c>
      <c r="G22365">
        <v>3644.8944606999999</v>
      </c>
      <c r="H22365">
        <v>3644.7190741999998</v>
      </c>
      <c r="I22365">
        <v>0.1753865</v>
      </c>
      <c r="J22365" s="1">
        <v>1.1000000000000001</v>
      </c>
    </row>
    <row r="22366" spans="1:10" x14ac:dyDescent="0.35">
      <c r="A22366">
        <v>1.608331</v>
      </c>
      <c r="B22366">
        <v>1.564292</v>
      </c>
      <c r="C22366">
        <v>0.93798199999999998</v>
      </c>
      <c r="D22366">
        <v>106.7178</v>
      </c>
      <c r="E22366">
        <v>113.0548</v>
      </c>
      <c r="F22366">
        <v>40</v>
      </c>
      <c r="G22366">
        <v>3646.2143592000002</v>
      </c>
      <c r="H22366">
        <v>3646.4333932999998</v>
      </c>
      <c r="I22366">
        <v>-0.21903420000000001</v>
      </c>
      <c r="J22366" s="1">
        <v>1.1000000000000001</v>
      </c>
    </row>
    <row r="22367" spans="1:10" x14ac:dyDescent="0.35">
      <c r="A22367">
        <v>1.4683310000000001</v>
      </c>
      <c r="B22367">
        <v>1.524292</v>
      </c>
      <c r="C22367">
        <v>0.93798199999999998</v>
      </c>
      <c r="D22367">
        <v>101.5612</v>
      </c>
      <c r="E22367">
        <v>121.0762</v>
      </c>
      <c r="F22367">
        <v>75</v>
      </c>
      <c r="G22367">
        <v>3646.3130350000001</v>
      </c>
      <c r="H22367">
        <v>3647.4743945</v>
      </c>
      <c r="I22367">
        <v>-1.1613595999999999</v>
      </c>
      <c r="J22367" s="1">
        <v>0.94</v>
      </c>
    </row>
    <row r="22368" spans="1:10" x14ac:dyDescent="0.35">
      <c r="A22368">
        <v>1.4983310000000001</v>
      </c>
      <c r="B22368">
        <v>1.6042920000000001</v>
      </c>
      <c r="C22368">
        <v>0.84798200000000001</v>
      </c>
      <c r="D22368">
        <v>110.7285</v>
      </c>
      <c r="E22368">
        <v>132.53540000000001</v>
      </c>
      <c r="F22368">
        <v>40</v>
      </c>
      <c r="G22368">
        <v>3646.3416544000002</v>
      </c>
      <c r="H22368">
        <v>3647.1643918</v>
      </c>
      <c r="I22368">
        <v>-0.82273739999999995</v>
      </c>
      <c r="J22368" s="1">
        <v>0.98</v>
      </c>
    </row>
    <row r="22369" spans="1:10" x14ac:dyDescent="0.35">
      <c r="A22369">
        <v>1.608331</v>
      </c>
      <c r="B22369">
        <v>1.6442920000000001</v>
      </c>
      <c r="C22369">
        <v>0.96798200000000001</v>
      </c>
      <c r="D22369">
        <v>114.7392</v>
      </c>
      <c r="E22369">
        <v>113.0548</v>
      </c>
      <c r="F22369">
        <v>40</v>
      </c>
      <c r="G22369">
        <v>3646.4409228</v>
      </c>
      <c r="H22369">
        <v>3646.2661459999999</v>
      </c>
      <c r="I22369">
        <v>0.17477690000000001</v>
      </c>
      <c r="J22369" s="1">
        <v>1.1000000000000001</v>
      </c>
    </row>
    <row r="22370" spans="1:10" x14ac:dyDescent="0.35">
      <c r="A22370">
        <v>1.438331</v>
      </c>
      <c r="B22370">
        <v>1.6042920000000001</v>
      </c>
      <c r="C22370">
        <v>0.93798199999999998</v>
      </c>
      <c r="D22370">
        <v>106.7178</v>
      </c>
      <c r="E22370">
        <v>180.03360000000001</v>
      </c>
      <c r="F22370">
        <v>0</v>
      </c>
      <c r="G22370">
        <v>3646.8871586999999</v>
      </c>
      <c r="H22370">
        <v>3646.9053733000001</v>
      </c>
      <c r="I22370">
        <v>-1.8214600000000001E-2</v>
      </c>
      <c r="J22370" s="1">
        <v>1</v>
      </c>
    </row>
    <row r="22371" spans="1:10" x14ac:dyDescent="0.35">
      <c r="A22371">
        <v>1.4983310000000001</v>
      </c>
      <c r="B22371">
        <v>1.6442920000000001</v>
      </c>
      <c r="C22371">
        <v>0.84798200000000001</v>
      </c>
      <c r="D22371">
        <v>106.7178</v>
      </c>
      <c r="E22371">
        <v>113.0548</v>
      </c>
      <c r="F22371">
        <v>40</v>
      </c>
      <c r="G22371">
        <v>3646.9741144999998</v>
      </c>
      <c r="H22371">
        <v>3646.9377395000001</v>
      </c>
      <c r="I22371">
        <v>3.6374999999999998E-2</v>
      </c>
      <c r="J22371" s="1">
        <v>1.1000000000000001</v>
      </c>
    </row>
    <row r="22372" spans="1:10" x14ac:dyDescent="0.35">
      <c r="A22372">
        <v>1.408331</v>
      </c>
      <c r="B22372">
        <v>1.564292</v>
      </c>
      <c r="C22372">
        <v>0.96798200000000001</v>
      </c>
      <c r="D22372">
        <v>110.7285</v>
      </c>
      <c r="E22372">
        <v>171.4965</v>
      </c>
      <c r="F22372">
        <v>0</v>
      </c>
      <c r="G22372">
        <v>3646.9972251999998</v>
      </c>
      <c r="H22372">
        <v>3640.7893779999999</v>
      </c>
      <c r="I22372">
        <v>6.2078471000000004</v>
      </c>
      <c r="J22372" s="1">
        <v>0.28999999999999998</v>
      </c>
    </row>
    <row r="22373" spans="1:10" x14ac:dyDescent="0.35">
      <c r="A22373">
        <v>1.4683310000000001</v>
      </c>
      <c r="B22373">
        <v>1.6042920000000001</v>
      </c>
      <c r="C22373">
        <v>0.96798200000000001</v>
      </c>
      <c r="D22373">
        <v>93.5398</v>
      </c>
      <c r="E22373">
        <v>113.0548</v>
      </c>
      <c r="F22373">
        <v>40</v>
      </c>
      <c r="G22373">
        <v>3647.0384863999998</v>
      </c>
      <c r="H22373">
        <v>3646.7006081999998</v>
      </c>
      <c r="I22373">
        <v>0.33787820000000002</v>
      </c>
      <c r="J22373" s="1">
        <v>1.1000000000000001</v>
      </c>
    </row>
    <row r="22374" spans="1:10" x14ac:dyDescent="0.35">
      <c r="A22374">
        <v>1.4683310000000001</v>
      </c>
      <c r="B22374">
        <v>1.564292</v>
      </c>
      <c r="C22374">
        <v>0.84798200000000001</v>
      </c>
      <c r="D22374">
        <v>120.75530000000001</v>
      </c>
      <c r="E22374">
        <v>113.0548</v>
      </c>
      <c r="F22374">
        <v>20</v>
      </c>
      <c r="G22374">
        <v>3647.4046797999999</v>
      </c>
      <c r="H22374">
        <v>3646.9983418000002</v>
      </c>
      <c r="I22374">
        <v>0.40633799999999998</v>
      </c>
      <c r="J22374" s="1">
        <v>1.1000000000000001</v>
      </c>
    </row>
    <row r="22375" spans="1:10" x14ac:dyDescent="0.35">
      <c r="A22375">
        <v>1.4683310000000001</v>
      </c>
      <c r="B22375">
        <v>1.6442920000000001</v>
      </c>
      <c r="C22375">
        <v>0.93798199999999998</v>
      </c>
      <c r="D22375">
        <v>101.5612</v>
      </c>
      <c r="E22375">
        <v>97.012</v>
      </c>
      <c r="F22375">
        <v>75</v>
      </c>
      <c r="G22375">
        <v>3647.5585314999998</v>
      </c>
      <c r="H22375">
        <v>3646.0928650999999</v>
      </c>
      <c r="I22375">
        <v>1.4656665</v>
      </c>
      <c r="J22375" s="1">
        <v>1</v>
      </c>
    </row>
    <row r="22376" spans="1:10" x14ac:dyDescent="0.35">
      <c r="A22376">
        <v>1.4683310000000001</v>
      </c>
      <c r="B22376">
        <v>1.4542919999999999</v>
      </c>
      <c r="C22376">
        <v>0.96798200000000001</v>
      </c>
      <c r="D22376">
        <v>110.7285</v>
      </c>
      <c r="E22376">
        <v>97.012</v>
      </c>
      <c r="F22376">
        <v>0</v>
      </c>
      <c r="G22376">
        <v>3647.5585753999999</v>
      </c>
      <c r="H22376">
        <v>3646.4336939999998</v>
      </c>
      <c r="I22376">
        <v>1.1248814</v>
      </c>
      <c r="J22376" s="1">
        <v>0.46</v>
      </c>
    </row>
    <row r="22377" spans="1:10" x14ac:dyDescent="0.35">
      <c r="A22377">
        <v>1.358331</v>
      </c>
      <c r="B22377">
        <v>1.6042920000000001</v>
      </c>
      <c r="C22377">
        <v>1.047982</v>
      </c>
      <c r="D22377">
        <v>110.7285</v>
      </c>
      <c r="E22377">
        <v>121.0762</v>
      </c>
      <c r="F22377">
        <v>20</v>
      </c>
      <c r="G22377">
        <v>3647.7361962999998</v>
      </c>
      <c r="H22377">
        <v>3647.6925866000001</v>
      </c>
      <c r="I22377">
        <v>4.3609700000000001E-2</v>
      </c>
      <c r="J22377" s="1">
        <v>1.1000000000000001</v>
      </c>
    </row>
    <row r="22378" spans="1:10" x14ac:dyDescent="0.35">
      <c r="A22378">
        <v>1.4683310000000001</v>
      </c>
      <c r="B22378">
        <v>1.824292</v>
      </c>
      <c r="C22378">
        <v>0.96798200000000001</v>
      </c>
      <c r="D22378">
        <v>114.7392</v>
      </c>
      <c r="E22378">
        <v>113.0548</v>
      </c>
      <c r="F22378">
        <v>160</v>
      </c>
      <c r="G22378">
        <v>3647.7943570000002</v>
      </c>
      <c r="H22378">
        <v>3648.2751348000002</v>
      </c>
      <c r="I22378">
        <v>-0.48077769999999997</v>
      </c>
      <c r="J22378" s="1">
        <v>1.1000000000000001</v>
      </c>
    </row>
    <row r="22379" spans="1:10" x14ac:dyDescent="0.35">
      <c r="A22379">
        <v>1.608331</v>
      </c>
      <c r="B22379">
        <v>1.564292</v>
      </c>
      <c r="C22379">
        <v>0.99798200000000004</v>
      </c>
      <c r="D22379">
        <v>106.7178</v>
      </c>
      <c r="E22379">
        <v>113.0548</v>
      </c>
      <c r="F22379">
        <v>40</v>
      </c>
      <c r="G22379">
        <v>3647.9671493999999</v>
      </c>
      <c r="H22379">
        <v>3648.0102410999998</v>
      </c>
      <c r="I22379">
        <v>-4.3091699999999997E-2</v>
      </c>
      <c r="J22379" s="1">
        <v>1.1000000000000001</v>
      </c>
    </row>
    <row r="22380" spans="1:10" x14ac:dyDescent="0.35">
      <c r="A22380">
        <v>1.408331</v>
      </c>
      <c r="B22380">
        <v>1.6042920000000001</v>
      </c>
      <c r="C22380">
        <v>1.047982</v>
      </c>
      <c r="D22380">
        <v>106.7178</v>
      </c>
      <c r="E22380">
        <v>113.0548</v>
      </c>
      <c r="F22380">
        <v>75</v>
      </c>
      <c r="G22380">
        <v>3648.0942033000001</v>
      </c>
      <c r="H22380">
        <v>3648.1863822999999</v>
      </c>
      <c r="I22380">
        <v>-9.21791E-2</v>
      </c>
      <c r="J22380" s="1">
        <v>1.1000000000000001</v>
      </c>
    </row>
    <row r="22381" spans="1:10" x14ac:dyDescent="0.35">
      <c r="A22381">
        <v>1.608331</v>
      </c>
      <c r="B22381">
        <v>1.564292</v>
      </c>
      <c r="C22381">
        <v>0.96798200000000001</v>
      </c>
      <c r="D22381">
        <v>114.7392</v>
      </c>
      <c r="E22381">
        <v>113.0548</v>
      </c>
      <c r="F22381">
        <v>40</v>
      </c>
      <c r="G22381">
        <v>3648.2227935000001</v>
      </c>
      <c r="H22381">
        <v>3648.1838837</v>
      </c>
      <c r="I22381">
        <v>3.8909800000000001E-2</v>
      </c>
      <c r="J22381" s="1">
        <v>1.1000000000000001</v>
      </c>
    </row>
    <row r="22382" spans="1:10" x14ac:dyDescent="0.35">
      <c r="A22382">
        <v>1.4683310000000001</v>
      </c>
      <c r="B22382">
        <v>1.6042920000000001</v>
      </c>
      <c r="C22382">
        <v>1.137982</v>
      </c>
      <c r="D22382">
        <v>114.7392</v>
      </c>
      <c r="E22382">
        <v>105.6063</v>
      </c>
      <c r="F22382">
        <v>40</v>
      </c>
      <c r="G22382">
        <v>3648.4817735000001</v>
      </c>
      <c r="H22382">
        <v>3649.2101659999998</v>
      </c>
      <c r="I22382">
        <v>-0.7283925</v>
      </c>
      <c r="J22382" s="1">
        <v>0.99</v>
      </c>
    </row>
    <row r="22383" spans="1:10" x14ac:dyDescent="0.35">
      <c r="A22383">
        <v>1.438331</v>
      </c>
      <c r="B22383">
        <v>1.524292</v>
      </c>
      <c r="C22383">
        <v>0.93798199999999998</v>
      </c>
      <c r="D22383">
        <v>101.5612</v>
      </c>
      <c r="E22383">
        <v>113.0548</v>
      </c>
      <c r="F22383">
        <v>60</v>
      </c>
      <c r="G22383">
        <v>3648.7518371000001</v>
      </c>
      <c r="H22383">
        <v>3648.8963119</v>
      </c>
      <c r="I22383">
        <v>-0.14447479999999999</v>
      </c>
      <c r="J22383" s="1">
        <v>1.1000000000000001</v>
      </c>
    </row>
    <row r="22384" spans="1:10" x14ac:dyDescent="0.35">
      <c r="A22384">
        <v>1.4683310000000001</v>
      </c>
      <c r="B22384">
        <v>1.524292</v>
      </c>
      <c r="C22384">
        <v>0.89798199999999995</v>
      </c>
      <c r="D22384">
        <v>120.75530000000001</v>
      </c>
      <c r="E22384">
        <v>113.0548</v>
      </c>
      <c r="F22384">
        <v>60</v>
      </c>
      <c r="G22384">
        <v>3648.8819855000002</v>
      </c>
      <c r="H22384">
        <v>3649.0364368</v>
      </c>
      <c r="I22384">
        <v>-0.15445120000000001</v>
      </c>
      <c r="J22384" s="1">
        <v>1.1000000000000001</v>
      </c>
    </row>
    <row r="22385" spans="1:10" x14ac:dyDescent="0.35">
      <c r="A22385">
        <v>1.4683310000000001</v>
      </c>
      <c r="B22385">
        <v>1.564292</v>
      </c>
      <c r="C22385">
        <v>0.84798200000000001</v>
      </c>
      <c r="D22385">
        <v>101.5612</v>
      </c>
      <c r="E22385">
        <v>121.0762</v>
      </c>
      <c r="F22385">
        <v>20</v>
      </c>
      <c r="G22385">
        <v>3648.9133704000001</v>
      </c>
      <c r="H22385">
        <v>3648.6144939999999</v>
      </c>
      <c r="I22385">
        <v>0.29887639999999999</v>
      </c>
      <c r="J22385" s="1">
        <v>1.1000000000000001</v>
      </c>
    </row>
    <row r="22386" spans="1:10" x14ac:dyDescent="0.35">
      <c r="A22386">
        <v>1.4983310000000001</v>
      </c>
      <c r="B22386">
        <v>1.6042920000000001</v>
      </c>
      <c r="C22386">
        <v>0.84798200000000001</v>
      </c>
      <c r="D22386">
        <v>120.75530000000001</v>
      </c>
      <c r="E22386">
        <v>113.0548</v>
      </c>
      <c r="F22386">
        <v>20</v>
      </c>
      <c r="G22386">
        <v>3649.2155210999999</v>
      </c>
      <c r="H22386">
        <v>3649.0399941000001</v>
      </c>
      <c r="I22386">
        <v>0.17552699999999999</v>
      </c>
      <c r="J22386" s="1">
        <v>1.1000000000000001</v>
      </c>
    </row>
    <row r="22387" spans="1:10" x14ac:dyDescent="0.35">
      <c r="A22387">
        <v>1.408331</v>
      </c>
      <c r="B22387">
        <v>1.6042920000000001</v>
      </c>
      <c r="C22387">
        <v>0.99798200000000004</v>
      </c>
      <c r="D22387">
        <v>110.7285</v>
      </c>
      <c r="E22387">
        <v>97.012</v>
      </c>
      <c r="F22387">
        <v>75</v>
      </c>
      <c r="G22387">
        <v>3649.4719992</v>
      </c>
      <c r="H22387">
        <v>3649.3519148</v>
      </c>
      <c r="I22387">
        <v>0.12008439999999999</v>
      </c>
      <c r="J22387" s="1">
        <v>0.99</v>
      </c>
    </row>
    <row r="22388" spans="1:10" x14ac:dyDescent="0.35">
      <c r="A22388">
        <v>1.4983310000000001</v>
      </c>
      <c r="B22388">
        <v>1.824292</v>
      </c>
      <c r="C22388">
        <v>0.93798199999999998</v>
      </c>
      <c r="D22388">
        <v>110.7285</v>
      </c>
      <c r="E22388">
        <v>105.6063</v>
      </c>
      <c r="F22388">
        <v>160</v>
      </c>
      <c r="G22388">
        <v>3650.0556261000002</v>
      </c>
      <c r="H22388">
        <v>3649.5820017000001</v>
      </c>
      <c r="I22388">
        <v>0.4736244</v>
      </c>
      <c r="J22388" s="1">
        <v>1.1000000000000001</v>
      </c>
    </row>
    <row r="22389" spans="1:10" x14ac:dyDescent="0.35">
      <c r="A22389">
        <v>1.4983310000000001</v>
      </c>
      <c r="B22389">
        <v>1.564292</v>
      </c>
      <c r="C22389">
        <v>0.96798200000000001</v>
      </c>
      <c r="D22389">
        <v>101.5612</v>
      </c>
      <c r="E22389">
        <v>97.012</v>
      </c>
      <c r="F22389">
        <v>60</v>
      </c>
      <c r="G22389">
        <v>3650.0777053000002</v>
      </c>
      <c r="H22389">
        <v>3652.5253659</v>
      </c>
      <c r="I22389">
        <v>-2.4476605999999999</v>
      </c>
      <c r="J22389" s="1">
        <v>0.65</v>
      </c>
    </row>
    <row r="22390" spans="1:10" x14ac:dyDescent="0.35">
      <c r="A22390">
        <v>1.4683310000000001</v>
      </c>
      <c r="B22390">
        <v>1.4542919999999999</v>
      </c>
      <c r="C22390">
        <v>0.96798200000000001</v>
      </c>
      <c r="D22390">
        <v>106.7178</v>
      </c>
      <c r="E22390">
        <v>121.0762</v>
      </c>
      <c r="F22390">
        <v>40</v>
      </c>
      <c r="G22390">
        <v>3650.0863525999998</v>
      </c>
      <c r="H22390">
        <v>3649.1046631999998</v>
      </c>
      <c r="I22390">
        <v>0.98168940000000005</v>
      </c>
      <c r="J22390" s="1">
        <v>0.87</v>
      </c>
    </row>
    <row r="22391" spans="1:10" x14ac:dyDescent="0.35">
      <c r="A22391">
        <v>1.408331</v>
      </c>
      <c r="B22391">
        <v>1.564292</v>
      </c>
      <c r="C22391">
        <v>0.89798199999999995</v>
      </c>
      <c r="D22391">
        <v>114.7392</v>
      </c>
      <c r="E22391">
        <v>105.6063</v>
      </c>
      <c r="F22391">
        <v>60</v>
      </c>
      <c r="G22391">
        <v>3650.3069903999999</v>
      </c>
      <c r="H22391">
        <v>3650.1824671999998</v>
      </c>
      <c r="I22391">
        <v>0.1245233</v>
      </c>
      <c r="J22391" s="1">
        <v>1.1000000000000001</v>
      </c>
    </row>
    <row r="22392" spans="1:10" x14ac:dyDescent="0.35">
      <c r="A22392">
        <v>1.4683310000000001</v>
      </c>
      <c r="B22392">
        <v>1.564292</v>
      </c>
      <c r="C22392">
        <v>0.84798200000000001</v>
      </c>
      <c r="D22392">
        <v>114.7392</v>
      </c>
      <c r="E22392">
        <v>113.0548</v>
      </c>
      <c r="F22392">
        <v>160</v>
      </c>
      <c r="G22392">
        <v>3650.4388508000002</v>
      </c>
      <c r="H22392">
        <v>3650.3581009999998</v>
      </c>
      <c r="I22392">
        <v>8.0749699999999994E-2</v>
      </c>
      <c r="J22392" s="1">
        <v>1.1000000000000001</v>
      </c>
    </row>
    <row r="22393" spans="1:10" x14ac:dyDescent="0.35">
      <c r="A22393">
        <v>1.4983310000000001</v>
      </c>
      <c r="B22393">
        <v>1.6042920000000001</v>
      </c>
      <c r="C22393">
        <v>0.89798199999999995</v>
      </c>
      <c r="D22393">
        <v>93.5398</v>
      </c>
      <c r="E22393">
        <v>121.0762</v>
      </c>
      <c r="F22393">
        <v>0</v>
      </c>
      <c r="G22393">
        <v>3650.9481636</v>
      </c>
      <c r="H22393">
        <v>3651.4824397000002</v>
      </c>
      <c r="I22393">
        <v>-0.53427610000000003</v>
      </c>
      <c r="J22393" s="1">
        <v>1</v>
      </c>
    </row>
    <row r="22394" spans="1:10" x14ac:dyDescent="0.35">
      <c r="A22394">
        <v>1.4683310000000001</v>
      </c>
      <c r="B22394">
        <v>1.6442920000000001</v>
      </c>
      <c r="C22394">
        <v>0.93798199999999998</v>
      </c>
      <c r="D22394">
        <v>93.5398</v>
      </c>
      <c r="E22394">
        <v>113.0548</v>
      </c>
      <c r="F22394">
        <v>40</v>
      </c>
      <c r="G22394">
        <v>3651.2397356000001</v>
      </c>
      <c r="H22394">
        <v>3651.0672734</v>
      </c>
      <c r="I22394">
        <v>0.17246230000000001</v>
      </c>
      <c r="J22394" s="1">
        <v>1.1000000000000001</v>
      </c>
    </row>
    <row r="22395" spans="1:10" x14ac:dyDescent="0.35">
      <c r="A22395">
        <v>1.5283310000000001</v>
      </c>
      <c r="B22395">
        <v>1.824292</v>
      </c>
      <c r="C22395">
        <v>0.93798199999999998</v>
      </c>
      <c r="D22395">
        <v>110.7285</v>
      </c>
      <c r="E22395">
        <v>113.0548</v>
      </c>
      <c r="F22395">
        <v>20</v>
      </c>
      <c r="G22395">
        <v>3651.3292593000001</v>
      </c>
      <c r="H22395">
        <v>3651.7089962999999</v>
      </c>
      <c r="I22395">
        <v>-0.37973689999999999</v>
      </c>
      <c r="J22395" s="1">
        <v>1.1000000000000001</v>
      </c>
    </row>
    <row r="22396" spans="1:10" x14ac:dyDescent="0.35">
      <c r="A22396">
        <v>1.4683310000000001</v>
      </c>
      <c r="B22396">
        <v>1.524292</v>
      </c>
      <c r="C22396">
        <v>0.99798200000000004</v>
      </c>
      <c r="D22396">
        <v>93.5398</v>
      </c>
      <c r="E22396">
        <v>105.6063</v>
      </c>
      <c r="F22396">
        <v>0</v>
      </c>
      <c r="G22396">
        <v>3651.5055633000002</v>
      </c>
      <c r="H22396">
        <v>3653.9774799000002</v>
      </c>
      <c r="I22396">
        <v>-2.4719166000000001</v>
      </c>
      <c r="J22396" s="1">
        <v>0.78</v>
      </c>
    </row>
    <row r="22397" spans="1:10" x14ac:dyDescent="0.35">
      <c r="A22397">
        <v>1.408331</v>
      </c>
      <c r="B22397">
        <v>1.6942919999999999</v>
      </c>
      <c r="C22397">
        <v>0.84798200000000001</v>
      </c>
      <c r="D22397">
        <v>110.7285</v>
      </c>
      <c r="E22397">
        <v>113.0548</v>
      </c>
      <c r="F22397">
        <v>0</v>
      </c>
      <c r="G22397">
        <v>3651.5318124999999</v>
      </c>
      <c r="H22397">
        <v>3651.7521207</v>
      </c>
      <c r="I22397">
        <v>-0.22030820000000001</v>
      </c>
      <c r="J22397" s="1">
        <v>1.1000000000000001</v>
      </c>
    </row>
    <row r="22398" spans="1:10" x14ac:dyDescent="0.35">
      <c r="A22398">
        <v>1.4983310000000001</v>
      </c>
      <c r="B22398">
        <v>1.524292</v>
      </c>
      <c r="C22398">
        <v>0.96798200000000001</v>
      </c>
      <c r="D22398">
        <v>93.5398</v>
      </c>
      <c r="E22398">
        <v>113.0548</v>
      </c>
      <c r="F22398">
        <v>180</v>
      </c>
      <c r="G22398">
        <v>3651.5968208999998</v>
      </c>
      <c r="H22398">
        <v>3651.1225636999998</v>
      </c>
      <c r="I22398">
        <v>0.47425709999999999</v>
      </c>
      <c r="J22398" s="1">
        <v>1.1000000000000001</v>
      </c>
    </row>
    <row r="22399" spans="1:10" x14ac:dyDescent="0.35">
      <c r="A22399">
        <v>1.608331</v>
      </c>
      <c r="B22399">
        <v>1.6442920000000001</v>
      </c>
      <c r="C22399">
        <v>0.96798200000000001</v>
      </c>
      <c r="D22399">
        <v>110.7285</v>
      </c>
      <c r="E22399">
        <v>105.6063</v>
      </c>
      <c r="F22399">
        <v>40</v>
      </c>
      <c r="G22399">
        <v>3651.7855251999999</v>
      </c>
      <c r="H22399">
        <v>3651.8605993000001</v>
      </c>
      <c r="I22399">
        <v>-7.5074199999999994E-2</v>
      </c>
      <c r="J22399" s="1">
        <v>1.1000000000000001</v>
      </c>
    </row>
    <row r="22400" spans="1:10" x14ac:dyDescent="0.35">
      <c r="A22400">
        <v>1.4683310000000001</v>
      </c>
      <c r="B22400">
        <v>1.564292</v>
      </c>
      <c r="C22400">
        <v>1.137982</v>
      </c>
      <c r="D22400">
        <v>110.7285</v>
      </c>
      <c r="E22400">
        <v>105.6063</v>
      </c>
      <c r="F22400">
        <v>180</v>
      </c>
      <c r="G22400">
        <v>3651.9776532000001</v>
      </c>
      <c r="H22400">
        <v>3651.3109927999999</v>
      </c>
      <c r="I22400">
        <v>0.66666040000000004</v>
      </c>
      <c r="J22400" s="1">
        <v>1.1000000000000001</v>
      </c>
    </row>
    <row r="22401" spans="1:10" x14ac:dyDescent="0.35">
      <c r="A22401">
        <v>1.5283310000000001</v>
      </c>
      <c r="B22401">
        <v>1.564292</v>
      </c>
      <c r="C22401">
        <v>0.93798199999999998</v>
      </c>
      <c r="D22401">
        <v>106.7178</v>
      </c>
      <c r="E22401">
        <v>97.012</v>
      </c>
      <c r="F22401">
        <v>60</v>
      </c>
      <c r="G22401">
        <v>3652.1982253000001</v>
      </c>
      <c r="H22401">
        <v>3651.9494362</v>
      </c>
      <c r="I22401">
        <v>0.24878900000000001</v>
      </c>
      <c r="J22401" s="1">
        <v>1.1000000000000001</v>
      </c>
    </row>
    <row r="22402" spans="1:10" x14ac:dyDescent="0.35">
      <c r="A22402">
        <v>1.4683310000000001</v>
      </c>
      <c r="B22402">
        <v>1.524292</v>
      </c>
      <c r="C22402">
        <v>0.89798199999999995</v>
      </c>
      <c r="D22402">
        <v>114.7392</v>
      </c>
      <c r="E22402">
        <v>105.6063</v>
      </c>
      <c r="F22402">
        <v>60</v>
      </c>
      <c r="G22402">
        <v>3652.2037120999998</v>
      </c>
      <c r="H22402">
        <v>3651.9677111999999</v>
      </c>
      <c r="I22402">
        <v>0.23600090000000001</v>
      </c>
      <c r="J22402" s="1">
        <v>1.1000000000000001</v>
      </c>
    </row>
    <row r="22403" spans="1:10" x14ac:dyDescent="0.35">
      <c r="A22403">
        <v>1.4683310000000001</v>
      </c>
      <c r="B22403">
        <v>1.6042920000000001</v>
      </c>
      <c r="C22403">
        <v>1.137982</v>
      </c>
      <c r="D22403">
        <v>106.7178</v>
      </c>
      <c r="E22403">
        <v>105.6063</v>
      </c>
      <c r="F22403">
        <v>160</v>
      </c>
      <c r="G22403">
        <v>3653.1681933999998</v>
      </c>
      <c r="H22403">
        <v>3652.8747985999998</v>
      </c>
      <c r="I22403">
        <v>0.29339480000000001</v>
      </c>
      <c r="J22403" s="1">
        <v>1.1000000000000001</v>
      </c>
    </row>
    <row r="22404" spans="1:10" x14ac:dyDescent="0.35">
      <c r="A22404">
        <v>1.438331</v>
      </c>
      <c r="B22404">
        <v>1.6942919999999999</v>
      </c>
      <c r="C22404">
        <v>0.84798200000000001</v>
      </c>
      <c r="D22404">
        <v>110.7285</v>
      </c>
      <c r="E22404">
        <v>113.0548</v>
      </c>
      <c r="F22404">
        <v>180</v>
      </c>
      <c r="G22404">
        <v>3653.2407078000001</v>
      </c>
      <c r="H22404">
        <v>3651.8887402999999</v>
      </c>
      <c r="I22404">
        <v>1.3519675</v>
      </c>
      <c r="J22404" s="1">
        <v>0.85</v>
      </c>
    </row>
    <row r="22405" spans="1:10" x14ac:dyDescent="0.35">
      <c r="A22405">
        <v>1.4683310000000001</v>
      </c>
      <c r="B22405">
        <v>1.4542919999999999</v>
      </c>
      <c r="C22405">
        <v>0.93798199999999998</v>
      </c>
      <c r="D22405">
        <v>120.75530000000001</v>
      </c>
      <c r="E22405">
        <v>113.0548</v>
      </c>
      <c r="F22405">
        <v>20</v>
      </c>
      <c r="G22405">
        <v>3653.3121028999999</v>
      </c>
      <c r="H22405">
        <v>3654.2549822000001</v>
      </c>
      <c r="I22405">
        <v>-0.94287929999999998</v>
      </c>
      <c r="J22405" s="1">
        <v>1</v>
      </c>
    </row>
    <row r="22406" spans="1:10" x14ac:dyDescent="0.35">
      <c r="A22406">
        <v>1.358331</v>
      </c>
      <c r="B22406">
        <v>1.524292</v>
      </c>
      <c r="C22406">
        <v>0.96798200000000001</v>
      </c>
      <c r="D22406">
        <v>106.7178</v>
      </c>
      <c r="E22406">
        <v>121.0762</v>
      </c>
      <c r="F22406">
        <v>0</v>
      </c>
      <c r="G22406">
        <v>3653.4683249</v>
      </c>
      <c r="H22406">
        <v>3653.1906825000001</v>
      </c>
      <c r="I22406">
        <v>0.27764250000000001</v>
      </c>
      <c r="J22406" s="1">
        <v>1.1000000000000001</v>
      </c>
    </row>
    <row r="22407" spans="1:10" x14ac:dyDescent="0.35">
      <c r="A22407">
        <v>1.438331</v>
      </c>
      <c r="B22407">
        <v>1.564292</v>
      </c>
      <c r="C22407">
        <v>1.047982</v>
      </c>
      <c r="D22407">
        <v>110.7285</v>
      </c>
      <c r="E22407">
        <v>105.6063</v>
      </c>
      <c r="F22407">
        <v>95</v>
      </c>
      <c r="G22407">
        <v>3653.4792548</v>
      </c>
      <c r="H22407">
        <v>3653.1375787000002</v>
      </c>
      <c r="I22407">
        <v>0.34167609999999998</v>
      </c>
      <c r="J22407" s="1">
        <v>1.1000000000000001</v>
      </c>
    </row>
    <row r="22408" spans="1:10" x14ac:dyDescent="0.35">
      <c r="A22408">
        <v>1.438331</v>
      </c>
      <c r="B22408">
        <v>1.564292</v>
      </c>
      <c r="C22408">
        <v>0.93798199999999998</v>
      </c>
      <c r="D22408">
        <v>93.5398</v>
      </c>
      <c r="E22408">
        <v>105.6063</v>
      </c>
      <c r="F22408">
        <v>180</v>
      </c>
      <c r="G22408">
        <v>3653.8263320000001</v>
      </c>
      <c r="H22408">
        <v>3653.9111594999999</v>
      </c>
      <c r="I22408">
        <v>-8.48275E-2</v>
      </c>
      <c r="J22408" s="1">
        <v>1.1000000000000001</v>
      </c>
    </row>
    <row r="22409" spans="1:10" x14ac:dyDescent="0.35">
      <c r="A22409">
        <v>1.608331</v>
      </c>
      <c r="B22409">
        <v>1.6042920000000001</v>
      </c>
      <c r="C22409">
        <v>0.93798199999999998</v>
      </c>
      <c r="D22409">
        <v>106.7178</v>
      </c>
      <c r="E22409">
        <v>105.6063</v>
      </c>
      <c r="F22409">
        <v>180</v>
      </c>
      <c r="G22409">
        <v>3653.8329819999999</v>
      </c>
      <c r="H22409">
        <v>3653.9057984000001</v>
      </c>
      <c r="I22409">
        <v>-7.2816400000000003E-2</v>
      </c>
      <c r="J22409" s="1">
        <v>1.1000000000000001</v>
      </c>
    </row>
    <row r="22410" spans="1:10" x14ac:dyDescent="0.35">
      <c r="A22410">
        <v>1.4683310000000001</v>
      </c>
      <c r="B22410">
        <v>1.6442920000000001</v>
      </c>
      <c r="C22410">
        <v>0.93798199999999998</v>
      </c>
      <c r="D22410">
        <v>110.7285</v>
      </c>
      <c r="E22410">
        <v>180.03360000000001</v>
      </c>
      <c r="F22410">
        <v>0</v>
      </c>
      <c r="G22410">
        <v>3654.2101492000002</v>
      </c>
      <c r="H22410">
        <v>3652.1192210999998</v>
      </c>
      <c r="I22410">
        <v>2.0909281000000002</v>
      </c>
      <c r="J22410" s="1">
        <v>0.53</v>
      </c>
    </row>
    <row r="22411" spans="1:10" x14ac:dyDescent="0.35">
      <c r="A22411">
        <v>1.4683310000000001</v>
      </c>
      <c r="B22411">
        <v>1.6042920000000001</v>
      </c>
      <c r="C22411">
        <v>0.84798200000000001</v>
      </c>
      <c r="D22411">
        <v>110.7285</v>
      </c>
      <c r="E22411">
        <v>105.6063</v>
      </c>
      <c r="F22411">
        <v>40</v>
      </c>
      <c r="G22411">
        <v>3654.2135291</v>
      </c>
      <c r="H22411">
        <v>3653.9045710999999</v>
      </c>
      <c r="I22411">
        <v>0.30895800000000001</v>
      </c>
      <c r="J22411" s="1">
        <v>1.1000000000000001</v>
      </c>
    </row>
    <row r="22412" spans="1:10" x14ac:dyDescent="0.35">
      <c r="A22412">
        <v>1.408331</v>
      </c>
      <c r="B22412">
        <v>1.564292</v>
      </c>
      <c r="C22412">
        <v>0.96798200000000001</v>
      </c>
      <c r="D22412">
        <v>110.7285</v>
      </c>
      <c r="E22412">
        <v>97.012</v>
      </c>
      <c r="F22412">
        <v>120</v>
      </c>
      <c r="G22412">
        <v>3654.7474010999999</v>
      </c>
      <c r="H22412">
        <v>3654.4354582000001</v>
      </c>
      <c r="I22412">
        <v>0.31194290000000002</v>
      </c>
      <c r="J22412" s="1">
        <v>1.1000000000000001</v>
      </c>
    </row>
    <row r="22413" spans="1:10" x14ac:dyDescent="0.35">
      <c r="A22413">
        <v>1.4683310000000001</v>
      </c>
      <c r="B22413">
        <v>1.6042920000000001</v>
      </c>
      <c r="C22413">
        <v>0.84798200000000001</v>
      </c>
      <c r="D22413">
        <v>120.75530000000001</v>
      </c>
      <c r="E22413">
        <v>105.6063</v>
      </c>
      <c r="F22413">
        <v>0</v>
      </c>
      <c r="G22413">
        <v>3654.9587990999999</v>
      </c>
      <c r="H22413">
        <v>3654.5056325999999</v>
      </c>
      <c r="I22413">
        <v>0.45316659999999997</v>
      </c>
      <c r="J22413" s="1">
        <v>1.1000000000000001</v>
      </c>
    </row>
    <row r="22414" spans="1:10" x14ac:dyDescent="0.35">
      <c r="A22414">
        <v>1.438331</v>
      </c>
      <c r="B22414">
        <v>1.4542919999999999</v>
      </c>
      <c r="C22414">
        <v>0.96798200000000001</v>
      </c>
      <c r="D22414">
        <v>110.7285</v>
      </c>
      <c r="E22414">
        <v>132.53540000000001</v>
      </c>
      <c r="F22414">
        <v>40</v>
      </c>
      <c r="G22414">
        <v>3655.1373637000002</v>
      </c>
      <c r="H22414">
        <v>3652.7211845000002</v>
      </c>
      <c r="I22414">
        <v>2.4161790999999999</v>
      </c>
      <c r="J22414" s="1">
        <v>0.53</v>
      </c>
    </row>
    <row r="22415" spans="1:10" x14ac:dyDescent="0.35">
      <c r="A22415">
        <v>1.438331</v>
      </c>
      <c r="B22415">
        <v>1.6042920000000001</v>
      </c>
      <c r="C22415">
        <v>0.89798199999999995</v>
      </c>
      <c r="D22415">
        <v>101.5612</v>
      </c>
      <c r="E22415">
        <v>113.0548</v>
      </c>
      <c r="F22415">
        <v>75</v>
      </c>
      <c r="G22415">
        <v>3655.9633564999999</v>
      </c>
      <c r="H22415">
        <v>3655.9052194000001</v>
      </c>
      <c r="I22415">
        <v>5.8137000000000001E-2</v>
      </c>
      <c r="J22415" s="1">
        <v>1.1000000000000001</v>
      </c>
    </row>
    <row r="22416" spans="1:10" x14ac:dyDescent="0.35">
      <c r="A22416">
        <v>1.438331</v>
      </c>
      <c r="B22416">
        <v>1.564292</v>
      </c>
      <c r="C22416">
        <v>1.137982</v>
      </c>
      <c r="D22416">
        <v>101.5612</v>
      </c>
      <c r="E22416">
        <v>105.6063</v>
      </c>
      <c r="F22416">
        <v>0</v>
      </c>
      <c r="G22416">
        <v>3655.9914930999998</v>
      </c>
      <c r="H22416">
        <v>3656.1118485000002</v>
      </c>
      <c r="I22416">
        <v>-0.1203554</v>
      </c>
      <c r="J22416" s="1">
        <v>1.1000000000000001</v>
      </c>
    </row>
    <row r="22417" spans="1:10" x14ac:dyDescent="0.35">
      <c r="A22417">
        <v>1.358331</v>
      </c>
      <c r="B22417">
        <v>1.6442920000000001</v>
      </c>
      <c r="C22417">
        <v>0.93798199999999998</v>
      </c>
      <c r="D22417">
        <v>101.5612</v>
      </c>
      <c r="E22417">
        <v>113.0548</v>
      </c>
      <c r="F22417">
        <v>0</v>
      </c>
      <c r="G22417">
        <v>3657.0193586</v>
      </c>
      <c r="H22417">
        <v>3657.1805337999999</v>
      </c>
      <c r="I22417">
        <v>-0.16117519999999999</v>
      </c>
      <c r="J22417" s="1">
        <v>1.1000000000000001</v>
      </c>
    </row>
    <row r="22418" spans="1:10" x14ac:dyDescent="0.35">
      <c r="A22418">
        <v>1.438331</v>
      </c>
      <c r="B22418">
        <v>1.524292</v>
      </c>
      <c r="C22418">
        <v>0.96798200000000001</v>
      </c>
      <c r="D22418">
        <v>114.7392</v>
      </c>
      <c r="E22418">
        <v>105.6063</v>
      </c>
      <c r="F22418">
        <v>95</v>
      </c>
      <c r="G22418">
        <v>3657.0764878999998</v>
      </c>
      <c r="H22418">
        <v>3657.7712293</v>
      </c>
      <c r="I22418">
        <v>-0.69474150000000001</v>
      </c>
      <c r="J22418" s="1">
        <v>1</v>
      </c>
    </row>
    <row r="22419" spans="1:10" x14ac:dyDescent="0.35">
      <c r="A22419">
        <v>1.608331</v>
      </c>
      <c r="B22419">
        <v>1.6042920000000001</v>
      </c>
      <c r="C22419">
        <v>0.99798200000000004</v>
      </c>
      <c r="D22419">
        <v>110.7285</v>
      </c>
      <c r="E22419">
        <v>105.6063</v>
      </c>
      <c r="F22419">
        <v>40</v>
      </c>
      <c r="G22419">
        <v>3657.2381528999999</v>
      </c>
      <c r="H22419">
        <v>3657.0905466999998</v>
      </c>
      <c r="I22419">
        <v>0.14760619999999999</v>
      </c>
      <c r="J22419" s="1">
        <v>1.1000000000000001</v>
      </c>
    </row>
    <row r="22420" spans="1:10" x14ac:dyDescent="0.35">
      <c r="A22420">
        <v>1.438331</v>
      </c>
      <c r="B22420">
        <v>1.564292</v>
      </c>
      <c r="C22420">
        <v>0.89798199999999995</v>
      </c>
      <c r="D22420">
        <v>101.5612</v>
      </c>
      <c r="E22420">
        <v>113.0548</v>
      </c>
      <c r="F22420">
        <v>120</v>
      </c>
      <c r="G22420">
        <v>3657.3679502</v>
      </c>
      <c r="H22420">
        <v>3657.4165807999998</v>
      </c>
      <c r="I22420">
        <v>-4.8630600000000003E-2</v>
      </c>
      <c r="J22420" s="1">
        <v>1.1000000000000001</v>
      </c>
    </row>
    <row r="22421" spans="1:10" x14ac:dyDescent="0.35">
      <c r="A22421">
        <v>1.608331</v>
      </c>
      <c r="B22421">
        <v>1.6442920000000001</v>
      </c>
      <c r="C22421">
        <v>0.99798200000000004</v>
      </c>
      <c r="D22421">
        <v>106.7178</v>
      </c>
      <c r="E22421">
        <v>113.0548</v>
      </c>
      <c r="F22421">
        <v>40</v>
      </c>
      <c r="G22421">
        <v>3657.4512408000001</v>
      </c>
      <c r="H22421">
        <v>3658.0868817999999</v>
      </c>
      <c r="I22421">
        <v>-0.63564100000000001</v>
      </c>
      <c r="J22421" s="1">
        <v>1.1000000000000001</v>
      </c>
    </row>
    <row r="22422" spans="1:10" x14ac:dyDescent="0.35">
      <c r="A22422">
        <v>1.438331</v>
      </c>
      <c r="B22422">
        <v>1.824292</v>
      </c>
      <c r="C22422">
        <v>0.96798200000000001</v>
      </c>
      <c r="D22422">
        <v>110.7285</v>
      </c>
      <c r="E22422">
        <v>97.012</v>
      </c>
      <c r="F22422">
        <v>40</v>
      </c>
      <c r="G22422">
        <v>3657.6588198999998</v>
      </c>
      <c r="H22422">
        <v>3657.6835571000001</v>
      </c>
      <c r="I22422">
        <v>-2.4737100000000001E-2</v>
      </c>
      <c r="J22422" s="1">
        <v>0.91</v>
      </c>
    </row>
    <row r="22423" spans="1:10" x14ac:dyDescent="0.35">
      <c r="A22423">
        <v>1.4683310000000001</v>
      </c>
      <c r="B22423">
        <v>1.6442920000000001</v>
      </c>
      <c r="C22423">
        <v>0.96798200000000001</v>
      </c>
      <c r="D22423">
        <v>110.7285</v>
      </c>
      <c r="E22423">
        <v>180.03360000000001</v>
      </c>
      <c r="F22423">
        <v>40</v>
      </c>
      <c r="G22423">
        <v>3657.7565080999998</v>
      </c>
      <c r="H22423">
        <v>3643.7046596999999</v>
      </c>
      <c r="I22423">
        <v>14.0518483</v>
      </c>
      <c r="J22423" s="1">
        <v>6.4000000000000001E-2</v>
      </c>
    </row>
    <row r="22424" spans="1:10" x14ac:dyDescent="0.35">
      <c r="A22424">
        <v>1.4683310000000001</v>
      </c>
      <c r="B22424">
        <v>1.6442920000000001</v>
      </c>
      <c r="C22424">
        <v>0.96798200000000001</v>
      </c>
      <c r="D22424">
        <v>110.7285</v>
      </c>
      <c r="E22424">
        <v>180.03360000000001</v>
      </c>
      <c r="F22424">
        <v>20</v>
      </c>
      <c r="G22424">
        <v>3657.8791504999999</v>
      </c>
      <c r="H22424">
        <v>3649.4314926000002</v>
      </c>
      <c r="I22424">
        <v>8.4476578999999994</v>
      </c>
      <c r="J22424" s="1">
        <v>0.15</v>
      </c>
    </row>
    <row r="22425" spans="1:10" x14ac:dyDescent="0.35">
      <c r="A22425">
        <v>1.4683310000000001</v>
      </c>
      <c r="B22425">
        <v>1.824292</v>
      </c>
      <c r="C22425">
        <v>0.89798199999999995</v>
      </c>
      <c r="D22425">
        <v>110.7285</v>
      </c>
      <c r="E22425">
        <v>97.012</v>
      </c>
      <c r="F22425">
        <v>0</v>
      </c>
      <c r="G22425">
        <v>3657.8792822</v>
      </c>
      <c r="H22425">
        <v>3658.1083376000001</v>
      </c>
      <c r="I22425">
        <v>-0.22905539999999999</v>
      </c>
      <c r="J22425" s="1">
        <v>0.98</v>
      </c>
    </row>
    <row r="22426" spans="1:10" x14ac:dyDescent="0.35">
      <c r="A22426">
        <v>1.4683310000000001</v>
      </c>
      <c r="B22426">
        <v>1.6442920000000001</v>
      </c>
      <c r="C22426">
        <v>0.96798200000000001</v>
      </c>
      <c r="D22426">
        <v>110.7285</v>
      </c>
      <c r="E22426">
        <v>180.03360000000001</v>
      </c>
      <c r="F22426">
        <v>0</v>
      </c>
      <c r="G22426">
        <v>3657.9217285999998</v>
      </c>
      <c r="H22426">
        <v>3656.9288157999999</v>
      </c>
      <c r="I22426">
        <v>0.99291280000000004</v>
      </c>
      <c r="J22426" s="1">
        <v>0.95</v>
      </c>
    </row>
    <row r="22427" spans="1:10" x14ac:dyDescent="0.35">
      <c r="A22427">
        <v>1.4683310000000001</v>
      </c>
      <c r="B22427">
        <v>1.564292</v>
      </c>
      <c r="C22427">
        <v>1.137982</v>
      </c>
      <c r="D22427">
        <v>106.7178</v>
      </c>
      <c r="E22427">
        <v>113.0548</v>
      </c>
      <c r="F22427">
        <v>180</v>
      </c>
      <c r="G22427">
        <v>3658.0321681999999</v>
      </c>
      <c r="H22427">
        <v>3656.6901091</v>
      </c>
      <c r="I22427">
        <v>1.3420590999999999</v>
      </c>
      <c r="J22427" s="1">
        <v>0.92</v>
      </c>
    </row>
    <row r="22428" spans="1:10" x14ac:dyDescent="0.35">
      <c r="A22428">
        <v>1.358331</v>
      </c>
      <c r="B22428">
        <v>1.564292</v>
      </c>
      <c r="C22428">
        <v>0.96798200000000001</v>
      </c>
      <c r="D22428">
        <v>106.7178</v>
      </c>
      <c r="E22428">
        <v>97.012</v>
      </c>
      <c r="F22428">
        <v>0</v>
      </c>
      <c r="G22428">
        <v>3658.1458121999999</v>
      </c>
      <c r="H22428">
        <v>3657.6829627000002</v>
      </c>
      <c r="I22428">
        <v>0.46284950000000002</v>
      </c>
      <c r="J22428" s="1">
        <v>1</v>
      </c>
    </row>
    <row r="22429" spans="1:10" x14ac:dyDescent="0.35">
      <c r="A22429">
        <v>1.438331</v>
      </c>
      <c r="B22429">
        <v>1.564292</v>
      </c>
      <c r="C22429">
        <v>0.96798200000000001</v>
      </c>
      <c r="D22429">
        <v>120.75530000000001</v>
      </c>
      <c r="E22429">
        <v>97.012</v>
      </c>
      <c r="F22429">
        <v>120</v>
      </c>
      <c r="G22429">
        <v>3658.1900802</v>
      </c>
      <c r="H22429">
        <v>3659.5736314999999</v>
      </c>
      <c r="I22429">
        <v>-1.3835512999999999</v>
      </c>
      <c r="J22429" s="1">
        <v>1.1000000000000001</v>
      </c>
    </row>
    <row r="22430" spans="1:10" x14ac:dyDescent="0.35">
      <c r="A22430">
        <v>1.4983310000000001</v>
      </c>
      <c r="B22430">
        <v>1.824292</v>
      </c>
      <c r="C22430">
        <v>1.047982</v>
      </c>
      <c r="D22430">
        <v>110.7285</v>
      </c>
      <c r="E22430">
        <v>113.0548</v>
      </c>
      <c r="F22430">
        <v>0</v>
      </c>
      <c r="G22430">
        <v>3658.3055896999999</v>
      </c>
      <c r="H22430">
        <v>3658.1943050999998</v>
      </c>
      <c r="I22430">
        <v>0.1112846</v>
      </c>
      <c r="J22430" s="1">
        <v>1.1000000000000001</v>
      </c>
    </row>
    <row r="22431" spans="1:10" x14ac:dyDescent="0.35">
      <c r="A22431">
        <v>1.608331</v>
      </c>
      <c r="B22431">
        <v>1.6442920000000001</v>
      </c>
      <c r="C22431">
        <v>0.96798200000000001</v>
      </c>
      <c r="D22431">
        <v>106.7178</v>
      </c>
      <c r="E22431">
        <v>121.0762</v>
      </c>
      <c r="F22431">
        <v>40</v>
      </c>
      <c r="G22431">
        <v>3658.4444294</v>
      </c>
      <c r="H22431">
        <v>3658.8002203999999</v>
      </c>
      <c r="I22431">
        <v>-0.35579100000000002</v>
      </c>
      <c r="J22431" s="1">
        <v>1.1000000000000001</v>
      </c>
    </row>
    <row r="22432" spans="1:10" x14ac:dyDescent="0.35">
      <c r="A22432">
        <v>1.358331</v>
      </c>
      <c r="B22432">
        <v>1.564292</v>
      </c>
      <c r="C22432">
        <v>0.99798200000000004</v>
      </c>
      <c r="D22432">
        <v>110.7285</v>
      </c>
      <c r="E22432">
        <v>105.6063</v>
      </c>
      <c r="F22432">
        <v>160</v>
      </c>
      <c r="G22432">
        <v>3658.6942573000001</v>
      </c>
      <c r="H22432">
        <v>3658.9552964</v>
      </c>
      <c r="I22432">
        <v>-0.26103910000000002</v>
      </c>
      <c r="J22432" s="1">
        <v>1.1000000000000001</v>
      </c>
    </row>
    <row r="22433" spans="1:10" x14ac:dyDescent="0.35">
      <c r="A22433">
        <v>1.408331</v>
      </c>
      <c r="B22433">
        <v>1.6442920000000001</v>
      </c>
      <c r="C22433">
        <v>0.93798199999999998</v>
      </c>
      <c r="D22433">
        <v>93.5398</v>
      </c>
      <c r="E22433">
        <v>105.6063</v>
      </c>
      <c r="F22433">
        <v>0</v>
      </c>
      <c r="G22433">
        <v>3658.7868317000002</v>
      </c>
      <c r="H22433">
        <v>3658.4979738000002</v>
      </c>
      <c r="I22433">
        <v>0.288858</v>
      </c>
      <c r="J22433" s="1">
        <v>1.1000000000000001</v>
      </c>
    </row>
    <row r="22434" spans="1:10" x14ac:dyDescent="0.35">
      <c r="A22434">
        <v>1.358331</v>
      </c>
      <c r="B22434">
        <v>1.564292</v>
      </c>
      <c r="C22434">
        <v>0.93798199999999998</v>
      </c>
      <c r="D22434">
        <v>110.7285</v>
      </c>
      <c r="E22434">
        <v>105.6063</v>
      </c>
      <c r="F22434">
        <v>160</v>
      </c>
      <c r="G22434">
        <v>3658.7947767000001</v>
      </c>
      <c r="H22434">
        <v>3659.0121196</v>
      </c>
      <c r="I22434">
        <v>-0.21734290000000001</v>
      </c>
      <c r="J22434" s="1">
        <v>1.1000000000000001</v>
      </c>
    </row>
    <row r="22435" spans="1:10" x14ac:dyDescent="0.35">
      <c r="A22435">
        <v>1.608331</v>
      </c>
      <c r="B22435">
        <v>1.564292</v>
      </c>
      <c r="C22435">
        <v>0.96798200000000001</v>
      </c>
      <c r="D22435">
        <v>110.7285</v>
      </c>
      <c r="E22435">
        <v>97.012</v>
      </c>
      <c r="F22435">
        <v>20</v>
      </c>
      <c r="G22435">
        <v>3658.9773138</v>
      </c>
      <c r="H22435">
        <v>3658.5780331999999</v>
      </c>
      <c r="I22435">
        <v>0.39928059999999999</v>
      </c>
      <c r="J22435" s="1">
        <v>1.1000000000000001</v>
      </c>
    </row>
    <row r="22436" spans="1:10" x14ac:dyDescent="0.35">
      <c r="A22436">
        <v>1.438331</v>
      </c>
      <c r="B22436">
        <v>1.6042920000000001</v>
      </c>
      <c r="C22436">
        <v>0.89798199999999995</v>
      </c>
      <c r="D22436">
        <v>131.928</v>
      </c>
      <c r="E22436">
        <v>113.0548</v>
      </c>
      <c r="F22436">
        <v>0</v>
      </c>
      <c r="G22436">
        <v>3659.0674300000001</v>
      </c>
      <c r="H22436">
        <v>3657.8876392000002</v>
      </c>
      <c r="I22436">
        <v>1.1797907999999999</v>
      </c>
      <c r="J22436" s="1">
        <v>0.96</v>
      </c>
    </row>
    <row r="22437" spans="1:10" x14ac:dyDescent="0.35">
      <c r="A22437">
        <v>1.438331</v>
      </c>
      <c r="B22437">
        <v>1.824292</v>
      </c>
      <c r="C22437">
        <v>0.89798199999999995</v>
      </c>
      <c r="D22437">
        <v>110.7285</v>
      </c>
      <c r="E22437">
        <v>113.0548</v>
      </c>
      <c r="F22437">
        <v>20</v>
      </c>
      <c r="G22437">
        <v>3659.5347574000002</v>
      </c>
      <c r="H22437">
        <v>3659.3432155999999</v>
      </c>
      <c r="I22437">
        <v>0.19154180000000001</v>
      </c>
      <c r="J22437" s="1">
        <v>1.1000000000000001</v>
      </c>
    </row>
    <row r="22438" spans="1:10" x14ac:dyDescent="0.35">
      <c r="A22438">
        <v>1.4683310000000001</v>
      </c>
      <c r="B22438">
        <v>1.564292</v>
      </c>
      <c r="C22438">
        <v>0.93798199999999998</v>
      </c>
      <c r="D22438">
        <v>93.5398</v>
      </c>
      <c r="E22438">
        <v>105.6063</v>
      </c>
      <c r="F22438">
        <v>160</v>
      </c>
      <c r="G22438">
        <v>3659.6476332000002</v>
      </c>
      <c r="H22438">
        <v>3659.9839584000001</v>
      </c>
      <c r="I22438">
        <v>-0.33632519999999999</v>
      </c>
      <c r="J22438" s="1">
        <v>1.1000000000000001</v>
      </c>
    </row>
    <row r="22439" spans="1:10" x14ac:dyDescent="0.35">
      <c r="A22439">
        <v>1.4983310000000001</v>
      </c>
      <c r="B22439">
        <v>1.4542919999999999</v>
      </c>
      <c r="C22439">
        <v>0.93798199999999998</v>
      </c>
      <c r="D22439">
        <v>110.7285</v>
      </c>
      <c r="E22439">
        <v>113.0548</v>
      </c>
      <c r="F22439">
        <v>180</v>
      </c>
      <c r="G22439">
        <v>3659.7473186000002</v>
      </c>
      <c r="H22439">
        <v>3660.0733839</v>
      </c>
      <c r="I22439">
        <v>-0.32606540000000001</v>
      </c>
      <c r="J22439" s="1">
        <v>1.1000000000000001</v>
      </c>
    </row>
    <row r="22440" spans="1:10" x14ac:dyDescent="0.35">
      <c r="A22440">
        <v>1.438331</v>
      </c>
      <c r="B22440">
        <v>1.564292</v>
      </c>
      <c r="C22440">
        <v>0.96798200000000001</v>
      </c>
      <c r="D22440">
        <v>93.5398</v>
      </c>
      <c r="E22440">
        <v>113.0548</v>
      </c>
      <c r="F22440">
        <v>20</v>
      </c>
      <c r="G22440">
        <v>3660.4127656000001</v>
      </c>
      <c r="H22440">
        <v>3660.3025431000001</v>
      </c>
      <c r="I22440">
        <v>0.1102225</v>
      </c>
      <c r="J22440" s="1">
        <v>1.1000000000000001</v>
      </c>
    </row>
    <row r="22441" spans="1:10" x14ac:dyDescent="0.35">
      <c r="A22441">
        <v>1.4983310000000001</v>
      </c>
      <c r="B22441">
        <v>1.824292</v>
      </c>
      <c r="C22441">
        <v>0.93798199999999998</v>
      </c>
      <c r="D22441">
        <v>106.7178</v>
      </c>
      <c r="E22441">
        <v>113.0548</v>
      </c>
      <c r="F22441">
        <v>160</v>
      </c>
      <c r="G22441">
        <v>3660.4725285999998</v>
      </c>
      <c r="H22441">
        <v>3660.8842319</v>
      </c>
      <c r="I22441">
        <v>-0.41170329999999999</v>
      </c>
      <c r="J22441" s="1">
        <v>1.1000000000000001</v>
      </c>
    </row>
    <row r="22442" spans="1:10" x14ac:dyDescent="0.35">
      <c r="A22442">
        <v>1.608331</v>
      </c>
      <c r="B22442">
        <v>1.6042920000000001</v>
      </c>
      <c r="C22442">
        <v>0.99798200000000004</v>
      </c>
      <c r="D22442">
        <v>106.7178</v>
      </c>
      <c r="E22442">
        <v>105.6063</v>
      </c>
      <c r="F22442">
        <v>40</v>
      </c>
      <c r="G22442">
        <v>3660.6414362999999</v>
      </c>
      <c r="H22442">
        <v>3660.3194751999999</v>
      </c>
      <c r="I22442">
        <v>0.3219611</v>
      </c>
      <c r="J22442" s="1">
        <v>1.1000000000000001</v>
      </c>
    </row>
    <row r="22443" spans="1:10" x14ac:dyDescent="0.35">
      <c r="A22443">
        <v>1.438331</v>
      </c>
      <c r="B22443">
        <v>1.564292</v>
      </c>
      <c r="C22443">
        <v>1.047982</v>
      </c>
      <c r="D22443">
        <v>106.7178</v>
      </c>
      <c r="E22443">
        <v>105.6063</v>
      </c>
      <c r="F22443">
        <v>75</v>
      </c>
      <c r="G22443">
        <v>3660.7565288000001</v>
      </c>
      <c r="H22443">
        <v>3660.2099247000001</v>
      </c>
      <c r="I22443">
        <v>0.54660399999999998</v>
      </c>
      <c r="J22443" s="1">
        <v>1.1000000000000001</v>
      </c>
    </row>
    <row r="22444" spans="1:10" x14ac:dyDescent="0.35">
      <c r="A22444">
        <v>1.4683310000000001</v>
      </c>
      <c r="B22444">
        <v>1.524292</v>
      </c>
      <c r="C22444">
        <v>0.93798199999999998</v>
      </c>
      <c r="D22444">
        <v>120.75530000000001</v>
      </c>
      <c r="E22444">
        <v>97.012</v>
      </c>
      <c r="F22444">
        <v>40</v>
      </c>
      <c r="G22444">
        <v>3660.8970364000002</v>
      </c>
      <c r="H22444">
        <v>3659.6407242999999</v>
      </c>
      <c r="I22444">
        <v>1.2563122</v>
      </c>
      <c r="J22444" s="1">
        <v>1</v>
      </c>
    </row>
    <row r="22445" spans="1:10" x14ac:dyDescent="0.35">
      <c r="A22445">
        <v>1.438331</v>
      </c>
      <c r="B22445">
        <v>1.564292</v>
      </c>
      <c r="C22445">
        <v>0.96798200000000001</v>
      </c>
      <c r="D22445">
        <v>101.5612</v>
      </c>
      <c r="E22445">
        <v>105.6063</v>
      </c>
      <c r="F22445">
        <v>75</v>
      </c>
      <c r="G22445">
        <v>3660.9618473</v>
      </c>
      <c r="H22445">
        <v>3660.3574921999998</v>
      </c>
      <c r="I22445">
        <v>0.60435499999999998</v>
      </c>
      <c r="J22445" s="1">
        <v>1</v>
      </c>
    </row>
    <row r="22446" spans="1:10" x14ac:dyDescent="0.35">
      <c r="A22446">
        <v>1.408331</v>
      </c>
      <c r="B22446">
        <v>1.824292</v>
      </c>
      <c r="C22446">
        <v>0.96798200000000001</v>
      </c>
      <c r="D22446">
        <v>110.7285</v>
      </c>
      <c r="E22446">
        <v>113.0548</v>
      </c>
      <c r="F22446">
        <v>180</v>
      </c>
      <c r="G22446">
        <v>3661.7842187000001</v>
      </c>
      <c r="H22446">
        <v>3661.7316603999998</v>
      </c>
      <c r="I22446">
        <v>5.2558399999999998E-2</v>
      </c>
      <c r="J22446" s="1">
        <v>1.1000000000000001</v>
      </c>
    </row>
    <row r="22447" spans="1:10" x14ac:dyDescent="0.35">
      <c r="A22447">
        <v>1.438331</v>
      </c>
      <c r="B22447">
        <v>1.524292</v>
      </c>
      <c r="C22447">
        <v>0.96798200000000001</v>
      </c>
      <c r="D22447">
        <v>101.5612</v>
      </c>
      <c r="E22447">
        <v>113.0548</v>
      </c>
      <c r="F22447">
        <v>120</v>
      </c>
      <c r="G22447">
        <v>3661.9060709999999</v>
      </c>
      <c r="H22447">
        <v>3660.5333581</v>
      </c>
      <c r="I22447">
        <v>1.3727129</v>
      </c>
      <c r="J22447" s="1">
        <v>0.93</v>
      </c>
    </row>
    <row r="22448" spans="1:10" x14ac:dyDescent="0.35">
      <c r="A22448">
        <v>1.608331</v>
      </c>
      <c r="B22448">
        <v>1.6042920000000001</v>
      </c>
      <c r="C22448">
        <v>0.93798199999999998</v>
      </c>
      <c r="D22448">
        <v>106.7178</v>
      </c>
      <c r="E22448">
        <v>121.0762</v>
      </c>
      <c r="F22448">
        <v>180</v>
      </c>
      <c r="G22448">
        <v>3661.9164961000001</v>
      </c>
      <c r="H22448">
        <v>3662.1940986</v>
      </c>
      <c r="I22448">
        <v>-0.27760249999999997</v>
      </c>
      <c r="J22448" s="1">
        <v>1.1000000000000001</v>
      </c>
    </row>
    <row r="22449" spans="1:10" x14ac:dyDescent="0.35">
      <c r="A22449">
        <v>1.4683310000000001</v>
      </c>
      <c r="B22449">
        <v>1.564292</v>
      </c>
      <c r="C22449">
        <v>0.99798200000000004</v>
      </c>
      <c r="D22449">
        <v>101.5612</v>
      </c>
      <c r="E22449">
        <v>97.012</v>
      </c>
      <c r="F22449">
        <v>60</v>
      </c>
      <c r="G22449">
        <v>3662.3254212000002</v>
      </c>
      <c r="H22449">
        <v>3665.5384789</v>
      </c>
      <c r="I22449">
        <v>-3.2130576999999998</v>
      </c>
      <c r="J22449" s="1">
        <v>0.47</v>
      </c>
    </row>
    <row r="22450" spans="1:10" x14ac:dyDescent="0.35">
      <c r="A22450">
        <v>1.438331</v>
      </c>
      <c r="B22450">
        <v>1.4542919999999999</v>
      </c>
      <c r="C22450">
        <v>0.89798199999999995</v>
      </c>
      <c r="D22450">
        <v>110.7285</v>
      </c>
      <c r="E22450">
        <v>121.0762</v>
      </c>
      <c r="F22450">
        <v>20</v>
      </c>
      <c r="G22450">
        <v>3662.3963993000002</v>
      </c>
      <c r="H22450">
        <v>3662.6258032999999</v>
      </c>
      <c r="I22450">
        <v>-0.22940389999999999</v>
      </c>
      <c r="J22450" s="1">
        <v>1.1000000000000001</v>
      </c>
    </row>
    <row r="22451" spans="1:10" x14ac:dyDescent="0.35">
      <c r="A22451">
        <v>1.4683310000000001</v>
      </c>
      <c r="B22451">
        <v>1.6042920000000001</v>
      </c>
      <c r="C22451">
        <v>0.99798200000000004</v>
      </c>
      <c r="D22451">
        <v>106.7178</v>
      </c>
      <c r="E22451">
        <v>171.4965</v>
      </c>
      <c r="F22451">
        <v>40</v>
      </c>
      <c r="G22451">
        <v>3662.8636827</v>
      </c>
      <c r="H22451">
        <v>3662.5051265000002</v>
      </c>
      <c r="I22451">
        <v>0.35855619999999999</v>
      </c>
      <c r="J22451" s="1">
        <v>1</v>
      </c>
    </row>
    <row r="22452" spans="1:10" x14ac:dyDescent="0.35">
      <c r="A22452">
        <v>1.4683310000000001</v>
      </c>
      <c r="B22452">
        <v>1.6042920000000001</v>
      </c>
      <c r="C22452">
        <v>0.96798200000000001</v>
      </c>
      <c r="D22452">
        <v>110.7285</v>
      </c>
      <c r="E22452">
        <v>81</v>
      </c>
      <c r="F22452">
        <v>180</v>
      </c>
      <c r="G22452">
        <v>3663.0828282000002</v>
      </c>
      <c r="H22452">
        <v>3660.8546541000001</v>
      </c>
      <c r="I22452">
        <v>2.2281740999999999</v>
      </c>
      <c r="J22452" s="1">
        <v>0.73</v>
      </c>
    </row>
    <row r="22453" spans="1:10" x14ac:dyDescent="0.35">
      <c r="A22453">
        <v>1.4683310000000001</v>
      </c>
      <c r="B22453">
        <v>1.4542919999999999</v>
      </c>
      <c r="C22453">
        <v>0.99798200000000004</v>
      </c>
      <c r="D22453">
        <v>106.7178</v>
      </c>
      <c r="E22453">
        <v>97.012</v>
      </c>
      <c r="F22453">
        <v>0</v>
      </c>
      <c r="G22453">
        <v>3663.4218506000002</v>
      </c>
      <c r="H22453">
        <v>3664.5875086999999</v>
      </c>
      <c r="I22453">
        <v>-1.1656580999999999</v>
      </c>
      <c r="J22453" s="1">
        <v>0.96</v>
      </c>
    </row>
    <row r="22454" spans="1:10" x14ac:dyDescent="0.35">
      <c r="A22454">
        <v>1.4983310000000001</v>
      </c>
      <c r="B22454">
        <v>1.6042920000000001</v>
      </c>
      <c r="C22454">
        <v>1.137982</v>
      </c>
      <c r="D22454">
        <v>110.7285</v>
      </c>
      <c r="E22454">
        <v>105.6063</v>
      </c>
      <c r="F22454">
        <v>180</v>
      </c>
      <c r="G22454">
        <v>3663.5621827</v>
      </c>
      <c r="H22454">
        <v>3662.1105112999999</v>
      </c>
      <c r="I22454">
        <v>1.4516713999999999</v>
      </c>
      <c r="J22454" s="1">
        <v>0.89</v>
      </c>
    </row>
    <row r="22455" spans="1:10" x14ac:dyDescent="0.35">
      <c r="A22455">
        <v>1.608331</v>
      </c>
      <c r="B22455">
        <v>1.6442920000000001</v>
      </c>
      <c r="C22455">
        <v>0.96798200000000001</v>
      </c>
      <c r="D22455">
        <v>110.7285</v>
      </c>
      <c r="E22455">
        <v>113.0548</v>
      </c>
      <c r="F22455">
        <v>180</v>
      </c>
      <c r="G22455">
        <v>3663.5814525999999</v>
      </c>
      <c r="H22455">
        <v>3662.9345959000002</v>
      </c>
      <c r="I22455">
        <v>0.64685669999999995</v>
      </c>
      <c r="J22455" s="1">
        <v>1.1000000000000001</v>
      </c>
    </row>
    <row r="22456" spans="1:10" x14ac:dyDescent="0.35">
      <c r="A22456">
        <v>1.4683310000000001</v>
      </c>
      <c r="B22456">
        <v>1.564292</v>
      </c>
      <c r="C22456">
        <v>0.89798199999999995</v>
      </c>
      <c r="D22456">
        <v>93.5398</v>
      </c>
      <c r="E22456">
        <v>113.0548</v>
      </c>
      <c r="F22456">
        <v>180</v>
      </c>
      <c r="G22456">
        <v>3663.6179072999998</v>
      </c>
      <c r="H22456">
        <v>3662.5917107999999</v>
      </c>
      <c r="I22456">
        <v>1.0261966</v>
      </c>
      <c r="J22456" s="1">
        <v>0.92</v>
      </c>
    </row>
    <row r="22457" spans="1:10" x14ac:dyDescent="0.35">
      <c r="A22457">
        <v>1.4683310000000001</v>
      </c>
      <c r="B22457">
        <v>1.824292</v>
      </c>
      <c r="C22457">
        <v>0.99798200000000004</v>
      </c>
      <c r="D22457">
        <v>110.7285</v>
      </c>
      <c r="E22457">
        <v>97.012</v>
      </c>
      <c r="F22457">
        <v>40</v>
      </c>
      <c r="G22457">
        <v>3663.6769899000001</v>
      </c>
      <c r="H22457">
        <v>3664.9279468</v>
      </c>
      <c r="I22457">
        <v>-1.2509569</v>
      </c>
      <c r="J22457" s="1">
        <v>0.68</v>
      </c>
    </row>
    <row r="22458" spans="1:10" x14ac:dyDescent="0.35">
      <c r="A22458">
        <v>1.608331</v>
      </c>
      <c r="B22458">
        <v>1.6042920000000001</v>
      </c>
      <c r="C22458">
        <v>0.99798200000000004</v>
      </c>
      <c r="D22458">
        <v>110.7285</v>
      </c>
      <c r="E22458">
        <v>113.0548</v>
      </c>
      <c r="F22458">
        <v>180</v>
      </c>
      <c r="G22458">
        <v>3663.8680644999999</v>
      </c>
      <c r="H22458">
        <v>3663.7205113999999</v>
      </c>
      <c r="I22458">
        <v>0.14755309999999999</v>
      </c>
      <c r="J22458" s="1">
        <v>1.1000000000000001</v>
      </c>
    </row>
    <row r="22459" spans="1:10" x14ac:dyDescent="0.35">
      <c r="A22459">
        <v>1.4683310000000001</v>
      </c>
      <c r="B22459">
        <v>1.6942919999999999</v>
      </c>
      <c r="C22459">
        <v>0.89798199999999995</v>
      </c>
      <c r="D22459">
        <v>93.5398</v>
      </c>
      <c r="E22459">
        <v>113.0548</v>
      </c>
      <c r="F22459">
        <v>0</v>
      </c>
      <c r="G22459">
        <v>3663.9097866000002</v>
      </c>
      <c r="H22459">
        <v>3664.0296253000001</v>
      </c>
      <c r="I22459">
        <v>-0.1198386</v>
      </c>
      <c r="J22459" s="1">
        <v>1.1000000000000001</v>
      </c>
    </row>
    <row r="22460" spans="1:10" x14ac:dyDescent="0.35">
      <c r="A22460">
        <v>1.4683310000000001</v>
      </c>
      <c r="B22460">
        <v>1.524292</v>
      </c>
      <c r="C22460">
        <v>0.89798199999999995</v>
      </c>
      <c r="D22460">
        <v>106.7178</v>
      </c>
      <c r="E22460">
        <v>97.012</v>
      </c>
      <c r="F22460">
        <v>40</v>
      </c>
      <c r="G22460">
        <v>3664.2206723999998</v>
      </c>
      <c r="H22460">
        <v>3664.2703479000002</v>
      </c>
      <c r="I22460">
        <v>-4.9675499999999997E-2</v>
      </c>
      <c r="J22460" s="1">
        <v>1</v>
      </c>
    </row>
    <row r="22461" spans="1:10" x14ac:dyDescent="0.35">
      <c r="A22461">
        <v>1.438331</v>
      </c>
      <c r="B22461">
        <v>1.6042920000000001</v>
      </c>
      <c r="C22461">
        <v>1.047982</v>
      </c>
      <c r="D22461">
        <v>110.7285</v>
      </c>
      <c r="E22461">
        <v>97.012</v>
      </c>
      <c r="F22461">
        <v>75</v>
      </c>
      <c r="G22461">
        <v>3664.4649037999998</v>
      </c>
      <c r="H22461">
        <v>3665.2249477999999</v>
      </c>
      <c r="I22461">
        <v>-0.76004400000000005</v>
      </c>
      <c r="J22461" s="1">
        <v>0.85</v>
      </c>
    </row>
    <row r="22462" spans="1:10" x14ac:dyDescent="0.35">
      <c r="A22462">
        <v>1.438331</v>
      </c>
      <c r="B22462">
        <v>1.6042920000000001</v>
      </c>
      <c r="C22462">
        <v>0.89798199999999995</v>
      </c>
      <c r="D22462">
        <v>101.5612</v>
      </c>
      <c r="E22462">
        <v>105.6063</v>
      </c>
      <c r="F22462">
        <v>120</v>
      </c>
      <c r="G22462">
        <v>3664.5150318000001</v>
      </c>
      <c r="H22462">
        <v>3666.2746130999999</v>
      </c>
      <c r="I22462">
        <v>-1.7595812</v>
      </c>
      <c r="J22462" s="1">
        <v>0.92</v>
      </c>
    </row>
    <row r="22463" spans="1:10" x14ac:dyDescent="0.35">
      <c r="A22463">
        <v>1.4983310000000001</v>
      </c>
      <c r="B22463">
        <v>1.824292</v>
      </c>
      <c r="C22463">
        <v>0.96798200000000001</v>
      </c>
      <c r="D22463">
        <v>110.7285</v>
      </c>
      <c r="E22463">
        <v>113.0548</v>
      </c>
      <c r="F22463">
        <v>160</v>
      </c>
      <c r="G22463">
        <v>3664.7018705999999</v>
      </c>
      <c r="H22463">
        <v>3665.2195523999999</v>
      </c>
      <c r="I22463">
        <v>-0.51768190000000003</v>
      </c>
      <c r="J22463" s="1">
        <v>1.1000000000000001</v>
      </c>
    </row>
    <row r="22464" spans="1:10" x14ac:dyDescent="0.35">
      <c r="A22464">
        <v>1.438331</v>
      </c>
      <c r="B22464">
        <v>1.6442920000000001</v>
      </c>
      <c r="C22464">
        <v>0.84798200000000001</v>
      </c>
      <c r="D22464">
        <v>106.7178</v>
      </c>
      <c r="E22464">
        <v>113.0548</v>
      </c>
      <c r="F22464">
        <v>40</v>
      </c>
      <c r="G22464">
        <v>3665.2393200000001</v>
      </c>
      <c r="H22464">
        <v>3665.0931863000001</v>
      </c>
      <c r="I22464">
        <v>0.14613370000000001</v>
      </c>
      <c r="J22464" s="1">
        <v>1.1000000000000001</v>
      </c>
    </row>
    <row r="22465" spans="1:10" x14ac:dyDescent="0.35">
      <c r="A22465">
        <v>1.608331</v>
      </c>
      <c r="B22465">
        <v>1.6442920000000001</v>
      </c>
      <c r="C22465">
        <v>0.89798199999999995</v>
      </c>
      <c r="D22465">
        <v>110.7285</v>
      </c>
      <c r="E22465">
        <v>113.0548</v>
      </c>
      <c r="F22465">
        <v>20</v>
      </c>
      <c r="G22465">
        <v>3665.7855705000002</v>
      </c>
      <c r="H22465">
        <v>3665.4539891999998</v>
      </c>
      <c r="I22465">
        <v>0.33158130000000002</v>
      </c>
      <c r="J22465" s="1">
        <v>1.1000000000000001</v>
      </c>
    </row>
    <row r="22466" spans="1:10" x14ac:dyDescent="0.35">
      <c r="A22466">
        <v>1.438331</v>
      </c>
      <c r="B22466">
        <v>1.4542919999999999</v>
      </c>
      <c r="C22466">
        <v>0.89798199999999995</v>
      </c>
      <c r="D22466">
        <v>114.7392</v>
      </c>
      <c r="E22466">
        <v>113.0548</v>
      </c>
      <c r="F22466">
        <v>0</v>
      </c>
      <c r="G22466">
        <v>3666.1588968000001</v>
      </c>
      <c r="H22466">
        <v>3665.6854594000001</v>
      </c>
      <c r="I22466">
        <v>0.47343750000000001</v>
      </c>
      <c r="J22466" s="1">
        <v>1.1000000000000001</v>
      </c>
    </row>
    <row r="22467" spans="1:10" x14ac:dyDescent="0.35">
      <c r="A22467">
        <v>1.408331</v>
      </c>
      <c r="B22467">
        <v>1.564292</v>
      </c>
      <c r="C22467">
        <v>1.137982</v>
      </c>
      <c r="D22467">
        <v>110.7285</v>
      </c>
      <c r="E22467">
        <v>121.0762</v>
      </c>
      <c r="F22467">
        <v>0</v>
      </c>
      <c r="G22467">
        <v>3666.2379955000001</v>
      </c>
      <c r="H22467">
        <v>3666.7223165999999</v>
      </c>
      <c r="I22467">
        <v>-0.4843211</v>
      </c>
      <c r="J22467" s="1">
        <v>1.1000000000000001</v>
      </c>
    </row>
    <row r="22468" spans="1:10" x14ac:dyDescent="0.35">
      <c r="A22468">
        <v>1.358331</v>
      </c>
      <c r="B22468">
        <v>1.6042920000000001</v>
      </c>
      <c r="C22468">
        <v>0.99798200000000004</v>
      </c>
      <c r="D22468">
        <v>101.5612</v>
      </c>
      <c r="E22468">
        <v>105.6063</v>
      </c>
      <c r="F22468">
        <v>0</v>
      </c>
      <c r="G22468">
        <v>3666.2392464999998</v>
      </c>
      <c r="H22468">
        <v>3666.0623854999999</v>
      </c>
      <c r="I22468">
        <v>0.17686099999999999</v>
      </c>
      <c r="J22468" s="1">
        <v>1.1000000000000001</v>
      </c>
    </row>
    <row r="22469" spans="1:10" x14ac:dyDescent="0.35">
      <c r="A22469">
        <v>1.438331</v>
      </c>
      <c r="B22469">
        <v>1.6042920000000001</v>
      </c>
      <c r="C22469">
        <v>0.96798200000000001</v>
      </c>
      <c r="D22469">
        <v>106.7178</v>
      </c>
      <c r="E22469">
        <v>180.03360000000001</v>
      </c>
      <c r="F22469">
        <v>40</v>
      </c>
      <c r="G22469">
        <v>3666.3696583000001</v>
      </c>
      <c r="H22469">
        <v>3671.0458982</v>
      </c>
      <c r="I22469">
        <v>-4.6762398999999997</v>
      </c>
      <c r="J22469" s="1">
        <v>0.44</v>
      </c>
    </row>
    <row r="22470" spans="1:10" x14ac:dyDescent="0.35">
      <c r="A22470">
        <v>1.438331</v>
      </c>
      <c r="B22470">
        <v>1.6042920000000001</v>
      </c>
      <c r="C22470">
        <v>0.96798200000000001</v>
      </c>
      <c r="D22470">
        <v>106.7178</v>
      </c>
      <c r="E22470">
        <v>180.03360000000001</v>
      </c>
      <c r="F22470">
        <v>20</v>
      </c>
      <c r="G22470">
        <v>3666.4190840000001</v>
      </c>
      <c r="H22470">
        <v>3666.6414927000001</v>
      </c>
      <c r="I22470">
        <v>-0.22240869999999999</v>
      </c>
      <c r="J22470" s="1">
        <v>1.1000000000000001</v>
      </c>
    </row>
    <row r="22471" spans="1:10" x14ac:dyDescent="0.35">
      <c r="A22471">
        <v>1.438331</v>
      </c>
      <c r="B22471">
        <v>1.6042920000000001</v>
      </c>
      <c r="C22471">
        <v>0.96798200000000001</v>
      </c>
      <c r="D22471">
        <v>106.7178</v>
      </c>
      <c r="E22471">
        <v>180.03360000000001</v>
      </c>
      <c r="F22471">
        <v>0</v>
      </c>
      <c r="G22471">
        <v>3666.4362249999999</v>
      </c>
      <c r="H22471">
        <v>3665.9448532000001</v>
      </c>
      <c r="I22471">
        <v>0.49137180000000003</v>
      </c>
      <c r="J22471" s="1">
        <v>1.1000000000000001</v>
      </c>
    </row>
    <row r="22472" spans="1:10" x14ac:dyDescent="0.35">
      <c r="A22472">
        <v>1.408331</v>
      </c>
      <c r="B22472">
        <v>1.6042920000000001</v>
      </c>
      <c r="C22472">
        <v>0.99798200000000004</v>
      </c>
      <c r="D22472">
        <v>110.7285</v>
      </c>
      <c r="E22472">
        <v>82.688000000000002</v>
      </c>
      <c r="F22472">
        <v>20</v>
      </c>
      <c r="G22472">
        <v>3666.4852335999999</v>
      </c>
      <c r="H22472">
        <v>3664.5054212999999</v>
      </c>
      <c r="I22472">
        <v>1.9798123000000001</v>
      </c>
      <c r="J22472" s="1">
        <v>0.64</v>
      </c>
    </row>
    <row r="22473" spans="1:10" x14ac:dyDescent="0.35">
      <c r="A22473">
        <v>1.408331</v>
      </c>
      <c r="B22473">
        <v>1.564292</v>
      </c>
      <c r="C22473">
        <v>0.99798200000000004</v>
      </c>
      <c r="D22473">
        <v>101.5612</v>
      </c>
      <c r="E22473">
        <v>113.0548</v>
      </c>
      <c r="F22473">
        <v>120</v>
      </c>
      <c r="G22473">
        <v>3666.9093902999998</v>
      </c>
      <c r="H22473">
        <v>3665.8042690000002</v>
      </c>
      <c r="I22473">
        <v>1.1051213</v>
      </c>
      <c r="J22473" s="1">
        <v>0.99</v>
      </c>
    </row>
    <row r="22474" spans="1:10" x14ac:dyDescent="0.35">
      <c r="A22474">
        <v>1.4683310000000001</v>
      </c>
      <c r="B22474">
        <v>1.6442920000000001</v>
      </c>
      <c r="C22474">
        <v>0.96798200000000001</v>
      </c>
      <c r="D22474">
        <v>110.7285</v>
      </c>
      <c r="E22474">
        <v>171.4965</v>
      </c>
      <c r="F22474">
        <v>160</v>
      </c>
      <c r="G22474">
        <v>3666.9820802999998</v>
      </c>
      <c r="H22474">
        <v>3664.8199866</v>
      </c>
      <c r="I22474">
        <v>2.1620936999999998</v>
      </c>
      <c r="J22474" s="1">
        <v>1.1000000000000001</v>
      </c>
    </row>
    <row r="22475" spans="1:10" x14ac:dyDescent="0.35">
      <c r="A22475">
        <v>1.358331</v>
      </c>
      <c r="B22475">
        <v>1.564292</v>
      </c>
      <c r="C22475">
        <v>0.93798199999999998</v>
      </c>
      <c r="D22475">
        <v>110.7285</v>
      </c>
      <c r="E22475">
        <v>121.0762</v>
      </c>
      <c r="F22475">
        <v>40</v>
      </c>
      <c r="G22475">
        <v>3667.0056519</v>
      </c>
      <c r="H22475">
        <v>3666.3570129999998</v>
      </c>
      <c r="I22475">
        <v>0.64863890000000002</v>
      </c>
      <c r="J22475" s="1">
        <v>1</v>
      </c>
    </row>
    <row r="22476" spans="1:10" x14ac:dyDescent="0.35">
      <c r="A22476">
        <v>1.4683310000000001</v>
      </c>
      <c r="B22476">
        <v>1.824292</v>
      </c>
      <c r="C22476">
        <v>0.89798199999999995</v>
      </c>
      <c r="D22476">
        <v>114.7392</v>
      </c>
      <c r="E22476">
        <v>113.0548</v>
      </c>
      <c r="F22476">
        <v>20</v>
      </c>
      <c r="G22476">
        <v>3667.1152136000001</v>
      </c>
      <c r="H22476">
        <v>3666.6263992999998</v>
      </c>
      <c r="I22476">
        <v>0.48881429999999998</v>
      </c>
      <c r="J22476" s="1">
        <v>1.1000000000000001</v>
      </c>
    </row>
    <row r="22477" spans="1:10" x14ac:dyDescent="0.35">
      <c r="A22477">
        <v>1.4683310000000001</v>
      </c>
      <c r="B22477">
        <v>1.6442920000000001</v>
      </c>
      <c r="C22477">
        <v>0.84798200000000001</v>
      </c>
      <c r="D22477">
        <v>110.7285</v>
      </c>
      <c r="E22477">
        <v>105.6063</v>
      </c>
      <c r="F22477">
        <v>40</v>
      </c>
      <c r="G22477">
        <v>3667.2456035</v>
      </c>
      <c r="H22477">
        <v>3666.6025467999998</v>
      </c>
      <c r="I22477">
        <v>0.64305670000000004</v>
      </c>
      <c r="J22477" s="1">
        <v>1</v>
      </c>
    </row>
    <row r="22478" spans="1:10" x14ac:dyDescent="0.35">
      <c r="A22478">
        <v>1.4683310000000001</v>
      </c>
      <c r="B22478">
        <v>1.6442920000000001</v>
      </c>
      <c r="C22478">
        <v>0.89798199999999995</v>
      </c>
      <c r="D22478">
        <v>110.7285</v>
      </c>
      <c r="E22478">
        <v>82.688000000000002</v>
      </c>
      <c r="F22478">
        <v>0</v>
      </c>
      <c r="G22478">
        <v>3667.4745155000001</v>
      </c>
      <c r="H22478">
        <v>3664.8666965000002</v>
      </c>
      <c r="I22478">
        <v>2.6078190999999999</v>
      </c>
      <c r="J22478" s="1">
        <v>0.71</v>
      </c>
    </row>
    <row r="22479" spans="1:10" x14ac:dyDescent="0.35">
      <c r="A22479">
        <v>1.358331</v>
      </c>
      <c r="B22479">
        <v>1.564292</v>
      </c>
      <c r="C22479">
        <v>0.96798200000000001</v>
      </c>
      <c r="D22479">
        <v>106.7178</v>
      </c>
      <c r="E22479">
        <v>132.53540000000001</v>
      </c>
      <c r="F22479">
        <v>0</v>
      </c>
      <c r="G22479">
        <v>3667.7656925000001</v>
      </c>
      <c r="H22479">
        <v>3667.6797614000002</v>
      </c>
      <c r="I22479">
        <v>8.5931199999999999E-2</v>
      </c>
      <c r="J22479" s="1">
        <v>1.1000000000000001</v>
      </c>
    </row>
    <row r="22480" spans="1:10" x14ac:dyDescent="0.35">
      <c r="A22480">
        <v>1.4683310000000001</v>
      </c>
      <c r="B22480">
        <v>1.6442920000000001</v>
      </c>
      <c r="C22480">
        <v>0.99798200000000004</v>
      </c>
      <c r="D22480">
        <v>110.7285</v>
      </c>
      <c r="E22480">
        <v>171.4965</v>
      </c>
      <c r="F22480">
        <v>0</v>
      </c>
      <c r="G22480">
        <v>3668.2452007000002</v>
      </c>
      <c r="H22480">
        <v>3669.6346385000002</v>
      </c>
      <c r="I22480">
        <v>-1.3894378000000001</v>
      </c>
      <c r="J22480" s="1">
        <v>0.64</v>
      </c>
    </row>
    <row r="22481" spans="1:10" x14ac:dyDescent="0.35">
      <c r="A22481">
        <v>1.4683310000000001</v>
      </c>
      <c r="B22481">
        <v>1.564292</v>
      </c>
      <c r="C22481">
        <v>0.84798200000000001</v>
      </c>
      <c r="D22481">
        <v>106.7178</v>
      </c>
      <c r="E22481">
        <v>113.0548</v>
      </c>
      <c r="F22481">
        <v>40</v>
      </c>
      <c r="G22481">
        <v>3668.8739297000002</v>
      </c>
      <c r="H22481">
        <v>3668.4299431999998</v>
      </c>
      <c r="I22481">
        <v>0.44398650000000001</v>
      </c>
      <c r="J22481" s="1">
        <v>1.1000000000000001</v>
      </c>
    </row>
    <row r="22482" spans="1:10" x14ac:dyDescent="0.35">
      <c r="A22482">
        <v>1.4983310000000001</v>
      </c>
      <c r="B22482">
        <v>1.4542919999999999</v>
      </c>
      <c r="C22482">
        <v>0.93798199999999998</v>
      </c>
      <c r="D22482">
        <v>114.7392</v>
      </c>
      <c r="E22482">
        <v>105.6063</v>
      </c>
      <c r="F22482">
        <v>20</v>
      </c>
      <c r="G22482">
        <v>3668.8824672999999</v>
      </c>
      <c r="H22482">
        <v>3668.6832737999998</v>
      </c>
      <c r="I22482">
        <v>0.19919339999999999</v>
      </c>
      <c r="J22482" s="1">
        <v>1.1000000000000001</v>
      </c>
    </row>
    <row r="22483" spans="1:10" x14ac:dyDescent="0.35">
      <c r="A22483">
        <v>1.4683310000000001</v>
      </c>
      <c r="B22483">
        <v>1.6442920000000001</v>
      </c>
      <c r="C22483">
        <v>0.96798200000000001</v>
      </c>
      <c r="D22483">
        <v>110.7285</v>
      </c>
      <c r="E22483">
        <v>171.4965</v>
      </c>
      <c r="F22483">
        <v>180</v>
      </c>
      <c r="G22483">
        <v>3669.0044951</v>
      </c>
      <c r="H22483">
        <v>3670.3177009999999</v>
      </c>
      <c r="I22483">
        <v>-1.3132058</v>
      </c>
      <c r="J22483" s="1">
        <v>0.89</v>
      </c>
    </row>
    <row r="22484" spans="1:10" x14ac:dyDescent="0.35">
      <c r="A22484">
        <v>1.438331</v>
      </c>
      <c r="B22484">
        <v>1.4542919999999999</v>
      </c>
      <c r="C22484">
        <v>0.96798200000000001</v>
      </c>
      <c r="D22484">
        <v>110.7285</v>
      </c>
      <c r="E22484">
        <v>121.0762</v>
      </c>
      <c r="F22484">
        <v>160</v>
      </c>
      <c r="G22484">
        <v>3669.0944138999998</v>
      </c>
      <c r="H22484">
        <v>3668.3748175999999</v>
      </c>
      <c r="I22484">
        <v>0.71959629999999997</v>
      </c>
      <c r="J22484" s="1">
        <v>1</v>
      </c>
    </row>
    <row r="22485" spans="1:10" x14ac:dyDescent="0.35">
      <c r="A22485">
        <v>1.4683310000000001</v>
      </c>
      <c r="B22485">
        <v>1.564292</v>
      </c>
      <c r="C22485">
        <v>0.93798199999999998</v>
      </c>
      <c r="D22485">
        <v>106.7178</v>
      </c>
      <c r="E22485">
        <v>82.688000000000002</v>
      </c>
      <c r="F22485">
        <v>20</v>
      </c>
      <c r="G22485">
        <v>3669.3683621</v>
      </c>
      <c r="H22485">
        <v>3668.7443966000001</v>
      </c>
      <c r="I22485">
        <v>0.62396549999999995</v>
      </c>
      <c r="J22485" s="1">
        <v>1</v>
      </c>
    </row>
    <row r="22486" spans="1:10" x14ac:dyDescent="0.35">
      <c r="A22486">
        <v>1.4983310000000001</v>
      </c>
      <c r="B22486">
        <v>1.6042920000000001</v>
      </c>
      <c r="C22486">
        <v>1.137982</v>
      </c>
      <c r="D22486">
        <v>110.7285</v>
      </c>
      <c r="E22486">
        <v>113.0548</v>
      </c>
      <c r="F22486">
        <v>40</v>
      </c>
      <c r="G22486">
        <v>3669.4450026999998</v>
      </c>
      <c r="H22486">
        <v>3669.7187552999999</v>
      </c>
      <c r="I22486">
        <v>-0.27375260000000001</v>
      </c>
      <c r="J22486" s="1">
        <v>1.1000000000000001</v>
      </c>
    </row>
    <row r="22487" spans="1:10" x14ac:dyDescent="0.35">
      <c r="A22487">
        <v>1.358331</v>
      </c>
      <c r="B22487">
        <v>1.6042920000000001</v>
      </c>
      <c r="C22487">
        <v>0.96798200000000001</v>
      </c>
      <c r="D22487">
        <v>110.7285</v>
      </c>
      <c r="E22487">
        <v>113.0548</v>
      </c>
      <c r="F22487">
        <v>140</v>
      </c>
      <c r="G22487">
        <v>3669.4927383999998</v>
      </c>
      <c r="H22487">
        <v>3669.9651945000001</v>
      </c>
      <c r="I22487">
        <v>-0.47245609999999999</v>
      </c>
      <c r="J22487" s="1">
        <v>1.1000000000000001</v>
      </c>
    </row>
    <row r="22488" spans="1:10" x14ac:dyDescent="0.35">
      <c r="A22488">
        <v>1.438331</v>
      </c>
      <c r="B22488">
        <v>1.6442920000000001</v>
      </c>
      <c r="C22488">
        <v>0.96798200000000001</v>
      </c>
      <c r="D22488">
        <v>93.5398</v>
      </c>
      <c r="E22488">
        <v>121.0762</v>
      </c>
      <c r="F22488">
        <v>20</v>
      </c>
      <c r="G22488">
        <v>3669.5637164999998</v>
      </c>
      <c r="H22488">
        <v>3668.9584485999999</v>
      </c>
      <c r="I22488">
        <v>0.60526789999999997</v>
      </c>
      <c r="J22488" s="1">
        <v>1.1000000000000001</v>
      </c>
    </row>
    <row r="22489" spans="1:10" x14ac:dyDescent="0.35">
      <c r="A22489">
        <v>1.408331</v>
      </c>
      <c r="B22489">
        <v>1.6042920000000001</v>
      </c>
      <c r="C22489">
        <v>0.96798200000000001</v>
      </c>
      <c r="D22489">
        <v>93.5398</v>
      </c>
      <c r="E22489">
        <v>105.6063</v>
      </c>
      <c r="F22489">
        <v>0</v>
      </c>
      <c r="G22489">
        <v>3669.8408691</v>
      </c>
      <c r="H22489">
        <v>3669.7602327999998</v>
      </c>
      <c r="I22489">
        <v>8.0636200000000005E-2</v>
      </c>
      <c r="J22489" s="1">
        <v>1.1000000000000001</v>
      </c>
    </row>
    <row r="22490" spans="1:10" x14ac:dyDescent="0.35">
      <c r="A22490">
        <v>1.608331</v>
      </c>
      <c r="B22490">
        <v>1.6042920000000001</v>
      </c>
      <c r="C22490">
        <v>0.89798199999999995</v>
      </c>
      <c r="D22490">
        <v>106.7178</v>
      </c>
      <c r="E22490">
        <v>105.6063</v>
      </c>
      <c r="F22490">
        <v>20</v>
      </c>
      <c r="G22490">
        <v>3670.3564588999998</v>
      </c>
      <c r="H22490">
        <v>3670.5491570999998</v>
      </c>
      <c r="I22490">
        <v>-0.19269819999999999</v>
      </c>
      <c r="J22490" s="1">
        <v>1.1000000000000001</v>
      </c>
    </row>
    <row r="22491" spans="1:10" x14ac:dyDescent="0.35">
      <c r="A22491">
        <v>1.4983310000000001</v>
      </c>
      <c r="B22491">
        <v>1.564292</v>
      </c>
      <c r="C22491">
        <v>1.047982</v>
      </c>
      <c r="D22491">
        <v>110.7285</v>
      </c>
      <c r="E22491">
        <v>105.6063</v>
      </c>
      <c r="F22491">
        <v>95</v>
      </c>
      <c r="G22491">
        <v>3670.4666570999998</v>
      </c>
      <c r="H22491">
        <v>3670.5820156</v>
      </c>
      <c r="I22491">
        <v>-0.1153585</v>
      </c>
      <c r="J22491" s="1">
        <v>1.1000000000000001</v>
      </c>
    </row>
    <row r="22492" spans="1:10" x14ac:dyDescent="0.35">
      <c r="A22492">
        <v>1.4683310000000001</v>
      </c>
      <c r="B22492">
        <v>1.564292</v>
      </c>
      <c r="C22492">
        <v>1.137982</v>
      </c>
      <c r="D22492">
        <v>106.7178</v>
      </c>
      <c r="E22492">
        <v>105.6063</v>
      </c>
      <c r="F22492">
        <v>180</v>
      </c>
      <c r="G22492">
        <v>3670.9904990999999</v>
      </c>
      <c r="H22492">
        <v>3668.7673126</v>
      </c>
      <c r="I22492">
        <v>2.2231866</v>
      </c>
      <c r="J22492" s="1">
        <v>0.67</v>
      </c>
    </row>
    <row r="22493" spans="1:10" x14ac:dyDescent="0.35">
      <c r="A22493">
        <v>1.4683310000000001</v>
      </c>
      <c r="B22493">
        <v>1.564292</v>
      </c>
      <c r="C22493">
        <v>0.84798200000000001</v>
      </c>
      <c r="D22493">
        <v>114.7392</v>
      </c>
      <c r="E22493">
        <v>105.6063</v>
      </c>
      <c r="F22493">
        <v>180</v>
      </c>
      <c r="G22493">
        <v>3671.0527640999999</v>
      </c>
      <c r="H22493">
        <v>3671.9480742999999</v>
      </c>
      <c r="I22493">
        <v>-0.8953103</v>
      </c>
      <c r="J22493" s="1">
        <v>1.1000000000000001</v>
      </c>
    </row>
    <row r="22494" spans="1:10" x14ac:dyDescent="0.35">
      <c r="A22494">
        <v>1.4683310000000001</v>
      </c>
      <c r="B22494">
        <v>1.824292</v>
      </c>
      <c r="C22494">
        <v>0.96798200000000001</v>
      </c>
      <c r="D22494">
        <v>110.7285</v>
      </c>
      <c r="E22494">
        <v>105.6063</v>
      </c>
      <c r="F22494">
        <v>140</v>
      </c>
      <c r="G22494">
        <v>3671.1092130000002</v>
      </c>
      <c r="H22494">
        <v>3669.8063812</v>
      </c>
      <c r="I22494">
        <v>1.3028318000000001</v>
      </c>
      <c r="J22494" s="1">
        <v>0.89</v>
      </c>
    </row>
    <row r="22495" spans="1:10" x14ac:dyDescent="0.35">
      <c r="A22495">
        <v>1.408331</v>
      </c>
      <c r="B22495">
        <v>1.6442920000000001</v>
      </c>
      <c r="C22495">
        <v>1.137982</v>
      </c>
      <c r="D22495">
        <v>110.7285</v>
      </c>
      <c r="E22495">
        <v>113.0548</v>
      </c>
      <c r="F22495">
        <v>20</v>
      </c>
      <c r="G22495">
        <v>3671.4201646000001</v>
      </c>
      <c r="H22495">
        <v>3671.9246441</v>
      </c>
      <c r="I22495">
        <v>-0.50447940000000002</v>
      </c>
      <c r="J22495" s="1">
        <v>1.1000000000000001</v>
      </c>
    </row>
    <row r="22496" spans="1:10" x14ac:dyDescent="0.35">
      <c r="A22496">
        <v>1.4983310000000001</v>
      </c>
      <c r="B22496">
        <v>1.6042920000000001</v>
      </c>
      <c r="C22496">
        <v>1.137982</v>
      </c>
      <c r="D22496">
        <v>106.7178</v>
      </c>
      <c r="E22496">
        <v>113.0548</v>
      </c>
      <c r="F22496">
        <v>180</v>
      </c>
      <c r="G22496">
        <v>3671.5511250999998</v>
      </c>
      <c r="H22496">
        <v>3669.9714994000001</v>
      </c>
      <c r="I22496">
        <v>1.5796257</v>
      </c>
      <c r="J22496" s="1">
        <v>0.81</v>
      </c>
    </row>
    <row r="22497" spans="1:10" x14ac:dyDescent="0.35">
      <c r="A22497">
        <v>1.608331</v>
      </c>
      <c r="B22497">
        <v>1.6442920000000001</v>
      </c>
      <c r="C22497">
        <v>0.93798199999999998</v>
      </c>
      <c r="D22497">
        <v>110.7285</v>
      </c>
      <c r="E22497">
        <v>121.0762</v>
      </c>
      <c r="F22497">
        <v>40</v>
      </c>
      <c r="G22497">
        <v>3671.5776377000002</v>
      </c>
      <c r="H22497">
        <v>3671.722311</v>
      </c>
      <c r="I22497">
        <v>-0.1446733</v>
      </c>
      <c r="J22497" s="1">
        <v>1.1000000000000001</v>
      </c>
    </row>
    <row r="22498" spans="1:10" x14ac:dyDescent="0.35">
      <c r="A22498">
        <v>1.608331</v>
      </c>
      <c r="B22498">
        <v>1.564292</v>
      </c>
      <c r="C22498">
        <v>0.96798200000000001</v>
      </c>
      <c r="D22498">
        <v>120.75530000000001</v>
      </c>
      <c r="E22498">
        <v>113.0548</v>
      </c>
      <c r="F22498">
        <v>20</v>
      </c>
      <c r="G22498">
        <v>3671.6206986000002</v>
      </c>
      <c r="H22498">
        <v>3672.2814426999998</v>
      </c>
      <c r="I22498">
        <v>-0.66074409999999995</v>
      </c>
      <c r="J22498" s="1">
        <v>1</v>
      </c>
    </row>
    <row r="22499" spans="1:10" x14ac:dyDescent="0.35">
      <c r="A22499">
        <v>1.358331</v>
      </c>
      <c r="B22499">
        <v>1.564292</v>
      </c>
      <c r="C22499">
        <v>0.96798200000000001</v>
      </c>
      <c r="D22499">
        <v>114.7392</v>
      </c>
      <c r="E22499">
        <v>97.012</v>
      </c>
      <c r="F22499">
        <v>0</v>
      </c>
      <c r="G22499">
        <v>3671.9610597999999</v>
      </c>
      <c r="H22499">
        <v>3671.1454431000002</v>
      </c>
      <c r="I22499">
        <v>0.81561669999999997</v>
      </c>
      <c r="J22499" s="1">
        <v>0.91</v>
      </c>
    </row>
    <row r="22500" spans="1:10" x14ac:dyDescent="0.35">
      <c r="A22500">
        <v>1.408331</v>
      </c>
      <c r="B22500">
        <v>1.524292</v>
      </c>
      <c r="C22500">
        <v>0.99798200000000004</v>
      </c>
      <c r="D22500">
        <v>110.7285</v>
      </c>
      <c r="E22500">
        <v>113.0548</v>
      </c>
      <c r="F22500">
        <v>75</v>
      </c>
      <c r="G22500">
        <v>3671.9619378000002</v>
      </c>
      <c r="H22500">
        <v>3670.9164740000001</v>
      </c>
      <c r="I22500">
        <v>1.0454638000000001</v>
      </c>
      <c r="J22500" s="1">
        <v>0.96</v>
      </c>
    </row>
    <row r="22501" spans="1:10" x14ac:dyDescent="0.35">
      <c r="A22501">
        <v>1.4683310000000001</v>
      </c>
      <c r="B22501">
        <v>1.6942919999999999</v>
      </c>
      <c r="C22501">
        <v>0.84798200000000001</v>
      </c>
      <c r="D22501">
        <v>110.7285</v>
      </c>
      <c r="E22501">
        <v>105.6063</v>
      </c>
      <c r="F22501">
        <v>180</v>
      </c>
      <c r="G22501">
        <v>3672.0615791999999</v>
      </c>
      <c r="H22501">
        <v>3671.6509784999998</v>
      </c>
      <c r="I22501">
        <v>0.41060069999999999</v>
      </c>
      <c r="J22501" s="1">
        <v>1.1000000000000001</v>
      </c>
    </row>
    <row r="22502" spans="1:10" x14ac:dyDescent="0.35">
      <c r="A22502">
        <v>1.4683310000000001</v>
      </c>
      <c r="B22502">
        <v>1.6442920000000001</v>
      </c>
      <c r="C22502">
        <v>1.137982</v>
      </c>
      <c r="D22502">
        <v>114.7392</v>
      </c>
      <c r="E22502">
        <v>113.0548</v>
      </c>
      <c r="F22502">
        <v>40</v>
      </c>
      <c r="G22502">
        <v>3672.5706945000002</v>
      </c>
      <c r="H22502">
        <v>3672.2427739</v>
      </c>
      <c r="I22502">
        <v>0.32792070000000001</v>
      </c>
      <c r="J22502" s="1">
        <v>1.1000000000000001</v>
      </c>
    </row>
    <row r="22503" spans="1:10" x14ac:dyDescent="0.35">
      <c r="A22503">
        <v>1.358331</v>
      </c>
      <c r="B22503">
        <v>1.524292</v>
      </c>
      <c r="C22503">
        <v>0.93798199999999998</v>
      </c>
      <c r="D22503">
        <v>110.7285</v>
      </c>
      <c r="E22503">
        <v>113.0548</v>
      </c>
      <c r="F22503">
        <v>20</v>
      </c>
      <c r="G22503">
        <v>3672.8117434999999</v>
      </c>
      <c r="H22503">
        <v>3672.7398005999999</v>
      </c>
      <c r="I22503">
        <v>7.1942900000000004E-2</v>
      </c>
      <c r="J22503" s="1">
        <v>1.1000000000000001</v>
      </c>
    </row>
    <row r="22504" spans="1:10" x14ac:dyDescent="0.35">
      <c r="A22504">
        <v>1.4983310000000001</v>
      </c>
      <c r="B22504">
        <v>1.564292</v>
      </c>
      <c r="C22504">
        <v>0.84798200000000001</v>
      </c>
      <c r="D22504">
        <v>110.7285</v>
      </c>
      <c r="E22504">
        <v>113.0548</v>
      </c>
      <c r="F22504">
        <v>160</v>
      </c>
      <c r="G22504">
        <v>3673.1286429000002</v>
      </c>
      <c r="H22504">
        <v>3673.1513743</v>
      </c>
      <c r="I22504">
        <v>-2.2731399999999999E-2</v>
      </c>
      <c r="J22504" s="1">
        <v>1.1000000000000001</v>
      </c>
    </row>
    <row r="22505" spans="1:10" x14ac:dyDescent="0.35">
      <c r="A22505">
        <v>1.4683310000000001</v>
      </c>
      <c r="B22505">
        <v>1.524292</v>
      </c>
      <c r="C22505">
        <v>0.93798199999999998</v>
      </c>
      <c r="D22505">
        <v>114.7392</v>
      </c>
      <c r="E22505">
        <v>105.6063</v>
      </c>
      <c r="F22505">
        <v>95</v>
      </c>
      <c r="G22505">
        <v>3673.2172448000001</v>
      </c>
      <c r="H22505">
        <v>3674.0113614000002</v>
      </c>
      <c r="I22505">
        <v>-0.79411659999999995</v>
      </c>
      <c r="J22505" s="1">
        <v>1</v>
      </c>
    </row>
    <row r="22506" spans="1:10" x14ac:dyDescent="0.35">
      <c r="A22506">
        <v>1.438331</v>
      </c>
      <c r="B22506">
        <v>1.4542919999999999</v>
      </c>
      <c r="C22506">
        <v>0.93798199999999998</v>
      </c>
      <c r="D22506">
        <v>114.7392</v>
      </c>
      <c r="E22506">
        <v>121.0762</v>
      </c>
      <c r="F22506">
        <v>40</v>
      </c>
      <c r="G22506">
        <v>3673.5936876999999</v>
      </c>
      <c r="H22506">
        <v>3674.2753097</v>
      </c>
      <c r="I22506">
        <v>-0.6816219</v>
      </c>
      <c r="J22506" s="1">
        <v>1.1000000000000001</v>
      </c>
    </row>
    <row r="22507" spans="1:10" x14ac:dyDescent="0.35">
      <c r="A22507">
        <v>1.4683310000000001</v>
      </c>
      <c r="B22507">
        <v>1.6042920000000001</v>
      </c>
      <c r="C22507">
        <v>1.137982</v>
      </c>
      <c r="D22507">
        <v>114.7392</v>
      </c>
      <c r="E22507">
        <v>121.0762</v>
      </c>
      <c r="F22507">
        <v>40</v>
      </c>
      <c r="G22507">
        <v>3673.7887129000001</v>
      </c>
      <c r="H22507">
        <v>3672.7667577000002</v>
      </c>
      <c r="I22507">
        <v>1.0219552000000001</v>
      </c>
      <c r="J22507" s="1">
        <v>0.95</v>
      </c>
    </row>
    <row r="22508" spans="1:10" x14ac:dyDescent="0.35">
      <c r="A22508">
        <v>1.358331</v>
      </c>
      <c r="B22508">
        <v>1.524292</v>
      </c>
      <c r="C22508">
        <v>0.93798199999999998</v>
      </c>
      <c r="D22508">
        <v>114.7392</v>
      </c>
      <c r="E22508">
        <v>113.0548</v>
      </c>
      <c r="F22508">
        <v>20</v>
      </c>
      <c r="G22508">
        <v>3674.4693695999999</v>
      </c>
      <c r="H22508">
        <v>3674.5036396</v>
      </c>
      <c r="I22508">
        <v>-3.4270000000000002E-2</v>
      </c>
      <c r="J22508" s="1">
        <v>1.1000000000000001</v>
      </c>
    </row>
    <row r="22509" spans="1:10" x14ac:dyDescent="0.35">
      <c r="A22509">
        <v>1.358331</v>
      </c>
      <c r="B22509">
        <v>1.6442920000000001</v>
      </c>
      <c r="C22509">
        <v>0.99798200000000004</v>
      </c>
      <c r="D22509">
        <v>110.7285</v>
      </c>
      <c r="E22509">
        <v>105.6063</v>
      </c>
      <c r="F22509">
        <v>40</v>
      </c>
      <c r="G22509">
        <v>3674.5239310000002</v>
      </c>
      <c r="H22509">
        <v>3674.9566171000001</v>
      </c>
      <c r="I22509">
        <v>-0.43268620000000002</v>
      </c>
      <c r="J22509" s="1">
        <v>1.1000000000000001</v>
      </c>
    </row>
    <row r="22510" spans="1:10" x14ac:dyDescent="0.35">
      <c r="A22510">
        <v>1.4683310000000001</v>
      </c>
      <c r="B22510">
        <v>1.524292</v>
      </c>
      <c r="C22510">
        <v>0.99798200000000004</v>
      </c>
      <c r="D22510">
        <v>114.7392</v>
      </c>
      <c r="E22510">
        <v>97.012</v>
      </c>
      <c r="F22510">
        <v>60</v>
      </c>
      <c r="G22510">
        <v>3674.6516870999999</v>
      </c>
      <c r="H22510">
        <v>3675.1699488999998</v>
      </c>
      <c r="I22510">
        <v>-0.51826170000000005</v>
      </c>
      <c r="J22510" s="1">
        <v>1</v>
      </c>
    </row>
    <row r="22511" spans="1:10" x14ac:dyDescent="0.35">
      <c r="A22511">
        <v>1.608331</v>
      </c>
      <c r="B22511">
        <v>1.564292</v>
      </c>
      <c r="C22511">
        <v>0.93798199999999998</v>
      </c>
      <c r="D22511">
        <v>106.7178</v>
      </c>
      <c r="E22511">
        <v>113.0548</v>
      </c>
      <c r="F22511">
        <v>180</v>
      </c>
      <c r="G22511">
        <v>3674.8365726000002</v>
      </c>
      <c r="H22511">
        <v>3675.041068</v>
      </c>
      <c r="I22511">
        <v>-0.2044955</v>
      </c>
      <c r="J22511" s="1">
        <v>1.1000000000000001</v>
      </c>
    </row>
    <row r="22512" spans="1:10" x14ac:dyDescent="0.35">
      <c r="A22512">
        <v>1.408331</v>
      </c>
      <c r="B22512">
        <v>1.6042920000000001</v>
      </c>
      <c r="C22512">
        <v>0.96798200000000001</v>
      </c>
      <c r="D22512">
        <v>93.5398</v>
      </c>
      <c r="E22512">
        <v>105.6063</v>
      </c>
      <c r="F22512">
        <v>180</v>
      </c>
      <c r="G22512">
        <v>3674.9393306000002</v>
      </c>
      <c r="H22512">
        <v>3674.0002945000001</v>
      </c>
      <c r="I22512">
        <v>0.93903610000000004</v>
      </c>
      <c r="J22512" s="1">
        <v>0.97</v>
      </c>
    </row>
    <row r="22513" spans="1:10" x14ac:dyDescent="0.35">
      <c r="A22513">
        <v>1.4983310000000001</v>
      </c>
      <c r="B22513">
        <v>1.564292</v>
      </c>
      <c r="C22513">
        <v>0.84798200000000001</v>
      </c>
      <c r="D22513">
        <v>110.7285</v>
      </c>
      <c r="E22513">
        <v>121.0762</v>
      </c>
      <c r="F22513">
        <v>160</v>
      </c>
      <c r="G22513">
        <v>3674.9501725999999</v>
      </c>
      <c r="H22513">
        <v>3674.9550064999999</v>
      </c>
      <c r="I22513">
        <v>-4.8339000000000003E-3</v>
      </c>
      <c r="J22513" s="1">
        <v>1.1000000000000001</v>
      </c>
    </row>
    <row r="22514" spans="1:10" x14ac:dyDescent="0.35">
      <c r="A22514">
        <v>1.4683310000000001</v>
      </c>
      <c r="B22514">
        <v>1.6042920000000001</v>
      </c>
      <c r="C22514">
        <v>0.84798200000000001</v>
      </c>
      <c r="D22514">
        <v>101.5612</v>
      </c>
      <c r="E22514">
        <v>113.0548</v>
      </c>
      <c r="F22514">
        <v>160</v>
      </c>
      <c r="G22514">
        <v>3675.1256865</v>
      </c>
      <c r="H22514">
        <v>3674.5440371999998</v>
      </c>
      <c r="I22514">
        <v>0.58164930000000004</v>
      </c>
      <c r="J22514" s="1">
        <v>1</v>
      </c>
    </row>
    <row r="22515" spans="1:10" x14ac:dyDescent="0.35">
      <c r="A22515">
        <v>1.438331</v>
      </c>
      <c r="B22515">
        <v>1.524292</v>
      </c>
      <c r="C22515">
        <v>0.96798200000000001</v>
      </c>
      <c r="D22515">
        <v>106.7178</v>
      </c>
      <c r="E22515">
        <v>105.6063</v>
      </c>
      <c r="F22515">
        <v>75</v>
      </c>
      <c r="G22515">
        <v>3675.4492141000001</v>
      </c>
      <c r="H22515">
        <v>3674.7248276999999</v>
      </c>
      <c r="I22515">
        <v>0.72438639999999999</v>
      </c>
      <c r="J22515" s="1">
        <v>1.1000000000000001</v>
      </c>
    </row>
    <row r="22516" spans="1:10" x14ac:dyDescent="0.35">
      <c r="A22516">
        <v>1.408331</v>
      </c>
      <c r="B22516">
        <v>1.564292</v>
      </c>
      <c r="C22516">
        <v>0.84798200000000001</v>
      </c>
      <c r="D22516">
        <v>110.7285</v>
      </c>
      <c r="E22516">
        <v>105.6063</v>
      </c>
      <c r="F22516">
        <v>0</v>
      </c>
      <c r="G22516">
        <v>3675.6848200999998</v>
      </c>
      <c r="H22516">
        <v>3675.5850663000001</v>
      </c>
      <c r="I22516">
        <v>9.9753800000000004E-2</v>
      </c>
      <c r="J22516" s="1">
        <v>1.1000000000000001</v>
      </c>
    </row>
    <row r="22517" spans="1:10" x14ac:dyDescent="0.35">
      <c r="A22517">
        <v>1.438331</v>
      </c>
      <c r="B22517">
        <v>1.6042920000000001</v>
      </c>
      <c r="C22517">
        <v>0.96798200000000001</v>
      </c>
      <c r="D22517">
        <v>93.5398</v>
      </c>
      <c r="E22517">
        <v>121.0762</v>
      </c>
      <c r="F22517">
        <v>20</v>
      </c>
      <c r="G22517">
        <v>3675.6866197999998</v>
      </c>
      <c r="H22517">
        <v>3675.4355019</v>
      </c>
      <c r="I22517">
        <v>0.25111790000000001</v>
      </c>
      <c r="J22517" s="1">
        <v>1.1000000000000001</v>
      </c>
    </row>
    <row r="22518" spans="1:10" x14ac:dyDescent="0.35">
      <c r="A22518">
        <v>1.4683310000000001</v>
      </c>
      <c r="B22518">
        <v>1.564292</v>
      </c>
      <c r="C22518">
        <v>0.89798199999999995</v>
      </c>
      <c r="D22518">
        <v>101.5612</v>
      </c>
      <c r="E22518">
        <v>105.6063</v>
      </c>
      <c r="F22518">
        <v>60</v>
      </c>
      <c r="G22518">
        <v>3675.9506038999998</v>
      </c>
      <c r="H22518">
        <v>3676.4364900999999</v>
      </c>
      <c r="I22518">
        <v>-0.48588619999999999</v>
      </c>
      <c r="J22518" s="1">
        <v>1.1000000000000001</v>
      </c>
    </row>
    <row r="22519" spans="1:10" x14ac:dyDescent="0.35">
      <c r="A22519">
        <v>1.408331</v>
      </c>
      <c r="B22519">
        <v>1.564292</v>
      </c>
      <c r="C22519">
        <v>0.93798199999999998</v>
      </c>
      <c r="D22519">
        <v>131.928</v>
      </c>
      <c r="E22519">
        <v>113.0548</v>
      </c>
      <c r="F22519">
        <v>0</v>
      </c>
      <c r="G22519">
        <v>3675.9548178</v>
      </c>
      <c r="H22519">
        <v>3673.9466947000001</v>
      </c>
      <c r="I22519">
        <v>2.0081231000000002</v>
      </c>
      <c r="J22519" s="1">
        <v>0.74</v>
      </c>
    </row>
    <row r="22520" spans="1:10" x14ac:dyDescent="0.35">
      <c r="A22520">
        <v>1.4683310000000001</v>
      </c>
      <c r="B22520">
        <v>1.824292</v>
      </c>
      <c r="C22520">
        <v>0.99798200000000004</v>
      </c>
      <c r="D22520">
        <v>114.7392</v>
      </c>
      <c r="E22520">
        <v>113.0548</v>
      </c>
      <c r="F22520">
        <v>180</v>
      </c>
      <c r="G22520">
        <v>3675.9934234000002</v>
      </c>
      <c r="H22520">
        <v>3676.0487656999999</v>
      </c>
      <c r="I22520">
        <v>-5.53424E-2</v>
      </c>
      <c r="J22520" s="1">
        <v>1.1000000000000001</v>
      </c>
    </row>
    <row r="22521" spans="1:10" x14ac:dyDescent="0.35">
      <c r="A22521">
        <v>1.4683310000000001</v>
      </c>
      <c r="B22521">
        <v>1.6042920000000001</v>
      </c>
      <c r="C22521">
        <v>1.137982</v>
      </c>
      <c r="D22521">
        <v>114.7392</v>
      </c>
      <c r="E22521">
        <v>105.6063</v>
      </c>
      <c r="F22521">
        <v>180</v>
      </c>
      <c r="G22521">
        <v>3676.0160731000001</v>
      </c>
      <c r="H22521">
        <v>3676.5079071</v>
      </c>
      <c r="I22521">
        <v>-0.49183399999999999</v>
      </c>
      <c r="J22521" s="1">
        <v>1.1000000000000001</v>
      </c>
    </row>
    <row r="22522" spans="1:10" x14ac:dyDescent="0.35">
      <c r="A22522">
        <v>1.408331</v>
      </c>
      <c r="B22522">
        <v>1.6042920000000001</v>
      </c>
      <c r="C22522">
        <v>0.84798200000000001</v>
      </c>
      <c r="D22522">
        <v>110.7285</v>
      </c>
      <c r="E22522">
        <v>105.6063</v>
      </c>
      <c r="F22522">
        <v>20</v>
      </c>
      <c r="G22522">
        <v>3676.1061236</v>
      </c>
      <c r="H22522">
        <v>3675.8230960999999</v>
      </c>
      <c r="I22522">
        <v>0.28302749999999999</v>
      </c>
      <c r="J22522" s="1">
        <v>1.1000000000000001</v>
      </c>
    </row>
    <row r="22523" spans="1:10" x14ac:dyDescent="0.35">
      <c r="A22523">
        <v>1.4983310000000001</v>
      </c>
      <c r="B22523">
        <v>1.564292</v>
      </c>
      <c r="C22523">
        <v>0.93798199999999998</v>
      </c>
      <c r="D22523">
        <v>110.7285</v>
      </c>
      <c r="E22523">
        <v>97.012</v>
      </c>
      <c r="F22523">
        <v>75</v>
      </c>
      <c r="G22523">
        <v>3676.4545176000001</v>
      </c>
      <c r="H22523">
        <v>3676.3825508</v>
      </c>
      <c r="I22523">
        <v>7.1966799999999997E-2</v>
      </c>
      <c r="J22523" s="1">
        <v>1.1000000000000001</v>
      </c>
    </row>
    <row r="22524" spans="1:10" x14ac:dyDescent="0.35">
      <c r="A22524">
        <v>1.438331</v>
      </c>
      <c r="B22524">
        <v>1.6042920000000001</v>
      </c>
      <c r="C22524">
        <v>0.93798199999999998</v>
      </c>
      <c r="D22524">
        <v>93.5398</v>
      </c>
      <c r="E22524">
        <v>97.012</v>
      </c>
      <c r="F22524">
        <v>20</v>
      </c>
      <c r="G22524">
        <v>3676.5131832000002</v>
      </c>
      <c r="H22524">
        <v>3676.5177745000001</v>
      </c>
      <c r="I22524">
        <v>-4.5913000000000004E-3</v>
      </c>
      <c r="J22524" s="1">
        <v>1.1000000000000001</v>
      </c>
    </row>
    <row r="22525" spans="1:10" x14ac:dyDescent="0.35">
      <c r="A22525">
        <v>1.438331</v>
      </c>
      <c r="B22525">
        <v>1.824292</v>
      </c>
      <c r="C22525">
        <v>0.96798200000000001</v>
      </c>
      <c r="D22525">
        <v>114.7392</v>
      </c>
      <c r="E22525">
        <v>113.0548</v>
      </c>
      <c r="F22525">
        <v>160</v>
      </c>
      <c r="G22525">
        <v>3676.6839344</v>
      </c>
      <c r="H22525">
        <v>3677.5000633999998</v>
      </c>
      <c r="I22525">
        <v>-0.81612899999999999</v>
      </c>
      <c r="J22525" s="1">
        <v>1</v>
      </c>
    </row>
    <row r="22526" spans="1:10" x14ac:dyDescent="0.35">
      <c r="A22526">
        <v>1.408331</v>
      </c>
      <c r="B22526">
        <v>1.824292</v>
      </c>
      <c r="C22526">
        <v>0.96798200000000001</v>
      </c>
      <c r="D22526">
        <v>110.7285</v>
      </c>
      <c r="E22526">
        <v>121.0762</v>
      </c>
      <c r="F22526">
        <v>20</v>
      </c>
      <c r="G22526">
        <v>3676.7659741000002</v>
      </c>
      <c r="H22526">
        <v>3677.2040517999999</v>
      </c>
      <c r="I22526">
        <v>-0.43807780000000002</v>
      </c>
      <c r="J22526" s="1">
        <v>0.98</v>
      </c>
    </row>
    <row r="22527" spans="1:10" x14ac:dyDescent="0.35">
      <c r="A22527">
        <v>1.4983310000000001</v>
      </c>
      <c r="B22527">
        <v>1.824292</v>
      </c>
      <c r="C22527">
        <v>0.99798200000000004</v>
      </c>
      <c r="D22527">
        <v>110.7285</v>
      </c>
      <c r="E22527">
        <v>113.0548</v>
      </c>
      <c r="F22527">
        <v>180</v>
      </c>
      <c r="G22527">
        <v>3676.9701074</v>
      </c>
      <c r="H22527">
        <v>3677.2551008999999</v>
      </c>
      <c r="I22527">
        <v>-0.28499350000000001</v>
      </c>
      <c r="J22527" s="1">
        <v>1.1000000000000001</v>
      </c>
    </row>
    <row r="22528" spans="1:10" x14ac:dyDescent="0.35">
      <c r="A22528">
        <v>1.438331</v>
      </c>
      <c r="B22528">
        <v>1.564292</v>
      </c>
      <c r="C22528">
        <v>0.93798199999999998</v>
      </c>
      <c r="D22528">
        <v>110.7285</v>
      </c>
      <c r="E22528">
        <v>97.012</v>
      </c>
      <c r="F22528">
        <v>75</v>
      </c>
      <c r="G22528">
        <v>3677.0913891</v>
      </c>
      <c r="H22528">
        <v>3677.0929442000001</v>
      </c>
      <c r="I22528">
        <v>-1.5551E-3</v>
      </c>
      <c r="J22528" s="1">
        <v>1</v>
      </c>
    </row>
    <row r="22529" spans="1:10" x14ac:dyDescent="0.35">
      <c r="A22529">
        <v>1.4983310000000001</v>
      </c>
      <c r="B22529">
        <v>1.824292</v>
      </c>
      <c r="C22529">
        <v>0.99798200000000004</v>
      </c>
      <c r="D22529">
        <v>110.7285</v>
      </c>
      <c r="E22529">
        <v>113.0548</v>
      </c>
      <c r="F22529">
        <v>40</v>
      </c>
      <c r="G22529">
        <v>3677.7641447000001</v>
      </c>
      <c r="H22529">
        <v>3678.1835812999998</v>
      </c>
      <c r="I22529">
        <v>-0.41943659999999999</v>
      </c>
      <c r="J22529" s="1">
        <v>1.1000000000000001</v>
      </c>
    </row>
    <row r="22530" spans="1:10" x14ac:dyDescent="0.35">
      <c r="A22530">
        <v>1.4683310000000001</v>
      </c>
      <c r="B22530">
        <v>1.6042920000000001</v>
      </c>
      <c r="C22530">
        <v>0.89798199999999995</v>
      </c>
      <c r="D22530">
        <v>120.75530000000001</v>
      </c>
      <c r="E22530">
        <v>105.6063</v>
      </c>
      <c r="F22530">
        <v>75</v>
      </c>
      <c r="G22530">
        <v>3678.2062544</v>
      </c>
      <c r="H22530">
        <v>3677.6757087999999</v>
      </c>
      <c r="I22530">
        <v>0.53054559999999995</v>
      </c>
      <c r="J22530" s="1">
        <v>1</v>
      </c>
    </row>
    <row r="22531" spans="1:10" x14ac:dyDescent="0.35">
      <c r="A22531">
        <v>1.408331</v>
      </c>
      <c r="B22531">
        <v>1.4542919999999999</v>
      </c>
      <c r="C22531">
        <v>0.96798200000000001</v>
      </c>
      <c r="D22531">
        <v>110.7285</v>
      </c>
      <c r="E22531">
        <v>105.6063</v>
      </c>
      <c r="F22531">
        <v>0</v>
      </c>
      <c r="G22531">
        <v>3678.2106657999998</v>
      </c>
      <c r="H22531">
        <v>3677.4859723999998</v>
      </c>
      <c r="I22531">
        <v>0.72469349999999999</v>
      </c>
      <c r="J22531" s="1">
        <v>1.1000000000000001</v>
      </c>
    </row>
    <row r="22532" spans="1:10" x14ac:dyDescent="0.35">
      <c r="A22532">
        <v>1.4683310000000001</v>
      </c>
      <c r="B22532">
        <v>1.6042920000000001</v>
      </c>
      <c r="C22532">
        <v>1.137982</v>
      </c>
      <c r="D22532">
        <v>106.7178</v>
      </c>
      <c r="E22532">
        <v>113.0548</v>
      </c>
      <c r="F22532">
        <v>160</v>
      </c>
      <c r="G22532">
        <v>3678.2114778999999</v>
      </c>
      <c r="H22532">
        <v>3678.0058691999998</v>
      </c>
      <c r="I22532">
        <v>0.20560870000000001</v>
      </c>
      <c r="J22532" s="1">
        <v>1.1000000000000001</v>
      </c>
    </row>
    <row r="22533" spans="1:10" x14ac:dyDescent="0.35">
      <c r="A22533">
        <v>1.4983310000000001</v>
      </c>
      <c r="B22533">
        <v>1.6042920000000001</v>
      </c>
      <c r="C22533">
        <v>1.047982</v>
      </c>
      <c r="D22533">
        <v>101.5612</v>
      </c>
      <c r="E22533">
        <v>113.0548</v>
      </c>
      <c r="F22533">
        <v>75</v>
      </c>
      <c r="G22533">
        <v>3678.4155234</v>
      </c>
      <c r="H22533">
        <v>3678.0962135</v>
      </c>
      <c r="I22533">
        <v>0.31930989999999998</v>
      </c>
      <c r="J22533" s="1">
        <v>1.1000000000000001</v>
      </c>
    </row>
    <row r="22534" spans="1:10" x14ac:dyDescent="0.35">
      <c r="A22534">
        <v>1.408331</v>
      </c>
      <c r="B22534">
        <v>1.564292</v>
      </c>
      <c r="C22534">
        <v>0.96798200000000001</v>
      </c>
      <c r="D22534">
        <v>114.7392</v>
      </c>
      <c r="E22534">
        <v>97.012</v>
      </c>
      <c r="F22534">
        <v>120</v>
      </c>
      <c r="G22534">
        <v>3678.4831875</v>
      </c>
      <c r="H22534">
        <v>3678.6906184999998</v>
      </c>
      <c r="I22534">
        <v>-0.207431</v>
      </c>
      <c r="J22534" s="1">
        <v>1.1000000000000001</v>
      </c>
    </row>
    <row r="22535" spans="1:10" x14ac:dyDescent="0.35">
      <c r="A22535">
        <v>1.4683310000000001</v>
      </c>
      <c r="B22535">
        <v>1.564292</v>
      </c>
      <c r="C22535">
        <v>0.99798200000000004</v>
      </c>
      <c r="D22535">
        <v>114.7392</v>
      </c>
      <c r="E22535">
        <v>82.688000000000002</v>
      </c>
      <c r="F22535">
        <v>20</v>
      </c>
      <c r="G22535">
        <v>3678.6665804999998</v>
      </c>
      <c r="H22535">
        <v>3679.2125359000001</v>
      </c>
      <c r="I22535">
        <v>-0.54595550000000004</v>
      </c>
      <c r="J22535" s="1">
        <v>0.99</v>
      </c>
    </row>
    <row r="22536" spans="1:10" x14ac:dyDescent="0.35">
      <c r="A22536">
        <v>1.4683310000000001</v>
      </c>
      <c r="B22536">
        <v>1.564292</v>
      </c>
      <c r="C22536">
        <v>0.89798199999999995</v>
      </c>
      <c r="D22536">
        <v>114.7392</v>
      </c>
      <c r="E22536">
        <v>105.6063</v>
      </c>
      <c r="F22536">
        <v>95</v>
      </c>
      <c r="G22536">
        <v>3679.1345661999999</v>
      </c>
      <c r="H22536">
        <v>3678.7393966</v>
      </c>
      <c r="I22536">
        <v>0.39516970000000001</v>
      </c>
      <c r="J22536" s="1">
        <v>1.1000000000000001</v>
      </c>
    </row>
    <row r="22537" spans="1:10" x14ac:dyDescent="0.35">
      <c r="A22537">
        <v>1.438331</v>
      </c>
      <c r="B22537">
        <v>1.824292</v>
      </c>
      <c r="C22537">
        <v>0.93798199999999998</v>
      </c>
      <c r="D22537">
        <v>101.5612</v>
      </c>
      <c r="E22537">
        <v>113.0548</v>
      </c>
      <c r="F22537">
        <v>20</v>
      </c>
      <c r="G22537">
        <v>3679.2448082999999</v>
      </c>
      <c r="H22537">
        <v>3680.0608213</v>
      </c>
      <c r="I22537">
        <v>-0.81601299999999999</v>
      </c>
      <c r="J22537" s="1">
        <v>1</v>
      </c>
    </row>
    <row r="22538" spans="1:10" x14ac:dyDescent="0.35">
      <c r="A22538">
        <v>1.4683310000000001</v>
      </c>
      <c r="B22538">
        <v>1.824292</v>
      </c>
      <c r="C22538">
        <v>0.93798199999999998</v>
      </c>
      <c r="D22538">
        <v>114.7392</v>
      </c>
      <c r="E22538">
        <v>121.0762</v>
      </c>
      <c r="F22538">
        <v>40</v>
      </c>
      <c r="G22538">
        <v>3679.4403163000002</v>
      </c>
      <c r="H22538">
        <v>3679.3131794999999</v>
      </c>
      <c r="I22538">
        <v>0.12713679999999999</v>
      </c>
      <c r="J22538" s="1">
        <v>1.1000000000000001</v>
      </c>
    </row>
    <row r="22539" spans="1:10" x14ac:dyDescent="0.35">
      <c r="A22539">
        <v>1.4683310000000001</v>
      </c>
      <c r="B22539">
        <v>1.6442920000000001</v>
      </c>
      <c r="C22539">
        <v>0.89798199999999995</v>
      </c>
      <c r="D22539">
        <v>101.5612</v>
      </c>
      <c r="E22539">
        <v>105.6063</v>
      </c>
      <c r="F22539">
        <v>75</v>
      </c>
      <c r="G22539">
        <v>3680.0216607000002</v>
      </c>
      <c r="H22539">
        <v>3679.2530998000002</v>
      </c>
      <c r="I22539">
        <v>0.76856089999999999</v>
      </c>
      <c r="J22539" s="1">
        <v>1</v>
      </c>
    </row>
    <row r="22540" spans="1:10" x14ac:dyDescent="0.35">
      <c r="A22540">
        <v>1.438331</v>
      </c>
      <c r="B22540">
        <v>1.824292</v>
      </c>
      <c r="C22540">
        <v>0.99798200000000004</v>
      </c>
      <c r="D22540">
        <v>106.7178</v>
      </c>
      <c r="E22540">
        <v>113.0548</v>
      </c>
      <c r="F22540">
        <v>40</v>
      </c>
      <c r="G22540">
        <v>3680.1593810999998</v>
      </c>
      <c r="H22540">
        <v>3679.4262478000001</v>
      </c>
      <c r="I22540">
        <v>0.73313329999999999</v>
      </c>
      <c r="J22540" s="1">
        <v>1</v>
      </c>
    </row>
    <row r="22541" spans="1:10" x14ac:dyDescent="0.35">
      <c r="A22541">
        <v>1.4983310000000001</v>
      </c>
      <c r="B22541">
        <v>1.524292</v>
      </c>
      <c r="C22541">
        <v>0.99798200000000004</v>
      </c>
      <c r="D22541">
        <v>106.7178</v>
      </c>
      <c r="E22541">
        <v>105.6063</v>
      </c>
      <c r="F22541">
        <v>75</v>
      </c>
      <c r="G22541">
        <v>3680.2947530000001</v>
      </c>
      <c r="H22541">
        <v>3680.7871905000002</v>
      </c>
      <c r="I22541">
        <v>-0.49243749999999997</v>
      </c>
      <c r="J22541" s="1">
        <v>1.1000000000000001</v>
      </c>
    </row>
    <row r="22542" spans="1:10" x14ac:dyDescent="0.35">
      <c r="A22542">
        <v>1.408331</v>
      </c>
      <c r="B22542">
        <v>1.6442920000000001</v>
      </c>
      <c r="C22542">
        <v>0.96798200000000001</v>
      </c>
      <c r="D22542">
        <v>131.928</v>
      </c>
      <c r="E22542">
        <v>105.6063</v>
      </c>
      <c r="F22542">
        <v>0</v>
      </c>
      <c r="G22542">
        <v>3680.3203217999999</v>
      </c>
      <c r="H22542">
        <v>3679.1792830999998</v>
      </c>
      <c r="I22542">
        <v>1.1410387</v>
      </c>
      <c r="J22542" s="1">
        <v>0.93</v>
      </c>
    </row>
    <row r="22543" spans="1:10" x14ac:dyDescent="0.35">
      <c r="A22543">
        <v>1.438331</v>
      </c>
      <c r="B22543">
        <v>1.564292</v>
      </c>
      <c r="C22543">
        <v>0.89798199999999995</v>
      </c>
      <c r="D22543">
        <v>120.75530000000001</v>
      </c>
      <c r="E22543">
        <v>105.6063</v>
      </c>
      <c r="F22543">
        <v>60</v>
      </c>
      <c r="G22543">
        <v>3680.5529869000002</v>
      </c>
      <c r="H22543">
        <v>3680.5537619000002</v>
      </c>
      <c r="I22543">
        <v>-7.7499999999999997E-4</v>
      </c>
      <c r="J22543" s="1">
        <v>1.1000000000000001</v>
      </c>
    </row>
    <row r="22544" spans="1:10" x14ac:dyDescent="0.35">
      <c r="A22544">
        <v>1.358331</v>
      </c>
      <c r="B22544">
        <v>1.564292</v>
      </c>
      <c r="C22544">
        <v>0.99798200000000004</v>
      </c>
      <c r="D22544">
        <v>114.7392</v>
      </c>
      <c r="E22544">
        <v>113.0548</v>
      </c>
      <c r="F22544">
        <v>160</v>
      </c>
      <c r="G22544">
        <v>3680.6544279999998</v>
      </c>
      <c r="H22544">
        <v>3680.5995751</v>
      </c>
      <c r="I22544">
        <v>5.4852900000000003E-2</v>
      </c>
      <c r="J22544" s="1">
        <v>1.1000000000000001</v>
      </c>
    </row>
    <row r="22545" spans="1:10" x14ac:dyDescent="0.35">
      <c r="A22545">
        <v>1.4983310000000001</v>
      </c>
      <c r="B22545">
        <v>1.564292</v>
      </c>
      <c r="C22545">
        <v>0.84798200000000001</v>
      </c>
      <c r="D22545">
        <v>110.7285</v>
      </c>
      <c r="E22545">
        <v>113.0548</v>
      </c>
      <c r="F22545">
        <v>40</v>
      </c>
      <c r="G22545">
        <v>3681.1664624</v>
      </c>
      <c r="H22545">
        <v>3680.7069934000001</v>
      </c>
      <c r="I22545">
        <v>0.45946890000000001</v>
      </c>
      <c r="J22545" s="1">
        <v>1.1000000000000001</v>
      </c>
    </row>
    <row r="22546" spans="1:10" x14ac:dyDescent="0.35">
      <c r="A22546">
        <v>1.438331</v>
      </c>
      <c r="B22546">
        <v>1.4542919999999999</v>
      </c>
      <c r="C22546">
        <v>0.89798199999999995</v>
      </c>
      <c r="D22546">
        <v>106.7178</v>
      </c>
      <c r="E22546">
        <v>121.0762</v>
      </c>
      <c r="F22546">
        <v>0</v>
      </c>
      <c r="G22546">
        <v>3681.2948550000001</v>
      </c>
      <c r="H22546">
        <v>3681.441961</v>
      </c>
      <c r="I22546">
        <v>-0.14710599999999999</v>
      </c>
      <c r="J22546" s="1">
        <v>1</v>
      </c>
    </row>
    <row r="22547" spans="1:10" x14ac:dyDescent="0.35">
      <c r="A22547">
        <v>1.408331</v>
      </c>
      <c r="B22547">
        <v>1.524292</v>
      </c>
      <c r="C22547">
        <v>0.96798200000000001</v>
      </c>
      <c r="D22547">
        <v>110.7285</v>
      </c>
      <c r="E22547">
        <v>105.6063</v>
      </c>
      <c r="F22547">
        <v>120</v>
      </c>
      <c r="G22547">
        <v>3681.5860100999998</v>
      </c>
      <c r="H22547">
        <v>3682.2796367999999</v>
      </c>
      <c r="I22547">
        <v>-0.69362670000000004</v>
      </c>
      <c r="J22547" s="1">
        <v>1</v>
      </c>
    </row>
    <row r="22548" spans="1:10" x14ac:dyDescent="0.35">
      <c r="A22548">
        <v>1.4983310000000001</v>
      </c>
      <c r="B22548">
        <v>1.564292</v>
      </c>
      <c r="C22548">
        <v>0.96798200000000001</v>
      </c>
      <c r="D22548">
        <v>120.75530000000001</v>
      </c>
      <c r="E22548">
        <v>97.012</v>
      </c>
      <c r="F22548">
        <v>60</v>
      </c>
      <c r="G22548">
        <v>3682.0725413999999</v>
      </c>
      <c r="H22548">
        <v>3681.9163816</v>
      </c>
      <c r="I22548">
        <v>0.15615979999999999</v>
      </c>
      <c r="J22548" s="1">
        <v>1.1000000000000001</v>
      </c>
    </row>
    <row r="22549" spans="1:10" x14ac:dyDescent="0.35">
      <c r="A22549">
        <v>1.358331</v>
      </c>
      <c r="B22549">
        <v>1.6042920000000001</v>
      </c>
      <c r="C22549">
        <v>0.93798199999999998</v>
      </c>
      <c r="D22549">
        <v>110.7285</v>
      </c>
      <c r="E22549">
        <v>97.012</v>
      </c>
      <c r="F22549">
        <v>20</v>
      </c>
      <c r="G22549">
        <v>3682.7063841999998</v>
      </c>
      <c r="H22549">
        <v>3682.7559279000002</v>
      </c>
      <c r="I22549">
        <v>-4.9543700000000003E-2</v>
      </c>
      <c r="J22549" s="1">
        <v>1.1000000000000001</v>
      </c>
    </row>
    <row r="22550" spans="1:10" x14ac:dyDescent="0.35">
      <c r="A22550">
        <v>1.4683310000000001</v>
      </c>
      <c r="B22550">
        <v>1.4542919999999999</v>
      </c>
      <c r="C22550">
        <v>0.99798200000000004</v>
      </c>
      <c r="D22550">
        <v>114.7392</v>
      </c>
      <c r="E22550">
        <v>113.0548</v>
      </c>
      <c r="F22550">
        <v>180</v>
      </c>
      <c r="G22550">
        <v>3682.7461969000001</v>
      </c>
      <c r="H22550">
        <v>3683.1921550000002</v>
      </c>
      <c r="I22550">
        <v>-0.44595820000000003</v>
      </c>
      <c r="J22550" s="1">
        <v>1.1000000000000001</v>
      </c>
    </row>
    <row r="22551" spans="1:10" x14ac:dyDescent="0.35">
      <c r="A22551">
        <v>1.4683310000000001</v>
      </c>
      <c r="B22551">
        <v>1.564292</v>
      </c>
      <c r="C22551">
        <v>0.99798200000000004</v>
      </c>
      <c r="D22551">
        <v>131.928</v>
      </c>
      <c r="E22551">
        <v>113.0548</v>
      </c>
      <c r="F22551">
        <v>40</v>
      </c>
      <c r="G22551">
        <v>3682.9594603999999</v>
      </c>
      <c r="H22551">
        <v>3683.2917269</v>
      </c>
      <c r="I22551">
        <v>-0.33226650000000002</v>
      </c>
      <c r="J22551" s="1">
        <v>1.1000000000000001</v>
      </c>
    </row>
    <row r="22552" spans="1:10" x14ac:dyDescent="0.35">
      <c r="A22552">
        <v>1.438331</v>
      </c>
      <c r="B22552">
        <v>1.6442920000000001</v>
      </c>
      <c r="C22552">
        <v>0.89798199999999995</v>
      </c>
      <c r="D22552">
        <v>131.928</v>
      </c>
      <c r="E22552">
        <v>113.0548</v>
      </c>
      <c r="F22552">
        <v>0</v>
      </c>
      <c r="G22552">
        <v>3683.5477841000002</v>
      </c>
      <c r="H22552">
        <v>3682.6865759000002</v>
      </c>
      <c r="I22552">
        <v>0.86120810000000003</v>
      </c>
      <c r="J22552" s="1">
        <v>1.1000000000000001</v>
      </c>
    </row>
    <row r="22553" spans="1:10" x14ac:dyDescent="0.35">
      <c r="A22553">
        <v>1.4683310000000001</v>
      </c>
      <c r="B22553">
        <v>1.6042920000000001</v>
      </c>
      <c r="C22553">
        <v>0.96798200000000001</v>
      </c>
      <c r="D22553">
        <v>101.5612</v>
      </c>
      <c r="E22553">
        <v>97.012</v>
      </c>
      <c r="F22553">
        <v>75</v>
      </c>
      <c r="G22553">
        <v>3683.7054545999999</v>
      </c>
      <c r="H22553">
        <v>3683.7485121999998</v>
      </c>
      <c r="I22553">
        <v>-4.3057499999999999E-2</v>
      </c>
      <c r="J22553" s="1">
        <v>1.1000000000000001</v>
      </c>
    </row>
    <row r="22554" spans="1:10" x14ac:dyDescent="0.35">
      <c r="A22554">
        <v>1.438331</v>
      </c>
      <c r="B22554">
        <v>1.564292</v>
      </c>
      <c r="C22554">
        <v>0.96798200000000001</v>
      </c>
      <c r="D22554">
        <v>110.7285</v>
      </c>
      <c r="E22554">
        <v>97.012</v>
      </c>
      <c r="F22554">
        <v>95</v>
      </c>
      <c r="G22554">
        <v>3683.9352445999998</v>
      </c>
      <c r="H22554">
        <v>3684.0286833999999</v>
      </c>
      <c r="I22554">
        <v>-9.3438900000000005E-2</v>
      </c>
      <c r="J22554" s="1">
        <v>1.1000000000000001</v>
      </c>
    </row>
    <row r="22555" spans="1:10" x14ac:dyDescent="0.35">
      <c r="A22555">
        <v>1.358331</v>
      </c>
      <c r="B22555">
        <v>1.6042920000000001</v>
      </c>
      <c r="C22555">
        <v>0.93798199999999998</v>
      </c>
      <c r="D22555">
        <v>101.5612</v>
      </c>
      <c r="E22555">
        <v>105.6063</v>
      </c>
      <c r="F22555">
        <v>0</v>
      </c>
      <c r="G22555">
        <v>3684.2188716000001</v>
      </c>
      <c r="H22555">
        <v>3684.2039746</v>
      </c>
      <c r="I22555">
        <v>1.48971E-2</v>
      </c>
      <c r="J22555" s="1">
        <v>1.1000000000000001</v>
      </c>
    </row>
    <row r="22556" spans="1:10" x14ac:dyDescent="0.35">
      <c r="A22556">
        <v>1.4683310000000001</v>
      </c>
      <c r="B22556">
        <v>1.4542919999999999</v>
      </c>
      <c r="C22556">
        <v>0.93798199999999998</v>
      </c>
      <c r="D22556">
        <v>110.7285</v>
      </c>
      <c r="E22556">
        <v>132.53540000000001</v>
      </c>
      <c r="F22556">
        <v>180</v>
      </c>
      <c r="G22556">
        <v>3684.5051982</v>
      </c>
      <c r="H22556">
        <v>3684.5345381000002</v>
      </c>
      <c r="I22556">
        <v>-2.9339799999999999E-2</v>
      </c>
      <c r="J22556" s="1">
        <v>1.1000000000000001</v>
      </c>
    </row>
    <row r="22557" spans="1:10" x14ac:dyDescent="0.35">
      <c r="A22557">
        <v>1.4683310000000001</v>
      </c>
      <c r="B22557">
        <v>1.6042920000000001</v>
      </c>
      <c r="C22557">
        <v>1.137982</v>
      </c>
      <c r="D22557">
        <v>101.5612</v>
      </c>
      <c r="E22557">
        <v>113.0548</v>
      </c>
      <c r="F22557">
        <v>20</v>
      </c>
      <c r="G22557">
        <v>3684.7722549999999</v>
      </c>
      <c r="H22557">
        <v>3685.6897270999998</v>
      </c>
      <c r="I22557">
        <v>-0.91747210000000001</v>
      </c>
      <c r="J22557" s="1">
        <v>0.94</v>
      </c>
    </row>
    <row r="22558" spans="1:10" x14ac:dyDescent="0.35">
      <c r="A22558">
        <v>1.358331</v>
      </c>
      <c r="B22558">
        <v>1.6042920000000001</v>
      </c>
      <c r="C22558">
        <v>0.96798200000000001</v>
      </c>
      <c r="D22558">
        <v>110.7285</v>
      </c>
      <c r="E22558">
        <v>132.53540000000001</v>
      </c>
      <c r="F22558">
        <v>180</v>
      </c>
      <c r="G22558">
        <v>3685.0665266000001</v>
      </c>
      <c r="H22558">
        <v>3685.2076195</v>
      </c>
      <c r="I22558">
        <v>-0.14109289999999999</v>
      </c>
      <c r="J22558" s="1">
        <v>1</v>
      </c>
    </row>
    <row r="22559" spans="1:10" x14ac:dyDescent="0.35">
      <c r="A22559">
        <v>1.438331</v>
      </c>
      <c r="B22559">
        <v>1.6042920000000001</v>
      </c>
      <c r="C22559">
        <v>0.99798200000000004</v>
      </c>
      <c r="D22559">
        <v>110.7285</v>
      </c>
      <c r="E22559">
        <v>180.03360000000001</v>
      </c>
      <c r="F22559">
        <v>0</v>
      </c>
      <c r="G22559">
        <v>3685.4244018999998</v>
      </c>
      <c r="H22559">
        <v>3686.3506865999998</v>
      </c>
      <c r="I22559">
        <v>-0.92628469999999996</v>
      </c>
      <c r="J22559" s="1">
        <v>0.9</v>
      </c>
    </row>
    <row r="22560" spans="1:10" x14ac:dyDescent="0.35">
      <c r="A22560">
        <v>1.4683310000000001</v>
      </c>
      <c r="B22560">
        <v>1.564292</v>
      </c>
      <c r="C22560">
        <v>1.047982</v>
      </c>
      <c r="D22560">
        <v>131.928</v>
      </c>
      <c r="E22560">
        <v>113.0548</v>
      </c>
      <c r="F22560">
        <v>20</v>
      </c>
      <c r="G22560">
        <v>3686.0444616</v>
      </c>
      <c r="H22560">
        <v>3686.1330068000002</v>
      </c>
      <c r="I22560">
        <v>-8.8545200000000004E-2</v>
      </c>
      <c r="J22560" s="1">
        <v>1.1000000000000001</v>
      </c>
    </row>
    <row r="22561" spans="1:10" x14ac:dyDescent="0.35">
      <c r="A22561">
        <v>1.4983310000000001</v>
      </c>
      <c r="B22561">
        <v>1.524292</v>
      </c>
      <c r="C22561">
        <v>0.96798200000000001</v>
      </c>
      <c r="D22561">
        <v>101.5612</v>
      </c>
      <c r="E22561">
        <v>105.6063</v>
      </c>
      <c r="F22561">
        <v>60</v>
      </c>
      <c r="G22561">
        <v>3686.3754073999999</v>
      </c>
      <c r="H22561">
        <v>3688.6269627000001</v>
      </c>
      <c r="I22561">
        <v>-2.2515553000000001</v>
      </c>
      <c r="J22561" s="1">
        <v>0.73</v>
      </c>
    </row>
    <row r="22562" spans="1:10" x14ac:dyDescent="0.35">
      <c r="A22562">
        <v>1.4983310000000001</v>
      </c>
      <c r="B22562">
        <v>1.524292</v>
      </c>
      <c r="C22562">
        <v>0.84798200000000001</v>
      </c>
      <c r="D22562">
        <v>110.7285</v>
      </c>
      <c r="E22562">
        <v>105.6063</v>
      </c>
      <c r="F22562">
        <v>0</v>
      </c>
      <c r="G22562">
        <v>3686.5359530999999</v>
      </c>
      <c r="H22562">
        <v>3686.6300973000002</v>
      </c>
      <c r="I22562">
        <v>-9.4144199999999997E-2</v>
      </c>
      <c r="J22562" s="1">
        <v>1.1000000000000001</v>
      </c>
    </row>
    <row r="22563" spans="1:10" x14ac:dyDescent="0.35">
      <c r="A22563">
        <v>1.4683310000000001</v>
      </c>
      <c r="B22563">
        <v>1.564292</v>
      </c>
      <c r="C22563">
        <v>1.137982</v>
      </c>
      <c r="D22563">
        <v>110.7285</v>
      </c>
      <c r="E22563">
        <v>113.0548</v>
      </c>
      <c r="F22563">
        <v>40</v>
      </c>
      <c r="G22563">
        <v>3687.5356600999999</v>
      </c>
      <c r="H22563">
        <v>3687.6161250999999</v>
      </c>
      <c r="I22563">
        <v>-8.0464999999999995E-2</v>
      </c>
      <c r="J22563" s="1">
        <v>1.1000000000000001</v>
      </c>
    </row>
    <row r="22564" spans="1:10" x14ac:dyDescent="0.35">
      <c r="A22564">
        <v>1.4683310000000001</v>
      </c>
      <c r="B22564">
        <v>1.4542919999999999</v>
      </c>
      <c r="C22564">
        <v>0.89798199999999995</v>
      </c>
      <c r="D22564">
        <v>106.7178</v>
      </c>
      <c r="E22564">
        <v>121.0762</v>
      </c>
      <c r="F22564">
        <v>20</v>
      </c>
      <c r="G22564">
        <v>3687.7593267000002</v>
      </c>
      <c r="H22564">
        <v>3687.9713863000002</v>
      </c>
      <c r="I22564">
        <v>-0.21205959999999999</v>
      </c>
      <c r="J22564" s="1">
        <v>1.1000000000000001</v>
      </c>
    </row>
    <row r="22565" spans="1:10" x14ac:dyDescent="0.35">
      <c r="A22565">
        <v>1.4683310000000001</v>
      </c>
      <c r="B22565">
        <v>1.6042920000000001</v>
      </c>
      <c r="C22565">
        <v>0.96798200000000001</v>
      </c>
      <c r="D22565">
        <v>120.75530000000001</v>
      </c>
      <c r="E22565">
        <v>97.012</v>
      </c>
      <c r="F22565">
        <v>95</v>
      </c>
      <c r="G22565">
        <v>3687.8195725</v>
      </c>
      <c r="H22565">
        <v>3688.7766428</v>
      </c>
      <c r="I22565">
        <v>-0.95707030000000004</v>
      </c>
      <c r="J22565" s="1">
        <v>0.99</v>
      </c>
    </row>
    <row r="22566" spans="1:10" x14ac:dyDescent="0.35">
      <c r="A22566">
        <v>1.408331</v>
      </c>
      <c r="B22566">
        <v>1.6442920000000001</v>
      </c>
      <c r="C22566">
        <v>0.84798200000000001</v>
      </c>
      <c r="D22566">
        <v>110.7285</v>
      </c>
      <c r="E22566">
        <v>113.0548</v>
      </c>
      <c r="F22566">
        <v>180</v>
      </c>
      <c r="G22566">
        <v>3687.9911357999999</v>
      </c>
      <c r="H22566">
        <v>3686.9701083</v>
      </c>
      <c r="I22566">
        <v>1.0210275</v>
      </c>
      <c r="J22566" s="1">
        <v>0.98</v>
      </c>
    </row>
    <row r="22567" spans="1:10" x14ac:dyDescent="0.35">
      <c r="A22567">
        <v>1.358331</v>
      </c>
      <c r="B22567">
        <v>1.6442920000000001</v>
      </c>
      <c r="C22567">
        <v>0.96798200000000001</v>
      </c>
      <c r="D22567">
        <v>106.7178</v>
      </c>
      <c r="E22567">
        <v>132.53540000000001</v>
      </c>
      <c r="F22567">
        <v>0</v>
      </c>
      <c r="G22567">
        <v>3688.2256225000001</v>
      </c>
      <c r="H22567">
        <v>3688.6638238999999</v>
      </c>
      <c r="I22567">
        <v>-0.43820140000000002</v>
      </c>
      <c r="J22567" s="1">
        <v>1</v>
      </c>
    </row>
    <row r="22568" spans="1:10" x14ac:dyDescent="0.35">
      <c r="A22568">
        <v>1.438331</v>
      </c>
      <c r="B22568">
        <v>1.6042920000000001</v>
      </c>
      <c r="C22568">
        <v>1.137982</v>
      </c>
      <c r="D22568">
        <v>110.7285</v>
      </c>
      <c r="E22568">
        <v>113.0548</v>
      </c>
      <c r="F22568">
        <v>40</v>
      </c>
      <c r="G22568">
        <v>3688.3183944000002</v>
      </c>
      <c r="H22568">
        <v>3688.5461948000002</v>
      </c>
      <c r="I22568">
        <v>-0.22780039999999999</v>
      </c>
      <c r="J22568" s="1">
        <v>1.1000000000000001</v>
      </c>
    </row>
    <row r="22569" spans="1:10" x14ac:dyDescent="0.35">
      <c r="A22569">
        <v>1.4683310000000001</v>
      </c>
      <c r="B22569">
        <v>1.564292</v>
      </c>
      <c r="C22569">
        <v>0.84798200000000001</v>
      </c>
      <c r="D22569">
        <v>110.7285</v>
      </c>
      <c r="E22569">
        <v>132.53540000000001</v>
      </c>
      <c r="F22569">
        <v>180</v>
      </c>
      <c r="G22569">
        <v>3688.6604456</v>
      </c>
      <c r="H22569">
        <v>3692.0195182000002</v>
      </c>
      <c r="I22569">
        <v>-3.3590726000000002</v>
      </c>
      <c r="J22569" s="1">
        <v>0.48</v>
      </c>
    </row>
    <row r="22570" spans="1:10" x14ac:dyDescent="0.35">
      <c r="A22570">
        <v>1.4683310000000001</v>
      </c>
      <c r="B22570">
        <v>1.6442920000000001</v>
      </c>
      <c r="C22570">
        <v>0.93798199999999998</v>
      </c>
      <c r="D22570">
        <v>106.7178</v>
      </c>
      <c r="E22570">
        <v>171.4965</v>
      </c>
      <c r="F22570">
        <v>0</v>
      </c>
      <c r="G22570">
        <v>3688.8849022999998</v>
      </c>
      <c r="H22570">
        <v>3690.1167314999998</v>
      </c>
      <c r="I22570">
        <v>-1.2318292</v>
      </c>
      <c r="J22570" s="1">
        <v>0.73</v>
      </c>
    </row>
    <row r="22571" spans="1:10" x14ac:dyDescent="0.35">
      <c r="A22571">
        <v>1.4683310000000001</v>
      </c>
      <c r="B22571">
        <v>1.6042920000000001</v>
      </c>
      <c r="C22571">
        <v>0.96798200000000001</v>
      </c>
      <c r="D22571">
        <v>90</v>
      </c>
      <c r="E22571">
        <v>113.0548</v>
      </c>
      <c r="F22571">
        <v>180</v>
      </c>
      <c r="G22571">
        <v>3689.1023138999999</v>
      </c>
      <c r="H22571">
        <v>3688.6505379999999</v>
      </c>
      <c r="I22571">
        <v>0.45177590000000001</v>
      </c>
      <c r="J22571" s="1">
        <v>1</v>
      </c>
    </row>
    <row r="22572" spans="1:10" x14ac:dyDescent="0.35">
      <c r="A22572">
        <v>1.438331</v>
      </c>
      <c r="B22572">
        <v>1.6442920000000001</v>
      </c>
      <c r="C22572">
        <v>0.89798199999999995</v>
      </c>
      <c r="D22572">
        <v>93.5398</v>
      </c>
      <c r="E22572">
        <v>113.0548</v>
      </c>
      <c r="F22572">
        <v>0</v>
      </c>
      <c r="G22572">
        <v>3689.2353813999998</v>
      </c>
      <c r="H22572">
        <v>3689.6183495</v>
      </c>
      <c r="I22572">
        <v>-0.38296809999999998</v>
      </c>
      <c r="J22572" s="1">
        <v>1</v>
      </c>
    </row>
    <row r="22573" spans="1:10" x14ac:dyDescent="0.35">
      <c r="A22573">
        <v>1.608331</v>
      </c>
      <c r="B22573">
        <v>1.564292</v>
      </c>
      <c r="C22573">
        <v>0.96798200000000001</v>
      </c>
      <c r="D22573">
        <v>106.7178</v>
      </c>
      <c r="E22573">
        <v>121.0762</v>
      </c>
      <c r="F22573">
        <v>180</v>
      </c>
      <c r="G22573">
        <v>3689.4534951999999</v>
      </c>
      <c r="H22573">
        <v>3690.3887939000001</v>
      </c>
      <c r="I22573">
        <v>-0.93529870000000004</v>
      </c>
      <c r="J22573" s="1">
        <v>1</v>
      </c>
    </row>
    <row r="22574" spans="1:10" x14ac:dyDescent="0.35">
      <c r="A22574">
        <v>1.4983310000000001</v>
      </c>
      <c r="B22574">
        <v>1.564292</v>
      </c>
      <c r="C22574">
        <v>0.89798199999999995</v>
      </c>
      <c r="D22574">
        <v>106.7178</v>
      </c>
      <c r="E22574">
        <v>105.6063</v>
      </c>
      <c r="F22574">
        <v>75</v>
      </c>
      <c r="G22574">
        <v>3690.0389657999999</v>
      </c>
      <c r="H22574">
        <v>3690.3022876999999</v>
      </c>
      <c r="I22574">
        <v>-0.263322</v>
      </c>
      <c r="J22574" s="1">
        <v>1.1000000000000001</v>
      </c>
    </row>
    <row r="22575" spans="1:10" x14ac:dyDescent="0.35">
      <c r="A22575">
        <v>1.408331</v>
      </c>
      <c r="B22575">
        <v>1.6042920000000001</v>
      </c>
      <c r="C22575">
        <v>0.84798200000000001</v>
      </c>
      <c r="D22575">
        <v>110.7285</v>
      </c>
      <c r="E22575">
        <v>121.0762</v>
      </c>
      <c r="F22575">
        <v>180</v>
      </c>
      <c r="G22575">
        <v>3690.1580088000001</v>
      </c>
      <c r="H22575">
        <v>3689.7403826</v>
      </c>
      <c r="I22575">
        <v>0.4176262</v>
      </c>
      <c r="J22575" s="1">
        <v>1.1000000000000001</v>
      </c>
    </row>
    <row r="22576" spans="1:10" x14ac:dyDescent="0.35">
      <c r="A22576">
        <v>1.4683310000000001</v>
      </c>
      <c r="B22576">
        <v>1.6042920000000001</v>
      </c>
      <c r="C22576">
        <v>0.89798199999999995</v>
      </c>
      <c r="D22576">
        <v>106.7178</v>
      </c>
      <c r="E22576">
        <v>97.012</v>
      </c>
      <c r="F22576">
        <v>120</v>
      </c>
      <c r="G22576">
        <v>3690.2695239</v>
      </c>
      <c r="H22576">
        <v>3691.4173025</v>
      </c>
      <c r="I22576">
        <v>-1.1477786999999999</v>
      </c>
      <c r="J22576" s="1">
        <v>0.92</v>
      </c>
    </row>
    <row r="22577" spans="1:10" x14ac:dyDescent="0.35">
      <c r="A22577">
        <v>1.408331</v>
      </c>
      <c r="B22577">
        <v>1.6042920000000001</v>
      </c>
      <c r="C22577">
        <v>0.93798199999999998</v>
      </c>
      <c r="D22577">
        <v>110.7285</v>
      </c>
      <c r="E22577">
        <v>82.688000000000002</v>
      </c>
      <c r="F22577">
        <v>0</v>
      </c>
      <c r="G22577">
        <v>3690.3420382999998</v>
      </c>
      <c r="H22577">
        <v>3690.8528814000001</v>
      </c>
      <c r="I22577">
        <v>-0.51084309999999999</v>
      </c>
      <c r="J22577" s="1">
        <v>1.1000000000000001</v>
      </c>
    </row>
    <row r="22578" spans="1:10" x14ac:dyDescent="0.35">
      <c r="A22578">
        <v>1.4683310000000001</v>
      </c>
      <c r="B22578">
        <v>1.4542919999999999</v>
      </c>
      <c r="C22578">
        <v>0.99798200000000004</v>
      </c>
      <c r="D22578">
        <v>110.7285</v>
      </c>
      <c r="E22578">
        <v>113.0548</v>
      </c>
      <c r="F22578">
        <v>40</v>
      </c>
      <c r="G22578">
        <v>3690.8716525</v>
      </c>
      <c r="H22578">
        <v>3691.6384690999998</v>
      </c>
      <c r="I22578">
        <v>-0.76681659999999996</v>
      </c>
      <c r="J22578" s="1">
        <v>0.97</v>
      </c>
    </row>
    <row r="22579" spans="1:10" x14ac:dyDescent="0.35">
      <c r="A22579">
        <v>1.4683310000000001</v>
      </c>
      <c r="B22579">
        <v>1.6042920000000001</v>
      </c>
      <c r="C22579">
        <v>0.96798200000000001</v>
      </c>
      <c r="D22579">
        <v>93.5398</v>
      </c>
      <c r="E22579">
        <v>105.6063</v>
      </c>
      <c r="F22579">
        <v>40</v>
      </c>
      <c r="G22579">
        <v>3690.9836504</v>
      </c>
      <c r="H22579">
        <v>3691.5242245999998</v>
      </c>
      <c r="I22579">
        <v>-0.5405742</v>
      </c>
      <c r="J22579" s="1">
        <v>1</v>
      </c>
    </row>
    <row r="22580" spans="1:10" x14ac:dyDescent="0.35">
      <c r="A22580">
        <v>1.438331</v>
      </c>
      <c r="B22580">
        <v>1.824292</v>
      </c>
      <c r="C22580">
        <v>1.047982</v>
      </c>
      <c r="D22580">
        <v>106.7178</v>
      </c>
      <c r="E22580">
        <v>113.0548</v>
      </c>
      <c r="F22580">
        <v>0</v>
      </c>
      <c r="G22580">
        <v>3691.0142891</v>
      </c>
      <c r="H22580">
        <v>3691.159615</v>
      </c>
      <c r="I22580">
        <v>-0.14532590000000001</v>
      </c>
      <c r="J22580" s="1">
        <v>1.1000000000000001</v>
      </c>
    </row>
    <row r="22581" spans="1:10" x14ac:dyDescent="0.35">
      <c r="A22581">
        <v>1.4683310000000001</v>
      </c>
      <c r="B22581">
        <v>1.4542919999999999</v>
      </c>
      <c r="C22581">
        <v>0.96798200000000001</v>
      </c>
      <c r="D22581">
        <v>110.7285</v>
      </c>
      <c r="E22581">
        <v>105.6063</v>
      </c>
      <c r="F22581">
        <v>180</v>
      </c>
      <c r="G22581">
        <v>3691.0881202999999</v>
      </c>
      <c r="H22581">
        <v>3691.0390518999998</v>
      </c>
      <c r="I22581">
        <v>4.9068500000000001E-2</v>
      </c>
      <c r="J22581" s="1">
        <v>1.1000000000000001</v>
      </c>
    </row>
    <row r="22582" spans="1:10" x14ac:dyDescent="0.35">
      <c r="A22582">
        <v>1.4983310000000001</v>
      </c>
      <c r="B22582">
        <v>1.4542919999999999</v>
      </c>
      <c r="C22582">
        <v>0.96798200000000001</v>
      </c>
      <c r="D22582">
        <v>110.7285</v>
      </c>
      <c r="E22582">
        <v>113.0548</v>
      </c>
      <c r="F22582">
        <v>40</v>
      </c>
      <c r="G22582">
        <v>3691.5930217</v>
      </c>
      <c r="H22582">
        <v>3692.2500153999999</v>
      </c>
      <c r="I22582">
        <v>-0.65699359999999996</v>
      </c>
      <c r="J22582" s="1">
        <v>1</v>
      </c>
    </row>
    <row r="22583" spans="1:10" x14ac:dyDescent="0.35">
      <c r="A22583">
        <v>1.4683310000000001</v>
      </c>
      <c r="B22583">
        <v>1.6042920000000001</v>
      </c>
      <c r="C22583">
        <v>1.137982</v>
      </c>
      <c r="D22583">
        <v>110.7285</v>
      </c>
      <c r="E22583">
        <v>121.0762</v>
      </c>
      <c r="F22583">
        <v>40</v>
      </c>
      <c r="G22583">
        <v>3691.8844620999998</v>
      </c>
      <c r="H22583">
        <v>3690.9170540999999</v>
      </c>
      <c r="I22583">
        <v>0.96740800000000005</v>
      </c>
      <c r="J22583" s="1">
        <v>0.93</v>
      </c>
    </row>
    <row r="22584" spans="1:10" x14ac:dyDescent="0.35">
      <c r="A22584">
        <v>1.4983310000000001</v>
      </c>
      <c r="B22584">
        <v>1.6042920000000001</v>
      </c>
      <c r="C22584">
        <v>1.047982</v>
      </c>
      <c r="D22584">
        <v>110.7285</v>
      </c>
      <c r="E22584">
        <v>97.012</v>
      </c>
      <c r="F22584">
        <v>75</v>
      </c>
      <c r="G22584">
        <v>3692.0660554000001</v>
      </c>
      <c r="H22584">
        <v>3692.3282933999999</v>
      </c>
      <c r="I22584">
        <v>-0.26223800000000003</v>
      </c>
      <c r="J22584" s="1">
        <v>1</v>
      </c>
    </row>
    <row r="22585" spans="1:10" x14ac:dyDescent="0.35">
      <c r="A22585">
        <v>1.608331</v>
      </c>
      <c r="B22585">
        <v>1.6442920000000001</v>
      </c>
      <c r="C22585">
        <v>0.96798200000000001</v>
      </c>
      <c r="D22585">
        <v>110.7285</v>
      </c>
      <c r="E22585">
        <v>105.6063</v>
      </c>
      <c r="F22585">
        <v>180</v>
      </c>
      <c r="G22585">
        <v>3692.1740589000001</v>
      </c>
      <c r="H22585">
        <v>3692.4156164999999</v>
      </c>
      <c r="I22585">
        <v>-0.24155760000000001</v>
      </c>
      <c r="J22585" s="1">
        <v>1.1000000000000001</v>
      </c>
    </row>
    <row r="22586" spans="1:10" x14ac:dyDescent="0.35">
      <c r="A22586">
        <v>1.438331</v>
      </c>
      <c r="B22586">
        <v>1.564292</v>
      </c>
      <c r="C22586">
        <v>0.84798200000000001</v>
      </c>
      <c r="D22586">
        <v>101.5612</v>
      </c>
      <c r="E22586">
        <v>121.0762</v>
      </c>
      <c r="F22586">
        <v>0</v>
      </c>
      <c r="G22586">
        <v>3692.3840742000002</v>
      </c>
      <c r="H22586">
        <v>3692.3003205</v>
      </c>
      <c r="I22586">
        <v>8.37537E-2</v>
      </c>
      <c r="J22586" s="1">
        <v>1.1000000000000001</v>
      </c>
    </row>
    <row r="22587" spans="1:10" x14ac:dyDescent="0.35">
      <c r="A22587">
        <v>1.438331</v>
      </c>
      <c r="B22587">
        <v>1.6042920000000001</v>
      </c>
      <c r="C22587">
        <v>0.89798199999999995</v>
      </c>
      <c r="D22587">
        <v>110.7285</v>
      </c>
      <c r="E22587">
        <v>171.4965</v>
      </c>
      <c r="F22587">
        <v>0</v>
      </c>
      <c r="G22587">
        <v>3692.8408227999998</v>
      </c>
      <c r="H22587">
        <v>3694.4998016</v>
      </c>
      <c r="I22587">
        <v>-1.6589788000000001</v>
      </c>
      <c r="J22587" s="1">
        <v>0.78</v>
      </c>
    </row>
    <row r="22588" spans="1:10" x14ac:dyDescent="0.35">
      <c r="A22588">
        <v>1.5283310000000001</v>
      </c>
      <c r="B22588">
        <v>1.6042920000000001</v>
      </c>
      <c r="C22588">
        <v>0.93798199999999998</v>
      </c>
      <c r="D22588">
        <v>131.928</v>
      </c>
      <c r="E22588">
        <v>113.0548</v>
      </c>
      <c r="F22588">
        <v>20</v>
      </c>
      <c r="G22588">
        <v>3692.8524769000001</v>
      </c>
      <c r="H22588">
        <v>3691.9942587</v>
      </c>
      <c r="I22588">
        <v>0.85821820000000004</v>
      </c>
      <c r="J22588" s="1">
        <v>0.97</v>
      </c>
    </row>
    <row r="22589" spans="1:10" x14ac:dyDescent="0.35">
      <c r="A22589">
        <v>1.408331</v>
      </c>
      <c r="B22589">
        <v>1.564292</v>
      </c>
      <c r="C22589">
        <v>1.047982</v>
      </c>
      <c r="D22589">
        <v>110.7285</v>
      </c>
      <c r="E22589">
        <v>113.0548</v>
      </c>
      <c r="F22589">
        <v>75</v>
      </c>
      <c r="G22589">
        <v>3692.9775335999998</v>
      </c>
      <c r="H22589">
        <v>3692.3745680000002</v>
      </c>
      <c r="I22589">
        <v>0.60296550000000004</v>
      </c>
      <c r="J22589" s="1">
        <v>1</v>
      </c>
    </row>
    <row r="22590" spans="1:10" x14ac:dyDescent="0.35">
      <c r="A22590">
        <v>1.4683310000000001</v>
      </c>
      <c r="B22590">
        <v>1.824292</v>
      </c>
      <c r="C22590">
        <v>0.89798199999999995</v>
      </c>
      <c r="D22590">
        <v>110.7285</v>
      </c>
      <c r="E22590">
        <v>121.0762</v>
      </c>
      <c r="F22590">
        <v>0</v>
      </c>
      <c r="G22590">
        <v>3692.9820546999999</v>
      </c>
      <c r="H22590">
        <v>3693.8066149000001</v>
      </c>
      <c r="I22590">
        <v>-0.82456010000000002</v>
      </c>
      <c r="J22590" s="1">
        <v>0.98</v>
      </c>
    </row>
    <row r="22591" spans="1:10" x14ac:dyDescent="0.35">
      <c r="A22591">
        <v>1.358331</v>
      </c>
      <c r="B22591">
        <v>1.6442920000000001</v>
      </c>
      <c r="C22591">
        <v>0.89798199999999995</v>
      </c>
      <c r="D22591">
        <v>110.7285</v>
      </c>
      <c r="E22591">
        <v>113.0548</v>
      </c>
      <c r="F22591">
        <v>180</v>
      </c>
      <c r="G22591">
        <v>3693.0326436</v>
      </c>
      <c r="H22591">
        <v>3691.9643007</v>
      </c>
      <c r="I22591">
        <v>1.0683429</v>
      </c>
      <c r="J22591" s="1">
        <v>0.99</v>
      </c>
    </row>
    <row r="22592" spans="1:10" x14ac:dyDescent="0.35">
      <c r="A22592">
        <v>1.4683310000000001</v>
      </c>
      <c r="B22592">
        <v>1.6442920000000001</v>
      </c>
      <c r="C22592">
        <v>0.84798200000000001</v>
      </c>
      <c r="D22592">
        <v>110.7285</v>
      </c>
      <c r="E22592">
        <v>132.53540000000001</v>
      </c>
      <c r="F22592">
        <v>40</v>
      </c>
      <c r="G22592">
        <v>3693.6085011999999</v>
      </c>
      <c r="H22592">
        <v>3693.4979241999999</v>
      </c>
      <c r="I22592">
        <v>0.11057699999999999</v>
      </c>
      <c r="J22592" s="1">
        <v>1.1000000000000001</v>
      </c>
    </row>
    <row r="22593" spans="1:10" x14ac:dyDescent="0.35">
      <c r="A22593">
        <v>1.4683310000000001</v>
      </c>
      <c r="B22593">
        <v>1.4542919999999999</v>
      </c>
      <c r="C22593">
        <v>0.96798200000000001</v>
      </c>
      <c r="D22593">
        <v>106.7178</v>
      </c>
      <c r="E22593">
        <v>97.012</v>
      </c>
      <c r="F22593">
        <v>0</v>
      </c>
      <c r="G22593">
        <v>3693.6110251</v>
      </c>
      <c r="H22593">
        <v>3693.4691469999998</v>
      </c>
      <c r="I22593">
        <v>0.14187810000000001</v>
      </c>
      <c r="J22593" s="1">
        <v>0.7</v>
      </c>
    </row>
    <row r="22594" spans="1:10" x14ac:dyDescent="0.35">
      <c r="A22594">
        <v>1.4683310000000001</v>
      </c>
      <c r="B22594">
        <v>1.6442920000000001</v>
      </c>
      <c r="C22594">
        <v>0.96798200000000001</v>
      </c>
      <c r="D22594">
        <v>106.7178</v>
      </c>
      <c r="E22594">
        <v>171.4965</v>
      </c>
      <c r="F22594">
        <v>0</v>
      </c>
      <c r="G22594">
        <v>3694.0141122</v>
      </c>
      <c r="H22594">
        <v>3696.1438524</v>
      </c>
      <c r="I22594">
        <v>-2.1297402000000001</v>
      </c>
      <c r="J22594" s="1">
        <v>0.54</v>
      </c>
    </row>
    <row r="22595" spans="1:10" x14ac:dyDescent="0.35">
      <c r="A22595">
        <v>1.408331</v>
      </c>
      <c r="B22595">
        <v>1.6042920000000001</v>
      </c>
      <c r="C22595">
        <v>0.96798200000000001</v>
      </c>
      <c r="D22595">
        <v>106.7178</v>
      </c>
      <c r="E22595">
        <v>161.1832</v>
      </c>
      <c r="F22595">
        <v>40</v>
      </c>
      <c r="G22595">
        <v>3694.0762894</v>
      </c>
      <c r="H22595">
        <v>3694.4653800000001</v>
      </c>
      <c r="I22595">
        <v>-0.38909060000000001</v>
      </c>
      <c r="J22595" s="1">
        <v>1.1000000000000001</v>
      </c>
    </row>
    <row r="22596" spans="1:10" x14ac:dyDescent="0.35">
      <c r="A22596">
        <v>1.4683310000000001</v>
      </c>
      <c r="B22596">
        <v>1.6942919999999999</v>
      </c>
      <c r="C22596">
        <v>0.96798200000000001</v>
      </c>
      <c r="D22596">
        <v>93.5398</v>
      </c>
      <c r="E22596">
        <v>121.0762</v>
      </c>
      <c r="F22596">
        <v>20</v>
      </c>
      <c r="G22596">
        <v>3694.2264319999999</v>
      </c>
      <c r="H22596">
        <v>3693.1859303000001</v>
      </c>
      <c r="I22596">
        <v>1.0405017000000001</v>
      </c>
      <c r="J22596" s="1">
        <v>0.96</v>
      </c>
    </row>
    <row r="22597" spans="1:10" x14ac:dyDescent="0.35">
      <c r="A22597">
        <v>1.358331</v>
      </c>
      <c r="B22597">
        <v>1.524292</v>
      </c>
      <c r="C22597">
        <v>0.93798199999999998</v>
      </c>
      <c r="D22597">
        <v>110.7285</v>
      </c>
      <c r="E22597">
        <v>105.6063</v>
      </c>
      <c r="F22597">
        <v>0</v>
      </c>
      <c r="G22597">
        <v>3694.2967517000002</v>
      </c>
      <c r="H22597">
        <v>3693.8735339999998</v>
      </c>
      <c r="I22597">
        <v>0.42321769999999997</v>
      </c>
      <c r="J22597" s="1">
        <v>1.1000000000000001</v>
      </c>
    </row>
    <row r="22598" spans="1:10" x14ac:dyDescent="0.35">
      <c r="A22598">
        <v>1.408331</v>
      </c>
      <c r="B22598">
        <v>1.6042920000000001</v>
      </c>
      <c r="C22598">
        <v>0.93798199999999998</v>
      </c>
      <c r="D22598">
        <v>110.7285</v>
      </c>
      <c r="E22598">
        <v>171.4965</v>
      </c>
      <c r="F22598">
        <v>0</v>
      </c>
      <c r="G22598">
        <v>3694.3410635999999</v>
      </c>
      <c r="H22598">
        <v>3692.7448942999999</v>
      </c>
      <c r="I22598">
        <v>1.5961692999999999</v>
      </c>
      <c r="J22598" s="1">
        <v>0.72</v>
      </c>
    </row>
    <row r="22599" spans="1:10" x14ac:dyDescent="0.35">
      <c r="A22599">
        <v>1.438331</v>
      </c>
      <c r="B22599">
        <v>1.564292</v>
      </c>
      <c r="C22599">
        <v>0.89798199999999995</v>
      </c>
      <c r="D22599">
        <v>101.5612</v>
      </c>
      <c r="E22599">
        <v>97.012</v>
      </c>
      <c r="F22599">
        <v>40</v>
      </c>
      <c r="G22599">
        <v>3694.5737724999999</v>
      </c>
      <c r="H22599">
        <v>3695.3513229</v>
      </c>
      <c r="I22599">
        <v>-0.77755039999999997</v>
      </c>
      <c r="J22599" s="1">
        <v>0.92</v>
      </c>
    </row>
    <row r="22600" spans="1:10" x14ac:dyDescent="0.35">
      <c r="A22600">
        <v>1.4983310000000001</v>
      </c>
      <c r="B22600">
        <v>1.824292</v>
      </c>
      <c r="C22600">
        <v>0.93798199999999998</v>
      </c>
      <c r="D22600">
        <v>106.7178</v>
      </c>
      <c r="E22600">
        <v>105.6063</v>
      </c>
      <c r="F22600">
        <v>40</v>
      </c>
      <c r="G22600">
        <v>3694.9447065999998</v>
      </c>
      <c r="H22600">
        <v>3695.3759561000002</v>
      </c>
      <c r="I22600">
        <v>-0.43124950000000001</v>
      </c>
      <c r="J22600" s="1">
        <v>1.1000000000000001</v>
      </c>
    </row>
    <row r="22601" spans="1:10" x14ac:dyDescent="0.35">
      <c r="A22601">
        <v>1.4683310000000001</v>
      </c>
      <c r="B22601">
        <v>1.4542919999999999</v>
      </c>
      <c r="C22601">
        <v>0.99798200000000004</v>
      </c>
      <c r="D22601">
        <v>110.7285</v>
      </c>
      <c r="E22601">
        <v>146.85929999999999</v>
      </c>
      <c r="F22601">
        <v>0</v>
      </c>
      <c r="G22601">
        <v>3694.9817758999998</v>
      </c>
      <c r="H22601">
        <v>3696.9106815999999</v>
      </c>
      <c r="I22601">
        <v>-1.9289057000000001</v>
      </c>
      <c r="J22601" s="1">
        <v>0.38</v>
      </c>
    </row>
    <row r="22602" spans="1:10" x14ac:dyDescent="0.35">
      <c r="A22602">
        <v>1.408331</v>
      </c>
      <c r="B22602">
        <v>1.564292</v>
      </c>
      <c r="C22602">
        <v>0.96798200000000001</v>
      </c>
      <c r="D22602">
        <v>131.928</v>
      </c>
      <c r="E22602">
        <v>113.0548</v>
      </c>
      <c r="F22602">
        <v>20</v>
      </c>
      <c r="G22602">
        <v>3695.0143240000002</v>
      </c>
      <c r="H22602">
        <v>3694.2342266999999</v>
      </c>
      <c r="I22602">
        <v>0.78009729999999999</v>
      </c>
      <c r="J22602" s="1">
        <v>1</v>
      </c>
    </row>
    <row r="22603" spans="1:10" x14ac:dyDescent="0.35">
      <c r="A22603">
        <v>1.408331</v>
      </c>
      <c r="B22603">
        <v>1.524292</v>
      </c>
      <c r="C22603">
        <v>0.99798200000000004</v>
      </c>
      <c r="D22603">
        <v>106.7178</v>
      </c>
      <c r="E22603">
        <v>113.0548</v>
      </c>
      <c r="F22603">
        <v>120</v>
      </c>
      <c r="G22603">
        <v>3695.2033793999999</v>
      </c>
      <c r="H22603">
        <v>3694.6750367999998</v>
      </c>
      <c r="I22603">
        <v>0.52834270000000005</v>
      </c>
      <c r="J22603" s="1">
        <v>1.1000000000000001</v>
      </c>
    </row>
    <row r="22604" spans="1:10" x14ac:dyDescent="0.35">
      <c r="A22604">
        <v>1.4683310000000001</v>
      </c>
      <c r="B22604">
        <v>1.564292</v>
      </c>
      <c r="C22604">
        <v>0.84798200000000001</v>
      </c>
      <c r="D22604">
        <v>114.7392</v>
      </c>
      <c r="E22604">
        <v>121.0762</v>
      </c>
      <c r="F22604">
        <v>160</v>
      </c>
      <c r="G22604">
        <v>3695.2627692999999</v>
      </c>
      <c r="H22604">
        <v>3694.6678447999998</v>
      </c>
      <c r="I22604">
        <v>0.59492449999999997</v>
      </c>
      <c r="J22604" s="1">
        <v>1.1000000000000001</v>
      </c>
    </row>
    <row r="22605" spans="1:10" x14ac:dyDescent="0.35">
      <c r="A22605">
        <v>1.4683310000000001</v>
      </c>
      <c r="B22605">
        <v>1.824292</v>
      </c>
      <c r="C22605">
        <v>0.89798199999999995</v>
      </c>
      <c r="D22605">
        <v>106.7178</v>
      </c>
      <c r="E22605">
        <v>113.0548</v>
      </c>
      <c r="F22605">
        <v>20</v>
      </c>
      <c r="G22605">
        <v>3695.5858797999999</v>
      </c>
      <c r="H22605">
        <v>3696.0482870999999</v>
      </c>
      <c r="I22605">
        <v>-0.46240730000000002</v>
      </c>
      <c r="J22605" s="1">
        <v>1.1000000000000001</v>
      </c>
    </row>
    <row r="22606" spans="1:10" x14ac:dyDescent="0.35">
      <c r="A22606">
        <v>1.4983310000000001</v>
      </c>
      <c r="B22606">
        <v>1.564292</v>
      </c>
      <c r="C22606">
        <v>0.84798200000000001</v>
      </c>
      <c r="D22606">
        <v>106.7178</v>
      </c>
      <c r="E22606">
        <v>113.0548</v>
      </c>
      <c r="F22606">
        <v>160</v>
      </c>
      <c r="G22606">
        <v>3695.8011843999998</v>
      </c>
      <c r="H22606">
        <v>3695.6212870999998</v>
      </c>
      <c r="I22606">
        <v>0.17989730000000001</v>
      </c>
      <c r="J22606" s="1">
        <v>1.1000000000000001</v>
      </c>
    </row>
    <row r="22607" spans="1:10" x14ac:dyDescent="0.35">
      <c r="A22607">
        <v>1.4983310000000001</v>
      </c>
      <c r="B22607">
        <v>1.6042920000000001</v>
      </c>
      <c r="C22607">
        <v>0.89798199999999995</v>
      </c>
      <c r="D22607">
        <v>114.7392</v>
      </c>
      <c r="E22607">
        <v>97.012</v>
      </c>
      <c r="F22607">
        <v>60</v>
      </c>
      <c r="G22607">
        <v>3695.9067516999999</v>
      </c>
      <c r="H22607">
        <v>3696.7974869</v>
      </c>
      <c r="I22607">
        <v>-0.89073519999999995</v>
      </c>
      <c r="J22607" s="1">
        <v>0.74</v>
      </c>
    </row>
    <row r="22608" spans="1:10" x14ac:dyDescent="0.35">
      <c r="A22608">
        <v>1.438331</v>
      </c>
      <c r="B22608">
        <v>1.6442920000000001</v>
      </c>
      <c r="C22608">
        <v>0.84798200000000001</v>
      </c>
      <c r="D22608">
        <v>106.7178</v>
      </c>
      <c r="E22608">
        <v>121.0762</v>
      </c>
      <c r="F22608">
        <v>40</v>
      </c>
      <c r="G22608">
        <v>3695.9894936999999</v>
      </c>
      <c r="H22608">
        <v>3695.6402158999999</v>
      </c>
      <c r="I22608">
        <v>0.34927780000000003</v>
      </c>
      <c r="J22608" s="1">
        <v>1.1000000000000001</v>
      </c>
    </row>
    <row r="22609" spans="1:10" x14ac:dyDescent="0.35">
      <c r="A22609">
        <v>1.4983310000000001</v>
      </c>
      <c r="B22609">
        <v>1.564292</v>
      </c>
      <c r="C22609">
        <v>0.84798200000000001</v>
      </c>
      <c r="D22609">
        <v>106.7178</v>
      </c>
      <c r="E22609">
        <v>121.0762</v>
      </c>
      <c r="F22609">
        <v>40</v>
      </c>
      <c r="G22609">
        <v>3696.4042568</v>
      </c>
      <c r="H22609">
        <v>3696.3935916999999</v>
      </c>
      <c r="I22609">
        <v>1.06651E-2</v>
      </c>
      <c r="J22609" s="1">
        <v>1.1000000000000001</v>
      </c>
    </row>
    <row r="22610" spans="1:10" x14ac:dyDescent="0.35">
      <c r="A22610">
        <v>1.4683310000000001</v>
      </c>
      <c r="B22610">
        <v>1.6442920000000001</v>
      </c>
      <c r="C22610">
        <v>0.84798200000000001</v>
      </c>
      <c r="D22610">
        <v>110.7285</v>
      </c>
      <c r="E22610">
        <v>97.012</v>
      </c>
      <c r="F22610">
        <v>20</v>
      </c>
      <c r="G22610">
        <v>3696.4297158999998</v>
      </c>
      <c r="H22610">
        <v>3696.4326099</v>
      </c>
      <c r="I22610">
        <v>-2.8939999999999999E-3</v>
      </c>
      <c r="J22610" s="1">
        <v>1.1000000000000001</v>
      </c>
    </row>
    <row r="22611" spans="1:10" x14ac:dyDescent="0.35">
      <c r="A22611">
        <v>1.408331</v>
      </c>
      <c r="B22611">
        <v>1.6042920000000001</v>
      </c>
      <c r="C22611">
        <v>0.96798200000000001</v>
      </c>
      <c r="D22611">
        <v>110.7285</v>
      </c>
      <c r="E22611">
        <v>171.4965</v>
      </c>
      <c r="F22611">
        <v>0</v>
      </c>
      <c r="G22611">
        <v>3696.4480201000001</v>
      </c>
      <c r="H22611">
        <v>3696.3340991</v>
      </c>
      <c r="I22611">
        <v>0.11392099999999999</v>
      </c>
      <c r="J22611" s="1">
        <v>1.1000000000000001</v>
      </c>
    </row>
    <row r="22612" spans="1:10" x14ac:dyDescent="0.35">
      <c r="A22612">
        <v>1.358331</v>
      </c>
      <c r="B22612">
        <v>1.6042920000000001</v>
      </c>
      <c r="C22612">
        <v>0.96798200000000001</v>
      </c>
      <c r="D22612">
        <v>106.7178</v>
      </c>
      <c r="E22612">
        <v>132.53540000000001</v>
      </c>
      <c r="F22612">
        <v>180</v>
      </c>
      <c r="G22612">
        <v>3697.2079509999999</v>
      </c>
      <c r="H22612">
        <v>3697.1283533000001</v>
      </c>
      <c r="I22612">
        <v>7.9597600000000004E-2</v>
      </c>
      <c r="J22612" s="1">
        <v>1.1000000000000001</v>
      </c>
    </row>
    <row r="22613" spans="1:10" x14ac:dyDescent="0.35">
      <c r="A22613">
        <v>1.4683310000000001</v>
      </c>
      <c r="B22613">
        <v>1.6042920000000001</v>
      </c>
      <c r="C22613">
        <v>1.047982</v>
      </c>
      <c r="D22613">
        <v>110.7285</v>
      </c>
      <c r="E22613">
        <v>82.688000000000002</v>
      </c>
      <c r="F22613">
        <v>180</v>
      </c>
      <c r="G22613">
        <v>3697.3117404999998</v>
      </c>
      <c r="H22613">
        <v>3700.7477136000002</v>
      </c>
      <c r="I22613">
        <v>-3.4359731</v>
      </c>
      <c r="J22613" s="1">
        <v>0.56000000000000005</v>
      </c>
    </row>
    <row r="22614" spans="1:10" x14ac:dyDescent="0.35">
      <c r="A22614">
        <v>1.608331</v>
      </c>
      <c r="B22614">
        <v>1.6042920000000001</v>
      </c>
      <c r="C22614">
        <v>0.96798200000000001</v>
      </c>
      <c r="D22614">
        <v>110.7285</v>
      </c>
      <c r="E22614">
        <v>113.0548</v>
      </c>
      <c r="F22614">
        <v>160</v>
      </c>
      <c r="G22614">
        <v>3697.7980305000001</v>
      </c>
      <c r="H22614">
        <v>3697.651957</v>
      </c>
      <c r="I22614">
        <v>0.1460735</v>
      </c>
      <c r="J22614" s="1">
        <v>1.1000000000000001</v>
      </c>
    </row>
    <row r="22615" spans="1:10" x14ac:dyDescent="0.35">
      <c r="A22615">
        <v>1.358331</v>
      </c>
      <c r="B22615">
        <v>1.6442920000000001</v>
      </c>
      <c r="C22615">
        <v>0.96798200000000001</v>
      </c>
      <c r="D22615">
        <v>110.7285</v>
      </c>
      <c r="E22615">
        <v>113.0548</v>
      </c>
      <c r="F22615">
        <v>140</v>
      </c>
      <c r="G22615">
        <v>3697.8825501000001</v>
      </c>
      <c r="H22615">
        <v>3697.776531</v>
      </c>
      <c r="I22615">
        <v>0.10601910000000001</v>
      </c>
      <c r="J22615" s="1">
        <v>1.1000000000000001</v>
      </c>
    </row>
    <row r="22616" spans="1:10" x14ac:dyDescent="0.35">
      <c r="A22616">
        <v>1.4683310000000001</v>
      </c>
      <c r="B22616">
        <v>1.564292</v>
      </c>
      <c r="C22616">
        <v>1.137982</v>
      </c>
      <c r="D22616">
        <v>110.7285</v>
      </c>
      <c r="E22616">
        <v>113.0548</v>
      </c>
      <c r="F22616">
        <v>180</v>
      </c>
      <c r="G22616">
        <v>3697.8917242000002</v>
      </c>
      <c r="H22616">
        <v>3697.4478459000002</v>
      </c>
      <c r="I22616">
        <v>0.4438783</v>
      </c>
      <c r="J22616" s="1">
        <v>1.1000000000000001</v>
      </c>
    </row>
    <row r="22617" spans="1:10" x14ac:dyDescent="0.35">
      <c r="A22617">
        <v>1.4683310000000001</v>
      </c>
      <c r="B22617">
        <v>1.6942919999999999</v>
      </c>
      <c r="C22617">
        <v>0.96798200000000001</v>
      </c>
      <c r="D22617">
        <v>110.7285</v>
      </c>
      <c r="E22617">
        <v>82.688000000000002</v>
      </c>
      <c r="F22617">
        <v>40</v>
      </c>
      <c r="G22617">
        <v>3698.1825939</v>
      </c>
      <c r="H22617">
        <v>3698.0155923000002</v>
      </c>
      <c r="I22617">
        <v>0.1670016</v>
      </c>
      <c r="J22617" s="1">
        <v>0.49</v>
      </c>
    </row>
    <row r="22618" spans="1:10" x14ac:dyDescent="0.35">
      <c r="A22618">
        <v>1.4683310000000001</v>
      </c>
      <c r="B22618">
        <v>1.824292</v>
      </c>
      <c r="C22618">
        <v>0.96798200000000001</v>
      </c>
      <c r="D22618">
        <v>106.7178</v>
      </c>
      <c r="E22618">
        <v>113.0548</v>
      </c>
      <c r="F22618">
        <v>140</v>
      </c>
      <c r="G22618">
        <v>3698.9859588999998</v>
      </c>
      <c r="H22618">
        <v>3699.0685785000001</v>
      </c>
      <c r="I22618">
        <v>-8.2619700000000004E-2</v>
      </c>
      <c r="J22618" s="1">
        <v>1.1000000000000001</v>
      </c>
    </row>
    <row r="22619" spans="1:10" x14ac:dyDescent="0.35">
      <c r="A22619">
        <v>1.408331</v>
      </c>
      <c r="B22619">
        <v>1.6442920000000001</v>
      </c>
      <c r="C22619">
        <v>0.84798200000000001</v>
      </c>
      <c r="D22619">
        <v>110.7285</v>
      </c>
      <c r="E22619">
        <v>105.6063</v>
      </c>
      <c r="F22619">
        <v>20</v>
      </c>
      <c r="G22619">
        <v>3699.0927551999998</v>
      </c>
      <c r="H22619">
        <v>3698.7479592</v>
      </c>
      <c r="I22619">
        <v>0.34479599999999999</v>
      </c>
      <c r="J22619" s="1">
        <v>1.1000000000000001</v>
      </c>
    </row>
    <row r="22620" spans="1:10" x14ac:dyDescent="0.35">
      <c r="A22620">
        <v>1.4683310000000001</v>
      </c>
      <c r="B22620">
        <v>1.6042920000000001</v>
      </c>
      <c r="C22620">
        <v>0.96798200000000001</v>
      </c>
      <c r="D22620">
        <v>120.75530000000001</v>
      </c>
      <c r="E22620">
        <v>82.688000000000002</v>
      </c>
      <c r="F22620">
        <v>180</v>
      </c>
      <c r="G22620">
        <v>3699.2952645</v>
      </c>
      <c r="H22620">
        <v>3694.1553110999998</v>
      </c>
      <c r="I22620">
        <v>5.1399533999999996</v>
      </c>
      <c r="J22620" s="1">
        <v>0.27</v>
      </c>
    </row>
    <row r="22621" spans="1:10" x14ac:dyDescent="0.35">
      <c r="A22621">
        <v>1.5283310000000001</v>
      </c>
      <c r="B22621">
        <v>1.524292</v>
      </c>
      <c r="C22621">
        <v>0.84798200000000001</v>
      </c>
      <c r="D22621">
        <v>110.7285</v>
      </c>
      <c r="E22621">
        <v>113.0548</v>
      </c>
      <c r="F22621">
        <v>0</v>
      </c>
      <c r="G22621">
        <v>3699.3132614000001</v>
      </c>
      <c r="H22621">
        <v>3698.7484453000002</v>
      </c>
      <c r="I22621">
        <v>0.56481599999999998</v>
      </c>
      <c r="J22621" s="1">
        <v>1.1000000000000001</v>
      </c>
    </row>
    <row r="22622" spans="1:10" x14ac:dyDescent="0.35">
      <c r="A22622">
        <v>1.4683310000000001</v>
      </c>
      <c r="B22622">
        <v>1.6442920000000001</v>
      </c>
      <c r="C22622">
        <v>0.84798200000000001</v>
      </c>
      <c r="D22622">
        <v>120.75530000000001</v>
      </c>
      <c r="E22622">
        <v>105.6063</v>
      </c>
      <c r="F22622">
        <v>0</v>
      </c>
      <c r="G22622">
        <v>3699.3706100999998</v>
      </c>
      <c r="H22622">
        <v>3698.7979572999998</v>
      </c>
      <c r="I22622">
        <v>0.57265279999999996</v>
      </c>
      <c r="J22622" s="1">
        <v>1.1000000000000001</v>
      </c>
    </row>
    <row r="22623" spans="1:10" x14ac:dyDescent="0.35">
      <c r="A22623">
        <v>1.4983310000000001</v>
      </c>
      <c r="B22623">
        <v>1.6042920000000001</v>
      </c>
      <c r="C22623">
        <v>0.93798199999999998</v>
      </c>
      <c r="D22623">
        <v>101.5612</v>
      </c>
      <c r="E22623">
        <v>97.012</v>
      </c>
      <c r="F22623">
        <v>120</v>
      </c>
      <c r="G22623">
        <v>3699.7329187999999</v>
      </c>
      <c r="H22623">
        <v>3700.0922885999998</v>
      </c>
      <c r="I22623">
        <v>-0.35936970000000001</v>
      </c>
      <c r="J22623" s="1">
        <v>1.1000000000000001</v>
      </c>
    </row>
    <row r="22624" spans="1:10" x14ac:dyDescent="0.35">
      <c r="A22624">
        <v>1.4683310000000001</v>
      </c>
      <c r="B22624">
        <v>1.4542919999999999</v>
      </c>
      <c r="C22624">
        <v>1.047982</v>
      </c>
      <c r="D22624">
        <v>106.7178</v>
      </c>
      <c r="E22624">
        <v>113.0548</v>
      </c>
      <c r="F22624">
        <v>20</v>
      </c>
      <c r="G22624">
        <v>3699.7473163</v>
      </c>
      <c r="H22624">
        <v>3700.2864476999998</v>
      </c>
      <c r="I22624">
        <v>-0.53913129999999998</v>
      </c>
      <c r="J22624" s="1">
        <v>1</v>
      </c>
    </row>
    <row r="22625" spans="1:10" x14ac:dyDescent="0.35">
      <c r="A22625">
        <v>1.358331</v>
      </c>
      <c r="B22625">
        <v>1.524292</v>
      </c>
      <c r="C22625">
        <v>0.99798200000000004</v>
      </c>
      <c r="D22625">
        <v>106.7178</v>
      </c>
      <c r="E22625">
        <v>113.0548</v>
      </c>
      <c r="F22625">
        <v>0</v>
      </c>
      <c r="G22625">
        <v>3699.8067280999999</v>
      </c>
      <c r="H22625">
        <v>3699.4234746000002</v>
      </c>
      <c r="I22625">
        <v>0.38325350000000002</v>
      </c>
      <c r="J22625" s="1">
        <v>1.1000000000000001</v>
      </c>
    </row>
    <row r="22626" spans="1:10" x14ac:dyDescent="0.35">
      <c r="A22626">
        <v>1.408331</v>
      </c>
      <c r="B22626">
        <v>1.6442920000000001</v>
      </c>
      <c r="C22626">
        <v>0.96798200000000001</v>
      </c>
      <c r="D22626">
        <v>101.5612</v>
      </c>
      <c r="E22626">
        <v>105.6063</v>
      </c>
      <c r="F22626">
        <v>75</v>
      </c>
      <c r="G22626">
        <v>3699.9893529999999</v>
      </c>
      <c r="H22626">
        <v>3700.1538532</v>
      </c>
      <c r="I22626">
        <v>-0.16450029999999999</v>
      </c>
      <c r="J22626" s="1">
        <v>1.1000000000000001</v>
      </c>
    </row>
    <row r="22627" spans="1:10" x14ac:dyDescent="0.35">
      <c r="A22627">
        <v>1.4983310000000001</v>
      </c>
      <c r="B22627">
        <v>1.524292</v>
      </c>
      <c r="C22627">
        <v>0.89798199999999995</v>
      </c>
      <c r="D22627">
        <v>106.7178</v>
      </c>
      <c r="E22627">
        <v>113.0548</v>
      </c>
      <c r="F22627">
        <v>120</v>
      </c>
      <c r="G22627">
        <v>3700.1015923</v>
      </c>
      <c r="H22627">
        <v>3700.1080548</v>
      </c>
      <c r="I22627">
        <v>-6.4625000000000004E-3</v>
      </c>
      <c r="J22627" s="1">
        <v>1.1000000000000001</v>
      </c>
    </row>
    <row r="22628" spans="1:10" x14ac:dyDescent="0.35">
      <c r="A22628">
        <v>1.4983310000000001</v>
      </c>
      <c r="B22628">
        <v>1.524292</v>
      </c>
      <c r="C22628">
        <v>0.84798200000000001</v>
      </c>
      <c r="D22628">
        <v>106.7178</v>
      </c>
      <c r="E22628">
        <v>105.6063</v>
      </c>
      <c r="F22628">
        <v>0</v>
      </c>
      <c r="G22628">
        <v>3700.1190843999998</v>
      </c>
      <c r="H22628">
        <v>3700.1041914000002</v>
      </c>
      <c r="I22628">
        <v>1.4893099999999999E-2</v>
      </c>
      <c r="J22628" s="1">
        <v>1.1000000000000001</v>
      </c>
    </row>
    <row r="22629" spans="1:10" x14ac:dyDescent="0.35">
      <c r="A22629">
        <v>1.358331</v>
      </c>
      <c r="B22629">
        <v>1.6042920000000001</v>
      </c>
      <c r="C22629">
        <v>0.99798200000000004</v>
      </c>
      <c r="D22629">
        <v>110.7285</v>
      </c>
      <c r="E22629">
        <v>105.6063</v>
      </c>
      <c r="F22629">
        <v>40</v>
      </c>
      <c r="G22629">
        <v>3700.1909403999998</v>
      </c>
      <c r="H22629">
        <v>3700.6724337999999</v>
      </c>
      <c r="I22629">
        <v>-0.48149340000000002</v>
      </c>
      <c r="J22629" s="1">
        <v>1.1000000000000001</v>
      </c>
    </row>
    <row r="22630" spans="1:10" x14ac:dyDescent="0.35">
      <c r="A22630">
        <v>1.608331</v>
      </c>
      <c r="B22630">
        <v>1.6042920000000001</v>
      </c>
      <c r="C22630">
        <v>0.93798199999999998</v>
      </c>
      <c r="D22630">
        <v>120.75530000000001</v>
      </c>
      <c r="E22630">
        <v>113.0548</v>
      </c>
      <c r="F22630">
        <v>20</v>
      </c>
      <c r="G22630">
        <v>3700.5572874999998</v>
      </c>
      <c r="H22630">
        <v>3700.9462308000002</v>
      </c>
      <c r="I22630">
        <v>-0.38894339999999999</v>
      </c>
      <c r="J22630" s="1">
        <v>1.1000000000000001</v>
      </c>
    </row>
    <row r="22631" spans="1:10" x14ac:dyDescent="0.35">
      <c r="A22631">
        <v>1.358331</v>
      </c>
      <c r="B22631">
        <v>1.6042920000000001</v>
      </c>
      <c r="C22631">
        <v>0.99798200000000004</v>
      </c>
      <c r="D22631">
        <v>106.7178</v>
      </c>
      <c r="E22631">
        <v>97.012</v>
      </c>
      <c r="F22631">
        <v>20</v>
      </c>
      <c r="G22631">
        <v>3700.5865653999999</v>
      </c>
      <c r="H22631">
        <v>3700.9715507999999</v>
      </c>
      <c r="I22631">
        <v>-0.38498539999999998</v>
      </c>
      <c r="J22631" s="1">
        <v>1</v>
      </c>
    </row>
    <row r="22632" spans="1:10" x14ac:dyDescent="0.35">
      <c r="A22632">
        <v>1.4983310000000001</v>
      </c>
      <c r="B22632">
        <v>1.6042920000000001</v>
      </c>
      <c r="C22632">
        <v>0.84798200000000001</v>
      </c>
      <c r="D22632">
        <v>114.7392</v>
      </c>
      <c r="E22632">
        <v>105.6063</v>
      </c>
      <c r="F22632">
        <v>180</v>
      </c>
      <c r="G22632">
        <v>3700.6735432</v>
      </c>
      <c r="H22632">
        <v>3700.9161886000002</v>
      </c>
      <c r="I22632">
        <v>-0.24264549999999999</v>
      </c>
      <c r="J22632" s="1">
        <v>1.1000000000000001</v>
      </c>
    </row>
    <row r="22633" spans="1:10" x14ac:dyDescent="0.35">
      <c r="A22633">
        <v>1.408331</v>
      </c>
      <c r="B22633">
        <v>1.564292</v>
      </c>
      <c r="C22633">
        <v>1.137982</v>
      </c>
      <c r="D22633">
        <v>106.7178</v>
      </c>
      <c r="E22633">
        <v>113.0548</v>
      </c>
      <c r="F22633">
        <v>0</v>
      </c>
      <c r="G22633">
        <v>3701.1083223999999</v>
      </c>
      <c r="H22633">
        <v>3700.9238613000002</v>
      </c>
      <c r="I22633">
        <v>0.18446109999999999</v>
      </c>
      <c r="J22633" s="1">
        <v>1.1000000000000001</v>
      </c>
    </row>
    <row r="22634" spans="1:10" x14ac:dyDescent="0.35">
      <c r="A22634">
        <v>1.4683310000000001</v>
      </c>
      <c r="B22634">
        <v>1.6442920000000001</v>
      </c>
      <c r="C22634">
        <v>0.84798200000000001</v>
      </c>
      <c r="D22634">
        <v>101.5612</v>
      </c>
      <c r="E22634">
        <v>113.0548</v>
      </c>
      <c r="F22634">
        <v>160</v>
      </c>
      <c r="G22634">
        <v>3701.3983800999999</v>
      </c>
      <c r="H22634">
        <v>3701.6017219</v>
      </c>
      <c r="I22634">
        <v>-0.20334179999999999</v>
      </c>
      <c r="J22634" s="1">
        <v>1.1000000000000001</v>
      </c>
    </row>
    <row r="22635" spans="1:10" x14ac:dyDescent="0.35">
      <c r="A22635">
        <v>1.4683310000000001</v>
      </c>
      <c r="B22635">
        <v>1.564292</v>
      </c>
      <c r="C22635">
        <v>0.93798199999999998</v>
      </c>
      <c r="D22635">
        <v>106.7178</v>
      </c>
      <c r="E22635">
        <v>97.012</v>
      </c>
      <c r="F22635">
        <v>75</v>
      </c>
      <c r="G22635">
        <v>3701.4051399</v>
      </c>
      <c r="H22635">
        <v>3701.1875467</v>
      </c>
      <c r="I22635">
        <v>0.21759329999999999</v>
      </c>
      <c r="J22635" s="1">
        <v>1.1000000000000001</v>
      </c>
    </row>
    <row r="22636" spans="1:10" x14ac:dyDescent="0.35">
      <c r="A22636">
        <v>1.408331</v>
      </c>
      <c r="B22636">
        <v>1.564292</v>
      </c>
      <c r="C22636">
        <v>1.047982</v>
      </c>
      <c r="D22636">
        <v>106.7178</v>
      </c>
      <c r="E22636">
        <v>113.0548</v>
      </c>
      <c r="F22636">
        <v>120</v>
      </c>
      <c r="G22636">
        <v>3701.6096244</v>
      </c>
      <c r="H22636">
        <v>3701.7930910999999</v>
      </c>
      <c r="I22636">
        <v>-0.18346660000000001</v>
      </c>
      <c r="J22636" s="1">
        <v>1.1000000000000001</v>
      </c>
    </row>
    <row r="22637" spans="1:10" x14ac:dyDescent="0.35">
      <c r="A22637">
        <v>1.438331</v>
      </c>
      <c r="B22637">
        <v>1.4542919999999999</v>
      </c>
      <c r="C22637">
        <v>0.96798200000000001</v>
      </c>
      <c r="D22637">
        <v>110.7285</v>
      </c>
      <c r="E22637">
        <v>146.85929999999999</v>
      </c>
      <c r="F22637">
        <v>0</v>
      </c>
      <c r="G22637">
        <v>3701.7555312</v>
      </c>
      <c r="H22637">
        <v>3703.7700786999999</v>
      </c>
      <c r="I22637">
        <v>-2.0145474999999999</v>
      </c>
      <c r="J22637" s="1">
        <v>0.51</v>
      </c>
    </row>
    <row r="22638" spans="1:10" x14ac:dyDescent="0.35">
      <c r="A22638">
        <v>1.438331</v>
      </c>
      <c r="B22638">
        <v>1.6042920000000001</v>
      </c>
      <c r="C22638">
        <v>0.96798200000000001</v>
      </c>
      <c r="D22638">
        <v>93.5398</v>
      </c>
      <c r="E22638">
        <v>113.0548</v>
      </c>
      <c r="F22638">
        <v>140</v>
      </c>
      <c r="G22638">
        <v>3701.7672511000001</v>
      </c>
      <c r="H22638">
        <v>3702.4176256000001</v>
      </c>
      <c r="I22638">
        <v>-0.65037449999999997</v>
      </c>
      <c r="J22638" s="1">
        <v>1.1000000000000001</v>
      </c>
    </row>
    <row r="22639" spans="1:10" x14ac:dyDescent="0.35">
      <c r="A22639">
        <v>1.438331</v>
      </c>
      <c r="B22639">
        <v>1.564292</v>
      </c>
      <c r="C22639">
        <v>1.047982</v>
      </c>
      <c r="D22639">
        <v>101.5612</v>
      </c>
      <c r="E22639">
        <v>113.0548</v>
      </c>
      <c r="F22639">
        <v>60</v>
      </c>
      <c r="G22639">
        <v>3702.0014964000002</v>
      </c>
      <c r="H22639">
        <v>3701.5422273999998</v>
      </c>
      <c r="I22639">
        <v>0.45926899999999998</v>
      </c>
      <c r="J22639" s="1">
        <v>1</v>
      </c>
    </row>
    <row r="22640" spans="1:10" x14ac:dyDescent="0.35">
      <c r="A22640">
        <v>1.4683310000000001</v>
      </c>
      <c r="B22640">
        <v>1.564292</v>
      </c>
      <c r="C22640">
        <v>0.96798200000000001</v>
      </c>
      <c r="D22640">
        <v>101.5612</v>
      </c>
      <c r="E22640">
        <v>82.688000000000002</v>
      </c>
      <c r="F22640">
        <v>20</v>
      </c>
      <c r="G22640">
        <v>3702.2533874000001</v>
      </c>
      <c r="H22640">
        <v>3696.1335392000001</v>
      </c>
      <c r="I22640">
        <v>6.1198481999999998</v>
      </c>
      <c r="J22640" s="1">
        <v>0.24</v>
      </c>
    </row>
    <row r="22641" spans="1:10" x14ac:dyDescent="0.35">
      <c r="A22641">
        <v>1.438331</v>
      </c>
      <c r="B22641">
        <v>1.4542919999999999</v>
      </c>
      <c r="C22641">
        <v>1.047982</v>
      </c>
      <c r="D22641">
        <v>110.7285</v>
      </c>
      <c r="E22641">
        <v>113.0548</v>
      </c>
      <c r="F22641">
        <v>20</v>
      </c>
      <c r="G22641">
        <v>3702.3412431000002</v>
      </c>
      <c r="H22641">
        <v>3702.8957922</v>
      </c>
      <c r="I22641">
        <v>-0.55454910000000002</v>
      </c>
      <c r="J22641" s="1">
        <v>1</v>
      </c>
    </row>
    <row r="22642" spans="1:10" x14ac:dyDescent="0.35">
      <c r="A22642">
        <v>1.4683310000000001</v>
      </c>
      <c r="B22642">
        <v>1.6042920000000001</v>
      </c>
      <c r="C22642">
        <v>1.047982</v>
      </c>
      <c r="D22642">
        <v>106.7178</v>
      </c>
      <c r="E22642">
        <v>97.012</v>
      </c>
      <c r="F22642">
        <v>75</v>
      </c>
      <c r="G22642">
        <v>3702.6695113000001</v>
      </c>
      <c r="H22642">
        <v>3703.0566441999999</v>
      </c>
      <c r="I22642">
        <v>-0.3871329</v>
      </c>
      <c r="J22642" s="1">
        <v>1</v>
      </c>
    </row>
    <row r="22643" spans="1:10" x14ac:dyDescent="0.35">
      <c r="A22643">
        <v>1.4683310000000001</v>
      </c>
      <c r="B22643">
        <v>1.6042920000000001</v>
      </c>
      <c r="C22643">
        <v>1.047982</v>
      </c>
      <c r="D22643">
        <v>110.7285</v>
      </c>
      <c r="E22643">
        <v>146.85929999999999</v>
      </c>
      <c r="F22643">
        <v>120</v>
      </c>
      <c r="G22643">
        <v>3704.1105158999999</v>
      </c>
      <c r="H22643">
        <v>3698.9283224000001</v>
      </c>
      <c r="I22643">
        <v>5.1821935000000003</v>
      </c>
      <c r="J22643" s="1">
        <v>0.3</v>
      </c>
    </row>
    <row r="22644" spans="1:10" x14ac:dyDescent="0.35">
      <c r="A22644">
        <v>1.4983310000000001</v>
      </c>
      <c r="B22644">
        <v>1.6042920000000001</v>
      </c>
      <c r="C22644">
        <v>0.93798199999999998</v>
      </c>
      <c r="D22644">
        <v>93.5398</v>
      </c>
      <c r="E22644">
        <v>113.0548</v>
      </c>
      <c r="F22644">
        <v>40</v>
      </c>
      <c r="G22644">
        <v>3704.1339337999998</v>
      </c>
      <c r="H22644">
        <v>3703.9239057999998</v>
      </c>
      <c r="I22644">
        <v>0.2100281</v>
      </c>
      <c r="J22644" s="1">
        <v>1.1000000000000001</v>
      </c>
    </row>
    <row r="22645" spans="1:10" x14ac:dyDescent="0.35">
      <c r="A22645">
        <v>1.358331</v>
      </c>
      <c r="B22645">
        <v>1.6042920000000001</v>
      </c>
      <c r="C22645">
        <v>0.93798199999999998</v>
      </c>
      <c r="D22645">
        <v>110.7285</v>
      </c>
      <c r="E22645">
        <v>97.012</v>
      </c>
      <c r="F22645">
        <v>180</v>
      </c>
      <c r="G22645">
        <v>3704.2034634000001</v>
      </c>
      <c r="H22645">
        <v>3705.2759796999999</v>
      </c>
      <c r="I22645">
        <v>-1.0725161999999999</v>
      </c>
      <c r="J22645" s="1">
        <v>0.92</v>
      </c>
    </row>
    <row r="22646" spans="1:10" x14ac:dyDescent="0.35">
      <c r="A22646">
        <v>1.438331</v>
      </c>
      <c r="B22646">
        <v>1.6042920000000001</v>
      </c>
      <c r="C22646">
        <v>1.137982</v>
      </c>
      <c r="D22646">
        <v>114.7392</v>
      </c>
      <c r="E22646">
        <v>113.0548</v>
      </c>
      <c r="F22646">
        <v>40</v>
      </c>
      <c r="G22646">
        <v>3704.2961255999999</v>
      </c>
      <c r="H22646">
        <v>3703.8545958999998</v>
      </c>
      <c r="I22646">
        <v>0.44152970000000002</v>
      </c>
      <c r="J22646" s="1">
        <v>1.1000000000000001</v>
      </c>
    </row>
    <row r="22647" spans="1:10" x14ac:dyDescent="0.35">
      <c r="A22647">
        <v>1.408331</v>
      </c>
      <c r="B22647">
        <v>1.6042920000000001</v>
      </c>
      <c r="C22647">
        <v>0.96798200000000001</v>
      </c>
      <c r="D22647">
        <v>101.5612</v>
      </c>
      <c r="E22647">
        <v>113.0548</v>
      </c>
      <c r="F22647">
        <v>95</v>
      </c>
      <c r="G22647">
        <v>3704.4651429999999</v>
      </c>
      <c r="H22647">
        <v>3705.0608916000001</v>
      </c>
      <c r="I22647">
        <v>-0.59574859999999996</v>
      </c>
      <c r="J22647" s="1">
        <v>1.1000000000000001</v>
      </c>
    </row>
    <row r="22648" spans="1:10" x14ac:dyDescent="0.35">
      <c r="A22648">
        <v>1.438331</v>
      </c>
      <c r="B22648">
        <v>1.4542919999999999</v>
      </c>
      <c r="C22648">
        <v>0.93798199999999998</v>
      </c>
      <c r="D22648">
        <v>110.7285</v>
      </c>
      <c r="E22648">
        <v>121.0762</v>
      </c>
      <c r="F22648">
        <v>40</v>
      </c>
      <c r="G22648">
        <v>3704.7760947000002</v>
      </c>
      <c r="H22648">
        <v>3704.2721774000001</v>
      </c>
      <c r="I22648">
        <v>0.50391730000000001</v>
      </c>
      <c r="J22648" s="1">
        <v>1</v>
      </c>
    </row>
    <row r="22649" spans="1:10" x14ac:dyDescent="0.35">
      <c r="A22649">
        <v>1.438331</v>
      </c>
      <c r="B22649">
        <v>1.564292</v>
      </c>
      <c r="C22649">
        <v>0.96798200000000001</v>
      </c>
      <c r="D22649">
        <v>131.928</v>
      </c>
      <c r="E22649">
        <v>105.6063</v>
      </c>
      <c r="F22649">
        <v>20</v>
      </c>
      <c r="G22649">
        <v>3704.8787868999998</v>
      </c>
      <c r="H22649">
        <v>3704.6176608000001</v>
      </c>
      <c r="I22649">
        <v>0.26112610000000003</v>
      </c>
      <c r="J22649" s="1">
        <v>1.1000000000000001</v>
      </c>
    </row>
    <row r="22650" spans="1:10" x14ac:dyDescent="0.35">
      <c r="A22650">
        <v>1.5283310000000001</v>
      </c>
      <c r="B22650">
        <v>1.6042920000000001</v>
      </c>
      <c r="C22650">
        <v>0.96798200000000001</v>
      </c>
      <c r="D22650">
        <v>101.5612</v>
      </c>
      <c r="E22650">
        <v>105.6063</v>
      </c>
      <c r="F22650">
        <v>95</v>
      </c>
      <c r="G22650">
        <v>3705.3289073999999</v>
      </c>
      <c r="H22650">
        <v>3704.7058001</v>
      </c>
      <c r="I22650">
        <v>0.62310730000000003</v>
      </c>
      <c r="J22650" s="1">
        <v>1</v>
      </c>
    </row>
    <row r="22651" spans="1:10" x14ac:dyDescent="0.35">
      <c r="A22651">
        <v>1.4983310000000001</v>
      </c>
      <c r="B22651">
        <v>1.524292</v>
      </c>
      <c r="C22651">
        <v>0.96798200000000001</v>
      </c>
      <c r="D22651">
        <v>114.7392</v>
      </c>
      <c r="E22651">
        <v>105.6063</v>
      </c>
      <c r="F22651">
        <v>95</v>
      </c>
      <c r="G22651">
        <v>3705.3724292000002</v>
      </c>
      <c r="H22651">
        <v>3706.5314195999999</v>
      </c>
      <c r="I22651">
        <v>-1.1589904</v>
      </c>
      <c r="J22651" s="1">
        <v>0.95</v>
      </c>
    </row>
    <row r="22652" spans="1:10" x14ac:dyDescent="0.35">
      <c r="A22652">
        <v>1.4683310000000001</v>
      </c>
      <c r="B22652">
        <v>1.6042920000000001</v>
      </c>
      <c r="C22652">
        <v>0.84798200000000001</v>
      </c>
      <c r="D22652">
        <v>106.7178</v>
      </c>
      <c r="E22652">
        <v>97.012</v>
      </c>
      <c r="F22652">
        <v>20</v>
      </c>
      <c r="G22652">
        <v>3705.6834905999999</v>
      </c>
      <c r="H22652">
        <v>3706.2470251999998</v>
      </c>
      <c r="I22652">
        <v>-0.5635346</v>
      </c>
      <c r="J22652" s="1">
        <v>1</v>
      </c>
    </row>
    <row r="22653" spans="1:10" x14ac:dyDescent="0.35">
      <c r="A22653">
        <v>1.358331</v>
      </c>
      <c r="B22653">
        <v>1.524292</v>
      </c>
      <c r="C22653">
        <v>0.93798199999999998</v>
      </c>
      <c r="D22653">
        <v>106.7178</v>
      </c>
      <c r="E22653">
        <v>113.0548</v>
      </c>
      <c r="F22653">
        <v>0</v>
      </c>
      <c r="G22653">
        <v>3705.7153582999999</v>
      </c>
      <c r="H22653">
        <v>3705.3519821999998</v>
      </c>
      <c r="I22653">
        <v>0.36337609999999998</v>
      </c>
      <c r="J22653" s="1">
        <v>1.1000000000000001</v>
      </c>
    </row>
    <row r="22654" spans="1:10" x14ac:dyDescent="0.35">
      <c r="A22654">
        <v>1.4983310000000001</v>
      </c>
      <c r="B22654">
        <v>1.564292</v>
      </c>
      <c r="C22654">
        <v>0.99798200000000004</v>
      </c>
      <c r="D22654">
        <v>106.7178</v>
      </c>
      <c r="E22654">
        <v>97.012</v>
      </c>
      <c r="F22654">
        <v>75</v>
      </c>
      <c r="G22654">
        <v>3705.8453531</v>
      </c>
      <c r="H22654">
        <v>3706.5207675000001</v>
      </c>
      <c r="I22654">
        <v>-0.67541439999999997</v>
      </c>
      <c r="J22654" s="1">
        <v>1</v>
      </c>
    </row>
    <row r="22655" spans="1:10" x14ac:dyDescent="0.35">
      <c r="A22655">
        <v>1.438331</v>
      </c>
      <c r="B22655">
        <v>1.564292</v>
      </c>
      <c r="C22655">
        <v>0.96798200000000001</v>
      </c>
      <c r="D22655">
        <v>106.7178</v>
      </c>
      <c r="E22655">
        <v>97.012</v>
      </c>
      <c r="F22655">
        <v>75</v>
      </c>
      <c r="G22655">
        <v>3705.9263393000001</v>
      </c>
      <c r="H22655">
        <v>3705.4907106999999</v>
      </c>
      <c r="I22655">
        <v>0.43562849999999997</v>
      </c>
      <c r="J22655" s="1">
        <v>1.1000000000000001</v>
      </c>
    </row>
    <row r="22656" spans="1:10" x14ac:dyDescent="0.35">
      <c r="A22656">
        <v>1.438331</v>
      </c>
      <c r="B22656">
        <v>1.6442920000000001</v>
      </c>
      <c r="C22656">
        <v>0.96798200000000001</v>
      </c>
      <c r="D22656">
        <v>101.5612</v>
      </c>
      <c r="E22656">
        <v>97.012</v>
      </c>
      <c r="F22656">
        <v>75</v>
      </c>
      <c r="G22656">
        <v>3706.3478184000001</v>
      </c>
      <c r="H22656">
        <v>3704.9117019</v>
      </c>
      <c r="I22656">
        <v>1.4361165</v>
      </c>
      <c r="J22656" s="1">
        <v>0.98</v>
      </c>
    </row>
    <row r="22657" spans="1:10" x14ac:dyDescent="0.35">
      <c r="A22657">
        <v>1.438331</v>
      </c>
      <c r="B22657">
        <v>1.564292</v>
      </c>
      <c r="C22657">
        <v>0.84798200000000001</v>
      </c>
      <c r="D22657">
        <v>106.7178</v>
      </c>
      <c r="E22657">
        <v>105.6063</v>
      </c>
      <c r="F22657">
        <v>180</v>
      </c>
      <c r="G22657">
        <v>3706.8570214000001</v>
      </c>
      <c r="H22657">
        <v>3707.0475230000002</v>
      </c>
      <c r="I22657">
        <v>-0.19050149999999999</v>
      </c>
      <c r="J22657" s="1">
        <v>1.1000000000000001</v>
      </c>
    </row>
    <row r="22658" spans="1:10" x14ac:dyDescent="0.35">
      <c r="A22658">
        <v>1.408331</v>
      </c>
      <c r="B22658">
        <v>1.564292</v>
      </c>
      <c r="C22658">
        <v>0.84798200000000001</v>
      </c>
      <c r="D22658">
        <v>114.7392</v>
      </c>
      <c r="E22658">
        <v>113.0548</v>
      </c>
      <c r="F22658">
        <v>20</v>
      </c>
      <c r="G22658">
        <v>3707.1820195</v>
      </c>
      <c r="H22658">
        <v>3706.9583925000002</v>
      </c>
      <c r="I22658">
        <v>0.22362699999999999</v>
      </c>
      <c r="J22658" s="1">
        <v>1.1000000000000001</v>
      </c>
    </row>
    <row r="22659" spans="1:10" x14ac:dyDescent="0.35">
      <c r="A22659">
        <v>1.4683310000000001</v>
      </c>
      <c r="B22659">
        <v>1.6042920000000001</v>
      </c>
      <c r="C22659">
        <v>0.89798199999999995</v>
      </c>
      <c r="D22659">
        <v>106.7178</v>
      </c>
      <c r="E22659">
        <v>82.688000000000002</v>
      </c>
      <c r="F22659">
        <v>0</v>
      </c>
      <c r="G22659">
        <v>3707.4305306000001</v>
      </c>
      <c r="H22659">
        <v>3707.0486513999999</v>
      </c>
      <c r="I22659">
        <v>0.38187919999999997</v>
      </c>
      <c r="J22659" s="1">
        <v>1.1000000000000001</v>
      </c>
    </row>
    <row r="22660" spans="1:10" x14ac:dyDescent="0.35">
      <c r="A22660">
        <v>1.4683310000000001</v>
      </c>
      <c r="B22660">
        <v>1.6442920000000001</v>
      </c>
      <c r="C22660">
        <v>0.99798200000000004</v>
      </c>
      <c r="D22660">
        <v>93.5398</v>
      </c>
      <c r="E22660">
        <v>105.6063</v>
      </c>
      <c r="F22660">
        <v>40</v>
      </c>
      <c r="G22660">
        <v>3707.4761155000001</v>
      </c>
      <c r="H22660">
        <v>3707.1151589999999</v>
      </c>
      <c r="I22660">
        <v>0.36095650000000001</v>
      </c>
      <c r="J22660" s="1">
        <v>1.1000000000000001</v>
      </c>
    </row>
    <row r="22661" spans="1:10" x14ac:dyDescent="0.35">
      <c r="A22661">
        <v>1.438331</v>
      </c>
      <c r="B22661">
        <v>1.564292</v>
      </c>
      <c r="C22661">
        <v>0.84798200000000001</v>
      </c>
      <c r="D22661">
        <v>110.7285</v>
      </c>
      <c r="E22661">
        <v>113.0548</v>
      </c>
      <c r="F22661">
        <v>40</v>
      </c>
      <c r="G22661">
        <v>3707.6155915999998</v>
      </c>
      <c r="H22661">
        <v>3707.3649574000001</v>
      </c>
      <c r="I22661">
        <v>0.25063419999999997</v>
      </c>
      <c r="J22661" s="1">
        <v>1.1000000000000001</v>
      </c>
    </row>
    <row r="22662" spans="1:10" x14ac:dyDescent="0.35">
      <c r="A22662">
        <v>1.4683310000000001</v>
      </c>
      <c r="B22662">
        <v>1.6042920000000001</v>
      </c>
      <c r="C22662">
        <v>0.96798200000000001</v>
      </c>
      <c r="D22662">
        <v>91</v>
      </c>
      <c r="E22662">
        <v>113.0548</v>
      </c>
      <c r="F22662">
        <v>0</v>
      </c>
      <c r="G22662">
        <v>3707.7011209000002</v>
      </c>
      <c r="H22662">
        <v>3707.4610259999999</v>
      </c>
      <c r="I22662">
        <v>0.2400948</v>
      </c>
      <c r="J22662" s="1">
        <v>1.1000000000000001</v>
      </c>
    </row>
    <row r="22663" spans="1:10" x14ac:dyDescent="0.35">
      <c r="A22663">
        <v>1.4683310000000001</v>
      </c>
      <c r="B22663">
        <v>1.6442920000000001</v>
      </c>
      <c r="C22663">
        <v>0.96798200000000001</v>
      </c>
      <c r="D22663">
        <v>106.7178</v>
      </c>
      <c r="E22663">
        <v>171.4965</v>
      </c>
      <c r="F22663">
        <v>20</v>
      </c>
      <c r="G22663">
        <v>3707.8226220000001</v>
      </c>
      <c r="H22663">
        <v>3707.2819324000002</v>
      </c>
      <c r="I22663">
        <v>0.54068959999999999</v>
      </c>
      <c r="J22663" s="1">
        <v>1</v>
      </c>
    </row>
    <row r="22664" spans="1:10" x14ac:dyDescent="0.35">
      <c r="A22664">
        <v>1.4683310000000001</v>
      </c>
      <c r="B22664">
        <v>1.6942919999999999</v>
      </c>
      <c r="C22664">
        <v>0.96798200000000001</v>
      </c>
      <c r="D22664">
        <v>110.7285</v>
      </c>
      <c r="E22664">
        <v>161.1832</v>
      </c>
      <c r="F22664">
        <v>40</v>
      </c>
      <c r="G22664">
        <v>3707.9564577000001</v>
      </c>
      <c r="H22664">
        <v>3708.9438362999999</v>
      </c>
      <c r="I22664">
        <v>-0.98737870000000005</v>
      </c>
      <c r="J22664" s="1">
        <v>0.74</v>
      </c>
    </row>
    <row r="22665" spans="1:10" x14ac:dyDescent="0.35">
      <c r="A22665">
        <v>1.408331</v>
      </c>
      <c r="B22665">
        <v>1.6042920000000001</v>
      </c>
      <c r="C22665">
        <v>0.96798200000000001</v>
      </c>
      <c r="D22665">
        <v>106.7178</v>
      </c>
      <c r="E22665">
        <v>82.688000000000002</v>
      </c>
      <c r="F22665">
        <v>20</v>
      </c>
      <c r="G22665">
        <v>3708.1652439</v>
      </c>
      <c r="H22665">
        <v>3706.6785369999998</v>
      </c>
      <c r="I22665">
        <v>1.4867068999999999</v>
      </c>
      <c r="J22665" s="1">
        <v>0.72</v>
      </c>
    </row>
    <row r="22666" spans="1:10" x14ac:dyDescent="0.35">
      <c r="A22666">
        <v>1.408331</v>
      </c>
      <c r="B22666">
        <v>1.6042920000000001</v>
      </c>
      <c r="C22666">
        <v>0.96798200000000001</v>
      </c>
      <c r="D22666">
        <v>131.928</v>
      </c>
      <c r="E22666">
        <v>105.6063</v>
      </c>
      <c r="F22666">
        <v>0</v>
      </c>
      <c r="G22666">
        <v>3708.1982968000002</v>
      </c>
      <c r="H22666">
        <v>3707.1405479</v>
      </c>
      <c r="I22666">
        <v>1.0577487999999999</v>
      </c>
      <c r="J22666" s="1">
        <v>0.94</v>
      </c>
    </row>
    <row r="22667" spans="1:10" x14ac:dyDescent="0.35">
      <c r="A22667">
        <v>1.358331</v>
      </c>
      <c r="B22667">
        <v>1.6042920000000001</v>
      </c>
      <c r="C22667">
        <v>0.99798200000000004</v>
      </c>
      <c r="D22667">
        <v>101.5612</v>
      </c>
      <c r="E22667">
        <v>113.0548</v>
      </c>
      <c r="F22667">
        <v>0</v>
      </c>
      <c r="G22667">
        <v>3708.6698160999999</v>
      </c>
      <c r="H22667">
        <v>3708.3286813999998</v>
      </c>
      <c r="I22667">
        <v>0.34113460000000001</v>
      </c>
      <c r="J22667" s="1">
        <v>1.1000000000000001</v>
      </c>
    </row>
    <row r="22668" spans="1:10" x14ac:dyDescent="0.35">
      <c r="A22668">
        <v>1.4683310000000001</v>
      </c>
      <c r="B22668">
        <v>1.6442920000000001</v>
      </c>
      <c r="C22668">
        <v>1.137982</v>
      </c>
      <c r="D22668">
        <v>106.7178</v>
      </c>
      <c r="E22668">
        <v>105.6063</v>
      </c>
      <c r="F22668">
        <v>160</v>
      </c>
      <c r="G22668">
        <v>3709.1124086</v>
      </c>
      <c r="H22668">
        <v>3708.0273802000002</v>
      </c>
      <c r="I22668">
        <v>1.0850283999999999</v>
      </c>
      <c r="J22668" s="1">
        <v>0.98</v>
      </c>
    </row>
    <row r="22669" spans="1:10" x14ac:dyDescent="0.35">
      <c r="A22669">
        <v>1.358331</v>
      </c>
      <c r="B22669">
        <v>1.6042920000000001</v>
      </c>
      <c r="C22669">
        <v>0.96798200000000001</v>
      </c>
      <c r="D22669">
        <v>106.7178</v>
      </c>
      <c r="E22669">
        <v>132.53540000000001</v>
      </c>
      <c r="F22669">
        <v>20</v>
      </c>
      <c r="G22669">
        <v>3709.2933214999998</v>
      </c>
      <c r="H22669">
        <v>3708.8812554000001</v>
      </c>
      <c r="I22669">
        <v>0.41206609999999999</v>
      </c>
      <c r="J22669" s="1">
        <v>1.1000000000000001</v>
      </c>
    </row>
    <row r="22670" spans="1:10" x14ac:dyDescent="0.35">
      <c r="A22670">
        <v>1.438331</v>
      </c>
      <c r="B22670">
        <v>1.524292</v>
      </c>
      <c r="C22670">
        <v>1.137982</v>
      </c>
      <c r="D22670">
        <v>110.7285</v>
      </c>
      <c r="E22670">
        <v>105.6063</v>
      </c>
      <c r="F22670">
        <v>20</v>
      </c>
      <c r="G22670">
        <v>3709.3195707</v>
      </c>
      <c r="H22670">
        <v>3708.9477830000001</v>
      </c>
      <c r="I22670">
        <v>0.3717877</v>
      </c>
      <c r="J22670" s="1">
        <v>1.1000000000000001</v>
      </c>
    </row>
    <row r="22671" spans="1:10" x14ac:dyDescent="0.35">
      <c r="A22671">
        <v>1.4983310000000001</v>
      </c>
      <c r="B22671">
        <v>1.524292</v>
      </c>
      <c r="C22671">
        <v>0.96798200000000001</v>
      </c>
      <c r="D22671">
        <v>110.7285</v>
      </c>
      <c r="E22671">
        <v>97.012</v>
      </c>
      <c r="F22671">
        <v>60</v>
      </c>
      <c r="G22671">
        <v>3709.8392647000001</v>
      </c>
      <c r="H22671">
        <v>3710.3753596000001</v>
      </c>
      <c r="I22671">
        <v>-0.53609490000000004</v>
      </c>
      <c r="J22671" s="1">
        <v>1</v>
      </c>
    </row>
    <row r="22672" spans="1:10" x14ac:dyDescent="0.35">
      <c r="A22672">
        <v>1.358331</v>
      </c>
      <c r="B22672">
        <v>1.6042920000000001</v>
      </c>
      <c r="C22672">
        <v>0.96798200000000001</v>
      </c>
      <c r="D22672">
        <v>106.7178</v>
      </c>
      <c r="E22672">
        <v>121.0762</v>
      </c>
      <c r="F22672">
        <v>40</v>
      </c>
      <c r="G22672">
        <v>3710.5985590999999</v>
      </c>
      <c r="H22672">
        <v>3709.8327073</v>
      </c>
      <c r="I22672">
        <v>0.76585179999999997</v>
      </c>
      <c r="J22672" s="1">
        <v>0.99</v>
      </c>
    </row>
    <row r="22673" spans="1:10" x14ac:dyDescent="0.35">
      <c r="A22673">
        <v>1.4983310000000001</v>
      </c>
      <c r="B22673">
        <v>1.564292</v>
      </c>
      <c r="C22673">
        <v>0.93798199999999998</v>
      </c>
      <c r="D22673">
        <v>93.5398</v>
      </c>
      <c r="E22673">
        <v>105.6063</v>
      </c>
      <c r="F22673">
        <v>160</v>
      </c>
      <c r="G22673">
        <v>3710.7812936999999</v>
      </c>
      <c r="H22673">
        <v>3710.8613565999999</v>
      </c>
      <c r="I22673">
        <v>-8.0062900000000006E-2</v>
      </c>
      <c r="J22673" s="1">
        <v>1.1000000000000001</v>
      </c>
    </row>
    <row r="22674" spans="1:10" x14ac:dyDescent="0.35">
      <c r="A22674">
        <v>1.4683310000000001</v>
      </c>
      <c r="B22674">
        <v>1.824292</v>
      </c>
      <c r="C22674">
        <v>0.93798199999999998</v>
      </c>
      <c r="D22674">
        <v>106.7178</v>
      </c>
      <c r="E22674">
        <v>121.0762</v>
      </c>
      <c r="F22674">
        <v>160</v>
      </c>
      <c r="G22674">
        <v>3710.8636624999999</v>
      </c>
      <c r="H22674">
        <v>3711.7254523000001</v>
      </c>
      <c r="I22674">
        <v>-0.86178980000000005</v>
      </c>
      <c r="J22674" s="1">
        <v>1.1000000000000001</v>
      </c>
    </row>
    <row r="22675" spans="1:10" x14ac:dyDescent="0.35">
      <c r="A22675">
        <v>1.4983310000000001</v>
      </c>
      <c r="B22675">
        <v>1.564292</v>
      </c>
      <c r="C22675">
        <v>0.96798200000000001</v>
      </c>
      <c r="D22675">
        <v>110.7285</v>
      </c>
      <c r="E22675">
        <v>97.012</v>
      </c>
      <c r="F22675">
        <v>95</v>
      </c>
      <c r="G22675">
        <v>3710.9781404999999</v>
      </c>
      <c r="H22675">
        <v>3710.9861251000002</v>
      </c>
      <c r="I22675">
        <v>-7.9845999999999997E-3</v>
      </c>
      <c r="J22675" s="1">
        <v>1.1000000000000001</v>
      </c>
    </row>
    <row r="22676" spans="1:10" x14ac:dyDescent="0.35">
      <c r="A22676">
        <v>1.4683310000000001</v>
      </c>
      <c r="B22676">
        <v>1.824292</v>
      </c>
      <c r="C22676">
        <v>0.93798199999999998</v>
      </c>
      <c r="D22676">
        <v>110.7285</v>
      </c>
      <c r="E22676">
        <v>121.0762</v>
      </c>
      <c r="F22676">
        <v>180</v>
      </c>
      <c r="G22676">
        <v>3711.2538884000001</v>
      </c>
      <c r="H22676">
        <v>3709.6315975000002</v>
      </c>
      <c r="I22676">
        <v>1.6222909000000001</v>
      </c>
      <c r="J22676" s="1">
        <v>0.89</v>
      </c>
    </row>
    <row r="22677" spans="1:10" x14ac:dyDescent="0.35">
      <c r="A22677">
        <v>1.438331</v>
      </c>
      <c r="B22677">
        <v>1.824292</v>
      </c>
      <c r="C22677">
        <v>0.96798200000000001</v>
      </c>
      <c r="D22677">
        <v>106.7178</v>
      </c>
      <c r="E22677">
        <v>97.012</v>
      </c>
      <c r="F22677">
        <v>40</v>
      </c>
      <c r="G22677">
        <v>3711.3352696000002</v>
      </c>
      <c r="H22677">
        <v>3710.4393237999998</v>
      </c>
      <c r="I22677">
        <v>0.89594580000000001</v>
      </c>
      <c r="J22677" s="1">
        <v>1.1000000000000001</v>
      </c>
    </row>
    <row r="22678" spans="1:10" x14ac:dyDescent="0.35">
      <c r="A22678">
        <v>1.4983310000000001</v>
      </c>
      <c r="B22678">
        <v>1.6042920000000001</v>
      </c>
      <c r="C22678">
        <v>0.84798200000000001</v>
      </c>
      <c r="D22678">
        <v>110.7285</v>
      </c>
      <c r="E22678">
        <v>105.6063</v>
      </c>
      <c r="F22678">
        <v>160</v>
      </c>
      <c r="G22678">
        <v>3711.3610579000001</v>
      </c>
      <c r="H22678">
        <v>3711.9216443999999</v>
      </c>
      <c r="I22678">
        <v>-0.56058649999999999</v>
      </c>
      <c r="J22678" s="1">
        <v>1.1000000000000001</v>
      </c>
    </row>
    <row r="22679" spans="1:10" x14ac:dyDescent="0.35">
      <c r="A22679">
        <v>1.4683310000000001</v>
      </c>
      <c r="B22679">
        <v>1.524292</v>
      </c>
      <c r="C22679">
        <v>0.93798199999999998</v>
      </c>
      <c r="D22679">
        <v>93.5398</v>
      </c>
      <c r="E22679">
        <v>113.0548</v>
      </c>
      <c r="F22679">
        <v>0</v>
      </c>
      <c r="G22679">
        <v>3711.6280707000001</v>
      </c>
      <c r="H22679">
        <v>3711.734391</v>
      </c>
      <c r="I22679">
        <v>-0.10632030000000001</v>
      </c>
      <c r="J22679" s="1">
        <v>1.1000000000000001</v>
      </c>
    </row>
    <row r="22680" spans="1:10" x14ac:dyDescent="0.35">
      <c r="A22680">
        <v>1.4983310000000001</v>
      </c>
      <c r="B22680">
        <v>1.6442920000000001</v>
      </c>
      <c r="C22680">
        <v>0.84798200000000001</v>
      </c>
      <c r="D22680">
        <v>114.7392</v>
      </c>
      <c r="E22680">
        <v>113.0548</v>
      </c>
      <c r="F22680">
        <v>40</v>
      </c>
      <c r="G22680">
        <v>3712.394937</v>
      </c>
      <c r="H22680">
        <v>3711.4030509999998</v>
      </c>
      <c r="I22680">
        <v>0.99188600000000005</v>
      </c>
      <c r="J22680" s="1">
        <v>0.97</v>
      </c>
    </row>
    <row r="22681" spans="1:10" x14ac:dyDescent="0.35">
      <c r="A22681">
        <v>1.4683310000000001</v>
      </c>
      <c r="B22681">
        <v>1.6442920000000001</v>
      </c>
      <c r="C22681">
        <v>0.84798200000000001</v>
      </c>
      <c r="D22681">
        <v>114.7392</v>
      </c>
      <c r="E22681">
        <v>105.6063</v>
      </c>
      <c r="F22681">
        <v>160</v>
      </c>
      <c r="G22681">
        <v>3712.4164236000001</v>
      </c>
      <c r="H22681">
        <v>3712.9527011999999</v>
      </c>
      <c r="I22681">
        <v>-0.53627760000000002</v>
      </c>
      <c r="J22681" s="1">
        <v>1.1000000000000001</v>
      </c>
    </row>
    <row r="22682" spans="1:10" x14ac:dyDescent="0.35">
      <c r="A22682">
        <v>1.4683310000000001</v>
      </c>
      <c r="B22682">
        <v>1.524292</v>
      </c>
      <c r="C22682">
        <v>0.93798199999999998</v>
      </c>
      <c r="D22682">
        <v>93.5398</v>
      </c>
      <c r="E22682">
        <v>105.6063</v>
      </c>
      <c r="F22682">
        <v>0</v>
      </c>
      <c r="G22682">
        <v>3712.5886013999998</v>
      </c>
      <c r="H22682">
        <v>3713.0208469999998</v>
      </c>
      <c r="I22682">
        <v>-0.43224560000000001</v>
      </c>
      <c r="J22682" s="1">
        <v>1.1000000000000001</v>
      </c>
    </row>
    <row r="22683" spans="1:10" x14ac:dyDescent="0.35">
      <c r="A22683">
        <v>1.5283310000000001</v>
      </c>
      <c r="B22683">
        <v>1.824292</v>
      </c>
      <c r="C22683">
        <v>0.96798200000000001</v>
      </c>
      <c r="D22683">
        <v>110.7285</v>
      </c>
      <c r="E22683">
        <v>121.0762</v>
      </c>
      <c r="F22683">
        <v>0</v>
      </c>
      <c r="G22683">
        <v>3712.5927934000001</v>
      </c>
      <c r="H22683">
        <v>3712.8997940999998</v>
      </c>
      <c r="I22683">
        <v>-0.30700070000000002</v>
      </c>
      <c r="J22683" s="1">
        <v>1</v>
      </c>
    </row>
    <row r="22684" spans="1:10" x14ac:dyDescent="0.35">
      <c r="A22684">
        <v>1.608331</v>
      </c>
      <c r="B22684">
        <v>1.564292</v>
      </c>
      <c r="C22684">
        <v>0.96798200000000001</v>
      </c>
      <c r="D22684">
        <v>114.7392</v>
      </c>
      <c r="E22684">
        <v>97.012</v>
      </c>
      <c r="F22684">
        <v>0</v>
      </c>
      <c r="G22684">
        <v>3712.8800418000001</v>
      </c>
      <c r="H22684">
        <v>3712.9735581</v>
      </c>
      <c r="I22684">
        <v>-9.3516299999999997E-2</v>
      </c>
      <c r="J22684" s="1">
        <v>1.1000000000000001</v>
      </c>
    </row>
    <row r="22685" spans="1:10" x14ac:dyDescent="0.35">
      <c r="A22685">
        <v>1.4983310000000001</v>
      </c>
      <c r="B22685">
        <v>1.6042920000000001</v>
      </c>
      <c r="C22685">
        <v>0.96798200000000001</v>
      </c>
      <c r="D22685">
        <v>106.7178</v>
      </c>
      <c r="E22685">
        <v>82.688000000000002</v>
      </c>
      <c r="F22685">
        <v>180</v>
      </c>
      <c r="G22685">
        <v>3713.1724039999999</v>
      </c>
      <c r="H22685">
        <v>3710.3988727999999</v>
      </c>
      <c r="I22685">
        <v>2.7735311999999999</v>
      </c>
      <c r="J22685" s="1">
        <v>0.64</v>
      </c>
    </row>
    <row r="22686" spans="1:10" x14ac:dyDescent="0.35">
      <c r="A22686">
        <v>1.358331</v>
      </c>
      <c r="B22686">
        <v>1.6042920000000001</v>
      </c>
      <c r="C22686">
        <v>0.96798200000000001</v>
      </c>
      <c r="D22686">
        <v>120.75530000000001</v>
      </c>
      <c r="E22686">
        <v>121.0762</v>
      </c>
      <c r="F22686">
        <v>40</v>
      </c>
      <c r="G22686">
        <v>3713.6858649000001</v>
      </c>
      <c r="H22686">
        <v>3715.5212024000002</v>
      </c>
      <c r="I22686">
        <v>-1.8353375000000001</v>
      </c>
      <c r="J22686" s="1">
        <v>0.77</v>
      </c>
    </row>
    <row r="22687" spans="1:10" x14ac:dyDescent="0.35">
      <c r="A22687">
        <v>1.4683310000000001</v>
      </c>
      <c r="B22687">
        <v>1.6942919999999999</v>
      </c>
      <c r="C22687">
        <v>0.96798200000000001</v>
      </c>
      <c r="D22687">
        <v>131.928</v>
      </c>
      <c r="E22687">
        <v>113.0548</v>
      </c>
      <c r="F22687">
        <v>40</v>
      </c>
      <c r="G22687">
        <v>3713.9140306999998</v>
      </c>
      <c r="H22687">
        <v>3714.3839302000001</v>
      </c>
      <c r="I22687">
        <v>-0.46989950000000003</v>
      </c>
      <c r="J22687" s="1">
        <v>1.1000000000000001</v>
      </c>
    </row>
    <row r="22688" spans="1:10" x14ac:dyDescent="0.35">
      <c r="A22688">
        <v>1.408331</v>
      </c>
      <c r="B22688">
        <v>1.6042920000000001</v>
      </c>
      <c r="C22688">
        <v>0.96798200000000001</v>
      </c>
      <c r="D22688">
        <v>110.7285</v>
      </c>
      <c r="E22688">
        <v>171.4965</v>
      </c>
      <c r="F22688">
        <v>20</v>
      </c>
      <c r="G22688">
        <v>3714.5826163000002</v>
      </c>
      <c r="H22688">
        <v>3712.7572587</v>
      </c>
      <c r="I22688">
        <v>1.8253576</v>
      </c>
      <c r="J22688" s="1">
        <v>0.87</v>
      </c>
    </row>
    <row r="22689" spans="1:10" x14ac:dyDescent="0.35">
      <c r="A22689">
        <v>1.438331</v>
      </c>
      <c r="B22689">
        <v>1.824292</v>
      </c>
      <c r="C22689">
        <v>0.96798200000000001</v>
      </c>
      <c r="D22689">
        <v>106.7178</v>
      </c>
      <c r="E22689">
        <v>105.6063</v>
      </c>
      <c r="F22689">
        <v>140</v>
      </c>
      <c r="G22689">
        <v>3715.2871737</v>
      </c>
      <c r="H22689">
        <v>3713.1879561999999</v>
      </c>
      <c r="I22689">
        <v>2.0992175</v>
      </c>
      <c r="J22689" s="1">
        <v>0.66</v>
      </c>
    </row>
    <row r="22690" spans="1:10" x14ac:dyDescent="0.35">
      <c r="A22690">
        <v>1.5283310000000001</v>
      </c>
      <c r="B22690">
        <v>1.4542919999999999</v>
      </c>
      <c r="C22690">
        <v>0.96798200000000001</v>
      </c>
      <c r="D22690">
        <v>106.7178</v>
      </c>
      <c r="E22690">
        <v>105.6063</v>
      </c>
      <c r="F22690">
        <v>20</v>
      </c>
      <c r="G22690">
        <v>3715.3985131999998</v>
      </c>
      <c r="H22690">
        <v>3714.6068458</v>
      </c>
      <c r="I22690">
        <v>0.79166740000000002</v>
      </c>
      <c r="J22690" s="1">
        <v>1.1000000000000001</v>
      </c>
    </row>
    <row r="22691" spans="1:10" x14ac:dyDescent="0.35">
      <c r="A22691">
        <v>1.4983310000000001</v>
      </c>
      <c r="B22691">
        <v>1.524292</v>
      </c>
      <c r="C22691">
        <v>0.89798199999999995</v>
      </c>
      <c r="D22691">
        <v>110.7285</v>
      </c>
      <c r="E22691">
        <v>113.0548</v>
      </c>
      <c r="F22691">
        <v>75</v>
      </c>
      <c r="G22691">
        <v>3715.7391816999998</v>
      </c>
      <c r="H22691">
        <v>3715.8285325000002</v>
      </c>
      <c r="I22691">
        <v>-8.9350799999999994E-2</v>
      </c>
      <c r="J22691" s="1">
        <v>1.1000000000000001</v>
      </c>
    </row>
    <row r="22692" spans="1:10" x14ac:dyDescent="0.35">
      <c r="A22692">
        <v>1.438331</v>
      </c>
      <c r="B22692">
        <v>1.6042920000000001</v>
      </c>
      <c r="C22692">
        <v>0.84798200000000001</v>
      </c>
      <c r="D22692">
        <v>110.7285</v>
      </c>
      <c r="E22692">
        <v>132.53540000000001</v>
      </c>
      <c r="F22692">
        <v>180</v>
      </c>
      <c r="G22692">
        <v>3716.6034728</v>
      </c>
      <c r="H22692">
        <v>3717.8086782999999</v>
      </c>
      <c r="I22692">
        <v>-1.2052054999999999</v>
      </c>
      <c r="J22692" s="1">
        <v>0.84</v>
      </c>
    </row>
    <row r="22693" spans="1:10" x14ac:dyDescent="0.35">
      <c r="A22693">
        <v>1.4983310000000001</v>
      </c>
      <c r="B22693">
        <v>1.4542919999999999</v>
      </c>
      <c r="C22693">
        <v>0.99798200000000004</v>
      </c>
      <c r="D22693">
        <v>110.7285</v>
      </c>
      <c r="E22693">
        <v>113.0548</v>
      </c>
      <c r="F22693">
        <v>180</v>
      </c>
      <c r="G22693">
        <v>3716.9085645</v>
      </c>
      <c r="H22693">
        <v>3717.0811395999999</v>
      </c>
      <c r="I22693">
        <v>-0.17257500000000001</v>
      </c>
      <c r="J22693" s="1">
        <v>1.1000000000000001</v>
      </c>
    </row>
    <row r="22694" spans="1:10" x14ac:dyDescent="0.35">
      <c r="A22694">
        <v>1.408331</v>
      </c>
      <c r="B22694">
        <v>1.564292</v>
      </c>
      <c r="C22694">
        <v>0.89798199999999995</v>
      </c>
      <c r="D22694">
        <v>106.7178</v>
      </c>
      <c r="E22694">
        <v>97.012</v>
      </c>
      <c r="F22694">
        <v>40</v>
      </c>
      <c r="G22694">
        <v>3717.0181481999998</v>
      </c>
      <c r="H22694">
        <v>3717.0565287999998</v>
      </c>
      <c r="I22694">
        <v>-3.8380600000000001E-2</v>
      </c>
      <c r="J22694" s="1">
        <v>1</v>
      </c>
    </row>
    <row r="22695" spans="1:10" x14ac:dyDescent="0.35">
      <c r="A22695">
        <v>1.408331</v>
      </c>
      <c r="B22695">
        <v>1.4542919999999999</v>
      </c>
      <c r="C22695">
        <v>0.93798199999999998</v>
      </c>
      <c r="D22695">
        <v>106.7178</v>
      </c>
      <c r="E22695">
        <v>121.0762</v>
      </c>
      <c r="F22695">
        <v>0</v>
      </c>
      <c r="G22695">
        <v>3717.0934499</v>
      </c>
      <c r="H22695">
        <v>3716.8399092999998</v>
      </c>
      <c r="I22695">
        <v>0.25354070000000001</v>
      </c>
      <c r="J22695" s="1">
        <v>1.1000000000000001</v>
      </c>
    </row>
    <row r="22696" spans="1:10" x14ac:dyDescent="0.35">
      <c r="A22696">
        <v>1.438331</v>
      </c>
      <c r="B22696">
        <v>1.6442920000000001</v>
      </c>
      <c r="C22696">
        <v>1.137982</v>
      </c>
      <c r="D22696">
        <v>110.7285</v>
      </c>
      <c r="E22696">
        <v>113.0548</v>
      </c>
      <c r="F22696">
        <v>180</v>
      </c>
      <c r="G22696">
        <v>3717.1325603</v>
      </c>
      <c r="H22696">
        <v>3717.2042790999999</v>
      </c>
      <c r="I22696">
        <v>-7.1718799999999999E-2</v>
      </c>
      <c r="J22696" s="1">
        <v>1.1000000000000001</v>
      </c>
    </row>
    <row r="22697" spans="1:10" x14ac:dyDescent="0.35">
      <c r="A22697">
        <v>1.4983310000000001</v>
      </c>
      <c r="B22697">
        <v>1.564292</v>
      </c>
      <c r="C22697">
        <v>0.84798200000000001</v>
      </c>
      <c r="D22697">
        <v>114.7392</v>
      </c>
      <c r="E22697">
        <v>113.0548</v>
      </c>
      <c r="F22697">
        <v>180</v>
      </c>
      <c r="G22697">
        <v>3717.2047016000001</v>
      </c>
      <c r="H22697">
        <v>3717.3917799999999</v>
      </c>
      <c r="I22697">
        <v>-0.18707840000000001</v>
      </c>
      <c r="J22697" s="1">
        <v>1.1000000000000001</v>
      </c>
    </row>
    <row r="22698" spans="1:10" x14ac:dyDescent="0.35">
      <c r="A22698">
        <v>1.4983310000000001</v>
      </c>
      <c r="B22698">
        <v>1.6042920000000001</v>
      </c>
      <c r="C22698">
        <v>0.93798199999999998</v>
      </c>
      <c r="D22698">
        <v>131.928</v>
      </c>
      <c r="E22698">
        <v>105.6063</v>
      </c>
      <c r="F22698">
        <v>20</v>
      </c>
      <c r="G22698">
        <v>3717.2460068</v>
      </c>
      <c r="H22698">
        <v>3717.4025292000001</v>
      </c>
      <c r="I22698">
        <v>-0.15652250000000001</v>
      </c>
      <c r="J22698" s="1">
        <v>1.1000000000000001</v>
      </c>
    </row>
    <row r="22699" spans="1:10" x14ac:dyDescent="0.35">
      <c r="A22699">
        <v>1.4683310000000001</v>
      </c>
      <c r="B22699">
        <v>1.824292</v>
      </c>
      <c r="C22699">
        <v>0.96798200000000001</v>
      </c>
      <c r="D22699">
        <v>114.7392</v>
      </c>
      <c r="E22699">
        <v>132.53540000000001</v>
      </c>
      <c r="F22699">
        <v>0</v>
      </c>
      <c r="G22699">
        <v>3717.3374398999999</v>
      </c>
      <c r="H22699">
        <v>3718.6571772000002</v>
      </c>
      <c r="I22699">
        <v>-1.3197372999999999</v>
      </c>
      <c r="J22699" s="1">
        <v>0.96</v>
      </c>
    </row>
    <row r="22700" spans="1:10" x14ac:dyDescent="0.35">
      <c r="A22700">
        <v>1.358331</v>
      </c>
      <c r="B22700">
        <v>1.564292</v>
      </c>
      <c r="C22700">
        <v>1.047982</v>
      </c>
      <c r="D22700">
        <v>110.7285</v>
      </c>
      <c r="E22700">
        <v>113.0548</v>
      </c>
      <c r="F22700">
        <v>20</v>
      </c>
      <c r="G22700">
        <v>3717.9247540000001</v>
      </c>
      <c r="H22700">
        <v>3718.0755650000001</v>
      </c>
      <c r="I22700">
        <v>-0.150811</v>
      </c>
      <c r="J22700" s="1">
        <v>1.1000000000000001</v>
      </c>
    </row>
    <row r="22701" spans="1:10" x14ac:dyDescent="0.35">
      <c r="A22701">
        <v>1.608331</v>
      </c>
      <c r="B22701">
        <v>1.6042920000000001</v>
      </c>
      <c r="C22701">
        <v>0.93798199999999998</v>
      </c>
      <c r="D22701">
        <v>106.7178</v>
      </c>
      <c r="E22701">
        <v>113.0548</v>
      </c>
      <c r="F22701">
        <v>160</v>
      </c>
      <c r="G22701">
        <v>3718.0656786999998</v>
      </c>
      <c r="H22701">
        <v>3718.0389602999999</v>
      </c>
      <c r="I22701">
        <v>2.67184E-2</v>
      </c>
      <c r="J22701" s="1">
        <v>1.1000000000000001</v>
      </c>
    </row>
    <row r="22702" spans="1:10" x14ac:dyDescent="0.35">
      <c r="A22702">
        <v>1.4683310000000001</v>
      </c>
      <c r="B22702">
        <v>1.4542919999999999</v>
      </c>
      <c r="C22702">
        <v>0.96798200000000001</v>
      </c>
      <c r="D22702">
        <v>114.7392</v>
      </c>
      <c r="E22702">
        <v>121.0762</v>
      </c>
      <c r="F22702">
        <v>160</v>
      </c>
      <c r="G22702">
        <v>3718.172497</v>
      </c>
      <c r="H22702">
        <v>3717.2476493999998</v>
      </c>
      <c r="I22702">
        <v>0.92484759999999999</v>
      </c>
      <c r="J22702" s="1">
        <v>1</v>
      </c>
    </row>
    <row r="22703" spans="1:10" x14ac:dyDescent="0.35">
      <c r="A22703">
        <v>1.358331</v>
      </c>
      <c r="B22703">
        <v>1.6442920000000001</v>
      </c>
      <c r="C22703">
        <v>0.93798199999999998</v>
      </c>
      <c r="D22703">
        <v>110.7285</v>
      </c>
      <c r="E22703">
        <v>105.6063</v>
      </c>
      <c r="F22703">
        <v>40</v>
      </c>
      <c r="G22703">
        <v>3718.3940127000001</v>
      </c>
      <c r="H22703">
        <v>3718.2877491999998</v>
      </c>
      <c r="I22703">
        <v>0.1062635</v>
      </c>
      <c r="J22703" s="1">
        <v>1.1000000000000001</v>
      </c>
    </row>
    <row r="22704" spans="1:10" x14ac:dyDescent="0.35">
      <c r="A22704">
        <v>1.358331</v>
      </c>
      <c r="B22704">
        <v>1.6442920000000001</v>
      </c>
      <c r="C22704">
        <v>0.96798200000000001</v>
      </c>
      <c r="D22704">
        <v>101.5612</v>
      </c>
      <c r="E22704">
        <v>113.0548</v>
      </c>
      <c r="F22704">
        <v>160</v>
      </c>
      <c r="G22704">
        <v>3718.5871065000001</v>
      </c>
      <c r="H22704">
        <v>3718.4304771000002</v>
      </c>
      <c r="I22704">
        <v>0.1566294</v>
      </c>
      <c r="J22704" s="1">
        <v>1.1000000000000001</v>
      </c>
    </row>
    <row r="22705" spans="1:10" x14ac:dyDescent="0.35">
      <c r="A22705">
        <v>1.408331</v>
      </c>
      <c r="B22705">
        <v>1.4542919999999999</v>
      </c>
      <c r="C22705">
        <v>0.99798200000000004</v>
      </c>
      <c r="D22705">
        <v>106.7178</v>
      </c>
      <c r="E22705">
        <v>113.0548</v>
      </c>
      <c r="F22705">
        <v>0</v>
      </c>
      <c r="G22705">
        <v>3719.0952781000001</v>
      </c>
      <c r="H22705">
        <v>3718.9129219000001</v>
      </c>
      <c r="I22705">
        <v>0.1823562</v>
      </c>
      <c r="J22705" s="1">
        <v>1.1000000000000001</v>
      </c>
    </row>
    <row r="22706" spans="1:10" x14ac:dyDescent="0.35">
      <c r="A22706">
        <v>1.438331</v>
      </c>
      <c r="B22706">
        <v>1.564292</v>
      </c>
      <c r="C22706">
        <v>0.96798200000000001</v>
      </c>
      <c r="D22706">
        <v>114.7392</v>
      </c>
      <c r="E22706">
        <v>97.012</v>
      </c>
      <c r="F22706">
        <v>95</v>
      </c>
      <c r="G22706">
        <v>3719.1031572000002</v>
      </c>
      <c r="H22706">
        <v>3720.3490228000001</v>
      </c>
      <c r="I22706">
        <v>-1.2458655999999999</v>
      </c>
      <c r="J22706" s="1">
        <v>0.88</v>
      </c>
    </row>
    <row r="22707" spans="1:10" x14ac:dyDescent="0.35">
      <c r="A22707">
        <v>1.4683310000000001</v>
      </c>
      <c r="B22707">
        <v>1.564292</v>
      </c>
      <c r="C22707">
        <v>1.047982</v>
      </c>
      <c r="D22707">
        <v>106.7178</v>
      </c>
      <c r="E22707">
        <v>105.6063</v>
      </c>
      <c r="F22707">
        <v>95</v>
      </c>
      <c r="G22707">
        <v>3719.1303939999998</v>
      </c>
      <c r="H22707">
        <v>3718.8309113</v>
      </c>
      <c r="I22707">
        <v>0.29948269999999999</v>
      </c>
      <c r="J22707" s="1">
        <v>1.1000000000000001</v>
      </c>
    </row>
    <row r="22708" spans="1:10" x14ac:dyDescent="0.35">
      <c r="A22708">
        <v>1.4683310000000001</v>
      </c>
      <c r="B22708">
        <v>1.6042920000000001</v>
      </c>
      <c r="C22708">
        <v>0.89798199999999995</v>
      </c>
      <c r="D22708">
        <v>93.5398</v>
      </c>
      <c r="E22708">
        <v>121.0762</v>
      </c>
      <c r="F22708">
        <v>0</v>
      </c>
      <c r="G22708">
        <v>3719.1354418999999</v>
      </c>
      <c r="H22708">
        <v>3719.5922105999998</v>
      </c>
      <c r="I22708">
        <v>-0.45676870000000003</v>
      </c>
      <c r="J22708" s="1">
        <v>1</v>
      </c>
    </row>
    <row r="22709" spans="1:10" x14ac:dyDescent="0.35">
      <c r="A22709">
        <v>1.408331</v>
      </c>
      <c r="B22709">
        <v>1.6042920000000001</v>
      </c>
      <c r="C22709">
        <v>0.96798200000000001</v>
      </c>
      <c r="D22709">
        <v>114.7392</v>
      </c>
      <c r="E22709">
        <v>82.688000000000002</v>
      </c>
      <c r="F22709">
        <v>0</v>
      </c>
      <c r="G22709">
        <v>3719.5947145</v>
      </c>
      <c r="H22709">
        <v>3719.2861622</v>
      </c>
      <c r="I22709">
        <v>0.3085523</v>
      </c>
      <c r="J22709" s="1">
        <v>1</v>
      </c>
    </row>
    <row r="22710" spans="1:10" x14ac:dyDescent="0.35">
      <c r="A22710">
        <v>1.5283310000000001</v>
      </c>
      <c r="B22710">
        <v>1.564292</v>
      </c>
      <c r="C22710">
        <v>0.96798200000000001</v>
      </c>
      <c r="D22710">
        <v>101.5612</v>
      </c>
      <c r="E22710">
        <v>113.0548</v>
      </c>
      <c r="F22710">
        <v>95</v>
      </c>
      <c r="G22710">
        <v>3719.7135380999998</v>
      </c>
      <c r="H22710">
        <v>3719.1702295</v>
      </c>
      <c r="I22710">
        <v>0.54330860000000003</v>
      </c>
      <c r="J22710" s="1">
        <v>1.1000000000000001</v>
      </c>
    </row>
    <row r="22711" spans="1:10" x14ac:dyDescent="0.35">
      <c r="A22711">
        <v>1.4683310000000001</v>
      </c>
      <c r="B22711">
        <v>1.4542919999999999</v>
      </c>
      <c r="C22711">
        <v>0.93798199999999998</v>
      </c>
      <c r="D22711">
        <v>106.7178</v>
      </c>
      <c r="E22711">
        <v>121.0762</v>
      </c>
      <c r="F22711">
        <v>160</v>
      </c>
      <c r="G22711">
        <v>3719.8647341999999</v>
      </c>
      <c r="H22711">
        <v>3719.4883288999999</v>
      </c>
      <c r="I22711">
        <v>0.3764053</v>
      </c>
      <c r="J22711" s="1">
        <v>1.1000000000000001</v>
      </c>
    </row>
    <row r="22712" spans="1:10" x14ac:dyDescent="0.35">
      <c r="A22712">
        <v>1.608331</v>
      </c>
      <c r="B22712">
        <v>1.6042920000000001</v>
      </c>
      <c r="C22712">
        <v>0.93798199999999998</v>
      </c>
      <c r="D22712">
        <v>114.7392</v>
      </c>
      <c r="E22712">
        <v>97.012</v>
      </c>
      <c r="F22712">
        <v>0</v>
      </c>
      <c r="G22712">
        <v>3720.0986283000002</v>
      </c>
      <c r="H22712">
        <v>3720.8744900000002</v>
      </c>
      <c r="I22712">
        <v>-0.77586180000000005</v>
      </c>
      <c r="J22712" s="1">
        <v>1.1000000000000001</v>
      </c>
    </row>
    <row r="22713" spans="1:10" x14ac:dyDescent="0.35">
      <c r="A22713">
        <v>1.4683310000000001</v>
      </c>
      <c r="B22713">
        <v>1.6442920000000001</v>
      </c>
      <c r="C22713">
        <v>0.84798200000000001</v>
      </c>
      <c r="D22713">
        <v>114.7392</v>
      </c>
      <c r="E22713">
        <v>97.012</v>
      </c>
      <c r="F22713">
        <v>0</v>
      </c>
      <c r="G22713">
        <v>3720.8556841</v>
      </c>
      <c r="H22713">
        <v>3720.5442993000001</v>
      </c>
      <c r="I22713">
        <v>0.31138480000000002</v>
      </c>
      <c r="J22713" s="1">
        <v>1.1000000000000001</v>
      </c>
    </row>
    <row r="22714" spans="1:10" x14ac:dyDescent="0.35">
      <c r="A22714">
        <v>1.358331</v>
      </c>
      <c r="B22714">
        <v>1.564292</v>
      </c>
      <c r="C22714">
        <v>0.96798200000000001</v>
      </c>
      <c r="D22714">
        <v>106.7178</v>
      </c>
      <c r="E22714">
        <v>105.6063</v>
      </c>
      <c r="F22714">
        <v>160</v>
      </c>
      <c r="G22714">
        <v>3721.3536281000002</v>
      </c>
      <c r="H22714">
        <v>3721.5896157000002</v>
      </c>
      <c r="I22714">
        <v>-0.23598759999999999</v>
      </c>
      <c r="J22714" s="1">
        <v>1.1000000000000001</v>
      </c>
    </row>
    <row r="22715" spans="1:10" x14ac:dyDescent="0.35">
      <c r="A22715">
        <v>1.408331</v>
      </c>
      <c r="B22715">
        <v>1.824292</v>
      </c>
      <c r="C22715">
        <v>0.96798200000000001</v>
      </c>
      <c r="D22715">
        <v>110.7285</v>
      </c>
      <c r="E22715">
        <v>105.6063</v>
      </c>
      <c r="F22715">
        <v>160</v>
      </c>
      <c r="G22715">
        <v>3721.3828620999998</v>
      </c>
      <c r="H22715">
        <v>3720.5437535000001</v>
      </c>
      <c r="I22715">
        <v>0.83910859999999998</v>
      </c>
      <c r="J22715" s="1">
        <v>0.95</v>
      </c>
    </row>
    <row r="22716" spans="1:10" x14ac:dyDescent="0.35">
      <c r="A22716">
        <v>1.358331</v>
      </c>
      <c r="B22716">
        <v>1.524292</v>
      </c>
      <c r="C22716">
        <v>0.96798200000000001</v>
      </c>
      <c r="D22716">
        <v>110.7285</v>
      </c>
      <c r="E22716">
        <v>132.53540000000001</v>
      </c>
      <c r="F22716">
        <v>0</v>
      </c>
      <c r="G22716">
        <v>3721.5337290000002</v>
      </c>
      <c r="H22716">
        <v>3721.7980554000001</v>
      </c>
      <c r="I22716">
        <v>-0.26432640000000002</v>
      </c>
      <c r="J22716" s="1">
        <v>1.1000000000000001</v>
      </c>
    </row>
    <row r="22717" spans="1:10" x14ac:dyDescent="0.35">
      <c r="A22717">
        <v>1.5283310000000001</v>
      </c>
      <c r="B22717">
        <v>1.6042920000000001</v>
      </c>
      <c r="C22717">
        <v>0.93798199999999998</v>
      </c>
      <c r="D22717">
        <v>110.7285</v>
      </c>
      <c r="E22717">
        <v>97.012</v>
      </c>
      <c r="F22717">
        <v>75</v>
      </c>
      <c r="G22717">
        <v>3721.7867612999999</v>
      </c>
      <c r="H22717">
        <v>3721.2307678000002</v>
      </c>
      <c r="I22717">
        <v>0.55599350000000003</v>
      </c>
      <c r="J22717" s="1">
        <v>1.1000000000000001</v>
      </c>
    </row>
    <row r="22718" spans="1:10" x14ac:dyDescent="0.35">
      <c r="A22718">
        <v>1.4683310000000001</v>
      </c>
      <c r="B22718">
        <v>1.524292</v>
      </c>
      <c r="C22718">
        <v>0.96798200000000001</v>
      </c>
      <c r="D22718">
        <v>106.7178</v>
      </c>
      <c r="E22718">
        <v>105.6063</v>
      </c>
      <c r="F22718">
        <v>95</v>
      </c>
      <c r="G22718">
        <v>3721.9719540000001</v>
      </c>
      <c r="H22718">
        <v>3720.8137114000001</v>
      </c>
      <c r="I22718">
        <v>1.1582425000000001</v>
      </c>
      <c r="J22718" s="1">
        <v>0.98</v>
      </c>
    </row>
    <row r="22719" spans="1:10" x14ac:dyDescent="0.35">
      <c r="A22719">
        <v>1.4683310000000001</v>
      </c>
      <c r="B22719">
        <v>1.4542919999999999</v>
      </c>
      <c r="C22719">
        <v>0.93798199999999998</v>
      </c>
      <c r="D22719">
        <v>110.7285</v>
      </c>
      <c r="E22719">
        <v>113.0548</v>
      </c>
      <c r="F22719">
        <v>160</v>
      </c>
      <c r="G22719">
        <v>3722.2436416</v>
      </c>
      <c r="H22719">
        <v>3722.0093872000002</v>
      </c>
      <c r="I22719">
        <v>0.2342545</v>
      </c>
      <c r="J22719" s="1">
        <v>1.1000000000000001</v>
      </c>
    </row>
    <row r="22720" spans="1:10" x14ac:dyDescent="0.35">
      <c r="A22720">
        <v>1.4683310000000001</v>
      </c>
      <c r="B22720">
        <v>1.564292</v>
      </c>
      <c r="C22720">
        <v>1.137982</v>
      </c>
      <c r="D22720">
        <v>114.7392</v>
      </c>
      <c r="E22720">
        <v>113.0548</v>
      </c>
      <c r="F22720">
        <v>40</v>
      </c>
      <c r="G22720">
        <v>3722.6510744000002</v>
      </c>
      <c r="H22720">
        <v>3722.4313035999999</v>
      </c>
      <c r="I22720">
        <v>0.21977079999999999</v>
      </c>
      <c r="J22720" s="1">
        <v>1.1000000000000001</v>
      </c>
    </row>
    <row r="22721" spans="1:10" x14ac:dyDescent="0.35">
      <c r="A22721">
        <v>1.358331</v>
      </c>
      <c r="B22721">
        <v>1.6442920000000001</v>
      </c>
      <c r="C22721">
        <v>0.96798200000000001</v>
      </c>
      <c r="D22721">
        <v>110.7285</v>
      </c>
      <c r="E22721">
        <v>97.012</v>
      </c>
      <c r="F22721">
        <v>160</v>
      </c>
      <c r="G22721">
        <v>3723.0370204999999</v>
      </c>
      <c r="H22721">
        <v>3722.6388901</v>
      </c>
      <c r="I22721">
        <v>0.3981304</v>
      </c>
      <c r="J22721" s="1">
        <v>1.1000000000000001</v>
      </c>
    </row>
    <row r="22722" spans="1:10" x14ac:dyDescent="0.35">
      <c r="A22722">
        <v>1.4683310000000001</v>
      </c>
      <c r="B22722">
        <v>1.564292</v>
      </c>
      <c r="C22722">
        <v>0.93798199999999998</v>
      </c>
      <c r="D22722">
        <v>101.5612</v>
      </c>
      <c r="E22722">
        <v>161.1832</v>
      </c>
      <c r="F22722">
        <v>0</v>
      </c>
      <c r="G22722">
        <v>3723.3148753999999</v>
      </c>
      <c r="H22722">
        <v>3723.4445553999999</v>
      </c>
      <c r="I22722">
        <v>-0.12967999999999999</v>
      </c>
      <c r="J22722" s="1">
        <v>1.1000000000000001</v>
      </c>
    </row>
    <row r="22723" spans="1:10" x14ac:dyDescent="0.35">
      <c r="A22723">
        <v>1.438331</v>
      </c>
      <c r="B22723">
        <v>1.524292</v>
      </c>
      <c r="C22723">
        <v>0.99798200000000004</v>
      </c>
      <c r="D22723">
        <v>101.5612</v>
      </c>
      <c r="E22723">
        <v>113.0548</v>
      </c>
      <c r="F22723">
        <v>60</v>
      </c>
      <c r="G22723">
        <v>3723.3643229999998</v>
      </c>
      <c r="H22723">
        <v>3723.2295055</v>
      </c>
      <c r="I22723">
        <v>0.13481750000000001</v>
      </c>
      <c r="J22723" s="1">
        <v>1.1000000000000001</v>
      </c>
    </row>
    <row r="22724" spans="1:10" x14ac:dyDescent="0.35">
      <c r="A22724">
        <v>1.4683310000000001</v>
      </c>
      <c r="B22724">
        <v>1.6042920000000001</v>
      </c>
      <c r="C22724">
        <v>0.84798200000000001</v>
      </c>
      <c r="D22724">
        <v>106.7178</v>
      </c>
      <c r="E22724">
        <v>132.53540000000001</v>
      </c>
      <c r="F22724">
        <v>160</v>
      </c>
      <c r="G22724">
        <v>3723.3801251999998</v>
      </c>
      <c r="H22724">
        <v>3723.1346644999999</v>
      </c>
      <c r="I22724">
        <v>0.2454607</v>
      </c>
      <c r="J22724" s="1">
        <v>1.1000000000000001</v>
      </c>
    </row>
    <row r="22725" spans="1:10" x14ac:dyDescent="0.35">
      <c r="A22725">
        <v>1.4683310000000001</v>
      </c>
      <c r="B22725">
        <v>1.524292</v>
      </c>
      <c r="C22725">
        <v>0.99798200000000004</v>
      </c>
      <c r="D22725">
        <v>131.928</v>
      </c>
      <c r="E22725">
        <v>113.0548</v>
      </c>
      <c r="F22725">
        <v>20</v>
      </c>
      <c r="G22725">
        <v>3723.7834757000001</v>
      </c>
      <c r="H22725">
        <v>3723.958419</v>
      </c>
      <c r="I22725">
        <v>-0.1749434</v>
      </c>
      <c r="J22725" s="1">
        <v>1.1000000000000001</v>
      </c>
    </row>
    <row r="22726" spans="1:10" x14ac:dyDescent="0.35">
      <c r="A22726">
        <v>1.438331</v>
      </c>
      <c r="B22726">
        <v>1.6042920000000001</v>
      </c>
      <c r="C22726">
        <v>0.89798199999999995</v>
      </c>
      <c r="D22726">
        <v>114.7392</v>
      </c>
      <c r="E22726">
        <v>97.012</v>
      </c>
      <c r="F22726">
        <v>120</v>
      </c>
      <c r="G22726">
        <v>3724.0514103</v>
      </c>
      <c r="H22726">
        <v>3722.9230176999999</v>
      </c>
      <c r="I22726">
        <v>1.1283926</v>
      </c>
      <c r="J22726" s="1">
        <v>1</v>
      </c>
    </row>
    <row r="22727" spans="1:10" x14ac:dyDescent="0.35">
      <c r="A22727">
        <v>1.4683310000000001</v>
      </c>
      <c r="B22727">
        <v>1.6042920000000001</v>
      </c>
      <c r="C22727">
        <v>0.96798200000000001</v>
      </c>
      <c r="D22727">
        <v>131</v>
      </c>
      <c r="E22727">
        <v>113.0548</v>
      </c>
      <c r="F22727">
        <v>180</v>
      </c>
      <c r="G22727">
        <v>3724.2970682</v>
      </c>
      <c r="H22727">
        <v>3727.5943081999999</v>
      </c>
      <c r="I22727">
        <v>-3.2972399999999999</v>
      </c>
      <c r="J22727" s="1">
        <v>0.52</v>
      </c>
    </row>
    <row r="22728" spans="1:10" x14ac:dyDescent="0.35">
      <c r="A22728">
        <v>1.408331</v>
      </c>
      <c r="B22728">
        <v>1.524292</v>
      </c>
      <c r="C22728">
        <v>0.96798200000000001</v>
      </c>
      <c r="D22728">
        <v>114.7392</v>
      </c>
      <c r="E22728">
        <v>105.6063</v>
      </c>
      <c r="F22728">
        <v>120</v>
      </c>
      <c r="G22728">
        <v>3724.4291260999998</v>
      </c>
      <c r="H22728">
        <v>3725.6405921999999</v>
      </c>
      <c r="I22728">
        <v>-1.2114661</v>
      </c>
      <c r="J22728" s="1">
        <v>0.94</v>
      </c>
    </row>
    <row r="22729" spans="1:10" x14ac:dyDescent="0.35">
      <c r="A22729">
        <v>1.408331</v>
      </c>
      <c r="B22729">
        <v>1.564292</v>
      </c>
      <c r="C22729">
        <v>1.137982</v>
      </c>
      <c r="D22729">
        <v>110.7285</v>
      </c>
      <c r="E22729">
        <v>113.0548</v>
      </c>
      <c r="F22729">
        <v>20</v>
      </c>
      <c r="G22729">
        <v>3724.8591867</v>
      </c>
      <c r="H22729">
        <v>3725.1231579</v>
      </c>
      <c r="I22729">
        <v>-0.26397120000000002</v>
      </c>
      <c r="J22729" s="1">
        <v>1.1000000000000001</v>
      </c>
    </row>
    <row r="22730" spans="1:10" x14ac:dyDescent="0.35">
      <c r="A22730">
        <v>1.4683310000000001</v>
      </c>
      <c r="B22730">
        <v>1.564292</v>
      </c>
      <c r="C22730">
        <v>0.93798199999999998</v>
      </c>
      <c r="D22730">
        <v>120.75530000000001</v>
      </c>
      <c r="E22730">
        <v>97.012</v>
      </c>
      <c r="F22730">
        <v>60</v>
      </c>
      <c r="G22730">
        <v>3725.2246119000001</v>
      </c>
      <c r="H22730">
        <v>3724.5176408000002</v>
      </c>
      <c r="I22730">
        <v>0.70697120000000002</v>
      </c>
      <c r="J22730" s="1">
        <v>1.1000000000000001</v>
      </c>
    </row>
    <row r="22731" spans="1:10" x14ac:dyDescent="0.35">
      <c r="A22731">
        <v>1.358331</v>
      </c>
      <c r="B22731">
        <v>1.6042920000000001</v>
      </c>
      <c r="C22731">
        <v>0.89798199999999995</v>
      </c>
      <c r="D22731">
        <v>106.7178</v>
      </c>
      <c r="E22731">
        <v>113.0548</v>
      </c>
      <c r="F22731">
        <v>180</v>
      </c>
      <c r="G22731">
        <v>3726.0417599000002</v>
      </c>
      <c r="H22731">
        <v>3725.6081143000001</v>
      </c>
      <c r="I22731">
        <v>0.43364560000000002</v>
      </c>
      <c r="J22731" s="1">
        <v>1.1000000000000001</v>
      </c>
    </row>
    <row r="22732" spans="1:10" x14ac:dyDescent="0.35">
      <c r="A22732">
        <v>1.4683310000000001</v>
      </c>
      <c r="B22732">
        <v>1.564292</v>
      </c>
      <c r="C22732">
        <v>0.84798200000000001</v>
      </c>
      <c r="D22732">
        <v>106.7178</v>
      </c>
      <c r="E22732">
        <v>97.012</v>
      </c>
      <c r="F22732">
        <v>0</v>
      </c>
      <c r="G22732">
        <v>3728.0553298999998</v>
      </c>
      <c r="H22732">
        <v>3728.4121994000002</v>
      </c>
      <c r="I22732">
        <v>-0.35686960000000001</v>
      </c>
      <c r="J22732" s="1">
        <v>1.1000000000000001</v>
      </c>
    </row>
    <row r="22733" spans="1:10" x14ac:dyDescent="0.35">
      <c r="A22733">
        <v>1.608331</v>
      </c>
      <c r="B22733">
        <v>1.564292</v>
      </c>
      <c r="C22733">
        <v>0.99798200000000004</v>
      </c>
      <c r="D22733">
        <v>106.7178</v>
      </c>
      <c r="E22733">
        <v>113.0548</v>
      </c>
      <c r="F22733">
        <v>180</v>
      </c>
      <c r="G22733">
        <v>3728.0783528000002</v>
      </c>
      <c r="H22733">
        <v>3727.7918546000001</v>
      </c>
      <c r="I22733">
        <v>0.28649819999999998</v>
      </c>
      <c r="J22733" s="1">
        <v>1.1000000000000001</v>
      </c>
    </row>
    <row r="22734" spans="1:10" x14ac:dyDescent="0.35">
      <c r="A22734">
        <v>1.4683310000000001</v>
      </c>
      <c r="B22734">
        <v>1.6042920000000001</v>
      </c>
      <c r="C22734">
        <v>1.137982</v>
      </c>
      <c r="D22734">
        <v>110.7285</v>
      </c>
      <c r="E22734">
        <v>113.0548</v>
      </c>
      <c r="F22734">
        <v>160</v>
      </c>
      <c r="G22734">
        <v>3728.2724781000002</v>
      </c>
      <c r="H22734">
        <v>3728.4961499000001</v>
      </c>
      <c r="I22734">
        <v>-0.2236718</v>
      </c>
      <c r="J22734" s="1">
        <v>1.1000000000000001</v>
      </c>
    </row>
    <row r="22735" spans="1:10" x14ac:dyDescent="0.35">
      <c r="A22735">
        <v>1.4683310000000001</v>
      </c>
      <c r="B22735">
        <v>1.6042920000000001</v>
      </c>
      <c r="C22735">
        <v>1.047982</v>
      </c>
      <c r="D22735">
        <v>93.5398</v>
      </c>
      <c r="E22735">
        <v>105.6063</v>
      </c>
      <c r="F22735">
        <v>160</v>
      </c>
      <c r="G22735">
        <v>3728.4159267</v>
      </c>
      <c r="H22735">
        <v>3729.1679543</v>
      </c>
      <c r="I22735">
        <v>-0.75202760000000002</v>
      </c>
      <c r="J22735" s="1">
        <v>1</v>
      </c>
    </row>
    <row r="22736" spans="1:10" x14ac:dyDescent="0.35">
      <c r="A22736">
        <v>1.408331</v>
      </c>
      <c r="B22736">
        <v>1.564292</v>
      </c>
      <c r="C22736">
        <v>0.96798200000000001</v>
      </c>
      <c r="D22736">
        <v>106.7178</v>
      </c>
      <c r="E22736">
        <v>105.6063</v>
      </c>
      <c r="F22736">
        <v>95</v>
      </c>
      <c r="G22736">
        <v>3728.7913600000002</v>
      </c>
      <c r="H22736">
        <v>3728.0694104999998</v>
      </c>
      <c r="I22736">
        <v>0.72194950000000002</v>
      </c>
      <c r="J22736" s="1">
        <v>1.1000000000000001</v>
      </c>
    </row>
    <row r="22737" spans="1:10" x14ac:dyDescent="0.35">
      <c r="A22737">
        <v>1.4983310000000001</v>
      </c>
      <c r="B22737">
        <v>1.524292</v>
      </c>
      <c r="C22737">
        <v>0.89798199999999995</v>
      </c>
      <c r="D22737">
        <v>110.7285</v>
      </c>
      <c r="E22737">
        <v>105.6063</v>
      </c>
      <c r="F22737">
        <v>60</v>
      </c>
      <c r="G22737">
        <v>3728.9853975000001</v>
      </c>
      <c r="H22737">
        <v>3729.2411354000001</v>
      </c>
      <c r="I22737">
        <v>-0.25573790000000002</v>
      </c>
      <c r="J22737" s="1">
        <v>1.1000000000000001</v>
      </c>
    </row>
    <row r="22738" spans="1:10" x14ac:dyDescent="0.35">
      <c r="A22738">
        <v>1.4683310000000001</v>
      </c>
      <c r="B22738">
        <v>1.6442920000000001</v>
      </c>
      <c r="C22738">
        <v>1.137982</v>
      </c>
      <c r="D22738">
        <v>110.7285</v>
      </c>
      <c r="E22738">
        <v>105.6063</v>
      </c>
      <c r="F22738">
        <v>160</v>
      </c>
      <c r="G22738">
        <v>3729.4641814000001</v>
      </c>
      <c r="H22738">
        <v>3728.4281451000002</v>
      </c>
      <c r="I22738">
        <v>1.0360362999999999</v>
      </c>
      <c r="J22738" s="1">
        <v>1</v>
      </c>
    </row>
    <row r="22739" spans="1:10" x14ac:dyDescent="0.35">
      <c r="A22739">
        <v>1.4683310000000001</v>
      </c>
      <c r="B22739">
        <v>1.6942919999999999</v>
      </c>
      <c r="C22739">
        <v>0.84798200000000001</v>
      </c>
      <c r="D22739">
        <v>110.7285</v>
      </c>
      <c r="E22739">
        <v>97.012</v>
      </c>
      <c r="F22739">
        <v>0</v>
      </c>
      <c r="G22739">
        <v>3729.7673198000002</v>
      </c>
      <c r="H22739">
        <v>3730.0665691999998</v>
      </c>
      <c r="I22739">
        <v>-0.2992494</v>
      </c>
      <c r="J22739" s="1">
        <v>1</v>
      </c>
    </row>
    <row r="22740" spans="1:10" x14ac:dyDescent="0.35">
      <c r="A22740">
        <v>1.608331</v>
      </c>
      <c r="B22740">
        <v>1.6042920000000001</v>
      </c>
      <c r="C22740">
        <v>0.99798200000000004</v>
      </c>
      <c r="D22740">
        <v>110.7285</v>
      </c>
      <c r="E22740">
        <v>105.6063</v>
      </c>
      <c r="F22740">
        <v>180</v>
      </c>
      <c r="G22740">
        <v>3729.7720604000001</v>
      </c>
      <c r="H22740">
        <v>3730.2856464000001</v>
      </c>
      <c r="I22740">
        <v>-0.51358599999999999</v>
      </c>
      <c r="J22740" s="1">
        <v>1.1000000000000001</v>
      </c>
    </row>
    <row r="22741" spans="1:10" x14ac:dyDescent="0.35">
      <c r="A22741">
        <v>1.358331</v>
      </c>
      <c r="B22741">
        <v>1.564292</v>
      </c>
      <c r="C22741">
        <v>0.99798200000000004</v>
      </c>
      <c r="D22741">
        <v>106.7178</v>
      </c>
      <c r="E22741">
        <v>97.012</v>
      </c>
      <c r="F22741">
        <v>0</v>
      </c>
      <c r="G22741">
        <v>3729.7892892</v>
      </c>
      <c r="H22741">
        <v>3729.2206136999998</v>
      </c>
      <c r="I22741">
        <v>0.5686755</v>
      </c>
      <c r="J22741" s="1">
        <v>1</v>
      </c>
    </row>
    <row r="22742" spans="1:10" x14ac:dyDescent="0.35">
      <c r="A22742">
        <v>1.358331</v>
      </c>
      <c r="B22742">
        <v>1.6442920000000001</v>
      </c>
      <c r="C22742">
        <v>0.99798200000000004</v>
      </c>
      <c r="D22742">
        <v>101.5612</v>
      </c>
      <c r="E22742">
        <v>113.0548</v>
      </c>
      <c r="F22742">
        <v>0</v>
      </c>
      <c r="G22742">
        <v>3730.2012430999998</v>
      </c>
      <c r="H22742">
        <v>3729.8564836</v>
      </c>
      <c r="I22742">
        <v>0.3447595</v>
      </c>
      <c r="J22742" s="1">
        <v>1.1000000000000001</v>
      </c>
    </row>
    <row r="22743" spans="1:10" x14ac:dyDescent="0.35">
      <c r="A22743">
        <v>1.438331</v>
      </c>
      <c r="B22743">
        <v>1.564292</v>
      </c>
      <c r="C22743">
        <v>0.93798199999999998</v>
      </c>
      <c r="D22743">
        <v>131.928</v>
      </c>
      <c r="E22743">
        <v>105.6063</v>
      </c>
      <c r="F22743">
        <v>0</v>
      </c>
      <c r="G22743">
        <v>3730.6444062999999</v>
      </c>
      <c r="H22743">
        <v>3729.8447829000002</v>
      </c>
      <c r="I22743">
        <v>0.79962339999999998</v>
      </c>
      <c r="J22743" s="1">
        <v>0.96</v>
      </c>
    </row>
    <row r="22744" spans="1:10" x14ac:dyDescent="0.35">
      <c r="A22744">
        <v>1.4683310000000001</v>
      </c>
      <c r="B22744">
        <v>1.4542919999999999</v>
      </c>
      <c r="C22744">
        <v>0.99798200000000004</v>
      </c>
      <c r="D22744">
        <v>110.7285</v>
      </c>
      <c r="E22744">
        <v>121.0762</v>
      </c>
      <c r="F22744">
        <v>160</v>
      </c>
      <c r="G22744">
        <v>3731.0638441999999</v>
      </c>
      <c r="H22744">
        <v>3730.5692279999998</v>
      </c>
      <c r="I22744">
        <v>0.49461630000000001</v>
      </c>
      <c r="J22744" s="1">
        <v>1.1000000000000001</v>
      </c>
    </row>
    <row r="22745" spans="1:10" x14ac:dyDescent="0.35">
      <c r="A22745">
        <v>1.438331</v>
      </c>
      <c r="B22745">
        <v>1.824292</v>
      </c>
      <c r="C22745">
        <v>0.96798200000000001</v>
      </c>
      <c r="D22745">
        <v>110.7285</v>
      </c>
      <c r="E22745">
        <v>105.6063</v>
      </c>
      <c r="F22745">
        <v>140</v>
      </c>
      <c r="G22745">
        <v>3731.2528557999999</v>
      </c>
      <c r="H22745">
        <v>3728.9264680000001</v>
      </c>
      <c r="I22745">
        <v>2.3263878</v>
      </c>
      <c r="J22745" s="1">
        <v>0.65</v>
      </c>
    </row>
    <row r="22746" spans="1:10" x14ac:dyDescent="0.35">
      <c r="A22746">
        <v>1.4683310000000001</v>
      </c>
      <c r="B22746">
        <v>1.6042920000000001</v>
      </c>
      <c r="C22746">
        <v>0.93798199999999998</v>
      </c>
      <c r="D22746">
        <v>101.5612</v>
      </c>
      <c r="E22746">
        <v>161.1832</v>
      </c>
      <c r="F22746">
        <v>0</v>
      </c>
      <c r="G22746">
        <v>3732.5567326</v>
      </c>
      <c r="H22746">
        <v>3733.7785011000001</v>
      </c>
      <c r="I22746">
        <v>-1.2217685</v>
      </c>
      <c r="J22746" s="1">
        <v>0.89</v>
      </c>
    </row>
    <row r="22747" spans="1:10" x14ac:dyDescent="0.35">
      <c r="A22747">
        <v>1.438331</v>
      </c>
      <c r="B22747">
        <v>1.524292</v>
      </c>
      <c r="C22747">
        <v>0.89798199999999995</v>
      </c>
      <c r="D22747">
        <v>106.7178</v>
      </c>
      <c r="E22747">
        <v>113.0548</v>
      </c>
      <c r="F22747">
        <v>120</v>
      </c>
      <c r="G22747">
        <v>3733.1194217000002</v>
      </c>
      <c r="H22747">
        <v>3732.9025031000001</v>
      </c>
      <c r="I22747">
        <v>0.21691849999999999</v>
      </c>
      <c r="J22747" s="1">
        <v>1.1000000000000001</v>
      </c>
    </row>
    <row r="22748" spans="1:10" x14ac:dyDescent="0.35">
      <c r="A22748">
        <v>1.4983310000000001</v>
      </c>
      <c r="B22748">
        <v>1.6042920000000001</v>
      </c>
      <c r="C22748">
        <v>0.99798200000000004</v>
      </c>
      <c r="D22748">
        <v>110.7285</v>
      </c>
      <c r="E22748">
        <v>82.688000000000002</v>
      </c>
      <c r="F22748">
        <v>160</v>
      </c>
      <c r="G22748">
        <v>3733.2175049000002</v>
      </c>
      <c r="H22748">
        <v>3733.7755892999999</v>
      </c>
      <c r="I22748">
        <v>-0.55808440000000004</v>
      </c>
      <c r="J22748" s="1">
        <v>1.1000000000000001</v>
      </c>
    </row>
    <row r="22749" spans="1:10" x14ac:dyDescent="0.35">
      <c r="A22749">
        <v>1.358331</v>
      </c>
      <c r="B22749">
        <v>1.564292</v>
      </c>
      <c r="C22749">
        <v>0.89798199999999995</v>
      </c>
      <c r="D22749">
        <v>110.7285</v>
      </c>
      <c r="E22749">
        <v>121.0762</v>
      </c>
      <c r="F22749">
        <v>20</v>
      </c>
      <c r="G22749">
        <v>3733.3722345000001</v>
      </c>
      <c r="H22749">
        <v>3733.1885655000001</v>
      </c>
      <c r="I22749">
        <v>0.183669</v>
      </c>
      <c r="J22749" s="1">
        <v>1.1000000000000001</v>
      </c>
    </row>
    <row r="22750" spans="1:10" x14ac:dyDescent="0.35">
      <c r="A22750">
        <v>1.358331</v>
      </c>
      <c r="B22750">
        <v>1.6042920000000001</v>
      </c>
      <c r="C22750">
        <v>0.93798199999999998</v>
      </c>
      <c r="D22750">
        <v>120.75530000000001</v>
      </c>
      <c r="E22750">
        <v>105.6063</v>
      </c>
      <c r="F22750">
        <v>20</v>
      </c>
      <c r="G22750">
        <v>3733.3772604999999</v>
      </c>
      <c r="H22750">
        <v>3733.9883616000002</v>
      </c>
      <c r="I22750">
        <v>-0.61110109999999995</v>
      </c>
      <c r="J22750" s="1">
        <v>1</v>
      </c>
    </row>
    <row r="22751" spans="1:10" x14ac:dyDescent="0.35">
      <c r="A22751">
        <v>1.4683310000000001</v>
      </c>
      <c r="B22751">
        <v>1.6442920000000001</v>
      </c>
      <c r="C22751">
        <v>0.89798199999999995</v>
      </c>
      <c r="D22751">
        <v>110.7285</v>
      </c>
      <c r="E22751">
        <v>97.012</v>
      </c>
      <c r="F22751">
        <v>75</v>
      </c>
      <c r="G22751">
        <v>3733.9541715</v>
      </c>
      <c r="H22751">
        <v>3735.0297304999999</v>
      </c>
      <c r="I22751">
        <v>-1.0755589999999999</v>
      </c>
      <c r="J22751" s="1">
        <v>0.67</v>
      </c>
    </row>
    <row r="22752" spans="1:10" x14ac:dyDescent="0.35">
      <c r="A22752">
        <v>1.438331</v>
      </c>
      <c r="B22752">
        <v>1.824292</v>
      </c>
      <c r="C22752">
        <v>0.93798199999999998</v>
      </c>
      <c r="D22752">
        <v>110.7285</v>
      </c>
      <c r="E22752">
        <v>121.0762</v>
      </c>
      <c r="F22752">
        <v>180</v>
      </c>
      <c r="G22752">
        <v>3734.1657230999999</v>
      </c>
      <c r="H22752">
        <v>3732.6376266000002</v>
      </c>
      <c r="I22752">
        <v>1.5280965</v>
      </c>
      <c r="J22752" s="1">
        <v>0.92</v>
      </c>
    </row>
    <row r="22753" spans="1:10" x14ac:dyDescent="0.35">
      <c r="A22753">
        <v>1.438331</v>
      </c>
      <c r="B22753">
        <v>1.564292</v>
      </c>
      <c r="C22753">
        <v>0.84798200000000001</v>
      </c>
      <c r="D22753">
        <v>110.7285</v>
      </c>
      <c r="E22753">
        <v>132.53540000000001</v>
      </c>
      <c r="F22753">
        <v>40</v>
      </c>
      <c r="G22753">
        <v>3734.3530446999998</v>
      </c>
      <c r="H22753">
        <v>3735.0147837999998</v>
      </c>
      <c r="I22753">
        <v>-0.66173910000000002</v>
      </c>
      <c r="J22753" s="1">
        <v>1</v>
      </c>
    </row>
    <row r="22754" spans="1:10" x14ac:dyDescent="0.35">
      <c r="A22754">
        <v>1.408331</v>
      </c>
      <c r="B22754">
        <v>1.6042920000000001</v>
      </c>
      <c r="C22754">
        <v>0.89798199999999995</v>
      </c>
      <c r="D22754">
        <v>110.7285</v>
      </c>
      <c r="E22754">
        <v>105.6063</v>
      </c>
      <c r="F22754">
        <v>75</v>
      </c>
      <c r="G22754">
        <v>3734.5671640999999</v>
      </c>
      <c r="H22754">
        <v>3735.3823342000001</v>
      </c>
      <c r="I22754">
        <v>-0.81517010000000001</v>
      </c>
      <c r="J22754" s="1">
        <v>1.1000000000000001</v>
      </c>
    </row>
    <row r="22755" spans="1:10" x14ac:dyDescent="0.35">
      <c r="A22755">
        <v>1.608331</v>
      </c>
      <c r="B22755">
        <v>1.6042920000000001</v>
      </c>
      <c r="C22755">
        <v>0.93798199999999998</v>
      </c>
      <c r="D22755">
        <v>106.7178</v>
      </c>
      <c r="E22755">
        <v>105.6063</v>
      </c>
      <c r="F22755">
        <v>40</v>
      </c>
      <c r="G22755">
        <v>3734.5708733000001</v>
      </c>
      <c r="H22755">
        <v>3734.8308947999999</v>
      </c>
      <c r="I22755">
        <v>-0.26002160000000002</v>
      </c>
      <c r="J22755" s="1">
        <v>1.1000000000000001</v>
      </c>
    </row>
    <row r="22756" spans="1:10" x14ac:dyDescent="0.35">
      <c r="A22756">
        <v>1.358331</v>
      </c>
      <c r="B22756">
        <v>1.564292</v>
      </c>
      <c r="C22756">
        <v>0.99798200000000004</v>
      </c>
      <c r="D22756">
        <v>114.7392</v>
      </c>
      <c r="E22756">
        <v>113.0548</v>
      </c>
      <c r="F22756">
        <v>40</v>
      </c>
      <c r="G22756">
        <v>3734.5796303000002</v>
      </c>
      <c r="H22756">
        <v>3733.9875797999998</v>
      </c>
      <c r="I22756">
        <v>0.59205050000000004</v>
      </c>
      <c r="J22756" s="1">
        <v>1.1000000000000001</v>
      </c>
    </row>
    <row r="22757" spans="1:10" x14ac:dyDescent="0.35">
      <c r="A22757">
        <v>1.608331</v>
      </c>
      <c r="B22757">
        <v>1.6042920000000001</v>
      </c>
      <c r="C22757">
        <v>0.89798199999999995</v>
      </c>
      <c r="D22757">
        <v>114.7392</v>
      </c>
      <c r="E22757">
        <v>113.0548</v>
      </c>
      <c r="F22757">
        <v>20</v>
      </c>
      <c r="G22757">
        <v>3735.1323990999999</v>
      </c>
      <c r="H22757">
        <v>3734.8342474000001</v>
      </c>
      <c r="I22757">
        <v>0.29815170000000002</v>
      </c>
      <c r="J22757" s="1">
        <v>1.1000000000000001</v>
      </c>
    </row>
    <row r="22758" spans="1:10" x14ac:dyDescent="0.35">
      <c r="A22758">
        <v>1.608331</v>
      </c>
      <c r="B22758">
        <v>1.6042920000000001</v>
      </c>
      <c r="C22758">
        <v>0.96798200000000001</v>
      </c>
      <c r="D22758">
        <v>110.7285</v>
      </c>
      <c r="E22758">
        <v>121.0762</v>
      </c>
      <c r="F22758">
        <v>180</v>
      </c>
      <c r="G22758">
        <v>3735.2337524999998</v>
      </c>
      <c r="H22758">
        <v>3735.6962994</v>
      </c>
      <c r="I22758">
        <v>-0.46254689999999998</v>
      </c>
      <c r="J22758" s="1">
        <v>1.1000000000000001</v>
      </c>
    </row>
    <row r="22759" spans="1:10" x14ac:dyDescent="0.35">
      <c r="A22759">
        <v>1.438331</v>
      </c>
      <c r="B22759">
        <v>1.824292</v>
      </c>
      <c r="C22759">
        <v>1.047982</v>
      </c>
      <c r="D22759">
        <v>110.7285</v>
      </c>
      <c r="E22759">
        <v>113.0548</v>
      </c>
      <c r="F22759">
        <v>20</v>
      </c>
      <c r="G22759">
        <v>3735.7661760000001</v>
      </c>
      <c r="H22759">
        <v>3736.4495615999999</v>
      </c>
      <c r="I22759">
        <v>-0.68338560000000004</v>
      </c>
      <c r="J22759" s="1">
        <v>1.1000000000000001</v>
      </c>
    </row>
    <row r="22760" spans="1:10" x14ac:dyDescent="0.35">
      <c r="A22760">
        <v>1.5283310000000001</v>
      </c>
      <c r="B22760">
        <v>1.564292</v>
      </c>
      <c r="C22760">
        <v>0.93798199999999998</v>
      </c>
      <c r="D22760">
        <v>131.928</v>
      </c>
      <c r="E22760">
        <v>113.0548</v>
      </c>
      <c r="F22760">
        <v>0</v>
      </c>
      <c r="G22760">
        <v>3735.9148481000002</v>
      </c>
      <c r="H22760">
        <v>3734.9608254999998</v>
      </c>
      <c r="I22760">
        <v>0.95402260000000005</v>
      </c>
      <c r="J22760" s="1">
        <v>0.94</v>
      </c>
    </row>
    <row r="22761" spans="1:10" x14ac:dyDescent="0.35">
      <c r="A22761">
        <v>1.408331</v>
      </c>
      <c r="B22761">
        <v>1.6042920000000001</v>
      </c>
      <c r="C22761">
        <v>0.96798200000000001</v>
      </c>
      <c r="D22761">
        <v>110.7285</v>
      </c>
      <c r="E22761">
        <v>82.688000000000002</v>
      </c>
      <c r="F22761">
        <v>20</v>
      </c>
      <c r="G22761">
        <v>3735.9520710000002</v>
      </c>
      <c r="H22761">
        <v>3735.4334233999998</v>
      </c>
      <c r="I22761">
        <v>0.51864759999999999</v>
      </c>
      <c r="J22761" s="1">
        <v>0.86</v>
      </c>
    </row>
    <row r="22762" spans="1:10" x14ac:dyDescent="0.35">
      <c r="A22762">
        <v>1.408331</v>
      </c>
      <c r="B22762">
        <v>1.6042920000000001</v>
      </c>
      <c r="C22762">
        <v>1.047982</v>
      </c>
      <c r="D22762">
        <v>110.7285</v>
      </c>
      <c r="E22762">
        <v>97.012</v>
      </c>
      <c r="F22762">
        <v>60</v>
      </c>
      <c r="G22762">
        <v>3735.9784958</v>
      </c>
      <c r="H22762">
        <v>3736.8488480999999</v>
      </c>
      <c r="I22762">
        <v>-0.87035229999999997</v>
      </c>
      <c r="J22762" s="1">
        <v>0.73</v>
      </c>
    </row>
    <row r="22763" spans="1:10" x14ac:dyDescent="0.35">
      <c r="A22763">
        <v>1.438331</v>
      </c>
      <c r="B22763">
        <v>1.524292</v>
      </c>
      <c r="C22763">
        <v>0.89798199999999995</v>
      </c>
      <c r="D22763">
        <v>101.5612</v>
      </c>
      <c r="E22763">
        <v>105.6063</v>
      </c>
      <c r="F22763">
        <v>40</v>
      </c>
      <c r="G22763">
        <v>3736.1094782</v>
      </c>
      <c r="H22763">
        <v>3737.1938626000001</v>
      </c>
      <c r="I22763">
        <v>-1.0843844</v>
      </c>
      <c r="J22763" s="1">
        <v>0.96</v>
      </c>
    </row>
    <row r="22764" spans="1:10" x14ac:dyDescent="0.35">
      <c r="A22764">
        <v>1.4683310000000001</v>
      </c>
      <c r="B22764">
        <v>1.6442920000000001</v>
      </c>
      <c r="C22764">
        <v>0.96798200000000001</v>
      </c>
      <c r="D22764">
        <v>101.5612</v>
      </c>
      <c r="E22764">
        <v>97.012</v>
      </c>
      <c r="F22764">
        <v>95</v>
      </c>
      <c r="G22764">
        <v>3736.20901</v>
      </c>
      <c r="H22764">
        <v>3734.7988819000002</v>
      </c>
      <c r="I22764">
        <v>1.410128</v>
      </c>
      <c r="J22764" s="1">
        <v>0.91</v>
      </c>
    </row>
    <row r="22765" spans="1:10" x14ac:dyDescent="0.35">
      <c r="A22765">
        <v>1.4683310000000001</v>
      </c>
      <c r="B22765">
        <v>1.4542919999999999</v>
      </c>
      <c r="C22765">
        <v>0.99798200000000004</v>
      </c>
      <c r="D22765">
        <v>114.7392</v>
      </c>
      <c r="E22765">
        <v>113.0548</v>
      </c>
      <c r="F22765">
        <v>40</v>
      </c>
      <c r="G22765">
        <v>3736.2144090000002</v>
      </c>
      <c r="H22765">
        <v>3736.8381623</v>
      </c>
      <c r="I22765">
        <v>-0.62375329999999996</v>
      </c>
      <c r="J22765" s="1">
        <v>1</v>
      </c>
    </row>
    <row r="22766" spans="1:10" x14ac:dyDescent="0.35">
      <c r="A22766">
        <v>1.4983310000000001</v>
      </c>
      <c r="B22766">
        <v>1.4542919999999999</v>
      </c>
      <c r="C22766">
        <v>0.96798200000000001</v>
      </c>
      <c r="D22766">
        <v>110.7285</v>
      </c>
      <c r="E22766">
        <v>121.0762</v>
      </c>
      <c r="F22766">
        <v>160</v>
      </c>
      <c r="G22766">
        <v>3736.5446305999999</v>
      </c>
      <c r="H22766">
        <v>3735.7322408</v>
      </c>
      <c r="I22766">
        <v>0.81238980000000005</v>
      </c>
      <c r="J22766" s="1">
        <v>0.99</v>
      </c>
    </row>
    <row r="22767" spans="1:10" x14ac:dyDescent="0.35">
      <c r="A22767">
        <v>1.4683310000000001</v>
      </c>
      <c r="B22767">
        <v>1.564292</v>
      </c>
      <c r="C22767">
        <v>0.84798200000000001</v>
      </c>
      <c r="D22767">
        <v>101.5612</v>
      </c>
      <c r="E22767">
        <v>113.0548</v>
      </c>
      <c r="F22767">
        <v>180</v>
      </c>
      <c r="G22767">
        <v>3737.1692993000001</v>
      </c>
      <c r="H22767">
        <v>3737.4661851999999</v>
      </c>
      <c r="I22767">
        <v>-0.29688589999999998</v>
      </c>
      <c r="J22767" s="1">
        <v>1.1000000000000001</v>
      </c>
    </row>
    <row r="22768" spans="1:10" x14ac:dyDescent="0.35">
      <c r="A22768">
        <v>1.4683310000000001</v>
      </c>
      <c r="B22768">
        <v>1.564292</v>
      </c>
      <c r="C22768">
        <v>0.96798200000000001</v>
      </c>
      <c r="D22768">
        <v>101.5612</v>
      </c>
      <c r="E22768">
        <v>161.1832</v>
      </c>
      <c r="F22768">
        <v>0</v>
      </c>
      <c r="G22768">
        <v>3737.1820507000002</v>
      </c>
      <c r="H22768">
        <v>3737.9605617000002</v>
      </c>
      <c r="I22768">
        <v>-0.77851090000000001</v>
      </c>
      <c r="J22768" s="1">
        <v>0.97</v>
      </c>
    </row>
    <row r="22769" spans="1:10" x14ac:dyDescent="0.35">
      <c r="A22769">
        <v>1.358331</v>
      </c>
      <c r="B22769">
        <v>1.6042920000000001</v>
      </c>
      <c r="C22769">
        <v>0.93798199999999998</v>
      </c>
      <c r="D22769">
        <v>110.7285</v>
      </c>
      <c r="E22769">
        <v>132.53540000000001</v>
      </c>
      <c r="F22769">
        <v>180</v>
      </c>
      <c r="G22769">
        <v>3737.4075170000001</v>
      </c>
      <c r="H22769">
        <v>3736.9362974999999</v>
      </c>
      <c r="I22769">
        <v>0.47121950000000001</v>
      </c>
      <c r="J22769" s="1">
        <v>1.1000000000000001</v>
      </c>
    </row>
    <row r="22770" spans="1:10" x14ac:dyDescent="0.35">
      <c r="A22770">
        <v>1.438331</v>
      </c>
      <c r="B22770">
        <v>1.524292</v>
      </c>
      <c r="C22770">
        <v>0.96798200000000001</v>
      </c>
      <c r="D22770">
        <v>120.75530000000001</v>
      </c>
      <c r="E22770">
        <v>113.0548</v>
      </c>
      <c r="F22770">
        <v>95</v>
      </c>
      <c r="G22770">
        <v>3738.0958114</v>
      </c>
      <c r="H22770">
        <v>3738.8917482000002</v>
      </c>
      <c r="I22770">
        <v>-0.7959368</v>
      </c>
      <c r="J22770" s="1">
        <v>1.1000000000000001</v>
      </c>
    </row>
    <row r="22771" spans="1:10" x14ac:dyDescent="0.35">
      <c r="A22771">
        <v>1.438331</v>
      </c>
      <c r="B22771">
        <v>1.6042920000000001</v>
      </c>
      <c r="C22771">
        <v>0.89798199999999995</v>
      </c>
      <c r="D22771">
        <v>93.5398</v>
      </c>
      <c r="E22771">
        <v>113.0548</v>
      </c>
      <c r="F22771">
        <v>0</v>
      </c>
      <c r="G22771">
        <v>3738.5388649000001</v>
      </c>
      <c r="H22771">
        <v>3738.8048122</v>
      </c>
      <c r="I22771">
        <v>-0.2659474</v>
      </c>
      <c r="J22771" s="1">
        <v>1.1000000000000001</v>
      </c>
    </row>
    <row r="22772" spans="1:10" x14ac:dyDescent="0.35">
      <c r="A22772">
        <v>1.4983310000000001</v>
      </c>
      <c r="B22772">
        <v>1.4542919999999999</v>
      </c>
      <c r="C22772">
        <v>0.96798200000000001</v>
      </c>
      <c r="D22772">
        <v>106.7178</v>
      </c>
      <c r="E22772">
        <v>121.0762</v>
      </c>
      <c r="F22772">
        <v>40</v>
      </c>
      <c r="G22772">
        <v>3738.8068434000002</v>
      </c>
      <c r="H22772">
        <v>3737.5410628999998</v>
      </c>
      <c r="I22772">
        <v>1.2657803999999999</v>
      </c>
      <c r="J22772" s="1">
        <v>0.87</v>
      </c>
    </row>
    <row r="22773" spans="1:10" x14ac:dyDescent="0.35">
      <c r="A22773">
        <v>1.4683310000000001</v>
      </c>
      <c r="B22773">
        <v>1.6942919999999999</v>
      </c>
      <c r="C22773">
        <v>0.96798200000000001</v>
      </c>
      <c r="D22773">
        <v>93.5398</v>
      </c>
      <c r="E22773">
        <v>105.6063</v>
      </c>
      <c r="F22773">
        <v>40</v>
      </c>
      <c r="G22773">
        <v>3738.8121986000001</v>
      </c>
      <c r="H22773">
        <v>3739.4969245000002</v>
      </c>
      <c r="I22773">
        <v>-0.6847259</v>
      </c>
      <c r="J22773" s="1">
        <v>0.99</v>
      </c>
    </row>
    <row r="22774" spans="1:10" x14ac:dyDescent="0.35">
      <c r="A22774">
        <v>1.4983310000000001</v>
      </c>
      <c r="B22774">
        <v>1.6042920000000001</v>
      </c>
      <c r="C22774">
        <v>1.047982</v>
      </c>
      <c r="D22774">
        <v>93.5398</v>
      </c>
      <c r="E22774">
        <v>113.0548</v>
      </c>
      <c r="F22774">
        <v>20</v>
      </c>
      <c r="G22774">
        <v>3739.0323754999999</v>
      </c>
      <c r="H22774">
        <v>3739.0837333999998</v>
      </c>
      <c r="I22774">
        <v>-5.1357899999999998E-2</v>
      </c>
      <c r="J22774" s="1">
        <v>1.1000000000000001</v>
      </c>
    </row>
    <row r="22775" spans="1:10" x14ac:dyDescent="0.35">
      <c r="A22775">
        <v>1.4983310000000001</v>
      </c>
      <c r="B22775">
        <v>1.4542919999999999</v>
      </c>
      <c r="C22775">
        <v>0.99798200000000004</v>
      </c>
      <c r="D22775">
        <v>110.7285</v>
      </c>
      <c r="E22775">
        <v>97.012</v>
      </c>
      <c r="F22775">
        <v>0</v>
      </c>
      <c r="G22775">
        <v>3739.3746243000001</v>
      </c>
      <c r="H22775">
        <v>3739.4801342999999</v>
      </c>
      <c r="I22775">
        <v>-0.10551000000000001</v>
      </c>
      <c r="J22775" s="1">
        <v>0.79</v>
      </c>
    </row>
    <row r="22776" spans="1:10" x14ac:dyDescent="0.35">
      <c r="A22776">
        <v>1.4983310000000001</v>
      </c>
      <c r="B22776">
        <v>1.824292</v>
      </c>
      <c r="C22776">
        <v>0.89798199999999995</v>
      </c>
      <c r="D22776">
        <v>106.7178</v>
      </c>
      <c r="E22776">
        <v>113.0548</v>
      </c>
      <c r="F22776">
        <v>0</v>
      </c>
      <c r="G22776">
        <v>3739.4347603000001</v>
      </c>
      <c r="H22776">
        <v>3739.1954796</v>
      </c>
      <c r="I22776">
        <v>0.23928070000000001</v>
      </c>
      <c r="J22776" s="1">
        <v>1.1000000000000001</v>
      </c>
    </row>
    <row r="22777" spans="1:10" x14ac:dyDescent="0.35">
      <c r="A22777">
        <v>1.4683310000000001</v>
      </c>
      <c r="B22777">
        <v>1.824292</v>
      </c>
      <c r="C22777">
        <v>0.99798200000000004</v>
      </c>
      <c r="D22777">
        <v>110.7285</v>
      </c>
      <c r="E22777">
        <v>121.0762</v>
      </c>
      <c r="F22777">
        <v>40</v>
      </c>
      <c r="G22777">
        <v>3739.4433856999999</v>
      </c>
      <c r="H22777">
        <v>3741.0390690999998</v>
      </c>
      <c r="I22777">
        <v>-1.5956835</v>
      </c>
      <c r="J22777" s="1">
        <v>0.79</v>
      </c>
    </row>
    <row r="22778" spans="1:10" x14ac:dyDescent="0.35">
      <c r="A22778">
        <v>1.438331</v>
      </c>
      <c r="B22778">
        <v>1.524292</v>
      </c>
      <c r="C22778">
        <v>0.96798200000000001</v>
      </c>
      <c r="D22778">
        <v>120.75530000000001</v>
      </c>
      <c r="E22778">
        <v>105.6063</v>
      </c>
      <c r="F22778">
        <v>120</v>
      </c>
      <c r="G22778">
        <v>3739.5094256000002</v>
      </c>
      <c r="H22778">
        <v>3741.0945188999999</v>
      </c>
      <c r="I22778">
        <v>-1.5850933</v>
      </c>
      <c r="J22778" s="1">
        <v>0.95</v>
      </c>
    </row>
    <row r="22779" spans="1:10" x14ac:dyDescent="0.35">
      <c r="A22779">
        <v>1.408331</v>
      </c>
      <c r="B22779">
        <v>1.6042920000000001</v>
      </c>
      <c r="C22779">
        <v>0.99798200000000004</v>
      </c>
      <c r="D22779">
        <v>101.5612</v>
      </c>
      <c r="E22779">
        <v>113.0548</v>
      </c>
      <c r="F22779">
        <v>75</v>
      </c>
      <c r="G22779">
        <v>3739.5701981000002</v>
      </c>
      <c r="H22779">
        <v>3739.705602</v>
      </c>
      <c r="I22779">
        <v>-0.13540389999999999</v>
      </c>
      <c r="J22779" s="1">
        <v>1.1000000000000001</v>
      </c>
    </row>
    <row r="22780" spans="1:10" x14ac:dyDescent="0.35">
      <c r="A22780">
        <v>1.4683310000000001</v>
      </c>
      <c r="B22780">
        <v>1.4542919999999999</v>
      </c>
      <c r="C22780">
        <v>0.96798200000000001</v>
      </c>
      <c r="D22780">
        <v>120.75530000000001</v>
      </c>
      <c r="E22780">
        <v>105.6063</v>
      </c>
      <c r="F22780">
        <v>0</v>
      </c>
      <c r="G22780">
        <v>3739.7319508999999</v>
      </c>
      <c r="H22780">
        <v>3739.7986721000002</v>
      </c>
      <c r="I22780">
        <v>-6.6721199999999994E-2</v>
      </c>
      <c r="J22780" s="1">
        <v>1.1000000000000001</v>
      </c>
    </row>
    <row r="22781" spans="1:10" x14ac:dyDescent="0.35">
      <c r="A22781">
        <v>1.608331</v>
      </c>
      <c r="B22781">
        <v>1.6042920000000001</v>
      </c>
      <c r="C22781">
        <v>0.93798199999999998</v>
      </c>
      <c r="D22781">
        <v>110.7285</v>
      </c>
      <c r="E22781">
        <v>105.6063</v>
      </c>
      <c r="F22781">
        <v>180</v>
      </c>
      <c r="G22781">
        <v>3740.1742801</v>
      </c>
      <c r="H22781">
        <v>3740.1169604000002</v>
      </c>
      <c r="I22781">
        <v>5.7319700000000001E-2</v>
      </c>
      <c r="J22781" s="1">
        <v>1.1000000000000001</v>
      </c>
    </row>
    <row r="22782" spans="1:10" x14ac:dyDescent="0.35">
      <c r="A22782">
        <v>1.408331</v>
      </c>
      <c r="B22782">
        <v>1.564292</v>
      </c>
      <c r="C22782">
        <v>1.047982</v>
      </c>
      <c r="D22782">
        <v>110.7285</v>
      </c>
      <c r="E22782">
        <v>105.6063</v>
      </c>
      <c r="F22782">
        <v>120</v>
      </c>
      <c r="G22782">
        <v>3740.6441971999998</v>
      </c>
      <c r="H22782">
        <v>3740.5634264999999</v>
      </c>
      <c r="I22782">
        <v>8.0770700000000001E-2</v>
      </c>
      <c r="J22782" s="1">
        <v>1.1000000000000001</v>
      </c>
    </row>
    <row r="22783" spans="1:10" x14ac:dyDescent="0.35">
      <c r="A22783">
        <v>1.4683310000000001</v>
      </c>
      <c r="B22783">
        <v>1.6042920000000001</v>
      </c>
      <c r="C22783">
        <v>0.96798200000000001</v>
      </c>
      <c r="D22783">
        <v>101.5612</v>
      </c>
      <c r="E22783">
        <v>161.1832</v>
      </c>
      <c r="F22783">
        <v>0</v>
      </c>
      <c r="G22783">
        <v>3741.0292215999998</v>
      </c>
      <c r="H22783">
        <v>3742.8533778999999</v>
      </c>
      <c r="I22783">
        <v>-1.8241563000000001</v>
      </c>
      <c r="J22783" s="1">
        <v>0.75</v>
      </c>
    </row>
    <row r="22784" spans="1:10" x14ac:dyDescent="0.35">
      <c r="A22784">
        <v>1.608331</v>
      </c>
      <c r="B22784">
        <v>1.6042920000000001</v>
      </c>
      <c r="C22784">
        <v>0.93798199999999998</v>
      </c>
      <c r="D22784">
        <v>101.5612</v>
      </c>
      <c r="E22784">
        <v>113.0548</v>
      </c>
      <c r="F22784">
        <v>180</v>
      </c>
      <c r="G22784">
        <v>3741.1090663999998</v>
      </c>
      <c r="H22784">
        <v>3741.5474229000001</v>
      </c>
      <c r="I22784">
        <v>-0.43835649999999998</v>
      </c>
      <c r="J22784" s="1">
        <v>1.1000000000000001</v>
      </c>
    </row>
    <row r="22785" spans="1:10" x14ac:dyDescent="0.35">
      <c r="A22785">
        <v>1.4683310000000001</v>
      </c>
      <c r="B22785">
        <v>1.524292</v>
      </c>
      <c r="C22785">
        <v>0.93798199999999998</v>
      </c>
      <c r="D22785">
        <v>120.75530000000001</v>
      </c>
      <c r="E22785">
        <v>113.0548</v>
      </c>
      <c r="F22785">
        <v>95</v>
      </c>
      <c r="G22785">
        <v>3741.1371371999999</v>
      </c>
      <c r="H22785">
        <v>3742.0280373999999</v>
      </c>
      <c r="I22785">
        <v>-0.89090009999999997</v>
      </c>
      <c r="J22785" s="1">
        <v>1.1000000000000001</v>
      </c>
    </row>
    <row r="22786" spans="1:10" x14ac:dyDescent="0.35">
      <c r="A22786">
        <v>1.4683310000000001</v>
      </c>
      <c r="B22786">
        <v>1.6442920000000001</v>
      </c>
      <c r="C22786">
        <v>0.93798199999999998</v>
      </c>
      <c r="D22786">
        <v>93.5398</v>
      </c>
      <c r="E22786">
        <v>105.6063</v>
      </c>
      <c r="F22786">
        <v>140</v>
      </c>
      <c r="G22786">
        <v>3741.1456090000001</v>
      </c>
      <c r="H22786">
        <v>3743.3561018999999</v>
      </c>
      <c r="I22786">
        <v>-2.2104929000000002</v>
      </c>
      <c r="J22786" s="1">
        <v>0.68</v>
      </c>
    </row>
    <row r="22787" spans="1:10" x14ac:dyDescent="0.35">
      <c r="A22787">
        <v>1.4983310000000001</v>
      </c>
      <c r="B22787">
        <v>1.524292</v>
      </c>
      <c r="C22787">
        <v>0.93798199999999998</v>
      </c>
      <c r="D22787">
        <v>106.7178</v>
      </c>
      <c r="E22787">
        <v>105.6063</v>
      </c>
      <c r="F22787">
        <v>75</v>
      </c>
      <c r="G22787">
        <v>3741.3994533</v>
      </c>
      <c r="H22787">
        <v>3741.5721241000001</v>
      </c>
      <c r="I22787">
        <v>-0.17267080000000001</v>
      </c>
      <c r="J22787" s="1">
        <v>1.1000000000000001</v>
      </c>
    </row>
    <row r="22788" spans="1:10" x14ac:dyDescent="0.35">
      <c r="A22788">
        <v>1.4683310000000001</v>
      </c>
      <c r="B22788">
        <v>1.6042920000000001</v>
      </c>
      <c r="C22788">
        <v>0.84798200000000001</v>
      </c>
      <c r="D22788">
        <v>106.7178</v>
      </c>
      <c r="E22788">
        <v>132.53540000000001</v>
      </c>
      <c r="F22788">
        <v>40</v>
      </c>
      <c r="G22788">
        <v>3741.5897159000001</v>
      </c>
      <c r="H22788">
        <v>3741.0155322000001</v>
      </c>
      <c r="I22788">
        <v>0.57418369999999996</v>
      </c>
      <c r="J22788" s="1">
        <v>1.1000000000000001</v>
      </c>
    </row>
    <row r="22789" spans="1:10" x14ac:dyDescent="0.35">
      <c r="A22789">
        <v>1.4983310000000001</v>
      </c>
      <c r="B22789">
        <v>1.6042920000000001</v>
      </c>
      <c r="C22789">
        <v>0.96798200000000001</v>
      </c>
      <c r="D22789">
        <v>110.7285</v>
      </c>
      <c r="E22789">
        <v>82.688000000000002</v>
      </c>
      <c r="F22789">
        <v>160</v>
      </c>
      <c r="G22789">
        <v>3741.7290383999998</v>
      </c>
      <c r="H22789">
        <v>3741.4207424000001</v>
      </c>
      <c r="I22789">
        <v>0.30829600000000001</v>
      </c>
      <c r="J22789" s="1">
        <v>1.1000000000000001</v>
      </c>
    </row>
    <row r="22790" spans="1:10" x14ac:dyDescent="0.35">
      <c r="A22790">
        <v>1.4683310000000001</v>
      </c>
      <c r="B22790">
        <v>1.4542919999999999</v>
      </c>
      <c r="C22790">
        <v>0.96798200000000001</v>
      </c>
      <c r="D22790">
        <v>106.7178</v>
      </c>
      <c r="E22790">
        <v>132.53540000000001</v>
      </c>
      <c r="F22790">
        <v>180</v>
      </c>
      <c r="G22790">
        <v>3742.0802417</v>
      </c>
      <c r="H22790">
        <v>3741.735835</v>
      </c>
      <c r="I22790">
        <v>0.34440670000000001</v>
      </c>
      <c r="J22790" s="1">
        <v>1.1000000000000001</v>
      </c>
    </row>
    <row r="22791" spans="1:10" x14ac:dyDescent="0.35">
      <c r="A22791">
        <v>1.408331</v>
      </c>
      <c r="B22791">
        <v>1.564292</v>
      </c>
      <c r="C22791">
        <v>0.93798199999999998</v>
      </c>
      <c r="D22791">
        <v>110.7285</v>
      </c>
      <c r="E22791">
        <v>97.012</v>
      </c>
      <c r="F22791">
        <v>60</v>
      </c>
      <c r="G22791">
        <v>3742.1754716999999</v>
      </c>
      <c r="H22791">
        <v>3741.8871254000001</v>
      </c>
      <c r="I22791">
        <v>0.2883463</v>
      </c>
      <c r="J22791" s="1">
        <v>1</v>
      </c>
    </row>
    <row r="22792" spans="1:10" x14ac:dyDescent="0.35">
      <c r="A22792">
        <v>1.4683310000000001</v>
      </c>
      <c r="B22792">
        <v>1.6042920000000001</v>
      </c>
      <c r="C22792">
        <v>1.137982</v>
      </c>
      <c r="D22792">
        <v>110.7285</v>
      </c>
      <c r="E22792">
        <v>97.012</v>
      </c>
      <c r="F22792">
        <v>180</v>
      </c>
      <c r="G22792">
        <v>3742.1822096000001</v>
      </c>
      <c r="H22792">
        <v>3741.5774347000001</v>
      </c>
      <c r="I22792">
        <v>0.6047749</v>
      </c>
      <c r="J22792" s="1">
        <v>1</v>
      </c>
    </row>
    <row r="22793" spans="1:10" x14ac:dyDescent="0.35">
      <c r="A22793">
        <v>1.438331</v>
      </c>
      <c r="B22793">
        <v>1.6042920000000001</v>
      </c>
      <c r="C22793">
        <v>0.84798200000000001</v>
      </c>
      <c r="D22793">
        <v>114.7392</v>
      </c>
      <c r="E22793">
        <v>105.6063</v>
      </c>
      <c r="F22793">
        <v>160</v>
      </c>
      <c r="G22793">
        <v>3742.5849235999999</v>
      </c>
      <c r="H22793">
        <v>3743.0051647</v>
      </c>
      <c r="I22793">
        <v>-0.42024109999999998</v>
      </c>
      <c r="J22793" s="1">
        <v>1.1000000000000001</v>
      </c>
    </row>
    <row r="22794" spans="1:10" x14ac:dyDescent="0.35">
      <c r="A22794">
        <v>1.408331</v>
      </c>
      <c r="B22794">
        <v>1.6042920000000001</v>
      </c>
      <c r="C22794">
        <v>0.96798200000000001</v>
      </c>
      <c r="D22794">
        <v>101.5612</v>
      </c>
      <c r="E22794">
        <v>82.688000000000002</v>
      </c>
      <c r="F22794">
        <v>0</v>
      </c>
      <c r="G22794">
        <v>3742.8111800000001</v>
      </c>
      <c r="H22794">
        <v>3742.1807902999999</v>
      </c>
      <c r="I22794">
        <v>0.63038970000000005</v>
      </c>
      <c r="J22794" s="1">
        <v>1.1000000000000001</v>
      </c>
    </row>
    <row r="22795" spans="1:10" x14ac:dyDescent="0.35">
      <c r="A22795">
        <v>1.438331</v>
      </c>
      <c r="B22795">
        <v>1.564292</v>
      </c>
      <c r="C22795">
        <v>0.96798200000000001</v>
      </c>
      <c r="D22795">
        <v>131.928</v>
      </c>
      <c r="E22795">
        <v>113.0548</v>
      </c>
      <c r="F22795">
        <v>40</v>
      </c>
      <c r="G22795">
        <v>3742.9377949</v>
      </c>
      <c r="H22795">
        <v>3743.2950173999998</v>
      </c>
      <c r="I22795">
        <v>-0.3572225</v>
      </c>
      <c r="J22795" s="1">
        <v>1.1000000000000001</v>
      </c>
    </row>
    <row r="22796" spans="1:10" x14ac:dyDescent="0.35">
      <c r="A22796">
        <v>1.408331</v>
      </c>
      <c r="B22796">
        <v>1.524292</v>
      </c>
      <c r="C22796">
        <v>0.93798199999999998</v>
      </c>
      <c r="D22796">
        <v>101.5612</v>
      </c>
      <c r="E22796">
        <v>105.6063</v>
      </c>
      <c r="F22796">
        <v>40</v>
      </c>
      <c r="G22796">
        <v>3743.1586521999998</v>
      </c>
      <c r="H22796">
        <v>3744.5882838000002</v>
      </c>
      <c r="I22796">
        <v>-1.4296316</v>
      </c>
      <c r="J22796" s="1">
        <v>0.85</v>
      </c>
    </row>
    <row r="22797" spans="1:10" x14ac:dyDescent="0.35">
      <c r="A22797">
        <v>1.438331</v>
      </c>
      <c r="B22797">
        <v>1.4542919999999999</v>
      </c>
      <c r="C22797">
        <v>0.93798199999999998</v>
      </c>
      <c r="D22797">
        <v>114.7392</v>
      </c>
      <c r="E22797">
        <v>105.6063</v>
      </c>
      <c r="F22797">
        <v>20</v>
      </c>
      <c r="G22797">
        <v>3744.4251964</v>
      </c>
      <c r="H22797">
        <v>3744.1316040000002</v>
      </c>
      <c r="I22797">
        <v>0.29359239999999998</v>
      </c>
      <c r="J22797" s="1">
        <v>1.1000000000000001</v>
      </c>
    </row>
    <row r="22798" spans="1:10" x14ac:dyDescent="0.35">
      <c r="A22798">
        <v>1.4683310000000001</v>
      </c>
      <c r="B22798">
        <v>1.6442920000000001</v>
      </c>
      <c r="C22798">
        <v>0.96798200000000001</v>
      </c>
      <c r="D22798">
        <v>106.7178</v>
      </c>
      <c r="E22798">
        <v>171.4965</v>
      </c>
      <c r="F22798">
        <v>40</v>
      </c>
      <c r="G22798">
        <v>3744.5111207</v>
      </c>
      <c r="H22798">
        <v>3741.5725766</v>
      </c>
      <c r="I22798">
        <v>2.9385441000000001</v>
      </c>
      <c r="J22798" s="1">
        <v>0.97</v>
      </c>
    </row>
    <row r="22799" spans="1:10" x14ac:dyDescent="0.35">
      <c r="A22799">
        <v>1.4683310000000001</v>
      </c>
      <c r="B22799">
        <v>1.564292</v>
      </c>
      <c r="C22799">
        <v>0.93798199999999998</v>
      </c>
      <c r="D22799">
        <v>110.7285</v>
      </c>
      <c r="E22799">
        <v>97.012</v>
      </c>
      <c r="F22799">
        <v>95</v>
      </c>
      <c r="G22799">
        <v>3745.0867149000001</v>
      </c>
      <c r="H22799">
        <v>3745.3780419</v>
      </c>
      <c r="I22799">
        <v>-0.291327</v>
      </c>
      <c r="J22799" s="1">
        <v>1</v>
      </c>
    </row>
    <row r="22800" spans="1:10" x14ac:dyDescent="0.35">
      <c r="A22800">
        <v>1.4983310000000001</v>
      </c>
      <c r="B22800">
        <v>1.524292</v>
      </c>
      <c r="C22800">
        <v>1.047982</v>
      </c>
      <c r="D22800">
        <v>110.7285</v>
      </c>
      <c r="E22800">
        <v>113.0548</v>
      </c>
      <c r="F22800">
        <v>75</v>
      </c>
      <c r="G22800">
        <v>3745.2093573000002</v>
      </c>
      <c r="H22800">
        <v>3744.7743761000002</v>
      </c>
      <c r="I22800">
        <v>0.43498130000000002</v>
      </c>
      <c r="J22800" s="1">
        <v>1.1000000000000001</v>
      </c>
    </row>
    <row r="22801" spans="1:10" x14ac:dyDescent="0.35">
      <c r="A22801">
        <v>1.438331</v>
      </c>
      <c r="B22801">
        <v>1.824292</v>
      </c>
      <c r="C22801">
        <v>0.93798199999999998</v>
      </c>
      <c r="D22801">
        <v>110.7285</v>
      </c>
      <c r="E22801">
        <v>121.0762</v>
      </c>
      <c r="F22801">
        <v>40</v>
      </c>
      <c r="G22801">
        <v>3745.2555566999999</v>
      </c>
      <c r="H22801">
        <v>3745.4817340999998</v>
      </c>
      <c r="I22801">
        <v>-0.2261773</v>
      </c>
      <c r="J22801" s="1">
        <v>1.1000000000000001</v>
      </c>
    </row>
    <row r="22802" spans="1:10" x14ac:dyDescent="0.35">
      <c r="A22802">
        <v>1.358331</v>
      </c>
      <c r="B22802">
        <v>1.6042920000000001</v>
      </c>
      <c r="C22802">
        <v>0.99798200000000004</v>
      </c>
      <c r="D22802">
        <v>114.7392</v>
      </c>
      <c r="E22802">
        <v>105.6063</v>
      </c>
      <c r="F22802">
        <v>40</v>
      </c>
      <c r="G22802">
        <v>3745.6239009999999</v>
      </c>
      <c r="H22802">
        <v>3745.6503115999999</v>
      </c>
      <c r="I22802">
        <v>-2.6410599999999999E-2</v>
      </c>
      <c r="J22802" s="1">
        <v>1.1000000000000001</v>
      </c>
    </row>
    <row r="22803" spans="1:10" x14ac:dyDescent="0.35">
      <c r="A22803">
        <v>1.438331</v>
      </c>
      <c r="B22803">
        <v>1.524292</v>
      </c>
      <c r="C22803">
        <v>0.84798200000000001</v>
      </c>
      <c r="D22803">
        <v>114.7392</v>
      </c>
      <c r="E22803">
        <v>113.0548</v>
      </c>
      <c r="F22803">
        <v>20</v>
      </c>
      <c r="G22803">
        <v>3745.8265200000001</v>
      </c>
      <c r="H22803">
        <v>3745.5044950000001</v>
      </c>
      <c r="I22803">
        <v>0.32202500000000001</v>
      </c>
      <c r="J22803" s="1">
        <v>1.1000000000000001</v>
      </c>
    </row>
    <row r="22804" spans="1:10" x14ac:dyDescent="0.35">
      <c r="A22804">
        <v>1.4983310000000001</v>
      </c>
      <c r="B22804">
        <v>1.564292</v>
      </c>
      <c r="C22804">
        <v>0.84798200000000001</v>
      </c>
      <c r="D22804">
        <v>110.7285</v>
      </c>
      <c r="E22804">
        <v>105.6063</v>
      </c>
      <c r="F22804">
        <v>180</v>
      </c>
      <c r="G22804">
        <v>3745.9502597999999</v>
      </c>
      <c r="H22804">
        <v>3746.7002599000002</v>
      </c>
      <c r="I22804">
        <v>-0.75000009999999995</v>
      </c>
      <c r="J22804" s="1">
        <v>1.1000000000000001</v>
      </c>
    </row>
    <row r="22805" spans="1:10" x14ac:dyDescent="0.35">
      <c r="A22805">
        <v>1.4683310000000001</v>
      </c>
      <c r="B22805">
        <v>1.6042920000000001</v>
      </c>
      <c r="C22805">
        <v>0.99798200000000004</v>
      </c>
      <c r="D22805">
        <v>106.7178</v>
      </c>
      <c r="E22805">
        <v>82.688000000000002</v>
      </c>
      <c r="F22805">
        <v>160</v>
      </c>
      <c r="G22805">
        <v>3746.3385324000001</v>
      </c>
      <c r="H22805">
        <v>3745.7924360000002</v>
      </c>
      <c r="I22805">
        <v>0.54609640000000004</v>
      </c>
      <c r="J22805" s="1">
        <v>1</v>
      </c>
    </row>
    <row r="22806" spans="1:10" x14ac:dyDescent="0.35">
      <c r="A22806">
        <v>1.438331</v>
      </c>
      <c r="B22806">
        <v>1.564292</v>
      </c>
      <c r="C22806">
        <v>0.96798200000000001</v>
      </c>
      <c r="D22806">
        <v>93.5398</v>
      </c>
      <c r="E22806">
        <v>121.0762</v>
      </c>
      <c r="F22806">
        <v>0</v>
      </c>
      <c r="G22806">
        <v>3746.4289779000001</v>
      </c>
      <c r="H22806">
        <v>3746.9597792999998</v>
      </c>
      <c r="I22806">
        <v>-0.53080139999999998</v>
      </c>
      <c r="J22806" s="1">
        <v>1</v>
      </c>
    </row>
    <row r="22807" spans="1:10" x14ac:dyDescent="0.35">
      <c r="A22807">
        <v>1.408331</v>
      </c>
      <c r="B22807">
        <v>1.4542919999999999</v>
      </c>
      <c r="C22807">
        <v>0.99798200000000004</v>
      </c>
      <c r="D22807">
        <v>110.7285</v>
      </c>
      <c r="E22807">
        <v>105.6063</v>
      </c>
      <c r="F22807">
        <v>0</v>
      </c>
      <c r="G22807">
        <v>3746.74557</v>
      </c>
      <c r="H22807">
        <v>3746.0858629999998</v>
      </c>
      <c r="I22807">
        <v>0.65970700000000004</v>
      </c>
      <c r="J22807" s="1">
        <v>1.1000000000000001</v>
      </c>
    </row>
    <row r="22808" spans="1:10" x14ac:dyDescent="0.35">
      <c r="A22808">
        <v>1.358331</v>
      </c>
      <c r="B22808">
        <v>1.6942919999999999</v>
      </c>
      <c r="C22808">
        <v>0.89798199999999995</v>
      </c>
      <c r="D22808">
        <v>110.7285</v>
      </c>
      <c r="E22808">
        <v>113.0548</v>
      </c>
      <c r="F22808">
        <v>0</v>
      </c>
      <c r="G22808">
        <v>3746.7473039000001</v>
      </c>
      <c r="H22808">
        <v>3746.6616236</v>
      </c>
      <c r="I22808">
        <v>8.5680300000000001E-2</v>
      </c>
      <c r="J22808" s="1">
        <v>1.1000000000000001</v>
      </c>
    </row>
    <row r="22809" spans="1:10" x14ac:dyDescent="0.35">
      <c r="A22809">
        <v>1.608331</v>
      </c>
      <c r="B22809">
        <v>1.6442920000000001</v>
      </c>
      <c r="C22809">
        <v>0.96798200000000001</v>
      </c>
      <c r="D22809">
        <v>106.7178</v>
      </c>
      <c r="E22809">
        <v>113.0548</v>
      </c>
      <c r="F22809">
        <v>160</v>
      </c>
      <c r="G22809">
        <v>3747.2181866999999</v>
      </c>
      <c r="H22809">
        <v>3747.1170683999999</v>
      </c>
      <c r="I22809">
        <v>0.10111829999999999</v>
      </c>
      <c r="J22809" s="1">
        <v>1.1000000000000001</v>
      </c>
    </row>
    <row r="22810" spans="1:10" x14ac:dyDescent="0.35">
      <c r="A22810">
        <v>1.358331</v>
      </c>
      <c r="B22810">
        <v>1.6042920000000001</v>
      </c>
      <c r="C22810">
        <v>0.96798200000000001</v>
      </c>
      <c r="D22810">
        <v>101.5612</v>
      </c>
      <c r="E22810">
        <v>105.6063</v>
      </c>
      <c r="F22810">
        <v>180</v>
      </c>
      <c r="G22810">
        <v>3747.3013016999998</v>
      </c>
      <c r="H22810">
        <v>3746.8908956</v>
      </c>
      <c r="I22810">
        <v>0.4104061</v>
      </c>
      <c r="J22810" s="1">
        <v>1</v>
      </c>
    </row>
    <row r="22811" spans="1:10" x14ac:dyDescent="0.35">
      <c r="A22811">
        <v>1.4983310000000001</v>
      </c>
      <c r="B22811">
        <v>1.524292</v>
      </c>
      <c r="C22811">
        <v>0.89798199999999995</v>
      </c>
      <c r="D22811">
        <v>110.7285</v>
      </c>
      <c r="E22811">
        <v>97.012</v>
      </c>
      <c r="F22811">
        <v>40</v>
      </c>
      <c r="G22811">
        <v>3747.3951929999998</v>
      </c>
      <c r="H22811">
        <v>3747.1680442000002</v>
      </c>
      <c r="I22811">
        <v>0.22714880000000001</v>
      </c>
      <c r="J22811" s="1">
        <v>1.1000000000000001</v>
      </c>
    </row>
    <row r="22812" spans="1:10" x14ac:dyDescent="0.35">
      <c r="A22812">
        <v>1.608331</v>
      </c>
      <c r="B22812">
        <v>1.524292</v>
      </c>
      <c r="C22812">
        <v>0.93798199999999998</v>
      </c>
      <c r="D22812">
        <v>110.7285</v>
      </c>
      <c r="E22812">
        <v>105.6063</v>
      </c>
      <c r="F22812">
        <v>20</v>
      </c>
      <c r="G22812">
        <v>3747.4783518999998</v>
      </c>
      <c r="H22812">
        <v>3747.2438462</v>
      </c>
      <c r="I22812">
        <v>0.23450570000000001</v>
      </c>
      <c r="J22812" s="1">
        <v>1.1000000000000001</v>
      </c>
    </row>
    <row r="22813" spans="1:10" x14ac:dyDescent="0.35">
      <c r="A22813">
        <v>1.4683310000000001</v>
      </c>
      <c r="B22813">
        <v>1.4542919999999999</v>
      </c>
      <c r="C22813">
        <v>0.96798200000000001</v>
      </c>
      <c r="D22813">
        <v>106.7178</v>
      </c>
      <c r="E22813">
        <v>113.0548</v>
      </c>
      <c r="F22813">
        <v>160</v>
      </c>
      <c r="G22813">
        <v>3747.8972850999999</v>
      </c>
      <c r="H22813">
        <v>3747.7571618000002</v>
      </c>
      <c r="I22813">
        <v>0.14012330000000001</v>
      </c>
      <c r="J22813" s="1">
        <v>1.1000000000000001</v>
      </c>
    </row>
    <row r="22814" spans="1:10" x14ac:dyDescent="0.35">
      <c r="A22814">
        <v>1.4683310000000001</v>
      </c>
      <c r="B22814">
        <v>1.6042920000000001</v>
      </c>
      <c r="C22814">
        <v>0.96798200000000001</v>
      </c>
      <c r="D22814">
        <v>136</v>
      </c>
      <c r="E22814">
        <v>113.0548</v>
      </c>
      <c r="F22814">
        <v>0</v>
      </c>
      <c r="G22814">
        <v>3748.6343686999999</v>
      </c>
      <c r="H22814">
        <v>3745.693401</v>
      </c>
      <c r="I22814">
        <v>2.9409676999999999</v>
      </c>
      <c r="J22814" s="1">
        <v>0.39</v>
      </c>
    </row>
    <row r="22815" spans="1:10" x14ac:dyDescent="0.35">
      <c r="A22815">
        <v>1.4983310000000001</v>
      </c>
      <c r="B22815">
        <v>1.564292</v>
      </c>
      <c r="C22815">
        <v>0.96798200000000001</v>
      </c>
      <c r="D22815">
        <v>101.5612</v>
      </c>
      <c r="E22815">
        <v>105.6063</v>
      </c>
      <c r="F22815">
        <v>95</v>
      </c>
      <c r="G22815">
        <v>3748.7830408</v>
      </c>
      <c r="H22815">
        <v>3748.414366</v>
      </c>
      <c r="I22815">
        <v>0.36867480000000002</v>
      </c>
      <c r="J22815" s="1">
        <v>1.1000000000000001</v>
      </c>
    </row>
    <row r="22816" spans="1:10" x14ac:dyDescent="0.35">
      <c r="A22816">
        <v>1.438331</v>
      </c>
      <c r="B22816">
        <v>1.6042920000000001</v>
      </c>
      <c r="C22816">
        <v>1.047982</v>
      </c>
      <c r="D22816">
        <v>110.7285</v>
      </c>
      <c r="E22816">
        <v>161.1832</v>
      </c>
      <c r="F22816">
        <v>0</v>
      </c>
      <c r="G22816">
        <v>3748.8666606000002</v>
      </c>
      <c r="H22816">
        <v>3748.9736085</v>
      </c>
      <c r="I22816">
        <v>-0.1069478</v>
      </c>
      <c r="J22816" s="1">
        <v>1.1000000000000001</v>
      </c>
    </row>
    <row r="22817" spans="1:10" x14ac:dyDescent="0.35">
      <c r="A22817">
        <v>1.408331</v>
      </c>
      <c r="B22817">
        <v>1.6042920000000001</v>
      </c>
      <c r="C22817">
        <v>0.89798199999999995</v>
      </c>
      <c r="D22817">
        <v>106.7178</v>
      </c>
      <c r="E22817">
        <v>113.0548</v>
      </c>
      <c r="F22817">
        <v>95</v>
      </c>
      <c r="G22817">
        <v>3749.5373092999998</v>
      </c>
      <c r="H22817">
        <v>3750.1143686999999</v>
      </c>
      <c r="I22817">
        <v>-0.5770594</v>
      </c>
      <c r="J22817" s="1">
        <v>1.1000000000000001</v>
      </c>
    </row>
    <row r="22818" spans="1:10" x14ac:dyDescent="0.35">
      <c r="A22818">
        <v>1.438331</v>
      </c>
      <c r="B22818">
        <v>1.4542919999999999</v>
      </c>
      <c r="C22818">
        <v>0.93798199999999998</v>
      </c>
      <c r="D22818">
        <v>110.7285</v>
      </c>
      <c r="E22818">
        <v>132.53540000000001</v>
      </c>
      <c r="F22818">
        <v>40</v>
      </c>
      <c r="G22818">
        <v>3750.4955794000002</v>
      </c>
      <c r="H22818">
        <v>3749.6792169</v>
      </c>
      <c r="I22818">
        <v>0.81636249999999999</v>
      </c>
      <c r="J22818" s="1">
        <v>0.99</v>
      </c>
    </row>
    <row r="22819" spans="1:10" x14ac:dyDescent="0.35">
      <c r="A22819">
        <v>1.4683310000000001</v>
      </c>
      <c r="B22819">
        <v>1.6042920000000001</v>
      </c>
      <c r="C22819">
        <v>0.84798200000000001</v>
      </c>
      <c r="D22819">
        <v>110.7285</v>
      </c>
      <c r="E22819">
        <v>97.012</v>
      </c>
      <c r="F22819">
        <v>20</v>
      </c>
      <c r="G22819">
        <v>3750.5592708999998</v>
      </c>
      <c r="H22819">
        <v>3750.6897432000001</v>
      </c>
      <c r="I22819">
        <v>-0.13047230000000001</v>
      </c>
      <c r="J22819" s="1">
        <v>1.1000000000000001</v>
      </c>
    </row>
    <row r="22820" spans="1:10" x14ac:dyDescent="0.35">
      <c r="A22820">
        <v>1.358331</v>
      </c>
      <c r="B22820">
        <v>1.564292</v>
      </c>
      <c r="C22820">
        <v>0.93798199999999998</v>
      </c>
      <c r="D22820">
        <v>106.7178</v>
      </c>
      <c r="E22820">
        <v>132.53540000000001</v>
      </c>
      <c r="F22820">
        <v>0</v>
      </c>
      <c r="G22820">
        <v>3750.6183974</v>
      </c>
      <c r="H22820">
        <v>3750.2881091999998</v>
      </c>
      <c r="I22820">
        <v>0.33028819999999998</v>
      </c>
      <c r="J22820" s="1">
        <v>1.1000000000000001</v>
      </c>
    </row>
    <row r="22821" spans="1:10" x14ac:dyDescent="0.35">
      <c r="A22821">
        <v>1.4983310000000001</v>
      </c>
      <c r="B22821">
        <v>1.6042920000000001</v>
      </c>
      <c r="C22821">
        <v>0.89798199999999995</v>
      </c>
      <c r="D22821">
        <v>110.7285</v>
      </c>
      <c r="E22821">
        <v>97.012</v>
      </c>
      <c r="F22821">
        <v>120</v>
      </c>
      <c r="G22821">
        <v>3751.0568198999999</v>
      </c>
      <c r="H22821">
        <v>3751.1253867</v>
      </c>
      <c r="I22821">
        <v>-6.8566799999999997E-2</v>
      </c>
      <c r="J22821" s="1">
        <v>1.1000000000000001</v>
      </c>
    </row>
    <row r="22822" spans="1:10" x14ac:dyDescent="0.35">
      <c r="A22822">
        <v>1.408331</v>
      </c>
      <c r="B22822">
        <v>1.4542919999999999</v>
      </c>
      <c r="C22822">
        <v>0.99798200000000004</v>
      </c>
      <c r="D22822">
        <v>110.7285</v>
      </c>
      <c r="E22822">
        <v>113.0548</v>
      </c>
      <c r="F22822">
        <v>20</v>
      </c>
      <c r="G22822">
        <v>3751.1205553999998</v>
      </c>
      <c r="H22822">
        <v>3751.6129547999999</v>
      </c>
      <c r="I22822">
        <v>-0.49239949999999999</v>
      </c>
      <c r="J22822" s="1">
        <v>1</v>
      </c>
    </row>
    <row r="22823" spans="1:10" x14ac:dyDescent="0.35">
      <c r="A22823">
        <v>1.358331</v>
      </c>
      <c r="B22823">
        <v>1.6042920000000001</v>
      </c>
      <c r="C22823">
        <v>0.96798200000000001</v>
      </c>
      <c r="D22823">
        <v>110.7285</v>
      </c>
      <c r="E22823">
        <v>132.53540000000001</v>
      </c>
      <c r="F22823">
        <v>40</v>
      </c>
      <c r="G22823">
        <v>3751.3488308999999</v>
      </c>
      <c r="H22823">
        <v>3751.6602830000002</v>
      </c>
      <c r="I22823">
        <v>-0.31145210000000001</v>
      </c>
      <c r="J22823" s="1">
        <v>1.1000000000000001</v>
      </c>
    </row>
    <row r="22824" spans="1:10" x14ac:dyDescent="0.35">
      <c r="A22824">
        <v>1.438331</v>
      </c>
      <c r="B22824">
        <v>1.4542919999999999</v>
      </c>
      <c r="C22824">
        <v>0.99798200000000004</v>
      </c>
      <c r="D22824">
        <v>110.7285</v>
      </c>
      <c r="E22824">
        <v>121.0762</v>
      </c>
      <c r="F22824">
        <v>40</v>
      </c>
      <c r="G22824">
        <v>3751.4201821000001</v>
      </c>
      <c r="H22824">
        <v>3750.3145868000001</v>
      </c>
      <c r="I22824">
        <v>1.1055953999999999</v>
      </c>
      <c r="J22824" s="1">
        <v>0.87</v>
      </c>
    </row>
    <row r="22825" spans="1:10" x14ac:dyDescent="0.35">
      <c r="A22825">
        <v>1.4983310000000001</v>
      </c>
      <c r="B22825">
        <v>1.6042920000000001</v>
      </c>
      <c r="C22825">
        <v>1.137982</v>
      </c>
      <c r="D22825">
        <v>114.7392</v>
      </c>
      <c r="E22825">
        <v>113.0548</v>
      </c>
      <c r="F22825">
        <v>40</v>
      </c>
      <c r="G22825">
        <v>3751.4612238999998</v>
      </c>
      <c r="H22825">
        <v>3751.5380272000002</v>
      </c>
      <c r="I22825">
        <v>-7.6803300000000005E-2</v>
      </c>
      <c r="J22825" s="1">
        <v>1.1000000000000001</v>
      </c>
    </row>
    <row r="22826" spans="1:10" x14ac:dyDescent="0.35">
      <c r="A22826">
        <v>1.438331</v>
      </c>
      <c r="B22826">
        <v>1.4542919999999999</v>
      </c>
      <c r="C22826">
        <v>0.93798199999999998</v>
      </c>
      <c r="D22826">
        <v>110.7285</v>
      </c>
      <c r="E22826">
        <v>146.85929999999999</v>
      </c>
      <c r="F22826">
        <v>0</v>
      </c>
      <c r="G22826">
        <v>3751.6451874999998</v>
      </c>
      <c r="H22826">
        <v>3753.8064506999999</v>
      </c>
      <c r="I22826">
        <v>-2.1612632000000001</v>
      </c>
      <c r="J22826" s="1">
        <v>0.42</v>
      </c>
    </row>
    <row r="22827" spans="1:10" x14ac:dyDescent="0.35">
      <c r="A22827">
        <v>1.438331</v>
      </c>
      <c r="B22827">
        <v>1.564292</v>
      </c>
      <c r="C22827">
        <v>0.99798200000000004</v>
      </c>
      <c r="D22827">
        <v>131.928</v>
      </c>
      <c r="E22827">
        <v>105.6063</v>
      </c>
      <c r="F22827">
        <v>20</v>
      </c>
      <c r="G22827">
        <v>3751.8193187000002</v>
      </c>
      <c r="H22827">
        <v>3751.5633214999998</v>
      </c>
      <c r="I22827">
        <v>0.25599719999999998</v>
      </c>
      <c r="J22827" s="1">
        <v>1.1000000000000001</v>
      </c>
    </row>
    <row r="22828" spans="1:10" x14ac:dyDescent="0.35">
      <c r="A22828">
        <v>1.4983310000000001</v>
      </c>
      <c r="B22828">
        <v>1.6042920000000001</v>
      </c>
      <c r="C22828">
        <v>1.137982</v>
      </c>
      <c r="D22828">
        <v>110.7285</v>
      </c>
      <c r="E22828">
        <v>105.6063</v>
      </c>
      <c r="F22828">
        <v>40</v>
      </c>
      <c r="G22828">
        <v>3751.8691394000002</v>
      </c>
      <c r="H22828">
        <v>3752.278472</v>
      </c>
      <c r="I22828">
        <v>-0.40933259999999999</v>
      </c>
      <c r="J22828" s="1">
        <v>1</v>
      </c>
    </row>
    <row r="22829" spans="1:10" x14ac:dyDescent="0.35">
      <c r="A22829">
        <v>1.4983310000000001</v>
      </c>
      <c r="B22829">
        <v>1.6042920000000001</v>
      </c>
      <c r="C22829">
        <v>1.137982</v>
      </c>
      <c r="D22829">
        <v>110.7285</v>
      </c>
      <c r="E22829">
        <v>132.53540000000001</v>
      </c>
      <c r="F22829">
        <v>0</v>
      </c>
      <c r="G22829">
        <v>3752.1272635999999</v>
      </c>
      <c r="H22829">
        <v>3753.2166387000002</v>
      </c>
      <c r="I22829">
        <v>-1.0893751</v>
      </c>
      <c r="J22829" s="1">
        <v>1</v>
      </c>
    </row>
    <row r="22830" spans="1:10" x14ac:dyDescent="0.35">
      <c r="A22830">
        <v>1.4683310000000001</v>
      </c>
      <c r="B22830">
        <v>1.824292</v>
      </c>
      <c r="C22830">
        <v>0.93798199999999998</v>
      </c>
      <c r="D22830">
        <v>110.7285</v>
      </c>
      <c r="E22830">
        <v>97.012</v>
      </c>
      <c r="F22830">
        <v>40</v>
      </c>
      <c r="G22830">
        <v>3752.1281853</v>
      </c>
      <c r="H22830">
        <v>3752.1024889999999</v>
      </c>
      <c r="I22830">
        <v>2.5696299999999998E-2</v>
      </c>
      <c r="J22830" s="1">
        <v>0.92</v>
      </c>
    </row>
    <row r="22831" spans="1:10" x14ac:dyDescent="0.35">
      <c r="A22831">
        <v>1.408331</v>
      </c>
      <c r="B22831">
        <v>1.564292</v>
      </c>
      <c r="C22831">
        <v>0.99798200000000004</v>
      </c>
      <c r="D22831">
        <v>110.7285</v>
      </c>
      <c r="E22831">
        <v>97.012</v>
      </c>
      <c r="F22831">
        <v>120</v>
      </c>
      <c r="G22831">
        <v>3752.9449602</v>
      </c>
      <c r="H22831">
        <v>3752.1323692999999</v>
      </c>
      <c r="I22831">
        <v>0.8125909</v>
      </c>
      <c r="J22831" s="1">
        <v>1</v>
      </c>
    </row>
    <row r="22832" spans="1:10" x14ac:dyDescent="0.35">
      <c r="A22832">
        <v>1.358331</v>
      </c>
      <c r="B22832">
        <v>1.6042920000000001</v>
      </c>
      <c r="C22832">
        <v>0.96798200000000001</v>
      </c>
      <c r="D22832">
        <v>106.7178</v>
      </c>
      <c r="E22832">
        <v>97.012</v>
      </c>
      <c r="F22832">
        <v>180</v>
      </c>
      <c r="G22832">
        <v>3752.9870993</v>
      </c>
      <c r="H22832">
        <v>3753.7023534999998</v>
      </c>
      <c r="I22832">
        <v>-0.71525419999999995</v>
      </c>
      <c r="J22832" s="1">
        <v>1</v>
      </c>
    </row>
    <row r="22833" spans="1:10" x14ac:dyDescent="0.35">
      <c r="A22833">
        <v>1.4983310000000001</v>
      </c>
      <c r="B22833">
        <v>1.6042920000000001</v>
      </c>
      <c r="C22833">
        <v>0.89798199999999995</v>
      </c>
      <c r="D22833">
        <v>101.5612</v>
      </c>
      <c r="E22833">
        <v>113.0548</v>
      </c>
      <c r="F22833">
        <v>95</v>
      </c>
      <c r="G22833">
        <v>3753.3063471</v>
      </c>
      <c r="H22833">
        <v>3753.3478629000001</v>
      </c>
      <c r="I22833">
        <v>-4.1515799999999999E-2</v>
      </c>
      <c r="J22833" s="1">
        <v>1.1000000000000001</v>
      </c>
    </row>
    <row r="22834" spans="1:10" x14ac:dyDescent="0.35">
      <c r="A22834">
        <v>1.358331</v>
      </c>
      <c r="B22834">
        <v>1.6042920000000001</v>
      </c>
      <c r="C22834">
        <v>0.99798200000000004</v>
      </c>
      <c r="D22834">
        <v>106.7178</v>
      </c>
      <c r="E22834">
        <v>132.53540000000001</v>
      </c>
      <c r="F22834">
        <v>0</v>
      </c>
      <c r="G22834">
        <v>3753.4085783999999</v>
      </c>
      <c r="H22834">
        <v>3753.7097303999999</v>
      </c>
      <c r="I22834">
        <v>-0.30115199999999998</v>
      </c>
      <c r="J22834" s="1">
        <v>1.1000000000000001</v>
      </c>
    </row>
    <row r="22835" spans="1:10" x14ac:dyDescent="0.35">
      <c r="A22835">
        <v>1.4683310000000001</v>
      </c>
      <c r="B22835">
        <v>1.564292</v>
      </c>
      <c r="C22835">
        <v>0.84798200000000001</v>
      </c>
      <c r="D22835">
        <v>110.7285</v>
      </c>
      <c r="E22835">
        <v>105.6063</v>
      </c>
      <c r="F22835">
        <v>160</v>
      </c>
      <c r="G22835">
        <v>3753.5704409</v>
      </c>
      <c r="H22835">
        <v>3754.0870665000002</v>
      </c>
      <c r="I22835">
        <v>-0.51662560000000002</v>
      </c>
      <c r="J22835" s="1">
        <v>1.1000000000000001</v>
      </c>
    </row>
    <row r="22836" spans="1:10" x14ac:dyDescent="0.35">
      <c r="A22836">
        <v>1.4683310000000001</v>
      </c>
      <c r="B22836">
        <v>1.4542919999999999</v>
      </c>
      <c r="C22836">
        <v>0.93798199999999998</v>
      </c>
      <c r="D22836">
        <v>110.7285</v>
      </c>
      <c r="E22836">
        <v>113.0548</v>
      </c>
      <c r="F22836">
        <v>40</v>
      </c>
      <c r="G22836">
        <v>3753.6235757999998</v>
      </c>
      <c r="H22836">
        <v>3754.3184876999999</v>
      </c>
      <c r="I22836">
        <v>-0.69491199999999997</v>
      </c>
      <c r="J22836" s="1">
        <v>1</v>
      </c>
    </row>
    <row r="22837" spans="1:10" x14ac:dyDescent="0.35">
      <c r="A22837">
        <v>1.608331</v>
      </c>
      <c r="B22837">
        <v>1.6042920000000001</v>
      </c>
      <c r="C22837">
        <v>0.93798199999999998</v>
      </c>
      <c r="D22837">
        <v>110.7285</v>
      </c>
      <c r="E22837">
        <v>105.6063</v>
      </c>
      <c r="F22837">
        <v>40</v>
      </c>
      <c r="G22837">
        <v>3753.8508416999998</v>
      </c>
      <c r="H22837">
        <v>3753.9600125000002</v>
      </c>
      <c r="I22837">
        <v>-0.1091707</v>
      </c>
      <c r="J22837" s="1">
        <v>1.1000000000000001</v>
      </c>
    </row>
    <row r="22838" spans="1:10" x14ac:dyDescent="0.35">
      <c r="A22838">
        <v>1.608331</v>
      </c>
      <c r="B22838">
        <v>1.6042920000000001</v>
      </c>
      <c r="C22838">
        <v>0.96798200000000001</v>
      </c>
      <c r="D22838">
        <v>106.7178</v>
      </c>
      <c r="E22838">
        <v>105.6063</v>
      </c>
      <c r="F22838">
        <v>160</v>
      </c>
      <c r="G22838">
        <v>3754.1070125000001</v>
      </c>
      <c r="H22838">
        <v>3754.1967051000001</v>
      </c>
      <c r="I22838">
        <v>-8.9692599999999997E-2</v>
      </c>
      <c r="J22838" s="1">
        <v>1.1000000000000001</v>
      </c>
    </row>
    <row r="22839" spans="1:10" x14ac:dyDescent="0.35">
      <c r="A22839">
        <v>1.358331</v>
      </c>
      <c r="B22839">
        <v>1.564292</v>
      </c>
      <c r="C22839">
        <v>0.93798199999999998</v>
      </c>
      <c r="D22839">
        <v>114.7392</v>
      </c>
      <c r="E22839">
        <v>113.0548</v>
      </c>
      <c r="F22839">
        <v>40</v>
      </c>
      <c r="G22839">
        <v>3754.1760812000002</v>
      </c>
      <c r="H22839">
        <v>3753.8604642</v>
      </c>
      <c r="I22839">
        <v>0.31561699999999998</v>
      </c>
      <c r="J22839" s="1">
        <v>1.1000000000000001</v>
      </c>
    </row>
    <row r="22840" spans="1:10" x14ac:dyDescent="0.35">
      <c r="A22840">
        <v>1.4983310000000001</v>
      </c>
      <c r="B22840">
        <v>1.6042920000000001</v>
      </c>
      <c r="C22840">
        <v>0.84798200000000001</v>
      </c>
      <c r="D22840">
        <v>114.7392</v>
      </c>
      <c r="E22840">
        <v>113.0548</v>
      </c>
      <c r="F22840">
        <v>160</v>
      </c>
      <c r="G22840">
        <v>3754.210407</v>
      </c>
      <c r="H22840">
        <v>3754.2390679999999</v>
      </c>
      <c r="I22840">
        <v>-2.86609E-2</v>
      </c>
      <c r="J22840" s="1">
        <v>1.1000000000000001</v>
      </c>
    </row>
    <row r="22841" spans="1:10" x14ac:dyDescent="0.35">
      <c r="A22841">
        <v>1.5283310000000001</v>
      </c>
      <c r="B22841">
        <v>1.564292</v>
      </c>
      <c r="C22841">
        <v>0.96798200000000001</v>
      </c>
      <c r="D22841">
        <v>131.928</v>
      </c>
      <c r="E22841">
        <v>113.0548</v>
      </c>
      <c r="F22841">
        <v>20</v>
      </c>
      <c r="G22841">
        <v>3754.6273209999999</v>
      </c>
      <c r="H22841">
        <v>3754.1791671000001</v>
      </c>
      <c r="I22841">
        <v>0.44815389999999999</v>
      </c>
      <c r="J22841" s="1">
        <v>1</v>
      </c>
    </row>
    <row r="22842" spans="1:10" x14ac:dyDescent="0.35">
      <c r="A22842">
        <v>1.408331</v>
      </c>
      <c r="B22842">
        <v>1.564292</v>
      </c>
      <c r="C22842">
        <v>0.96798200000000001</v>
      </c>
      <c r="D22842">
        <v>120.75530000000001</v>
      </c>
      <c r="E22842">
        <v>105.6063</v>
      </c>
      <c r="F22842">
        <v>75</v>
      </c>
      <c r="G22842">
        <v>3754.6719401999999</v>
      </c>
      <c r="H22842">
        <v>3754.4338173000001</v>
      </c>
      <c r="I22842">
        <v>0.238123</v>
      </c>
      <c r="J22842" s="1">
        <v>1.1000000000000001</v>
      </c>
    </row>
    <row r="22843" spans="1:10" x14ac:dyDescent="0.35">
      <c r="A22843">
        <v>1.438331</v>
      </c>
      <c r="B22843">
        <v>1.6042920000000001</v>
      </c>
      <c r="C22843">
        <v>1.137982</v>
      </c>
      <c r="D22843">
        <v>110.7285</v>
      </c>
      <c r="E22843">
        <v>132.53540000000001</v>
      </c>
      <c r="F22843">
        <v>0</v>
      </c>
      <c r="G22843">
        <v>3754.6961701999999</v>
      </c>
      <c r="H22843">
        <v>3756.2816278999999</v>
      </c>
      <c r="I22843">
        <v>-1.5854577000000001</v>
      </c>
      <c r="J22843" s="1">
        <v>0.87</v>
      </c>
    </row>
    <row r="22844" spans="1:10" x14ac:dyDescent="0.35">
      <c r="A22844">
        <v>1.358331</v>
      </c>
      <c r="B22844">
        <v>1.564292</v>
      </c>
      <c r="C22844">
        <v>0.93798199999999998</v>
      </c>
      <c r="D22844">
        <v>110.7285</v>
      </c>
      <c r="E22844">
        <v>97.012</v>
      </c>
      <c r="F22844">
        <v>0</v>
      </c>
      <c r="G22844">
        <v>3755.1484196000001</v>
      </c>
      <c r="H22844">
        <v>3754.4014160000002</v>
      </c>
      <c r="I22844">
        <v>0.74700359999999999</v>
      </c>
      <c r="J22844" s="1">
        <v>0.99</v>
      </c>
    </row>
    <row r="22845" spans="1:10" x14ac:dyDescent="0.35">
      <c r="A22845">
        <v>1.4683310000000001</v>
      </c>
      <c r="B22845">
        <v>1.4542919999999999</v>
      </c>
      <c r="C22845">
        <v>1.047982</v>
      </c>
      <c r="D22845">
        <v>110.7285</v>
      </c>
      <c r="E22845">
        <v>105.6063</v>
      </c>
      <c r="F22845">
        <v>20</v>
      </c>
      <c r="G22845">
        <v>3755.2018398</v>
      </c>
      <c r="H22845">
        <v>3754.2431396000002</v>
      </c>
      <c r="I22845">
        <v>0.95870010000000006</v>
      </c>
      <c r="J22845" s="1">
        <v>1.1000000000000001</v>
      </c>
    </row>
    <row r="22846" spans="1:10" x14ac:dyDescent="0.35">
      <c r="A22846">
        <v>1.438331</v>
      </c>
      <c r="B22846">
        <v>1.6442920000000001</v>
      </c>
      <c r="C22846">
        <v>0.93798199999999998</v>
      </c>
      <c r="D22846">
        <v>93.5398</v>
      </c>
      <c r="E22846">
        <v>121.0762</v>
      </c>
      <c r="F22846">
        <v>20</v>
      </c>
      <c r="G22846">
        <v>3755.2232165999999</v>
      </c>
      <c r="H22846">
        <v>3755.3986743</v>
      </c>
      <c r="I22846">
        <v>-0.17545769999999999</v>
      </c>
      <c r="J22846" s="1">
        <v>1.1000000000000001</v>
      </c>
    </row>
    <row r="22847" spans="1:10" x14ac:dyDescent="0.35">
      <c r="A22847">
        <v>1.438331</v>
      </c>
      <c r="B22847">
        <v>1.564292</v>
      </c>
      <c r="C22847">
        <v>0.93798199999999998</v>
      </c>
      <c r="D22847">
        <v>114.7392</v>
      </c>
      <c r="E22847">
        <v>97.012</v>
      </c>
      <c r="F22847">
        <v>75</v>
      </c>
      <c r="G22847">
        <v>3755.3686843999999</v>
      </c>
      <c r="H22847">
        <v>3755.5047427</v>
      </c>
      <c r="I22847">
        <v>-0.13605829999999999</v>
      </c>
      <c r="J22847" s="1">
        <v>1</v>
      </c>
    </row>
    <row r="22848" spans="1:10" x14ac:dyDescent="0.35">
      <c r="A22848">
        <v>1.438331</v>
      </c>
      <c r="B22848">
        <v>1.564292</v>
      </c>
      <c r="C22848">
        <v>0.84798200000000001</v>
      </c>
      <c r="D22848">
        <v>101.5612</v>
      </c>
      <c r="E22848">
        <v>105.6063</v>
      </c>
      <c r="F22848">
        <v>0</v>
      </c>
      <c r="G22848">
        <v>3755.6532112999998</v>
      </c>
      <c r="H22848">
        <v>3755.4915741</v>
      </c>
      <c r="I22848">
        <v>0.16163720000000001</v>
      </c>
      <c r="J22848" s="1">
        <v>1.1000000000000001</v>
      </c>
    </row>
    <row r="22849" spans="1:10" x14ac:dyDescent="0.35">
      <c r="A22849">
        <v>1.408331</v>
      </c>
      <c r="B22849">
        <v>1.6042920000000001</v>
      </c>
      <c r="C22849">
        <v>0.96798200000000001</v>
      </c>
      <c r="D22849">
        <v>120.75530000000001</v>
      </c>
      <c r="E22849">
        <v>97.012</v>
      </c>
      <c r="F22849">
        <v>60</v>
      </c>
      <c r="G22849">
        <v>3755.7718811999998</v>
      </c>
      <c r="H22849">
        <v>3755.4394140999998</v>
      </c>
      <c r="I22849">
        <v>0.33246710000000002</v>
      </c>
      <c r="J22849" s="1">
        <v>1.1000000000000001</v>
      </c>
    </row>
    <row r="22850" spans="1:10" x14ac:dyDescent="0.35">
      <c r="A22850">
        <v>1.4983310000000001</v>
      </c>
      <c r="B22850">
        <v>1.6042920000000001</v>
      </c>
      <c r="C22850">
        <v>0.93798199999999998</v>
      </c>
      <c r="D22850">
        <v>131.928</v>
      </c>
      <c r="E22850">
        <v>113.0548</v>
      </c>
      <c r="F22850">
        <v>40</v>
      </c>
      <c r="G22850">
        <v>3756.0955405</v>
      </c>
      <c r="H22850">
        <v>3756.7788430000001</v>
      </c>
      <c r="I22850">
        <v>-0.68330259999999998</v>
      </c>
      <c r="J22850" s="1">
        <v>1.1000000000000001</v>
      </c>
    </row>
    <row r="22851" spans="1:10" x14ac:dyDescent="0.35">
      <c r="A22851">
        <v>1.4683310000000001</v>
      </c>
      <c r="B22851">
        <v>1.824292</v>
      </c>
      <c r="C22851">
        <v>0.96798200000000001</v>
      </c>
      <c r="D22851">
        <v>106.7178</v>
      </c>
      <c r="E22851">
        <v>121.0762</v>
      </c>
      <c r="F22851">
        <v>40</v>
      </c>
      <c r="G22851">
        <v>3756.8135956000001</v>
      </c>
      <c r="H22851">
        <v>3758.1843767</v>
      </c>
      <c r="I22851">
        <v>-1.3707811000000001</v>
      </c>
      <c r="J22851" s="1">
        <v>0.81</v>
      </c>
    </row>
    <row r="22852" spans="1:10" x14ac:dyDescent="0.35">
      <c r="A22852">
        <v>1.4683310000000001</v>
      </c>
      <c r="B22852">
        <v>1.6042920000000001</v>
      </c>
      <c r="C22852">
        <v>1.047982</v>
      </c>
      <c r="D22852">
        <v>110.7285</v>
      </c>
      <c r="E22852">
        <v>97.012</v>
      </c>
      <c r="F22852">
        <v>95</v>
      </c>
      <c r="G22852">
        <v>3757.0855026999998</v>
      </c>
      <c r="H22852">
        <v>3757.5348382000002</v>
      </c>
      <c r="I22852">
        <v>-0.4493354</v>
      </c>
      <c r="J22852" s="1">
        <v>1.1000000000000001</v>
      </c>
    </row>
    <row r="22853" spans="1:10" x14ac:dyDescent="0.35">
      <c r="A22853">
        <v>1.358331</v>
      </c>
      <c r="B22853">
        <v>1.6942919999999999</v>
      </c>
      <c r="C22853">
        <v>0.96798200000000001</v>
      </c>
      <c r="D22853">
        <v>110.7285</v>
      </c>
      <c r="E22853">
        <v>113.0548</v>
      </c>
      <c r="F22853">
        <v>40</v>
      </c>
      <c r="G22853">
        <v>3757.4780989999999</v>
      </c>
      <c r="H22853">
        <v>3756.9631248999999</v>
      </c>
      <c r="I22853">
        <v>0.51497409999999999</v>
      </c>
      <c r="J22853" s="1">
        <v>1</v>
      </c>
    </row>
    <row r="22854" spans="1:10" x14ac:dyDescent="0.35">
      <c r="A22854">
        <v>1.4683310000000001</v>
      </c>
      <c r="B22854">
        <v>1.524292</v>
      </c>
      <c r="C22854">
        <v>0.99798200000000004</v>
      </c>
      <c r="D22854">
        <v>110.7285</v>
      </c>
      <c r="E22854">
        <v>82.688000000000002</v>
      </c>
      <c r="F22854">
        <v>0</v>
      </c>
      <c r="G22854">
        <v>3757.5918746000002</v>
      </c>
      <c r="H22854">
        <v>3763.7453940999999</v>
      </c>
      <c r="I22854">
        <v>-6.1535194999999998</v>
      </c>
      <c r="J22854" s="1">
        <v>0.18</v>
      </c>
    </row>
    <row r="22855" spans="1:10" x14ac:dyDescent="0.35">
      <c r="A22855">
        <v>1.4683310000000001</v>
      </c>
      <c r="B22855">
        <v>1.6042920000000001</v>
      </c>
      <c r="C22855">
        <v>1.137982</v>
      </c>
      <c r="D22855">
        <v>106.7178</v>
      </c>
      <c r="E22855">
        <v>113.0548</v>
      </c>
      <c r="F22855">
        <v>40</v>
      </c>
      <c r="G22855">
        <v>3757.7861975000001</v>
      </c>
      <c r="H22855">
        <v>3758.4364316000001</v>
      </c>
      <c r="I22855">
        <v>-0.65023419999999998</v>
      </c>
      <c r="J22855" s="1">
        <v>1.1000000000000001</v>
      </c>
    </row>
    <row r="22856" spans="1:10" x14ac:dyDescent="0.35">
      <c r="A22856">
        <v>1.4983310000000001</v>
      </c>
      <c r="B22856">
        <v>1.4542919999999999</v>
      </c>
      <c r="C22856">
        <v>0.96798200000000001</v>
      </c>
      <c r="D22856">
        <v>101.5612</v>
      </c>
      <c r="E22856">
        <v>113.0548</v>
      </c>
      <c r="F22856">
        <v>20</v>
      </c>
      <c r="G22856">
        <v>3758.7098344999999</v>
      </c>
      <c r="H22856">
        <v>3758.2794346999999</v>
      </c>
      <c r="I22856">
        <v>0.4303998</v>
      </c>
      <c r="J22856" s="1">
        <v>1.1000000000000001</v>
      </c>
    </row>
    <row r="22857" spans="1:10" x14ac:dyDescent="0.35">
      <c r="A22857">
        <v>1.438331</v>
      </c>
      <c r="B22857">
        <v>1.524292</v>
      </c>
      <c r="C22857">
        <v>0.84798200000000001</v>
      </c>
      <c r="D22857">
        <v>110.7285</v>
      </c>
      <c r="E22857">
        <v>105.6063</v>
      </c>
      <c r="F22857">
        <v>0</v>
      </c>
      <c r="G22857">
        <v>3758.8640374000001</v>
      </c>
      <c r="H22857">
        <v>3758.7286641999999</v>
      </c>
      <c r="I22857">
        <v>0.1353732</v>
      </c>
      <c r="J22857" s="1">
        <v>1.1000000000000001</v>
      </c>
    </row>
    <row r="22858" spans="1:10" x14ac:dyDescent="0.35">
      <c r="A22858">
        <v>1.408331</v>
      </c>
      <c r="B22858">
        <v>1.564292</v>
      </c>
      <c r="C22858">
        <v>1.047982</v>
      </c>
      <c r="D22858">
        <v>106.7178</v>
      </c>
      <c r="E22858">
        <v>105.6063</v>
      </c>
      <c r="F22858">
        <v>60</v>
      </c>
      <c r="G22858">
        <v>3759.2152845999999</v>
      </c>
      <c r="H22858">
        <v>3759.1381400999999</v>
      </c>
      <c r="I22858">
        <v>7.7144500000000005E-2</v>
      </c>
      <c r="J22858" s="1">
        <v>1.1000000000000001</v>
      </c>
    </row>
    <row r="22859" spans="1:10" x14ac:dyDescent="0.35">
      <c r="A22859">
        <v>1.4983310000000001</v>
      </c>
      <c r="B22859">
        <v>1.6042920000000001</v>
      </c>
      <c r="C22859">
        <v>0.84798200000000001</v>
      </c>
      <c r="D22859">
        <v>106.7178</v>
      </c>
      <c r="E22859">
        <v>105.6063</v>
      </c>
      <c r="F22859">
        <v>160</v>
      </c>
      <c r="G22859">
        <v>3759.3073542000002</v>
      </c>
      <c r="H22859">
        <v>3759.4107914000001</v>
      </c>
      <c r="I22859">
        <v>-0.1034373</v>
      </c>
      <c r="J22859" s="1">
        <v>1.1000000000000001</v>
      </c>
    </row>
    <row r="22860" spans="1:10" x14ac:dyDescent="0.35">
      <c r="A22860">
        <v>1.438331</v>
      </c>
      <c r="B22860">
        <v>1.6042920000000001</v>
      </c>
      <c r="C22860">
        <v>0.84798200000000001</v>
      </c>
      <c r="D22860">
        <v>101.5612</v>
      </c>
      <c r="E22860">
        <v>121.0762</v>
      </c>
      <c r="F22860">
        <v>20</v>
      </c>
      <c r="G22860">
        <v>3759.3864527999999</v>
      </c>
      <c r="H22860">
        <v>3759.0431273999998</v>
      </c>
      <c r="I22860">
        <v>0.34332550000000001</v>
      </c>
      <c r="J22860" s="1">
        <v>1.1000000000000001</v>
      </c>
    </row>
    <row r="22861" spans="1:10" x14ac:dyDescent="0.35">
      <c r="A22861">
        <v>1.4683310000000001</v>
      </c>
      <c r="B22861">
        <v>1.824292</v>
      </c>
      <c r="C22861">
        <v>0.96798200000000001</v>
      </c>
      <c r="D22861">
        <v>101.5612</v>
      </c>
      <c r="E22861">
        <v>121.0762</v>
      </c>
      <c r="F22861">
        <v>0</v>
      </c>
      <c r="G22861">
        <v>3759.5571822000002</v>
      </c>
      <c r="H22861">
        <v>3759.0806862999998</v>
      </c>
      <c r="I22861">
        <v>0.47649580000000002</v>
      </c>
      <c r="J22861" s="1">
        <v>1.1000000000000001</v>
      </c>
    </row>
    <row r="22862" spans="1:10" x14ac:dyDescent="0.35">
      <c r="A22862">
        <v>1.358331</v>
      </c>
      <c r="B22862">
        <v>1.564292</v>
      </c>
      <c r="C22862">
        <v>0.99798200000000004</v>
      </c>
      <c r="D22862">
        <v>110.7285</v>
      </c>
      <c r="E22862">
        <v>121.0762</v>
      </c>
      <c r="F22862">
        <v>40</v>
      </c>
      <c r="G22862">
        <v>3759.6096805000002</v>
      </c>
      <c r="H22862">
        <v>3758.6455970000002</v>
      </c>
      <c r="I22862">
        <v>0.96408349999999998</v>
      </c>
      <c r="J22862" s="1">
        <v>0.94</v>
      </c>
    </row>
    <row r="22863" spans="1:10" x14ac:dyDescent="0.35">
      <c r="A22863">
        <v>1.438331</v>
      </c>
      <c r="B22863">
        <v>1.6042920000000001</v>
      </c>
      <c r="C22863">
        <v>0.93798199999999998</v>
      </c>
      <c r="D22863">
        <v>93.5398</v>
      </c>
      <c r="E22863">
        <v>121.0762</v>
      </c>
      <c r="F22863">
        <v>140</v>
      </c>
      <c r="G22863">
        <v>3759.7219197999998</v>
      </c>
      <c r="H22863">
        <v>3760.2576368</v>
      </c>
      <c r="I22863">
        <v>-0.535717</v>
      </c>
      <c r="J22863" s="1">
        <v>1.1000000000000001</v>
      </c>
    </row>
    <row r="22864" spans="1:10" x14ac:dyDescent="0.35">
      <c r="A22864">
        <v>1.4683310000000001</v>
      </c>
      <c r="B22864">
        <v>1.6042920000000001</v>
      </c>
      <c r="C22864">
        <v>0.84798200000000001</v>
      </c>
      <c r="D22864">
        <v>114.7392</v>
      </c>
      <c r="E22864">
        <v>97.012</v>
      </c>
      <c r="F22864">
        <v>0</v>
      </c>
      <c r="G22864">
        <v>3759.8147576000001</v>
      </c>
      <c r="H22864">
        <v>3760.0078106000001</v>
      </c>
      <c r="I22864">
        <v>-0.193053</v>
      </c>
      <c r="J22864" s="1">
        <v>1.1000000000000001</v>
      </c>
    </row>
    <row r="22865" spans="1:10" x14ac:dyDescent="0.35">
      <c r="A22865">
        <v>1.438331</v>
      </c>
      <c r="B22865">
        <v>1.4542919999999999</v>
      </c>
      <c r="C22865">
        <v>0.93798199999999998</v>
      </c>
      <c r="D22865">
        <v>114.7392</v>
      </c>
      <c r="E22865">
        <v>113.0548</v>
      </c>
      <c r="F22865">
        <v>180</v>
      </c>
      <c r="G22865">
        <v>3760.2551554000001</v>
      </c>
      <c r="H22865">
        <v>3760.8264678999999</v>
      </c>
      <c r="I22865">
        <v>-0.5713125</v>
      </c>
      <c r="J22865" s="1">
        <v>1.1000000000000001</v>
      </c>
    </row>
    <row r="22866" spans="1:10" x14ac:dyDescent="0.35">
      <c r="A22866">
        <v>1.5283310000000001</v>
      </c>
      <c r="B22866">
        <v>1.524292</v>
      </c>
      <c r="C22866">
        <v>0.93798199999999998</v>
      </c>
      <c r="D22866">
        <v>110.7285</v>
      </c>
      <c r="E22866">
        <v>113.0548</v>
      </c>
      <c r="F22866">
        <v>95</v>
      </c>
      <c r="G22866">
        <v>3760.2644829999999</v>
      </c>
      <c r="H22866">
        <v>3760.2084648999999</v>
      </c>
      <c r="I22866">
        <v>5.6018199999999997E-2</v>
      </c>
      <c r="J22866" s="1">
        <v>1.1000000000000001</v>
      </c>
    </row>
    <row r="22867" spans="1:10" x14ac:dyDescent="0.35">
      <c r="A22867">
        <v>1.4983310000000001</v>
      </c>
      <c r="B22867">
        <v>1.824292</v>
      </c>
      <c r="C22867">
        <v>0.93798199999999998</v>
      </c>
      <c r="D22867">
        <v>114.7392</v>
      </c>
      <c r="E22867">
        <v>113.0548</v>
      </c>
      <c r="F22867">
        <v>40</v>
      </c>
      <c r="G22867">
        <v>3760.3521412</v>
      </c>
      <c r="H22867">
        <v>3759.4680610999999</v>
      </c>
      <c r="I22867">
        <v>0.88408010000000004</v>
      </c>
      <c r="J22867" s="1">
        <v>0.99</v>
      </c>
    </row>
    <row r="22868" spans="1:10" x14ac:dyDescent="0.35">
      <c r="A22868">
        <v>1.4683310000000001</v>
      </c>
      <c r="B22868">
        <v>1.6042920000000001</v>
      </c>
      <c r="C22868">
        <v>0.93798199999999998</v>
      </c>
      <c r="D22868">
        <v>93.5398</v>
      </c>
      <c r="E22868">
        <v>113.0548</v>
      </c>
      <c r="F22868">
        <v>40</v>
      </c>
      <c r="G22868">
        <v>3760.7624271</v>
      </c>
      <c r="H22868">
        <v>3760.4137362000001</v>
      </c>
      <c r="I22868">
        <v>0.34869090000000003</v>
      </c>
      <c r="J22868" s="1">
        <v>1.1000000000000001</v>
      </c>
    </row>
    <row r="22869" spans="1:10" x14ac:dyDescent="0.35">
      <c r="A22869">
        <v>1.438331</v>
      </c>
      <c r="B22869">
        <v>1.6042920000000001</v>
      </c>
      <c r="C22869">
        <v>0.93798199999999998</v>
      </c>
      <c r="D22869">
        <v>93.5398</v>
      </c>
      <c r="E22869">
        <v>121.0762</v>
      </c>
      <c r="F22869">
        <v>20</v>
      </c>
      <c r="G22869">
        <v>3760.9958603</v>
      </c>
      <c r="H22869">
        <v>3760.8945785999999</v>
      </c>
      <c r="I22869">
        <v>0.1012817</v>
      </c>
      <c r="J22869" s="1">
        <v>1.1000000000000001</v>
      </c>
    </row>
    <row r="22870" spans="1:10" x14ac:dyDescent="0.35">
      <c r="A22870">
        <v>1.4683310000000001</v>
      </c>
      <c r="B22870">
        <v>1.564292</v>
      </c>
      <c r="C22870">
        <v>0.99798200000000004</v>
      </c>
      <c r="D22870">
        <v>110.7285</v>
      </c>
      <c r="E22870">
        <v>82.688000000000002</v>
      </c>
      <c r="F22870">
        <v>180</v>
      </c>
      <c r="G22870">
        <v>3761.0208585</v>
      </c>
      <c r="H22870">
        <v>3759.5199395999998</v>
      </c>
      <c r="I22870">
        <v>1.5009188</v>
      </c>
      <c r="J22870" s="1">
        <v>0.93</v>
      </c>
    </row>
    <row r="22871" spans="1:10" x14ac:dyDescent="0.35">
      <c r="A22871">
        <v>1.4983310000000001</v>
      </c>
      <c r="B22871">
        <v>1.6442920000000001</v>
      </c>
      <c r="C22871">
        <v>0.96798200000000001</v>
      </c>
      <c r="D22871">
        <v>106.7178</v>
      </c>
      <c r="E22871">
        <v>82.688000000000002</v>
      </c>
      <c r="F22871">
        <v>40</v>
      </c>
      <c r="G22871">
        <v>3761.0908049999998</v>
      </c>
      <c r="H22871">
        <v>3762.5708031999998</v>
      </c>
      <c r="I22871">
        <v>-1.4799982</v>
      </c>
      <c r="J22871" s="1">
        <v>1.1000000000000001</v>
      </c>
    </row>
    <row r="22872" spans="1:10" x14ac:dyDescent="0.35">
      <c r="A22872">
        <v>1.4683310000000001</v>
      </c>
      <c r="B22872">
        <v>1.524292</v>
      </c>
      <c r="C22872">
        <v>1.047982</v>
      </c>
      <c r="D22872">
        <v>110.7285</v>
      </c>
      <c r="E22872">
        <v>105.6063</v>
      </c>
      <c r="F22872">
        <v>120</v>
      </c>
      <c r="G22872">
        <v>3761.2170249000001</v>
      </c>
      <c r="H22872">
        <v>3761.6550333999999</v>
      </c>
      <c r="I22872">
        <v>-0.43800850000000002</v>
      </c>
      <c r="J22872" s="1">
        <v>1.1000000000000001</v>
      </c>
    </row>
    <row r="22873" spans="1:10" x14ac:dyDescent="0.35">
      <c r="A22873">
        <v>1.358331</v>
      </c>
      <c r="B22873">
        <v>1.6042920000000001</v>
      </c>
      <c r="C22873">
        <v>0.93798199999999998</v>
      </c>
      <c r="D22873">
        <v>110.7285</v>
      </c>
      <c r="E22873">
        <v>105.6063</v>
      </c>
      <c r="F22873">
        <v>40</v>
      </c>
      <c r="G22873">
        <v>3761.2632681999999</v>
      </c>
      <c r="H22873">
        <v>3761.2590651999999</v>
      </c>
      <c r="I22873">
        <v>4.2030000000000001E-3</v>
      </c>
      <c r="J22873" s="1">
        <v>1.1000000000000001</v>
      </c>
    </row>
    <row r="22874" spans="1:10" x14ac:dyDescent="0.35">
      <c r="A22874">
        <v>1.4983310000000001</v>
      </c>
      <c r="B22874">
        <v>1.4542919999999999</v>
      </c>
      <c r="C22874">
        <v>0.96798200000000001</v>
      </c>
      <c r="D22874">
        <v>106.7178</v>
      </c>
      <c r="E22874">
        <v>97.012</v>
      </c>
      <c r="F22874">
        <v>0</v>
      </c>
      <c r="G22874">
        <v>3762.2721492000001</v>
      </c>
      <c r="H22874">
        <v>3763.1457955999999</v>
      </c>
      <c r="I22874">
        <v>-0.87364640000000005</v>
      </c>
      <c r="J22874" s="1">
        <v>0.98</v>
      </c>
    </row>
    <row r="22875" spans="1:10" x14ac:dyDescent="0.35">
      <c r="A22875">
        <v>1.4683310000000001</v>
      </c>
      <c r="B22875">
        <v>1.6442920000000001</v>
      </c>
      <c r="C22875">
        <v>1.137982</v>
      </c>
      <c r="D22875">
        <v>114.7392</v>
      </c>
      <c r="E22875">
        <v>105.6063</v>
      </c>
      <c r="F22875">
        <v>40</v>
      </c>
      <c r="G22875">
        <v>3762.6187435000002</v>
      </c>
      <c r="H22875">
        <v>3763.8326315999998</v>
      </c>
      <c r="I22875">
        <v>-1.2138880999999999</v>
      </c>
      <c r="J22875" s="1">
        <v>0.92</v>
      </c>
    </row>
    <row r="22876" spans="1:10" x14ac:dyDescent="0.35">
      <c r="A22876">
        <v>1.4683310000000001</v>
      </c>
      <c r="B22876">
        <v>1.6042920000000001</v>
      </c>
      <c r="C22876">
        <v>0.96798200000000001</v>
      </c>
      <c r="D22876">
        <v>106.7178</v>
      </c>
      <c r="E22876">
        <v>82.688000000000002</v>
      </c>
      <c r="F22876">
        <v>160</v>
      </c>
      <c r="G22876">
        <v>3762.6761799999999</v>
      </c>
      <c r="H22876">
        <v>3761.7067378000002</v>
      </c>
      <c r="I22876">
        <v>0.96944220000000003</v>
      </c>
      <c r="J22876" s="1">
        <v>0.97</v>
      </c>
    </row>
    <row r="22877" spans="1:10" x14ac:dyDescent="0.35">
      <c r="A22877">
        <v>1.438331</v>
      </c>
      <c r="B22877">
        <v>1.524292</v>
      </c>
      <c r="C22877">
        <v>0.89798199999999995</v>
      </c>
      <c r="D22877">
        <v>110.7285</v>
      </c>
      <c r="E22877">
        <v>113.0548</v>
      </c>
      <c r="F22877">
        <v>75</v>
      </c>
      <c r="G22877">
        <v>3762.7936866999999</v>
      </c>
      <c r="H22877">
        <v>3762.3975703000001</v>
      </c>
      <c r="I22877">
        <v>0.39611649999999998</v>
      </c>
      <c r="J22877" s="1">
        <v>1.1000000000000001</v>
      </c>
    </row>
    <row r="22878" spans="1:10" x14ac:dyDescent="0.35">
      <c r="A22878">
        <v>1.438331</v>
      </c>
      <c r="B22878">
        <v>1.6042920000000001</v>
      </c>
      <c r="C22878">
        <v>0.84798200000000001</v>
      </c>
      <c r="D22878">
        <v>101.5612</v>
      </c>
      <c r="E22878">
        <v>105.6063</v>
      </c>
      <c r="F22878">
        <v>20</v>
      </c>
      <c r="G22878">
        <v>3762.8464923000001</v>
      </c>
      <c r="H22878">
        <v>3763.5468049000001</v>
      </c>
      <c r="I22878">
        <v>-0.7003125</v>
      </c>
      <c r="J22878" s="1">
        <v>1.1000000000000001</v>
      </c>
    </row>
    <row r="22879" spans="1:10" x14ac:dyDescent="0.35">
      <c r="A22879">
        <v>1.4683310000000001</v>
      </c>
      <c r="B22879">
        <v>1.564292</v>
      </c>
      <c r="C22879">
        <v>0.96798200000000001</v>
      </c>
      <c r="D22879">
        <v>106.7178</v>
      </c>
      <c r="E22879">
        <v>97.012</v>
      </c>
      <c r="F22879">
        <v>95</v>
      </c>
      <c r="G22879">
        <v>3763.0724415</v>
      </c>
      <c r="H22879">
        <v>3762.0209656000002</v>
      </c>
      <c r="I22879">
        <v>1.0514759</v>
      </c>
      <c r="J22879" s="1">
        <v>1</v>
      </c>
    </row>
    <row r="22880" spans="1:10" x14ac:dyDescent="0.35">
      <c r="A22880">
        <v>1.4683310000000001</v>
      </c>
      <c r="B22880">
        <v>1.6042920000000001</v>
      </c>
      <c r="C22880">
        <v>0.93798199999999998</v>
      </c>
      <c r="D22880">
        <v>120.75530000000001</v>
      </c>
      <c r="E22880">
        <v>97.012</v>
      </c>
      <c r="F22880">
        <v>75</v>
      </c>
      <c r="G22880">
        <v>3763.509196</v>
      </c>
      <c r="H22880">
        <v>3762.9808420999998</v>
      </c>
      <c r="I22880">
        <v>0.52835390000000004</v>
      </c>
      <c r="J22880" s="1">
        <v>1.1000000000000001</v>
      </c>
    </row>
    <row r="22881" spans="1:10" x14ac:dyDescent="0.35">
      <c r="A22881">
        <v>1.4683310000000001</v>
      </c>
      <c r="B22881">
        <v>1.6442920000000001</v>
      </c>
      <c r="C22881">
        <v>0.84798200000000001</v>
      </c>
      <c r="D22881">
        <v>106.7178</v>
      </c>
      <c r="E22881">
        <v>105.6063</v>
      </c>
      <c r="F22881">
        <v>40</v>
      </c>
      <c r="G22881">
        <v>3763.5234838000001</v>
      </c>
      <c r="H22881">
        <v>3763.3162867000001</v>
      </c>
      <c r="I22881">
        <v>0.2071971</v>
      </c>
      <c r="J22881" s="1">
        <v>1.1000000000000001</v>
      </c>
    </row>
    <row r="22882" spans="1:10" x14ac:dyDescent="0.35">
      <c r="A22882">
        <v>1.4683310000000001</v>
      </c>
      <c r="B22882">
        <v>1.6042920000000001</v>
      </c>
      <c r="C22882">
        <v>1.18</v>
      </c>
      <c r="D22882">
        <v>110.7285</v>
      </c>
      <c r="E22882">
        <v>113.0548</v>
      </c>
      <c r="F22882">
        <v>0</v>
      </c>
      <c r="G22882">
        <v>3763.6849293</v>
      </c>
      <c r="H22882">
        <v>3763.3695905999998</v>
      </c>
      <c r="I22882">
        <v>0.31533870000000003</v>
      </c>
      <c r="J22882" s="1">
        <v>1.1000000000000001</v>
      </c>
    </row>
    <row r="22883" spans="1:10" x14ac:dyDescent="0.35">
      <c r="A22883">
        <v>1.408331</v>
      </c>
      <c r="B22883">
        <v>1.6042920000000001</v>
      </c>
      <c r="C22883">
        <v>0.96798200000000001</v>
      </c>
      <c r="D22883">
        <v>110.7285</v>
      </c>
      <c r="E22883">
        <v>171.4965</v>
      </c>
      <c r="F22883">
        <v>40</v>
      </c>
      <c r="G22883">
        <v>3763.7413562000002</v>
      </c>
      <c r="H22883">
        <v>3758.7754297000001</v>
      </c>
      <c r="I22883">
        <v>4.9659266000000004</v>
      </c>
      <c r="J22883" s="1">
        <v>0.26</v>
      </c>
    </row>
    <row r="22884" spans="1:10" x14ac:dyDescent="0.35">
      <c r="A22884">
        <v>1.4983310000000001</v>
      </c>
      <c r="B22884">
        <v>1.524292</v>
      </c>
      <c r="C22884">
        <v>0.99798200000000004</v>
      </c>
      <c r="D22884">
        <v>110.7285</v>
      </c>
      <c r="E22884">
        <v>97.012</v>
      </c>
      <c r="F22884">
        <v>60</v>
      </c>
      <c r="G22884">
        <v>3763.9254516000001</v>
      </c>
      <c r="H22884">
        <v>3764.7875819000001</v>
      </c>
      <c r="I22884">
        <v>-0.86213039999999996</v>
      </c>
      <c r="J22884" s="1">
        <v>0.98</v>
      </c>
    </row>
    <row r="22885" spans="1:10" x14ac:dyDescent="0.35">
      <c r="A22885">
        <v>1.4683310000000001</v>
      </c>
      <c r="B22885">
        <v>1.4542919999999999</v>
      </c>
      <c r="C22885">
        <v>0.99798200000000004</v>
      </c>
      <c r="D22885">
        <v>120.75530000000001</v>
      </c>
      <c r="E22885">
        <v>105.6063</v>
      </c>
      <c r="F22885">
        <v>0</v>
      </c>
      <c r="G22885">
        <v>3764.0122756999999</v>
      </c>
      <c r="H22885">
        <v>3763.5563662</v>
      </c>
      <c r="I22885">
        <v>0.45590960000000003</v>
      </c>
      <c r="J22885" s="1">
        <v>1.1000000000000001</v>
      </c>
    </row>
    <row r="22886" spans="1:10" x14ac:dyDescent="0.35">
      <c r="A22886">
        <v>1.438331</v>
      </c>
      <c r="B22886">
        <v>1.564292</v>
      </c>
      <c r="C22886">
        <v>0.84798200000000001</v>
      </c>
      <c r="D22886">
        <v>114.7392</v>
      </c>
      <c r="E22886">
        <v>113.0548</v>
      </c>
      <c r="F22886">
        <v>160</v>
      </c>
      <c r="G22886">
        <v>3764.0126488999999</v>
      </c>
      <c r="H22886">
        <v>3764.0671112</v>
      </c>
      <c r="I22886">
        <v>-5.4462400000000001E-2</v>
      </c>
      <c r="J22886" s="1">
        <v>1.1000000000000001</v>
      </c>
    </row>
    <row r="22887" spans="1:10" x14ac:dyDescent="0.35">
      <c r="A22887">
        <v>1.408331</v>
      </c>
      <c r="B22887">
        <v>1.6442920000000001</v>
      </c>
      <c r="C22887">
        <v>0.96798200000000001</v>
      </c>
      <c r="D22887">
        <v>93.5398</v>
      </c>
      <c r="E22887">
        <v>113.0548</v>
      </c>
      <c r="F22887">
        <v>0</v>
      </c>
      <c r="G22887">
        <v>3764.5399805000002</v>
      </c>
      <c r="H22887">
        <v>3764.8184068999999</v>
      </c>
      <c r="I22887">
        <v>-0.27842630000000002</v>
      </c>
      <c r="J22887" s="1">
        <v>1.1000000000000001</v>
      </c>
    </row>
    <row r="22888" spans="1:10" x14ac:dyDescent="0.35">
      <c r="A22888">
        <v>1.4983310000000001</v>
      </c>
      <c r="B22888">
        <v>1.6042920000000001</v>
      </c>
      <c r="C22888">
        <v>0.96798200000000001</v>
      </c>
      <c r="D22888">
        <v>120.75530000000001</v>
      </c>
      <c r="E22888">
        <v>97.012</v>
      </c>
      <c r="F22888">
        <v>75</v>
      </c>
      <c r="G22888">
        <v>3764.8124582999999</v>
      </c>
      <c r="H22888">
        <v>3764.5442689000001</v>
      </c>
      <c r="I22888">
        <v>0.26818940000000002</v>
      </c>
      <c r="J22888" s="1">
        <v>1.1000000000000001</v>
      </c>
    </row>
    <row r="22889" spans="1:10" x14ac:dyDescent="0.35">
      <c r="A22889">
        <v>1.4683310000000001</v>
      </c>
      <c r="B22889">
        <v>1.6042920000000001</v>
      </c>
      <c r="C22889">
        <v>0.84798200000000001</v>
      </c>
      <c r="D22889">
        <v>101.5612</v>
      </c>
      <c r="E22889">
        <v>97.012</v>
      </c>
      <c r="F22889">
        <v>0</v>
      </c>
      <c r="G22889">
        <v>3765.5753740999999</v>
      </c>
      <c r="H22889">
        <v>3764.8239893</v>
      </c>
      <c r="I22889">
        <v>0.75138479999999996</v>
      </c>
      <c r="J22889" s="1">
        <v>0.96</v>
      </c>
    </row>
    <row r="22890" spans="1:10" x14ac:dyDescent="0.35">
      <c r="A22890">
        <v>1.438331</v>
      </c>
      <c r="B22890">
        <v>1.6442920000000001</v>
      </c>
      <c r="C22890">
        <v>0.99798200000000004</v>
      </c>
      <c r="D22890">
        <v>110.7285</v>
      </c>
      <c r="E22890">
        <v>82.688000000000002</v>
      </c>
      <c r="F22890">
        <v>40</v>
      </c>
      <c r="G22890">
        <v>3765.5865453000001</v>
      </c>
      <c r="H22890">
        <v>3765.8340444</v>
      </c>
      <c r="I22890">
        <v>-0.2474991</v>
      </c>
      <c r="J22890" s="1">
        <v>0.81</v>
      </c>
    </row>
    <row r="22891" spans="1:10" x14ac:dyDescent="0.35">
      <c r="A22891">
        <v>1.4683310000000001</v>
      </c>
      <c r="B22891">
        <v>1.6942919999999999</v>
      </c>
      <c r="C22891">
        <v>0.84798200000000001</v>
      </c>
      <c r="D22891">
        <v>106.7178</v>
      </c>
      <c r="E22891">
        <v>113.0548</v>
      </c>
      <c r="F22891">
        <v>160</v>
      </c>
      <c r="G22891">
        <v>3765.7520510999998</v>
      </c>
      <c r="H22891">
        <v>3765.9962928999998</v>
      </c>
      <c r="I22891">
        <v>-0.24424180000000001</v>
      </c>
      <c r="J22891" s="1">
        <v>1.1000000000000001</v>
      </c>
    </row>
    <row r="22892" spans="1:10" x14ac:dyDescent="0.35">
      <c r="A22892">
        <v>1.358331</v>
      </c>
      <c r="B22892">
        <v>1.564292</v>
      </c>
      <c r="C22892">
        <v>0.93798199999999998</v>
      </c>
      <c r="D22892">
        <v>110.7285</v>
      </c>
      <c r="E22892">
        <v>113.0548</v>
      </c>
      <c r="F22892">
        <v>40</v>
      </c>
      <c r="G22892">
        <v>3766.2057491</v>
      </c>
      <c r="H22892">
        <v>3765.7601814999998</v>
      </c>
      <c r="I22892">
        <v>0.44556760000000001</v>
      </c>
      <c r="J22892" s="1">
        <v>1.1000000000000001</v>
      </c>
    </row>
    <row r="22893" spans="1:10" x14ac:dyDescent="0.35">
      <c r="A22893">
        <v>1.4983310000000001</v>
      </c>
      <c r="B22893">
        <v>1.6442920000000001</v>
      </c>
      <c r="C22893">
        <v>0.99798200000000004</v>
      </c>
      <c r="D22893">
        <v>93.5398</v>
      </c>
      <c r="E22893">
        <v>113.0548</v>
      </c>
      <c r="F22893">
        <v>40</v>
      </c>
      <c r="G22893">
        <v>3766.3954629999998</v>
      </c>
      <c r="H22893">
        <v>3765.9226883000001</v>
      </c>
      <c r="I22893">
        <v>0.47277469999999999</v>
      </c>
      <c r="J22893" s="1">
        <v>1.1000000000000001</v>
      </c>
    </row>
    <row r="22894" spans="1:10" x14ac:dyDescent="0.35">
      <c r="A22894">
        <v>1.4683310000000001</v>
      </c>
      <c r="B22894">
        <v>1.564292</v>
      </c>
      <c r="C22894">
        <v>1.137982</v>
      </c>
      <c r="D22894">
        <v>101.5612</v>
      </c>
      <c r="E22894">
        <v>105.6063</v>
      </c>
      <c r="F22894">
        <v>20</v>
      </c>
      <c r="G22894">
        <v>3766.4836258999999</v>
      </c>
      <c r="H22894">
        <v>3764.7786688000001</v>
      </c>
      <c r="I22894">
        <v>1.7049570999999999</v>
      </c>
      <c r="J22894" s="1">
        <v>1</v>
      </c>
    </row>
    <row r="22895" spans="1:10" x14ac:dyDescent="0.35">
      <c r="A22895">
        <v>1.4683310000000001</v>
      </c>
      <c r="B22895">
        <v>1.6042920000000001</v>
      </c>
      <c r="C22895">
        <v>0.84798200000000001</v>
      </c>
      <c r="D22895">
        <v>106.7178</v>
      </c>
      <c r="E22895">
        <v>105.6063</v>
      </c>
      <c r="F22895">
        <v>40</v>
      </c>
      <c r="G22895">
        <v>3766.6154863000002</v>
      </c>
      <c r="H22895">
        <v>3766.6909854</v>
      </c>
      <c r="I22895">
        <v>-7.54991E-2</v>
      </c>
      <c r="J22895" s="1">
        <v>1.1000000000000001</v>
      </c>
    </row>
    <row r="22896" spans="1:10" x14ac:dyDescent="0.35">
      <c r="A22896">
        <v>1.608331</v>
      </c>
      <c r="B22896">
        <v>1.564292</v>
      </c>
      <c r="C22896">
        <v>0.96798200000000001</v>
      </c>
      <c r="D22896">
        <v>106.7178</v>
      </c>
      <c r="E22896">
        <v>105.6063</v>
      </c>
      <c r="F22896">
        <v>180</v>
      </c>
      <c r="G22896">
        <v>3766.6175932000001</v>
      </c>
      <c r="H22896">
        <v>3766.9263866000001</v>
      </c>
      <c r="I22896">
        <v>-0.30879329999999999</v>
      </c>
      <c r="J22896" s="1">
        <v>1.1000000000000001</v>
      </c>
    </row>
    <row r="22897" spans="1:10" x14ac:dyDescent="0.35">
      <c r="A22897">
        <v>1.438331</v>
      </c>
      <c r="B22897">
        <v>1.4542919999999999</v>
      </c>
      <c r="C22897">
        <v>0.96798200000000001</v>
      </c>
      <c r="D22897">
        <v>110.7285</v>
      </c>
      <c r="E22897">
        <v>113.0548</v>
      </c>
      <c r="F22897">
        <v>160</v>
      </c>
      <c r="G22897">
        <v>3766.7448227</v>
      </c>
      <c r="H22897">
        <v>3766.5671649000001</v>
      </c>
      <c r="I22897">
        <v>0.1776578</v>
      </c>
      <c r="J22897" s="1">
        <v>1.1000000000000001</v>
      </c>
    </row>
    <row r="22898" spans="1:10" x14ac:dyDescent="0.35">
      <c r="A22898">
        <v>1.4983310000000001</v>
      </c>
      <c r="B22898">
        <v>1.524292</v>
      </c>
      <c r="C22898">
        <v>0.99798200000000004</v>
      </c>
      <c r="D22898">
        <v>110.7285</v>
      </c>
      <c r="E22898">
        <v>105.6063</v>
      </c>
      <c r="F22898">
        <v>95</v>
      </c>
      <c r="G22898">
        <v>3767.0480048999998</v>
      </c>
      <c r="H22898">
        <v>3767.0318772999999</v>
      </c>
      <c r="I22898">
        <v>1.6127599999999999E-2</v>
      </c>
      <c r="J22898" s="1">
        <v>1.1000000000000001</v>
      </c>
    </row>
    <row r="22899" spans="1:10" x14ac:dyDescent="0.35">
      <c r="A22899">
        <v>1.608331</v>
      </c>
      <c r="B22899">
        <v>1.6042920000000001</v>
      </c>
      <c r="C22899">
        <v>0.89798199999999995</v>
      </c>
      <c r="D22899">
        <v>110.7285</v>
      </c>
      <c r="E22899">
        <v>105.6063</v>
      </c>
      <c r="F22899">
        <v>20</v>
      </c>
      <c r="G22899">
        <v>3767.3792140999999</v>
      </c>
      <c r="H22899">
        <v>3767.7139735999999</v>
      </c>
      <c r="I22899">
        <v>-0.33475949999999999</v>
      </c>
      <c r="J22899" s="1">
        <v>1.1000000000000001</v>
      </c>
    </row>
    <row r="22900" spans="1:10" x14ac:dyDescent="0.35">
      <c r="A22900">
        <v>1.408331</v>
      </c>
      <c r="B22900">
        <v>1.524292</v>
      </c>
      <c r="C22900">
        <v>0.96798200000000001</v>
      </c>
      <c r="D22900">
        <v>106.7178</v>
      </c>
      <c r="E22900">
        <v>105.6063</v>
      </c>
      <c r="F22900">
        <v>60</v>
      </c>
      <c r="G22900">
        <v>3767.7607487999999</v>
      </c>
      <c r="H22900">
        <v>3767.9397629</v>
      </c>
      <c r="I22900">
        <v>-0.17901410000000001</v>
      </c>
      <c r="J22900" s="1">
        <v>1.1000000000000001</v>
      </c>
    </row>
    <row r="22901" spans="1:10" x14ac:dyDescent="0.35">
      <c r="A22901">
        <v>1.438331</v>
      </c>
      <c r="B22901">
        <v>1.6042920000000001</v>
      </c>
      <c r="C22901">
        <v>1.047982</v>
      </c>
      <c r="D22901">
        <v>93.5398</v>
      </c>
      <c r="E22901">
        <v>113.0548</v>
      </c>
      <c r="F22901">
        <v>160</v>
      </c>
      <c r="G22901">
        <v>3767.9408936</v>
      </c>
      <c r="H22901">
        <v>3768.3660439999999</v>
      </c>
      <c r="I22901">
        <v>-0.42515039999999998</v>
      </c>
      <c r="J22901" s="1">
        <v>1.1000000000000001</v>
      </c>
    </row>
    <row r="22902" spans="1:10" x14ac:dyDescent="0.35">
      <c r="A22902">
        <v>1.408331</v>
      </c>
      <c r="B22902">
        <v>1.524292</v>
      </c>
      <c r="C22902">
        <v>0.93798199999999998</v>
      </c>
      <c r="D22902">
        <v>106.7178</v>
      </c>
      <c r="E22902">
        <v>97.012</v>
      </c>
      <c r="F22902">
        <v>40</v>
      </c>
      <c r="G22902">
        <v>3768.2549617999998</v>
      </c>
      <c r="H22902">
        <v>3768.256531</v>
      </c>
      <c r="I22902">
        <v>-1.5692E-3</v>
      </c>
      <c r="J22902" s="1">
        <v>1.1000000000000001</v>
      </c>
    </row>
    <row r="22903" spans="1:10" x14ac:dyDescent="0.35">
      <c r="A22903">
        <v>1.4983310000000001</v>
      </c>
      <c r="B22903">
        <v>1.4542919999999999</v>
      </c>
      <c r="C22903">
        <v>0.96798200000000001</v>
      </c>
      <c r="D22903">
        <v>114.7392</v>
      </c>
      <c r="E22903">
        <v>113.0548</v>
      </c>
      <c r="F22903">
        <v>180</v>
      </c>
      <c r="G22903">
        <v>3768.3483262999998</v>
      </c>
      <c r="H22903">
        <v>3769.8262055</v>
      </c>
      <c r="I22903">
        <v>-1.4778792000000001</v>
      </c>
      <c r="J22903" s="1">
        <v>0.91</v>
      </c>
    </row>
    <row r="22904" spans="1:10" x14ac:dyDescent="0.35">
      <c r="A22904">
        <v>1.438331</v>
      </c>
      <c r="B22904">
        <v>1.824292</v>
      </c>
      <c r="C22904">
        <v>0.96798200000000001</v>
      </c>
      <c r="D22904">
        <v>106.7178</v>
      </c>
      <c r="E22904">
        <v>113.0548</v>
      </c>
      <c r="F22904">
        <v>140</v>
      </c>
      <c r="G22904">
        <v>3768.3862734999998</v>
      </c>
      <c r="H22904">
        <v>3767.8631045000002</v>
      </c>
      <c r="I22904">
        <v>0.52316890000000005</v>
      </c>
      <c r="J22904" s="1">
        <v>1.1000000000000001</v>
      </c>
    </row>
    <row r="22905" spans="1:10" x14ac:dyDescent="0.35">
      <c r="A22905">
        <v>1.358331</v>
      </c>
      <c r="B22905">
        <v>1.524292</v>
      </c>
      <c r="C22905">
        <v>0.96798200000000001</v>
      </c>
      <c r="D22905">
        <v>110.7285</v>
      </c>
      <c r="E22905">
        <v>113.0548</v>
      </c>
      <c r="F22905">
        <v>180</v>
      </c>
      <c r="G22905">
        <v>3769.0317921999999</v>
      </c>
      <c r="H22905">
        <v>3768.8648745999999</v>
      </c>
      <c r="I22905">
        <v>0.1669176</v>
      </c>
      <c r="J22905" s="1">
        <v>1.1000000000000001</v>
      </c>
    </row>
    <row r="22906" spans="1:10" x14ac:dyDescent="0.35">
      <c r="A22906">
        <v>1.4983310000000001</v>
      </c>
      <c r="B22906">
        <v>1.6042920000000001</v>
      </c>
      <c r="C22906">
        <v>1.137982</v>
      </c>
      <c r="D22906">
        <v>101.5612</v>
      </c>
      <c r="E22906">
        <v>113.0548</v>
      </c>
      <c r="F22906">
        <v>20</v>
      </c>
      <c r="G22906">
        <v>3769.0855196000002</v>
      </c>
      <c r="H22906">
        <v>3770.2801438000001</v>
      </c>
      <c r="I22906">
        <v>-1.1946242</v>
      </c>
      <c r="J22906" s="1">
        <v>0.84</v>
      </c>
    </row>
    <row r="22907" spans="1:10" x14ac:dyDescent="0.35">
      <c r="A22907">
        <v>1.438331</v>
      </c>
      <c r="B22907">
        <v>1.4542919999999999</v>
      </c>
      <c r="C22907">
        <v>0.93798199999999998</v>
      </c>
      <c r="D22907">
        <v>110.7285</v>
      </c>
      <c r="E22907">
        <v>121.0762</v>
      </c>
      <c r="F22907">
        <v>160</v>
      </c>
      <c r="G22907">
        <v>3769.0959665999999</v>
      </c>
      <c r="H22907">
        <v>3768.5021449000001</v>
      </c>
      <c r="I22907">
        <v>0.59382170000000001</v>
      </c>
      <c r="J22907" s="1">
        <v>1</v>
      </c>
    </row>
    <row r="22908" spans="1:10" x14ac:dyDescent="0.35">
      <c r="A22908">
        <v>1.408331</v>
      </c>
      <c r="B22908">
        <v>1.564292</v>
      </c>
      <c r="C22908">
        <v>0.96798200000000001</v>
      </c>
      <c r="D22908">
        <v>106.7178</v>
      </c>
      <c r="E22908">
        <v>97.012</v>
      </c>
      <c r="F22908">
        <v>60</v>
      </c>
      <c r="G22908">
        <v>3769.2493794000002</v>
      </c>
      <c r="H22908">
        <v>3769.2624792000001</v>
      </c>
      <c r="I22908">
        <v>-1.30998E-2</v>
      </c>
      <c r="J22908" s="1">
        <v>1</v>
      </c>
    </row>
    <row r="22909" spans="1:10" x14ac:dyDescent="0.35">
      <c r="A22909">
        <v>1.438331</v>
      </c>
      <c r="B22909">
        <v>1.564292</v>
      </c>
      <c r="C22909">
        <v>0.99798200000000004</v>
      </c>
      <c r="D22909">
        <v>110.7285</v>
      </c>
      <c r="E22909">
        <v>97.012</v>
      </c>
      <c r="F22909">
        <v>95</v>
      </c>
      <c r="G22909">
        <v>3769.2881606000001</v>
      </c>
      <c r="H22909">
        <v>3769.1881371999998</v>
      </c>
      <c r="I22909">
        <v>0.1000233</v>
      </c>
      <c r="J22909" s="1">
        <v>1.1000000000000001</v>
      </c>
    </row>
    <row r="22910" spans="1:10" x14ac:dyDescent="0.35">
      <c r="A22910">
        <v>1.4683310000000001</v>
      </c>
      <c r="B22910">
        <v>1.824292</v>
      </c>
      <c r="C22910">
        <v>0.93798199999999998</v>
      </c>
      <c r="D22910">
        <v>106.7178</v>
      </c>
      <c r="E22910">
        <v>97.012</v>
      </c>
      <c r="F22910">
        <v>40</v>
      </c>
      <c r="G22910">
        <v>3769.4049869</v>
      </c>
      <c r="H22910">
        <v>3770.1710561999998</v>
      </c>
      <c r="I22910">
        <v>-0.76606929999999995</v>
      </c>
      <c r="J22910" s="1">
        <v>0.82</v>
      </c>
    </row>
    <row r="22911" spans="1:10" x14ac:dyDescent="0.35">
      <c r="A22911">
        <v>1.438331</v>
      </c>
      <c r="B22911">
        <v>1.6442920000000001</v>
      </c>
      <c r="C22911">
        <v>0.96798200000000001</v>
      </c>
      <c r="D22911">
        <v>110.7285</v>
      </c>
      <c r="E22911">
        <v>180.03360000000001</v>
      </c>
      <c r="F22911">
        <v>0</v>
      </c>
      <c r="G22911">
        <v>3769.4182431999998</v>
      </c>
      <c r="H22911">
        <v>3769.6289834999998</v>
      </c>
      <c r="I22911">
        <v>-0.21074029999999999</v>
      </c>
      <c r="J22911" s="1">
        <v>1.1000000000000001</v>
      </c>
    </row>
    <row r="22912" spans="1:10" x14ac:dyDescent="0.35">
      <c r="A22912">
        <v>1.408331</v>
      </c>
      <c r="B22912">
        <v>1.6042920000000001</v>
      </c>
      <c r="C22912">
        <v>0.99798200000000004</v>
      </c>
      <c r="D22912">
        <v>131.928</v>
      </c>
      <c r="E22912">
        <v>105.6063</v>
      </c>
      <c r="F22912">
        <v>0</v>
      </c>
      <c r="G22912">
        <v>3769.6584582</v>
      </c>
      <c r="H22912">
        <v>3769.0071007000001</v>
      </c>
      <c r="I22912">
        <v>0.65135750000000003</v>
      </c>
      <c r="J22912" s="1">
        <v>1.1000000000000001</v>
      </c>
    </row>
    <row r="22913" spans="1:10" x14ac:dyDescent="0.35">
      <c r="A22913">
        <v>1.408331</v>
      </c>
      <c r="B22913">
        <v>1.824292</v>
      </c>
      <c r="C22913">
        <v>0.96798200000000001</v>
      </c>
      <c r="D22913">
        <v>106.7178</v>
      </c>
      <c r="E22913">
        <v>121.0762</v>
      </c>
      <c r="F22913">
        <v>0</v>
      </c>
      <c r="G22913">
        <v>3769.7302703</v>
      </c>
      <c r="H22913">
        <v>3769.7393766</v>
      </c>
      <c r="I22913">
        <v>-9.1062999999999995E-3</v>
      </c>
      <c r="J22913" s="1">
        <v>1.1000000000000001</v>
      </c>
    </row>
    <row r="22914" spans="1:10" x14ac:dyDescent="0.35">
      <c r="A22914">
        <v>1.358331</v>
      </c>
      <c r="B22914">
        <v>1.564292</v>
      </c>
      <c r="C22914">
        <v>0.89798199999999995</v>
      </c>
      <c r="D22914">
        <v>110.7285</v>
      </c>
      <c r="E22914">
        <v>113.0548</v>
      </c>
      <c r="F22914">
        <v>20</v>
      </c>
      <c r="G22914">
        <v>3770.0411122</v>
      </c>
      <c r="H22914">
        <v>3769.8780778999999</v>
      </c>
      <c r="I22914">
        <v>0.16303429999999999</v>
      </c>
      <c r="J22914" s="1">
        <v>1.1000000000000001</v>
      </c>
    </row>
    <row r="22915" spans="1:10" x14ac:dyDescent="0.35">
      <c r="A22915">
        <v>1.5283310000000001</v>
      </c>
      <c r="B22915">
        <v>1.6042920000000001</v>
      </c>
      <c r="C22915">
        <v>0.96798200000000001</v>
      </c>
      <c r="D22915">
        <v>110.7285</v>
      </c>
      <c r="E22915">
        <v>97.012</v>
      </c>
      <c r="F22915">
        <v>95</v>
      </c>
      <c r="G22915">
        <v>3770.4446601999998</v>
      </c>
      <c r="H22915">
        <v>3770.1630424999998</v>
      </c>
      <c r="I22915">
        <v>0.28161770000000003</v>
      </c>
      <c r="J22915" s="1">
        <v>1.1000000000000001</v>
      </c>
    </row>
    <row r="22916" spans="1:10" x14ac:dyDescent="0.35">
      <c r="A22916">
        <v>1.4683310000000001</v>
      </c>
      <c r="B22916">
        <v>1.524292</v>
      </c>
      <c r="C22916">
        <v>0.99798200000000004</v>
      </c>
      <c r="D22916">
        <v>93.5398</v>
      </c>
      <c r="E22916">
        <v>113.0548</v>
      </c>
      <c r="F22916">
        <v>0</v>
      </c>
      <c r="G22916">
        <v>3770.4452967000002</v>
      </c>
      <c r="H22916">
        <v>3769.8523844000001</v>
      </c>
      <c r="I22916">
        <v>0.59291229999999995</v>
      </c>
      <c r="J22916" s="1">
        <v>1</v>
      </c>
    </row>
    <row r="22917" spans="1:10" x14ac:dyDescent="0.35">
      <c r="A22917">
        <v>1.4683310000000001</v>
      </c>
      <c r="B22917">
        <v>1.524292</v>
      </c>
      <c r="C22917">
        <v>0.99798200000000004</v>
      </c>
      <c r="D22917">
        <v>93.5398</v>
      </c>
      <c r="E22917">
        <v>113.0548</v>
      </c>
      <c r="F22917">
        <v>180</v>
      </c>
      <c r="G22917">
        <v>3771.1189082000001</v>
      </c>
      <c r="H22917">
        <v>3770.7289292999999</v>
      </c>
      <c r="I22917">
        <v>0.38997890000000002</v>
      </c>
      <c r="J22917" s="1">
        <v>1.1000000000000001</v>
      </c>
    </row>
    <row r="22918" spans="1:10" x14ac:dyDescent="0.35">
      <c r="A22918">
        <v>1.4683310000000001</v>
      </c>
      <c r="B22918">
        <v>1.524292</v>
      </c>
      <c r="C22918">
        <v>0.96798200000000001</v>
      </c>
      <c r="D22918">
        <v>106.7178</v>
      </c>
      <c r="E22918">
        <v>97.012</v>
      </c>
      <c r="F22918">
        <v>60</v>
      </c>
      <c r="G22918">
        <v>3771.1384634000001</v>
      </c>
      <c r="H22918">
        <v>3772.2176158000002</v>
      </c>
      <c r="I22918">
        <v>-1.0791525</v>
      </c>
      <c r="J22918" s="1">
        <v>0.9</v>
      </c>
    </row>
    <row r="22919" spans="1:10" x14ac:dyDescent="0.35">
      <c r="A22919">
        <v>1.408331</v>
      </c>
      <c r="B22919">
        <v>1.6042920000000001</v>
      </c>
      <c r="C22919">
        <v>0.96798200000000001</v>
      </c>
      <c r="D22919">
        <v>131.928</v>
      </c>
      <c r="E22919">
        <v>121.0762</v>
      </c>
      <c r="F22919">
        <v>40</v>
      </c>
      <c r="G22919">
        <v>3771.1696287999998</v>
      </c>
      <c r="H22919">
        <v>3772.4953974</v>
      </c>
      <c r="I22919">
        <v>-1.3257686</v>
      </c>
      <c r="J22919" s="1">
        <v>0.83</v>
      </c>
    </row>
    <row r="22920" spans="1:10" x14ac:dyDescent="0.35">
      <c r="A22920">
        <v>1.438331</v>
      </c>
      <c r="B22920">
        <v>1.524292</v>
      </c>
      <c r="C22920">
        <v>0.96798200000000001</v>
      </c>
      <c r="D22920">
        <v>110.7285</v>
      </c>
      <c r="E22920">
        <v>97.012</v>
      </c>
      <c r="F22920">
        <v>60</v>
      </c>
      <c r="G22920">
        <v>3771.2187472000001</v>
      </c>
      <c r="H22920">
        <v>3771.5823273000001</v>
      </c>
      <c r="I22920">
        <v>-0.36358010000000002</v>
      </c>
      <c r="J22920" s="1">
        <v>1</v>
      </c>
    </row>
    <row r="22921" spans="1:10" x14ac:dyDescent="0.35">
      <c r="A22921">
        <v>1.358331</v>
      </c>
      <c r="B22921">
        <v>1.564292</v>
      </c>
      <c r="C22921">
        <v>0.89798199999999995</v>
      </c>
      <c r="D22921">
        <v>106.7178</v>
      </c>
      <c r="E22921">
        <v>113.0548</v>
      </c>
      <c r="F22921">
        <v>0</v>
      </c>
      <c r="G22921">
        <v>3771.4182716</v>
      </c>
      <c r="H22921">
        <v>3771.2566554</v>
      </c>
      <c r="I22921">
        <v>0.16161619999999999</v>
      </c>
      <c r="J22921" s="1">
        <v>1.1000000000000001</v>
      </c>
    </row>
    <row r="22922" spans="1:10" x14ac:dyDescent="0.35">
      <c r="A22922">
        <v>1.5283310000000001</v>
      </c>
      <c r="B22922">
        <v>1.524292</v>
      </c>
      <c r="C22922">
        <v>0.96798200000000001</v>
      </c>
      <c r="D22922">
        <v>106.7178</v>
      </c>
      <c r="E22922">
        <v>105.6063</v>
      </c>
      <c r="F22922">
        <v>120</v>
      </c>
      <c r="G22922">
        <v>3772.3377605999999</v>
      </c>
      <c r="H22922">
        <v>3772.3098974</v>
      </c>
      <c r="I22922">
        <v>2.7863200000000001E-2</v>
      </c>
      <c r="J22922" s="1">
        <v>1.1000000000000001</v>
      </c>
    </row>
    <row r="22923" spans="1:10" x14ac:dyDescent="0.35">
      <c r="A22923">
        <v>1.4683310000000001</v>
      </c>
      <c r="B22923">
        <v>1.524292</v>
      </c>
      <c r="C22923">
        <v>0.96798200000000001</v>
      </c>
      <c r="D22923">
        <v>106.7178</v>
      </c>
      <c r="E22923">
        <v>82.688000000000002</v>
      </c>
      <c r="F22923">
        <v>0</v>
      </c>
      <c r="G22923">
        <v>3773.2268522999998</v>
      </c>
      <c r="H22923">
        <v>3777.7757182999999</v>
      </c>
      <c r="I22923">
        <v>-4.5488660000000003</v>
      </c>
      <c r="J22923" s="1">
        <v>0.39</v>
      </c>
    </row>
    <row r="22924" spans="1:10" x14ac:dyDescent="0.35">
      <c r="A22924">
        <v>1.4683310000000001</v>
      </c>
      <c r="B22924">
        <v>1.6042920000000001</v>
      </c>
      <c r="C22924">
        <v>0.89798199999999995</v>
      </c>
      <c r="D22924">
        <v>131.928</v>
      </c>
      <c r="E22924">
        <v>113.0548</v>
      </c>
      <c r="F22924">
        <v>20</v>
      </c>
      <c r="G22924">
        <v>3773.2469781</v>
      </c>
      <c r="H22924">
        <v>3773.1069332000002</v>
      </c>
      <c r="I22924">
        <v>0.140045</v>
      </c>
      <c r="J22924" s="1">
        <v>1.1000000000000001</v>
      </c>
    </row>
    <row r="22925" spans="1:10" x14ac:dyDescent="0.35">
      <c r="A22925">
        <v>1.358331</v>
      </c>
      <c r="B22925">
        <v>1.564292</v>
      </c>
      <c r="C22925">
        <v>1.047982</v>
      </c>
      <c r="D22925">
        <v>106.7178</v>
      </c>
      <c r="E22925">
        <v>113.0548</v>
      </c>
      <c r="F22925">
        <v>0</v>
      </c>
      <c r="G22925">
        <v>3773.4426177999999</v>
      </c>
      <c r="H22925">
        <v>3773.2928499</v>
      </c>
      <c r="I22925">
        <v>0.14976790000000001</v>
      </c>
      <c r="J22925" s="1">
        <v>1.1000000000000001</v>
      </c>
    </row>
    <row r="22926" spans="1:10" x14ac:dyDescent="0.35">
      <c r="A22926">
        <v>1.4983310000000001</v>
      </c>
      <c r="B22926">
        <v>1.6042920000000001</v>
      </c>
      <c r="C22926">
        <v>1.137982</v>
      </c>
      <c r="D22926">
        <v>110.7285</v>
      </c>
      <c r="E22926">
        <v>113.0548</v>
      </c>
      <c r="F22926">
        <v>180</v>
      </c>
      <c r="G22926">
        <v>3773.7246647000002</v>
      </c>
      <c r="H22926">
        <v>3773.0759229999999</v>
      </c>
      <c r="I22926">
        <v>0.64874169999999998</v>
      </c>
      <c r="J22926" s="1">
        <v>1.1000000000000001</v>
      </c>
    </row>
    <row r="22927" spans="1:10" x14ac:dyDescent="0.35">
      <c r="A22927">
        <v>1.358331</v>
      </c>
      <c r="B22927">
        <v>1.6442920000000001</v>
      </c>
      <c r="C22927">
        <v>0.89798199999999995</v>
      </c>
      <c r="D22927">
        <v>110.7285</v>
      </c>
      <c r="E22927">
        <v>105.6063</v>
      </c>
      <c r="F22927">
        <v>20</v>
      </c>
      <c r="G22927">
        <v>3773.8425006000002</v>
      </c>
      <c r="H22927">
        <v>3773.7017053999998</v>
      </c>
      <c r="I22927">
        <v>0.14079520000000001</v>
      </c>
      <c r="J22927" s="1">
        <v>1.1000000000000001</v>
      </c>
    </row>
    <row r="22928" spans="1:10" x14ac:dyDescent="0.35">
      <c r="A22928">
        <v>1.4683310000000001</v>
      </c>
      <c r="B22928">
        <v>1.6042920000000001</v>
      </c>
      <c r="C22928">
        <v>0.93798199999999998</v>
      </c>
      <c r="D22928">
        <v>101.5612</v>
      </c>
      <c r="E22928">
        <v>161.1832</v>
      </c>
      <c r="F22928">
        <v>20</v>
      </c>
      <c r="G22928">
        <v>3774.3822105999998</v>
      </c>
      <c r="H22928">
        <v>3775.6795735000001</v>
      </c>
      <c r="I22928">
        <v>-1.2973629</v>
      </c>
      <c r="J22928" s="1">
        <v>0.91</v>
      </c>
    </row>
    <row r="22929" spans="1:10" x14ac:dyDescent="0.35">
      <c r="A22929">
        <v>1.4683310000000001</v>
      </c>
      <c r="B22929">
        <v>1.824292</v>
      </c>
      <c r="C22929">
        <v>0.96798200000000001</v>
      </c>
      <c r="D22929">
        <v>110.7285</v>
      </c>
      <c r="E22929">
        <v>121.0762</v>
      </c>
      <c r="F22929">
        <v>160</v>
      </c>
      <c r="G22929">
        <v>3774.4308022999999</v>
      </c>
      <c r="H22929">
        <v>3776.0401278999998</v>
      </c>
      <c r="I22929">
        <v>-1.6093255</v>
      </c>
      <c r="J22929" s="1">
        <v>0.78</v>
      </c>
    </row>
    <row r="22930" spans="1:10" x14ac:dyDescent="0.35">
      <c r="A22930">
        <v>1.4683310000000001</v>
      </c>
      <c r="B22930">
        <v>1.564292</v>
      </c>
      <c r="C22930">
        <v>0.96798200000000001</v>
      </c>
      <c r="D22930">
        <v>114.7392</v>
      </c>
      <c r="E22930">
        <v>82.688000000000002</v>
      </c>
      <c r="F22930">
        <v>180</v>
      </c>
      <c r="G22930">
        <v>3774.9660789999998</v>
      </c>
      <c r="H22930">
        <v>3772.8359676999999</v>
      </c>
      <c r="I22930">
        <v>2.1301112999999998</v>
      </c>
      <c r="J22930" s="1">
        <v>0.83</v>
      </c>
    </row>
    <row r="22931" spans="1:10" x14ac:dyDescent="0.35">
      <c r="A22931">
        <v>1.4983310000000001</v>
      </c>
      <c r="B22931">
        <v>1.6042920000000001</v>
      </c>
      <c r="C22931">
        <v>0.96798200000000001</v>
      </c>
      <c r="D22931">
        <v>114.7392</v>
      </c>
      <c r="E22931">
        <v>82.688000000000002</v>
      </c>
      <c r="F22931">
        <v>160</v>
      </c>
      <c r="G22931">
        <v>3775.2747700999998</v>
      </c>
      <c r="H22931">
        <v>3775.5801160999999</v>
      </c>
      <c r="I22931">
        <v>-0.30534610000000001</v>
      </c>
      <c r="J22931" s="1">
        <v>1.1000000000000001</v>
      </c>
    </row>
    <row r="22932" spans="1:10" x14ac:dyDescent="0.35">
      <c r="A22932">
        <v>1.4683310000000001</v>
      </c>
      <c r="B22932">
        <v>1.6042920000000001</v>
      </c>
      <c r="C22932">
        <v>0.84798200000000001</v>
      </c>
      <c r="D22932">
        <v>110.7285</v>
      </c>
      <c r="E22932">
        <v>121.0762</v>
      </c>
      <c r="F22932">
        <v>140</v>
      </c>
      <c r="G22932">
        <v>3775.3062866</v>
      </c>
      <c r="H22932">
        <v>3775.9194240000002</v>
      </c>
      <c r="I22932">
        <v>-0.61313740000000005</v>
      </c>
      <c r="J22932" s="1">
        <v>0.99</v>
      </c>
    </row>
    <row r="22933" spans="1:10" x14ac:dyDescent="0.35">
      <c r="A22933">
        <v>1.5283310000000001</v>
      </c>
      <c r="B22933">
        <v>1.6042920000000001</v>
      </c>
      <c r="C22933">
        <v>0.89798199999999995</v>
      </c>
      <c r="D22933">
        <v>106.7178</v>
      </c>
      <c r="E22933">
        <v>105.6063</v>
      </c>
      <c r="F22933">
        <v>75</v>
      </c>
      <c r="G22933">
        <v>3775.3482282</v>
      </c>
      <c r="H22933">
        <v>3775.1471468</v>
      </c>
      <c r="I22933">
        <v>0.2010815</v>
      </c>
      <c r="J22933" s="1">
        <v>1.1000000000000001</v>
      </c>
    </row>
    <row r="22934" spans="1:10" x14ac:dyDescent="0.35">
      <c r="A22934">
        <v>1.358331</v>
      </c>
      <c r="B22934">
        <v>1.6042920000000001</v>
      </c>
      <c r="C22934">
        <v>0.89798199999999995</v>
      </c>
      <c r="D22934">
        <v>110.7285</v>
      </c>
      <c r="E22934">
        <v>105.6063</v>
      </c>
      <c r="F22934">
        <v>20</v>
      </c>
      <c r="G22934">
        <v>3775.3551855999999</v>
      </c>
      <c r="H22934">
        <v>3775.1811299999999</v>
      </c>
      <c r="I22934">
        <v>0.1740556</v>
      </c>
      <c r="J22934" s="1">
        <v>1.1000000000000001</v>
      </c>
    </row>
    <row r="22935" spans="1:10" x14ac:dyDescent="0.35">
      <c r="A22935">
        <v>1.358331</v>
      </c>
      <c r="B22935">
        <v>1.6042920000000001</v>
      </c>
      <c r="C22935">
        <v>0.96798200000000001</v>
      </c>
      <c r="D22935">
        <v>110.7285</v>
      </c>
      <c r="E22935">
        <v>121.0762</v>
      </c>
      <c r="F22935">
        <v>140</v>
      </c>
      <c r="G22935">
        <v>3775.4344378999999</v>
      </c>
      <c r="H22935">
        <v>3776.6042160000002</v>
      </c>
      <c r="I22935">
        <v>-1.1697781</v>
      </c>
      <c r="J22935" s="1">
        <v>0.92</v>
      </c>
    </row>
    <row r="22936" spans="1:10" x14ac:dyDescent="0.35">
      <c r="A22936">
        <v>1.4983310000000001</v>
      </c>
      <c r="B22936">
        <v>1.824292</v>
      </c>
      <c r="C22936">
        <v>0.93798199999999998</v>
      </c>
      <c r="D22936">
        <v>106.7178</v>
      </c>
      <c r="E22936">
        <v>113.0548</v>
      </c>
      <c r="F22936">
        <v>40</v>
      </c>
      <c r="G22936">
        <v>3775.4352718999999</v>
      </c>
      <c r="H22936">
        <v>3775.6617695</v>
      </c>
      <c r="I22936">
        <v>-0.2264977</v>
      </c>
      <c r="J22936" s="1">
        <v>1.1000000000000001</v>
      </c>
    </row>
    <row r="22937" spans="1:10" x14ac:dyDescent="0.35">
      <c r="A22937">
        <v>1.4983310000000001</v>
      </c>
      <c r="B22937">
        <v>1.6442920000000001</v>
      </c>
      <c r="C22937">
        <v>0.84798200000000001</v>
      </c>
      <c r="D22937">
        <v>110.7285</v>
      </c>
      <c r="E22937">
        <v>105.6063</v>
      </c>
      <c r="F22937">
        <v>160</v>
      </c>
      <c r="G22937">
        <v>3775.5939520000002</v>
      </c>
      <c r="H22937">
        <v>3776.0931694999999</v>
      </c>
      <c r="I22937">
        <v>-0.49921739999999998</v>
      </c>
      <c r="J22937" s="1">
        <v>1.1000000000000001</v>
      </c>
    </row>
    <row r="22938" spans="1:10" x14ac:dyDescent="0.35">
      <c r="A22938">
        <v>1.358331</v>
      </c>
      <c r="B22938">
        <v>1.6042920000000001</v>
      </c>
      <c r="C22938">
        <v>0.89798199999999995</v>
      </c>
      <c r="D22938">
        <v>110.7285</v>
      </c>
      <c r="E22938">
        <v>121.0762</v>
      </c>
      <c r="F22938">
        <v>180</v>
      </c>
      <c r="G22938">
        <v>3775.6493034999999</v>
      </c>
      <c r="H22938">
        <v>3775.1150736999998</v>
      </c>
      <c r="I22938">
        <v>0.53422990000000004</v>
      </c>
      <c r="J22938" s="1">
        <v>1.1000000000000001</v>
      </c>
    </row>
    <row r="22939" spans="1:10" x14ac:dyDescent="0.35">
      <c r="A22939">
        <v>1.4983310000000001</v>
      </c>
      <c r="B22939">
        <v>1.6042920000000001</v>
      </c>
      <c r="C22939">
        <v>0.96798200000000001</v>
      </c>
      <c r="D22939">
        <v>106.7178</v>
      </c>
      <c r="E22939">
        <v>180.03360000000001</v>
      </c>
      <c r="F22939">
        <v>0</v>
      </c>
      <c r="G22939">
        <v>3775.8742649999999</v>
      </c>
      <c r="H22939">
        <v>3774.6548579999999</v>
      </c>
      <c r="I22939">
        <v>1.2194069999999999</v>
      </c>
      <c r="J22939" s="1">
        <v>0.85</v>
      </c>
    </row>
    <row r="22940" spans="1:10" x14ac:dyDescent="0.35">
      <c r="A22940">
        <v>1.4683310000000001</v>
      </c>
      <c r="B22940">
        <v>1.6042920000000001</v>
      </c>
      <c r="C22940">
        <v>1.047982</v>
      </c>
      <c r="D22940">
        <v>101.5612</v>
      </c>
      <c r="E22940">
        <v>113.0548</v>
      </c>
      <c r="F22940">
        <v>95</v>
      </c>
      <c r="G22940">
        <v>3776.0166382000002</v>
      </c>
      <c r="H22940">
        <v>3775.9119814000001</v>
      </c>
      <c r="I22940">
        <v>0.10465679999999999</v>
      </c>
      <c r="J22940" s="1">
        <v>1.1000000000000001</v>
      </c>
    </row>
    <row r="22941" spans="1:10" x14ac:dyDescent="0.35">
      <c r="A22941">
        <v>1.358331</v>
      </c>
      <c r="B22941">
        <v>1.564292</v>
      </c>
      <c r="C22941">
        <v>0.99798200000000004</v>
      </c>
      <c r="D22941">
        <v>110.7285</v>
      </c>
      <c r="E22941">
        <v>113.0548</v>
      </c>
      <c r="F22941">
        <v>40</v>
      </c>
      <c r="G22941">
        <v>3776.4452941</v>
      </c>
      <c r="H22941">
        <v>3776.0203072999998</v>
      </c>
      <c r="I22941">
        <v>0.4249868</v>
      </c>
      <c r="J22941" s="1">
        <v>1.1000000000000001</v>
      </c>
    </row>
    <row r="22942" spans="1:10" x14ac:dyDescent="0.35">
      <c r="A22942">
        <v>1.438331</v>
      </c>
      <c r="B22942">
        <v>1.6042920000000001</v>
      </c>
      <c r="C22942">
        <v>1.137982</v>
      </c>
      <c r="D22942">
        <v>110.7285</v>
      </c>
      <c r="E22942">
        <v>105.6063</v>
      </c>
      <c r="F22942">
        <v>40</v>
      </c>
      <c r="G22942">
        <v>3776.7080710999999</v>
      </c>
      <c r="H22942">
        <v>3778.2894489999999</v>
      </c>
      <c r="I22942">
        <v>-1.5813778999999999</v>
      </c>
      <c r="J22942" s="1">
        <v>0.77</v>
      </c>
    </row>
    <row r="22943" spans="1:10" x14ac:dyDescent="0.35">
      <c r="A22943">
        <v>1.608331</v>
      </c>
      <c r="B22943">
        <v>1.6042920000000001</v>
      </c>
      <c r="C22943">
        <v>0.99798200000000004</v>
      </c>
      <c r="D22943">
        <v>106.7178</v>
      </c>
      <c r="E22943">
        <v>113.0548</v>
      </c>
      <c r="F22943">
        <v>160</v>
      </c>
      <c r="G22943">
        <v>3776.7188692999998</v>
      </c>
      <c r="H22943">
        <v>3776.7793240000001</v>
      </c>
      <c r="I22943">
        <v>-6.0454800000000003E-2</v>
      </c>
      <c r="J22943" s="1">
        <v>1.1000000000000001</v>
      </c>
    </row>
    <row r="22944" spans="1:10" x14ac:dyDescent="0.35">
      <c r="A22944">
        <v>1.358331</v>
      </c>
      <c r="B22944">
        <v>1.6042920000000001</v>
      </c>
      <c r="C22944">
        <v>0.89798199999999995</v>
      </c>
      <c r="D22944">
        <v>106.7178</v>
      </c>
      <c r="E22944">
        <v>113.0548</v>
      </c>
      <c r="F22944">
        <v>20</v>
      </c>
      <c r="G22944">
        <v>3776.7501444</v>
      </c>
      <c r="H22944">
        <v>3776.7531030999999</v>
      </c>
      <c r="I22944">
        <v>-2.9586999999999999E-3</v>
      </c>
      <c r="J22944" s="1">
        <v>1.1000000000000001</v>
      </c>
    </row>
    <row r="22945" spans="1:10" x14ac:dyDescent="0.35">
      <c r="A22945">
        <v>1.358331</v>
      </c>
      <c r="B22945">
        <v>1.6042920000000001</v>
      </c>
      <c r="C22945">
        <v>0.93798199999999998</v>
      </c>
      <c r="D22945">
        <v>106.7178</v>
      </c>
      <c r="E22945">
        <v>113.0548</v>
      </c>
      <c r="F22945">
        <v>40</v>
      </c>
      <c r="G22945">
        <v>3776.8578845000002</v>
      </c>
      <c r="H22945">
        <v>3776.5711821999998</v>
      </c>
      <c r="I22945">
        <v>0.28670230000000002</v>
      </c>
      <c r="J22945" s="1">
        <v>1.1000000000000001</v>
      </c>
    </row>
    <row r="22946" spans="1:10" x14ac:dyDescent="0.35">
      <c r="A22946">
        <v>1.438331</v>
      </c>
      <c r="B22946">
        <v>1.564292</v>
      </c>
      <c r="C22946">
        <v>0.89798199999999995</v>
      </c>
      <c r="D22946">
        <v>106.7178</v>
      </c>
      <c r="E22946">
        <v>105.6063</v>
      </c>
      <c r="F22946">
        <v>75</v>
      </c>
      <c r="G22946">
        <v>3777.0024524</v>
      </c>
      <c r="H22946">
        <v>3777.4521233</v>
      </c>
      <c r="I22946">
        <v>-0.44967089999999998</v>
      </c>
      <c r="J22946" s="1">
        <v>1.1000000000000001</v>
      </c>
    </row>
    <row r="22947" spans="1:10" x14ac:dyDescent="0.35">
      <c r="A22947">
        <v>1.408331</v>
      </c>
      <c r="B22947">
        <v>1.564292</v>
      </c>
      <c r="C22947">
        <v>1.137982</v>
      </c>
      <c r="D22947">
        <v>110.7285</v>
      </c>
      <c r="E22947">
        <v>105.6063</v>
      </c>
      <c r="F22947">
        <v>20</v>
      </c>
      <c r="G22947">
        <v>3777.0365367999998</v>
      </c>
      <c r="H22947">
        <v>3777.5219004</v>
      </c>
      <c r="I22947">
        <v>-0.4853635</v>
      </c>
      <c r="J22947" s="1">
        <v>1.1000000000000001</v>
      </c>
    </row>
    <row r="22948" spans="1:10" x14ac:dyDescent="0.35">
      <c r="A22948">
        <v>1.4683310000000001</v>
      </c>
      <c r="B22948">
        <v>1.824292</v>
      </c>
      <c r="C22948">
        <v>0.96798200000000001</v>
      </c>
      <c r="D22948">
        <v>114.7392</v>
      </c>
      <c r="E22948">
        <v>97.012</v>
      </c>
      <c r="F22948">
        <v>40</v>
      </c>
      <c r="G22948">
        <v>3777.0627202000001</v>
      </c>
      <c r="H22948">
        <v>3776.4998519000001</v>
      </c>
      <c r="I22948">
        <v>0.56286829999999999</v>
      </c>
      <c r="J22948" s="1">
        <v>1.1000000000000001</v>
      </c>
    </row>
    <row r="22949" spans="1:10" x14ac:dyDescent="0.35">
      <c r="A22949">
        <v>1.4983310000000001</v>
      </c>
      <c r="B22949">
        <v>1.6042920000000001</v>
      </c>
      <c r="C22949">
        <v>0.93798199999999998</v>
      </c>
      <c r="D22949">
        <v>110.7285</v>
      </c>
      <c r="E22949">
        <v>82.688000000000002</v>
      </c>
      <c r="F22949">
        <v>180</v>
      </c>
      <c r="G22949">
        <v>3777.2652514000001</v>
      </c>
      <c r="H22949">
        <v>3775.6826412999999</v>
      </c>
      <c r="I22949">
        <v>1.5826100999999999</v>
      </c>
      <c r="J22949" s="1">
        <v>0.93</v>
      </c>
    </row>
    <row r="22950" spans="1:10" x14ac:dyDescent="0.35">
      <c r="A22950">
        <v>1.358331</v>
      </c>
      <c r="B22950">
        <v>1.6442920000000001</v>
      </c>
      <c r="C22950">
        <v>0.93798199999999998</v>
      </c>
      <c r="D22950">
        <v>106.7178</v>
      </c>
      <c r="E22950">
        <v>113.0548</v>
      </c>
      <c r="F22950">
        <v>40</v>
      </c>
      <c r="G22950">
        <v>3777.8622663000001</v>
      </c>
      <c r="H22950">
        <v>3777.3461330999999</v>
      </c>
      <c r="I22950">
        <v>0.51613319999999996</v>
      </c>
      <c r="J22950" s="1">
        <v>1</v>
      </c>
    </row>
    <row r="22951" spans="1:10" x14ac:dyDescent="0.35">
      <c r="A22951">
        <v>1.4983310000000001</v>
      </c>
      <c r="B22951">
        <v>1.4542919999999999</v>
      </c>
      <c r="C22951">
        <v>0.93798199999999998</v>
      </c>
      <c r="D22951">
        <v>106.7178</v>
      </c>
      <c r="E22951">
        <v>113.0548</v>
      </c>
      <c r="F22951">
        <v>180</v>
      </c>
      <c r="G22951">
        <v>3777.9566841999999</v>
      </c>
      <c r="H22951">
        <v>3777.7666786</v>
      </c>
      <c r="I22951">
        <v>0.1900057</v>
      </c>
      <c r="J22951" s="1">
        <v>1.1000000000000001</v>
      </c>
    </row>
    <row r="22952" spans="1:10" x14ac:dyDescent="0.35">
      <c r="A22952">
        <v>1.4983310000000001</v>
      </c>
      <c r="B22952">
        <v>1.564292</v>
      </c>
      <c r="C22952">
        <v>0.89798199999999995</v>
      </c>
      <c r="D22952">
        <v>101.5612</v>
      </c>
      <c r="E22952">
        <v>105.6063</v>
      </c>
      <c r="F22952">
        <v>60</v>
      </c>
      <c r="G22952">
        <v>3778.0667508000001</v>
      </c>
      <c r="H22952">
        <v>3778.1347096999998</v>
      </c>
      <c r="I22952">
        <v>-6.7958900000000003E-2</v>
      </c>
      <c r="J22952" s="1">
        <v>1.1000000000000001</v>
      </c>
    </row>
    <row r="22953" spans="1:10" x14ac:dyDescent="0.35">
      <c r="A22953">
        <v>1.438331</v>
      </c>
      <c r="B22953">
        <v>1.6042920000000001</v>
      </c>
      <c r="C22953">
        <v>0.93798199999999998</v>
      </c>
      <c r="D22953">
        <v>101.5612</v>
      </c>
      <c r="E22953">
        <v>82.688000000000002</v>
      </c>
      <c r="F22953">
        <v>20</v>
      </c>
      <c r="G22953">
        <v>3778.6365727000002</v>
      </c>
      <c r="H22953">
        <v>3777.3444427999998</v>
      </c>
      <c r="I22953">
        <v>1.2921298999999999</v>
      </c>
      <c r="J22953" s="1">
        <v>0.95</v>
      </c>
    </row>
    <row r="22954" spans="1:10" x14ac:dyDescent="0.35">
      <c r="A22954">
        <v>1.4683310000000001</v>
      </c>
      <c r="B22954">
        <v>1.4542919999999999</v>
      </c>
      <c r="C22954">
        <v>0.96798200000000001</v>
      </c>
      <c r="D22954">
        <v>114.7392</v>
      </c>
      <c r="E22954">
        <v>113.0548</v>
      </c>
      <c r="F22954">
        <v>160</v>
      </c>
      <c r="G22954">
        <v>3779.0044561</v>
      </c>
      <c r="H22954">
        <v>3778.6155229000001</v>
      </c>
      <c r="I22954">
        <v>0.38893319999999998</v>
      </c>
      <c r="J22954" s="1">
        <v>1.1000000000000001</v>
      </c>
    </row>
    <row r="22955" spans="1:10" x14ac:dyDescent="0.35">
      <c r="A22955">
        <v>1.608331</v>
      </c>
      <c r="B22955">
        <v>1.6042920000000001</v>
      </c>
      <c r="C22955">
        <v>0.96798200000000001</v>
      </c>
      <c r="D22955">
        <v>106.7178</v>
      </c>
      <c r="E22955">
        <v>121.0762</v>
      </c>
      <c r="F22955">
        <v>160</v>
      </c>
      <c r="G22955">
        <v>3779.0339316</v>
      </c>
      <c r="H22955">
        <v>3779.6199952000002</v>
      </c>
      <c r="I22955">
        <v>-0.58606360000000002</v>
      </c>
      <c r="J22955" s="1">
        <v>1.1000000000000001</v>
      </c>
    </row>
    <row r="22956" spans="1:10" x14ac:dyDescent="0.35">
      <c r="A22956">
        <v>1.438331</v>
      </c>
      <c r="B22956">
        <v>1.4542919999999999</v>
      </c>
      <c r="C22956">
        <v>0.93798199999999998</v>
      </c>
      <c r="D22956">
        <v>106.7178</v>
      </c>
      <c r="E22956">
        <v>113.0548</v>
      </c>
      <c r="F22956">
        <v>180</v>
      </c>
      <c r="G22956">
        <v>3779.0461344</v>
      </c>
      <c r="H22956">
        <v>3778.4689589999998</v>
      </c>
      <c r="I22956">
        <v>0.57717540000000001</v>
      </c>
      <c r="J22956" s="1">
        <v>1.1000000000000001</v>
      </c>
    </row>
    <row r="22957" spans="1:10" x14ac:dyDescent="0.35">
      <c r="A22957">
        <v>1.4683310000000001</v>
      </c>
      <c r="B22957">
        <v>1.6042920000000001</v>
      </c>
      <c r="C22957">
        <v>1.137982</v>
      </c>
      <c r="D22957">
        <v>106.7178</v>
      </c>
      <c r="E22957">
        <v>105.6063</v>
      </c>
      <c r="F22957">
        <v>40</v>
      </c>
      <c r="G22957">
        <v>3779.1934237999999</v>
      </c>
      <c r="H22957">
        <v>3780.0328075000002</v>
      </c>
      <c r="I22957">
        <v>-0.83938380000000001</v>
      </c>
      <c r="J22957" s="1">
        <v>0.88</v>
      </c>
    </row>
    <row r="22958" spans="1:10" x14ac:dyDescent="0.35">
      <c r="A22958">
        <v>1.358331</v>
      </c>
      <c r="B22958">
        <v>1.564292</v>
      </c>
      <c r="C22958">
        <v>0.93798199999999998</v>
      </c>
      <c r="D22958">
        <v>120.75530000000001</v>
      </c>
      <c r="E22958">
        <v>105.6063</v>
      </c>
      <c r="F22958">
        <v>0</v>
      </c>
      <c r="G22958">
        <v>3780.0296441</v>
      </c>
      <c r="H22958">
        <v>3781.2199003999999</v>
      </c>
      <c r="I22958">
        <v>-1.1902564</v>
      </c>
      <c r="J22958" s="1">
        <v>0.89</v>
      </c>
    </row>
    <row r="22959" spans="1:10" x14ac:dyDescent="0.35">
      <c r="A22959">
        <v>1.438331</v>
      </c>
      <c r="B22959">
        <v>1.564292</v>
      </c>
      <c r="C22959">
        <v>0.84798200000000001</v>
      </c>
      <c r="D22959">
        <v>114.7392</v>
      </c>
      <c r="E22959">
        <v>105.6063</v>
      </c>
      <c r="F22959">
        <v>180</v>
      </c>
      <c r="G22959">
        <v>3780.1917041000002</v>
      </c>
      <c r="H22959">
        <v>3780.6588319000002</v>
      </c>
      <c r="I22959">
        <v>-0.46712769999999998</v>
      </c>
      <c r="J22959" s="1">
        <v>1.1000000000000001</v>
      </c>
    </row>
    <row r="22960" spans="1:10" x14ac:dyDescent="0.35">
      <c r="A22960">
        <v>1.4683310000000001</v>
      </c>
      <c r="B22960">
        <v>1.4542919999999999</v>
      </c>
      <c r="C22960">
        <v>0.99798200000000004</v>
      </c>
      <c r="D22960">
        <v>110.7285</v>
      </c>
      <c r="E22960">
        <v>113.0548</v>
      </c>
      <c r="F22960">
        <v>160</v>
      </c>
      <c r="G22960">
        <v>3780.9816811000001</v>
      </c>
      <c r="H22960">
        <v>3781.0227669000001</v>
      </c>
      <c r="I22960">
        <v>-4.1085799999999999E-2</v>
      </c>
      <c r="J22960" s="1">
        <v>1.1000000000000001</v>
      </c>
    </row>
    <row r="22961" spans="1:10" x14ac:dyDescent="0.35">
      <c r="A22961">
        <v>1.408331</v>
      </c>
      <c r="B22961">
        <v>1.4542919999999999</v>
      </c>
      <c r="C22961">
        <v>0.93798199999999998</v>
      </c>
      <c r="D22961">
        <v>106.7178</v>
      </c>
      <c r="E22961">
        <v>113.0548</v>
      </c>
      <c r="F22961">
        <v>0</v>
      </c>
      <c r="G22961">
        <v>3781.3399515000001</v>
      </c>
      <c r="H22961">
        <v>3781.2354753</v>
      </c>
      <c r="I22961">
        <v>0.10447620000000001</v>
      </c>
      <c r="J22961" s="1">
        <v>1.1000000000000001</v>
      </c>
    </row>
    <row r="22962" spans="1:10" x14ac:dyDescent="0.35">
      <c r="A22962">
        <v>1.408331</v>
      </c>
      <c r="B22962">
        <v>1.824292</v>
      </c>
      <c r="C22962">
        <v>0.96798200000000001</v>
      </c>
      <c r="D22962">
        <v>106.7178</v>
      </c>
      <c r="E22962">
        <v>113.0548</v>
      </c>
      <c r="F22962">
        <v>160</v>
      </c>
      <c r="G22962">
        <v>3781.5237176000001</v>
      </c>
      <c r="H22962">
        <v>3781.6293986999999</v>
      </c>
      <c r="I22962">
        <v>-0.1056811</v>
      </c>
      <c r="J22962" s="1">
        <v>1.1000000000000001</v>
      </c>
    </row>
    <row r="22963" spans="1:10" x14ac:dyDescent="0.35">
      <c r="A22963">
        <v>1.438331</v>
      </c>
      <c r="B22963">
        <v>1.4542919999999999</v>
      </c>
      <c r="C22963">
        <v>0.96798200000000001</v>
      </c>
      <c r="D22963">
        <v>101.5612</v>
      </c>
      <c r="E22963">
        <v>113.0548</v>
      </c>
      <c r="F22963">
        <v>0</v>
      </c>
      <c r="G22963">
        <v>3781.6457894</v>
      </c>
      <c r="H22963">
        <v>3781.4009044999998</v>
      </c>
      <c r="I22963">
        <v>0.24488489999999999</v>
      </c>
      <c r="J22963" s="1">
        <v>1.1000000000000001</v>
      </c>
    </row>
    <row r="22964" spans="1:10" x14ac:dyDescent="0.35">
      <c r="A22964">
        <v>1.408331</v>
      </c>
      <c r="B22964">
        <v>1.6042920000000001</v>
      </c>
      <c r="C22964">
        <v>1.137982</v>
      </c>
      <c r="D22964">
        <v>106.7178</v>
      </c>
      <c r="E22964">
        <v>105.6063</v>
      </c>
      <c r="F22964">
        <v>20</v>
      </c>
      <c r="G22964">
        <v>3781.7224299999998</v>
      </c>
      <c r="H22964">
        <v>3782.6443852000002</v>
      </c>
      <c r="I22964">
        <v>-0.92195519999999997</v>
      </c>
      <c r="J22964" s="1">
        <v>0.97</v>
      </c>
    </row>
    <row r="22965" spans="1:10" x14ac:dyDescent="0.35">
      <c r="A22965">
        <v>1.4983310000000001</v>
      </c>
      <c r="B22965">
        <v>1.6042920000000001</v>
      </c>
      <c r="C22965">
        <v>0.93798199999999998</v>
      </c>
      <c r="D22965">
        <v>93.5398</v>
      </c>
      <c r="E22965">
        <v>105.6063</v>
      </c>
      <c r="F22965">
        <v>40</v>
      </c>
      <c r="G22965">
        <v>3781.9465574999999</v>
      </c>
      <c r="H22965">
        <v>3782.1211389999999</v>
      </c>
      <c r="I22965">
        <v>-0.1745816</v>
      </c>
      <c r="J22965" s="1">
        <v>1.1000000000000001</v>
      </c>
    </row>
    <row r="22966" spans="1:10" x14ac:dyDescent="0.35">
      <c r="A22966">
        <v>1.4683310000000001</v>
      </c>
      <c r="B22966">
        <v>1.564292</v>
      </c>
      <c r="C22966">
        <v>0.93798199999999998</v>
      </c>
      <c r="D22966">
        <v>93.5398</v>
      </c>
      <c r="E22966">
        <v>97.012</v>
      </c>
      <c r="F22966">
        <v>20</v>
      </c>
      <c r="G22966">
        <v>3782.1125680999999</v>
      </c>
      <c r="H22966">
        <v>3779.5253481</v>
      </c>
      <c r="I22966">
        <v>2.5872199</v>
      </c>
      <c r="J22966" s="1">
        <v>0.78</v>
      </c>
    </row>
    <row r="22967" spans="1:10" x14ac:dyDescent="0.35">
      <c r="A22967">
        <v>1.4683310000000001</v>
      </c>
      <c r="B22967">
        <v>1.6042920000000001</v>
      </c>
      <c r="C22967">
        <v>0.93798199999999998</v>
      </c>
      <c r="D22967">
        <v>114.7392</v>
      </c>
      <c r="E22967">
        <v>82.688000000000002</v>
      </c>
      <c r="F22967">
        <v>160</v>
      </c>
      <c r="G22967">
        <v>3783.6259114999998</v>
      </c>
      <c r="H22967">
        <v>3782.9907994</v>
      </c>
      <c r="I22967">
        <v>0.63511209999999996</v>
      </c>
      <c r="J22967" s="1">
        <v>0.99</v>
      </c>
    </row>
    <row r="22968" spans="1:10" x14ac:dyDescent="0.35">
      <c r="A22968">
        <v>1.4683310000000001</v>
      </c>
      <c r="B22968">
        <v>1.6042920000000001</v>
      </c>
      <c r="C22968">
        <v>0.96798200000000001</v>
      </c>
      <c r="D22968">
        <v>101.5612</v>
      </c>
      <c r="E22968">
        <v>161.1832</v>
      </c>
      <c r="F22968">
        <v>20</v>
      </c>
      <c r="G22968">
        <v>3783.6812629999999</v>
      </c>
      <c r="H22968">
        <v>3784.9881237</v>
      </c>
      <c r="I22968">
        <v>-1.3068607000000001</v>
      </c>
      <c r="J22968" s="1">
        <v>0.95</v>
      </c>
    </row>
    <row r="22969" spans="1:10" x14ac:dyDescent="0.35">
      <c r="A22969">
        <v>1.408331</v>
      </c>
      <c r="B22969">
        <v>1.6042920000000001</v>
      </c>
      <c r="C22969">
        <v>0.99798200000000004</v>
      </c>
      <c r="D22969">
        <v>93.5398</v>
      </c>
      <c r="E22969">
        <v>113.0548</v>
      </c>
      <c r="F22969">
        <v>160</v>
      </c>
      <c r="G22969">
        <v>3783.6842038999998</v>
      </c>
      <c r="H22969">
        <v>3783.7245893999998</v>
      </c>
      <c r="I22969">
        <v>-4.0385400000000002E-2</v>
      </c>
      <c r="J22969" s="1">
        <v>1.1000000000000001</v>
      </c>
    </row>
    <row r="22970" spans="1:10" x14ac:dyDescent="0.35">
      <c r="A22970">
        <v>1.4683310000000001</v>
      </c>
      <c r="B22970">
        <v>1.564292</v>
      </c>
      <c r="C22970">
        <v>0.99798200000000004</v>
      </c>
      <c r="D22970">
        <v>93.5398</v>
      </c>
      <c r="E22970">
        <v>121.0762</v>
      </c>
      <c r="F22970">
        <v>20</v>
      </c>
      <c r="G22970">
        <v>3783.7863255000002</v>
      </c>
      <c r="H22970">
        <v>3783.6042090999999</v>
      </c>
      <c r="I22970">
        <v>0.18211640000000001</v>
      </c>
      <c r="J22970" s="1">
        <v>1.1000000000000001</v>
      </c>
    </row>
    <row r="22971" spans="1:10" x14ac:dyDescent="0.35">
      <c r="A22971">
        <v>1.4683310000000001</v>
      </c>
      <c r="B22971">
        <v>1.6042920000000001</v>
      </c>
      <c r="C22971">
        <v>0.84798200000000001</v>
      </c>
      <c r="D22971">
        <v>110.7285</v>
      </c>
      <c r="E22971">
        <v>132.53540000000001</v>
      </c>
      <c r="F22971">
        <v>160</v>
      </c>
      <c r="G22971">
        <v>3784.0033201000001</v>
      </c>
      <c r="H22971">
        <v>3783.5607657999999</v>
      </c>
      <c r="I22971">
        <v>0.44255430000000001</v>
      </c>
      <c r="J22971" s="1">
        <v>1.1000000000000001</v>
      </c>
    </row>
    <row r="22972" spans="1:10" x14ac:dyDescent="0.35">
      <c r="A22972">
        <v>1.358331</v>
      </c>
      <c r="B22972">
        <v>1.6942919999999999</v>
      </c>
      <c r="C22972">
        <v>0.96798200000000001</v>
      </c>
      <c r="D22972">
        <v>114.7392</v>
      </c>
      <c r="E22972">
        <v>113.0548</v>
      </c>
      <c r="F22972">
        <v>40</v>
      </c>
      <c r="G22972">
        <v>3784.0156545</v>
      </c>
      <c r="H22972">
        <v>3783.7238091999998</v>
      </c>
      <c r="I22972">
        <v>0.29184539999999998</v>
      </c>
      <c r="J22972" s="1">
        <v>1.1000000000000001</v>
      </c>
    </row>
    <row r="22973" spans="1:10" x14ac:dyDescent="0.35">
      <c r="A22973">
        <v>1.4683310000000001</v>
      </c>
      <c r="B22973">
        <v>1.564292</v>
      </c>
      <c r="C22973">
        <v>0.96798200000000001</v>
      </c>
      <c r="D22973">
        <v>101.5612</v>
      </c>
      <c r="E22973">
        <v>161.1832</v>
      </c>
      <c r="F22973">
        <v>20</v>
      </c>
      <c r="G22973">
        <v>3784.1908171999999</v>
      </c>
      <c r="H22973">
        <v>3785.3337121999998</v>
      </c>
      <c r="I22973">
        <v>-1.1428948999999999</v>
      </c>
      <c r="J22973" s="1">
        <v>1</v>
      </c>
    </row>
    <row r="22974" spans="1:10" x14ac:dyDescent="0.35">
      <c r="A22974">
        <v>1.438331</v>
      </c>
      <c r="B22974">
        <v>1.6042920000000001</v>
      </c>
      <c r="C22974">
        <v>1.137982</v>
      </c>
      <c r="D22974">
        <v>110.7285</v>
      </c>
      <c r="E22974">
        <v>105.6063</v>
      </c>
      <c r="F22974">
        <v>160</v>
      </c>
      <c r="G22974">
        <v>3784.2362704000002</v>
      </c>
      <c r="H22974">
        <v>3783.9552401000001</v>
      </c>
      <c r="I22974">
        <v>0.28103030000000001</v>
      </c>
      <c r="J22974" s="1">
        <v>1.1000000000000001</v>
      </c>
    </row>
    <row r="22975" spans="1:10" x14ac:dyDescent="0.35">
      <c r="A22975">
        <v>1.4683310000000001</v>
      </c>
      <c r="B22975">
        <v>1.4542919999999999</v>
      </c>
      <c r="C22975">
        <v>0.96798200000000001</v>
      </c>
      <c r="D22975">
        <v>101.5612</v>
      </c>
      <c r="E22975">
        <v>113.0548</v>
      </c>
      <c r="F22975">
        <v>20</v>
      </c>
      <c r="G22975">
        <v>3784.6796310999998</v>
      </c>
      <c r="H22975">
        <v>3784.8778880999998</v>
      </c>
      <c r="I22975">
        <v>-0.19825699999999999</v>
      </c>
      <c r="J22975" s="1">
        <v>1.1000000000000001</v>
      </c>
    </row>
    <row r="22976" spans="1:10" x14ac:dyDescent="0.35">
      <c r="A22976">
        <v>1.4683310000000001</v>
      </c>
      <c r="B22976">
        <v>1.6042920000000001</v>
      </c>
      <c r="C22976">
        <v>0.93798199999999998</v>
      </c>
      <c r="D22976">
        <v>110.7285</v>
      </c>
      <c r="E22976">
        <v>82.688000000000002</v>
      </c>
      <c r="F22976">
        <v>160</v>
      </c>
      <c r="G22976">
        <v>3784.7013372000001</v>
      </c>
      <c r="H22976">
        <v>3784.5820036</v>
      </c>
      <c r="I22976">
        <v>0.1193336</v>
      </c>
      <c r="J22976" s="1">
        <v>1.1000000000000001</v>
      </c>
    </row>
    <row r="22977" spans="1:10" x14ac:dyDescent="0.35">
      <c r="A22977">
        <v>1.4983310000000001</v>
      </c>
      <c r="B22977">
        <v>1.4542919999999999</v>
      </c>
      <c r="C22977">
        <v>0.96798200000000001</v>
      </c>
      <c r="D22977">
        <v>110.7285</v>
      </c>
      <c r="E22977">
        <v>97.012</v>
      </c>
      <c r="F22977">
        <v>0</v>
      </c>
      <c r="G22977">
        <v>3784.8773778</v>
      </c>
      <c r="H22977">
        <v>3784.4060353999998</v>
      </c>
      <c r="I22977">
        <v>0.47134239999999999</v>
      </c>
      <c r="J22977" s="1">
        <v>0.62</v>
      </c>
    </row>
    <row r="22978" spans="1:10" x14ac:dyDescent="0.35">
      <c r="A22978">
        <v>1.4683310000000001</v>
      </c>
      <c r="B22978">
        <v>1.6442920000000001</v>
      </c>
      <c r="C22978">
        <v>0.99798200000000004</v>
      </c>
      <c r="D22978">
        <v>93.5398</v>
      </c>
      <c r="E22978">
        <v>113.0548</v>
      </c>
      <c r="F22978">
        <v>40</v>
      </c>
      <c r="G22978">
        <v>3785.0669600000001</v>
      </c>
      <c r="H22978">
        <v>3784.3187091</v>
      </c>
      <c r="I22978">
        <v>0.74825090000000005</v>
      </c>
      <c r="J22978" s="1">
        <v>1</v>
      </c>
    </row>
    <row r="22979" spans="1:10" x14ac:dyDescent="0.35">
      <c r="A22979">
        <v>1.358331</v>
      </c>
      <c r="B22979">
        <v>1.6042920000000001</v>
      </c>
      <c r="C22979">
        <v>0.96798200000000001</v>
      </c>
      <c r="D22979">
        <v>101.5612</v>
      </c>
      <c r="E22979">
        <v>113.0548</v>
      </c>
      <c r="F22979">
        <v>160</v>
      </c>
      <c r="G22979">
        <v>3785.489317</v>
      </c>
      <c r="H22979">
        <v>3784.7578692000002</v>
      </c>
      <c r="I22979">
        <v>0.73144770000000003</v>
      </c>
      <c r="J22979" s="1">
        <v>0.99</v>
      </c>
    </row>
    <row r="22980" spans="1:10" x14ac:dyDescent="0.35">
      <c r="A22980">
        <v>1.4983310000000001</v>
      </c>
      <c r="B22980">
        <v>1.4542919999999999</v>
      </c>
      <c r="C22980">
        <v>0.93798199999999998</v>
      </c>
      <c r="D22980">
        <v>101.5612</v>
      </c>
      <c r="E22980">
        <v>105.6063</v>
      </c>
      <c r="F22980">
        <v>0</v>
      </c>
      <c r="G22980">
        <v>3785.7366649000001</v>
      </c>
      <c r="H22980">
        <v>3785.7363521000002</v>
      </c>
      <c r="I22980">
        <v>3.1280000000000001E-4</v>
      </c>
      <c r="J22980" s="1">
        <v>1.1000000000000001</v>
      </c>
    </row>
    <row r="22981" spans="1:10" x14ac:dyDescent="0.35">
      <c r="A22981">
        <v>1.438331</v>
      </c>
      <c r="B22981">
        <v>1.564292</v>
      </c>
      <c r="C22981">
        <v>0.93798199999999998</v>
      </c>
      <c r="D22981">
        <v>93.5398</v>
      </c>
      <c r="E22981">
        <v>113.0548</v>
      </c>
      <c r="F22981">
        <v>20</v>
      </c>
      <c r="G22981">
        <v>3786.0066406000001</v>
      </c>
      <c r="H22981">
        <v>3786.0566039999999</v>
      </c>
      <c r="I22981">
        <v>-4.9963399999999998E-2</v>
      </c>
      <c r="J22981" s="1">
        <v>1.1000000000000001</v>
      </c>
    </row>
    <row r="22982" spans="1:10" x14ac:dyDescent="0.35">
      <c r="A22982">
        <v>1.358331</v>
      </c>
      <c r="B22982">
        <v>1.6442920000000001</v>
      </c>
      <c r="C22982">
        <v>0.96798200000000001</v>
      </c>
      <c r="D22982">
        <v>106.7178</v>
      </c>
      <c r="E22982">
        <v>121.0762</v>
      </c>
      <c r="F22982">
        <v>40</v>
      </c>
      <c r="G22982">
        <v>3786.4393568</v>
      </c>
      <c r="H22982">
        <v>3785.8730541</v>
      </c>
      <c r="I22982">
        <v>0.56630270000000005</v>
      </c>
      <c r="J22982" s="1">
        <v>1.1000000000000001</v>
      </c>
    </row>
    <row r="22983" spans="1:10" x14ac:dyDescent="0.35">
      <c r="A22983">
        <v>1.438331</v>
      </c>
      <c r="B22983">
        <v>1.524292</v>
      </c>
      <c r="C22983">
        <v>0.99798200000000004</v>
      </c>
      <c r="D22983">
        <v>110.7285</v>
      </c>
      <c r="E22983">
        <v>105.6063</v>
      </c>
      <c r="F22983">
        <v>95</v>
      </c>
      <c r="G22983">
        <v>3786.6925207999998</v>
      </c>
      <c r="H22983">
        <v>3786.0602355999999</v>
      </c>
      <c r="I22983">
        <v>0.63228519999999999</v>
      </c>
      <c r="J22983" s="1">
        <v>1.1000000000000001</v>
      </c>
    </row>
    <row r="22984" spans="1:10" x14ac:dyDescent="0.35">
      <c r="A22984">
        <v>1.4683310000000001</v>
      </c>
      <c r="B22984">
        <v>1.824292</v>
      </c>
      <c r="C22984">
        <v>0.93798199999999998</v>
      </c>
      <c r="D22984">
        <v>114.7392</v>
      </c>
      <c r="E22984">
        <v>113.0548</v>
      </c>
      <c r="F22984">
        <v>160</v>
      </c>
      <c r="G22984">
        <v>3786.7490573999999</v>
      </c>
      <c r="H22984">
        <v>3787.5403448000002</v>
      </c>
      <c r="I22984">
        <v>-0.79128730000000003</v>
      </c>
      <c r="J22984" s="1">
        <v>1.1000000000000001</v>
      </c>
    </row>
    <row r="22985" spans="1:10" x14ac:dyDescent="0.35">
      <c r="A22985">
        <v>1.4683310000000001</v>
      </c>
      <c r="B22985">
        <v>1.6042920000000001</v>
      </c>
      <c r="C22985">
        <v>1.137982</v>
      </c>
      <c r="D22985">
        <v>110.7285</v>
      </c>
      <c r="E22985">
        <v>132.53540000000001</v>
      </c>
      <c r="F22985">
        <v>20</v>
      </c>
      <c r="G22985">
        <v>3787.1478428</v>
      </c>
      <c r="H22985">
        <v>3786.9662687</v>
      </c>
      <c r="I22985">
        <v>0.18157409999999999</v>
      </c>
      <c r="J22985" s="1">
        <v>1.1000000000000001</v>
      </c>
    </row>
    <row r="22986" spans="1:10" x14ac:dyDescent="0.35">
      <c r="A22986">
        <v>1.438331</v>
      </c>
      <c r="B22986">
        <v>1.564292</v>
      </c>
      <c r="C22986">
        <v>0.89798199999999995</v>
      </c>
      <c r="D22986">
        <v>110.7285</v>
      </c>
      <c r="E22986">
        <v>105.6063</v>
      </c>
      <c r="F22986">
        <v>95</v>
      </c>
      <c r="G22986">
        <v>3787.2250101</v>
      </c>
      <c r="H22986">
        <v>3787.2220742999998</v>
      </c>
      <c r="I22986">
        <v>2.9358000000000001E-3</v>
      </c>
      <c r="J22986" s="1">
        <v>1.1000000000000001</v>
      </c>
    </row>
    <row r="22987" spans="1:10" x14ac:dyDescent="0.35">
      <c r="A22987">
        <v>1.438331</v>
      </c>
      <c r="B22987">
        <v>1.564292</v>
      </c>
      <c r="C22987">
        <v>0.93798199999999998</v>
      </c>
      <c r="D22987">
        <v>93.5398</v>
      </c>
      <c r="E22987">
        <v>105.6063</v>
      </c>
      <c r="F22987">
        <v>20</v>
      </c>
      <c r="G22987">
        <v>3787.3679100999998</v>
      </c>
      <c r="H22987">
        <v>3787.0222265000002</v>
      </c>
      <c r="I22987">
        <v>0.34568349999999998</v>
      </c>
      <c r="J22987" s="1">
        <v>1.1000000000000001</v>
      </c>
    </row>
    <row r="22988" spans="1:10" x14ac:dyDescent="0.35">
      <c r="A22988">
        <v>1.4683310000000001</v>
      </c>
      <c r="B22988">
        <v>1.824292</v>
      </c>
      <c r="C22988">
        <v>0.96798200000000001</v>
      </c>
      <c r="D22988">
        <v>110.7285</v>
      </c>
      <c r="E22988">
        <v>113.0548</v>
      </c>
      <c r="F22988">
        <v>140</v>
      </c>
      <c r="G22988">
        <v>3787.7963026000002</v>
      </c>
      <c r="H22988">
        <v>3788.5757760000001</v>
      </c>
      <c r="I22988">
        <v>-0.77947339999999998</v>
      </c>
      <c r="J22988" s="1">
        <v>1</v>
      </c>
    </row>
    <row r="22989" spans="1:10" x14ac:dyDescent="0.35">
      <c r="A22989">
        <v>1.438331</v>
      </c>
      <c r="B22989">
        <v>1.6042920000000001</v>
      </c>
      <c r="C22989">
        <v>1.137982</v>
      </c>
      <c r="D22989">
        <v>114.7392</v>
      </c>
      <c r="E22989">
        <v>105.6063</v>
      </c>
      <c r="F22989">
        <v>180</v>
      </c>
      <c r="G22989">
        <v>3787.9442942999999</v>
      </c>
      <c r="H22989">
        <v>3789.039886</v>
      </c>
      <c r="I22989">
        <v>-1.0955916000000001</v>
      </c>
      <c r="J22989" s="1">
        <v>1</v>
      </c>
    </row>
    <row r="22990" spans="1:10" x14ac:dyDescent="0.35">
      <c r="A22990">
        <v>1.4683310000000001</v>
      </c>
      <c r="B22990">
        <v>1.524292</v>
      </c>
      <c r="C22990">
        <v>0.99798200000000004</v>
      </c>
      <c r="D22990">
        <v>101.5612</v>
      </c>
      <c r="E22990">
        <v>105.6063</v>
      </c>
      <c r="F22990">
        <v>60</v>
      </c>
      <c r="G22990">
        <v>3788.0201886999998</v>
      </c>
      <c r="H22990">
        <v>3790.5947956</v>
      </c>
      <c r="I22990">
        <v>-2.5746069</v>
      </c>
      <c r="J22990" s="1">
        <v>0.64</v>
      </c>
    </row>
    <row r="22991" spans="1:10" x14ac:dyDescent="0.35">
      <c r="A22991">
        <v>1.438331</v>
      </c>
      <c r="B22991">
        <v>1.6042920000000001</v>
      </c>
      <c r="C22991">
        <v>0.93798199999999998</v>
      </c>
      <c r="D22991">
        <v>101.5612</v>
      </c>
      <c r="E22991">
        <v>97.012</v>
      </c>
      <c r="F22991">
        <v>120</v>
      </c>
      <c r="G22991">
        <v>3788.4899522000001</v>
      </c>
      <c r="H22991">
        <v>3789.2688535000002</v>
      </c>
      <c r="I22991">
        <v>-0.77890139999999997</v>
      </c>
      <c r="J22991" s="1">
        <v>1.1000000000000001</v>
      </c>
    </row>
    <row r="22992" spans="1:10" x14ac:dyDescent="0.35">
      <c r="A22992">
        <v>1.438331</v>
      </c>
      <c r="B22992">
        <v>1.6042920000000001</v>
      </c>
      <c r="C22992">
        <v>1.047982</v>
      </c>
      <c r="D22992">
        <v>131.928</v>
      </c>
      <c r="E22992">
        <v>105.6063</v>
      </c>
      <c r="F22992">
        <v>0</v>
      </c>
      <c r="G22992">
        <v>3788.7268091999999</v>
      </c>
      <c r="H22992">
        <v>3788.1140132</v>
      </c>
      <c r="I22992">
        <v>0.61279600000000001</v>
      </c>
      <c r="J22992" s="1">
        <v>1.1000000000000001</v>
      </c>
    </row>
    <row r="22993" spans="1:10" x14ac:dyDescent="0.35">
      <c r="A22993">
        <v>1.438331</v>
      </c>
      <c r="B22993">
        <v>1.524292</v>
      </c>
      <c r="C22993">
        <v>0.89798199999999995</v>
      </c>
      <c r="D22993">
        <v>110.7285</v>
      </c>
      <c r="E22993">
        <v>105.6063</v>
      </c>
      <c r="F22993">
        <v>60</v>
      </c>
      <c r="G22993">
        <v>3788.7411628</v>
      </c>
      <c r="H22993">
        <v>3788.8094494000002</v>
      </c>
      <c r="I22993">
        <v>-6.8286600000000003E-2</v>
      </c>
      <c r="J22993" s="1">
        <v>1.1000000000000001</v>
      </c>
    </row>
    <row r="22994" spans="1:10" x14ac:dyDescent="0.35">
      <c r="A22994">
        <v>1.358331</v>
      </c>
      <c r="B22994">
        <v>1.6042920000000001</v>
      </c>
      <c r="C22994">
        <v>0.93798199999999998</v>
      </c>
      <c r="D22994">
        <v>106.7178</v>
      </c>
      <c r="E22994">
        <v>132.53540000000001</v>
      </c>
      <c r="F22994">
        <v>20</v>
      </c>
      <c r="G22994">
        <v>3788.8070711</v>
      </c>
      <c r="H22994">
        <v>3788.6364555999999</v>
      </c>
      <c r="I22994">
        <v>0.1706155</v>
      </c>
      <c r="J22994" s="1">
        <v>1.1000000000000001</v>
      </c>
    </row>
    <row r="22995" spans="1:10" x14ac:dyDescent="0.35">
      <c r="A22995">
        <v>1.4683310000000001</v>
      </c>
      <c r="B22995">
        <v>1.524292</v>
      </c>
      <c r="C22995">
        <v>0.89798199999999995</v>
      </c>
      <c r="D22995">
        <v>106.7178</v>
      </c>
      <c r="E22995">
        <v>105.6063</v>
      </c>
      <c r="F22995">
        <v>60</v>
      </c>
      <c r="G22995">
        <v>3789.1884740999999</v>
      </c>
      <c r="H22995">
        <v>3789.9816983999999</v>
      </c>
      <c r="I22995">
        <v>-0.79322429999999999</v>
      </c>
      <c r="J22995" s="1">
        <v>1</v>
      </c>
    </row>
    <row r="22996" spans="1:10" x14ac:dyDescent="0.35">
      <c r="A22996">
        <v>1.4683310000000001</v>
      </c>
      <c r="B22996">
        <v>1.524292</v>
      </c>
      <c r="C22996">
        <v>0.96798200000000001</v>
      </c>
      <c r="D22996">
        <v>101.5612</v>
      </c>
      <c r="E22996">
        <v>121.0762</v>
      </c>
      <c r="F22996">
        <v>95</v>
      </c>
      <c r="G22996">
        <v>3789.3488661000001</v>
      </c>
      <c r="H22996">
        <v>3789.4719110999999</v>
      </c>
      <c r="I22996">
        <v>-0.1230449</v>
      </c>
      <c r="J22996" s="1">
        <v>1.1000000000000001</v>
      </c>
    </row>
    <row r="22997" spans="1:10" x14ac:dyDescent="0.35">
      <c r="A22997">
        <v>1.4683310000000001</v>
      </c>
      <c r="B22997">
        <v>1.6442920000000001</v>
      </c>
      <c r="C22997">
        <v>1.137982</v>
      </c>
      <c r="D22997">
        <v>106.7178</v>
      </c>
      <c r="E22997">
        <v>113.0548</v>
      </c>
      <c r="F22997">
        <v>160</v>
      </c>
      <c r="G22997">
        <v>3789.3863962999999</v>
      </c>
      <c r="H22997">
        <v>3788.6500076000002</v>
      </c>
      <c r="I22997">
        <v>0.73638870000000001</v>
      </c>
      <c r="J22997" s="1">
        <v>1</v>
      </c>
    </row>
    <row r="22998" spans="1:10" x14ac:dyDescent="0.35">
      <c r="A22998">
        <v>1.4683310000000001</v>
      </c>
      <c r="B22998">
        <v>1.564292</v>
      </c>
      <c r="C22998">
        <v>0.99798200000000004</v>
      </c>
      <c r="D22998">
        <v>101.5612</v>
      </c>
      <c r="E22998">
        <v>105.6063</v>
      </c>
      <c r="F22998">
        <v>95</v>
      </c>
      <c r="G22998">
        <v>3789.4469932000002</v>
      </c>
      <c r="H22998">
        <v>3788.4208973999998</v>
      </c>
      <c r="I22998">
        <v>1.0260958</v>
      </c>
      <c r="J22998" s="1">
        <v>0.93</v>
      </c>
    </row>
    <row r="22999" spans="1:10" x14ac:dyDescent="0.35">
      <c r="A22999">
        <v>1.4983310000000001</v>
      </c>
      <c r="B22999">
        <v>1.4542919999999999</v>
      </c>
      <c r="C22999">
        <v>0.89798199999999995</v>
      </c>
      <c r="D22999">
        <v>110.7285</v>
      </c>
      <c r="E22999">
        <v>113.0548</v>
      </c>
      <c r="F22999">
        <v>20</v>
      </c>
      <c r="G22999">
        <v>3789.5263553</v>
      </c>
      <c r="H22999">
        <v>3789.6466224999999</v>
      </c>
      <c r="I22999">
        <v>-0.1202672</v>
      </c>
      <c r="J22999" s="1">
        <v>1.1000000000000001</v>
      </c>
    </row>
    <row r="23000" spans="1:10" x14ac:dyDescent="0.35">
      <c r="A23000">
        <v>1.5283310000000001</v>
      </c>
      <c r="B23000">
        <v>1.6042920000000001</v>
      </c>
      <c r="C23000">
        <v>0.84798200000000001</v>
      </c>
      <c r="D23000">
        <v>106.7178</v>
      </c>
      <c r="E23000">
        <v>113.0548</v>
      </c>
      <c r="F23000">
        <v>180</v>
      </c>
      <c r="G23000">
        <v>3789.5374826000002</v>
      </c>
      <c r="H23000">
        <v>3789.3705103000002</v>
      </c>
      <c r="I23000">
        <v>0.16697229999999999</v>
      </c>
      <c r="J23000" s="1">
        <v>1.1000000000000001</v>
      </c>
    </row>
    <row r="23001" spans="1:10" x14ac:dyDescent="0.35">
      <c r="A23001">
        <v>1.4683310000000001</v>
      </c>
      <c r="B23001">
        <v>1.6442920000000001</v>
      </c>
      <c r="C23001">
        <v>0.89798199999999995</v>
      </c>
      <c r="D23001">
        <v>93.5398</v>
      </c>
      <c r="E23001">
        <v>121.0762</v>
      </c>
      <c r="F23001">
        <v>0</v>
      </c>
      <c r="G23001">
        <v>3789.8342561999998</v>
      </c>
      <c r="H23001">
        <v>3790.4670126999999</v>
      </c>
      <c r="I23001">
        <v>-0.63275650000000006</v>
      </c>
      <c r="J23001" s="1">
        <v>1</v>
      </c>
    </row>
    <row r="23002" spans="1:10" x14ac:dyDescent="0.35">
      <c r="A23002">
        <v>1.4683310000000001</v>
      </c>
      <c r="B23002">
        <v>1.564292</v>
      </c>
      <c r="C23002">
        <v>0.96798200000000001</v>
      </c>
      <c r="D23002">
        <v>110.7285</v>
      </c>
      <c r="E23002">
        <v>82.688000000000002</v>
      </c>
      <c r="F23002">
        <v>180</v>
      </c>
      <c r="G23002">
        <v>3789.9672359000001</v>
      </c>
      <c r="H23002">
        <v>3788.0765633000001</v>
      </c>
      <c r="I23002">
        <v>1.8906726</v>
      </c>
      <c r="J23002" s="1">
        <v>0.88</v>
      </c>
    </row>
    <row r="23003" spans="1:10" x14ac:dyDescent="0.35">
      <c r="A23003">
        <v>1.358331</v>
      </c>
      <c r="B23003">
        <v>1.524292</v>
      </c>
      <c r="C23003">
        <v>0.93798199999999998</v>
      </c>
      <c r="D23003">
        <v>106.7178</v>
      </c>
      <c r="E23003">
        <v>121.0762</v>
      </c>
      <c r="F23003">
        <v>0</v>
      </c>
      <c r="G23003">
        <v>3790.0782462000002</v>
      </c>
      <c r="H23003">
        <v>3789.6364643000002</v>
      </c>
      <c r="I23003">
        <v>0.44178190000000001</v>
      </c>
      <c r="J23003" s="1">
        <v>1.1000000000000001</v>
      </c>
    </row>
    <row r="23004" spans="1:10" x14ac:dyDescent="0.35">
      <c r="A23004">
        <v>1.4983310000000001</v>
      </c>
      <c r="B23004">
        <v>1.6442920000000001</v>
      </c>
      <c r="C23004">
        <v>0.93798199999999998</v>
      </c>
      <c r="D23004">
        <v>131.928</v>
      </c>
      <c r="E23004">
        <v>113.0548</v>
      </c>
      <c r="F23004">
        <v>40</v>
      </c>
      <c r="G23004">
        <v>3790.2122135</v>
      </c>
      <c r="H23004">
        <v>3791.2725782000002</v>
      </c>
      <c r="I23004">
        <v>-1.0603648000000001</v>
      </c>
      <c r="J23004" s="1">
        <v>1</v>
      </c>
    </row>
    <row r="23005" spans="1:10" x14ac:dyDescent="0.35">
      <c r="A23005">
        <v>1.608331</v>
      </c>
      <c r="B23005">
        <v>1.564292</v>
      </c>
      <c r="C23005">
        <v>0.93798199999999998</v>
      </c>
      <c r="D23005">
        <v>110.7285</v>
      </c>
      <c r="E23005">
        <v>113.0548</v>
      </c>
      <c r="F23005">
        <v>180</v>
      </c>
      <c r="G23005">
        <v>3790.5225945000002</v>
      </c>
      <c r="H23005">
        <v>3790.8087274999998</v>
      </c>
      <c r="I23005">
        <v>-0.28613300000000003</v>
      </c>
      <c r="J23005" s="1">
        <v>1.1000000000000001</v>
      </c>
    </row>
    <row r="23006" spans="1:10" x14ac:dyDescent="0.35">
      <c r="A23006">
        <v>1.4683310000000001</v>
      </c>
      <c r="B23006">
        <v>1.6042920000000001</v>
      </c>
      <c r="C23006">
        <v>0.84798200000000001</v>
      </c>
      <c r="D23006">
        <v>101.5612</v>
      </c>
      <c r="E23006">
        <v>105.6063</v>
      </c>
      <c r="F23006">
        <v>180</v>
      </c>
      <c r="G23006">
        <v>3790.7509359000001</v>
      </c>
      <c r="H23006">
        <v>3790.9075799000002</v>
      </c>
      <c r="I23006">
        <v>-0.15664400000000001</v>
      </c>
      <c r="J23006" s="1">
        <v>1.1000000000000001</v>
      </c>
    </row>
    <row r="23007" spans="1:10" x14ac:dyDescent="0.35">
      <c r="A23007">
        <v>1.438331</v>
      </c>
      <c r="B23007">
        <v>1.6442920000000001</v>
      </c>
      <c r="C23007">
        <v>1.137982</v>
      </c>
      <c r="D23007">
        <v>101.5612</v>
      </c>
      <c r="E23007">
        <v>113.0548</v>
      </c>
      <c r="F23007">
        <v>0</v>
      </c>
      <c r="G23007">
        <v>3790.7954233999999</v>
      </c>
      <c r="H23007">
        <v>3791.3433875000001</v>
      </c>
      <c r="I23007">
        <v>-0.54796400000000001</v>
      </c>
      <c r="J23007" s="1">
        <v>1.1000000000000001</v>
      </c>
    </row>
    <row r="23008" spans="1:10" x14ac:dyDescent="0.35">
      <c r="A23008">
        <v>1.4683310000000001</v>
      </c>
      <c r="B23008">
        <v>1.6042920000000001</v>
      </c>
      <c r="C23008">
        <v>1.047982</v>
      </c>
      <c r="D23008">
        <v>101.5612</v>
      </c>
      <c r="E23008">
        <v>146.85929999999999</v>
      </c>
      <c r="F23008">
        <v>0</v>
      </c>
      <c r="G23008">
        <v>3790.9117449999999</v>
      </c>
      <c r="H23008">
        <v>3791.1389432000001</v>
      </c>
      <c r="I23008">
        <v>-0.22719819999999999</v>
      </c>
      <c r="J23008" s="1">
        <v>1.1000000000000001</v>
      </c>
    </row>
    <row r="23009" spans="1:10" x14ac:dyDescent="0.35">
      <c r="A23009">
        <v>1.4683310000000001</v>
      </c>
      <c r="B23009">
        <v>1.564292</v>
      </c>
      <c r="C23009">
        <v>1.047982</v>
      </c>
      <c r="D23009">
        <v>93.5398</v>
      </c>
      <c r="E23009">
        <v>113.0548</v>
      </c>
      <c r="F23009">
        <v>0</v>
      </c>
      <c r="G23009">
        <v>3791.0877417000002</v>
      </c>
      <c r="H23009">
        <v>3791.4956648000002</v>
      </c>
      <c r="I23009">
        <v>-0.40792309999999998</v>
      </c>
      <c r="J23009" s="1">
        <v>1.1000000000000001</v>
      </c>
    </row>
    <row r="23010" spans="1:10" x14ac:dyDescent="0.35">
      <c r="A23010">
        <v>1.358331</v>
      </c>
      <c r="B23010">
        <v>1.524292</v>
      </c>
      <c r="C23010">
        <v>0.96798200000000001</v>
      </c>
      <c r="D23010">
        <v>106.7178</v>
      </c>
      <c r="E23010">
        <v>105.6063</v>
      </c>
      <c r="F23010">
        <v>0</v>
      </c>
      <c r="G23010">
        <v>3791.2870905</v>
      </c>
      <c r="H23010">
        <v>3790.8443293</v>
      </c>
      <c r="I23010">
        <v>0.44276120000000002</v>
      </c>
      <c r="J23010" s="1">
        <v>1.1000000000000001</v>
      </c>
    </row>
    <row r="23011" spans="1:10" x14ac:dyDescent="0.35">
      <c r="A23011">
        <v>1.4683310000000001</v>
      </c>
      <c r="B23011">
        <v>1.4542919999999999</v>
      </c>
      <c r="C23011">
        <v>0.93798199999999998</v>
      </c>
      <c r="D23011">
        <v>106.7178</v>
      </c>
      <c r="E23011">
        <v>121.0762</v>
      </c>
      <c r="F23011">
        <v>40</v>
      </c>
      <c r="G23011">
        <v>3791.9603508999999</v>
      </c>
      <c r="H23011">
        <v>3791.2254855000001</v>
      </c>
      <c r="I23011">
        <v>0.7348654</v>
      </c>
      <c r="J23011" s="1">
        <v>0.95</v>
      </c>
    </row>
    <row r="23012" spans="1:10" x14ac:dyDescent="0.35">
      <c r="A23012">
        <v>1.4683310000000001</v>
      </c>
      <c r="B23012">
        <v>1.564292</v>
      </c>
      <c r="C23012">
        <v>0.93798199999999998</v>
      </c>
      <c r="D23012">
        <v>120.75530000000001</v>
      </c>
      <c r="E23012">
        <v>97.012</v>
      </c>
      <c r="F23012">
        <v>120</v>
      </c>
      <c r="G23012">
        <v>3792.1263614999998</v>
      </c>
      <c r="H23012">
        <v>3793.6344568999998</v>
      </c>
      <c r="I23012">
        <v>-1.5080954</v>
      </c>
      <c r="J23012" s="1">
        <v>1</v>
      </c>
    </row>
    <row r="23013" spans="1:10" x14ac:dyDescent="0.35">
      <c r="A23013">
        <v>1.4683310000000001</v>
      </c>
      <c r="B23013">
        <v>1.564292</v>
      </c>
      <c r="C23013">
        <v>0.84798200000000001</v>
      </c>
      <c r="D23013">
        <v>110.7285</v>
      </c>
      <c r="E23013">
        <v>97.012</v>
      </c>
      <c r="F23013">
        <v>0</v>
      </c>
      <c r="G23013">
        <v>3792.1506792999999</v>
      </c>
      <c r="H23013">
        <v>3792.7118015000001</v>
      </c>
      <c r="I23013">
        <v>-0.56112229999999996</v>
      </c>
      <c r="J23013" s="1">
        <v>1.1000000000000001</v>
      </c>
    </row>
    <row r="23014" spans="1:10" x14ac:dyDescent="0.35">
      <c r="A23014">
        <v>1.4683310000000001</v>
      </c>
      <c r="B23014">
        <v>1.524292</v>
      </c>
      <c r="C23014">
        <v>0.84798200000000001</v>
      </c>
      <c r="D23014">
        <v>110.7285</v>
      </c>
      <c r="E23014">
        <v>121.0762</v>
      </c>
      <c r="F23014">
        <v>180</v>
      </c>
      <c r="G23014">
        <v>3792.3088106999999</v>
      </c>
      <c r="H23014">
        <v>3793.6162346999999</v>
      </c>
      <c r="I23014">
        <v>-1.3074239999999999</v>
      </c>
      <c r="J23014" s="1">
        <v>0.86</v>
      </c>
    </row>
    <row r="23015" spans="1:10" x14ac:dyDescent="0.35">
      <c r="A23015">
        <v>1.438331</v>
      </c>
      <c r="B23015">
        <v>1.564292</v>
      </c>
      <c r="C23015">
        <v>1.047982</v>
      </c>
      <c r="D23015">
        <v>101.5612</v>
      </c>
      <c r="E23015">
        <v>113.0548</v>
      </c>
      <c r="F23015">
        <v>120</v>
      </c>
      <c r="G23015">
        <v>3793.0363910999999</v>
      </c>
      <c r="H23015">
        <v>3793.3899756999999</v>
      </c>
      <c r="I23015">
        <v>-0.35358460000000003</v>
      </c>
      <c r="J23015" s="1">
        <v>1.1000000000000001</v>
      </c>
    </row>
    <row r="23016" spans="1:10" x14ac:dyDescent="0.35">
      <c r="A23016">
        <v>1.438331</v>
      </c>
      <c r="B23016">
        <v>1.564292</v>
      </c>
      <c r="C23016">
        <v>1.047982</v>
      </c>
      <c r="D23016">
        <v>106.7178</v>
      </c>
      <c r="E23016">
        <v>97.012</v>
      </c>
      <c r="F23016">
        <v>60</v>
      </c>
      <c r="G23016">
        <v>3793.2473721000001</v>
      </c>
      <c r="H23016">
        <v>3794.3376385000001</v>
      </c>
      <c r="I23016">
        <v>-1.0902664</v>
      </c>
      <c r="J23016" s="1">
        <v>0.8</v>
      </c>
    </row>
    <row r="23017" spans="1:10" x14ac:dyDescent="0.35">
      <c r="A23017">
        <v>1.608331</v>
      </c>
      <c r="B23017">
        <v>1.6442920000000001</v>
      </c>
      <c r="C23017">
        <v>0.99798200000000004</v>
      </c>
      <c r="D23017">
        <v>110.7285</v>
      </c>
      <c r="E23017">
        <v>105.6063</v>
      </c>
      <c r="F23017">
        <v>40</v>
      </c>
      <c r="G23017">
        <v>3793.2975879000001</v>
      </c>
      <c r="H23017">
        <v>3793.2822311999998</v>
      </c>
      <c r="I23017">
        <v>1.5356699999999999E-2</v>
      </c>
      <c r="J23017" s="1">
        <v>1.1000000000000001</v>
      </c>
    </row>
    <row r="23018" spans="1:10" x14ac:dyDescent="0.35">
      <c r="A23018">
        <v>1.4683310000000001</v>
      </c>
      <c r="B23018">
        <v>1.6042920000000001</v>
      </c>
      <c r="C23018">
        <v>0.84798200000000001</v>
      </c>
      <c r="D23018">
        <v>106.7178</v>
      </c>
      <c r="E23018">
        <v>121.0762</v>
      </c>
      <c r="F23018">
        <v>140</v>
      </c>
      <c r="G23018">
        <v>3793.8938564999999</v>
      </c>
      <c r="H23018">
        <v>3793.8984046</v>
      </c>
      <c r="I23018">
        <v>-4.5481000000000002E-3</v>
      </c>
      <c r="J23018" s="1">
        <v>1.1000000000000001</v>
      </c>
    </row>
    <row r="23019" spans="1:10" x14ac:dyDescent="0.35">
      <c r="A23019">
        <v>1.4983310000000001</v>
      </c>
      <c r="B23019">
        <v>1.564292</v>
      </c>
      <c r="C23019">
        <v>0.99798200000000004</v>
      </c>
      <c r="D23019">
        <v>110.7285</v>
      </c>
      <c r="E23019">
        <v>97.012</v>
      </c>
      <c r="F23019">
        <v>95</v>
      </c>
      <c r="G23019">
        <v>3794.3020574000002</v>
      </c>
      <c r="H23019">
        <v>3794.2871510999998</v>
      </c>
      <c r="I23019">
        <v>1.4906300000000001E-2</v>
      </c>
      <c r="J23019" s="1">
        <v>1.1000000000000001</v>
      </c>
    </row>
    <row r="23020" spans="1:10" x14ac:dyDescent="0.35">
      <c r="A23020">
        <v>1.408331</v>
      </c>
      <c r="B23020">
        <v>1.6042920000000001</v>
      </c>
      <c r="C23020">
        <v>0.93798199999999998</v>
      </c>
      <c r="D23020">
        <v>93.5398</v>
      </c>
      <c r="E23020">
        <v>113.0548</v>
      </c>
      <c r="F23020">
        <v>160</v>
      </c>
      <c r="G23020">
        <v>3795.2840528000002</v>
      </c>
      <c r="H23020">
        <v>3795.1426719000001</v>
      </c>
      <c r="I23020">
        <v>0.1413808</v>
      </c>
      <c r="J23020" s="1">
        <v>1.1000000000000001</v>
      </c>
    </row>
    <row r="23021" spans="1:10" x14ac:dyDescent="0.35">
      <c r="A23021">
        <v>1.4683310000000001</v>
      </c>
      <c r="B23021">
        <v>1.6042920000000001</v>
      </c>
      <c r="C23021">
        <v>0.93798199999999998</v>
      </c>
      <c r="D23021">
        <v>106.7178</v>
      </c>
      <c r="E23021">
        <v>82.688000000000002</v>
      </c>
      <c r="F23021">
        <v>180</v>
      </c>
      <c r="G23021">
        <v>3795.6807530999999</v>
      </c>
      <c r="H23021">
        <v>3793.1346956000002</v>
      </c>
      <c r="I23021">
        <v>2.5460576000000001</v>
      </c>
      <c r="J23021" s="1">
        <v>0.69</v>
      </c>
    </row>
    <row r="23022" spans="1:10" x14ac:dyDescent="0.35">
      <c r="A23022">
        <v>1.438331</v>
      </c>
      <c r="B23022">
        <v>1.564292</v>
      </c>
      <c r="C23022">
        <v>0.93798199999999998</v>
      </c>
      <c r="D23022">
        <v>93.5398</v>
      </c>
      <c r="E23022">
        <v>97.012</v>
      </c>
      <c r="F23022">
        <v>0</v>
      </c>
      <c r="G23022">
        <v>3795.7316931999999</v>
      </c>
      <c r="H23022">
        <v>3797.3707723000002</v>
      </c>
      <c r="I23022">
        <v>-1.6390791</v>
      </c>
      <c r="J23022" s="1">
        <v>0.94</v>
      </c>
    </row>
    <row r="23023" spans="1:10" x14ac:dyDescent="0.35">
      <c r="A23023">
        <v>1.438331</v>
      </c>
      <c r="B23023">
        <v>1.564292</v>
      </c>
      <c r="C23023">
        <v>1.047982</v>
      </c>
      <c r="D23023">
        <v>110.7285</v>
      </c>
      <c r="E23023">
        <v>97.012</v>
      </c>
      <c r="F23023">
        <v>120</v>
      </c>
      <c r="G23023">
        <v>3795.8804092</v>
      </c>
      <c r="H23023">
        <v>3794.5827079000001</v>
      </c>
      <c r="I23023">
        <v>1.2977012999999999</v>
      </c>
      <c r="J23023" s="1">
        <v>0.81</v>
      </c>
    </row>
    <row r="23024" spans="1:10" x14ac:dyDescent="0.35">
      <c r="A23024">
        <v>1.358331</v>
      </c>
      <c r="B23024">
        <v>1.6042920000000001</v>
      </c>
      <c r="C23024">
        <v>1.047982</v>
      </c>
      <c r="D23024">
        <v>110.7285</v>
      </c>
      <c r="E23024">
        <v>97.012</v>
      </c>
      <c r="F23024">
        <v>0</v>
      </c>
      <c r="G23024">
        <v>3796.1678112</v>
      </c>
      <c r="H23024">
        <v>3794.598043</v>
      </c>
      <c r="I23024">
        <v>1.5697681999999999</v>
      </c>
      <c r="J23024" s="1">
        <v>0.93</v>
      </c>
    </row>
    <row r="23025" spans="1:10" x14ac:dyDescent="0.35">
      <c r="A23025">
        <v>1.5283310000000001</v>
      </c>
      <c r="B23025">
        <v>1.524292</v>
      </c>
      <c r="C23025">
        <v>0.93798199999999998</v>
      </c>
      <c r="D23025">
        <v>110.7285</v>
      </c>
      <c r="E23025">
        <v>105.6063</v>
      </c>
      <c r="F23025">
        <v>120</v>
      </c>
      <c r="G23025">
        <v>3796.2969939999998</v>
      </c>
      <c r="H23025">
        <v>3796.8592807999999</v>
      </c>
      <c r="I23025">
        <v>-0.56228679999999998</v>
      </c>
      <c r="J23025" s="1">
        <v>1</v>
      </c>
    </row>
    <row r="23026" spans="1:10" x14ac:dyDescent="0.35">
      <c r="A23026">
        <v>1.4983310000000001</v>
      </c>
      <c r="B23026">
        <v>1.4542919999999999</v>
      </c>
      <c r="C23026">
        <v>0.96798200000000001</v>
      </c>
      <c r="D23026">
        <v>114.7392</v>
      </c>
      <c r="E23026">
        <v>113.0548</v>
      </c>
      <c r="F23026">
        <v>40</v>
      </c>
      <c r="G23026">
        <v>3796.6728882000002</v>
      </c>
      <c r="H23026">
        <v>3797.1265720000001</v>
      </c>
      <c r="I23026">
        <v>-0.45368380000000003</v>
      </c>
      <c r="J23026" s="1">
        <v>1.1000000000000001</v>
      </c>
    </row>
    <row r="23027" spans="1:10" x14ac:dyDescent="0.35">
      <c r="A23027">
        <v>1.4983310000000001</v>
      </c>
      <c r="B23027">
        <v>1.6042920000000001</v>
      </c>
      <c r="C23027">
        <v>0.89798199999999995</v>
      </c>
      <c r="D23027">
        <v>131.928</v>
      </c>
      <c r="E23027">
        <v>113.0548</v>
      </c>
      <c r="F23027">
        <v>0</v>
      </c>
      <c r="G23027">
        <v>3796.8965328999998</v>
      </c>
      <c r="H23027">
        <v>3796.4009652</v>
      </c>
      <c r="I23027">
        <v>0.4955676</v>
      </c>
      <c r="J23027" s="1">
        <v>1.1000000000000001</v>
      </c>
    </row>
    <row r="23028" spans="1:10" x14ac:dyDescent="0.35">
      <c r="A23028">
        <v>1.358331</v>
      </c>
      <c r="B23028">
        <v>1.564292</v>
      </c>
      <c r="C23028">
        <v>0.89798199999999995</v>
      </c>
      <c r="D23028">
        <v>110.7285</v>
      </c>
      <c r="E23028">
        <v>105.6063</v>
      </c>
      <c r="F23028">
        <v>0</v>
      </c>
      <c r="G23028">
        <v>3797.0590318999998</v>
      </c>
      <c r="H23028">
        <v>3796.7100506000002</v>
      </c>
      <c r="I23028">
        <v>0.34898129999999999</v>
      </c>
      <c r="J23028" s="1">
        <v>1.1000000000000001</v>
      </c>
    </row>
    <row r="23029" spans="1:10" x14ac:dyDescent="0.35">
      <c r="A23029">
        <v>1.438331</v>
      </c>
      <c r="B23029">
        <v>1.524292</v>
      </c>
      <c r="C23029">
        <v>0.89798199999999995</v>
      </c>
      <c r="D23029">
        <v>114.7392</v>
      </c>
      <c r="E23029">
        <v>113.0548</v>
      </c>
      <c r="F23029">
        <v>75</v>
      </c>
      <c r="G23029">
        <v>3797.0736928000001</v>
      </c>
      <c r="H23029">
        <v>3796.7063945999998</v>
      </c>
      <c r="I23029">
        <v>0.36729820000000002</v>
      </c>
      <c r="J23029" s="1">
        <v>1.1000000000000001</v>
      </c>
    </row>
    <row r="23030" spans="1:10" x14ac:dyDescent="0.35">
      <c r="A23030">
        <v>1.438331</v>
      </c>
      <c r="B23030">
        <v>1.6442920000000001</v>
      </c>
      <c r="C23030">
        <v>0.96798200000000001</v>
      </c>
      <c r="D23030">
        <v>110.7285</v>
      </c>
      <c r="E23030">
        <v>82.688000000000002</v>
      </c>
      <c r="F23030">
        <v>40</v>
      </c>
      <c r="G23030">
        <v>3797.2801745000002</v>
      </c>
      <c r="H23030">
        <v>3796.6057967000002</v>
      </c>
      <c r="I23030">
        <v>0.67437780000000003</v>
      </c>
      <c r="J23030" s="1">
        <v>0.59</v>
      </c>
    </row>
    <row r="23031" spans="1:10" x14ac:dyDescent="0.35">
      <c r="A23031">
        <v>1.358331</v>
      </c>
      <c r="B23031">
        <v>1.564292</v>
      </c>
      <c r="C23031">
        <v>0.93798199999999998</v>
      </c>
      <c r="D23031">
        <v>114.7392</v>
      </c>
      <c r="E23031">
        <v>105.6063</v>
      </c>
      <c r="F23031">
        <v>160</v>
      </c>
      <c r="G23031">
        <v>3798.0671007999999</v>
      </c>
      <c r="H23031">
        <v>3797.8345392000001</v>
      </c>
      <c r="I23031">
        <v>0.23256170000000001</v>
      </c>
      <c r="J23031" s="1">
        <v>1.1000000000000001</v>
      </c>
    </row>
    <row r="23032" spans="1:10" x14ac:dyDescent="0.35">
      <c r="A23032">
        <v>1.4683310000000001</v>
      </c>
      <c r="B23032">
        <v>1.6042920000000001</v>
      </c>
      <c r="C23032">
        <v>0.96798200000000001</v>
      </c>
      <c r="D23032">
        <v>93.5398</v>
      </c>
      <c r="E23032">
        <v>105.6063</v>
      </c>
      <c r="F23032">
        <v>140</v>
      </c>
      <c r="G23032">
        <v>3798.0794353000001</v>
      </c>
      <c r="H23032">
        <v>3799.5390292000002</v>
      </c>
      <c r="I23032">
        <v>-1.4595939</v>
      </c>
      <c r="J23032" s="1">
        <v>0.88</v>
      </c>
    </row>
    <row r="23033" spans="1:10" x14ac:dyDescent="0.35">
      <c r="A23033">
        <v>1.438331</v>
      </c>
      <c r="B23033">
        <v>1.564292</v>
      </c>
      <c r="C23033">
        <v>0.99798200000000004</v>
      </c>
      <c r="D23033">
        <v>106.7178</v>
      </c>
      <c r="E23033">
        <v>97.012</v>
      </c>
      <c r="F23033">
        <v>75</v>
      </c>
      <c r="G23033">
        <v>3798.0903211999998</v>
      </c>
      <c r="H23033">
        <v>3798.0472104999999</v>
      </c>
      <c r="I23033">
        <v>4.3110700000000002E-2</v>
      </c>
      <c r="J23033" s="1">
        <v>1.1000000000000001</v>
      </c>
    </row>
    <row r="23034" spans="1:10" x14ac:dyDescent="0.35">
      <c r="A23034">
        <v>1.4683310000000001</v>
      </c>
      <c r="B23034">
        <v>1.524292</v>
      </c>
      <c r="C23034">
        <v>0.93798199999999998</v>
      </c>
      <c r="D23034">
        <v>120.75530000000001</v>
      </c>
      <c r="E23034">
        <v>105.6063</v>
      </c>
      <c r="F23034">
        <v>120</v>
      </c>
      <c r="G23034">
        <v>3798.1939570999998</v>
      </c>
      <c r="H23034">
        <v>3800.2132443999999</v>
      </c>
      <c r="I23034">
        <v>-2.0192872999999998</v>
      </c>
      <c r="J23034" s="1">
        <v>0.81</v>
      </c>
    </row>
    <row r="23035" spans="1:10" x14ac:dyDescent="0.35">
      <c r="A23035">
        <v>1.4683310000000001</v>
      </c>
      <c r="B23035">
        <v>1.824292</v>
      </c>
      <c r="C23035">
        <v>0.96798200000000001</v>
      </c>
      <c r="D23035">
        <v>110.7285</v>
      </c>
      <c r="E23035">
        <v>132.53540000000001</v>
      </c>
      <c r="F23035">
        <v>0</v>
      </c>
      <c r="G23035">
        <v>3798.8260660000001</v>
      </c>
      <c r="H23035">
        <v>3799.9590987000001</v>
      </c>
      <c r="I23035">
        <v>-1.1330327</v>
      </c>
      <c r="J23035" s="1">
        <v>0.72</v>
      </c>
    </row>
    <row r="23036" spans="1:10" x14ac:dyDescent="0.35">
      <c r="A23036">
        <v>1.4683310000000001</v>
      </c>
      <c r="B23036">
        <v>1.564292</v>
      </c>
      <c r="C23036">
        <v>0.89798199999999995</v>
      </c>
      <c r="D23036">
        <v>120.75530000000001</v>
      </c>
      <c r="E23036">
        <v>97.012</v>
      </c>
      <c r="F23036">
        <v>40</v>
      </c>
      <c r="G23036">
        <v>3798.9348377000001</v>
      </c>
      <c r="H23036">
        <v>3799.2358430999998</v>
      </c>
      <c r="I23036">
        <v>-0.30100549999999998</v>
      </c>
      <c r="J23036" s="1">
        <v>1</v>
      </c>
    </row>
    <row r="23037" spans="1:10" x14ac:dyDescent="0.35">
      <c r="A23037">
        <v>1.4683310000000001</v>
      </c>
      <c r="B23037">
        <v>1.6042920000000001</v>
      </c>
      <c r="C23037">
        <v>0.96798200000000001</v>
      </c>
      <c r="D23037">
        <v>93.5398</v>
      </c>
      <c r="E23037">
        <v>132.53540000000001</v>
      </c>
      <c r="F23037">
        <v>140</v>
      </c>
      <c r="G23037">
        <v>3799.1234542000002</v>
      </c>
      <c r="H23037">
        <v>3800.3245562000002</v>
      </c>
      <c r="I23037">
        <v>-1.2011019999999999</v>
      </c>
      <c r="J23037" s="1">
        <v>1</v>
      </c>
    </row>
    <row r="23038" spans="1:10" x14ac:dyDescent="0.35">
      <c r="A23038">
        <v>1.4683310000000001</v>
      </c>
      <c r="B23038">
        <v>1.4542919999999999</v>
      </c>
      <c r="C23038">
        <v>0.89798199999999995</v>
      </c>
      <c r="D23038">
        <v>114.7392</v>
      </c>
      <c r="E23038">
        <v>113.0548</v>
      </c>
      <c r="F23038">
        <v>20</v>
      </c>
      <c r="G23038">
        <v>3799.2894428</v>
      </c>
      <c r="H23038">
        <v>3799.5545533999998</v>
      </c>
      <c r="I23038">
        <v>-0.26511059999999997</v>
      </c>
      <c r="J23038" s="1">
        <v>1.1000000000000001</v>
      </c>
    </row>
    <row r="23039" spans="1:10" x14ac:dyDescent="0.35">
      <c r="A23039">
        <v>1.438331</v>
      </c>
      <c r="B23039">
        <v>1.6042920000000001</v>
      </c>
      <c r="C23039">
        <v>0.99798200000000004</v>
      </c>
      <c r="D23039">
        <v>106.7178</v>
      </c>
      <c r="E23039">
        <v>171.4965</v>
      </c>
      <c r="F23039">
        <v>0</v>
      </c>
      <c r="G23039">
        <v>3799.5257731000002</v>
      </c>
      <c r="H23039">
        <v>3798.4599429999998</v>
      </c>
      <c r="I23039">
        <v>1.0658300999999999</v>
      </c>
      <c r="J23039" s="1">
        <v>1</v>
      </c>
    </row>
    <row r="23040" spans="1:10" x14ac:dyDescent="0.35">
      <c r="A23040">
        <v>1.608331</v>
      </c>
      <c r="B23040">
        <v>1.6042920000000001</v>
      </c>
      <c r="C23040">
        <v>0.89798199999999995</v>
      </c>
      <c r="D23040">
        <v>114.7392</v>
      </c>
      <c r="E23040">
        <v>105.6063</v>
      </c>
      <c r="F23040">
        <v>0</v>
      </c>
      <c r="G23040">
        <v>3799.6918495999998</v>
      </c>
      <c r="H23040">
        <v>3800.0281627999998</v>
      </c>
      <c r="I23040">
        <v>-0.33631329999999998</v>
      </c>
      <c r="J23040" s="1">
        <v>1.1000000000000001</v>
      </c>
    </row>
    <row r="23041" spans="1:10" x14ac:dyDescent="0.35">
      <c r="A23041">
        <v>1.4683310000000001</v>
      </c>
      <c r="B23041">
        <v>1.564292</v>
      </c>
      <c r="C23041">
        <v>0.93798199999999998</v>
      </c>
      <c r="D23041">
        <v>110.7285</v>
      </c>
      <c r="E23041">
        <v>82.688000000000002</v>
      </c>
      <c r="F23041">
        <v>20</v>
      </c>
      <c r="G23041">
        <v>3799.6957781999999</v>
      </c>
      <c r="H23041">
        <v>3799.9960046000001</v>
      </c>
      <c r="I23041">
        <v>-0.3002264</v>
      </c>
      <c r="J23041" s="1">
        <v>1.1000000000000001</v>
      </c>
    </row>
    <row r="23042" spans="1:10" x14ac:dyDescent="0.35">
      <c r="A23042">
        <v>1.408331</v>
      </c>
      <c r="B23042">
        <v>1.824292</v>
      </c>
      <c r="C23042">
        <v>0.93798199999999998</v>
      </c>
      <c r="D23042">
        <v>110.7285</v>
      </c>
      <c r="E23042">
        <v>113.0548</v>
      </c>
      <c r="F23042">
        <v>180</v>
      </c>
      <c r="G23042">
        <v>3799.7239586999999</v>
      </c>
      <c r="H23042">
        <v>3799.0289686000001</v>
      </c>
      <c r="I23042">
        <v>0.69499010000000006</v>
      </c>
      <c r="J23042" s="1">
        <v>1.1000000000000001</v>
      </c>
    </row>
    <row r="23043" spans="1:10" x14ac:dyDescent="0.35">
      <c r="A23043">
        <v>1.5283310000000001</v>
      </c>
      <c r="B23043">
        <v>1.564292</v>
      </c>
      <c r="C23043">
        <v>0.89798199999999995</v>
      </c>
      <c r="D23043">
        <v>110.7285</v>
      </c>
      <c r="E23043">
        <v>113.0548</v>
      </c>
      <c r="F23043">
        <v>95</v>
      </c>
      <c r="G23043">
        <v>3799.8628202999998</v>
      </c>
      <c r="H23043">
        <v>3799.7601995</v>
      </c>
      <c r="I23043">
        <v>0.1026208</v>
      </c>
      <c r="J23043" s="1">
        <v>1.1000000000000001</v>
      </c>
    </row>
    <row r="23044" spans="1:10" x14ac:dyDescent="0.35">
      <c r="A23044">
        <v>1.4683310000000001</v>
      </c>
      <c r="B23044">
        <v>1.564292</v>
      </c>
      <c r="C23044">
        <v>0.93798199999999998</v>
      </c>
      <c r="D23044">
        <v>101.5612</v>
      </c>
      <c r="E23044">
        <v>97.012</v>
      </c>
      <c r="F23044">
        <v>60</v>
      </c>
      <c r="G23044">
        <v>3799.9907082</v>
      </c>
      <c r="H23044">
        <v>3801.0092036000001</v>
      </c>
      <c r="I23044">
        <v>-1.0184953999999999</v>
      </c>
      <c r="J23044" s="1">
        <v>0.91</v>
      </c>
    </row>
    <row r="23045" spans="1:10" x14ac:dyDescent="0.35">
      <c r="A23045">
        <v>1.4683310000000001</v>
      </c>
      <c r="B23045">
        <v>1.6042920000000001</v>
      </c>
      <c r="C23045">
        <v>0.84798200000000001</v>
      </c>
      <c r="D23045">
        <v>114.7392</v>
      </c>
      <c r="E23045">
        <v>146.85929999999999</v>
      </c>
      <c r="F23045">
        <v>0</v>
      </c>
      <c r="G23045">
        <v>3800.2325034</v>
      </c>
      <c r="H23045">
        <v>3800.1669041</v>
      </c>
      <c r="I23045">
        <v>6.5599299999999999E-2</v>
      </c>
      <c r="J23045" s="1">
        <v>1.1000000000000001</v>
      </c>
    </row>
    <row r="23046" spans="1:10" x14ac:dyDescent="0.35">
      <c r="A23046">
        <v>1.608331</v>
      </c>
      <c r="B23046">
        <v>1.6042920000000001</v>
      </c>
      <c r="C23046">
        <v>0.96798200000000001</v>
      </c>
      <c r="D23046">
        <v>114.7392</v>
      </c>
      <c r="E23046">
        <v>97.012</v>
      </c>
      <c r="F23046">
        <v>20</v>
      </c>
      <c r="G23046">
        <v>3800.8121139</v>
      </c>
      <c r="H23046">
        <v>3801.4839486000001</v>
      </c>
      <c r="I23046">
        <v>-0.67183470000000001</v>
      </c>
      <c r="J23046" s="1">
        <v>1.1000000000000001</v>
      </c>
    </row>
    <row r="23047" spans="1:10" x14ac:dyDescent="0.35">
      <c r="A23047">
        <v>1.408331</v>
      </c>
      <c r="B23047">
        <v>1.564292</v>
      </c>
      <c r="C23047">
        <v>0.99798200000000004</v>
      </c>
      <c r="D23047">
        <v>110.7285</v>
      </c>
      <c r="E23047">
        <v>82.688000000000002</v>
      </c>
      <c r="F23047">
        <v>0</v>
      </c>
      <c r="G23047">
        <v>3801.1539456999999</v>
      </c>
      <c r="H23047">
        <v>3802.5173749</v>
      </c>
      <c r="I23047">
        <v>-1.3634293</v>
      </c>
      <c r="J23047" s="1">
        <v>1</v>
      </c>
    </row>
    <row r="23048" spans="1:10" x14ac:dyDescent="0.35">
      <c r="A23048">
        <v>1.4683310000000001</v>
      </c>
      <c r="B23048">
        <v>1.6042920000000001</v>
      </c>
      <c r="C23048">
        <v>0.84798200000000001</v>
      </c>
      <c r="D23048">
        <v>110.7285</v>
      </c>
      <c r="E23048">
        <v>113.0548</v>
      </c>
      <c r="F23048">
        <v>140</v>
      </c>
      <c r="G23048">
        <v>3801.2258894000001</v>
      </c>
      <c r="H23048">
        <v>3802.0035640999999</v>
      </c>
      <c r="I23048">
        <v>-0.77767470000000005</v>
      </c>
      <c r="J23048" s="1">
        <v>1</v>
      </c>
    </row>
    <row r="23049" spans="1:10" x14ac:dyDescent="0.35">
      <c r="A23049">
        <v>1.438331</v>
      </c>
      <c r="B23049">
        <v>1.564292</v>
      </c>
      <c r="C23049">
        <v>0.99798200000000004</v>
      </c>
      <c r="D23049">
        <v>93.5398</v>
      </c>
      <c r="E23049">
        <v>105.6063</v>
      </c>
      <c r="F23049">
        <v>20</v>
      </c>
      <c r="G23049">
        <v>3801.4299130999998</v>
      </c>
      <c r="H23049">
        <v>3799.6837565000001</v>
      </c>
      <c r="I23049">
        <v>1.7461565999999999</v>
      </c>
      <c r="J23049" s="1">
        <v>0.93</v>
      </c>
    </row>
    <row r="23050" spans="1:10" x14ac:dyDescent="0.35">
      <c r="A23050">
        <v>1.4683310000000001</v>
      </c>
      <c r="B23050">
        <v>1.564292</v>
      </c>
      <c r="C23050">
        <v>0.89798199999999995</v>
      </c>
      <c r="D23050">
        <v>110.7285</v>
      </c>
      <c r="E23050">
        <v>97.012</v>
      </c>
      <c r="F23050">
        <v>60</v>
      </c>
      <c r="G23050">
        <v>3801.4871520000002</v>
      </c>
      <c r="H23050">
        <v>3801.6606864999999</v>
      </c>
      <c r="I23050">
        <v>-0.17353440000000001</v>
      </c>
      <c r="J23050" s="1">
        <v>0.94</v>
      </c>
    </row>
    <row r="23051" spans="1:10" x14ac:dyDescent="0.35">
      <c r="A23051">
        <v>1.4683310000000001</v>
      </c>
      <c r="B23051">
        <v>1.6442920000000001</v>
      </c>
      <c r="C23051">
        <v>0.89798199999999995</v>
      </c>
      <c r="D23051">
        <v>131.928</v>
      </c>
      <c r="E23051">
        <v>113.0548</v>
      </c>
      <c r="F23051">
        <v>20</v>
      </c>
      <c r="G23051">
        <v>3801.5092751000002</v>
      </c>
      <c r="H23051">
        <v>3801.7968823000001</v>
      </c>
      <c r="I23051">
        <v>-0.28760720000000001</v>
      </c>
      <c r="J23051" s="1">
        <v>1.1000000000000001</v>
      </c>
    </row>
    <row r="23052" spans="1:10" x14ac:dyDescent="0.35">
      <c r="A23052">
        <v>1.608331</v>
      </c>
      <c r="B23052">
        <v>1.564292</v>
      </c>
      <c r="C23052">
        <v>0.96798200000000001</v>
      </c>
      <c r="D23052">
        <v>106.7178</v>
      </c>
      <c r="E23052">
        <v>113.0548</v>
      </c>
      <c r="F23052">
        <v>160</v>
      </c>
      <c r="G23052">
        <v>3801.6901661000002</v>
      </c>
      <c r="H23052">
        <v>3801.8213688000001</v>
      </c>
      <c r="I23052">
        <v>-0.13120270000000001</v>
      </c>
      <c r="J23052" s="1">
        <v>1.1000000000000001</v>
      </c>
    </row>
    <row r="23053" spans="1:10" x14ac:dyDescent="0.35">
      <c r="A23053">
        <v>1.438331</v>
      </c>
      <c r="B23053">
        <v>1.564292</v>
      </c>
      <c r="C23053">
        <v>1.137982</v>
      </c>
      <c r="D23053">
        <v>110.7285</v>
      </c>
      <c r="E23053">
        <v>105.6063</v>
      </c>
      <c r="F23053">
        <v>180</v>
      </c>
      <c r="G23053">
        <v>3801.9763389999998</v>
      </c>
      <c r="H23053">
        <v>3801.7049499999998</v>
      </c>
      <c r="I23053">
        <v>0.27138899999999999</v>
      </c>
      <c r="J23053" s="1">
        <v>1.1000000000000001</v>
      </c>
    </row>
    <row r="23054" spans="1:10" x14ac:dyDescent="0.35">
      <c r="A23054">
        <v>1.4683310000000001</v>
      </c>
      <c r="B23054">
        <v>1.6042920000000001</v>
      </c>
      <c r="C23054">
        <v>0.99798200000000004</v>
      </c>
      <c r="D23054">
        <v>101.5612</v>
      </c>
      <c r="E23054">
        <v>97.012</v>
      </c>
      <c r="F23054">
        <v>75</v>
      </c>
      <c r="G23054">
        <v>3802.5202411</v>
      </c>
      <c r="H23054">
        <v>3803.1852245999999</v>
      </c>
      <c r="I23054">
        <v>-0.66498349999999995</v>
      </c>
      <c r="J23054" s="1">
        <v>1</v>
      </c>
    </row>
    <row r="23055" spans="1:10" x14ac:dyDescent="0.35">
      <c r="A23055">
        <v>1.438331</v>
      </c>
      <c r="B23055">
        <v>1.824292</v>
      </c>
      <c r="C23055">
        <v>0.96798200000000001</v>
      </c>
      <c r="D23055">
        <v>110.7285</v>
      </c>
      <c r="E23055">
        <v>121.0762</v>
      </c>
      <c r="F23055">
        <v>160</v>
      </c>
      <c r="G23055">
        <v>3803.0396716999999</v>
      </c>
      <c r="H23055">
        <v>3804.3417245999999</v>
      </c>
      <c r="I23055">
        <v>-1.3020529000000001</v>
      </c>
      <c r="J23055" s="1">
        <v>0.85</v>
      </c>
    </row>
    <row r="23056" spans="1:10" x14ac:dyDescent="0.35">
      <c r="A23056">
        <v>1.4683310000000001</v>
      </c>
      <c r="B23056">
        <v>1.6442920000000001</v>
      </c>
      <c r="C23056">
        <v>0.93798199999999998</v>
      </c>
      <c r="D23056">
        <v>106.7178</v>
      </c>
      <c r="E23056">
        <v>82.688000000000002</v>
      </c>
      <c r="F23056">
        <v>160</v>
      </c>
      <c r="G23056">
        <v>3803.3605874999998</v>
      </c>
      <c r="H23056">
        <v>3803.2926889</v>
      </c>
      <c r="I23056">
        <v>6.7898600000000003E-2</v>
      </c>
      <c r="J23056" s="1">
        <v>1.1000000000000001</v>
      </c>
    </row>
    <row r="23057" spans="1:10" x14ac:dyDescent="0.35">
      <c r="A23057">
        <v>1.4683310000000001</v>
      </c>
      <c r="B23057">
        <v>1.824292</v>
      </c>
      <c r="C23057">
        <v>1.047982</v>
      </c>
      <c r="D23057">
        <v>106.7178</v>
      </c>
      <c r="E23057">
        <v>113.0548</v>
      </c>
      <c r="F23057">
        <v>20</v>
      </c>
      <c r="G23057">
        <v>3803.7239278000002</v>
      </c>
      <c r="H23057">
        <v>3804.4994489000001</v>
      </c>
      <c r="I23057">
        <v>-0.77552109999999996</v>
      </c>
      <c r="J23057" s="1">
        <v>1</v>
      </c>
    </row>
    <row r="23058" spans="1:10" x14ac:dyDescent="0.35">
      <c r="A23058">
        <v>1.358331</v>
      </c>
      <c r="B23058">
        <v>1.524292</v>
      </c>
      <c r="C23058">
        <v>0.93798199999999998</v>
      </c>
      <c r="D23058">
        <v>114.7392</v>
      </c>
      <c r="E23058">
        <v>105.6063</v>
      </c>
      <c r="F23058">
        <v>0</v>
      </c>
      <c r="G23058">
        <v>3804.4361448999998</v>
      </c>
      <c r="H23058">
        <v>3804.3749739999998</v>
      </c>
      <c r="I23058">
        <v>6.11709E-2</v>
      </c>
      <c r="J23058" s="1">
        <v>1.1000000000000001</v>
      </c>
    </row>
    <row r="23059" spans="1:10" x14ac:dyDescent="0.35">
      <c r="A23059">
        <v>1.358331</v>
      </c>
      <c r="B23059">
        <v>1.6042920000000001</v>
      </c>
      <c r="C23059">
        <v>0.93798199999999998</v>
      </c>
      <c r="D23059">
        <v>110.7285</v>
      </c>
      <c r="E23059">
        <v>113.0548</v>
      </c>
      <c r="F23059">
        <v>140</v>
      </c>
      <c r="G23059">
        <v>3804.5263927999999</v>
      </c>
      <c r="H23059">
        <v>3805.1300164999998</v>
      </c>
      <c r="I23059">
        <v>-0.60362369999999999</v>
      </c>
      <c r="J23059" s="1">
        <v>1</v>
      </c>
    </row>
    <row r="23060" spans="1:10" x14ac:dyDescent="0.35">
      <c r="A23060">
        <v>1.358331</v>
      </c>
      <c r="B23060">
        <v>1.524292</v>
      </c>
      <c r="C23060">
        <v>0.96798200000000001</v>
      </c>
      <c r="D23060">
        <v>120.75530000000001</v>
      </c>
      <c r="E23060">
        <v>113.0548</v>
      </c>
      <c r="F23060">
        <v>0</v>
      </c>
      <c r="G23060">
        <v>3804.6379078999998</v>
      </c>
      <c r="H23060">
        <v>3805.3544845000001</v>
      </c>
      <c r="I23060">
        <v>-0.71657660000000001</v>
      </c>
      <c r="J23060" s="1">
        <v>1</v>
      </c>
    </row>
    <row r="23061" spans="1:10" x14ac:dyDescent="0.35">
      <c r="A23061">
        <v>1.5283310000000001</v>
      </c>
      <c r="B23061">
        <v>1.6042920000000001</v>
      </c>
      <c r="C23061">
        <v>0.96798200000000001</v>
      </c>
      <c r="D23061">
        <v>110.7285</v>
      </c>
      <c r="E23061">
        <v>171.4965</v>
      </c>
      <c r="F23061">
        <v>0</v>
      </c>
      <c r="G23061">
        <v>3805.1998727</v>
      </c>
      <c r="H23061">
        <v>3804.4981898000001</v>
      </c>
      <c r="I23061">
        <v>0.7016829</v>
      </c>
      <c r="J23061" s="1">
        <v>1.1000000000000001</v>
      </c>
    </row>
    <row r="23062" spans="1:10" x14ac:dyDescent="0.35">
      <c r="A23062">
        <v>1.5283310000000001</v>
      </c>
      <c r="B23062">
        <v>1.6042920000000001</v>
      </c>
      <c r="C23062">
        <v>0.96798200000000001</v>
      </c>
      <c r="D23062">
        <v>131.928</v>
      </c>
      <c r="E23062">
        <v>105.6063</v>
      </c>
      <c r="F23062">
        <v>0</v>
      </c>
      <c r="G23062">
        <v>3805.5107804999998</v>
      </c>
      <c r="H23062">
        <v>3804.5589702000002</v>
      </c>
      <c r="I23062">
        <v>0.9518103</v>
      </c>
      <c r="J23062" s="1">
        <v>0.92</v>
      </c>
    </row>
    <row r="23063" spans="1:10" x14ac:dyDescent="0.35">
      <c r="A23063">
        <v>1.608331</v>
      </c>
      <c r="B23063">
        <v>1.564292</v>
      </c>
      <c r="C23063">
        <v>0.99798200000000004</v>
      </c>
      <c r="D23063">
        <v>114.7392</v>
      </c>
      <c r="E23063">
        <v>113.0548</v>
      </c>
      <c r="F23063">
        <v>40</v>
      </c>
      <c r="G23063">
        <v>3805.5850068</v>
      </c>
      <c r="H23063">
        <v>3805.5611239999998</v>
      </c>
      <c r="I23063">
        <v>2.3882799999999999E-2</v>
      </c>
      <c r="J23063" s="1">
        <v>1.1000000000000001</v>
      </c>
    </row>
    <row r="23064" spans="1:10" x14ac:dyDescent="0.35">
      <c r="A23064">
        <v>1.438331</v>
      </c>
      <c r="B23064">
        <v>1.824292</v>
      </c>
      <c r="C23064">
        <v>0.89798199999999995</v>
      </c>
      <c r="D23064">
        <v>110.7285</v>
      </c>
      <c r="E23064">
        <v>121.0762</v>
      </c>
      <c r="F23064">
        <v>0</v>
      </c>
      <c r="G23064">
        <v>3806.0225952999999</v>
      </c>
      <c r="H23064">
        <v>3806.5588367</v>
      </c>
      <c r="I23064">
        <v>-0.53624139999999998</v>
      </c>
      <c r="J23064" s="1">
        <v>1</v>
      </c>
    </row>
    <row r="23065" spans="1:10" x14ac:dyDescent="0.35">
      <c r="A23065">
        <v>1.4983310000000001</v>
      </c>
      <c r="B23065">
        <v>1.564292</v>
      </c>
      <c r="C23065">
        <v>0.96798200000000001</v>
      </c>
      <c r="D23065">
        <v>114.7392</v>
      </c>
      <c r="E23065">
        <v>97.012</v>
      </c>
      <c r="F23065">
        <v>95</v>
      </c>
      <c r="G23065">
        <v>3806.2251483999999</v>
      </c>
      <c r="H23065">
        <v>3807.7123895</v>
      </c>
      <c r="I23065">
        <v>-1.4872411000000001</v>
      </c>
      <c r="J23065" s="1">
        <v>0.83</v>
      </c>
    </row>
    <row r="23066" spans="1:10" x14ac:dyDescent="0.35">
      <c r="A23066">
        <v>1.4683310000000001</v>
      </c>
      <c r="B23066">
        <v>1.824292</v>
      </c>
      <c r="C23066">
        <v>0.93798199999999998</v>
      </c>
      <c r="D23066">
        <v>106.7178</v>
      </c>
      <c r="E23066">
        <v>105.6063</v>
      </c>
      <c r="F23066">
        <v>140</v>
      </c>
      <c r="G23066">
        <v>3806.7367438000001</v>
      </c>
      <c r="H23066">
        <v>3805.5090307</v>
      </c>
      <c r="I23066">
        <v>1.2277131999999999</v>
      </c>
      <c r="J23066" s="1">
        <v>0.87</v>
      </c>
    </row>
    <row r="23067" spans="1:10" x14ac:dyDescent="0.35">
      <c r="A23067">
        <v>1.4683310000000001</v>
      </c>
      <c r="B23067">
        <v>1.6042920000000001</v>
      </c>
      <c r="C23067">
        <v>1.137982</v>
      </c>
      <c r="D23067">
        <v>106.7178</v>
      </c>
      <c r="E23067">
        <v>121.0762</v>
      </c>
      <c r="F23067">
        <v>180</v>
      </c>
      <c r="G23067">
        <v>3806.7915465999999</v>
      </c>
      <c r="H23067">
        <v>3806.5906221999999</v>
      </c>
      <c r="I23067">
        <v>0.2009244</v>
      </c>
      <c r="J23067" s="1">
        <v>1.1000000000000001</v>
      </c>
    </row>
    <row r="23068" spans="1:10" x14ac:dyDescent="0.35">
      <c r="A23068">
        <v>1.438331</v>
      </c>
      <c r="B23068">
        <v>1.524292</v>
      </c>
      <c r="C23068">
        <v>1.047982</v>
      </c>
      <c r="D23068">
        <v>110.7285</v>
      </c>
      <c r="E23068">
        <v>113.0548</v>
      </c>
      <c r="F23068">
        <v>75</v>
      </c>
      <c r="G23068">
        <v>3806.8440230000001</v>
      </c>
      <c r="H23068">
        <v>3805.9444760000001</v>
      </c>
      <c r="I23068">
        <v>0.89954710000000004</v>
      </c>
      <c r="J23068" s="1">
        <v>0.98</v>
      </c>
    </row>
    <row r="23069" spans="1:10" x14ac:dyDescent="0.35">
      <c r="A23069">
        <v>1.4983310000000001</v>
      </c>
      <c r="B23069">
        <v>1.824292</v>
      </c>
      <c r="C23069">
        <v>0.93798199999999998</v>
      </c>
      <c r="D23069">
        <v>110.7285</v>
      </c>
      <c r="E23069">
        <v>113.0548</v>
      </c>
      <c r="F23069">
        <v>160</v>
      </c>
      <c r="G23069">
        <v>3807.6185709000001</v>
      </c>
      <c r="H23069">
        <v>3807.8142481</v>
      </c>
      <c r="I23069">
        <v>-0.19567709999999999</v>
      </c>
      <c r="J23069" s="1">
        <v>1.1000000000000001</v>
      </c>
    </row>
    <row r="23070" spans="1:10" x14ac:dyDescent="0.35">
      <c r="A23070">
        <v>1.408331</v>
      </c>
      <c r="B23070">
        <v>1.524292</v>
      </c>
      <c r="C23070">
        <v>0.96798200000000001</v>
      </c>
      <c r="D23070">
        <v>114.7392</v>
      </c>
      <c r="E23070">
        <v>113.0548</v>
      </c>
      <c r="F23070">
        <v>95</v>
      </c>
      <c r="G23070">
        <v>3807.9037343</v>
      </c>
      <c r="H23070">
        <v>3807.8267740000001</v>
      </c>
      <c r="I23070">
        <v>7.6960299999999995E-2</v>
      </c>
      <c r="J23070" s="1">
        <v>1.1000000000000001</v>
      </c>
    </row>
    <row r="23071" spans="1:10" x14ac:dyDescent="0.35">
      <c r="A23071">
        <v>1.4683310000000001</v>
      </c>
      <c r="B23071">
        <v>1.524292</v>
      </c>
      <c r="C23071">
        <v>0.96798200000000001</v>
      </c>
      <c r="D23071">
        <v>120.75530000000001</v>
      </c>
      <c r="E23071">
        <v>105.6063</v>
      </c>
      <c r="F23071">
        <v>75</v>
      </c>
      <c r="G23071">
        <v>3807.9376431000001</v>
      </c>
      <c r="H23071">
        <v>3808.0722738999998</v>
      </c>
      <c r="I23071">
        <v>-0.13463069999999999</v>
      </c>
      <c r="J23071" s="1">
        <v>1.1000000000000001</v>
      </c>
    </row>
    <row r="23072" spans="1:10" x14ac:dyDescent="0.35">
      <c r="A23072">
        <v>1.608331</v>
      </c>
      <c r="B23072">
        <v>1.6442920000000001</v>
      </c>
      <c r="C23072">
        <v>0.93798199999999998</v>
      </c>
      <c r="D23072">
        <v>110.7285</v>
      </c>
      <c r="E23072">
        <v>113.0548</v>
      </c>
      <c r="F23072">
        <v>180</v>
      </c>
      <c r="G23072">
        <v>3808.2837546000001</v>
      </c>
      <c r="H23072">
        <v>3807.4792471999999</v>
      </c>
      <c r="I23072">
        <v>0.80450750000000004</v>
      </c>
      <c r="J23072" s="1">
        <v>1</v>
      </c>
    </row>
    <row r="23073" spans="1:10" x14ac:dyDescent="0.35">
      <c r="A23073">
        <v>1.4683310000000001</v>
      </c>
      <c r="B23073">
        <v>1.6042920000000001</v>
      </c>
      <c r="C23073">
        <v>1.137982</v>
      </c>
      <c r="D23073">
        <v>101.5612</v>
      </c>
      <c r="E23073">
        <v>113.0548</v>
      </c>
      <c r="F23073">
        <v>180</v>
      </c>
      <c r="G23073">
        <v>3808.3384697000001</v>
      </c>
      <c r="H23073">
        <v>3807.9255966999999</v>
      </c>
      <c r="I23073">
        <v>0.41287299999999999</v>
      </c>
      <c r="J23073" s="1">
        <v>1</v>
      </c>
    </row>
    <row r="23074" spans="1:10" x14ac:dyDescent="0.35">
      <c r="A23074">
        <v>1.438331</v>
      </c>
      <c r="B23074">
        <v>1.524292</v>
      </c>
      <c r="C23074">
        <v>0.93798199999999998</v>
      </c>
      <c r="D23074">
        <v>131.928</v>
      </c>
      <c r="E23074">
        <v>113.0548</v>
      </c>
      <c r="F23074">
        <v>0</v>
      </c>
      <c r="G23074">
        <v>3808.8206774</v>
      </c>
      <c r="H23074">
        <v>3806.9610335000002</v>
      </c>
      <c r="I23074">
        <v>1.8596439</v>
      </c>
      <c r="J23074" s="1">
        <v>0.74</v>
      </c>
    </row>
    <row r="23075" spans="1:10" x14ac:dyDescent="0.35">
      <c r="A23075">
        <v>1.4683310000000001</v>
      </c>
      <c r="B23075">
        <v>1.524292</v>
      </c>
      <c r="C23075">
        <v>0.84798200000000001</v>
      </c>
      <c r="D23075">
        <v>114.7392</v>
      </c>
      <c r="E23075">
        <v>105.6063</v>
      </c>
      <c r="F23075">
        <v>0</v>
      </c>
      <c r="G23075">
        <v>3809.0111814000002</v>
      </c>
      <c r="H23075">
        <v>3809.0917508000002</v>
      </c>
      <c r="I23075">
        <v>-8.0569500000000002E-2</v>
      </c>
      <c r="J23075" s="1">
        <v>1.1000000000000001</v>
      </c>
    </row>
    <row r="23076" spans="1:10" x14ac:dyDescent="0.35">
      <c r="A23076">
        <v>1.408331</v>
      </c>
      <c r="B23076">
        <v>1.524292</v>
      </c>
      <c r="C23076">
        <v>0.96798200000000001</v>
      </c>
      <c r="D23076">
        <v>110.7285</v>
      </c>
      <c r="E23076">
        <v>113.0548</v>
      </c>
      <c r="F23076">
        <v>95</v>
      </c>
      <c r="G23076">
        <v>3809.3160536</v>
      </c>
      <c r="H23076">
        <v>3808.6481815000002</v>
      </c>
      <c r="I23076">
        <v>0.66787209999999997</v>
      </c>
      <c r="J23076" s="1">
        <v>1.1000000000000001</v>
      </c>
    </row>
    <row r="23077" spans="1:10" x14ac:dyDescent="0.35">
      <c r="A23077">
        <v>1.4683310000000001</v>
      </c>
      <c r="B23077">
        <v>1.564292</v>
      </c>
      <c r="C23077">
        <v>0.93798199999999998</v>
      </c>
      <c r="D23077">
        <v>101.5612</v>
      </c>
      <c r="E23077">
        <v>105.6063</v>
      </c>
      <c r="F23077">
        <v>95</v>
      </c>
      <c r="G23077">
        <v>3809.6194992000001</v>
      </c>
      <c r="H23077">
        <v>3809.6296087000001</v>
      </c>
      <c r="I23077">
        <v>-1.01095E-2</v>
      </c>
      <c r="J23077" s="1">
        <v>1.1000000000000001</v>
      </c>
    </row>
    <row r="23078" spans="1:10" x14ac:dyDescent="0.35">
      <c r="A23078">
        <v>1.4683310000000001</v>
      </c>
      <c r="B23078">
        <v>1.6042920000000001</v>
      </c>
      <c r="C23078">
        <v>0.99798200000000004</v>
      </c>
      <c r="D23078">
        <v>110.7285</v>
      </c>
      <c r="E23078">
        <v>82.688000000000002</v>
      </c>
      <c r="F23078">
        <v>40</v>
      </c>
      <c r="G23078">
        <v>3810.0438973</v>
      </c>
      <c r="H23078">
        <v>3809.7156146000002</v>
      </c>
      <c r="I23078">
        <v>0.32828269999999998</v>
      </c>
      <c r="J23078" s="1">
        <v>0.79</v>
      </c>
    </row>
    <row r="23079" spans="1:10" x14ac:dyDescent="0.35">
      <c r="A23079">
        <v>1.438331</v>
      </c>
      <c r="B23079">
        <v>1.6442920000000001</v>
      </c>
      <c r="C23079">
        <v>0.96798200000000001</v>
      </c>
      <c r="D23079">
        <v>106.7178</v>
      </c>
      <c r="E23079">
        <v>82.688000000000002</v>
      </c>
      <c r="F23079">
        <v>40</v>
      </c>
      <c r="G23079">
        <v>3810.1252785000001</v>
      </c>
      <c r="H23079">
        <v>3809.6358753999998</v>
      </c>
      <c r="I23079">
        <v>0.48940309999999998</v>
      </c>
      <c r="J23079" s="1">
        <v>0.61</v>
      </c>
    </row>
    <row r="23080" spans="1:10" x14ac:dyDescent="0.35">
      <c r="A23080">
        <v>1.358331</v>
      </c>
      <c r="B23080">
        <v>1.6442920000000001</v>
      </c>
      <c r="C23080">
        <v>0.93798199999999998</v>
      </c>
      <c r="D23080">
        <v>114.7392</v>
      </c>
      <c r="E23080">
        <v>105.6063</v>
      </c>
      <c r="F23080">
        <v>40</v>
      </c>
      <c r="G23080">
        <v>3810.1917354000002</v>
      </c>
      <c r="H23080">
        <v>3810.0545750000001</v>
      </c>
      <c r="I23080">
        <v>0.13716039999999999</v>
      </c>
      <c r="J23080" s="1">
        <v>1.1000000000000001</v>
      </c>
    </row>
    <row r="23081" spans="1:10" x14ac:dyDescent="0.35">
      <c r="A23081">
        <v>1.438331</v>
      </c>
      <c r="B23081">
        <v>1.564292</v>
      </c>
      <c r="C23081">
        <v>0.84798200000000001</v>
      </c>
      <c r="D23081">
        <v>106.7178</v>
      </c>
      <c r="E23081">
        <v>121.0762</v>
      </c>
      <c r="F23081">
        <v>40</v>
      </c>
      <c r="G23081">
        <v>3810.7910766999998</v>
      </c>
      <c r="H23081">
        <v>3809.9805959</v>
      </c>
      <c r="I23081">
        <v>0.8104808</v>
      </c>
      <c r="J23081" s="1">
        <v>1</v>
      </c>
    </row>
    <row r="23082" spans="1:10" x14ac:dyDescent="0.35">
      <c r="A23082">
        <v>1.408331</v>
      </c>
      <c r="B23082">
        <v>1.6042920000000001</v>
      </c>
      <c r="C23082">
        <v>0.89798199999999995</v>
      </c>
      <c r="D23082">
        <v>114.7392</v>
      </c>
      <c r="E23082">
        <v>105.6063</v>
      </c>
      <c r="F23082">
        <v>75</v>
      </c>
      <c r="G23082">
        <v>3812.196285</v>
      </c>
      <c r="H23082">
        <v>3812.8307611999999</v>
      </c>
      <c r="I23082">
        <v>-0.63447620000000005</v>
      </c>
      <c r="J23082" s="1">
        <v>1.1000000000000001</v>
      </c>
    </row>
    <row r="23083" spans="1:10" x14ac:dyDescent="0.35">
      <c r="A23083">
        <v>1.4683310000000001</v>
      </c>
      <c r="B23083">
        <v>1.85</v>
      </c>
      <c r="C23083">
        <v>0.96798200000000001</v>
      </c>
      <c r="D23083">
        <v>110.7285</v>
      </c>
      <c r="E23083">
        <v>113.0548</v>
      </c>
      <c r="F23083">
        <v>180</v>
      </c>
      <c r="G23083">
        <v>3812.3565014999999</v>
      </c>
      <c r="H23083">
        <v>3811.9736873000002</v>
      </c>
      <c r="I23083">
        <v>0.38281419999999999</v>
      </c>
      <c r="J23083" s="1">
        <v>1.1000000000000001</v>
      </c>
    </row>
    <row r="23084" spans="1:10" x14ac:dyDescent="0.35">
      <c r="A23084">
        <v>1.4683310000000001</v>
      </c>
      <c r="B23084">
        <v>1.564292</v>
      </c>
      <c r="C23084">
        <v>0.96798200000000001</v>
      </c>
      <c r="D23084">
        <v>114.7392</v>
      </c>
      <c r="E23084">
        <v>82.688000000000002</v>
      </c>
      <c r="F23084">
        <v>20</v>
      </c>
      <c r="G23084">
        <v>3812.4622005000001</v>
      </c>
      <c r="H23084">
        <v>3813.0414747999998</v>
      </c>
      <c r="I23084">
        <v>-0.57927439999999997</v>
      </c>
      <c r="J23084" s="1">
        <v>1.1000000000000001</v>
      </c>
    </row>
    <row r="23085" spans="1:10" x14ac:dyDescent="0.35">
      <c r="A23085">
        <v>1.358331</v>
      </c>
      <c r="B23085">
        <v>1.564292</v>
      </c>
      <c r="C23085">
        <v>0.89798199999999995</v>
      </c>
      <c r="D23085">
        <v>114.7392</v>
      </c>
      <c r="E23085">
        <v>113.0548</v>
      </c>
      <c r="F23085">
        <v>20</v>
      </c>
      <c r="G23085">
        <v>3812.6820042999998</v>
      </c>
      <c r="H23085">
        <v>3812.5915304999999</v>
      </c>
      <c r="I23085">
        <v>9.0473799999999993E-2</v>
      </c>
      <c r="J23085" s="1">
        <v>1.1000000000000001</v>
      </c>
    </row>
    <row r="23086" spans="1:10" x14ac:dyDescent="0.35">
      <c r="A23086">
        <v>1.438331</v>
      </c>
      <c r="B23086">
        <v>1.524292</v>
      </c>
      <c r="C23086">
        <v>0.89798199999999995</v>
      </c>
      <c r="D23086">
        <v>110.7285</v>
      </c>
      <c r="E23086">
        <v>97.012</v>
      </c>
      <c r="F23086">
        <v>40</v>
      </c>
      <c r="G23086">
        <v>3813.2096872000002</v>
      </c>
      <c r="H23086">
        <v>3812.7139096999999</v>
      </c>
      <c r="I23086">
        <v>0.49577739999999998</v>
      </c>
      <c r="J23086" s="1">
        <v>1.1000000000000001</v>
      </c>
    </row>
    <row r="23087" spans="1:10" x14ac:dyDescent="0.35">
      <c r="A23087">
        <v>1.438331</v>
      </c>
      <c r="B23087">
        <v>1.524292</v>
      </c>
      <c r="C23087">
        <v>0.93798199999999998</v>
      </c>
      <c r="D23087">
        <v>101.5612</v>
      </c>
      <c r="E23087">
        <v>113.0548</v>
      </c>
      <c r="F23087">
        <v>120</v>
      </c>
      <c r="G23087">
        <v>3813.4583518999998</v>
      </c>
      <c r="H23087">
        <v>3812.4403774000002</v>
      </c>
      <c r="I23087">
        <v>1.0179745</v>
      </c>
      <c r="J23087" s="1">
        <v>0.99</v>
      </c>
    </row>
    <row r="23088" spans="1:10" x14ac:dyDescent="0.35">
      <c r="A23088">
        <v>1.608331</v>
      </c>
      <c r="B23088">
        <v>1.564292</v>
      </c>
      <c r="C23088">
        <v>0.96798200000000001</v>
      </c>
      <c r="D23088">
        <v>110.7285</v>
      </c>
      <c r="E23088">
        <v>105.6063</v>
      </c>
      <c r="F23088">
        <v>40</v>
      </c>
      <c r="G23088">
        <v>3813.4890783999999</v>
      </c>
      <c r="H23088">
        <v>3813.2709101</v>
      </c>
      <c r="I23088">
        <v>0.21816830000000001</v>
      </c>
      <c r="J23088" s="1">
        <v>1.1000000000000001</v>
      </c>
    </row>
    <row r="23089" spans="1:10" x14ac:dyDescent="0.35">
      <c r="A23089">
        <v>1.4683310000000001</v>
      </c>
      <c r="B23089">
        <v>1.524292</v>
      </c>
      <c r="C23089">
        <v>0.93798199999999998</v>
      </c>
      <c r="D23089">
        <v>110.7285</v>
      </c>
      <c r="E23089">
        <v>97.012</v>
      </c>
      <c r="F23089">
        <v>60</v>
      </c>
      <c r="G23089">
        <v>3813.6305736999998</v>
      </c>
      <c r="H23089">
        <v>3813.8501849999998</v>
      </c>
      <c r="I23089">
        <v>-0.21961130000000001</v>
      </c>
      <c r="J23089" s="1">
        <v>1</v>
      </c>
    </row>
    <row r="23090" spans="1:10" x14ac:dyDescent="0.35">
      <c r="A23090">
        <v>1.438331</v>
      </c>
      <c r="B23090">
        <v>1.824292</v>
      </c>
      <c r="C23090">
        <v>0.93798199999999998</v>
      </c>
      <c r="D23090">
        <v>114.7392</v>
      </c>
      <c r="E23090">
        <v>113.0548</v>
      </c>
      <c r="F23090">
        <v>160</v>
      </c>
      <c r="G23090">
        <v>3813.8340266</v>
      </c>
      <c r="H23090">
        <v>3815.30116</v>
      </c>
      <c r="I23090">
        <v>-1.4671333</v>
      </c>
      <c r="J23090" s="1">
        <v>0.88</v>
      </c>
    </row>
    <row r="23091" spans="1:10" x14ac:dyDescent="0.35">
      <c r="A23091">
        <v>1.608331</v>
      </c>
      <c r="B23091">
        <v>1.564292</v>
      </c>
      <c r="C23091">
        <v>0.96798200000000001</v>
      </c>
      <c r="D23091">
        <v>106.7178</v>
      </c>
      <c r="E23091">
        <v>105.6063</v>
      </c>
      <c r="F23091">
        <v>40</v>
      </c>
      <c r="G23091">
        <v>3814.4598147000002</v>
      </c>
      <c r="H23091">
        <v>3814.2423001000002</v>
      </c>
      <c r="I23091">
        <v>0.2175145</v>
      </c>
      <c r="J23091" s="1">
        <v>1.1000000000000001</v>
      </c>
    </row>
    <row r="23092" spans="1:10" x14ac:dyDescent="0.35">
      <c r="A23092">
        <v>1.4683310000000001</v>
      </c>
      <c r="B23092">
        <v>1.4542919999999999</v>
      </c>
      <c r="C23092">
        <v>0.93798199999999998</v>
      </c>
      <c r="D23092">
        <v>114.7392</v>
      </c>
      <c r="E23092">
        <v>121.0762</v>
      </c>
      <c r="F23092">
        <v>160</v>
      </c>
      <c r="G23092">
        <v>3814.6451828999998</v>
      </c>
      <c r="H23092">
        <v>3813.5648596000001</v>
      </c>
      <c r="I23092">
        <v>1.0803233999999999</v>
      </c>
      <c r="J23092" s="1">
        <v>1</v>
      </c>
    </row>
    <row r="23093" spans="1:10" x14ac:dyDescent="0.35">
      <c r="A23093">
        <v>1.438331</v>
      </c>
      <c r="B23093">
        <v>1.524292</v>
      </c>
      <c r="C23093">
        <v>0.84798200000000001</v>
      </c>
      <c r="D23093">
        <v>106.7178</v>
      </c>
      <c r="E23093">
        <v>113.0548</v>
      </c>
      <c r="F23093">
        <v>20</v>
      </c>
      <c r="G23093">
        <v>3814.9822521000001</v>
      </c>
      <c r="H23093">
        <v>3814.7793201999998</v>
      </c>
      <c r="I23093">
        <v>0.2029319</v>
      </c>
      <c r="J23093" s="1">
        <v>1.1000000000000001</v>
      </c>
    </row>
    <row r="23094" spans="1:10" x14ac:dyDescent="0.35">
      <c r="A23094">
        <v>1.4683310000000001</v>
      </c>
      <c r="B23094">
        <v>1.524292</v>
      </c>
      <c r="C23094">
        <v>0.93798199999999998</v>
      </c>
      <c r="D23094">
        <v>101.5612</v>
      </c>
      <c r="E23094">
        <v>105.6063</v>
      </c>
      <c r="F23094">
        <v>60</v>
      </c>
      <c r="G23094">
        <v>3815.3144489000001</v>
      </c>
      <c r="H23094">
        <v>3816.6116714</v>
      </c>
      <c r="I23094">
        <v>-1.2972224999999999</v>
      </c>
      <c r="J23094" s="1">
        <v>0.94</v>
      </c>
    </row>
    <row r="23095" spans="1:10" x14ac:dyDescent="0.35">
      <c r="A23095">
        <v>1.4983310000000001</v>
      </c>
      <c r="B23095">
        <v>1.564292</v>
      </c>
      <c r="C23095">
        <v>0.89798199999999995</v>
      </c>
      <c r="D23095">
        <v>110.7285</v>
      </c>
      <c r="E23095">
        <v>105.6063</v>
      </c>
      <c r="F23095">
        <v>95</v>
      </c>
      <c r="G23095">
        <v>3815.6371862999999</v>
      </c>
      <c r="H23095">
        <v>3815.7215756000001</v>
      </c>
      <c r="I23095">
        <v>-8.43893E-2</v>
      </c>
      <c r="J23095" s="1">
        <v>1.1000000000000001</v>
      </c>
    </row>
    <row r="23096" spans="1:10" x14ac:dyDescent="0.35">
      <c r="A23096">
        <v>1.608331</v>
      </c>
      <c r="B23096">
        <v>1.6042920000000001</v>
      </c>
      <c r="C23096">
        <v>0.96798200000000001</v>
      </c>
      <c r="D23096">
        <v>101.5612</v>
      </c>
      <c r="E23096">
        <v>105.6063</v>
      </c>
      <c r="F23096">
        <v>180</v>
      </c>
      <c r="G23096">
        <v>3815.6575975000001</v>
      </c>
      <c r="H23096">
        <v>3816.1117039999999</v>
      </c>
      <c r="I23096">
        <v>-0.45410660000000003</v>
      </c>
      <c r="J23096" s="1">
        <v>1.1000000000000001</v>
      </c>
    </row>
    <row r="23097" spans="1:10" x14ac:dyDescent="0.35">
      <c r="A23097">
        <v>1.408331</v>
      </c>
      <c r="B23097">
        <v>1.6042920000000001</v>
      </c>
      <c r="C23097">
        <v>0.96798200000000001</v>
      </c>
      <c r="D23097">
        <v>110.7285</v>
      </c>
      <c r="E23097">
        <v>97.012</v>
      </c>
      <c r="F23097">
        <v>95</v>
      </c>
      <c r="G23097">
        <v>3815.6701294999998</v>
      </c>
      <c r="H23097">
        <v>3816.222475</v>
      </c>
      <c r="I23097">
        <v>-0.55234550000000004</v>
      </c>
      <c r="J23097" s="1">
        <v>0.95</v>
      </c>
    </row>
    <row r="23098" spans="1:10" x14ac:dyDescent="0.35">
      <c r="A23098">
        <v>1.4983310000000001</v>
      </c>
      <c r="B23098">
        <v>1.4542919999999999</v>
      </c>
      <c r="C23098">
        <v>0.99798200000000004</v>
      </c>
      <c r="D23098">
        <v>106.7178</v>
      </c>
      <c r="E23098">
        <v>113.0548</v>
      </c>
      <c r="F23098">
        <v>180</v>
      </c>
      <c r="G23098">
        <v>3815.8035261</v>
      </c>
      <c r="H23098">
        <v>3815.1463177999999</v>
      </c>
      <c r="I23098">
        <v>0.65720829999999997</v>
      </c>
      <c r="J23098" s="1">
        <v>1.1000000000000001</v>
      </c>
    </row>
    <row r="23099" spans="1:10" x14ac:dyDescent="0.35">
      <c r="A23099">
        <v>1.438331</v>
      </c>
      <c r="B23099">
        <v>1.4542919999999999</v>
      </c>
      <c r="C23099">
        <v>0.89798199999999995</v>
      </c>
      <c r="D23099">
        <v>106.7178</v>
      </c>
      <c r="E23099">
        <v>113.0548</v>
      </c>
      <c r="F23099">
        <v>0</v>
      </c>
      <c r="G23099">
        <v>3816.4177039000001</v>
      </c>
      <c r="H23099">
        <v>3816.5807515000001</v>
      </c>
      <c r="I23099">
        <v>-0.16304759999999999</v>
      </c>
      <c r="J23099" s="1">
        <v>1.1000000000000001</v>
      </c>
    </row>
    <row r="23100" spans="1:10" x14ac:dyDescent="0.35">
      <c r="A23100">
        <v>1.4983310000000001</v>
      </c>
      <c r="B23100">
        <v>1.564292</v>
      </c>
      <c r="C23100">
        <v>0.93798199999999998</v>
      </c>
      <c r="D23100">
        <v>114.7392</v>
      </c>
      <c r="E23100">
        <v>97.012</v>
      </c>
      <c r="F23100">
        <v>75</v>
      </c>
      <c r="G23100">
        <v>3816.4565510000002</v>
      </c>
      <c r="H23100">
        <v>3816.7722588000001</v>
      </c>
      <c r="I23100">
        <v>-0.31570789999999999</v>
      </c>
      <c r="J23100" s="1">
        <v>1</v>
      </c>
    </row>
    <row r="23101" spans="1:10" x14ac:dyDescent="0.35">
      <c r="A23101">
        <v>1.4683310000000001</v>
      </c>
      <c r="B23101">
        <v>1.4542919999999999</v>
      </c>
      <c r="C23101">
        <v>0.93798199999999998</v>
      </c>
      <c r="D23101">
        <v>101.5612</v>
      </c>
      <c r="E23101">
        <v>105.6063</v>
      </c>
      <c r="F23101">
        <v>0</v>
      </c>
      <c r="G23101">
        <v>3816.4849948999999</v>
      </c>
      <c r="H23101">
        <v>3816.2220361999998</v>
      </c>
      <c r="I23101">
        <v>0.26295859999999999</v>
      </c>
      <c r="J23101" s="1">
        <v>1.1000000000000001</v>
      </c>
    </row>
    <row r="23102" spans="1:10" x14ac:dyDescent="0.35">
      <c r="A23102">
        <v>1.4983310000000001</v>
      </c>
      <c r="B23102">
        <v>1.564292</v>
      </c>
      <c r="C23102">
        <v>0.93798199999999998</v>
      </c>
      <c r="D23102">
        <v>106.7178</v>
      </c>
      <c r="E23102">
        <v>82.688000000000002</v>
      </c>
      <c r="F23102">
        <v>20</v>
      </c>
      <c r="G23102">
        <v>3817.1910008999998</v>
      </c>
      <c r="H23102">
        <v>3815.7485677999998</v>
      </c>
      <c r="I23102">
        <v>1.4424330000000001</v>
      </c>
      <c r="J23102" s="1">
        <v>0.84</v>
      </c>
    </row>
    <row r="23103" spans="1:10" x14ac:dyDescent="0.35">
      <c r="A23103">
        <v>1.4683310000000001</v>
      </c>
      <c r="B23103">
        <v>1.6442920000000001</v>
      </c>
      <c r="C23103">
        <v>1.047982</v>
      </c>
      <c r="D23103">
        <v>93.5398</v>
      </c>
      <c r="E23103">
        <v>113.0548</v>
      </c>
      <c r="F23103">
        <v>20</v>
      </c>
      <c r="G23103">
        <v>3817.3660098999999</v>
      </c>
      <c r="H23103">
        <v>3817.7394733000001</v>
      </c>
      <c r="I23103">
        <v>-0.3734633</v>
      </c>
      <c r="J23103" s="1">
        <v>1.1000000000000001</v>
      </c>
    </row>
    <row r="23104" spans="1:10" x14ac:dyDescent="0.35">
      <c r="A23104">
        <v>1.4983310000000001</v>
      </c>
      <c r="B23104">
        <v>1.564292</v>
      </c>
      <c r="C23104">
        <v>0.84798200000000001</v>
      </c>
      <c r="D23104">
        <v>106.7178</v>
      </c>
      <c r="E23104">
        <v>105.6063</v>
      </c>
      <c r="F23104">
        <v>180</v>
      </c>
      <c r="G23104">
        <v>3817.4132189000002</v>
      </c>
      <c r="H23104">
        <v>3817.4289825000001</v>
      </c>
      <c r="I23104">
        <v>-1.5763599999999999E-2</v>
      </c>
      <c r="J23104" s="1">
        <v>1.1000000000000001</v>
      </c>
    </row>
    <row r="23105" spans="1:10" x14ac:dyDescent="0.35">
      <c r="A23105">
        <v>1.4683310000000001</v>
      </c>
      <c r="B23105">
        <v>1.524292</v>
      </c>
      <c r="C23105">
        <v>0.89798199999999995</v>
      </c>
      <c r="D23105">
        <v>114.7392</v>
      </c>
      <c r="E23105">
        <v>97.012</v>
      </c>
      <c r="F23105">
        <v>40</v>
      </c>
      <c r="G23105">
        <v>3817.8894568999999</v>
      </c>
      <c r="H23105">
        <v>3817.1847289000002</v>
      </c>
      <c r="I23105">
        <v>0.70472809999999997</v>
      </c>
      <c r="J23105" s="1">
        <v>1.1000000000000001</v>
      </c>
    </row>
    <row r="23106" spans="1:10" x14ac:dyDescent="0.35">
      <c r="A23106">
        <v>1.4683310000000001</v>
      </c>
      <c r="B23106">
        <v>1.564292</v>
      </c>
      <c r="C23106">
        <v>0.93798199999999998</v>
      </c>
      <c r="D23106">
        <v>114.7392</v>
      </c>
      <c r="E23106">
        <v>97.012</v>
      </c>
      <c r="F23106">
        <v>95</v>
      </c>
      <c r="G23106">
        <v>3818.0116604</v>
      </c>
      <c r="H23106">
        <v>3819.1984501000002</v>
      </c>
      <c r="I23106">
        <v>-1.1867897000000001</v>
      </c>
      <c r="J23106" s="1">
        <v>0.89</v>
      </c>
    </row>
    <row r="23107" spans="1:10" x14ac:dyDescent="0.35">
      <c r="A23107">
        <v>1.4683310000000001</v>
      </c>
      <c r="B23107">
        <v>1.6042920000000001</v>
      </c>
      <c r="C23107">
        <v>1.047982</v>
      </c>
      <c r="D23107">
        <v>110.7285</v>
      </c>
      <c r="E23107">
        <v>161.1832</v>
      </c>
      <c r="F23107">
        <v>40</v>
      </c>
      <c r="G23107">
        <v>3818.1551089999998</v>
      </c>
      <c r="H23107">
        <v>3820.5971705000002</v>
      </c>
      <c r="I23107">
        <v>-2.4420614999999999</v>
      </c>
      <c r="J23107" s="1">
        <v>0.6</v>
      </c>
    </row>
    <row r="23108" spans="1:10" x14ac:dyDescent="0.35">
      <c r="A23108">
        <v>1.4683310000000001</v>
      </c>
      <c r="B23108">
        <v>1.524292</v>
      </c>
      <c r="C23108">
        <v>0.93798199999999998</v>
      </c>
      <c r="D23108">
        <v>93.5398</v>
      </c>
      <c r="E23108">
        <v>113.0548</v>
      </c>
      <c r="F23108">
        <v>180</v>
      </c>
      <c r="G23108">
        <v>3818.1872182000002</v>
      </c>
      <c r="H23108">
        <v>3818.0422407999999</v>
      </c>
      <c r="I23108">
        <v>0.14497740000000001</v>
      </c>
      <c r="J23108" s="1">
        <v>1.1000000000000001</v>
      </c>
    </row>
    <row r="23109" spans="1:10" x14ac:dyDescent="0.35">
      <c r="A23109">
        <v>1.358331</v>
      </c>
      <c r="B23109">
        <v>1.6042920000000001</v>
      </c>
      <c r="C23109">
        <v>1.047982</v>
      </c>
      <c r="D23109">
        <v>110.7285</v>
      </c>
      <c r="E23109">
        <v>113.0548</v>
      </c>
      <c r="F23109">
        <v>180</v>
      </c>
      <c r="G23109">
        <v>3818.7309445999999</v>
      </c>
      <c r="H23109">
        <v>3818.1237372000001</v>
      </c>
      <c r="I23109">
        <v>0.60720739999999995</v>
      </c>
      <c r="J23109" s="1">
        <v>1.1000000000000001</v>
      </c>
    </row>
    <row r="23110" spans="1:10" x14ac:dyDescent="0.35">
      <c r="A23110">
        <v>1.4683310000000001</v>
      </c>
      <c r="B23110">
        <v>1.524292</v>
      </c>
      <c r="C23110">
        <v>0.96798200000000001</v>
      </c>
      <c r="D23110">
        <v>110.7285</v>
      </c>
      <c r="E23110">
        <v>97.012</v>
      </c>
      <c r="F23110">
        <v>120</v>
      </c>
      <c r="G23110">
        <v>3818.7331832999998</v>
      </c>
      <c r="H23110">
        <v>3817.8771873000001</v>
      </c>
      <c r="I23110">
        <v>0.85599599999999998</v>
      </c>
      <c r="J23110" s="1">
        <v>1</v>
      </c>
    </row>
    <row r="23111" spans="1:10" x14ac:dyDescent="0.35">
      <c r="A23111">
        <v>1.358331</v>
      </c>
      <c r="B23111">
        <v>1.6442920000000001</v>
      </c>
      <c r="C23111">
        <v>0.96798200000000001</v>
      </c>
      <c r="D23111">
        <v>106.7178</v>
      </c>
      <c r="E23111">
        <v>105.6063</v>
      </c>
      <c r="F23111">
        <v>40</v>
      </c>
      <c r="G23111">
        <v>3818.8515240000002</v>
      </c>
      <c r="H23111">
        <v>3819.0344045000002</v>
      </c>
      <c r="I23111">
        <v>-0.1828805</v>
      </c>
      <c r="J23111" s="1">
        <v>1.1000000000000001</v>
      </c>
    </row>
    <row r="23112" spans="1:10" x14ac:dyDescent="0.35">
      <c r="A23112">
        <v>1.438331</v>
      </c>
      <c r="B23112">
        <v>1.6042920000000001</v>
      </c>
      <c r="C23112">
        <v>0.84798200000000001</v>
      </c>
      <c r="D23112">
        <v>120.75530000000001</v>
      </c>
      <c r="E23112">
        <v>105.6063</v>
      </c>
      <c r="F23112">
        <v>0</v>
      </c>
      <c r="G23112">
        <v>3819.5600758999999</v>
      </c>
      <c r="H23112">
        <v>3819.151057</v>
      </c>
      <c r="I23112">
        <v>0.40901890000000002</v>
      </c>
      <c r="J23112" s="1">
        <v>1</v>
      </c>
    </row>
    <row r="23113" spans="1:10" x14ac:dyDescent="0.35">
      <c r="A23113">
        <v>1.4683310000000001</v>
      </c>
      <c r="B23113">
        <v>1.564292</v>
      </c>
      <c r="C23113">
        <v>0.89798199999999995</v>
      </c>
      <c r="D23113">
        <v>120.75530000000001</v>
      </c>
      <c r="E23113">
        <v>113.0548</v>
      </c>
      <c r="F23113">
        <v>95</v>
      </c>
      <c r="G23113">
        <v>3819.6216823999998</v>
      </c>
      <c r="H23113">
        <v>3818.3804183000002</v>
      </c>
      <c r="I23113">
        <v>1.2412641</v>
      </c>
      <c r="J23113" s="1">
        <v>0.91</v>
      </c>
    </row>
    <row r="23114" spans="1:10" x14ac:dyDescent="0.35">
      <c r="A23114">
        <v>1.4683310000000001</v>
      </c>
      <c r="B23114">
        <v>1.6042920000000001</v>
      </c>
      <c r="C23114">
        <v>1.137982</v>
      </c>
      <c r="D23114">
        <v>106.7178</v>
      </c>
      <c r="E23114">
        <v>97.012</v>
      </c>
      <c r="F23114">
        <v>180</v>
      </c>
      <c r="G23114">
        <v>3819.6436957000001</v>
      </c>
      <c r="H23114">
        <v>3817.5751667</v>
      </c>
      <c r="I23114">
        <v>2.0685291000000001</v>
      </c>
      <c r="J23114" s="1">
        <v>0.73</v>
      </c>
    </row>
    <row r="23115" spans="1:10" x14ac:dyDescent="0.35">
      <c r="A23115">
        <v>1.5283310000000001</v>
      </c>
      <c r="B23115">
        <v>1.564292</v>
      </c>
      <c r="C23115">
        <v>0.89798199999999995</v>
      </c>
      <c r="D23115">
        <v>110.7285</v>
      </c>
      <c r="E23115">
        <v>105.6063</v>
      </c>
      <c r="F23115">
        <v>120</v>
      </c>
      <c r="G23115">
        <v>3819.8005981000001</v>
      </c>
      <c r="H23115">
        <v>3820.0891603999999</v>
      </c>
      <c r="I23115">
        <v>-0.28856229999999999</v>
      </c>
      <c r="J23115" s="1">
        <v>1.1000000000000001</v>
      </c>
    </row>
    <row r="23116" spans="1:10" x14ac:dyDescent="0.35">
      <c r="A23116">
        <v>1.408331</v>
      </c>
      <c r="B23116">
        <v>1.6042920000000001</v>
      </c>
      <c r="C23116">
        <v>0.93798199999999998</v>
      </c>
      <c r="D23116">
        <v>110.7285</v>
      </c>
      <c r="E23116">
        <v>97.012</v>
      </c>
      <c r="F23116">
        <v>75</v>
      </c>
      <c r="G23116">
        <v>3820.0165830999999</v>
      </c>
      <c r="H23116">
        <v>3820.3427353000002</v>
      </c>
      <c r="I23116">
        <v>-0.3261522</v>
      </c>
      <c r="J23116" s="1">
        <v>0.87</v>
      </c>
    </row>
    <row r="23117" spans="1:10" x14ac:dyDescent="0.35">
      <c r="A23117">
        <v>1.4983310000000001</v>
      </c>
      <c r="B23117">
        <v>1.564292</v>
      </c>
      <c r="C23117">
        <v>0.96798200000000001</v>
      </c>
      <c r="D23117">
        <v>131.928</v>
      </c>
      <c r="E23117">
        <v>105.6063</v>
      </c>
      <c r="F23117">
        <v>20</v>
      </c>
      <c r="G23117">
        <v>3820.2100719999999</v>
      </c>
      <c r="H23117">
        <v>3820.4859664000001</v>
      </c>
      <c r="I23117">
        <v>-0.27589439999999998</v>
      </c>
      <c r="J23117" s="1">
        <v>1.1000000000000001</v>
      </c>
    </row>
    <row r="23118" spans="1:10" x14ac:dyDescent="0.35">
      <c r="A23118">
        <v>1.408331</v>
      </c>
      <c r="B23118">
        <v>1.4542919999999999</v>
      </c>
      <c r="C23118">
        <v>0.96798200000000001</v>
      </c>
      <c r="D23118">
        <v>114.7392</v>
      </c>
      <c r="E23118">
        <v>105.6063</v>
      </c>
      <c r="F23118">
        <v>0</v>
      </c>
      <c r="G23118">
        <v>3820.2489409</v>
      </c>
      <c r="H23118">
        <v>3819.7177999999999</v>
      </c>
      <c r="I23118">
        <v>0.53114090000000003</v>
      </c>
      <c r="J23118" s="1">
        <v>1.1000000000000001</v>
      </c>
    </row>
    <row r="23119" spans="1:10" x14ac:dyDescent="0.35">
      <c r="A23119">
        <v>1.438331</v>
      </c>
      <c r="B23119">
        <v>1.564292</v>
      </c>
      <c r="C23119">
        <v>1.137982</v>
      </c>
      <c r="D23119">
        <v>110.7285</v>
      </c>
      <c r="E23119">
        <v>132.53540000000001</v>
      </c>
      <c r="F23119">
        <v>0</v>
      </c>
      <c r="G23119">
        <v>3820.4538424000002</v>
      </c>
      <c r="H23119">
        <v>3822.4384952999999</v>
      </c>
      <c r="I23119">
        <v>-1.9846528999999999</v>
      </c>
      <c r="J23119" s="1">
        <v>0.81</v>
      </c>
    </row>
    <row r="23120" spans="1:10" x14ac:dyDescent="0.35">
      <c r="A23120">
        <v>1.438331</v>
      </c>
      <c r="B23120">
        <v>1.4542919999999999</v>
      </c>
      <c r="C23120">
        <v>0.93798199999999998</v>
      </c>
      <c r="D23120">
        <v>106.7178</v>
      </c>
      <c r="E23120">
        <v>105.6063</v>
      </c>
      <c r="F23120">
        <v>20</v>
      </c>
      <c r="G23120">
        <v>3820.9124347000002</v>
      </c>
      <c r="H23120">
        <v>3820.6058443000002</v>
      </c>
      <c r="I23120">
        <v>0.30659029999999998</v>
      </c>
      <c r="J23120" s="1">
        <v>1.1000000000000001</v>
      </c>
    </row>
    <row r="23121" spans="1:10" x14ac:dyDescent="0.35">
      <c r="A23121">
        <v>1.358331</v>
      </c>
      <c r="B23121">
        <v>1.6042920000000001</v>
      </c>
      <c r="C23121">
        <v>0.96798200000000001</v>
      </c>
      <c r="D23121">
        <v>110.7285</v>
      </c>
      <c r="E23121">
        <v>97.012</v>
      </c>
      <c r="F23121">
        <v>160</v>
      </c>
      <c r="G23121">
        <v>3820.9783647999998</v>
      </c>
      <c r="H23121">
        <v>3821.4325208</v>
      </c>
      <c r="I23121">
        <v>-0.4541559</v>
      </c>
      <c r="J23121" s="1">
        <v>1.1000000000000001</v>
      </c>
    </row>
    <row r="23122" spans="1:10" x14ac:dyDescent="0.35">
      <c r="A23122">
        <v>1.438331</v>
      </c>
      <c r="B23122">
        <v>1.4542919999999999</v>
      </c>
      <c r="C23122">
        <v>0.99798200000000004</v>
      </c>
      <c r="D23122">
        <v>106.7178</v>
      </c>
      <c r="E23122">
        <v>113.0548</v>
      </c>
      <c r="F23122">
        <v>180</v>
      </c>
      <c r="G23122">
        <v>3821.2648012</v>
      </c>
      <c r="H23122">
        <v>3820.9148507</v>
      </c>
      <c r="I23122">
        <v>0.3499505</v>
      </c>
      <c r="J23122" s="1">
        <v>1.1000000000000001</v>
      </c>
    </row>
    <row r="23123" spans="1:10" x14ac:dyDescent="0.35">
      <c r="A23123">
        <v>1.438331</v>
      </c>
      <c r="B23123">
        <v>1.524292</v>
      </c>
      <c r="C23123">
        <v>0.96798200000000001</v>
      </c>
      <c r="D23123">
        <v>131.928</v>
      </c>
      <c r="E23123">
        <v>113.0548</v>
      </c>
      <c r="F23123">
        <v>20</v>
      </c>
      <c r="G23123">
        <v>3821.3899016999999</v>
      </c>
      <c r="H23123">
        <v>3821.1420604</v>
      </c>
      <c r="I23123">
        <v>0.24784129999999999</v>
      </c>
      <c r="J23123" s="1">
        <v>1.1000000000000001</v>
      </c>
    </row>
    <row r="23124" spans="1:10" x14ac:dyDescent="0.35">
      <c r="A23124">
        <v>1.4683310000000001</v>
      </c>
      <c r="B23124">
        <v>1.824292</v>
      </c>
      <c r="C23124">
        <v>0.96798200000000001</v>
      </c>
      <c r="D23124">
        <v>101.5612</v>
      </c>
      <c r="E23124">
        <v>105.6063</v>
      </c>
      <c r="F23124">
        <v>40</v>
      </c>
      <c r="G23124">
        <v>3822.6497300000001</v>
      </c>
      <c r="H23124">
        <v>3823.0707004000001</v>
      </c>
      <c r="I23124">
        <v>-0.42097040000000002</v>
      </c>
      <c r="J23124" s="1">
        <v>1.1000000000000001</v>
      </c>
    </row>
    <row r="23125" spans="1:10" x14ac:dyDescent="0.35">
      <c r="A23125">
        <v>1.4683310000000001</v>
      </c>
      <c r="B23125">
        <v>1.524292</v>
      </c>
      <c r="C23125">
        <v>0.89798199999999995</v>
      </c>
      <c r="D23125">
        <v>106.7178</v>
      </c>
      <c r="E23125">
        <v>113.0548</v>
      </c>
      <c r="F23125">
        <v>75</v>
      </c>
      <c r="G23125">
        <v>3822.9113437999999</v>
      </c>
      <c r="H23125">
        <v>3823.1365377000002</v>
      </c>
      <c r="I23125">
        <v>-0.22519400000000001</v>
      </c>
      <c r="J23125" s="1">
        <v>1.1000000000000001</v>
      </c>
    </row>
    <row r="23126" spans="1:10" x14ac:dyDescent="0.35">
      <c r="A23126">
        <v>1.4683310000000001</v>
      </c>
      <c r="B23126">
        <v>1.6442920000000001</v>
      </c>
      <c r="C23126">
        <v>0.96798200000000001</v>
      </c>
      <c r="D23126">
        <v>131.928</v>
      </c>
      <c r="E23126">
        <v>105.6063</v>
      </c>
      <c r="F23126">
        <v>40</v>
      </c>
      <c r="G23126">
        <v>3823.0628689999999</v>
      </c>
      <c r="H23126">
        <v>3823.7033317</v>
      </c>
      <c r="I23126">
        <v>-0.64046270000000005</v>
      </c>
      <c r="J23126" s="1">
        <v>1.1000000000000001</v>
      </c>
    </row>
    <row r="23127" spans="1:10" x14ac:dyDescent="0.35">
      <c r="A23127">
        <v>1.438331</v>
      </c>
      <c r="B23127">
        <v>1.6042920000000001</v>
      </c>
      <c r="C23127">
        <v>0.89798199999999995</v>
      </c>
      <c r="D23127">
        <v>93.5398</v>
      </c>
      <c r="E23127">
        <v>113.0548</v>
      </c>
      <c r="F23127">
        <v>160</v>
      </c>
      <c r="G23127">
        <v>3823.1017818999999</v>
      </c>
      <c r="H23127">
        <v>3822.6303364</v>
      </c>
      <c r="I23127">
        <v>0.47144550000000002</v>
      </c>
      <c r="J23127" s="1">
        <v>0.93</v>
      </c>
    </row>
    <row r="23128" spans="1:10" x14ac:dyDescent="0.35">
      <c r="A23128">
        <v>1.438331</v>
      </c>
      <c r="B23128">
        <v>1.6042920000000001</v>
      </c>
      <c r="C23128">
        <v>0.93798199999999998</v>
      </c>
      <c r="D23128">
        <v>114.7392</v>
      </c>
      <c r="E23128">
        <v>82.688000000000002</v>
      </c>
      <c r="F23128">
        <v>20</v>
      </c>
      <c r="G23128">
        <v>3823.3919274</v>
      </c>
      <c r="H23128">
        <v>3823.3231289999999</v>
      </c>
      <c r="I23128">
        <v>6.8798300000000007E-2</v>
      </c>
      <c r="J23128" s="1">
        <v>0.96</v>
      </c>
    </row>
    <row r="23129" spans="1:10" x14ac:dyDescent="0.35">
      <c r="A23129">
        <v>1.408331</v>
      </c>
      <c r="B23129">
        <v>1.564292</v>
      </c>
      <c r="C23129">
        <v>0.89798199999999995</v>
      </c>
      <c r="D23129">
        <v>110.7285</v>
      </c>
      <c r="E23129">
        <v>105.6063</v>
      </c>
      <c r="F23129">
        <v>120</v>
      </c>
      <c r="G23129">
        <v>3823.5599570999998</v>
      </c>
      <c r="H23129">
        <v>3823.7459994999999</v>
      </c>
      <c r="I23129">
        <v>-0.1860424</v>
      </c>
      <c r="J23129" s="1">
        <v>1.1000000000000001</v>
      </c>
    </row>
    <row r="23130" spans="1:10" x14ac:dyDescent="0.35">
      <c r="A23130">
        <v>1.4683310000000001</v>
      </c>
      <c r="B23130">
        <v>1.564292</v>
      </c>
      <c r="C23130">
        <v>0.96798200000000001</v>
      </c>
      <c r="D23130">
        <v>93.5398</v>
      </c>
      <c r="E23130">
        <v>121.0762</v>
      </c>
      <c r="F23130">
        <v>140</v>
      </c>
      <c r="G23130">
        <v>3823.7717281999999</v>
      </c>
      <c r="H23130">
        <v>3823.1196154999998</v>
      </c>
      <c r="I23130">
        <v>0.65211280000000005</v>
      </c>
      <c r="J23130" s="1">
        <v>1</v>
      </c>
    </row>
    <row r="23131" spans="1:10" x14ac:dyDescent="0.35">
      <c r="A23131">
        <v>1.4983310000000001</v>
      </c>
      <c r="B23131">
        <v>1.6042920000000001</v>
      </c>
      <c r="C23131">
        <v>0.96798200000000001</v>
      </c>
      <c r="D23131">
        <v>101.5612</v>
      </c>
      <c r="E23131">
        <v>97.012</v>
      </c>
      <c r="F23131">
        <v>75</v>
      </c>
      <c r="G23131">
        <v>3823.8121553999999</v>
      </c>
      <c r="H23131">
        <v>3824.2005177000001</v>
      </c>
      <c r="I23131">
        <v>-0.38836229999999999</v>
      </c>
      <c r="J23131" s="1">
        <v>1.1000000000000001</v>
      </c>
    </row>
    <row r="23132" spans="1:10" x14ac:dyDescent="0.35">
      <c r="A23132">
        <v>1.4683310000000001</v>
      </c>
      <c r="B23132">
        <v>1.6042920000000001</v>
      </c>
      <c r="C23132">
        <v>0.99798200000000004</v>
      </c>
      <c r="D23132">
        <v>106.7178</v>
      </c>
      <c r="E23132">
        <v>82.688000000000002</v>
      </c>
      <c r="F23132">
        <v>40</v>
      </c>
      <c r="G23132">
        <v>3823.9381339000001</v>
      </c>
      <c r="H23132">
        <v>3822.5083407000002</v>
      </c>
      <c r="I23132">
        <v>1.4297930999999999</v>
      </c>
      <c r="J23132" s="1">
        <v>0.64</v>
      </c>
    </row>
    <row r="23133" spans="1:10" x14ac:dyDescent="0.35">
      <c r="A23133">
        <v>1.4683310000000001</v>
      </c>
      <c r="B23133">
        <v>1.4542919999999999</v>
      </c>
      <c r="C23133">
        <v>0.96798200000000001</v>
      </c>
      <c r="D23133">
        <v>101.5612</v>
      </c>
      <c r="E23133">
        <v>121.0762</v>
      </c>
      <c r="F23133">
        <v>20</v>
      </c>
      <c r="G23133">
        <v>3824.2650632999998</v>
      </c>
      <c r="H23133">
        <v>3824.1037133</v>
      </c>
      <c r="I23133">
        <v>0.16134999999999999</v>
      </c>
      <c r="J23133" s="1">
        <v>1.1000000000000001</v>
      </c>
    </row>
    <row r="23134" spans="1:10" x14ac:dyDescent="0.35">
      <c r="A23134">
        <v>1.5283310000000001</v>
      </c>
      <c r="B23134">
        <v>1.524292</v>
      </c>
      <c r="C23134">
        <v>0.96798200000000001</v>
      </c>
      <c r="D23134">
        <v>106.7178</v>
      </c>
      <c r="E23134">
        <v>113.0548</v>
      </c>
      <c r="F23134">
        <v>95</v>
      </c>
      <c r="G23134">
        <v>3824.8884589999998</v>
      </c>
      <c r="H23134">
        <v>3824.7938871000001</v>
      </c>
      <c r="I23134">
        <v>9.45719E-2</v>
      </c>
      <c r="J23134" s="1">
        <v>1.1000000000000001</v>
      </c>
    </row>
    <row r="23135" spans="1:10" x14ac:dyDescent="0.35">
      <c r="A23135">
        <v>1.4683310000000001</v>
      </c>
      <c r="B23135">
        <v>1.6942919999999999</v>
      </c>
      <c r="C23135">
        <v>0.84798200000000001</v>
      </c>
      <c r="D23135">
        <v>110.7285</v>
      </c>
      <c r="E23135">
        <v>113.0548</v>
      </c>
      <c r="F23135">
        <v>160</v>
      </c>
      <c r="G23135">
        <v>3824.9465319999999</v>
      </c>
      <c r="H23135">
        <v>3825.4244112000001</v>
      </c>
      <c r="I23135">
        <v>-0.4778791</v>
      </c>
      <c r="J23135" s="1">
        <v>1.1000000000000001</v>
      </c>
    </row>
    <row r="23136" spans="1:10" x14ac:dyDescent="0.35">
      <c r="A23136">
        <v>1.4683310000000001</v>
      </c>
      <c r="B23136">
        <v>1.564292</v>
      </c>
      <c r="C23136">
        <v>0.84798200000000001</v>
      </c>
      <c r="D23136">
        <v>110.7285</v>
      </c>
      <c r="E23136">
        <v>146.85929999999999</v>
      </c>
      <c r="F23136">
        <v>0</v>
      </c>
      <c r="G23136">
        <v>3825.3565106000001</v>
      </c>
      <c r="H23136">
        <v>3823.4173173999998</v>
      </c>
      <c r="I23136">
        <v>1.9391932000000001</v>
      </c>
      <c r="J23136" s="1">
        <v>0.69</v>
      </c>
    </row>
    <row r="23137" spans="1:10" x14ac:dyDescent="0.35">
      <c r="A23137">
        <v>1.358331</v>
      </c>
      <c r="B23137">
        <v>1.6442920000000001</v>
      </c>
      <c r="C23137">
        <v>0.96798200000000001</v>
      </c>
      <c r="D23137">
        <v>106.7178</v>
      </c>
      <c r="E23137">
        <v>113.0548</v>
      </c>
      <c r="F23137">
        <v>140</v>
      </c>
      <c r="G23137">
        <v>3825.3725542000002</v>
      </c>
      <c r="H23137">
        <v>3824.5054648999999</v>
      </c>
      <c r="I23137">
        <v>0.86708940000000001</v>
      </c>
      <c r="J23137" s="1">
        <v>1</v>
      </c>
    </row>
    <row r="23138" spans="1:10" x14ac:dyDescent="0.35">
      <c r="A23138">
        <v>1.438331</v>
      </c>
      <c r="B23138">
        <v>1.6042920000000001</v>
      </c>
      <c r="C23138">
        <v>1.137982</v>
      </c>
      <c r="D23138">
        <v>106.7178</v>
      </c>
      <c r="E23138">
        <v>105.6063</v>
      </c>
      <c r="F23138">
        <v>160</v>
      </c>
      <c r="G23138">
        <v>3825.4118182000002</v>
      </c>
      <c r="H23138">
        <v>3824.8270785</v>
      </c>
      <c r="I23138">
        <v>0.58473969999999997</v>
      </c>
      <c r="J23138" s="1">
        <v>1.1000000000000001</v>
      </c>
    </row>
    <row r="23139" spans="1:10" x14ac:dyDescent="0.35">
      <c r="A23139">
        <v>1.4683310000000001</v>
      </c>
      <c r="B23139">
        <v>1.6042920000000001</v>
      </c>
      <c r="C23139">
        <v>1.047982</v>
      </c>
      <c r="D23139">
        <v>101.5612</v>
      </c>
      <c r="E23139">
        <v>105.6063</v>
      </c>
      <c r="F23139">
        <v>75</v>
      </c>
      <c r="G23139">
        <v>3825.4592905999998</v>
      </c>
      <c r="H23139">
        <v>3825.1386032999999</v>
      </c>
      <c r="I23139">
        <v>0.32068730000000001</v>
      </c>
      <c r="J23139" s="1">
        <v>1.1000000000000001</v>
      </c>
    </row>
    <row r="23140" spans="1:10" x14ac:dyDescent="0.35">
      <c r="A23140">
        <v>1.408331</v>
      </c>
      <c r="B23140">
        <v>1.564292</v>
      </c>
      <c r="C23140">
        <v>0.84798200000000001</v>
      </c>
      <c r="D23140">
        <v>106.7178</v>
      </c>
      <c r="E23140">
        <v>105.6063</v>
      </c>
      <c r="F23140">
        <v>0</v>
      </c>
      <c r="G23140">
        <v>3825.5860152999999</v>
      </c>
      <c r="H23140">
        <v>3825.3938604999998</v>
      </c>
      <c r="I23140">
        <v>0.19215479999999999</v>
      </c>
      <c r="J23140" s="1">
        <v>1.1000000000000001</v>
      </c>
    </row>
    <row r="23141" spans="1:10" x14ac:dyDescent="0.35">
      <c r="A23141">
        <v>1.358331</v>
      </c>
      <c r="B23141">
        <v>1.6442920000000001</v>
      </c>
      <c r="C23141">
        <v>0.89798199999999995</v>
      </c>
      <c r="D23141">
        <v>106.7178</v>
      </c>
      <c r="E23141">
        <v>113.0548</v>
      </c>
      <c r="F23141">
        <v>20</v>
      </c>
      <c r="G23141">
        <v>3825.7080212000001</v>
      </c>
      <c r="H23141">
        <v>3825.7199307000001</v>
      </c>
      <c r="I23141">
        <v>-1.19095E-2</v>
      </c>
      <c r="J23141" s="1">
        <v>1.1000000000000001</v>
      </c>
    </row>
    <row r="23142" spans="1:10" x14ac:dyDescent="0.35">
      <c r="A23142">
        <v>1.408331</v>
      </c>
      <c r="B23142">
        <v>1.6042920000000001</v>
      </c>
      <c r="C23142">
        <v>0.84798200000000001</v>
      </c>
      <c r="D23142">
        <v>106.7178</v>
      </c>
      <c r="E23142">
        <v>105.6063</v>
      </c>
      <c r="F23142">
        <v>20</v>
      </c>
      <c r="G23142">
        <v>3826.2612290000002</v>
      </c>
      <c r="H23142">
        <v>3826.3325282000001</v>
      </c>
      <c r="I23142">
        <v>-7.1299299999999996E-2</v>
      </c>
      <c r="J23142" s="1">
        <v>1.1000000000000001</v>
      </c>
    </row>
    <row r="23143" spans="1:10" x14ac:dyDescent="0.35">
      <c r="A23143">
        <v>1.438331</v>
      </c>
      <c r="B23143">
        <v>1.524292</v>
      </c>
      <c r="C23143">
        <v>0.93798199999999998</v>
      </c>
      <c r="D23143">
        <v>101.5612</v>
      </c>
      <c r="E23143">
        <v>97.012</v>
      </c>
      <c r="F23143">
        <v>40</v>
      </c>
      <c r="G23143">
        <v>3826.4785965999999</v>
      </c>
      <c r="H23143">
        <v>3825.3442203999998</v>
      </c>
      <c r="I23143">
        <v>1.1343761999999999</v>
      </c>
      <c r="J23143" s="1">
        <v>1.1000000000000001</v>
      </c>
    </row>
    <row r="23144" spans="1:10" x14ac:dyDescent="0.35">
      <c r="A23144">
        <v>1.358331</v>
      </c>
      <c r="B23144">
        <v>1.6042920000000001</v>
      </c>
      <c r="C23144">
        <v>0.93798199999999998</v>
      </c>
      <c r="D23144">
        <v>106.7178</v>
      </c>
      <c r="E23144">
        <v>121.0762</v>
      </c>
      <c r="F23144">
        <v>40</v>
      </c>
      <c r="G23144">
        <v>3826.4895483999999</v>
      </c>
      <c r="H23144">
        <v>3825.9210318999999</v>
      </c>
      <c r="I23144">
        <v>0.56851649999999998</v>
      </c>
      <c r="J23144" s="1">
        <v>1</v>
      </c>
    </row>
    <row r="23145" spans="1:10" x14ac:dyDescent="0.35">
      <c r="A23145">
        <v>1.438331</v>
      </c>
      <c r="B23145">
        <v>1.564292</v>
      </c>
      <c r="C23145">
        <v>0.84798200000000001</v>
      </c>
      <c r="D23145">
        <v>120.75530000000001</v>
      </c>
      <c r="E23145">
        <v>113.0548</v>
      </c>
      <c r="F23145">
        <v>20</v>
      </c>
      <c r="G23145">
        <v>3826.5110129999998</v>
      </c>
      <c r="H23145">
        <v>3825.9812781000001</v>
      </c>
      <c r="I23145">
        <v>0.52973490000000001</v>
      </c>
      <c r="J23145" s="1">
        <v>1.1000000000000001</v>
      </c>
    </row>
    <row r="23146" spans="1:10" x14ac:dyDescent="0.35">
      <c r="A23146">
        <v>1.4983310000000001</v>
      </c>
      <c r="B23146">
        <v>1.6042920000000001</v>
      </c>
      <c r="C23146">
        <v>0.99798200000000004</v>
      </c>
      <c r="D23146">
        <v>93.5398</v>
      </c>
      <c r="E23146">
        <v>113.0548</v>
      </c>
      <c r="F23146">
        <v>40</v>
      </c>
      <c r="G23146">
        <v>3828.0951150999999</v>
      </c>
      <c r="H23146">
        <v>3827.3023776999999</v>
      </c>
      <c r="I23146">
        <v>0.79273740000000004</v>
      </c>
      <c r="J23146" s="1">
        <v>1.1000000000000001</v>
      </c>
    </row>
    <row r="23147" spans="1:10" x14ac:dyDescent="0.35">
      <c r="A23147">
        <v>1.438331</v>
      </c>
      <c r="B23147">
        <v>1.524292</v>
      </c>
      <c r="C23147">
        <v>0.99798200000000004</v>
      </c>
      <c r="D23147">
        <v>106.7178</v>
      </c>
      <c r="E23147">
        <v>105.6063</v>
      </c>
      <c r="F23147">
        <v>75</v>
      </c>
      <c r="G23147">
        <v>3828.2430849000002</v>
      </c>
      <c r="H23147">
        <v>3827.2214162999999</v>
      </c>
      <c r="I23147">
        <v>1.0216685999999999</v>
      </c>
      <c r="J23147" s="1">
        <v>1</v>
      </c>
    </row>
    <row r="23148" spans="1:10" x14ac:dyDescent="0.35">
      <c r="A23148">
        <v>1.408331</v>
      </c>
      <c r="B23148">
        <v>1.564292</v>
      </c>
      <c r="C23148">
        <v>0.96798200000000001</v>
      </c>
      <c r="D23148">
        <v>101.5612</v>
      </c>
      <c r="E23148">
        <v>105.6063</v>
      </c>
      <c r="F23148">
        <v>60</v>
      </c>
      <c r="G23148">
        <v>3828.4358056000001</v>
      </c>
      <c r="H23148">
        <v>3828.8241158999999</v>
      </c>
      <c r="I23148">
        <v>-0.3883103</v>
      </c>
      <c r="J23148" s="1">
        <v>1.1000000000000001</v>
      </c>
    </row>
    <row r="23149" spans="1:10" x14ac:dyDescent="0.35">
      <c r="A23149">
        <v>1.438331</v>
      </c>
      <c r="B23149">
        <v>1.6442920000000001</v>
      </c>
      <c r="C23149">
        <v>1.137982</v>
      </c>
      <c r="D23149">
        <v>110.7285</v>
      </c>
      <c r="E23149">
        <v>113.0548</v>
      </c>
      <c r="F23149">
        <v>40</v>
      </c>
      <c r="G23149">
        <v>3828.7570506000002</v>
      </c>
      <c r="H23149">
        <v>3829.0208115999999</v>
      </c>
      <c r="I23149">
        <v>-0.26376100000000002</v>
      </c>
      <c r="J23149" s="1">
        <v>1.1000000000000001</v>
      </c>
    </row>
    <row r="23150" spans="1:10" x14ac:dyDescent="0.35">
      <c r="A23150">
        <v>1.4683310000000001</v>
      </c>
      <c r="B23150">
        <v>1.564292</v>
      </c>
      <c r="C23150">
        <v>0.93798199999999998</v>
      </c>
      <c r="D23150">
        <v>131.928</v>
      </c>
      <c r="E23150">
        <v>113.0548</v>
      </c>
      <c r="F23150">
        <v>40</v>
      </c>
      <c r="G23150">
        <v>3828.8981947000002</v>
      </c>
      <c r="H23150">
        <v>3829.1817446</v>
      </c>
      <c r="I23150">
        <v>-0.28354990000000002</v>
      </c>
      <c r="J23150" s="1">
        <v>1.1000000000000001</v>
      </c>
    </row>
    <row r="23151" spans="1:10" x14ac:dyDescent="0.35">
      <c r="A23151">
        <v>1.358331</v>
      </c>
      <c r="B23151">
        <v>1.6042920000000001</v>
      </c>
      <c r="C23151">
        <v>0.99798200000000004</v>
      </c>
      <c r="D23151">
        <v>106.7178</v>
      </c>
      <c r="E23151">
        <v>113.0548</v>
      </c>
      <c r="F23151">
        <v>40</v>
      </c>
      <c r="G23151">
        <v>3828.9377221</v>
      </c>
      <c r="H23151">
        <v>3828.8333201</v>
      </c>
      <c r="I23151">
        <v>0.10440199999999999</v>
      </c>
      <c r="J23151" s="1">
        <v>1.1000000000000001</v>
      </c>
    </row>
    <row r="23152" spans="1:10" x14ac:dyDescent="0.35">
      <c r="A23152">
        <v>1.438331</v>
      </c>
      <c r="B23152">
        <v>1.6042920000000001</v>
      </c>
      <c r="C23152">
        <v>0.96798200000000001</v>
      </c>
      <c r="D23152">
        <v>120.75530000000001</v>
      </c>
      <c r="E23152">
        <v>97.012</v>
      </c>
      <c r="F23152">
        <v>95</v>
      </c>
      <c r="G23152">
        <v>3828.9751206000001</v>
      </c>
      <c r="H23152">
        <v>3829.7951438999999</v>
      </c>
      <c r="I23152">
        <v>-0.82002339999999996</v>
      </c>
      <c r="J23152" s="1">
        <v>1.1000000000000001</v>
      </c>
    </row>
    <row r="23153" spans="1:10" x14ac:dyDescent="0.35">
      <c r="A23153">
        <v>1.4683310000000001</v>
      </c>
      <c r="B23153">
        <v>1.564292</v>
      </c>
      <c r="C23153">
        <v>0.89798199999999995</v>
      </c>
      <c r="D23153">
        <v>106.7178</v>
      </c>
      <c r="E23153">
        <v>105.6063</v>
      </c>
      <c r="F23153">
        <v>95</v>
      </c>
      <c r="G23153">
        <v>3829.3243705</v>
      </c>
      <c r="H23153">
        <v>3829.9422881999999</v>
      </c>
      <c r="I23153">
        <v>-0.61791770000000001</v>
      </c>
      <c r="J23153" s="1">
        <v>1.1000000000000001</v>
      </c>
    </row>
    <row r="23154" spans="1:10" x14ac:dyDescent="0.35">
      <c r="A23154">
        <v>1.4983310000000001</v>
      </c>
      <c r="B23154">
        <v>1.6042920000000001</v>
      </c>
      <c r="C23154">
        <v>0.99798200000000004</v>
      </c>
      <c r="D23154">
        <v>93.5398</v>
      </c>
      <c r="E23154">
        <v>105.6063</v>
      </c>
      <c r="F23154">
        <v>40</v>
      </c>
      <c r="G23154">
        <v>3829.7943974</v>
      </c>
      <c r="H23154">
        <v>3827.7455369999998</v>
      </c>
      <c r="I23154">
        <v>2.0488605</v>
      </c>
      <c r="J23154" s="1">
        <v>0.88</v>
      </c>
    </row>
    <row r="23155" spans="1:10" x14ac:dyDescent="0.35">
      <c r="A23155">
        <v>1.438331</v>
      </c>
      <c r="B23155">
        <v>1.524292</v>
      </c>
      <c r="C23155">
        <v>0.99798200000000004</v>
      </c>
      <c r="D23155">
        <v>110.7285</v>
      </c>
      <c r="E23155">
        <v>97.012</v>
      </c>
      <c r="F23155">
        <v>60</v>
      </c>
      <c r="G23155">
        <v>3829.8677458000002</v>
      </c>
      <c r="H23155">
        <v>3830.4623422</v>
      </c>
      <c r="I23155">
        <v>-0.59459640000000002</v>
      </c>
      <c r="J23155" s="1">
        <v>1</v>
      </c>
    </row>
    <row r="23156" spans="1:10" x14ac:dyDescent="0.35">
      <c r="A23156">
        <v>1.358331</v>
      </c>
      <c r="B23156">
        <v>1.6042920000000001</v>
      </c>
      <c r="C23156">
        <v>1.047982</v>
      </c>
      <c r="D23156">
        <v>106.7178</v>
      </c>
      <c r="E23156">
        <v>121.0762</v>
      </c>
      <c r="F23156">
        <v>0</v>
      </c>
      <c r="G23156">
        <v>3830.2417744999998</v>
      </c>
      <c r="H23156">
        <v>3830.4232324</v>
      </c>
      <c r="I23156">
        <v>-0.18145790000000001</v>
      </c>
      <c r="J23156" s="1">
        <v>1.1000000000000001</v>
      </c>
    </row>
    <row r="23157" spans="1:10" x14ac:dyDescent="0.35">
      <c r="A23157">
        <v>1.4683310000000001</v>
      </c>
      <c r="B23157">
        <v>1.564292</v>
      </c>
      <c r="C23157">
        <v>0.84798200000000001</v>
      </c>
      <c r="D23157">
        <v>101.5612</v>
      </c>
      <c r="E23157">
        <v>105.6063</v>
      </c>
      <c r="F23157">
        <v>20</v>
      </c>
      <c r="G23157">
        <v>3830.3816237000001</v>
      </c>
      <c r="H23157">
        <v>3830.9618989999999</v>
      </c>
      <c r="I23157">
        <v>-0.58027519999999999</v>
      </c>
      <c r="J23157" s="1">
        <v>1.1000000000000001</v>
      </c>
    </row>
    <row r="23158" spans="1:10" x14ac:dyDescent="0.35">
      <c r="A23158">
        <v>1.608331</v>
      </c>
      <c r="B23158">
        <v>1.6042920000000001</v>
      </c>
      <c r="C23158">
        <v>0.96798200000000001</v>
      </c>
      <c r="D23158">
        <v>110.7285</v>
      </c>
      <c r="E23158">
        <v>105.6063</v>
      </c>
      <c r="F23158">
        <v>160</v>
      </c>
      <c r="G23158">
        <v>3831.0117792999999</v>
      </c>
      <c r="H23158">
        <v>3831.1563492999999</v>
      </c>
      <c r="I23158">
        <v>-0.14457</v>
      </c>
      <c r="J23158" s="1">
        <v>1.1000000000000001</v>
      </c>
    </row>
    <row r="23159" spans="1:10" x14ac:dyDescent="0.35">
      <c r="A23159">
        <v>1.4683310000000001</v>
      </c>
      <c r="B23159">
        <v>1.4542919999999999</v>
      </c>
      <c r="C23159">
        <v>0.93798199999999998</v>
      </c>
      <c r="D23159">
        <v>114.7392</v>
      </c>
      <c r="E23159">
        <v>113.0548</v>
      </c>
      <c r="F23159">
        <v>40</v>
      </c>
      <c r="G23159">
        <v>3831.3618633000001</v>
      </c>
      <c r="H23159">
        <v>3832.0015598</v>
      </c>
      <c r="I23159">
        <v>-0.6396965</v>
      </c>
      <c r="J23159" s="1">
        <v>1</v>
      </c>
    </row>
    <row r="23160" spans="1:10" x14ac:dyDescent="0.35">
      <c r="A23160">
        <v>1.4983310000000001</v>
      </c>
      <c r="B23160">
        <v>1.6442920000000001</v>
      </c>
      <c r="C23160">
        <v>0.96798200000000001</v>
      </c>
      <c r="D23160">
        <v>110.7285</v>
      </c>
      <c r="E23160">
        <v>82.688000000000002</v>
      </c>
      <c r="F23160">
        <v>40</v>
      </c>
      <c r="G23160">
        <v>3831.5494921</v>
      </c>
      <c r="H23160">
        <v>3831.7933136000001</v>
      </c>
      <c r="I23160">
        <v>-0.24382139999999999</v>
      </c>
      <c r="J23160" s="1">
        <v>0.73</v>
      </c>
    </row>
    <row r="23161" spans="1:10" x14ac:dyDescent="0.35">
      <c r="A23161">
        <v>1.358331</v>
      </c>
      <c r="B23161">
        <v>1.6442920000000001</v>
      </c>
      <c r="C23161">
        <v>0.93798199999999998</v>
      </c>
      <c r="D23161">
        <v>110.7285</v>
      </c>
      <c r="E23161">
        <v>113.0548</v>
      </c>
      <c r="F23161">
        <v>140</v>
      </c>
      <c r="G23161">
        <v>3831.5969645</v>
      </c>
      <c r="H23161">
        <v>3831.7753410999999</v>
      </c>
      <c r="I23161">
        <v>-0.1783766</v>
      </c>
      <c r="J23161" s="1">
        <v>1.1000000000000001</v>
      </c>
    </row>
    <row r="23162" spans="1:10" x14ac:dyDescent="0.35">
      <c r="A23162">
        <v>1.438331</v>
      </c>
      <c r="B23162">
        <v>1.4542919999999999</v>
      </c>
      <c r="C23162">
        <v>0.96798200000000001</v>
      </c>
      <c r="D23162">
        <v>110.7285</v>
      </c>
      <c r="E23162">
        <v>132.53540000000001</v>
      </c>
      <c r="F23162">
        <v>180</v>
      </c>
      <c r="G23162">
        <v>3831.8977106000002</v>
      </c>
      <c r="H23162">
        <v>3832.0585818</v>
      </c>
      <c r="I23162">
        <v>-0.16087119999999999</v>
      </c>
      <c r="J23162" s="1">
        <v>1</v>
      </c>
    </row>
    <row r="23163" spans="1:10" x14ac:dyDescent="0.35">
      <c r="A23163">
        <v>1.4983310000000001</v>
      </c>
      <c r="B23163">
        <v>1.4542919999999999</v>
      </c>
      <c r="C23163">
        <v>0.96798200000000001</v>
      </c>
      <c r="D23163">
        <v>106.7178</v>
      </c>
      <c r="E23163">
        <v>121.0762</v>
      </c>
      <c r="F23163">
        <v>160</v>
      </c>
      <c r="G23163">
        <v>3832.5028022000001</v>
      </c>
      <c r="H23163">
        <v>3832.172278</v>
      </c>
      <c r="I23163">
        <v>0.33052419999999999</v>
      </c>
      <c r="J23163" s="1">
        <v>1.1000000000000001</v>
      </c>
    </row>
    <row r="23164" spans="1:10" x14ac:dyDescent="0.35">
      <c r="A23164">
        <v>1.4683310000000001</v>
      </c>
      <c r="B23164">
        <v>1.6042920000000001</v>
      </c>
      <c r="C23164">
        <v>1.047982</v>
      </c>
      <c r="D23164">
        <v>93.5398</v>
      </c>
      <c r="E23164">
        <v>113.0548</v>
      </c>
      <c r="F23164">
        <v>20</v>
      </c>
      <c r="G23164">
        <v>3832.5172874999998</v>
      </c>
      <c r="H23164">
        <v>3832.3823677999999</v>
      </c>
      <c r="I23164">
        <v>0.1349197</v>
      </c>
      <c r="J23164" s="1">
        <v>1.1000000000000001</v>
      </c>
    </row>
    <row r="23165" spans="1:10" x14ac:dyDescent="0.35">
      <c r="A23165">
        <v>1.5283310000000001</v>
      </c>
      <c r="B23165">
        <v>1.524292</v>
      </c>
      <c r="C23165">
        <v>0.96798200000000001</v>
      </c>
      <c r="D23165">
        <v>110.7285</v>
      </c>
      <c r="E23165">
        <v>105.6063</v>
      </c>
      <c r="F23165">
        <v>75</v>
      </c>
      <c r="G23165">
        <v>3832.6290659000001</v>
      </c>
      <c r="H23165">
        <v>3832.8304893999998</v>
      </c>
      <c r="I23165">
        <v>-0.20142350000000001</v>
      </c>
      <c r="J23165" s="1">
        <v>1.1000000000000001</v>
      </c>
    </row>
    <row r="23166" spans="1:10" x14ac:dyDescent="0.35">
      <c r="A23166">
        <v>1.608331</v>
      </c>
      <c r="B23166">
        <v>1.6442920000000001</v>
      </c>
      <c r="C23166">
        <v>0.93798199999999998</v>
      </c>
      <c r="D23166">
        <v>114.7392</v>
      </c>
      <c r="E23166">
        <v>113.0548</v>
      </c>
      <c r="F23166">
        <v>40</v>
      </c>
      <c r="G23166">
        <v>3832.6423660999999</v>
      </c>
      <c r="H23166">
        <v>3832.3071206</v>
      </c>
      <c r="I23166">
        <v>0.33524549999999997</v>
      </c>
      <c r="J23166" s="1">
        <v>1.1000000000000001</v>
      </c>
    </row>
    <row r="23167" spans="1:10" x14ac:dyDescent="0.35">
      <c r="A23167">
        <v>1.358331</v>
      </c>
      <c r="B23167">
        <v>1.6042920000000001</v>
      </c>
      <c r="C23167">
        <v>0.89798199999999995</v>
      </c>
      <c r="D23167">
        <v>110.7285</v>
      </c>
      <c r="E23167">
        <v>132.53540000000001</v>
      </c>
      <c r="F23167">
        <v>0</v>
      </c>
      <c r="G23167">
        <v>3832.8651767000001</v>
      </c>
      <c r="H23167">
        <v>3832.6378264</v>
      </c>
      <c r="I23167">
        <v>0.22735030000000001</v>
      </c>
      <c r="J23167" s="1">
        <v>1.1000000000000001</v>
      </c>
    </row>
    <row r="23168" spans="1:10" x14ac:dyDescent="0.35">
      <c r="A23168">
        <v>1.5283310000000001</v>
      </c>
      <c r="B23168">
        <v>1.564292</v>
      </c>
      <c r="C23168">
        <v>0.96798200000000001</v>
      </c>
      <c r="D23168">
        <v>106.7178</v>
      </c>
      <c r="E23168">
        <v>97.012</v>
      </c>
      <c r="F23168">
        <v>120</v>
      </c>
      <c r="G23168">
        <v>3832.9739264</v>
      </c>
      <c r="H23168">
        <v>3831.1656892999999</v>
      </c>
      <c r="I23168">
        <v>1.8082370999999999</v>
      </c>
      <c r="J23168" s="1">
        <v>0.74</v>
      </c>
    </row>
    <row r="23169" spans="1:10" x14ac:dyDescent="0.35">
      <c r="A23169">
        <v>1.438331</v>
      </c>
      <c r="B23169">
        <v>1.6042920000000001</v>
      </c>
      <c r="C23169">
        <v>0.89798199999999995</v>
      </c>
      <c r="D23169">
        <v>120.75530000000001</v>
      </c>
      <c r="E23169">
        <v>105.6063</v>
      </c>
      <c r="F23169">
        <v>75</v>
      </c>
      <c r="G23169">
        <v>3832.9818274999998</v>
      </c>
      <c r="H23169">
        <v>3832.3471083999998</v>
      </c>
      <c r="I23169">
        <v>0.63471909999999998</v>
      </c>
      <c r="J23169" s="1">
        <v>0.99</v>
      </c>
    </row>
    <row r="23170" spans="1:10" x14ac:dyDescent="0.35">
      <c r="A23170">
        <v>1.4983310000000001</v>
      </c>
      <c r="B23170">
        <v>1.524292</v>
      </c>
      <c r="C23170">
        <v>0.93798199999999998</v>
      </c>
      <c r="D23170">
        <v>110.7285</v>
      </c>
      <c r="E23170">
        <v>105.6063</v>
      </c>
      <c r="F23170">
        <v>95</v>
      </c>
      <c r="G23170">
        <v>3833.0067816999999</v>
      </c>
      <c r="H23170">
        <v>3833.0622889000001</v>
      </c>
      <c r="I23170">
        <v>-5.5507099999999997E-2</v>
      </c>
      <c r="J23170" s="1">
        <v>1.1000000000000001</v>
      </c>
    </row>
    <row r="23171" spans="1:10" x14ac:dyDescent="0.35">
      <c r="A23171">
        <v>1.408331</v>
      </c>
      <c r="B23171">
        <v>1.4542919999999999</v>
      </c>
      <c r="C23171">
        <v>0.93798199999999998</v>
      </c>
      <c r="D23171">
        <v>110.7285</v>
      </c>
      <c r="E23171">
        <v>113.0548</v>
      </c>
      <c r="F23171">
        <v>20</v>
      </c>
      <c r="G23171">
        <v>3833.0368278000001</v>
      </c>
      <c r="H23171">
        <v>3833.3392328999998</v>
      </c>
      <c r="I23171">
        <v>-0.30240499999999998</v>
      </c>
      <c r="J23171" s="1">
        <v>1.1000000000000001</v>
      </c>
    </row>
    <row r="23172" spans="1:10" x14ac:dyDescent="0.35">
      <c r="A23172">
        <v>1.608331</v>
      </c>
      <c r="B23172">
        <v>1.6042920000000001</v>
      </c>
      <c r="C23172">
        <v>0.96798200000000001</v>
      </c>
      <c r="D23172">
        <v>110.7285</v>
      </c>
      <c r="E23172">
        <v>132.53540000000001</v>
      </c>
      <c r="F23172">
        <v>40</v>
      </c>
      <c r="G23172">
        <v>3833.1425927</v>
      </c>
      <c r="H23172">
        <v>3831.9418328000002</v>
      </c>
      <c r="I23172">
        <v>1.2007597999999999</v>
      </c>
      <c r="J23172" s="1">
        <v>0.95</v>
      </c>
    </row>
    <row r="23173" spans="1:10" x14ac:dyDescent="0.35">
      <c r="A23173">
        <v>1.408331</v>
      </c>
      <c r="B23173">
        <v>1.6042920000000001</v>
      </c>
      <c r="C23173">
        <v>0.93798199999999998</v>
      </c>
      <c r="D23173">
        <v>93.5398</v>
      </c>
      <c r="E23173">
        <v>105.6063</v>
      </c>
      <c r="F23173">
        <v>0</v>
      </c>
      <c r="G23173">
        <v>3833.5964662000001</v>
      </c>
      <c r="H23173">
        <v>3833.4428515</v>
      </c>
      <c r="I23173">
        <v>0.15361469999999999</v>
      </c>
      <c r="J23173" s="1">
        <v>1.1000000000000001</v>
      </c>
    </row>
    <row r="23174" spans="1:10" x14ac:dyDescent="0.35">
      <c r="A23174">
        <v>1.4683310000000001</v>
      </c>
      <c r="B23174">
        <v>1.564292</v>
      </c>
      <c r="C23174">
        <v>1.137982</v>
      </c>
      <c r="D23174">
        <v>114.7392</v>
      </c>
      <c r="E23174">
        <v>121.0762</v>
      </c>
      <c r="F23174">
        <v>40</v>
      </c>
      <c r="G23174">
        <v>3833.6031162999998</v>
      </c>
      <c r="H23174">
        <v>3832.0772560999999</v>
      </c>
      <c r="I23174">
        <v>1.5258601000000001</v>
      </c>
      <c r="J23174" s="1">
        <v>0.82</v>
      </c>
    </row>
    <row r="23175" spans="1:10" x14ac:dyDescent="0.35">
      <c r="A23175">
        <v>1.4683310000000001</v>
      </c>
      <c r="B23175">
        <v>1.6042920000000001</v>
      </c>
      <c r="C23175">
        <v>1.047982</v>
      </c>
      <c r="D23175">
        <v>101.5612</v>
      </c>
      <c r="E23175">
        <v>97.012</v>
      </c>
      <c r="F23175">
        <v>60</v>
      </c>
      <c r="G23175">
        <v>3833.9280484999999</v>
      </c>
      <c r="H23175">
        <v>3835.3684192000001</v>
      </c>
      <c r="I23175">
        <v>-1.4403706999999999</v>
      </c>
      <c r="J23175" s="1">
        <v>0.69</v>
      </c>
    </row>
    <row r="23176" spans="1:10" x14ac:dyDescent="0.35">
      <c r="A23176">
        <v>1.608331</v>
      </c>
      <c r="B23176">
        <v>1.564292</v>
      </c>
      <c r="C23176">
        <v>0.96798200000000001</v>
      </c>
      <c r="D23176">
        <v>110.7285</v>
      </c>
      <c r="E23176">
        <v>105.6063</v>
      </c>
      <c r="F23176">
        <v>180</v>
      </c>
      <c r="G23176">
        <v>3834.4306892999998</v>
      </c>
      <c r="H23176">
        <v>3834.8300233999998</v>
      </c>
      <c r="I23176">
        <v>-0.39933419999999997</v>
      </c>
      <c r="J23176" s="1">
        <v>1.1000000000000001</v>
      </c>
    </row>
    <row r="23177" spans="1:10" x14ac:dyDescent="0.35">
      <c r="A23177">
        <v>1.608331</v>
      </c>
      <c r="B23177">
        <v>1.564292</v>
      </c>
      <c r="C23177">
        <v>0.96798200000000001</v>
      </c>
      <c r="D23177">
        <v>110.7285</v>
      </c>
      <c r="E23177">
        <v>132.53540000000001</v>
      </c>
      <c r="F23177">
        <v>40</v>
      </c>
      <c r="G23177">
        <v>3834.7724991</v>
      </c>
      <c r="H23177">
        <v>3833.0669272</v>
      </c>
      <c r="I23177">
        <v>1.7055718</v>
      </c>
      <c r="J23177" s="1">
        <v>0.83</v>
      </c>
    </row>
    <row r="23178" spans="1:10" x14ac:dyDescent="0.35">
      <c r="A23178">
        <v>1.408331</v>
      </c>
      <c r="B23178">
        <v>1.564292</v>
      </c>
      <c r="C23178">
        <v>0.84798200000000001</v>
      </c>
      <c r="D23178">
        <v>106.7178</v>
      </c>
      <c r="E23178">
        <v>113.0548</v>
      </c>
      <c r="F23178">
        <v>20</v>
      </c>
      <c r="G23178">
        <v>3834.9170889000002</v>
      </c>
      <c r="H23178">
        <v>3834.9431230999999</v>
      </c>
      <c r="I23178">
        <v>-2.60342E-2</v>
      </c>
      <c r="J23178" s="1">
        <v>1.1000000000000001</v>
      </c>
    </row>
    <row r="23179" spans="1:10" x14ac:dyDescent="0.35">
      <c r="A23179">
        <v>1.608331</v>
      </c>
      <c r="B23179">
        <v>1.6042920000000001</v>
      </c>
      <c r="C23179">
        <v>0.96798200000000001</v>
      </c>
      <c r="D23179">
        <v>114.7392</v>
      </c>
      <c r="E23179">
        <v>105.6063</v>
      </c>
      <c r="F23179">
        <v>40</v>
      </c>
      <c r="G23179">
        <v>3835.2104168000001</v>
      </c>
      <c r="H23179">
        <v>3835.1305474999999</v>
      </c>
      <c r="I23179">
        <v>7.9869300000000004E-2</v>
      </c>
      <c r="J23179" s="1">
        <v>1.1000000000000001</v>
      </c>
    </row>
    <row r="23180" spans="1:10" x14ac:dyDescent="0.35">
      <c r="A23180">
        <v>1.358331</v>
      </c>
      <c r="B23180">
        <v>1.6042920000000001</v>
      </c>
      <c r="C23180">
        <v>1.047982</v>
      </c>
      <c r="D23180">
        <v>106.7178</v>
      </c>
      <c r="E23180">
        <v>113.0548</v>
      </c>
      <c r="F23180">
        <v>20</v>
      </c>
      <c r="G23180">
        <v>3835.2403751000002</v>
      </c>
      <c r="H23180">
        <v>3835.6624866000002</v>
      </c>
      <c r="I23180">
        <v>-0.42211149999999997</v>
      </c>
      <c r="J23180" s="1">
        <v>1.1000000000000001</v>
      </c>
    </row>
    <row r="23181" spans="1:10" x14ac:dyDescent="0.35">
      <c r="A23181">
        <v>1.358331</v>
      </c>
      <c r="B23181">
        <v>1.6042920000000001</v>
      </c>
      <c r="C23181">
        <v>0.93798199999999998</v>
      </c>
      <c r="D23181">
        <v>110.7285</v>
      </c>
      <c r="E23181">
        <v>132.53540000000001</v>
      </c>
      <c r="F23181">
        <v>40</v>
      </c>
      <c r="G23181">
        <v>3835.962293</v>
      </c>
      <c r="H23181">
        <v>3836.5546218999998</v>
      </c>
      <c r="I23181">
        <v>-0.59232890000000005</v>
      </c>
      <c r="J23181" s="1">
        <v>1</v>
      </c>
    </row>
    <row r="23182" spans="1:10" x14ac:dyDescent="0.35">
      <c r="A23182">
        <v>1.358331</v>
      </c>
      <c r="B23182">
        <v>1.6042920000000001</v>
      </c>
      <c r="C23182">
        <v>0.93798199999999998</v>
      </c>
      <c r="D23182">
        <v>114.7392</v>
      </c>
      <c r="E23182">
        <v>105.6063</v>
      </c>
      <c r="F23182">
        <v>40</v>
      </c>
      <c r="G23182">
        <v>3836.1296862999998</v>
      </c>
      <c r="H23182">
        <v>3835.9240242999999</v>
      </c>
      <c r="I23182">
        <v>0.20566190000000001</v>
      </c>
      <c r="J23182" s="1">
        <v>1.1000000000000001</v>
      </c>
    </row>
    <row r="23183" spans="1:10" x14ac:dyDescent="0.35">
      <c r="A23183">
        <v>1.4683310000000001</v>
      </c>
      <c r="B23183">
        <v>1.564292</v>
      </c>
      <c r="C23183">
        <v>1.137982</v>
      </c>
      <c r="D23183">
        <v>110.7285</v>
      </c>
      <c r="E23183">
        <v>105.6063</v>
      </c>
      <c r="F23183">
        <v>40</v>
      </c>
      <c r="G23183">
        <v>3836.4531259999999</v>
      </c>
      <c r="H23183">
        <v>3836.8176551000001</v>
      </c>
      <c r="I23183">
        <v>-0.36452899999999999</v>
      </c>
      <c r="J23183" s="1">
        <v>0.99</v>
      </c>
    </row>
    <row r="23184" spans="1:10" x14ac:dyDescent="0.35">
      <c r="A23184">
        <v>1.4983310000000001</v>
      </c>
      <c r="B23184">
        <v>1.4542919999999999</v>
      </c>
      <c r="C23184">
        <v>0.99798200000000004</v>
      </c>
      <c r="D23184">
        <v>110.7285</v>
      </c>
      <c r="E23184">
        <v>113.0548</v>
      </c>
      <c r="F23184">
        <v>40</v>
      </c>
      <c r="G23184">
        <v>3836.5944018999999</v>
      </c>
      <c r="H23184">
        <v>3837.0577232999999</v>
      </c>
      <c r="I23184">
        <v>-0.4633215</v>
      </c>
      <c r="J23184" s="1">
        <v>1</v>
      </c>
    </row>
    <row r="23185" spans="1:10" x14ac:dyDescent="0.35">
      <c r="A23185">
        <v>1.4983310000000001</v>
      </c>
      <c r="B23185">
        <v>1.4542919999999999</v>
      </c>
      <c r="C23185">
        <v>0.96798200000000001</v>
      </c>
      <c r="D23185">
        <v>110.7285</v>
      </c>
      <c r="E23185">
        <v>113.0548</v>
      </c>
      <c r="F23185">
        <v>160</v>
      </c>
      <c r="G23185">
        <v>3837.0043805</v>
      </c>
      <c r="H23185">
        <v>3836.9930169999998</v>
      </c>
      <c r="I23185">
        <v>1.13635E-2</v>
      </c>
      <c r="J23185" s="1">
        <v>1.1000000000000001</v>
      </c>
    </row>
    <row r="23186" spans="1:10" x14ac:dyDescent="0.35">
      <c r="A23186">
        <v>1.438331</v>
      </c>
      <c r="B23186">
        <v>1.4542919999999999</v>
      </c>
      <c r="C23186">
        <v>1.047982</v>
      </c>
      <c r="D23186">
        <v>106.7178</v>
      </c>
      <c r="E23186">
        <v>105.6063</v>
      </c>
      <c r="F23186">
        <v>0</v>
      </c>
      <c r="G23186">
        <v>3837.4363284999999</v>
      </c>
      <c r="H23186">
        <v>3837.1188668</v>
      </c>
      <c r="I23186">
        <v>0.31746170000000001</v>
      </c>
      <c r="J23186" s="1">
        <v>1.1000000000000001</v>
      </c>
    </row>
    <row r="23187" spans="1:10" x14ac:dyDescent="0.35">
      <c r="A23187">
        <v>1.4683310000000001</v>
      </c>
      <c r="B23187">
        <v>1.524292</v>
      </c>
      <c r="C23187">
        <v>0.96798200000000001</v>
      </c>
      <c r="D23187">
        <v>101.5612</v>
      </c>
      <c r="E23187">
        <v>113.0548</v>
      </c>
      <c r="F23187">
        <v>75</v>
      </c>
      <c r="G23187">
        <v>3837.5179511000001</v>
      </c>
      <c r="H23187">
        <v>3836.8887810000001</v>
      </c>
      <c r="I23187">
        <v>0.62917020000000001</v>
      </c>
      <c r="J23187" s="1">
        <v>1</v>
      </c>
    </row>
    <row r="23188" spans="1:10" x14ac:dyDescent="0.35">
      <c r="A23188">
        <v>1.4683310000000001</v>
      </c>
      <c r="B23188">
        <v>1.6942919999999999</v>
      </c>
      <c r="C23188">
        <v>0.84798200000000001</v>
      </c>
      <c r="D23188">
        <v>110.7285</v>
      </c>
      <c r="E23188">
        <v>113.0548</v>
      </c>
      <c r="F23188">
        <v>40</v>
      </c>
      <c r="G23188">
        <v>3837.5523867000002</v>
      </c>
      <c r="H23188">
        <v>3836.6168994999998</v>
      </c>
      <c r="I23188">
        <v>0.93548719999999996</v>
      </c>
      <c r="J23188" s="1">
        <v>0.96</v>
      </c>
    </row>
    <row r="23189" spans="1:10" x14ac:dyDescent="0.35">
      <c r="A23189">
        <v>1.438331</v>
      </c>
      <c r="B23189">
        <v>1.564292</v>
      </c>
      <c r="C23189">
        <v>0.99798200000000004</v>
      </c>
      <c r="D23189">
        <v>101.5612</v>
      </c>
      <c r="E23189">
        <v>105.6063</v>
      </c>
      <c r="F23189">
        <v>75</v>
      </c>
      <c r="G23189">
        <v>3837.6771140999999</v>
      </c>
      <c r="H23189">
        <v>3836.9785771000002</v>
      </c>
      <c r="I23189">
        <v>0.69853699999999996</v>
      </c>
      <c r="J23189" s="1">
        <v>1</v>
      </c>
    </row>
    <row r="23190" spans="1:10" x14ac:dyDescent="0.35">
      <c r="A23190">
        <v>1.438331</v>
      </c>
      <c r="B23190">
        <v>1.564292</v>
      </c>
      <c r="C23190">
        <v>0.96798200000000001</v>
      </c>
      <c r="D23190">
        <v>93.5398</v>
      </c>
      <c r="E23190">
        <v>105.6063</v>
      </c>
      <c r="F23190">
        <v>160</v>
      </c>
      <c r="G23190">
        <v>3837.7225453999999</v>
      </c>
      <c r="H23190">
        <v>3838.3825784000001</v>
      </c>
      <c r="I23190">
        <v>-0.66003310000000004</v>
      </c>
      <c r="J23190" s="1">
        <v>1.1000000000000001</v>
      </c>
    </row>
    <row r="23191" spans="1:10" x14ac:dyDescent="0.35">
      <c r="A23191">
        <v>1.438331</v>
      </c>
      <c r="B23191">
        <v>1.564292</v>
      </c>
      <c r="C23191">
        <v>0.93798199999999998</v>
      </c>
      <c r="D23191">
        <v>93.5398</v>
      </c>
      <c r="E23191">
        <v>121.0762</v>
      </c>
      <c r="F23191">
        <v>0</v>
      </c>
      <c r="G23191">
        <v>3837.7282516999999</v>
      </c>
      <c r="H23191">
        <v>3838.0629035000002</v>
      </c>
      <c r="I23191">
        <v>-0.3346518</v>
      </c>
      <c r="J23191" s="1">
        <v>1</v>
      </c>
    </row>
    <row r="23192" spans="1:10" x14ac:dyDescent="0.35">
      <c r="A23192">
        <v>1.608331</v>
      </c>
      <c r="B23192">
        <v>1.564292</v>
      </c>
      <c r="C23192">
        <v>0.96798200000000001</v>
      </c>
      <c r="D23192">
        <v>120.75530000000001</v>
      </c>
      <c r="E23192">
        <v>105.6063</v>
      </c>
      <c r="F23192">
        <v>0</v>
      </c>
      <c r="G23192">
        <v>3837.8790966000001</v>
      </c>
      <c r="H23192">
        <v>3838.0958768999999</v>
      </c>
      <c r="I23192">
        <v>-0.21678030000000001</v>
      </c>
      <c r="J23192" s="1">
        <v>1.1000000000000001</v>
      </c>
    </row>
    <row r="23193" spans="1:10" x14ac:dyDescent="0.35">
      <c r="A23193">
        <v>1.4683310000000001</v>
      </c>
      <c r="B23193">
        <v>1.564292</v>
      </c>
      <c r="C23193">
        <v>0.89798199999999995</v>
      </c>
      <c r="D23193">
        <v>101.5612</v>
      </c>
      <c r="E23193">
        <v>113.0548</v>
      </c>
      <c r="F23193">
        <v>75</v>
      </c>
      <c r="G23193">
        <v>3837.9210601999998</v>
      </c>
      <c r="H23193">
        <v>3838.1850583</v>
      </c>
      <c r="I23193">
        <v>-0.26399810000000001</v>
      </c>
      <c r="J23193" s="1">
        <v>1.1000000000000001</v>
      </c>
    </row>
    <row r="23194" spans="1:10" x14ac:dyDescent="0.35">
      <c r="A23194">
        <v>1.4683310000000001</v>
      </c>
      <c r="B23194">
        <v>1.6042920000000001</v>
      </c>
      <c r="C23194">
        <v>0.93798199999999998</v>
      </c>
      <c r="D23194">
        <v>93.5398</v>
      </c>
      <c r="E23194">
        <v>97.012</v>
      </c>
      <c r="F23194">
        <v>180</v>
      </c>
      <c r="G23194">
        <v>3838.0111984</v>
      </c>
      <c r="H23194">
        <v>3839.3203558999999</v>
      </c>
      <c r="I23194">
        <v>-1.3091575</v>
      </c>
      <c r="J23194" s="1">
        <v>0.97</v>
      </c>
    </row>
    <row r="23195" spans="1:10" x14ac:dyDescent="0.35">
      <c r="A23195">
        <v>1.4983310000000001</v>
      </c>
      <c r="B23195">
        <v>1.824292</v>
      </c>
      <c r="C23195">
        <v>0.99798200000000004</v>
      </c>
      <c r="D23195">
        <v>106.7178</v>
      </c>
      <c r="E23195">
        <v>113.0548</v>
      </c>
      <c r="F23195">
        <v>40</v>
      </c>
      <c r="G23195">
        <v>3838.1070648999998</v>
      </c>
      <c r="H23195">
        <v>3838.9625823000001</v>
      </c>
      <c r="I23195">
        <v>-0.85551739999999998</v>
      </c>
      <c r="J23195" s="1">
        <v>1.1000000000000001</v>
      </c>
    </row>
    <row r="23196" spans="1:10" x14ac:dyDescent="0.35">
      <c r="A23196">
        <v>1.358331</v>
      </c>
      <c r="B23196">
        <v>1.564292</v>
      </c>
      <c r="C23196">
        <v>1.047982</v>
      </c>
      <c r="D23196">
        <v>106.7178</v>
      </c>
      <c r="E23196">
        <v>105.6063</v>
      </c>
      <c r="F23196">
        <v>0</v>
      </c>
      <c r="G23196">
        <v>3838.4303949</v>
      </c>
      <c r="H23196">
        <v>3838.1394644000002</v>
      </c>
      <c r="I23196">
        <v>0.29093059999999998</v>
      </c>
      <c r="J23196" s="1">
        <v>1.1000000000000001</v>
      </c>
    </row>
    <row r="23197" spans="1:10" x14ac:dyDescent="0.35">
      <c r="A23197">
        <v>1.358331</v>
      </c>
      <c r="B23197">
        <v>1.6442920000000001</v>
      </c>
      <c r="C23197">
        <v>0.99798200000000004</v>
      </c>
      <c r="D23197">
        <v>106.7178</v>
      </c>
      <c r="E23197">
        <v>113.0548</v>
      </c>
      <c r="F23197">
        <v>40</v>
      </c>
      <c r="G23197">
        <v>3838.7371106999999</v>
      </c>
      <c r="H23197">
        <v>3838.1514809</v>
      </c>
      <c r="I23197">
        <v>0.58562979999999998</v>
      </c>
      <c r="J23197" s="1">
        <v>1</v>
      </c>
    </row>
    <row r="23198" spans="1:10" x14ac:dyDescent="0.35">
      <c r="A23198">
        <v>1.438331</v>
      </c>
      <c r="B23198">
        <v>1.824292</v>
      </c>
      <c r="C23198">
        <v>0.96798200000000001</v>
      </c>
      <c r="D23198">
        <v>110.7285</v>
      </c>
      <c r="E23198">
        <v>113.0548</v>
      </c>
      <c r="F23198">
        <v>140</v>
      </c>
      <c r="G23198">
        <v>3838.8822054000002</v>
      </c>
      <c r="H23198">
        <v>3838.7991932</v>
      </c>
      <c r="I23198">
        <v>8.3012199999999994E-2</v>
      </c>
      <c r="J23198" s="1">
        <v>1.1000000000000001</v>
      </c>
    </row>
    <row r="23199" spans="1:10" x14ac:dyDescent="0.35">
      <c r="A23199">
        <v>1.438331</v>
      </c>
      <c r="B23199">
        <v>1.564292</v>
      </c>
      <c r="C23199">
        <v>1.137982</v>
      </c>
      <c r="D23199">
        <v>106.7178</v>
      </c>
      <c r="E23199">
        <v>113.0548</v>
      </c>
      <c r="F23199">
        <v>180</v>
      </c>
      <c r="G23199">
        <v>3838.9208988</v>
      </c>
      <c r="H23199">
        <v>3837.7669698</v>
      </c>
      <c r="I23199">
        <v>1.153929</v>
      </c>
      <c r="J23199" s="1">
        <v>0.96</v>
      </c>
    </row>
    <row r="23200" spans="1:10" x14ac:dyDescent="0.35">
      <c r="A23200">
        <v>1.4683310000000001</v>
      </c>
      <c r="B23200">
        <v>1.4542919999999999</v>
      </c>
      <c r="C23200">
        <v>0.96798200000000001</v>
      </c>
      <c r="D23200">
        <v>106.7178</v>
      </c>
      <c r="E23200">
        <v>132.53540000000001</v>
      </c>
      <c r="F23200">
        <v>40</v>
      </c>
      <c r="G23200">
        <v>3838.9407173999998</v>
      </c>
      <c r="H23200">
        <v>3835.6877982999999</v>
      </c>
      <c r="I23200">
        <v>3.2529191000000002</v>
      </c>
      <c r="J23200" s="1">
        <v>0.38</v>
      </c>
    </row>
    <row r="23201" spans="1:10" x14ac:dyDescent="0.35">
      <c r="A23201">
        <v>1.438331</v>
      </c>
      <c r="B23201">
        <v>1.4542919999999999</v>
      </c>
      <c r="C23201">
        <v>0.99798200000000004</v>
      </c>
      <c r="D23201">
        <v>114.7392</v>
      </c>
      <c r="E23201">
        <v>113.0548</v>
      </c>
      <c r="F23201">
        <v>180</v>
      </c>
      <c r="G23201">
        <v>3839.0062744000002</v>
      </c>
      <c r="H23201">
        <v>3838.8972769000002</v>
      </c>
      <c r="I23201">
        <v>0.1089976</v>
      </c>
      <c r="J23201" s="1">
        <v>1.1000000000000001</v>
      </c>
    </row>
    <row r="23202" spans="1:10" x14ac:dyDescent="0.35">
      <c r="A23202">
        <v>1.4683310000000001</v>
      </c>
      <c r="B23202">
        <v>1.824292</v>
      </c>
      <c r="C23202">
        <v>0.99798200000000004</v>
      </c>
      <c r="D23202">
        <v>110.7285</v>
      </c>
      <c r="E23202">
        <v>121.0762</v>
      </c>
      <c r="F23202">
        <v>180</v>
      </c>
      <c r="G23202">
        <v>3839.0238324000002</v>
      </c>
      <c r="H23202">
        <v>3840.1694376</v>
      </c>
      <c r="I23202">
        <v>-1.1456052000000001</v>
      </c>
      <c r="J23202" s="1">
        <v>0.89</v>
      </c>
    </row>
    <row r="23203" spans="1:10" x14ac:dyDescent="0.35">
      <c r="A23203">
        <v>1.408331</v>
      </c>
      <c r="B23203">
        <v>1.6042920000000001</v>
      </c>
      <c r="C23203">
        <v>0.93798199999999998</v>
      </c>
      <c r="D23203">
        <v>101.5612</v>
      </c>
      <c r="E23203">
        <v>113.0548</v>
      </c>
      <c r="F23203">
        <v>95</v>
      </c>
      <c r="G23203">
        <v>3839.4766525</v>
      </c>
      <c r="H23203">
        <v>3840.4661165000002</v>
      </c>
      <c r="I23203">
        <v>-0.98946409999999996</v>
      </c>
      <c r="J23203" s="1">
        <v>1</v>
      </c>
    </row>
    <row r="23204" spans="1:10" x14ac:dyDescent="0.35">
      <c r="A23204">
        <v>1.4983310000000001</v>
      </c>
      <c r="B23204">
        <v>1.4542919999999999</v>
      </c>
      <c r="C23204">
        <v>0.93798199999999998</v>
      </c>
      <c r="D23204">
        <v>110.7285</v>
      </c>
      <c r="E23204">
        <v>121.0762</v>
      </c>
      <c r="F23204">
        <v>160</v>
      </c>
      <c r="G23204">
        <v>3839.7403512000001</v>
      </c>
      <c r="H23204">
        <v>3838.8938678999998</v>
      </c>
      <c r="I23204">
        <v>0.84648330000000005</v>
      </c>
      <c r="J23204" s="1">
        <v>1</v>
      </c>
    </row>
    <row r="23205" spans="1:10" x14ac:dyDescent="0.35">
      <c r="A23205">
        <v>1.408331</v>
      </c>
      <c r="B23205">
        <v>1.564292</v>
      </c>
      <c r="C23205">
        <v>0.93798199999999998</v>
      </c>
      <c r="D23205">
        <v>114.7392</v>
      </c>
      <c r="E23205">
        <v>97.012</v>
      </c>
      <c r="F23205">
        <v>60</v>
      </c>
      <c r="G23205">
        <v>3839.9027624999999</v>
      </c>
      <c r="H23205">
        <v>3839.1822382999999</v>
      </c>
      <c r="I23205">
        <v>0.72052419999999995</v>
      </c>
      <c r="J23205" s="1">
        <v>1.1000000000000001</v>
      </c>
    </row>
    <row r="23206" spans="1:10" x14ac:dyDescent="0.35">
      <c r="A23206">
        <v>1.438331</v>
      </c>
      <c r="B23206">
        <v>1.564292</v>
      </c>
      <c r="C23206">
        <v>0.84798200000000001</v>
      </c>
      <c r="D23206">
        <v>114.7392</v>
      </c>
      <c r="E23206">
        <v>113.0548</v>
      </c>
      <c r="F23206">
        <v>40</v>
      </c>
      <c r="G23206">
        <v>3840.1969024</v>
      </c>
      <c r="H23206">
        <v>3840.0315390000001</v>
      </c>
      <c r="I23206">
        <v>0.16536339999999999</v>
      </c>
      <c r="J23206" s="1">
        <v>1.1000000000000001</v>
      </c>
    </row>
    <row r="23207" spans="1:10" x14ac:dyDescent="0.35">
      <c r="A23207">
        <v>1.4683310000000001</v>
      </c>
      <c r="B23207">
        <v>1.824292</v>
      </c>
      <c r="C23207">
        <v>0.93798199999999998</v>
      </c>
      <c r="D23207">
        <v>110.7285</v>
      </c>
      <c r="E23207">
        <v>105.6063</v>
      </c>
      <c r="F23207">
        <v>140</v>
      </c>
      <c r="G23207">
        <v>3840.2457794000002</v>
      </c>
      <c r="H23207">
        <v>3839.7670039999998</v>
      </c>
      <c r="I23207">
        <v>0.47877540000000002</v>
      </c>
      <c r="J23207" s="1">
        <v>1.1000000000000001</v>
      </c>
    </row>
    <row r="23208" spans="1:10" x14ac:dyDescent="0.35">
      <c r="A23208">
        <v>1.4683310000000001</v>
      </c>
      <c r="B23208">
        <v>1.6442920000000001</v>
      </c>
      <c r="C23208">
        <v>1.137982</v>
      </c>
      <c r="D23208">
        <v>101.5612</v>
      </c>
      <c r="E23208">
        <v>113.0548</v>
      </c>
      <c r="F23208">
        <v>20</v>
      </c>
      <c r="G23208">
        <v>3840.3361371000001</v>
      </c>
      <c r="H23208">
        <v>3841.5041500000002</v>
      </c>
      <c r="I23208">
        <v>-1.168013</v>
      </c>
      <c r="J23208" s="1">
        <v>0.89</v>
      </c>
    </row>
    <row r="23209" spans="1:10" x14ac:dyDescent="0.35">
      <c r="A23209">
        <v>1.4683310000000001</v>
      </c>
      <c r="B23209">
        <v>1.6042920000000001</v>
      </c>
      <c r="C23209">
        <v>1.137982</v>
      </c>
      <c r="D23209">
        <v>114.7392</v>
      </c>
      <c r="E23209">
        <v>113.0548</v>
      </c>
      <c r="F23209">
        <v>180</v>
      </c>
      <c r="G23209">
        <v>3840.7643539999999</v>
      </c>
      <c r="H23209">
        <v>3841.6976992999998</v>
      </c>
      <c r="I23209">
        <v>-0.93334519999999999</v>
      </c>
      <c r="J23209" s="1">
        <v>1</v>
      </c>
    </row>
    <row r="23210" spans="1:10" x14ac:dyDescent="0.35">
      <c r="A23210">
        <v>1.4683310000000001</v>
      </c>
      <c r="B23210">
        <v>1.564292</v>
      </c>
      <c r="C23210">
        <v>1.137982</v>
      </c>
      <c r="D23210">
        <v>110.7285</v>
      </c>
      <c r="E23210">
        <v>132.53540000000001</v>
      </c>
      <c r="F23210">
        <v>20</v>
      </c>
      <c r="G23210">
        <v>3840.9939245</v>
      </c>
      <c r="H23210">
        <v>3840.0324136999998</v>
      </c>
      <c r="I23210">
        <v>0.96151070000000005</v>
      </c>
      <c r="J23210" s="1">
        <v>0.99</v>
      </c>
    </row>
    <row r="23211" spans="1:10" x14ac:dyDescent="0.35">
      <c r="A23211">
        <v>1.358331</v>
      </c>
      <c r="B23211">
        <v>1.6042920000000001</v>
      </c>
      <c r="C23211">
        <v>0.89798199999999995</v>
      </c>
      <c r="D23211">
        <v>110.7285</v>
      </c>
      <c r="E23211">
        <v>105.6063</v>
      </c>
      <c r="F23211">
        <v>180</v>
      </c>
      <c r="G23211">
        <v>3841.4447912000001</v>
      </c>
      <c r="H23211">
        <v>3841.2301803999999</v>
      </c>
      <c r="I23211">
        <v>0.21461079999999999</v>
      </c>
      <c r="J23211" s="1">
        <v>1.1000000000000001</v>
      </c>
    </row>
    <row r="23212" spans="1:10" x14ac:dyDescent="0.35">
      <c r="A23212">
        <v>1.4683310000000001</v>
      </c>
      <c r="B23212">
        <v>1.6042920000000001</v>
      </c>
      <c r="C23212">
        <v>0.93798199999999998</v>
      </c>
      <c r="D23212">
        <v>93.5398</v>
      </c>
      <c r="E23212">
        <v>105.6063</v>
      </c>
      <c r="F23212">
        <v>40</v>
      </c>
      <c r="G23212">
        <v>3841.5145403000001</v>
      </c>
      <c r="H23212">
        <v>3842.3808118000002</v>
      </c>
      <c r="I23212">
        <v>-0.86627149999999997</v>
      </c>
      <c r="J23212" s="1">
        <v>0.96</v>
      </c>
    </row>
    <row r="23213" spans="1:10" x14ac:dyDescent="0.35">
      <c r="A23213">
        <v>1.4983310000000001</v>
      </c>
      <c r="B23213">
        <v>1.564292</v>
      </c>
      <c r="C23213">
        <v>0.84798200000000001</v>
      </c>
      <c r="D23213">
        <v>106.7178</v>
      </c>
      <c r="E23213">
        <v>113.0548</v>
      </c>
      <c r="F23213">
        <v>40</v>
      </c>
      <c r="G23213">
        <v>3841.5169105999998</v>
      </c>
      <c r="H23213">
        <v>3841.0328322</v>
      </c>
      <c r="I23213">
        <v>0.48407840000000002</v>
      </c>
      <c r="J23213" s="1">
        <v>1</v>
      </c>
    </row>
    <row r="23214" spans="1:10" x14ac:dyDescent="0.35">
      <c r="A23214">
        <v>1.438331</v>
      </c>
      <c r="B23214">
        <v>1.6942919999999999</v>
      </c>
      <c r="C23214">
        <v>0.96798200000000001</v>
      </c>
      <c r="D23214">
        <v>131.928</v>
      </c>
      <c r="E23214">
        <v>113.0548</v>
      </c>
      <c r="F23214">
        <v>40</v>
      </c>
      <c r="G23214">
        <v>3841.5643610000002</v>
      </c>
      <c r="H23214">
        <v>3842.0558485000001</v>
      </c>
      <c r="I23214">
        <v>-0.49148750000000002</v>
      </c>
      <c r="J23214" s="1">
        <v>1.1000000000000001</v>
      </c>
    </row>
    <row r="23215" spans="1:10" x14ac:dyDescent="0.35">
      <c r="A23215">
        <v>1.4683310000000001</v>
      </c>
      <c r="B23215">
        <v>1.824292</v>
      </c>
      <c r="C23215">
        <v>0.93798199999999998</v>
      </c>
      <c r="D23215">
        <v>106.7178</v>
      </c>
      <c r="E23215">
        <v>113.0548</v>
      </c>
      <c r="F23215">
        <v>140</v>
      </c>
      <c r="G23215">
        <v>3841.6493196000001</v>
      </c>
      <c r="H23215">
        <v>3842.5191918</v>
      </c>
      <c r="I23215">
        <v>-0.86987210000000004</v>
      </c>
      <c r="J23215" s="1">
        <v>1</v>
      </c>
    </row>
    <row r="23216" spans="1:10" x14ac:dyDescent="0.35">
      <c r="A23216">
        <v>1.408331</v>
      </c>
      <c r="B23216">
        <v>1.524292</v>
      </c>
      <c r="C23216">
        <v>0.99798200000000004</v>
      </c>
      <c r="D23216">
        <v>110.7285</v>
      </c>
      <c r="E23216">
        <v>105.6063</v>
      </c>
      <c r="F23216">
        <v>120</v>
      </c>
      <c r="G23216">
        <v>3842.6372627000001</v>
      </c>
      <c r="H23216">
        <v>3842.9574455000002</v>
      </c>
      <c r="I23216">
        <v>-0.32018279999999999</v>
      </c>
      <c r="J23216" s="1">
        <v>1.1000000000000001</v>
      </c>
    </row>
    <row r="23217" spans="1:10" x14ac:dyDescent="0.35">
      <c r="A23217">
        <v>1.438331</v>
      </c>
      <c r="B23217">
        <v>1.824292</v>
      </c>
      <c r="C23217">
        <v>0.89798199999999995</v>
      </c>
      <c r="D23217">
        <v>106.7178</v>
      </c>
      <c r="E23217">
        <v>113.0548</v>
      </c>
      <c r="F23217">
        <v>20</v>
      </c>
      <c r="G23217">
        <v>3843.2417178000001</v>
      </c>
      <c r="H23217">
        <v>3843.6497834000002</v>
      </c>
      <c r="I23217">
        <v>-0.40806559999999997</v>
      </c>
      <c r="J23217" s="1">
        <v>1.1000000000000001</v>
      </c>
    </row>
    <row r="23218" spans="1:10" x14ac:dyDescent="0.35">
      <c r="A23218">
        <v>1.608331</v>
      </c>
      <c r="B23218">
        <v>1.6042920000000001</v>
      </c>
      <c r="C23218">
        <v>0.93798199999999998</v>
      </c>
      <c r="D23218">
        <v>110.7285</v>
      </c>
      <c r="E23218">
        <v>113.0548</v>
      </c>
      <c r="F23218">
        <v>160</v>
      </c>
      <c r="G23218">
        <v>3843.2836155</v>
      </c>
      <c r="H23218">
        <v>3843.1741035</v>
      </c>
      <c r="I23218">
        <v>0.109512</v>
      </c>
      <c r="J23218" s="1">
        <v>1.1000000000000001</v>
      </c>
    </row>
    <row r="23219" spans="1:10" x14ac:dyDescent="0.35">
      <c r="A23219">
        <v>1.5283310000000001</v>
      </c>
      <c r="B23219">
        <v>1.564292</v>
      </c>
      <c r="C23219">
        <v>0.84798200000000001</v>
      </c>
      <c r="D23219">
        <v>110.7285</v>
      </c>
      <c r="E23219">
        <v>105.6063</v>
      </c>
      <c r="F23219">
        <v>20</v>
      </c>
      <c r="G23219">
        <v>3843.4519744999998</v>
      </c>
      <c r="H23219">
        <v>3843.2687808000001</v>
      </c>
      <c r="I23219">
        <v>0.18319369999999999</v>
      </c>
      <c r="J23219" s="1">
        <v>1.1000000000000001</v>
      </c>
    </row>
    <row r="23220" spans="1:10" x14ac:dyDescent="0.35">
      <c r="A23220">
        <v>1.4683310000000001</v>
      </c>
      <c r="B23220">
        <v>1.564292</v>
      </c>
      <c r="C23220">
        <v>0.93798199999999998</v>
      </c>
      <c r="D23220">
        <v>114.7392</v>
      </c>
      <c r="E23220">
        <v>82.688000000000002</v>
      </c>
      <c r="F23220">
        <v>0</v>
      </c>
      <c r="G23220">
        <v>3843.6240207000001</v>
      </c>
      <c r="H23220">
        <v>3843.6686414000001</v>
      </c>
      <c r="I23220">
        <v>-4.4620699999999999E-2</v>
      </c>
      <c r="J23220" s="1">
        <v>1.1000000000000001</v>
      </c>
    </row>
    <row r="23221" spans="1:10" x14ac:dyDescent="0.35">
      <c r="A23221">
        <v>1.608331</v>
      </c>
      <c r="B23221">
        <v>1.6042920000000001</v>
      </c>
      <c r="C23221">
        <v>0.93798199999999998</v>
      </c>
      <c r="D23221">
        <v>110.7285</v>
      </c>
      <c r="E23221">
        <v>121.0762</v>
      </c>
      <c r="F23221">
        <v>180</v>
      </c>
      <c r="G23221">
        <v>3843.7392229000002</v>
      </c>
      <c r="H23221">
        <v>3844.2840875000002</v>
      </c>
      <c r="I23221">
        <v>-0.54486460000000003</v>
      </c>
      <c r="J23221" s="1">
        <v>1.1000000000000001</v>
      </c>
    </row>
    <row r="23222" spans="1:10" x14ac:dyDescent="0.35">
      <c r="A23222">
        <v>1.4683310000000001</v>
      </c>
      <c r="B23222">
        <v>1.6042920000000001</v>
      </c>
      <c r="C23222">
        <v>0.89798199999999995</v>
      </c>
      <c r="D23222">
        <v>101.5612</v>
      </c>
      <c r="E23222">
        <v>105.6063</v>
      </c>
      <c r="F23222">
        <v>75</v>
      </c>
      <c r="G23222">
        <v>3844.2021607000001</v>
      </c>
      <c r="H23222">
        <v>3844.0277541</v>
      </c>
      <c r="I23222">
        <v>0.17440659999999999</v>
      </c>
      <c r="J23222" s="1">
        <v>1.1000000000000001</v>
      </c>
    </row>
    <row r="23223" spans="1:10" x14ac:dyDescent="0.35">
      <c r="A23223">
        <v>1.438331</v>
      </c>
      <c r="B23223">
        <v>1.564292</v>
      </c>
      <c r="C23223">
        <v>0.93798199999999998</v>
      </c>
      <c r="D23223">
        <v>101.5612</v>
      </c>
      <c r="E23223">
        <v>105.6063</v>
      </c>
      <c r="F23223">
        <v>75</v>
      </c>
      <c r="G23223">
        <v>3844.2575999999999</v>
      </c>
      <c r="H23223">
        <v>3843.9802496000002</v>
      </c>
      <c r="I23223">
        <v>0.2773505</v>
      </c>
      <c r="J23223" s="1">
        <v>1.1000000000000001</v>
      </c>
    </row>
    <row r="23224" spans="1:10" x14ac:dyDescent="0.35">
      <c r="A23224">
        <v>1.4683310000000001</v>
      </c>
      <c r="B23224">
        <v>1.524292</v>
      </c>
      <c r="C23224">
        <v>0.99798200000000004</v>
      </c>
      <c r="D23224">
        <v>106.7178</v>
      </c>
      <c r="E23224">
        <v>97.012</v>
      </c>
      <c r="F23224">
        <v>60</v>
      </c>
      <c r="G23224">
        <v>3844.2819398000001</v>
      </c>
      <c r="H23224">
        <v>3846.0314440000002</v>
      </c>
      <c r="I23224">
        <v>-1.7495042000000001</v>
      </c>
      <c r="J23224" s="1">
        <v>0.76</v>
      </c>
    </row>
    <row r="23225" spans="1:10" x14ac:dyDescent="0.35">
      <c r="A23225">
        <v>1.4683310000000001</v>
      </c>
      <c r="B23225">
        <v>1.6042920000000001</v>
      </c>
      <c r="C23225">
        <v>1.137982</v>
      </c>
      <c r="D23225">
        <v>101.5612</v>
      </c>
      <c r="E23225">
        <v>105.6063</v>
      </c>
      <c r="F23225">
        <v>180</v>
      </c>
      <c r="G23225">
        <v>3844.508679</v>
      </c>
      <c r="H23225">
        <v>3844.1054644999999</v>
      </c>
      <c r="I23225">
        <v>0.40321449999999998</v>
      </c>
      <c r="J23225" s="1">
        <v>1.1000000000000001</v>
      </c>
    </row>
    <row r="23226" spans="1:10" x14ac:dyDescent="0.35">
      <c r="A23226">
        <v>1.438331</v>
      </c>
      <c r="B23226">
        <v>1.6042920000000001</v>
      </c>
      <c r="C23226">
        <v>1.137982</v>
      </c>
      <c r="D23226">
        <v>106.7178</v>
      </c>
      <c r="E23226">
        <v>113.0548</v>
      </c>
      <c r="F23226">
        <v>160</v>
      </c>
      <c r="G23226">
        <v>3844.7832856999999</v>
      </c>
      <c r="H23226">
        <v>3844.4708767000002</v>
      </c>
      <c r="I23226">
        <v>0.31240899999999999</v>
      </c>
      <c r="J23226" s="1">
        <v>1.1000000000000001</v>
      </c>
    </row>
    <row r="23227" spans="1:10" x14ac:dyDescent="0.35">
      <c r="A23227">
        <v>1.4683310000000001</v>
      </c>
      <c r="B23227">
        <v>1.524292</v>
      </c>
      <c r="C23227">
        <v>0.84798200000000001</v>
      </c>
      <c r="D23227">
        <v>110.7285</v>
      </c>
      <c r="E23227">
        <v>113.0548</v>
      </c>
      <c r="F23227">
        <v>180</v>
      </c>
      <c r="G23227">
        <v>3844.9138511000001</v>
      </c>
      <c r="H23227">
        <v>3845.0247558999999</v>
      </c>
      <c r="I23227">
        <v>-0.11090469999999999</v>
      </c>
      <c r="J23227" s="1">
        <v>1.1000000000000001</v>
      </c>
    </row>
    <row r="23228" spans="1:10" x14ac:dyDescent="0.35">
      <c r="A23228">
        <v>1.358331</v>
      </c>
      <c r="B23228">
        <v>1.6042920000000001</v>
      </c>
      <c r="C23228">
        <v>0.96798200000000001</v>
      </c>
      <c r="D23228">
        <v>120.75530000000001</v>
      </c>
      <c r="E23228">
        <v>105.6063</v>
      </c>
      <c r="F23228">
        <v>180</v>
      </c>
      <c r="G23228">
        <v>3845.1856705</v>
      </c>
      <c r="H23228">
        <v>3843.2973655999999</v>
      </c>
      <c r="I23228">
        <v>1.8883048</v>
      </c>
      <c r="J23228" s="1">
        <v>0.67</v>
      </c>
    </row>
    <row r="23229" spans="1:10" x14ac:dyDescent="0.35">
      <c r="A23229">
        <v>1.408331</v>
      </c>
      <c r="B23229">
        <v>1.6042920000000001</v>
      </c>
      <c r="C23229">
        <v>1.137982</v>
      </c>
      <c r="D23229">
        <v>110.7285</v>
      </c>
      <c r="E23229">
        <v>121.0762</v>
      </c>
      <c r="F23229">
        <v>20</v>
      </c>
      <c r="G23229">
        <v>3845.2154311999998</v>
      </c>
      <c r="H23229">
        <v>3845.0054574999999</v>
      </c>
      <c r="I23229">
        <v>0.20997370000000001</v>
      </c>
      <c r="J23229" s="1">
        <v>1.1000000000000001</v>
      </c>
    </row>
    <row r="23230" spans="1:10" x14ac:dyDescent="0.35">
      <c r="A23230">
        <v>1.438331</v>
      </c>
      <c r="B23230">
        <v>1.564292</v>
      </c>
      <c r="C23230">
        <v>1.137982</v>
      </c>
      <c r="D23230">
        <v>110.7285</v>
      </c>
      <c r="E23230">
        <v>113.0548</v>
      </c>
      <c r="F23230">
        <v>180</v>
      </c>
      <c r="G23230">
        <v>3845.4919254000001</v>
      </c>
      <c r="H23230">
        <v>3845.1249054</v>
      </c>
      <c r="I23230">
        <v>0.36702000000000001</v>
      </c>
      <c r="J23230" s="1">
        <v>1.1000000000000001</v>
      </c>
    </row>
    <row r="23231" spans="1:10" x14ac:dyDescent="0.35">
      <c r="A23231">
        <v>1.4983310000000001</v>
      </c>
      <c r="B23231">
        <v>1.564292</v>
      </c>
      <c r="C23231">
        <v>0.93798199999999998</v>
      </c>
      <c r="D23231">
        <v>131.928</v>
      </c>
      <c r="E23231">
        <v>105.6063</v>
      </c>
      <c r="F23231">
        <v>0</v>
      </c>
      <c r="G23231">
        <v>3846.0390317000001</v>
      </c>
      <c r="H23231">
        <v>3845.3514618999998</v>
      </c>
      <c r="I23231">
        <v>0.68756989999999996</v>
      </c>
      <c r="J23231" s="1">
        <v>0.94</v>
      </c>
    </row>
    <row r="23232" spans="1:10" x14ac:dyDescent="0.35">
      <c r="A23232">
        <v>1.358331</v>
      </c>
      <c r="B23232">
        <v>1.6442920000000001</v>
      </c>
      <c r="C23232">
        <v>0.96798200000000001</v>
      </c>
      <c r="D23232">
        <v>101.5612</v>
      </c>
      <c r="E23232">
        <v>105.6063</v>
      </c>
      <c r="F23232">
        <v>20</v>
      </c>
      <c r="G23232">
        <v>3846.1415702999998</v>
      </c>
      <c r="H23232">
        <v>3846.8512974999999</v>
      </c>
      <c r="I23232">
        <v>-0.7097272</v>
      </c>
      <c r="J23232" s="1">
        <v>1.1000000000000001</v>
      </c>
    </row>
    <row r="23233" spans="1:10" x14ac:dyDescent="0.35">
      <c r="A23233">
        <v>1.608331</v>
      </c>
      <c r="B23233">
        <v>1.6442920000000001</v>
      </c>
      <c r="C23233">
        <v>0.93798199999999998</v>
      </c>
      <c r="D23233">
        <v>106.7178</v>
      </c>
      <c r="E23233">
        <v>105.6063</v>
      </c>
      <c r="F23233">
        <v>40</v>
      </c>
      <c r="G23233">
        <v>3846.2767227999998</v>
      </c>
      <c r="H23233">
        <v>3846.8097410999999</v>
      </c>
      <c r="I23233">
        <v>-0.53301829999999994</v>
      </c>
      <c r="J23233" s="1">
        <v>1.1000000000000001</v>
      </c>
    </row>
    <row r="23234" spans="1:10" x14ac:dyDescent="0.35">
      <c r="A23234">
        <v>1.358331</v>
      </c>
      <c r="B23234">
        <v>1.6042920000000001</v>
      </c>
      <c r="C23234">
        <v>0.96798200000000001</v>
      </c>
      <c r="D23234">
        <v>106.7178</v>
      </c>
      <c r="E23234">
        <v>113.0548</v>
      </c>
      <c r="F23234">
        <v>140</v>
      </c>
      <c r="G23234">
        <v>3846.5618860999998</v>
      </c>
      <c r="H23234">
        <v>3846.1126522</v>
      </c>
      <c r="I23234">
        <v>0.44923390000000002</v>
      </c>
      <c r="J23234" s="1">
        <v>1.1000000000000001</v>
      </c>
    </row>
    <row r="23235" spans="1:10" x14ac:dyDescent="0.35">
      <c r="A23235">
        <v>1.4683310000000001</v>
      </c>
      <c r="B23235">
        <v>1.4542919999999999</v>
      </c>
      <c r="C23235">
        <v>0.99798200000000004</v>
      </c>
      <c r="D23235">
        <v>110.7285</v>
      </c>
      <c r="E23235">
        <v>105.6063</v>
      </c>
      <c r="F23235">
        <v>180</v>
      </c>
      <c r="G23235">
        <v>3846.9069442</v>
      </c>
      <c r="H23235">
        <v>3846.8072926</v>
      </c>
      <c r="I23235">
        <v>9.9651500000000004E-2</v>
      </c>
      <c r="J23235" s="1">
        <v>1.1000000000000001</v>
      </c>
    </row>
    <row r="23236" spans="1:10" x14ac:dyDescent="0.35">
      <c r="A23236">
        <v>1.358331</v>
      </c>
      <c r="B23236">
        <v>1.6042920000000001</v>
      </c>
      <c r="C23236">
        <v>1.047982</v>
      </c>
      <c r="D23236">
        <v>110.7285</v>
      </c>
      <c r="E23236">
        <v>105.6063</v>
      </c>
      <c r="F23236">
        <v>180</v>
      </c>
      <c r="G23236">
        <v>3847.7338147999999</v>
      </c>
      <c r="H23236">
        <v>3847.1175011999999</v>
      </c>
      <c r="I23236">
        <v>0.61631360000000002</v>
      </c>
      <c r="J23236" s="1">
        <v>1</v>
      </c>
    </row>
    <row r="23237" spans="1:10" x14ac:dyDescent="0.35">
      <c r="A23237">
        <v>1.438331</v>
      </c>
      <c r="B23237">
        <v>1.524292</v>
      </c>
      <c r="C23237">
        <v>0.93798199999999998</v>
      </c>
      <c r="D23237">
        <v>110.7285</v>
      </c>
      <c r="E23237">
        <v>105.6063</v>
      </c>
      <c r="F23237">
        <v>95</v>
      </c>
      <c r="G23237">
        <v>3847.8885005000002</v>
      </c>
      <c r="H23237">
        <v>3847.5867539999999</v>
      </c>
      <c r="I23237">
        <v>0.30174649999999997</v>
      </c>
      <c r="J23237" s="1">
        <v>1.1000000000000001</v>
      </c>
    </row>
    <row r="23238" spans="1:10" x14ac:dyDescent="0.35">
      <c r="A23238">
        <v>1.608331</v>
      </c>
      <c r="B23238">
        <v>1.564292</v>
      </c>
      <c r="C23238">
        <v>0.96798200000000001</v>
      </c>
      <c r="D23238">
        <v>110.7285</v>
      </c>
      <c r="E23238">
        <v>121.0762</v>
      </c>
      <c r="F23238">
        <v>180</v>
      </c>
      <c r="G23238">
        <v>3848.2603345000002</v>
      </c>
      <c r="H23238">
        <v>3849.3203397000002</v>
      </c>
      <c r="I23238">
        <v>-1.0600052</v>
      </c>
      <c r="J23238" s="1">
        <v>1</v>
      </c>
    </row>
    <row r="23239" spans="1:10" x14ac:dyDescent="0.35">
      <c r="A23239">
        <v>1.438331</v>
      </c>
      <c r="B23239">
        <v>1.564292</v>
      </c>
      <c r="C23239">
        <v>0.99798200000000004</v>
      </c>
      <c r="D23239">
        <v>131.928</v>
      </c>
      <c r="E23239">
        <v>113.0548</v>
      </c>
      <c r="F23239">
        <v>40</v>
      </c>
      <c r="G23239">
        <v>3848.6479046999998</v>
      </c>
      <c r="H23239">
        <v>3848.8449329</v>
      </c>
      <c r="I23239">
        <v>-0.19702810000000001</v>
      </c>
      <c r="J23239" s="1">
        <v>1.1000000000000001</v>
      </c>
    </row>
    <row r="23240" spans="1:10" x14ac:dyDescent="0.35">
      <c r="A23240">
        <v>1.4683310000000001</v>
      </c>
      <c r="B23240">
        <v>1.4542919999999999</v>
      </c>
      <c r="C23240">
        <v>0.96798200000000001</v>
      </c>
      <c r="D23240">
        <v>110.7285</v>
      </c>
      <c r="E23240">
        <v>132.53540000000001</v>
      </c>
      <c r="F23240">
        <v>160</v>
      </c>
      <c r="G23240">
        <v>3848.7829035999998</v>
      </c>
      <c r="H23240">
        <v>3847.9102207000001</v>
      </c>
      <c r="I23240">
        <v>0.87268290000000004</v>
      </c>
      <c r="J23240" s="1">
        <v>0.99</v>
      </c>
    </row>
    <row r="23241" spans="1:10" x14ac:dyDescent="0.35">
      <c r="A23241">
        <v>1.4683310000000001</v>
      </c>
      <c r="B23241">
        <v>1.564292</v>
      </c>
      <c r="C23241">
        <v>0.93798199999999998</v>
      </c>
      <c r="D23241">
        <v>131.928</v>
      </c>
      <c r="E23241">
        <v>105.6063</v>
      </c>
      <c r="F23241">
        <v>20</v>
      </c>
      <c r="G23241">
        <v>3849.1436979</v>
      </c>
      <c r="H23241">
        <v>3848.9716684999999</v>
      </c>
      <c r="I23241">
        <v>0.1720295</v>
      </c>
      <c r="J23241" s="1">
        <v>1.1000000000000001</v>
      </c>
    </row>
    <row r="23242" spans="1:10" x14ac:dyDescent="0.35">
      <c r="A23242">
        <v>1.4983310000000001</v>
      </c>
      <c r="B23242">
        <v>1.824292</v>
      </c>
      <c r="C23242">
        <v>0.96798200000000001</v>
      </c>
      <c r="D23242">
        <v>110.7285</v>
      </c>
      <c r="E23242">
        <v>121.0762</v>
      </c>
      <c r="F23242">
        <v>40</v>
      </c>
      <c r="G23242">
        <v>3849.2807818000001</v>
      </c>
      <c r="H23242">
        <v>3850.7612100000001</v>
      </c>
      <c r="I23242">
        <v>-1.4804282</v>
      </c>
      <c r="J23242" s="1">
        <v>0.8</v>
      </c>
    </row>
    <row r="23243" spans="1:10" x14ac:dyDescent="0.35">
      <c r="A23243">
        <v>1.4983310000000001</v>
      </c>
      <c r="B23243">
        <v>1.524292</v>
      </c>
      <c r="C23243">
        <v>0.96798200000000001</v>
      </c>
      <c r="D23243">
        <v>93.5398</v>
      </c>
      <c r="E23243">
        <v>121.0762</v>
      </c>
      <c r="F23243">
        <v>0</v>
      </c>
      <c r="G23243">
        <v>3849.6103887999998</v>
      </c>
      <c r="H23243">
        <v>3849.6409081000002</v>
      </c>
      <c r="I23243">
        <v>-3.0519399999999999E-2</v>
      </c>
      <c r="J23243" s="1">
        <v>1.1000000000000001</v>
      </c>
    </row>
    <row r="23244" spans="1:10" x14ac:dyDescent="0.35">
      <c r="A23244">
        <v>1.608331</v>
      </c>
      <c r="B23244">
        <v>1.564292</v>
      </c>
      <c r="C23244">
        <v>0.93798199999999998</v>
      </c>
      <c r="D23244">
        <v>114.7392</v>
      </c>
      <c r="E23244">
        <v>113.0548</v>
      </c>
      <c r="F23244">
        <v>40</v>
      </c>
      <c r="G23244">
        <v>3849.9580147000001</v>
      </c>
      <c r="H23244">
        <v>3849.8915072999998</v>
      </c>
      <c r="I23244">
        <v>6.6507399999999994E-2</v>
      </c>
      <c r="J23244" s="1">
        <v>1.1000000000000001</v>
      </c>
    </row>
    <row r="23245" spans="1:10" x14ac:dyDescent="0.35">
      <c r="A23245">
        <v>1.608331</v>
      </c>
      <c r="B23245">
        <v>1.6042920000000001</v>
      </c>
      <c r="C23245">
        <v>0.96798200000000001</v>
      </c>
      <c r="D23245">
        <v>101.5612</v>
      </c>
      <c r="E23245">
        <v>113.0548</v>
      </c>
      <c r="F23245">
        <v>40</v>
      </c>
      <c r="G23245">
        <v>3850.2381082000002</v>
      </c>
      <c r="H23245">
        <v>3850.9178369000001</v>
      </c>
      <c r="I23245">
        <v>-0.67972869999999996</v>
      </c>
      <c r="J23245" s="1">
        <v>1</v>
      </c>
    </row>
    <row r="23246" spans="1:10" x14ac:dyDescent="0.35">
      <c r="A23246">
        <v>1.438331</v>
      </c>
      <c r="B23246">
        <v>1.824292</v>
      </c>
      <c r="C23246">
        <v>0.99798200000000004</v>
      </c>
      <c r="D23246">
        <v>110.7285</v>
      </c>
      <c r="E23246">
        <v>121.0762</v>
      </c>
      <c r="F23246">
        <v>40</v>
      </c>
      <c r="G23246">
        <v>3850.9536613</v>
      </c>
      <c r="H23246">
        <v>3851.9857348999999</v>
      </c>
      <c r="I23246">
        <v>-1.0320735000000001</v>
      </c>
      <c r="J23246" s="1">
        <v>0.92</v>
      </c>
    </row>
    <row r="23247" spans="1:10" x14ac:dyDescent="0.35">
      <c r="A23247">
        <v>1.4983310000000001</v>
      </c>
      <c r="B23247">
        <v>1.824292</v>
      </c>
      <c r="C23247">
        <v>0.96798200000000001</v>
      </c>
      <c r="D23247">
        <v>110.7285</v>
      </c>
      <c r="E23247">
        <v>97.012</v>
      </c>
      <c r="F23247">
        <v>40</v>
      </c>
      <c r="G23247">
        <v>3851.0205790999998</v>
      </c>
      <c r="H23247">
        <v>3851.4442199999999</v>
      </c>
      <c r="I23247">
        <v>-0.42364089999999999</v>
      </c>
      <c r="J23247" s="1">
        <v>0.91</v>
      </c>
    </row>
    <row r="23248" spans="1:10" x14ac:dyDescent="0.35">
      <c r="A23248">
        <v>1.5283310000000001</v>
      </c>
      <c r="B23248">
        <v>1.6042920000000001</v>
      </c>
      <c r="C23248">
        <v>0.84798200000000001</v>
      </c>
      <c r="D23248">
        <v>110.7285</v>
      </c>
      <c r="E23248">
        <v>113.0548</v>
      </c>
      <c r="F23248">
        <v>180</v>
      </c>
      <c r="G23248">
        <v>3851.0362716</v>
      </c>
      <c r="H23248">
        <v>3850.6900460000002</v>
      </c>
      <c r="I23248">
        <v>0.34622550000000002</v>
      </c>
      <c r="J23248" s="1">
        <v>1.1000000000000001</v>
      </c>
    </row>
    <row r="23249" spans="1:10" x14ac:dyDescent="0.35">
      <c r="A23249">
        <v>1.438331</v>
      </c>
      <c r="B23249">
        <v>1.6442920000000001</v>
      </c>
      <c r="C23249">
        <v>0.96798200000000001</v>
      </c>
      <c r="D23249">
        <v>106.7178</v>
      </c>
      <c r="E23249">
        <v>171.4965</v>
      </c>
      <c r="F23249">
        <v>0</v>
      </c>
      <c r="G23249">
        <v>3851.5646348</v>
      </c>
      <c r="H23249">
        <v>3852.9421559000002</v>
      </c>
      <c r="I23249">
        <v>-1.3775211000000001</v>
      </c>
      <c r="J23249" s="1">
        <v>0.76</v>
      </c>
    </row>
    <row r="23250" spans="1:10" x14ac:dyDescent="0.35">
      <c r="A23250">
        <v>1.438331</v>
      </c>
      <c r="B23250">
        <v>1.4542919999999999</v>
      </c>
      <c r="C23250">
        <v>0.96798200000000001</v>
      </c>
      <c r="D23250">
        <v>106.7178</v>
      </c>
      <c r="E23250">
        <v>121.0762</v>
      </c>
      <c r="F23250">
        <v>160</v>
      </c>
      <c r="G23250">
        <v>3851.8370906</v>
      </c>
      <c r="H23250">
        <v>3851.6849019000001</v>
      </c>
      <c r="I23250">
        <v>0.15218870000000001</v>
      </c>
      <c r="J23250" s="1">
        <v>1.1000000000000001</v>
      </c>
    </row>
    <row r="23251" spans="1:10" x14ac:dyDescent="0.35">
      <c r="A23251">
        <v>1.4983310000000001</v>
      </c>
      <c r="B23251">
        <v>1.6442920000000001</v>
      </c>
      <c r="C23251">
        <v>1.137982</v>
      </c>
      <c r="D23251">
        <v>110.7285</v>
      </c>
      <c r="E23251">
        <v>113.0548</v>
      </c>
      <c r="F23251">
        <v>40</v>
      </c>
      <c r="G23251">
        <v>3852.9680214</v>
      </c>
      <c r="H23251">
        <v>3853.5247275000002</v>
      </c>
      <c r="I23251">
        <v>-0.55670600000000003</v>
      </c>
      <c r="J23251" s="1">
        <v>1.1000000000000001</v>
      </c>
    </row>
    <row r="23252" spans="1:10" x14ac:dyDescent="0.35">
      <c r="A23252">
        <v>1.608331</v>
      </c>
      <c r="B23252">
        <v>1.564292</v>
      </c>
      <c r="C23252">
        <v>0.96798200000000001</v>
      </c>
      <c r="D23252">
        <v>101.5612</v>
      </c>
      <c r="E23252">
        <v>113.0548</v>
      </c>
      <c r="F23252">
        <v>180</v>
      </c>
      <c r="G23252">
        <v>3853.1226194000001</v>
      </c>
      <c r="H23252">
        <v>3853.5613850999998</v>
      </c>
      <c r="I23252">
        <v>-0.43876569999999998</v>
      </c>
      <c r="J23252" s="1">
        <v>1.1000000000000001</v>
      </c>
    </row>
    <row r="23253" spans="1:10" x14ac:dyDescent="0.35">
      <c r="A23253">
        <v>1.438331</v>
      </c>
      <c r="B23253">
        <v>1.6442920000000001</v>
      </c>
      <c r="C23253">
        <v>1.137982</v>
      </c>
      <c r="D23253">
        <v>110.7285</v>
      </c>
      <c r="E23253">
        <v>105.6063</v>
      </c>
      <c r="F23253">
        <v>160</v>
      </c>
      <c r="G23253">
        <v>3853.2285158999998</v>
      </c>
      <c r="H23253">
        <v>3852.046953</v>
      </c>
      <c r="I23253">
        <v>1.1815629000000001</v>
      </c>
      <c r="J23253" s="1">
        <v>1</v>
      </c>
    </row>
    <row r="23254" spans="1:10" x14ac:dyDescent="0.35">
      <c r="A23254">
        <v>1.608331</v>
      </c>
      <c r="B23254">
        <v>1.6042920000000001</v>
      </c>
      <c r="C23254">
        <v>0.93798199999999998</v>
      </c>
      <c r="D23254">
        <v>120.75530000000001</v>
      </c>
      <c r="E23254">
        <v>105.6063</v>
      </c>
      <c r="F23254">
        <v>0</v>
      </c>
      <c r="G23254">
        <v>3853.2753736999998</v>
      </c>
      <c r="H23254">
        <v>3853.5147661000001</v>
      </c>
      <c r="I23254">
        <v>-0.23939240000000001</v>
      </c>
      <c r="J23254" s="1">
        <v>1.1000000000000001</v>
      </c>
    </row>
    <row r="23255" spans="1:10" x14ac:dyDescent="0.35">
      <c r="A23255">
        <v>1.4683310000000001</v>
      </c>
      <c r="B23255">
        <v>1.564292</v>
      </c>
      <c r="C23255">
        <v>0.99798200000000004</v>
      </c>
      <c r="D23255">
        <v>106.7178</v>
      </c>
      <c r="E23255">
        <v>97.012</v>
      </c>
      <c r="F23255">
        <v>95</v>
      </c>
      <c r="G23255">
        <v>3853.9175126</v>
      </c>
      <c r="H23255">
        <v>3853.0607460000001</v>
      </c>
      <c r="I23255">
        <v>0.85676660000000004</v>
      </c>
      <c r="J23255" s="1">
        <v>1</v>
      </c>
    </row>
    <row r="23256" spans="1:10" x14ac:dyDescent="0.35">
      <c r="A23256">
        <v>1.438331</v>
      </c>
      <c r="B23256">
        <v>1.6942919999999999</v>
      </c>
      <c r="C23256">
        <v>0.96798200000000001</v>
      </c>
      <c r="D23256">
        <v>93.5398</v>
      </c>
      <c r="E23256">
        <v>121.0762</v>
      </c>
      <c r="F23256">
        <v>0</v>
      </c>
      <c r="G23256">
        <v>3854.5281568</v>
      </c>
      <c r="H23256">
        <v>3854.7519551</v>
      </c>
      <c r="I23256">
        <v>-0.2237982</v>
      </c>
      <c r="J23256" s="1">
        <v>1.1000000000000001</v>
      </c>
    </row>
    <row r="23257" spans="1:10" x14ac:dyDescent="0.35">
      <c r="A23257">
        <v>1.438331</v>
      </c>
      <c r="B23257">
        <v>1.6042920000000001</v>
      </c>
      <c r="C23257">
        <v>1.137982</v>
      </c>
      <c r="D23257">
        <v>101.5612</v>
      </c>
      <c r="E23257">
        <v>105.6063</v>
      </c>
      <c r="F23257">
        <v>20</v>
      </c>
      <c r="G23257">
        <v>3855.1834202999999</v>
      </c>
      <c r="H23257">
        <v>3854.0460589999998</v>
      </c>
      <c r="I23257">
        <v>1.1373613</v>
      </c>
      <c r="J23257" s="1">
        <v>1.1000000000000001</v>
      </c>
    </row>
    <row r="23258" spans="1:10" x14ac:dyDescent="0.35">
      <c r="A23258">
        <v>1.438331</v>
      </c>
      <c r="B23258">
        <v>1.6042920000000001</v>
      </c>
      <c r="C23258">
        <v>1.137982</v>
      </c>
      <c r="D23258">
        <v>114.7392</v>
      </c>
      <c r="E23258">
        <v>105.6063</v>
      </c>
      <c r="F23258">
        <v>40</v>
      </c>
      <c r="G23258">
        <v>3855.4663449999998</v>
      </c>
      <c r="H23258">
        <v>3856.4490151999998</v>
      </c>
      <c r="I23258">
        <v>-0.98267020000000005</v>
      </c>
      <c r="J23258" s="1">
        <v>0.92</v>
      </c>
    </row>
    <row r="23259" spans="1:10" x14ac:dyDescent="0.35">
      <c r="A23259">
        <v>1.608331</v>
      </c>
      <c r="B23259">
        <v>1.6442920000000001</v>
      </c>
      <c r="C23259">
        <v>0.96798200000000001</v>
      </c>
      <c r="D23259">
        <v>106.7178</v>
      </c>
      <c r="E23259">
        <v>105.6063</v>
      </c>
      <c r="F23259">
        <v>160</v>
      </c>
      <c r="G23259">
        <v>3856.1705514</v>
      </c>
      <c r="H23259">
        <v>3856.2942119999998</v>
      </c>
      <c r="I23259">
        <v>-0.1236606</v>
      </c>
      <c r="J23259" s="1">
        <v>1.1000000000000001</v>
      </c>
    </row>
    <row r="23260" spans="1:10" x14ac:dyDescent="0.35">
      <c r="A23260">
        <v>1.438331</v>
      </c>
      <c r="B23260">
        <v>1.564292</v>
      </c>
      <c r="C23260">
        <v>1.137982</v>
      </c>
      <c r="D23260">
        <v>106.7178</v>
      </c>
      <c r="E23260">
        <v>105.6063</v>
      </c>
      <c r="F23260">
        <v>180</v>
      </c>
      <c r="G23260">
        <v>3856.4178993</v>
      </c>
      <c r="H23260">
        <v>3854.1816586999998</v>
      </c>
      <c r="I23260">
        <v>2.2362405999999999</v>
      </c>
      <c r="J23260" s="1">
        <v>0.69</v>
      </c>
    </row>
    <row r="23261" spans="1:10" x14ac:dyDescent="0.35">
      <c r="A23261">
        <v>1.4683310000000001</v>
      </c>
      <c r="B23261">
        <v>1.6442920000000001</v>
      </c>
      <c r="C23261">
        <v>1.137982</v>
      </c>
      <c r="D23261">
        <v>106.7178</v>
      </c>
      <c r="E23261">
        <v>105.6063</v>
      </c>
      <c r="F23261">
        <v>40</v>
      </c>
      <c r="G23261">
        <v>3856.4199843000001</v>
      </c>
      <c r="H23261">
        <v>3857.2284957000002</v>
      </c>
      <c r="I23261">
        <v>-0.80851139999999999</v>
      </c>
      <c r="J23261" s="1">
        <v>0.94</v>
      </c>
    </row>
    <row r="23262" spans="1:10" x14ac:dyDescent="0.35">
      <c r="A23262">
        <v>1.408331</v>
      </c>
      <c r="B23262">
        <v>1.6042920000000001</v>
      </c>
      <c r="C23262">
        <v>0.96798200000000001</v>
      </c>
      <c r="D23262">
        <v>114.7392</v>
      </c>
      <c r="E23262">
        <v>97.012</v>
      </c>
      <c r="F23262">
        <v>95</v>
      </c>
      <c r="G23262">
        <v>3856.5212938</v>
      </c>
      <c r="H23262">
        <v>3857.4598860999999</v>
      </c>
      <c r="I23262">
        <v>-0.93859230000000005</v>
      </c>
      <c r="J23262" s="1">
        <v>0.94</v>
      </c>
    </row>
    <row r="23263" spans="1:10" x14ac:dyDescent="0.35">
      <c r="A23263">
        <v>1.608331</v>
      </c>
      <c r="B23263">
        <v>1.564292</v>
      </c>
      <c r="C23263">
        <v>0.99798200000000004</v>
      </c>
      <c r="D23263">
        <v>110.7285</v>
      </c>
      <c r="E23263">
        <v>113.0548</v>
      </c>
      <c r="F23263">
        <v>180</v>
      </c>
      <c r="G23263">
        <v>3856.6315798000001</v>
      </c>
      <c r="H23263">
        <v>3856.7184729999999</v>
      </c>
      <c r="I23263">
        <v>-8.6893200000000004E-2</v>
      </c>
      <c r="J23263" s="1">
        <v>1.1000000000000001</v>
      </c>
    </row>
    <row r="23264" spans="1:10" x14ac:dyDescent="0.35">
      <c r="A23264">
        <v>1.4683310000000001</v>
      </c>
      <c r="B23264">
        <v>1.6042920000000001</v>
      </c>
      <c r="C23264">
        <v>0.89798199999999995</v>
      </c>
      <c r="D23264">
        <v>110.7285</v>
      </c>
      <c r="E23264">
        <v>180.03360000000001</v>
      </c>
      <c r="F23264">
        <v>0</v>
      </c>
      <c r="G23264">
        <v>3856.6510033</v>
      </c>
      <c r="H23264">
        <v>3854.8843111000001</v>
      </c>
      <c r="I23264">
        <v>1.7666922</v>
      </c>
      <c r="J23264" s="1">
        <v>0.66</v>
      </c>
    </row>
    <row r="23265" spans="1:10" x14ac:dyDescent="0.35">
      <c r="A23265">
        <v>1.4683310000000001</v>
      </c>
      <c r="B23265">
        <v>1.4542919999999999</v>
      </c>
      <c r="C23265">
        <v>0.89798199999999995</v>
      </c>
      <c r="D23265">
        <v>110.7285</v>
      </c>
      <c r="E23265">
        <v>105.6063</v>
      </c>
      <c r="F23265">
        <v>0</v>
      </c>
      <c r="G23265">
        <v>3856.9318211</v>
      </c>
      <c r="H23265">
        <v>3856.7323520999998</v>
      </c>
      <c r="I23265">
        <v>0.1994689</v>
      </c>
      <c r="J23265" s="1">
        <v>1.1000000000000001</v>
      </c>
    </row>
    <row r="23266" spans="1:10" x14ac:dyDescent="0.35">
      <c r="A23266">
        <v>1.438331</v>
      </c>
      <c r="B23266">
        <v>1.524292</v>
      </c>
      <c r="C23266">
        <v>0.96798200000000001</v>
      </c>
      <c r="D23266">
        <v>114.7392</v>
      </c>
      <c r="E23266">
        <v>97.012</v>
      </c>
      <c r="F23266">
        <v>60</v>
      </c>
      <c r="G23266">
        <v>3857.0129388999999</v>
      </c>
      <c r="H23266">
        <v>3856.8606518000001</v>
      </c>
      <c r="I23266">
        <v>0.15228700000000001</v>
      </c>
      <c r="J23266" s="1">
        <v>1.1000000000000001</v>
      </c>
    </row>
    <row r="23267" spans="1:10" x14ac:dyDescent="0.35">
      <c r="A23267">
        <v>1.4683310000000001</v>
      </c>
      <c r="B23267">
        <v>1.564292</v>
      </c>
      <c r="C23267">
        <v>0.89798199999999995</v>
      </c>
      <c r="D23267">
        <v>120.75530000000001</v>
      </c>
      <c r="E23267">
        <v>105.6063</v>
      </c>
      <c r="F23267">
        <v>120</v>
      </c>
      <c r="G23267">
        <v>3857.0797908999998</v>
      </c>
      <c r="H23267">
        <v>3856.2594727000001</v>
      </c>
      <c r="I23267">
        <v>0.82031810000000005</v>
      </c>
      <c r="J23267" s="1">
        <v>1</v>
      </c>
    </row>
    <row r="23268" spans="1:10" x14ac:dyDescent="0.35">
      <c r="A23268">
        <v>1.408331</v>
      </c>
      <c r="B23268">
        <v>1.564292</v>
      </c>
      <c r="C23268">
        <v>0.96798200000000001</v>
      </c>
      <c r="D23268">
        <v>93.5398</v>
      </c>
      <c r="E23268">
        <v>113.0548</v>
      </c>
      <c r="F23268">
        <v>180</v>
      </c>
      <c r="G23268">
        <v>3857.2141093</v>
      </c>
      <c r="H23268">
        <v>3857.6154962000001</v>
      </c>
      <c r="I23268">
        <v>-0.40138679999999999</v>
      </c>
      <c r="J23268" s="1">
        <v>1.1000000000000001</v>
      </c>
    </row>
    <row r="23269" spans="1:10" x14ac:dyDescent="0.35">
      <c r="A23269">
        <v>1.4683310000000001</v>
      </c>
      <c r="B23269">
        <v>1.564292</v>
      </c>
      <c r="C23269">
        <v>0.89798199999999995</v>
      </c>
      <c r="D23269">
        <v>131.928</v>
      </c>
      <c r="E23269">
        <v>113.0548</v>
      </c>
      <c r="F23269">
        <v>0</v>
      </c>
      <c r="G23269">
        <v>3857.4020015999999</v>
      </c>
      <c r="H23269">
        <v>3856.5443439999999</v>
      </c>
      <c r="I23269">
        <v>0.85765760000000002</v>
      </c>
      <c r="J23269" s="1">
        <v>1</v>
      </c>
    </row>
    <row r="23270" spans="1:10" x14ac:dyDescent="0.35">
      <c r="A23270">
        <v>1.408331</v>
      </c>
      <c r="B23270">
        <v>1.6042920000000001</v>
      </c>
      <c r="C23270">
        <v>0.96798200000000001</v>
      </c>
      <c r="D23270">
        <v>106.7178</v>
      </c>
      <c r="E23270">
        <v>97.012</v>
      </c>
      <c r="F23270">
        <v>75</v>
      </c>
      <c r="G23270">
        <v>3857.433145</v>
      </c>
      <c r="H23270">
        <v>3856.6967509000001</v>
      </c>
      <c r="I23270">
        <v>0.73639410000000005</v>
      </c>
      <c r="J23270" s="1">
        <v>1.1000000000000001</v>
      </c>
    </row>
    <row r="23271" spans="1:10" x14ac:dyDescent="0.35">
      <c r="A23271">
        <v>1.358331</v>
      </c>
      <c r="B23271">
        <v>1.6042920000000001</v>
      </c>
      <c r="C23271">
        <v>0.96798200000000001</v>
      </c>
      <c r="D23271">
        <v>120.75530000000001</v>
      </c>
      <c r="E23271">
        <v>113.0548</v>
      </c>
      <c r="F23271">
        <v>40</v>
      </c>
      <c r="G23271">
        <v>3857.8071298</v>
      </c>
      <c r="H23271">
        <v>3858.3360035999999</v>
      </c>
      <c r="I23271">
        <v>-0.52887390000000001</v>
      </c>
      <c r="J23271" s="1">
        <v>1.1000000000000001</v>
      </c>
    </row>
    <row r="23272" spans="1:10" x14ac:dyDescent="0.35">
      <c r="A23272">
        <v>1.438331</v>
      </c>
      <c r="B23272">
        <v>1.6442920000000001</v>
      </c>
      <c r="C23272">
        <v>1.137982</v>
      </c>
      <c r="D23272">
        <v>114.7392</v>
      </c>
      <c r="E23272">
        <v>113.0548</v>
      </c>
      <c r="F23272">
        <v>40</v>
      </c>
      <c r="G23272">
        <v>3858.0633225000001</v>
      </c>
      <c r="H23272">
        <v>3857.6559898</v>
      </c>
      <c r="I23272">
        <v>0.40733279999999999</v>
      </c>
      <c r="J23272" s="1">
        <v>1.1000000000000001</v>
      </c>
    </row>
    <row r="23273" spans="1:10" x14ac:dyDescent="0.35">
      <c r="A23273">
        <v>1.438331</v>
      </c>
      <c r="B23273">
        <v>1.6442920000000001</v>
      </c>
      <c r="C23273">
        <v>1.137982</v>
      </c>
      <c r="D23273">
        <v>110.7285</v>
      </c>
      <c r="E23273">
        <v>105.6063</v>
      </c>
      <c r="F23273">
        <v>40</v>
      </c>
      <c r="G23273">
        <v>3858.1461083999998</v>
      </c>
      <c r="H23273">
        <v>3860.0288982000002</v>
      </c>
      <c r="I23273">
        <v>-1.8827898000000001</v>
      </c>
      <c r="J23273" s="1">
        <v>0.72</v>
      </c>
    </row>
    <row r="23274" spans="1:10" x14ac:dyDescent="0.35">
      <c r="A23274">
        <v>1.408331</v>
      </c>
      <c r="B23274">
        <v>1.6042920000000001</v>
      </c>
      <c r="C23274">
        <v>0.84798200000000001</v>
      </c>
      <c r="D23274">
        <v>110.7285</v>
      </c>
      <c r="E23274">
        <v>105.6063</v>
      </c>
      <c r="F23274">
        <v>180</v>
      </c>
      <c r="G23274">
        <v>3858.2959655999998</v>
      </c>
      <c r="H23274">
        <v>3858.3481683</v>
      </c>
      <c r="I23274">
        <v>-5.2202699999999998E-2</v>
      </c>
      <c r="J23274" s="1">
        <v>1.1000000000000001</v>
      </c>
    </row>
    <row r="23275" spans="1:10" x14ac:dyDescent="0.35">
      <c r="A23275">
        <v>1.4983310000000001</v>
      </c>
      <c r="B23275">
        <v>1.564292</v>
      </c>
      <c r="C23275">
        <v>0.96798200000000001</v>
      </c>
      <c r="D23275">
        <v>131.928</v>
      </c>
      <c r="E23275">
        <v>113.0548</v>
      </c>
      <c r="F23275">
        <v>40</v>
      </c>
      <c r="G23275">
        <v>3858.6158937999999</v>
      </c>
      <c r="H23275">
        <v>3858.9205747000001</v>
      </c>
      <c r="I23275">
        <v>-0.30468089999999998</v>
      </c>
      <c r="J23275" s="1">
        <v>1.1000000000000001</v>
      </c>
    </row>
    <row r="23276" spans="1:10" x14ac:dyDescent="0.35">
      <c r="A23276">
        <v>1.408331</v>
      </c>
      <c r="B23276">
        <v>1.6042920000000001</v>
      </c>
      <c r="C23276">
        <v>0.96798200000000001</v>
      </c>
      <c r="D23276">
        <v>93.5398</v>
      </c>
      <c r="E23276">
        <v>113.0548</v>
      </c>
      <c r="F23276">
        <v>0</v>
      </c>
      <c r="G23276">
        <v>3859.0082705</v>
      </c>
      <c r="H23276">
        <v>3858.8835130000002</v>
      </c>
      <c r="I23276">
        <v>0.12475749999999999</v>
      </c>
      <c r="J23276" s="1">
        <v>1.1000000000000001</v>
      </c>
    </row>
    <row r="23277" spans="1:10" x14ac:dyDescent="0.35">
      <c r="A23277">
        <v>1.5283310000000001</v>
      </c>
      <c r="B23277">
        <v>1.6042920000000001</v>
      </c>
      <c r="C23277">
        <v>0.93798199999999998</v>
      </c>
      <c r="D23277">
        <v>106.7178</v>
      </c>
      <c r="E23277">
        <v>97.012</v>
      </c>
      <c r="F23277">
        <v>75</v>
      </c>
      <c r="G23277">
        <v>3859.0546454999999</v>
      </c>
      <c r="H23277">
        <v>3858.3674231999998</v>
      </c>
      <c r="I23277">
        <v>0.68722240000000001</v>
      </c>
      <c r="J23277" s="1">
        <v>1.1000000000000001</v>
      </c>
    </row>
    <row r="23278" spans="1:10" x14ac:dyDescent="0.35">
      <c r="A23278">
        <v>1.438331</v>
      </c>
      <c r="B23278">
        <v>1.4542919999999999</v>
      </c>
      <c r="C23278">
        <v>0.96798200000000001</v>
      </c>
      <c r="D23278">
        <v>110.7285</v>
      </c>
      <c r="E23278">
        <v>113.0548</v>
      </c>
      <c r="F23278">
        <v>40</v>
      </c>
      <c r="G23278">
        <v>3859.2020665999999</v>
      </c>
      <c r="H23278">
        <v>3859.9667967999999</v>
      </c>
      <c r="I23278">
        <v>-0.76473009999999997</v>
      </c>
      <c r="J23278" s="1">
        <v>0.98</v>
      </c>
    </row>
    <row r="23279" spans="1:10" x14ac:dyDescent="0.35">
      <c r="A23279">
        <v>1.4683310000000001</v>
      </c>
      <c r="B23279">
        <v>1.524292</v>
      </c>
      <c r="C23279">
        <v>0.89798199999999995</v>
      </c>
      <c r="D23279">
        <v>110.7285</v>
      </c>
      <c r="E23279">
        <v>113.0548</v>
      </c>
      <c r="F23279">
        <v>95</v>
      </c>
      <c r="G23279">
        <v>3859.2643315999999</v>
      </c>
      <c r="H23279">
        <v>3858.869541</v>
      </c>
      <c r="I23279">
        <v>0.39479059999999999</v>
      </c>
      <c r="J23279" s="1">
        <v>1.1000000000000001</v>
      </c>
    </row>
    <row r="23280" spans="1:10" x14ac:dyDescent="0.35">
      <c r="A23280">
        <v>1.4683310000000001</v>
      </c>
      <c r="B23280">
        <v>1.6042920000000001</v>
      </c>
      <c r="C23280">
        <v>0.96798200000000001</v>
      </c>
      <c r="D23280">
        <v>131.928</v>
      </c>
      <c r="E23280">
        <v>121.0762</v>
      </c>
      <c r="F23280">
        <v>60</v>
      </c>
      <c r="G23280">
        <v>3859.4520920999998</v>
      </c>
      <c r="H23280">
        <v>3861.6456581000002</v>
      </c>
      <c r="I23280">
        <v>-2.1935660000000001</v>
      </c>
      <c r="J23280" s="1">
        <v>0.61</v>
      </c>
    </row>
    <row r="23281" spans="1:10" x14ac:dyDescent="0.35">
      <c r="A23281">
        <v>1.358331</v>
      </c>
      <c r="B23281">
        <v>1.564292</v>
      </c>
      <c r="C23281">
        <v>0.96798200000000001</v>
      </c>
      <c r="D23281">
        <v>120.75530000000001</v>
      </c>
      <c r="E23281">
        <v>105.6063</v>
      </c>
      <c r="F23281">
        <v>20</v>
      </c>
      <c r="G23281">
        <v>3859.5687868</v>
      </c>
      <c r="H23281">
        <v>3860.3178189</v>
      </c>
      <c r="I23281">
        <v>-0.74903209999999998</v>
      </c>
      <c r="J23281" s="1">
        <v>1</v>
      </c>
    </row>
    <row r="23282" spans="1:10" x14ac:dyDescent="0.35">
      <c r="A23282">
        <v>1.4683310000000001</v>
      </c>
      <c r="B23282">
        <v>1.4542919999999999</v>
      </c>
      <c r="C23282">
        <v>0.99798200000000004</v>
      </c>
      <c r="D23282">
        <v>106.7178</v>
      </c>
      <c r="E23282">
        <v>121.0762</v>
      </c>
      <c r="F23282">
        <v>160</v>
      </c>
      <c r="G23282">
        <v>3861.0067846000002</v>
      </c>
      <c r="H23282">
        <v>3860.7442867999998</v>
      </c>
      <c r="I23282">
        <v>0.2624978</v>
      </c>
      <c r="J23282" s="1">
        <v>1.1000000000000001</v>
      </c>
    </row>
    <row r="23283" spans="1:10" x14ac:dyDescent="0.35">
      <c r="A23283">
        <v>1.408331</v>
      </c>
      <c r="B23283">
        <v>1.6042920000000001</v>
      </c>
      <c r="C23283">
        <v>0.99798200000000004</v>
      </c>
      <c r="D23283">
        <v>93.5398</v>
      </c>
      <c r="E23283">
        <v>105.6063</v>
      </c>
      <c r="F23283">
        <v>0</v>
      </c>
      <c r="G23283">
        <v>3861.2139906000002</v>
      </c>
      <c r="H23283">
        <v>3861.2017337000002</v>
      </c>
      <c r="I23283">
        <v>1.2256899999999999E-2</v>
      </c>
      <c r="J23283" s="1">
        <v>1.1000000000000001</v>
      </c>
    </row>
    <row r="23284" spans="1:10" x14ac:dyDescent="0.35">
      <c r="A23284">
        <v>1.4683310000000001</v>
      </c>
      <c r="B23284">
        <v>1.564292</v>
      </c>
      <c r="C23284">
        <v>0.84798200000000001</v>
      </c>
      <c r="D23284">
        <v>106.7178</v>
      </c>
      <c r="E23284">
        <v>132.53540000000001</v>
      </c>
      <c r="F23284">
        <v>40</v>
      </c>
      <c r="G23284">
        <v>3861.4265737000001</v>
      </c>
      <c r="H23284">
        <v>3862.2493669999999</v>
      </c>
      <c r="I23284">
        <v>-0.82279329999999995</v>
      </c>
      <c r="J23284" s="1">
        <v>0.98</v>
      </c>
    </row>
    <row r="23285" spans="1:10" x14ac:dyDescent="0.35">
      <c r="A23285">
        <v>1.4683310000000001</v>
      </c>
      <c r="B23285">
        <v>1.6042920000000001</v>
      </c>
      <c r="C23285">
        <v>0.96798200000000001</v>
      </c>
      <c r="D23285">
        <v>131.928</v>
      </c>
      <c r="E23285">
        <v>105.6063</v>
      </c>
      <c r="F23285">
        <v>40</v>
      </c>
      <c r="G23285">
        <v>3861.4900458000002</v>
      </c>
      <c r="H23285">
        <v>3861.8718967</v>
      </c>
      <c r="I23285">
        <v>-0.38185089999999999</v>
      </c>
      <c r="J23285" s="1">
        <v>1.1000000000000001</v>
      </c>
    </row>
    <row r="23286" spans="1:10" x14ac:dyDescent="0.35">
      <c r="A23286">
        <v>1.4683310000000001</v>
      </c>
      <c r="B23286">
        <v>1.824292</v>
      </c>
      <c r="C23286">
        <v>0.99798200000000004</v>
      </c>
      <c r="D23286">
        <v>110.7285</v>
      </c>
      <c r="E23286">
        <v>105.6063</v>
      </c>
      <c r="F23286">
        <v>140</v>
      </c>
      <c r="G23286">
        <v>3861.6575048999998</v>
      </c>
      <c r="H23286">
        <v>3859.6217562000002</v>
      </c>
      <c r="I23286">
        <v>2.0357487000000001</v>
      </c>
      <c r="J23286" s="1">
        <v>0.75</v>
      </c>
    </row>
    <row r="23287" spans="1:10" x14ac:dyDescent="0.35">
      <c r="A23287">
        <v>1.358331</v>
      </c>
      <c r="B23287">
        <v>1.564292</v>
      </c>
      <c r="C23287">
        <v>0.96798200000000001</v>
      </c>
      <c r="D23287">
        <v>110.7285</v>
      </c>
      <c r="E23287">
        <v>132.53540000000001</v>
      </c>
      <c r="F23287">
        <v>180</v>
      </c>
      <c r="G23287">
        <v>3861.7035507000001</v>
      </c>
      <c r="H23287">
        <v>3861.0851010000001</v>
      </c>
      <c r="I23287">
        <v>0.61844969999999999</v>
      </c>
      <c r="J23287" s="1">
        <v>1.1000000000000001</v>
      </c>
    </row>
    <row r="23288" spans="1:10" x14ac:dyDescent="0.35">
      <c r="A23288">
        <v>1.4683310000000001</v>
      </c>
      <c r="B23288">
        <v>1.6042920000000001</v>
      </c>
      <c r="C23288">
        <v>0.84798200000000001</v>
      </c>
      <c r="D23288">
        <v>106.7178</v>
      </c>
      <c r="E23288">
        <v>113.0548</v>
      </c>
      <c r="F23288">
        <v>140</v>
      </c>
      <c r="G23288">
        <v>3861.9360402000002</v>
      </c>
      <c r="H23288">
        <v>3861.9077738999999</v>
      </c>
      <c r="I23288">
        <v>2.8266300000000001E-2</v>
      </c>
      <c r="J23288" s="1">
        <v>1.1000000000000001</v>
      </c>
    </row>
    <row r="23289" spans="1:10" x14ac:dyDescent="0.35">
      <c r="A23289">
        <v>1.438331</v>
      </c>
      <c r="B23289">
        <v>1.564292</v>
      </c>
      <c r="C23289">
        <v>0.89798199999999995</v>
      </c>
      <c r="D23289">
        <v>114.7392</v>
      </c>
      <c r="E23289">
        <v>105.6063</v>
      </c>
      <c r="F23289">
        <v>95</v>
      </c>
      <c r="G23289">
        <v>3861.9573731</v>
      </c>
      <c r="H23289">
        <v>3861.4454818999998</v>
      </c>
      <c r="I23289">
        <v>0.51189119999999999</v>
      </c>
      <c r="J23289" s="1">
        <v>1.1000000000000001</v>
      </c>
    </row>
    <row r="23290" spans="1:10" x14ac:dyDescent="0.35">
      <c r="A23290">
        <v>1.408331</v>
      </c>
      <c r="B23290">
        <v>1.564292</v>
      </c>
      <c r="C23290">
        <v>0.96798200000000001</v>
      </c>
      <c r="D23290">
        <v>106.7178</v>
      </c>
      <c r="E23290">
        <v>82.688000000000002</v>
      </c>
      <c r="F23290">
        <v>0</v>
      </c>
      <c r="G23290">
        <v>3861.9681713</v>
      </c>
      <c r="H23290">
        <v>3864.2065302999999</v>
      </c>
      <c r="I23290">
        <v>-2.238359</v>
      </c>
      <c r="J23290" s="1">
        <v>0.8</v>
      </c>
    </row>
    <row r="23291" spans="1:10" x14ac:dyDescent="0.35">
      <c r="A23291">
        <v>1.408331</v>
      </c>
      <c r="B23291">
        <v>1.564292</v>
      </c>
      <c r="C23291">
        <v>0.99798200000000004</v>
      </c>
      <c r="D23291">
        <v>106.7178</v>
      </c>
      <c r="E23291">
        <v>97.012</v>
      </c>
      <c r="F23291">
        <v>60</v>
      </c>
      <c r="G23291">
        <v>3863.1171648999998</v>
      </c>
      <c r="H23291">
        <v>3863.1864664999998</v>
      </c>
      <c r="I23291">
        <v>-6.9301600000000005E-2</v>
      </c>
      <c r="J23291" s="1">
        <v>1</v>
      </c>
    </row>
    <row r="23292" spans="1:10" x14ac:dyDescent="0.35">
      <c r="A23292">
        <v>1.358331</v>
      </c>
      <c r="B23292">
        <v>1.6042920000000001</v>
      </c>
      <c r="C23292">
        <v>0.96798200000000001</v>
      </c>
      <c r="D23292">
        <v>114.7392</v>
      </c>
      <c r="E23292">
        <v>113.0548</v>
      </c>
      <c r="F23292">
        <v>140</v>
      </c>
      <c r="G23292">
        <v>3863.1717700999998</v>
      </c>
      <c r="H23292">
        <v>3863.9348888999998</v>
      </c>
      <c r="I23292">
        <v>-0.76311870000000004</v>
      </c>
      <c r="J23292" s="1">
        <v>1</v>
      </c>
    </row>
    <row r="23293" spans="1:10" x14ac:dyDescent="0.35">
      <c r="A23293">
        <v>1.4683310000000001</v>
      </c>
      <c r="B23293">
        <v>1.4542919999999999</v>
      </c>
      <c r="C23293">
        <v>0.96798200000000001</v>
      </c>
      <c r="D23293">
        <v>114.7392</v>
      </c>
      <c r="E23293">
        <v>105.6063</v>
      </c>
      <c r="F23293">
        <v>180</v>
      </c>
      <c r="G23293">
        <v>3863.7119849999999</v>
      </c>
      <c r="H23293">
        <v>3864.2910307000002</v>
      </c>
      <c r="I23293">
        <v>-0.5790457</v>
      </c>
      <c r="J23293" s="1">
        <v>1.1000000000000001</v>
      </c>
    </row>
    <row r="23294" spans="1:10" x14ac:dyDescent="0.35">
      <c r="A23294">
        <v>1.438331</v>
      </c>
      <c r="B23294">
        <v>1.6042920000000001</v>
      </c>
      <c r="C23294">
        <v>1.137982</v>
      </c>
      <c r="D23294">
        <v>110.7285</v>
      </c>
      <c r="E23294">
        <v>113.0548</v>
      </c>
      <c r="F23294">
        <v>160</v>
      </c>
      <c r="G23294">
        <v>3864.3431721000002</v>
      </c>
      <c r="H23294">
        <v>3864.6136403</v>
      </c>
      <c r="I23294">
        <v>-0.27046819999999999</v>
      </c>
      <c r="J23294" s="1">
        <v>1.1000000000000001</v>
      </c>
    </row>
    <row r="23295" spans="1:10" x14ac:dyDescent="0.35">
      <c r="A23295">
        <v>1.358331</v>
      </c>
      <c r="B23295">
        <v>1.6442920000000001</v>
      </c>
      <c r="C23295">
        <v>0.96798200000000001</v>
      </c>
      <c r="D23295">
        <v>101.5612</v>
      </c>
      <c r="E23295">
        <v>113.0548</v>
      </c>
      <c r="F23295">
        <v>20</v>
      </c>
      <c r="G23295">
        <v>3864.6134769999999</v>
      </c>
      <c r="H23295">
        <v>3864.6474801999998</v>
      </c>
      <c r="I23295">
        <v>-3.4003199999999997E-2</v>
      </c>
      <c r="J23295" s="1">
        <v>1.1000000000000001</v>
      </c>
    </row>
    <row r="23296" spans="1:10" x14ac:dyDescent="0.35">
      <c r="A23296">
        <v>1.358331</v>
      </c>
      <c r="B23296">
        <v>1.6442920000000001</v>
      </c>
      <c r="C23296">
        <v>0.96798200000000001</v>
      </c>
      <c r="D23296">
        <v>110.7285</v>
      </c>
      <c r="E23296">
        <v>105.6063</v>
      </c>
      <c r="F23296">
        <v>140</v>
      </c>
      <c r="G23296">
        <v>3864.6365658</v>
      </c>
      <c r="H23296">
        <v>3863.6707845999999</v>
      </c>
      <c r="I23296">
        <v>0.96578109999999995</v>
      </c>
      <c r="J23296" s="1">
        <v>1</v>
      </c>
    </row>
    <row r="23297" spans="1:10" x14ac:dyDescent="0.35">
      <c r="A23297">
        <v>1.4683310000000001</v>
      </c>
      <c r="B23297">
        <v>1.6042920000000001</v>
      </c>
      <c r="C23297">
        <v>0.84798200000000001</v>
      </c>
      <c r="D23297">
        <v>110.7285</v>
      </c>
      <c r="E23297">
        <v>146.85929999999999</v>
      </c>
      <c r="F23297">
        <v>0</v>
      </c>
      <c r="G23297">
        <v>3864.7392798999999</v>
      </c>
      <c r="H23297">
        <v>3863.6915536000001</v>
      </c>
      <c r="I23297">
        <v>1.0477263000000001</v>
      </c>
      <c r="J23297" s="1">
        <v>0.77</v>
      </c>
    </row>
    <row r="23298" spans="1:10" x14ac:dyDescent="0.35">
      <c r="A23298">
        <v>1.438331</v>
      </c>
      <c r="B23298">
        <v>1.6042920000000001</v>
      </c>
      <c r="C23298">
        <v>1.047982</v>
      </c>
      <c r="D23298">
        <v>101.5612</v>
      </c>
      <c r="E23298">
        <v>113.0548</v>
      </c>
      <c r="F23298">
        <v>75</v>
      </c>
      <c r="G23298">
        <v>3865.2654044999999</v>
      </c>
      <c r="H23298">
        <v>3864.9998346000002</v>
      </c>
      <c r="I23298">
        <v>0.26556990000000003</v>
      </c>
      <c r="J23298" s="1">
        <v>1.1000000000000001</v>
      </c>
    </row>
    <row r="23299" spans="1:10" x14ac:dyDescent="0.35">
      <c r="A23299">
        <v>1.4683310000000001</v>
      </c>
      <c r="B23299">
        <v>1.564292</v>
      </c>
      <c r="C23299">
        <v>1.137982</v>
      </c>
      <c r="D23299">
        <v>110.7285</v>
      </c>
      <c r="E23299">
        <v>121.0762</v>
      </c>
      <c r="F23299">
        <v>40</v>
      </c>
      <c r="G23299">
        <v>3865.2856619999998</v>
      </c>
      <c r="H23299">
        <v>3863.5561917</v>
      </c>
      <c r="I23299">
        <v>1.7294703</v>
      </c>
      <c r="J23299" s="1">
        <v>0.74</v>
      </c>
    </row>
    <row r="23300" spans="1:10" x14ac:dyDescent="0.35">
      <c r="A23300">
        <v>1.358331</v>
      </c>
      <c r="B23300">
        <v>1.6042920000000001</v>
      </c>
      <c r="C23300">
        <v>0.93798199999999998</v>
      </c>
      <c r="D23300">
        <v>106.7178</v>
      </c>
      <c r="E23300">
        <v>97.012</v>
      </c>
      <c r="F23300">
        <v>20</v>
      </c>
      <c r="G23300">
        <v>3865.2877469999999</v>
      </c>
      <c r="H23300">
        <v>3865.7590762999998</v>
      </c>
      <c r="I23300">
        <v>-0.4713292</v>
      </c>
      <c r="J23300" s="1">
        <v>1</v>
      </c>
    </row>
    <row r="23301" spans="1:10" x14ac:dyDescent="0.35">
      <c r="A23301">
        <v>1.4683310000000001</v>
      </c>
      <c r="B23301">
        <v>1.4542919999999999</v>
      </c>
      <c r="C23301">
        <v>0.99798200000000004</v>
      </c>
      <c r="D23301">
        <v>106.7178</v>
      </c>
      <c r="E23301">
        <v>121.0762</v>
      </c>
      <c r="F23301">
        <v>40</v>
      </c>
      <c r="G23301">
        <v>3865.6998545000001</v>
      </c>
      <c r="H23301">
        <v>3864.628956</v>
      </c>
      <c r="I23301">
        <v>1.0708985</v>
      </c>
      <c r="J23301" s="1">
        <v>0.87</v>
      </c>
    </row>
    <row r="23302" spans="1:10" x14ac:dyDescent="0.35">
      <c r="A23302">
        <v>1.4683310000000001</v>
      </c>
      <c r="B23302">
        <v>1.524292</v>
      </c>
      <c r="C23302">
        <v>0.96798200000000001</v>
      </c>
      <c r="D23302">
        <v>114.7392</v>
      </c>
      <c r="E23302">
        <v>97.012</v>
      </c>
      <c r="F23302">
        <v>120</v>
      </c>
      <c r="G23302">
        <v>3866.1852666</v>
      </c>
      <c r="H23302">
        <v>3867.0285257</v>
      </c>
      <c r="I23302">
        <v>-0.84325919999999999</v>
      </c>
      <c r="J23302" s="1">
        <v>1.1000000000000001</v>
      </c>
    </row>
    <row r="23303" spans="1:10" x14ac:dyDescent="0.35">
      <c r="A23303">
        <v>1.438331</v>
      </c>
      <c r="B23303">
        <v>1.524292</v>
      </c>
      <c r="C23303">
        <v>1.047982</v>
      </c>
      <c r="D23303">
        <v>106.7178</v>
      </c>
      <c r="E23303">
        <v>113.0548</v>
      </c>
      <c r="F23303">
        <v>120</v>
      </c>
      <c r="G23303">
        <v>3866.5862906000002</v>
      </c>
      <c r="H23303">
        <v>3866.8138337</v>
      </c>
      <c r="I23303">
        <v>-0.2275431</v>
      </c>
      <c r="J23303" s="1">
        <v>1.1000000000000001</v>
      </c>
    </row>
    <row r="23304" spans="1:10" x14ac:dyDescent="0.35">
      <c r="A23304">
        <v>1.4983310000000001</v>
      </c>
      <c r="B23304">
        <v>1.6042920000000001</v>
      </c>
      <c r="C23304">
        <v>0.96798200000000001</v>
      </c>
      <c r="D23304">
        <v>93.5398</v>
      </c>
      <c r="E23304">
        <v>105.6063</v>
      </c>
      <c r="F23304">
        <v>140</v>
      </c>
      <c r="G23304">
        <v>3866.6314366000001</v>
      </c>
      <c r="H23304">
        <v>3867.2744097999998</v>
      </c>
      <c r="I23304">
        <v>-0.64297320000000002</v>
      </c>
      <c r="J23304" s="1">
        <v>1</v>
      </c>
    </row>
    <row r="23305" spans="1:10" x14ac:dyDescent="0.35">
      <c r="A23305">
        <v>1.408331</v>
      </c>
      <c r="B23305">
        <v>1.6042920000000001</v>
      </c>
      <c r="C23305">
        <v>0.84798200000000001</v>
      </c>
      <c r="D23305">
        <v>114.7392</v>
      </c>
      <c r="E23305">
        <v>113.0548</v>
      </c>
      <c r="F23305">
        <v>180</v>
      </c>
      <c r="G23305">
        <v>3867.0109301000002</v>
      </c>
      <c r="H23305">
        <v>3866.4181400000002</v>
      </c>
      <c r="I23305">
        <v>0.59279020000000004</v>
      </c>
      <c r="J23305" s="1">
        <v>1</v>
      </c>
    </row>
    <row r="23306" spans="1:10" x14ac:dyDescent="0.35">
      <c r="A23306">
        <v>1.358331</v>
      </c>
      <c r="B23306">
        <v>1.6042920000000001</v>
      </c>
      <c r="C23306">
        <v>0.89798199999999995</v>
      </c>
      <c r="D23306">
        <v>114.7392</v>
      </c>
      <c r="E23306">
        <v>113.0548</v>
      </c>
      <c r="F23306">
        <v>180</v>
      </c>
      <c r="G23306">
        <v>3867.0773432000001</v>
      </c>
      <c r="H23306">
        <v>3866.0671864999999</v>
      </c>
      <c r="I23306">
        <v>1.0101566</v>
      </c>
      <c r="J23306" s="1">
        <v>0.98</v>
      </c>
    </row>
    <row r="23307" spans="1:10" x14ac:dyDescent="0.35">
      <c r="A23307">
        <v>1.5283310000000001</v>
      </c>
      <c r="B23307">
        <v>1.6042920000000001</v>
      </c>
      <c r="C23307">
        <v>0.96798200000000001</v>
      </c>
      <c r="D23307">
        <v>93.5398</v>
      </c>
      <c r="E23307">
        <v>113.0548</v>
      </c>
      <c r="F23307">
        <v>140</v>
      </c>
      <c r="G23307">
        <v>3867.4585267000002</v>
      </c>
      <c r="H23307">
        <v>3868.3514860999999</v>
      </c>
      <c r="I23307">
        <v>-0.89295950000000002</v>
      </c>
      <c r="J23307" s="1">
        <v>0.97</v>
      </c>
    </row>
    <row r="23308" spans="1:10" x14ac:dyDescent="0.35">
      <c r="A23308">
        <v>1.408331</v>
      </c>
      <c r="B23308">
        <v>1.6042920000000001</v>
      </c>
      <c r="C23308">
        <v>0.84798200000000001</v>
      </c>
      <c r="D23308">
        <v>110.7285</v>
      </c>
      <c r="E23308">
        <v>113.0548</v>
      </c>
      <c r="F23308">
        <v>160</v>
      </c>
      <c r="G23308">
        <v>3867.7555198</v>
      </c>
      <c r="H23308">
        <v>3867.911235</v>
      </c>
      <c r="I23308">
        <v>-0.1557152</v>
      </c>
      <c r="J23308" s="1">
        <v>1.1000000000000001</v>
      </c>
    </row>
    <row r="23309" spans="1:10" x14ac:dyDescent="0.35">
      <c r="A23309">
        <v>1.4983310000000001</v>
      </c>
      <c r="B23309">
        <v>1.524292</v>
      </c>
      <c r="C23309">
        <v>0.96798200000000001</v>
      </c>
      <c r="D23309">
        <v>114.7392</v>
      </c>
      <c r="E23309">
        <v>97.012</v>
      </c>
      <c r="F23309">
        <v>60</v>
      </c>
      <c r="G23309">
        <v>3867.7647376999998</v>
      </c>
      <c r="H23309">
        <v>3868.0524117</v>
      </c>
      <c r="I23309">
        <v>-0.28767399999999999</v>
      </c>
      <c r="J23309" s="1">
        <v>1.1000000000000001</v>
      </c>
    </row>
    <row r="23310" spans="1:10" x14ac:dyDescent="0.35">
      <c r="A23310">
        <v>1.438331</v>
      </c>
      <c r="B23310">
        <v>1.6442920000000001</v>
      </c>
      <c r="C23310">
        <v>0.84798200000000001</v>
      </c>
      <c r="D23310">
        <v>110.7285</v>
      </c>
      <c r="E23310">
        <v>105.6063</v>
      </c>
      <c r="F23310">
        <v>40</v>
      </c>
      <c r="G23310">
        <v>3867.8737507999999</v>
      </c>
      <c r="H23310">
        <v>3867.4523319999998</v>
      </c>
      <c r="I23310">
        <v>0.42141879999999998</v>
      </c>
      <c r="J23310" s="1">
        <v>1</v>
      </c>
    </row>
    <row r="23311" spans="1:10" x14ac:dyDescent="0.35">
      <c r="A23311">
        <v>1.4683310000000001</v>
      </c>
      <c r="B23311">
        <v>1.6042920000000001</v>
      </c>
      <c r="C23311">
        <v>0.96798200000000001</v>
      </c>
      <c r="D23311">
        <v>110.7285</v>
      </c>
      <c r="E23311">
        <v>78</v>
      </c>
      <c r="F23311">
        <v>0</v>
      </c>
      <c r="G23311">
        <v>3868.5596308999998</v>
      </c>
      <c r="H23311">
        <v>3869.7084924000001</v>
      </c>
      <c r="I23311">
        <v>-1.1488615</v>
      </c>
      <c r="J23311" s="1">
        <v>1.1000000000000001</v>
      </c>
    </row>
    <row r="23312" spans="1:10" x14ac:dyDescent="0.35">
      <c r="A23312">
        <v>1.4683310000000001</v>
      </c>
      <c r="B23312">
        <v>1.824292</v>
      </c>
      <c r="C23312">
        <v>0.99798200000000004</v>
      </c>
      <c r="D23312">
        <v>114.7392</v>
      </c>
      <c r="E23312">
        <v>113.0548</v>
      </c>
      <c r="F23312">
        <v>160</v>
      </c>
      <c r="G23312">
        <v>3868.9098245999999</v>
      </c>
      <c r="H23312">
        <v>3868.9330036000001</v>
      </c>
      <c r="I23312">
        <v>-2.3178899999999999E-2</v>
      </c>
      <c r="J23312" s="1">
        <v>1.1000000000000001</v>
      </c>
    </row>
    <row r="23313" spans="1:10" x14ac:dyDescent="0.35">
      <c r="A23313">
        <v>1.408331</v>
      </c>
      <c r="B23313">
        <v>1.6042920000000001</v>
      </c>
      <c r="C23313">
        <v>1.137982</v>
      </c>
      <c r="D23313">
        <v>106.7178</v>
      </c>
      <c r="E23313">
        <v>113.0548</v>
      </c>
      <c r="F23313">
        <v>20</v>
      </c>
      <c r="G23313">
        <v>3868.9302358</v>
      </c>
      <c r="H23313">
        <v>3869.6865063999999</v>
      </c>
      <c r="I23313">
        <v>-0.75627060000000002</v>
      </c>
      <c r="J23313" s="1">
        <v>1</v>
      </c>
    </row>
    <row r="23314" spans="1:10" x14ac:dyDescent="0.35">
      <c r="A23314">
        <v>1.4683310000000001</v>
      </c>
      <c r="B23314">
        <v>1.564292</v>
      </c>
      <c r="C23314">
        <v>1.047982</v>
      </c>
      <c r="D23314">
        <v>101.5612</v>
      </c>
      <c r="E23314">
        <v>105.6063</v>
      </c>
      <c r="F23314">
        <v>120</v>
      </c>
      <c r="G23314">
        <v>3869.2860042000002</v>
      </c>
      <c r="H23314">
        <v>3871.0793213000002</v>
      </c>
      <c r="I23314">
        <v>-1.7933171999999999</v>
      </c>
      <c r="J23314" s="1">
        <v>0.87</v>
      </c>
    </row>
    <row r="23315" spans="1:10" x14ac:dyDescent="0.35">
      <c r="A23315">
        <v>1.4683310000000001</v>
      </c>
      <c r="B23315">
        <v>1.6442920000000001</v>
      </c>
      <c r="C23315">
        <v>1.137982</v>
      </c>
      <c r="D23315">
        <v>110.7285</v>
      </c>
      <c r="E23315">
        <v>132.53540000000001</v>
      </c>
      <c r="F23315">
        <v>0</v>
      </c>
      <c r="G23315">
        <v>3869.3017623999999</v>
      </c>
      <c r="H23315">
        <v>3869.4440651999998</v>
      </c>
      <c r="I23315">
        <v>-0.1423027</v>
      </c>
      <c r="J23315" s="1">
        <v>1.1000000000000001</v>
      </c>
    </row>
    <row r="23316" spans="1:10" x14ac:dyDescent="0.35">
      <c r="A23316">
        <v>1.4683310000000001</v>
      </c>
      <c r="B23316">
        <v>1.6442920000000001</v>
      </c>
      <c r="C23316">
        <v>1.137982</v>
      </c>
      <c r="D23316">
        <v>110.7285</v>
      </c>
      <c r="E23316">
        <v>113.0548</v>
      </c>
      <c r="F23316">
        <v>160</v>
      </c>
      <c r="G23316">
        <v>3869.5317060000002</v>
      </c>
      <c r="H23316">
        <v>3869.3830914999999</v>
      </c>
      <c r="I23316">
        <v>0.14861450000000001</v>
      </c>
      <c r="J23316" s="1">
        <v>1.1000000000000001</v>
      </c>
    </row>
    <row r="23317" spans="1:10" x14ac:dyDescent="0.35">
      <c r="A23317">
        <v>1.4683310000000001</v>
      </c>
      <c r="B23317">
        <v>1.824292</v>
      </c>
      <c r="C23317">
        <v>0.96798200000000001</v>
      </c>
      <c r="D23317">
        <v>120.75530000000001</v>
      </c>
      <c r="E23317">
        <v>113.0548</v>
      </c>
      <c r="F23317">
        <v>40</v>
      </c>
      <c r="G23317">
        <v>3869.6175864000002</v>
      </c>
      <c r="H23317">
        <v>3868.9066223999998</v>
      </c>
      <c r="I23317">
        <v>0.71096400000000004</v>
      </c>
      <c r="J23317" s="1">
        <v>1</v>
      </c>
    </row>
    <row r="23318" spans="1:10" x14ac:dyDescent="0.35">
      <c r="A23318">
        <v>1.358331</v>
      </c>
      <c r="B23318">
        <v>1.6042920000000001</v>
      </c>
      <c r="C23318">
        <v>0.96798200000000001</v>
      </c>
      <c r="D23318">
        <v>101.5612</v>
      </c>
      <c r="E23318">
        <v>121.0762</v>
      </c>
      <c r="F23318">
        <v>160</v>
      </c>
      <c r="G23318">
        <v>3869.8359417000001</v>
      </c>
      <c r="H23318">
        <v>3869.3246831000001</v>
      </c>
      <c r="I23318">
        <v>0.51125869999999995</v>
      </c>
      <c r="J23318" s="1">
        <v>1.1000000000000001</v>
      </c>
    </row>
    <row r="23319" spans="1:10" x14ac:dyDescent="0.35">
      <c r="A23319">
        <v>1.608331</v>
      </c>
      <c r="B23319">
        <v>1.6442920000000001</v>
      </c>
      <c r="C23319">
        <v>0.93798199999999998</v>
      </c>
      <c r="D23319">
        <v>110.7285</v>
      </c>
      <c r="E23319">
        <v>105.6063</v>
      </c>
      <c r="F23319">
        <v>40</v>
      </c>
      <c r="G23319">
        <v>3870.1086829000001</v>
      </c>
      <c r="H23319">
        <v>3870.3117336999999</v>
      </c>
      <c r="I23319">
        <v>-0.2030508</v>
      </c>
      <c r="J23319" s="1">
        <v>1.1000000000000001</v>
      </c>
    </row>
    <row r="23320" spans="1:10" x14ac:dyDescent="0.35">
      <c r="A23320">
        <v>1.438331</v>
      </c>
      <c r="B23320">
        <v>1.524292</v>
      </c>
      <c r="C23320">
        <v>0.99798200000000004</v>
      </c>
      <c r="D23320">
        <v>101.5612</v>
      </c>
      <c r="E23320">
        <v>113.0548</v>
      </c>
      <c r="F23320">
        <v>120</v>
      </c>
      <c r="G23320">
        <v>3870.1248581</v>
      </c>
      <c r="H23320">
        <v>3869.1338176999998</v>
      </c>
      <c r="I23320">
        <v>0.99104049999999999</v>
      </c>
      <c r="J23320" s="1">
        <v>1</v>
      </c>
    </row>
    <row r="23321" spans="1:10" x14ac:dyDescent="0.35">
      <c r="A23321">
        <v>1.4683310000000001</v>
      </c>
      <c r="B23321">
        <v>1.6042920000000001</v>
      </c>
      <c r="C23321">
        <v>0.99798200000000004</v>
      </c>
      <c r="D23321">
        <v>106.7178</v>
      </c>
      <c r="E23321">
        <v>180.03360000000001</v>
      </c>
      <c r="F23321">
        <v>0</v>
      </c>
      <c r="G23321">
        <v>3870.2669460000002</v>
      </c>
      <c r="H23321">
        <v>3870.0179100999999</v>
      </c>
      <c r="I23321">
        <v>0.24903600000000001</v>
      </c>
      <c r="J23321" s="1">
        <v>1</v>
      </c>
    </row>
    <row r="23322" spans="1:10" x14ac:dyDescent="0.35">
      <c r="A23322">
        <v>1.4683310000000001</v>
      </c>
      <c r="B23322">
        <v>1.564292</v>
      </c>
      <c r="C23322">
        <v>0.84798200000000001</v>
      </c>
      <c r="D23322">
        <v>110.7285</v>
      </c>
      <c r="E23322">
        <v>132.53540000000001</v>
      </c>
      <c r="F23322">
        <v>160</v>
      </c>
      <c r="G23322">
        <v>3870.3096777000001</v>
      </c>
      <c r="H23322">
        <v>3870.6574556</v>
      </c>
      <c r="I23322">
        <v>-0.34777789999999997</v>
      </c>
      <c r="J23322" s="1">
        <v>1.1000000000000001</v>
      </c>
    </row>
    <row r="23323" spans="1:10" x14ac:dyDescent="0.35">
      <c r="A23323">
        <v>1.4983310000000001</v>
      </c>
      <c r="B23323">
        <v>1.824292</v>
      </c>
      <c r="C23323">
        <v>0.89798199999999995</v>
      </c>
      <c r="D23323">
        <v>110.7285</v>
      </c>
      <c r="E23323">
        <v>113.0548</v>
      </c>
      <c r="F23323">
        <v>20</v>
      </c>
      <c r="G23323">
        <v>3870.7551233999998</v>
      </c>
      <c r="H23323">
        <v>3870.9091766000001</v>
      </c>
      <c r="I23323">
        <v>-0.1540532</v>
      </c>
      <c r="J23323" s="1">
        <v>1.1000000000000001</v>
      </c>
    </row>
    <row r="23324" spans="1:10" x14ac:dyDescent="0.35">
      <c r="A23324">
        <v>1.358331</v>
      </c>
      <c r="B23324">
        <v>1.6042920000000001</v>
      </c>
      <c r="C23324">
        <v>0.93798199999999998</v>
      </c>
      <c r="D23324">
        <v>110.7285</v>
      </c>
      <c r="E23324">
        <v>121.0762</v>
      </c>
      <c r="F23324">
        <v>140</v>
      </c>
      <c r="G23324">
        <v>3871.1686137000002</v>
      </c>
      <c r="H23324">
        <v>3872.3798551</v>
      </c>
      <c r="I23324">
        <v>-1.2112414</v>
      </c>
      <c r="J23324" s="1">
        <v>0.9</v>
      </c>
    </row>
    <row r="23325" spans="1:10" x14ac:dyDescent="0.35">
      <c r="A23325">
        <v>1.4683310000000001</v>
      </c>
      <c r="B23325">
        <v>1.6042920000000001</v>
      </c>
      <c r="C23325">
        <v>0.96798200000000001</v>
      </c>
      <c r="D23325">
        <v>106.7178</v>
      </c>
      <c r="E23325">
        <v>82.688000000000002</v>
      </c>
      <c r="F23325">
        <v>40</v>
      </c>
      <c r="G23325">
        <v>3871.2514873</v>
      </c>
      <c r="H23325">
        <v>3871.0650939000002</v>
      </c>
      <c r="I23325">
        <v>0.18639339999999999</v>
      </c>
      <c r="J23325" s="1">
        <v>0.84</v>
      </c>
    </row>
    <row r="23326" spans="1:10" x14ac:dyDescent="0.35">
      <c r="A23326">
        <v>1.4683310000000001</v>
      </c>
      <c r="B23326">
        <v>1.564292</v>
      </c>
      <c r="C23326">
        <v>1.047982</v>
      </c>
      <c r="D23326">
        <v>106.7178</v>
      </c>
      <c r="E23326">
        <v>97.012</v>
      </c>
      <c r="F23326">
        <v>120</v>
      </c>
      <c r="G23326">
        <v>3871.2941311999998</v>
      </c>
      <c r="H23326">
        <v>3871.5128195000002</v>
      </c>
      <c r="I23326">
        <v>-0.2186883</v>
      </c>
      <c r="J23326" s="1">
        <v>1.1000000000000001</v>
      </c>
    </row>
    <row r="23327" spans="1:10" x14ac:dyDescent="0.35">
      <c r="A23327">
        <v>1.358331</v>
      </c>
      <c r="B23327">
        <v>1.6442920000000001</v>
      </c>
      <c r="C23327">
        <v>0.96798200000000001</v>
      </c>
      <c r="D23327">
        <v>110.7285</v>
      </c>
      <c r="E23327">
        <v>121.0762</v>
      </c>
      <c r="F23327">
        <v>140</v>
      </c>
      <c r="G23327">
        <v>3871.5594759999999</v>
      </c>
      <c r="H23327">
        <v>3872.1721682000002</v>
      </c>
      <c r="I23327">
        <v>-0.61269220000000002</v>
      </c>
      <c r="J23327" s="1">
        <v>1</v>
      </c>
    </row>
    <row r="23328" spans="1:10" x14ac:dyDescent="0.35">
      <c r="A23328">
        <v>1.608331</v>
      </c>
      <c r="B23328">
        <v>1.6042920000000001</v>
      </c>
      <c r="C23328">
        <v>0.96798200000000001</v>
      </c>
      <c r="D23328">
        <v>101.5612</v>
      </c>
      <c r="E23328">
        <v>113.0548</v>
      </c>
      <c r="F23328">
        <v>160</v>
      </c>
      <c r="G23328">
        <v>3871.7337388999999</v>
      </c>
      <c r="H23328">
        <v>3872.4168528</v>
      </c>
      <c r="I23328">
        <v>-0.68311390000000005</v>
      </c>
      <c r="J23328" s="1">
        <v>1.1000000000000001</v>
      </c>
    </row>
    <row r="23329" spans="1:10" x14ac:dyDescent="0.35">
      <c r="A23329">
        <v>1.4983310000000001</v>
      </c>
      <c r="B23329">
        <v>1.524292</v>
      </c>
      <c r="C23329">
        <v>0.96798200000000001</v>
      </c>
      <c r="D23329">
        <v>106.7178</v>
      </c>
      <c r="E23329">
        <v>82.688000000000002</v>
      </c>
      <c r="F23329">
        <v>0</v>
      </c>
      <c r="G23329">
        <v>3871.7444931</v>
      </c>
      <c r="H23329">
        <v>3875.5526086999998</v>
      </c>
      <c r="I23329">
        <v>-3.8081155999999998</v>
      </c>
      <c r="J23329" s="1">
        <v>0.43</v>
      </c>
    </row>
    <row r="23330" spans="1:10" x14ac:dyDescent="0.35">
      <c r="A23330">
        <v>1.4683310000000001</v>
      </c>
      <c r="B23330">
        <v>1.6042920000000001</v>
      </c>
      <c r="C23330">
        <v>0.84798200000000001</v>
      </c>
      <c r="D23330">
        <v>120.75530000000001</v>
      </c>
      <c r="E23330">
        <v>121.0762</v>
      </c>
      <c r="F23330">
        <v>40</v>
      </c>
      <c r="G23330">
        <v>3872.0451733999998</v>
      </c>
      <c r="H23330">
        <v>3870.8110308999999</v>
      </c>
      <c r="I23330">
        <v>1.2341424999999999</v>
      </c>
      <c r="J23330" s="1">
        <v>1</v>
      </c>
    </row>
    <row r="23331" spans="1:10" x14ac:dyDescent="0.35">
      <c r="A23331">
        <v>1.358331</v>
      </c>
      <c r="B23331">
        <v>1.6042920000000001</v>
      </c>
      <c r="C23331">
        <v>0.96798200000000001</v>
      </c>
      <c r="D23331">
        <v>101.5612</v>
      </c>
      <c r="E23331">
        <v>113.0548</v>
      </c>
      <c r="F23331">
        <v>20</v>
      </c>
      <c r="G23331">
        <v>3873.2965299000002</v>
      </c>
      <c r="H23331">
        <v>3873.6932731000002</v>
      </c>
      <c r="I23331">
        <v>-0.39674320000000002</v>
      </c>
      <c r="J23331" s="1">
        <v>1.1000000000000001</v>
      </c>
    </row>
    <row r="23332" spans="1:10" x14ac:dyDescent="0.35">
      <c r="A23332">
        <v>1.408331</v>
      </c>
      <c r="B23332">
        <v>1.564292</v>
      </c>
      <c r="C23332">
        <v>0.84798200000000001</v>
      </c>
      <c r="D23332">
        <v>110.7285</v>
      </c>
      <c r="E23332">
        <v>113.0548</v>
      </c>
      <c r="F23332">
        <v>180</v>
      </c>
      <c r="G23332">
        <v>3873.4233642999998</v>
      </c>
      <c r="H23332">
        <v>3873.2617528999999</v>
      </c>
      <c r="I23332">
        <v>0.16161149999999999</v>
      </c>
      <c r="J23332" s="1">
        <v>1.1000000000000001</v>
      </c>
    </row>
    <row r="23333" spans="1:10" x14ac:dyDescent="0.35">
      <c r="A23333">
        <v>1.608331</v>
      </c>
      <c r="B23333">
        <v>1.6442920000000001</v>
      </c>
      <c r="C23333">
        <v>0.93798199999999998</v>
      </c>
      <c r="D23333">
        <v>110.7285</v>
      </c>
      <c r="E23333">
        <v>105.6063</v>
      </c>
      <c r="F23333">
        <v>180</v>
      </c>
      <c r="G23333">
        <v>3873.6715023000002</v>
      </c>
      <c r="H23333">
        <v>3873.4262269000001</v>
      </c>
      <c r="I23333">
        <v>0.24527550000000001</v>
      </c>
      <c r="J23333" s="1">
        <v>1.1000000000000001</v>
      </c>
    </row>
    <row r="23334" spans="1:10" x14ac:dyDescent="0.35">
      <c r="A23334">
        <v>1.4683310000000001</v>
      </c>
      <c r="B23334">
        <v>1.6042920000000001</v>
      </c>
      <c r="C23334">
        <v>0.96798200000000001</v>
      </c>
      <c r="D23334">
        <v>131.928</v>
      </c>
      <c r="E23334">
        <v>146.85929999999999</v>
      </c>
      <c r="F23334">
        <v>40</v>
      </c>
      <c r="G23334">
        <v>3873.8734849000002</v>
      </c>
      <c r="H23334">
        <v>3863.6266845</v>
      </c>
      <c r="I23334">
        <v>10.2468004</v>
      </c>
      <c r="J23334" s="1">
        <v>0.19</v>
      </c>
    </row>
    <row r="23335" spans="1:10" x14ac:dyDescent="0.35">
      <c r="A23335">
        <v>1.358331</v>
      </c>
      <c r="B23335">
        <v>1.6042920000000001</v>
      </c>
      <c r="C23335">
        <v>0.96798200000000001</v>
      </c>
      <c r="D23335">
        <v>120.75530000000001</v>
      </c>
      <c r="E23335">
        <v>113.0548</v>
      </c>
      <c r="F23335">
        <v>180</v>
      </c>
      <c r="G23335">
        <v>3873.8755918000002</v>
      </c>
      <c r="H23335">
        <v>3872.6205358000002</v>
      </c>
      <c r="I23335">
        <v>1.2550559999999999</v>
      </c>
      <c r="J23335" s="1">
        <v>0.82</v>
      </c>
    </row>
    <row r="23336" spans="1:10" x14ac:dyDescent="0.35">
      <c r="A23336">
        <v>1.438331</v>
      </c>
      <c r="B23336">
        <v>1.4542919999999999</v>
      </c>
      <c r="C23336">
        <v>0.96798200000000001</v>
      </c>
      <c r="D23336">
        <v>110.7285</v>
      </c>
      <c r="E23336">
        <v>146.85929999999999</v>
      </c>
      <c r="F23336">
        <v>20</v>
      </c>
      <c r="G23336">
        <v>3873.9823882000001</v>
      </c>
      <c r="H23336">
        <v>3875.8892867999998</v>
      </c>
      <c r="I23336">
        <v>-1.9068986000000001</v>
      </c>
      <c r="J23336" s="1">
        <v>0.51</v>
      </c>
    </row>
    <row r="23337" spans="1:10" x14ac:dyDescent="0.35">
      <c r="A23337">
        <v>1.438331</v>
      </c>
      <c r="B23337">
        <v>1.6042920000000001</v>
      </c>
      <c r="C23337">
        <v>1.137982</v>
      </c>
      <c r="D23337">
        <v>114.7392</v>
      </c>
      <c r="E23337">
        <v>121.0762</v>
      </c>
      <c r="F23337">
        <v>40</v>
      </c>
      <c r="G23337">
        <v>3874.1194719999999</v>
      </c>
      <c r="H23337">
        <v>3872.788078</v>
      </c>
      <c r="I23337">
        <v>1.3313941</v>
      </c>
      <c r="J23337" s="1">
        <v>0.86</v>
      </c>
    </row>
    <row r="23338" spans="1:10" x14ac:dyDescent="0.35">
      <c r="A23338">
        <v>1.438331</v>
      </c>
      <c r="B23338">
        <v>1.4542919999999999</v>
      </c>
      <c r="C23338">
        <v>0.96798200000000001</v>
      </c>
      <c r="D23338">
        <v>114.7392</v>
      </c>
      <c r="E23338">
        <v>113.0548</v>
      </c>
      <c r="F23338">
        <v>40</v>
      </c>
      <c r="G23338">
        <v>3874.2443530999999</v>
      </c>
      <c r="H23338">
        <v>3874.8719854000001</v>
      </c>
      <c r="I23338">
        <v>-0.62763230000000003</v>
      </c>
      <c r="J23338" s="1">
        <v>1</v>
      </c>
    </row>
    <row r="23339" spans="1:10" x14ac:dyDescent="0.35">
      <c r="A23339">
        <v>1.408331</v>
      </c>
      <c r="B23339">
        <v>1.4542919999999999</v>
      </c>
      <c r="C23339">
        <v>0.93798199999999998</v>
      </c>
      <c r="D23339">
        <v>114.7392</v>
      </c>
      <c r="E23339">
        <v>113.0548</v>
      </c>
      <c r="F23339">
        <v>20</v>
      </c>
      <c r="G23339">
        <v>3874.5756938999998</v>
      </c>
      <c r="H23339">
        <v>3874.8354531</v>
      </c>
      <c r="I23339">
        <v>-0.25975920000000002</v>
      </c>
      <c r="J23339" s="1">
        <v>1.1000000000000001</v>
      </c>
    </row>
    <row r="23340" spans="1:10" x14ac:dyDescent="0.35">
      <c r="A23340">
        <v>1.438331</v>
      </c>
      <c r="B23340">
        <v>1.6042920000000001</v>
      </c>
      <c r="C23340">
        <v>0.93798199999999998</v>
      </c>
      <c r="D23340">
        <v>93.5398</v>
      </c>
      <c r="E23340">
        <v>113.0548</v>
      </c>
      <c r="F23340">
        <v>140</v>
      </c>
      <c r="G23340">
        <v>3874.6012847000002</v>
      </c>
      <c r="H23340">
        <v>3875.7370692999998</v>
      </c>
      <c r="I23340">
        <v>-1.1357846</v>
      </c>
      <c r="J23340" s="1">
        <v>1.1000000000000001</v>
      </c>
    </row>
    <row r="23341" spans="1:10" x14ac:dyDescent="0.35">
      <c r="A23341">
        <v>1.438331</v>
      </c>
      <c r="B23341">
        <v>1.524292</v>
      </c>
      <c r="C23341">
        <v>0.93798199999999998</v>
      </c>
      <c r="D23341">
        <v>114.7392</v>
      </c>
      <c r="E23341">
        <v>105.6063</v>
      </c>
      <c r="F23341">
        <v>95</v>
      </c>
      <c r="G23341">
        <v>3874.7662857</v>
      </c>
      <c r="H23341">
        <v>3875.1986425</v>
      </c>
      <c r="I23341">
        <v>-0.43235679999999999</v>
      </c>
      <c r="J23341" s="1">
        <v>1.1000000000000001</v>
      </c>
    </row>
    <row r="23342" spans="1:10" x14ac:dyDescent="0.35">
      <c r="A23342">
        <v>1.438331</v>
      </c>
      <c r="B23342">
        <v>1.6042920000000001</v>
      </c>
      <c r="C23342">
        <v>0.84798200000000001</v>
      </c>
      <c r="D23342">
        <v>110.7285</v>
      </c>
      <c r="E23342">
        <v>105.6063</v>
      </c>
      <c r="F23342">
        <v>40</v>
      </c>
      <c r="G23342">
        <v>3874.8442430999999</v>
      </c>
      <c r="H23342">
        <v>3874.6596562</v>
      </c>
      <c r="I23342">
        <v>0.1845868</v>
      </c>
      <c r="J23342" s="1">
        <v>1.1000000000000001</v>
      </c>
    </row>
    <row r="23343" spans="1:10" x14ac:dyDescent="0.35">
      <c r="A23343">
        <v>1.358331</v>
      </c>
      <c r="B23343">
        <v>1.524292</v>
      </c>
      <c r="C23343">
        <v>0.96798200000000001</v>
      </c>
      <c r="D23343">
        <v>110.7285</v>
      </c>
      <c r="E23343">
        <v>121.0762</v>
      </c>
      <c r="F23343">
        <v>180</v>
      </c>
      <c r="G23343">
        <v>3874.9248781000001</v>
      </c>
      <c r="H23343">
        <v>3874.4816982000002</v>
      </c>
      <c r="I23343">
        <v>0.44317990000000002</v>
      </c>
      <c r="J23343" s="1">
        <v>1</v>
      </c>
    </row>
    <row r="23344" spans="1:10" x14ac:dyDescent="0.35">
      <c r="A23344">
        <v>1.4683310000000001</v>
      </c>
      <c r="B23344">
        <v>1.6042920000000001</v>
      </c>
      <c r="C23344">
        <v>0.96798200000000001</v>
      </c>
      <c r="D23344">
        <v>110.7285</v>
      </c>
      <c r="E23344">
        <v>82.688000000000002</v>
      </c>
      <c r="F23344">
        <v>40</v>
      </c>
      <c r="G23344">
        <v>3874.9842239999998</v>
      </c>
      <c r="H23344">
        <v>3874.8588765</v>
      </c>
      <c r="I23344">
        <v>0.1253475</v>
      </c>
      <c r="J23344" s="1">
        <v>0.81</v>
      </c>
    </row>
    <row r="23345" spans="1:10" x14ac:dyDescent="0.35">
      <c r="A23345">
        <v>1.4683310000000001</v>
      </c>
      <c r="B23345">
        <v>1.6442920000000001</v>
      </c>
      <c r="C23345">
        <v>0.96798200000000001</v>
      </c>
      <c r="D23345">
        <v>120.75530000000001</v>
      </c>
      <c r="E23345">
        <v>82.688000000000002</v>
      </c>
      <c r="F23345">
        <v>0</v>
      </c>
      <c r="G23345">
        <v>3875.0150162999998</v>
      </c>
      <c r="H23345">
        <v>3873.4059327999998</v>
      </c>
      <c r="I23345">
        <v>1.6090835000000001</v>
      </c>
      <c r="J23345" s="1">
        <v>0.68</v>
      </c>
    </row>
    <row r="23346" spans="1:10" x14ac:dyDescent="0.35">
      <c r="A23346">
        <v>1.4983310000000001</v>
      </c>
      <c r="B23346">
        <v>1.6442920000000001</v>
      </c>
      <c r="C23346">
        <v>1.137982</v>
      </c>
      <c r="D23346">
        <v>110.7285</v>
      </c>
      <c r="E23346">
        <v>105.6063</v>
      </c>
      <c r="F23346">
        <v>40</v>
      </c>
      <c r="G23346">
        <v>3875.1468986</v>
      </c>
      <c r="H23346">
        <v>3876.0742156000001</v>
      </c>
      <c r="I23346">
        <v>-0.92731699999999995</v>
      </c>
      <c r="J23346" s="1">
        <v>0.94</v>
      </c>
    </row>
    <row r="23347" spans="1:10" x14ac:dyDescent="0.35">
      <c r="A23347">
        <v>1.438331</v>
      </c>
      <c r="B23347">
        <v>1.524292</v>
      </c>
      <c r="C23347">
        <v>0.89798199999999995</v>
      </c>
      <c r="D23347">
        <v>114.7392</v>
      </c>
      <c r="E23347">
        <v>105.6063</v>
      </c>
      <c r="F23347">
        <v>60</v>
      </c>
      <c r="G23347">
        <v>3875.2593135000002</v>
      </c>
      <c r="H23347">
        <v>3874.7124699000001</v>
      </c>
      <c r="I23347">
        <v>0.54684370000000004</v>
      </c>
      <c r="J23347" s="1">
        <v>1.1000000000000001</v>
      </c>
    </row>
    <row r="23348" spans="1:10" x14ac:dyDescent="0.35">
      <c r="A23348">
        <v>1.4683310000000001</v>
      </c>
      <c r="B23348">
        <v>1.564292</v>
      </c>
      <c r="C23348">
        <v>0.84798200000000001</v>
      </c>
      <c r="D23348">
        <v>106.7178</v>
      </c>
      <c r="E23348">
        <v>105.6063</v>
      </c>
      <c r="F23348">
        <v>160</v>
      </c>
      <c r="G23348">
        <v>3876.2723206000001</v>
      </c>
      <c r="H23348">
        <v>3876.2224494000002</v>
      </c>
      <c r="I23348">
        <v>4.9871199999999997E-2</v>
      </c>
      <c r="J23348" s="1">
        <v>1.1000000000000001</v>
      </c>
    </row>
    <row r="23349" spans="1:10" x14ac:dyDescent="0.35">
      <c r="A23349">
        <v>1.4983310000000001</v>
      </c>
      <c r="B23349">
        <v>1.6042920000000001</v>
      </c>
      <c r="C23349">
        <v>0.93798199999999998</v>
      </c>
      <c r="D23349">
        <v>114.7392</v>
      </c>
      <c r="E23349">
        <v>82.688000000000002</v>
      </c>
      <c r="F23349">
        <v>20</v>
      </c>
      <c r="G23349">
        <v>3876.4495244</v>
      </c>
      <c r="H23349">
        <v>3875.7163166</v>
      </c>
      <c r="I23349">
        <v>0.73320790000000002</v>
      </c>
      <c r="J23349" s="1">
        <v>0.93</v>
      </c>
    </row>
    <row r="23350" spans="1:10" x14ac:dyDescent="0.35">
      <c r="A23350">
        <v>1.4983310000000001</v>
      </c>
      <c r="B23350">
        <v>1.524292</v>
      </c>
      <c r="C23350">
        <v>0.96798200000000001</v>
      </c>
      <c r="D23350">
        <v>93.5398</v>
      </c>
      <c r="E23350">
        <v>113.0548</v>
      </c>
      <c r="F23350">
        <v>20</v>
      </c>
      <c r="G23350">
        <v>3876.4561087000002</v>
      </c>
      <c r="H23350">
        <v>3875.021068</v>
      </c>
      <c r="I23350">
        <v>1.4350406</v>
      </c>
      <c r="J23350" s="1">
        <v>0.94</v>
      </c>
    </row>
    <row r="23351" spans="1:10" x14ac:dyDescent="0.35">
      <c r="A23351">
        <v>1.438331</v>
      </c>
      <c r="B23351">
        <v>1.4542919999999999</v>
      </c>
      <c r="C23351">
        <v>0.93798199999999998</v>
      </c>
      <c r="D23351">
        <v>120.75530000000001</v>
      </c>
      <c r="E23351">
        <v>113.0548</v>
      </c>
      <c r="F23351">
        <v>20</v>
      </c>
      <c r="G23351">
        <v>3876.6433864000001</v>
      </c>
      <c r="H23351">
        <v>3877.5272773000002</v>
      </c>
      <c r="I23351">
        <v>-0.88389090000000003</v>
      </c>
      <c r="J23351" s="1">
        <v>1</v>
      </c>
    </row>
    <row r="23352" spans="1:10" x14ac:dyDescent="0.35">
      <c r="A23352">
        <v>1.4683310000000001</v>
      </c>
      <c r="B23352">
        <v>1.524292</v>
      </c>
      <c r="C23352">
        <v>0.99798200000000004</v>
      </c>
      <c r="D23352">
        <v>106.7178</v>
      </c>
      <c r="E23352">
        <v>105.6063</v>
      </c>
      <c r="F23352">
        <v>95</v>
      </c>
      <c r="G23352">
        <v>3876.7567450000001</v>
      </c>
      <c r="H23352">
        <v>3875.5290484000002</v>
      </c>
      <c r="I23352">
        <v>1.2276966</v>
      </c>
      <c r="J23352" s="1">
        <v>0.95</v>
      </c>
    </row>
    <row r="23353" spans="1:10" x14ac:dyDescent="0.35">
      <c r="A23353">
        <v>1.358331</v>
      </c>
      <c r="B23353">
        <v>1.6042920000000001</v>
      </c>
      <c r="C23353">
        <v>0.96798200000000001</v>
      </c>
      <c r="D23353">
        <v>110.7285</v>
      </c>
      <c r="E23353">
        <v>132.53540000000001</v>
      </c>
      <c r="F23353">
        <v>160</v>
      </c>
      <c r="G23353">
        <v>3876.9655971000002</v>
      </c>
      <c r="H23353">
        <v>3877.7485670999999</v>
      </c>
      <c r="I23353">
        <v>-0.78297000000000005</v>
      </c>
      <c r="J23353" s="1">
        <v>0.96</v>
      </c>
    </row>
    <row r="23354" spans="1:10" x14ac:dyDescent="0.35">
      <c r="A23354">
        <v>1.4683310000000001</v>
      </c>
      <c r="B23354">
        <v>1.824292</v>
      </c>
      <c r="C23354">
        <v>0.93798199999999998</v>
      </c>
      <c r="D23354">
        <v>106.7178</v>
      </c>
      <c r="E23354">
        <v>121.0762</v>
      </c>
      <c r="F23354">
        <v>40</v>
      </c>
      <c r="G23354">
        <v>3877.2441761999999</v>
      </c>
      <c r="H23354">
        <v>3878.5503838999998</v>
      </c>
      <c r="I23354">
        <v>-1.3062076</v>
      </c>
      <c r="J23354" s="1">
        <v>0.84</v>
      </c>
    </row>
    <row r="23355" spans="1:10" x14ac:dyDescent="0.35">
      <c r="A23355">
        <v>1.438331</v>
      </c>
      <c r="B23355">
        <v>1.524292</v>
      </c>
      <c r="C23355">
        <v>0.84798200000000001</v>
      </c>
      <c r="D23355">
        <v>106.7178</v>
      </c>
      <c r="E23355">
        <v>105.6063</v>
      </c>
      <c r="F23355">
        <v>0</v>
      </c>
      <c r="G23355">
        <v>3877.2859641999999</v>
      </c>
      <c r="H23355">
        <v>3877.1681680000002</v>
      </c>
      <c r="I23355">
        <v>0.1177962</v>
      </c>
      <c r="J23355" s="1">
        <v>1.1000000000000001</v>
      </c>
    </row>
    <row r="23356" spans="1:10" x14ac:dyDescent="0.35">
      <c r="A23356">
        <v>1.358331</v>
      </c>
      <c r="B23356">
        <v>1.564292</v>
      </c>
      <c r="C23356">
        <v>0.89798199999999995</v>
      </c>
      <c r="D23356">
        <v>106.7178</v>
      </c>
      <c r="E23356">
        <v>121.0762</v>
      </c>
      <c r="F23356">
        <v>0</v>
      </c>
      <c r="G23356">
        <v>3877.6476803</v>
      </c>
      <c r="H23356">
        <v>3877.4064232999999</v>
      </c>
      <c r="I23356">
        <v>0.2412571</v>
      </c>
      <c r="J23356" s="1">
        <v>1.1000000000000001</v>
      </c>
    </row>
    <row r="23357" spans="1:10" x14ac:dyDescent="0.35">
      <c r="A23357">
        <v>1.4683310000000001</v>
      </c>
      <c r="B23357">
        <v>1.824292</v>
      </c>
      <c r="C23357">
        <v>0.93798199999999998</v>
      </c>
      <c r="D23357">
        <v>101.5612</v>
      </c>
      <c r="E23357">
        <v>121.0762</v>
      </c>
      <c r="F23357">
        <v>0</v>
      </c>
      <c r="G23357">
        <v>3877.8940406000002</v>
      </c>
      <c r="H23357">
        <v>3877.7369125999999</v>
      </c>
      <c r="I23357">
        <v>0.15712799999999999</v>
      </c>
      <c r="J23357" s="1">
        <v>1.1000000000000001</v>
      </c>
    </row>
    <row r="23358" spans="1:10" x14ac:dyDescent="0.35">
      <c r="A23358">
        <v>1.438331</v>
      </c>
      <c r="B23358">
        <v>1.4542919999999999</v>
      </c>
      <c r="C23358">
        <v>0.96798200000000001</v>
      </c>
      <c r="D23358">
        <v>110.7285</v>
      </c>
      <c r="E23358">
        <v>105.6063</v>
      </c>
      <c r="F23358">
        <v>180</v>
      </c>
      <c r="G23358">
        <v>3878.0597659</v>
      </c>
      <c r="H23358">
        <v>3877.8906772999999</v>
      </c>
      <c r="I23358">
        <v>0.16908860000000001</v>
      </c>
      <c r="J23358" s="1">
        <v>1.1000000000000001</v>
      </c>
    </row>
    <row r="23359" spans="1:10" x14ac:dyDescent="0.35">
      <c r="A23359">
        <v>1.408331</v>
      </c>
      <c r="B23359">
        <v>1.824292</v>
      </c>
      <c r="C23359">
        <v>0.96798200000000001</v>
      </c>
      <c r="D23359">
        <v>110.7285</v>
      </c>
      <c r="E23359">
        <v>113.0548</v>
      </c>
      <c r="F23359">
        <v>160</v>
      </c>
      <c r="G23359">
        <v>3878.1606584000001</v>
      </c>
      <c r="H23359">
        <v>3878.2276262999999</v>
      </c>
      <c r="I23359">
        <v>-6.6967899999999997E-2</v>
      </c>
      <c r="J23359" s="1">
        <v>1.1000000000000001</v>
      </c>
    </row>
    <row r="23360" spans="1:10" x14ac:dyDescent="0.35">
      <c r="A23360">
        <v>1.4983310000000001</v>
      </c>
      <c r="B23360">
        <v>1.564292</v>
      </c>
      <c r="C23360">
        <v>0.84798200000000001</v>
      </c>
      <c r="D23360">
        <v>114.7392</v>
      </c>
      <c r="E23360">
        <v>113.0548</v>
      </c>
      <c r="F23360">
        <v>40</v>
      </c>
      <c r="G23360">
        <v>3878.6330775000001</v>
      </c>
      <c r="H23360">
        <v>3878.2228119000001</v>
      </c>
      <c r="I23360">
        <v>0.41026560000000001</v>
      </c>
      <c r="J23360" s="1">
        <v>1.1000000000000001</v>
      </c>
    </row>
    <row r="23361" spans="1:10" x14ac:dyDescent="0.35">
      <c r="A23361">
        <v>1.4683310000000001</v>
      </c>
      <c r="B23361">
        <v>1.824292</v>
      </c>
      <c r="C23361">
        <v>1.047982</v>
      </c>
      <c r="D23361">
        <v>110.7285</v>
      </c>
      <c r="E23361">
        <v>121.0762</v>
      </c>
      <c r="F23361">
        <v>0</v>
      </c>
      <c r="G23361">
        <v>3878.6349430999999</v>
      </c>
      <c r="H23361">
        <v>3878.1596838</v>
      </c>
      <c r="I23361">
        <v>0.4752593</v>
      </c>
      <c r="J23361" s="1">
        <v>1.1000000000000001</v>
      </c>
    </row>
    <row r="23362" spans="1:10" x14ac:dyDescent="0.35">
      <c r="A23362">
        <v>1.608331</v>
      </c>
      <c r="B23362">
        <v>1.6442920000000001</v>
      </c>
      <c r="C23362">
        <v>0.99798200000000004</v>
      </c>
      <c r="D23362">
        <v>110.7285</v>
      </c>
      <c r="E23362">
        <v>113.0548</v>
      </c>
      <c r="F23362">
        <v>180</v>
      </c>
      <c r="G23362">
        <v>3878.8810619000001</v>
      </c>
      <c r="H23362">
        <v>3878.5379999000002</v>
      </c>
      <c r="I23362">
        <v>0.34306199999999998</v>
      </c>
      <c r="J23362" s="1">
        <v>1.1000000000000001</v>
      </c>
    </row>
    <row r="23363" spans="1:10" x14ac:dyDescent="0.35">
      <c r="A23363">
        <v>1.4683310000000001</v>
      </c>
      <c r="B23363">
        <v>1.6042920000000001</v>
      </c>
      <c r="C23363">
        <v>0.93798199999999998</v>
      </c>
      <c r="D23363">
        <v>101.5612</v>
      </c>
      <c r="E23363">
        <v>161.1832</v>
      </c>
      <c r="F23363">
        <v>40</v>
      </c>
      <c r="G23363">
        <v>3878.9587999</v>
      </c>
      <c r="H23363">
        <v>3878.7485012000002</v>
      </c>
      <c r="I23363">
        <v>0.2102986</v>
      </c>
      <c r="J23363" s="1">
        <v>1.1000000000000001</v>
      </c>
    </row>
    <row r="23364" spans="1:10" x14ac:dyDescent="0.35">
      <c r="A23364">
        <v>1.4983310000000001</v>
      </c>
      <c r="B23364">
        <v>1.824292</v>
      </c>
      <c r="C23364">
        <v>0.96798200000000001</v>
      </c>
      <c r="D23364">
        <v>114.7392</v>
      </c>
      <c r="E23364">
        <v>113.0548</v>
      </c>
      <c r="F23364">
        <v>180</v>
      </c>
      <c r="G23364">
        <v>3879.1133100000002</v>
      </c>
      <c r="H23364">
        <v>3878.1571426</v>
      </c>
      <c r="I23364">
        <v>0.9561674</v>
      </c>
      <c r="J23364" s="1">
        <v>1</v>
      </c>
    </row>
    <row r="23365" spans="1:10" x14ac:dyDescent="0.35">
      <c r="A23365">
        <v>1.408331</v>
      </c>
      <c r="B23365">
        <v>1.564292</v>
      </c>
      <c r="C23365">
        <v>0.96798200000000001</v>
      </c>
      <c r="D23365">
        <v>101.5612</v>
      </c>
      <c r="E23365">
        <v>121.0762</v>
      </c>
      <c r="F23365">
        <v>75</v>
      </c>
      <c r="G23365">
        <v>3879.1656985999998</v>
      </c>
      <c r="H23365">
        <v>3881.1339115000001</v>
      </c>
      <c r="I23365">
        <v>-1.9682128999999999</v>
      </c>
      <c r="J23365" s="1">
        <v>0.75</v>
      </c>
    </row>
    <row r="23366" spans="1:10" x14ac:dyDescent="0.35">
      <c r="A23366">
        <v>1.438331</v>
      </c>
      <c r="B23366">
        <v>1.824292</v>
      </c>
      <c r="C23366">
        <v>0.93798199999999998</v>
      </c>
      <c r="D23366">
        <v>110.7285</v>
      </c>
      <c r="E23366">
        <v>97.012</v>
      </c>
      <c r="F23366">
        <v>40</v>
      </c>
      <c r="G23366">
        <v>3879.5026799000002</v>
      </c>
      <c r="H23366">
        <v>3878.6344205999999</v>
      </c>
      <c r="I23366">
        <v>0.86825929999999996</v>
      </c>
      <c r="J23366" s="1">
        <v>1.1000000000000001</v>
      </c>
    </row>
    <row r="23367" spans="1:10" x14ac:dyDescent="0.35">
      <c r="A23367">
        <v>1.438331</v>
      </c>
      <c r="B23367">
        <v>1.6042920000000001</v>
      </c>
      <c r="C23367">
        <v>1.137982</v>
      </c>
      <c r="D23367">
        <v>110.7285</v>
      </c>
      <c r="E23367">
        <v>97.012</v>
      </c>
      <c r="F23367">
        <v>180</v>
      </c>
      <c r="G23367">
        <v>3879.7578192000001</v>
      </c>
      <c r="H23367">
        <v>3879.4148445999999</v>
      </c>
      <c r="I23367">
        <v>0.34297460000000002</v>
      </c>
      <c r="J23367" s="1">
        <v>1</v>
      </c>
    </row>
    <row r="23368" spans="1:10" x14ac:dyDescent="0.35">
      <c r="A23368">
        <v>1.358331</v>
      </c>
      <c r="B23368">
        <v>1.524292</v>
      </c>
      <c r="C23368">
        <v>0.96798200000000001</v>
      </c>
      <c r="D23368">
        <v>110.7285</v>
      </c>
      <c r="E23368">
        <v>105.6063</v>
      </c>
      <c r="F23368">
        <v>20</v>
      </c>
      <c r="G23368">
        <v>3880.2888161000001</v>
      </c>
      <c r="H23368">
        <v>3880.5520752000002</v>
      </c>
      <c r="I23368">
        <v>-0.26325910000000002</v>
      </c>
      <c r="J23368" s="1">
        <v>1.1000000000000001</v>
      </c>
    </row>
    <row r="23369" spans="1:10" x14ac:dyDescent="0.35">
      <c r="A23369">
        <v>1.4683310000000001</v>
      </c>
      <c r="B23369">
        <v>1.6942919999999999</v>
      </c>
      <c r="C23369">
        <v>0.96798200000000001</v>
      </c>
      <c r="D23369">
        <v>93.5398</v>
      </c>
      <c r="E23369">
        <v>113.0548</v>
      </c>
      <c r="F23369">
        <v>40</v>
      </c>
      <c r="G23369">
        <v>3880.3941420000001</v>
      </c>
      <c r="H23369">
        <v>3880.0385486</v>
      </c>
      <c r="I23369">
        <v>0.3555934</v>
      </c>
      <c r="J23369" s="1">
        <v>1.1000000000000001</v>
      </c>
    </row>
    <row r="23370" spans="1:10" x14ac:dyDescent="0.35">
      <c r="A23370">
        <v>1.608331</v>
      </c>
      <c r="B23370">
        <v>1.6042920000000001</v>
      </c>
      <c r="C23370">
        <v>0.96798200000000001</v>
      </c>
      <c r="D23370">
        <v>114.7392</v>
      </c>
      <c r="E23370">
        <v>113.0548</v>
      </c>
      <c r="F23370">
        <v>180</v>
      </c>
      <c r="G23370">
        <v>3880.7559019999999</v>
      </c>
      <c r="H23370">
        <v>3881.1178295</v>
      </c>
      <c r="I23370">
        <v>-0.36192750000000001</v>
      </c>
      <c r="J23370" s="1">
        <v>1.1000000000000001</v>
      </c>
    </row>
    <row r="23371" spans="1:10" x14ac:dyDescent="0.35">
      <c r="A23371">
        <v>1.408331</v>
      </c>
      <c r="B23371">
        <v>1.524292</v>
      </c>
      <c r="C23371">
        <v>0.93798199999999998</v>
      </c>
      <c r="D23371">
        <v>110.7285</v>
      </c>
      <c r="E23371">
        <v>105.6063</v>
      </c>
      <c r="F23371">
        <v>120</v>
      </c>
      <c r="G23371">
        <v>3880.7847190000002</v>
      </c>
      <c r="H23371">
        <v>3881.4760018000002</v>
      </c>
      <c r="I23371">
        <v>-0.69128279999999998</v>
      </c>
      <c r="J23371" s="1">
        <v>1</v>
      </c>
    </row>
    <row r="23372" spans="1:10" x14ac:dyDescent="0.35">
      <c r="A23372">
        <v>1.438331</v>
      </c>
      <c r="B23372">
        <v>1.6442920000000001</v>
      </c>
      <c r="C23372">
        <v>0.89798199999999995</v>
      </c>
      <c r="D23372">
        <v>110.7285</v>
      </c>
      <c r="E23372">
        <v>82.688000000000002</v>
      </c>
      <c r="F23372">
        <v>0</v>
      </c>
      <c r="G23372">
        <v>3880.9454184000001</v>
      </c>
      <c r="H23372">
        <v>3879.3137993999999</v>
      </c>
      <c r="I23372">
        <v>1.6316189999999999</v>
      </c>
      <c r="J23372" s="1">
        <v>0.78</v>
      </c>
    </row>
    <row r="23373" spans="1:10" x14ac:dyDescent="0.35">
      <c r="A23373">
        <v>1.438331</v>
      </c>
      <c r="B23373">
        <v>1.6042920000000001</v>
      </c>
      <c r="C23373">
        <v>0.89798199999999995</v>
      </c>
      <c r="D23373">
        <v>101.5612</v>
      </c>
      <c r="E23373">
        <v>113.0548</v>
      </c>
      <c r="F23373">
        <v>95</v>
      </c>
      <c r="G23373">
        <v>3881.3036668</v>
      </c>
      <c r="H23373">
        <v>3882.4107405999998</v>
      </c>
      <c r="I23373">
        <v>-1.1070736999999999</v>
      </c>
      <c r="J23373" s="1">
        <v>1</v>
      </c>
    </row>
    <row r="23374" spans="1:10" x14ac:dyDescent="0.35">
      <c r="A23374">
        <v>1.4683310000000001</v>
      </c>
      <c r="B23374">
        <v>1.6942919999999999</v>
      </c>
      <c r="C23374">
        <v>0.93798199999999998</v>
      </c>
      <c r="D23374">
        <v>93.5398</v>
      </c>
      <c r="E23374">
        <v>105.6063</v>
      </c>
      <c r="F23374">
        <v>40</v>
      </c>
      <c r="G23374">
        <v>3881.6808998000001</v>
      </c>
      <c r="H23374">
        <v>3882.3975397999998</v>
      </c>
      <c r="I23374">
        <v>-0.71664000000000005</v>
      </c>
      <c r="J23374" s="1">
        <v>0.97</v>
      </c>
    </row>
    <row r="23375" spans="1:10" x14ac:dyDescent="0.35">
      <c r="A23375">
        <v>1.4983310000000001</v>
      </c>
      <c r="B23375">
        <v>1.824292</v>
      </c>
      <c r="C23375">
        <v>0.99798200000000004</v>
      </c>
      <c r="D23375">
        <v>110.7285</v>
      </c>
      <c r="E23375">
        <v>113.0548</v>
      </c>
      <c r="F23375">
        <v>160</v>
      </c>
      <c r="G23375">
        <v>3881.7128772999999</v>
      </c>
      <c r="H23375">
        <v>3882.4469328</v>
      </c>
      <c r="I23375">
        <v>-0.73405549999999997</v>
      </c>
      <c r="J23375" s="1">
        <v>1</v>
      </c>
    </row>
    <row r="23376" spans="1:10" x14ac:dyDescent="0.35">
      <c r="A23376">
        <v>1.438331</v>
      </c>
      <c r="B23376">
        <v>1.4542919999999999</v>
      </c>
      <c r="C23376">
        <v>0.96798200000000001</v>
      </c>
      <c r="D23376">
        <v>114.7392</v>
      </c>
      <c r="E23376">
        <v>121.0762</v>
      </c>
      <c r="F23376">
        <v>160</v>
      </c>
      <c r="G23376">
        <v>3882.1970821999998</v>
      </c>
      <c r="H23376">
        <v>3881.7474769999999</v>
      </c>
      <c r="I23376">
        <v>0.44960519999999998</v>
      </c>
      <c r="J23376" s="1">
        <v>1.1000000000000001</v>
      </c>
    </row>
    <row r="23377" spans="1:10" x14ac:dyDescent="0.35">
      <c r="A23377">
        <v>1.4983310000000001</v>
      </c>
      <c r="B23377">
        <v>1.524292</v>
      </c>
      <c r="C23377">
        <v>0.93798199999999998</v>
      </c>
      <c r="D23377">
        <v>101.5612</v>
      </c>
      <c r="E23377">
        <v>105.6063</v>
      </c>
      <c r="F23377">
        <v>60</v>
      </c>
      <c r="G23377">
        <v>3882.4629318000002</v>
      </c>
      <c r="H23377">
        <v>3883.7764926</v>
      </c>
      <c r="I23377">
        <v>-1.3135608000000001</v>
      </c>
      <c r="J23377" s="1">
        <v>0.95</v>
      </c>
    </row>
    <row r="23378" spans="1:10" x14ac:dyDescent="0.35">
      <c r="A23378">
        <v>1.438331</v>
      </c>
      <c r="B23378">
        <v>1.524292</v>
      </c>
      <c r="C23378">
        <v>0.93798199999999998</v>
      </c>
      <c r="D23378">
        <v>106.7178</v>
      </c>
      <c r="E23378">
        <v>105.6063</v>
      </c>
      <c r="F23378">
        <v>75</v>
      </c>
      <c r="G23378">
        <v>3882.6968698000001</v>
      </c>
      <c r="H23378">
        <v>3882.3913653</v>
      </c>
      <c r="I23378">
        <v>0.30550450000000001</v>
      </c>
      <c r="J23378" s="1">
        <v>1.1000000000000001</v>
      </c>
    </row>
    <row r="23379" spans="1:10" x14ac:dyDescent="0.35">
      <c r="A23379">
        <v>1.4983310000000001</v>
      </c>
      <c r="B23379">
        <v>1.4542919999999999</v>
      </c>
      <c r="C23379">
        <v>0.93798199999999998</v>
      </c>
      <c r="D23379">
        <v>106.7178</v>
      </c>
      <c r="E23379">
        <v>121.0762</v>
      </c>
      <c r="F23379">
        <v>40</v>
      </c>
      <c r="G23379">
        <v>3883.3604294000002</v>
      </c>
      <c r="H23379">
        <v>3882.7332870999999</v>
      </c>
      <c r="I23379">
        <v>0.62714230000000004</v>
      </c>
      <c r="J23379" s="1">
        <v>1</v>
      </c>
    </row>
    <row r="23380" spans="1:10" x14ac:dyDescent="0.35">
      <c r="A23380">
        <v>1.408331</v>
      </c>
      <c r="B23380">
        <v>1.6442920000000001</v>
      </c>
      <c r="C23380">
        <v>0.93798199999999998</v>
      </c>
      <c r="D23380">
        <v>93.5398</v>
      </c>
      <c r="E23380">
        <v>113.0548</v>
      </c>
      <c r="F23380">
        <v>0</v>
      </c>
      <c r="G23380">
        <v>3883.8206237999998</v>
      </c>
      <c r="H23380">
        <v>3884.3073788000002</v>
      </c>
      <c r="I23380">
        <v>-0.48675489999999999</v>
      </c>
      <c r="J23380" s="1">
        <v>1</v>
      </c>
    </row>
    <row r="23381" spans="1:10" x14ac:dyDescent="0.35">
      <c r="A23381">
        <v>1.408331</v>
      </c>
      <c r="B23381">
        <v>1.524292</v>
      </c>
      <c r="C23381">
        <v>0.89798199999999995</v>
      </c>
      <c r="D23381">
        <v>110.7285</v>
      </c>
      <c r="E23381">
        <v>113.0548</v>
      </c>
      <c r="F23381">
        <v>60</v>
      </c>
      <c r="G23381">
        <v>3883.9718198999999</v>
      </c>
      <c r="H23381">
        <v>3883.5675153000002</v>
      </c>
      <c r="I23381">
        <v>0.40430460000000001</v>
      </c>
      <c r="J23381" s="1">
        <v>1</v>
      </c>
    </row>
    <row r="23382" spans="1:10" x14ac:dyDescent="0.35">
      <c r="A23382">
        <v>1.408331</v>
      </c>
      <c r="B23382">
        <v>1.564292</v>
      </c>
      <c r="C23382">
        <v>0.89798199999999995</v>
      </c>
      <c r="D23382">
        <v>106.7178</v>
      </c>
      <c r="E23382">
        <v>105.6063</v>
      </c>
      <c r="F23382">
        <v>60</v>
      </c>
      <c r="G23382">
        <v>3884.3397691</v>
      </c>
      <c r="H23382">
        <v>3884.5530788000001</v>
      </c>
      <c r="I23382">
        <v>-0.21330969999999999</v>
      </c>
      <c r="J23382" s="1">
        <v>1.1000000000000001</v>
      </c>
    </row>
    <row r="23383" spans="1:10" x14ac:dyDescent="0.35">
      <c r="A23383">
        <v>1.5283310000000001</v>
      </c>
      <c r="B23383">
        <v>1.6042920000000001</v>
      </c>
      <c r="C23383">
        <v>0.84798200000000001</v>
      </c>
      <c r="D23383">
        <v>110.7285</v>
      </c>
      <c r="E23383">
        <v>121.0762</v>
      </c>
      <c r="F23383">
        <v>40</v>
      </c>
      <c r="G23383">
        <v>3884.9792303999998</v>
      </c>
      <c r="H23383">
        <v>3885.0173365000001</v>
      </c>
      <c r="I23383">
        <v>-3.8106099999999997E-2</v>
      </c>
      <c r="J23383" s="1">
        <v>1.1000000000000001</v>
      </c>
    </row>
    <row r="23384" spans="1:10" x14ac:dyDescent="0.35">
      <c r="A23384">
        <v>1.358331</v>
      </c>
      <c r="B23384">
        <v>1.6042920000000001</v>
      </c>
      <c r="C23384">
        <v>1.047982</v>
      </c>
      <c r="D23384">
        <v>106.7178</v>
      </c>
      <c r="E23384">
        <v>105.6063</v>
      </c>
      <c r="F23384">
        <v>20</v>
      </c>
      <c r="G23384">
        <v>3885.3968248000001</v>
      </c>
      <c r="H23384">
        <v>3886.3871656000001</v>
      </c>
      <c r="I23384">
        <v>-0.99034080000000002</v>
      </c>
      <c r="J23384" s="1">
        <v>1</v>
      </c>
    </row>
    <row r="23385" spans="1:10" x14ac:dyDescent="0.35">
      <c r="A23385">
        <v>1.4983310000000001</v>
      </c>
      <c r="B23385">
        <v>1.564292</v>
      </c>
      <c r="C23385">
        <v>1.137982</v>
      </c>
      <c r="D23385">
        <v>110.7285</v>
      </c>
      <c r="E23385">
        <v>113.0548</v>
      </c>
      <c r="F23385">
        <v>40</v>
      </c>
      <c r="G23385">
        <v>3885.512444</v>
      </c>
      <c r="H23385">
        <v>3885.3610411999998</v>
      </c>
      <c r="I23385">
        <v>0.15140290000000001</v>
      </c>
      <c r="J23385" s="1">
        <v>1.1000000000000001</v>
      </c>
    </row>
    <row r="23386" spans="1:10" x14ac:dyDescent="0.35">
      <c r="A23386">
        <v>1.438331</v>
      </c>
      <c r="B23386">
        <v>1.6942919999999999</v>
      </c>
      <c r="C23386">
        <v>0.96798200000000001</v>
      </c>
      <c r="D23386">
        <v>110.7285</v>
      </c>
      <c r="E23386">
        <v>82.688000000000002</v>
      </c>
      <c r="F23386">
        <v>40</v>
      </c>
      <c r="G23386">
        <v>3885.7993412999999</v>
      </c>
      <c r="H23386">
        <v>3885.0629782999999</v>
      </c>
      <c r="I23386">
        <v>0.73636290000000004</v>
      </c>
      <c r="J23386" s="1">
        <v>0.42</v>
      </c>
    </row>
    <row r="23387" spans="1:10" x14ac:dyDescent="0.35">
      <c r="A23387">
        <v>1.438331</v>
      </c>
      <c r="B23387">
        <v>1.6042920000000001</v>
      </c>
      <c r="C23387">
        <v>0.99798200000000004</v>
      </c>
      <c r="D23387">
        <v>93.5398</v>
      </c>
      <c r="E23387">
        <v>113.0548</v>
      </c>
      <c r="F23387">
        <v>140</v>
      </c>
      <c r="G23387">
        <v>3887.2679337999998</v>
      </c>
      <c r="H23387">
        <v>3887.6950022999999</v>
      </c>
      <c r="I23387">
        <v>-0.42706850000000002</v>
      </c>
      <c r="J23387" s="1">
        <v>1.1000000000000001</v>
      </c>
    </row>
    <row r="23388" spans="1:10" x14ac:dyDescent="0.35">
      <c r="A23388">
        <v>1.4983310000000001</v>
      </c>
      <c r="B23388">
        <v>1.564292</v>
      </c>
      <c r="C23388">
        <v>0.93798199999999998</v>
      </c>
      <c r="D23388">
        <v>106.7178</v>
      </c>
      <c r="E23388">
        <v>97.012</v>
      </c>
      <c r="F23388">
        <v>75</v>
      </c>
      <c r="G23388">
        <v>3887.7862890000001</v>
      </c>
      <c r="H23388">
        <v>3887.5485054999999</v>
      </c>
      <c r="I23388">
        <v>0.23778350000000001</v>
      </c>
      <c r="J23388" s="1">
        <v>1.1000000000000001</v>
      </c>
    </row>
    <row r="23389" spans="1:10" x14ac:dyDescent="0.35">
      <c r="A23389">
        <v>1.4983310000000001</v>
      </c>
      <c r="B23389">
        <v>1.6042920000000001</v>
      </c>
      <c r="C23389">
        <v>0.89798199999999995</v>
      </c>
      <c r="D23389">
        <v>106.7178</v>
      </c>
      <c r="E23389">
        <v>82.688000000000002</v>
      </c>
      <c r="F23389">
        <v>0</v>
      </c>
      <c r="G23389">
        <v>3887.8868962000001</v>
      </c>
      <c r="H23389">
        <v>3886.5252761000002</v>
      </c>
      <c r="I23389">
        <v>1.3616201000000001</v>
      </c>
      <c r="J23389" s="1">
        <v>1</v>
      </c>
    </row>
    <row r="23390" spans="1:10" x14ac:dyDescent="0.35">
      <c r="A23390">
        <v>1.358331</v>
      </c>
      <c r="B23390">
        <v>1.6042920000000001</v>
      </c>
      <c r="C23390">
        <v>0.96798200000000001</v>
      </c>
      <c r="D23390">
        <v>101.5612</v>
      </c>
      <c r="E23390">
        <v>121.0762</v>
      </c>
      <c r="F23390">
        <v>0</v>
      </c>
      <c r="G23390">
        <v>3887.9044101999998</v>
      </c>
      <c r="H23390">
        <v>3888.0178197999999</v>
      </c>
      <c r="I23390">
        <v>-0.1134095</v>
      </c>
      <c r="J23390" s="1">
        <v>1.1000000000000001</v>
      </c>
    </row>
    <row r="23391" spans="1:10" x14ac:dyDescent="0.35">
      <c r="A23391">
        <v>1.438331</v>
      </c>
      <c r="B23391">
        <v>1.6442920000000001</v>
      </c>
      <c r="C23391">
        <v>0.96798200000000001</v>
      </c>
      <c r="D23391">
        <v>93.5398</v>
      </c>
      <c r="E23391">
        <v>105.6063</v>
      </c>
      <c r="F23391">
        <v>140</v>
      </c>
      <c r="G23391">
        <v>3888.0712767999999</v>
      </c>
      <c r="H23391">
        <v>3890.2612399</v>
      </c>
      <c r="I23391">
        <v>-2.1899630999999999</v>
      </c>
      <c r="J23391" s="1">
        <v>0.69</v>
      </c>
    </row>
    <row r="23392" spans="1:10" x14ac:dyDescent="0.35">
      <c r="A23392">
        <v>1.358331</v>
      </c>
      <c r="B23392">
        <v>1.6042920000000001</v>
      </c>
      <c r="C23392">
        <v>0.96798200000000001</v>
      </c>
      <c r="D23392">
        <v>106.7178</v>
      </c>
      <c r="E23392">
        <v>105.6063</v>
      </c>
      <c r="F23392">
        <v>40</v>
      </c>
      <c r="G23392">
        <v>3889.5438417999999</v>
      </c>
      <c r="H23392">
        <v>3890.4288228999999</v>
      </c>
      <c r="I23392">
        <v>-0.88498109999999997</v>
      </c>
      <c r="J23392" s="1">
        <v>1</v>
      </c>
    </row>
    <row r="23393" spans="1:10" x14ac:dyDescent="0.35">
      <c r="A23393">
        <v>1.4683310000000001</v>
      </c>
      <c r="B23393">
        <v>1.824292</v>
      </c>
      <c r="C23393">
        <v>0.93798199999999998</v>
      </c>
      <c r="D23393">
        <v>110.7285</v>
      </c>
      <c r="E23393">
        <v>121.0762</v>
      </c>
      <c r="F23393">
        <v>160</v>
      </c>
      <c r="G23393">
        <v>3889.7460876999999</v>
      </c>
      <c r="H23393">
        <v>3890.6117984000002</v>
      </c>
      <c r="I23393">
        <v>-0.86571070000000006</v>
      </c>
      <c r="J23393" s="1">
        <v>1</v>
      </c>
    </row>
    <row r="23394" spans="1:10" x14ac:dyDescent="0.35">
      <c r="A23394">
        <v>1.408331</v>
      </c>
      <c r="B23394">
        <v>1.524292</v>
      </c>
      <c r="C23394">
        <v>1.047982</v>
      </c>
      <c r="D23394">
        <v>110.7285</v>
      </c>
      <c r="E23394">
        <v>113.0548</v>
      </c>
      <c r="F23394">
        <v>60</v>
      </c>
      <c r="G23394">
        <v>3889.8281272999998</v>
      </c>
      <c r="H23394">
        <v>3889.0210636000002</v>
      </c>
      <c r="I23394">
        <v>0.8070638</v>
      </c>
      <c r="J23394" s="1">
        <v>0.97</v>
      </c>
    </row>
    <row r="23395" spans="1:10" x14ac:dyDescent="0.35">
      <c r="A23395">
        <v>1.438331</v>
      </c>
      <c r="B23395">
        <v>1.6042920000000001</v>
      </c>
      <c r="C23395">
        <v>0.84798200000000001</v>
      </c>
      <c r="D23395">
        <v>101.5612</v>
      </c>
      <c r="E23395">
        <v>113.0548</v>
      </c>
      <c r="F23395">
        <v>160</v>
      </c>
      <c r="G23395">
        <v>3890.1231232</v>
      </c>
      <c r="H23395">
        <v>3889.6965728999999</v>
      </c>
      <c r="I23395">
        <v>0.42655029999999999</v>
      </c>
      <c r="J23395" s="1">
        <v>1.1000000000000001</v>
      </c>
    </row>
    <row r="23396" spans="1:10" x14ac:dyDescent="0.35">
      <c r="A23396">
        <v>1.4683310000000001</v>
      </c>
      <c r="B23396">
        <v>1.4542919999999999</v>
      </c>
      <c r="C23396">
        <v>0.89798199999999995</v>
      </c>
      <c r="D23396">
        <v>106.7178</v>
      </c>
      <c r="E23396">
        <v>113.0548</v>
      </c>
      <c r="F23396">
        <v>20</v>
      </c>
      <c r="G23396">
        <v>3890.1563956</v>
      </c>
      <c r="H23396">
        <v>3890.2888532000002</v>
      </c>
      <c r="I23396">
        <v>-0.13245770000000001</v>
      </c>
      <c r="J23396" s="1">
        <v>1.1000000000000001</v>
      </c>
    </row>
    <row r="23397" spans="1:10" x14ac:dyDescent="0.35">
      <c r="A23397">
        <v>1.4683310000000001</v>
      </c>
      <c r="B23397">
        <v>1.6042920000000001</v>
      </c>
      <c r="C23397">
        <v>0.96798200000000001</v>
      </c>
      <c r="D23397">
        <v>101.5612</v>
      </c>
      <c r="E23397">
        <v>161.1832</v>
      </c>
      <c r="F23397">
        <v>40</v>
      </c>
      <c r="G23397">
        <v>3890.3633601000001</v>
      </c>
      <c r="H23397">
        <v>3890.2252712</v>
      </c>
      <c r="I23397">
        <v>0.13808899999999999</v>
      </c>
      <c r="J23397" s="1">
        <v>1.1000000000000001</v>
      </c>
    </row>
    <row r="23398" spans="1:10" x14ac:dyDescent="0.35">
      <c r="A23398">
        <v>1.608331</v>
      </c>
      <c r="B23398">
        <v>1.6042920000000001</v>
      </c>
      <c r="C23398">
        <v>0.93798199999999998</v>
      </c>
      <c r="D23398">
        <v>106.7178</v>
      </c>
      <c r="E23398">
        <v>121.0762</v>
      </c>
      <c r="F23398">
        <v>160</v>
      </c>
      <c r="G23398">
        <v>3891.4180016</v>
      </c>
      <c r="H23398">
        <v>3891.8703709000001</v>
      </c>
      <c r="I23398">
        <v>-0.45236929999999997</v>
      </c>
      <c r="J23398" s="1">
        <v>1.1000000000000001</v>
      </c>
    </row>
    <row r="23399" spans="1:10" x14ac:dyDescent="0.35">
      <c r="A23399">
        <v>1.4983310000000001</v>
      </c>
      <c r="B23399">
        <v>1.6042920000000001</v>
      </c>
      <c r="C23399">
        <v>0.84798200000000001</v>
      </c>
      <c r="D23399">
        <v>110.7285</v>
      </c>
      <c r="E23399">
        <v>105.6063</v>
      </c>
      <c r="F23399">
        <v>40</v>
      </c>
      <c r="G23399">
        <v>3891.4652105999999</v>
      </c>
      <c r="H23399">
        <v>3890.9985652</v>
      </c>
      <c r="I23399">
        <v>0.46664539999999999</v>
      </c>
      <c r="J23399" s="1">
        <v>1.1000000000000001</v>
      </c>
    </row>
    <row r="23400" spans="1:10" x14ac:dyDescent="0.35">
      <c r="A23400">
        <v>1.438331</v>
      </c>
      <c r="B23400">
        <v>1.564292</v>
      </c>
      <c r="C23400">
        <v>0.99798200000000004</v>
      </c>
      <c r="D23400">
        <v>93.5398</v>
      </c>
      <c r="E23400">
        <v>113.0548</v>
      </c>
      <c r="F23400">
        <v>20</v>
      </c>
      <c r="G23400">
        <v>3891.6125439000002</v>
      </c>
      <c r="H23400">
        <v>3891.3681253999998</v>
      </c>
      <c r="I23400">
        <v>0.24441850000000001</v>
      </c>
      <c r="J23400" s="1">
        <v>1.1000000000000001</v>
      </c>
    </row>
    <row r="23401" spans="1:10" x14ac:dyDescent="0.35">
      <c r="A23401">
        <v>1.4683310000000001</v>
      </c>
      <c r="B23401">
        <v>1.6042920000000001</v>
      </c>
      <c r="C23401">
        <v>0.99798200000000004</v>
      </c>
      <c r="D23401">
        <v>93.5398</v>
      </c>
      <c r="E23401">
        <v>113.0548</v>
      </c>
      <c r="F23401">
        <v>40</v>
      </c>
      <c r="G23401">
        <v>3891.9041158999999</v>
      </c>
      <c r="H23401">
        <v>3891.3553689999999</v>
      </c>
      <c r="I23401">
        <v>0.54874690000000004</v>
      </c>
      <c r="J23401" s="1">
        <v>1.1000000000000001</v>
      </c>
    </row>
    <row r="23402" spans="1:10" x14ac:dyDescent="0.35">
      <c r="A23402">
        <v>1.358331</v>
      </c>
      <c r="B23402">
        <v>1.564292</v>
      </c>
      <c r="C23402">
        <v>0.99798200000000004</v>
      </c>
      <c r="D23402">
        <v>106.7178</v>
      </c>
      <c r="E23402">
        <v>105.6063</v>
      </c>
      <c r="F23402">
        <v>160</v>
      </c>
      <c r="G23402">
        <v>3892.0773472999999</v>
      </c>
      <c r="H23402">
        <v>3892.1816235000001</v>
      </c>
      <c r="I23402">
        <v>-0.1042762</v>
      </c>
      <c r="J23402" s="1">
        <v>1.1000000000000001</v>
      </c>
    </row>
    <row r="23403" spans="1:10" x14ac:dyDescent="0.35">
      <c r="A23403">
        <v>1.438331</v>
      </c>
      <c r="B23403">
        <v>1.824292</v>
      </c>
      <c r="C23403">
        <v>0.96798200000000001</v>
      </c>
      <c r="D23403">
        <v>106.7178</v>
      </c>
      <c r="E23403">
        <v>121.0762</v>
      </c>
      <c r="F23403">
        <v>40</v>
      </c>
      <c r="G23403">
        <v>3892.1692413000001</v>
      </c>
      <c r="H23403">
        <v>3893.3022661</v>
      </c>
      <c r="I23403">
        <v>-1.1330248999999999</v>
      </c>
      <c r="J23403" s="1">
        <v>0.89</v>
      </c>
    </row>
    <row r="23404" spans="1:10" x14ac:dyDescent="0.35">
      <c r="A23404">
        <v>1.5283310000000001</v>
      </c>
      <c r="B23404">
        <v>1.6442920000000001</v>
      </c>
      <c r="C23404">
        <v>0.96798200000000001</v>
      </c>
      <c r="D23404">
        <v>93.5398</v>
      </c>
      <c r="E23404">
        <v>113.0548</v>
      </c>
      <c r="F23404">
        <v>40</v>
      </c>
      <c r="G23404">
        <v>3892.3102976</v>
      </c>
      <c r="H23404">
        <v>3892.3068975000001</v>
      </c>
      <c r="I23404">
        <v>3.4001999999999999E-3</v>
      </c>
      <c r="J23404" s="1">
        <v>1.1000000000000001</v>
      </c>
    </row>
    <row r="23405" spans="1:10" x14ac:dyDescent="0.35">
      <c r="A23405">
        <v>1.4683310000000001</v>
      </c>
      <c r="B23405">
        <v>1.524292</v>
      </c>
      <c r="C23405">
        <v>0.89798199999999995</v>
      </c>
      <c r="D23405">
        <v>110.7285</v>
      </c>
      <c r="E23405">
        <v>105.6063</v>
      </c>
      <c r="F23405">
        <v>120</v>
      </c>
      <c r="G23405">
        <v>3892.6129750999999</v>
      </c>
      <c r="H23405">
        <v>3893.0505171999998</v>
      </c>
      <c r="I23405">
        <v>-0.43754209999999999</v>
      </c>
      <c r="J23405" s="1">
        <v>1.1000000000000001</v>
      </c>
    </row>
    <row r="23406" spans="1:10" x14ac:dyDescent="0.35">
      <c r="A23406">
        <v>1.438331</v>
      </c>
      <c r="B23406">
        <v>1.564292</v>
      </c>
      <c r="C23406">
        <v>0.96798200000000001</v>
      </c>
      <c r="D23406">
        <v>114.7392</v>
      </c>
      <c r="E23406">
        <v>82.688000000000002</v>
      </c>
      <c r="F23406">
        <v>180</v>
      </c>
      <c r="G23406">
        <v>3892.6185497000001</v>
      </c>
      <c r="H23406">
        <v>3890.9216228</v>
      </c>
      <c r="I23406">
        <v>1.6969269</v>
      </c>
      <c r="J23406" s="1">
        <v>0.92</v>
      </c>
    </row>
    <row r="23407" spans="1:10" x14ac:dyDescent="0.35">
      <c r="A23407">
        <v>1.438331</v>
      </c>
      <c r="B23407">
        <v>1.6042920000000001</v>
      </c>
      <c r="C23407">
        <v>0.93798199999999998</v>
      </c>
      <c r="D23407">
        <v>114.7392</v>
      </c>
      <c r="E23407">
        <v>82.688000000000002</v>
      </c>
      <c r="F23407">
        <v>160</v>
      </c>
      <c r="G23407">
        <v>3893.3698552999999</v>
      </c>
      <c r="H23407">
        <v>3893.0004736000001</v>
      </c>
      <c r="I23407">
        <v>0.36938169999999998</v>
      </c>
      <c r="J23407" s="1">
        <v>1</v>
      </c>
    </row>
    <row r="23408" spans="1:10" x14ac:dyDescent="0.35">
      <c r="A23408">
        <v>1.358331</v>
      </c>
      <c r="B23408">
        <v>1.6042920000000001</v>
      </c>
      <c r="C23408">
        <v>1.047982</v>
      </c>
      <c r="D23408">
        <v>106.7178</v>
      </c>
      <c r="E23408">
        <v>113.0548</v>
      </c>
      <c r="F23408">
        <v>180</v>
      </c>
      <c r="G23408">
        <v>3893.4607397999998</v>
      </c>
      <c r="H23408">
        <v>3892.2972955999999</v>
      </c>
      <c r="I23408">
        <v>1.1634441</v>
      </c>
      <c r="J23408" s="1">
        <v>0.96</v>
      </c>
    </row>
    <row r="23409" spans="1:10" x14ac:dyDescent="0.35">
      <c r="A23409">
        <v>1.4683310000000001</v>
      </c>
      <c r="B23409">
        <v>1.6442920000000001</v>
      </c>
      <c r="C23409">
        <v>0.89798199999999995</v>
      </c>
      <c r="D23409">
        <v>106.7178</v>
      </c>
      <c r="E23409">
        <v>97.012</v>
      </c>
      <c r="F23409">
        <v>75</v>
      </c>
      <c r="G23409">
        <v>3893.6719840999999</v>
      </c>
      <c r="H23409">
        <v>3893.8088363000002</v>
      </c>
      <c r="I23409">
        <v>-0.13685220000000001</v>
      </c>
      <c r="J23409" s="1">
        <v>0.93</v>
      </c>
    </row>
    <row r="23410" spans="1:10" x14ac:dyDescent="0.35">
      <c r="A23410">
        <v>1.438331</v>
      </c>
      <c r="B23410">
        <v>1.6042920000000001</v>
      </c>
      <c r="C23410">
        <v>0.84798200000000001</v>
      </c>
      <c r="D23410">
        <v>110.7285</v>
      </c>
      <c r="E23410">
        <v>132.53540000000001</v>
      </c>
      <c r="F23410">
        <v>160</v>
      </c>
      <c r="G23410">
        <v>3893.7028421999998</v>
      </c>
      <c r="H23410">
        <v>3893.3454867999999</v>
      </c>
      <c r="I23410">
        <v>0.35735539999999999</v>
      </c>
      <c r="J23410" s="1">
        <v>1.1000000000000001</v>
      </c>
    </row>
    <row r="23411" spans="1:10" x14ac:dyDescent="0.35">
      <c r="A23411">
        <v>1.4683310000000001</v>
      </c>
      <c r="B23411">
        <v>1.6042920000000001</v>
      </c>
      <c r="C23411">
        <v>0.84798200000000001</v>
      </c>
      <c r="D23411">
        <v>114.7392</v>
      </c>
      <c r="E23411">
        <v>105.6063</v>
      </c>
      <c r="F23411">
        <v>40</v>
      </c>
      <c r="G23411">
        <v>3894.1048319000001</v>
      </c>
      <c r="H23411">
        <v>3893.8273619000001</v>
      </c>
      <c r="I23411">
        <v>0.2774701</v>
      </c>
      <c r="J23411" s="1">
        <v>1.1000000000000001</v>
      </c>
    </row>
    <row r="23412" spans="1:10" x14ac:dyDescent="0.35">
      <c r="A23412">
        <v>1.438331</v>
      </c>
      <c r="B23412">
        <v>1.564292</v>
      </c>
      <c r="C23412">
        <v>1.137982</v>
      </c>
      <c r="D23412">
        <v>101.5612</v>
      </c>
      <c r="E23412">
        <v>113.0548</v>
      </c>
      <c r="F23412">
        <v>0</v>
      </c>
      <c r="G23412">
        <v>3894.1733079999999</v>
      </c>
      <c r="H23412">
        <v>3893.8033952999999</v>
      </c>
      <c r="I23412">
        <v>0.36991269999999998</v>
      </c>
      <c r="J23412" s="1">
        <v>1.1000000000000001</v>
      </c>
    </row>
    <row r="23413" spans="1:10" x14ac:dyDescent="0.35">
      <c r="A23413">
        <v>1.408331</v>
      </c>
      <c r="B23413">
        <v>1.564292</v>
      </c>
      <c r="C23413">
        <v>0.99798200000000004</v>
      </c>
      <c r="D23413">
        <v>106.7178</v>
      </c>
      <c r="E23413">
        <v>105.6063</v>
      </c>
      <c r="F23413">
        <v>95</v>
      </c>
      <c r="G23413">
        <v>3894.2132744</v>
      </c>
      <c r="H23413">
        <v>3892.9498572000002</v>
      </c>
      <c r="I23413">
        <v>1.2634171999999999</v>
      </c>
      <c r="J23413" s="1">
        <v>0.93</v>
      </c>
    </row>
    <row r="23414" spans="1:10" x14ac:dyDescent="0.35">
      <c r="A23414">
        <v>1.4683310000000001</v>
      </c>
      <c r="B23414">
        <v>1.4542919999999999</v>
      </c>
      <c r="C23414">
        <v>0.93798199999999998</v>
      </c>
      <c r="D23414">
        <v>110.7285</v>
      </c>
      <c r="E23414">
        <v>132.53540000000001</v>
      </c>
      <c r="F23414">
        <v>160</v>
      </c>
      <c r="G23414">
        <v>3894.3068145000002</v>
      </c>
      <c r="H23414">
        <v>3893.5031573000001</v>
      </c>
      <c r="I23414">
        <v>0.80365719999999996</v>
      </c>
      <c r="J23414" s="1">
        <v>1.1000000000000001</v>
      </c>
    </row>
    <row r="23415" spans="1:10" x14ac:dyDescent="0.35">
      <c r="A23415">
        <v>1.608331</v>
      </c>
      <c r="B23415">
        <v>1.524292</v>
      </c>
      <c r="C23415">
        <v>0.89798199999999995</v>
      </c>
      <c r="D23415">
        <v>110.7285</v>
      </c>
      <c r="E23415">
        <v>113.0548</v>
      </c>
      <c r="F23415">
        <v>0</v>
      </c>
      <c r="G23415">
        <v>3894.4688526</v>
      </c>
      <c r="H23415">
        <v>3894.1166776999999</v>
      </c>
      <c r="I23415">
        <v>0.35217490000000001</v>
      </c>
      <c r="J23415" s="1">
        <v>1.1000000000000001</v>
      </c>
    </row>
    <row r="23416" spans="1:10" x14ac:dyDescent="0.35">
      <c r="A23416">
        <v>1.4683310000000001</v>
      </c>
      <c r="B23416">
        <v>1.4542919999999999</v>
      </c>
      <c r="C23416">
        <v>0.93798199999999998</v>
      </c>
      <c r="D23416">
        <v>110.7285</v>
      </c>
      <c r="E23416">
        <v>105.6063</v>
      </c>
      <c r="F23416">
        <v>180</v>
      </c>
      <c r="G23416">
        <v>3894.6001422999998</v>
      </c>
      <c r="H23416">
        <v>3894.6182702000001</v>
      </c>
      <c r="I23416">
        <v>-1.8127899999999999E-2</v>
      </c>
      <c r="J23416" s="1">
        <v>1.1000000000000001</v>
      </c>
    </row>
    <row r="23417" spans="1:10" x14ac:dyDescent="0.35">
      <c r="A23417">
        <v>1.358331</v>
      </c>
      <c r="B23417">
        <v>1.6042920000000001</v>
      </c>
      <c r="C23417">
        <v>0.99798200000000004</v>
      </c>
      <c r="D23417">
        <v>110.7285</v>
      </c>
      <c r="E23417">
        <v>113.0548</v>
      </c>
      <c r="F23417">
        <v>140</v>
      </c>
      <c r="G23417">
        <v>3894.8909901000002</v>
      </c>
      <c r="H23417">
        <v>3895.1954826000001</v>
      </c>
      <c r="I23417">
        <v>-0.3044925</v>
      </c>
      <c r="J23417" s="1">
        <v>1.1000000000000001</v>
      </c>
    </row>
    <row r="23418" spans="1:10" x14ac:dyDescent="0.35">
      <c r="A23418">
        <v>1.4683310000000001</v>
      </c>
      <c r="B23418">
        <v>1.6942919999999999</v>
      </c>
      <c r="C23418">
        <v>0.84798200000000001</v>
      </c>
      <c r="D23418">
        <v>110.7285</v>
      </c>
      <c r="E23418">
        <v>121.0762</v>
      </c>
      <c r="F23418">
        <v>40</v>
      </c>
      <c r="G23418">
        <v>3895.3239696000001</v>
      </c>
      <c r="H23418">
        <v>3894.8928274</v>
      </c>
      <c r="I23418">
        <v>0.43114229999999998</v>
      </c>
      <c r="J23418" s="1">
        <v>1.1000000000000001</v>
      </c>
    </row>
    <row r="23419" spans="1:10" x14ac:dyDescent="0.35">
      <c r="A23419">
        <v>1.4683310000000001</v>
      </c>
      <c r="B23419">
        <v>1.6442920000000001</v>
      </c>
      <c r="C23419">
        <v>1.137982</v>
      </c>
      <c r="D23419">
        <v>106.7178</v>
      </c>
      <c r="E23419">
        <v>113.0548</v>
      </c>
      <c r="F23419">
        <v>40</v>
      </c>
      <c r="G23419">
        <v>3895.8397570000002</v>
      </c>
      <c r="H23419">
        <v>3896.6591186999999</v>
      </c>
      <c r="I23419">
        <v>-0.81936169999999997</v>
      </c>
      <c r="J23419" s="1">
        <v>1</v>
      </c>
    </row>
    <row r="23420" spans="1:10" x14ac:dyDescent="0.35">
      <c r="A23420">
        <v>1.438331</v>
      </c>
      <c r="B23420">
        <v>1.564292</v>
      </c>
      <c r="C23420">
        <v>0.84798200000000001</v>
      </c>
      <c r="D23420">
        <v>110.7285</v>
      </c>
      <c r="E23420">
        <v>105.6063</v>
      </c>
      <c r="F23420">
        <v>160</v>
      </c>
      <c r="G23420">
        <v>3896.1113568000001</v>
      </c>
      <c r="H23420">
        <v>3896.5071357000002</v>
      </c>
      <c r="I23420">
        <v>-0.39577879999999999</v>
      </c>
      <c r="J23420" s="1">
        <v>1.1000000000000001</v>
      </c>
    </row>
    <row r="23421" spans="1:10" x14ac:dyDescent="0.35">
      <c r="A23421">
        <v>1.438331</v>
      </c>
      <c r="B23421">
        <v>1.6042920000000001</v>
      </c>
      <c r="C23421">
        <v>0.89798199999999995</v>
      </c>
      <c r="D23421">
        <v>106.7178</v>
      </c>
      <c r="E23421">
        <v>97.012</v>
      </c>
      <c r="F23421">
        <v>120</v>
      </c>
      <c r="G23421">
        <v>3896.1937695000001</v>
      </c>
      <c r="H23421">
        <v>3897.0730374999998</v>
      </c>
      <c r="I23421">
        <v>-0.87926789999999999</v>
      </c>
      <c r="J23421" s="1">
        <v>1</v>
      </c>
    </row>
    <row r="23422" spans="1:10" x14ac:dyDescent="0.35">
      <c r="A23422">
        <v>1.608331</v>
      </c>
      <c r="B23422">
        <v>1.6442920000000001</v>
      </c>
      <c r="C23422">
        <v>0.93798199999999998</v>
      </c>
      <c r="D23422">
        <v>106.7178</v>
      </c>
      <c r="E23422">
        <v>113.0548</v>
      </c>
      <c r="F23422">
        <v>160</v>
      </c>
      <c r="G23422">
        <v>3896.4845954000002</v>
      </c>
      <c r="H23422">
        <v>3896.2907055999999</v>
      </c>
      <c r="I23422">
        <v>0.1938898</v>
      </c>
      <c r="J23422" s="1">
        <v>1.1000000000000001</v>
      </c>
    </row>
    <row r="23423" spans="1:10" x14ac:dyDescent="0.35">
      <c r="A23423">
        <v>1.4683310000000001</v>
      </c>
      <c r="B23423">
        <v>1.4542919999999999</v>
      </c>
      <c r="C23423">
        <v>0.96798200000000001</v>
      </c>
      <c r="D23423">
        <v>106.7178</v>
      </c>
      <c r="E23423">
        <v>113.0548</v>
      </c>
      <c r="F23423">
        <v>40</v>
      </c>
      <c r="G23423">
        <v>3896.6276928000002</v>
      </c>
      <c r="H23423">
        <v>3897.6618410999999</v>
      </c>
      <c r="I23423">
        <v>-1.0341483</v>
      </c>
      <c r="J23423" s="1">
        <v>0.92</v>
      </c>
    </row>
    <row r="23424" spans="1:10" x14ac:dyDescent="0.35">
      <c r="A23424">
        <v>1.4683310000000001</v>
      </c>
      <c r="B23424">
        <v>1.6042920000000001</v>
      </c>
      <c r="C23424">
        <v>1.137982</v>
      </c>
      <c r="D23424">
        <v>101.5612</v>
      </c>
      <c r="E23424">
        <v>121.0762</v>
      </c>
      <c r="F23424">
        <v>0</v>
      </c>
      <c r="G23424">
        <v>3896.9198354999999</v>
      </c>
      <c r="H23424">
        <v>3897.9499853000002</v>
      </c>
      <c r="I23424">
        <v>-1.0301496999999999</v>
      </c>
      <c r="J23424" s="1">
        <v>0.98</v>
      </c>
    </row>
    <row r="23425" spans="1:10" x14ac:dyDescent="0.35">
      <c r="A23425">
        <v>1.438331</v>
      </c>
      <c r="B23425">
        <v>1.824292</v>
      </c>
      <c r="C23425">
        <v>0.96798200000000001</v>
      </c>
      <c r="D23425">
        <v>110.7285</v>
      </c>
      <c r="E23425">
        <v>132.53540000000001</v>
      </c>
      <c r="F23425">
        <v>0</v>
      </c>
      <c r="G23425">
        <v>3896.9585069999998</v>
      </c>
      <c r="H23425">
        <v>3897.0293313000002</v>
      </c>
      <c r="I23425">
        <v>-7.0824399999999996E-2</v>
      </c>
      <c r="J23425" s="1">
        <v>0.99</v>
      </c>
    </row>
    <row r="23426" spans="1:10" x14ac:dyDescent="0.35">
      <c r="A23426">
        <v>1.4683310000000001</v>
      </c>
      <c r="B23426">
        <v>1.6442920000000001</v>
      </c>
      <c r="C23426">
        <v>0.84798200000000001</v>
      </c>
      <c r="D23426">
        <v>110.7285</v>
      </c>
      <c r="E23426">
        <v>113.0548</v>
      </c>
      <c r="F23426">
        <v>140</v>
      </c>
      <c r="G23426">
        <v>3896.9771403999998</v>
      </c>
      <c r="H23426">
        <v>3898.5413911999999</v>
      </c>
      <c r="I23426">
        <v>-1.5642509</v>
      </c>
      <c r="J23426" s="1">
        <v>0.87</v>
      </c>
    </row>
    <row r="23427" spans="1:10" x14ac:dyDescent="0.35">
      <c r="A23427">
        <v>1.4983310000000001</v>
      </c>
      <c r="B23427">
        <v>1.524292</v>
      </c>
      <c r="C23427">
        <v>0.96798200000000001</v>
      </c>
      <c r="D23427">
        <v>106.7178</v>
      </c>
      <c r="E23427">
        <v>105.6063</v>
      </c>
      <c r="F23427">
        <v>95</v>
      </c>
      <c r="G23427">
        <v>3897.8344083000002</v>
      </c>
      <c r="H23427">
        <v>3897.0393727999999</v>
      </c>
      <c r="I23427">
        <v>0.79503550000000001</v>
      </c>
      <c r="J23427" s="1">
        <v>1</v>
      </c>
    </row>
    <row r="23428" spans="1:10" x14ac:dyDescent="0.35">
      <c r="A23428">
        <v>1.408331</v>
      </c>
      <c r="B23428">
        <v>1.6042920000000001</v>
      </c>
      <c r="C23428">
        <v>0.93798199999999998</v>
      </c>
      <c r="D23428">
        <v>114.7392</v>
      </c>
      <c r="E23428">
        <v>97.012</v>
      </c>
      <c r="F23428">
        <v>75</v>
      </c>
      <c r="G23428">
        <v>3897.8401365</v>
      </c>
      <c r="H23428">
        <v>3898.4208222000002</v>
      </c>
      <c r="I23428">
        <v>-0.58068560000000002</v>
      </c>
      <c r="J23428" s="1">
        <v>0.89</v>
      </c>
    </row>
    <row r="23429" spans="1:10" x14ac:dyDescent="0.35">
      <c r="A23429">
        <v>1.4983310000000001</v>
      </c>
      <c r="B23429">
        <v>1.6042920000000001</v>
      </c>
      <c r="C23429">
        <v>1.137982</v>
      </c>
      <c r="D23429">
        <v>114.7392</v>
      </c>
      <c r="E23429">
        <v>105.6063</v>
      </c>
      <c r="F23429">
        <v>40</v>
      </c>
      <c r="G23429">
        <v>3897.8952027</v>
      </c>
      <c r="H23429">
        <v>3898.5331334000002</v>
      </c>
      <c r="I23429">
        <v>-0.63793069999999996</v>
      </c>
      <c r="J23429" s="1">
        <v>1</v>
      </c>
    </row>
    <row r="23430" spans="1:10" x14ac:dyDescent="0.35">
      <c r="A23430">
        <v>1.438331</v>
      </c>
      <c r="B23430">
        <v>1.564292</v>
      </c>
      <c r="C23430">
        <v>0.93798199999999998</v>
      </c>
      <c r="D23430">
        <v>120.75530000000001</v>
      </c>
      <c r="E23430">
        <v>97.012</v>
      </c>
      <c r="F23430">
        <v>60</v>
      </c>
      <c r="G23430">
        <v>3897.9335888000001</v>
      </c>
      <c r="H23430">
        <v>3896.7691104999999</v>
      </c>
      <c r="I23430">
        <v>1.1644783000000001</v>
      </c>
      <c r="J23430" s="1">
        <v>1.1000000000000001</v>
      </c>
    </row>
    <row r="23431" spans="1:10" x14ac:dyDescent="0.35">
      <c r="A23431">
        <v>1.5283310000000001</v>
      </c>
      <c r="B23431">
        <v>1.4542919999999999</v>
      </c>
      <c r="C23431">
        <v>0.89798199999999995</v>
      </c>
      <c r="D23431">
        <v>110.7285</v>
      </c>
      <c r="E23431">
        <v>113.0548</v>
      </c>
      <c r="F23431">
        <v>0</v>
      </c>
      <c r="G23431">
        <v>3898.0439406999999</v>
      </c>
      <c r="H23431">
        <v>3897.9275551999999</v>
      </c>
      <c r="I23431">
        <v>0.1163854</v>
      </c>
      <c r="J23431" s="1">
        <v>1.1000000000000001</v>
      </c>
    </row>
    <row r="23432" spans="1:10" x14ac:dyDescent="0.35">
      <c r="A23432">
        <v>1.4683310000000001</v>
      </c>
      <c r="B23432">
        <v>1.6042920000000001</v>
      </c>
      <c r="C23432">
        <v>0.99798200000000004</v>
      </c>
      <c r="D23432">
        <v>93.5398</v>
      </c>
      <c r="E23432">
        <v>105.6063</v>
      </c>
      <c r="F23432">
        <v>40</v>
      </c>
      <c r="G23432">
        <v>3898.5318547000002</v>
      </c>
      <c r="H23432">
        <v>3898.0962650000001</v>
      </c>
      <c r="I23432">
        <v>0.43558970000000002</v>
      </c>
      <c r="J23432" s="1">
        <v>1.1000000000000001</v>
      </c>
    </row>
    <row r="23433" spans="1:10" x14ac:dyDescent="0.35">
      <c r="A23433">
        <v>1.438331</v>
      </c>
      <c r="B23433">
        <v>1.824292</v>
      </c>
      <c r="C23433">
        <v>0.93798199999999998</v>
      </c>
      <c r="D23433">
        <v>110.7285</v>
      </c>
      <c r="E23433">
        <v>105.6063</v>
      </c>
      <c r="F23433">
        <v>140</v>
      </c>
      <c r="G23433">
        <v>3898.8824874000002</v>
      </c>
      <c r="H23433">
        <v>3897.4629002000001</v>
      </c>
      <c r="I23433">
        <v>1.4195872</v>
      </c>
      <c r="J23433" s="1">
        <v>0.88</v>
      </c>
    </row>
    <row r="23434" spans="1:10" x14ac:dyDescent="0.35">
      <c r="A23434">
        <v>1.4983310000000001</v>
      </c>
      <c r="B23434">
        <v>1.564292</v>
      </c>
      <c r="C23434">
        <v>0.84798200000000001</v>
      </c>
      <c r="D23434">
        <v>106.7178</v>
      </c>
      <c r="E23434">
        <v>97.012</v>
      </c>
      <c r="F23434">
        <v>0</v>
      </c>
      <c r="G23434">
        <v>3899.1691870999998</v>
      </c>
      <c r="H23434">
        <v>3899.8143184999999</v>
      </c>
      <c r="I23434">
        <v>-0.64513140000000002</v>
      </c>
      <c r="J23434" s="1">
        <v>1</v>
      </c>
    </row>
    <row r="23435" spans="1:10" x14ac:dyDescent="0.35">
      <c r="A23435">
        <v>1.438331</v>
      </c>
      <c r="B23435">
        <v>1.6442920000000001</v>
      </c>
      <c r="C23435">
        <v>0.84798200000000001</v>
      </c>
      <c r="D23435">
        <v>110.7285</v>
      </c>
      <c r="E23435">
        <v>97.012</v>
      </c>
      <c r="F23435">
        <v>20</v>
      </c>
      <c r="G23435">
        <v>3899.3747251</v>
      </c>
      <c r="H23435">
        <v>3898.9885260999999</v>
      </c>
      <c r="I23435">
        <v>0.38619900000000001</v>
      </c>
      <c r="J23435" s="1">
        <v>1.1000000000000001</v>
      </c>
    </row>
    <row r="23436" spans="1:10" x14ac:dyDescent="0.35">
      <c r="A23436">
        <v>1.608331</v>
      </c>
      <c r="B23436">
        <v>1.6442920000000001</v>
      </c>
      <c r="C23436">
        <v>0.96798200000000001</v>
      </c>
      <c r="D23436">
        <v>110.7285</v>
      </c>
      <c r="E23436">
        <v>113.0548</v>
      </c>
      <c r="F23436">
        <v>160</v>
      </c>
      <c r="G23436">
        <v>3899.7528579999998</v>
      </c>
      <c r="H23436">
        <v>3899.548976</v>
      </c>
      <c r="I23436">
        <v>0.20388200000000001</v>
      </c>
      <c r="J23436" s="1">
        <v>1.1000000000000001</v>
      </c>
    </row>
    <row r="23437" spans="1:10" x14ac:dyDescent="0.35">
      <c r="A23437">
        <v>1.358331</v>
      </c>
      <c r="B23437">
        <v>1.6042920000000001</v>
      </c>
      <c r="C23437">
        <v>0.93798199999999998</v>
      </c>
      <c r="D23437">
        <v>114.7392</v>
      </c>
      <c r="E23437">
        <v>97.012</v>
      </c>
      <c r="F23437">
        <v>20</v>
      </c>
      <c r="G23437">
        <v>3900.3503338</v>
      </c>
      <c r="H23437">
        <v>3899.9325672</v>
      </c>
      <c r="I23437">
        <v>0.41776649999999999</v>
      </c>
      <c r="J23437" s="1">
        <v>1.1000000000000001</v>
      </c>
    </row>
    <row r="23438" spans="1:10" x14ac:dyDescent="0.35">
      <c r="A23438">
        <v>1.358331</v>
      </c>
      <c r="B23438">
        <v>1.6442920000000001</v>
      </c>
      <c r="C23438">
        <v>0.93798199999999998</v>
      </c>
      <c r="D23438">
        <v>106.7178</v>
      </c>
      <c r="E23438">
        <v>121.0762</v>
      </c>
      <c r="F23438">
        <v>40</v>
      </c>
      <c r="G23438">
        <v>3900.5950699</v>
      </c>
      <c r="H23438">
        <v>3900.3086146000001</v>
      </c>
      <c r="I23438">
        <v>0.28645530000000002</v>
      </c>
      <c r="J23438" s="1">
        <v>1.1000000000000001</v>
      </c>
    </row>
    <row r="23439" spans="1:10" x14ac:dyDescent="0.35">
      <c r="A23439">
        <v>1.4983310000000001</v>
      </c>
      <c r="B23439">
        <v>1.524292</v>
      </c>
      <c r="C23439">
        <v>0.96798200000000001</v>
      </c>
      <c r="D23439">
        <v>93.5398</v>
      </c>
      <c r="E23439">
        <v>105.6063</v>
      </c>
      <c r="F23439">
        <v>20</v>
      </c>
      <c r="G23439">
        <v>3900.6356507999999</v>
      </c>
      <c r="H23439">
        <v>3898.2042190000002</v>
      </c>
      <c r="I23439">
        <v>2.4314317000000001</v>
      </c>
      <c r="J23439" s="1">
        <v>0.75</v>
      </c>
    </row>
    <row r="23440" spans="1:10" x14ac:dyDescent="0.35">
      <c r="A23440">
        <v>1.438331</v>
      </c>
      <c r="B23440">
        <v>1.4542919999999999</v>
      </c>
      <c r="C23440">
        <v>0.96798200000000001</v>
      </c>
      <c r="D23440">
        <v>101.5612</v>
      </c>
      <c r="E23440">
        <v>121.0762</v>
      </c>
      <c r="F23440">
        <v>0</v>
      </c>
      <c r="G23440">
        <v>3900.6983326999998</v>
      </c>
      <c r="H23440">
        <v>3900.6456610999999</v>
      </c>
      <c r="I23440">
        <v>5.2671599999999999E-2</v>
      </c>
      <c r="J23440" s="1">
        <v>1.1000000000000001</v>
      </c>
    </row>
    <row r="23441" spans="1:10" x14ac:dyDescent="0.35">
      <c r="A23441">
        <v>1.4683310000000001</v>
      </c>
      <c r="B23441">
        <v>1.4542919999999999</v>
      </c>
      <c r="C23441">
        <v>0.96798200000000001</v>
      </c>
      <c r="D23441">
        <v>106.7178</v>
      </c>
      <c r="E23441">
        <v>105.6063</v>
      </c>
      <c r="F23441">
        <v>180</v>
      </c>
      <c r="G23441">
        <v>3901.0778701999998</v>
      </c>
      <c r="H23441">
        <v>3900.3376790000002</v>
      </c>
      <c r="I23441">
        <v>0.7401913</v>
      </c>
      <c r="J23441" s="1">
        <v>1</v>
      </c>
    </row>
    <row r="23442" spans="1:10" x14ac:dyDescent="0.35">
      <c r="A23442">
        <v>1.4983310000000001</v>
      </c>
      <c r="B23442">
        <v>1.564292</v>
      </c>
      <c r="C23442">
        <v>0.93798199999999998</v>
      </c>
      <c r="D23442">
        <v>101.5612</v>
      </c>
      <c r="E23442">
        <v>97.012</v>
      </c>
      <c r="F23442">
        <v>60</v>
      </c>
      <c r="G23442">
        <v>3901.5097304000001</v>
      </c>
      <c r="H23442">
        <v>3902.6023906999999</v>
      </c>
      <c r="I23442">
        <v>-1.0926602000000001</v>
      </c>
      <c r="J23442" s="1">
        <v>0.96</v>
      </c>
    </row>
    <row r="23443" spans="1:10" x14ac:dyDescent="0.35">
      <c r="A23443">
        <v>1.4983310000000001</v>
      </c>
      <c r="B23443">
        <v>1.6042920000000001</v>
      </c>
      <c r="C23443">
        <v>0.84798200000000001</v>
      </c>
      <c r="D23443">
        <v>106.7178</v>
      </c>
      <c r="E23443">
        <v>97.012</v>
      </c>
      <c r="F23443">
        <v>20</v>
      </c>
      <c r="G23443">
        <v>3901.7908774000002</v>
      </c>
      <c r="H23443">
        <v>3902.2089311999998</v>
      </c>
      <c r="I23443">
        <v>-0.41805379999999998</v>
      </c>
      <c r="J23443" s="1">
        <v>1.1000000000000001</v>
      </c>
    </row>
    <row r="23444" spans="1:10" x14ac:dyDescent="0.35">
      <c r="A23444">
        <v>1.4683310000000001</v>
      </c>
      <c r="B23444">
        <v>1.524292</v>
      </c>
      <c r="C23444">
        <v>0.99798200000000004</v>
      </c>
      <c r="D23444">
        <v>110.7285</v>
      </c>
      <c r="E23444">
        <v>97.012</v>
      </c>
      <c r="F23444">
        <v>120</v>
      </c>
      <c r="G23444">
        <v>3901.8852075999998</v>
      </c>
      <c r="H23444">
        <v>3900.8255132999998</v>
      </c>
      <c r="I23444">
        <v>1.0596943000000001</v>
      </c>
      <c r="J23444" s="1">
        <v>0.91</v>
      </c>
    </row>
    <row r="23445" spans="1:10" x14ac:dyDescent="0.35">
      <c r="A23445">
        <v>1.4683310000000001</v>
      </c>
      <c r="B23445">
        <v>1.564292</v>
      </c>
      <c r="C23445">
        <v>0.96798200000000001</v>
      </c>
      <c r="D23445">
        <v>101.5612</v>
      </c>
      <c r="E23445">
        <v>161.1832</v>
      </c>
      <c r="F23445">
        <v>40</v>
      </c>
      <c r="G23445">
        <v>3902.5855950999999</v>
      </c>
      <c r="H23445">
        <v>3903.1733325999999</v>
      </c>
      <c r="I23445">
        <v>-0.58773750000000002</v>
      </c>
      <c r="J23445" s="1">
        <v>1.1000000000000001</v>
      </c>
    </row>
    <row r="23446" spans="1:10" x14ac:dyDescent="0.35">
      <c r="A23446">
        <v>1.4683310000000001</v>
      </c>
      <c r="B23446">
        <v>1.4542919999999999</v>
      </c>
      <c r="C23446">
        <v>0.96798200000000001</v>
      </c>
      <c r="D23446">
        <v>120.75530000000001</v>
      </c>
      <c r="E23446">
        <v>121.0762</v>
      </c>
      <c r="F23446">
        <v>40</v>
      </c>
      <c r="G23446">
        <v>3902.8867581999998</v>
      </c>
      <c r="H23446">
        <v>3905.4573307999999</v>
      </c>
      <c r="I23446">
        <v>-2.5705726000000002</v>
      </c>
      <c r="J23446" s="1">
        <v>0.56000000000000005</v>
      </c>
    </row>
    <row r="23447" spans="1:10" x14ac:dyDescent="0.35">
      <c r="A23447">
        <v>1.5283310000000001</v>
      </c>
      <c r="B23447">
        <v>1.564292</v>
      </c>
      <c r="C23447">
        <v>0.93798199999999998</v>
      </c>
      <c r="D23447">
        <v>110.7285</v>
      </c>
      <c r="E23447">
        <v>97.012</v>
      </c>
      <c r="F23447">
        <v>120</v>
      </c>
      <c r="G23447">
        <v>3903.6251806</v>
      </c>
      <c r="H23447">
        <v>3903.1675654000001</v>
      </c>
      <c r="I23447">
        <v>0.4576152</v>
      </c>
      <c r="J23447" s="1">
        <v>1.1000000000000001</v>
      </c>
    </row>
    <row r="23448" spans="1:10" x14ac:dyDescent="0.35">
      <c r="A23448">
        <v>1.358331</v>
      </c>
      <c r="B23448">
        <v>1.564292</v>
      </c>
      <c r="C23448">
        <v>0.96798200000000001</v>
      </c>
      <c r="D23448">
        <v>110.7285</v>
      </c>
      <c r="E23448">
        <v>97.012</v>
      </c>
      <c r="F23448">
        <v>20</v>
      </c>
      <c r="G23448">
        <v>3903.6834072000001</v>
      </c>
      <c r="H23448">
        <v>3903.4560612</v>
      </c>
      <c r="I23448">
        <v>0.22734599999999999</v>
      </c>
      <c r="J23448" s="1">
        <v>1.1000000000000001</v>
      </c>
    </row>
    <row r="23449" spans="1:10" x14ac:dyDescent="0.35">
      <c r="A23449">
        <v>1.408331</v>
      </c>
      <c r="B23449">
        <v>1.6042920000000001</v>
      </c>
      <c r="C23449">
        <v>0.84798200000000001</v>
      </c>
      <c r="D23449">
        <v>114.7392</v>
      </c>
      <c r="E23449">
        <v>105.6063</v>
      </c>
      <c r="F23449">
        <v>20</v>
      </c>
      <c r="G23449">
        <v>3903.7074836000002</v>
      </c>
      <c r="H23449">
        <v>3903.2028608000001</v>
      </c>
      <c r="I23449">
        <v>0.50462280000000004</v>
      </c>
      <c r="J23449" s="1">
        <v>1</v>
      </c>
    </row>
    <row r="23450" spans="1:10" x14ac:dyDescent="0.35">
      <c r="A23450">
        <v>1.4683310000000001</v>
      </c>
      <c r="B23450">
        <v>1.824292</v>
      </c>
      <c r="C23450">
        <v>0.93798199999999998</v>
      </c>
      <c r="D23450">
        <v>110.7285</v>
      </c>
      <c r="E23450">
        <v>132.53540000000001</v>
      </c>
      <c r="F23450">
        <v>0</v>
      </c>
      <c r="G23450">
        <v>3903.9463817000001</v>
      </c>
      <c r="H23450">
        <v>3905.4921393</v>
      </c>
      <c r="I23450">
        <v>-1.5457576</v>
      </c>
      <c r="J23450" s="1">
        <v>0.72</v>
      </c>
    </row>
    <row r="23451" spans="1:10" x14ac:dyDescent="0.35">
      <c r="A23451">
        <v>1.4983310000000001</v>
      </c>
      <c r="B23451">
        <v>1.4542919999999999</v>
      </c>
      <c r="C23451">
        <v>0.93798199999999998</v>
      </c>
      <c r="D23451">
        <v>110.7285</v>
      </c>
      <c r="E23451">
        <v>113.0548</v>
      </c>
      <c r="F23451">
        <v>40</v>
      </c>
      <c r="G23451">
        <v>3904.4002771999999</v>
      </c>
      <c r="H23451">
        <v>3905.0323865999999</v>
      </c>
      <c r="I23451">
        <v>-0.63210949999999999</v>
      </c>
      <c r="J23451" s="1">
        <v>1</v>
      </c>
    </row>
    <row r="23452" spans="1:10" x14ac:dyDescent="0.35">
      <c r="A23452">
        <v>1.608331</v>
      </c>
      <c r="B23452">
        <v>1.564292</v>
      </c>
      <c r="C23452">
        <v>0.96798200000000001</v>
      </c>
      <c r="D23452">
        <v>110.7285</v>
      </c>
      <c r="E23452">
        <v>113.0548</v>
      </c>
      <c r="F23452">
        <v>160</v>
      </c>
      <c r="G23452">
        <v>3904.8182007999999</v>
      </c>
      <c r="H23452">
        <v>3904.7022545</v>
      </c>
      <c r="I23452">
        <v>0.1159463</v>
      </c>
      <c r="J23452" s="1">
        <v>1.1000000000000001</v>
      </c>
    </row>
    <row r="23453" spans="1:10" x14ac:dyDescent="0.35">
      <c r="A23453">
        <v>1.358331</v>
      </c>
      <c r="B23453">
        <v>1.564292</v>
      </c>
      <c r="C23453">
        <v>0.96798200000000001</v>
      </c>
      <c r="D23453">
        <v>101.5612</v>
      </c>
      <c r="E23453">
        <v>113.0548</v>
      </c>
      <c r="F23453">
        <v>0</v>
      </c>
      <c r="G23453">
        <v>3904.9263798000002</v>
      </c>
      <c r="H23453">
        <v>3904.5555224</v>
      </c>
      <c r="I23453">
        <v>0.3708574</v>
      </c>
      <c r="J23453" s="1">
        <v>1.1000000000000001</v>
      </c>
    </row>
    <row r="23454" spans="1:10" x14ac:dyDescent="0.35">
      <c r="A23454">
        <v>1.4983310000000001</v>
      </c>
      <c r="B23454">
        <v>1.524292</v>
      </c>
      <c r="C23454">
        <v>0.93798199999999998</v>
      </c>
      <c r="D23454">
        <v>131.928</v>
      </c>
      <c r="E23454">
        <v>113.0548</v>
      </c>
      <c r="F23454">
        <v>0</v>
      </c>
      <c r="G23454">
        <v>3904.9913661999999</v>
      </c>
      <c r="H23454">
        <v>3904.0318388000001</v>
      </c>
      <c r="I23454">
        <v>0.95952740000000003</v>
      </c>
      <c r="J23454" s="1">
        <v>0.95</v>
      </c>
    </row>
    <row r="23455" spans="1:10" x14ac:dyDescent="0.35">
      <c r="A23455">
        <v>1.358331</v>
      </c>
      <c r="B23455">
        <v>1.6042920000000001</v>
      </c>
      <c r="C23455">
        <v>0.89798199999999995</v>
      </c>
      <c r="D23455">
        <v>106.7178</v>
      </c>
      <c r="E23455">
        <v>121.0762</v>
      </c>
      <c r="F23455">
        <v>20</v>
      </c>
      <c r="G23455">
        <v>3905.3327810000001</v>
      </c>
      <c r="H23455">
        <v>3905.2591348999999</v>
      </c>
      <c r="I23455">
        <v>7.3646100000000006E-2</v>
      </c>
      <c r="J23455" s="1">
        <v>1.1000000000000001</v>
      </c>
    </row>
    <row r="23456" spans="1:10" x14ac:dyDescent="0.35">
      <c r="A23456">
        <v>1.408331</v>
      </c>
      <c r="B23456">
        <v>1.824292</v>
      </c>
      <c r="C23456">
        <v>0.96798200000000001</v>
      </c>
      <c r="D23456">
        <v>110.7285</v>
      </c>
      <c r="E23456">
        <v>105.6063</v>
      </c>
      <c r="F23456">
        <v>40</v>
      </c>
      <c r="G23456">
        <v>3905.5174907999999</v>
      </c>
      <c r="H23456">
        <v>3904.7183792000001</v>
      </c>
      <c r="I23456">
        <v>0.79911169999999998</v>
      </c>
      <c r="J23456" s="1">
        <v>1</v>
      </c>
    </row>
    <row r="23457" spans="1:10" x14ac:dyDescent="0.35">
      <c r="A23457">
        <v>1.358331</v>
      </c>
      <c r="B23457">
        <v>1.6042920000000001</v>
      </c>
      <c r="C23457">
        <v>0.96798200000000001</v>
      </c>
      <c r="D23457">
        <v>114.7392</v>
      </c>
      <c r="E23457">
        <v>97.012</v>
      </c>
      <c r="F23457">
        <v>160</v>
      </c>
      <c r="G23457">
        <v>3905.7650362999998</v>
      </c>
      <c r="H23457">
        <v>3905.3908259999998</v>
      </c>
      <c r="I23457">
        <v>0.3742103</v>
      </c>
      <c r="J23457" s="1">
        <v>1.1000000000000001</v>
      </c>
    </row>
    <row r="23458" spans="1:10" x14ac:dyDescent="0.35">
      <c r="A23458">
        <v>1.4683310000000001</v>
      </c>
      <c r="B23458">
        <v>1.6042920000000001</v>
      </c>
      <c r="C23458">
        <v>0.96798200000000001</v>
      </c>
      <c r="D23458">
        <v>131.928</v>
      </c>
      <c r="E23458">
        <v>105.6063</v>
      </c>
      <c r="F23458">
        <v>180</v>
      </c>
      <c r="G23458">
        <v>3906.1785923000002</v>
      </c>
      <c r="H23458">
        <v>3909.3474308</v>
      </c>
      <c r="I23458">
        <v>-3.1688385000000001</v>
      </c>
      <c r="J23458" s="1">
        <v>0.49</v>
      </c>
    </row>
    <row r="23459" spans="1:10" x14ac:dyDescent="0.35">
      <c r="A23459">
        <v>1.358331</v>
      </c>
      <c r="B23459">
        <v>1.6042920000000001</v>
      </c>
      <c r="C23459">
        <v>0.96798200000000001</v>
      </c>
      <c r="D23459">
        <v>106.7178</v>
      </c>
      <c r="E23459">
        <v>121.0762</v>
      </c>
      <c r="F23459">
        <v>140</v>
      </c>
      <c r="G23459">
        <v>3906.4556352</v>
      </c>
      <c r="H23459">
        <v>3906.0878289000002</v>
      </c>
      <c r="I23459">
        <v>0.36780620000000003</v>
      </c>
      <c r="J23459" s="1">
        <v>1.1000000000000001</v>
      </c>
    </row>
    <row r="23460" spans="1:10" x14ac:dyDescent="0.35">
      <c r="A23460">
        <v>1.358331</v>
      </c>
      <c r="B23460">
        <v>1.524292</v>
      </c>
      <c r="C23460">
        <v>0.93798199999999998</v>
      </c>
      <c r="D23460">
        <v>110.7285</v>
      </c>
      <c r="E23460">
        <v>113.0548</v>
      </c>
      <c r="F23460">
        <v>180</v>
      </c>
      <c r="G23460">
        <v>3906.5594467000001</v>
      </c>
      <c r="H23460">
        <v>3906.5090949</v>
      </c>
      <c r="I23460">
        <v>5.0351699999999999E-2</v>
      </c>
      <c r="J23460" s="1">
        <v>1.1000000000000001</v>
      </c>
    </row>
    <row r="23461" spans="1:10" x14ac:dyDescent="0.35">
      <c r="A23461">
        <v>1.4683310000000001</v>
      </c>
      <c r="B23461">
        <v>1.4542919999999999</v>
      </c>
      <c r="C23461">
        <v>0.93798199999999998</v>
      </c>
      <c r="D23461">
        <v>106.7178</v>
      </c>
      <c r="E23461">
        <v>113.0548</v>
      </c>
      <c r="F23461">
        <v>160</v>
      </c>
      <c r="G23461">
        <v>3907.1678523</v>
      </c>
      <c r="H23461">
        <v>3906.956952</v>
      </c>
      <c r="I23461">
        <v>0.21090030000000001</v>
      </c>
      <c r="J23461" s="1">
        <v>1.1000000000000001</v>
      </c>
    </row>
    <row r="23462" spans="1:10" x14ac:dyDescent="0.35">
      <c r="A23462">
        <v>1.5283310000000001</v>
      </c>
      <c r="B23462">
        <v>1.564292</v>
      </c>
      <c r="C23462">
        <v>0.96798200000000001</v>
      </c>
      <c r="D23462">
        <v>101.5612</v>
      </c>
      <c r="E23462">
        <v>105.6063</v>
      </c>
      <c r="F23462">
        <v>75</v>
      </c>
      <c r="G23462">
        <v>3907.1766971000002</v>
      </c>
      <c r="H23462">
        <v>3908.2674682000002</v>
      </c>
      <c r="I23462">
        <v>-1.0907711</v>
      </c>
      <c r="J23462" s="1">
        <v>1.1000000000000001</v>
      </c>
    </row>
    <row r="23463" spans="1:10" x14ac:dyDescent="0.35">
      <c r="A23463">
        <v>1.438331</v>
      </c>
      <c r="B23463">
        <v>1.6042920000000001</v>
      </c>
      <c r="C23463">
        <v>0.84798200000000001</v>
      </c>
      <c r="D23463">
        <v>110.7285</v>
      </c>
      <c r="E23463">
        <v>121.0762</v>
      </c>
      <c r="F23463">
        <v>140</v>
      </c>
      <c r="G23463">
        <v>3907.299559</v>
      </c>
      <c r="H23463">
        <v>3907.979081</v>
      </c>
      <c r="I23463">
        <v>-0.67952199999999996</v>
      </c>
      <c r="J23463" s="1">
        <v>0.96</v>
      </c>
    </row>
    <row r="23464" spans="1:10" x14ac:dyDescent="0.35">
      <c r="A23464">
        <v>1.438331</v>
      </c>
      <c r="B23464">
        <v>1.6942919999999999</v>
      </c>
      <c r="C23464">
        <v>0.84798200000000001</v>
      </c>
      <c r="D23464">
        <v>110.7285</v>
      </c>
      <c r="E23464">
        <v>113.0548</v>
      </c>
      <c r="F23464">
        <v>160</v>
      </c>
      <c r="G23464">
        <v>3907.9640184999998</v>
      </c>
      <c r="H23464">
        <v>3908.4566715999999</v>
      </c>
      <c r="I23464">
        <v>-0.49265310000000001</v>
      </c>
      <c r="J23464" s="1">
        <v>1.1000000000000001</v>
      </c>
    </row>
    <row r="23465" spans="1:10" x14ac:dyDescent="0.35">
      <c r="A23465">
        <v>1.408331</v>
      </c>
      <c r="B23465">
        <v>1.6042920000000001</v>
      </c>
      <c r="C23465">
        <v>0.93798199999999998</v>
      </c>
      <c r="D23465">
        <v>93.5398</v>
      </c>
      <c r="E23465">
        <v>105.6063</v>
      </c>
      <c r="F23465">
        <v>180</v>
      </c>
      <c r="G23465">
        <v>3908.3767404999999</v>
      </c>
      <c r="H23465">
        <v>3907.6529994000002</v>
      </c>
      <c r="I23465">
        <v>0.72374110000000003</v>
      </c>
      <c r="J23465" s="1">
        <v>1</v>
      </c>
    </row>
    <row r="23466" spans="1:10" x14ac:dyDescent="0.35">
      <c r="A23466">
        <v>1.358331</v>
      </c>
      <c r="B23466">
        <v>1.6042920000000001</v>
      </c>
      <c r="C23466">
        <v>0.96798200000000001</v>
      </c>
      <c r="D23466">
        <v>110.7285</v>
      </c>
      <c r="E23466">
        <v>105.6063</v>
      </c>
      <c r="F23466">
        <v>140</v>
      </c>
      <c r="G23466">
        <v>3908.4550490000001</v>
      </c>
      <c r="H23466">
        <v>3908.4614774000001</v>
      </c>
      <c r="I23466">
        <v>-6.4282999999999996E-3</v>
      </c>
      <c r="J23466" s="1">
        <v>1.1000000000000001</v>
      </c>
    </row>
    <row r="23467" spans="1:10" x14ac:dyDescent="0.35">
      <c r="A23467">
        <v>1.4683310000000001</v>
      </c>
      <c r="B23467">
        <v>1.6442920000000001</v>
      </c>
      <c r="C23467">
        <v>0.84798200000000001</v>
      </c>
      <c r="D23467">
        <v>114.7392</v>
      </c>
      <c r="E23467">
        <v>105.6063</v>
      </c>
      <c r="F23467">
        <v>40</v>
      </c>
      <c r="G23467">
        <v>3908.6814810000001</v>
      </c>
      <c r="H23467">
        <v>3908.2372835000001</v>
      </c>
      <c r="I23467">
        <v>0.44419750000000002</v>
      </c>
      <c r="J23467" s="1">
        <v>1</v>
      </c>
    </row>
    <row r="23468" spans="1:10" x14ac:dyDescent="0.35">
      <c r="A23468">
        <v>1.438331</v>
      </c>
      <c r="B23468">
        <v>1.824292</v>
      </c>
      <c r="C23468">
        <v>0.93798199999999998</v>
      </c>
      <c r="D23468">
        <v>106.7178</v>
      </c>
      <c r="E23468">
        <v>113.0548</v>
      </c>
      <c r="F23468">
        <v>140</v>
      </c>
      <c r="G23468">
        <v>3909.5415363000002</v>
      </c>
      <c r="H23468">
        <v>3909.8866721999998</v>
      </c>
      <c r="I23468">
        <v>-0.3451359</v>
      </c>
      <c r="J23468" s="1">
        <v>1.1000000000000001</v>
      </c>
    </row>
    <row r="23469" spans="1:10" x14ac:dyDescent="0.35">
      <c r="A23469">
        <v>1.358331</v>
      </c>
      <c r="B23469">
        <v>1.564292</v>
      </c>
      <c r="C23469">
        <v>0.93798199999999998</v>
      </c>
      <c r="D23469">
        <v>106.7178</v>
      </c>
      <c r="E23469">
        <v>105.6063</v>
      </c>
      <c r="F23469">
        <v>160</v>
      </c>
      <c r="G23469">
        <v>3910.2724526000002</v>
      </c>
      <c r="H23469">
        <v>3910.4141426000001</v>
      </c>
      <c r="I23469">
        <v>-0.14169000000000001</v>
      </c>
      <c r="J23469" s="1">
        <v>1.1000000000000001</v>
      </c>
    </row>
    <row r="23470" spans="1:10" x14ac:dyDescent="0.35">
      <c r="A23470">
        <v>1.5283310000000001</v>
      </c>
      <c r="B23470">
        <v>1.4542919999999999</v>
      </c>
      <c r="C23470">
        <v>0.96798200000000001</v>
      </c>
      <c r="D23470">
        <v>110.7285</v>
      </c>
      <c r="E23470">
        <v>121.0762</v>
      </c>
      <c r="F23470">
        <v>40</v>
      </c>
      <c r="G23470">
        <v>3910.5011451999999</v>
      </c>
      <c r="H23470">
        <v>3910.3975184000001</v>
      </c>
      <c r="I23470">
        <v>0.10362680000000001</v>
      </c>
      <c r="J23470" s="1">
        <v>1.1000000000000001</v>
      </c>
    </row>
    <row r="23471" spans="1:10" x14ac:dyDescent="0.35">
      <c r="A23471">
        <v>1.358331</v>
      </c>
      <c r="B23471">
        <v>1.564292</v>
      </c>
      <c r="C23471">
        <v>0.96798200000000001</v>
      </c>
      <c r="D23471">
        <v>101.5612</v>
      </c>
      <c r="E23471">
        <v>113.0548</v>
      </c>
      <c r="F23471">
        <v>180</v>
      </c>
      <c r="G23471">
        <v>3911.3733812999999</v>
      </c>
      <c r="H23471">
        <v>3911.5671078</v>
      </c>
      <c r="I23471">
        <v>-0.1937265</v>
      </c>
      <c r="J23471" s="1">
        <v>1.1000000000000001</v>
      </c>
    </row>
    <row r="23472" spans="1:10" x14ac:dyDescent="0.35">
      <c r="A23472">
        <v>1.408331</v>
      </c>
      <c r="B23472">
        <v>1.564292</v>
      </c>
      <c r="C23472">
        <v>0.89798199999999995</v>
      </c>
      <c r="D23472">
        <v>110.7285</v>
      </c>
      <c r="E23472">
        <v>113.0548</v>
      </c>
      <c r="F23472">
        <v>95</v>
      </c>
      <c r="G23472">
        <v>3911.7312347000002</v>
      </c>
      <c r="H23472">
        <v>3911.1831028000001</v>
      </c>
      <c r="I23472">
        <v>0.54813179999999995</v>
      </c>
      <c r="J23472" s="1">
        <v>1.1000000000000001</v>
      </c>
    </row>
    <row r="23473" spans="1:10" x14ac:dyDescent="0.35">
      <c r="A23473">
        <v>1.4683310000000001</v>
      </c>
      <c r="B23473">
        <v>1.6442920000000001</v>
      </c>
      <c r="C23473">
        <v>0.99798200000000004</v>
      </c>
      <c r="D23473">
        <v>131.928</v>
      </c>
      <c r="E23473">
        <v>105.6063</v>
      </c>
      <c r="F23473">
        <v>40</v>
      </c>
      <c r="G23473">
        <v>3911.8439128999999</v>
      </c>
      <c r="H23473">
        <v>3912.5381960999998</v>
      </c>
      <c r="I23473">
        <v>-0.69428310000000004</v>
      </c>
      <c r="J23473" s="1">
        <v>1.1000000000000001</v>
      </c>
    </row>
    <row r="23474" spans="1:10" x14ac:dyDescent="0.35">
      <c r="A23474">
        <v>1.358331</v>
      </c>
      <c r="B23474">
        <v>1.6042920000000001</v>
      </c>
      <c r="C23474">
        <v>0.89798199999999995</v>
      </c>
      <c r="D23474">
        <v>110.7285</v>
      </c>
      <c r="E23474">
        <v>113.0548</v>
      </c>
      <c r="F23474">
        <v>160</v>
      </c>
      <c r="G23474">
        <v>3912.1689987999998</v>
      </c>
      <c r="H23474">
        <v>3912.2392709999999</v>
      </c>
      <c r="I23474">
        <v>-7.0272299999999996E-2</v>
      </c>
      <c r="J23474" s="1">
        <v>1.1000000000000001</v>
      </c>
    </row>
    <row r="23475" spans="1:10" x14ac:dyDescent="0.35">
      <c r="A23475">
        <v>1.408331</v>
      </c>
      <c r="B23475">
        <v>1.524292</v>
      </c>
      <c r="C23475">
        <v>0.96798200000000001</v>
      </c>
      <c r="D23475">
        <v>106.7178</v>
      </c>
      <c r="E23475">
        <v>113.0548</v>
      </c>
      <c r="F23475">
        <v>75</v>
      </c>
      <c r="G23475">
        <v>3912.2543962999998</v>
      </c>
      <c r="H23475">
        <v>3911.1218821000002</v>
      </c>
      <c r="I23475">
        <v>1.1325143</v>
      </c>
      <c r="J23475" s="1">
        <v>0.95</v>
      </c>
    </row>
    <row r="23476" spans="1:10" x14ac:dyDescent="0.35">
      <c r="A23476">
        <v>1.608331</v>
      </c>
      <c r="B23476">
        <v>1.6042920000000001</v>
      </c>
      <c r="C23476">
        <v>0.99798200000000004</v>
      </c>
      <c r="D23476">
        <v>110.7285</v>
      </c>
      <c r="E23476">
        <v>113.0548</v>
      </c>
      <c r="F23476">
        <v>160</v>
      </c>
      <c r="G23476">
        <v>3912.2883052000002</v>
      </c>
      <c r="H23476">
        <v>3912.2744438999998</v>
      </c>
      <c r="I23476">
        <v>1.3861200000000001E-2</v>
      </c>
      <c r="J23476" s="1">
        <v>1.1000000000000001</v>
      </c>
    </row>
    <row r="23477" spans="1:10" x14ac:dyDescent="0.35">
      <c r="A23477">
        <v>1.438331</v>
      </c>
      <c r="B23477">
        <v>1.564292</v>
      </c>
      <c r="C23477">
        <v>0.99798200000000004</v>
      </c>
      <c r="D23477">
        <v>110.7285</v>
      </c>
      <c r="E23477">
        <v>82.688000000000002</v>
      </c>
      <c r="F23477">
        <v>180</v>
      </c>
      <c r="G23477">
        <v>3912.4099160000001</v>
      </c>
      <c r="H23477">
        <v>3911.1688902000001</v>
      </c>
      <c r="I23477">
        <v>1.2410258000000001</v>
      </c>
      <c r="J23477" s="1">
        <v>0.98</v>
      </c>
    </row>
    <row r="23478" spans="1:10" x14ac:dyDescent="0.35">
      <c r="A23478">
        <v>1.4983310000000001</v>
      </c>
      <c r="B23478">
        <v>1.4542919999999999</v>
      </c>
      <c r="C23478">
        <v>0.93798199999999998</v>
      </c>
      <c r="D23478">
        <v>114.7392</v>
      </c>
      <c r="E23478">
        <v>113.0548</v>
      </c>
      <c r="F23478">
        <v>180</v>
      </c>
      <c r="G23478">
        <v>3912.5201582</v>
      </c>
      <c r="H23478">
        <v>3914.251409</v>
      </c>
      <c r="I23478">
        <v>-1.7312508</v>
      </c>
      <c r="J23478" s="1">
        <v>0.84</v>
      </c>
    </row>
    <row r="23479" spans="1:10" x14ac:dyDescent="0.35">
      <c r="A23479">
        <v>1.358331</v>
      </c>
      <c r="B23479">
        <v>1.564292</v>
      </c>
      <c r="C23479">
        <v>0.96798200000000001</v>
      </c>
      <c r="D23479">
        <v>106.7178</v>
      </c>
      <c r="E23479">
        <v>132.53540000000001</v>
      </c>
      <c r="F23479">
        <v>20</v>
      </c>
      <c r="G23479">
        <v>3912.8793503000002</v>
      </c>
      <c r="H23479">
        <v>3912.1637869000001</v>
      </c>
      <c r="I23479">
        <v>0.71556350000000002</v>
      </c>
      <c r="J23479" s="1">
        <v>1</v>
      </c>
    </row>
    <row r="23480" spans="1:10" x14ac:dyDescent="0.35">
      <c r="A23480">
        <v>1.438331</v>
      </c>
      <c r="B23480">
        <v>1.524292</v>
      </c>
      <c r="C23480">
        <v>1.047982</v>
      </c>
      <c r="D23480">
        <v>106.7178</v>
      </c>
      <c r="E23480">
        <v>105.6063</v>
      </c>
      <c r="F23480">
        <v>60</v>
      </c>
      <c r="G23480">
        <v>3912.9391132999999</v>
      </c>
      <c r="H23480">
        <v>3913.4423106999998</v>
      </c>
      <c r="I23480">
        <v>-0.50319740000000002</v>
      </c>
      <c r="J23480" s="1">
        <v>1.1000000000000001</v>
      </c>
    </row>
    <row r="23481" spans="1:10" x14ac:dyDescent="0.35">
      <c r="A23481">
        <v>1.358331</v>
      </c>
      <c r="B23481">
        <v>1.6442920000000001</v>
      </c>
      <c r="C23481">
        <v>0.96798200000000001</v>
      </c>
      <c r="D23481">
        <v>120.75530000000001</v>
      </c>
      <c r="E23481">
        <v>113.0548</v>
      </c>
      <c r="F23481">
        <v>40</v>
      </c>
      <c r="G23481">
        <v>3913.2254398999999</v>
      </c>
      <c r="H23481">
        <v>3913.4483494999999</v>
      </c>
      <c r="I23481">
        <v>-0.22290969999999999</v>
      </c>
      <c r="J23481" s="1">
        <v>1.1000000000000001</v>
      </c>
    </row>
    <row r="23482" spans="1:10" x14ac:dyDescent="0.35">
      <c r="A23482">
        <v>1.4683310000000001</v>
      </c>
      <c r="B23482">
        <v>1.6442920000000001</v>
      </c>
      <c r="C23482">
        <v>1.137982</v>
      </c>
      <c r="D23482">
        <v>110.7285</v>
      </c>
      <c r="E23482">
        <v>121.0762</v>
      </c>
      <c r="F23482">
        <v>40</v>
      </c>
      <c r="G23482">
        <v>3913.4606948000001</v>
      </c>
      <c r="H23482">
        <v>3913.3221048</v>
      </c>
      <c r="I23482">
        <v>0.13858999999999999</v>
      </c>
      <c r="J23482" s="1">
        <v>1.1000000000000001</v>
      </c>
    </row>
    <row r="23483" spans="1:10" x14ac:dyDescent="0.35">
      <c r="A23483">
        <v>1.408331</v>
      </c>
      <c r="B23483">
        <v>1.6042920000000001</v>
      </c>
      <c r="C23483">
        <v>0.89798199999999995</v>
      </c>
      <c r="D23483">
        <v>101.5612</v>
      </c>
      <c r="E23483">
        <v>113.0548</v>
      </c>
      <c r="F23483">
        <v>60</v>
      </c>
      <c r="G23483">
        <v>3913.7253811999999</v>
      </c>
      <c r="H23483">
        <v>3913.0231597000002</v>
      </c>
      <c r="I23483">
        <v>0.70222150000000005</v>
      </c>
      <c r="J23483" s="1">
        <v>1</v>
      </c>
    </row>
    <row r="23484" spans="1:10" x14ac:dyDescent="0.35">
      <c r="A23484">
        <v>1.358331</v>
      </c>
      <c r="B23484">
        <v>1.6042920000000001</v>
      </c>
      <c r="C23484">
        <v>0.96798200000000001</v>
      </c>
      <c r="D23484">
        <v>106.7178</v>
      </c>
      <c r="E23484">
        <v>132.53540000000001</v>
      </c>
      <c r="F23484">
        <v>160</v>
      </c>
      <c r="G23484">
        <v>3913.7972590999998</v>
      </c>
      <c r="H23484">
        <v>3914.3728513999999</v>
      </c>
      <c r="I23484">
        <v>-0.57559229999999995</v>
      </c>
      <c r="J23484" s="1">
        <v>1.1000000000000001</v>
      </c>
    </row>
    <row r="23485" spans="1:10" x14ac:dyDescent="0.35">
      <c r="A23485">
        <v>1.4983310000000001</v>
      </c>
      <c r="B23485">
        <v>1.524292</v>
      </c>
      <c r="C23485">
        <v>0.96798200000000001</v>
      </c>
      <c r="D23485">
        <v>101.5612</v>
      </c>
      <c r="E23485">
        <v>113.0548</v>
      </c>
      <c r="F23485">
        <v>75</v>
      </c>
      <c r="G23485">
        <v>3913.8828322999998</v>
      </c>
      <c r="H23485">
        <v>3913.7107086000001</v>
      </c>
      <c r="I23485">
        <v>0.17212369999999999</v>
      </c>
      <c r="J23485" s="1">
        <v>1.1000000000000001</v>
      </c>
    </row>
    <row r="23486" spans="1:10" x14ac:dyDescent="0.35">
      <c r="A23486">
        <v>1.5283310000000001</v>
      </c>
      <c r="B23486">
        <v>1.6042920000000001</v>
      </c>
      <c r="C23486">
        <v>0.96798200000000001</v>
      </c>
      <c r="D23486">
        <v>93.5398</v>
      </c>
      <c r="E23486">
        <v>113.0548</v>
      </c>
      <c r="F23486">
        <v>40</v>
      </c>
      <c r="G23486">
        <v>3914.0057818999999</v>
      </c>
      <c r="H23486">
        <v>3913.4164952000001</v>
      </c>
      <c r="I23486">
        <v>0.58928670000000005</v>
      </c>
      <c r="J23486" s="1">
        <v>1.1000000000000001</v>
      </c>
    </row>
    <row r="23487" spans="1:10" x14ac:dyDescent="0.35">
      <c r="A23487">
        <v>1.438331</v>
      </c>
      <c r="B23487">
        <v>1.564292</v>
      </c>
      <c r="C23487">
        <v>0.84798200000000001</v>
      </c>
      <c r="D23487">
        <v>101.5612</v>
      </c>
      <c r="E23487">
        <v>113.0548</v>
      </c>
      <c r="F23487">
        <v>20</v>
      </c>
      <c r="G23487">
        <v>3914.3327333000002</v>
      </c>
      <c r="H23487">
        <v>3914.3092955000002</v>
      </c>
      <c r="I23487">
        <v>2.3437800000000002E-2</v>
      </c>
      <c r="J23487" s="1">
        <v>1.1000000000000001</v>
      </c>
    </row>
    <row r="23488" spans="1:10" x14ac:dyDescent="0.35">
      <c r="A23488">
        <v>1.358331</v>
      </c>
      <c r="B23488">
        <v>1.6942919999999999</v>
      </c>
      <c r="C23488">
        <v>0.93798199999999998</v>
      </c>
      <c r="D23488">
        <v>110.7285</v>
      </c>
      <c r="E23488">
        <v>113.0548</v>
      </c>
      <c r="F23488">
        <v>40</v>
      </c>
      <c r="G23488">
        <v>3914.4670298000001</v>
      </c>
      <c r="H23488">
        <v>3914.1005424</v>
      </c>
      <c r="I23488">
        <v>0.36648740000000002</v>
      </c>
      <c r="J23488" s="1">
        <v>1.1000000000000001</v>
      </c>
    </row>
    <row r="23489" spans="1:10" x14ac:dyDescent="0.35">
      <c r="A23489">
        <v>1.408331</v>
      </c>
      <c r="B23489">
        <v>1.6042920000000001</v>
      </c>
      <c r="C23489">
        <v>0.99798200000000004</v>
      </c>
      <c r="D23489">
        <v>110.7285</v>
      </c>
      <c r="E23489">
        <v>97.012</v>
      </c>
      <c r="F23489">
        <v>95</v>
      </c>
      <c r="G23489">
        <v>3914.6840901999999</v>
      </c>
      <c r="H23489">
        <v>3914.9459237999999</v>
      </c>
      <c r="I23489">
        <v>-0.2618336</v>
      </c>
      <c r="J23489" s="1">
        <v>1</v>
      </c>
    </row>
    <row r="23490" spans="1:10" x14ac:dyDescent="0.35">
      <c r="A23490">
        <v>1.358331</v>
      </c>
      <c r="B23490">
        <v>1.6042920000000001</v>
      </c>
      <c r="C23490">
        <v>0.89798199999999995</v>
      </c>
      <c r="D23490">
        <v>120.75530000000001</v>
      </c>
      <c r="E23490">
        <v>113.0548</v>
      </c>
      <c r="F23490">
        <v>0</v>
      </c>
      <c r="G23490">
        <v>3914.8292947</v>
      </c>
      <c r="H23490">
        <v>3915.1174313000001</v>
      </c>
      <c r="I23490">
        <v>-0.28813660000000002</v>
      </c>
      <c r="J23490" s="1">
        <v>1.1000000000000001</v>
      </c>
    </row>
    <row r="23491" spans="1:10" x14ac:dyDescent="0.35">
      <c r="A23491">
        <v>1.408331</v>
      </c>
      <c r="B23491">
        <v>1.6042920000000001</v>
      </c>
      <c r="C23491">
        <v>0.96798200000000001</v>
      </c>
      <c r="D23491">
        <v>101.5612</v>
      </c>
      <c r="E23491">
        <v>105.6063</v>
      </c>
      <c r="F23491">
        <v>75</v>
      </c>
      <c r="G23491">
        <v>3914.9465819000002</v>
      </c>
      <c r="H23491">
        <v>3914.6251401999998</v>
      </c>
      <c r="I23491">
        <v>0.3214417</v>
      </c>
      <c r="J23491" s="1">
        <v>1.1000000000000001</v>
      </c>
    </row>
    <row r="23492" spans="1:10" x14ac:dyDescent="0.35">
      <c r="A23492">
        <v>1.4683310000000001</v>
      </c>
      <c r="B23492">
        <v>1.524292</v>
      </c>
      <c r="C23492">
        <v>1.047982</v>
      </c>
      <c r="D23492">
        <v>106.7178</v>
      </c>
      <c r="E23492">
        <v>113.0548</v>
      </c>
      <c r="F23492">
        <v>75</v>
      </c>
      <c r="G23492">
        <v>3915.0296311000002</v>
      </c>
      <c r="H23492">
        <v>3914.072197</v>
      </c>
      <c r="I23492">
        <v>0.95743409999999995</v>
      </c>
      <c r="J23492" s="1">
        <v>0.95</v>
      </c>
    </row>
    <row r="23493" spans="1:10" x14ac:dyDescent="0.35">
      <c r="A23493">
        <v>1.4983310000000001</v>
      </c>
      <c r="B23493">
        <v>1.6042920000000001</v>
      </c>
      <c r="C23493">
        <v>1.137982</v>
      </c>
      <c r="D23493">
        <v>110.7285</v>
      </c>
      <c r="E23493">
        <v>121.0762</v>
      </c>
      <c r="F23493">
        <v>40</v>
      </c>
      <c r="G23493">
        <v>3915.4828243000002</v>
      </c>
      <c r="H23493">
        <v>3915.0405139999998</v>
      </c>
      <c r="I23493">
        <v>0.44231019999999999</v>
      </c>
      <c r="J23493" s="1">
        <v>1</v>
      </c>
    </row>
    <row r="23494" spans="1:10" x14ac:dyDescent="0.35">
      <c r="A23494">
        <v>1.4683310000000001</v>
      </c>
      <c r="B23494">
        <v>1.524292</v>
      </c>
      <c r="C23494">
        <v>0.84798200000000001</v>
      </c>
      <c r="D23494">
        <v>110.7285</v>
      </c>
      <c r="E23494">
        <v>105.6063</v>
      </c>
      <c r="F23494">
        <v>20</v>
      </c>
      <c r="G23494">
        <v>3915.5087662000001</v>
      </c>
      <c r="H23494">
        <v>3915.2930363999999</v>
      </c>
      <c r="I23494">
        <v>0.2157298</v>
      </c>
      <c r="J23494" s="1">
        <v>1.1000000000000001</v>
      </c>
    </row>
    <row r="23495" spans="1:10" x14ac:dyDescent="0.35">
      <c r="A23495">
        <v>1.408331</v>
      </c>
      <c r="B23495">
        <v>1.564292</v>
      </c>
      <c r="C23495">
        <v>0.93798199999999998</v>
      </c>
      <c r="D23495">
        <v>110.7285</v>
      </c>
      <c r="E23495">
        <v>97.012</v>
      </c>
      <c r="F23495">
        <v>120</v>
      </c>
      <c r="G23495">
        <v>3915.5482496</v>
      </c>
      <c r="H23495">
        <v>3915.4137636</v>
      </c>
      <c r="I23495">
        <v>0.13448599999999999</v>
      </c>
      <c r="J23495" s="1">
        <v>1.1000000000000001</v>
      </c>
    </row>
    <row r="23496" spans="1:10" x14ac:dyDescent="0.35">
      <c r="A23496">
        <v>1.408331</v>
      </c>
      <c r="B23496">
        <v>1.6042920000000001</v>
      </c>
      <c r="C23496">
        <v>0.96798200000000001</v>
      </c>
      <c r="D23496">
        <v>101.5612</v>
      </c>
      <c r="E23496">
        <v>146.85929999999999</v>
      </c>
      <c r="F23496">
        <v>40</v>
      </c>
      <c r="G23496">
        <v>3915.5768032999999</v>
      </c>
      <c r="H23496">
        <v>3915.0974096999998</v>
      </c>
      <c r="I23496">
        <v>0.47939359999999998</v>
      </c>
      <c r="J23496" s="1">
        <v>1</v>
      </c>
    </row>
    <row r="23497" spans="1:10" x14ac:dyDescent="0.35">
      <c r="A23497">
        <v>1.4683310000000001</v>
      </c>
      <c r="B23497">
        <v>1.6042920000000001</v>
      </c>
      <c r="C23497">
        <v>0.89798199999999995</v>
      </c>
      <c r="D23497">
        <v>110.7285</v>
      </c>
      <c r="E23497">
        <v>97.012</v>
      </c>
      <c r="F23497">
        <v>75</v>
      </c>
      <c r="G23497">
        <v>3915.6537072000001</v>
      </c>
      <c r="H23497">
        <v>3916.4002823000001</v>
      </c>
      <c r="I23497">
        <v>-0.74657510000000005</v>
      </c>
      <c r="J23497" s="1">
        <v>0.78</v>
      </c>
    </row>
    <row r="23498" spans="1:10" x14ac:dyDescent="0.35">
      <c r="A23498">
        <v>1.358331</v>
      </c>
      <c r="B23498">
        <v>1.564292</v>
      </c>
      <c r="C23498">
        <v>1.047982</v>
      </c>
      <c r="D23498">
        <v>110.7285</v>
      </c>
      <c r="E23498">
        <v>105.6063</v>
      </c>
      <c r="F23498">
        <v>20</v>
      </c>
      <c r="G23498">
        <v>3915.7447013999999</v>
      </c>
      <c r="H23498">
        <v>3916.2101103</v>
      </c>
      <c r="I23498">
        <v>-0.46540890000000001</v>
      </c>
      <c r="J23498" s="1">
        <v>1.1000000000000001</v>
      </c>
    </row>
    <row r="23499" spans="1:10" x14ac:dyDescent="0.35">
      <c r="A23499">
        <v>1.438331</v>
      </c>
      <c r="B23499">
        <v>1.4542919999999999</v>
      </c>
      <c r="C23499">
        <v>0.93798199999999998</v>
      </c>
      <c r="D23499">
        <v>110.7285</v>
      </c>
      <c r="E23499">
        <v>113.0548</v>
      </c>
      <c r="F23499">
        <v>160</v>
      </c>
      <c r="G23499">
        <v>3915.7890572000001</v>
      </c>
      <c r="H23499">
        <v>3915.5589154999998</v>
      </c>
      <c r="I23499">
        <v>0.2301417</v>
      </c>
      <c r="J23499" s="1">
        <v>1.1000000000000001</v>
      </c>
    </row>
    <row r="23500" spans="1:10" x14ac:dyDescent="0.35">
      <c r="A23500">
        <v>1.358331</v>
      </c>
      <c r="B23500">
        <v>1.524292</v>
      </c>
      <c r="C23500">
        <v>0.99798200000000004</v>
      </c>
      <c r="D23500">
        <v>106.7178</v>
      </c>
      <c r="E23500">
        <v>105.6063</v>
      </c>
      <c r="F23500">
        <v>0</v>
      </c>
      <c r="G23500">
        <v>3916.0959925000002</v>
      </c>
      <c r="H23500">
        <v>3915.5903981000001</v>
      </c>
      <c r="I23500">
        <v>0.5055944</v>
      </c>
      <c r="J23500" s="1">
        <v>1.1000000000000001</v>
      </c>
    </row>
    <row r="23501" spans="1:10" x14ac:dyDescent="0.35">
      <c r="A23501">
        <v>1.4683310000000001</v>
      </c>
      <c r="B23501">
        <v>1.824292</v>
      </c>
      <c r="C23501">
        <v>0.99798200000000004</v>
      </c>
      <c r="D23501">
        <v>106.7178</v>
      </c>
      <c r="E23501">
        <v>113.0548</v>
      </c>
      <c r="F23501">
        <v>140</v>
      </c>
      <c r="G23501">
        <v>3916.1046397999999</v>
      </c>
      <c r="H23501">
        <v>3915.2974857999998</v>
      </c>
      <c r="I23501">
        <v>0.80715400000000004</v>
      </c>
      <c r="J23501" s="1">
        <v>1.1000000000000001</v>
      </c>
    </row>
    <row r="23502" spans="1:10" x14ac:dyDescent="0.35">
      <c r="A23502">
        <v>1.4683310000000001</v>
      </c>
      <c r="B23502">
        <v>1.6042920000000001</v>
      </c>
      <c r="C23502">
        <v>0.89798199999999995</v>
      </c>
      <c r="D23502">
        <v>106.7178</v>
      </c>
      <c r="E23502">
        <v>171.4965</v>
      </c>
      <c r="F23502">
        <v>0</v>
      </c>
      <c r="G23502">
        <v>3916.2883400999999</v>
      </c>
      <c r="H23502">
        <v>3917.2664620999999</v>
      </c>
      <c r="I23502">
        <v>-0.97812209999999999</v>
      </c>
      <c r="J23502" s="1">
        <v>0.79</v>
      </c>
    </row>
    <row r="23503" spans="1:10" x14ac:dyDescent="0.35">
      <c r="A23503">
        <v>1.438331</v>
      </c>
      <c r="B23503">
        <v>1.564292</v>
      </c>
      <c r="C23503">
        <v>0.96798200000000001</v>
      </c>
      <c r="D23503">
        <v>101.5612</v>
      </c>
      <c r="E23503">
        <v>97.012</v>
      </c>
      <c r="F23503">
        <v>60</v>
      </c>
      <c r="G23503">
        <v>3916.5377948999999</v>
      </c>
      <c r="H23503">
        <v>3917.8497937000002</v>
      </c>
      <c r="I23503">
        <v>-1.3119988</v>
      </c>
      <c r="J23503" s="1">
        <v>0.85</v>
      </c>
    </row>
    <row r="23504" spans="1:10" x14ac:dyDescent="0.35">
      <c r="A23504">
        <v>1.438331</v>
      </c>
      <c r="B23504">
        <v>1.824292</v>
      </c>
      <c r="C23504">
        <v>0.93798199999999998</v>
      </c>
      <c r="D23504">
        <v>110.7285</v>
      </c>
      <c r="E23504">
        <v>121.0762</v>
      </c>
      <c r="F23504">
        <v>160</v>
      </c>
      <c r="G23504">
        <v>3916.5722962999998</v>
      </c>
      <c r="H23504">
        <v>3917.3402898999998</v>
      </c>
      <c r="I23504">
        <v>-0.7679935</v>
      </c>
      <c r="J23504" s="1">
        <v>1</v>
      </c>
    </row>
    <row r="23505" spans="1:10" x14ac:dyDescent="0.35">
      <c r="A23505">
        <v>1.4983310000000001</v>
      </c>
      <c r="B23505">
        <v>1.6042920000000001</v>
      </c>
      <c r="C23505">
        <v>0.96798200000000001</v>
      </c>
      <c r="D23505">
        <v>101.5612</v>
      </c>
      <c r="E23505">
        <v>161.1832</v>
      </c>
      <c r="F23505">
        <v>0</v>
      </c>
      <c r="G23505">
        <v>3916.5868694000001</v>
      </c>
      <c r="H23505">
        <v>3919.8983357000002</v>
      </c>
      <c r="I23505">
        <v>-3.3114661999999999</v>
      </c>
      <c r="J23505" s="1">
        <v>0.44</v>
      </c>
    </row>
    <row r="23506" spans="1:10" x14ac:dyDescent="0.35">
      <c r="A23506">
        <v>1.438331</v>
      </c>
      <c r="B23506">
        <v>1.6042920000000001</v>
      </c>
      <c r="C23506">
        <v>0.93798199999999998</v>
      </c>
      <c r="D23506">
        <v>120.75530000000001</v>
      </c>
      <c r="E23506">
        <v>97.012</v>
      </c>
      <c r="F23506">
        <v>75</v>
      </c>
      <c r="G23506">
        <v>3916.7946461000001</v>
      </c>
      <c r="H23506">
        <v>3916.2770884000001</v>
      </c>
      <c r="I23506">
        <v>0.51755770000000001</v>
      </c>
      <c r="J23506" s="1">
        <v>1.1000000000000001</v>
      </c>
    </row>
    <row r="23507" spans="1:10" x14ac:dyDescent="0.35">
      <c r="A23507">
        <v>1.358331</v>
      </c>
      <c r="B23507">
        <v>1.6042920000000001</v>
      </c>
      <c r="C23507">
        <v>0.89798199999999995</v>
      </c>
      <c r="D23507">
        <v>114.7392</v>
      </c>
      <c r="E23507">
        <v>105.6063</v>
      </c>
      <c r="F23507">
        <v>20</v>
      </c>
      <c r="G23507">
        <v>3917.1234190999999</v>
      </c>
      <c r="H23507">
        <v>3916.9345183</v>
      </c>
      <c r="I23507">
        <v>0.18890080000000001</v>
      </c>
      <c r="J23507" s="1">
        <v>1.1000000000000001</v>
      </c>
    </row>
    <row r="23508" spans="1:10" x14ac:dyDescent="0.35">
      <c r="A23508">
        <v>1.4983310000000001</v>
      </c>
      <c r="B23508">
        <v>1.6942919999999999</v>
      </c>
      <c r="C23508">
        <v>0.96798200000000001</v>
      </c>
      <c r="D23508">
        <v>93.5398</v>
      </c>
      <c r="E23508">
        <v>113.0548</v>
      </c>
      <c r="F23508">
        <v>40</v>
      </c>
      <c r="G23508">
        <v>3917.2431643999998</v>
      </c>
      <c r="H23508">
        <v>3917.4586629999999</v>
      </c>
      <c r="I23508">
        <v>-0.21549850000000001</v>
      </c>
      <c r="J23508" s="1">
        <v>1.1000000000000001</v>
      </c>
    </row>
    <row r="23509" spans="1:10" x14ac:dyDescent="0.35">
      <c r="A23509">
        <v>1.4983310000000001</v>
      </c>
      <c r="B23509">
        <v>1.524292</v>
      </c>
      <c r="C23509">
        <v>0.96798200000000001</v>
      </c>
      <c r="D23509">
        <v>131.928</v>
      </c>
      <c r="E23509">
        <v>113.0548</v>
      </c>
      <c r="F23509">
        <v>20</v>
      </c>
      <c r="G23509">
        <v>3917.5184294999999</v>
      </c>
      <c r="H23509">
        <v>3917.4947292000002</v>
      </c>
      <c r="I23509">
        <v>2.3700300000000001E-2</v>
      </c>
      <c r="J23509" s="1">
        <v>1.1000000000000001</v>
      </c>
    </row>
    <row r="23510" spans="1:10" x14ac:dyDescent="0.35">
      <c r="A23510">
        <v>1.408331</v>
      </c>
      <c r="B23510">
        <v>1.524292</v>
      </c>
      <c r="C23510">
        <v>0.99798200000000004</v>
      </c>
      <c r="D23510">
        <v>106.7178</v>
      </c>
      <c r="E23510">
        <v>105.6063</v>
      </c>
      <c r="F23510">
        <v>60</v>
      </c>
      <c r="G23510">
        <v>3917.9679575</v>
      </c>
      <c r="H23510">
        <v>3917.7347018</v>
      </c>
      <c r="I23510">
        <v>0.23325570000000001</v>
      </c>
      <c r="J23510" s="1">
        <v>1.1000000000000001</v>
      </c>
    </row>
    <row r="23511" spans="1:10" x14ac:dyDescent="0.35">
      <c r="A23511">
        <v>1.408331</v>
      </c>
      <c r="B23511">
        <v>1.564292</v>
      </c>
      <c r="C23511">
        <v>0.96798200000000001</v>
      </c>
      <c r="D23511">
        <v>110.7285</v>
      </c>
      <c r="E23511">
        <v>82.688000000000002</v>
      </c>
      <c r="F23511">
        <v>0</v>
      </c>
      <c r="G23511">
        <v>3919.3262420999999</v>
      </c>
      <c r="H23511">
        <v>3920.8968374000001</v>
      </c>
      <c r="I23511">
        <v>-1.5705952999999999</v>
      </c>
      <c r="J23511" s="1">
        <v>1.1000000000000001</v>
      </c>
    </row>
    <row r="23512" spans="1:10" x14ac:dyDescent="0.35">
      <c r="A23512">
        <v>1.4683310000000001</v>
      </c>
      <c r="B23512">
        <v>1.824292</v>
      </c>
      <c r="C23512">
        <v>0.89798199999999995</v>
      </c>
      <c r="D23512">
        <v>110.7285</v>
      </c>
      <c r="E23512">
        <v>121.0762</v>
      </c>
      <c r="F23512">
        <v>20</v>
      </c>
      <c r="G23512">
        <v>3919.6522936000001</v>
      </c>
      <c r="H23512">
        <v>3920.1838250000001</v>
      </c>
      <c r="I23512">
        <v>-0.53153139999999999</v>
      </c>
      <c r="J23512" s="1">
        <v>1.1000000000000001</v>
      </c>
    </row>
    <row r="23513" spans="1:10" x14ac:dyDescent="0.35">
      <c r="A23513">
        <v>1.4683310000000001</v>
      </c>
      <c r="B23513">
        <v>1.6442920000000001</v>
      </c>
      <c r="C23513">
        <v>0.84798200000000001</v>
      </c>
      <c r="D23513">
        <v>106.7178</v>
      </c>
      <c r="E23513">
        <v>113.0548</v>
      </c>
      <c r="F23513">
        <v>140</v>
      </c>
      <c r="G23513">
        <v>3919.9472675000002</v>
      </c>
      <c r="H23513">
        <v>3920.4821962000001</v>
      </c>
      <c r="I23513">
        <v>-0.53492870000000003</v>
      </c>
      <c r="J23513" s="1">
        <v>1.1000000000000001</v>
      </c>
    </row>
    <row r="23514" spans="1:10" x14ac:dyDescent="0.35">
      <c r="A23514">
        <v>1.4983310000000001</v>
      </c>
      <c r="B23514">
        <v>1.6042920000000001</v>
      </c>
      <c r="C23514">
        <v>0.84798200000000001</v>
      </c>
      <c r="D23514">
        <v>101.5612</v>
      </c>
      <c r="E23514">
        <v>113.0548</v>
      </c>
      <c r="F23514">
        <v>160</v>
      </c>
      <c r="G23514">
        <v>3920.1674005</v>
      </c>
      <c r="H23514">
        <v>3919.4523505000002</v>
      </c>
      <c r="I23514">
        <v>0.71504999999999996</v>
      </c>
      <c r="J23514" s="1">
        <v>0.99</v>
      </c>
    </row>
    <row r="23515" spans="1:10" x14ac:dyDescent="0.35">
      <c r="A23515">
        <v>1.4683310000000001</v>
      </c>
      <c r="B23515">
        <v>1.6042920000000001</v>
      </c>
      <c r="C23515">
        <v>1.047982</v>
      </c>
      <c r="D23515">
        <v>131.928</v>
      </c>
      <c r="E23515">
        <v>105.6063</v>
      </c>
      <c r="F23515">
        <v>20</v>
      </c>
      <c r="G23515">
        <v>3920.2946958000002</v>
      </c>
      <c r="H23515">
        <v>3919.3751189999998</v>
      </c>
      <c r="I23515">
        <v>0.91957679999999997</v>
      </c>
      <c r="J23515" s="1">
        <v>0.93</v>
      </c>
    </row>
    <row r="23516" spans="1:10" x14ac:dyDescent="0.35">
      <c r="A23516">
        <v>1.608331</v>
      </c>
      <c r="B23516">
        <v>1.6042920000000001</v>
      </c>
      <c r="C23516">
        <v>0.96798200000000001</v>
      </c>
      <c r="D23516">
        <v>120.75530000000001</v>
      </c>
      <c r="E23516">
        <v>105.6063</v>
      </c>
      <c r="F23516">
        <v>20</v>
      </c>
      <c r="G23516">
        <v>3920.389443</v>
      </c>
      <c r="H23516">
        <v>3921.1056214</v>
      </c>
      <c r="I23516">
        <v>-0.71617830000000005</v>
      </c>
      <c r="J23516" s="1">
        <v>1</v>
      </c>
    </row>
    <row r="23517" spans="1:10" x14ac:dyDescent="0.35">
      <c r="A23517">
        <v>1.408331</v>
      </c>
      <c r="B23517">
        <v>1.564292</v>
      </c>
      <c r="C23517">
        <v>0.84798200000000001</v>
      </c>
      <c r="D23517">
        <v>114.7392</v>
      </c>
      <c r="E23517">
        <v>105.6063</v>
      </c>
      <c r="F23517">
        <v>0</v>
      </c>
      <c r="G23517">
        <v>3920.6103002999998</v>
      </c>
      <c r="H23517">
        <v>3920.7244827999998</v>
      </c>
      <c r="I23517">
        <v>-0.11418250000000001</v>
      </c>
      <c r="J23517" s="1">
        <v>1.1000000000000001</v>
      </c>
    </row>
    <row r="23518" spans="1:10" x14ac:dyDescent="0.35">
      <c r="A23518">
        <v>1.408331</v>
      </c>
      <c r="B23518">
        <v>1.6042920000000001</v>
      </c>
      <c r="C23518">
        <v>1.047982</v>
      </c>
      <c r="D23518">
        <v>110.7285</v>
      </c>
      <c r="E23518">
        <v>105.6063</v>
      </c>
      <c r="F23518">
        <v>95</v>
      </c>
      <c r="G23518">
        <v>3920.8489132</v>
      </c>
      <c r="H23518">
        <v>3921.3766432000002</v>
      </c>
      <c r="I23518">
        <v>-0.52773009999999998</v>
      </c>
      <c r="J23518" s="1">
        <v>1.1000000000000001</v>
      </c>
    </row>
    <row r="23519" spans="1:10" x14ac:dyDescent="0.35">
      <c r="A23519">
        <v>1.408331</v>
      </c>
      <c r="B23519">
        <v>1.6042920000000001</v>
      </c>
      <c r="C23519">
        <v>1.047982</v>
      </c>
      <c r="D23519">
        <v>106.7178</v>
      </c>
      <c r="E23519">
        <v>113.0548</v>
      </c>
      <c r="F23519">
        <v>95</v>
      </c>
      <c r="G23519">
        <v>3921.2707654000001</v>
      </c>
      <c r="H23519">
        <v>3921.9319564000002</v>
      </c>
      <c r="I23519">
        <v>-0.66119110000000003</v>
      </c>
      <c r="J23519" s="1">
        <v>1.1000000000000001</v>
      </c>
    </row>
    <row r="23520" spans="1:10" x14ac:dyDescent="0.35">
      <c r="A23520">
        <v>1.4683310000000001</v>
      </c>
      <c r="B23520">
        <v>1.4542919999999999</v>
      </c>
      <c r="C23520">
        <v>0.93798199999999998</v>
      </c>
      <c r="D23520">
        <v>106.7178</v>
      </c>
      <c r="E23520">
        <v>132.53540000000001</v>
      </c>
      <c r="F23520">
        <v>40</v>
      </c>
      <c r="G23520">
        <v>3921.2820462999998</v>
      </c>
      <c r="H23520">
        <v>3919.3385173000001</v>
      </c>
      <c r="I23520">
        <v>1.9435290000000001</v>
      </c>
      <c r="J23520" s="1">
        <v>0.67</v>
      </c>
    </row>
    <row r="23521" spans="1:10" x14ac:dyDescent="0.35">
      <c r="A23521">
        <v>1.438331</v>
      </c>
      <c r="B23521">
        <v>1.6442920000000001</v>
      </c>
      <c r="C23521">
        <v>0.89798199999999995</v>
      </c>
      <c r="D23521">
        <v>110.7285</v>
      </c>
      <c r="E23521">
        <v>97.012</v>
      </c>
      <c r="F23521">
        <v>75</v>
      </c>
      <c r="G23521">
        <v>3921.3956902999998</v>
      </c>
      <c r="H23521">
        <v>3923.1244391</v>
      </c>
      <c r="I23521">
        <v>-1.7287488</v>
      </c>
      <c r="J23521" s="1">
        <v>0.52</v>
      </c>
    </row>
    <row r="23522" spans="1:10" x14ac:dyDescent="0.35">
      <c r="A23522">
        <v>1.4683310000000001</v>
      </c>
      <c r="B23522">
        <v>1.6042920000000001</v>
      </c>
      <c r="C23522">
        <v>0.96798200000000001</v>
      </c>
      <c r="D23522">
        <v>131.928</v>
      </c>
      <c r="E23522">
        <v>132.53540000000001</v>
      </c>
      <c r="F23522">
        <v>60</v>
      </c>
      <c r="G23522">
        <v>3921.4848628</v>
      </c>
      <c r="H23522">
        <v>3920.8345174999999</v>
      </c>
      <c r="I23522">
        <v>0.65034530000000002</v>
      </c>
      <c r="J23522" s="1">
        <v>0.94</v>
      </c>
    </row>
    <row r="23523" spans="1:10" x14ac:dyDescent="0.35">
      <c r="A23523">
        <v>1.608331</v>
      </c>
      <c r="B23523">
        <v>1.6042920000000001</v>
      </c>
      <c r="C23523">
        <v>0.99798200000000004</v>
      </c>
      <c r="D23523">
        <v>106.7178</v>
      </c>
      <c r="E23523">
        <v>105.6063</v>
      </c>
      <c r="F23523">
        <v>160</v>
      </c>
      <c r="G23523">
        <v>3921.9346980999999</v>
      </c>
      <c r="H23523">
        <v>3921.8944535000001</v>
      </c>
      <c r="I23523">
        <v>4.0244599999999998E-2</v>
      </c>
      <c r="J23523" s="1">
        <v>1.1000000000000001</v>
      </c>
    </row>
    <row r="23524" spans="1:10" x14ac:dyDescent="0.35">
      <c r="A23524">
        <v>1.4983310000000001</v>
      </c>
      <c r="B23524">
        <v>1.524292</v>
      </c>
      <c r="C23524">
        <v>0.96798200000000001</v>
      </c>
      <c r="D23524">
        <v>106.7178</v>
      </c>
      <c r="E23524">
        <v>97.012</v>
      </c>
      <c r="F23524">
        <v>60</v>
      </c>
      <c r="G23524">
        <v>3922.3633758999999</v>
      </c>
      <c r="H23524">
        <v>3923.5980444000002</v>
      </c>
      <c r="I23524">
        <v>-1.2346684999999999</v>
      </c>
      <c r="J23524" s="1">
        <v>0.9</v>
      </c>
    </row>
    <row r="23525" spans="1:10" x14ac:dyDescent="0.35">
      <c r="A23525">
        <v>1.4683310000000001</v>
      </c>
      <c r="B23525">
        <v>1.524292</v>
      </c>
      <c r="C23525">
        <v>0.96798200000000001</v>
      </c>
      <c r="D23525">
        <v>93.5398</v>
      </c>
      <c r="E23525">
        <v>121.0762</v>
      </c>
      <c r="F23525">
        <v>160</v>
      </c>
      <c r="G23525">
        <v>3922.4883009</v>
      </c>
      <c r="H23525">
        <v>3924.1531325000001</v>
      </c>
      <c r="I23525">
        <v>-1.6648316000000001</v>
      </c>
      <c r="J23525" s="1">
        <v>0.73</v>
      </c>
    </row>
    <row r="23526" spans="1:10" x14ac:dyDescent="0.35">
      <c r="A23526">
        <v>1.4683310000000001</v>
      </c>
      <c r="B23526">
        <v>1.524292</v>
      </c>
      <c r="C23526">
        <v>0.93798199999999998</v>
      </c>
      <c r="D23526">
        <v>131.928</v>
      </c>
      <c r="E23526">
        <v>113.0548</v>
      </c>
      <c r="F23526">
        <v>20</v>
      </c>
      <c r="G23526">
        <v>3922.7138988000002</v>
      </c>
      <c r="H23526">
        <v>3922.3839134</v>
      </c>
      <c r="I23526">
        <v>0.32998549999999999</v>
      </c>
      <c r="J23526" s="1">
        <v>1.1000000000000001</v>
      </c>
    </row>
    <row r="23527" spans="1:10" x14ac:dyDescent="0.35">
      <c r="A23527">
        <v>1.4683310000000001</v>
      </c>
      <c r="B23527">
        <v>1.4542919999999999</v>
      </c>
      <c r="C23527">
        <v>0.93798199999999998</v>
      </c>
      <c r="D23527">
        <v>114.7392</v>
      </c>
      <c r="E23527">
        <v>113.0548</v>
      </c>
      <c r="F23527">
        <v>160</v>
      </c>
      <c r="G23527">
        <v>3923.1020177999999</v>
      </c>
      <c r="H23527">
        <v>3922.5579495000002</v>
      </c>
      <c r="I23527">
        <v>0.54406829999999995</v>
      </c>
      <c r="J23527" s="1">
        <v>1.1000000000000001</v>
      </c>
    </row>
    <row r="23528" spans="1:10" x14ac:dyDescent="0.35">
      <c r="A23528">
        <v>1.4983310000000001</v>
      </c>
      <c r="B23528">
        <v>1.6442920000000001</v>
      </c>
      <c r="C23528">
        <v>0.84798200000000001</v>
      </c>
      <c r="D23528">
        <v>110.7285</v>
      </c>
      <c r="E23528">
        <v>105.6063</v>
      </c>
      <c r="F23528">
        <v>40</v>
      </c>
      <c r="G23528">
        <v>3923.1519920999999</v>
      </c>
      <c r="H23528">
        <v>3922.4362062999999</v>
      </c>
      <c r="I23528">
        <v>0.71578580000000003</v>
      </c>
      <c r="J23528" s="1">
        <v>1</v>
      </c>
    </row>
    <row r="23529" spans="1:10" x14ac:dyDescent="0.35">
      <c r="A23529">
        <v>1.408331</v>
      </c>
      <c r="B23529">
        <v>1.564292</v>
      </c>
      <c r="C23529">
        <v>0.93798199999999998</v>
      </c>
      <c r="D23529">
        <v>106.7178</v>
      </c>
      <c r="E23529">
        <v>105.6063</v>
      </c>
      <c r="F23529">
        <v>95</v>
      </c>
      <c r="G23529">
        <v>3923.6623804000001</v>
      </c>
      <c r="H23529">
        <v>3923.4827697000001</v>
      </c>
      <c r="I23529">
        <v>0.17961070000000001</v>
      </c>
      <c r="J23529" s="1">
        <v>1.1000000000000001</v>
      </c>
    </row>
    <row r="23530" spans="1:10" x14ac:dyDescent="0.35">
      <c r="A23530">
        <v>1.4683310000000001</v>
      </c>
      <c r="B23530">
        <v>1.6042920000000001</v>
      </c>
      <c r="C23530">
        <v>1.137982</v>
      </c>
      <c r="D23530">
        <v>110.7285</v>
      </c>
      <c r="E23530">
        <v>121.0762</v>
      </c>
      <c r="F23530">
        <v>180</v>
      </c>
      <c r="G23530">
        <v>3923.9327293000001</v>
      </c>
      <c r="H23530">
        <v>3924.4290301999999</v>
      </c>
      <c r="I23530">
        <v>-0.49630089999999999</v>
      </c>
      <c r="J23530" s="1">
        <v>1.1000000000000001</v>
      </c>
    </row>
    <row r="23531" spans="1:10" x14ac:dyDescent="0.35">
      <c r="A23531">
        <v>1.4683310000000001</v>
      </c>
      <c r="B23531">
        <v>1.6042920000000001</v>
      </c>
      <c r="C23531">
        <v>0.93798199999999998</v>
      </c>
      <c r="D23531">
        <v>101.5612</v>
      </c>
      <c r="E23531">
        <v>97.012</v>
      </c>
      <c r="F23531">
        <v>75</v>
      </c>
      <c r="G23531">
        <v>3924.1400011000001</v>
      </c>
      <c r="H23531">
        <v>3923.5301779000001</v>
      </c>
      <c r="I23531">
        <v>0.60982320000000001</v>
      </c>
      <c r="J23531" s="1">
        <v>1.1000000000000001</v>
      </c>
    </row>
    <row r="23532" spans="1:10" x14ac:dyDescent="0.35">
      <c r="A23532">
        <v>1.358331</v>
      </c>
      <c r="B23532">
        <v>1.6442920000000001</v>
      </c>
      <c r="C23532">
        <v>0.96798200000000001</v>
      </c>
      <c r="D23532">
        <v>114.7392</v>
      </c>
      <c r="E23532">
        <v>113.0548</v>
      </c>
      <c r="F23532">
        <v>140</v>
      </c>
      <c r="G23532">
        <v>3924.2201971</v>
      </c>
      <c r="H23532">
        <v>3924.6282495</v>
      </c>
      <c r="I23532">
        <v>-0.40805239999999998</v>
      </c>
      <c r="J23532" s="1">
        <v>1.1000000000000001</v>
      </c>
    </row>
    <row r="23533" spans="1:10" x14ac:dyDescent="0.35">
      <c r="A23533">
        <v>1.358331</v>
      </c>
      <c r="B23533">
        <v>1.6942919999999999</v>
      </c>
      <c r="C23533">
        <v>0.96798200000000001</v>
      </c>
      <c r="D23533">
        <v>110.7285</v>
      </c>
      <c r="E23533">
        <v>121.0762</v>
      </c>
      <c r="F23533">
        <v>40</v>
      </c>
      <c r="G23533">
        <v>3924.2214042000001</v>
      </c>
      <c r="H23533">
        <v>3924.2738562999998</v>
      </c>
      <c r="I23533">
        <v>-5.2452100000000002E-2</v>
      </c>
      <c r="J23533" s="1">
        <v>1.1000000000000001</v>
      </c>
    </row>
    <row r="23534" spans="1:10" x14ac:dyDescent="0.35">
      <c r="A23534">
        <v>1.4683310000000001</v>
      </c>
      <c r="B23534">
        <v>1.6942919999999999</v>
      </c>
      <c r="C23534">
        <v>0.96798200000000001</v>
      </c>
      <c r="D23534">
        <v>106.7178</v>
      </c>
      <c r="E23534">
        <v>161.1832</v>
      </c>
      <c r="F23534">
        <v>0</v>
      </c>
      <c r="G23534">
        <v>3924.4269641999999</v>
      </c>
      <c r="H23534">
        <v>3929.1660034000001</v>
      </c>
      <c r="I23534">
        <v>-4.7390391999999997</v>
      </c>
      <c r="J23534" s="1">
        <v>0.31</v>
      </c>
    </row>
    <row r="23535" spans="1:10" x14ac:dyDescent="0.35">
      <c r="A23535">
        <v>1.438331</v>
      </c>
      <c r="B23535">
        <v>1.6042920000000001</v>
      </c>
      <c r="C23535">
        <v>0.93798199999999998</v>
      </c>
      <c r="D23535">
        <v>110.7285</v>
      </c>
      <c r="E23535">
        <v>82.688000000000002</v>
      </c>
      <c r="F23535">
        <v>160</v>
      </c>
      <c r="G23535">
        <v>3924.4812621999999</v>
      </c>
      <c r="H23535">
        <v>3924.6557735000001</v>
      </c>
      <c r="I23535">
        <v>-0.17451130000000001</v>
      </c>
      <c r="J23535" s="1">
        <v>1.1000000000000001</v>
      </c>
    </row>
    <row r="23536" spans="1:10" x14ac:dyDescent="0.35">
      <c r="A23536">
        <v>1.358331</v>
      </c>
      <c r="B23536">
        <v>1.6442920000000001</v>
      </c>
      <c r="C23536">
        <v>0.99798200000000004</v>
      </c>
      <c r="D23536">
        <v>110.7285</v>
      </c>
      <c r="E23536">
        <v>113.0548</v>
      </c>
      <c r="F23536">
        <v>140</v>
      </c>
      <c r="G23536">
        <v>3924.5599658000001</v>
      </c>
      <c r="H23536">
        <v>3924.1686246999998</v>
      </c>
      <c r="I23536">
        <v>0.3913411</v>
      </c>
      <c r="J23536" s="1">
        <v>1.1000000000000001</v>
      </c>
    </row>
    <row r="23537" spans="1:10" x14ac:dyDescent="0.35">
      <c r="A23537">
        <v>1.408331</v>
      </c>
      <c r="B23537">
        <v>1.6042920000000001</v>
      </c>
      <c r="C23537">
        <v>0.96798200000000001</v>
      </c>
      <c r="D23537">
        <v>110.7285</v>
      </c>
      <c r="E23537">
        <v>82.688000000000002</v>
      </c>
      <c r="F23537">
        <v>180</v>
      </c>
      <c r="G23537">
        <v>3924.8409811000001</v>
      </c>
      <c r="H23537">
        <v>3923.2918206999998</v>
      </c>
      <c r="I23537">
        <v>1.5491604000000001</v>
      </c>
      <c r="J23537" s="1">
        <v>0.9</v>
      </c>
    </row>
    <row r="23538" spans="1:10" x14ac:dyDescent="0.35">
      <c r="A23538">
        <v>1.438331</v>
      </c>
      <c r="B23538">
        <v>1.6042920000000001</v>
      </c>
      <c r="C23538">
        <v>1.137982</v>
      </c>
      <c r="D23538">
        <v>110.7285</v>
      </c>
      <c r="E23538">
        <v>121.0762</v>
      </c>
      <c r="F23538">
        <v>40</v>
      </c>
      <c r="G23538">
        <v>3925.7379299999998</v>
      </c>
      <c r="H23538">
        <v>3924.5892663999998</v>
      </c>
      <c r="I23538">
        <v>1.1486635999999999</v>
      </c>
      <c r="J23538" s="1">
        <v>0.9</v>
      </c>
    </row>
    <row r="23539" spans="1:10" x14ac:dyDescent="0.35">
      <c r="A23539">
        <v>1.4983310000000001</v>
      </c>
      <c r="B23539">
        <v>1.4542919999999999</v>
      </c>
      <c r="C23539">
        <v>0.99798200000000004</v>
      </c>
      <c r="D23539">
        <v>114.7392</v>
      </c>
      <c r="E23539">
        <v>113.0548</v>
      </c>
      <c r="F23539">
        <v>40</v>
      </c>
      <c r="G23539">
        <v>3925.9805372999999</v>
      </c>
      <c r="H23539">
        <v>3926.0756102999999</v>
      </c>
      <c r="I23539">
        <v>-9.5073000000000005E-2</v>
      </c>
      <c r="J23539" s="1">
        <v>1.1000000000000001</v>
      </c>
    </row>
    <row r="23540" spans="1:10" x14ac:dyDescent="0.35">
      <c r="A23540">
        <v>1.358331</v>
      </c>
      <c r="B23540">
        <v>1.6042920000000001</v>
      </c>
      <c r="C23540">
        <v>0.96798200000000001</v>
      </c>
      <c r="D23540">
        <v>101.5612</v>
      </c>
      <c r="E23540">
        <v>105.6063</v>
      </c>
      <c r="F23540">
        <v>20</v>
      </c>
      <c r="G23540">
        <v>3926.279352</v>
      </c>
      <c r="H23540">
        <v>3927.4652123999999</v>
      </c>
      <c r="I23540">
        <v>-1.1858603999999999</v>
      </c>
      <c r="J23540" s="1">
        <v>0.96</v>
      </c>
    </row>
    <row r="23541" spans="1:10" x14ac:dyDescent="0.35">
      <c r="A23541">
        <v>1.408331</v>
      </c>
      <c r="B23541">
        <v>1.824292</v>
      </c>
      <c r="C23541">
        <v>0.96798200000000001</v>
      </c>
      <c r="D23541">
        <v>110.7285</v>
      </c>
      <c r="E23541">
        <v>113.0548</v>
      </c>
      <c r="F23541">
        <v>40</v>
      </c>
      <c r="G23541">
        <v>3926.4307017000001</v>
      </c>
      <c r="H23541">
        <v>3926.0426146999998</v>
      </c>
      <c r="I23541">
        <v>0.38808700000000002</v>
      </c>
      <c r="J23541" s="1">
        <v>1.1000000000000001</v>
      </c>
    </row>
    <row r="23542" spans="1:10" x14ac:dyDescent="0.35">
      <c r="A23542">
        <v>1.4683310000000001</v>
      </c>
      <c r="B23542">
        <v>1.6042920000000001</v>
      </c>
      <c r="C23542">
        <v>0.89798199999999995</v>
      </c>
      <c r="D23542">
        <v>110.7285</v>
      </c>
      <c r="E23542">
        <v>82.688000000000002</v>
      </c>
      <c r="F23542">
        <v>0</v>
      </c>
      <c r="G23542">
        <v>3926.5452455</v>
      </c>
      <c r="H23542">
        <v>3925.3362993000001</v>
      </c>
      <c r="I23542">
        <v>1.2089462</v>
      </c>
      <c r="J23542" s="1">
        <v>0.96</v>
      </c>
    </row>
    <row r="23543" spans="1:10" x14ac:dyDescent="0.35">
      <c r="A23543">
        <v>1.4983310000000001</v>
      </c>
      <c r="B23543">
        <v>1.6042920000000001</v>
      </c>
      <c r="C23543">
        <v>0.96798200000000001</v>
      </c>
      <c r="D23543">
        <v>93.5398</v>
      </c>
      <c r="E23543">
        <v>121.0762</v>
      </c>
      <c r="F23543">
        <v>40</v>
      </c>
      <c r="G23543">
        <v>3927.2381049999999</v>
      </c>
      <c r="H23543">
        <v>3926.3373458000001</v>
      </c>
      <c r="I23543">
        <v>0.90075919999999998</v>
      </c>
      <c r="J23543" s="1">
        <v>1</v>
      </c>
    </row>
    <row r="23544" spans="1:10" x14ac:dyDescent="0.35">
      <c r="A23544">
        <v>1.4683310000000001</v>
      </c>
      <c r="B23544">
        <v>1.524292</v>
      </c>
      <c r="C23544">
        <v>0.93798199999999998</v>
      </c>
      <c r="D23544">
        <v>106.7178</v>
      </c>
      <c r="E23544">
        <v>105.6063</v>
      </c>
      <c r="F23544">
        <v>95</v>
      </c>
      <c r="G23544">
        <v>3927.4363564</v>
      </c>
      <c r="H23544">
        <v>3926.6617421000001</v>
      </c>
      <c r="I23544">
        <v>0.77461429999999998</v>
      </c>
      <c r="J23544" s="1">
        <v>1</v>
      </c>
    </row>
    <row r="23545" spans="1:10" x14ac:dyDescent="0.35">
      <c r="A23545">
        <v>1.4683310000000001</v>
      </c>
      <c r="B23545">
        <v>1.824292</v>
      </c>
      <c r="C23545">
        <v>0.93798199999999998</v>
      </c>
      <c r="D23545">
        <v>110.7285</v>
      </c>
      <c r="E23545">
        <v>113.0548</v>
      </c>
      <c r="F23545">
        <v>140</v>
      </c>
      <c r="G23545">
        <v>3928.3171959000001</v>
      </c>
      <c r="H23545">
        <v>3930.1581092000001</v>
      </c>
      <c r="I23545">
        <v>-1.8409133</v>
      </c>
      <c r="J23545" s="1">
        <v>0.79</v>
      </c>
    </row>
    <row r="23546" spans="1:10" x14ac:dyDescent="0.35">
      <c r="A23546">
        <v>1.408331</v>
      </c>
      <c r="B23546">
        <v>1.6042920000000001</v>
      </c>
      <c r="C23546">
        <v>0.84798200000000001</v>
      </c>
      <c r="D23546">
        <v>120.75530000000001</v>
      </c>
      <c r="E23546">
        <v>113.0548</v>
      </c>
      <c r="F23546">
        <v>0</v>
      </c>
      <c r="G23546">
        <v>3928.5195076</v>
      </c>
      <c r="H23546">
        <v>3928.4461056</v>
      </c>
      <c r="I23546">
        <v>7.3402099999999998E-2</v>
      </c>
      <c r="J23546" s="1">
        <v>1.1000000000000001</v>
      </c>
    </row>
    <row r="23547" spans="1:10" x14ac:dyDescent="0.35">
      <c r="A23547">
        <v>1.438331</v>
      </c>
      <c r="B23547">
        <v>1.6042920000000001</v>
      </c>
      <c r="C23547">
        <v>0.89798199999999995</v>
      </c>
      <c r="D23547">
        <v>131.928</v>
      </c>
      <c r="E23547">
        <v>113.0548</v>
      </c>
      <c r="F23547">
        <v>20</v>
      </c>
      <c r="G23547">
        <v>3928.7076413</v>
      </c>
      <c r="H23547">
        <v>3928.4400305999998</v>
      </c>
      <c r="I23547">
        <v>0.26761059999999998</v>
      </c>
      <c r="J23547" s="1">
        <v>1.1000000000000001</v>
      </c>
    </row>
    <row r="23548" spans="1:10" x14ac:dyDescent="0.35">
      <c r="A23548">
        <v>1.438331</v>
      </c>
      <c r="B23548">
        <v>1.6042920000000001</v>
      </c>
      <c r="C23548">
        <v>0.99798200000000004</v>
      </c>
      <c r="D23548">
        <v>106.7178</v>
      </c>
      <c r="E23548">
        <v>82.688000000000002</v>
      </c>
      <c r="F23548">
        <v>160</v>
      </c>
      <c r="G23548">
        <v>3928.7261649000002</v>
      </c>
      <c r="H23548">
        <v>3928.7737224000002</v>
      </c>
      <c r="I23548">
        <v>-4.75574E-2</v>
      </c>
      <c r="J23548" s="1">
        <v>1.1000000000000001</v>
      </c>
    </row>
    <row r="23549" spans="1:10" x14ac:dyDescent="0.35">
      <c r="A23549">
        <v>1.4683310000000001</v>
      </c>
      <c r="B23549">
        <v>1.6442920000000001</v>
      </c>
      <c r="C23549">
        <v>0.93798199999999998</v>
      </c>
      <c r="D23549">
        <v>106.7178</v>
      </c>
      <c r="E23549">
        <v>82.688000000000002</v>
      </c>
      <c r="F23549">
        <v>40</v>
      </c>
      <c r="G23549">
        <v>3928.7272843000001</v>
      </c>
      <c r="H23549">
        <v>3928.5744986999998</v>
      </c>
      <c r="I23549">
        <v>0.15278559999999999</v>
      </c>
      <c r="J23549" s="1">
        <v>0.68</v>
      </c>
    </row>
    <row r="23550" spans="1:10" x14ac:dyDescent="0.35">
      <c r="A23550">
        <v>1.438331</v>
      </c>
      <c r="B23550">
        <v>1.4542919999999999</v>
      </c>
      <c r="C23550">
        <v>0.99798200000000004</v>
      </c>
      <c r="D23550">
        <v>110.7285</v>
      </c>
      <c r="E23550">
        <v>121.0762</v>
      </c>
      <c r="F23550">
        <v>160</v>
      </c>
      <c r="G23550">
        <v>3928.7647047</v>
      </c>
      <c r="H23550">
        <v>3928.5301165999999</v>
      </c>
      <c r="I23550">
        <v>0.23458809999999999</v>
      </c>
      <c r="J23550" s="1">
        <v>1.1000000000000001</v>
      </c>
    </row>
    <row r="23551" spans="1:10" x14ac:dyDescent="0.35">
      <c r="A23551">
        <v>1.358331</v>
      </c>
      <c r="B23551">
        <v>1.6042920000000001</v>
      </c>
      <c r="C23551">
        <v>0.93798199999999998</v>
      </c>
      <c r="D23551">
        <v>110.7285</v>
      </c>
      <c r="E23551">
        <v>132.53540000000001</v>
      </c>
      <c r="F23551">
        <v>160</v>
      </c>
      <c r="G23551">
        <v>3928.8165445999998</v>
      </c>
      <c r="H23551">
        <v>3929.1265059000002</v>
      </c>
      <c r="I23551">
        <v>-0.3099613</v>
      </c>
      <c r="J23551" s="1">
        <v>1</v>
      </c>
    </row>
    <row r="23552" spans="1:10" x14ac:dyDescent="0.35">
      <c r="A23552">
        <v>1.408331</v>
      </c>
      <c r="B23552">
        <v>1.6042920000000001</v>
      </c>
      <c r="C23552">
        <v>0.99798200000000004</v>
      </c>
      <c r="D23552">
        <v>101.5612</v>
      </c>
      <c r="E23552">
        <v>113.0548</v>
      </c>
      <c r="F23552">
        <v>95</v>
      </c>
      <c r="G23552">
        <v>3929.6821964000001</v>
      </c>
      <c r="H23552">
        <v>3930.1508365999998</v>
      </c>
      <c r="I23552">
        <v>-0.46864020000000001</v>
      </c>
      <c r="J23552" s="1">
        <v>1.1000000000000001</v>
      </c>
    </row>
    <row r="23553" spans="1:10" x14ac:dyDescent="0.35">
      <c r="A23553">
        <v>1.608331</v>
      </c>
      <c r="B23553">
        <v>1.6042920000000001</v>
      </c>
      <c r="C23553">
        <v>0.93798199999999998</v>
      </c>
      <c r="D23553">
        <v>110.7285</v>
      </c>
      <c r="E23553">
        <v>132.53540000000001</v>
      </c>
      <c r="F23553">
        <v>40</v>
      </c>
      <c r="G23553">
        <v>3929.7459976999999</v>
      </c>
      <c r="H23553">
        <v>3929.3387179000001</v>
      </c>
      <c r="I23553">
        <v>0.40727980000000003</v>
      </c>
      <c r="J23553" s="1">
        <v>1.1000000000000001</v>
      </c>
    </row>
    <row r="23554" spans="1:10" x14ac:dyDescent="0.35">
      <c r="A23554">
        <v>1.358331</v>
      </c>
      <c r="B23554">
        <v>1.6942919999999999</v>
      </c>
      <c r="C23554">
        <v>0.96798200000000001</v>
      </c>
      <c r="D23554">
        <v>110.7285</v>
      </c>
      <c r="E23554">
        <v>105.6063</v>
      </c>
      <c r="F23554">
        <v>40</v>
      </c>
      <c r="G23554">
        <v>3929.7482144000001</v>
      </c>
      <c r="H23554">
        <v>3929.4992587000002</v>
      </c>
      <c r="I23554">
        <v>0.2489557</v>
      </c>
      <c r="J23554" s="1">
        <v>1.1000000000000001</v>
      </c>
    </row>
    <row r="23555" spans="1:10" x14ac:dyDescent="0.35">
      <c r="A23555">
        <v>1.608331</v>
      </c>
      <c r="B23555">
        <v>1.564292</v>
      </c>
      <c r="C23555">
        <v>0.96798200000000001</v>
      </c>
      <c r="D23555">
        <v>106.7178</v>
      </c>
      <c r="E23555">
        <v>121.0762</v>
      </c>
      <c r="F23555">
        <v>160</v>
      </c>
      <c r="G23555">
        <v>3931.3213646999998</v>
      </c>
      <c r="H23555">
        <v>3932.4075486000002</v>
      </c>
      <c r="I23555">
        <v>-1.0861839</v>
      </c>
      <c r="J23555" s="1">
        <v>1</v>
      </c>
    </row>
    <row r="23556" spans="1:10" x14ac:dyDescent="0.35">
      <c r="A23556">
        <v>1.4683310000000001</v>
      </c>
      <c r="B23556">
        <v>1.6942919999999999</v>
      </c>
      <c r="C23556">
        <v>0.93798199999999998</v>
      </c>
      <c r="D23556">
        <v>131.928</v>
      </c>
      <c r="E23556">
        <v>113.0548</v>
      </c>
      <c r="F23556">
        <v>40</v>
      </c>
      <c r="G23556">
        <v>3931.5848000999999</v>
      </c>
      <c r="H23556">
        <v>3933.4458009</v>
      </c>
      <c r="I23556">
        <v>-1.8610009000000001</v>
      </c>
      <c r="J23556" s="1">
        <v>0.8</v>
      </c>
    </row>
    <row r="23557" spans="1:10" x14ac:dyDescent="0.35">
      <c r="A23557">
        <v>1.438331</v>
      </c>
      <c r="B23557">
        <v>1.564292</v>
      </c>
      <c r="C23557">
        <v>0.93798199999999998</v>
      </c>
      <c r="D23557">
        <v>101.5612</v>
      </c>
      <c r="E23557">
        <v>82.688000000000002</v>
      </c>
      <c r="F23557">
        <v>0</v>
      </c>
      <c r="G23557">
        <v>3931.8328722000001</v>
      </c>
      <c r="H23557">
        <v>3932.6934769999998</v>
      </c>
      <c r="I23557">
        <v>-0.8606047</v>
      </c>
      <c r="J23557" s="1">
        <v>0.79</v>
      </c>
    </row>
    <row r="23558" spans="1:10" x14ac:dyDescent="0.35">
      <c r="A23558">
        <v>1.4683310000000001</v>
      </c>
      <c r="B23558">
        <v>1.524292</v>
      </c>
      <c r="C23558">
        <v>0.84798200000000001</v>
      </c>
      <c r="D23558">
        <v>106.7178</v>
      </c>
      <c r="E23558">
        <v>113.0548</v>
      </c>
      <c r="F23558">
        <v>180</v>
      </c>
      <c r="G23558">
        <v>3932.3070690999998</v>
      </c>
      <c r="H23558">
        <v>3931.9635702999999</v>
      </c>
      <c r="I23558">
        <v>0.3434989</v>
      </c>
      <c r="J23558" s="1">
        <v>1.1000000000000001</v>
      </c>
    </row>
    <row r="23559" spans="1:10" x14ac:dyDescent="0.35">
      <c r="A23559">
        <v>1.608331</v>
      </c>
      <c r="B23559">
        <v>1.564292</v>
      </c>
      <c r="C23559">
        <v>0.99798200000000004</v>
      </c>
      <c r="D23559">
        <v>110.7285</v>
      </c>
      <c r="E23559">
        <v>105.6063</v>
      </c>
      <c r="F23559">
        <v>40</v>
      </c>
      <c r="G23559">
        <v>3933.0795979</v>
      </c>
      <c r="H23559">
        <v>3932.4422513</v>
      </c>
      <c r="I23559">
        <v>0.63734659999999999</v>
      </c>
      <c r="J23559" s="1">
        <v>1.1000000000000001</v>
      </c>
    </row>
    <row r="23560" spans="1:10" x14ac:dyDescent="0.35">
      <c r="A23560">
        <v>1.438331</v>
      </c>
      <c r="B23560">
        <v>1.6442920000000001</v>
      </c>
      <c r="C23560">
        <v>1.047982</v>
      </c>
      <c r="D23560">
        <v>93.5398</v>
      </c>
      <c r="E23560">
        <v>113.0548</v>
      </c>
      <c r="F23560">
        <v>0</v>
      </c>
      <c r="G23560">
        <v>3933.2591062000001</v>
      </c>
      <c r="H23560">
        <v>3934.8213089000001</v>
      </c>
      <c r="I23560">
        <v>-1.5622027000000001</v>
      </c>
      <c r="J23560" s="1">
        <v>0.92</v>
      </c>
    </row>
    <row r="23561" spans="1:10" x14ac:dyDescent="0.35">
      <c r="A23561">
        <v>1.5283310000000001</v>
      </c>
      <c r="B23561">
        <v>1.4542919999999999</v>
      </c>
      <c r="C23561">
        <v>0.93798199999999998</v>
      </c>
      <c r="D23561">
        <v>110.7285</v>
      </c>
      <c r="E23561">
        <v>105.6063</v>
      </c>
      <c r="F23561">
        <v>20</v>
      </c>
      <c r="G23561">
        <v>3933.2868917000001</v>
      </c>
      <c r="H23561">
        <v>3932.7975784999999</v>
      </c>
      <c r="I23561">
        <v>0.4893132</v>
      </c>
      <c r="J23561" s="1">
        <v>1.1000000000000001</v>
      </c>
    </row>
    <row r="23562" spans="1:10" x14ac:dyDescent="0.35">
      <c r="A23562">
        <v>1.608331</v>
      </c>
      <c r="B23562">
        <v>1.6042920000000001</v>
      </c>
      <c r="C23562">
        <v>0.96798200000000001</v>
      </c>
      <c r="D23562">
        <v>114.7392</v>
      </c>
      <c r="E23562">
        <v>105.6063</v>
      </c>
      <c r="F23562">
        <v>180</v>
      </c>
      <c r="G23562">
        <v>3933.5382779000001</v>
      </c>
      <c r="H23562">
        <v>3934.2715778000002</v>
      </c>
      <c r="I23562">
        <v>-0.7332999</v>
      </c>
      <c r="J23562" s="1">
        <v>1.1000000000000001</v>
      </c>
    </row>
    <row r="23563" spans="1:10" x14ac:dyDescent="0.35">
      <c r="A23563">
        <v>1.4983310000000001</v>
      </c>
      <c r="B23563">
        <v>1.6042920000000001</v>
      </c>
      <c r="C23563">
        <v>1.137982</v>
      </c>
      <c r="D23563">
        <v>106.7178</v>
      </c>
      <c r="E23563">
        <v>113.0548</v>
      </c>
      <c r="F23563">
        <v>40</v>
      </c>
      <c r="G23563">
        <v>3933.6977482000002</v>
      </c>
      <c r="H23563">
        <v>3934.1457568999999</v>
      </c>
      <c r="I23563">
        <v>-0.44800869999999998</v>
      </c>
      <c r="J23563" s="1">
        <v>1.1000000000000001</v>
      </c>
    </row>
    <row r="23564" spans="1:10" x14ac:dyDescent="0.35">
      <c r="A23564">
        <v>1.4683310000000001</v>
      </c>
      <c r="B23564">
        <v>1.564292</v>
      </c>
      <c r="C23564">
        <v>1.137982</v>
      </c>
      <c r="D23564">
        <v>114.7392</v>
      </c>
      <c r="E23564">
        <v>105.6063</v>
      </c>
      <c r="F23564">
        <v>40</v>
      </c>
      <c r="G23564">
        <v>3933.7152623000002</v>
      </c>
      <c r="H23564">
        <v>3933.5912552</v>
      </c>
      <c r="I23564">
        <v>0.1240071</v>
      </c>
      <c r="J23564" s="1">
        <v>1.1000000000000001</v>
      </c>
    </row>
    <row r="23565" spans="1:10" x14ac:dyDescent="0.35">
      <c r="A23565">
        <v>1.358331</v>
      </c>
      <c r="B23565">
        <v>1.524292</v>
      </c>
      <c r="C23565">
        <v>0.96798200000000001</v>
      </c>
      <c r="D23565">
        <v>106.7178</v>
      </c>
      <c r="E23565">
        <v>113.0548</v>
      </c>
      <c r="F23565">
        <v>20</v>
      </c>
      <c r="G23565">
        <v>3933.7959850000002</v>
      </c>
      <c r="H23565">
        <v>3934.0651502000001</v>
      </c>
      <c r="I23565">
        <v>-0.26916509999999999</v>
      </c>
      <c r="J23565" s="1">
        <v>1.1000000000000001</v>
      </c>
    </row>
    <row r="23566" spans="1:10" x14ac:dyDescent="0.35">
      <c r="A23566">
        <v>1.438331</v>
      </c>
      <c r="B23566">
        <v>1.524292</v>
      </c>
      <c r="C23566">
        <v>0.96798200000000001</v>
      </c>
      <c r="D23566">
        <v>101.5612</v>
      </c>
      <c r="E23566">
        <v>121.0762</v>
      </c>
      <c r="F23566">
        <v>75</v>
      </c>
      <c r="G23566">
        <v>3933.9943023000001</v>
      </c>
      <c r="H23566">
        <v>3935.2386065999999</v>
      </c>
      <c r="I23566">
        <v>-1.2443043</v>
      </c>
      <c r="J23566" s="1">
        <v>0.96</v>
      </c>
    </row>
    <row r="23567" spans="1:10" x14ac:dyDescent="0.35">
      <c r="A23567">
        <v>1.438331</v>
      </c>
      <c r="B23567">
        <v>1.6042920000000001</v>
      </c>
      <c r="C23567">
        <v>0.96798200000000001</v>
      </c>
      <c r="D23567">
        <v>93.5398</v>
      </c>
      <c r="E23567">
        <v>97.012</v>
      </c>
      <c r="F23567">
        <v>180</v>
      </c>
      <c r="G23567">
        <v>3935.1988230000002</v>
      </c>
      <c r="H23567">
        <v>3935.7862377000001</v>
      </c>
      <c r="I23567">
        <v>-0.58741480000000001</v>
      </c>
      <c r="J23567" s="1">
        <v>1.1000000000000001</v>
      </c>
    </row>
    <row r="23568" spans="1:10" x14ac:dyDescent="0.35">
      <c r="A23568">
        <v>1.4683310000000001</v>
      </c>
      <c r="B23568">
        <v>1.6042920000000001</v>
      </c>
      <c r="C23568">
        <v>0.99798200000000004</v>
      </c>
      <c r="D23568">
        <v>131.928</v>
      </c>
      <c r="E23568">
        <v>105.6063</v>
      </c>
      <c r="F23568">
        <v>40</v>
      </c>
      <c r="G23568">
        <v>3935.7160149000001</v>
      </c>
      <c r="H23568">
        <v>3936.1510683000001</v>
      </c>
      <c r="I23568">
        <v>-0.43505339999999998</v>
      </c>
      <c r="J23568" s="1">
        <v>1.1000000000000001</v>
      </c>
    </row>
    <row r="23569" spans="1:10" x14ac:dyDescent="0.35">
      <c r="A23569">
        <v>1.438331</v>
      </c>
      <c r="B23569">
        <v>1.6442920000000001</v>
      </c>
      <c r="C23569">
        <v>1.137982</v>
      </c>
      <c r="D23569">
        <v>106.7178</v>
      </c>
      <c r="E23569">
        <v>113.0548</v>
      </c>
      <c r="F23569">
        <v>160</v>
      </c>
      <c r="G23569">
        <v>3935.8623825999998</v>
      </c>
      <c r="H23569">
        <v>3934.9097581000001</v>
      </c>
      <c r="I23569">
        <v>0.95262449999999999</v>
      </c>
      <c r="J23569" s="1">
        <v>0.99</v>
      </c>
    </row>
    <row r="23570" spans="1:10" x14ac:dyDescent="0.35">
      <c r="A23570">
        <v>1.4983310000000001</v>
      </c>
      <c r="B23570">
        <v>1.564292</v>
      </c>
      <c r="C23570">
        <v>1.137982</v>
      </c>
      <c r="D23570">
        <v>106.7178</v>
      </c>
      <c r="E23570">
        <v>113.0548</v>
      </c>
      <c r="F23570">
        <v>180</v>
      </c>
      <c r="G23570">
        <v>3936.2965033999999</v>
      </c>
      <c r="H23570">
        <v>3934.5765544000001</v>
      </c>
      <c r="I23570">
        <v>1.719949</v>
      </c>
      <c r="J23570" s="1">
        <v>0.81</v>
      </c>
    </row>
    <row r="23571" spans="1:10" x14ac:dyDescent="0.35">
      <c r="A23571">
        <v>1.4683310000000001</v>
      </c>
      <c r="B23571">
        <v>1.524292</v>
      </c>
      <c r="C23571">
        <v>0.96798200000000001</v>
      </c>
      <c r="D23571">
        <v>101.5612</v>
      </c>
      <c r="E23571">
        <v>105.6063</v>
      </c>
      <c r="F23571">
        <v>120</v>
      </c>
      <c r="G23571">
        <v>3936.5669839000002</v>
      </c>
      <c r="H23571">
        <v>3936.4661713</v>
      </c>
      <c r="I23571">
        <v>0.10081270000000001</v>
      </c>
      <c r="J23571" s="1">
        <v>1.1000000000000001</v>
      </c>
    </row>
    <row r="23572" spans="1:10" x14ac:dyDescent="0.35">
      <c r="A23572">
        <v>1.4683310000000001</v>
      </c>
      <c r="B23572">
        <v>1.564292</v>
      </c>
      <c r="C23572">
        <v>1.137982</v>
      </c>
      <c r="D23572">
        <v>101.5612</v>
      </c>
      <c r="E23572">
        <v>113.0548</v>
      </c>
      <c r="F23572">
        <v>20</v>
      </c>
      <c r="G23572">
        <v>3936.6622579</v>
      </c>
      <c r="H23572">
        <v>3936.9429104999999</v>
      </c>
      <c r="I23572">
        <v>-0.28065259999999997</v>
      </c>
      <c r="J23572" s="1">
        <v>1.1000000000000001</v>
      </c>
    </row>
    <row r="23573" spans="1:10" x14ac:dyDescent="0.35">
      <c r="A23573">
        <v>1.4683310000000001</v>
      </c>
      <c r="B23573">
        <v>1.6042920000000001</v>
      </c>
      <c r="C23573">
        <v>0.99798200000000004</v>
      </c>
      <c r="D23573">
        <v>93.5398</v>
      </c>
      <c r="E23573">
        <v>105.6063</v>
      </c>
      <c r="F23573">
        <v>140</v>
      </c>
      <c r="G23573">
        <v>3938.4647811</v>
      </c>
      <c r="H23573">
        <v>3939.0392298000002</v>
      </c>
      <c r="I23573">
        <v>-0.57444870000000003</v>
      </c>
      <c r="J23573" s="1">
        <v>1.1000000000000001</v>
      </c>
    </row>
    <row r="23574" spans="1:10" x14ac:dyDescent="0.35">
      <c r="A23574">
        <v>1.438331</v>
      </c>
      <c r="B23574">
        <v>1.6042920000000001</v>
      </c>
      <c r="C23574">
        <v>0.84798200000000001</v>
      </c>
      <c r="D23574">
        <v>110.7285</v>
      </c>
      <c r="E23574">
        <v>113.0548</v>
      </c>
      <c r="F23574">
        <v>140</v>
      </c>
      <c r="G23574">
        <v>3938.8875112000001</v>
      </c>
      <c r="H23574">
        <v>3939.6142137000002</v>
      </c>
      <c r="I23574">
        <v>-0.72670259999999998</v>
      </c>
      <c r="J23574" s="1">
        <v>1</v>
      </c>
    </row>
    <row r="23575" spans="1:10" x14ac:dyDescent="0.35">
      <c r="A23575">
        <v>1.4983310000000001</v>
      </c>
      <c r="B23575">
        <v>1.6042920000000001</v>
      </c>
      <c r="C23575">
        <v>1.137982</v>
      </c>
      <c r="D23575">
        <v>106.7178</v>
      </c>
      <c r="E23575">
        <v>105.6063</v>
      </c>
      <c r="F23575">
        <v>160</v>
      </c>
      <c r="G23575">
        <v>3938.9719650000002</v>
      </c>
      <c r="H23575">
        <v>3938.3849617999999</v>
      </c>
      <c r="I23575">
        <v>0.58700319999999995</v>
      </c>
      <c r="J23575" s="1">
        <v>1</v>
      </c>
    </row>
    <row r="23576" spans="1:10" x14ac:dyDescent="0.35">
      <c r="A23576">
        <v>1.358331</v>
      </c>
      <c r="B23576">
        <v>1.6042920000000001</v>
      </c>
      <c r="C23576">
        <v>0.93798199999999998</v>
      </c>
      <c r="D23576">
        <v>101.5612</v>
      </c>
      <c r="E23576">
        <v>113.0548</v>
      </c>
      <c r="F23576">
        <v>160</v>
      </c>
      <c r="G23576">
        <v>3939.2508514000001</v>
      </c>
      <c r="H23576">
        <v>3938.6841641000001</v>
      </c>
      <c r="I23576">
        <v>0.5666873</v>
      </c>
      <c r="J23576" s="1">
        <v>1</v>
      </c>
    </row>
    <row r="23577" spans="1:10" x14ac:dyDescent="0.35">
      <c r="A23577">
        <v>1.4683310000000001</v>
      </c>
      <c r="B23577">
        <v>1.824292</v>
      </c>
      <c r="C23577">
        <v>0.89798199999999995</v>
      </c>
      <c r="D23577">
        <v>106.7178</v>
      </c>
      <c r="E23577">
        <v>121.0762</v>
      </c>
      <c r="F23577">
        <v>0</v>
      </c>
      <c r="G23577">
        <v>3939.4990991999998</v>
      </c>
      <c r="H23577">
        <v>3939.9407682000001</v>
      </c>
      <c r="I23577">
        <v>-0.44166899999999998</v>
      </c>
      <c r="J23577" s="1">
        <v>1.1000000000000001</v>
      </c>
    </row>
    <row r="23578" spans="1:10" x14ac:dyDescent="0.35">
      <c r="A23578">
        <v>1.408331</v>
      </c>
      <c r="B23578">
        <v>1.6442920000000001</v>
      </c>
      <c r="C23578">
        <v>0.96798200000000001</v>
      </c>
      <c r="D23578">
        <v>93.5398</v>
      </c>
      <c r="E23578">
        <v>105.6063</v>
      </c>
      <c r="F23578">
        <v>20</v>
      </c>
      <c r="G23578">
        <v>3939.7777003000001</v>
      </c>
      <c r="H23578">
        <v>3940.2685086000001</v>
      </c>
      <c r="I23578">
        <v>-0.49080829999999998</v>
      </c>
      <c r="J23578" s="1">
        <v>1</v>
      </c>
    </row>
    <row r="23579" spans="1:10" x14ac:dyDescent="0.35">
      <c r="A23579">
        <v>1.4983310000000001</v>
      </c>
      <c r="B23579">
        <v>1.564292</v>
      </c>
      <c r="C23579">
        <v>0.93798199999999998</v>
      </c>
      <c r="D23579">
        <v>101.5612</v>
      </c>
      <c r="E23579">
        <v>105.6063</v>
      </c>
      <c r="F23579">
        <v>95</v>
      </c>
      <c r="G23579">
        <v>3940.0201318999998</v>
      </c>
      <c r="H23579">
        <v>3940.2610239000001</v>
      </c>
      <c r="I23579">
        <v>-0.24089189999999999</v>
      </c>
      <c r="J23579" s="1">
        <v>1.1000000000000001</v>
      </c>
    </row>
    <row r="23580" spans="1:10" x14ac:dyDescent="0.35">
      <c r="A23580">
        <v>1.4983310000000001</v>
      </c>
      <c r="B23580">
        <v>1.6042920000000001</v>
      </c>
      <c r="C23580">
        <v>0.89798199999999995</v>
      </c>
      <c r="D23580">
        <v>106.7178</v>
      </c>
      <c r="E23580">
        <v>97.012</v>
      </c>
      <c r="F23580">
        <v>120</v>
      </c>
      <c r="G23580">
        <v>3940.3250042</v>
      </c>
      <c r="H23580">
        <v>3941.3667709000001</v>
      </c>
      <c r="I23580">
        <v>-1.0417666999999999</v>
      </c>
      <c r="J23580" s="1">
        <v>0.96</v>
      </c>
    </row>
    <row r="23581" spans="1:10" x14ac:dyDescent="0.35">
      <c r="A23581">
        <v>1.438331</v>
      </c>
      <c r="B23581">
        <v>1.4542919999999999</v>
      </c>
      <c r="C23581">
        <v>0.96798200000000001</v>
      </c>
      <c r="D23581">
        <v>114.7392</v>
      </c>
      <c r="E23581">
        <v>113.0548</v>
      </c>
      <c r="F23581">
        <v>160</v>
      </c>
      <c r="G23581">
        <v>3940.4369581999999</v>
      </c>
      <c r="H23581">
        <v>3939.8927085</v>
      </c>
      <c r="I23581">
        <v>0.54424969999999995</v>
      </c>
      <c r="J23581" s="1">
        <v>1.1000000000000001</v>
      </c>
    </row>
    <row r="23582" spans="1:10" x14ac:dyDescent="0.35">
      <c r="A23582">
        <v>1.438331</v>
      </c>
      <c r="B23582">
        <v>1.564292</v>
      </c>
      <c r="C23582">
        <v>0.96798200000000001</v>
      </c>
      <c r="D23582">
        <v>110.7285</v>
      </c>
      <c r="E23582">
        <v>82.688000000000002</v>
      </c>
      <c r="F23582">
        <v>180</v>
      </c>
      <c r="G23582">
        <v>3940.4566669999999</v>
      </c>
      <c r="H23582">
        <v>3938.7945832</v>
      </c>
      <c r="I23582">
        <v>1.6620838</v>
      </c>
      <c r="J23582" s="1">
        <v>0.93</v>
      </c>
    </row>
    <row r="23583" spans="1:10" x14ac:dyDescent="0.35">
      <c r="A23583">
        <v>1.4683310000000001</v>
      </c>
      <c r="B23583">
        <v>1.824292</v>
      </c>
      <c r="C23583">
        <v>0.89798199999999995</v>
      </c>
      <c r="D23583">
        <v>106.7178</v>
      </c>
      <c r="E23583">
        <v>113.0548</v>
      </c>
      <c r="F23583">
        <v>180</v>
      </c>
      <c r="G23583">
        <v>3941.0445298</v>
      </c>
      <c r="H23583">
        <v>3939.2701910000001</v>
      </c>
      <c r="I23583">
        <v>1.7743388</v>
      </c>
      <c r="J23583" s="1">
        <v>0.8</v>
      </c>
    </row>
    <row r="23584" spans="1:10" x14ac:dyDescent="0.35">
      <c r="A23584">
        <v>1.358331</v>
      </c>
      <c r="B23584">
        <v>1.564292</v>
      </c>
      <c r="C23584">
        <v>0.89798199999999995</v>
      </c>
      <c r="D23584">
        <v>110.7285</v>
      </c>
      <c r="E23584">
        <v>113.0548</v>
      </c>
      <c r="F23584">
        <v>180</v>
      </c>
      <c r="G23584">
        <v>3941.0928141999998</v>
      </c>
      <c r="H23584">
        <v>3940.8884913000002</v>
      </c>
      <c r="I23584">
        <v>0.2043229</v>
      </c>
      <c r="J23584" s="1">
        <v>1.1000000000000001</v>
      </c>
    </row>
    <row r="23585" spans="1:10" x14ac:dyDescent="0.35">
      <c r="A23585">
        <v>1.408331</v>
      </c>
      <c r="B23585">
        <v>1.6042920000000001</v>
      </c>
      <c r="C23585">
        <v>0.84798200000000001</v>
      </c>
      <c r="D23585">
        <v>110.7285</v>
      </c>
      <c r="E23585">
        <v>121.0762</v>
      </c>
      <c r="F23585">
        <v>160</v>
      </c>
      <c r="G23585">
        <v>3942.1654526000002</v>
      </c>
      <c r="H23585">
        <v>3942.2763457999999</v>
      </c>
      <c r="I23585">
        <v>-0.1108932</v>
      </c>
      <c r="J23585" s="1">
        <v>1.1000000000000001</v>
      </c>
    </row>
    <row r="23586" spans="1:10" x14ac:dyDescent="0.35">
      <c r="A23586">
        <v>1.358331</v>
      </c>
      <c r="B23586">
        <v>1.564292</v>
      </c>
      <c r="C23586">
        <v>0.93798199999999998</v>
      </c>
      <c r="D23586">
        <v>106.7178</v>
      </c>
      <c r="E23586">
        <v>97.012</v>
      </c>
      <c r="F23586">
        <v>0</v>
      </c>
      <c r="G23586">
        <v>3942.2391083000002</v>
      </c>
      <c r="H23586">
        <v>3941.7642412</v>
      </c>
      <c r="I23586">
        <v>0.47486709999999999</v>
      </c>
      <c r="J23586" s="1">
        <v>1.1000000000000001</v>
      </c>
    </row>
    <row r="23587" spans="1:10" x14ac:dyDescent="0.35">
      <c r="A23587">
        <v>1.4683310000000001</v>
      </c>
      <c r="B23587">
        <v>1.6442920000000001</v>
      </c>
      <c r="C23587">
        <v>0.96798200000000001</v>
      </c>
      <c r="D23587">
        <v>131.928</v>
      </c>
      <c r="E23587">
        <v>121.0762</v>
      </c>
      <c r="F23587">
        <v>60</v>
      </c>
      <c r="G23587">
        <v>3942.2741802999999</v>
      </c>
      <c r="H23587">
        <v>3946.0741425000001</v>
      </c>
      <c r="I23587">
        <v>-3.7999622</v>
      </c>
      <c r="J23587" s="1">
        <v>0.37</v>
      </c>
    </row>
    <row r="23588" spans="1:10" x14ac:dyDescent="0.35">
      <c r="A23588">
        <v>1.4983310000000001</v>
      </c>
      <c r="B23588">
        <v>1.524292</v>
      </c>
      <c r="C23588">
        <v>0.89798199999999995</v>
      </c>
      <c r="D23588">
        <v>106.7178</v>
      </c>
      <c r="E23588">
        <v>105.6063</v>
      </c>
      <c r="F23588">
        <v>60</v>
      </c>
      <c r="G23588">
        <v>3942.2954473999998</v>
      </c>
      <c r="H23588">
        <v>3942.7398972999999</v>
      </c>
      <c r="I23588">
        <v>-0.44444990000000001</v>
      </c>
      <c r="J23588" s="1">
        <v>1.1000000000000001</v>
      </c>
    </row>
    <row r="23589" spans="1:10" x14ac:dyDescent="0.35">
      <c r="A23589">
        <v>1.4683310000000001</v>
      </c>
      <c r="B23589">
        <v>1.6042920000000001</v>
      </c>
      <c r="C23589">
        <v>1.1499999999999999</v>
      </c>
      <c r="D23589">
        <v>110.7285</v>
      </c>
      <c r="E23589">
        <v>113.0548</v>
      </c>
      <c r="F23589">
        <v>180</v>
      </c>
      <c r="G23589">
        <v>3942.3653500999999</v>
      </c>
      <c r="H23589">
        <v>3942.1049810999998</v>
      </c>
      <c r="I23589">
        <v>0.26036900000000002</v>
      </c>
      <c r="J23589" s="1">
        <v>1.1000000000000001</v>
      </c>
    </row>
    <row r="23590" spans="1:10" x14ac:dyDescent="0.35">
      <c r="A23590">
        <v>1.4683310000000001</v>
      </c>
      <c r="B23590">
        <v>1.524292</v>
      </c>
      <c r="C23590">
        <v>0.89798199999999995</v>
      </c>
      <c r="D23590">
        <v>114.7392</v>
      </c>
      <c r="E23590">
        <v>113.0548</v>
      </c>
      <c r="F23590">
        <v>95</v>
      </c>
      <c r="G23590">
        <v>3942.4358013999999</v>
      </c>
      <c r="H23590">
        <v>3942.1906617</v>
      </c>
      <c r="I23590">
        <v>0.24513969999999999</v>
      </c>
      <c r="J23590" s="1">
        <v>1.1000000000000001</v>
      </c>
    </row>
    <row r="23591" spans="1:10" x14ac:dyDescent="0.35">
      <c r="A23591">
        <v>1.4683310000000001</v>
      </c>
      <c r="B23591">
        <v>1.524292</v>
      </c>
      <c r="C23591">
        <v>0.96798200000000001</v>
      </c>
      <c r="D23591">
        <v>110.7285</v>
      </c>
      <c r="E23591">
        <v>82.688000000000002</v>
      </c>
      <c r="F23591">
        <v>0</v>
      </c>
      <c r="G23591">
        <v>3942.8329847</v>
      </c>
      <c r="H23591">
        <v>3947.1970508999998</v>
      </c>
      <c r="I23591">
        <v>-4.3640661999999999</v>
      </c>
      <c r="J23591" s="1">
        <v>0.37</v>
      </c>
    </row>
    <row r="23592" spans="1:10" x14ac:dyDescent="0.35">
      <c r="A23592">
        <v>1.438331</v>
      </c>
      <c r="B23592">
        <v>1.4542919999999999</v>
      </c>
      <c r="C23592">
        <v>0.99798200000000004</v>
      </c>
      <c r="D23592">
        <v>101.5612</v>
      </c>
      <c r="E23592">
        <v>113.0548</v>
      </c>
      <c r="F23592">
        <v>0</v>
      </c>
      <c r="G23592">
        <v>3943.3017166</v>
      </c>
      <c r="H23592">
        <v>3942.7578663999998</v>
      </c>
      <c r="I23592">
        <v>0.54385019999999995</v>
      </c>
      <c r="J23592" s="1">
        <v>1.1000000000000001</v>
      </c>
    </row>
    <row r="23593" spans="1:10" x14ac:dyDescent="0.35">
      <c r="A23593">
        <v>1.4683310000000001</v>
      </c>
      <c r="B23593">
        <v>1.6042920000000001</v>
      </c>
      <c r="C23593">
        <v>0.96798200000000001</v>
      </c>
      <c r="D23593">
        <v>93.5398</v>
      </c>
      <c r="E23593">
        <v>97.012</v>
      </c>
      <c r="F23593">
        <v>160</v>
      </c>
      <c r="G23593">
        <v>3943.8961637000002</v>
      </c>
      <c r="H23593">
        <v>3945.2171411999998</v>
      </c>
      <c r="I23593">
        <v>-1.3209774999999999</v>
      </c>
      <c r="J23593" s="1">
        <v>0.96</v>
      </c>
    </row>
    <row r="23594" spans="1:10" x14ac:dyDescent="0.35">
      <c r="A23594">
        <v>1.4683310000000001</v>
      </c>
      <c r="B23594">
        <v>1.88</v>
      </c>
      <c r="C23594">
        <v>0.96798200000000001</v>
      </c>
      <c r="D23594">
        <v>110.7285</v>
      </c>
      <c r="E23594">
        <v>113.0548</v>
      </c>
      <c r="F23594">
        <v>0</v>
      </c>
      <c r="G23594">
        <v>3943.9842607999999</v>
      </c>
      <c r="H23594">
        <v>3943.5886498</v>
      </c>
      <c r="I23594">
        <v>0.39561099999999999</v>
      </c>
      <c r="J23594" s="1">
        <v>1.1000000000000001</v>
      </c>
    </row>
    <row r="23595" spans="1:10" x14ac:dyDescent="0.35">
      <c r="A23595">
        <v>1.4983310000000001</v>
      </c>
      <c r="B23595">
        <v>1.6442920000000001</v>
      </c>
      <c r="C23595">
        <v>1.137982</v>
      </c>
      <c r="D23595">
        <v>110.7285</v>
      </c>
      <c r="E23595">
        <v>113.0548</v>
      </c>
      <c r="F23595">
        <v>180</v>
      </c>
      <c r="G23595">
        <v>3944.2768205000002</v>
      </c>
      <c r="H23595">
        <v>3943.6701456999999</v>
      </c>
      <c r="I23595">
        <v>0.60667470000000001</v>
      </c>
      <c r="J23595" s="1">
        <v>1</v>
      </c>
    </row>
    <row r="23596" spans="1:10" x14ac:dyDescent="0.35">
      <c r="A23596">
        <v>1.438331</v>
      </c>
      <c r="B23596">
        <v>1.6042920000000001</v>
      </c>
      <c r="C23596">
        <v>0.96798200000000001</v>
      </c>
      <c r="D23596">
        <v>106.7178</v>
      </c>
      <c r="E23596">
        <v>82.688000000000002</v>
      </c>
      <c r="F23596">
        <v>160</v>
      </c>
      <c r="G23596">
        <v>3944.2894182999999</v>
      </c>
      <c r="H23596">
        <v>3943.6592197999998</v>
      </c>
      <c r="I23596">
        <v>0.63019849999999999</v>
      </c>
      <c r="J23596" s="1">
        <v>1</v>
      </c>
    </row>
    <row r="23597" spans="1:10" x14ac:dyDescent="0.35">
      <c r="A23597">
        <v>1.4683310000000001</v>
      </c>
      <c r="B23597">
        <v>1.824292</v>
      </c>
      <c r="C23597">
        <v>0.89798199999999995</v>
      </c>
      <c r="D23597">
        <v>110.7285</v>
      </c>
      <c r="E23597">
        <v>105.6063</v>
      </c>
      <c r="F23597">
        <v>180</v>
      </c>
      <c r="G23597">
        <v>3944.9015989</v>
      </c>
      <c r="H23597">
        <v>3944.172161</v>
      </c>
      <c r="I23597">
        <v>0.72943789999999997</v>
      </c>
      <c r="J23597" s="1">
        <v>1.1000000000000001</v>
      </c>
    </row>
    <row r="23598" spans="1:10" x14ac:dyDescent="0.35">
      <c r="A23598">
        <v>1.4983310000000001</v>
      </c>
      <c r="B23598">
        <v>1.6442920000000001</v>
      </c>
      <c r="C23598">
        <v>0.96798200000000001</v>
      </c>
      <c r="D23598">
        <v>93.5398</v>
      </c>
      <c r="E23598">
        <v>121.0762</v>
      </c>
      <c r="F23598">
        <v>40</v>
      </c>
      <c r="G23598">
        <v>3944.9379438999999</v>
      </c>
      <c r="H23598">
        <v>3944.3875119999998</v>
      </c>
      <c r="I23598">
        <v>0.55043189999999997</v>
      </c>
      <c r="J23598" s="1">
        <v>1.1000000000000001</v>
      </c>
    </row>
    <row r="23599" spans="1:10" x14ac:dyDescent="0.35">
      <c r="A23599">
        <v>1.4983310000000001</v>
      </c>
      <c r="B23599">
        <v>1.6042920000000001</v>
      </c>
      <c r="C23599">
        <v>0.84798200000000001</v>
      </c>
      <c r="D23599">
        <v>120.75530000000001</v>
      </c>
      <c r="E23599">
        <v>105.6063</v>
      </c>
      <c r="F23599">
        <v>0</v>
      </c>
      <c r="G23599">
        <v>3945.0152208999998</v>
      </c>
      <c r="H23599">
        <v>3944.6297522999998</v>
      </c>
      <c r="I23599">
        <v>0.38546859999999999</v>
      </c>
      <c r="J23599" s="1">
        <v>1.1000000000000001</v>
      </c>
    </row>
    <row r="23600" spans="1:10" x14ac:dyDescent="0.35">
      <c r="A23600">
        <v>1.5283310000000001</v>
      </c>
      <c r="B23600">
        <v>1.6042920000000001</v>
      </c>
      <c r="C23600">
        <v>0.96798200000000001</v>
      </c>
      <c r="D23600">
        <v>106.7178</v>
      </c>
      <c r="E23600">
        <v>97.012</v>
      </c>
      <c r="F23600">
        <v>95</v>
      </c>
      <c r="G23600">
        <v>3945.0832360999998</v>
      </c>
      <c r="H23600">
        <v>3943.9596170999998</v>
      </c>
      <c r="I23600">
        <v>1.1236189999999999</v>
      </c>
      <c r="J23600" s="1">
        <v>0.99</v>
      </c>
    </row>
    <row r="23601" spans="1:10" x14ac:dyDescent="0.35">
      <c r="A23601">
        <v>1.358331</v>
      </c>
      <c r="B23601">
        <v>1.6042920000000001</v>
      </c>
      <c r="C23601">
        <v>0.93798199999999998</v>
      </c>
      <c r="D23601">
        <v>101.5612</v>
      </c>
      <c r="E23601">
        <v>105.6063</v>
      </c>
      <c r="F23601">
        <v>180</v>
      </c>
      <c r="G23601">
        <v>3945.3336567000001</v>
      </c>
      <c r="H23601">
        <v>3945.2360558</v>
      </c>
      <c r="I23601">
        <v>9.7600800000000001E-2</v>
      </c>
      <c r="J23601" s="1">
        <v>1.1000000000000001</v>
      </c>
    </row>
    <row r="23602" spans="1:10" x14ac:dyDescent="0.35">
      <c r="A23602">
        <v>1.608331</v>
      </c>
      <c r="B23602">
        <v>1.6042920000000001</v>
      </c>
      <c r="C23602">
        <v>0.93798199999999998</v>
      </c>
      <c r="D23602">
        <v>106.7178</v>
      </c>
      <c r="E23602">
        <v>105.6063</v>
      </c>
      <c r="F23602">
        <v>160</v>
      </c>
      <c r="G23602">
        <v>3945.7722987000002</v>
      </c>
      <c r="H23602">
        <v>3945.8178017</v>
      </c>
      <c r="I23602">
        <v>-4.5503000000000002E-2</v>
      </c>
      <c r="J23602" s="1">
        <v>1.1000000000000001</v>
      </c>
    </row>
    <row r="23603" spans="1:10" x14ac:dyDescent="0.35">
      <c r="A23603">
        <v>1.4683310000000001</v>
      </c>
      <c r="B23603">
        <v>1.564292</v>
      </c>
      <c r="C23603">
        <v>0.96798200000000001</v>
      </c>
      <c r="D23603">
        <v>101.5612</v>
      </c>
      <c r="E23603">
        <v>97.012</v>
      </c>
      <c r="F23603">
        <v>120</v>
      </c>
      <c r="G23603">
        <v>3945.9700892000001</v>
      </c>
      <c r="H23603">
        <v>3945.1325857000002</v>
      </c>
      <c r="I23603">
        <v>0.83750349999999996</v>
      </c>
      <c r="J23603" s="1">
        <v>0.9</v>
      </c>
    </row>
    <row r="23604" spans="1:10" x14ac:dyDescent="0.35">
      <c r="A23604">
        <v>1.608331</v>
      </c>
      <c r="B23604">
        <v>1.6042920000000001</v>
      </c>
      <c r="C23604">
        <v>0.96798200000000001</v>
      </c>
      <c r="D23604">
        <v>110.7285</v>
      </c>
      <c r="E23604">
        <v>121.0762</v>
      </c>
      <c r="F23604">
        <v>160</v>
      </c>
      <c r="G23604">
        <v>3946.0022641999999</v>
      </c>
      <c r="H23604">
        <v>3946.2447390000002</v>
      </c>
      <c r="I23604">
        <v>-0.24247479999999999</v>
      </c>
      <c r="J23604" s="1">
        <v>1.1000000000000001</v>
      </c>
    </row>
    <row r="23605" spans="1:10" x14ac:dyDescent="0.35">
      <c r="A23605">
        <v>1.608331</v>
      </c>
      <c r="B23605">
        <v>1.564292</v>
      </c>
      <c r="C23605">
        <v>0.99798200000000004</v>
      </c>
      <c r="D23605">
        <v>106.7178</v>
      </c>
      <c r="E23605">
        <v>105.6063</v>
      </c>
      <c r="F23605">
        <v>40</v>
      </c>
      <c r="G23605">
        <v>3946.0538188</v>
      </c>
      <c r="H23605">
        <v>3945.0863470999998</v>
      </c>
      <c r="I23605">
        <v>0.96747170000000005</v>
      </c>
      <c r="J23605" s="1">
        <v>1</v>
      </c>
    </row>
    <row r="23606" spans="1:10" x14ac:dyDescent="0.35">
      <c r="A23606">
        <v>1.4683310000000001</v>
      </c>
      <c r="B23606">
        <v>1.6442920000000001</v>
      </c>
      <c r="C23606">
        <v>0.96798200000000001</v>
      </c>
      <c r="D23606">
        <v>106.7178</v>
      </c>
      <c r="E23606">
        <v>180.03360000000001</v>
      </c>
      <c r="F23606">
        <v>0</v>
      </c>
      <c r="G23606">
        <v>3946.3814286000002</v>
      </c>
      <c r="H23606">
        <v>3940.7979185999998</v>
      </c>
      <c r="I23606">
        <v>5.5835100000000004</v>
      </c>
      <c r="J23606" s="1">
        <v>0.25</v>
      </c>
    </row>
    <row r="23607" spans="1:10" x14ac:dyDescent="0.35">
      <c r="A23607">
        <v>1.358331</v>
      </c>
      <c r="B23607">
        <v>1.6442920000000001</v>
      </c>
      <c r="C23607">
        <v>0.96798200000000001</v>
      </c>
      <c r="D23607">
        <v>110.7285</v>
      </c>
      <c r="E23607">
        <v>132.53540000000001</v>
      </c>
      <c r="F23607">
        <v>40</v>
      </c>
      <c r="G23607">
        <v>3946.3872885000001</v>
      </c>
      <c r="H23607">
        <v>3946.8215657999999</v>
      </c>
      <c r="I23607">
        <v>-0.43427729999999998</v>
      </c>
      <c r="J23607" s="1">
        <v>1.1000000000000001</v>
      </c>
    </row>
    <row r="23608" spans="1:10" x14ac:dyDescent="0.35">
      <c r="A23608">
        <v>1.438331</v>
      </c>
      <c r="B23608">
        <v>1.564292</v>
      </c>
      <c r="C23608">
        <v>1.137982</v>
      </c>
      <c r="D23608">
        <v>114.7392</v>
      </c>
      <c r="E23608">
        <v>113.0548</v>
      </c>
      <c r="F23608">
        <v>40</v>
      </c>
      <c r="G23608">
        <v>3946.4967843999998</v>
      </c>
      <c r="H23608">
        <v>3946.3091113</v>
      </c>
      <c r="I23608">
        <v>0.18767320000000001</v>
      </c>
      <c r="J23608" s="1">
        <v>1.1000000000000001</v>
      </c>
    </row>
    <row r="23609" spans="1:10" x14ac:dyDescent="0.35">
      <c r="A23609">
        <v>1.5283310000000001</v>
      </c>
      <c r="B23609">
        <v>1.6042920000000001</v>
      </c>
      <c r="C23609">
        <v>0.93798199999999998</v>
      </c>
      <c r="D23609">
        <v>110.7285</v>
      </c>
      <c r="E23609">
        <v>82.688000000000002</v>
      </c>
      <c r="F23609">
        <v>20</v>
      </c>
      <c r="G23609">
        <v>3946.5953066000002</v>
      </c>
      <c r="H23609">
        <v>3945.0516045999998</v>
      </c>
      <c r="I23609">
        <v>1.5437019999999999</v>
      </c>
      <c r="J23609" s="1">
        <v>0.77</v>
      </c>
    </row>
    <row r="23610" spans="1:10" x14ac:dyDescent="0.35">
      <c r="A23610">
        <v>1.358331</v>
      </c>
      <c r="B23610">
        <v>1.564292</v>
      </c>
      <c r="C23610">
        <v>0.89798199999999995</v>
      </c>
      <c r="D23610">
        <v>114.7392</v>
      </c>
      <c r="E23610">
        <v>105.6063</v>
      </c>
      <c r="F23610">
        <v>0</v>
      </c>
      <c r="G23610">
        <v>3946.8015030000001</v>
      </c>
      <c r="H23610">
        <v>3946.7754187999999</v>
      </c>
      <c r="I23610">
        <v>2.6084199999999998E-2</v>
      </c>
      <c r="J23610" s="1">
        <v>1.1000000000000001</v>
      </c>
    </row>
    <row r="23611" spans="1:10" x14ac:dyDescent="0.35">
      <c r="A23611">
        <v>1.4683310000000001</v>
      </c>
      <c r="B23611">
        <v>1.6442920000000001</v>
      </c>
      <c r="C23611">
        <v>0.84798200000000001</v>
      </c>
      <c r="D23611">
        <v>110.7285</v>
      </c>
      <c r="E23611">
        <v>97.012</v>
      </c>
      <c r="F23611">
        <v>180</v>
      </c>
      <c r="G23611">
        <v>3947.0988910999999</v>
      </c>
      <c r="H23611">
        <v>3947.6284104000001</v>
      </c>
      <c r="I23611">
        <v>-0.52951930000000003</v>
      </c>
      <c r="J23611" s="1">
        <v>0.94</v>
      </c>
    </row>
    <row r="23612" spans="1:10" x14ac:dyDescent="0.35">
      <c r="A23612">
        <v>1.408331</v>
      </c>
      <c r="B23612">
        <v>1.6042920000000001</v>
      </c>
      <c r="C23612">
        <v>0.89798199999999995</v>
      </c>
      <c r="D23612">
        <v>101.5612</v>
      </c>
      <c r="E23612">
        <v>113.0548</v>
      </c>
      <c r="F23612">
        <v>120</v>
      </c>
      <c r="G23612">
        <v>3947.1110281000001</v>
      </c>
      <c r="H23612">
        <v>3947.3651660999999</v>
      </c>
      <c r="I23612">
        <v>-0.25413799999999998</v>
      </c>
      <c r="J23612" s="1">
        <v>1.1000000000000001</v>
      </c>
    </row>
    <row r="23613" spans="1:10" x14ac:dyDescent="0.35">
      <c r="A23613">
        <v>1.438331</v>
      </c>
      <c r="B23613">
        <v>1.4542919999999999</v>
      </c>
      <c r="C23613">
        <v>0.99798200000000004</v>
      </c>
      <c r="D23613">
        <v>110.7285</v>
      </c>
      <c r="E23613">
        <v>97.012</v>
      </c>
      <c r="F23613">
        <v>0</v>
      </c>
      <c r="G23613">
        <v>3947.5014076000002</v>
      </c>
      <c r="H23613">
        <v>3946.9969086999999</v>
      </c>
      <c r="I23613">
        <v>0.50449889999999997</v>
      </c>
      <c r="J23613" s="1">
        <v>0.6</v>
      </c>
    </row>
    <row r="23614" spans="1:10" x14ac:dyDescent="0.35">
      <c r="A23614">
        <v>1.4683310000000001</v>
      </c>
      <c r="B23614">
        <v>1.524292</v>
      </c>
      <c r="C23614">
        <v>1.047982</v>
      </c>
      <c r="D23614">
        <v>110.7285</v>
      </c>
      <c r="E23614">
        <v>113.0548</v>
      </c>
      <c r="F23614">
        <v>95</v>
      </c>
      <c r="G23614">
        <v>3947.5951233000001</v>
      </c>
      <c r="H23614">
        <v>3947.0888107000001</v>
      </c>
      <c r="I23614">
        <v>0.5063126</v>
      </c>
      <c r="J23614" s="1">
        <v>1.1000000000000001</v>
      </c>
    </row>
    <row r="23615" spans="1:10" x14ac:dyDescent="0.35">
      <c r="A23615">
        <v>1.358331</v>
      </c>
      <c r="B23615">
        <v>1.524292</v>
      </c>
      <c r="C23615">
        <v>0.96798200000000001</v>
      </c>
      <c r="D23615">
        <v>114.7392</v>
      </c>
      <c r="E23615">
        <v>105.6063</v>
      </c>
      <c r="F23615">
        <v>20</v>
      </c>
      <c r="G23615">
        <v>3947.6177511000001</v>
      </c>
      <c r="H23615">
        <v>3947.7686610000001</v>
      </c>
      <c r="I23615">
        <v>-0.15090980000000001</v>
      </c>
      <c r="J23615" s="1">
        <v>1.1000000000000001</v>
      </c>
    </row>
    <row r="23616" spans="1:10" x14ac:dyDescent="0.35">
      <c r="A23616">
        <v>1.4683310000000001</v>
      </c>
      <c r="B23616">
        <v>1.4542919999999999</v>
      </c>
      <c r="C23616">
        <v>0.99798200000000004</v>
      </c>
      <c r="D23616">
        <v>106.7178</v>
      </c>
      <c r="E23616">
        <v>113.0548</v>
      </c>
      <c r="F23616">
        <v>160</v>
      </c>
      <c r="G23616">
        <v>3947.9146344000001</v>
      </c>
      <c r="H23616">
        <v>3947.8775277</v>
      </c>
      <c r="I23616">
        <v>3.7106699999999999E-2</v>
      </c>
      <c r="J23616" s="1">
        <v>1.1000000000000001</v>
      </c>
    </row>
    <row r="23617" spans="1:10" x14ac:dyDescent="0.35">
      <c r="A23617">
        <v>1.358331</v>
      </c>
      <c r="B23617">
        <v>1.6042920000000001</v>
      </c>
      <c r="C23617">
        <v>0.99798200000000004</v>
      </c>
      <c r="D23617">
        <v>110.7285</v>
      </c>
      <c r="E23617">
        <v>97.012</v>
      </c>
      <c r="F23617">
        <v>160</v>
      </c>
      <c r="G23617">
        <v>3948.2449657000002</v>
      </c>
      <c r="H23617">
        <v>3948.6478490999998</v>
      </c>
      <c r="I23617">
        <v>-0.4028834</v>
      </c>
      <c r="J23617" s="1">
        <v>1.1000000000000001</v>
      </c>
    </row>
    <row r="23618" spans="1:10" x14ac:dyDescent="0.35">
      <c r="A23618">
        <v>1.438331</v>
      </c>
      <c r="B23618">
        <v>1.6042920000000001</v>
      </c>
      <c r="C23618">
        <v>0.99798200000000004</v>
      </c>
      <c r="D23618">
        <v>93.5398</v>
      </c>
      <c r="E23618">
        <v>121.0762</v>
      </c>
      <c r="F23618">
        <v>20</v>
      </c>
      <c r="G23618">
        <v>3948.2571246000002</v>
      </c>
      <c r="H23618">
        <v>3947.7999774999998</v>
      </c>
      <c r="I23618">
        <v>0.45714709999999997</v>
      </c>
      <c r="J23618" s="1">
        <v>1.1000000000000001</v>
      </c>
    </row>
    <row r="23619" spans="1:10" x14ac:dyDescent="0.35">
      <c r="A23619">
        <v>1.438331</v>
      </c>
      <c r="B23619">
        <v>1.564292</v>
      </c>
      <c r="C23619">
        <v>1.137982</v>
      </c>
      <c r="D23619">
        <v>110.7285</v>
      </c>
      <c r="E23619">
        <v>113.0548</v>
      </c>
      <c r="F23619">
        <v>40</v>
      </c>
      <c r="G23619">
        <v>3949.0603139999998</v>
      </c>
      <c r="H23619">
        <v>3949.2035612999998</v>
      </c>
      <c r="I23619">
        <v>-0.14324729999999999</v>
      </c>
      <c r="J23619" s="1">
        <v>1.1000000000000001</v>
      </c>
    </row>
    <row r="23620" spans="1:10" x14ac:dyDescent="0.35">
      <c r="A23620">
        <v>1.4683310000000001</v>
      </c>
      <c r="B23620">
        <v>1.6942919999999999</v>
      </c>
      <c r="C23620">
        <v>0.84798200000000001</v>
      </c>
      <c r="D23620">
        <v>110.7285</v>
      </c>
      <c r="E23620">
        <v>105.6063</v>
      </c>
      <c r="F23620">
        <v>160</v>
      </c>
      <c r="G23620">
        <v>3949.4897599999999</v>
      </c>
      <c r="H23620">
        <v>3950.0596003000001</v>
      </c>
      <c r="I23620">
        <v>-0.56984040000000002</v>
      </c>
      <c r="J23620" s="1">
        <v>1.1000000000000001</v>
      </c>
    </row>
    <row r="23621" spans="1:10" x14ac:dyDescent="0.35">
      <c r="A23621">
        <v>1.4983310000000001</v>
      </c>
      <c r="B23621">
        <v>1.564292</v>
      </c>
      <c r="C23621">
        <v>0.89798199999999995</v>
      </c>
      <c r="D23621">
        <v>93.5398</v>
      </c>
      <c r="E23621">
        <v>113.0548</v>
      </c>
      <c r="F23621">
        <v>20</v>
      </c>
      <c r="G23621">
        <v>3949.4921961</v>
      </c>
      <c r="H23621">
        <v>3949.7089507999999</v>
      </c>
      <c r="I23621">
        <v>-0.21675469999999999</v>
      </c>
      <c r="J23621" s="1">
        <v>1.1000000000000001</v>
      </c>
    </row>
    <row r="23622" spans="1:10" x14ac:dyDescent="0.35">
      <c r="A23622">
        <v>1.438331</v>
      </c>
      <c r="B23622">
        <v>1.564292</v>
      </c>
      <c r="C23622">
        <v>0.96798200000000001</v>
      </c>
      <c r="D23622">
        <v>101.5612</v>
      </c>
      <c r="E23622">
        <v>105.6063</v>
      </c>
      <c r="F23622">
        <v>95</v>
      </c>
      <c r="G23622">
        <v>3950.0275387000002</v>
      </c>
      <c r="H23622">
        <v>3948.8440150000001</v>
      </c>
      <c r="I23622">
        <v>1.1835236</v>
      </c>
      <c r="J23622" s="1">
        <v>0.91</v>
      </c>
    </row>
    <row r="23623" spans="1:10" x14ac:dyDescent="0.35">
      <c r="A23623">
        <v>1.408331</v>
      </c>
      <c r="B23623">
        <v>1.6042920000000001</v>
      </c>
      <c r="C23623">
        <v>0.84798200000000001</v>
      </c>
      <c r="D23623">
        <v>106.7178</v>
      </c>
      <c r="E23623">
        <v>113.0548</v>
      </c>
      <c r="F23623">
        <v>160</v>
      </c>
      <c r="G23623">
        <v>3950.1413802000002</v>
      </c>
      <c r="H23623">
        <v>3949.7710041</v>
      </c>
      <c r="I23623">
        <v>0.37037599999999998</v>
      </c>
      <c r="J23623" s="1">
        <v>1.1000000000000001</v>
      </c>
    </row>
    <row r="23624" spans="1:10" x14ac:dyDescent="0.35">
      <c r="A23624">
        <v>1.4683310000000001</v>
      </c>
      <c r="B23624">
        <v>1.4542919999999999</v>
      </c>
      <c r="C23624">
        <v>0.99798200000000004</v>
      </c>
      <c r="D23624">
        <v>101.5612</v>
      </c>
      <c r="E23624">
        <v>113.0548</v>
      </c>
      <c r="F23624">
        <v>20</v>
      </c>
      <c r="G23624">
        <v>3950.3728160999999</v>
      </c>
      <c r="H23624">
        <v>3950.4990160000002</v>
      </c>
      <c r="I23624">
        <v>-0.1261999</v>
      </c>
      <c r="J23624" s="1">
        <v>1.1000000000000001</v>
      </c>
    </row>
    <row r="23625" spans="1:10" x14ac:dyDescent="0.35">
      <c r="A23625">
        <v>1.4983310000000001</v>
      </c>
      <c r="B23625">
        <v>1.564292</v>
      </c>
      <c r="C23625">
        <v>0.89798199999999995</v>
      </c>
      <c r="D23625">
        <v>101.5612</v>
      </c>
      <c r="E23625">
        <v>113.0548</v>
      </c>
      <c r="F23625">
        <v>75</v>
      </c>
      <c r="G23625">
        <v>3950.8078148999998</v>
      </c>
      <c r="H23625">
        <v>3951.0935241000002</v>
      </c>
      <c r="I23625">
        <v>-0.2857092</v>
      </c>
      <c r="J23625" s="1">
        <v>1.1000000000000001</v>
      </c>
    </row>
    <row r="23626" spans="1:10" x14ac:dyDescent="0.35">
      <c r="A23626">
        <v>1.438331</v>
      </c>
      <c r="B23626">
        <v>1.6042920000000001</v>
      </c>
      <c r="C23626">
        <v>1.137982</v>
      </c>
      <c r="D23626">
        <v>114.7392</v>
      </c>
      <c r="E23626">
        <v>113.0548</v>
      </c>
      <c r="F23626">
        <v>180</v>
      </c>
      <c r="G23626">
        <v>3950.8790124000002</v>
      </c>
      <c r="H23626">
        <v>3952.2275734</v>
      </c>
      <c r="I23626">
        <v>-1.3485609000000001</v>
      </c>
      <c r="J23626" s="1">
        <v>0.95</v>
      </c>
    </row>
    <row r="23627" spans="1:10" x14ac:dyDescent="0.35">
      <c r="A23627">
        <v>1.5283310000000001</v>
      </c>
      <c r="B23627">
        <v>1.6042920000000001</v>
      </c>
      <c r="C23627">
        <v>0.96798200000000001</v>
      </c>
      <c r="D23627">
        <v>93.5398</v>
      </c>
      <c r="E23627">
        <v>105.6063</v>
      </c>
      <c r="F23627">
        <v>40</v>
      </c>
      <c r="G23627">
        <v>3951.0560187000001</v>
      </c>
      <c r="H23627">
        <v>3949.0737251</v>
      </c>
      <c r="I23627">
        <v>1.9822937</v>
      </c>
      <c r="J23627" s="1">
        <v>0.85</v>
      </c>
    </row>
    <row r="23628" spans="1:10" x14ac:dyDescent="0.35">
      <c r="A23628">
        <v>1.438331</v>
      </c>
      <c r="B23628">
        <v>1.6042920000000001</v>
      </c>
      <c r="C23628">
        <v>0.84798200000000001</v>
      </c>
      <c r="D23628">
        <v>114.7392</v>
      </c>
      <c r="E23628">
        <v>97.012</v>
      </c>
      <c r="F23628">
        <v>0</v>
      </c>
      <c r="G23628">
        <v>3951.3723694999999</v>
      </c>
      <c r="H23628">
        <v>3951.1842430000002</v>
      </c>
      <c r="I23628">
        <v>0.1881264</v>
      </c>
      <c r="J23628" s="1">
        <v>1.1000000000000001</v>
      </c>
    </row>
    <row r="23629" spans="1:10" x14ac:dyDescent="0.35">
      <c r="A23629">
        <v>1.4983310000000001</v>
      </c>
      <c r="B23629">
        <v>1.6042920000000001</v>
      </c>
      <c r="C23629">
        <v>1.137982</v>
      </c>
      <c r="D23629">
        <v>106.7178</v>
      </c>
      <c r="E23629">
        <v>105.6063</v>
      </c>
      <c r="F23629">
        <v>40</v>
      </c>
      <c r="G23629">
        <v>3951.5529311999999</v>
      </c>
      <c r="H23629">
        <v>3950.9834685999999</v>
      </c>
      <c r="I23629">
        <v>0.56946260000000004</v>
      </c>
      <c r="J23629" s="1">
        <v>1.1000000000000001</v>
      </c>
    </row>
    <row r="23630" spans="1:10" x14ac:dyDescent="0.35">
      <c r="A23630">
        <v>1.358331</v>
      </c>
      <c r="B23630">
        <v>1.564292</v>
      </c>
      <c r="C23630">
        <v>0.96798200000000001</v>
      </c>
      <c r="D23630">
        <v>110.7285</v>
      </c>
      <c r="E23630">
        <v>132.53540000000001</v>
      </c>
      <c r="F23630">
        <v>40</v>
      </c>
      <c r="G23630">
        <v>3951.7429742999998</v>
      </c>
      <c r="H23630">
        <v>3951.5347697000002</v>
      </c>
      <c r="I23630">
        <v>0.20820459999999999</v>
      </c>
      <c r="J23630" s="1">
        <v>1.1000000000000001</v>
      </c>
    </row>
    <row r="23631" spans="1:10" x14ac:dyDescent="0.35">
      <c r="A23631">
        <v>1.4683310000000001</v>
      </c>
      <c r="B23631">
        <v>1.6442920000000001</v>
      </c>
      <c r="C23631">
        <v>0.96798200000000001</v>
      </c>
      <c r="D23631">
        <v>114.7392</v>
      </c>
      <c r="E23631">
        <v>82.688000000000002</v>
      </c>
      <c r="F23631">
        <v>40</v>
      </c>
      <c r="G23631">
        <v>3952.4773363999998</v>
      </c>
      <c r="H23631">
        <v>3952.3851211000001</v>
      </c>
      <c r="I23631">
        <v>9.2215400000000003E-2</v>
      </c>
      <c r="J23631" s="1">
        <v>0.65</v>
      </c>
    </row>
    <row r="23632" spans="1:10" x14ac:dyDescent="0.35">
      <c r="A23632">
        <v>1.4683310000000001</v>
      </c>
      <c r="B23632">
        <v>1.524292</v>
      </c>
      <c r="C23632">
        <v>0.93798199999999998</v>
      </c>
      <c r="D23632">
        <v>114.7392</v>
      </c>
      <c r="E23632">
        <v>97.012</v>
      </c>
      <c r="F23632">
        <v>60</v>
      </c>
      <c r="G23632">
        <v>3952.5668162000002</v>
      </c>
      <c r="H23632">
        <v>3952.2505124999998</v>
      </c>
      <c r="I23632">
        <v>0.31630380000000002</v>
      </c>
      <c r="J23632" s="1">
        <v>1.1000000000000001</v>
      </c>
    </row>
    <row r="23633" spans="1:10" x14ac:dyDescent="0.35">
      <c r="A23633">
        <v>1.438331</v>
      </c>
      <c r="B23633">
        <v>1.4542919999999999</v>
      </c>
      <c r="C23633">
        <v>0.89798199999999995</v>
      </c>
      <c r="D23633">
        <v>110.7285</v>
      </c>
      <c r="E23633">
        <v>113.0548</v>
      </c>
      <c r="F23633">
        <v>20</v>
      </c>
      <c r="G23633">
        <v>3952.5874687999999</v>
      </c>
      <c r="H23633">
        <v>3952.7024848999999</v>
      </c>
      <c r="I23633">
        <v>-0.1150161</v>
      </c>
      <c r="J23633" s="1">
        <v>1.1000000000000001</v>
      </c>
    </row>
    <row r="23634" spans="1:10" x14ac:dyDescent="0.35">
      <c r="A23634">
        <v>1.438331</v>
      </c>
      <c r="B23634">
        <v>1.824292</v>
      </c>
      <c r="C23634">
        <v>0.96798200000000001</v>
      </c>
      <c r="D23634">
        <v>101.5612</v>
      </c>
      <c r="E23634">
        <v>121.0762</v>
      </c>
      <c r="F23634">
        <v>0</v>
      </c>
      <c r="G23634">
        <v>3953.1288688</v>
      </c>
      <c r="H23634">
        <v>3953.2453931</v>
      </c>
      <c r="I23634">
        <v>-0.1165243</v>
      </c>
      <c r="J23634" s="1">
        <v>1.1000000000000001</v>
      </c>
    </row>
    <row r="23635" spans="1:10" x14ac:dyDescent="0.35">
      <c r="A23635">
        <v>1.358331</v>
      </c>
      <c r="B23635">
        <v>1.6042920000000001</v>
      </c>
      <c r="C23635">
        <v>0.99798200000000004</v>
      </c>
      <c r="D23635">
        <v>106.7178</v>
      </c>
      <c r="E23635">
        <v>121.0762</v>
      </c>
      <c r="F23635">
        <v>40</v>
      </c>
      <c r="G23635">
        <v>3953.4824205</v>
      </c>
      <c r="H23635">
        <v>3952.7336657999999</v>
      </c>
      <c r="I23635">
        <v>0.7487547</v>
      </c>
      <c r="J23635" s="1">
        <v>1</v>
      </c>
    </row>
    <row r="23636" spans="1:10" x14ac:dyDescent="0.35">
      <c r="A23636">
        <v>1.4683310000000001</v>
      </c>
      <c r="B23636">
        <v>1.6442920000000001</v>
      </c>
      <c r="C23636">
        <v>0.96798200000000001</v>
      </c>
      <c r="D23636">
        <v>93.5398</v>
      </c>
      <c r="E23636">
        <v>121.0762</v>
      </c>
      <c r="F23636">
        <v>40</v>
      </c>
      <c r="G23636">
        <v>3953.7547445999999</v>
      </c>
      <c r="H23636">
        <v>3952.4545191000002</v>
      </c>
      <c r="I23636">
        <v>1.3002255</v>
      </c>
      <c r="J23636" s="1">
        <v>0.91</v>
      </c>
    </row>
    <row r="23637" spans="1:10" x14ac:dyDescent="0.35">
      <c r="A23637">
        <v>1.4683310000000001</v>
      </c>
      <c r="B23637">
        <v>1.6442920000000001</v>
      </c>
      <c r="C23637">
        <v>0.84798200000000001</v>
      </c>
      <c r="D23637">
        <v>110.7285</v>
      </c>
      <c r="E23637">
        <v>121.0762</v>
      </c>
      <c r="F23637">
        <v>140</v>
      </c>
      <c r="G23637">
        <v>3953.9307852000002</v>
      </c>
      <c r="H23637">
        <v>3955.6583387999999</v>
      </c>
      <c r="I23637">
        <v>-1.7275535</v>
      </c>
      <c r="J23637" s="1">
        <v>0.74</v>
      </c>
    </row>
    <row r="23638" spans="1:10" x14ac:dyDescent="0.35">
      <c r="A23638">
        <v>1.608331</v>
      </c>
      <c r="B23638">
        <v>1.564292</v>
      </c>
      <c r="C23638">
        <v>0.93798199999999998</v>
      </c>
      <c r="D23638">
        <v>106.7178</v>
      </c>
      <c r="E23638">
        <v>113.0548</v>
      </c>
      <c r="F23638">
        <v>160</v>
      </c>
      <c r="G23638">
        <v>3954.3384593999999</v>
      </c>
      <c r="H23638">
        <v>3954.5314297</v>
      </c>
      <c r="I23638">
        <v>-0.19297030000000001</v>
      </c>
      <c r="J23638" s="1">
        <v>1.1000000000000001</v>
      </c>
    </row>
    <row r="23639" spans="1:10" x14ac:dyDescent="0.35">
      <c r="A23639">
        <v>1.438331</v>
      </c>
      <c r="B23639">
        <v>1.6042920000000001</v>
      </c>
      <c r="C23639">
        <v>1.047982</v>
      </c>
      <c r="D23639">
        <v>110.7285</v>
      </c>
      <c r="E23639">
        <v>97.012</v>
      </c>
      <c r="F23639">
        <v>95</v>
      </c>
      <c r="G23639">
        <v>3954.4810301000002</v>
      </c>
      <c r="H23639">
        <v>3954.9564034999999</v>
      </c>
      <c r="I23639">
        <v>-0.4753734</v>
      </c>
      <c r="J23639" s="1">
        <v>1</v>
      </c>
    </row>
    <row r="23640" spans="1:10" x14ac:dyDescent="0.35">
      <c r="A23640">
        <v>1.4983310000000001</v>
      </c>
      <c r="B23640">
        <v>1.4542919999999999</v>
      </c>
      <c r="C23640">
        <v>0.93798199999999998</v>
      </c>
      <c r="D23640">
        <v>101.5612</v>
      </c>
      <c r="E23640">
        <v>113.0548</v>
      </c>
      <c r="F23640">
        <v>20</v>
      </c>
      <c r="G23640">
        <v>3954.6192332999999</v>
      </c>
      <c r="H23640">
        <v>3954.1090383000001</v>
      </c>
      <c r="I23640">
        <v>0.51019499999999995</v>
      </c>
      <c r="J23640" s="1">
        <v>1.1000000000000001</v>
      </c>
    </row>
    <row r="23641" spans="1:10" x14ac:dyDescent="0.35">
      <c r="A23641">
        <v>1.608331</v>
      </c>
      <c r="B23641">
        <v>1.6442920000000001</v>
      </c>
      <c r="C23641">
        <v>0.96798200000000001</v>
      </c>
      <c r="D23641">
        <v>110.7285</v>
      </c>
      <c r="E23641">
        <v>105.6063</v>
      </c>
      <c r="F23641">
        <v>160</v>
      </c>
      <c r="G23641">
        <v>3954.6657180000002</v>
      </c>
      <c r="H23641">
        <v>3955.0169280999999</v>
      </c>
      <c r="I23641">
        <v>-0.35121010000000003</v>
      </c>
      <c r="J23641" s="1">
        <v>1.1000000000000001</v>
      </c>
    </row>
    <row r="23642" spans="1:10" x14ac:dyDescent="0.35">
      <c r="A23642">
        <v>1.408331</v>
      </c>
      <c r="B23642">
        <v>1.6042920000000001</v>
      </c>
      <c r="C23642">
        <v>1.047982</v>
      </c>
      <c r="D23642">
        <v>106.7178</v>
      </c>
      <c r="E23642">
        <v>105.6063</v>
      </c>
      <c r="F23642">
        <v>75</v>
      </c>
      <c r="G23642">
        <v>3954.9628207999999</v>
      </c>
      <c r="H23642">
        <v>3954.5531620000002</v>
      </c>
      <c r="I23642">
        <v>0.40965879999999999</v>
      </c>
      <c r="J23642" s="1">
        <v>1.1000000000000001</v>
      </c>
    </row>
    <row r="23643" spans="1:10" x14ac:dyDescent="0.35">
      <c r="A23643">
        <v>1.438331</v>
      </c>
      <c r="B23643">
        <v>1.824292</v>
      </c>
      <c r="C23643">
        <v>0.96798200000000001</v>
      </c>
      <c r="D23643">
        <v>120.75530000000001</v>
      </c>
      <c r="E23643">
        <v>113.0548</v>
      </c>
      <c r="F23643">
        <v>40</v>
      </c>
      <c r="G23643">
        <v>3955.1162336000002</v>
      </c>
      <c r="H23643">
        <v>3954.8097386999998</v>
      </c>
      <c r="I23643">
        <v>0.30649480000000001</v>
      </c>
      <c r="J23643" s="1">
        <v>1.1000000000000001</v>
      </c>
    </row>
    <row r="23644" spans="1:10" x14ac:dyDescent="0.35">
      <c r="A23644">
        <v>1.608331</v>
      </c>
      <c r="B23644">
        <v>1.6442920000000001</v>
      </c>
      <c r="C23644">
        <v>0.96798200000000001</v>
      </c>
      <c r="D23644">
        <v>114.7392</v>
      </c>
      <c r="E23644">
        <v>105.6063</v>
      </c>
      <c r="F23644">
        <v>40</v>
      </c>
      <c r="G23644">
        <v>3955.4282168</v>
      </c>
      <c r="H23644">
        <v>3954.9295529999999</v>
      </c>
      <c r="I23644">
        <v>0.49866369999999999</v>
      </c>
      <c r="J23644" s="1">
        <v>1.1000000000000001</v>
      </c>
    </row>
    <row r="23645" spans="1:10" x14ac:dyDescent="0.35">
      <c r="A23645">
        <v>1.608331</v>
      </c>
      <c r="B23645">
        <v>1.564292</v>
      </c>
      <c r="C23645">
        <v>0.93798199999999998</v>
      </c>
      <c r="D23645">
        <v>110.7285</v>
      </c>
      <c r="E23645">
        <v>121.0762</v>
      </c>
      <c r="F23645">
        <v>180</v>
      </c>
      <c r="G23645">
        <v>3955.6408657000002</v>
      </c>
      <c r="H23645">
        <v>3956.9270471999998</v>
      </c>
      <c r="I23645">
        <v>-1.2861815000000001</v>
      </c>
      <c r="J23645" s="1">
        <v>0.95</v>
      </c>
    </row>
    <row r="23646" spans="1:10" x14ac:dyDescent="0.35">
      <c r="A23646">
        <v>1.4683310000000001</v>
      </c>
      <c r="B23646">
        <v>1.564292</v>
      </c>
      <c r="C23646">
        <v>0.96798200000000001</v>
      </c>
      <c r="D23646">
        <v>93.5398</v>
      </c>
      <c r="E23646">
        <v>113.0548</v>
      </c>
      <c r="F23646">
        <v>140</v>
      </c>
      <c r="G23646">
        <v>3955.6780447000001</v>
      </c>
      <c r="H23646">
        <v>3956.2353990000001</v>
      </c>
      <c r="I23646">
        <v>-0.55735429999999997</v>
      </c>
      <c r="J23646" s="1">
        <v>1.1000000000000001</v>
      </c>
    </row>
    <row r="23647" spans="1:10" x14ac:dyDescent="0.35">
      <c r="A23647">
        <v>1.608331</v>
      </c>
      <c r="B23647">
        <v>1.6042920000000001</v>
      </c>
      <c r="C23647">
        <v>0.99798200000000004</v>
      </c>
      <c r="D23647">
        <v>114.7392</v>
      </c>
      <c r="E23647">
        <v>105.6063</v>
      </c>
      <c r="F23647">
        <v>40</v>
      </c>
      <c r="G23647">
        <v>3955.8452404999998</v>
      </c>
      <c r="H23647">
        <v>3955.7736493000002</v>
      </c>
      <c r="I23647">
        <v>7.1591199999999994E-2</v>
      </c>
      <c r="J23647" s="1">
        <v>1.1000000000000001</v>
      </c>
    </row>
    <row r="23648" spans="1:10" x14ac:dyDescent="0.35">
      <c r="A23648">
        <v>1.438331</v>
      </c>
      <c r="B23648">
        <v>1.564292</v>
      </c>
      <c r="C23648">
        <v>0.99798200000000004</v>
      </c>
      <c r="D23648">
        <v>93.5398</v>
      </c>
      <c r="E23648">
        <v>105.6063</v>
      </c>
      <c r="F23648">
        <v>160</v>
      </c>
      <c r="G23648">
        <v>3955.9616718000002</v>
      </c>
      <c r="H23648">
        <v>3956.3582836</v>
      </c>
      <c r="I23648">
        <v>-0.39661180000000001</v>
      </c>
      <c r="J23648" s="1">
        <v>1.1000000000000001</v>
      </c>
    </row>
    <row r="23649" spans="1:10" x14ac:dyDescent="0.35">
      <c r="A23649">
        <v>1.408331</v>
      </c>
      <c r="B23649">
        <v>1.4542919999999999</v>
      </c>
      <c r="C23649">
        <v>0.96798200000000001</v>
      </c>
      <c r="D23649">
        <v>106.7178</v>
      </c>
      <c r="E23649">
        <v>121.0762</v>
      </c>
      <c r="F23649">
        <v>20</v>
      </c>
      <c r="G23649">
        <v>3956.0413190999998</v>
      </c>
      <c r="H23649">
        <v>3956.2415691000001</v>
      </c>
      <c r="I23649">
        <v>-0.20024990000000001</v>
      </c>
      <c r="J23649" s="1">
        <v>1.1000000000000001</v>
      </c>
    </row>
    <row r="23650" spans="1:10" x14ac:dyDescent="0.35">
      <c r="A23650">
        <v>1.4983310000000001</v>
      </c>
      <c r="B23650">
        <v>1.564292</v>
      </c>
      <c r="C23650">
        <v>1.137982</v>
      </c>
      <c r="D23650">
        <v>114.7392</v>
      </c>
      <c r="E23650">
        <v>113.0548</v>
      </c>
      <c r="F23650">
        <v>40</v>
      </c>
      <c r="G23650">
        <v>3956.0796393999999</v>
      </c>
      <c r="H23650">
        <v>3955.7682656000002</v>
      </c>
      <c r="I23650">
        <v>0.31137379999999998</v>
      </c>
      <c r="J23650" s="1">
        <v>1.1000000000000001</v>
      </c>
    </row>
    <row r="23651" spans="1:10" x14ac:dyDescent="0.35">
      <c r="A23651">
        <v>1.438331</v>
      </c>
      <c r="B23651">
        <v>1.6042920000000001</v>
      </c>
      <c r="C23651">
        <v>1.047982</v>
      </c>
      <c r="D23651">
        <v>106.7178</v>
      </c>
      <c r="E23651">
        <v>97.012</v>
      </c>
      <c r="F23651">
        <v>75</v>
      </c>
      <c r="G23651">
        <v>3956.3343178</v>
      </c>
      <c r="H23651">
        <v>3956.6797419</v>
      </c>
      <c r="I23651">
        <v>-0.34542410000000001</v>
      </c>
      <c r="J23651" s="1">
        <v>1</v>
      </c>
    </row>
    <row r="23652" spans="1:10" x14ac:dyDescent="0.35">
      <c r="A23652">
        <v>1.4683310000000001</v>
      </c>
      <c r="B23652">
        <v>1.564292</v>
      </c>
      <c r="C23652">
        <v>0.93798199999999998</v>
      </c>
      <c r="D23652">
        <v>93.5398</v>
      </c>
      <c r="E23652">
        <v>121.0762</v>
      </c>
      <c r="F23652">
        <v>140</v>
      </c>
      <c r="G23652">
        <v>3956.7191226</v>
      </c>
      <c r="H23652">
        <v>3956.7501381000002</v>
      </c>
      <c r="I23652">
        <v>-3.1015500000000001E-2</v>
      </c>
      <c r="J23652" s="1">
        <v>1.1000000000000001</v>
      </c>
    </row>
    <row r="23653" spans="1:10" x14ac:dyDescent="0.35">
      <c r="A23653">
        <v>1.438331</v>
      </c>
      <c r="B23653">
        <v>1.564292</v>
      </c>
      <c r="C23653">
        <v>0.84798200000000001</v>
      </c>
      <c r="D23653">
        <v>106.7178</v>
      </c>
      <c r="E23653">
        <v>113.0548</v>
      </c>
      <c r="F23653">
        <v>40</v>
      </c>
      <c r="G23653">
        <v>3957.6768001999999</v>
      </c>
      <c r="H23653">
        <v>3957.2169696000001</v>
      </c>
      <c r="I23653">
        <v>0.45983059999999998</v>
      </c>
      <c r="J23653" s="1">
        <v>1</v>
      </c>
    </row>
    <row r="23654" spans="1:10" x14ac:dyDescent="0.35">
      <c r="A23654">
        <v>1.438331</v>
      </c>
      <c r="B23654">
        <v>1.6042920000000001</v>
      </c>
      <c r="C23654">
        <v>0.84798200000000001</v>
      </c>
      <c r="D23654">
        <v>106.7178</v>
      </c>
      <c r="E23654">
        <v>121.0762</v>
      </c>
      <c r="F23654">
        <v>140</v>
      </c>
      <c r="G23654">
        <v>3957.7784827999999</v>
      </c>
      <c r="H23654">
        <v>3958.0637955000002</v>
      </c>
      <c r="I23654">
        <v>-0.28531269999999997</v>
      </c>
      <c r="J23654" s="1">
        <v>1.1000000000000001</v>
      </c>
    </row>
    <row r="23655" spans="1:10" x14ac:dyDescent="0.35">
      <c r="A23655">
        <v>1.438331</v>
      </c>
      <c r="B23655">
        <v>1.564292</v>
      </c>
      <c r="C23655">
        <v>0.93798199999999998</v>
      </c>
      <c r="D23655">
        <v>110.7285</v>
      </c>
      <c r="E23655">
        <v>97.012</v>
      </c>
      <c r="F23655">
        <v>95</v>
      </c>
      <c r="G23655">
        <v>3957.8973722000001</v>
      </c>
      <c r="H23655">
        <v>3958.2254257</v>
      </c>
      <c r="I23655">
        <v>-0.3280535</v>
      </c>
      <c r="J23655" s="1">
        <v>1</v>
      </c>
    </row>
    <row r="23656" spans="1:10" x14ac:dyDescent="0.35">
      <c r="A23656">
        <v>1.408331</v>
      </c>
      <c r="B23656">
        <v>1.564292</v>
      </c>
      <c r="C23656">
        <v>0.93798199999999998</v>
      </c>
      <c r="D23656">
        <v>131.928</v>
      </c>
      <c r="E23656">
        <v>113.0548</v>
      </c>
      <c r="F23656">
        <v>20</v>
      </c>
      <c r="G23656">
        <v>3957.9823089000001</v>
      </c>
      <c r="H23656">
        <v>3957.4780437999998</v>
      </c>
      <c r="I23656">
        <v>0.50426499999999996</v>
      </c>
      <c r="J23656" s="1">
        <v>1.1000000000000001</v>
      </c>
    </row>
    <row r="23657" spans="1:10" x14ac:dyDescent="0.35">
      <c r="A23657">
        <v>1.4683310000000001</v>
      </c>
      <c r="B23657">
        <v>1.6042920000000001</v>
      </c>
      <c r="C23657">
        <v>1.137982</v>
      </c>
      <c r="D23657">
        <v>114.7392</v>
      </c>
      <c r="E23657">
        <v>105.6063</v>
      </c>
      <c r="F23657">
        <v>160</v>
      </c>
      <c r="G23657">
        <v>3958.348195</v>
      </c>
      <c r="H23657">
        <v>3957.8140165999998</v>
      </c>
      <c r="I23657">
        <v>0.5341785</v>
      </c>
      <c r="J23657" s="1">
        <v>1.1000000000000001</v>
      </c>
    </row>
    <row r="23658" spans="1:10" x14ac:dyDescent="0.35">
      <c r="A23658">
        <v>1.358331</v>
      </c>
      <c r="B23658">
        <v>1.524292</v>
      </c>
      <c r="C23658">
        <v>0.96798200000000001</v>
      </c>
      <c r="D23658">
        <v>114.7392</v>
      </c>
      <c r="E23658">
        <v>113.0548</v>
      </c>
      <c r="F23658">
        <v>180</v>
      </c>
      <c r="G23658">
        <v>3958.8147761999999</v>
      </c>
      <c r="H23658">
        <v>3958.6007487000002</v>
      </c>
      <c r="I23658">
        <v>0.21402740000000001</v>
      </c>
      <c r="J23658" s="1">
        <v>1.1000000000000001</v>
      </c>
    </row>
    <row r="23659" spans="1:10" x14ac:dyDescent="0.35">
      <c r="A23659">
        <v>1.4983310000000001</v>
      </c>
      <c r="B23659">
        <v>1.564292</v>
      </c>
      <c r="C23659">
        <v>1.137982</v>
      </c>
      <c r="D23659">
        <v>110.7285</v>
      </c>
      <c r="E23659">
        <v>105.6063</v>
      </c>
      <c r="F23659">
        <v>180</v>
      </c>
      <c r="G23659">
        <v>3959.4230940000002</v>
      </c>
      <c r="H23659">
        <v>3958.0656153999998</v>
      </c>
      <c r="I23659">
        <v>1.3574786000000001</v>
      </c>
      <c r="J23659" s="1">
        <v>0.9</v>
      </c>
    </row>
    <row r="23660" spans="1:10" x14ac:dyDescent="0.35">
      <c r="A23660">
        <v>1.4683310000000001</v>
      </c>
      <c r="B23660">
        <v>1.4542919999999999</v>
      </c>
      <c r="C23660">
        <v>0.99798200000000004</v>
      </c>
      <c r="D23660">
        <v>114.7392</v>
      </c>
      <c r="E23660">
        <v>97.012</v>
      </c>
      <c r="F23660">
        <v>0</v>
      </c>
      <c r="G23660">
        <v>3959.4557079000001</v>
      </c>
      <c r="H23660">
        <v>3958.9901279999999</v>
      </c>
      <c r="I23660">
        <v>0.46557989999999999</v>
      </c>
      <c r="J23660" s="1">
        <v>0.73</v>
      </c>
    </row>
    <row r="23661" spans="1:10" x14ac:dyDescent="0.35">
      <c r="A23661">
        <v>1.438331</v>
      </c>
      <c r="B23661">
        <v>1.4542919999999999</v>
      </c>
      <c r="C23661">
        <v>0.93798199999999998</v>
      </c>
      <c r="D23661">
        <v>106.7178</v>
      </c>
      <c r="E23661">
        <v>121.0762</v>
      </c>
      <c r="F23661">
        <v>160</v>
      </c>
      <c r="G23661">
        <v>3959.6231450999999</v>
      </c>
      <c r="H23661">
        <v>3959.3333216000001</v>
      </c>
      <c r="I23661">
        <v>0.28982350000000001</v>
      </c>
      <c r="J23661" s="1">
        <v>1.1000000000000001</v>
      </c>
    </row>
    <row r="23662" spans="1:10" x14ac:dyDescent="0.35">
      <c r="A23662">
        <v>1.358331</v>
      </c>
      <c r="B23662">
        <v>1.6942919999999999</v>
      </c>
      <c r="C23662">
        <v>0.99798200000000004</v>
      </c>
      <c r="D23662">
        <v>110.7285</v>
      </c>
      <c r="E23662">
        <v>113.0548</v>
      </c>
      <c r="F23662">
        <v>40</v>
      </c>
      <c r="G23662">
        <v>3959.9630455000001</v>
      </c>
      <c r="H23662">
        <v>3959.6051686999999</v>
      </c>
      <c r="I23662">
        <v>0.35787679999999999</v>
      </c>
      <c r="J23662" s="1">
        <v>1.1000000000000001</v>
      </c>
    </row>
    <row r="23663" spans="1:10" x14ac:dyDescent="0.35">
      <c r="A23663">
        <v>1.4683310000000001</v>
      </c>
      <c r="B23663">
        <v>1.4542919999999999</v>
      </c>
      <c r="C23663">
        <v>0.93798199999999998</v>
      </c>
      <c r="D23663">
        <v>101.5612</v>
      </c>
      <c r="E23663">
        <v>121.0762</v>
      </c>
      <c r="F23663">
        <v>20</v>
      </c>
      <c r="G23663">
        <v>3960.1212209</v>
      </c>
      <c r="H23663">
        <v>3960.2814681999998</v>
      </c>
      <c r="I23663">
        <v>-0.16024730000000001</v>
      </c>
      <c r="J23663" s="1">
        <v>1.1000000000000001</v>
      </c>
    </row>
    <row r="23664" spans="1:10" x14ac:dyDescent="0.35">
      <c r="A23664">
        <v>1.4983310000000001</v>
      </c>
      <c r="B23664">
        <v>1.6042920000000001</v>
      </c>
      <c r="C23664">
        <v>1.137982</v>
      </c>
      <c r="D23664">
        <v>110.7285</v>
      </c>
      <c r="E23664">
        <v>105.6063</v>
      </c>
      <c r="F23664">
        <v>160</v>
      </c>
      <c r="G23664">
        <v>3960.7553269999999</v>
      </c>
      <c r="H23664">
        <v>3960.1642399000002</v>
      </c>
      <c r="I23664">
        <v>0.59108700000000003</v>
      </c>
      <c r="J23664" s="1">
        <v>1.1000000000000001</v>
      </c>
    </row>
    <row r="23665" spans="1:10" x14ac:dyDescent="0.35">
      <c r="A23665">
        <v>1.438331</v>
      </c>
      <c r="B23665">
        <v>1.6042920000000001</v>
      </c>
      <c r="C23665">
        <v>1.137982</v>
      </c>
      <c r="D23665">
        <v>106.7178</v>
      </c>
      <c r="E23665">
        <v>121.0762</v>
      </c>
      <c r="F23665">
        <v>180</v>
      </c>
      <c r="G23665">
        <v>3960.7628988000001</v>
      </c>
      <c r="H23665">
        <v>3960.6223420000001</v>
      </c>
      <c r="I23665">
        <v>0.14055680000000001</v>
      </c>
      <c r="J23665" s="1">
        <v>1.1000000000000001</v>
      </c>
    </row>
    <row r="23666" spans="1:10" x14ac:dyDescent="0.35">
      <c r="A23666">
        <v>1.4683310000000001</v>
      </c>
      <c r="B23666">
        <v>1.524292</v>
      </c>
      <c r="C23666">
        <v>0.84798200000000001</v>
      </c>
      <c r="D23666">
        <v>101.5612</v>
      </c>
      <c r="E23666">
        <v>113.0548</v>
      </c>
      <c r="F23666">
        <v>0</v>
      </c>
      <c r="G23666">
        <v>3961.9643688000001</v>
      </c>
      <c r="H23666">
        <v>3962.1013880999999</v>
      </c>
      <c r="I23666">
        <v>-0.13701930000000001</v>
      </c>
      <c r="J23666" s="1">
        <v>1.1000000000000001</v>
      </c>
    </row>
    <row r="23667" spans="1:10" x14ac:dyDescent="0.35">
      <c r="A23667">
        <v>1.438331</v>
      </c>
      <c r="B23667">
        <v>1.6042920000000001</v>
      </c>
      <c r="C23667">
        <v>1.047982</v>
      </c>
      <c r="D23667">
        <v>93.5398</v>
      </c>
      <c r="E23667">
        <v>113.0548</v>
      </c>
      <c r="F23667">
        <v>0</v>
      </c>
      <c r="G23667">
        <v>3962.6779467000001</v>
      </c>
      <c r="H23667">
        <v>3963.5759892999999</v>
      </c>
      <c r="I23667">
        <v>-0.89804269999999997</v>
      </c>
      <c r="J23667" s="1">
        <v>1</v>
      </c>
    </row>
    <row r="23668" spans="1:10" x14ac:dyDescent="0.35">
      <c r="A23668">
        <v>1.4683310000000001</v>
      </c>
      <c r="B23668">
        <v>1.6442920000000001</v>
      </c>
      <c r="C23668">
        <v>0.96798200000000001</v>
      </c>
      <c r="D23668">
        <v>110.7285</v>
      </c>
      <c r="E23668">
        <v>82.688000000000002</v>
      </c>
      <c r="F23668">
        <v>140</v>
      </c>
      <c r="G23668">
        <v>3963.1226680999998</v>
      </c>
      <c r="H23668">
        <v>3962.5571967000001</v>
      </c>
      <c r="I23668">
        <v>0.56547139999999996</v>
      </c>
      <c r="J23668" s="1">
        <v>0.85</v>
      </c>
    </row>
    <row r="23669" spans="1:10" x14ac:dyDescent="0.35">
      <c r="A23669">
        <v>1.358331</v>
      </c>
      <c r="B23669">
        <v>1.6442920000000001</v>
      </c>
      <c r="C23669">
        <v>0.93798199999999998</v>
      </c>
      <c r="D23669">
        <v>106.7178</v>
      </c>
      <c r="E23669">
        <v>113.0548</v>
      </c>
      <c r="F23669">
        <v>140</v>
      </c>
      <c r="G23669">
        <v>3963.3761393999998</v>
      </c>
      <c r="H23669">
        <v>3962.6976872999999</v>
      </c>
      <c r="I23669">
        <v>0.67845200000000006</v>
      </c>
      <c r="J23669" s="1">
        <v>1.1000000000000001</v>
      </c>
    </row>
    <row r="23670" spans="1:10" x14ac:dyDescent="0.35">
      <c r="A23670">
        <v>1.608331</v>
      </c>
      <c r="B23670">
        <v>1.564292</v>
      </c>
      <c r="C23670">
        <v>0.93798199999999998</v>
      </c>
      <c r="D23670">
        <v>106.7178</v>
      </c>
      <c r="E23670">
        <v>105.6063</v>
      </c>
      <c r="F23670">
        <v>180</v>
      </c>
      <c r="G23670">
        <v>3963.5418208000001</v>
      </c>
      <c r="H23670">
        <v>3963.8627233000002</v>
      </c>
      <c r="I23670">
        <v>-0.32090259999999998</v>
      </c>
      <c r="J23670" s="1">
        <v>1.1000000000000001</v>
      </c>
    </row>
    <row r="23671" spans="1:10" x14ac:dyDescent="0.35">
      <c r="A23671">
        <v>1.408331</v>
      </c>
      <c r="B23671">
        <v>1.6042920000000001</v>
      </c>
      <c r="C23671">
        <v>0.99798200000000004</v>
      </c>
      <c r="D23671">
        <v>106.7178</v>
      </c>
      <c r="E23671">
        <v>97.012</v>
      </c>
      <c r="F23671">
        <v>75</v>
      </c>
      <c r="G23671">
        <v>3963.7116062999999</v>
      </c>
      <c r="H23671">
        <v>3963.0081236000001</v>
      </c>
      <c r="I23671">
        <v>0.70348279999999996</v>
      </c>
      <c r="J23671" s="1">
        <v>1.1000000000000001</v>
      </c>
    </row>
    <row r="23672" spans="1:10" x14ac:dyDescent="0.35">
      <c r="A23672">
        <v>1.438331</v>
      </c>
      <c r="B23672">
        <v>1.4542919999999999</v>
      </c>
      <c r="C23672">
        <v>0.96798200000000001</v>
      </c>
      <c r="D23672">
        <v>120.75530000000001</v>
      </c>
      <c r="E23672">
        <v>105.6063</v>
      </c>
      <c r="F23672">
        <v>0</v>
      </c>
      <c r="G23672">
        <v>3963.7389309</v>
      </c>
      <c r="H23672">
        <v>3963.7387767</v>
      </c>
      <c r="I23672">
        <v>1.5420000000000001E-4</v>
      </c>
      <c r="J23672" s="1">
        <v>1.1000000000000001</v>
      </c>
    </row>
    <row r="23673" spans="1:10" x14ac:dyDescent="0.35">
      <c r="A23673">
        <v>1.4983310000000001</v>
      </c>
      <c r="B23673">
        <v>1.564292</v>
      </c>
      <c r="C23673">
        <v>0.96798200000000001</v>
      </c>
      <c r="D23673">
        <v>106.7178</v>
      </c>
      <c r="E23673">
        <v>97.012</v>
      </c>
      <c r="F23673">
        <v>95</v>
      </c>
      <c r="G23673">
        <v>3963.888876</v>
      </c>
      <c r="H23673">
        <v>3962.8160035999999</v>
      </c>
      <c r="I23673">
        <v>1.0728724000000001</v>
      </c>
      <c r="J23673" s="1">
        <v>0.98</v>
      </c>
    </row>
    <row r="23674" spans="1:10" x14ac:dyDescent="0.35">
      <c r="A23674">
        <v>1.408331</v>
      </c>
      <c r="B23674">
        <v>1.524292</v>
      </c>
      <c r="C23674">
        <v>0.93798199999999998</v>
      </c>
      <c r="D23674">
        <v>110.7285</v>
      </c>
      <c r="E23674">
        <v>113.0548</v>
      </c>
      <c r="F23674">
        <v>95</v>
      </c>
      <c r="G23674">
        <v>3964.0466344000001</v>
      </c>
      <c r="H23674">
        <v>3963.3900448999998</v>
      </c>
      <c r="I23674">
        <v>0.65658950000000005</v>
      </c>
      <c r="J23674" s="1">
        <v>1.1000000000000001</v>
      </c>
    </row>
    <row r="23675" spans="1:10" x14ac:dyDescent="0.35">
      <c r="A23675">
        <v>1.4983310000000001</v>
      </c>
      <c r="B23675">
        <v>1.6042920000000001</v>
      </c>
      <c r="C23675">
        <v>0.84798200000000001</v>
      </c>
      <c r="D23675">
        <v>106.7178</v>
      </c>
      <c r="E23675">
        <v>105.6063</v>
      </c>
      <c r="F23675">
        <v>40</v>
      </c>
      <c r="G23675">
        <v>3964.1990375999999</v>
      </c>
      <c r="H23675">
        <v>3963.8165884</v>
      </c>
      <c r="I23675">
        <v>0.38244919999999999</v>
      </c>
      <c r="J23675" s="1">
        <v>1.1000000000000001</v>
      </c>
    </row>
    <row r="23676" spans="1:10" x14ac:dyDescent="0.35">
      <c r="A23676">
        <v>1.358331</v>
      </c>
      <c r="B23676">
        <v>1.6442920000000001</v>
      </c>
      <c r="C23676">
        <v>0.96798200000000001</v>
      </c>
      <c r="D23676">
        <v>101.5612</v>
      </c>
      <c r="E23676">
        <v>121.0762</v>
      </c>
      <c r="F23676">
        <v>0</v>
      </c>
      <c r="G23676">
        <v>3964.2745368000001</v>
      </c>
      <c r="H23676">
        <v>3964.8837600000002</v>
      </c>
      <c r="I23676">
        <v>-0.60922319999999996</v>
      </c>
      <c r="J23676" s="1">
        <v>1</v>
      </c>
    </row>
    <row r="23677" spans="1:10" x14ac:dyDescent="0.35">
      <c r="A23677">
        <v>1.408331</v>
      </c>
      <c r="B23677">
        <v>1.6042920000000001</v>
      </c>
      <c r="C23677">
        <v>1.137982</v>
      </c>
      <c r="D23677">
        <v>106.7178</v>
      </c>
      <c r="E23677">
        <v>121.0762</v>
      </c>
      <c r="F23677">
        <v>0</v>
      </c>
      <c r="G23677">
        <v>3964.3944578000001</v>
      </c>
      <c r="H23677">
        <v>3964.3970414999999</v>
      </c>
      <c r="I23677">
        <v>-2.5837E-3</v>
      </c>
      <c r="J23677" s="1">
        <v>1.1000000000000001</v>
      </c>
    </row>
    <row r="23678" spans="1:10" x14ac:dyDescent="0.35">
      <c r="A23678">
        <v>1.4983310000000001</v>
      </c>
      <c r="B23678">
        <v>1.564292</v>
      </c>
      <c r="C23678">
        <v>0.99798200000000004</v>
      </c>
      <c r="D23678">
        <v>131.928</v>
      </c>
      <c r="E23678">
        <v>113.0548</v>
      </c>
      <c r="F23678">
        <v>40</v>
      </c>
      <c r="G23678">
        <v>3964.8257474000002</v>
      </c>
      <c r="H23678">
        <v>3965.2984624000001</v>
      </c>
      <c r="I23678">
        <v>-0.4727151</v>
      </c>
      <c r="J23678" s="1">
        <v>1.1000000000000001</v>
      </c>
    </row>
    <row r="23679" spans="1:10" x14ac:dyDescent="0.35">
      <c r="A23679">
        <v>1.4683310000000001</v>
      </c>
      <c r="B23679">
        <v>1.4542919999999999</v>
      </c>
      <c r="C23679">
        <v>0.96798200000000001</v>
      </c>
      <c r="D23679">
        <v>106.7178</v>
      </c>
      <c r="E23679">
        <v>146.85929999999999</v>
      </c>
      <c r="F23679">
        <v>0</v>
      </c>
      <c r="G23679">
        <v>3964.9197045000001</v>
      </c>
      <c r="H23679">
        <v>3966.3029194999999</v>
      </c>
      <c r="I23679">
        <v>-1.3832150000000001</v>
      </c>
      <c r="J23679" s="1">
        <v>0.68</v>
      </c>
    </row>
    <row r="23680" spans="1:10" x14ac:dyDescent="0.35">
      <c r="A23680">
        <v>1.4983310000000001</v>
      </c>
      <c r="B23680">
        <v>1.4542919999999999</v>
      </c>
      <c r="C23680">
        <v>0.96798200000000001</v>
      </c>
      <c r="D23680">
        <v>110.7285</v>
      </c>
      <c r="E23680">
        <v>105.6063</v>
      </c>
      <c r="F23680">
        <v>180</v>
      </c>
      <c r="G23680">
        <v>3965.3655012999998</v>
      </c>
      <c r="H23680">
        <v>3965.6394352000002</v>
      </c>
      <c r="I23680">
        <v>-0.27393390000000001</v>
      </c>
      <c r="J23680" s="1">
        <v>1.1000000000000001</v>
      </c>
    </row>
    <row r="23681" spans="1:10" x14ac:dyDescent="0.35">
      <c r="A23681">
        <v>1.4683310000000001</v>
      </c>
      <c r="B23681">
        <v>1.6042920000000001</v>
      </c>
      <c r="C23681">
        <v>0.93798199999999998</v>
      </c>
      <c r="D23681">
        <v>120.75530000000001</v>
      </c>
      <c r="E23681">
        <v>97.012</v>
      </c>
      <c r="F23681">
        <v>95</v>
      </c>
      <c r="G23681">
        <v>3965.4540373999998</v>
      </c>
      <c r="H23681">
        <v>3964.8703544999998</v>
      </c>
      <c r="I23681">
        <v>0.5836829</v>
      </c>
      <c r="J23681" s="1">
        <v>1.1000000000000001</v>
      </c>
    </row>
    <row r="23682" spans="1:10" x14ac:dyDescent="0.35">
      <c r="A23682">
        <v>1.408331</v>
      </c>
      <c r="B23682">
        <v>1.4542919999999999</v>
      </c>
      <c r="C23682">
        <v>0.93798199999999998</v>
      </c>
      <c r="D23682">
        <v>110.7285</v>
      </c>
      <c r="E23682">
        <v>105.6063</v>
      </c>
      <c r="F23682">
        <v>0</v>
      </c>
      <c r="G23682">
        <v>3965.6126078000002</v>
      </c>
      <c r="H23682">
        <v>3964.9109582000001</v>
      </c>
      <c r="I23682">
        <v>0.70164959999999998</v>
      </c>
      <c r="J23682" s="1">
        <v>1.1000000000000001</v>
      </c>
    </row>
    <row r="23683" spans="1:10" x14ac:dyDescent="0.35">
      <c r="A23683">
        <v>1.4683310000000001</v>
      </c>
      <c r="B23683">
        <v>1.564292</v>
      </c>
      <c r="C23683">
        <v>1.137982</v>
      </c>
      <c r="D23683">
        <v>114.7392</v>
      </c>
      <c r="E23683">
        <v>105.6063</v>
      </c>
      <c r="F23683">
        <v>180</v>
      </c>
      <c r="G23683">
        <v>3965.8017510999998</v>
      </c>
      <c r="H23683">
        <v>3966.9958843999998</v>
      </c>
      <c r="I23683">
        <v>-1.1941333999999999</v>
      </c>
      <c r="J23683" s="1">
        <v>0.96</v>
      </c>
    </row>
    <row r="23684" spans="1:10" x14ac:dyDescent="0.35">
      <c r="A23684">
        <v>1.358331</v>
      </c>
      <c r="B23684">
        <v>1.564292</v>
      </c>
      <c r="C23684">
        <v>0.99798200000000004</v>
      </c>
      <c r="D23684">
        <v>110.7285</v>
      </c>
      <c r="E23684">
        <v>97.012</v>
      </c>
      <c r="F23684">
        <v>20</v>
      </c>
      <c r="G23684">
        <v>3966.2166677999999</v>
      </c>
      <c r="H23684">
        <v>3965.8794272999999</v>
      </c>
      <c r="I23684">
        <v>0.3372406</v>
      </c>
      <c r="J23684" s="1">
        <v>1.1000000000000001</v>
      </c>
    </row>
    <row r="23685" spans="1:10" x14ac:dyDescent="0.35">
      <c r="A23685">
        <v>1.408331</v>
      </c>
      <c r="B23685">
        <v>1.6442920000000001</v>
      </c>
      <c r="C23685">
        <v>0.84798200000000001</v>
      </c>
      <c r="D23685">
        <v>110.7285</v>
      </c>
      <c r="E23685">
        <v>113.0548</v>
      </c>
      <c r="F23685">
        <v>160</v>
      </c>
      <c r="G23685">
        <v>3966.2216938000001</v>
      </c>
      <c r="H23685">
        <v>3966.3695382000001</v>
      </c>
      <c r="I23685">
        <v>-0.14784439999999999</v>
      </c>
      <c r="J23685" s="1">
        <v>1.1000000000000001</v>
      </c>
    </row>
    <row r="23686" spans="1:10" x14ac:dyDescent="0.35">
      <c r="A23686">
        <v>1.408331</v>
      </c>
      <c r="B23686">
        <v>1.564292</v>
      </c>
      <c r="C23686">
        <v>0.89798199999999995</v>
      </c>
      <c r="D23686">
        <v>106.7178</v>
      </c>
      <c r="E23686">
        <v>113.0548</v>
      </c>
      <c r="F23686">
        <v>75</v>
      </c>
      <c r="G23686">
        <v>3967.3639056000002</v>
      </c>
      <c r="H23686">
        <v>3967.4517285000002</v>
      </c>
      <c r="I23686">
        <v>-8.7822899999999995E-2</v>
      </c>
      <c r="J23686" s="1">
        <v>1.1000000000000001</v>
      </c>
    </row>
    <row r="23687" spans="1:10" x14ac:dyDescent="0.35">
      <c r="A23687">
        <v>1.438331</v>
      </c>
      <c r="B23687">
        <v>1.6442920000000001</v>
      </c>
      <c r="C23687">
        <v>0.96798200000000001</v>
      </c>
      <c r="D23687">
        <v>131.928</v>
      </c>
      <c r="E23687">
        <v>105.6063</v>
      </c>
      <c r="F23687">
        <v>40</v>
      </c>
      <c r="G23687">
        <v>3967.9997895000001</v>
      </c>
      <c r="H23687">
        <v>3968.4164529</v>
      </c>
      <c r="I23687">
        <v>-0.41666340000000002</v>
      </c>
      <c r="J23687" s="1">
        <v>1.1000000000000001</v>
      </c>
    </row>
    <row r="23688" spans="1:10" x14ac:dyDescent="0.35">
      <c r="A23688">
        <v>1.4683310000000001</v>
      </c>
      <c r="B23688">
        <v>1.824292</v>
      </c>
      <c r="C23688">
        <v>0.96798200000000001</v>
      </c>
      <c r="D23688">
        <v>110.7285</v>
      </c>
      <c r="E23688">
        <v>113.0548</v>
      </c>
      <c r="F23688">
        <v>60</v>
      </c>
      <c r="G23688">
        <v>3968.5886180000002</v>
      </c>
      <c r="H23688">
        <v>3968.3835893</v>
      </c>
      <c r="I23688">
        <v>0.20502870000000001</v>
      </c>
      <c r="J23688" s="1">
        <v>1.1000000000000001</v>
      </c>
    </row>
    <row r="23689" spans="1:10" x14ac:dyDescent="0.35">
      <c r="A23689">
        <v>1.408331</v>
      </c>
      <c r="B23689">
        <v>1.564292</v>
      </c>
      <c r="C23689">
        <v>0.96798200000000001</v>
      </c>
      <c r="D23689">
        <v>101.5612</v>
      </c>
      <c r="E23689">
        <v>105.6063</v>
      </c>
      <c r="F23689">
        <v>120</v>
      </c>
      <c r="G23689">
        <v>3968.7244946999999</v>
      </c>
      <c r="H23689">
        <v>3968.6860421000001</v>
      </c>
      <c r="I23689">
        <v>3.8452600000000003E-2</v>
      </c>
      <c r="J23689" s="1">
        <v>1.1000000000000001</v>
      </c>
    </row>
    <row r="23690" spans="1:10" x14ac:dyDescent="0.35">
      <c r="A23690">
        <v>1.4983310000000001</v>
      </c>
      <c r="B23690">
        <v>1.6042920000000001</v>
      </c>
      <c r="C23690">
        <v>1.137982</v>
      </c>
      <c r="D23690">
        <v>106.7178</v>
      </c>
      <c r="E23690">
        <v>113.0548</v>
      </c>
      <c r="F23690">
        <v>160</v>
      </c>
      <c r="G23690">
        <v>3969.0350951999999</v>
      </c>
      <c r="H23690">
        <v>3968.7415875000002</v>
      </c>
      <c r="I23690">
        <v>0.29350769999999998</v>
      </c>
      <c r="J23690" s="1">
        <v>1.1000000000000001</v>
      </c>
    </row>
    <row r="23691" spans="1:10" x14ac:dyDescent="0.35">
      <c r="A23691">
        <v>1.4683310000000001</v>
      </c>
      <c r="B23691">
        <v>1.524292</v>
      </c>
      <c r="C23691">
        <v>0.96798200000000001</v>
      </c>
      <c r="D23691">
        <v>101.5612</v>
      </c>
      <c r="E23691">
        <v>97.012</v>
      </c>
      <c r="F23691">
        <v>140</v>
      </c>
      <c r="G23691">
        <v>3969.0503487000001</v>
      </c>
      <c r="H23691">
        <v>3968.8456348999998</v>
      </c>
      <c r="I23691">
        <v>0.2047138</v>
      </c>
      <c r="J23691" s="1">
        <v>1.1000000000000001</v>
      </c>
    </row>
    <row r="23692" spans="1:10" x14ac:dyDescent="0.35">
      <c r="A23692">
        <v>1.4983310000000001</v>
      </c>
      <c r="B23692">
        <v>1.4542919999999999</v>
      </c>
      <c r="C23692">
        <v>0.96798200000000001</v>
      </c>
      <c r="D23692">
        <v>106.7178</v>
      </c>
      <c r="E23692">
        <v>113.0548</v>
      </c>
      <c r="F23692">
        <v>160</v>
      </c>
      <c r="G23692">
        <v>3969.6074411999998</v>
      </c>
      <c r="H23692">
        <v>3969.6132188000001</v>
      </c>
      <c r="I23692">
        <v>-5.7775999999999999E-3</v>
      </c>
      <c r="J23692" s="1">
        <v>1.1000000000000001</v>
      </c>
    </row>
    <row r="23693" spans="1:10" x14ac:dyDescent="0.35">
      <c r="A23693">
        <v>1.4683310000000001</v>
      </c>
      <c r="B23693">
        <v>1.564292</v>
      </c>
      <c r="C23693">
        <v>1.047982</v>
      </c>
      <c r="D23693">
        <v>93.5398</v>
      </c>
      <c r="E23693">
        <v>113.0548</v>
      </c>
      <c r="F23693">
        <v>160</v>
      </c>
      <c r="G23693">
        <v>3969.7554988000002</v>
      </c>
      <c r="H23693">
        <v>3970.9200772999998</v>
      </c>
      <c r="I23693">
        <v>-1.1645785</v>
      </c>
      <c r="J23693" s="1">
        <v>0.9</v>
      </c>
    </row>
    <row r="23694" spans="1:10" x14ac:dyDescent="0.35">
      <c r="A23694">
        <v>1.4683310000000001</v>
      </c>
      <c r="B23694">
        <v>1.564292</v>
      </c>
      <c r="C23694">
        <v>1.137982</v>
      </c>
      <c r="D23694">
        <v>110.7285</v>
      </c>
      <c r="E23694">
        <v>105.6063</v>
      </c>
      <c r="F23694">
        <v>160</v>
      </c>
      <c r="G23694">
        <v>3970.1974108999998</v>
      </c>
      <c r="H23694">
        <v>3970.3590408</v>
      </c>
      <c r="I23694">
        <v>-0.16162979999999999</v>
      </c>
      <c r="J23694" s="1">
        <v>1.1000000000000001</v>
      </c>
    </row>
    <row r="23695" spans="1:10" x14ac:dyDescent="0.35">
      <c r="A23695">
        <v>1.4683310000000001</v>
      </c>
      <c r="B23695">
        <v>1.564292</v>
      </c>
      <c r="C23695">
        <v>0.84798200000000001</v>
      </c>
      <c r="D23695">
        <v>110.7285</v>
      </c>
      <c r="E23695">
        <v>146.85929999999999</v>
      </c>
      <c r="F23695">
        <v>20</v>
      </c>
      <c r="G23695">
        <v>3970.5673354</v>
      </c>
      <c r="H23695">
        <v>3969.3366784999998</v>
      </c>
      <c r="I23695">
        <v>1.2306569000000001</v>
      </c>
      <c r="J23695" s="1">
        <v>0.87</v>
      </c>
    </row>
    <row r="23696" spans="1:10" x14ac:dyDescent="0.35">
      <c r="A23696">
        <v>1.4683310000000001</v>
      </c>
      <c r="B23696">
        <v>1.524292</v>
      </c>
      <c r="C23696">
        <v>0.96798200000000001</v>
      </c>
      <c r="D23696">
        <v>131.928</v>
      </c>
      <c r="E23696">
        <v>121.0762</v>
      </c>
      <c r="F23696">
        <v>40</v>
      </c>
      <c r="G23696">
        <v>3970.8562078999998</v>
      </c>
      <c r="H23696">
        <v>3972.6250605999999</v>
      </c>
      <c r="I23696">
        <v>-1.7688526</v>
      </c>
      <c r="J23696" s="1">
        <v>0.68</v>
      </c>
    </row>
    <row r="23697" spans="1:10" x14ac:dyDescent="0.35">
      <c r="A23697">
        <v>1.4683310000000001</v>
      </c>
      <c r="B23697">
        <v>1.824292</v>
      </c>
      <c r="C23697">
        <v>0.96798200000000001</v>
      </c>
      <c r="D23697">
        <v>114.7392</v>
      </c>
      <c r="E23697">
        <v>105.6063</v>
      </c>
      <c r="F23697">
        <v>140</v>
      </c>
      <c r="G23697">
        <v>3971.0877756</v>
      </c>
      <c r="H23697">
        <v>3970.2933968000002</v>
      </c>
      <c r="I23697">
        <v>0.79437880000000005</v>
      </c>
      <c r="J23697" s="1">
        <v>1</v>
      </c>
    </row>
    <row r="23698" spans="1:10" x14ac:dyDescent="0.35">
      <c r="A23698">
        <v>1.438331</v>
      </c>
      <c r="B23698">
        <v>1.524292</v>
      </c>
      <c r="C23698">
        <v>1.047982</v>
      </c>
      <c r="D23698">
        <v>110.7285</v>
      </c>
      <c r="E23698">
        <v>105.6063</v>
      </c>
      <c r="F23698">
        <v>120</v>
      </c>
      <c r="G23698">
        <v>3971.5371279999999</v>
      </c>
      <c r="H23698">
        <v>3971.4295842000001</v>
      </c>
      <c r="I23698">
        <v>0.10754379999999999</v>
      </c>
      <c r="J23698" s="1">
        <v>1.1000000000000001</v>
      </c>
    </row>
    <row r="23699" spans="1:10" x14ac:dyDescent="0.35">
      <c r="A23699">
        <v>1.438331</v>
      </c>
      <c r="B23699">
        <v>1.6042920000000001</v>
      </c>
      <c r="C23699">
        <v>0.84798200000000001</v>
      </c>
      <c r="D23699">
        <v>106.7178</v>
      </c>
      <c r="E23699">
        <v>97.012</v>
      </c>
      <c r="F23699">
        <v>20</v>
      </c>
      <c r="G23699">
        <v>3972.1259344999999</v>
      </c>
      <c r="H23699">
        <v>3972.4884477999999</v>
      </c>
      <c r="I23699">
        <v>-0.36251329999999998</v>
      </c>
      <c r="J23699" s="1">
        <v>1</v>
      </c>
    </row>
    <row r="23700" spans="1:10" x14ac:dyDescent="0.35">
      <c r="A23700">
        <v>1.438331</v>
      </c>
      <c r="B23700">
        <v>1.564292</v>
      </c>
      <c r="C23700">
        <v>0.84798200000000001</v>
      </c>
      <c r="D23700">
        <v>101.5612</v>
      </c>
      <c r="E23700">
        <v>113.0548</v>
      </c>
      <c r="F23700">
        <v>180</v>
      </c>
      <c r="G23700">
        <v>3972.2738384999998</v>
      </c>
      <c r="H23700">
        <v>3972.7373935000001</v>
      </c>
      <c r="I23700">
        <v>-0.46355499999999999</v>
      </c>
      <c r="J23700" s="1">
        <v>1.1000000000000001</v>
      </c>
    </row>
    <row r="23701" spans="1:10" x14ac:dyDescent="0.35">
      <c r="A23701">
        <v>1.438331</v>
      </c>
      <c r="B23701">
        <v>1.6042920000000001</v>
      </c>
      <c r="C23701">
        <v>0.93798199999999998</v>
      </c>
      <c r="D23701">
        <v>106.7178</v>
      </c>
      <c r="E23701">
        <v>82.688000000000002</v>
      </c>
      <c r="F23701">
        <v>180</v>
      </c>
      <c r="G23701">
        <v>3972.2973880999998</v>
      </c>
      <c r="H23701">
        <v>3969.6213210999999</v>
      </c>
      <c r="I23701">
        <v>2.6760670000000002</v>
      </c>
      <c r="J23701" s="1">
        <v>0.65</v>
      </c>
    </row>
    <row r="23702" spans="1:10" x14ac:dyDescent="0.35">
      <c r="A23702">
        <v>1.438331</v>
      </c>
      <c r="B23702">
        <v>1.6042920000000001</v>
      </c>
      <c r="C23702">
        <v>0.84798200000000001</v>
      </c>
      <c r="D23702">
        <v>110.7285</v>
      </c>
      <c r="E23702">
        <v>97.012</v>
      </c>
      <c r="F23702">
        <v>20</v>
      </c>
      <c r="G23702">
        <v>3972.6630328000001</v>
      </c>
      <c r="H23702">
        <v>3972.4496485999998</v>
      </c>
      <c r="I23702">
        <v>0.2133842</v>
      </c>
      <c r="J23702" s="1">
        <v>1.1000000000000001</v>
      </c>
    </row>
    <row r="23703" spans="1:10" x14ac:dyDescent="0.35">
      <c r="A23703">
        <v>1.438331</v>
      </c>
      <c r="B23703">
        <v>1.564292</v>
      </c>
      <c r="C23703">
        <v>0.93798199999999998</v>
      </c>
      <c r="D23703">
        <v>106.7178</v>
      </c>
      <c r="E23703">
        <v>97.012</v>
      </c>
      <c r="F23703">
        <v>75</v>
      </c>
      <c r="G23703">
        <v>3973.0863773999999</v>
      </c>
      <c r="H23703">
        <v>3972.6728932999999</v>
      </c>
      <c r="I23703">
        <v>0.41348410000000002</v>
      </c>
      <c r="J23703" s="1">
        <v>1.1000000000000001</v>
      </c>
    </row>
    <row r="23704" spans="1:10" x14ac:dyDescent="0.35">
      <c r="A23704">
        <v>1.4683310000000001</v>
      </c>
      <c r="B23704">
        <v>1.6042920000000001</v>
      </c>
      <c r="C23704">
        <v>0.84798200000000001</v>
      </c>
      <c r="D23704">
        <v>110.7285</v>
      </c>
      <c r="E23704">
        <v>121.0762</v>
      </c>
      <c r="F23704">
        <v>60</v>
      </c>
      <c r="G23704">
        <v>3973.5161306999998</v>
      </c>
      <c r="H23704">
        <v>3973.9606932000002</v>
      </c>
      <c r="I23704">
        <v>-0.44456250000000003</v>
      </c>
      <c r="J23704" s="1">
        <v>1.1000000000000001</v>
      </c>
    </row>
    <row r="23705" spans="1:10" x14ac:dyDescent="0.35">
      <c r="A23705">
        <v>1.5283310000000001</v>
      </c>
      <c r="B23705">
        <v>1.6042920000000001</v>
      </c>
      <c r="C23705">
        <v>0.89798199999999995</v>
      </c>
      <c r="D23705">
        <v>110.7285</v>
      </c>
      <c r="E23705">
        <v>105.6063</v>
      </c>
      <c r="F23705">
        <v>95</v>
      </c>
      <c r="G23705">
        <v>3974.0035400000002</v>
      </c>
      <c r="H23705">
        <v>3974.4058018000001</v>
      </c>
      <c r="I23705">
        <v>-0.4022618</v>
      </c>
      <c r="J23705" s="1">
        <v>1.1000000000000001</v>
      </c>
    </row>
    <row r="23706" spans="1:10" x14ac:dyDescent="0.35">
      <c r="A23706">
        <v>1.4983310000000001</v>
      </c>
      <c r="B23706">
        <v>1.4542919999999999</v>
      </c>
      <c r="C23706">
        <v>0.96798200000000001</v>
      </c>
      <c r="D23706">
        <v>120.75530000000001</v>
      </c>
      <c r="E23706">
        <v>105.6063</v>
      </c>
      <c r="F23706">
        <v>0</v>
      </c>
      <c r="G23706">
        <v>3974.7110822999998</v>
      </c>
      <c r="H23706">
        <v>3974.9814265</v>
      </c>
      <c r="I23706">
        <v>-0.27034419999999998</v>
      </c>
      <c r="J23706" s="1">
        <v>1.1000000000000001</v>
      </c>
    </row>
    <row r="23707" spans="1:10" x14ac:dyDescent="0.35">
      <c r="A23707">
        <v>1.4683310000000001</v>
      </c>
      <c r="B23707">
        <v>1.4542919999999999</v>
      </c>
      <c r="C23707">
        <v>0.93798199999999998</v>
      </c>
      <c r="D23707">
        <v>101.5612</v>
      </c>
      <c r="E23707">
        <v>113.0548</v>
      </c>
      <c r="F23707">
        <v>20</v>
      </c>
      <c r="G23707">
        <v>3975.2315005</v>
      </c>
      <c r="H23707">
        <v>3975.3197946999999</v>
      </c>
      <c r="I23707">
        <v>-8.8294200000000003E-2</v>
      </c>
      <c r="J23707" s="1">
        <v>1.1000000000000001</v>
      </c>
    </row>
    <row r="23708" spans="1:10" x14ac:dyDescent="0.35">
      <c r="A23708">
        <v>1.438331</v>
      </c>
      <c r="B23708">
        <v>1.4542919999999999</v>
      </c>
      <c r="C23708">
        <v>0.93798199999999998</v>
      </c>
      <c r="D23708">
        <v>101.5612</v>
      </c>
      <c r="E23708">
        <v>113.0548</v>
      </c>
      <c r="F23708">
        <v>0</v>
      </c>
      <c r="G23708">
        <v>3975.5874663999998</v>
      </c>
      <c r="H23708">
        <v>3975.5389478000002</v>
      </c>
      <c r="I23708">
        <v>4.8518600000000002E-2</v>
      </c>
      <c r="J23708" s="1">
        <v>1.1000000000000001</v>
      </c>
    </row>
    <row r="23709" spans="1:10" x14ac:dyDescent="0.35">
      <c r="A23709">
        <v>1.4683310000000001</v>
      </c>
      <c r="B23709">
        <v>1.4542919999999999</v>
      </c>
      <c r="C23709">
        <v>0.96798200000000001</v>
      </c>
      <c r="D23709">
        <v>106.7178</v>
      </c>
      <c r="E23709">
        <v>132.53540000000001</v>
      </c>
      <c r="F23709">
        <v>160</v>
      </c>
      <c r="G23709">
        <v>3976.1252890000001</v>
      </c>
      <c r="H23709">
        <v>3975.7322804999999</v>
      </c>
      <c r="I23709">
        <v>0.39300849999999998</v>
      </c>
      <c r="J23709" s="1">
        <v>1.1000000000000001</v>
      </c>
    </row>
    <row r="23710" spans="1:10" x14ac:dyDescent="0.35">
      <c r="A23710">
        <v>1.4683310000000001</v>
      </c>
      <c r="B23710">
        <v>1.6442920000000001</v>
      </c>
      <c r="C23710">
        <v>0.96798200000000001</v>
      </c>
      <c r="D23710">
        <v>131.928</v>
      </c>
      <c r="E23710">
        <v>105.6063</v>
      </c>
      <c r="F23710">
        <v>180</v>
      </c>
      <c r="G23710">
        <v>3976.2761338999999</v>
      </c>
      <c r="H23710">
        <v>3979.1313135999999</v>
      </c>
      <c r="I23710">
        <v>-2.8551796999999999</v>
      </c>
      <c r="J23710" s="1">
        <v>0.54</v>
      </c>
    </row>
    <row r="23711" spans="1:10" x14ac:dyDescent="0.35">
      <c r="A23711">
        <v>1.4683310000000001</v>
      </c>
      <c r="B23711">
        <v>1.6442920000000001</v>
      </c>
      <c r="C23711">
        <v>0.93798199999999998</v>
      </c>
      <c r="D23711">
        <v>110.7285</v>
      </c>
      <c r="E23711">
        <v>82.688000000000002</v>
      </c>
      <c r="F23711">
        <v>40</v>
      </c>
      <c r="G23711">
        <v>3976.4362187000002</v>
      </c>
      <c r="H23711">
        <v>3975.1777760999998</v>
      </c>
      <c r="I23711">
        <v>1.2584426</v>
      </c>
      <c r="J23711" s="1">
        <v>0.49</v>
      </c>
    </row>
    <row r="23712" spans="1:10" x14ac:dyDescent="0.35">
      <c r="A23712">
        <v>1.408331</v>
      </c>
      <c r="B23712">
        <v>1.524292</v>
      </c>
      <c r="C23712">
        <v>0.93798199999999998</v>
      </c>
      <c r="D23712">
        <v>106.7178</v>
      </c>
      <c r="E23712">
        <v>105.6063</v>
      </c>
      <c r="F23712">
        <v>60</v>
      </c>
      <c r="G23712">
        <v>3977.0853588999998</v>
      </c>
      <c r="H23712">
        <v>3977.4831914000001</v>
      </c>
      <c r="I23712">
        <v>-0.39783259999999998</v>
      </c>
      <c r="J23712" s="1">
        <v>1.1000000000000001</v>
      </c>
    </row>
    <row r="23713" spans="1:10" x14ac:dyDescent="0.35">
      <c r="A23713">
        <v>1.438331</v>
      </c>
      <c r="B23713">
        <v>1.4542919999999999</v>
      </c>
      <c r="C23713">
        <v>0.99798200000000004</v>
      </c>
      <c r="D23713">
        <v>110.7285</v>
      </c>
      <c r="E23713">
        <v>113.0548</v>
      </c>
      <c r="F23713">
        <v>160</v>
      </c>
      <c r="G23713">
        <v>3977.4938231000001</v>
      </c>
      <c r="H23713">
        <v>3977.4194034000002</v>
      </c>
      <c r="I23713">
        <v>7.4419700000000005E-2</v>
      </c>
      <c r="J23713" s="1">
        <v>1.1000000000000001</v>
      </c>
    </row>
    <row r="23714" spans="1:10" x14ac:dyDescent="0.35">
      <c r="A23714">
        <v>1.4683310000000001</v>
      </c>
      <c r="B23714">
        <v>1.564292</v>
      </c>
      <c r="C23714">
        <v>1.137982</v>
      </c>
      <c r="D23714">
        <v>106.7178</v>
      </c>
      <c r="E23714">
        <v>113.0548</v>
      </c>
      <c r="F23714">
        <v>160</v>
      </c>
      <c r="G23714">
        <v>3977.5120394999999</v>
      </c>
      <c r="H23714">
        <v>3977.6302446</v>
      </c>
      <c r="I23714">
        <v>-0.11820509999999999</v>
      </c>
      <c r="J23714" s="1">
        <v>1.1000000000000001</v>
      </c>
    </row>
    <row r="23715" spans="1:10" x14ac:dyDescent="0.35">
      <c r="A23715">
        <v>1.4683310000000001</v>
      </c>
      <c r="B23715">
        <v>1.6042920000000001</v>
      </c>
      <c r="C23715">
        <v>0.89798199999999995</v>
      </c>
      <c r="D23715">
        <v>120.75530000000001</v>
      </c>
      <c r="E23715">
        <v>105.6063</v>
      </c>
      <c r="F23715">
        <v>95</v>
      </c>
      <c r="G23715">
        <v>3977.7903114000001</v>
      </c>
      <c r="H23715">
        <v>3974.9273502000001</v>
      </c>
      <c r="I23715">
        <v>2.8629612</v>
      </c>
      <c r="J23715" s="1">
        <v>0.51</v>
      </c>
    </row>
    <row r="23716" spans="1:10" x14ac:dyDescent="0.35">
      <c r="A23716">
        <v>1.438331</v>
      </c>
      <c r="B23716">
        <v>1.824292</v>
      </c>
      <c r="C23716">
        <v>0.93798199999999998</v>
      </c>
      <c r="D23716">
        <v>110.7285</v>
      </c>
      <c r="E23716">
        <v>113.0548</v>
      </c>
      <c r="F23716">
        <v>140</v>
      </c>
      <c r="G23716">
        <v>3977.797971</v>
      </c>
      <c r="H23716">
        <v>3978.8562062999999</v>
      </c>
      <c r="I23716">
        <v>-1.0582353</v>
      </c>
      <c r="J23716" s="1">
        <v>0.95</v>
      </c>
    </row>
    <row r="23717" spans="1:10" x14ac:dyDescent="0.35">
      <c r="A23717">
        <v>1.358331</v>
      </c>
      <c r="B23717">
        <v>1.564292</v>
      </c>
      <c r="C23717">
        <v>0.96798200000000001</v>
      </c>
      <c r="D23717">
        <v>101.5612</v>
      </c>
      <c r="E23717">
        <v>105.6063</v>
      </c>
      <c r="F23717">
        <v>0</v>
      </c>
      <c r="G23717">
        <v>3978.2285582999998</v>
      </c>
      <c r="H23717">
        <v>3978.0105868999999</v>
      </c>
      <c r="I23717">
        <v>0.21797140000000001</v>
      </c>
      <c r="J23717" s="1">
        <v>1.1000000000000001</v>
      </c>
    </row>
    <row r="23718" spans="1:10" x14ac:dyDescent="0.35">
      <c r="A23718">
        <v>1.358331</v>
      </c>
      <c r="B23718">
        <v>1.6442920000000001</v>
      </c>
      <c r="C23718">
        <v>0.89798199999999995</v>
      </c>
      <c r="D23718">
        <v>110.7285</v>
      </c>
      <c r="E23718">
        <v>113.0548</v>
      </c>
      <c r="F23718">
        <v>160</v>
      </c>
      <c r="G23718">
        <v>3978.9058350999999</v>
      </c>
      <c r="H23718">
        <v>3978.7045806000001</v>
      </c>
      <c r="I23718">
        <v>0.2012544</v>
      </c>
      <c r="J23718" s="1">
        <v>1.1000000000000001</v>
      </c>
    </row>
    <row r="23719" spans="1:10" x14ac:dyDescent="0.35">
      <c r="A23719">
        <v>1.438331</v>
      </c>
      <c r="B23719">
        <v>1.4542919999999999</v>
      </c>
      <c r="C23719">
        <v>0.96798200000000001</v>
      </c>
      <c r="D23719">
        <v>110.7285</v>
      </c>
      <c r="E23719">
        <v>97.012</v>
      </c>
      <c r="F23719">
        <v>0</v>
      </c>
      <c r="G23719">
        <v>3978.9771424</v>
      </c>
      <c r="H23719">
        <v>3977.7316787</v>
      </c>
      <c r="I23719">
        <v>1.2454637</v>
      </c>
      <c r="J23719" s="1">
        <v>0.46</v>
      </c>
    </row>
    <row r="23720" spans="1:10" x14ac:dyDescent="0.35">
      <c r="A23720">
        <v>1.4683310000000001</v>
      </c>
      <c r="B23720">
        <v>1.6042920000000001</v>
      </c>
      <c r="C23720">
        <v>0.99798200000000004</v>
      </c>
      <c r="D23720">
        <v>120.75530000000001</v>
      </c>
      <c r="E23720">
        <v>82.688000000000002</v>
      </c>
      <c r="F23720">
        <v>0</v>
      </c>
      <c r="G23720">
        <v>3979.0845094000001</v>
      </c>
      <c r="H23720">
        <v>3977.7928843999998</v>
      </c>
      <c r="I23720">
        <v>1.291625</v>
      </c>
      <c r="J23720" s="1">
        <v>1</v>
      </c>
    </row>
    <row r="23721" spans="1:10" x14ac:dyDescent="0.35">
      <c r="A23721">
        <v>1.4983310000000001</v>
      </c>
      <c r="B23721">
        <v>1.824292</v>
      </c>
      <c r="C23721">
        <v>0.93798199999999998</v>
      </c>
      <c r="D23721">
        <v>110.7285</v>
      </c>
      <c r="E23721">
        <v>121.0762</v>
      </c>
      <c r="F23721">
        <v>40</v>
      </c>
      <c r="G23721">
        <v>3979.1640908999998</v>
      </c>
      <c r="H23721">
        <v>3979.8692449999999</v>
      </c>
      <c r="I23721">
        <v>-0.70515410000000001</v>
      </c>
      <c r="J23721" s="1">
        <v>0.98</v>
      </c>
    </row>
    <row r="23722" spans="1:10" x14ac:dyDescent="0.35">
      <c r="A23722">
        <v>1.4683310000000001</v>
      </c>
      <c r="B23722">
        <v>1.524292</v>
      </c>
      <c r="C23722">
        <v>0.84798200000000001</v>
      </c>
      <c r="D23722">
        <v>110.7285</v>
      </c>
      <c r="E23722">
        <v>121.0762</v>
      </c>
      <c r="F23722">
        <v>40</v>
      </c>
      <c r="G23722">
        <v>3979.3567896</v>
      </c>
      <c r="H23722">
        <v>3979.7064441000002</v>
      </c>
      <c r="I23722">
        <v>-0.34965449999999998</v>
      </c>
      <c r="J23722" s="1">
        <v>1.1000000000000001</v>
      </c>
    </row>
    <row r="23723" spans="1:10" x14ac:dyDescent="0.35">
      <c r="A23723">
        <v>1.4683310000000001</v>
      </c>
      <c r="B23723">
        <v>1.564292</v>
      </c>
      <c r="C23723">
        <v>1.047982</v>
      </c>
      <c r="D23723">
        <v>131.928</v>
      </c>
      <c r="E23723">
        <v>105.6063</v>
      </c>
      <c r="F23723">
        <v>0</v>
      </c>
      <c r="G23723">
        <v>3979.4215346000001</v>
      </c>
      <c r="H23723">
        <v>3978.9462054000001</v>
      </c>
      <c r="I23723">
        <v>0.47532920000000001</v>
      </c>
      <c r="J23723" s="1">
        <v>1</v>
      </c>
    </row>
    <row r="23724" spans="1:10" x14ac:dyDescent="0.35">
      <c r="A23724">
        <v>1.4683310000000001</v>
      </c>
      <c r="B23724">
        <v>1.524292</v>
      </c>
      <c r="C23724">
        <v>0.93798199999999998</v>
      </c>
      <c r="D23724">
        <v>101.5612</v>
      </c>
      <c r="E23724">
        <v>113.0548</v>
      </c>
      <c r="F23724">
        <v>75</v>
      </c>
      <c r="G23724">
        <v>3979.4765788999998</v>
      </c>
      <c r="H23724">
        <v>3979.4620986</v>
      </c>
      <c r="I23724">
        <v>1.44803E-2</v>
      </c>
      <c r="J23724" s="1">
        <v>1.1000000000000001</v>
      </c>
    </row>
    <row r="23725" spans="1:10" x14ac:dyDescent="0.35">
      <c r="A23725">
        <v>1.438331</v>
      </c>
      <c r="B23725">
        <v>1.6442920000000001</v>
      </c>
      <c r="C23725">
        <v>0.96798200000000001</v>
      </c>
      <c r="D23725">
        <v>93.5398</v>
      </c>
      <c r="E23725">
        <v>105.6063</v>
      </c>
      <c r="F23725">
        <v>40</v>
      </c>
      <c r="G23725">
        <v>3979.6070785000002</v>
      </c>
      <c r="H23725">
        <v>3980.4644907000002</v>
      </c>
      <c r="I23725">
        <v>-0.85741219999999996</v>
      </c>
      <c r="J23725" s="1">
        <v>0.96</v>
      </c>
    </row>
    <row r="23726" spans="1:10" x14ac:dyDescent="0.35">
      <c r="A23726">
        <v>1.438331</v>
      </c>
      <c r="B23726">
        <v>1.564292</v>
      </c>
      <c r="C23726">
        <v>1.047982</v>
      </c>
      <c r="D23726">
        <v>106.7178</v>
      </c>
      <c r="E23726">
        <v>105.6063</v>
      </c>
      <c r="F23726">
        <v>95</v>
      </c>
      <c r="G23726">
        <v>3979.6140138999999</v>
      </c>
      <c r="H23726">
        <v>3978.6965034</v>
      </c>
      <c r="I23726">
        <v>0.91751039999999995</v>
      </c>
      <c r="J23726" s="1">
        <v>1</v>
      </c>
    </row>
    <row r="23727" spans="1:10" x14ac:dyDescent="0.35">
      <c r="A23727">
        <v>1.358331</v>
      </c>
      <c r="B23727">
        <v>1.524292</v>
      </c>
      <c r="C23727">
        <v>0.96798200000000001</v>
      </c>
      <c r="D23727">
        <v>106.7178</v>
      </c>
      <c r="E23727">
        <v>113.0548</v>
      </c>
      <c r="F23727">
        <v>180</v>
      </c>
      <c r="G23727">
        <v>3979.7734841000001</v>
      </c>
      <c r="H23727">
        <v>3980.1325541000001</v>
      </c>
      <c r="I23727">
        <v>-0.35907</v>
      </c>
      <c r="J23727" s="1">
        <v>1.1000000000000001</v>
      </c>
    </row>
    <row r="23728" spans="1:10" x14ac:dyDescent="0.35">
      <c r="A23728">
        <v>1.608331</v>
      </c>
      <c r="B23728">
        <v>1.524292</v>
      </c>
      <c r="C23728">
        <v>0.96798200000000001</v>
      </c>
      <c r="D23728">
        <v>110.7285</v>
      </c>
      <c r="E23728">
        <v>121.0762</v>
      </c>
      <c r="F23728">
        <v>40</v>
      </c>
      <c r="G23728">
        <v>3980.0450839999999</v>
      </c>
      <c r="H23728">
        <v>3979.5641922999998</v>
      </c>
      <c r="I23728">
        <v>0.48089169999999998</v>
      </c>
      <c r="J23728" s="1">
        <v>1.1000000000000001</v>
      </c>
    </row>
    <row r="23729" spans="1:10" x14ac:dyDescent="0.35">
      <c r="A23729">
        <v>1.4683310000000001</v>
      </c>
      <c r="B23729">
        <v>1.564292</v>
      </c>
      <c r="C23729">
        <v>0.89798199999999995</v>
      </c>
      <c r="D23729">
        <v>106.7178</v>
      </c>
      <c r="E23729">
        <v>97.012</v>
      </c>
      <c r="F23729">
        <v>60</v>
      </c>
      <c r="G23729">
        <v>3980.1927903999999</v>
      </c>
      <c r="H23729">
        <v>3980.3636458000001</v>
      </c>
      <c r="I23729">
        <v>-0.17085529999999999</v>
      </c>
      <c r="J23729" s="1">
        <v>0.97</v>
      </c>
    </row>
    <row r="23730" spans="1:10" x14ac:dyDescent="0.35">
      <c r="A23730">
        <v>1.438331</v>
      </c>
      <c r="B23730">
        <v>1.524292</v>
      </c>
      <c r="C23730">
        <v>0.89798199999999995</v>
      </c>
      <c r="D23730">
        <v>106.7178</v>
      </c>
      <c r="E23730">
        <v>97.012</v>
      </c>
      <c r="F23730">
        <v>40</v>
      </c>
      <c r="G23730">
        <v>3980.2013938</v>
      </c>
      <c r="H23730">
        <v>3980.4123829</v>
      </c>
      <c r="I23730">
        <v>-0.21098910000000001</v>
      </c>
      <c r="J23730" s="1">
        <v>1</v>
      </c>
    </row>
    <row r="23731" spans="1:10" x14ac:dyDescent="0.35">
      <c r="A23731">
        <v>1.408331</v>
      </c>
      <c r="B23731">
        <v>1.4542919999999999</v>
      </c>
      <c r="C23731">
        <v>0.96798200000000001</v>
      </c>
      <c r="D23731">
        <v>106.7178</v>
      </c>
      <c r="E23731">
        <v>105.6063</v>
      </c>
      <c r="F23731">
        <v>0</v>
      </c>
      <c r="G23731">
        <v>3980.7098726999998</v>
      </c>
      <c r="H23731">
        <v>3979.9311656999998</v>
      </c>
      <c r="I23731">
        <v>0.77870689999999998</v>
      </c>
      <c r="J23731" s="1">
        <v>1.1000000000000001</v>
      </c>
    </row>
    <row r="23732" spans="1:10" x14ac:dyDescent="0.35">
      <c r="A23732">
        <v>1.408331</v>
      </c>
      <c r="B23732">
        <v>1.6042920000000001</v>
      </c>
      <c r="C23732">
        <v>0.93798199999999998</v>
      </c>
      <c r="D23732">
        <v>93.5398</v>
      </c>
      <c r="E23732">
        <v>113.0548</v>
      </c>
      <c r="F23732">
        <v>0</v>
      </c>
      <c r="G23732">
        <v>3981.3353972999998</v>
      </c>
      <c r="H23732">
        <v>3981.3911496999999</v>
      </c>
      <c r="I23732">
        <v>-5.5752400000000001E-2</v>
      </c>
      <c r="J23732" s="1">
        <v>1.1000000000000001</v>
      </c>
    </row>
    <row r="23733" spans="1:10" x14ac:dyDescent="0.35">
      <c r="A23733">
        <v>1.4683310000000001</v>
      </c>
      <c r="B23733">
        <v>1.824292</v>
      </c>
      <c r="C23733">
        <v>0.96798200000000001</v>
      </c>
      <c r="D23733">
        <v>110.7285</v>
      </c>
      <c r="E23733">
        <v>132.53540000000001</v>
      </c>
      <c r="F23733">
        <v>20</v>
      </c>
      <c r="G23733">
        <v>3981.3829793999998</v>
      </c>
      <c r="H23733">
        <v>3983.0365409999999</v>
      </c>
      <c r="I23733">
        <v>-1.6535616</v>
      </c>
      <c r="J23733" s="1">
        <v>0.64</v>
      </c>
    </row>
    <row r="23734" spans="1:10" x14ac:dyDescent="0.35">
      <c r="A23734">
        <v>1.358331</v>
      </c>
      <c r="B23734">
        <v>1.564292</v>
      </c>
      <c r="C23734">
        <v>0.96798200000000001</v>
      </c>
      <c r="D23734">
        <v>110.7285</v>
      </c>
      <c r="E23734">
        <v>97.012</v>
      </c>
      <c r="F23734">
        <v>180</v>
      </c>
      <c r="G23734">
        <v>3981.5135009999999</v>
      </c>
      <c r="H23734">
        <v>3981.9097219999999</v>
      </c>
      <c r="I23734">
        <v>-0.39622109999999999</v>
      </c>
      <c r="J23734" s="1">
        <v>1.1000000000000001</v>
      </c>
    </row>
    <row r="23735" spans="1:10" x14ac:dyDescent="0.35">
      <c r="A23735">
        <v>1.4683310000000001</v>
      </c>
      <c r="B23735">
        <v>1.6042920000000001</v>
      </c>
      <c r="C23735">
        <v>0.84798200000000001</v>
      </c>
      <c r="D23735">
        <v>120.75530000000001</v>
      </c>
      <c r="E23735">
        <v>105.6063</v>
      </c>
      <c r="F23735">
        <v>20</v>
      </c>
      <c r="G23735">
        <v>3981.8343070000001</v>
      </c>
      <c r="H23735">
        <v>3981.3170992999999</v>
      </c>
      <c r="I23735">
        <v>0.51720770000000005</v>
      </c>
      <c r="J23735" s="1">
        <v>1</v>
      </c>
    </row>
    <row r="23736" spans="1:10" x14ac:dyDescent="0.35">
      <c r="A23736">
        <v>1.4683310000000001</v>
      </c>
      <c r="B23736">
        <v>1.6042920000000001</v>
      </c>
      <c r="C23736">
        <v>0.96798200000000001</v>
      </c>
      <c r="D23736">
        <v>93.5398</v>
      </c>
      <c r="E23736">
        <v>121.0762</v>
      </c>
      <c r="F23736">
        <v>40</v>
      </c>
      <c r="G23736">
        <v>3981.9091259000002</v>
      </c>
      <c r="H23736">
        <v>3980.614407</v>
      </c>
      <c r="I23736">
        <v>1.2947188999999999</v>
      </c>
      <c r="J23736" s="1">
        <v>0.91</v>
      </c>
    </row>
    <row r="23737" spans="1:10" x14ac:dyDescent="0.35">
      <c r="A23737">
        <v>1.4983310000000001</v>
      </c>
      <c r="B23737">
        <v>1.4542919999999999</v>
      </c>
      <c r="C23737">
        <v>0.89798199999999995</v>
      </c>
      <c r="D23737">
        <v>106.7178</v>
      </c>
      <c r="E23737">
        <v>113.0548</v>
      </c>
      <c r="F23737">
        <v>20</v>
      </c>
      <c r="G23737">
        <v>3981.9282641</v>
      </c>
      <c r="H23737">
        <v>3981.8493048999999</v>
      </c>
      <c r="I23737">
        <v>7.8959199999999993E-2</v>
      </c>
      <c r="J23737" s="1">
        <v>1.1000000000000001</v>
      </c>
    </row>
    <row r="23738" spans="1:10" x14ac:dyDescent="0.35">
      <c r="A23738">
        <v>1.4683310000000001</v>
      </c>
      <c r="B23738">
        <v>1.824292</v>
      </c>
      <c r="C23738">
        <v>0.96798200000000001</v>
      </c>
      <c r="D23738">
        <v>101.5612</v>
      </c>
      <c r="E23738">
        <v>121.0762</v>
      </c>
      <c r="F23738">
        <v>20</v>
      </c>
      <c r="G23738">
        <v>3982.2075236000001</v>
      </c>
      <c r="H23738">
        <v>3982.3776449000002</v>
      </c>
      <c r="I23738">
        <v>-0.1701213</v>
      </c>
      <c r="J23738" s="1">
        <v>1.1000000000000001</v>
      </c>
    </row>
    <row r="23739" spans="1:10" x14ac:dyDescent="0.35">
      <c r="A23739">
        <v>1.4983310000000001</v>
      </c>
      <c r="B23739">
        <v>1.524292</v>
      </c>
      <c r="C23739">
        <v>0.89798199999999995</v>
      </c>
      <c r="D23739">
        <v>106.7178</v>
      </c>
      <c r="E23739">
        <v>113.0548</v>
      </c>
      <c r="F23739">
        <v>75</v>
      </c>
      <c r="G23739">
        <v>3983.0931037999999</v>
      </c>
      <c r="H23739">
        <v>3983.5976301000001</v>
      </c>
      <c r="I23739">
        <v>-0.50452629999999998</v>
      </c>
      <c r="J23739" s="1">
        <v>1.1000000000000001</v>
      </c>
    </row>
    <row r="23740" spans="1:10" x14ac:dyDescent="0.35">
      <c r="A23740">
        <v>1.4983310000000001</v>
      </c>
      <c r="B23740">
        <v>1.6442920000000001</v>
      </c>
      <c r="C23740">
        <v>0.84798200000000001</v>
      </c>
      <c r="D23740">
        <v>106.7178</v>
      </c>
      <c r="E23740">
        <v>105.6063</v>
      </c>
      <c r="F23740">
        <v>40</v>
      </c>
      <c r="G23740">
        <v>3983.2403273999998</v>
      </c>
      <c r="H23740">
        <v>3982.6874677999999</v>
      </c>
      <c r="I23740">
        <v>0.55285949999999995</v>
      </c>
      <c r="J23740" s="1">
        <v>1</v>
      </c>
    </row>
    <row r="23741" spans="1:10" x14ac:dyDescent="0.35">
      <c r="A23741">
        <v>1.438331</v>
      </c>
      <c r="B23741">
        <v>1.524292</v>
      </c>
      <c r="C23741">
        <v>1.137982</v>
      </c>
      <c r="D23741">
        <v>106.7178</v>
      </c>
      <c r="E23741">
        <v>113.0548</v>
      </c>
      <c r="F23741">
        <v>20</v>
      </c>
      <c r="G23741">
        <v>3984.3984071999998</v>
      </c>
      <c r="H23741">
        <v>3984.4109919000002</v>
      </c>
      <c r="I23741">
        <v>-1.2584700000000001E-2</v>
      </c>
      <c r="J23741" s="1">
        <v>1.1000000000000001</v>
      </c>
    </row>
    <row r="23742" spans="1:10" x14ac:dyDescent="0.35">
      <c r="A23742">
        <v>1.4683310000000001</v>
      </c>
      <c r="B23742">
        <v>1.564292</v>
      </c>
      <c r="C23742">
        <v>0.89798199999999995</v>
      </c>
      <c r="D23742">
        <v>101.5612</v>
      </c>
      <c r="E23742">
        <v>105.6063</v>
      </c>
      <c r="F23742">
        <v>120</v>
      </c>
      <c r="G23742">
        <v>3984.8059496000001</v>
      </c>
      <c r="H23742">
        <v>3986.4338048</v>
      </c>
      <c r="I23742">
        <v>-1.6278551999999999</v>
      </c>
      <c r="J23742" s="1">
        <v>0.92</v>
      </c>
    </row>
    <row r="23743" spans="1:10" x14ac:dyDescent="0.35">
      <c r="A23743">
        <v>1.4683310000000001</v>
      </c>
      <c r="B23743">
        <v>1.564292</v>
      </c>
      <c r="C23743">
        <v>0.84798200000000001</v>
      </c>
      <c r="D23743">
        <v>114.7392</v>
      </c>
      <c r="E23743">
        <v>105.6063</v>
      </c>
      <c r="F23743">
        <v>160</v>
      </c>
      <c r="G23743">
        <v>3985.3156574999998</v>
      </c>
      <c r="H23743">
        <v>3985.8651580000001</v>
      </c>
      <c r="I23743">
        <v>-0.54950049999999995</v>
      </c>
      <c r="J23743" s="1">
        <v>1.1000000000000001</v>
      </c>
    </row>
    <row r="23744" spans="1:10" x14ac:dyDescent="0.35">
      <c r="A23744">
        <v>1.4683310000000001</v>
      </c>
      <c r="B23744">
        <v>1.824292</v>
      </c>
      <c r="C23744">
        <v>0.93798199999999998</v>
      </c>
      <c r="D23744">
        <v>101.5612</v>
      </c>
      <c r="E23744">
        <v>105.6063</v>
      </c>
      <c r="F23744">
        <v>40</v>
      </c>
      <c r="G23744">
        <v>3985.9083707</v>
      </c>
      <c r="H23744">
        <v>3986.0829210000002</v>
      </c>
      <c r="I23744">
        <v>-0.17455019999999999</v>
      </c>
      <c r="J23744" s="1">
        <v>1.1000000000000001</v>
      </c>
    </row>
    <row r="23745" spans="1:10" x14ac:dyDescent="0.35">
      <c r="A23745">
        <v>1.4983310000000001</v>
      </c>
      <c r="B23745">
        <v>1.4542919999999999</v>
      </c>
      <c r="C23745">
        <v>0.96798200000000001</v>
      </c>
      <c r="D23745">
        <v>106.7178</v>
      </c>
      <c r="E23745">
        <v>113.0548</v>
      </c>
      <c r="F23745">
        <v>40</v>
      </c>
      <c r="G23745">
        <v>3986.2147573000002</v>
      </c>
      <c r="H23745">
        <v>3986.8381479</v>
      </c>
      <c r="I23745">
        <v>-0.62339060000000002</v>
      </c>
      <c r="J23745" s="1">
        <v>1</v>
      </c>
    </row>
    <row r="23746" spans="1:10" x14ac:dyDescent="0.35">
      <c r="A23746">
        <v>1.358331</v>
      </c>
      <c r="B23746">
        <v>1.6042920000000001</v>
      </c>
      <c r="C23746">
        <v>0.93798199999999998</v>
      </c>
      <c r="D23746">
        <v>106.7178</v>
      </c>
      <c r="E23746">
        <v>113.0548</v>
      </c>
      <c r="F23746">
        <v>140</v>
      </c>
      <c r="G23746">
        <v>3986.3691577</v>
      </c>
      <c r="H23746">
        <v>3985.9978433000001</v>
      </c>
      <c r="I23746">
        <v>0.37131439999999999</v>
      </c>
      <c r="J23746" s="1">
        <v>1.1000000000000001</v>
      </c>
    </row>
    <row r="23747" spans="1:10" x14ac:dyDescent="0.35">
      <c r="A23747">
        <v>1.4683310000000001</v>
      </c>
      <c r="B23747">
        <v>1.4542919999999999</v>
      </c>
      <c r="C23747">
        <v>0.89798199999999995</v>
      </c>
      <c r="D23747">
        <v>106.7178</v>
      </c>
      <c r="E23747">
        <v>105.6063</v>
      </c>
      <c r="F23747">
        <v>0</v>
      </c>
      <c r="G23747">
        <v>3986.4705769000002</v>
      </c>
      <c r="H23747">
        <v>3986.1386607999998</v>
      </c>
      <c r="I23747">
        <v>0.33191609999999999</v>
      </c>
      <c r="J23747" s="1">
        <v>1.1000000000000001</v>
      </c>
    </row>
    <row r="23748" spans="1:10" x14ac:dyDescent="0.35">
      <c r="A23748">
        <v>1.608331</v>
      </c>
      <c r="B23748">
        <v>1.6042920000000001</v>
      </c>
      <c r="C23748">
        <v>0.99798200000000004</v>
      </c>
      <c r="D23748">
        <v>110.7285</v>
      </c>
      <c r="E23748">
        <v>121.0762</v>
      </c>
      <c r="F23748">
        <v>180</v>
      </c>
      <c r="G23748">
        <v>3986.5234922999998</v>
      </c>
      <c r="H23748">
        <v>3987.1457836999998</v>
      </c>
      <c r="I23748">
        <v>-0.6222915</v>
      </c>
      <c r="J23748" s="1">
        <v>1.1000000000000001</v>
      </c>
    </row>
    <row r="23749" spans="1:10" x14ac:dyDescent="0.35">
      <c r="A23749">
        <v>1.408331</v>
      </c>
      <c r="B23749">
        <v>1.6042920000000001</v>
      </c>
      <c r="C23749">
        <v>0.96798200000000001</v>
      </c>
      <c r="D23749">
        <v>131.928</v>
      </c>
      <c r="E23749">
        <v>105.6063</v>
      </c>
      <c r="F23749">
        <v>20</v>
      </c>
      <c r="G23749">
        <v>3986.6408891999999</v>
      </c>
      <c r="H23749">
        <v>3986.1394602999999</v>
      </c>
      <c r="I23749">
        <v>0.50142900000000001</v>
      </c>
      <c r="J23749" s="1">
        <v>1.1000000000000001</v>
      </c>
    </row>
    <row r="23750" spans="1:10" x14ac:dyDescent="0.35">
      <c r="A23750">
        <v>1.4983310000000001</v>
      </c>
      <c r="B23750">
        <v>1.6042920000000001</v>
      </c>
      <c r="C23750">
        <v>0.89798199999999995</v>
      </c>
      <c r="D23750">
        <v>101.5612</v>
      </c>
      <c r="E23750">
        <v>105.6063</v>
      </c>
      <c r="F23750">
        <v>75</v>
      </c>
      <c r="G23750">
        <v>3986.6954506000002</v>
      </c>
      <c r="H23750">
        <v>3986.1258198999999</v>
      </c>
      <c r="I23750">
        <v>0.56963070000000005</v>
      </c>
      <c r="J23750" s="1">
        <v>1.1000000000000001</v>
      </c>
    </row>
    <row r="23751" spans="1:10" x14ac:dyDescent="0.35">
      <c r="A23751">
        <v>1.4983310000000001</v>
      </c>
      <c r="B23751">
        <v>1.564292</v>
      </c>
      <c r="C23751">
        <v>0.93798199999999998</v>
      </c>
      <c r="D23751">
        <v>110.7285</v>
      </c>
      <c r="E23751">
        <v>97.012</v>
      </c>
      <c r="F23751">
        <v>95</v>
      </c>
      <c r="G23751">
        <v>3986.9865837000002</v>
      </c>
      <c r="H23751">
        <v>3987.1155640000002</v>
      </c>
      <c r="I23751">
        <v>-0.12898019999999999</v>
      </c>
      <c r="J23751" s="1">
        <v>1.1000000000000001</v>
      </c>
    </row>
    <row r="23752" spans="1:10" x14ac:dyDescent="0.35">
      <c r="A23752">
        <v>1.4683310000000001</v>
      </c>
      <c r="B23752">
        <v>1.564292</v>
      </c>
      <c r="C23752">
        <v>0.89798199999999995</v>
      </c>
      <c r="D23752">
        <v>114.7392</v>
      </c>
      <c r="E23752">
        <v>97.012</v>
      </c>
      <c r="F23752">
        <v>60</v>
      </c>
      <c r="G23752">
        <v>3987.1207266000001</v>
      </c>
      <c r="H23752">
        <v>3987.2579618</v>
      </c>
      <c r="I23752">
        <v>-0.1372352</v>
      </c>
      <c r="J23752" s="1">
        <v>0.99</v>
      </c>
    </row>
    <row r="23753" spans="1:10" x14ac:dyDescent="0.35">
      <c r="A23753">
        <v>1.408331</v>
      </c>
      <c r="B23753">
        <v>1.564292</v>
      </c>
      <c r="C23753">
        <v>0.84798200000000001</v>
      </c>
      <c r="D23753">
        <v>106.7178</v>
      </c>
      <c r="E23753">
        <v>113.0548</v>
      </c>
      <c r="F23753">
        <v>180</v>
      </c>
      <c r="G23753">
        <v>3987.3619293000002</v>
      </c>
      <c r="H23753">
        <v>3987.0895946000001</v>
      </c>
      <c r="I23753">
        <v>0.27233459999999998</v>
      </c>
      <c r="J23753" s="1">
        <v>1.1000000000000001</v>
      </c>
    </row>
    <row r="23754" spans="1:10" x14ac:dyDescent="0.35">
      <c r="A23754">
        <v>1.358331</v>
      </c>
      <c r="B23754">
        <v>1.564292</v>
      </c>
      <c r="C23754">
        <v>0.93798199999999998</v>
      </c>
      <c r="D23754">
        <v>114.7392</v>
      </c>
      <c r="E23754">
        <v>97.012</v>
      </c>
      <c r="F23754">
        <v>0</v>
      </c>
      <c r="G23754">
        <v>3988.1227161000002</v>
      </c>
      <c r="H23754">
        <v>3987.3479519000002</v>
      </c>
      <c r="I23754">
        <v>0.77476429999999996</v>
      </c>
      <c r="J23754" s="1">
        <v>0.99</v>
      </c>
    </row>
    <row r="23755" spans="1:10" x14ac:dyDescent="0.35">
      <c r="A23755">
        <v>1.438331</v>
      </c>
      <c r="B23755">
        <v>1.6442920000000001</v>
      </c>
      <c r="C23755">
        <v>1.137982</v>
      </c>
      <c r="D23755">
        <v>110.7285</v>
      </c>
      <c r="E23755">
        <v>113.0548</v>
      </c>
      <c r="F23755">
        <v>160</v>
      </c>
      <c r="G23755">
        <v>3988.4944842</v>
      </c>
      <c r="H23755">
        <v>3988.4180606999998</v>
      </c>
      <c r="I23755">
        <v>7.6423500000000005E-2</v>
      </c>
      <c r="J23755" s="1">
        <v>1.1000000000000001</v>
      </c>
    </row>
    <row r="23756" spans="1:10" x14ac:dyDescent="0.35">
      <c r="A23756">
        <v>1.4983310000000001</v>
      </c>
      <c r="B23756">
        <v>1.6042920000000001</v>
      </c>
      <c r="C23756">
        <v>0.84798200000000001</v>
      </c>
      <c r="D23756">
        <v>110.7285</v>
      </c>
      <c r="E23756">
        <v>97.012</v>
      </c>
      <c r="F23756">
        <v>20</v>
      </c>
      <c r="G23756">
        <v>3988.5195042999999</v>
      </c>
      <c r="H23756">
        <v>3988.8411457000002</v>
      </c>
      <c r="I23756">
        <v>-0.32164140000000002</v>
      </c>
      <c r="J23756" s="1">
        <v>1.1000000000000001</v>
      </c>
    </row>
    <row r="23757" spans="1:10" x14ac:dyDescent="0.35">
      <c r="A23757">
        <v>1.4683310000000001</v>
      </c>
      <c r="B23757">
        <v>1.6042920000000001</v>
      </c>
      <c r="C23757">
        <v>0.84798200000000001</v>
      </c>
      <c r="D23757">
        <v>101.5612</v>
      </c>
      <c r="E23757">
        <v>132.53540000000001</v>
      </c>
      <c r="F23757">
        <v>0</v>
      </c>
      <c r="G23757">
        <v>3988.5549274999998</v>
      </c>
      <c r="H23757">
        <v>3989.3953921000002</v>
      </c>
      <c r="I23757">
        <v>-0.84046460000000001</v>
      </c>
      <c r="J23757" s="1">
        <v>0.98</v>
      </c>
    </row>
    <row r="23758" spans="1:10" x14ac:dyDescent="0.35">
      <c r="A23758">
        <v>1.438331</v>
      </c>
      <c r="B23758">
        <v>1.564292</v>
      </c>
      <c r="C23758">
        <v>0.93798199999999998</v>
      </c>
      <c r="D23758">
        <v>106.7178</v>
      </c>
      <c r="E23758">
        <v>82.688000000000002</v>
      </c>
      <c r="F23758">
        <v>20</v>
      </c>
      <c r="G23758">
        <v>3988.9284075</v>
      </c>
      <c r="H23758">
        <v>3988.6249831</v>
      </c>
      <c r="I23758">
        <v>0.30342439999999998</v>
      </c>
      <c r="J23758" s="1">
        <v>1</v>
      </c>
    </row>
    <row r="23759" spans="1:10" x14ac:dyDescent="0.35">
      <c r="A23759">
        <v>1.4983310000000001</v>
      </c>
      <c r="B23759">
        <v>1.4542919999999999</v>
      </c>
      <c r="C23759">
        <v>0.93798199999999998</v>
      </c>
      <c r="D23759">
        <v>110.7285</v>
      </c>
      <c r="E23759">
        <v>113.0548</v>
      </c>
      <c r="F23759">
        <v>160</v>
      </c>
      <c r="G23759">
        <v>3988.9501793999998</v>
      </c>
      <c r="H23759">
        <v>3988.8074784</v>
      </c>
      <c r="I23759">
        <v>0.14270099999999999</v>
      </c>
      <c r="J23759" s="1">
        <v>1.1000000000000001</v>
      </c>
    </row>
    <row r="23760" spans="1:10" x14ac:dyDescent="0.35">
      <c r="A23760">
        <v>1.438331</v>
      </c>
      <c r="B23760">
        <v>1.6042920000000001</v>
      </c>
      <c r="C23760">
        <v>0.89798199999999995</v>
      </c>
      <c r="D23760">
        <v>93.5398</v>
      </c>
      <c r="E23760">
        <v>105.6063</v>
      </c>
      <c r="F23760">
        <v>180</v>
      </c>
      <c r="G23760">
        <v>3989.4681394999998</v>
      </c>
      <c r="H23760">
        <v>3988.6755272</v>
      </c>
      <c r="I23760">
        <v>0.79261230000000005</v>
      </c>
      <c r="J23760" s="1">
        <v>1</v>
      </c>
    </row>
    <row r="23761" spans="1:10" x14ac:dyDescent="0.35">
      <c r="A23761">
        <v>1.438331</v>
      </c>
      <c r="B23761">
        <v>1.4542919999999999</v>
      </c>
      <c r="C23761">
        <v>0.96798200000000001</v>
      </c>
      <c r="D23761">
        <v>106.7178</v>
      </c>
      <c r="E23761">
        <v>113.0548</v>
      </c>
      <c r="F23761">
        <v>160</v>
      </c>
      <c r="G23761">
        <v>3989.5750017</v>
      </c>
      <c r="H23761">
        <v>3989.6083302000002</v>
      </c>
      <c r="I23761">
        <v>-3.3328499999999997E-2</v>
      </c>
      <c r="J23761" s="1">
        <v>1.1000000000000001</v>
      </c>
    </row>
    <row r="23762" spans="1:10" x14ac:dyDescent="0.35">
      <c r="A23762">
        <v>1.358331</v>
      </c>
      <c r="B23762">
        <v>1.6442920000000001</v>
      </c>
      <c r="C23762">
        <v>0.99798200000000004</v>
      </c>
      <c r="D23762">
        <v>106.7178</v>
      </c>
      <c r="E23762">
        <v>105.6063</v>
      </c>
      <c r="F23762">
        <v>40</v>
      </c>
      <c r="G23762">
        <v>3990.7947319999998</v>
      </c>
      <c r="H23762">
        <v>3991.3053209</v>
      </c>
      <c r="I23762">
        <v>-0.51058890000000001</v>
      </c>
      <c r="J23762" s="1">
        <v>1.1000000000000001</v>
      </c>
    </row>
    <row r="23763" spans="1:10" x14ac:dyDescent="0.35">
      <c r="A23763">
        <v>1.608331</v>
      </c>
      <c r="B23763">
        <v>1.564292</v>
      </c>
      <c r="C23763">
        <v>0.93798199999999998</v>
      </c>
      <c r="D23763">
        <v>110.7285</v>
      </c>
      <c r="E23763">
        <v>97.012</v>
      </c>
      <c r="F23763">
        <v>20</v>
      </c>
      <c r="G23763">
        <v>3990.8315597999999</v>
      </c>
      <c r="H23763">
        <v>3990.7614199999998</v>
      </c>
      <c r="I23763">
        <v>7.0139800000000002E-2</v>
      </c>
      <c r="J23763" s="1">
        <v>1.1000000000000001</v>
      </c>
    </row>
    <row r="23764" spans="1:10" x14ac:dyDescent="0.35">
      <c r="A23764">
        <v>1.4983310000000001</v>
      </c>
      <c r="B23764">
        <v>1.564292</v>
      </c>
      <c r="C23764">
        <v>0.84798200000000001</v>
      </c>
      <c r="D23764">
        <v>114.7392</v>
      </c>
      <c r="E23764">
        <v>113.0548</v>
      </c>
      <c r="F23764">
        <v>160</v>
      </c>
      <c r="G23764">
        <v>3990.9230588</v>
      </c>
      <c r="H23764">
        <v>3990.8809620000002</v>
      </c>
      <c r="I23764">
        <v>4.2096799999999997E-2</v>
      </c>
      <c r="J23764" s="1">
        <v>1.1000000000000001</v>
      </c>
    </row>
    <row r="23765" spans="1:10" x14ac:dyDescent="0.35">
      <c r="A23765">
        <v>1.358331</v>
      </c>
      <c r="B23765">
        <v>1.6042920000000001</v>
      </c>
      <c r="C23765">
        <v>0.99798200000000004</v>
      </c>
      <c r="D23765">
        <v>101.5612</v>
      </c>
      <c r="E23765">
        <v>113.0548</v>
      </c>
      <c r="F23765">
        <v>160</v>
      </c>
      <c r="G23765">
        <v>3991.1704067000001</v>
      </c>
      <c r="H23765">
        <v>3990.1771325</v>
      </c>
      <c r="I23765">
        <v>0.9932742</v>
      </c>
      <c r="J23765" s="1">
        <v>0.93</v>
      </c>
    </row>
    <row r="23766" spans="1:10" x14ac:dyDescent="0.35">
      <c r="A23766">
        <v>1.4683310000000001</v>
      </c>
      <c r="B23766">
        <v>1.564292</v>
      </c>
      <c r="C23766">
        <v>1.137982</v>
      </c>
      <c r="D23766">
        <v>110.7285</v>
      </c>
      <c r="E23766">
        <v>113.0548</v>
      </c>
      <c r="F23766">
        <v>160</v>
      </c>
      <c r="G23766">
        <v>3991.6766687999998</v>
      </c>
      <c r="H23766">
        <v>3992.1119997999999</v>
      </c>
      <c r="I23766">
        <v>-0.43533100000000002</v>
      </c>
      <c r="J23766" s="1">
        <v>1.1000000000000001</v>
      </c>
    </row>
    <row r="23767" spans="1:10" x14ac:dyDescent="0.35">
      <c r="A23767">
        <v>1.358331</v>
      </c>
      <c r="B23767">
        <v>1.524292</v>
      </c>
      <c r="C23767">
        <v>0.99798200000000004</v>
      </c>
      <c r="D23767">
        <v>110.7285</v>
      </c>
      <c r="E23767">
        <v>113.0548</v>
      </c>
      <c r="F23767">
        <v>180</v>
      </c>
      <c r="G23767">
        <v>3991.6973432999998</v>
      </c>
      <c r="H23767">
        <v>3991.2916909</v>
      </c>
      <c r="I23767">
        <v>0.40565240000000002</v>
      </c>
      <c r="J23767" s="1">
        <v>1.1000000000000001</v>
      </c>
    </row>
    <row r="23768" spans="1:10" x14ac:dyDescent="0.35">
      <c r="A23768">
        <v>1.358331</v>
      </c>
      <c r="B23768">
        <v>1.6042920000000001</v>
      </c>
      <c r="C23768">
        <v>0.93798199999999998</v>
      </c>
      <c r="D23768">
        <v>106.7178</v>
      </c>
      <c r="E23768">
        <v>97.012</v>
      </c>
      <c r="F23768">
        <v>180</v>
      </c>
      <c r="G23768">
        <v>3992.099377</v>
      </c>
      <c r="H23768">
        <v>3992.2068318000001</v>
      </c>
      <c r="I23768">
        <v>-0.10745490000000001</v>
      </c>
      <c r="J23768" s="1">
        <v>1.1000000000000001</v>
      </c>
    </row>
    <row r="23769" spans="1:10" x14ac:dyDescent="0.35">
      <c r="A23769">
        <v>1.438331</v>
      </c>
      <c r="B23769">
        <v>1.524292</v>
      </c>
      <c r="C23769">
        <v>0.96798200000000001</v>
      </c>
      <c r="D23769">
        <v>120.75530000000001</v>
      </c>
      <c r="E23769">
        <v>105.6063</v>
      </c>
      <c r="F23769">
        <v>75</v>
      </c>
      <c r="G23769">
        <v>3992.199216</v>
      </c>
      <c r="H23769">
        <v>3992.1412516999999</v>
      </c>
      <c r="I23769">
        <v>5.7964300000000003E-2</v>
      </c>
      <c r="J23769" s="1">
        <v>1.1000000000000001</v>
      </c>
    </row>
    <row r="23770" spans="1:10" x14ac:dyDescent="0.35">
      <c r="A23770">
        <v>1.438331</v>
      </c>
      <c r="B23770">
        <v>1.6042920000000001</v>
      </c>
      <c r="C23770">
        <v>0.84798200000000001</v>
      </c>
      <c r="D23770">
        <v>106.7178</v>
      </c>
      <c r="E23770">
        <v>132.53540000000001</v>
      </c>
      <c r="F23770">
        <v>40</v>
      </c>
      <c r="G23770">
        <v>3992.4147180999998</v>
      </c>
      <c r="H23770">
        <v>3991.6829723000001</v>
      </c>
      <c r="I23770">
        <v>0.7317458</v>
      </c>
      <c r="J23770" s="1">
        <v>1.1000000000000001</v>
      </c>
    </row>
    <row r="23771" spans="1:10" x14ac:dyDescent="0.35">
      <c r="A23771">
        <v>1.438331</v>
      </c>
      <c r="B23771">
        <v>1.6042920000000001</v>
      </c>
      <c r="C23771">
        <v>0.89798199999999995</v>
      </c>
      <c r="D23771">
        <v>106.7178</v>
      </c>
      <c r="E23771">
        <v>82.688000000000002</v>
      </c>
      <c r="F23771">
        <v>0</v>
      </c>
      <c r="G23771">
        <v>3992.6735665000001</v>
      </c>
      <c r="H23771">
        <v>3993.0932665999999</v>
      </c>
      <c r="I23771">
        <v>-0.41970010000000002</v>
      </c>
      <c r="J23771" s="1">
        <v>1.1000000000000001</v>
      </c>
    </row>
    <row r="23772" spans="1:10" x14ac:dyDescent="0.35">
      <c r="A23772">
        <v>1.4683310000000001</v>
      </c>
      <c r="B23772">
        <v>1.6942919999999999</v>
      </c>
      <c r="C23772">
        <v>0.93798199999999998</v>
      </c>
      <c r="D23772">
        <v>93.5398</v>
      </c>
      <c r="E23772">
        <v>113.0548</v>
      </c>
      <c r="F23772">
        <v>40</v>
      </c>
      <c r="G23772">
        <v>3992.8586055999999</v>
      </c>
      <c r="H23772">
        <v>3993.1934609</v>
      </c>
      <c r="I23772">
        <v>-0.33485530000000002</v>
      </c>
      <c r="J23772" s="1">
        <v>1.1000000000000001</v>
      </c>
    </row>
    <row r="23773" spans="1:10" x14ac:dyDescent="0.35">
      <c r="A23773">
        <v>1.408331</v>
      </c>
      <c r="B23773">
        <v>1.824292</v>
      </c>
      <c r="C23773">
        <v>0.96798200000000001</v>
      </c>
      <c r="D23773">
        <v>114.7392</v>
      </c>
      <c r="E23773">
        <v>113.0548</v>
      </c>
      <c r="F23773">
        <v>40</v>
      </c>
      <c r="G23773">
        <v>3993.0290276000001</v>
      </c>
      <c r="H23773">
        <v>3992.8225541000002</v>
      </c>
      <c r="I23773">
        <v>0.2064735</v>
      </c>
      <c r="J23773" s="1">
        <v>1.1000000000000001</v>
      </c>
    </row>
    <row r="23774" spans="1:10" x14ac:dyDescent="0.35">
      <c r="A23774">
        <v>1.4683310000000001</v>
      </c>
      <c r="B23774">
        <v>1.824292</v>
      </c>
      <c r="C23774">
        <v>0.96798200000000001</v>
      </c>
      <c r="D23774">
        <v>110.7285</v>
      </c>
      <c r="E23774">
        <v>97.012</v>
      </c>
      <c r="F23774">
        <v>140</v>
      </c>
      <c r="G23774">
        <v>3993.1519773</v>
      </c>
      <c r="H23774">
        <v>3986.6699598</v>
      </c>
      <c r="I23774">
        <v>6.4820175000000004</v>
      </c>
      <c r="J23774" s="1">
        <v>0.17</v>
      </c>
    </row>
    <row r="23775" spans="1:10" x14ac:dyDescent="0.35">
      <c r="A23775">
        <v>1.4683310000000001</v>
      </c>
      <c r="B23775">
        <v>1.6942919999999999</v>
      </c>
      <c r="C23775">
        <v>0.84798200000000001</v>
      </c>
      <c r="D23775">
        <v>106.7178</v>
      </c>
      <c r="E23775">
        <v>113.0548</v>
      </c>
      <c r="F23775">
        <v>40</v>
      </c>
      <c r="G23775">
        <v>3993.2407987000001</v>
      </c>
      <c r="H23775">
        <v>3993.5242411999998</v>
      </c>
      <c r="I23775">
        <v>-0.28344249999999999</v>
      </c>
      <c r="J23775" s="1">
        <v>1.1000000000000001</v>
      </c>
    </row>
    <row r="23776" spans="1:10" x14ac:dyDescent="0.35">
      <c r="A23776">
        <v>1.4983310000000001</v>
      </c>
      <c r="B23776">
        <v>1.6042920000000001</v>
      </c>
      <c r="C23776">
        <v>0.84798200000000001</v>
      </c>
      <c r="D23776">
        <v>114.7392</v>
      </c>
      <c r="E23776">
        <v>105.6063</v>
      </c>
      <c r="F23776">
        <v>160</v>
      </c>
      <c r="G23776">
        <v>3993.2677502000001</v>
      </c>
      <c r="H23776">
        <v>3993.9543865000001</v>
      </c>
      <c r="I23776">
        <v>-0.68663629999999998</v>
      </c>
      <c r="J23776" s="1">
        <v>1.1000000000000001</v>
      </c>
    </row>
    <row r="23777" spans="1:10" x14ac:dyDescent="0.35">
      <c r="A23777">
        <v>1.4683310000000001</v>
      </c>
      <c r="B23777">
        <v>1.4542919999999999</v>
      </c>
      <c r="C23777">
        <v>1.047982</v>
      </c>
      <c r="D23777">
        <v>106.7178</v>
      </c>
      <c r="E23777">
        <v>105.6063</v>
      </c>
      <c r="F23777">
        <v>20</v>
      </c>
      <c r="G23777">
        <v>3994.4242497999999</v>
      </c>
      <c r="H23777">
        <v>3993.4478982000001</v>
      </c>
      <c r="I23777">
        <v>0.97635159999999999</v>
      </c>
      <c r="J23777" s="1">
        <v>1.1000000000000001</v>
      </c>
    </row>
    <row r="23778" spans="1:10" x14ac:dyDescent="0.35">
      <c r="A23778">
        <v>1.4683310000000001</v>
      </c>
      <c r="B23778">
        <v>1.564292</v>
      </c>
      <c r="C23778">
        <v>1.047982</v>
      </c>
      <c r="D23778">
        <v>110.7285</v>
      </c>
      <c r="E23778">
        <v>97.012</v>
      </c>
      <c r="F23778">
        <v>75</v>
      </c>
      <c r="G23778">
        <v>3994.6355819</v>
      </c>
      <c r="H23778">
        <v>3995.8131806000001</v>
      </c>
      <c r="I23778">
        <v>-1.1775986000000001</v>
      </c>
      <c r="J23778" s="1">
        <v>0.87</v>
      </c>
    </row>
    <row r="23779" spans="1:10" x14ac:dyDescent="0.35">
      <c r="A23779">
        <v>1.358331</v>
      </c>
      <c r="B23779">
        <v>1.524292</v>
      </c>
      <c r="C23779">
        <v>0.99798200000000004</v>
      </c>
      <c r="D23779">
        <v>110.7285</v>
      </c>
      <c r="E23779">
        <v>105.6063</v>
      </c>
      <c r="F23779">
        <v>20</v>
      </c>
      <c r="G23779">
        <v>3994.6500013999998</v>
      </c>
      <c r="H23779">
        <v>3994.9519186000002</v>
      </c>
      <c r="I23779">
        <v>-0.3019172</v>
      </c>
      <c r="J23779" s="1">
        <v>1.1000000000000001</v>
      </c>
    </row>
    <row r="23780" spans="1:10" x14ac:dyDescent="0.35">
      <c r="A23780">
        <v>1.438331</v>
      </c>
      <c r="B23780">
        <v>1.6042920000000001</v>
      </c>
      <c r="C23780">
        <v>0.96798200000000001</v>
      </c>
      <c r="D23780">
        <v>131.928</v>
      </c>
      <c r="E23780">
        <v>105.6063</v>
      </c>
      <c r="F23780">
        <v>180</v>
      </c>
      <c r="G23780">
        <v>3994.7077232000001</v>
      </c>
      <c r="H23780">
        <v>3997.6054746</v>
      </c>
      <c r="I23780">
        <v>-2.8977514000000002</v>
      </c>
      <c r="J23780" s="1">
        <v>0.54</v>
      </c>
    </row>
    <row r="23781" spans="1:10" x14ac:dyDescent="0.35">
      <c r="A23781">
        <v>1.4683310000000001</v>
      </c>
      <c r="B23781">
        <v>1.4542919999999999</v>
      </c>
      <c r="C23781">
        <v>0.99798200000000004</v>
      </c>
      <c r="D23781">
        <v>114.7392</v>
      </c>
      <c r="E23781">
        <v>113.0548</v>
      </c>
      <c r="F23781">
        <v>160</v>
      </c>
      <c r="G23781">
        <v>3994.9189895</v>
      </c>
      <c r="H23781">
        <v>3994.7651397</v>
      </c>
      <c r="I23781">
        <v>0.15384980000000001</v>
      </c>
      <c r="J23781" s="1">
        <v>1.1000000000000001</v>
      </c>
    </row>
    <row r="23782" spans="1:10" x14ac:dyDescent="0.35">
      <c r="A23782">
        <v>1.438331</v>
      </c>
      <c r="B23782">
        <v>1.564292</v>
      </c>
      <c r="C23782">
        <v>0.93798199999999998</v>
      </c>
      <c r="D23782">
        <v>131.928</v>
      </c>
      <c r="E23782">
        <v>113.0548</v>
      </c>
      <c r="F23782">
        <v>40</v>
      </c>
      <c r="G23782">
        <v>3994.9362182999998</v>
      </c>
      <c r="H23782">
        <v>3995.5520007999999</v>
      </c>
      <c r="I23782">
        <v>-0.61578250000000001</v>
      </c>
      <c r="J23782" s="1">
        <v>1.1000000000000001</v>
      </c>
    </row>
    <row r="23783" spans="1:10" x14ac:dyDescent="0.35">
      <c r="A23783">
        <v>1.438331</v>
      </c>
      <c r="B23783">
        <v>1.524292</v>
      </c>
      <c r="C23783">
        <v>0.84798200000000001</v>
      </c>
      <c r="D23783">
        <v>110.7285</v>
      </c>
      <c r="E23783">
        <v>113.0548</v>
      </c>
      <c r="F23783">
        <v>180</v>
      </c>
      <c r="G23783">
        <v>3995.0113225</v>
      </c>
      <c r="H23783">
        <v>3994.9963465000001</v>
      </c>
      <c r="I23783">
        <v>1.49759E-2</v>
      </c>
      <c r="J23783" s="1">
        <v>1.1000000000000001</v>
      </c>
    </row>
    <row r="23784" spans="1:10" x14ac:dyDescent="0.35">
      <c r="A23784">
        <v>1.358331</v>
      </c>
      <c r="B23784">
        <v>1.6042920000000001</v>
      </c>
      <c r="C23784">
        <v>0.93798199999999998</v>
      </c>
      <c r="D23784">
        <v>114.7392</v>
      </c>
      <c r="E23784">
        <v>113.0548</v>
      </c>
      <c r="F23784">
        <v>140</v>
      </c>
      <c r="G23784">
        <v>3995.1883945999998</v>
      </c>
      <c r="H23784">
        <v>3996.2230340000001</v>
      </c>
      <c r="I23784">
        <v>-1.0346394000000001</v>
      </c>
      <c r="J23784" s="1">
        <v>0.97</v>
      </c>
    </row>
    <row r="23785" spans="1:10" x14ac:dyDescent="0.35">
      <c r="A23785">
        <v>1.5283310000000001</v>
      </c>
      <c r="B23785">
        <v>1.564292</v>
      </c>
      <c r="C23785">
        <v>0.96798200000000001</v>
      </c>
      <c r="D23785">
        <v>110.7285</v>
      </c>
      <c r="E23785">
        <v>97.012</v>
      </c>
      <c r="F23785">
        <v>75</v>
      </c>
      <c r="G23785">
        <v>3995.5715534000001</v>
      </c>
      <c r="H23785">
        <v>3995.2596474000002</v>
      </c>
      <c r="I23785">
        <v>0.31190600000000002</v>
      </c>
      <c r="J23785" s="1">
        <v>1.1000000000000001</v>
      </c>
    </row>
    <row r="23786" spans="1:10" x14ac:dyDescent="0.35">
      <c r="A23786">
        <v>1.4683310000000001</v>
      </c>
      <c r="B23786">
        <v>1.6442920000000001</v>
      </c>
      <c r="C23786">
        <v>0.96798200000000001</v>
      </c>
      <c r="D23786">
        <v>93.5398</v>
      </c>
      <c r="E23786">
        <v>97.012</v>
      </c>
      <c r="F23786">
        <v>40</v>
      </c>
      <c r="G23786">
        <v>3995.7759282000002</v>
      </c>
      <c r="H23786">
        <v>3995.4018995000001</v>
      </c>
      <c r="I23786">
        <v>0.37402869999999999</v>
      </c>
      <c r="J23786" s="1">
        <v>1</v>
      </c>
    </row>
    <row r="23787" spans="1:10" x14ac:dyDescent="0.35">
      <c r="A23787">
        <v>1.4683310000000001</v>
      </c>
      <c r="B23787">
        <v>1.824292</v>
      </c>
      <c r="C23787">
        <v>0.99798200000000004</v>
      </c>
      <c r="D23787">
        <v>106.7178</v>
      </c>
      <c r="E23787">
        <v>121.0762</v>
      </c>
      <c r="F23787">
        <v>40</v>
      </c>
      <c r="G23787">
        <v>3995.8613915999999</v>
      </c>
      <c r="H23787">
        <v>3997.0671010000001</v>
      </c>
      <c r="I23787">
        <v>-1.2057093999999999</v>
      </c>
      <c r="J23787" s="1">
        <v>0.88</v>
      </c>
    </row>
    <row r="23788" spans="1:10" x14ac:dyDescent="0.35">
      <c r="A23788">
        <v>1.358331</v>
      </c>
      <c r="B23788">
        <v>1.6042920000000001</v>
      </c>
      <c r="C23788">
        <v>0.93798199999999998</v>
      </c>
      <c r="D23788">
        <v>120.75530000000001</v>
      </c>
      <c r="E23788">
        <v>113.0548</v>
      </c>
      <c r="F23788">
        <v>180</v>
      </c>
      <c r="G23788">
        <v>3995.8853362999998</v>
      </c>
      <c r="H23788">
        <v>3994.3438756</v>
      </c>
      <c r="I23788">
        <v>1.5414607</v>
      </c>
      <c r="J23788" s="1">
        <v>0.79</v>
      </c>
    </row>
    <row r="23789" spans="1:10" x14ac:dyDescent="0.35">
      <c r="A23789">
        <v>1.4683310000000001</v>
      </c>
      <c r="B23789">
        <v>1.824292</v>
      </c>
      <c r="C23789">
        <v>0.96798200000000001</v>
      </c>
      <c r="D23789">
        <v>110.7285</v>
      </c>
      <c r="E23789">
        <v>105.6063</v>
      </c>
      <c r="F23789">
        <v>60</v>
      </c>
      <c r="G23789">
        <v>3996.5697021000001</v>
      </c>
      <c r="H23789">
        <v>3996.4642503</v>
      </c>
      <c r="I23789">
        <v>0.1054518</v>
      </c>
      <c r="J23789" s="1">
        <v>1.1000000000000001</v>
      </c>
    </row>
    <row r="23790" spans="1:10" x14ac:dyDescent="0.35">
      <c r="A23790">
        <v>1.408331</v>
      </c>
      <c r="B23790">
        <v>1.6042920000000001</v>
      </c>
      <c r="C23790">
        <v>0.84798200000000001</v>
      </c>
      <c r="D23790">
        <v>106.7178</v>
      </c>
      <c r="E23790">
        <v>105.6063</v>
      </c>
      <c r="F23790">
        <v>180</v>
      </c>
      <c r="G23790">
        <v>3997.1004137</v>
      </c>
      <c r="H23790">
        <v>3997.2700801999999</v>
      </c>
      <c r="I23790">
        <v>-0.1696665</v>
      </c>
      <c r="J23790" s="1">
        <v>1.1000000000000001</v>
      </c>
    </row>
    <row r="23791" spans="1:10" x14ac:dyDescent="0.35">
      <c r="A23791">
        <v>1.358331</v>
      </c>
      <c r="B23791">
        <v>1.6942919999999999</v>
      </c>
      <c r="C23791">
        <v>0.96798200000000001</v>
      </c>
      <c r="D23791">
        <v>101.5612</v>
      </c>
      <c r="E23791">
        <v>113.0548</v>
      </c>
      <c r="F23791">
        <v>0</v>
      </c>
      <c r="G23791">
        <v>3997.2165596999998</v>
      </c>
      <c r="H23791">
        <v>3997.4496401000001</v>
      </c>
      <c r="I23791">
        <v>-0.23308039999999999</v>
      </c>
      <c r="J23791" s="1">
        <v>1.1000000000000001</v>
      </c>
    </row>
    <row r="23792" spans="1:10" x14ac:dyDescent="0.35">
      <c r="A23792">
        <v>1.438331</v>
      </c>
      <c r="B23792">
        <v>1.564292</v>
      </c>
      <c r="C23792">
        <v>1.047982</v>
      </c>
      <c r="D23792">
        <v>101.5612</v>
      </c>
      <c r="E23792">
        <v>105.6063</v>
      </c>
      <c r="F23792">
        <v>60</v>
      </c>
      <c r="G23792">
        <v>3997.2209492000002</v>
      </c>
      <c r="H23792">
        <v>3998.8740886000001</v>
      </c>
      <c r="I23792">
        <v>-1.6531393999999999</v>
      </c>
      <c r="J23792" s="1">
        <v>0.86</v>
      </c>
    </row>
    <row r="23793" spans="1:10" x14ac:dyDescent="0.35">
      <c r="A23793">
        <v>1.358331</v>
      </c>
      <c r="B23793">
        <v>1.6042920000000001</v>
      </c>
      <c r="C23793">
        <v>0.93798199999999998</v>
      </c>
      <c r="D23793">
        <v>101.5612</v>
      </c>
      <c r="E23793">
        <v>121.0762</v>
      </c>
      <c r="F23793">
        <v>0</v>
      </c>
      <c r="G23793">
        <v>3997.5926294999999</v>
      </c>
      <c r="H23793">
        <v>3997.8384234999999</v>
      </c>
      <c r="I23793">
        <v>-0.24579400000000001</v>
      </c>
      <c r="J23793" s="1">
        <v>1.1000000000000001</v>
      </c>
    </row>
    <row r="23794" spans="1:10" x14ac:dyDescent="0.35">
      <c r="A23794">
        <v>1.4983310000000001</v>
      </c>
      <c r="B23794">
        <v>1.564292</v>
      </c>
      <c r="C23794">
        <v>0.96798200000000001</v>
      </c>
      <c r="D23794">
        <v>93.5398</v>
      </c>
      <c r="E23794">
        <v>113.0548</v>
      </c>
      <c r="F23794">
        <v>140</v>
      </c>
      <c r="G23794">
        <v>3997.9113066</v>
      </c>
      <c r="H23794">
        <v>3998.7716295</v>
      </c>
      <c r="I23794">
        <v>-0.8603229</v>
      </c>
      <c r="J23794" s="1">
        <v>1</v>
      </c>
    </row>
    <row r="23795" spans="1:10" x14ac:dyDescent="0.35">
      <c r="A23795">
        <v>1.4983310000000001</v>
      </c>
      <c r="B23795">
        <v>1.6042920000000001</v>
      </c>
      <c r="C23795">
        <v>0.99798200000000004</v>
      </c>
      <c r="D23795">
        <v>106.7178</v>
      </c>
      <c r="E23795">
        <v>82.688000000000002</v>
      </c>
      <c r="F23795">
        <v>40</v>
      </c>
      <c r="G23795">
        <v>3999.0774630999999</v>
      </c>
      <c r="H23795">
        <v>3998.4522354999999</v>
      </c>
      <c r="I23795">
        <v>0.62522759999999999</v>
      </c>
      <c r="J23795" s="1">
        <v>0.8</v>
      </c>
    </row>
    <row r="23796" spans="1:10" x14ac:dyDescent="0.35">
      <c r="A23796">
        <v>1.4683310000000001</v>
      </c>
      <c r="B23796">
        <v>1.6042920000000001</v>
      </c>
      <c r="C23796">
        <v>1.137982</v>
      </c>
      <c r="D23796">
        <v>106.7178</v>
      </c>
      <c r="E23796">
        <v>132.53540000000001</v>
      </c>
      <c r="F23796">
        <v>0</v>
      </c>
      <c r="G23796">
        <v>3999.4266472999998</v>
      </c>
      <c r="H23796">
        <v>4000.1239615999998</v>
      </c>
      <c r="I23796">
        <v>-0.69731430000000005</v>
      </c>
      <c r="J23796" s="1">
        <v>1.1000000000000001</v>
      </c>
    </row>
    <row r="23797" spans="1:10" x14ac:dyDescent="0.35">
      <c r="A23797">
        <v>1.438331</v>
      </c>
      <c r="B23797">
        <v>1.564292</v>
      </c>
      <c r="C23797">
        <v>0.93798199999999998</v>
      </c>
      <c r="D23797">
        <v>114.7392</v>
      </c>
      <c r="E23797">
        <v>97.012</v>
      </c>
      <c r="F23797">
        <v>95</v>
      </c>
      <c r="G23797">
        <v>3999.8010709999999</v>
      </c>
      <c r="H23797">
        <v>4000.89257</v>
      </c>
      <c r="I23797">
        <v>-1.0914991000000001</v>
      </c>
      <c r="J23797" s="1">
        <v>0.92</v>
      </c>
    </row>
    <row r="23798" spans="1:10" x14ac:dyDescent="0.35">
      <c r="A23798">
        <v>1.438331</v>
      </c>
      <c r="B23798">
        <v>1.824292</v>
      </c>
      <c r="C23798">
        <v>0.93798199999999998</v>
      </c>
      <c r="D23798">
        <v>110.7285</v>
      </c>
      <c r="E23798">
        <v>132.53540000000001</v>
      </c>
      <c r="F23798">
        <v>0</v>
      </c>
      <c r="G23798">
        <v>4000.4749240000001</v>
      </c>
      <c r="H23798">
        <v>4000.8355409000001</v>
      </c>
      <c r="I23798">
        <v>-0.36061690000000002</v>
      </c>
      <c r="J23798" s="1">
        <v>1</v>
      </c>
    </row>
    <row r="23799" spans="1:10" x14ac:dyDescent="0.35">
      <c r="A23799">
        <v>1.4683310000000001</v>
      </c>
      <c r="B23799">
        <v>1.6042920000000001</v>
      </c>
      <c r="C23799">
        <v>0.84798200000000001</v>
      </c>
      <c r="D23799">
        <v>110.7285</v>
      </c>
      <c r="E23799">
        <v>97.012</v>
      </c>
      <c r="F23799">
        <v>180</v>
      </c>
      <c r="G23799">
        <v>4000.6821737999999</v>
      </c>
      <c r="H23799">
        <v>4001.8329270999998</v>
      </c>
      <c r="I23799">
        <v>-1.1507533000000001</v>
      </c>
      <c r="J23799" s="1">
        <v>0.92</v>
      </c>
    </row>
    <row r="23800" spans="1:10" x14ac:dyDescent="0.35">
      <c r="A23800">
        <v>1.4983310000000001</v>
      </c>
      <c r="B23800">
        <v>1.564292</v>
      </c>
      <c r="C23800">
        <v>0.93798199999999998</v>
      </c>
      <c r="D23800">
        <v>110.7285</v>
      </c>
      <c r="E23800">
        <v>82.688000000000002</v>
      </c>
      <c r="F23800">
        <v>20</v>
      </c>
      <c r="G23800">
        <v>4001.0254322000001</v>
      </c>
      <c r="H23800">
        <v>4001.1100615999999</v>
      </c>
      <c r="I23800">
        <v>-8.4629499999999996E-2</v>
      </c>
      <c r="J23800" s="1">
        <v>1.1000000000000001</v>
      </c>
    </row>
    <row r="23801" spans="1:10" x14ac:dyDescent="0.35">
      <c r="A23801">
        <v>1.4683310000000001</v>
      </c>
      <c r="B23801">
        <v>1.4542919999999999</v>
      </c>
      <c r="C23801">
        <v>0.93798199999999998</v>
      </c>
      <c r="D23801">
        <v>106.7178</v>
      </c>
      <c r="E23801">
        <v>146.85929999999999</v>
      </c>
      <c r="F23801">
        <v>0</v>
      </c>
      <c r="G23801">
        <v>4001.2217522000001</v>
      </c>
      <c r="H23801">
        <v>4002.1503349</v>
      </c>
      <c r="I23801">
        <v>-0.92858260000000004</v>
      </c>
      <c r="J23801" s="1">
        <v>0.88</v>
      </c>
    </row>
    <row r="23802" spans="1:10" x14ac:dyDescent="0.35">
      <c r="A23802">
        <v>1.4683310000000001</v>
      </c>
      <c r="B23802">
        <v>1.824292</v>
      </c>
      <c r="C23802">
        <v>0.96798200000000001</v>
      </c>
      <c r="D23802">
        <v>120.75530000000001</v>
      </c>
      <c r="E23802">
        <v>105.6063</v>
      </c>
      <c r="F23802">
        <v>40</v>
      </c>
      <c r="G23802">
        <v>4001.3087738999998</v>
      </c>
      <c r="H23802">
        <v>4000.1989051999999</v>
      </c>
      <c r="I23802">
        <v>1.1098687</v>
      </c>
      <c r="J23802" s="1">
        <v>0.91</v>
      </c>
    </row>
    <row r="23803" spans="1:10" x14ac:dyDescent="0.35">
      <c r="A23803">
        <v>1.4683310000000001</v>
      </c>
      <c r="B23803">
        <v>1.564292</v>
      </c>
      <c r="C23803">
        <v>0.84798200000000001</v>
      </c>
      <c r="D23803">
        <v>110.7285</v>
      </c>
      <c r="E23803">
        <v>121.0762</v>
      </c>
      <c r="F23803">
        <v>140</v>
      </c>
      <c r="G23803">
        <v>4001.4599260999998</v>
      </c>
      <c r="H23803">
        <v>4000.9511427000002</v>
      </c>
      <c r="I23803">
        <v>0.5087834</v>
      </c>
      <c r="J23803" s="1">
        <v>1.1000000000000001</v>
      </c>
    </row>
    <row r="23804" spans="1:10" x14ac:dyDescent="0.35">
      <c r="A23804">
        <v>1.438331</v>
      </c>
      <c r="B23804">
        <v>1.6442920000000001</v>
      </c>
      <c r="C23804">
        <v>0.84798200000000001</v>
      </c>
      <c r="D23804">
        <v>106.7178</v>
      </c>
      <c r="E23804">
        <v>105.6063</v>
      </c>
      <c r="F23804">
        <v>40</v>
      </c>
      <c r="G23804">
        <v>4002.2140629</v>
      </c>
      <c r="H23804">
        <v>4002.2171542000001</v>
      </c>
      <c r="I23804">
        <v>-3.0913999999999998E-3</v>
      </c>
      <c r="J23804" s="1">
        <v>1.1000000000000001</v>
      </c>
    </row>
    <row r="23805" spans="1:10" x14ac:dyDescent="0.35">
      <c r="A23805">
        <v>1.408331</v>
      </c>
      <c r="B23805">
        <v>1.6442920000000001</v>
      </c>
      <c r="C23805">
        <v>0.99798200000000004</v>
      </c>
      <c r="D23805">
        <v>93.5398</v>
      </c>
      <c r="E23805">
        <v>113.0548</v>
      </c>
      <c r="F23805">
        <v>0</v>
      </c>
      <c r="G23805">
        <v>4002.5867966000001</v>
      </c>
      <c r="H23805">
        <v>4002.9842365999998</v>
      </c>
      <c r="I23805">
        <v>-0.39743990000000001</v>
      </c>
      <c r="J23805" s="1">
        <v>1.1000000000000001</v>
      </c>
    </row>
    <row r="23806" spans="1:10" x14ac:dyDescent="0.35">
      <c r="A23806">
        <v>1.4683310000000001</v>
      </c>
      <c r="B23806">
        <v>1.524292</v>
      </c>
      <c r="C23806">
        <v>0.89798199999999995</v>
      </c>
      <c r="D23806">
        <v>114.7392</v>
      </c>
      <c r="E23806">
        <v>105.6063</v>
      </c>
      <c r="F23806">
        <v>120</v>
      </c>
      <c r="G23806">
        <v>4002.7285772999999</v>
      </c>
      <c r="H23806">
        <v>4003.2152148999999</v>
      </c>
      <c r="I23806">
        <v>-0.4866376</v>
      </c>
      <c r="J23806" s="1">
        <v>1.1000000000000001</v>
      </c>
    </row>
    <row r="23807" spans="1:10" x14ac:dyDescent="0.35">
      <c r="A23807">
        <v>1.438331</v>
      </c>
      <c r="B23807">
        <v>1.6042920000000001</v>
      </c>
      <c r="C23807">
        <v>0.96798200000000001</v>
      </c>
      <c r="D23807">
        <v>101.5612</v>
      </c>
      <c r="E23807">
        <v>97.012</v>
      </c>
      <c r="F23807">
        <v>75</v>
      </c>
      <c r="G23807">
        <v>4002.8052177999998</v>
      </c>
      <c r="H23807">
        <v>4002.2006735999998</v>
      </c>
      <c r="I23807">
        <v>0.60454419999999998</v>
      </c>
      <c r="J23807" s="1">
        <v>1.1000000000000001</v>
      </c>
    </row>
    <row r="23808" spans="1:10" x14ac:dyDescent="0.35">
      <c r="A23808">
        <v>1.4683310000000001</v>
      </c>
      <c r="B23808">
        <v>1.564292</v>
      </c>
      <c r="C23808">
        <v>0.96798200000000001</v>
      </c>
      <c r="D23808">
        <v>120.75530000000001</v>
      </c>
      <c r="E23808">
        <v>97.012</v>
      </c>
      <c r="F23808">
        <v>75</v>
      </c>
      <c r="G23808">
        <v>4003.369948</v>
      </c>
      <c r="H23808">
        <v>4003.7370030000002</v>
      </c>
      <c r="I23808">
        <v>-0.36705500000000002</v>
      </c>
      <c r="J23808" s="1">
        <v>1.1000000000000001</v>
      </c>
    </row>
    <row r="23809" spans="1:10" x14ac:dyDescent="0.35">
      <c r="A23809">
        <v>1.358331</v>
      </c>
      <c r="B23809">
        <v>1.6442920000000001</v>
      </c>
      <c r="C23809">
        <v>0.93798199999999998</v>
      </c>
      <c r="D23809">
        <v>101.5612</v>
      </c>
      <c r="E23809">
        <v>113.0548</v>
      </c>
      <c r="F23809">
        <v>20</v>
      </c>
      <c r="G23809">
        <v>4003.5162277999998</v>
      </c>
      <c r="H23809">
        <v>4003.8937532999998</v>
      </c>
      <c r="I23809">
        <v>-0.37752550000000001</v>
      </c>
      <c r="J23809" s="1">
        <v>1.1000000000000001</v>
      </c>
    </row>
    <row r="23810" spans="1:10" x14ac:dyDescent="0.35">
      <c r="A23810">
        <v>1.358331</v>
      </c>
      <c r="B23810">
        <v>1.524292</v>
      </c>
      <c r="C23810">
        <v>0.96798200000000001</v>
      </c>
      <c r="D23810">
        <v>106.7178</v>
      </c>
      <c r="E23810">
        <v>121.0762</v>
      </c>
      <c r="F23810">
        <v>20</v>
      </c>
      <c r="G23810">
        <v>4003.6839722999998</v>
      </c>
      <c r="H23810">
        <v>4003.3796679000002</v>
      </c>
      <c r="I23810">
        <v>0.30430439999999997</v>
      </c>
      <c r="J23810" s="1">
        <v>1.1000000000000001</v>
      </c>
    </row>
    <row r="23811" spans="1:10" x14ac:dyDescent="0.35">
      <c r="A23811">
        <v>1.4683310000000001</v>
      </c>
      <c r="B23811">
        <v>1.6042920000000001</v>
      </c>
      <c r="C23811">
        <v>0.84798200000000001</v>
      </c>
      <c r="D23811">
        <v>110.7285</v>
      </c>
      <c r="E23811">
        <v>146.85929999999999</v>
      </c>
      <c r="F23811">
        <v>20</v>
      </c>
      <c r="G23811">
        <v>4003.8176761999998</v>
      </c>
      <c r="H23811">
        <v>4002.5370929000001</v>
      </c>
      <c r="I23811">
        <v>1.2805833</v>
      </c>
      <c r="J23811" s="1">
        <v>0.79</v>
      </c>
    </row>
    <row r="23812" spans="1:10" x14ac:dyDescent="0.35">
      <c r="A23812">
        <v>1.4683310000000001</v>
      </c>
      <c r="B23812">
        <v>1.6042920000000001</v>
      </c>
      <c r="C23812">
        <v>0.89798199999999995</v>
      </c>
      <c r="D23812">
        <v>93.5398</v>
      </c>
      <c r="E23812">
        <v>105.6063</v>
      </c>
      <c r="F23812">
        <v>160</v>
      </c>
      <c r="G23812">
        <v>4003.9404064</v>
      </c>
      <c r="H23812">
        <v>4004.1100243000001</v>
      </c>
      <c r="I23812">
        <v>-0.16961789999999999</v>
      </c>
      <c r="J23812" s="1">
        <v>1.1000000000000001</v>
      </c>
    </row>
    <row r="23813" spans="1:10" x14ac:dyDescent="0.35">
      <c r="A23813">
        <v>1.408331</v>
      </c>
      <c r="B23813">
        <v>1.6042920000000001</v>
      </c>
      <c r="C23813">
        <v>0.96798200000000001</v>
      </c>
      <c r="D23813">
        <v>110.7285</v>
      </c>
      <c r="E23813">
        <v>180.03360000000001</v>
      </c>
      <c r="F23813">
        <v>0</v>
      </c>
      <c r="G23813">
        <v>4004.2134768000001</v>
      </c>
      <c r="H23813">
        <v>4004.6609561999999</v>
      </c>
      <c r="I23813">
        <v>-0.44747940000000003</v>
      </c>
      <c r="J23813" s="1">
        <v>1.1000000000000001</v>
      </c>
    </row>
    <row r="23814" spans="1:10" x14ac:dyDescent="0.35">
      <c r="A23814">
        <v>1.358331</v>
      </c>
      <c r="B23814">
        <v>1.564292</v>
      </c>
      <c r="C23814">
        <v>0.96798200000000001</v>
      </c>
      <c r="D23814">
        <v>110.7285</v>
      </c>
      <c r="E23814">
        <v>105.6063</v>
      </c>
      <c r="F23814">
        <v>40</v>
      </c>
      <c r="G23814">
        <v>4004.2820187000002</v>
      </c>
      <c r="H23814">
        <v>4004.6483684</v>
      </c>
      <c r="I23814">
        <v>-0.3663497</v>
      </c>
      <c r="J23814" s="1">
        <v>1.1000000000000001</v>
      </c>
    </row>
    <row r="23815" spans="1:10" x14ac:dyDescent="0.35">
      <c r="A23815">
        <v>1.608331</v>
      </c>
      <c r="B23815">
        <v>1.564292</v>
      </c>
      <c r="C23815">
        <v>0.99798200000000004</v>
      </c>
      <c r="D23815">
        <v>110.7285</v>
      </c>
      <c r="E23815">
        <v>105.6063</v>
      </c>
      <c r="F23815">
        <v>180</v>
      </c>
      <c r="G23815">
        <v>4004.3418694000002</v>
      </c>
      <c r="H23815">
        <v>4004.7908364999998</v>
      </c>
      <c r="I23815">
        <v>-0.448967</v>
      </c>
      <c r="J23815" s="1">
        <v>1.1000000000000001</v>
      </c>
    </row>
    <row r="23816" spans="1:10" x14ac:dyDescent="0.35">
      <c r="A23816">
        <v>1.438331</v>
      </c>
      <c r="B23816">
        <v>1.524292</v>
      </c>
      <c r="C23816">
        <v>0.96798200000000001</v>
      </c>
      <c r="D23816">
        <v>106.7178</v>
      </c>
      <c r="E23816">
        <v>105.6063</v>
      </c>
      <c r="F23816">
        <v>95</v>
      </c>
      <c r="G23816">
        <v>4004.6167614000001</v>
      </c>
      <c r="H23816">
        <v>4003.0149399000002</v>
      </c>
      <c r="I23816">
        <v>1.6018215</v>
      </c>
      <c r="J23816" s="1">
        <v>0.89</v>
      </c>
    </row>
    <row r="23817" spans="1:10" x14ac:dyDescent="0.35">
      <c r="A23817">
        <v>1.4683310000000001</v>
      </c>
      <c r="B23817">
        <v>1.6442920000000001</v>
      </c>
      <c r="C23817">
        <v>0.89798199999999995</v>
      </c>
      <c r="D23817">
        <v>110.7285</v>
      </c>
      <c r="E23817">
        <v>97.012</v>
      </c>
      <c r="F23817">
        <v>95</v>
      </c>
      <c r="G23817">
        <v>4004.7546573</v>
      </c>
      <c r="H23817">
        <v>4006.3946234</v>
      </c>
      <c r="I23817">
        <v>-1.6399661000000001</v>
      </c>
      <c r="J23817" s="1">
        <v>0.66</v>
      </c>
    </row>
    <row r="23818" spans="1:10" x14ac:dyDescent="0.35">
      <c r="A23818">
        <v>1.608331</v>
      </c>
      <c r="B23818">
        <v>1.6042920000000001</v>
      </c>
      <c r="C23818">
        <v>0.99798200000000004</v>
      </c>
      <c r="D23818">
        <v>110.7285</v>
      </c>
      <c r="E23818">
        <v>105.6063</v>
      </c>
      <c r="F23818">
        <v>160</v>
      </c>
      <c r="G23818">
        <v>4004.912284</v>
      </c>
      <c r="H23818">
        <v>4005.2686159999998</v>
      </c>
      <c r="I23818">
        <v>-0.35633199999999998</v>
      </c>
      <c r="J23818" s="1">
        <v>1.1000000000000001</v>
      </c>
    </row>
    <row r="23819" spans="1:10" x14ac:dyDescent="0.35">
      <c r="A23819">
        <v>1.408331</v>
      </c>
      <c r="B23819">
        <v>1.6042920000000001</v>
      </c>
      <c r="C23819">
        <v>0.93798199999999998</v>
      </c>
      <c r="D23819">
        <v>131.928</v>
      </c>
      <c r="E23819">
        <v>105.6063</v>
      </c>
      <c r="F23819">
        <v>0</v>
      </c>
      <c r="G23819">
        <v>4004.9203606999999</v>
      </c>
      <c r="H23819">
        <v>4003.6383433999999</v>
      </c>
      <c r="I23819">
        <v>1.2820172999999999</v>
      </c>
      <c r="J23819" s="1">
        <v>0.88</v>
      </c>
    </row>
    <row r="23820" spans="1:10" x14ac:dyDescent="0.35">
      <c r="A23820">
        <v>1.5283310000000001</v>
      </c>
      <c r="B23820">
        <v>1.6042920000000001</v>
      </c>
      <c r="C23820">
        <v>0.84798200000000001</v>
      </c>
      <c r="D23820">
        <v>110.7285</v>
      </c>
      <c r="E23820">
        <v>113.0548</v>
      </c>
      <c r="F23820">
        <v>40</v>
      </c>
      <c r="G23820">
        <v>4005.2242013</v>
      </c>
      <c r="H23820">
        <v>4004.5643607000002</v>
      </c>
      <c r="I23820">
        <v>0.6598406</v>
      </c>
      <c r="J23820" s="1">
        <v>1</v>
      </c>
    </row>
    <row r="23821" spans="1:10" x14ac:dyDescent="0.35">
      <c r="A23821">
        <v>1.4683310000000001</v>
      </c>
      <c r="B23821">
        <v>1.6942919999999999</v>
      </c>
      <c r="C23821">
        <v>0.84798200000000001</v>
      </c>
      <c r="D23821">
        <v>114.7392</v>
      </c>
      <c r="E23821">
        <v>113.0548</v>
      </c>
      <c r="F23821">
        <v>40</v>
      </c>
      <c r="G23821">
        <v>4005.3793919</v>
      </c>
      <c r="H23821">
        <v>4004.0577893999998</v>
      </c>
      <c r="I23821">
        <v>1.3216024</v>
      </c>
      <c r="J23821" s="1">
        <v>0.89</v>
      </c>
    </row>
    <row r="23822" spans="1:10" x14ac:dyDescent="0.35">
      <c r="A23822">
        <v>1.358331</v>
      </c>
      <c r="B23822">
        <v>1.6042920000000001</v>
      </c>
      <c r="C23822">
        <v>0.93798199999999998</v>
      </c>
      <c r="D23822">
        <v>106.7178</v>
      </c>
      <c r="E23822">
        <v>121.0762</v>
      </c>
      <c r="F23822">
        <v>140</v>
      </c>
      <c r="G23822">
        <v>4006.215678</v>
      </c>
      <c r="H23822">
        <v>4006.1663610999999</v>
      </c>
      <c r="I23822">
        <v>4.9316899999999997E-2</v>
      </c>
      <c r="J23822" s="1">
        <v>1.1000000000000001</v>
      </c>
    </row>
    <row r="23823" spans="1:10" x14ac:dyDescent="0.35">
      <c r="A23823">
        <v>1.358331</v>
      </c>
      <c r="B23823">
        <v>1.6442920000000001</v>
      </c>
      <c r="C23823">
        <v>0.93798199999999998</v>
      </c>
      <c r="D23823">
        <v>106.7178</v>
      </c>
      <c r="E23823">
        <v>105.6063</v>
      </c>
      <c r="F23823">
        <v>40</v>
      </c>
      <c r="G23823">
        <v>4006.2183335999998</v>
      </c>
      <c r="H23823">
        <v>4006.2446178</v>
      </c>
      <c r="I23823">
        <v>-2.6284200000000001E-2</v>
      </c>
      <c r="J23823" s="1">
        <v>1.1000000000000001</v>
      </c>
    </row>
    <row r="23824" spans="1:10" x14ac:dyDescent="0.35">
      <c r="A23824">
        <v>1.4683310000000001</v>
      </c>
      <c r="B23824">
        <v>1.6042920000000001</v>
      </c>
      <c r="C23824">
        <v>0.96798200000000001</v>
      </c>
      <c r="D23824">
        <v>101.5612</v>
      </c>
      <c r="E23824">
        <v>161.1832</v>
      </c>
      <c r="F23824">
        <v>60</v>
      </c>
      <c r="G23824">
        <v>4006.7356792</v>
      </c>
      <c r="H23824">
        <v>3997.5001000000002</v>
      </c>
      <c r="I23824">
        <v>9.2355792000000001</v>
      </c>
      <c r="J23824" s="1">
        <v>0.17</v>
      </c>
    </row>
    <row r="23825" spans="1:10" x14ac:dyDescent="0.35">
      <c r="A23825">
        <v>1.4983310000000001</v>
      </c>
      <c r="B23825">
        <v>1.564292</v>
      </c>
      <c r="C23825">
        <v>1.137982</v>
      </c>
      <c r="D23825">
        <v>110.7285</v>
      </c>
      <c r="E23825">
        <v>113.0548</v>
      </c>
      <c r="F23825">
        <v>180</v>
      </c>
      <c r="G23825">
        <v>4007.0438654999998</v>
      </c>
      <c r="H23825">
        <v>4006.3940908</v>
      </c>
      <c r="I23825">
        <v>0.64977470000000004</v>
      </c>
      <c r="J23825" s="1">
        <v>1.1000000000000001</v>
      </c>
    </row>
    <row r="23826" spans="1:10" x14ac:dyDescent="0.35">
      <c r="A23826">
        <v>1.608331</v>
      </c>
      <c r="B23826">
        <v>1.6042920000000001</v>
      </c>
      <c r="C23826">
        <v>0.93798199999999998</v>
      </c>
      <c r="D23826">
        <v>101.5612</v>
      </c>
      <c r="E23826">
        <v>113.0548</v>
      </c>
      <c r="F23826">
        <v>40</v>
      </c>
      <c r="G23826">
        <v>4007.0716729000001</v>
      </c>
      <c r="H23826">
        <v>4007.9247433</v>
      </c>
      <c r="I23826">
        <v>-0.85307040000000001</v>
      </c>
      <c r="J23826" s="1">
        <v>1</v>
      </c>
    </row>
    <row r="23827" spans="1:10" x14ac:dyDescent="0.35">
      <c r="A23827">
        <v>1.4683310000000001</v>
      </c>
      <c r="B23827">
        <v>1.824292</v>
      </c>
      <c r="C23827">
        <v>0.99798200000000004</v>
      </c>
      <c r="D23827">
        <v>110.7285</v>
      </c>
      <c r="E23827">
        <v>113.0548</v>
      </c>
      <c r="F23827">
        <v>140</v>
      </c>
      <c r="G23827">
        <v>4007.2320869999999</v>
      </c>
      <c r="H23827">
        <v>4006.7753714</v>
      </c>
      <c r="I23827">
        <v>0.4567156</v>
      </c>
      <c r="J23827" s="1">
        <v>1.1000000000000001</v>
      </c>
    </row>
    <row r="23828" spans="1:10" x14ac:dyDescent="0.35">
      <c r="A23828">
        <v>1.438331</v>
      </c>
      <c r="B23828">
        <v>1.4542919999999999</v>
      </c>
      <c r="C23828">
        <v>0.99798200000000004</v>
      </c>
      <c r="D23828">
        <v>114.7392</v>
      </c>
      <c r="E23828">
        <v>113.0548</v>
      </c>
      <c r="F23828">
        <v>40</v>
      </c>
      <c r="G23828">
        <v>4007.4678027</v>
      </c>
      <c r="H23828">
        <v>4008.3316890000001</v>
      </c>
      <c r="I23828">
        <v>-0.8638863</v>
      </c>
      <c r="J23828" s="1">
        <v>0.99</v>
      </c>
    </row>
    <row r="23829" spans="1:10" x14ac:dyDescent="0.35">
      <c r="A23829">
        <v>1.408331</v>
      </c>
      <c r="B23829">
        <v>1.564292</v>
      </c>
      <c r="C23829">
        <v>0.99798200000000004</v>
      </c>
      <c r="D23829">
        <v>101.5612</v>
      </c>
      <c r="E23829">
        <v>105.6063</v>
      </c>
      <c r="F23829">
        <v>60</v>
      </c>
      <c r="G23829">
        <v>4007.9331109</v>
      </c>
      <c r="H23829">
        <v>4008.322596</v>
      </c>
      <c r="I23829">
        <v>-0.38948509999999997</v>
      </c>
      <c r="J23829" s="1">
        <v>1.1000000000000001</v>
      </c>
    </row>
    <row r="23830" spans="1:10" x14ac:dyDescent="0.35">
      <c r="A23830">
        <v>1.4683310000000001</v>
      </c>
      <c r="B23830">
        <v>1.524292</v>
      </c>
      <c r="C23830">
        <v>0.84798200000000001</v>
      </c>
      <c r="D23830">
        <v>106.7178</v>
      </c>
      <c r="E23830">
        <v>105.6063</v>
      </c>
      <c r="F23830">
        <v>20</v>
      </c>
      <c r="G23830">
        <v>4007.9651761</v>
      </c>
      <c r="H23830">
        <v>4007.9194130000001</v>
      </c>
      <c r="I23830">
        <v>4.5763199999999997E-2</v>
      </c>
      <c r="J23830" s="1">
        <v>1.1000000000000001</v>
      </c>
    </row>
    <row r="23831" spans="1:10" x14ac:dyDescent="0.35">
      <c r="A23831">
        <v>1.4683310000000001</v>
      </c>
      <c r="B23831">
        <v>1.6042920000000001</v>
      </c>
      <c r="C23831">
        <v>0.96798200000000001</v>
      </c>
      <c r="D23831">
        <v>120.75530000000001</v>
      </c>
      <c r="E23831">
        <v>82.688000000000002</v>
      </c>
      <c r="F23831">
        <v>160</v>
      </c>
      <c r="G23831">
        <v>4007.9770276999998</v>
      </c>
      <c r="H23831">
        <v>4005.1063296000002</v>
      </c>
      <c r="I23831">
        <v>2.8706980999999998</v>
      </c>
      <c r="J23831" s="1">
        <v>0.42</v>
      </c>
    </row>
    <row r="23832" spans="1:10" x14ac:dyDescent="0.35">
      <c r="A23832">
        <v>1.4683310000000001</v>
      </c>
      <c r="B23832">
        <v>1.4542919999999999</v>
      </c>
      <c r="C23832">
        <v>0.96798200000000001</v>
      </c>
      <c r="D23832">
        <v>114.7392</v>
      </c>
      <c r="E23832">
        <v>97.012</v>
      </c>
      <c r="F23832">
        <v>0</v>
      </c>
      <c r="G23832">
        <v>4008.2944978</v>
      </c>
      <c r="H23832">
        <v>4007.3525970000001</v>
      </c>
      <c r="I23832">
        <v>0.94190079999999998</v>
      </c>
      <c r="J23832" s="1">
        <v>0.55000000000000004</v>
      </c>
    </row>
    <row r="23833" spans="1:10" x14ac:dyDescent="0.35">
      <c r="A23833">
        <v>1.608331</v>
      </c>
      <c r="B23833">
        <v>1.524292</v>
      </c>
      <c r="C23833">
        <v>0.96798200000000001</v>
      </c>
      <c r="D23833">
        <v>110.7285</v>
      </c>
      <c r="E23833">
        <v>97.012</v>
      </c>
      <c r="F23833">
        <v>0</v>
      </c>
      <c r="G23833">
        <v>4008.4294089</v>
      </c>
      <c r="H23833">
        <v>4008.8685309000002</v>
      </c>
      <c r="I23833">
        <v>-0.43912210000000002</v>
      </c>
      <c r="J23833" s="1">
        <v>1.1000000000000001</v>
      </c>
    </row>
    <row r="23834" spans="1:10" x14ac:dyDescent="0.35">
      <c r="A23834">
        <v>1.408331</v>
      </c>
      <c r="B23834">
        <v>1.564292</v>
      </c>
      <c r="C23834">
        <v>0.93798199999999998</v>
      </c>
      <c r="D23834">
        <v>101.5612</v>
      </c>
      <c r="E23834">
        <v>105.6063</v>
      </c>
      <c r="F23834">
        <v>60</v>
      </c>
      <c r="G23834">
        <v>4008.5182083</v>
      </c>
      <c r="H23834">
        <v>4008.8097938000001</v>
      </c>
      <c r="I23834">
        <v>-0.2915855</v>
      </c>
      <c r="J23834" s="1">
        <v>1.1000000000000001</v>
      </c>
    </row>
    <row r="23835" spans="1:10" x14ac:dyDescent="0.35">
      <c r="A23835">
        <v>1.608331</v>
      </c>
      <c r="B23835">
        <v>1.564292</v>
      </c>
      <c r="C23835">
        <v>0.99798200000000004</v>
      </c>
      <c r="D23835">
        <v>106.7178</v>
      </c>
      <c r="E23835">
        <v>113.0548</v>
      </c>
      <c r="F23835">
        <v>160</v>
      </c>
      <c r="G23835">
        <v>4008.5900643</v>
      </c>
      <c r="H23835">
        <v>4008.6381538999999</v>
      </c>
      <c r="I23835">
        <v>-4.8089600000000003E-2</v>
      </c>
      <c r="J23835" s="1">
        <v>1.1000000000000001</v>
      </c>
    </row>
    <row r="23836" spans="1:10" x14ac:dyDescent="0.35">
      <c r="A23836">
        <v>1.4983310000000001</v>
      </c>
      <c r="B23836">
        <v>1.4542919999999999</v>
      </c>
      <c r="C23836">
        <v>0.89798199999999995</v>
      </c>
      <c r="D23836">
        <v>110.7285</v>
      </c>
      <c r="E23836">
        <v>105.6063</v>
      </c>
      <c r="F23836">
        <v>0</v>
      </c>
      <c r="G23836">
        <v>4008.9475007000001</v>
      </c>
      <c r="H23836">
        <v>4009.0784935000001</v>
      </c>
      <c r="I23836">
        <v>-0.1309929</v>
      </c>
      <c r="J23836" s="1">
        <v>1.1000000000000001</v>
      </c>
    </row>
    <row r="23837" spans="1:10" x14ac:dyDescent="0.35">
      <c r="A23837">
        <v>1.408331</v>
      </c>
      <c r="B23837">
        <v>1.564292</v>
      </c>
      <c r="C23837">
        <v>0.96798200000000001</v>
      </c>
      <c r="D23837">
        <v>106.7178</v>
      </c>
      <c r="E23837">
        <v>97.012</v>
      </c>
      <c r="F23837">
        <v>120</v>
      </c>
      <c r="G23837">
        <v>4009.0189836</v>
      </c>
      <c r="H23837">
        <v>4008.1483625999999</v>
      </c>
      <c r="I23837">
        <v>0.87062090000000003</v>
      </c>
      <c r="J23837" s="1">
        <v>1</v>
      </c>
    </row>
    <row r="23838" spans="1:10" x14ac:dyDescent="0.35">
      <c r="A23838">
        <v>1.438331</v>
      </c>
      <c r="B23838">
        <v>1.4542919999999999</v>
      </c>
      <c r="C23838">
        <v>0.99798200000000004</v>
      </c>
      <c r="D23838">
        <v>110.7285</v>
      </c>
      <c r="E23838">
        <v>113.0548</v>
      </c>
      <c r="F23838">
        <v>40</v>
      </c>
      <c r="G23838">
        <v>4009.2935244</v>
      </c>
      <c r="H23838">
        <v>4010.1043804999999</v>
      </c>
      <c r="I23838">
        <v>-0.81085609999999997</v>
      </c>
      <c r="J23838" s="1">
        <v>0.97</v>
      </c>
    </row>
    <row r="23839" spans="1:10" x14ac:dyDescent="0.35">
      <c r="A23839">
        <v>1.438331</v>
      </c>
      <c r="B23839">
        <v>1.6042920000000001</v>
      </c>
      <c r="C23839">
        <v>0.96798200000000001</v>
      </c>
      <c r="D23839">
        <v>131.928</v>
      </c>
      <c r="E23839">
        <v>121.0762</v>
      </c>
      <c r="F23839">
        <v>60</v>
      </c>
      <c r="G23839">
        <v>4009.3797340000001</v>
      </c>
      <c r="H23839">
        <v>4010.8415547</v>
      </c>
      <c r="I23839">
        <v>-1.4618207000000001</v>
      </c>
      <c r="J23839" s="1">
        <v>0.74</v>
      </c>
    </row>
    <row r="23840" spans="1:10" x14ac:dyDescent="0.35">
      <c r="A23840">
        <v>1.438331</v>
      </c>
      <c r="B23840">
        <v>1.6042920000000001</v>
      </c>
      <c r="C23840">
        <v>0.84798200000000001</v>
      </c>
      <c r="D23840">
        <v>101.5612</v>
      </c>
      <c r="E23840">
        <v>105.6063</v>
      </c>
      <c r="F23840">
        <v>180</v>
      </c>
      <c r="G23840">
        <v>4009.4301912000001</v>
      </c>
      <c r="H23840">
        <v>4009.9142142000001</v>
      </c>
      <c r="I23840">
        <v>-0.48402299999999998</v>
      </c>
      <c r="J23840" s="1">
        <v>1.1000000000000001</v>
      </c>
    </row>
    <row r="23841" spans="1:10" x14ac:dyDescent="0.35">
      <c r="A23841">
        <v>1.4983310000000001</v>
      </c>
      <c r="B23841">
        <v>1.6042920000000001</v>
      </c>
      <c r="C23841">
        <v>0.93798199999999998</v>
      </c>
      <c r="D23841">
        <v>93.5398</v>
      </c>
      <c r="E23841">
        <v>121.0762</v>
      </c>
      <c r="F23841">
        <v>40</v>
      </c>
      <c r="G23841">
        <v>4009.9618466000002</v>
      </c>
      <c r="H23841">
        <v>4009.1104792000001</v>
      </c>
      <c r="I23841">
        <v>0.8513674</v>
      </c>
      <c r="J23841" s="1">
        <v>1</v>
      </c>
    </row>
    <row r="23842" spans="1:10" x14ac:dyDescent="0.35">
      <c r="A23842">
        <v>1.4683310000000001</v>
      </c>
      <c r="B23842">
        <v>1.6042920000000001</v>
      </c>
      <c r="C23842">
        <v>1.047982</v>
      </c>
      <c r="D23842">
        <v>110.7285</v>
      </c>
      <c r="E23842">
        <v>82.688000000000002</v>
      </c>
      <c r="F23842">
        <v>160</v>
      </c>
      <c r="G23842">
        <v>4010.2939775</v>
      </c>
      <c r="H23842">
        <v>4014.9065449</v>
      </c>
      <c r="I23842">
        <v>-4.6125673999999997</v>
      </c>
      <c r="J23842" s="1">
        <v>0.44</v>
      </c>
    </row>
    <row r="23843" spans="1:10" x14ac:dyDescent="0.35">
      <c r="A23843">
        <v>1.4983310000000001</v>
      </c>
      <c r="B23843">
        <v>1.564292</v>
      </c>
      <c r="C23843">
        <v>0.84798200000000001</v>
      </c>
      <c r="D23843">
        <v>110.7285</v>
      </c>
      <c r="E23843">
        <v>97.012</v>
      </c>
      <c r="F23843">
        <v>0</v>
      </c>
      <c r="G23843">
        <v>4010.4625778999998</v>
      </c>
      <c r="H23843">
        <v>4011.3665752000002</v>
      </c>
      <c r="I23843">
        <v>-0.9039973</v>
      </c>
      <c r="J23843" s="1">
        <v>1</v>
      </c>
    </row>
    <row r="23844" spans="1:10" x14ac:dyDescent="0.35">
      <c r="A23844">
        <v>1.438331</v>
      </c>
      <c r="B23844">
        <v>1.824292</v>
      </c>
      <c r="C23844">
        <v>0.93798199999999998</v>
      </c>
      <c r="D23844">
        <v>106.7178</v>
      </c>
      <c r="E23844">
        <v>121.0762</v>
      </c>
      <c r="F23844">
        <v>40</v>
      </c>
      <c r="G23844">
        <v>4010.906641</v>
      </c>
      <c r="H23844">
        <v>4011.9030017</v>
      </c>
      <c r="I23844">
        <v>-0.99636069999999999</v>
      </c>
      <c r="J23844" s="1">
        <v>0.93</v>
      </c>
    </row>
    <row r="23845" spans="1:10" x14ac:dyDescent="0.35">
      <c r="A23845">
        <v>1.4683310000000001</v>
      </c>
      <c r="B23845">
        <v>1.6042920000000001</v>
      </c>
      <c r="C23845">
        <v>0.99798200000000004</v>
      </c>
      <c r="D23845">
        <v>93.5398</v>
      </c>
      <c r="E23845">
        <v>97.012</v>
      </c>
      <c r="F23845">
        <v>160</v>
      </c>
      <c r="G23845">
        <v>4011.4569735999999</v>
      </c>
      <c r="H23845">
        <v>4012.2561915000001</v>
      </c>
      <c r="I23845">
        <v>-0.79921790000000004</v>
      </c>
      <c r="J23845" s="1">
        <v>0.93</v>
      </c>
    </row>
    <row r="23846" spans="1:10" x14ac:dyDescent="0.35">
      <c r="A23846">
        <v>1.358331</v>
      </c>
      <c r="B23846">
        <v>1.6042920000000001</v>
      </c>
      <c r="C23846">
        <v>0.96798200000000001</v>
      </c>
      <c r="D23846">
        <v>114.7392</v>
      </c>
      <c r="E23846">
        <v>121.0762</v>
      </c>
      <c r="F23846">
        <v>140</v>
      </c>
      <c r="G23846">
        <v>4011.7164146</v>
      </c>
      <c r="H23846">
        <v>4013.3328980000001</v>
      </c>
      <c r="I23846">
        <v>-1.6164833999999999</v>
      </c>
      <c r="J23846" s="1">
        <v>0.8</v>
      </c>
    </row>
    <row r="23847" spans="1:10" x14ac:dyDescent="0.35">
      <c r="A23847">
        <v>1.438331</v>
      </c>
      <c r="B23847">
        <v>1.6942919999999999</v>
      </c>
      <c r="C23847">
        <v>0.84798200000000001</v>
      </c>
      <c r="D23847">
        <v>110.7285</v>
      </c>
      <c r="E23847">
        <v>113.0548</v>
      </c>
      <c r="F23847">
        <v>40</v>
      </c>
      <c r="G23847">
        <v>4011.9586267999998</v>
      </c>
      <c r="H23847">
        <v>4011.0835781000001</v>
      </c>
      <c r="I23847">
        <v>0.87504870000000001</v>
      </c>
      <c r="J23847" s="1">
        <v>0.98</v>
      </c>
    </row>
    <row r="23848" spans="1:10" x14ac:dyDescent="0.35">
      <c r="A23848">
        <v>1.4683310000000001</v>
      </c>
      <c r="B23848">
        <v>1.6442920000000001</v>
      </c>
      <c r="C23848">
        <v>1.137982</v>
      </c>
      <c r="D23848">
        <v>114.7392</v>
      </c>
      <c r="E23848">
        <v>113.0548</v>
      </c>
      <c r="F23848">
        <v>180</v>
      </c>
      <c r="G23848">
        <v>4012.0675959</v>
      </c>
      <c r="H23848">
        <v>4013.2298817000001</v>
      </c>
      <c r="I23848">
        <v>-1.1622857</v>
      </c>
      <c r="J23848" s="1">
        <v>1</v>
      </c>
    </row>
    <row r="23849" spans="1:10" x14ac:dyDescent="0.35">
      <c r="A23849">
        <v>1.408331</v>
      </c>
      <c r="B23849">
        <v>1.6042920000000001</v>
      </c>
      <c r="C23849">
        <v>0.89798199999999995</v>
      </c>
      <c r="D23849">
        <v>110.7285</v>
      </c>
      <c r="E23849">
        <v>105.6063</v>
      </c>
      <c r="F23849">
        <v>95</v>
      </c>
      <c r="G23849">
        <v>4012.1597093999999</v>
      </c>
      <c r="H23849">
        <v>4012.7476296999998</v>
      </c>
      <c r="I23849">
        <v>-0.58792029999999995</v>
      </c>
      <c r="J23849" s="1">
        <v>1.1000000000000001</v>
      </c>
    </row>
    <row r="23850" spans="1:10" x14ac:dyDescent="0.35">
      <c r="A23850">
        <v>1.438331</v>
      </c>
      <c r="B23850">
        <v>1.564292</v>
      </c>
      <c r="C23850">
        <v>0.99798200000000004</v>
      </c>
      <c r="D23850">
        <v>93.5398</v>
      </c>
      <c r="E23850">
        <v>121.0762</v>
      </c>
      <c r="F23850">
        <v>0</v>
      </c>
      <c r="G23850">
        <v>4012.1940792</v>
      </c>
      <c r="H23850">
        <v>4012.8288167000001</v>
      </c>
      <c r="I23850">
        <v>-0.63473749999999995</v>
      </c>
      <c r="J23850" s="1">
        <v>1</v>
      </c>
    </row>
    <row r="23851" spans="1:10" x14ac:dyDescent="0.35">
      <c r="A23851">
        <v>1.65</v>
      </c>
      <c r="B23851">
        <v>1.6042920000000001</v>
      </c>
      <c r="C23851">
        <v>0.96798200000000001</v>
      </c>
      <c r="D23851">
        <v>110.7285</v>
      </c>
      <c r="E23851">
        <v>113.0548</v>
      </c>
      <c r="F23851">
        <v>0</v>
      </c>
      <c r="G23851">
        <v>4012.5822638999998</v>
      </c>
      <c r="H23851">
        <v>4012.5299528999999</v>
      </c>
      <c r="I23851">
        <v>5.2311099999999999E-2</v>
      </c>
      <c r="J23851" s="1">
        <v>1.1000000000000001</v>
      </c>
    </row>
    <row r="23852" spans="1:10" x14ac:dyDescent="0.35">
      <c r="A23852">
        <v>1.4683310000000001</v>
      </c>
      <c r="B23852">
        <v>1.564292</v>
      </c>
      <c r="C23852">
        <v>1.137982</v>
      </c>
      <c r="D23852">
        <v>106.7178</v>
      </c>
      <c r="E23852">
        <v>105.6063</v>
      </c>
      <c r="F23852">
        <v>160</v>
      </c>
      <c r="G23852">
        <v>4013.2673101</v>
      </c>
      <c r="H23852">
        <v>4013.2268611999998</v>
      </c>
      <c r="I23852">
        <v>4.0448900000000003E-2</v>
      </c>
      <c r="J23852" s="1">
        <v>1.1000000000000001</v>
      </c>
    </row>
    <row r="23853" spans="1:10" x14ac:dyDescent="0.35">
      <c r="A23853">
        <v>1.438331</v>
      </c>
      <c r="B23853">
        <v>1.6042920000000001</v>
      </c>
      <c r="C23853">
        <v>0.93798199999999998</v>
      </c>
      <c r="D23853">
        <v>101.5612</v>
      </c>
      <c r="E23853">
        <v>161.1832</v>
      </c>
      <c r="F23853">
        <v>0</v>
      </c>
      <c r="G23853">
        <v>4013.7746038</v>
      </c>
      <c r="H23853">
        <v>4014.4947999999999</v>
      </c>
      <c r="I23853">
        <v>-0.72019619999999995</v>
      </c>
      <c r="J23853" s="1">
        <v>0.9</v>
      </c>
    </row>
    <row r="23854" spans="1:10" x14ac:dyDescent="0.35">
      <c r="A23854">
        <v>1.4683310000000001</v>
      </c>
      <c r="B23854">
        <v>1.824292</v>
      </c>
      <c r="C23854">
        <v>0.96798200000000001</v>
      </c>
      <c r="D23854">
        <v>101.5612</v>
      </c>
      <c r="E23854">
        <v>113.0548</v>
      </c>
      <c r="F23854">
        <v>140</v>
      </c>
      <c r="G23854">
        <v>4014.4402484000002</v>
      </c>
      <c r="H23854">
        <v>4014.0261703000001</v>
      </c>
      <c r="I23854">
        <v>0.4140781</v>
      </c>
      <c r="J23854" s="1">
        <v>1.1000000000000001</v>
      </c>
    </row>
    <row r="23855" spans="1:10" x14ac:dyDescent="0.35">
      <c r="A23855">
        <v>1.4983310000000001</v>
      </c>
      <c r="B23855">
        <v>1.524292</v>
      </c>
      <c r="C23855">
        <v>0.93798199999999998</v>
      </c>
      <c r="D23855">
        <v>110.7285</v>
      </c>
      <c r="E23855">
        <v>97.012</v>
      </c>
      <c r="F23855">
        <v>60</v>
      </c>
      <c r="G23855">
        <v>4014.7363196000001</v>
      </c>
      <c r="H23855">
        <v>4014.9507004000002</v>
      </c>
      <c r="I23855">
        <v>-0.21438070000000001</v>
      </c>
      <c r="J23855" s="1">
        <v>1.1000000000000001</v>
      </c>
    </row>
    <row r="23856" spans="1:10" x14ac:dyDescent="0.35">
      <c r="A23856">
        <v>1.358331</v>
      </c>
      <c r="B23856">
        <v>1.6042920000000001</v>
      </c>
      <c r="C23856">
        <v>0.99798200000000004</v>
      </c>
      <c r="D23856">
        <v>120.75530000000001</v>
      </c>
      <c r="E23856">
        <v>113.0548</v>
      </c>
      <c r="F23856">
        <v>40</v>
      </c>
      <c r="G23856">
        <v>4014.890347</v>
      </c>
      <c r="H23856">
        <v>4015.0275326999999</v>
      </c>
      <c r="I23856">
        <v>-0.13718569999999999</v>
      </c>
      <c r="J23856" s="1">
        <v>1.1000000000000001</v>
      </c>
    </row>
    <row r="23857" spans="1:10" x14ac:dyDescent="0.35">
      <c r="A23857">
        <v>1.408331</v>
      </c>
      <c r="B23857">
        <v>1.4542919999999999</v>
      </c>
      <c r="C23857">
        <v>0.96798200000000001</v>
      </c>
      <c r="D23857">
        <v>120.75530000000001</v>
      </c>
      <c r="E23857">
        <v>113.0548</v>
      </c>
      <c r="F23857">
        <v>0</v>
      </c>
      <c r="G23857">
        <v>4014.9511634</v>
      </c>
      <c r="H23857">
        <v>4015.3180739999998</v>
      </c>
      <c r="I23857">
        <v>-0.36691059999999998</v>
      </c>
      <c r="J23857" s="1">
        <v>1.1000000000000001</v>
      </c>
    </row>
    <row r="23858" spans="1:10" x14ac:dyDescent="0.35">
      <c r="A23858">
        <v>1.4983310000000001</v>
      </c>
      <c r="B23858">
        <v>1.6042920000000001</v>
      </c>
      <c r="C23858">
        <v>0.96798200000000001</v>
      </c>
      <c r="D23858">
        <v>93.5398</v>
      </c>
      <c r="E23858">
        <v>97.012</v>
      </c>
      <c r="F23858">
        <v>160</v>
      </c>
      <c r="G23858">
        <v>4014.9823726999998</v>
      </c>
      <c r="H23858">
        <v>4015.2582585999999</v>
      </c>
      <c r="I23858">
        <v>-0.27588600000000002</v>
      </c>
      <c r="J23858" s="1">
        <v>1.1000000000000001</v>
      </c>
    </row>
    <row r="23859" spans="1:10" x14ac:dyDescent="0.35">
      <c r="A23859">
        <v>1.408331</v>
      </c>
      <c r="B23859">
        <v>1.524292</v>
      </c>
      <c r="C23859">
        <v>0.99798200000000004</v>
      </c>
      <c r="D23859">
        <v>110.7285</v>
      </c>
      <c r="E23859">
        <v>113.0548</v>
      </c>
      <c r="F23859">
        <v>95</v>
      </c>
      <c r="G23859">
        <v>4015.0421575999999</v>
      </c>
      <c r="H23859">
        <v>4014.3394671000001</v>
      </c>
      <c r="I23859">
        <v>0.7026905</v>
      </c>
      <c r="J23859" s="1">
        <v>1.1000000000000001</v>
      </c>
    </row>
    <row r="23860" spans="1:10" x14ac:dyDescent="0.35">
      <c r="A23860">
        <v>1.438331</v>
      </c>
      <c r="B23860">
        <v>1.564292</v>
      </c>
      <c r="C23860">
        <v>0.93798199999999998</v>
      </c>
      <c r="D23860">
        <v>131.928</v>
      </c>
      <c r="E23860">
        <v>105.6063</v>
      </c>
      <c r="F23860">
        <v>20</v>
      </c>
      <c r="G23860">
        <v>4015.7633950999998</v>
      </c>
      <c r="H23860">
        <v>4015.6421801000001</v>
      </c>
      <c r="I23860">
        <v>0.121215</v>
      </c>
      <c r="J23860" s="1">
        <v>1.1000000000000001</v>
      </c>
    </row>
    <row r="23861" spans="1:10" x14ac:dyDescent="0.35">
      <c r="A23861">
        <v>1.438331</v>
      </c>
      <c r="B23861">
        <v>1.6042920000000001</v>
      </c>
      <c r="C23861">
        <v>1.137982</v>
      </c>
      <c r="D23861">
        <v>110.7285</v>
      </c>
      <c r="E23861">
        <v>132.53540000000001</v>
      </c>
      <c r="F23861">
        <v>20</v>
      </c>
      <c r="G23861">
        <v>4015.7849474999998</v>
      </c>
      <c r="H23861">
        <v>4015.8527718999999</v>
      </c>
      <c r="I23861">
        <v>-6.7824400000000007E-2</v>
      </c>
      <c r="J23861" s="1">
        <v>1.1000000000000001</v>
      </c>
    </row>
    <row r="23862" spans="1:10" x14ac:dyDescent="0.35">
      <c r="A23862">
        <v>1.4683310000000001</v>
      </c>
      <c r="B23862">
        <v>1.6042920000000001</v>
      </c>
      <c r="C23862">
        <v>0.93798199999999998</v>
      </c>
      <c r="D23862">
        <v>93.5398</v>
      </c>
      <c r="E23862">
        <v>105.6063</v>
      </c>
      <c r="F23862">
        <v>140</v>
      </c>
      <c r="G23862">
        <v>4015.7983134999999</v>
      </c>
      <c r="H23862">
        <v>4017.9244941000002</v>
      </c>
      <c r="I23862">
        <v>-2.1261806000000001</v>
      </c>
      <c r="J23862" s="1">
        <v>0.69</v>
      </c>
    </row>
    <row r="23863" spans="1:10" x14ac:dyDescent="0.35">
      <c r="A23863">
        <v>1.438331</v>
      </c>
      <c r="B23863">
        <v>1.4542919999999999</v>
      </c>
      <c r="C23863">
        <v>0.96798200000000001</v>
      </c>
      <c r="D23863">
        <v>114.7392</v>
      </c>
      <c r="E23863">
        <v>105.6063</v>
      </c>
      <c r="F23863">
        <v>180</v>
      </c>
      <c r="G23863">
        <v>4015.8458737000001</v>
      </c>
      <c r="H23863">
        <v>4016.1722681000001</v>
      </c>
      <c r="I23863">
        <v>-0.32639439999999997</v>
      </c>
      <c r="J23863" s="1">
        <v>1.1000000000000001</v>
      </c>
    </row>
    <row r="23864" spans="1:10" x14ac:dyDescent="0.35">
      <c r="A23864">
        <v>1.408331</v>
      </c>
      <c r="B23864">
        <v>1.824292</v>
      </c>
      <c r="C23864">
        <v>0.93798199999999998</v>
      </c>
      <c r="D23864">
        <v>110.7285</v>
      </c>
      <c r="E23864">
        <v>113.0548</v>
      </c>
      <c r="F23864">
        <v>160</v>
      </c>
      <c r="G23864">
        <v>4015.9057902</v>
      </c>
      <c r="H23864">
        <v>4016.1095129</v>
      </c>
      <c r="I23864">
        <v>-0.20372270000000001</v>
      </c>
      <c r="J23864" s="1">
        <v>1.1000000000000001</v>
      </c>
    </row>
    <row r="23865" spans="1:10" x14ac:dyDescent="0.35">
      <c r="A23865">
        <v>1.358331</v>
      </c>
      <c r="B23865">
        <v>1.6042920000000001</v>
      </c>
      <c r="C23865">
        <v>0.93798199999999998</v>
      </c>
      <c r="D23865">
        <v>101.5612</v>
      </c>
      <c r="E23865">
        <v>113.0548</v>
      </c>
      <c r="F23865">
        <v>20</v>
      </c>
      <c r="G23865">
        <v>4015.98524</v>
      </c>
      <c r="H23865">
        <v>4016.4626070999998</v>
      </c>
      <c r="I23865">
        <v>-0.47736699999999999</v>
      </c>
      <c r="J23865" s="1">
        <v>1.1000000000000001</v>
      </c>
    </row>
    <row r="23866" spans="1:10" x14ac:dyDescent="0.35">
      <c r="A23866">
        <v>1.438331</v>
      </c>
      <c r="B23866">
        <v>1.6442920000000001</v>
      </c>
      <c r="C23866">
        <v>0.84798200000000001</v>
      </c>
      <c r="D23866">
        <v>110.7285</v>
      </c>
      <c r="E23866">
        <v>113.0548</v>
      </c>
      <c r="F23866">
        <v>140</v>
      </c>
      <c r="G23866">
        <v>4016.3684865999999</v>
      </c>
      <c r="H23866">
        <v>4017.7295835999998</v>
      </c>
      <c r="I23866">
        <v>-1.3610968999999999</v>
      </c>
      <c r="J23866" s="1">
        <v>0.89</v>
      </c>
    </row>
    <row r="23867" spans="1:10" x14ac:dyDescent="0.35">
      <c r="A23867">
        <v>1.608331</v>
      </c>
      <c r="B23867">
        <v>1.6042920000000001</v>
      </c>
      <c r="C23867">
        <v>0.93798199999999998</v>
      </c>
      <c r="D23867">
        <v>110.7285</v>
      </c>
      <c r="E23867">
        <v>105.6063</v>
      </c>
      <c r="F23867">
        <v>160</v>
      </c>
      <c r="G23867">
        <v>4016.8892122000002</v>
      </c>
      <c r="H23867">
        <v>4016.8249973000002</v>
      </c>
      <c r="I23867">
        <v>6.4214900000000005E-2</v>
      </c>
      <c r="J23867" s="1">
        <v>1.1000000000000001</v>
      </c>
    </row>
    <row r="23868" spans="1:10" x14ac:dyDescent="0.35">
      <c r="A23868">
        <v>1.438331</v>
      </c>
      <c r="B23868">
        <v>1.6042920000000001</v>
      </c>
      <c r="C23868">
        <v>0.96798200000000001</v>
      </c>
      <c r="D23868">
        <v>131.928</v>
      </c>
      <c r="E23868">
        <v>105.6063</v>
      </c>
      <c r="F23868">
        <v>40</v>
      </c>
      <c r="G23868">
        <v>4017.1280004999999</v>
      </c>
      <c r="H23868">
        <v>4017.3462383000001</v>
      </c>
      <c r="I23868">
        <v>-0.21823770000000001</v>
      </c>
      <c r="J23868" s="1">
        <v>1.1000000000000001</v>
      </c>
    </row>
    <row r="23869" spans="1:10" x14ac:dyDescent="0.35">
      <c r="A23869">
        <v>1.408331</v>
      </c>
      <c r="B23869">
        <v>1.6042920000000001</v>
      </c>
      <c r="C23869">
        <v>0.84798200000000001</v>
      </c>
      <c r="D23869">
        <v>110.7285</v>
      </c>
      <c r="E23869">
        <v>121.0762</v>
      </c>
      <c r="F23869">
        <v>40</v>
      </c>
      <c r="G23869">
        <v>4017.7130541000001</v>
      </c>
      <c r="H23869">
        <v>4017.5671732000001</v>
      </c>
      <c r="I23869">
        <v>0.14588090000000001</v>
      </c>
      <c r="J23869" s="1">
        <v>1.1000000000000001</v>
      </c>
    </row>
    <row r="23870" spans="1:10" x14ac:dyDescent="0.35">
      <c r="A23870">
        <v>1.4683310000000001</v>
      </c>
      <c r="B23870">
        <v>1.524292</v>
      </c>
      <c r="C23870">
        <v>1.047982</v>
      </c>
      <c r="D23870">
        <v>106.7178</v>
      </c>
      <c r="E23870">
        <v>105.6063</v>
      </c>
      <c r="F23870">
        <v>120</v>
      </c>
      <c r="G23870">
        <v>4017.7418929999999</v>
      </c>
      <c r="H23870">
        <v>4019.0875265999998</v>
      </c>
      <c r="I23870">
        <v>-1.3456334999999999</v>
      </c>
      <c r="J23870" s="1">
        <v>0.93</v>
      </c>
    </row>
    <row r="23871" spans="1:10" x14ac:dyDescent="0.35">
      <c r="A23871">
        <v>1.438331</v>
      </c>
      <c r="B23871">
        <v>1.6442920000000001</v>
      </c>
      <c r="C23871">
        <v>0.96798200000000001</v>
      </c>
      <c r="D23871">
        <v>93.5398</v>
      </c>
      <c r="E23871">
        <v>113.0548</v>
      </c>
      <c r="F23871">
        <v>40</v>
      </c>
      <c r="G23871">
        <v>4017.8067916999998</v>
      </c>
      <c r="H23871">
        <v>4016.8361708000002</v>
      </c>
      <c r="I23871">
        <v>0.97062090000000001</v>
      </c>
      <c r="J23871" s="1">
        <v>1</v>
      </c>
    </row>
    <row r="23872" spans="1:10" x14ac:dyDescent="0.35">
      <c r="A23872">
        <v>1.4683310000000001</v>
      </c>
      <c r="B23872">
        <v>1.6042920000000001</v>
      </c>
      <c r="C23872">
        <v>1.047982</v>
      </c>
      <c r="D23872">
        <v>106.7178</v>
      </c>
      <c r="E23872">
        <v>97.012</v>
      </c>
      <c r="F23872">
        <v>95</v>
      </c>
      <c r="G23872">
        <v>4017.9110421</v>
      </c>
      <c r="H23872">
        <v>4017.1574366</v>
      </c>
      <c r="I23872">
        <v>0.75360550000000004</v>
      </c>
      <c r="J23872" s="1">
        <v>1</v>
      </c>
    </row>
    <row r="23873" spans="1:10" x14ac:dyDescent="0.35">
      <c r="A23873">
        <v>1.4683310000000001</v>
      </c>
      <c r="B23873">
        <v>1.824292</v>
      </c>
      <c r="C23873">
        <v>0.99798200000000004</v>
      </c>
      <c r="D23873">
        <v>110.7285</v>
      </c>
      <c r="E23873">
        <v>121.0762</v>
      </c>
      <c r="F23873">
        <v>160</v>
      </c>
      <c r="G23873">
        <v>4018.9794446000001</v>
      </c>
      <c r="H23873">
        <v>4020.3322435</v>
      </c>
      <c r="I23873">
        <v>-1.3527988</v>
      </c>
      <c r="J23873" s="1">
        <v>0.85</v>
      </c>
    </row>
    <row r="23874" spans="1:10" x14ac:dyDescent="0.35">
      <c r="A23874">
        <v>1.4683310000000001</v>
      </c>
      <c r="B23874">
        <v>1.824292</v>
      </c>
      <c r="C23874">
        <v>0.96798200000000001</v>
      </c>
      <c r="D23874">
        <v>101.5612</v>
      </c>
      <c r="E23874">
        <v>113.0548</v>
      </c>
      <c r="F23874">
        <v>40</v>
      </c>
      <c r="G23874">
        <v>4018.9828026</v>
      </c>
      <c r="H23874">
        <v>4018.9101943000001</v>
      </c>
      <c r="I23874">
        <v>7.2608300000000001E-2</v>
      </c>
      <c r="J23874" s="1">
        <v>1.1000000000000001</v>
      </c>
    </row>
    <row r="23875" spans="1:10" x14ac:dyDescent="0.35">
      <c r="A23875">
        <v>1.608331</v>
      </c>
      <c r="B23875">
        <v>1.6042920000000001</v>
      </c>
      <c r="C23875">
        <v>0.96798200000000001</v>
      </c>
      <c r="D23875">
        <v>101.5612</v>
      </c>
      <c r="E23875">
        <v>105.6063</v>
      </c>
      <c r="F23875">
        <v>40</v>
      </c>
      <c r="G23875">
        <v>4019.2347374999999</v>
      </c>
      <c r="H23875">
        <v>4018.918232</v>
      </c>
      <c r="I23875">
        <v>0.3165055</v>
      </c>
      <c r="J23875" s="1">
        <v>1.1000000000000001</v>
      </c>
    </row>
    <row r="23876" spans="1:10" x14ac:dyDescent="0.35">
      <c r="A23876">
        <v>1.438331</v>
      </c>
      <c r="B23876">
        <v>1.564292</v>
      </c>
      <c r="C23876">
        <v>0.96798200000000001</v>
      </c>
      <c r="D23876">
        <v>106.7178</v>
      </c>
      <c r="E23876">
        <v>97.012</v>
      </c>
      <c r="F23876">
        <v>95</v>
      </c>
      <c r="G23876">
        <v>4019.2364714</v>
      </c>
      <c r="H23876">
        <v>4018.0725278999998</v>
      </c>
      <c r="I23876">
        <v>1.1639435</v>
      </c>
      <c r="J23876" s="1">
        <v>1</v>
      </c>
    </row>
    <row r="23877" spans="1:10" x14ac:dyDescent="0.35">
      <c r="A23877">
        <v>1.4683310000000001</v>
      </c>
      <c r="B23877">
        <v>1.6042920000000001</v>
      </c>
      <c r="C23877">
        <v>0.96798200000000001</v>
      </c>
      <c r="D23877">
        <v>110.7285</v>
      </c>
      <c r="E23877">
        <v>80</v>
      </c>
      <c r="F23877">
        <v>180</v>
      </c>
      <c r="G23877">
        <v>4019.3809075999998</v>
      </c>
      <c r="H23877">
        <v>4017.1049306</v>
      </c>
      <c r="I23877">
        <v>2.2759771</v>
      </c>
      <c r="J23877" s="1">
        <v>0.66</v>
      </c>
    </row>
    <row r="23878" spans="1:10" x14ac:dyDescent="0.35">
      <c r="A23878">
        <v>1.4683310000000001</v>
      </c>
      <c r="B23878">
        <v>1.564292</v>
      </c>
      <c r="C23878">
        <v>0.84798200000000001</v>
      </c>
      <c r="D23878">
        <v>120.75530000000001</v>
      </c>
      <c r="E23878">
        <v>105.6063</v>
      </c>
      <c r="F23878">
        <v>0</v>
      </c>
      <c r="G23878">
        <v>4019.9056715000002</v>
      </c>
      <c r="H23878">
        <v>4019.8325795000001</v>
      </c>
      <c r="I23878">
        <v>7.3092000000000004E-2</v>
      </c>
      <c r="J23878" s="1">
        <v>1.1000000000000001</v>
      </c>
    </row>
    <row r="23879" spans="1:10" x14ac:dyDescent="0.35">
      <c r="A23879">
        <v>1.4983310000000001</v>
      </c>
      <c r="B23879">
        <v>1.824292</v>
      </c>
      <c r="C23879">
        <v>0.96798200000000001</v>
      </c>
      <c r="D23879">
        <v>110.7285</v>
      </c>
      <c r="E23879">
        <v>121.0762</v>
      </c>
      <c r="F23879">
        <v>180</v>
      </c>
      <c r="G23879">
        <v>4020.3618056</v>
      </c>
      <c r="H23879">
        <v>4020.0689787000001</v>
      </c>
      <c r="I23879">
        <v>0.2928269</v>
      </c>
      <c r="J23879" s="1">
        <v>1.1000000000000001</v>
      </c>
    </row>
    <row r="23880" spans="1:10" x14ac:dyDescent="0.35">
      <c r="A23880">
        <v>1.438331</v>
      </c>
      <c r="B23880">
        <v>1.824292</v>
      </c>
      <c r="C23880">
        <v>0.96798200000000001</v>
      </c>
      <c r="D23880">
        <v>101.5612</v>
      </c>
      <c r="E23880">
        <v>105.6063</v>
      </c>
      <c r="F23880">
        <v>40</v>
      </c>
      <c r="G23880">
        <v>4020.8832115</v>
      </c>
      <c r="H23880">
        <v>4018.4865484000002</v>
      </c>
      <c r="I23880">
        <v>2.3966631</v>
      </c>
      <c r="J23880" s="1">
        <v>0.66</v>
      </c>
    </row>
    <row r="23881" spans="1:10" x14ac:dyDescent="0.35">
      <c r="A23881">
        <v>1.4983310000000001</v>
      </c>
      <c r="B23881">
        <v>1.524292</v>
      </c>
      <c r="C23881">
        <v>0.93798199999999998</v>
      </c>
      <c r="D23881">
        <v>93.5398</v>
      </c>
      <c r="E23881">
        <v>113.0548</v>
      </c>
      <c r="F23881">
        <v>20</v>
      </c>
      <c r="G23881">
        <v>4020.8861962999999</v>
      </c>
      <c r="H23881">
        <v>4019.8145208000001</v>
      </c>
      <c r="I23881">
        <v>1.0716755</v>
      </c>
      <c r="J23881" s="1">
        <v>1</v>
      </c>
    </row>
    <row r="23882" spans="1:10" x14ac:dyDescent="0.35">
      <c r="A23882">
        <v>1.4683310000000001</v>
      </c>
      <c r="B23882">
        <v>1.6042920000000001</v>
      </c>
      <c r="C23882">
        <v>0.96798200000000001</v>
      </c>
      <c r="D23882">
        <v>101.5612</v>
      </c>
      <c r="E23882">
        <v>97.012</v>
      </c>
      <c r="F23882">
        <v>95</v>
      </c>
      <c r="G23882">
        <v>4021.4316566000002</v>
      </c>
      <c r="H23882">
        <v>4020.3656044999998</v>
      </c>
      <c r="I23882">
        <v>1.0660521000000001</v>
      </c>
      <c r="J23882" s="1">
        <v>0.95</v>
      </c>
    </row>
    <row r="23883" spans="1:10" x14ac:dyDescent="0.35">
      <c r="A23883">
        <v>1.608331</v>
      </c>
      <c r="B23883">
        <v>1.6042920000000001</v>
      </c>
      <c r="C23883">
        <v>0.93798199999999998</v>
      </c>
      <c r="D23883">
        <v>114.7392</v>
      </c>
      <c r="E23883">
        <v>113.0548</v>
      </c>
      <c r="F23883">
        <v>180</v>
      </c>
      <c r="G23883">
        <v>4021.9123939000001</v>
      </c>
      <c r="H23883">
        <v>4022.1632745000002</v>
      </c>
      <c r="I23883">
        <v>-0.25088060000000001</v>
      </c>
      <c r="J23883" s="1">
        <v>1.1000000000000001</v>
      </c>
    </row>
    <row r="23884" spans="1:10" x14ac:dyDescent="0.35">
      <c r="A23884">
        <v>1.608331</v>
      </c>
      <c r="B23884">
        <v>1.6442920000000001</v>
      </c>
      <c r="C23884">
        <v>0.96798200000000001</v>
      </c>
      <c r="D23884">
        <v>110.7285</v>
      </c>
      <c r="E23884">
        <v>121.0762</v>
      </c>
      <c r="F23884">
        <v>180</v>
      </c>
      <c r="G23884">
        <v>4022.1868469000001</v>
      </c>
      <c r="H23884">
        <v>4022.5824014999998</v>
      </c>
      <c r="I23884">
        <v>-0.39555459999999998</v>
      </c>
      <c r="J23884" s="1">
        <v>1</v>
      </c>
    </row>
    <row r="23885" spans="1:10" x14ac:dyDescent="0.35">
      <c r="A23885">
        <v>1.438331</v>
      </c>
      <c r="B23885">
        <v>1.564292</v>
      </c>
      <c r="C23885">
        <v>0.84798200000000001</v>
      </c>
      <c r="D23885">
        <v>106.7178</v>
      </c>
      <c r="E23885">
        <v>97.012</v>
      </c>
      <c r="F23885">
        <v>0</v>
      </c>
      <c r="G23885">
        <v>4022.2534575</v>
      </c>
      <c r="H23885">
        <v>4022.2241365</v>
      </c>
      <c r="I23885">
        <v>2.9321E-2</v>
      </c>
      <c r="J23885" s="1">
        <v>1.1000000000000001</v>
      </c>
    </row>
    <row r="23886" spans="1:10" x14ac:dyDescent="0.35">
      <c r="A23886">
        <v>1.4683310000000001</v>
      </c>
      <c r="B23886">
        <v>1.4542919999999999</v>
      </c>
      <c r="C23886">
        <v>0.96798200000000001</v>
      </c>
      <c r="D23886">
        <v>110.7285</v>
      </c>
      <c r="E23886">
        <v>146.85929999999999</v>
      </c>
      <c r="F23886">
        <v>40</v>
      </c>
      <c r="G23886">
        <v>4022.3674965</v>
      </c>
      <c r="H23886">
        <v>4022.0906753999998</v>
      </c>
      <c r="I23886">
        <v>0.27682109999999999</v>
      </c>
      <c r="J23886" s="1">
        <v>1.1000000000000001</v>
      </c>
    </row>
    <row r="23887" spans="1:10" x14ac:dyDescent="0.35">
      <c r="A23887">
        <v>1.438331</v>
      </c>
      <c r="B23887">
        <v>1.524292</v>
      </c>
      <c r="C23887">
        <v>0.96798200000000001</v>
      </c>
      <c r="D23887">
        <v>101.5612</v>
      </c>
      <c r="E23887">
        <v>105.6063</v>
      </c>
      <c r="F23887">
        <v>60</v>
      </c>
      <c r="G23887">
        <v>4022.5312465000002</v>
      </c>
      <c r="H23887">
        <v>4023.5618808999998</v>
      </c>
      <c r="I23887">
        <v>-1.0306344000000001</v>
      </c>
      <c r="J23887" s="1">
        <v>0.99</v>
      </c>
    </row>
    <row r="23888" spans="1:10" x14ac:dyDescent="0.35">
      <c r="A23888">
        <v>1.358331</v>
      </c>
      <c r="B23888">
        <v>1.524292</v>
      </c>
      <c r="C23888">
        <v>0.93798199999999998</v>
      </c>
      <c r="D23888">
        <v>106.7178</v>
      </c>
      <c r="E23888">
        <v>105.6063</v>
      </c>
      <c r="F23888">
        <v>0</v>
      </c>
      <c r="G23888">
        <v>4023.3527180999999</v>
      </c>
      <c r="H23888">
        <v>4023.0438528</v>
      </c>
      <c r="I23888">
        <v>0.30886530000000001</v>
      </c>
      <c r="J23888" s="1">
        <v>1.1000000000000001</v>
      </c>
    </row>
    <row r="23889" spans="1:10" x14ac:dyDescent="0.35">
      <c r="A23889">
        <v>1.4683310000000001</v>
      </c>
      <c r="B23889">
        <v>1.564292</v>
      </c>
      <c r="C23889">
        <v>1.047982</v>
      </c>
      <c r="D23889">
        <v>101.5612</v>
      </c>
      <c r="E23889">
        <v>113.0548</v>
      </c>
      <c r="F23889">
        <v>75</v>
      </c>
      <c r="G23889">
        <v>4023.5565881000002</v>
      </c>
      <c r="H23889">
        <v>4022.6482337000002</v>
      </c>
      <c r="I23889">
        <v>0.90835440000000001</v>
      </c>
      <c r="J23889" s="1">
        <v>0.95</v>
      </c>
    </row>
    <row r="23890" spans="1:10" x14ac:dyDescent="0.35">
      <c r="A23890">
        <v>1.438331</v>
      </c>
      <c r="B23890">
        <v>1.6042920000000001</v>
      </c>
      <c r="C23890">
        <v>0.96798200000000001</v>
      </c>
      <c r="D23890">
        <v>101.5612</v>
      </c>
      <c r="E23890">
        <v>161.1832</v>
      </c>
      <c r="F23890">
        <v>0</v>
      </c>
      <c r="G23890">
        <v>4023.7211502</v>
      </c>
      <c r="H23890">
        <v>4025.1312257999998</v>
      </c>
      <c r="I23890">
        <v>-1.4100756999999999</v>
      </c>
      <c r="J23890" s="1">
        <v>0.81</v>
      </c>
    </row>
    <row r="23891" spans="1:10" x14ac:dyDescent="0.35">
      <c r="A23891">
        <v>1.438331</v>
      </c>
      <c r="B23891">
        <v>1.564292</v>
      </c>
      <c r="C23891">
        <v>0.89798199999999995</v>
      </c>
      <c r="D23891">
        <v>131.928</v>
      </c>
      <c r="E23891">
        <v>113.0548</v>
      </c>
      <c r="F23891">
        <v>0</v>
      </c>
      <c r="G23891">
        <v>4023.9527837000001</v>
      </c>
      <c r="H23891">
        <v>4022.5552232</v>
      </c>
      <c r="I23891">
        <v>1.3975605</v>
      </c>
      <c r="J23891" s="1">
        <v>0.91</v>
      </c>
    </row>
    <row r="23892" spans="1:10" x14ac:dyDescent="0.35">
      <c r="A23892">
        <v>1.608331</v>
      </c>
      <c r="B23892">
        <v>1.564292</v>
      </c>
      <c r="C23892">
        <v>0.93798199999999998</v>
      </c>
      <c r="D23892">
        <v>110.7285</v>
      </c>
      <c r="E23892">
        <v>105.6063</v>
      </c>
      <c r="F23892">
        <v>180</v>
      </c>
      <c r="G23892">
        <v>4024.1570486999999</v>
      </c>
      <c r="H23892">
        <v>4024.4851315000001</v>
      </c>
      <c r="I23892">
        <v>-0.3280827</v>
      </c>
      <c r="J23892" s="1">
        <v>1.1000000000000001</v>
      </c>
    </row>
    <row r="23893" spans="1:10" x14ac:dyDescent="0.35">
      <c r="A23893">
        <v>1.358331</v>
      </c>
      <c r="B23893">
        <v>1.6042920000000001</v>
      </c>
      <c r="C23893">
        <v>0.99798200000000004</v>
      </c>
      <c r="D23893">
        <v>110.7285</v>
      </c>
      <c r="E23893">
        <v>132.53540000000001</v>
      </c>
      <c r="F23893">
        <v>40</v>
      </c>
      <c r="G23893">
        <v>4024.5870433999999</v>
      </c>
      <c r="H23893">
        <v>4024.8314177000002</v>
      </c>
      <c r="I23893">
        <v>-0.24437429999999999</v>
      </c>
      <c r="J23893" s="1">
        <v>1.1000000000000001</v>
      </c>
    </row>
    <row r="23894" spans="1:10" x14ac:dyDescent="0.35">
      <c r="A23894">
        <v>1.4983310000000001</v>
      </c>
      <c r="B23894">
        <v>1.564292</v>
      </c>
      <c r="C23894">
        <v>0.89798199999999995</v>
      </c>
      <c r="D23894">
        <v>110.7285</v>
      </c>
      <c r="E23894">
        <v>97.012</v>
      </c>
      <c r="F23894">
        <v>60</v>
      </c>
      <c r="G23894">
        <v>4024.6511300000002</v>
      </c>
      <c r="H23894">
        <v>4024.6468371000001</v>
      </c>
      <c r="I23894">
        <v>4.2928999999999997E-3</v>
      </c>
      <c r="J23894" s="1">
        <v>1</v>
      </c>
    </row>
    <row r="23895" spans="1:10" x14ac:dyDescent="0.35">
      <c r="A23895">
        <v>1.438331</v>
      </c>
      <c r="B23895">
        <v>1.6042920000000001</v>
      </c>
      <c r="C23895">
        <v>1.137982</v>
      </c>
      <c r="D23895">
        <v>101.5612</v>
      </c>
      <c r="E23895">
        <v>113.0548</v>
      </c>
      <c r="F23895">
        <v>180</v>
      </c>
      <c r="G23895">
        <v>4024.7338719999998</v>
      </c>
      <c r="H23895">
        <v>4023.6399491000002</v>
      </c>
      <c r="I23895">
        <v>1.0939228999999999</v>
      </c>
      <c r="J23895" s="1">
        <v>0.92</v>
      </c>
    </row>
    <row r="23896" spans="1:10" x14ac:dyDescent="0.35">
      <c r="A23896">
        <v>1.408331</v>
      </c>
      <c r="B23896">
        <v>1.524292</v>
      </c>
      <c r="C23896">
        <v>0.84798200000000001</v>
      </c>
      <c r="D23896">
        <v>110.7285</v>
      </c>
      <c r="E23896">
        <v>113.0548</v>
      </c>
      <c r="F23896">
        <v>0</v>
      </c>
      <c r="G23896">
        <v>4024.9332426999999</v>
      </c>
      <c r="H23896">
        <v>4024.9832858999998</v>
      </c>
      <c r="I23896">
        <v>-5.0043200000000003E-2</v>
      </c>
      <c r="J23896" s="1">
        <v>1.1000000000000001</v>
      </c>
    </row>
    <row r="23897" spans="1:10" x14ac:dyDescent="0.35">
      <c r="A23897">
        <v>1.4983310000000001</v>
      </c>
      <c r="B23897">
        <v>1.4542919999999999</v>
      </c>
      <c r="C23897">
        <v>0.93798199999999998</v>
      </c>
      <c r="D23897">
        <v>114.7392</v>
      </c>
      <c r="E23897">
        <v>113.0548</v>
      </c>
      <c r="F23897">
        <v>40</v>
      </c>
      <c r="G23897">
        <v>4025.0067448</v>
      </c>
      <c r="H23897">
        <v>4025.6134152999998</v>
      </c>
      <c r="I23897">
        <v>-0.60667059999999995</v>
      </c>
      <c r="J23897" s="1">
        <v>1</v>
      </c>
    </row>
    <row r="23898" spans="1:10" x14ac:dyDescent="0.35">
      <c r="A23898">
        <v>1.438331</v>
      </c>
      <c r="B23898">
        <v>1.524292</v>
      </c>
      <c r="C23898">
        <v>0.96798200000000001</v>
      </c>
      <c r="D23898">
        <v>110.7285</v>
      </c>
      <c r="E23898">
        <v>97.012</v>
      </c>
      <c r="F23898">
        <v>120</v>
      </c>
      <c r="G23898">
        <v>4025.1291458000001</v>
      </c>
      <c r="H23898">
        <v>4024.3186762999999</v>
      </c>
      <c r="I23898">
        <v>0.81046949999999995</v>
      </c>
      <c r="J23898" s="1">
        <v>1</v>
      </c>
    </row>
    <row r="23899" spans="1:10" x14ac:dyDescent="0.35">
      <c r="A23899">
        <v>1.4683310000000001</v>
      </c>
      <c r="B23899">
        <v>1.564292</v>
      </c>
      <c r="C23899">
        <v>1.137982</v>
      </c>
      <c r="D23899">
        <v>106.7178</v>
      </c>
      <c r="E23899">
        <v>113.0548</v>
      </c>
      <c r="F23899">
        <v>40</v>
      </c>
      <c r="G23899">
        <v>4025.1734357999999</v>
      </c>
      <c r="H23899">
        <v>4025.4706173</v>
      </c>
      <c r="I23899">
        <v>-0.29718149999999999</v>
      </c>
      <c r="J23899" s="1">
        <v>1.1000000000000001</v>
      </c>
    </row>
    <row r="23900" spans="1:10" x14ac:dyDescent="0.35">
      <c r="A23900">
        <v>1.408331</v>
      </c>
      <c r="B23900">
        <v>1.6042920000000001</v>
      </c>
      <c r="C23900">
        <v>0.89798199999999995</v>
      </c>
      <c r="D23900">
        <v>106.7178</v>
      </c>
      <c r="E23900">
        <v>105.6063</v>
      </c>
      <c r="F23900">
        <v>75</v>
      </c>
      <c r="G23900">
        <v>4026.4204906</v>
      </c>
      <c r="H23900">
        <v>4027.1086230000001</v>
      </c>
      <c r="I23900">
        <v>-0.68813239999999998</v>
      </c>
      <c r="J23900" s="1">
        <v>1.1000000000000001</v>
      </c>
    </row>
    <row r="23901" spans="1:10" x14ac:dyDescent="0.35">
      <c r="A23901">
        <v>1.4983310000000001</v>
      </c>
      <c r="B23901">
        <v>1.6042920000000001</v>
      </c>
      <c r="C23901">
        <v>0.84798200000000001</v>
      </c>
      <c r="D23901">
        <v>114.7392</v>
      </c>
      <c r="E23901">
        <v>97.012</v>
      </c>
      <c r="F23901">
        <v>0</v>
      </c>
      <c r="G23901">
        <v>4026.5830116000002</v>
      </c>
      <c r="H23901">
        <v>4027.0708967</v>
      </c>
      <c r="I23901">
        <v>-0.48788510000000002</v>
      </c>
      <c r="J23901" s="1">
        <v>1.1000000000000001</v>
      </c>
    </row>
    <row r="23902" spans="1:10" x14ac:dyDescent="0.35">
      <c r="A23902">
        <v>1.608331</v>
      </c>
      <c r="B23902">
        <v>1.564292</v>
      </c>
      <c r="C23902">
        <v>0.89798199999999995</v>
      </c>
      <c r="D23902">
        <v>110.7285</v>
      </c>
      <c r="E23902">
        <v>105.6063</v>
      </c>
      <c r="F23902">
        <v>20</v>
      </c>
      <c r="G23902">
        <v>4026.8801582999999</v>
      </c>
      <c r="H23902">
        <v>4027.0414332999999</v>
      </c>
      <c r="I23902">
        <v>-0.161275</v>
      </c>
      <c r="J23902" s="1">
        <v>1.1000000000000001</v>
      </c>
    </row>
    <row r="23903" spans="1:10" x14ac:dyDescent="0.35">
      <c r="A23903">
        <v>1.408331</v>
      </c>
      <c r="B23903">
        <v>1.524292</v>
      </c>
      <c r="C23903">
        <v>1.137982</v>
      </c>
      <c r="D23903">
        <v>110.7285</v>
      </c>
      <c r="E23903">
        <v>113.0548</v>
      </c>
      <c r="F23903">
        <v>0</v>
      </c>
      <c r="G23903">
        <v>4027.3434911999998</v>
      </c>
      <c r="H23903">
        <v>4027.2513720000002</v>
      </c>
      <c r="I23903">
        <v>9.2119199999999998E-2</v>
      </c>
      <c r="J23903" s="1">
        <v>1.1000000000000001</v>
      </c>
    </row>
    <row r="23904" spans="1:10" x14ac:dyDescent="0.35">
      <c r="A23904">
        <v>1.4683310000000001</v>
      </c>
      <c r="B23904">
        <v>1.4542919999999999</v>
      </c>
      <c r="C23904">
        <v>0.99798200000000004</v>
      </c>
      <c r="D23904">
        <v>114.7392</v>
      </c>
      <c r="E23904">
        <v>105.6063</v>
      </c>
      <c r="F23904">
        <v>180</v>
      </c>
      <c r="G23904">
        <v>4028.2132032999998</v>
      </c>
      <c r="H23904">
        <v>4028.8749836000002</v>
      </c>
      <c r="I23904">
        <v>-0.66178029999999999</v>
      </c>
      <c r="J23904" s="1">
        <v>1</v>
      </c>
    </row>
    <row r="23905" spans="1:10" x14ac:dyDescent="0.35">
      <c r="A23905">
        <v>1.438331</v>
      </c>
      <c r="B23905">
        <v>1.4542919999999999</v>
      </c>
      <c r="C23905">
        <v>0.96798200000000001</v>
      </c>
      <c r="D23905">
        <v>106.7178</v>
      </c>
      <c r="E23905">
        <v>121.0762</v>
      </c>
      <c r="F23905">
        <v>40</v>
      </c>
      <c r="G23905">
        <v>4028.2294225000001</v>
      </c>
      <c r="H23905">
        <v>4027.6546555999998</v>
      </c>
      <c r="I23905">
        <v>0.57476680000000002</v>
      </c>
      <c r="J23905" s="1">
        <v>0.96</v>
      </c>
    </row>
    <row r="23906" spans="1:10" x14ac:dyDescent="0.35">
      <c r="A23906">
        <v>1.608331</v>
      </c>
      <c r="B23906">
        <v>1.6442920000000001</v>
      </c>
      <c r="C23906">
        <v>0.96798200000000001</v>
      </c>
      <c r="D23906">
        <v>101.5612</v>
      </c>
      <c r="E23906">
        <v>113.0548</v>
      </c>
      <c r="F23906">
        <v>40</v>
      </c>
      <c r="G23906">
        <v>4028.30231</v>
      </c>
      <c r="H23906">
        <v>4029.1915015999998</v>
      </c>
      <c r="I23906">
        <v>-0.88919159999999997</v>
      </c>
      <c r="J23906" s="1">
        <v>1</v>
      </c>
    </row>
    <row r="23907" spans="1:10" x14ac:dyDescent="0.35">
      <c r="A23907">
        <v>1.408331</v>
      </c>
      <c r="B23907">
        <v>1.824292</v>
      </c>
      <c r="C23907">
        <v>0.96798200000000001</v>
      </c>
      <c r="D23907">
        <v>101.5612</v>
      </c>
      <c r="E23907">
        <v>113.0548</v>
      </c>
      <c r="F23907">
        <v>0</v>
      </c>
      <c r="G23907">
        <v>4028.9641796000001</v>
      </c>
      <c r="H23907">
        <v>4029.654333</v>
      </c>
      <c r="I23907">
        <v>-0.69015340000000003</v>
      </c>
      <c r="J23907" s="1">
        <v>1</v>
      </c>
    </row>
    <row r="23908" spans="1:10" x14ac:dyDescent="0.35">
      <c r="A23908">
        <v>1.438331</v>
      </c>
      <c r="B23908">
        <v>1.6042920000000001</v>
      </c>
      <c r="C23908">
        <v>0.84798200000000001</v>
      </c>
      <c r="D23908">
        <v>106.7178</v>
      </c>
      <c r="E23908">
        <v>105.6063</v>
      </c>
      <c r="F23908">
        <v>40</v>
      </c>
      <c r="G23908">
        <v>4029.0786794999999</v>
      </c>
      <c r="H23908">
        <v>4029.2992181</v>
      </c>
      <c r="I23908">
        <v>-0.2205385</v>
      </c>
      <c r="J23908" s="1">
        <v>1.1000000000000001</v>
      </c>
    </row>
    <row r="23909" spans="1:10" x14ac:dyDescent="0.35">
      <c r="A23909">
        <v>1.4683310000000001</v>
      </c>
      <c r="B23909">
        <v>1.524292</v>
      </c>
      <c r="C23909">
        <v>0.96798200000000001</v>
      </c>
      <c r="D23909">
        <v>93.5398</v>
      </c>
      <c r="E23909">
        <v>121.0762</v>
      </c>
      <c r="F23909">
        <v>0</v>
      </c>
      <c r="G23909">
        <v>4029.3902238000001</v>
      </c>
      <c r="H23909">
        <v>4029.6943649</v>
      </c>
      <c r="I23909">
        <v>-0.3041411</v>
      </c>
      <c r="J23909" s="1">
        <v>1.1000000000000001</v>
      </c>
    </row>
    <row r="23910" spans="1:10" x14ac:dyDescent="0.35">
      <c r="A23910">
        <v>1.438331</v>
      </c>
      <c r="B23910">
        <v>1.564292</v>
      </c>
      <c r="C23910">
        <v>0.99798200000000004</v>
      </c>
      <c r="D23910">
        <v>101.5612</v>
      </c>
      <c r="E23910">
        <v>97.012</v>
      </c>
      <c r="F23910">
        <v>60</v>
      </c>
      <c r="G23910">
        <v>4030.3171529000001</v>
      </c>
      <c r="H23910">
        <v>4032.5651545000001</v>
      </c>
      <c r="I23910">
        <v>-2.2480015</v>
      </c>
      <c r="J23910" s="1">
        <v>0.64</v>
      </c>
    </row>
    <row r="23911" spans="1:10" x14ac:dyDescent="0.35">
      <c r="A23911">
        <v>1.4983310000000001</v>
      </c>
      <c r="B23911">
        <v>1.6042920000000001</v>
      </c>
      <c r="C23911">
        <v>0.99798200000000004</v>
      </c>
      <c r="D23911">
        <v>110.7285</v>
      </c>
      <c r="E23911">
        <v>82.688000000000002</v>
      </c>
      <c r="F23911">
        <v>40</v>
      </c>
      <c r="G23911">
        <v>4031.1367150999999</v>
      </c>
      <c r="H23911">
        <v>4031.8644493000002</v>
      </c>
      <c r="I23911">
        <v>-0.72773410000000005</v>
      </c>
      <c r="J23911" s="1">
        <v>1</v>
      </c>
    </row>
    <row r="23912" spans="1:10" x14ac:dyDescent="0.35">
      <c r="A23912">
        <v>1.608331</v>
      </c>
      <c r="B23912">
        <v>1.6042920000000001</v>
      </c>
      <c r="C23912">
        <v>0.93798199999999998</v>
      </c>
      <c r="D23912">
        <v>101.5612</v>
      </c>
      <c r="E23912">
        <v>113.0548</v>
      </c>
      <c r="F23912">
        <v>160</v>
      </c>
      <c r="G23912">
        <v>4031.3219297999999</v>
      </c>
      <c r="H23912">
        <v>4031.8991993</v>
      </c>
      <c r="I23912">
        <v>-0.57726960000000005</v>
      </c>
      <c r="J23912" s="1">
        <v>1.1000000000000001</v>
      </c>
    </row>
    <row r="23913" spans="1:10" x14ac:dyDescent="0.35">
      <c r="A23913">
        <v>1.4683310000000001</v>
      </c>
      <c r="B23913">
        <v>1.564292</v>
      </c>
      <c r="C23913">
        <v>0.93798199999999998</v>
      </c>
      <c r="D23913">
        <v>106.7178</v>
      </c>
      <c r="E23913">
        <v>97.012</v>
      </c>
      <c r="F23913">
        <v>95</v>
      </c>
      <c r="G23913">
        <v>4031.5020964999999</v>
      </c>
      <c r="H23913">
        <v>4030.8800771000001</v>
      </c>
      <c r="I23913">
        <v>0.62201930000000005</v>
      </c>
      <c r="J23913" s="1">
        <v>1.1000000000000001</v>
      </c>
    </row>
    <row r="23914" spans="1:10" x14ac:dyDescent="0.35">
      <c r="A23914">
        <v>1.4983310000000001</v>
      </c>
      <c r="B23914">
        <v>1.564292</v>
      </c>
      <c r="C23914">
        <v>0.89798199999999995</v>
      </c>
      <c r="D23914">
        <v>106.7178</v>
      </c>
      <c r="E23914">
        <v>105.6063</v>
      </c>
      <c r="F23914">
        <v>95</v>
      </c>
      <c r="G23914">
        <v>4031.5052129999999</v>
      </c>
      <c r="H23914">
        <v>4031.9216111999999</v>
      </c>
      <c r="I23914">
        <v>-0.4163982</v>
      </c>
      <c r="J23914" s="1">
        <v>1.1000000000000001</v>
      </c>
    </row>
    <row r="23915" spans="1:10" x14ac:dyDescent="0.35">
      <c r="A23915">
        <v>1.408331</v>
      </c>
      <c r="B23915">
        <v>1.524292</v>
      </c>
      <c r="C23915">
        <v>0.96798200000000001</v>
      </c>
      <c r="D23915">
        <v>106.7178</v>
      </c>
      <c r="E23915">
        <v>105.6063</v>
      </c>
      <c r="F23915">
        <v>120</v>
      </c>
      <c r="G23915">
        <v>4031.7266848999998</v>
      </c>
      <c r="H23915">
        <v>4031.5721318000001</v>
      </c>
      <c r="I23915">
        <v>0.1545531</v>
      </c>
      <c r="J23915" s="1">
        <v>1.1000000000000001</v>
      </c>
    </row>
    <row r="23916" spans="1:10" x14ac:dyDescent="0.35">
      <c r="A23916">
        <v>1.4983310000000001</v>
      </c>
      <c r="B23916">
        <v>1.564292</v>
      </c>
      <c r="C23916">
        <v>1.137982</v>
      </c>
      <c r="D23916">
        <v>110.7285</v>
      </c>
      <c r="E23916">
        <v>105.6063</v>
      </c>
      <c r="F23916">
        <v>40</v>
      </c>
      <c r="G23916">
        <v>4032.2841285</v>
      </c>
      <c r="H23916">
        <v>4031.5847557000002</v>
      </c>
      <c r="I23916">
        <v>0.69937280000000002</v>
      </c>
      <c r="J23916" s="1">
        <v>1.1000000000000001</v>
      </c>
    </row>
    <row r="23917" spans="1:10" x14ac:dyDescent="0.35">
      <c r="A23917">
        <v>1.4683310000000001</v>
      </c>
      <c r="B23917">
        <v>1.6042920000000001</v>
      </c>
      <c r="C23917">
        <v>0.99798200000000004</v>
      </c>
      <c r="D23917">
        <v>131.928</v>
      </c>
      <c r="E23917">
        <v>121.0762</v>
      </c>
      <c r="F23917">
        <v>60</v>
      </c>
      <c r="G23917">
        <v>4032.9002377000002</v>
      </c>
      <c r="H23917">
        <v>4034.6881042</v>
      </c>
      <c r="I23917">
        <v>-1.7878665</v>
      </c>
      <c r="J23917" s="1">
        <v>0.64</v>
      </c>
    </row>
    <row r="23918" spans="1:10" x14ac:dyDescent="0.35">
      <c r="A23918">
        <v>1.358331</v>
      </c>
      <c r="B23918">
        <v>1.6042920000000001</v>
      </c>
      <c r="C23918">
        <v>0.89798199999999995</v>
      </c>
      <c r="D23918">
        <v>106.7178</v>
      </c>
      <c r="E23918">
        <v>105.6063</v>
      </c>
      <c r="F23918">
        <v>180</v>
      </c>
      <c r="G23918">
        <v>4033.1239043</v>
      </c>
      <c r="H23918">
        <v>4033.0836518999999</v>
      </c>
      <c r="I23918">
        <v>4.0252400000000001E-2</v>
      </c>
      <c r="J23918" s="1">
        <v>1.1000000000000001</v>
      </c>
    </row>
    <row r="23919" spans="1:10" x14ac:dyDescent="0.35">
      <c r="A23919">
        <v>1.438331</v>
      </c>
      <c r="B23919">
        <v>1.6042920000000001</v>
      </c>
      <c r="C23919">
        <v>0.84798200000000001</v>
      </c>
      <c r="D23919">
        <v>106.7178</v>
      </c>
      <c r="E23919">
        <v>113.0548</v>
      </c>
      <c r="F23919">
        <v>140</v>
      </c>
      <c r="G23919">
        <v>4033.3614636000002</v>
      </c>
      <c r="H23919">
        <v>4033.1808977000001</v>
      </c>
      <c r="I23919">
        <v>0.1805659</v>
      </c>
      <c r="J23919" s="1">
        <v>1.1000000000000001</v>
      </c>
    </row>
    <row r="23920" spans="1:10" x14ac:dyDescent="0.35">
      <c r="A23920">
        <v>1.358331</v>
      </c>
      <c r="B23920">
        <v>1.6042920000000001</v>
      </c>
      <c r="C23920">
        <v>0.89798199999999995</v>
      </c>
      <c r="D23920">
        <v>106.7178</v>
      </c>
      <c r="E23920">
        <v>105.6063</v>
      </c>
      <c r="F23920">
        <v>20</v>
      </c>
      <c r="G23920">
        <v>4033.4478269000001</v>
      </c>
      <c r="H23920">
        <v>4033.6787429000001</v>
      </c>
      <c r="I23920">
        <v>-0.23091600000000001</v>
      </c>
      <c r="J23920" s="1">
        <v>1.1000000000000001</v>
      </c>
    </row>
    <row r="23921" spans="1:10" x14ac:dyDescent="0.35">
      <c r="A23921">
        <v>1.4683310000000001</v>
      </c>
      <c r="B23921">
        <v>1.564292</v>
      </c>
      <c r="C23921">
        <v>1.137982</v>
      </c>
      <c r="D23921">
        <v>106.7178</v>
      </c>
      <c r="E23921">
        <v>121.0762</v>
      </c>
      <c r="F23921">
        <v>180</v>
      </c>
      <c r="G23921">
        <v>4033.7488582999999</v>
      </c>
      <c r="H23921">
        <v>4033.6749525999999</v>
      </c>
      <c r="I23921">
        <v>7.3905700000000005E-2</v>
      </c>
      <c r="J23921" s="1">
        <v>1.1000000000000001</v>
      </c>
    </row>
    <row r="23922" spans="1:10" x14ac:dyDescent="0.35">
      <c r="A23922">
        <v>1.408331</v>
      </c>
      <c r="B23922">
        <v>1.564292</v>
      </c>
      <c r="C23922">
        <v>0.93798199999999998</v>
      </c>
      <c r="D23922">
        <v>106.7178</v>
      </c>
      <c r="E23922">
        <v>97.012</v>
      </c>
      <c r="F23922">
        <v>60</v>
      </c>
      <c r="G23922">
        <v>4034.3816695</v>
      </c>
      <c r="H23922">
        <v>4034.2501259000001</v>
      </c>
      <c r="I23922">
        <v>0.13154350000000001</v>
      </c>
      <c r="J23922" s="1">
        <v>1</v>
      </c>
    </row>
    <row r="23923" spans="1:10" x14ac:dyDescent="0.35">
      <c r="A23923">
        <v>1.5283310000000001</v>
      </c>
      <c r="B23923">
        <v>1.6042920000000001</v>
      </c>
      <c r="C23923">
        <v>0.93798199999999998</v>
      </c>
      <c r="D23923">
        <v>110.7285</v>
      </c>
      <c r="E23923">
        <v>97.012</v>
      </c>
      <c r="F23923">
        <v>95</v>
      </c>
      <c r="G23923">
        <v>4034.6998638</v>
      </c>
      <c r="H23923">
        <v>4034.8358073999998</v>
      </c>
      <c r="I23923">
        <v>-0.1359436</v>
      </c>
      <c r="J23923" s="1">
        <v>1.1000000000000001</v>
      </c>
    </row>
    <row r="23924" spans="1:10" x14ac:dyDescent="0.35">
      <c r="A23924">
        <v>1.4683310000000001</v>
      </c>
      <c r="B23924">
        <v>1.6442920000000001</v>
      </c>
      <c r="C23924">
        <v>0.93798199999999998</v>
      </c>
      <c r="D23924">
        <v>93.5398</v>
      </c>
      <c r="E23924">
        <v>121.0762</v>
      </c>
      <c r="F23924">
        <v>40</v>
      </c>
      <c r="G23924">
        <v>4034.7138003999999</v>
      </c>
      <c r="H23924">
        <v>4033.8804912999999</v>
      </c>
      <c r="I23924">
        <v>0.83330919999999997</v>
      </c>
      <c r="J23924" s="1">
        <v>0.99</v>
      </c>
    </row>
    <row r="23925" spans="1:10" x14ac:dyDescent="0.35">
      <c r="A23925">
        <v>1.5283310000000001</v>
      </c>
      <c r="B23925">
        <v>1.6042920000000001</v>
      </c>
      <c r="C23925">
        <v>0.93798199999999998</v>
      </c>
      <c r="D23925">
        <v>93.5398</v>
      </c>
      <c r="E23925">
        <v>113.0548</v>
      </c>
      <c r="F23925">
        <v>40</v>
      </c>
      <c r="G23925">
        <v>4034.9637821000001</v>
      </c>
      <c r="H23925">
        <v>4034.7807542</v>
      </c>
      <c r="I23925">
        <v>0.18302789999999999</v>
      </c>
      <c r="J23925" s="1">
        <v>1.1000000000000001</v>
      </c>
    </row>
    <row r="23926" spans="1:10" x14ac:dyDescent="0.35">
      <c r="A23926">
        <v>1.408331</v>
      </c>
      <c r="B23926">
        <v>1.4542919999999999</v>
      </c>
      <c r="C23926">
        <v>0.96798200000000001</v>
      </c>
      <c r="D23926">
        <v>106.7178</v>
      </c>
      <c r="E23926">
        <v>113.0548</v>
      </c>
      <c r="F23926">
        <v>20</v>
      </c>
      <c r="G23926">
        <v>4035.0631382000001</v>
      </c>
      <c r="H23926">
        <v>4035.6400365</v>
      </c>
      <c r="I23926">
        <v>-0.57689829999999998</v>
      </c>
      <c r="J23926" s="1">
        <v>1</v>
      </c>
    </row>
    <row r="23927" spans="1:10" x14ac:dyDescent="0.35">
      <c r="A23927">
        <v>1.438331</v>
      </c>
      <c r="B23927">
        <v>1.4542919999999999</v>
      </c>
      <c r="C23927">
        <v>0.99798200000000004</v>
      </c>
      <c r="D23927">
        <v>110.7285</v>
      </c>
      <c r="E23927">
        <v>105.6063</v>
      </c>
      <c r="F23927">
        <v>180</v>
      </c>
      <c r="G23927">
        <v>4035.1796353999998</v>
      </c>
      <c r="H23927">
        <v>4035.0757251</v>
      </c>
      <c r="I23927">
        <v>0.1039103</v>
      </c>
      <c r="J23927" s="1">
        <v>1.1000000000000001</v>
      </c>
    </row>
    <row r="23928" spans="1:10" x14ac:dyDescent="0.35">
      <c r="A23928">
        <v>1.438331</v>
      </c>
      <c r="B23928">
        <v>1.564292</v>
      </c>
      <c r="C23928">
        <v>0.89798199999999995</v>
      </c>
      <c r="D23928">
        <v>110.7285</v>
      </c>
      <c r="E23928">
        <v>97.012</v>
      </c>
      <c r="F23928">
        <v>60</v>
      </c>
      <c r="G23928">
        <v>4035.5902723999998</v>
      </c>
      <c r="H23928">
        <v>4035.6563230000002</v>
      </c>
      <c r="I23928">
        <v>-6.6050600000000001E-2</v>
      </c>
      <c r="J23928" s="1">
        <v>0.96</v>
      </c>
    </row>
    <row r="23929" spans="1:10" x14ac:dyDescent="0.35">
      <c r="A23929">
        <v>1.408331</v>
      </c>
      <c r="B23929">
        <v>1.6042920000000001</v>
      </c>
      <c r="C23929">
        <v>0.96798200000000001</v>
      </c>
      <c r="D23929">
        <v>93.5398</v>
      </c>
      <c r="E23929">
        <v>97.012</v>
      </c>
      <c r="F23929">
        <v>0</v>
      </c>
      <c r="G23929">
        <v>4035.8564292999999</v>
      </c>
      <c r="H23929">
        <v>4036.6299589999999</v>
      </c>
      <c r="I23929">
        <v>-0.77352969999999999</v>
      </c>
      <c r="J23929" s="1">
        <v>1.1000000000000001</v>
      </c>
    </row>
    <row r="23930" spans="1:10" x14ac:dyDescent="0.35">
      <c r="A23930">
        <v>1.438331</v>
      </c>
      <c r="B23930">
        <v>1.564292</v>
      </c>
      <c r="C23930">
        <v>0.84798200000000001</v>
      </c>
      <c r="D23930">
        <v>110.7285</v>
      </c>
      <c r="E23930">
        <v>97.012</v>
      </c>
      <c r="F23930">
        <v>0</v>
      </c>
      <c r="G23930">
        <v>4036.23713</v>
      </c>
      <c r="H23930">
        <v>4036.3853468000002</v>
      </c>
      <c r="I23930">
        <v>-0.14821680000000001</v>
      </c>
      <c r="J23930" s="1">
        <v>1.1000000000000001</v>
      </c>
    </row>
    <row r="23931" spans="1:10" x14ac:dyDescent="0.35">
      <c r="A23931">
        <v>1.438331</v>
      </c>
      <c r="B23931">
        <v>1.564292</v>
      </c>
      <c r="C23931">
        <v>0.89798199999999995</v>
      </c>
      <c r="D23931">
        <v>101.5612</v>
      </c>
      <c r="E23931">
        <v>105.6063</v>
      </c>
      <c r="F23931">
        <v>60</v>
      </c>
      <c r="G23931">
        <v>4036.4669419000002</v>
      </c>
      <c r="H23931">
        <v>4036.8892709000002</v>
      </c>
      <c r="I23931">
        <v>-0.42232910000000001</v>
      </c>
      <c r="J23931" s="1">
        <v>1.1000000000000001</v>
      </c>
    </row>
    <row r="23932" spans="1:10" x14ac:dyDescent="0.35">
      <c r="A23932">
        <v>1.358331</v>
      </c>
      <c r="B23932">
        <v>1.6042920000000001</v>
      </c>
      <c r="C23932">
        <v>0.89798199999999995</v>
      </c>
      <c r="D23932">
        <v>110.7285</v>
      </c>
      <c r="E23932">
        <v>121.0762</v>
      </c>
      <c r="F23932">
        <v>160</v>
      </c>
      <c r="G23932">
        <v>4036.5286142</v>
      </c>
      <c r="H23932">
        <v>4036.8358115000001</v>
      </c>
      <c r="I23932">
        <v>-0.30719730000000001</v>
      </c>
      <c r="J23932" s="1">
        <v>1.1000000000000001</v>
      </c>
    </row>
    <row r="23933" spans="1:10" x14ac:dyDescent="0.35">
      <c r="A23933">
        <v>1.358331</v>
      </c>
      <c r="B23933">
        <v>1.564292</v>
      </c>
      <c r="C23933">
        <v>0.93798199999999998</v>
      </c>
      <c r="D23933">
        <v>110.7285</v>
      </c>
      <c r="E23933">
        <v>132.53540000000001</v>
      </c>
      <c r="F23933">
        <v>40</v>
      </c>
      <c r="G23933">
        <v>4036.7164625999999</v>
      </c>
      <c r="H23933">
        <v>4037.1668100000002</v>
      </c>
      <c r="I23933">
        <v>-0.45034750000000001</v>
      </c>
      <c r="J23933" s="1">
        <v>1.1000000000000001</v>
      </c>
    </row>
    <row r="23934" spans="1:10" x14ac:dyDescent="0.35">
      <c r="A23934">
        <v>1.358331</v>
      </c>
      <c r="B23934">
        <v>1.564292</v>
      </c>
      <c r="C23934">
        <v>0.96798200000000001</v>
      </c>
      <c r="D23934">
        <v>106.7178</v>
      </c>
      <c r="E23934">
        <v>113.0548</v>
      </c>
      <c r="F23934">
        <v>40</v>
      </c>
      <c r="G23934">
        <v>4037.0491422</v>
      </c>
      <c r="H23934">
        <v>4037.1547025999998</v>
      </c>
      <c r="I23934">
        <v>-0.1055604</v>
      </c>
      <c r="J23934" s="1">
        <v>1.1000000000000001</v>
      </c>
    </row>
    <row r="23935" spans="1:10" x14ac:dyDescent="0.35">
      <c r="A23935">
        <v>1.4683310000000001</v>
      </c>
      <c r="B23935">
        <v>1.524292</v>
      </c>
      <c r="C23935">
        <v>0.96798200000000001</v>
      </c>
      <c r="D23935">
        <v>93.5398</v>
      </c>
      <c r="E23935">
        <v>97.012</v>
      </c>
      <c r="F23935">
        <v>0</v>
      </c>
      <c r="G23935">
        <v>4037.2335447999999</v>
      </c>
      <c r="H23935">
        <v>4043.8007876000001</v>
      </c>
      <c r="I23935">
        <v>-6.5672427999999998</v>
      </c>
      <c r="J23935" s="1">
        <v>0.25</v>
      </c>
    </row>
    <row r="23936" spans="1:10" x14ac:dyDescent="0.35">
      <c r="A23936">
        <v>1.438331</v>
      </c>
      <c r="B23936">
        <v>1.524292</v>
      </c>
      <c r="C23936">
        <v>0.84798200000000001</v>
      </c>
      <c r="D23936">
        <v>114.7392</v>
      </c>
      <c r="E23936">
        <v>105.6063</v>
      </c>
      <c r="F23936">
        <v>0</v>
      </c>
      <c r="G23936">
        <v>4037.5899715999999</v>
      </c>
      <c r="H23936">
        <v>4037.6871559000001</v>
      </c>
      <c r="I23936">
        <v>-9.7184300000000001E-2</v>
      </c>
      <c r="J23936" s="1">
        <v>1.1000000000000001</v>
      </c>
    </row>
    <row r="23937" spans="1:10" x14ac:dyDescent="0.35">
      <c r="A23937">
        <v>1.4683310000000001</v>
      </c>
      <c r="B23937">
        <v>1.564292</v>
      </c>
      <c r="C23937">
        <v>0.99798200000000004</v>
      </c>
      <c r="D23937">
        <v>101.5612</v>
      </c>
      <c r="E23937">
        <v>97.012</v>
      </c>
      <c r="F23937">
        <v>120</v>
      </c>
      <c r="G23937">
        <v>4037.8352344999998</v>
      </c>
      <c r="H23937">
        <v>4037.4989995999999</v>
      </c>
      <c r="I23937">
        <v>0.3362349</v>
      </c>
      <c r="J23937" s="1">
        <v>0.98</v>
      </c>
    </row>
    <row r="23938" spans="1:10" x14ac:dyDescent="0.35">
      <c r="A23938">
        <v>1.408331</v>
      </c>
      <c r="B23938">
        <v>1.564292</v>
      </c>
      <c r="C23938">
        <v>1.047982</v>
      </c>
      <c r="D23938">
        <v>110.7285</v>
      </c>
      <c r="E23938">
        <v>113.0548</v>
      </c>
      <c r="F23938">
        <v>95</v>
      </c>
      <c r="G23938">
        <v>4038.4940534000002</v>
      </c>
      <c r="H23938">
        <v>4038.2887298000001</v>
      </c>
      <c r="I23938">
        <v>0.2053237</v>
      </c>
      <c r="J23938" s="1">
        <v>1.1000000000000001</v>
      </c>
    </row>
    <row r="23939" spans="1:10" x14ac:dyDescent="0.35">
      <c r="A23939">
        <v>1.358331</v>
      </c>
      <c r="B23939">
        <v>1.6442920000000001</v>
      </c>
      <c r="C23939">
        <v>0.93798199999999998</v>
      </c>
      <c r="D23939">
        <v>110.7285</v>
      </c>
      <c r="E23939">
        <v>105.6063</v>
      </c>
      <c r="F23939">
        <v>140</v>
      </c>
      <c r="G23939">
        <v>4038.5249334999999</v>
      </c>
      <c r="H23939">
        <v>4037.8944634999998</v>
      </c>
      <c r="I23939">
        <v>0.63046999999999997</v>
      </c>
      <c r="J23939" s="1">
        <v>1.1000000000000001</v>
      </c>
    </row>
    <row r="23940" spans="1:10" x14ac:dyDescent="0.35">
      <c r="A23940">
        <v>1.438331</v>
      </c>
      <c r="B23940">
        <v>1.4542919999999999</v>
      </c>
      <c r="C23940">
        <v>0.93798199999999998</v>
      </c>
      <c r="D23940">
        <v>101.5612</v>
      </c>
      <c r="E23940">
        <v>121.0762</v>
      </c>
      <c r="F23940">
        <v>0</v>
      </c>
      <c r="G23940">
        <v>4038.6800582000001</v>
      </c>
      <c r="H23940">
        <v>4038.5408947000001</v>
      </c>
      <c r="I23940">
        <v>0.13916339999999999</v>
      </c>
      <c r="J23940" s="1">
        <v>1.1000000000000001</v>
      </c>
    </row>
    <row r="23941" spans="1:10" x14ac:dyDescent="0.35">
      <c r="A23941">
        <v>1.438331</v>
      </c>
      <c r="B23941">
        <v>1.524292</v>
      </c>
      <c r="C23941">
        <v>0.96798200000000001</v>
      </c>
      <c r="D23941">
        <v>114.7392</v>
      </c>
      <c r="E23941">
        <v>97.012</v>
      </c>
      <c r="F23941">
        <v>120</v>
      </c>
      <c r="G23941">
        <v>4039.1476269999998</v>
      </c>
      <c r="H23941">
        <v>4039.4956198</v>
      </c>
      <c r="I23941">
        <v>-0.34799279999999999</v>
      </c>
      <c r="J23941" s="1">
        <v>1.1000000000000001</v>
      </c>
    </row>
    <row r="23942" spans="1:10" x14ac:dyDescent="0.35">
      <c r="A23942">
        <v>1.4683310000000001</v>
      </c>
      <c r="B23942">
        <v>1.524292</v>
      </c>
      <c r="C23942">
        <v>0.96798200000000001</v>
      </c>
      <c r="D23942">
        <v>93.5398</v>
      </c>
      <c r="E23942">
        <v>113.0548</v>
      </c>
      <c r="F23942">
        <v>160</v>
      </c>
      <c r="G23942">
        <v>4039.5734516000002</v>
      </c>
      <c r="H23942">
        <v>4039.5422696000001</v>
      </c>
      <c r="I23942">
        <v>3.1182000000000001E-2</v>
      </c>
      <c r="J23942" s="1">
        <v>1.1000000000000001</v>
      </c>
    </row>
    <row r="23943" spans="1:10" x14ac:dyDescent="0.35">
      <c r="A23943">
        <v>1.4683310000000001</v>
      </c>
      <c r="B23943">
        <v>1.4542919999999999</v>
      </c>
      <c r="C23943">
        <v>0.93798199999999998</v>
      </c>
      <c r="D23943">
        <v>110.7285</v>
      </c>
      <c r="E23943">
        <v>97.012</v>
      </c>
      <c r="F23943">
        <v>0</v>
      </c>
      <c r="G23943">
        <v>4039.6584760999999</v>
      </c>
      <c r="H23943">
        <v>4038.5975953000002</v>
      </c>
      <c r="I23943">
        <v>1.0608808000000001</v>
      </c>
      <c r="J23943" s="1">
        <v>0.56000000000000005</v>
      </c>
    </row>
    <row r="23944" spans="1:10" x14ac:dyDescent="0.35">
      <c r="A23944">
        <v>1.4983310000000001</v>
      </c>
      <c r="B23944">
        <v>1.6042920000000001</v>
      </c>
      <c r="C23944">
        <v>0.96798200000000001</v>
      </c>
      <c r="D23944">
        <v>106.7178</v>
      </c>
      <c r="E23944">
        <v>82.688000000000002</v>
      </c>
      <c r="F23944">
        <v>160</v>
      </c>
      <c r="G23944">
        <v>4039.883679</v>
      </c>
      <c r="H23944">
        <v>4038.8533275</v>
      </c>
      <c r="I23944">
        <v>1.0303515000000001</v>
      </c>
      <c r="J23944" s="1">
        <v>0.93</v>
      </c>
    </row>
    <row r="23945" spans="1:10" x14ac:dyDescent="0.35">
      <c r="A23945">
        <v>1.4683310000000001</v>
      </c>
      <c r="B23945">
        <v>1.6042920000000001</v>
      </c>
      <c r="C23945">
        <v>0.89798199999999995</v>
      </c>
      <c r="D23945">
        <v>101.5612</v>
      </c>
      <c r="E23945">
        <v>82.688000000000002</v>
      </c>
      <c r="F23945">
        <v>0</v>
      </c>
      <c r="G23945">
        <v>4039.9834961000001</v>
      </c>
      <c r="H23945">
        <v>4040.4592806999999</v>
      </c>
      <c r="I23945">
        <v>-0.4757846</v>
      </c>
      <c r="J23945" s="1">
        <v>1.1000000000000001</v>
      </c>
    </row>
    <row r="23946" spans="1:10" x14ac:dyDescent="0.35">
      <c r="A23946">
        <v>1.358331</v>
      </c>
      <c r="B23946">
        <v>1.6042920000000001</v>
      </c>
      <c r="C23946">
        <v>0.99798200000000004</v>
      </c>
      <c r="D23946">
        <v>110.7285</v>
      </c>
      <c r="E23946">
        <v>121.0762</v>
      </c>
      <c r="F23946">
        <v>140</v>
      </c>
      <c r="G23946">
        <v>4040.0535085000001</v>
      </c>
      <c r="H23946">
        <v>4041.1697238000002</v>
      </c>
      <c r="I23946">
        <v>-1.1162152999999999</v>
      </c>
      <c r="J23946" s="1">
        <v>0.92</v>
      </c>
    </row>
    <row r="23947" spans="1:10" x14ac:dyDescent="0.35">
      <c r="A23947">
        <v>1.358331</v>
      </c>
      <c r="B23947">
        <v>1.564292</v>
      </c>
      <c r="C23947">
        <v>0.96798200000000001</v>
      </c>
      <c r="D23947">
        <v>114.7392</v>
      </c>
      <c r="E23947">
        <v>105.6063</v>
      </c>
      <c r="F23947">
        <v>40</v>
      </c>
      <c r="G23947">
        <v>4040.0805039000002</v>
      </c>
      <c r="H23947">
        <v>4039.8431820000001</v>
      </c>
      <c r="I23947">
        <v>0.2373218</v>
      </c>
      <c r="J23947" s="1">
        <v>1.1000000000000001</v>
      </c>
    </row>
    <row r="23948" spans="1:10" x14ac:dyDescent="0.35">
      <c r="A23948">
        <v>1.4683310000000001</v>
      </c>
      <c r="B23948">
        <v>1.524292</v>
      </c>
      <c r="C23948">
        <v>1.047982</v>
      </c>
      <c r="D23948">
        <v>110.7285</v>
      </c>
      <c r="E23948">
        <v>105.6063</v>
      </c>
      <c r="F23948">
        <v>75</v>
      </c>
      <c r="G23948">
        <v>4040.0896999000001</v>
      </c>
      <c r="H23948">
        <v>4040.2767825999999</v>
      </c>
      <c r="I23948">
        <v>-0.18708279999999999</v>
      </c>
      <c r="J23948" s="1">
        <v>1.1000000000000001</v>
      </c>
    </row>
    <row r="23949" spans="1:10" x14ac:dyDescent="0.35">
      <c r="A23949">
        <v>1.438331</v>
      </c>
      <c r="B23949">
        <v>1.564292</v>
      </c>
      <c r="C23949">
        <v>0.96798200000000001</v>
      </c>
      <c r="D23949">
        <v>114.7392</v>
      </c>
      <c r="E23949">
        <v>82.688000000000002</v>
      </c>
      <c r="F23949">
        <v>20</v>
      </c>
      <c r="G23949">
        <v>4040.9982369999998</v>
      </c>
      <c r="H23949">
        <v>4040.9994686</v>
      </c>
      <c r="I23949">
        <v>-1.2315E-3</v>
      </c>
      <c r="J23949" s="1">
        <v>1</v>
      </c>
    </row>
    <row r="23950" spans="1:10" x14ac:dyDescent="0.35">
      <c r="A23950">
        <v>1.438331</v>
      </c>
      <c r="B23950">
        <v>1.6042920000000001</v>
      </c>
      <c r="C23950">
        <v>1.137982</v>
      </c>
      <c r="D23950">
        <v>106.7178</v>
      </c>
      <c r="E23950">
        <v>113.0548</v>
      </c>
      <c r="F23950">
        <v>40</v>
      </c>
      <c r="G23950">
        <v>4041.8151216000001</v>
      </c>
      <c r="H23950">
        <v>4042.5812375999999</v>
      </c>
      <c r="I23950">
        <v>-0.76611600000000002</v>
      </c>
      <c r="J23950" s="1">
        <v>1</v>
      </c>
    </row>
    <row r="23951" spans="1:10" x14ac:dyDescent="0.35">
      <c r="A23951">
        <v>1.608331</v>
      </c>
      <c r="B23951">
        <v>1.564292</v>
      </c>
      <c r="C23951">
        <v>0.93798199999999998</v>
      </c>
      <c r="D23951">
        <v>106.7178</v>
      </c>
      <c r="E23951">
        <v>105.6063</v>
      </c>
      <c r="F23951">
        <v>40</v>
      </c>
      <c r="G23951">
        <v>4042.0847681999999</v>
      </c>
      <c r="H23951">
        <v>4041.8346098000002</v>
      </c>
      <c r="I23951">
        <v>0.2501584</v>
      </c>
      <c r="J23951" s="1">
        <v>1.1000000000000001</v>
      </c>
    </row>
    <row r="23952" spans="1:10" x14ac:dyDescent="0.35">
      <c r="A23952">
        <v>1.4683310000000001</v>
      </c>
      <c r="B23952">
        <v>1.524292</v>
      </c>
      <c r="C23952">
        <v>0.89798199999999995</v>
      </c>
      <c r="D23952">
        <v>110.7285</v>
      </c>
      <c r="E23952">
        <v>97.012</v>
      </c>
      <c r="F23952">
        <v>140</v>
      </c>
      <c r="G23952">
        <v>4042.9907374999998</v>
      </c>
      <c r="H23952">
        <v>4042.0541622000001</v>
      </c>
      <c r="I23952">
        <v>0.9365753</v>
      </c>
      <c r="J23952" s="1">
        <v>0.99</v>
      </c>
    </row>
    <row r="23953" spans="1:10" x14ac:dyDescent="0.35">
      <c r="A23953">
        <v>1.62</v>
      </c>
      <c r="B23953">
        <v>1.6042920000000001</v>
      </c>
      <c r="C23953">
        <v>0.96798200000000001</v>
      </c>
      <c r="D23953">
        <v>110.7285</v>
      </c>
      <c r="E23953">
        <v>113.0548</v>
      </c>
      <c r="F23953">
        <v>180</v>
      </c>
      <c r="G23953">
        <v>4043.5935026000002</v>
      </c>
      <c r="H23953">
        <v>4043.4456441000002</v>
      </c>
      <c r="I23953">
        <v>0.1478585</v>
      </c>
      <c r="J23953" s="1">
        <v>1.1000000000000001</v>
      </c>
    </row>
    <row r="23954" spans="1:10" x14ac:dyDescent="0.35">
      <c r="A23954">
        <v>1.358331</v>
      </c>
      <c r="B23954">
        <v>1.6042920000000001</v>
      </c>
      <c r="C23954">
        <v>0.96798200000000001</v>
      </c>
      <c r="D23954">
        <v>114.7392</v>
      </c>
      <c r="E23954">
        <v>105.6063</v>
      </c>
      <c r="F23954">
        <v>140</v>
      </c>
      <c r="G23954">
        <v>4043.8072928000001</v>
      </c>
      <c r="H23954">
        <v>4043.7207345000002</v>
      </c>
      <c r="I23954">
        <v>8.6558300000000005E-2</v>
      </c>
      <c r="J23954" s="1">
        <v>1.1000000000000001</v>
      </c>
    </row>
    <row r="23955" spans="1:10" x14ac:dyDescent="0.35">
      <c r="A23955">
        <v>1.4683310000000001</v>
      </c>
      <c r="B23955">
        <v>1.6042920000000001</v>
      </c>
      <c r="C23955">
        <v>0.93798199999999998</v>
      </c>
      <c r="D23955">
        <v>131.928</v>
      </c>
      <c r="E23955">
        <v>121.0762</v>
      </c>
      <c r="F23955">
        <v>60</v>
      </c>
      <c r="G23955">
        <v>4044.0461909999999</v>
      </c>
      <c r="H23955">
        <v>4045.4251167000002</v>
      </c>
      <c r="I23955">
        <v>-1.3789256999999999</v>
      </c>
      <c r="J23955" s="1">
        <v>0.84</v>
      </c>
    </row>
    <row r="23956" spans="1:10" x14ac:dyDescent="0.35">
      <c r="A23956">
        <v>1.4683310000000001</v>
      </c>
      <c r="B23956">
        <v>1.824292</v>
      </c>
      <c r="C23956">
        <v>0.93798199999999998</v>
      </c>
      <c r="D23956">
        <v>120.75530000000001</v>
      </c>
      <c r="E23956">
        <v>113.0548</v>
      </c>
      <c r="F23956">
        <v>40</v>
      </c>
      <c r="G23956">
        <v>4044.4409381</v>
      </c>
      <c r="H23956">
        <v>4043.9323727999999</v>
      </c>
      <c r="I23956">
        <v>0.50856520000000005</v>
      </c>
      <c r="J23956" s="1">
        <v>1.1000000000000001</v>
      </c>
    </row>
    <row r="23957" spans="1:10" x14ac:dyDescent="0.35">
      <c r="A23957">
        <v>1.608331</v>
      </c>
      <c r="B23957">
        <v>1.6442920000000001</v>
      </c>
      <c r="C23957">
        <v>0.93798199999999998</v>
      </c>
      <c r="D23957">
        <v>110.7285</v>
      </c>
      <c r="E23957">
        <v>113.0548</v>
      </c>
      <c r="F23957">
        <v>160</v>
      </c>
      <c r="G23957">
        <v>4044.4555550999999</v>
      </c>
      <c r="H23957">
        <v>4044.2581909</v>
      </c>
      <c r="I23957">
        <v>0.19736419999999999</v>
      </c>
      <c r="J23957" s="1">
        <v>1.1000000000000001</v>
      </c>
    </row>
    <row r="23958" spans="1:10" x14ac:dyDescent="0.35">
      <c r="A23958">
        <v>1.4983310000000001</v>
      </c>
      <c r="B23958">
        <v>1.4542919999999999</v>
      </c>
      <c r="C23958">
        <v>0.99798200000000004</v>
      </c>
      <c r="D23958">
        <v>110.7285</v>
      </c>
      <c r="E23958">
        <v>113.0548</v>
      </c>
      <c r="F23958">
        <v>160</v>
      </c>
      <c r="G23958">
        <v>4044.6799897999999</v>
      </c>
      <c r="H23958">
        <v>4044.8932295</v>
      </c>
      <c r="I23958">
        <v>-0.2132397</v>
      </c>
      <c r="J23958" s="1">
        <v>1.1000000000000001</v>
      </c>
    </row>
    <row r="23959" spans="1:10" x14ac:dyDescent="0.35">
      <c r="A23959">
        <v>1.4683310000000001</v>
      </c>
      <c r="B23959">
        <v>1.564292</v>
      </c>
      <c r="C23959">
        <v>0.89798199999999995</v>
      </c>
      <c r="D23959">
        <v>110.7285</v>
      </c>
      <c r="E23959">
        <v>97.012</v>
      </c>
      <c r="F23959">
        <v>120</v>
      </c>
      <c r="G23959">
        <v>4044.7871593</v>
      </c>
      <c r="H23959">
        <v>4044.5878231000002</v>
      </c>
      <c r="I23959">
        <v>0.19933619999999999</v>
      </c>
      <c r="J23959" s="1">
        <v>1.1000000000000001</v>
      </c>
    </row>
    <row r="23960" spans="1:10" x14ac:dyDescent="0.35">
      <c r="A23960">
        <v>1.4983310000000001</v>
      </c>
      <c r="B23960">
        <v>1.564292</v>
      </c>
      <c r="C23960">
        <v>0.96798200000000001</v>
      </c>
      <c r="D23960">
        <v>114.7392</v>
      </c>
      <c r="E23960">
        <v>82.688000000000002</v>
      </c>
      <c r="F23960">
        <v>20</v>
      </c>
      <c r="G23960">
        <v>4044.8086898000001</v>
      </c>
      <c r="H23960">
        <v>4045.7515951</v>
      </c>
      <c r="I23960">
        <v>-0.9429054</v>
      </c>
      <c r="J23960" s="1">
        <v>0.98</v>
      </c>
    </row>
    <row r="23961" spans="1:10" x14ac:dyDescent="0.35">
      <c r="A23961">
        <v>1.4683310000000001</v>
      </c>
      <c r="B23961">
        <v>1.4542919999999999</v>
      </c>
      <c r="C23961">
        <v>0.99798200000000004</v>
      </c>
      <c r="D23961">
        <v>106.7178</v>
      </c>
      <c r="E23961">
        <v>105.6063</v>
      </c>
      <c r="F23961">
        <v>180</v>
      </c>
      <c r="G23961">
        <v>4045.3878393999998</v>
      </c>
      <c r="H23961">
        <v>4044.2566631</v>
      </c>
      <c r="I23961">
        <v>1.1311762999999999</v>
      </c>
      <c r="J23961" s="1">
        <v>0.97</v>
      </c>
    </row>
    <row r="23962" spans="1:10" x14ac:dyDescent="0.35">
      <c r="A23962">
        <v>1.358331</v>
      </c>
      <c r="B23962">
        <v>1.564292</v>
      </c>
      <c r="C23962">
        <v>0.96798200000000001</v>
      </c>
      <c r="D23962">
        <v>106.7178</v>
      </c>
      <c r="E23962">
        <v>121.0762</v>
      </c>
      <c r="F23962">
        <v>40</v>
      </c>
      <c r="G23962">
        <v>4046.3166341000001</v>
      </c>
      <c r="H23962">
        <v>4045.5119697999999</v>
      </c>
      <c r="I23962">
        <v>0.8046643</v>
      </c>
      <c r="J23962" s="1">
        <v>0.96</v>
      </c>
    </row>
    <row r="23963" spans="1:10" x14ac:dyDescent="0.35">
      <c r="A23963">
        <v>1.358331</v>
      </c>
      <c r="B23963">
        <v>1.6042920000000001</v>
      </c>
      <c r="C23963">
        <v>0.89798199999999995</v>
      </c>
      <c r="D23963">
        <v>106.7178</v>
      </c>
      <c r="E23963">
        <v>113.0548</v>
      </c>
      <c r="F23963">
        <v>160</v>
      </c>
      <c r="G23963">
        <v>4047.0368182000002</v>
      </c>
      <c r="H23963">
        <v>4046.7909116000001</v>
      </c>
      <c r="I23963">
        <v>0.2459065</v>
      </c>
      <c r="J23963" s="1">
        <v>1.1000000000000001</v>
      </c>
    </row>
    <row r="23964" spans="1:10" x14ac:dyDescent="0.35">
      <c r="A23964">
        <v>1.4683310000000001</v>
      </c>
      <c r="B23964">
        <v>1.6042920000000001</v>
      </c>
      <c r="C23964">
        <v>0.89798199999999995</v>
      </c>
      <c r="D23964">
        <v>93.5398</v>
      </c>
      <c r="E23964">
        <v>121.0762</v>
      </c>
      <c r="F23964">
        <v>20</v>
      </c>
      <c r="G23964">
        <v>4047.2338186000002</v>
      </c>
      <c r="H23964">
        <v>4047.1564589999998</v>
      </c>
      <c r="I23964">
        <v>7.7359600000000001E-2</v>
      </c>
      <c r="J23964" s="1">
        <v>1.1000000000000001</v>
      </c>
    </row>
    <row r="23965" spans="1:10" x14ac:dyDescent="0.35">
      <c r="A23965">
        <v>1.4983310000000001</v>
      </c>
      <c r="B23965">
        <v>1.6042920000000001</v>
      </c>
      <c r="C23965">
        <v>1.137982</v>
      </c>
      <c r="D23965">
        <v>110.7285</v>
      </c>
      <c r="E23965">
        <v>113.0548</v>
      </c>
      <c r="F23965">
        <v>160</v>
      </c>
      <c r="G23965">
        <v>4047.4654740999999</v>
      </c>
      <c r="H23965">
        <v>4047.5600439</v>
      </c>
      <c r="I23965">
        <v>-9.4569799999999996E-2</v>
      </c>
      <c r="J23965" s="1">
        <v>1.1000000000000001</v>
      </c>
    </row>
    <row r="23966" spans="1:10" x14ac:dyDescent="0.35">
      <c r="A23966">
        <v>1.438331</v>
      </c>
      <c r="B23966">
        <v>1.4542919999999999</v>
      </c>
      <c r="C23966">
        <v>0.96798200000000001</v>
      </c>
      <c r="D23966">
        <v>110.7285</v>
      </c>
      <c r="E23966">
        <v>132.53540000000001</v>
      </c>
      <c r="F23966">
        <v>160</v>
      </c>
      <c r="G23966">
        <v>4048.3369419999999</v>
      </c>
      <c r="H23966">
        <v>4048.8467030000002</v>
      </c>
      <c r="I23966">
        <v>-0.50976100000000002</v>
      </c>
      <c r="J23966" s="1">
        <v>1</v>
      </c>
    </row>
    <row r="23967" spans="1:10" x14ac:dyDescent="0.35">
      <c r="A23967">
        <v>1.608331</v>
      </c>
      <c r="B23967">
        <v>1.6042920000000001</v>
      </c>
      <c r="C23967">
        <v>0.96798200000000001</v>
      </c>
      <c r="D23967">
        <v>106.7178</v>
      </c>
      <c r="E23967">
        <v>132.53540000000001</v>
      </c>
      <c r="F23967">
        <v>40</v>
      </c>
      <c r="G23967">
        <v>4048.3945979999999</v>
      </c>
      <c r="H23967">
        <v>4046.8850480999999</v>
      </c>
      <c r="I23967">
        <v>1.5095498000000001</v>
      </c>
      <c r="J23967" s="1">
        <v>0.82</v>
      </c>
    </row>
    <row r="23968" spans="1:10" x14ac:dyDescent="0.35">
      <c r="A23968">
        <v>1.438331</v>
      </c>
      <c r="B23968">
        <v>1.6042920000000001</v>
      </c>
      <c r="C23968">
        <v>0.99798200000000004</v>
      </c>
      <c r="D23968">
        <v>110.7285</v>
      </c>
      <c r="E23968">
        <v>82.688000000000002</v>
      </c>
      <c r="F23968">
        <v>40</v>
      </c>
      <c r="G23968">
        <v>4048.8602353000001</v>
      </c>
      <c r="H23968">
        <v>4047.3975725</v>
      </c>
      <c r="I23968">
        <v>1.4626627999999999</v>
      </c>
      <c r="J23968" s="1">
        <v>0.56999999999999995</v>
      </c>
    </row>
    <row r="23969" spans="1:10" x14ac:dyDescent="0.35">
      <c r="A23969">
        <v>1.4983310000000001</v>
      </c>
      <c r="B23969">
        <v>1.6042920000000001</v>
      </c>
      <c r="C23969">
        <v>0.96798200000000001</v>
      </c>
      <c r="D23969">
        <v>93.5398</v>
      </c>
      <c r="E23969">
        <v>132.53540000000001</v>
      </c>
      <c r="F23969">
        <v>0</v>
      </c>
      <c r="G23969">
        <v>4049.2579013999998</v>
      </c>
      <c r="H23969">
        <v>4049.0523767</v>
      </c>
      <c r="I23969">
        <v>0.2055247</v>
      </c>
      <c r="J23969" s="1">
        <v>1.1000000000000001</v>
      </c>
    </row>
    <row r="23970" spans="1:10" x14ac:dyDescent="0.35">
      <c r="A23970">
        <v>1.4683310000000001</v>
      </c>
      <c r="B23970">
        <v>1.824292</v>
      </c>
      <c r="C23970">
        <v>0.96798200000000001</v>
      </c>
      <c r="D23970">
        <v>114.7392</v>
      </c>
      <c r="E23970">
        <v>121.0762</v>
      </c>
      <c r="F23970">
        <v>180</v>
      </c>
      <c r="G23970">
        <v>4049.7402846999998</v>
      </c>
      <c r="H23970">
        <v>4049.7705390000001</v>
      </c>
      <c r="I23970">
        <v>-3.0254300000000001E-2</v>
      </c>
      <c r="J23970" s="1">
        <v>1.1000000000000001</v>
      </c>
    </row>
    <row r="23971" spans="1:10" x14ac:dyDescent="0.35">
      <c r="A23971">
        <v>1.438331</v>
      </c>
      <c r="B23971">
        <v>1.6042920000000001</v>
      </c>
      <c r="C23971">
        <v>1.137982</v>
      </c>
      <c r="D23971">
        <v>110.7285</v>
      </c>
      <c r="E23971">
        <v>121.0762</v>
      </c>
      <c r="F23971">
        <v>180</v>
      </c>
      <c r="G23971">
        <v>4049.8530068999999</v>
      </c>
      <c r="H23971">
        <v>4050.6483563000002</v>
      </c>
      <c r="I23971">
        <v>-0.79534939999999998</v>
      </c>
      <c r="J23971" s="1">
        <v>1.1000000000000001</v>
      </c>
    </row>
    <row r="23972" spans="1:10" x14ac:dyDescent="0.35">
      <c r="A23972">
        <v>1.438331</v>
      </c>
      <c r="B23972">
        <v>1.564292</v>
      </c>
      <c r="C23972">
        <v>0.84798200000000001</v>
      </c>
      <c r="D23972">
        <v>110.7285</v>
      </c>
      <c r="E23972">
        <v>146.85929999999999</v>
      </c>
      <c r="F23972">
        <v>0</v>
      </c>
      <c r="G23972">
        <v>4050.0038737999998</v>
      </c>
      <c r="H23972">
        <v>4049.1654873000002</v>
      </c>
      <c r="I23972">
        <v>0.83838639999999998</v>
      </c>
      <c r="J23972" s="1">
        <v>0.92</v>
      </c>
    </row>
    <row r="23973" spans="1:10" x14ac:dyDescent="0.35">
      <c r="A23973">
        <v>1.4683310000000001</v>
      </c>
      <c r="B23973">
        <v>1.6442920000000001</v>
      </c>
      <c r="C23973">
        <v>0.96798200000000001</v>
      </c>
      <c r="D23973">
        <v>131.928</v>
      </c>
      <c r="E23973">
        <v>97.012</v>
      </c>
      <c r="F23973">
        <v>0</v>
      </c>
      <c r="G23973">
        <v>4050.2308324999999</v>
      </c>
      <c r="H23973">
        <v>4049.6219888999999</v>
      </c>
      <c r="I23973">
        <v>0.60884360000000004</v>
      </c>
      <c r="J23973" s="1">
        <v>0.92</v>
      </c>
    </row>
    <row r="23974" spans="1:10" x14ac:dyDescent="0.35">
      <c r="A23974">
        <v>1.438331</v>
      </c>
      <c r="B23974">
        <v>1.524292</v>
      </c>
      <c r="C23974">
        <v>0.96798200000000001</v>
      </c>
      <c r="D23974">
        <v>93.5398</v>
      </c>
      <c r="E23974">
        <v>113.0548</v>
      </c>
      <c r="F23974">
        <v>180</v>
      </c>
      <c r="G23974">
        <v>4051.4377015</v>
      </c>
      <c r="H23974">
        <v>4052.1275357</v>
      </c>
      <c r="I23974">
        <v>-0.68983410000000001</v>
      </c>
      <c r="J23974" s="1">
        <v>1.1000000000000001</v>
      </c>
    </row>
    <row r="23975" spans="1:10" x14ac:dyDescent="0.35">
      <c r="A23975">
        <v>1.608331</v>
      </c>
      <c r="B23975">
        <v>1.564292</v>
      </c>
      <c r="C23975">
        <v>0.93798199999999998</v>
      </c>
      <c r="D23975">
        <v>110.7285</v>
      </c>
      <c r="E23975">
        <v>113.0548</v>
      </c>
      <c r="F23975">
        <v>160</v>
      </c>
      <c r="G23975">
        <v>4051.9474971999998</v>
      </c>
      <c r="H23975">
        <v>4051.8733602000002</v>
      </c>
      <c r="I23975">
        <v>7.4136999999999995E-2</v>
      </c>
      <c r="J23975" s="1">
        <v>1.1000000000000001</v>
      </c>
    </row>
    <row r="23976" spans="1:10" x14ac:dyDescent="0.35">
      <c r="A23976">
        <v>1.4683310000000001</v>
      </c>
      <c r="B23976">
        <v>1.824292</v>
      </c>
      <c r="C23976">
        <v>0.99798200000000004</v>
      </c>
      <c r="D23976">
        <v>110.7285</v>
      </c>
      <c r="E23976">
        <v>132.53540000000001</v>
      </c>
      <c r="F23976">
        <v>0</v>
      </c>
      <c r="G23976">
        <v>4052.2796939999998</v>
      </c>
      <c r="H23976">
        <v>4051.7422115999998</v>
      </c>
      <c r="I23976">
        <v>0.53748240000000003</v>
      </c>
      <c r="J23976" s="1">
        <v>1.1000000000000001</v>
      </c>
    </row>
    <row r="23977" spans="1:10" x14ac:dyDescent="0.35">
      <c r="A23977">
        <v>1.358331</v>
      </c>
      <c r="B23977">
        <v>1.6042920000000001</v>
      </c>
      <c r="C23977">
        <v>0.93798199999999998</v>
      </c>
      <c r="D23977">
        <v>110.7285</v>
      </c>
      <c r="E23977">
        <v>97.012</v>
      </c>
      <c r="F23977">
        <v>160</v>
      </c>
      <c r="G23977">
        <v>4052.3926575999999</v>
      </c>
      <c r="H23977">
        <v>4052.7623383</v>
      </c>
      <c r="I23977">
        <v>-0.36968069999999997</v>
      </c>
      <c r="J23977" s="1">
        <v>1.1000000000000001</v>
      </c>
    </row>
    <row r="23978" spans="1:10" x14ac:dyDescent="0.35">
      <c r="A23978">
        <v>1.608331</v>
      </c>
      <c r="B23978">
        <v>1.6042920000000001</v>
      </c>
      <c r="C23978">
        <v>0.99798200000000004</v>
      </c>
      <c r="D23978">
        <v>101.5612</v>
      </c>
      <c r="E23978">
        <v>113.0548</v>
      </c>
      <c r="F23978">
        <v>40</v>
      </c>
      <c r="G23978">
        <v>4052.7697370000001</v>
      </c>
      <c r="H23978">
        <v>4052.9361737999998</v>
      </c>
      <c r="I23978">
        <v>-0.1664369</v>
      </c>
      <c r="J23978" s="1">
        <v>1.1000000000000001</v>
      </c>
    </row>
    <row r="23979" spans="1:10" x14ac:dyDescent="0.35">
      <c r="A23979">
        <v>1.408331</v>
      </c>
      <c r="B23979">
        <v>1.564292</v>
      </c>
      <c r="C23979">
        <v>0.93798199999999998</v>
      </c>
      <c r="D23979">
        <v>93.5398</v>
      </c>
      <c r="E23979">
        <v>113.0548</v>
      </c>
      <c r="F23979">
        <v>180</v>
      </c>
      <c r="G23979">
        <v>4053.1087375000002</v>
      </c>
      <c r="H23979">
        <v>4052.7545667999998</v>
      </c>
      <c r="I23979">
        <v>0.3541707</v>
      </c>
      <c r="J23979" s="1">
        <v>1.1000000000000001</v>
      </c>
    </row>
    <row r="23980" spans="1:10" x14ac:dyDescent="0.35">
      <c r="A23980">
        <v>1.608331</v>
      </c>
      <c r="B23980">
        <v>1.564292</v>
      </c>
      <c r="C23980">
        <v>0.93798199999999998</v>
      </c>
      <c r="D23980">
        <v>110.7285</v>
      </c>
      <c r="E23980">
        <v>105.6063</v>
      </c>
      <c r="F23980">
        <v>40</v>
      </c>
      <c r="G23980">
        <v>4053.2144583999998</v>
      </c>
      <c r="H23980">
        <v>4053.0465118000002</v>
      </c>
      <c r="I23980">
        <v>0.1679466</v>
      </c>
      <c r="J23980" s="1">
        <v>1.1000000000000001</v>
      </c>
    </row>
    <row r="23981" spans="1:10" x14ac:dyDescent="0.35">
      <c r="A23981">
        <v>1.4983310000000001</v>
      </c>
      <c r="B23981">
        <v>1.6042920000000001</v>
      </c>
      <c r="C23981">
        <v>0.96798200000000001</v>
      </c>
      <c r="D23981">
        <v>106.7178</v>
      </c>
      <c r="E23981">
        <v>82.688000000000002</v>
      </c>
      <c r="F23981">
        <v>40</v>
      </c>
      <c r="G23981">
        <v>4053.6421485999999</v>
      </c>
      <c r="H23981">
        <v>4053.9534558</v>
      </c>
      <c r="I23981">
        <v>-0.31130720000000001</v>
      </c>
      <c r="J23981" s="1">
        <v>0.92</v>
      </c>
    </row>
    <row r="23982" spans="1:10" x14ac:dyDescent="0.35">
      <c r="A23982">
        <v>1.358331</v>
      </c>
      <c r="B23982">
        <v>1.6442920000000001</v>
      </c>
      <c r="C23982">
        <v>0.96798200000000001</v>
      </c>
      <c r="D23982">
        <v>106.7178</v>
      </c>
      <c r="E23982">
        <v>105.6063</v>
      </c>
      <c r="F23982">
        <v>140</v>
      </c>
      <c r="G23982">
        <v>4053.9005579999998</v>
      </c>
      <c r="H23982">
        <v>4053.1504667999998</v>
      </c>
      <c r="I23982">
        <v>0.75009130000000002</v>
      </c>
      <c r="J23982" s="1">
        <v>1</v>
      </c>
    </row>
    <row r="23983" spans="1:10" x14ac:dyDescent="0.35">
      <c r="A23983">
        <v>1.358331</v>
      </c>
      <c r="B23983">
        <v>1.6042920000000001</v>
      </c>
      <c r="C23983">
        <v>0.99798200000000004</v>
      </c>
      <c r="D23983">
        <v>106.7178</v>
      </c>
      <c r="E23983">
        <v>105.6063</v>
      </c>
      <c r="F23983">
        <v>40</v>
      </c>
      <c r="G23983">
        <v>4053.9949102</v>
      </c>
      <c r="H23983">
        <v>4055.1923700000002</v>
      </c>
      <c r="I23983">
        <v>-1.1974598000000001</v>
      </c>
      <c r="J23983" s="1">
        <v>0.95</v>
      </c>
    </row>
    <row r="23984" spans="1:10" x14ac:dyDescent="0.35">
      <c r="A23984">
        <v>1.608331</v>
      </c>
      <c r="B23984">
        <v>1.6042920000000001</v>
      </c>
      <c r="C23984">
        <v>0.93798199999999998</v>
      </c>
      <c r="D23984">
        <v>110.7285</v>
      </c>
      <c r="E23984">
        <v>121.0762</v>
      </c>
      <c r="F23984">
        <v>160</v>
      </c>
      <c r="G23984">
        <v>4054.1592747</v>
      </c>
      <c r="H23984">
        <v>4054.4111885000002</v>
      </c>
      <c r="I23984">
        <v>-0.25191380000000002</v>
      </c>
      <c r="J23984" s="1">
        <v>1.1000000000000001</v>
      </c>
    </row>
    <row r="23985" spans="1:10" x14ac:dyDescent="0.35">
      <c r="A23985">
        <v>1.4683310000000001</v>
      </c>
      <c r="B23985">
        <v>1.564292</v>
      </c>
      <c r="C23985">
        <v>0.89798199999999995</v>
      </c>
      <c r="D23985">
        <v>93.5398</v>
      </c>
      <c r="E23985">
        <v>113.0548</v>
      </c>
      <c r="F23985">
        <v>160</v>
      </c>
      <c r="G23985">
        <v>4054.2980047000001</v>
      </c>
      <c r="H23985">
        <v>4054.0870777999999</v>
      </c>
      <c r="I23985">
        <v>0.2109268</v>
      </c>
      <c r="J23985" s="1">
        <v>1.1000000000000001</v>
      </c>
    </row>
    <row r="23986" spans="1:10" x14ac:dyDescent="0.35">
      <c r="A23986">
        <v>1.358331</v>
      </c>
      <c r="B23986">
        <v>1.564292</v>
      </c>
      <c r="C23986">
        <v>0.96798200000000001</v>
      </c>
      <c r="D23986">
        <v>110.7285</v>
      </c>
      <c r="E23986">
        <v>113.0548</v>
      </c>
      <c r="F23986">
        <v>140</v>
      </c>
      <c r="G23986">
        <v>4054.3901621</v>
      </c>
      <c r="H23986">
        <v>4055.3441208999998</v>
      </c>
      <c r="I23986">
        <v>-0.95395890000000005</v>
      </c>
      <c r="J23986" s="1">
        <v>0.99</v>
      </c>
    </row>
    <row r="23987" spans="1:10" x14ac:dyDescent="0.35">
      <c r="A23987">
        <v>1.438331</v>
      </c>
      <c r="B23987">
        <v>1.6442920000000001</v>
      </c>
      <c r="C23987">
        <v>0.89798199999999995</v>
      </c>
      <c r="D23987">
        <v>93.5398</v>
      </c>
      <c r="E23987">
        <v>113.0548</v>
      </c>
      <c r="F23987">
        <v>20</v>
      </c>
      <c r="G23987">
        <v>4055.4186202000001</v>
      </c>
      <c r="H23987">
        <v>4056.6804683</v>
      </c>
      <c r="I23987">
        <v>-1.2618480999999999</v>
      </c>
      <c r="J23987" s="1">
        <v>0.82</v>
      </c>
    </row>
    <row r="23988" spans="1:10" x14ac:dyDescent="0.35">
      <c r="A23988">
        <v>1.4683310000000001</v>
      </c>
      <c r="B23988">
        <v>1.524292</v>
      </c>
      <c r="C23988">
        <v>0.99798200000000004</v>
      </c>
      <c r="D23988">
        <v>101.5612</v>
      </c>
      <c r="E23988">
        <v>113.0548</v>
      </c>
      <c r="F23988">
        <v>75</v>
      </c>
      <c r="G23988">
        <v>4055.5198638000002</v>
      </c>
      <c r="H23988">
        <v>4054.5580844999999</v>
      </c>
      <c r="I23988">
        <v>0.9617793</v>
      </c>
      <c r="J23988" s="1">
        <v>0.96</v>
      </c>
    </row>
    <row r="23989" spans="1:10" x14ac:dyDescent="0.35">
      <c r="A23989">
        <v>1.5283310000000001</v>
      </c>
      <c r="B23989">
        <v>1.524292</v>
      </c>
      <c r="C23989">
        <v>0.93798199999999998</v>
      </c>
      <c r="D23989">
        <v>110.7285</v>
      </c>
      <c r="E23989">
        <v>105.6063</v>
      </c>
      <c r="F23989">
        <v>75</v>
      </c>
      <c r="G23989">
        <v>4056.3592005999999</v>
      </c>
      <c r="H23989">
        <v>4056.4626213000001</v>
      </c>
      <c r="I23989">
        <v>-0.1034207</v>
      </c>
      <c r="J23989" s="1">
        <v>1.1000000000000001</v>
      </c>
    </row>
    <row r="23990" spans="1:10" x14ac:dyDescent="0.35">
      <c r="A23990">
        <v>1.438331</v>
      </c>
      <c r="B23990">
        <v>1.6442920000000001</v>
      </c>
      <c r="C23990">
        <v>0.96798200000000001</v>
      </c>
      <c r="D23990">
        <v>131.928</v>
      </c>
      <c r="E23990">
        <v>105.6063</v>
      </c>
      <c r="F23990">
        <v>180</v>
      </c>
      <c r="G23990">
        <v>4056.7572836999998</v>
      </c>
      <c r="H23990">
        <v>4058.8176895000001</v>
      </c>
      <c r="I23990">
        <v>-2.0604057999999998</v>
      </c>
      <c r="J23990" s="1">
        <v>0.69</v>
      </c>
    </row>
    <row r="23991" spans="1:10" x14ac:dyDescent="0.35">
      <c r="A23991">
        <v>1.4683310000000001</v>
      </c>
      <c r="B23991">
        <v>1.524292</v>
      </c>
      <c r="C23991">
        <v>0.93798199999999998</v>
      </c>
      <c r="D23991">
        <v>106.7178</v>
      </c>
      <c r="E23991">
        <v>97.012</v>
      </c>
      <c r="F23991">
        <v>60</v>
      </c>
      <c r="G23991">
        <v>4056.8891002</v>
      </c>
      <c r="H23991">
        <v>4057.5233533000001</v>
      </c>
      <c r="I23991">
        <v>-0.63425310000000001</v>
      </c>
      <c r="J23991" s="1">
        <v>0.97</v>
      </c>
    </row>
    <row r="23992" spans="1:10" x14ac:dyDescent="0.35">
      <c r="A23992">
        <v>1.608331</v>
      </c>
      <c r="B23992">
        <v>1.6042920000000001</v>
      </c>
      <c r="C23992">
        <v>0.96798200000000001</v>
      </c>
      <c r="D23992">
        <v>101.5612</v>
      </c>
      <c r="E23992">
        <v>121.0762</v>
      </c>
      <c r="F23992">
        <v>40</v>
      </c>
      <c r="G23992">
        <v>4057.1519211</v>
      </c>
      <c r="H23992">
        <v>4057.3790463999999</v>
      </c>
      <c r="I23992">
        <v>-0.2271253</v>
      </c>
      <c r="J23992" s="1">
        <v>1.1000000000000001</v>
      </c>
    </row>
    <row r="23993" spans="1:10" x14ac:dyDescent="0.35">
      <c r="A23993">
        <v>1.358331</v>
      </c>
      <c r="B23993">
        <v>1.564292</v>
      </c>
      <c r="C23993">
        <v>0.93798199999999998</v>
      </c>
      <c r="D23993">
        <v>101.5612</v>
      </c>
      <c r="E23993">
        <v>113.0548</v>
      </c>
      <c r="F23993">
        <v>0</v>
      </c>
      <c r="G23993">
        <v>4057.5225479000001</v>
      </c>
      <c r="H23993">
        <v>4057.2650242999998</v>
      </c>
      <c r="I23993">
        <v>0.25752360000000002</v>
      </c>
      <c r="J23993" s="1">
        <v>1.1000000000000001</v>
      </c>
    </row>
    <row r="23994" spans="1:10" x14ac:dyDescent="0.35">
      <c r="A23994">
        <v>1.438331</v>
      </c>
      <c r="B23994">
        <v>1.564292</v>
      </c>
      <c r="C23994">
        <v>0.84798200000000001</v>
      </c>
      <c r="D23994">
        <v>106.7178</v>
      </c>
      <c r="E23994">
        <v>105.6063</v>
      </c>
      <c r="F23994">
        <v>160</v>
      </c>
      <c r="G23994">
        <v>4057.5327094999998</v>
      </c>
      <c r="H23994">
        <v>4057.4617272</v>
      </c>
      <c r="I23994">
        <v>7.0982400000000001E-2</v>
      </c>
      <c r="J23994" s="1">
        <v>1.1000000000000001</v>
      </c>
    </row>
    <row r="23995" spans="1:10" x14ac:dyDescent="0.35">
      <c r="A23995">
        <v>1.4983310000000001</v>
      </c>
      <c r="B23995">
        <v>1.524292</v>
      </c>
      <c r="C23995">
        <v>0.93798199999999998</v>
      </c>
      <c r="D23995">
        <v>101.5612</v>
      </c>
      <c r="E23995">
        <v>113.0548</v>
      </c>
      <c r="F23995">
        <v>75</v>
      </c>
      <c r="G23995">
        <v>4057.6630994000002</v>
      </c>
      <c r="H23995">
        <v>4057.9473238999999</v>
      </c>
      <c r="I23995">
        <v>-0.28422449999999999</v>
      </c>
      <c r="J23995" s="1">
        <v>1.1000000000000001</v>
      </c>
    </row>
    <row r="23996" spans="1:10" x14ac:dyDescent="0.35">
      <c r="A23996">
        <v>1.4683310000000001</v>
      </c>
      <c r="B23996">
        <v>1.524292</v>
      </c>
      <c r="C23996">
        <v>0.96798200000000001</v>
      </c>
      <c r="D23996">
        <v>93.5398</v>
      </c>
      <c r="E23996">
        <v>113.0548</v>
      </c>
      <c r="F23996">
        <v>20</v>
      </c>
      <c r="G23996">
        <v>4057.7733414999998</v>
      </c>
      <c r="H23996">
        <v>4057.0491195999998</v>
      </c>
      <c r="I23996">
        <v>0.72422200000000003</v>
      </c>
      <c r="J23996" s="1">
        <v>1.1000000000000001</v>
      </c>
    </row>
    <row r="23997" spans="1:10" x14ac:dyDescent="0.35">
      <c r="A23997">
        <v>1.4683310000000001</v>
      </c>
      <c r="B23997">
        <v>1.524292</v>
      </c>
      <c r="C23997">
        <v>0.93798199999999998</v>
      </c>
      <c r="D23997">
        <v>120.75530000000001</v>
      </c>
      <c r="E23997">
        <v>105.6063</v>
      </c>
      <c r="F23997">
        <v>75</v>
      </c>
      <c r="G23997">
        <v>4057.9840591000002</v>
      </c>
      <c r="H23997">
        <v>4058.0482351999999</v>
      </c>
      <c r="I23997">
        <v>-6.41761E-2</v>
      </c>
      <c r="J23997" s="1">
        <v>1.1000000000000001</v>
      </c>
    </row>
    <row r="23998" spans="1:10" x14ac:dyDescent="0.35">
      <c r="A23998">
        <v>1.4683310000000001</v>
      </c>
      <c r="B23998">
        <v>1.6042920000000001</v>
      </c>
      <c r="C23998">
        <v>1.137982</v>
      </c>
      <c r="D23998">
        <v>110.7285</v>
      </c>
      <c r="E23998">
        <v>97.012</v>
      </c>
      <c r="F23998">
        <v>160</v>
      </c>
      <c r="G23998">
        <v>4058.2103155</v>
      </c>
      <c r="H23998">
        <v>4057.4935553</v>
      </c>
      <c r="I23998">
        <v>0.71676019999999996</v>
      </c>
      <c r="J23998" s="1">
        <v>0.96</v>
      </c>
    </row>
    <row r="23999" spans="1:10" x14ac:dyDescent="0.35">
      <c r="A23999">
        <v>1.4683310000000001</v>
      </c>
      <c r="B23999">
        <v>1.4542919999999999</v>
      </c>
      <c r="C23999">
        <v>0.93798199999999998</v>
      </c>
      <c r="D23999">
        <v>114.7392</v>
      </c>
      <c r="E23999">
        <v>105.6063</v>
      </c>
      <c r="F23999">
        <v>180</v>
      </c>
      <c r="G23999">
        <v>4058.8141780000001</v>
      </c>
      <c r="H23999">
        <v>4059.5983758000002</v>
      </c>
      <c r="I23999">
        <v>-0.78419779999999994</v>
      </c>
      <c r="J23999" s="1">
        <v>1</v>
      </c>
    </row>
    <row r="24000" spans="1:10" x14ac:dyDescent="0.35">
      <c r="A24000">
        <v>1.438331</v>
      </c>
      <c r="B24000">
        <v>1.564292</v>
      </c>
      <c r="C24000">
        <v>0.89798199999999995</v>
      </c>
      <c r="D24000">
        <v>93.5398</v>
      </c>
      <c r="E24000">
        <v>113.0548</v>
      </c>
      <c r="F24000">
        <v>180</v>
      </c>
      <c r="G24000">
        <v>4059.118743</v>
      </c>
      <c r="H24000">
        <v>4058.1509381000001</v>
      </c>
      <c r="I24000">
        <v>0.96780489999999997</v>
      </c>
      <c r="J24000" s="1">
        <v>0.96</v>
      </c>
    </row>
    <row r="24001" spans="1:10" x14ac:dyDescent="0.35">
      <c r="A24001">
        <v>1.4683310000000001</v>
      </c>
      <c r="B24001">
        <v>1.4542919999999999</v>
      </c>
      <c r="C24001">
        <v>0.96798200000000001</v>
      </c>
      <c r="D24001">
        <v>110.7285</v>
      </c>
      <c r="E24001">
        <v>105.6063</v>
      </c>
      <c r="F24001">
        <v>160</v>
      </c>
      <c r="G24001">
        <v>4059.3793472000002</v>
      </c>
      <c r="H24001">
        <v>4059.4861203999999</v>
      </c>
      <c r="I24001">
        <v>-0.1067732</v>
      </c>
      <c r="J24001" s="1">
        <v>1.1000000000000001</v>
      </c>
    </row>
    <row r="24002" spans="1:10" x14ac:dyDescent="0.35">
      <c r="A24002">
        <v>1.608331</v>
      </c>
      <c r="B24002">
        <v>1.564292</v>
      </c>
      <c r="C24002">
        <v>0.96798200000000001</v>
      </c>
      <c r="D24002">
        <v>114.7392</v>
      </c>
      <c r="E24002">
        <v>113.0548</v>
      </c>
      <c r="F24002">
        <v>180</v>
      </c>
      <c r="G24002">
        <v>4059.3908256999998</v>
      </c>
      <c r="H24002">
        <v>4060.4141083999998</v>
      </c>
      <c r="I24002">
        <v>-1.0232827</v>
      </c>
      <c r="J24002" s="1">
        <v>1</v>
      </c>
    </row>
    <row r="24003" spans="1:10" x14ac:dyDescent="0.35">
      <c r="A24003">
        <v>1.4683310000000001</v>
      </c>
      <c r="B24003">
        <v>1.564292</v>
      </c>
      <c r="C24003">
        <v>1.137982</v>
      </c>
      <c r="D24003">
        <v>106.7178</v>
      </c>
      <c r="E24003">
        <v>132.53540000000001</v>
      </c>
      <c r="F24003">
        <v>0</v>
      </c>
      <c r="G24003">
        <v>4059.4344572</v>
      </c>
      <c r="H24003">
        <v>4060.6988523</v>
      </c>
      <c r="I24003">
        <v>-1.2643951</v>
      </c>
      <c r="J24003" s="1">
        <v>0.92</v>
      </c>
    </row>
    <row r="24004" spans="1:10" x14ac:dyDescent="0.35">
      <c r="A24004">
        <v>1.358331</v>
      </c>
      <c r="B24004">
        <v>1.6042920000000001</v>
      </c>
      <c r="C24004">
        <v>0.93798199999999998</v>
      </c>
      <c r="D24004">
        <v>120.75530000000001</v>
      </c>
      <c r="E24004">
        <v>113.0548</v>
      </c>
      <c r="F24004">
        <v>40</v>
      </c>
      <c r="G24004">
        <v>4059.5355472000001</v>
      </c>
      <c r="H24004">
        <v>4060.6236379000002</v>
      </c>
      <c r="I24004">
        <v>-1.0880905999999999</v>
      </c>
      <c r="J24004" s="1">
        <v>0.98</v>
      </c>
    </row>
    <row r="24005" spans="1:10" x14ac:dyDescent="0.35">
      <c r="A24005">
        <v>1.4683310000000001</v>
      </c>
      <c r="B24005">
        <v>1.524292</v>
      </c>
      <c r="C24005">
        <v>0.84798200000000001</v>
      </c>
      <c r="D24005">
        <v>110.7285</v>
      </c>
      <c r="E24005">
        <v>121.0762</v>
      </c>
      <c r="F24005">
        <v>160</v>
      </c>
      <c r="G24005">
        <v>4059.634223</v>
      </c>
      <c r="H24005">
        <v>4059.7051928000001</v>
      </c>
      <c r="I24005">
        <v>-7.09698E-2</v>
      </c>
      <c r="J24005" s="1">
        <v>1.1000000000000001</v>
      </c>
    </row>
    <row r="24006" spans="1:10" x14ac:dyDescent="0.35">
      <c r="A24006">
        <v>1.438331</v>
      </c>
      <c r="B24006">
        <v>1.824292</v>
      </c>
      <c r="C24006">
        <v>0.99798200000000004</v>
      </c>
      <c r="D24006">
        <v>110.7285</v>
      </c>
      <c r="E24006">
        <v>113.0548</v>
      </c>
      <c r="F24006">
        <v>140</v>
      </c>
      <c r="G24006">
        <v>4059.9171916999999</v>
      </c>
      <c r="H24006">
        <v>4058.4973706999999</v>
      </c>
      <c r="I24006">
        <v>1.419821</v>
      </c>
      <c r="J24006" s="1">
        <v>0.97</v>
      </c>
    </row>
    <row r="24007" spans="1:10" x14ac:dyDescent="0.35">
      <c r="A24007">
        <v>1.4683310000000001</v>
      </c>
      <c r="B24007">
        <v>1.6942919999999999</v>
      </c>
      <c r="C24007">
        <v>0.93798199999999998</v>
      </c>
      <c r="D24007">
        <v>110.7285</v>
      </c>
      <c r="E24007">
        <v>82.688000000000002</v>
      </c>
      <c r="F24007">
        <v>40</v>
      </c>
      <c r="G24007">
        <v>4060.5460523000002</v>
      </c>
      <c r="H24007">
        <v>4058.2061414999998</v>
      </c>
      <c r="I24007">
        <v>2.3399108000000002</v>
      </c>
      <c r="J24007" s="1">
        <v>0.27</v>
      </c>
    </row>
    <row r="24008" spans="1:10" x14ac:dyDescent="0.35">
      <c r="A24008">
        <v>1.4683310000000001</v>
      </c>
      <c r="B24008">
        <v>1.4542919999999999</v>
      </c>
      <c r="C24008">
        <v>0.99798200000000004</v>
      </c>
      <c r="D24008">
        <v>106.7178</v>
      </c>
      <c r="E24008">
        <v>113.0548</v>
      </c>
      <c r="F24008">
        <v>40</v>
      </c>
      <c r="G24008">
        <v>4060.7073661999998</v>
      </c>
      <c r="H24008">
        <v>4061.7363974</v>
      </c>
      <c r="I24008">
        <v>-1.0290311999999999</v>
      </c>
      <c r="J24008" s="1">
        <v>0.92</v>
      </c>
    </row>
    <row r="24009" spans="1:10" x14ac:dyDescent="0.35">
      <c r="A24009">
        <v>1.4983310000000001</v>
      </c>
      <c r="B24009">
        <v>1.824292</v>
      </c>
      <c r="C24009">
        <v>0.96798200000000001</v>
      </c>
      <c r="D24009">
        <v>110.7285</v>
      </c>
      <c r="E24009">
        <v>105.6063</v>
      </c>
      <c r="F24009">
        <v>140</v>
      </c>
      <c r="G24009">
        <v>4060.7661195999999</v>
      </c>
      <c r="H24009">
        <v>4060.1223399</v>
      </c>
      <c r="I24009">
        <v>0.64377969999999995</v>
      </c>
      <c r="J24009" s="1">
        <v>1</v>
      </c>
    </row>
    <row r="24010" spans="1:10" x14ac:dyDescent="0.35">
      <c r="A24010">
        <v>1.4683310000000001</v>
      </c>
      <c r="B24010">
        <v>1.6042920000000001</v>
      </c>
      <c r="C24010">
        <v>0.93798199999999998</v>
      </c>
      <c r="D24010">
        <v>93.5398</v>
      </c>
      <c r="E24010">
        <v>121.0762</v>
      </c>
      <c r="F24010">
        <v>40</v>
      </c>
      <c r="G24010">
        <v>4061.6551454</v>
      </c>
      <c r="H24010">
        <v>4060.4095788</v>
      </c>
      <c r="I24010">
        <v>1.2455666999999999</v>
      </c>
      <c r="J24010" s="1">
        <v>0.91</v>
      </c>
    </row>
    <row r="24011" spans="1:10" x14ac:dyDescent="0.35">
      <c r="A24011">
        <v>1.438331</v>
      </c>
      <c r="B24011">
        <v>1.6042920000000001</v>
      </c>
      <c r="C24011">
        <v>0.84798200000000001</v>
      </c>
      <c r="D24011">
        <v>110.7285</v>
      </c>
      <c r="E24011">
        <v>146.85929999999999</v>
      </c>
      <c r="F24011">
        <v>0</v>
      </c>
      <c r="G24011">
        <v>4061.8813141000001</v>
      </c>
      <c r="H24011">
        <v>4060.9556397000001</v>
      </c>
      <c r="I24011">
        <v>0.92567440000000001</v>
      </c>
      <c r="J24011" s="1">
        <v>0.82</v>
      </c>
    </row>
    <row r="24012" spans="1:10" x14ac:dyDescent="0.35">
      <c r="A24012">
        <v>1.438331</v>
      </c>
      <c r="B24012">
        <v>1.564292</v>
      </c>
      <c r="C24012">
        <v>0.96798200000000001</v>
      </c>
      <c r="D24012">
        <v>101.5612</v>
      </c>
      <c r="E24012">
        <v>161.1832</v>
      </c>
      <c r="F24012">
        <v>0</v>
      </c>
      <c r="G24012">
        <v>4061.9156179000001</v>
      </c>
      <c r="H24012">
        <v>4062.6187964000001</v>
      </c>
      <c r="I24012">
        <v>-0.70317839999999998</v>
      </c>
      <c r="J24012" s="1">
        <v>0.97</v>
      </c>
    </row>
    <row r="24013" spans="1:10" x14ac:dyDescent="0.35">
      <c r="A24013">
        <v>1.438331</v>
      </c>
      <c r="B24013">
        <v>1.564292</v>
      </c>
      <c r="C24013">
        <v>0.93798199999999998</v>
      </c>
      <c r="D24013">
        <v>110.7285</v>
      </c>
      <c r="E24013">
        <v>82.688000000000002</v>
      </c>
      <c r="F24013">
        <v>20</v>
      </c>
      <c r="G24013">
        <v>4062.2019006</v>
      </c>
      <c r="H24013">
        <v>4062.4962593</v>
      </c>
      <c r="I24013">
        <v>-0.29435869999999997</v>
      </c>
      <c r="J24013" s="1">
        <v>1</v>
      </c>
    </row>
    <row r="24014" spans="1:10" x14ac:dyDescent="0.35">
      <c r="A24014">
        <v>1.4683310000000001</v>
      </c>
      <c r="B24014">
        <v>1.4542919999999999</v>
      </c>
      <c r="C24014">
        <v>0.93798199999999998</v>
      </c>
      <c r="D24014">
        <v>110.7285</v>
      </c>
      <c r="E24014">
        <v>146.85929999999999</v>
      </c>
      <c r="F24014">
        <v>40</v>
      </c>
      <c r="G24014">
        <v>4062.2402867999999</v>
      </c>
      <c r="H24014">
        <v>4063.9234787999999</v>
      </c>
      <c r="I24014">
        <v>-1.683192</v>
      </c>
      <c r="J24014" s="1">
        <v>0.62</v>
      </c>
    </row>
    <row r="24015" spans="1:10" x14ac:dyDescent="0.35">
      <c r="A24015">
        <v>1.4683310000000001</v>
      </c>
      <c r="B24015">
        <v>1.564292</v>
      </c>
      <c r="C24015">
        <v>0.84798200000000001</v>
      </c>
      <c r="D24015">
        <v>110.7285</v>
      </c>
      <c r="E24015">
        <v>105.6063</v>
      </c>
      <c r="F24015">
        <v>40</v>
      </c>
      <c r="G24015">
        <v>4062.9832302999998</v>
      </c>
      <c r="H24015">
        <v>4062.9199222000002</v>
      </c>
      <c r="I24015">
        <v>6.3308199999999995E-2</v>
      </c>
      <c r="J24015" s="1">
        <v>1.1000000000000001</v>
      </c>
    </row>
    <row r="24016" spans="1:10" x14ac:dyDescent="0.35">
      <c r="A24016">
        <v>1.438331</v>
      </c>
      <c r="B24016">
        <v>1.4542919999999999</v>
      </c>
      <c r="C24016">
        <v>0.96798200000000001</v>
      </c>
      <c r="D24016">
        <v>101.5612</v>
      </c>
      <c r="E24016">
        <v>105.6063</v>
      </c>
      <c r="F24016">
        <v>0</v>
      </c>
      <c r="G24016">
        <v>4063.9942182999998</v>
      </c>
      <c r="H24016">
        <v>4063.5998641000001</v>
      </c>
      <c r="I24016">
        <v>0.39435419999999999</v>
      </c>
      <c r="J24016" s="1">
        <v>1.1000000000000001</v>
      </c>
    </row>
    <row r="24017" spans="1:10" x14ac:dyDescent="0.35">
      <c r="A24017">
        <v>1.438331</v>
      </c>
      <c r="B24017">
        <v>1.6042920000000001</v>
      </c>
      <c r="C24017">
        <v>0.96798200000000001</v>
      </c>
      <c r="D24017">
        <v>101.5612</v>
      </c>
      <c r="E24017">
        <v>161.1832</v>
      </c>
      <c r="F24017">
        <v>20</v>
      </c>
      <c r="G24017">
        <v>4064.0692128000001</v>
      </c>
      <c r="H24017">
        <v>4064.7255024000001</v>
      </c>
      <c r="I24017">
        <v>-0.65628960000000003</v>
      </c>
      <c r="J24017" s="1">
        <v>1.1000000000000001</v>
      </c>
    </row>
    <row r="24018" spans="1:10" x14ac:dyDescent="0.35">
      <c r="A24018">
        <v>1.358331</v>
      </c>
      <c r="B24018">
        <v>1.524292</v>
      </c>
      <c r="C24018">
        <v>0.96798200000000001</v>
      </c>
      <c r="D24018">
        <v>110.7285</v>
      </c>
      <c r="E24018">
        <v>105.6063</v>
      </c>
      <c r="F24018">
        <v>180</v>
      </c>
      <c r="G24018">
        <v>4064.2236351000001</v>
      </c>
      <c r="H24018">
        <v>4063.8746356000001</v>
      </c>
      <c r="I24018">
        <v>0.34899950000000002</v>
      </c>
      <c r="J24018" s="1">
        <v>1.1000000000000001</v>
      </c>
    </row>
    <row r="24019" spans="1:10" x14ac:dyDescent="0.35">
      <c r="A24019">
        <v>1.358331</v>
      </c>
      <c r="B24019">
        <v>1.564292</v>
      </c>
      <c r="C24019">
        <v>0.96798200000000001</v>
      </c>
      <c r="D24019">
        <v>110.7285</v>
      </c>
      <c r="E24019">
        <v>132.53540000000001</v>
      </c>
      <c r="F24019">
        <v>160</v>
      </c>
      <c r="G24019">
        <v>4064.2253909000001</v>
      </c>
      <c r="H24019">
        <v>4064.0997219000001</v>
      </c>
      <c r="I24019">
        <v>0.125669</v>
      </c>
      <c r="J24019" s="1">
        <v>1.1000000000000001</v>
      </c>
    </row>
    <row r="24020" spans="1:10" x14ac:dyDescent="0.35">
      <c r="A24020">
        <v>1.408331</v>
      </c>
      <c r="B24020">
        <v>1.4542919999999999</v>
      </c>
      <c r="C24020">
        <v>0.99798200000000004</v>
      </c>
      <c r="D24020">
        <v>106.7178</v>
      </c>
      <c r="E24020">
        <v>105.6063</v>
      </c>
      <c r="F24020">
        <v>0</v>
      </c>
      <c r="G24020">
        <v>4064.3735363000001</v>
      </c>
      <c r="H24020">
        <v>4063.5034274</v>
      </c>
      <c r="I24020">
        <v>0.87010880000000002</v>
      </c>
      <c r="J24020" s="1">
        <v>1.1000000000000001</v>
      </c>
    </row>
    <row r="24021" spans="1:10" x14ac:dyDescent="0.35">
      <c r="A24021">
        <v>1.4683310000000001</v>
      </c>
      <c r="B24021">
        <v>1.564292</v>
      </c>
      <c r="C24021">
        <v>0.84798200000000001</v>
      </c>
      <c r="D24021">
        <v>106.7178</v>
      </c>
      <c r="E24021">
        <v>121.0762</v>
      </c>
      <c r="F24021">
        <v>140</v>
      </c>
      <c r="G24021">
        <v>4064.3878460000001</v>
      </c>
      <c r="H24021">
        <v>4064.0464701999999</v>
      </c>
      <c r="I24021">
        <v>0.34137580000000001</v>
      </c>
      <c r="J24021" s="1">
        <v>1.1000000000000001</v>
      </c>
    </row>
    <row r="24022" spans="1:10" x14ac:dyDescent="0.35">
      <c r="A24022">
        <v>1.438331</v>
      </c>
      <c r="B24022">
        <v>1.6042920000000001</v>
      </c>
      <c r="C24022">
        <v>1.137982</v>
      </c>
      <c r="D24022">
        <v>101.5612</v>
      </c>
      <c r="E24022">
        <v>113.0548</v>
      </c>
      <c r="F24022">
        <v>20</v>
      </c>
      <c r="G24022">
        <v>4064.7322895000002</v>
      </c>
      <c r="H24022">
        <v>4065.3912773000002</v>
      </c>
      <c r="I24022">
        <v>-0.65898780000000001</v>
      </c>
      <c r="J24022" s="1">
        <v>1</v>
      </c>
    </row>
    <row r="24023" spans="1:10" x14ac:dyDescent="0.35">
      <c r="A24023">
        <v>1.408331</v>
      </c>
      <c r="B24023">
        <v>1.524292</v>
      </c>
      <c r="C24023">
        <v>0.93798199999999998</v>
      </c>
      <c r="D24023">
        <v>106.7178</v>
      </c>
      <c r="E24023">
        <v>113.0548</v>
      </c>
      <c r="F24023">
        <v>75</v>
      </c>
      <c r="G24023">
        <v>4065.3070935999999</v>
      </c>
      <c r="H24023">
        <v>4064.5851493</v>
      </c>
      <c r="I24023">
        <v>0.72194429999999998</v>
      </c>
      <c r="J24023" s="1">
        <v>1</v>
      </c>
    </row>
    <row r="24024" spans="1:10" x14ac:dyDescent="0.35">
      <c r="A24024">
        <v>1.4683310000000001</v>
      </c>
      <c r="B24024">
        <v>1.564292</v>
      </c>
      <c r="C24024">
        <v>0.89798199999999995</v>
      </c>
      <c r="D24024">
        <v>93.5398</v>
      </c>
      <c r="E24024">
        <v>113.0548</v>
      </c>
      <c r="F24024">
        <v>20</v>
      </c>
      <c r="G24024">
        <v>4065.6027917000001</v>
      </c>
      <c r="H24024">
        <v>4065.8624918999999</v>
      </c>
      <c r="I24024">
        <v>-0.25970019999999999</v>
      </c>
      <c r="J24024" s="1">
        <v>1.1000000000000001</v>
      </c>
    </row>
    <row r="24025" spans="1:10" x14ac:dyDescent="0.35">
      <c r="A24025">
        <v>1.4983310000000001</v>
      </c>
      <c r="B24025">
        <v>1.524292</v>
      </c>
      <c r="C24025">
        <v>0.96798200000000001</v>
      </c>
      <c r="D24025">
        <v>93.5398</v>
      </c>
      <c r="E24025">
        <v>113.0548</v>
      </c>
      <c r="F24025">
        <v>160</v>
      </c>
      <c r="G24025">
        <v>4065.7253025</v>
      </c>
      <c r="H24025">
        <v>4065.9434612</v>
      </c>
      <c r="I24025">
        <v>-0.21815870000000001</v>
      </c>
      <c r="J24025" s="1">
        <v>1.1000000000000001</v>
      </c>
    </row>
    <row r="24026" spans="1:10" x14ac:dyDescent="0.35">
      <c r="A24026">
        <v>1.5283310000000001</v>
      </c>
      <c r="B24026">
        <v>1.564292</v>
      </c>
      <c r="C24026">
        <v>0.93798199999999998</v>
      </c>
      <c r="D24026">
        <v>110.7285</v>
      </c>
      <c r="E24026">
        <v>82.688000000000002</v>
      </c>
      <c r="F24026">
        <v>0</v>
      </c>
      <c r="G24026">
        <v>4065.8052790000002</v>
      </c>
      <c r="H24026">
        <v>4065.5150512999999</v>
      </c>
      <c r="I24026">
        <v>0.29022779999999998</v>
      </c>
      <c r="J24026" s="1">
        <v>1.1000000000000001</v>
      </c>
    </row>
    <row r="24027" spans="1:10" x14ac:dyDescent="0.35">
      <c r="A24027">
        <v>1.408331</v>
      </c>
      <c r="B24027">
        <v>1.824292</v>
      </c>
      <c r="C24027">
        <v>0.96798200000000001</v>
      </c>
      <c r="D24027">
        <v>106.7178</v>
      </c>
      <c r="E24027">
        <v>105.6063</v>
      </c>
      <c r="F24027">
        <v>40</v>
      </c>
      <c r="G24027">
        <v>4065.8544413999998</v>
      </c>
      <c r="H24027">
        <v>4063.2018957</v>
      </c>
      <c r="I24027">
        <v>2.6525457000000001</v>
      </c>
      <c r="J24027" s="1">
        <v>0.59</v>
      </c>
    </row>
    <row r="24028" spans="1:10" x14ac:dyDescent="0.35">
      <c r="A24028">
        <v>1.4983310000000001</v>
      </c>
      <c r="B24028">
        <v>1.6042920000000001</v>
      </c>
      <c r="C24028">
        <v>0.89798199999999995</v>
      </c>
      <c r="D24028">
        <v>131.928</v>
      </c>
      <c r="E24028">
        <v>113.0548</v>
      </c>
      <c r="F24028">
        <v>20</v>
      </c>
      <c r="G24028">
        <v>4065.9999969</v>
      </c>
      <c r="H24028">
        <v>4066.0896570999998</v>
      </c>
      <c r="I24028">
        <v>-8.9660100000000006E-2</v>
      </c>
      <c r="J24028" s="1">
        <v>1.1000000000000001</v>
      </c>
    </row>
    <row r="24029" spans="1:10" x14ac:dyDescent="0.35">
      <c r="A24029">
        <v>1.4983310000000001</v>
      </c>
      <c r="B24029">
        <v>1.6042920000000001</v>
      </c>
      <c r="C24029">
        <v>0.93798199999999998</v>
      </c>
      <c r="D24029">
        <v>101.5612</v>
      </c>
      <c r="E24029">
        <v>97.012</v>
      </c>
      <c r="F24029">
        <v>75</v>
      </c>
      <c r="G24029">
        <v>4066.1270507999998</v>
      </c>
      <c r="H24029">
        <v>4065.7731712</v>
      </c>
      <c r="I24029">
        <v>0.35387960000000002</v>
      </c>
      <c r="J24029" s="1">
        <v>1.1000000000000001</v>
      </c>
    </row>
    <row r="24030" spans="1:10" x14ac:dyDescent="0.35">
      <c r="A24030">
        <v>1.4983310000000001</v>
      </c>
      <c r="B24030">
        <v>1.564292</v>
      </c>
      <c r="C24030">
        <v>1.137982</v>
      </c>
      <c r="D24030">
        <v>110.7285</v>
      </c>
      <c r="E24030">
        <v>121.0762</v>
      </c>
      <c r="F24030">
        <v>40</v>
      </c>
      <c r="G24030">
        <v>4066.3092806</v>
      </c>
      <c r="H24030">
        <v>4065.0728276999998</v>
      </c>
      <c r="I24030">
        <v>1.2364529</v>
      </c>
      <c r="J24030" s="1">
        <v>0.89</v>
      </c>
    </row>
    <row r="24031" spans="1:10" x14ac:dyDescent="0.35">
      <c r="A24031">
        <v>1.358331</v>
      </c>
      <c r="B24031">
        <v>1.564292</v>
      </c>
      <c r="C24031">
        <v>0.89798199999999995</v>
      </c>
      <c r="D24031">
        <v>106.7178</v>
      </c>
      <c r="E24031">
        <v>105.6063</v>
      </c>
      <c r="F24031">
        <v>0</v>
      </c>
      <c r="G24031">
        <v>4066.5086513000001</v>
      </c>
      <c r="H24031">
        <v>4066.3180897000002</v>
      </c>
      <c r="I24031">
        <v>0.1905616</v>
      </c>
      <c r="J24031" s="1">
        <v>1.1000000000000001</v>
      </c>
    </row>
    <row r="24032" spans="1:10" x14ac:dyDescent="0.35">
      <c r="A24032">
        <v>1.438331</v>
      </c>
      <c r="B24032">
        <v>1.4542919999999999</v>
      </c>
      <c r="C24032">
        <v>0.89798199999999995</v>
      </c>
      <c r="D24032">
        <v>114.7392</v>
      </c>
      <c r="E24032">
        <v>113.0548</v>
      </c>
      <c r="F24032">
        <v>20</v>
      </c>
      <c r="G24032">
        <v>4066.6883572000002</v>
      </c>
      <c r="H24032">
        <v>4066.7623741000002</v>
      </c>
      <c r="I24032">
        <v>-7.4016899999999997E-2</v>
      </c>
      <c r="J24032" s="1">
        <v>1.1000000000000001</v>
      </c>
    </row>
    <row r="24033" spans="1:10" x14ac:dyDescent="0.35">
      <c r="A24033">
        <v>1.438331</v>
      </c>
      <c r="B24033">
        <v>1.4542919999999999</v>
      </c>
      <c r="C24033">
        <v>0.93798199999999998</v>
      </c>
      <c r="D24033">
        <v>110.7285</v>
      </c>
      <c r="E24033">
        <v>113.0548</v>
      </c>
      <c r="F24033">
        <v>40</v>
      </c>
      <c r="G24033">
        <v>4066.8403214</v>
      </c>
      <c r="H24033">
        <v>4067.4178194000001</v>
      </c>
      <c r="I24033">
        <v>-0.57749799999999996</v>
      </c>
      <c r="J24033" s="1">
        <v>1</v>
      </c>
    </row>
    <row r="24034" spans="1:10" x14ac:dyDescent="0.35">
      <c r="A24034">
        <v>1.358331</v>
      </c>
      <c r="B24034">
        <v>1.6042920000000001</v>
      </c>
      <c r="C24034">
        <v>0.99798200000000004</v>
      </c>
      <c r="D24034">
        <v>106.7178</v>
      </c>
      <c r="E24034">
        <v>113.0548</v>
      </c>
      <c r="F24034">
        <v>140</v>
      </c>
      <c r="G24034">
        <v>4066.8939390999999</v>
      </c>
      <c r="H24034">
        <v>4066.3450790000002</v>
      </c>
      <c r="I24034">
        <v>0.54886009999999996</v>
      </c>
      <c r="J24034" s="1">
        <v>1.1000000000000001</v>
      </c>
    </row>
    <row r="24035" spans="1:10" x14ac:dyDescent="0.35">
      <c r="A24035">
        <v>1.4683310000000001</v>
      </c>
      <c r="B24035">
        <v>1.6042920000000001</v>
      </c>
      <c r="C24035">
        <v>0.89798199999999995</v>
      </c>
      <c r="D24035">
        <v>114.7392</v>
      </c>
      <c r="E24035">
        <v>97.012</v>
      </c>
      <c r="F24035">
        <v>75</v>
      </c>
      <c r="G24035">
        <v>4067.1637391999998</v>
      </c>
      <c r="H24035">
        <v>4067.9626091999999</v>
      </c>
      <c r="I24035">
        <v>-0.79886999999999997</v>
      </c>
      <c r="J24035" s="1">
        <v>0.83</v>
      </c>
    </row>
    <row r="24036" spans="1:10" x14ac:dyDescent="0.35">
      <c r="A24036">
        <v>1.438331</v>
      </c>
      <c r="B24036">
        <v>1.6042920000000001</v>
      </c>
      <c r="C24036">
        <v>1.137982</v>
      </c>
      <c r="D24036">
        <v>106.7178</v>
      </c>
      <c r="E24036">
        <v>105.6063</v>
      </c>
      <c r="F24036">
        <v>40</v>
      </c>
      <c r="G24036">
        <v>4067.3919489</v>
      </c>
      <c r="H24036">
        <v>4069.0697672000001</v>
      </c>
      <c r="I24036">
        <v>-1.6778181999999999</v>
      </c>
      <c r="J24036" s="1">
        <v>0.71</v>
      </c>
    </row>
    <row r="24037" spans="1:10" x14ac:dyDescent="0.35">
      <c r="A24037">
        <v>1.4983310000000001</v>
      </c>
      <c r="B24037">
        <v>1.824292</v>
      </c>
      <c r="C24037">
        <v>0.96798200000000001</v>
      </c>
      <c r="D24037">
        <v>114.7392</v>
      </c>
      <c r="E24037">
        <v>113.0548</v>
      </c>
      <c r="F24037">
        <v>160</v>
      </c>
      <c r="G24037">
        <v>4067.9976989000002</v>
      </c>
      <c r="H24037">
        <v>4068.5800036999999</v>
      </c>
      <c r="I24037">
        <v>-0.58230479999999996</v>
      </c>
      <c r="J24037" s="1">
        <v>1.1000000000000001</v>
      </c>
    </row>
    <row r="24038" spans="1:10" x14ac:dyDescent="0.35">
      <c r="A24038">
        <v>1.4983310000000001</v>
      </c>
      <c r="B24038">
        <v>1.564292</v>
      </c>
      <c r="C24038">
        <v>0.84798200000000001</v>
      </c>
      <c r="D24038">
        <v>110.7285</v>
      </c>
      <c r="E24038">
        <v>105.6063</v>
      </c>
      <c r="F24038">
        <v>160</v>
      </c>
      <c r="G24038">
        <v>4068.0055560999999</v>
      </c>
      <c r="H24038">
        <v>4068.5999502</v>
      </c>
      <c r="I24038">
        <v>-0.59439399999999998</v>
      </c>
      <c r="J24038" s="1">
        <v>1.1000000000000001</v>
      </c>
    </row>
    <row r="24039" spans="1:10" x14ac:dyDescent="0.35">
      <c r="A24039">
        <v>1.5283310000000001</v>
      </c>
      <c r="B24039">
        <v>1.524292</v>
      </c>
      <c r="C24039">
        <v>0.96798200000000001</v>
      </c>
      <c r="D24039">
        <v>106.7178</v>
      </c>
      <c r="E24039">
        <v>105.6063</v>
      </c>
      <c r="F24039">
        <v>75</v>
      </c>
      <c r="G24039">
        <v>4068.1938433999999</v>
      </c>
      <c r="H24039">
        <v>4068.6853913</v>
      </c>
      <c r="I24039">
        <v>-0.49154789999999998</v>
      </c>
      <c r="J24039" s="1">
        <v>1.1000000000000001</v>
      </c>
    </row>
    <row r="24040" spans="1:10" x14ac:dyDescent="0.35">
      <c r="A24040">
        <v>1.4683310000000001</v>
      </c>
      <c r="B24040">
        <v>1.564292</v>
      </c>
      <c r="C24040">
        <v>1.137982</v>
      </c>
      <c r="D24040">
        <v>114.7392</v>
      </c>
      <c r="E24040">
        <v>113.0548</v>
      </c>
      <c r="F24040">
        <v>180</v>
      </c>
      <c r="G24040">
        <v>4068.1949626999999</v>
      </c>
      <c r="H24040">
        <v>4068.6303105000002</v>
      </c>
      <c r="I24040">
        <v>-0.43534780000000001</v>
      </c>
      <c r="J24040" s="1">
        <v>1.1000000000000001</v>
      </c>
    </row>
    <row r="24041" spans="1:10" x14ac:dyDescent="0.35">
      <c r="A24041">
        <v>1.4683310000000001</v>
      </c>
      <c r="B24041">
        <v>1.6042920000000001</v>
      </c>
      <c r="C24041">
        <v>1.137982</v>
      </c>
      <c r="D24041">
        <v>106.7178</v>
      </c>
      <c r="E24041">
        <v>121.0762</v>
      </c>
      <c r="F24041">
        <v>40</v>
      </c>
      <c r="G24041">
        <v>4068.4088188000001</v>
      </c>
      <c r="H24041">
        <v>4067.2102285999999</v>
      </c>
      <c r="I24041">
        <v>1.1985901999999999</v>
      </c>
      <c r="J24041" s="1">
        <v>0.9</v>
      </c>
    </row>
    <row r="24042" spans="1:10" x14ac:dyDescent="0.35">
      <c r="A24042">
        <v>1.4683310000000001</v>
      </c>
      <c r="B24042">
        <v>1.564292</v>
      </c>
      <c r="C24042">
        <v>1.137982</v>
      </c>
      <c r="D24042">
        <v>101.5612</v>
      </c>
      <c r="E24042">
        <v>121.0762</v>
      </c>
      <c r="F24042">
        <v>0</v>
      </c>
      <c r="G24042">
        <v>4068.9337581999998</v>
      </c>
      <c r="H24042">
        <v>4068.8758576999999</v>
      </c>
      <c r="I24042">
        <v>5.7900600000000003E-2</v>
      </c>
      <c r="J24042" s="1">
        <v>1.1000000000000001</v>
      </c>
    </row>
    <row r="24043" spans="1:10" x14ac:dyDescent="0.35">
      <c r="A24043">
        <v>1.408331</v>
      </c>
      <c r="B24043">
        <v>1.564292</v>
      </c>
      <c r="C24043">
        <v>0.96798200000000001</v>
      </c>
      <c r="D24043">
        <v>101.5612</v>
      </c>
      <c r="E24043">
        <v>113.0548</v>
      </c>
      <c r="F24043">
        <v>75</v>
      </c>
      <c r="G24043">
        <v>4068.9666354999999</v>
      </c>
      <c r="H24043">
        <v>4068.3974908</v>
      </c>
      <c r="I24043">
        <v>0.56914469999999995</v>
      </c>
      <c r="J24043" s="1">
        <v>1.1000000000000001</v>
      </c>
    </row>
    <row r="24044" spans="1:10" x14ac:dyDescent="0.35">
      <c r="A24044">
        <v>1.4983310000000001</v>
      </c>
      <c r="B24044">
        <v>1.524292</v>
      </c>
      <c r="C24044">
        <v>0.96798200000000001</v>
      </c>
      <c r="D24044">
        <v>110.7285</v>
      </c>
      <c r="E24044">
        <v>97.012</v>
      </c>
      <c r="F24044">
        <v>120</v>
      </c>
      <c r="G24044">
        <v>4069.0539205999999</v>
      </c>
      <c r="H24044">
        <v>4068.0388352</v>
      </c>
      <c r="I24044">
        <v>1.0150854</v>
      </c>
      <c r="J24044" s="1">
        <v>0.95</v>
      </c>
    </row>
    <row r="24045" spans="1:10" x14ac:dyDescent="0.35">
      <c r="A24045">
        <v>1.438331</v>
      </c>
      <c r="B24045">
        <v>1.564292</v>
      </c>
      <c r="C24045">
        <v>0.93798199999999998</v>
      </c>
      <c r="D24045">
        <v>114.7392</v>
      </c>
      <c r="E24045">
        <v>82.688000000000002</v>
      </c>
      <c r="F24045">
        <v>0</v>
      </c>
      <c r="G24045">
        <v>4069.2744048</v>
      </c>
      <c r="H24045">
        <v>4069.5552164000001</v>
      </c>
      <c r="I24045">
        <v>-0.28081159999999999</v>
      </c>
      <c r="J24045" s="1">
        <v>1.1000000000000001</v>
      </c>
    </row>
    <row r="24046" spans="1:10" x14ac:dyDescent="0.35">
      <c r="A24046">
        <v>1.4683310000000001</v>
      </c>
      <c r="B24046">
        <v>1.6042920000000001</v>
      </c>
      <c r="C24046">
        <v>0.84798200000000001</v>
      </c>
      <c r="D24046">
        <v>114.7392</v>
      </c>
      <c r="E24046">
        <v>121.0762</v>
      </c>
      <c r="F24046">
        <v>60</v>
      </c>
      <c r="G24046">
        <v>4069.2866515000001</v>
      </c>
      <c r="H24046">
        <v>4069.2018343</v>
      </c>
      <c r="I24046">
        <v>8.4817199999999995E-2</v>
      </c>
      <c r="J24046" s="1">
        <v>1.1000000000000001</v>
      </c>
    </row>
    <row r="24047" spans="1:10" x14ac:dyDescent="0.35">
      <c r="A24047">
        <v>1.358331</v>
      </c>
      <c r="B24047">
        <v>1.6042920000000001</v>
      </c>
      <c r="C24047">
        <v>0.96798200000000001</v>
      </c>
      <c r="D24047">
        <v>101.5612</v>
      </c>
      <c r="E24047">
        <v>97.012</v>
      </c>
      <c r="F24047">
        <v>0</v>
      </c>
      <c r="G24047">
        <v>4069.5226745</v>
      </c>
      <c r="H24047">
        <v>4068.9415878999998</v>
      </c>
      <c r="I24047">
        <v>0.58108660000000001</v>
      </c>
      <c r="J24047" s="1">
        <v>1.1000000000000001</v>
      </c>
    </row>
    <row r="24048" spans="1:10" x14ac:dyDescent="0.35">
      <c r="A24048">
        <v>1.438331</v>
      </c>
      <c r="B24048">
        <v>1.6442920000000001</v>
      </c>
      <c r="C24048">
        <v>0.84798200000000001</v>
      </c>
      <c r="D24048">
        <v>106.7178</v>
      </c>
      <c r="E24048">
        <v>113.0548</v>
      </c>
      <c r="F24048">
        <v>140</v>
      </c>
      <c r="G24048">
        <v>4069.7054748999999</v>
      </c>
      <c r="H24048">
        <v>4069.9335891999999</v>
      </c>
      <c r="I24048">
        <v>-0.22811429999999999</v>
      </c>
      <c r="J24048" s="1">
        <v>1.1000000000000001</v>
      </c>
    </row>
    <row r="24049" spans="1:10" x14ac:dyDescent="0.35">
      <c r="A24049">
        <v>1.608331</v>
      </c>
      <c r="B24049">
        <v>1.564292</v>
      </c>
      <c r="C24049">
        <v>0.96798200000000001</v>
      </c>
      <c r="D24049">
        <v>110.7285</v>
      </c>
      <c r="E24049">
        <v>121.0762</v>
      </c>
      <c r="F24049">
        <v>160</v>
      </c>
      <c r="G24049">
        <v>4069.9666057999998</v>
      </c>
      <c r="H24049">
        <v>4070.4368060000002</v>
      </c>
      <c r="I24049">
        <v>-0.47020020000000001</v>
      </c>
      <c r="J24049" s="1">
        <v>1.1000000000000001</v>
      </c>
    </row>
    <row r="24050" spans="1:10" x14ac:dyDescent="0.35">
      <c r="A24050">
        <v>1.4683310000000001</v>
      </c>
      <c r="B24050">
        <v>1.6042920000000001</v>
      </c>
      <c r="C24050">
        <v>0.93798199999999998</v>
      </c>
      <c r="D24050">
        <v>131.928</v>
      </c>
      <c r="E24050">
        <v>105.6063</v>
      </c>
      <c r="F24050">
        <v>180</v>
      </c>
      <c r="G24050">
        <v>4070.0032362000002</v>
      </c>
      <c r="H24050">
        <v>4072.3447305</v>
      </c>
      <c r="I24050">
        <v>-2.3414942999999999</v>
      </c>
      <c r="J24050" s="1">
        <v>0.64</v>
      </c>
    </row>
    <row r="24051" spans="1:10" x14ac:dyDescent="0.35">
      <c r="A24051">
        <v>1.4983310000000001</v>
      </c>
      <c r="B24051">
        <v>1.524292</v>
      </c>
      <c r="C24051">
        <v>0.96798200000000001</v>
      </c>
      <c r="D24051">
        <v>101.5612</v>
      </c>
      <c r="E24051">
        <v>105.6063</v>
      </c>
      <c r="F24051">
        <v>120</v>
      </c>
      <c r="G24051">
        <v>4070.4147290999999</v>
      </c>
      <c r="H24051">
        <v>4070.6344691999998</v>
      </c>
      <c r="I24051">
        <v>-0.21974009999999999</v>
      </c>
      <c r="J24051" s="1">
        <v>1.1000000000000001</v>
      </c>
    </row>
    <row r="24052" spans="1:10" x14ac:dyDescent="0.35">
      <c r="A24052">
        <v>1.358331</v>
      </c>
      <c r="B24052">
        <v>1.564292</v>
      </c>
      <c r="C24052">
        <v>0.93798199999999998</v>
      </c>
      <c r="D24052">
        <v>101.5612</v>
      </c>
      <c r="E24052">
        <v>113.0548</v>
      </c>
      <c r="F24052">
        <v>180</v>
      </c>
      <c r="G24052">
        <v>4070.7211157000002</v>
      </c>
      <c r="H24052">
        <v>4070.7998566000001</v>
      </c>
      <c r="I24052">
        <v>-7.8740900000000003E-2</v>
      </c>
      <c r="J24052" s="1">
        <v>1.1000000000000001</v>
      </c>
    </row>
    <row r="24053" spans="1:10" x14ac:dyDescent="0.35">
      <c r="A24053">
        <v>1.438331</v>
      </c>
      <c r="B24053">
        <v>1.524292</v>
      </c>
      <c r="C24053">
        <v>0.93798199999999998</v>
      </c>
      <c r="D24053">
        <v>110.7285</v>
      </c>
      <c r="E24053">
        <v>97.012</v>
      </c>
      <c r="F24053">
        <v>60</v>
      </c>
      <c r="G24053">
        <v>4071.4539196000001</v>
      </c>
      <c r="H24053">
        <v>4071.5150454999998</v>
      </c>
      <c r="I24053">
        <v>-6.1125899999999997E-2</v>
      </c>
      <c r="J24053" s="1">
        <v>1</v>
      </c>
    </row>
    <row r="24054" spans="1:10" x14ac:dyDescent="0.35">
      <c r="A24054">
        <v>1.4683310000000001</v>
      </c>
      <c r="B24054">
        <v>1.4542919999999999</v>
      </c>
      <c r="C24054">
        <v>0.93798199999999998</v>
      </c>
      <c r="D24054">
        <v>120.75530000000001</v>
      </c>
      <c r="E24054">
        <v>105.6063</v>
      </c>
      <c r="F24054">
        <v>0</v>
      </c>
      <c r="G24054">
        <v>4071.8336107</v>
      </c>
      <c r="H24054">
        <v>4072.5676705999999</v>
      </c>
      <c r="I24054">
        <v>-0.73405989999999999</v>
      </c>
      <c r="J24054" s="1">
        <v>1</v>
      </c>
    </row>
    <row r="24055" spans="1:10" x14ac:dyDescent="0.35">
      <c r="A24055">
        <v>1.408331</v>
      </c>
      <c r="B24055">
        <v>1.824292</v>
      </c>
      <c r="C24055">
        <v>0.89798199999999995</v>
      </c>
      <c r="D24055">
        <v>110.7285</v>
      </c>
      <c r="E24055">
        <v>113.0548</v>
      </c>
      <c r="F24055">
        <v>0</v>
      </c>
      <c r="G24055">
        <v>4072.1835191</v>
      </c>
      <c r="H24055">
        <v>4072.5937758999999</v>
      </c>
      <c r="I24055">
        <v>-0.41025679999999998</v>
      </c>
      <c r="J24055" s="1">
        <v>1.1000000000000001</v>
      </c>
    </row>
    <row r="24056" spans="1:10" x14ac:dyDescent="0.35">
      <c r="A24056">
        <v>1.4683310000000001</v>
      </c>
      <c r="B24056">
        <v>1.564292</v>
      </c>
      <c r="C24056">
        <v>0.89798199999999995</v>
      </c>
      <c r="D24056">
        <v>93.5398</v>
      </c>
      <c r="E24056">
        <v>121.0762</v>
      </c>
      <c r="F24056">
        <v>0</v>
      </c>
      <c r="G24056">
        <v>4072.71704</v>
      </c>
      <c r="H24056">
        <v>4073.3399991000001</v>
      </c>
      <c r="I24056">
        <v>-0.62295909999999999</v>
      </c>
      <c r="J24056" s="1">
        <v>0.95</v>
      </c>
    </row>
    <row r="24057" spans="1:10" x14ac:dyDescent="0.35">
      <c r="A24057">
        <v>1.4983310000000001</v>
      </c>
      <c r="B24057">
        <v>1.824292</v>
      </c>
      <c r="C24057">
        <v>0.96798200000000001</v>
      </c>
      <c r="D24057">
        <v>106.7178</v>
      </c>
      <c r="E24057">
        <v>121.0762</v>
      </c>
      <c r="F24057">
        <v>40</v>
      </c>
      <c r="G24057">
        <v>4073.0277722000001</v>
      </c>
      <c r="H24057">
        <v>4074.0623547999999</v>
      </c>
      <c r="I24057">
        <v>-1.0345826</v>
      </c>
      <c r="J24057" s="1">
        <v>0.9</v>
      </c>
    </row>
    <row r="24058" spans="1:10" x14ac:dyDescent="0.35">
      <c r="A24058">
        <v>1.608331</v>
      </c>
      <c r="B24058">
        <v>1.564292</v>
      </c>
      <c r="C24058">
        <v>0.96798200000000001</v>
      </c>
      <c r="D24058">
        <v>106.7178</v>
      </c>
      <c r="E24058">
        <v>105.6063</v>
      </c>
      <c r="F24058">
        <v>160</v>
      </c>
      <c r="G24058">
        <v>4073.2917342999999</v>
      </c>
      <c r="H24058">
        <v>4073.4487948999999</v>
      </c>
      <c r="I24058">
        <v>-0.15706059999999999</v>
      </c>
      <c r="J24058" s="1">
        <v>1.1000000000000001</v>
      </c>
    </row>
    <row r="24059" spans="1:10" x14ac:dyDescent="0.35">
      <c r="A24059">
        <v>1.438331</v>
      </c>
      <c r="B24059">
        <v>1.524292</v>
      </c>
      <c r="C24059">
        <v>0.99798200000000004</v>
      </c>
      <c r="D24059">
        <v>110.7285</v>
      </c>
      <c r="E24059">
        <v>82.688000000000002</v>
      </c>
      <c r="F24059">
        <v>0</v>
      </c>
      <c r="G24059">
        <v>4073.8736712999998</v>
      </c>
      <c r="H24059">
        <v>4079.2819574</v>
      </c>
      <c r="I24059">
        <v>-5.4082860999999998</v>
      </c>
      <c r="J24059" s="1">
        <v>0.24</v>
      </c>
    </row>
    <row r="24060" spans="1:10" x14ac:dyDescent="0.35">
      <c r="A24060">
        <v>1.608331</v>
      </c>
      <c r="B24060">
        <v>1.6042920000000001</v>
      </c>
      <c r="C24060">
        <v>0.93798199999999998</v>
      </c>
      <c r="D24060">
        <v>114.7392</v>
      </c>
      <c r="E24060">
        <v>105.6063</v>
      </c>
      <c r="F24060">
        <v>40</v>
      </c>
      <c r="G24060">
        <v>4074.1945870999998</v>
      </c>
      <c r="H24060">
        <v>4074.3817918999998</v>
      </c>
      <c r="I24060">
        <v>-0.1872048</v>
      </c>
      <c r="J24060" s="1">
        <v>1.1000000000000001</v>
      </c>
    </row>
    <row r="24061" spans="1:10" x14ac:dyDescent="0.35">
      <c r="A24061">
        <v>1.4683310000000001</v>
      </c>
      <c r="B24061">
        <v>1.6042920000000001</v>
      </c>
      <c r="C24061">
        <v>0.96798200000000001</v>
      </c>
      <c r="D24061">
        <v>131.928</v>
      </c>
      <c r="E24061">
        <v>113.0548</v>
      </c>
      <c r="F24061">
        <v>180</v>
      </c>
      <c r="G24061">
        <v>4074.2259720000002</v>
      </c>
      <c r="H24061">
        <v>4077.8134764000001</v>
      </c>
      <c r="I24061">
        <v>-3.5875043999999998</v>
      </c>
      <c r="J24061" s="1">
        <v>0.44</v>
      </c>
    </row>
    <row r="24062" spans="1:10" x14ac:dyDescent="0.35">
      <c r="A24062">
        <v>1.408331</v>
      </c>
      <c r="B24062">
        <v>1.564292</v>
      </c>
      <c r="C24062">
        <v>0.84798200000000001</v>
      </c>
      <c r="D24062">
        <v>110.7285</v>
      </c>
      <c r="E24062">
        <v>105.6063</v>
      </c>
      <c r="F24062">
        <v>20</v>
      </c>
      <c r="G24062">
        <v>4074.3545183000001</v>
      </c>
      <c r="H24062">
        <v>4074.0366681</v>
      </c>
      <c r="I24062">
        <v>0.31785010000000002</v>
      </c>
      <c r="J24062" s="1">
        <v>1.1000000000000001</v>
      </c>
    </row>
    <row r="24063" spans="1:10" x14ac:dyDescent="0.35">
      <c r="A24063">
        <v>1.408331</v>
      </c>
      <c r="B24063">
        <v>1.6042920000000001</v>
      </c>
      <c r="C24063">
        <v>0.96798200000000001</v>
      </c>
      <c r="D24063">
        <v>131.928</v>
      </c>
      <c r="E24063">
        <v>113.0548</v>
      </c>
      <c r="F24063">
        <v>40</v>
      </c>
      <c r="G24063">
        <v>4074.4272520999998</v>
      </c>
      <c r="H24063">
        <v>4074.8609259</v>
      </c>
      <c r="I24063">
        <v>-0.4336738</v>
      </c>
      <c r="J24063" s="1">
        <v>1.1000000000000001</v>
      </c>
    </row>
    <row r="24064" spans="1:10" x14ac:dyDescent="0.35">
      <c r="A24064">
        <v>1.5283310000000001</v>
      </c>
      <c r="B24064">
        <v>1.6042920000000001</v>
      </c>
      <c r="C24064">
        <v>0.84798200000000001</v>
      </c>
      <c r="D24064">
        <v>106.7178</v>
      </c>
      <c r="E24064">
        <v>113.0548</v>
      </c>
      <c r="F24064">
        <v>160</v>
      </c>
      <c r="G24064">
        <v>4074.7323437999999</v>
      </c>
      <c r="H24064">
        <v>4074.6638074000002</v>
      </c>
      <c r="I24064">
        <v>6.85365E-2</v>
      </c>
      <c r="J24064" s="1">
        <v>1.1000000000000001</v>
      </c>
    </row>
    <row r="24065" spans="1:10" x14ac:dyDescent="0.35">
      <c r="A24065">
        <v>1.358331</v>
      </c>
      <c r="B24065">
        <v>1.6042920000000001</v>
      </c>
      <c r="C24065">
        <v>0.96798200000000001</v>
      </c>
      <c r="D24065">
        <v>114.7392</v>
      </c>
      <c r="E24065">
        <v>146.85929999999999</v>
      </c>
      <c r="F24065">
        <v>0</v>
      </c>
      <c r="G24065">
        <v>4074.7800576</v>
      </c>
      <c r="H24065">
        <v>4074.2915576999999</v>
      </c>
      <c r="I24065">
        <v>0.48849989999999999</v>
      </c>
      <c r="J24065" s="1">
        <v>1.1000000000000001</v>
      </c>
    </row>
    <row r="24066" spans="1:10" x14ac:dyDescent="0.35">
      <c r="A24066">
        <v>1.438331</v>
      </c>
      <c r="B24066">
        <v>1.6042920000000001</v>
      </c>
      <c r="C24066">
        <v>1.047982</v>
      </c>
      <c r="D24066">
        <v>101.5612</v>
      </c>
      <c r="E24066">
        <v>113.0548</v>
      </c>
      <c r="F24066">
        <v>95</v>
      </c>
      <c r="G24066">
        <v>4074.7871246999998</v>
      </c>
      <c r="H24066">
        <v>4075.0308540000001</v>
      </c>
      <c r="I24066">
        <v>-0.24372930000000001</v>
      </c>
      <c r="J24066" s="1">
        <v>1.1000000000000001</v>
      </c>
    </row>
    <row r="24067" spans="1:10" x14ac:dyDescent="0.35">
      <c r="A24067">
        <v>1.4983310000000001</v>
      </c>
      <c r="B24067">
        <v>1.4542919999999999</v>
      </c>
      <c r="C24067">
        <v>0.96798200000000001</v>
      </c>
      <c r="D24067">
        <v>114.7392</v>
      </c>
      <c r="E24067">
        <v>113.0548</v>
      </c>
      <c r="F24067">
        <v>160</v>
      </c>
      <c r="G24067">
        <v>4074.8534279999999</v>
      </c>
      <c r="H24067">
        <v>4074.9776784999999</v>
      </c>
      <c r="I24067">
        <v>-0.1242505</v>
      </c>
      <c r="J24067" s="1">
        <v>1.1000000000000001</v>
      </c>
    </row>
    <row r="24068" spans="1:10" x14ac:dyDescent="0.35">
      <c r="A24068">
        <v>1.4683310000000001</v>
      </c>
      <c r="B24068">
        <v>1.6042920000000001</v>
      </c>
      <c r="C24068">
        <v>1.047982</v>
      </c>
      <c r="D24068">
        <v>106.7178</v>
      </c>
      <c r="E24068">
        <v>161.1832</v>
      </c>
      <c r="F24068">
        <v>0</v>
      </c>
      <c r="G24068">
        <v>4075.0774895999998</v>
      </c>
      <c r="H24068">
        <v>4076.4899913999998</v>
      </c>
      <c r="I24068">
        <v>-1.4125017</v>
      </c>
      <c r="J24068" s="1">
        <v>0.86</v>
      </c>
    </row>
    <row r="24069" spans="1:10" x14ac:dyDescent="0.35">
      <c r="A24069">
        <v>1.438331</v>
      </c>
      <c r="B24069">
        <v>1.6042920000000001</v>
      </c>
      <c r="C24069">
        <v>1.137982</v>
      </c>
      <c r="D24069">
        <v>114.7392</v>
      </c>
      <c r="E24069">
        <v>105.6063</v>
      </c>
      <c r="F24069">
        <v>160</v>
      </c>
      <c r="G24069">
        <v>4075.5156487999998</v>
      </c>
      <c r="H24069">
        <v>4075.2913521999999</v>
      </c>
      <c r="I24069">
        <v>0.22429660000000001</v>
      </c>
      <c r="J24069" s="1">
        <v>1.1000000000000001</v>
      </c>
    </row>
    <row r="24070" spans="1:10" x14ac:dyDescent="0.35">
      <c r="A24070">
        <v>1.4683310000000001</v>
      </c>
      <c r="B24070">
        <v>1.4542919999999999</v>
      </c>
      <c r="C24070">
        <v>0.93798199999999998</v>
      </c>
      <c r="D24070">
        <v>106.7178</v>
      </c>
      <c r="E24070">
        <v>97.012</v>
      </c>
      <c r="F24070">
        <v>0</v>
      </c>
      <c r="G24070">
        <v>4075.6814619000002</v>
      </c>
      <c r="H24070">
        <v>4074.9173587</v>
      </c>
      <c r="I24070">
        <v>0.76410319999999998</v>
      </c>
      <c r="J24070" s="1">
        <v>0.73</v>
      </c>
    </row>
    <row r="24071" spans="1:10" x14ac:dyDescent="0.35">
      <c r="A24071">
        <v>1.408331</v>
      </c>
      <c r="B24071">
        <v>1.6042920000000001</v>
      </c>
      <c r="C24071">
        <v>0.93798199999999998</v>
      </c>
      <c r="D24071">
        <v>110.7285</v>
      </c>
      <c r="E24071">
        <v>97.012</v>
      </c>
      <c r="F24071">
        <v>95</v>
      </c>
      <c r="G24071">
        <v>4075.9535446</v>
      </c>
      <c r="H24071">
        <v>4077.0888500000001</v>
      </c>
      <c r="I24071">
        <v>-1.1353055000000001</v>
      </c>
      <c r="J24071" s="1">
        <v>0.82</v>
      </c>
    </row>
    <row r="24072" spans="1:10" x14ac:dyDescent="0.35">
      <c r="A24072">
        <v>1.4683310000000001</v>
      </c>
      <c r="B24072">
        <v>1.6042920000000001</v>
      </c>
      <c r="C24072">
        <v>1.137982</v>
      </c>
      <c r="D24072">
        <v>106.7178</v>
      </c>
      <c r="E24072">
        <v>121.0762</v>
      </c>
      <c r="F24072">
        <v>160</v>
      </c>
      <c r="G24072">
        <v>4076.3072717999999</v>
      </c>
      <c r="H24072">
        <v>4076.1037196000002</v>
      </c>
      <c r="I24072">
        <v>0.20355219999999999</v>
      </c>
      <c r="J24072" s="1">
        <v>1.1000000000000001</v>
      </c>
    </row>
    <row r="24073" spans="1:10" x14ac:dyDescent="0.35">
      <c r="A24073">
        <v>1.4683310000000001</v>
      </c>
      <c r="B24073">
        <v>1.564292</v>
      </c>
      <c r="C24073">
        <v>0.84798200000000001</v>
      </c>
      <c r="D24073">
        <v>101.5612</v>
      </c>
      <c r="E24073">
        <v>113.0548</v>
      </c>
      <c r="F24073">
        <v>160</v>
      </c>
      <c r="G24073">
        <v>4076.4594336</v>
      </c>
      <c r="H24073">
        <v>4076.4264063000001</v>
      </c>
      <c r="I24073">
        <v>3.3027300000000002E-2</v>
      </c>
      <c r="J24073" s="1">
        <v>1.1000000000000001</v>
      </c>
    </row>
    <row r="24074" spans="1:10" x14ac:dyDescent="0.35">
      <c r="A24074">
        <v>1.4983310000000001</v>
      </c>
      <c r="B24074">
        <v>1.4542919999999999</v>
      </c>
      <c r="C24074">
        <v>0.89798199999999995</v>
      </c>
      <c r="D24074">
        <v>106.7178</v>
      </c>
      <c r="E24074">
        <v>105.6063</v>
      </c>
      <c r="F24074">
        <v>0</v>
      </c>
      <c r="G24074">
        <v>4076.5180553</v>
      </c>
      <c r="H24074">
        <v>4076.2251338000001</v>
      </c>
      <c r="I24074">
        <v>0.2929214</v>
      </c>
      <c r="J24074" s="1">
        <v>1.1000000000000001</v>
      </c>
    </row>
    <row r="24075" spans="1:10" x14ac:dyDescent="0.35">
      <c r="A24075">
        <v>1.438331</v>
      </c>
      <c r="B24075">
        <v>1.4542919999999999</v>
      </c>
      <c r="C24075">
        <v>0.99798200000000004</v>
      </c>
      <c r="D24075">
        <v>106.7178</v>
      </c>
      <c r="E24075">
        <v>97.012</v>
      </c>
      <c r="F24075">
        <v>0</v>
      </c>
      <c r="G24075">
        <v>4076.7416560000001</v>
      </c>
      <c r="H24075">
        <v>4077.2041573000001</v>
      </c>
      <c r="I24075">
        <v>-0.4625013</v>
      </c>
      <c r="J24075" s="1">
        <v>0.9</v>
      </c>
    </row>
    <row r="24076" spans="1:10" x14ac:dyDescent="0.35">
      <c r="A24076">
        <v>1.438331</v>
      </c>
      <c r="B24076">
        <v>1.564292</v>
      </c>
      <c r="C24076">
        <v>0.93798199999999998</v>
      </c>
      <c r="D24076">
        <v>93.5398</v>
      </c>
      <c r="E24076">
        <v>105.6063</v>
      </c>
      <c r="F24076">
        <v>160</v>
      </c>
      <c r="G24076">
        <v>4077.0163723999999</v>
      </c>
      <c r="H24076">
        <v>4077.5212065000001</v>
      </c>
      <c r="I24076">
        <v>-0.50483409999999995</v>
      </c>
      <c r="J24076" s="1">
        <v>1.1000000000000001</v>
      </c>
    </row>
    <row r="24077" spans="1:10" x14ac:dyDescent="0.35">
      <c r="A24077">
        <v>1.438331</v>
      </c>
      <c r="B24077">
        <v>1.824292</v>
      </c>
      <c r="C24077">
        <v>0.96798200000000001</v>
      </c>
      <c r="D24077">
        <v>110.7285</v>
      </c>
      <c r="E24077">
        <v>132.53540000000001</v>
      </c>
      <c r="F24077">
        <v>20</v>
      </c>
      <c r="G24077">
        <v>4077.7007382000002</v>
      </c>
      <c r="H24077">
        <v>4078.0623869999999</v>
      </c>
      <c r="I24077">
        <v>-0.36164879999999999</v>
      </c>
      <c r="J24077" s="1">
        <v>0.96</v>
      </c>
    </row>
    <row r="24078" spans="1:10" x14ac:dyDescent="0.35">
      <c r="A24078">
        <v>1.408331</v>
      </c>
      <c r="B24078">
        <v>1.824292</v>
      </c>
      <c r="C24078">
        <v>0.93798199999999998</v>
      </c>
      <c r="D24078">
        <v>110.7285</v>
      </c>
      <c r="E24078">
        <v>113.0548</v>
      </c>
      <c r="F24078">
        <v>40</v>
      </c>
      <c r="G24078">
        <v>4078.2817095</v>
      </c>
      <c r="H24078">
        <v>4077.7528508</v>
      </c>
      <c r="I24078">
        <v>0.52885870000000001</v>
      </c>
      <c r="J24078" s="1">
        <v>1.1000000000000001</v>
      </c>
    </row>
    <row r="24079" spans="1:10" x14ac:dyDescent="0.35">
      <c r="A24079">
        <v>1.4983310000000001</v>
      </c>
      <c r="B24079">
        <v>1.6042920000000001</v>
      </c>
      <c r="C24079">
        <v>0.93798199999999998</v>
      </c>
      <c r="D24079">
        <v>106.7178</v>
      </c>
      <c r="E24079">
        <v>82.688000000000002</v>
      </c>
      <c r="F24079">
        <v>180</v>
      </c>
      <c r="G24079">
        <v>4078.3287648999999</v>
      </c>
      <c r="H24079">
        <v>4076.1303164999999</v>
      </c>
      <c r="I24079">
        <v>2.1984484000000002</v>
      </c>
      <c r="J24079" s="1">
        <v>0.72</v>
      </c>
    </row>
    <row r="24080" spans="1:10" x14ac:dyDescent="0.35">
      <c r="A24080">
        <v>1.4683310000000001</v>
      </c>
      <c r="B24080">
        <v>1.6042920000000001</v>
      </c>
      <c r="C24080">
        <v>0.84798200000000001</v>
      </c>
      <c r="D24080">
        <v>114.7392</v>
      </c>
      <c r="E24080">
        <v>113.0548</v>
      </c>
      <c r="F24080">
        <v>140</v>
      </c>
      <c r="G24080">
        <v>4079.3324223999998</v>
      </c>
      <c r="H24080">
        <v>4080.5198590999998</v>
      </c>
      <c r="I24080">
        <v>-1.1874366999999999</v>
      </c>
      <c r="J24080" s="1">
        <v>0.91</v>
      </c>
    </row>
    <row r="24081" spans="1:10" x14ac:dyDescent="0.35">
      <c r="A24081">
        <v>1.4983310000000001</v>
      </c>
      <c r="B24081">
        <v>1.564292</v>
      </c>
      <c r="C24081">
        <v>0.93798199999999998</v>
      </c>
      <c r="D24081">
        <v>114.7392</v>
      </c>
      <c r="E24081">
        <v>82.688000000000002</v>
      </c>
      <c r="F24081">
        <v>0</v>
      </c>
      <c r="G24081">
        <v>4079.4583569000001</v>
      </c>
      <c r="H24081">
        <v>4079.0722977999999</v>
      </c>
      <c r="I24081">
        <v>0.38605909999999999</v>
      </c>
      <c r="J24081" s="1">
        <v>1.1000000000000001</v>
      </c>
    </row>
    <row r="24082" spans="1:10" x14ac:dyDescent="0.35">
      <c r="A24082">
        <v>1.438331</v>
      </c>
      <c r="B24082">
        <v>1.824292</v>
      </c>
      <c r="C24082">
        <v>0.96798200000000001</v>
      </c>
      <c r="D24082">
        <v>110.7285</v>
      </c>
      <c r="E24082">
        <v>113.0548</v>
      </c>
      <c r="F24082">
        <v>60</v>
      </c>
      <c r="G24082">
        <v>4079.7561620000001</v>
      </c>
      <c r="H24082">
        <v>4079.6725311</v>
      </c>
      <c r="I24082">
        <v>8.3630899999999994E-2</v>
      </c>
      <c r="J24082" s="1">
        <v>1.1000000000000001</v>
      </c>
    </row>
    <row r="24083" spans="1:10" x14ac:dyDescent="0.35">
      <c r="A24083">
        <v>1.4983310000000001</v>
      </c>
      <c r="B24083">
        <v>1.824292</v>
      </c>
      <c r="C24083">
        <v>0.96798200000000001</v>
      </c>
      <c r="D24083">
        <v>106.7178</v>
      </c>
      <c r="E24083">
        <v>113.0548</v>
      </c>
      <c r="F24083">
        <v>140</v>
      </c>
      <c r="G24083">
        <v>4079.9623803999998</v>
      </c>
      <c r="H24083">
        <v>4080.3255871000001</v>
      </c>
      <c r="I24083">
        <v>-0.36320669999999999</v>
      </c>
      <c r="J24083" s="1">
        <v>1.1000000000000001</v>
      </c>
    </row>
    <row r="24084" spans="1:10" x14ac:dyDescent="0.35">
      <c r="A24084">
        <v>1.438331</v>
      </c>
      <c r="B24084">
        <v>1.4542919999999999</v>
      </c>
      <c r="C24084">
        <v>0.93798199999999998</v>
      </c>
      <c r="D24084">
        <v>110.7285</v>
      </c>
      <c r="E24084">
        <v>105.6063</v>
      </c>
      <c r="F24084">
        <v>180</v>
      </c>
      <c r="G24084">
        <v>4080.3366285000002</v>
      </c>
      <c r="H24084">
        <v>4080.1602575000002</v>
      </c>
      <c r="I24084">
        <v>0.176371</v>
      </c>
      <c r="J24084" s="1">
        <v>1.1000000000000001</v>
      </c>
    </row>
    <row r="24085" spans="1:10" x14ac:dyDescent="0.35">
      <c r="A24085">
        <v>1.4683310000000001</v>
      </c>
      <c r="B24085">
        <v>1.824292</v>
      </c>
      <c r="C24085">
        <v>0.96798200000000001</v>
      </c>
      <c r="D24085">
        <v>114.7392</v>
      </c>
      <c r="E24085">
        <v>113.0548</v>
      </c>
      <c r="F24085">
        <v>60</v>
      </c>
      <c r="G24085">
        <v>4081.0679180000002</v>
      </c>
      <c r="H24085">
        <v>4080.8238646999998</v>
      </c>
      <c r="I24085">
        <v>0.2440533</v>
      </c>
      <c r="J24085" s="1">
        <v>1.1000000000000001</v>
      </c>
    </row>
    <row r="24086" spans="1:10" x14ac:dyDescent="0.35">
      <c r="A24086">
        <v>1.4983310000000001</v>
      </c>
      <c r="B24086">
        <v>1.524292</v>
      </c>
      <c r="C24086">
        <v>0.89798199999999995</v>
      </c>
      <c r="D24086">
        <v>110.7285</v>
      </c>
      <c r="E24086">
        <v>113.0548</v>
      </c>
      <c r="F24086">
        <v>95</v>
      </c>
      <c r="G24086">
        <v>4081.3181410000002</v>
      </c>
      <c r="H24086">
        <v>4081.1034983</v>
      </c>
      <c r="I24086">
        <v>0.21464269999999999</v>
      </c>
      <c r="J24086" s="1">
        <v>1.1000000000000001</v>
      </c>
    </row>
    <row r="24087" spans="1:10" x14ac:dyDescent="0.35">
      <c r="A24087">
        <v>1.5283310000000001</v>
      </c>
      <c r="B24087">
        <v>1.6042920000000001</v>
      </c>
      <c r="C24087">
        <v>0.89798199999999995</v>
      </c>
      <c r="D24087">
        <v>110.7285</v>
      </c>
      <c r="E24087">
        <v>97.012</v>
      </c>
      <c r="F24087">
        <v>60</v>
      </c>
      <c r="G24087">
        <v>4081.3355892999998</v>
      </c>
      <c r="H24087">
        <v>4080.9736874</v>
      </c>
      <c r="I24087">
        <v>0.3619019</v>
      </c>
      <c r="J24087" s="1">
        <v>1.1000000000000001</v>
      </c>
    </row>
    <row r="24088" spans="1:10" x14ac:dyDescent="0.35">
      <c r="A24088">
        <v>1.4683310000000001</v>
      </c>
      <c r="B24088">
        <v>1.824292</v>
      </c>
      <c r="C24088">
        <v>0.89798199999999995</v>
      </c>
      <c r="D24088">
        <v>110.7285</v>
      </c>
      <c r="E24088">
        <v>113.0548</v>
      </c>
      <c r="F24088">
        <v>180</v>
      </c>
      <c r="G24088">
        <v>4081.4463801000002</v>
      </c>
      <c r="H24088">
        <v>4078.9923042999999</v>
      </c>
      <c r="I24088">
        <v>2.4540758</v>
      </c>
      <c r="J24088" s="1">
        <v>0.59</v>
      </c>
    </row>
    <row r="24089" spans="1:10" x14ac:dyDescent="0.35">
      <c r="A24089">
        <v>1.438331</v>
      </c>
      <c r="B24089">
        <v>1.524292</v>
      </c>
      <c r="C24089">
        <v>0.96798200000000001</v>
      </c>
      <c r="D24089">
        <v>106.7178</v>
      </c>
      <c r="E24089">
        <v>97.012</v>
      </c>
      <c r="F24089">
        <v>60</v>
      </c>
      <c r="G24089">
        <v>4081.7030337000001</v>
      </c>
      <c r="H24089">
        <v>4082.3867463000001</v>
      </c>
      <c r="I24089">
        <v>-0.6837126</v>
      </c>
      <c r="J24089" s="1">
        <v>0.96</v>
      </c>
    </row>
    <row r="24090" spans="1:10" x14ac:dyDescent="0.35">
      <c r="A24090">
        <v>1.5283310000000001</v>
      </c>
      <c r="B24090">
        <v>1.564292</v>
      </c>
      <c r="C24090">
        <v>0.89798199999999995</v>
      </c>
      <c r="D24090">
        <v>110.7285</v>
      </c>
      <c r="E24090">
        <v>105.6063</v>
      </c>
      <c r="F24090">
        <v>75</v>
      </c>
      <c r="G24090">
        <v>4081.8955569</v>
      </c>
      <c r="H24090">
        <v>4081.8964860999999</v>
      </c>
      <c r="I24090">
        <v>-9.2920000000000003E-4</v>
      </c>
      <c r="J24090" s="1">
        <v>1.1000000000000001</v>
      </c>
    </row>
    <row r="24091" spans="1:10" x14ac:dyDescent="0.35">
      <c r="A24091">
        <v>1.438331</v>
      </c>
      <c r="B24091">
        <v>1.6442920000000001</v>
      </c>
      <c r="C24091">
        <v>0.84798200000000001</v>
      </c>
      <c r="D24091">
        <v>114.7392</v>
      </c>
      <c r="E24091">
        <v>105.6063</v>
      </c>
      <c r="F24091">
        <v>40</v>
      </c>
      <c r="G24091">
        <v>4082.0115053</v>
      </c>
      <c r="H24091">
        <v>4081.6914459999998</v>
      </c>
      <c r="I24091">
        <v>0.32005929999999999</v>
      </c>
      <c r="J24091" s="1">
        <v>1.1000000000000001</v>
      </c>
    </row>
    <row r="24092" spans="1:10" x14ac:dyDescent="0.35">
      <c r="A24092">
        <v>1.438331</v>
      </c>
      <c r="B24092">
        <v>1.4542919999999999</v>
      </c>
      <c r="C24092">
        <v>0.93798199999999998</v>
      </c>
      <c r="D24092">
        <v>114.7392</v>
      </c>
      <c r="E24092">
        <v>113.0548</v>
      </c>
      <c r="F24092">
        <v>160</v>
      </c>
      <c r="G24092">
        <v>4082.8125438000002</v>
      </c>
      <c r="H24092">
        <v>4082.1985072000002</v>
      </c>
      <c r="I24092">
        <v>0.61403669999999999</v>
      </c>
      <c r="J24092" s="1">
        <v>1.1000000000000001</v>
      </c>
    </row>
    <row r="24093" spans="1:10" x14ac:dyDescent="0.35">
      <c r="A24093">
        <v>1.408331</v>
      </c>
      <c r="B24093">
        <v>1.6042920000000001</v>
      </c>
      <c r="C24093">
        <v>0.96798200000000001</v>
      </c>
      <c r="D24093">
        <v>93.5398</v>
      </c>
      <c r="E24093">
        <v>105.6063</v>
      </c>
      <c r="F24093">
        <v>160</v>
      </c>
      <c r="G24093">
        <v>4083.2326840999999</v>
      </c>
      <c r="H24093">
        <v>4083.6413345000001</v>
      </c>
      <c r="I24093">
        <v>-0.40865040000000002</v>
      </c>
      <c r="J24093" s="1">
        <v>1.1000000000000001</v>
      </c>
    </row>
    <row r="24094" spans="1:10" x14ac:dyDescent="0.35">
      <c r="A24094">
        <v>1.4983310000000001</v>
      </c>
      <c r="B24094">
        <v>1.564292</v>
      </c>
      <c r="C24094">
        <v>0.96798200000000001</v>
      </c>
      <c r="D24094">
        <v>93.5398</v>
      </c>
      <c r="E24094">
        <v>113.0548</v>
      </c>
      <c r="F24094">
        <v>40</v>
      </c>
      <c r="G24094">
        <v>4083.2353616999999</v>
      </c>
      <c r="H24094">
        <v>4082.3307337000001</v>
      </c>
      <c r="I24094">
        <v>0.90462799999999999</v>
      </c>
      <c r="J24094" s="1">
        <v>1</v>
      </c>
    </row>
    <row r="24095" spans="1:10" x14ac:dyDescent="0.35">
      <c r="A24095">
        <v>1.5283310000000001</v>
      </c>
      <c r="B24095">
        <v>1.564292</v>
      </c>
      <c r="C24095">
        <v>0.84798200000000001</v>
      </c>
      <c r="D24095">
        <v>110.7285</v>
      </c>
      <c r="E24095">
        <v>113.0548</v>
      </c>
      <c r="F24095">
        <v>180</v>
      </c>
      <c r="G24095">
        <v>4083.7802075</v>
      </c>
      <c r="H24095">
        <v>4084.0788246000002</v>
      </c>
      <c r="I24095">
        <v>-0.29861710000000002</v>
      </c>
      <c r="J24095" s="1">
        <v>1.1000000000000001</v>
      </c>
    </row>
    <row r="24096" spans="1:10" x14ac:dyDescent="0.35">
      <c r="A24096">
        <v>1.5283310000000001</v>
      </c>
      <c r="B24096">
        <v>1.6042920000000001</v>
      </c>
      <c r="C24096">
        <v>0.96798200000000001</v>
      </c>
      <c r="D24096">
        <v>131.928</v>
      </c>
      <c r="E24096">
        <v>105.6063</v>
      </c>
      <c r="F24096">
        <v>20</v>
      </c>
      <c r="G24096">
        <v>4083.8001797000002</v>
      </c>
      <c r="H24096">
        <v>4083.6463714000001</v>
      </c>
      <c r="I24096">
        <v>0.15380830000000001</v>
      </c>
      <c r="J24096" s="1">
        <v>1.1000000000000001</v>
      </c>
    </row>
    <row r="24097" spans="1:10" x14ac:dyDescent="0.35">
      <c r="A24097">
        <v>1.408331</v>
      </c>
      <c r="B24097">
        <v>1.6442920000000001</v>
      </c>
      <c r="C24097">
        <v>0.96798200000000001</v>
      </c>
      <c r="D24097">
        <v>131.928</v>
      </c>
      <c r="E24097">
        <v>113.0548</v>
      </c>
      <c r="F24097">
        <v>40</v>
      </c>
      <c r="G24097">
        <v>4083.8762935</v>
      </c>
      <c r="H24097">
        <v>4083.9517982000002</v>
      </c>
      <c r="I24097">
        <v>-7.5504799999999997E-2</v>
      </c>
      <c r="J24097" s="1">
        <v>1.1000000000000001</v>
      </c>
    </row>
    <row r="24098" spans="1:10" x14ac:dyDescent="0.35">
      <c r="A24098">
        <v>1.438331</v>
      </c>
      <c r="B24098">
        <v>1.564292</v>
      </c>
      <c r="C24098">
        <v>0.89798199999999995</v>
      </c>
      <c r="D24098">
        <v>106.7178</v>
      </c>
      <c r="E24098">
        <v>105.6063</v>
      </c>
      <c r="F24098">
        <v>95</v>
      </c>
      <c r="G24098">
        <v>4083.8882328999998</v>
      </c>
      <c r="H24098">
        <v>4084.4254618</v>
      </c>
      <c r="I24098">
        <v>-0.53722899999999996</v>
      </c>
      <c r="J24098" s="1">
        <v>1.1000000000000001</v>
      </c>
    </row>
    <row r="24099" spans="1:10" x14ac:dyDescent="0.35">
      <c r="A24099">
        <v>1.4983310000000001</v>
      </c>
      <c r="B24099">
        <v>1.6042920000000001</v>
      </c>
      <c r="C24099">
        <v>0.93798199999999998</v>
      </c>
      <c r="D24099">
        <v>93.5398</v>
      </c>
      <c r="E24099">
        <v>105.6063</v>
      </c>
      <c r="F24099">
        <v>140</v>
      </c>
      <c r="G24099">
        <v>4084.0135309000002</v>
      </c>
      <c r="H24099">
        <v>4085.7293770000001</v>
      </c>
      <c r="I24099">
        <v>-1.7158461</v>
      </c>
      <c r="J24099" s="1">
        <v>0.74</v>
      </c>
    </row>
    <row r="24100" spans="1:10" x14ac:dyDescent="0.35">
      <c r="A24100">
        <v>1.358331</v>
      </c>
      <c r="B24100">
        <v>1.6042920000000001</v>
      </c>
      <c r="C24100">
        <v>0.93798199999999998</v>
      </c>
      <c r="D24100">
        <v>106.7178</v>
      </c>
      <c r="E24100">
        <v>105.6063</v>
      </c>
      <c r="F24100">
        <v>40</v>
      </c>
      <c r="G24100">
        <v>4084.2033765000001</v>
      </c>
      <c r="H24100">
        <v>4084.7804575999999</v>
      </c>
      <c r="I24100">
        <v>-0.57708110000000001</v>
      </c>
      <c r="J24100" s="1">
        <v>1.1000000000000001</v>
      </c>
    </row>
    <row r="24101" spans="1:10" x14ac:dyDescent="0.35">
      <c r="A24101">
        <v>1.4683310000000001</v>
      </c>
      <c r="B24101">
        <v>1.824292</v>
      </c>
      <c r="C24101">
        <v>0.93798199999999998</v>
      </c>
      <c r="D24101">
        <v>110.7285</v>
      </c>
      <c r="E24101">
        <v>132.53540000000001</v>
      </c>
      <c r="F24101">
        <v>20</v>
      </c>
      <c r="G24101">
        <v>4084.2467227000002</v>
      </c>
      <c r="H24101">
        <v>4085.6004727</v>
      </c>
      <c r="I24101">
        <v>-1.35375</v>
      </c>
      <c r="J24101" s="1">
        <v>0.79</v>
      </c>
    </row>
    <row r="24102" spans="1:10" x14ac:dyDescent="0.35">
      <c r="A24102">
        <v>1.438331</v>
      </c>
      <c r="B24102">
        <v>1.6042920000000001</v>
      </c>
      <c r="C24102">
        <v>0.84798200000000001</v>
      </c>
      <c r="D24102">
        <v>114.7392</v>
      </c>
      <c r="E24102">
        <v>105.6063</v>
      </c>
      <c r="F24102">
        <v>40</v>
      </c>
      <c r="G24102">
        <v>4084.533203</v>
      </c>
      <c r="H24102">
        <v>4084.3626085999999</v>
      </c>
      <c r="I24102">
        <v>0.1705943</v>
      </c>
      <c r="J24102" s="1">
        <v>1.1000000000000001</v>
      </c>
    </row>
    <row r="24103" spans="1:10" x14ac:dyDescent="0.35">
      <c r="A24103">
        <v>1.358331</v>
      </c>
      <c r="B24103">
        <v>1.564292</v>
      </c>
      <c r="C24103">
        <v>0.96798200000000001</v>
      </c>
      <c r="D24103">
        <v>110.7285</v>
      </c>
      <c r="E24103">
        <v>121.0762</v>
      </c>
      <c r="F24103">
        <v>140</v>
      </c>
      <c r="G24103">
        <v>4084.6369267</v>
      </c>
      <c r="H24103">
        <v>4085.8075161000002</v>
      </c>
      <c r="I24103">
        <v>-1.1705893999999999</v>
      </c>
      <c r="J24103" s="1">
        <v>0.99</v>
      </c>
    </row>
    <row r="24104" spans="1:10" x14ac:dyDescent="0.35">
      <c r="A24104">
        <v>1.4683310000000001</v>
      </c>
      <c r="B24104">
        <v>1.4542919999999999</v>
      </c>
      <c r="C24104">
        <v>0.96798200000000001</v>
      </c>
      <c r="D24104">
        <v>101.5612</v>
      </c>
      <c r="E24104">
        <v>121.0762</v>
      </c>
      <c r="F24104">
        <v>180</v>
      </c>
      <c r="G24104">
        <v>4084.8161276999999</v>
      </c>
      <c r="H24104">
        <v>4086.2078412000001</v>
      </c>
      <c r="I24104">
        <v>-1.3917135</v>
      </c>
      <c r="J24104" s="1">
        <v>0.8</v>
      </c>
    </row>
    <row r="24105" spans="1:10" x14ac:dyDescent="0.35">
      <c r="A24105">
        <v>1.4683310000000001</v>
      </c>
      <c r="B24105">
        <v>1.564292</v>
      </c>
      <c r="C24105">
        <v>1.047982</v>
      </c>
      <c r="D24105">
        <v>93.5398</v>
      </c>
      <c r="E24105">
        <v>105.6063</v>
      </c>
      <c r="F24105">
        <v>20</v>
      </c>
      <c r="G24105">
        <v>4086.0674843000002</v>
      </c>
      <c r="H24105">
        <v>4082.1946628999999</v>
      </c>
      <c r="I24105">
        <v>3.8728213999999999</v>
      </c>
      <c r="J24105" s="1">
        <v>0.51</v>
      </c>
    </row>
    <row r="24106" spans="1:10" x14ac:dyDescent="0.35">
      <c r="A24106">
        <v>1.408331</v>
      </c>
      <c r="B24106">
        <v>1.824292</v>
      </c>
      <c r="C24106">
        <v>0.93798199999999998</v>
      </c>
      <c r="D24106">
        <v>110.7285</v>
      </c>
      <c r="E24106">
        <v>105.6063</v>
      </c>
      <c r="F24106">
        <v>40</v>
      </c>
      <c r="G24106">
        <v>4086.1650187999999</v>
      </c>
      <c r="H24106">
        <v>4085.2130321</v>
      </c>
      <c r="I24106">
        <v>0.95198669999999996</v>
      </c>
      <c r="J24106" s="1">
        <v>0.99</v>
      </c>
    </row>
    <row r="24107" spans="1:10" x14ac:dyDescent="0.35">
      <c r="A24107">
        <v>1.358331</v>
      </c>
      <c r="B24107">
        <v>1.6042920000000001</v>
      </c>
      <c r="C24107">
        <v>0.93798199999999998</v>
      </c>
      <c r="D24107">
        <v>110.7285</v>
      </c>
      <c r="E24107">
        <v>105.6063</v>
      </c>
      <c r="F24107">
        <v>140</v>
      </c>
      <c r="G24107">
        <v>4086.7992785000001</v>
      </c>
      <c r="H24107">
        <v>4086.9298094000001</v>
      </c>
      <c r="I24107">
        <v>-0.1305308</v>
      </c>
      <c r="J24107" s="1">
        <v>1.1000000000000001</v>
      </c>
    </row>
    <row r="24108" spans="1:10" x14ac:dyDescent="0.35">
      <c r="A24108">
        <v>1.358331</v>
      </c>
      <c r="B24108">
        <v>1.564292</v>
      </c>
      <c r="C24108">
        <v>0.96798200000000001</v>
      </c>
      <c r="D24108">
        <v>114.7392</v>
      </c>
      <c r="E24108">
        <v>97.012</v>
      </c>
      <c r="F24108">
        <v>20</v>
      </c>
      <c r="G24108">
        <v>4087.2198797000001</v>
      </c>
      <c r="H24108">
        <v>4086.5822564</v>
      </c>
      <c r="I24108">
        <v>0.6376233</v>
      </c>
      <c r="J24108" s="1">
        <v>1</v>
      </c>
    </row>
    <row r="24109" spans="1:10" x14ac:dyDescent="0.35">
      <c r="A24109">
        <v>1.608331</v>
      </c>
      <c r="B24109">
        <v>1.564292</v>
      </c>
      <c r="C24109">
        <v>0.96798200000000001</v>
      </c>
      <c r="D24109">
        <v>101.5612</v>
      </c>
      <c r="E24109">
        <v>113.0548</v>
      </c>
      <c r="F24109">
        <v>40</v>
      </c>
      <c r="G24109">
        <v>4088.0852461999998</v>
      </c>
      <c r="H24109">
        <v>4087.839367</v>
      </c>
      <c r="I24109">
        <v>0.24587919999999999</v>
      </c>
      <c r="J24109" s="1">
        <v>1.1000000000000001</v>
      </c>
    </row>
    <row r="24110" spans="1:10" x14ac:dyDescent="0.35">
      <c r="A24110">
        <v>1.358331</v>
      </c>
      <c r="B24110">
        <v>1.6042920000000001</v>
      </c>
      <c r="C24110">
        <v>0.99798200000000004</v>
      </c>
      <c r="D24110">
        <v>101.5612</v>
      </c>
      <c r="E24110">
        <v>113.0548</v>
      </c>
      <c r="F24110">
        <v>20</v>
      </c>
      <c r="G24110">
        <v>4088.8821146999999</v>
      </c>
      <c r="H24110">
        <v>4089.2919642000002</v>
      </c>
      <c r="I24110">
        <v>-0.40984939999999997</v>
      </c>
      <c r="J24110" s="1">
        <v>1.1000000000000001</v>
      </c>
    </row>
    <row r="24111" spans="1:10" x14ac:dyDescent="0.35">
      <c r="A24111">
        <v>1.438331</v>
      </c>
      <c r="B24111">
        <v>1.4542919999999999</v>
      </c>
      <c r="C24111">
        <v>1.047982</v>
      </c>
      <c r="D24111">
        <v>110.7285</v>
      </c>
      <c r="E24111">
        <v>105.6063</v>
      </c>
      <c r="F24111">
        <v>20</v>
      </c>
      <c r="G24111">
        <v>4089.4431797000002</v>
      </c>
      <c r="H24111">
        <v>4088.7953547000002</v>
      </c>
      <c r="I24111">
        <v>0.64782499999999998</v>
      </c>
      <c r="J24111" s="1">
        <v>1.1000000000000001</v>
      </c>
    </row>
    <row r="24112" spans="1:10" x14ac:dyDescent="0.35">
      <c r="A24112">
        <v>1.358331</v>
      </c>
      <c r="B24112">
        <v>1.6042920000000001</v>
      </c>
      <c r="C24112">
        <v>0.99798200000000004</v>
      </c>
      <c r="D24112">
        <v>110.7285</v>
      </c>
      <c r="E24112">
        <v>105.6063</v>
      </c>
      <c r="F24112">
        <v>140</v>
      </c>
      <c r="G24112">
        <v>4090.2174862000002</v>
      </c>
      <c r="H24112">
        <v>4089.9961887999998</v>
      </c>
      <c r="I24112">
        <v>0.22129740000000001</v>
      </c>
      <c r="J24112" s="1">
        <v>1.1000000000000001</v>
      </c>
    </row>
    <row r="24113" spans="1:10" x14ac:dyDescent="0.35">
      <c r="A24113">
        <v>1.4683310000000001</v>
      </c>
      <c r="B24113">
        <v>1.4542919999999999</v>
      </c>
      <c r="C24113">
        <v>0.93798199999999998</v>
      </c>
      <c r="D24113">
        <v>106.7178</v>
      </c>
      <c r="E24113">
        <v>113.0548</v>
      </c>
      <c r="F24113">
        <v>40</v>
      </c>
      <c r="G24113">
        <v>4090.3611543000002</v>
      </c>
      <c r="H24113">
        <v>4091.1494373999999</v>
      </c>
      <c r="I24113">
        <v>-0.78828310000000001</v>
      </c>
      <c r="J24113" s="1">
        <v>1</v>
      </c>
    </row>
    <row r="24114" spans="1:10" x14ac:dyDescent="0.35">
      <c r="A24114">
        <v>1.408331</v>
      </c>
      <c r="B24114">
        <v>1.6042920000000001</v>
      </c>
      <c r="C24114">
        <v>0.93798199999999998</v>
      </c>
      <c r="D24114">
        <v>101.5612</v>
      </c>
      <c r="E24114">
        <v>105.6063</v>
      </c>
      <c r="F24114">
        <v>75</v>
      </c>
      <c r="G24114">
        <v>4090.3750251000001</v>
      </c>
      <c r="H24114">
        <v>4090.1555306</v>
      </c>
      <c r="I24114">
        <v>0.21949450000000001</v>
      </c>
      <c r="J24114" s="1">
        <v>1.1000000000000001</v>
      </c>
    </row>
    <row r="24115" spans="1:10" x14ac:dyDescent="0.35">
      <c r="A24115">
        <v>1.4683310000000001</v>
      </c>
      <c r="B24115">
        <v>1.524292</v>
      </c>
      <c r="C24115">
        <v>0.99798200000000004</v>
      </c>
      <c r="D24115">
        <v>101.5612</v>
      </c>
      <c r="E24115">
        <v>105.6063</v>
      </c>
      <c r="F24115">
        <v>120</v>
      </c>
      <c r="G24115">
        <v>4090.5859621</v>
      </c>
      <c r="H24115">
        <v>4091.4012886</v>
      </c>
      <c r="I24115">
        <v>-0.81532649999999995</v>
      </c>
      <c r="J24115" s="1">
        <v>1.1000000000000001</v>
      </c>
    </row>
    <row r="24116" spans="1:10" x14ac:dyDescent="0.35">
      <c r="A24116">
        <v>1.358331</v>
      </c>
      <c r="B24116">
        <v>1.6942919999999999</v>
      </c>
      <c r="C24116">
        <v>0.96798200000000001</v>
      </c>
      <c r="D24116">
        <v>106.7178</v>
      </c>
      <c r="E24116">
        <v>113.0548</v>
      </c>
      <c r="F24116">
        <v>40</v>
      </c>
      <c r="G24116">
        <v>4091.0295861999998</v>
      </c>
      <c r="H24116">
        <v>4089.9750665000001</v>
      </c>
      <c r="I24116">
        <v>1.0545196999999999</v>
      </c>
      <c r="J24116" s="1">
        <v>0.93</v>
      </c>
    </row>
    <row r="24117" spans="1:10" x14ac:dyDescent="0.35">
      <c r="A24117">
        <v>1.408331</v>
      </c>
      <c r="B24117">
        <v>1.524292</v>
      </c>
      <c r="C24117">
        <v>0.96798200000000001</v>
      </c>
      <c r="D24117">
        <v>114.7392</v>
      </c>
      <c r="E24117">
        <v>105.6063</v>
      </c>
      <c r="F24117">
        <v>75</v>
      </c>
      <c r="G24117">
        <v>4091.2098845999999</v>
      </c>
      <c r="H24117">
        <v>4090.8723488000001</v>
      </c>
      <c r="I24117">
        <v>0.3375359</v>
      </c>
      <c r="J24117" s="1">
        <v>1.1000000000000001</v>
      </c>
    </row>
    <row r="24118" spans="1:10" x14ac:dyDescent="0.35">
      <c r="A24118">
        <v>1.438331</v>
      </c>
      <c r="B24118">
        <v>1.6042920000000001</v>
      </c>
      <c r="C24118">
        <v>0.99798200000000004</v>
      </c>
      <c r="D24118">
        <v>131.928</v>
      </c>
      <c r="E24118">
        <v>105.6063</v>
      </c>
      <c r="F24118">
        <v>40</v>
      </c>
      <c r="G24118">
        <v>4091.3019542000002</v>
      </c>
      <c r="H24118">
        <v>4091.8425671999998</v>
      </c>
      <c r="I24118">
        <v>-0.54061300000000001</v>
      </c>
      <c r="J24118" s="1">
        <v>1.1000000000000001</v>
      </c>
    </row>
    <row r="24119" spans="1:10" x14ac:dyDescent="0.35">
      <c r="A24119">
        <v>1.358331</v>
      </c>
      <c r="B24119">
        <v>1.6042920000000001</v>
      </c>
      <c r="C24119">
        <v>0.99798200000000004</v>
      </c>
      <c r="D24119">
        <v>114.7392</v>
      </c>
      <c r="E24119">
        <v>113.0548</v>
      </c>
      <c r="F24119">
        <v>140</v>
      </c>
      <c r="G24119">
        <v>4091.80251</v>
      </c>
      <c r="H24119">
        <v>4092.334445</v>
      </c>
      <c r="I24119">
        <v>-0.53193500000000005</v>
      </c>
      <c r="J24119" s="1">
        <v>1.1000000000000001</v>
      </c>
    </row>
    <row r="24120" spans="1:10" x14ac:dyDescent="0.35">
      <c r="A24120">
        <v>1.438331</v>
      </c>
      <c r="B24120">
        <v>1.524292</v>
      </c>
      <c r="C24120">
        <v>0.89798199999999995</v>
      </c>
      <c r="D24120">
        <v>110.7285</v>
      </c>
      <c r="E24120">
        <v>113.0548</v>
      </c>
      <c r="F24120">
        <v>95</v>
      </c>
      <c r="G24120">
        <v>4093.0829689000002</v>
      </c>
      <c r="H24120">
        <v>4092.5188625999999</v>
      </c>
      <c r="I24120">
        <v>0.56410629999999995</v>
      </c>
      <c r="J24120" s="1">
        <v>1.1000000000000001</v>
      </c>
    </row>
    <row r="24121" spans="1:10" x14ac:dyDescent="0.35">
      <c r="A24121">
        <v>1.4683310000000001</v>
      </c>
      <c r="B24121">
        <v>1.524292</v>
      </c>
      <c r="C24121">
        <v>0.96798200000000001</v>
      </c>
      <c r="D24121">
        <v>93.5398</v>
      </c>
      <c r="E24121">
        <v>105.6063</v>
      </c>
      <c r="F24121">
        <v>20</v>
      </c>
      <c r="G24121">
        <v>4093.0912431000002</v>
      </c>
      <c r="H24121">
        <v>4090.8704323000002</v>
      </c>
      <c r="I24121">
        <v>2.2208109</v>
      </c>
      <c r="J24121" s="1">
        <v>0.8</v>
      </c>
    </row>
    <row r="24122" spans="1:10" x14ac:dyDescent="0.35">
      <c r="A24122">
        <v>1.4683310000000001</v>
      </c>
      <c r="B24122">
        <v>1.6042920000000001</v>
      </c>
      <c r="C24122">
        <v>0.84798200000000001</v>
      </c>
      <c r="D24122">
        <v>114.7392</v>
      </c>
      <c r="E24122">
        <v>121.0762</v>
      </c>
      <c r="F24122">
        <v>140</v>
      </c>
      <c r="G24122">
        <v>4093.0939646000002</v>
      </c>
      <c r="H24122">
        <v>4093.5927999</v>
      </c>
      <c r="I24122">
        <v>-0.49883529999999998</v>
      </c>
      <c r="J24122" s="1">
        <v>1</v>
      </c>
    </row>
    <row r="24123" spans="1:10" x14ac:dyDescent="0.35">
      <c r="A24123">
        <v>1.4683310000000001</v>
      </c>
      <c r="B24123">
        <v>1.6442920000000001</v>
      </c>
      <c r="C24123">
        <v>0.93798199999999998</v>
      </c>
      <c r="D24123">
        <v>131.928</v>
      </c>
      <c r="E24123">
        <v>105.6063</v>
      </c>
      <c r="F24123">
        <v>40</v>
      </c>
      <c r="G24123">
        <v>4093.3471285999999</v>
      </c>
      <c r="H24123">
        <v>4094.9796719000001</v>
      </c>
      <c r="I24123">
        <v>-1.6325433</v>
      </c>
      <c r="J24123" s="1">
        <v>0.87</v>
      </c>
    </row>
    <row r="24124" spans="1:10" x14ac:dyDescent="0.35">
      <c r="A24124">
        <v>1.408331</v>
      </c>
      <c r="B24124">
        <v>1.6042920000000001</v>
      </c>
      <c r="C24124">
        <v>0.99798200000000004</v>
      </c>
      <c r="D24124">
        <v>93.5398</v>
      </c>
      <c r="E24124">
        <v>113.0548</v>
      </c>
      <c r="F24124">
        <v>0</v>
      </c>
      <c r="G24124">
        <v>4093.4602678000001</v>
      </c>
      <c r="H24124">
        <v>4093.4451447000001</v>
      </c>
      <c r="I24124">
        <v>1.5122999999999999E-2</v>
      </c>
      <c r="J24124" s="1">
        <v>1.1000000000000001</v>
      </c>
    </row>
    <row r="24125" spans="1:10" x14ac:dyDescent="0.35">
      <c r="A24125">
        <v>1.4683310000000001</v>
      </c>
      <c r="B24125">
        <v>1.524292</v>
      </c>
      <c r="C24125">
        <v>0.93798199999999998</v>
      </c>
      <c r="D24125">
        <v>110.7285</v>
      </c>
      <c r="E24125">
        <v>97.012</v>
      </c>
      <c r="F24125">
        <v>120</v>
      </c>
      <c r="G24125">
        <v>4094.4791347999999</v>
      </c>
      <c r="H24125">
        <v>4093.7216419000001</v>
      </c>
      <c r="I24125">
        <v>0.75749299999999997</v>
      </c>
      <c r="J24125" s="1">
        <v>1</v>
      </c>
    </row>
    <row r="24126" spans="1:10" x14ac:dyDescent="0.35">
      <c r="A24126">
        <v>1.408331</v>
      </c>
      <c r="B24126">
        <v>1.6042920000000001</v>
      </c>
      <c r="C24126">
        <v>0.84798200000000001</v>
      </c>
      <c r="D24126">
        <v>101.5612</v>
      </c>
      <c r="E24126">
        <v>113.0548</v>
      </c>
      <c r="F24126">
        <v>0</v>
      </c>
      <c r="G24126">
        <v>4096.2637269999996</v>
      </c>
      <c r="H24126">
        <v>4096.1079639999998</v>
      </c>
      <c r="I24126">
        <v>0.15576290000000001</v>
      </c>
      <c r="J24126" s="1">
        <v>1.1000000000000001</v>
      </c>
    </row>
    <row r="24127" spans="1:10" x14ac:dyDescent="0.35">
      <c r="A24127">
        <v>1.4683310000000001</v>
      </c>
      <c r="B24127">
        <v>1.564292</v>
      </c>
      <c r="C24127">
        <v>0.99798200000000004</v>
      </c>
      <c r="D24127">
        <v>110.7285</v>
      </c>
      <c r="E24127">
        <v>82.688000000000002</v>
      </c>
      <c r="F24127">
        <v>160</v>
      </c>
      <c r="G24127">
        <v>4096.4042785000001</v>
      </c>
      <c r="H24127">
        <v>4096.6798957999999</v>
      </c>
      <c r="I24127">
        <v>-0.27561730000000001</v>
      </c>
      <c r="J24127" s="1">
        <v>1.1000000000000001</v>
      </c>
    </row>
    <row r="24128" spans="1:10" x14ac:dyDescent="0.35">
      <c r="A24128">
        <v>1.408331</v>
      </c>
      <c r="B24128">
        <v>1.564292</v>
      </c>
      <c r="C24128">
        <v>1.047982</v>
      </c>
      <c r="D24128">
        <v>110.7285</v>
      </c>
      <c r="E24128">
        <v>105.6063</v>
      </c>
      <c r="F24128">
        <v>75</v>
      </c>
      <c r="G24128">
        <v>4096.4240312000002</v>
      </c>
      <c r="H24128">
        <v>4095.6003175000001</v>
      </c>
      <c r="I24128">
        <v>0.82371380000000005</v>
      </c>
      <c r="J24128" s="1">
        <v>1</v>
      </c>
    </row>
    <row r="24129" spans="1:10" x14ac:dyDescent="0.35">
      <c r="A24129">
        <v>1.4983310000000001</v>
      </c>
      <c r="B24129">
        <v>1.6442920000000001</v>
      </c>
      <c r="C24129">
        <v>1.137982</v>
      </c>
      <c r="D24129">
        <v>106.7178</v>
      </c>
      <c r="E24129">
        <v>113.0548</v>
      </c>
      <c r="F24129">
        <v>40</v>
      </c>
      <c r="G24129">
        <v>4096.5012643999999</v>
      </c>
      <c r="H24129">
        <v>4097.4902036000003</v>
      </c>
      <c r="I24129">
        <v>-0.98893929999999997</v>
      </c>
      <c r="J24129" s="1">
        <v>0.99</v>
      </c>
    </row>
    <row r="24130" spans="1:10" x14ac:dyDescent="0.35">
      <c r="A24130">
        <v>1.4683310000000001</v>
      </c>
      <c r="B24130">
        <v>1.6042920000000001</v>
      </c>
      <c r="C24130">
        <v>1.137982</v>
      </c>
      <c r="D24130">
        <v>110.7285</v>
      </c>
      <c r="E24130">
        <v>97.012</v>
      </c>
      <c r="F24130">
        <v>40</v>
      </c>
      <c r="G24130">
        <v>4096.8300593000004</v>
      </c>
      <c r="H24130">
        <v>4094.0799913999999</v>
      </c>
      <c r="I24130">
        <v>2.7500680000000002</v>
      </c>
      <c r="J24130" s="1">
        <v>0.83</v>
      </c>
    </row>
    <row r="24131" spans="1:10" x14ac:dyDescent="0.35">
      <c r="A24131">
        <v>1.5283310000000001</v>
      </c>
      <c r="B24131">
        <v>1.564292</v>
      </c>
      <c r="C24131">
        <v>0.96798200000000001</v>
      </c>
      <c r="D24131">
        <v>110.7285</v>
      </c>
      <c r="E24131">
        <v>82.688000000000002</v>
      </c>
      <c r="F24131">
        <v>20</v>
      </c>
      <c r="G24131">
        <v>4096.9491461999996</v>
      </c>
      <c r="H24131">
        <v>4096.9368231999997</v>
      </c>
      <c r="I24131">
        <v>1.2323000000000001E-2</v>
      </c>
      <c r="J24131" s="1">
        <v>1.1000000000000001</v>
      </c>
    </row>
    <row r="24132" spans="1:10" x14ac:dyDescent="0.35">
      <c r="A24132">
        <v>1.4983310000000001</v>
      </c>
      <c r="B24132">
        <v>1.6042920000000001</v>
      </c>
      <c r="C24132">
        <v>0.84798200000000001</v>
      </c>
      <c r="D24132">
        <v>110.7285</v>
      </c>
      <c r="E24132">
        <v>121.0762</v>
      </c>
      <c r="F24132">
        <v>140</v>
      </c>
      <c r="G24132">
        <v>4097.0172930999997</v>
      </c>
      <c r="H24132">
        <v>4097.5945412999999</v>
      </c>
      <c r="I24132">
        <v>-0.57724819999999999</v>
      </c>
      <c r="J24132" s="1">
        <v>1</v>
      </c>
    </row>
    <row r="24133" spans="1:10" x14ac:dyDescent="0.35">
      <c r="A24133">
        <v>1.438331</v>
      </c>
      <c r="B24133">
        <v>1.524292</v>
      </c>
      <c r="C24133">
        <v>0.89798199999999995</v>
      </c>
      <c r="D24133">
        <v>110.7285</v>
      </c>
      <c r="E24133">
        <v>105.6063</v>
      </c>
      <c r="F24133">
        <v>120</v>
      </c>
      <c r="G24133">
        <v>4097.0865813</v>
      </c>
      <c r="H24133">
        <v>4097.4085435999996</v>
      </c>
      <c r="I24133">
        <v>-0.32196229999999998</v>
      </c>
      <c r="J24133" s="1">
        <v>1.1000000000000001</v>
      </c>
    </row>
    <row r="24134" spans="1:10" x14ac:dyDescent="0.35">
      <c r="A24134">
        <v>1.438331</v>
      </c>
      <c r="B24134">
        <v>1.524292</v>
      </c>
      <c r="C24134">
        <v>0.89798199999999995</v>
      </c>
      <c r="D24134">
        <v>106.7178</v>
      </c>
      <c r="E24134">
        <v>105.6063</v>
      </c>
      <c r="F24134">
        <v>60</v>
      </c>
      <c r="G24134">
        <v>4097.3945041999996</v>
      </c>
      <c r="H24134">
        <v>4098.1112965000002</v>
      </c>
      <c r="I24134">
        <v>-0.7167924</v>
      </c>
      <c r="J24134" s="1">
        <v>1</v>
      </c>
    </row>
    <row r="24135" spans="1:10" x14ac:dyDescent="0.35">
      <c r="A24135">
        <v>1.4683310000000001</v>
      </c>
      <c r="B24135">
        <v>1.6042920000000001</v>
      </c>
      <c r="C24135">
        <v>1.137982</v>
      </c>
      <c r="D24135">
        <v>114.7392</v>
      </c>
      <c r="E24135">
        <v>113.0548</v>
      </c>
      <c r="F24135">
        <v>160</v>
      </c>
      <c r="G24135">
        <v>4097.6871516000001</v>
      </c>
      <c r="H24135">
        <v>4098.1356518000002</v>
      </c>
      <c r="I24135">
        <v>-0.44850020000000002</v>
      </c>
      <c r="J24135" s="1">
        <v>1.1000000000000001</v>
      </c>
    </row>
    <row r="24136" spans="1:10" x14ac:dyDescent="0.35">
      <c r="A24136">
        <v>1.438331</v>
      </c>
      <c r="B24136">
        <v>1.4542919999999999</v>
      </c>
      <c r="C24136">
        <v>0.96798200000000001</v>
      </c>
      <c r="D24136">
        <v>106.7178</v>
      </c>
      <c r="E24136">
        <v>97.012</v>
      </c>
      <c r="F24136">
        <v>0</v>
      </c>
      <c r="G24136">
        <v>4097.8859737000002</v>
      </c>
      <c r="H24136">
        <v>4097.3225733999998</v>
      </c>
      <c r="I24136">
        <v>0.56340029999999997</v>
      </c>
      <c r="J24136" s="1">
        <v>0.66</v>
      </c>
    </row>
    <row r="24137" spans="1:10" x14ac:dyDescent="0.35">
      <c r="A24137">
        <v>1.4683310000000001</v>
      </c>
      <c r="B24137">
        <v>1.6042920000000001</v>
      </c>
      <c r="C24137">
        <v>0.89798199999999995</v>
      </c>
      <c r="D24137">
        <v>131.928</v>
      </c>
      <c r="E24137">
        <v>121.0762</v>
      </c>
      <c r="F24137">
        <v>40</v>
      </c>
      <c r="G24137">
        <v>4097.9077456000005</v>
      </c>
      <c r="H24137">
        <v>4097.1794503000001</v>
      </c>
      <c r="I24137">
        <v>0.72829529999999998</v>
      </c>
      <c r="J24137" s="1">
        <v>1.1000000000000001</v>
      </c>
    </row>
    <row r="24138" spans="1:10" x14ac:dyDescent="0.35">
      <c r="A24138">
        <v>1.438331</v>
      </c>
      <c r="B24138">
        <v>1.4542919999999999</v>
      </c>
      <c r="C24138">
        <v>1.047982</v>
      </c>
      <c r="D24138">
        <v>106.7178</v>
      </c>
      <c r="E24138">
        <v>113.0548</v>
      </c>
      <c r="F24138">
        <v>20</v>
      </c>
      <c r="G24138">
        <v>4097.9417861000002</v>
      </c>
      <c r="H24138">
        <v>4098.3310064999996</v>
      </c>
      <c r="I24138">
        <v>-0.38922030000000002</v>
      </c>
      <c r="J24138" s="1">
        <v>1.1000000000000001</v>
      </c>
    </row>
    <row r="24139" spans="1:10" x14ac:dyDescent="0.35">
      <c r="A24139">
        <v>1.4983310000000001</v>
      </c>
      <c r="B24139">
        <v>1.564292</v>
      </c>
      <c r="C24139">
        <v>0.96798200000000001</v>
      </c>
      <c r="D24139">
        <v>110.7285</v>
      </c>
      <c r="E24139">
        <v>82.688000000000002</v>
      </c>
      <c r="F24139">
        <v>180</v>
      </c>
      <c r="G24139">
        <v>4097.9862297</v>
      </c>
      <c r="H24139">
        <v>4096.2437368000001</v>
      </c>
      <c r="I24139">
        <v>1.7424929</v>
      </c>
      <c r="J24139" s="1">
        <v>0.89</v>
      </c>
    </row>
    <row r="24140" spans="1:10" x14ac:dyDescent="0.35">
      <c r="A24140">
        <v>1.438331</v>
      </c>
      <c r="B24140">
        <v>1.4542919999999999</v>
      </c>
      <c r="C24140">
        <v>0.93798199999999998</v>
      </c>
      <c r="D24140">
        <v>114.7392</v>
      </c>
      <c r="E24140">
        <v>113.0548</v>
      </c>
      <c r="F24140">
        <v>40</v>
      </c>
      <c r="G24140">
        <v>4098.5747947999998</v>
      </c>
      <c r="H24140">
        <v>4099.0409227</v>
      </c>
      <c r="I24140">
        <v>-0.46612789999999998</v>
      </c>
      <c r="J24140" s="1">
        <v>1.1000000000000001</v>
      </c>
    </row>
    <row r="24141" spans="1:10" x14ac:dyDescent="0.35">
      <c r="A24141">
        <v>1.438331</v>
      </c>
      <c r="B24141">
        <v>1.6042920000000001</v>
      </c>
      <c r="C24141">
        <v>0.89798199999999995</v>
      </c>
      <c r="D24141">
        <v>93.5398</v>
      </c>
      <c r="E24141">
        <v>105.6063</v>
      </c>
      <c r="F24141">
        <v>20</v>
      </c>
      <c r="G24141">
        <v>4098.9443682000001</v>
      </c>
      <c r="H24141">
        <v>4100.0078991999999</v>
      </c>
      <c r="I24141">
        <v>-1.0635311000000001</v>
      </c>
      <c r="J24141" s="1">
        <v>0.93</v>
      </c>
    </row>
    <row r="24142" spans="1:10" x14ac:dyDescent="0.35">
      <c r="A24142">
        <v>1.438331</v>
      </c>
      <c r="B24142">
        <v>1.524292</v>
      </c>
      <c r="C24142">
        <v>0.93798199999999998</v>
      </c>
      <c r="D24142">
        <v>131.928</v>
      </c>
      <c r="E24142">
        <v>113.0548</v>
      </c>
      <c r="F24142">
        <v>20</v>
      </c>
      <c r="G24142">
        <v>4099.4245787</v>
      </c>
      <c r="H24142">
        <v>4099.0637161000004</v>
      </c>
      <c r="I24142">
        <v>0.36086259999999998</v>
      </c>
      <c r="J24142" s="1">
        <v>1.1000000000000001</v>
      </c>
    </row>
    <row r="24143" spans="1:10" x14ac:dyDescent="0.35">
      <c r="A24143">
        <v>1.408331</v>
      </c>
      <c r="B24143">
        <v>1.6042920000000001</v>
      </c>
      <c r="C24143">
        <v>0.99798200000000004</v>
      </c>
      <c r="D24143">
        <v>101.5612</v>
      </c>
      <c r="E24143">
        <v>105.6063</v>
      </c>
      <c r="F24143">
        <v>75</v>
      </c>
      <c r="G24143">
        <v>4099.5187991000003</v>
      </c>
      <c r="H24143">
        <v>4098.9888895000004</v>
      </c>
      <c r="I24143">
        <v>0.52990959999999998</v>
      </c>
      <c r="J24143" s="1">
        <v>1</v>
      </c>
    </row>
    <row r="24144" spans="1:10" x14ac:dyDescent="0.35">
      <c r="A24144">
        <v>1.608331</v>
      </c>
      <c r="B24144">
        <v>1.6042920000000001</v>
      </c>
      <c r="C24144">
        <v>0.99798200000000004</v>
      </c>
      <c r="D24144">
        <v>114.7392</v>
      </c>
      <c r="E24144">
        <v>113.0548</v>
      </c>
      <c r="F24144">
        <v>180</v>
      </c>
      <c r="G24144">
        <v>4099.7701415000001</v>
      </c>
      <c r="H24144">
        <v>4100.5001918999997</v>
      </c>
      <c r="I24144">
        <v>-0.73005050000000005</v>
      </c>
      <c r="J24144" s="1">
        <v>1.1000000000000001</v>
      </c>
    </row>
    <row r="24145" spans="1:10" x14ac:dyDescent="0.35">
      <c r="A24145">
        <v>1.4683310000000001</v>
      </c>
      <c r="B24145">
        <v>1.6042920000000001</v>
      </c>
      <c r="C24145">
        <v>0.96798200000000001</v>
      </c>
      <c r="D24145">
        <v>120.75530000000001</v>
      </c>
      <c r="E24145">
        <v>82.688000000000002</v>
      </c>
      <c r="F24145">
        <v>0</v>
      </c>
      <c r="G24145">
        <v>4099.8433143000002</v>
      </c>
      <c r="H24145">
        <v>4098.4765368999997</v>
      </c>
      <c r="I24145">
        <v>1.3667773999999999</v>
      </c>
      <c r="J24145" s="1">
        <v>1</v>
      </c>
    </row>
    <row r="24146" spans="1:10" x14ac:dyDescent="0.35">
      <c r="A24146">
        <v>1.4683310000000001</v>
      </c>
      <c r="B24146">
        <v>1.6042920000000001</v>
      </c>
      <c r="C24146">
        <v>1.047982</v>
      </c>
      <c r="D24146">
        <v>101.5612</v>
      </c>
      <c r="E24146">
        <v>105.6063</v>
      </c>
      <c r="F24146">
        <v>95</v>
      </c>
      <c r="G24146">
        <v>4099.9883651</v>
      </c>
      <c r="H24146">
        <v>4098.7341358000003</v>
      </c>
      <c r="I24146">
        <v>1.2542293</v>
      </c>
      <c r="J24146" s="1">
        <v>0.89</v>
      </c>
    </row>
    <row r="24147" spans="1:10" x14ac:dyDescent="0.35">
      <c r="A24147">
        <v>1.4983310000000001</v>
      </c>
      <c r="B24147">
        <v>1.6042920000000001</v>
      </c>
      <c r="C24147">
        <v>0.93798199999999998</v>
      </c>
      <c r="D24147">
        <v>93.5398</v>
      </c>
      <c r="E24147">
        <v>132.53540000000001</v>
      </c>
      <c r="F24147">
        <v>0</v>
      </c>
      <c r="G24147">
        <v>4100.2403219999997</v>
      </c>
      <c r="H24147">
        <v>4099.5901289000003</v>
      </c>
      <c r="I24147">
        <v>0.65019309999999997</v>
      </c>
      <c r="J24147" s="1">
        <v>1.1000000000000001</v>
      </c>
    </row>
    <row r="24148" spans="1:10" x14ac:dyDescent="0.35">
      <c r="A24148">
        <v>1.4683310000000001</v>
      </c>
      <c r="B24148">
        <v>1.824292</v>
      </c>
      <c r="C24148">
        <v>0.96798200000000001</v>
      </c>
      <c r="D24148">
        <v>106.7178</v>
      </c>
      <c r="E24148">
        <v>121.0762</v>
      </c>
      <c r="F24148">
        <v>140</v>
      </c>
      <c r="G24148">
        <v>4100.5141166000003</v>
      </c>
      <c r="H24148">
        <v>4101.1604326999995</v>
      </c>
      <c r="I24148">
        <v>-0.64631609999999995</v>
      </c>
      <c r="J24148" s="1">
        <v>1</v>
      </c>
    </row>
    <row r="24149" spans="1:10" x14ac:dyDescent="0.35">
      <c r="A24149">
        <v>1.438331</v>
      </c>
      <c r="B24149">
        <v>1.6442920000000001</v>
      </c>
      <c r="C24149">
        <v>0.96798200000000001</v>
      </c>
      <c r="D24149">
        <v>110.7285</v>
      </c>
      <c r="E24149">
        <v>82.688000000000002</v>
      </c>
      <c r="F24149">
        <v>140</v>
      </c>
      <c r="G24149">
        <v>4100.5417484</v>
      </c>
      <c r="H24149">
        <v>4099.5523868999999</v>
      </c>
      <c r="I24149">
        <v>0.98936159999999995</v>
      </c>
      <c r="J24149" s="1">
        <v>0.74</v>
      </c>
    </row>
    <row r="24150" spans="1:10" x14ac:dyDescent="0.35">
      <c r="A24150">
        <v>1.438331</v>
      </c>
      <c r="B24150">
        <v>1.564292</v>
      </c>
      <c r="C24150">
        <v>0.84798200000000001</v>
      </c>
      <c r="D24150">
        <v>114.7392</v>
      </c>
      <c r="E24150">
        <v>105.6063</v>
      </c>
      <c r="F24150">
        <v>160</v>
      </c>
      <c r="G24150">
        <v>4100.6008091000003</v>
      </c>
      <c r="H24150">
        <v>4100.8850296999999</v>
      </c>
      <c r="I24150">
        <v>-0.28422069999999999</v>
      </c>
      <c r="J24150" s="1">
        <v>1.1000000000000001</v>
      </c>
    </row>
    <row r="24151" spans="1:10" x14ac:dyDescent="0.35">
      <c r="A24151">
        <v>1.438331</v>
      </c>
      <c r="B24151">
        <v>1.564292</v>
      </c>
      <c r="C24151">
        <v>1.137982</v>
      </c>
      <c r="D24151">
        <v>110.7285</v>
      </c>
      <c r="E24151">
        <v>105.6063</v>
      </c>
      <c r="F24151">
        <v>40</v>
      </c>
      <c r="G24151">
        <v>4100.6473377000002</v>
      </c>
      <c r="H24151">
        <v>4101.4556667999996</v>
      </c>
      <c r="I24151">
        <v>-0.80832910000000002</v>
      </c>
      <c r="J24151" s="1">
        <v>0.93</v>
      </c>
    </row>
    <row r="24152" spans="1:10" x14ac:dyDescent="0.35">
      <c r="A24152">
        <v>1.4983310000000001</v>
      </c>
      <c r="B24152">
        <v>1.6042920000000001</v>
      </c>
      <c r="C24152">
        <v>0.93798199999999998</v>
      </c>
      <c r="D24152">
        <v>110.7285</v>
      </c>
      <c r="E24152">
        <v>82.688000000000002</v>
      </c>
      <c r="F24152">
        <v>160</v>
      </c>
      <c r="G24152">
        <v>4101.7311911999996</v>
      </c>
      <c r="H24152">
        <v>4101.6128693000001</v>
      </c>
      <c r="I24152">
        <v>0.11832189999999999</v>
      </c>
      <c r="J24152" s="1">
        <v>1.1000000000000001</v>
      </c>
    </row>
    <row r="24153" spans="1:10" x14ac:dyDescent="0.35">
      <c r="A24153">
        <v>1.358331</v>
      </c>
      <c r="B24153">
        <v>1.6042920000000001</v>
      </c>
      <c r="C24153">
        <v>0.99798200000000004</v>
      </c>
      <c r="D24153">
        <v>101.5612</v>
      </c>
      <c r="E24153">
        <v>105.6063</v>
      </c>
      <c r="F24153">
        <v>20</v>
      </c>
      <c r="G24153">
        <v>4101.7720792999999</v>
      </c>
      <c r="H24153">
        <v>4102.9476926999996</v>
      </c>
      <c r="I24153">
        <v>-1.1756134</v>
      </c>
      <c r="J24153" s="1">
        <v>0.95</v>
      </c>
    </row>
    <row r="24154" spans="1:10" x14ac:dyDescent="0.35">
      <c r="A24154">
        <v>1.4683310000000001</v>
      </c>
      <c r="B24154">
        <v>1.6042920000000001</v>
      </c>
      <c r="C24154">
        <v>0.96798200000000001</v>
      </c>
      <c r="D24154">
        <v>132</v>
      </c>
      <c r="E24154">
        <v>113.0548</v>
      </c>
      <c r="F24154">
        <v>180</v>
      </c>
      <c r="G24154">
        <v>4101.8036837</v>
      </c>
      <c r="H24154">
        <v>4105.4100406999996</v>
      </c>
      <c r="I24154">
        <v>-3.606357</v>
      </c>
      <c r="J24154" s="1">
        <v>0.43</v>
      </c>
    </row>
    <row r="24155" spans="1:10" x14ac:dyDescent="0.35">
      <c r="A24155">
        <v>1.4683310000000001</v>
      </c>
      <c r="B24155">
        <v>1.6442920000000001</v>
      </c>
      <c r="C24155">
        <v>0.96798200000000001</v>
      </c>
      <c r="D24155">
        <v>101.5612</v>
      </c>
      <c r="E24155">
        <v>82.688000000000002</v>
      </c>
      <c r="F24155">
        <v>40</v>
      </c>
      <c r="G24155">
        <v>4101.8210001999996</v>
      </c>
      <c r="H24155">
        <v>4103.9034380000003</v>
      </c>
      <c r="I24155">
        <v>-2.0824376999999998</v>
      </c>
      <c r="J24155" s="1">
        <v>1.1000000000000001</v>
      </c>
    </row>
    <row r="24156" spans="1:10" x14ac:dyDescent="0.35">
      <c r="A24156">
        <v>1.4983310000000001</v>
      </c>
      <c r="B24156">
        <v>1.6042920000000001</v>
      </c>
      <c r="C24156">
        <v>0.96798200000000001</v>
      </c>
      <c r="D24156">
        <v>110.7285</v>
      </c>
      <c r="E24156">
        <v>82.688000000000002</v>
      </c>
      <c r="F24156">
        <v>40</v>
      </c>
      <c r="G24156">
        <v>4102.1132306999998</v>
      </c>
      <c r="H24156">
        <v>4102.6430263000002</v>
      </c>
      <c r="I24156">
        <v>-0.52979560000000003</v>
      </c>
      <c r="J24156" s="1">
        <v>0.92</v>
      </c>
    </row>
    <row r="24157" spans="1:10" x14ac:dyDescent="0.35">
      <c r="A24157">
        <v>1.358331</v>
      </c>
      <c r="B24157">
        <v>1.524292</v>
      </c>
      <c r="C24157">
        <v>0.96798200000000001</v>
      </c>
      <c r="D24157">
        <v>110.7285</v>
      </c>
      <c r="E24157">
        <v>113.0548</v>
      </c>
      <c r="F24157">
        <v>160</v>
      </c>
      <c r="G24157">
        <v>4102.4568182000003</v>
      </c>
      <c r="H24157">
        <v>4102.8802298000001</v>
      </c>
      <c r="I24157">
        <v>-0.4234116</v>
      </c>
      <c r="J24157" s="1">
        <v>1.1000000000000001</v>
      </c>
    </row>
    <row r="24158" spans="1:10" x14ac:dyDescent="0.35">
      <c r="A24158">
        <v>1.5283310000000001</v>
      </c>
      <c r="B24158">
        <v>1.6042920000000001</v>
      </c>
      <c r="C24158">
        <v>0.93798199999999998</v>
      </c>
      <c r="D24158">
        <v>131.928</v>
      </c>
      <c r="E24158">
        <v>105.6063</v>
      </c>
      <c r="F24158">
        <v>0</v>
      </c>
      <c r="G24158">
        <v>4102.4942166999999</v>
      </c>
      <c r="H24158">
        <v>4101.6777204999999</v>
      </c>
      <c r="I24158">
        <v>0.81649620000000001</v>
      </c>
      <c r="J24158" s="1">
        <v>0.99</v>
      </c>
    </row>
    <row r="24159" spans="1:10" x14ac:dyDescent="0.35">
      <c r="A24159">
        <v>1.408331</v>
      </c>
      <c r="B24159">
        <v>1.564292</v>
      </c>
      <c r="C24159">
        <v>1.047982</v>
      </c>
      <c r="D24159">
        <v>106.7178</v>
      </c>
      <c r="E24159">
        <v>113.0548</v>
      </c>
      <c r="F24159">
        <v>75</v>
      </c>
      <c r="G24159">
        <v>4102.5004497999998</v>
      </c>
      <c r="H24159">
        <v>4101.4534224999998</v>
      </c>
      <c r="I24159">
        <v>1.0470273000000001</v>
      </c>
      <c r="J24159" s="1">
        <v>0.92</v>
      </c>
    </row>
    <row r="24160" spans="1:10" x14ac:dyDescent="0.35">
      <c r="A24160">
        <v>1.4683310000000001</v>
      </c>
      <c r="B24160">
        <v>1.6042920000000001</v>
      </c>
      <c r="C24160">
        <v>0.99798200000000004</v>
      </c>
      <c r="D24160">
        <v>131.928</v>
      </c>
      <c r="E24160">
        <v>105.6063</v>
      </c>
      <c r="F24160">
        <v>180</v>
      </c>
      <c r="G24160">
        <v>4102.7833526000004</v>
      </c>
      <c r="H24160">
        <v>4107.0580719</v>
      </c>
      <c r="I24160">
        <v>-4.2747194000000004</v>
      </c>
      <c r="J24160" s="1">
        <v>0.31</v>
      </c>
    </row>
    <row r="24161" spans="1:10" x14ac:dyDescent="0.35">
      <c r="A24161">
        <v>1.4983310000000001</v>
      </c>
      <c r="B24161">
        <v>1.564292</v>
      </c>
      <c r="C24161">
        <v>0.96798200000000001</v>
      </c>
      <c r="D24161">
        <v>101.5612</v>
      </c>
      <c r="E24161">
        <v>97.012</v>
      </c>
      <c r="F24161">
        <v>120</v>
      </c>
      <c r="G24161">
        <v>4104.2961472999996</v>
      </c>
      <c r="H24161">
        <v>4103.2863048999998</v>
      </c>
      <c r="I24161">
        <v>1.0098425</v>
      </c>
      <c r="J24161" s="1">
        <v>0.83</v>
      </c>
    </row>
    <row r="24162" spans="1:10" x14ac:dyDescent="0.35">
      <c r="A24162">
        <v>1.4983310000000001</v>
      </c>
      <c r="B24162">
        <v>1.524292</v>
      </c>
      <c r="C24162">
        <v>0.93798199999999998</v>
      </c>
      <c r="D24162">
        <v>106.7178</v>
      </c>
      <c r="E24162">
        <v>105.6063</v>
      </c>
      <c r="F24162">
        <v>95</v>
      </c>
      <c r="G24162">
        <v>4104.4976908999997</v>
      </c>
      <c r="H24162">
        <v>4103.8334378999998</v>
      </c>
      <c r="I24162">
        <v>0.66425299999999998</v>
      </c>
      <c r="J24162" s="1">
        <v>1.1000000000000001</v>
      </c>
    </row>
    <row r="24163" spans="1:10" x14ac:dyDescent="0.35">
      <c r="A24163">
        <v>1.4683310000000001</v>
      </c>
      <c r="B24163">
        <v>1.6442920000000001</v>
      </c>
      <c r="C24163">
        <v>0.89798199999999995</v>
      </c>
      <c r="D24163">
        <v>110.7285</v>
      </c>
      <c r="E24163">
        <v>82.688000000000002</v>
      </c>
      <c r="F24163">
        <v>20</v>
      </c>
      <c r="G24163">
        <v>4105.0427560999997</v>
      </c>
      <c r="H24163">
        <v>4103.1238338000003</v>
      </c>
      <c r="I24163">
        <v>1.9189223</v>
      </c>
      <c r="J24163" s="1">
        <v>0.65</v>
      </c>
    </row>
    <row r="24164" spans="1:10" x14ac:dyDescent="0.35">
      <c r="A24164">
        <v>1.4983310000000001</v>
      </c>
      <c r="B24164">
        <v>1.524292</v>
      </c>
      <c r="C24164">
        <v>0.96798200000000001</v>
      </c>
      <c r="D24164">
        <v>110.7285</v>
      </c>
      <c r="E24164">
        <v>82.688000000000002</v>
      </c>
      <c r="F24164">
        <v>0</v>
      </c>
      <c r="G24164">
        <v>4105.8194328999998</v>
      </c>
      <c r="H24164">
        <v>4110.0674600000002</v>
      </c>
      <c r="I24164">
        <v>-4.2480270999999998</v>
      </c>
      <c r="J24164" s="1">
        <v>0.3</v>
      </c>
    </row>
    <row r="24165" spans="1:10" x14ac:dyDescent="0.35">
      <c r="A24165">
        <v>1.608331</v>
      </c>
      <c r="B24165">
        <v>1.6442920000000001</v>
      </c>
      <c r="C24165">
        <v>0.96798200000000001</v>
      </c>
      <c r="D24165">
        <v>114.7392</v>
      </c>
      <c r="E24165">
        <v>113.0548</v>
      </c>
      <c r="F24165">
        <v>180</v>
      </c>
      <c r="G24165">
        <v>4106.1360031000004</v>
      </c>
      <c r="H24165">
        <v>4106.3761654999998</v>
      </c>
      <c r="I24165">
        <v>-0.2401624</v>
      </c>
      <c r="J24165" s="1">
        <v>1.1000000000000001</v>
      </c>
    </row>
    <row r="24166" spans="1:10" x14ac:dyDescent="0.35">
      <c r="A24166">
        <v>1.4683310000000001</v>
      </c>
      <c r="B24166">
        <v>1.564292</v>
      </c>
      <c r="C24166">
        <v>0.96798200000000001</v>
      </c>
      <c r="D24166">
        <v>114.7392</v>
      </c>
      <c r="E24166">
        <v>82.688000000000002</v>
      </c>
      <c r="F24166">
        <v>160</v>
      </c>
      <c r="G24166">
        <v>4107.0144504</v>
      </c>
      <c r="H24166">
        <v>4106.4103725000004</v>
      </c>
      <c r="I24166">
        <v>0.60407789999999995</v>
      </c>
      <c r="J24166" s="1">
        <v>1.1000000000000001</v>
      </c>
    </row>
    <row r="24167" spans="1:10" x14ac:dyDescent="0.35">
      <c r="A24167">
        <v>1.4683310000000001</v>
      </c>
      <c r="B24167">
        <v>1.6042920000000001</v>
      </c>
      <c r="C24167">
        <v>0.99798200000000004</v>
      </c>
      <c r="D24167">
        <v>101.5612</v>
      </c>
      <c r="E24167">
        <v>161.1832</v>
      </c>
      <c r="F24167">
        <v>0</v>
      </c>
      <c r="G24167">
        <v>4107.3180057</v>
      </c>
      <c r="H24167">
        <v>4111.1940404999996</v>
      </c>
      <c r="I24167">
        <v>-3.8760347999999998</v>
      </c>
      <c r="J24167" s="1">
        <v>0.42</v>
      </c>
    </row>
    <row r="24168" spans="1:10" x14ac:dyDescent="0.35">
      <c r="A24168">
        <v>1.438331</v>
      </c>
      <c r="B24168">
        <v>1.6042920000000001</v>
      </c>
      <c r="C24168">
        <v>0.96798200000000001</v>
      </c>
      <c r="D24168">
        <v>110.7285</v>
      </c>
      <c r="E24168">
        <v>82.688000000000002</v>
      </c>
      <c r="F24168">
        <v>40</v>
      </c>
      <c r="G24168">
        <v>4107.5004768999997</v>
      </c>
      <c r="H24168">
        <v>4106.6413645000002</v>
      </c>
      <c r="I24168">
        <v>0.8591124</v>
      </c>
      <c r="J24168" s="1">
        <v>0.63</v>
      </c>
    </row>
    <row r="24169" spans="1:10" x14ac:dyDescent="0.35">
      <c r="A24169">
        <v>1.438331</v>
      </c>
      <c r="B24169">
        <v>1.564292</v>
      </c>
      <c r="C24169">
        <v>0.96798200000000001</v>
      </c>
      <c r="D24169">
        <v>93.5398</v>
      </c>
      <c r="E24169">
        <v>121.0762</v>
      </c>
      <c r="F24169">
        <v>20</v>
      </c>
      <c r="G24169">
        <v>4107.7336686999997</v>
      </c>
      <c r="H24169">
        <v>4107.9351241000004</v>
      </c>
      <c r="I24169">
        <v>-0.20145540000000001</v>
      </c>
      <c r="J24169" s="1">
        <v>1.1000000000000001</v>
      </c>
    </row>
    <row r="24170" spans="1:10" x14ac:dyDescent="0.35">
      <c r="A24170">
        <v>1.408331</v>
      </c>
      <c r="B24170">
        <v>1.524292</v>
      </c>
      <c r="C24170">
        <v>0.96798200000000001</v>
      </c>
      <c r="D24170">
        <v>110.7285</v>
      </c>
      <c r="E24170">
        <v>105.6063</v>
      </c>
      <c r="F24170">
        <v>75</v>
      </c>
      <c r="G24170">
        <v>4108.2457689000003</v>
      </c>
      <c r="H24170">
        <v>4107.6269439999996</v>
      </c>
      <c r="I24170">
        <v>0.61882490000000001</v>
      </c>
      <c r="J24170" s="1">
        <v>1.1000000000000001</v>
      </c>
    </row>
    <row r="24171" spans="1:10" x14ac:dyDescent="0.35">
      <c r="A24171">
        <v>1.358331</v>
      </c>
      <c r="B24171">
        <v>1.6042920000000001</v>
      </c>
      <c r="C24171">
        <v>0.93798199999999998</v>
      </c>
      <c r="D24171">
        <v>101.5612</v>
      </c>
      <c r="E24171">
        <v>105.6063</v>
      </c>
      <c r="F24171">
        <v>20</v>
      </c>
      <c r="G24171">
        <v>4108.6057073000002</v>
      </c>
      <c r="H24171">
        <v>4109.7116973000002</v>
      </c>
      <c r="I24171">
        <v>-1.10599</v>
      </c>
      <c r="J24171" s="1">
        <v>0.98</v>
      </c>
    </row>
    <row r="24172" spans="1:10" x14ac:dyDescent="0.35">
      <c r="A24172">
        <v>1.4983310000000001</v>
      </c>
      <c r="B24172">
        <v>1.4542919999999999</v>
      </c>
      <c r="C24172">
        <v>0.96798200000000001</v>
      </c>
      <c r="D24172">
        <v>101.5612</v>
      </c>
      <c r="E24172">
        <v>105.6063</v>
      </c>
      <c r="F24172">
        <v>20</v>
      </c>
      <c r="G24172">
        <v>4109.0518333999999</v>
      </c>
      <c r="H24172">
        <v>4107.9850079999997</v>
      </c>
      <c r="I24172">
        <v>1.0668253999999999</v>
      </c>
      <c r="J24172" s="1">
        <v>1.1000000000000001</v>
      </c>
    </row>
    <row r="24173" spans="1:10" x14ac:dyDescent="0.35">
      <c r="A24173">
        <v>1.438331</v>
      </c>
      <c r="B24173">
        <v>1.524292</v>
      </c>
      <c r="C24173">
        <v>0.99798200000000004</v>
      </c>
      <c r="D24173">
        <v>110.7285</v>
      </c>
      <c r="E24173">
        <v>97.012</v>
      </c>
      <c r="F24173">
        <v>120</v>
      </c>
      <c r="G24173">
        <v>4109.1823987999996</v>
      </c>
      <c r="H24173">
        <v>4108.0676622999999</v>
      </c>
      <c r="I24173">
        <v>1.1147365</v>
      </c>
      <c r="J24173" s="1">
        <v>0.89</v>
      </c>
    </row>
    <row r="24174" spans="1:10" x14ac:dyDescent="0.35">
      <c r="A24174">
        <v>1.408331</v>
      </c>
      <c r="B24174">
        <v>1.6042920000000001</v>
      </c>
      <c r="C24174">
        <v>0.96798200000000001</v>
      </c>
      <c r="D24174">
        <v>101.5612</v>
      </c>
      <c r="E24174">
        <v>97.012</v>
      </c>
      <c r="F24174">
        <v>60</v>
      </c>
      <c r="G24174">
        <v>4109.1984644000004</v>
      </c>
      <c r="H24174">
        <v>4109.0992766999998</v>
      </c>
      <c r="I24174">
        <v>9.9187600000000001E-2</v>
      </c>
      <c r="J24174" s="1">
        <v>1.1000000000000001</v>
      </c>
    </row>
    <row r="24175" spans="1:10" x14ac:dyDescent="0.35">
      <c r="A24175">
        <v>1.608331</v>
      </c>
      <c r="B24175">
        <v>1.6942919999999999</v>
      </c>
      <c r="C24175">
        <v>0.96798200000000001</v>
      </c>
      <c r="D24175">
        <v>110.7285</v>
      </c>
      <c r="E24175">
        <v>113.0548</v>
      </c>
      <c r="F24175">
        <v>40</v>
      </c>
      <c r="G24175">
        <v>4109.4230307999997</v>
      </c>
      <c r="H24175">
        <v>4109.51055</v>
      </c>
      <c r="I24175">
        <v>-8.7519200000000005E-2</v>
      </c>
      <c r="J24175" s="1">
        <v>1.1000000000000001</v>
      </c>
    </row>
    <row r="24176" spans="1:10" x14ac:dyDescent="0.35">
      <c r="A24176">
        <v>1.4683310000000001</v>
      </c>
      <c r="B24176">
        <v>1.564292</v>
      </c>
      <c r="C24176">
        <v>0.89798199999999995</v>
      </c>
      <c r="D24176">
        <v>101.5612</v>
      </c>
      <c r="E24176">
        <v>113.0548</v>
      </c>
      <c r="F24176">
        <v>95</v>
      </c>
      <c r="G24176">
        <v>4109.4713152000004</v>
      </c>
      <c r="H24176">
        <v>4110.4423483</v>
      </c>
      <c r="I24176">
        <v>-0.97103300000000004</v>
      </c>
      <c r="J24176" s="1">
        <v>1</v>
      </c>
    </row>
    <row r="24177" spans="1:10" x14ac:dyDescent="0.35">
      <c r="A24177">
        <v>1.4683310000000001</v>
      </c>
      <c r="B24177">
        <v>1.4542919999999999</v>
      </c>
      <c r="C24177">
        <v>0.96798200000000001</v>
      </c>
      <c r="D24177">
        <v>101.5612</v>
      </c>
      <c r="E24177">
        <v>132.53540000000001</v>
      </c>
      <c r="F24177">
        <v>0</v>
      </c>
      <c r="G24177">
        <v>4109.6497920000002</v>
      </c>
      <c r="H24177">
        <v>4110.4629557999997</v>
      </c>
      <c r="I24177">
        <v>-0.81316379999999999</v>
      </c>
      <c r="J24177" s="1">
        <v>0.76</v>
      </c>
    </row>
    <row r="24178" spans="1:10" x14ac:dyDescent="0.35">
      <c r="A24178">
        <v>1.358331</v>
      </c>
      <c r="B24178">
        <v>1.564292</v>
      </c>
      <c r="C24178">
        <v>0.99798200000000004</v>
      </c>
      <c r="D24178">
        <v>101.5612</v>
      </c>
      <c r="E24178">
        <v>113.0548</v>
      </c>
      <c r="F24178">
        <v>0</v>
      </c>
      <c r="G24178">
        <v>4109.8371135999996</v>
      </c>
      <c r="H24178">
        <v>4109.4493193999997</v>
      </c>
      <c r="I24178">
        <v>0.38779419999999998</v>
      </c>
      <c r="J24178" s="1">
        <v>1.1000000000000001</v>
      </c>
    </row>
    <row r="24179" spans="1:10" x14ac:dyDescent="0.35">
      <c r="A24179">
        <v>1.4683310000000001</v>
      </c>
      <c r="B24179">
        <v>1.6042920000000001</v>
      </c>
      <c r="C24179">
        <v>0.96798200000000001</v>
      </c>
      <c r="D24179">
        <v>93.5398</v>
      </c>
      <c r="E24179">
        <v>132.53540000000001</v>
      </c>
      <c r="F24179">
        <v>0</v>
      </c>
      <c r="G24179">
        <v>4110.1579855</v>
      </c>
      <c r="H24179">
        <v>4110.2466925999997</v>
      </c>
      <c r="I24179">
        <v>-8.8707099999999997E-2</v>
      </c>
      <c r="J24179" s="1">
        <v>1.1000000000000001</v>
      </c>
    </row>
    <row r="24180" spans="1:10" x14ac:dyDescent="0.35">
      <c r="A24180">
        <v>1.4683310000000001</v>
      </c>
      <c r="B24180">
        <v>1.6042920000000001</v>
      </c>
      <c r="C24180">
        <v>0.89798199999999995</v>
      </c>
      <c r="D24180">
        <v>106.7178</v>
      </c>
      <c r="E24180">
        <v>97.012</v>
      </c>
      <c r="F24180">
        <v>75</v>
      </c>
      <c r="G24180">
        <v>4110.1746217</v>
      </c>
      <c r="H24180">
        <v>4110.3147867999996</v>
      </c>
      <c r="I24180">
        <v>-0.14016509999999999</v>
      </c>
      <c r="J24180" s="1">
        <v>0.95</v>
      </c>
    </row>
    <row r="24181" spans="1:10" x14ac:dyDescent="0.35">
      <c r="A24181">
        <v>1.4983310000000001</v>
      </c>
      <c r="B24181">
        <v>1.564292</v>
      </c>
      <c r="C24181">
        <v>0.93798199999999998</v>
      </c>
      <c r="D24181">
        <v>131.928</v>
      </c>
      <c r="E24181">
        <v>113.0548</v>
      </c>
      <c r="F24181">
        <v>40</v>
      </c>
      <c r="G24181">
        <v>4110.2618628</v>
      </c>
      <c r="H24181">
        <v>4110.3936809999996</v>
      </c>
      <c r="I24181">
        <v>-0.1318182</v>
      </c>
      <c r="J24181" s="1">
        <v>1.1000000000000001</v>
      </c>
    </row>
    <row r="24182" spans="1:10" x14ac:dyDescent="0.35">
      <c r="A24182">
        <v>1.408331</v>
      </c>
      <c r="B24182">
        <v>1.6042920000000001</v>
      </c>
      <c r="C24182">
        <v>0.93798199999999998</v>
      </c>
      <c r="D24182">
        <v>106.7178</v>
      </c>
      <c r="E24182">
        <v>97.012</v>
      </c>
      <c r="F24182">
        <v>75</v>
      </c>
      <c r="G24182">
        <v>4110.4668082999997</v>
      </c>
      <c r="H24182">
        <v>4109.9983797000004</v>
      </c>
      <c r="I24182">
        <v>0.46842859999999997</v>
      </c>
      <c r="J24182" s="1">
        <v>1.1000000000000001</v>
      </c>
    </row>
    <row r="24183" spans="1:10" x14ac:dyDescent="0.35">
      <c r="A24183">
        <v>1.4683310000000001</v>
      </c>
      <c r="B24183">
        <v>1.6042920000000001</v>
      </c>
      <c r="C24183">
        <v>0.89798199999999995</v>
      </c>
      <c r="D24183">
        <v>93.5398</v>
      </c>
      <c r="E24183">
        <v>97.012</v>
      </c>
      <c r="F24183">
        <v>20</v>
      </c>
      <c r="G24183">
        <v>4110.5063356000001</v>
      </c>
      <c r="H24183">
        <v>4110.1668621999997</v>
      </c>
      <c r="I24183">
        <v>0.33947339999999998</v>
      </c>
      <c r="J24183" s="1">
        <v>1</v>
      </c>
    </row>
    <row r="24184" spans="1:10" x14ac:dyDescent="0.35">
      <c r="A24184">
        <v>1.358331</v>
      </c>
      <c r="B24184">
        <v>1.524292</v>
      </c>
      <c r="C24184">
        <v>0.93798199999999998</v>
      </c>
      <c r="D24184">
        <v>106.7178</v>
      </c>
      <c r="E24184">
        <v>113.0548</v>
      </c>
      <c r="F24184">
        <v>20</v>
      </c>
      <c r="G24184">
        <v>4110.5187797999997</v>
      </c>
      <c r="H24184">
        <v>4110.6855403</v>
      </c>
      <c r="I24184">
        <v>-0.1667604</v>
      </c>
      <c r="J24184" s="1">
        <v>1.1000000000000001</v>
      </c>
    </row>
    <row r="24185" spans="1:10" x14ac:dyDescent="0.35">
      <c r="A24185">
        <v>1.5283310000000001</v>
      </c>
      <c r="B24185">
        <v>1.6042920000000001</v>
      </c>
      <c r="C24185">
        <v>0.93798199999999998</v>
      </c>
      <c r="D24185">
        <v>93.5398</v>
      </c>
      <c r="E24185">
        <v>105.6063</v>
      </c>
      <c r="F24185">
        <v>40</v>
      </c>
      <c r="G24185">
        <v>4110.7988953000004</v>
      </c>
      <c r="H24185">
        <v>4109.8390734000004</v>
      </c>
      <c r="I24185">
        <v>0.95982190000000001</v>
      </c>
      <c r="J24185" s="1">
        <v>1</v>
      </c>
    </row>
    <row r="24186" spans="1:10" x14ac:dyDescent="0.35">
      <c r="A24186">
        <v>1.438331</v>
      </c>
      <c r="B24186">
        <v>1.564292</v>
      </c>
      <c r="C24186">
        <v>0.99798200000000004</v>
      </c>
      <c r="D24186">
        <v>106.7178</v>
      </c>
      <c r="E24186">
        <v>97.012</v>
      </c>
      <c r="F24186">
        <v>95</v>
      </c>
      <c r="G24186">
        <v>4111.1837220999996</v>
      </c>
      <c r="H24186">
        <v>4110.0465252000004</v>
      </c>
      <c r="I24186">
        <v>1.1371969</v>
      </c>
      <c r="J24186" s="1">
        <v>0.98</v>
      </c>
    </row>
    <row r="24187" spans="1:10" x14ac:dyDescent="0.35">
      <c r="A24187">
        <v>1.358331</v>
      </c>
      <c r="B24187">
        <v>1.564292</v>
      </c>
      <c r="C24187">
        <v>0.89798199999999995</v>
      </c>
      <c r="D24187">
        <v>106.7178</v>
      </c>
      <c r="E24187">
        <v>113.0548</v>
      </c>
      <c r="F24187">
        <v>180</v>
      </c>
      <c r="G24187">
        <v>4111.4394100999998</v>
      </c>
      <c r="H24187">
        <v>4111.4105159999999</v>
      </c>
      <c r="I24187">
        <v>2.8894099999999999E-2</v>
      </c>
      <c r="J24187" s="1">
        <v>1.1000000000000001</v>
      </c>
    </row>
    <row r="24188" spans="1:10" x14ac:dyDescent="0.35">
      <c r="A24188">
        <v>1.438331</v>
      </c>
      <c r="B24188">
        <v>1.6042920000000001</v>
      </c>
      <c r="C24188">
        <v>0.99798200000000004</v>
      </c>
      <c r="D24188">
        <v>106.7178</v>
      </c>
      <c r="E24188">
        <v>82.688000000000002</v>
      </c>
      <c r="F24188">
        <v>40</v>
      </c>
      <c r="G24188">
        <v>4111.4826905</v>
      </c>
      <c r="H24188">
        <v>4108.8017264</v>
      </c>
      <c r="I24188">
        <v>2.6809641000000002</v>
      </c>
      <c r="J24188" s="1">
        <v>0.43</v>
      </c>
    </row>
    <row r="24189" spans="1:10" x14ac:dyDescent="0.35">
      <c r="A24189">
        <v>1.5283310000000001</v>
      </c>
      <c r="B24189">
        <v>1.6042920000000001</v>
      </c>
      <c r="C24189">
        <v>0.84798200000000001</v>
      </c>
      <c r="D24189">
        <v>106.7178</v>
      </c>
      <c r="E24189">
        <v>113.0548</v>
      </c>
      <c r="F24189">
        <v>40</v>
      </c>
      <c r="G24189">
        <v>4111.6404050000001</v>
      </c>
      <c r="H24189">
        <v>4111.2158497999999</v>
      </c>
      <c r="I24189">
        <v>0.42455520000000002</v>
      </c>
      <c r="J24189" s="1">
        <v>1.1000000000000001</v>
      </c>
    </row>
    <row r="24190" spans="1:10" x14ac:dyDescent="0.35">
      <c r="A24190">
        <v>1.4683310000000001</v>
      </c>
      <c r="B24190">
        <v>1.564292</v>
      </c>
      <c r="C24190">
        <v>1.137982</v>
      </c>
      <c r="D24190">
        <v>106.7178</v>
      </c>
      <c r="E24190">
        <v>105.6063</v>
      </c>
      <c r="F24190">
        <v>40</v>
      </c>
      <c r="G24190">
        <v>4111.8080397000003</v>
      </c>
      <c r="H24190">
        <v>4112.0840287000001</v>
      </c>
      <c r="I24190">
        <v>-0.27598899999999998</v>
      </c>
      <c r="J24190" s="1">
        <v>0.94</v>
      </c>
    </row>
    <row r="24191" spans="1:10" x14ac:dyDescent="0.35">
      <c r="A24191">
        <v>1.4983310000000001</v>
      </c>
      <c r="B24191">
        <v>1.524292</v>
      </c>
      <c r="C24191">
        <v>0.84798200000000001</v>
      </c>
      <c r="D24191">
        <v>110.7285</v>
      </c>
      <c r="E24191">
        <v>105.6063</v>
      </c>
      <c r="F24191">
        <v>20</v>
      </c>
      <c r="G24191">
        <v>4111.9546707</v>
      </c>
      <c r="H24191">
        <v>4111.7753721999998</v>
      </c>
      <c r="I24191">
        <v>0.1792984</v>
      </c>
      <c r="J24191" s="1">
        <v>1.1000000000000001</v>
      </c>
    </row>
    <row r="24192" spans="1:10" x14ac:dyDescent="0.35">
      <c r="A24192">
        <v>1.608331</v>
      </c>
      <c r="B24192">
        <v>1.6042920000000001</v>
      </c>
      <c r="C24192">
        <v>0.96798200000000001</v>
      </c>
      <c r="D24192">
        <v>114.7392</v>
      </c>
      <c r="E24192">
        <v>113.0548</v>
      </c>
      <c r="F24192">
        <v>160</v>
      </c>
      <c r="G24192">
        <v>4112.0858067999998</v>
      </c>
      <c r="H24192">
        <v>4112.0347014999998</v>
      </c>
      <c r="I24192">
        <v>5.1105200000000003E-2</v>
      </c>
      <c r="J24192" s="1">
        <v>1.1000000000000001</v>
      </c>
    </row>
    <row r="24193" spans="1:10" x14ac:dyDescent="0.35">
      <c r="A24193">
        <v>1.408331</v>
      </c>
      <c r="B24193">
        <v>1.6042920000000001</v>
      </c>
      <c r="C24193">
        <v>0.93798199999999998</v>
      </c>
      <c r="D24193">
        <v>106.7178</v>
      </c>
      <c r="E24193">
        <v>82.688000000000002</v>
      </c>
      <c r="F24193">
        <v>20</v>
      </c>
      <c r="G24193">
        <v>4112.3916447000001</v>
      </c>
      <c r="H24193">
        <v>4111.9487804999999</v>
      </c>
      <c r="I24193">
        <v>0.44286419999999999</v>
      </c>
      <c r="J24193" s="1">
        <v>0.91</v>
      </c>
    </row>
    <row r="24194" spans="1:10" x14ac:dyDescent="0.35">
      <c r="A24194">
        <v>1.4683310000000001</v>
      </c>
      <c r="B24194">
        <v>1.824292</v>
      </c>
      <c r="C24194">
        <v>0.89798199999999995</v>
      </c>
      <c r="D24194">
        <v>101.5612</v>
      </c>
      <c r="E24194">
        <v>113.0548</v>
      </c>
      <c r="F24194">
        <v>0</v>
      </c>
      <c r="G24194">
        <v>4113.0281211000001</v>
      </c>
      <c r="H24194">
        <v>4112.6965674000003</v>
      </c>
      <c r="I24194">
        <v>0.33155370000000001</v>
      </c>
      <c r="J24194" s="1">
        <v>1.1000000000000001</v>
      </c>
    </row>
    <row r="24195" spans="1:10" x14ac:dyDescent="0.35">
      <c r="A24195">
        <v>1.358331</v>
      </c>
      <c r="B24195">
        <v>1.6042920000000001</v>
      </c>
      <c r="C24195">
        <v>0.96798200000000001</v>
      </c>
      <c r="D24195">
        <v>106.7178</v>
      </c>
      <c r="E24195">
        <v>97.012</v>
      </c>
      <c r="F24195">
        <v>160</v>
      </c>
      <c r="G24195">
        <v>4113.1172059</v>
      </c>
      <c r="H24195">
        <v>4113.4213519000004</v>
      </c>
      <c r="I24195">
        <v>-0.30414600000000003</v>
      </c>
      <c r="J24195" s="1">
        <v>1.1000000000000001</v>
      </c>
    </row>
    <row r="24196" spans="1:10" x14ac:dyDescent="0.35">
      <c r="A24196">
        <v>1.4683310000000001</v>
      </c>
      <c r="B24196">
        <v>1.824292</v>
      </c>
      <c r="C24196">
        <v>0.96798200000000001</v>
      </c>
      <c r="D24196">
        <v>106.7178</v>
      </c>
      <c r="E24196">
        <v>105.6063</v>
      </c>
      <c r="F24196">
        <v>60</v>
      </c>
      <c r="G24196">
        <v>4113.2332421000001</v>
      </c>
      <c r="H24196">
        <v>4112.9546252</v>
      </c>
      <c r="I24196">
        <v>0.2786169</v>
      </c>
      <c r="J24196" s="1">
        <v>1.1000000000000001</v>
      </c>
    </row>
    <row r="24197" spans="1:10" x14ac:dyDescent="0.35">
      <c r="A24197">
        <v>1.408331</v>
      </c>
      <c r="B24197">
        <v>1.4542919999999999</v>
      </c>
      <c r="C24197">
        <v>0.96798200000000001</v>
      </c>
      <c r="D24197">
        <v>110.7285</v>
      </c>
      <c r="E24197">
        <v>121.0762</v>
      </c>
      <c r="F24197">
        <v>180</v>
      </c>
      <c r="G24197">
        <v>4113.2775760000004</v>
      </c>
      <c r="H24197">
        <v>4113.1452419999996</v>
      </c>
      <c r="I24197">
        <v>0.1323339</v>
      </c>
      <c r="J24197" s="1">
        <v>1.1000000000000001</v>
      </c>
    </row>
    <row r="24198" spans="1:10" x14ac:dyDescent="0.35">
      <c r="A24198">
        <v>1.438331</v>
      </c>
      <c r="B24198">
        <v>1.824292</v>
      </c>
      <c r="C24198">
        <v>0.89798199999999995</v>
      </c>
      <c r="D24198">
        <v>110.7285</v>
      </c>
      <c r="E24198">
        <v>113.0548</v>
      </c>
      <c r="F24198">
        <v>180</v>
      </c>
      <c r="G24198">
        <v>4113.3403238000001</v>
      </c>
      <c r="H24198">
        <v>4111.3863254999997</v>
      </c>
      <c r="I24198">
        <v>1.9539983000000001</v>
      </c>
      <c r="J24198" s="1">
        <v>0.73</v>
      </c>
    </row>
    <row r="24199" spans="1:10" x14ac:dyDescent="0.35">
      <c r="A24199">
        <v>1.608331</v>
      </c>
      <c r="B24199">
        <v>1.6042920000000001</v>
      </c>
      <c r="C24199">
        <v>0.93798199999999998</v>
      </c>
      <c r="D24199">
        <v>114.7392</v>
      </c>
      <c r="E24199">
        <v>105.6063</v>
      </c>
      <c r="F24199">
        <v>180</v>
      </c>
      <c r="G24199">
        <v>4113.6088949000005</v>
      </c>
      <c r="H24199">
        <v>4113.8676217000002</v>
      </c>
      <c r="I24199">
        <v>-0.25872679999999998</v>
      </c>
      <c r="J24199" s="1">
        <v>1.1000000000000001</v>
      </c>
    </row>
    <row r="24200" spans="1:10" x14ac:dyDescent="0.35">
      <c r="A24200">
        <v>1.4683310000000001</v>
      </c>
      <c r="B24200">
        <v>1.524292</v>
      </c>
      <c r="C24200">
        <v>0.84798200000000001</v>
      </c>
      <c r="D24200">
        <v>120.75530000000001</v>
      </c>
      <c r="E24200">
        <v>113.0548</v>
      </c>
      <c r="F24200">
        <v>0</v>
      </c>
      <c r="G24200">
        <v>4113.7561624</v>
      </c>
      <c r="H24200">
        <v>4113.7479657000003</v>
      </c>
      <c r="I24200">
        <v>8.1966999999999995E-3</v>
      </c>
      <c r="J24200" s="1">
        <v>1.1000000000000001</v>
      </c>
    </row>
    <row r="24201" spans="1:10" x14ac:dyDescent="0.35">
      <c r="A24201">
        <v>1.438331</v>
      </c>
      <c r="B24201">
        <v>1.824292</v>
      </c>
      <c r="C24201">
        <v>0.96798200000000001</v>
      </c>
      <c r="D24201">
        <v>110.7285</v>
      </c>
      <c r="E24201">
        <v>105.6063</v>
      </c>
      <c r="F24201">
        <v>60</v>
      </c>
      <c r="G24201">
        <v>4113.7761565000001</v>
      </c>
      <c r="H24201">
        <v>4113.7753050000001</v>
      </c>
      <c r="I24201">
        <v>8.5150000000000004E-4</v>
      </c>
      <c r="J24201" s="1">
        <v>1.1000000000000001</v>
      </c>
    </row>
    <row r="24202" spans="1:10" x14ac:dyDescent="0.35">
      <c r="A24202">
        <v>1.4683310000000001</v>
      </c>
      <c r="B24202">
        <v>1.564292</v>
      </c>
      <c r="C24202">
        <v>1.137982</v>
      </c>
      <c r="D24202">
        <v>110.7285</v>
      </c>
      <c r="E24202">
        <v>121.0762</v>
      </c>
      <c r="F24202">
        <v>180</v>
      </c>
      <c r="G24202">
        <v>4113.9716206000003</v>
      </c>
      <c r="H24202">
        <v>4113.8849965999998</v>
      </c>
      <c r="I24202">
        <v>8.6624000000000007E-2</v>
      </c>
      <c r="J24202" s="1">
        <v>1.1000000000000001</v>
      </c>
    </row>
    <row r="24203" spans="1:10" x14ac:dyDescent="0.35">
      <c r="A24203">
        <v>1.4683310000000001</v>
      </c>
      <c r="B24203">
        <v>1.6042920000000001</v>
      </c>
      <c r="C24203">
        <v>1.047982</v>
      </c>
      <c r="D24203">
        <v>93.5398</v>
      </c>
      <c r="E24203">
        <v>121.0762</v>
      </c>
      <c r="F24203">
        <v>0</v>
      </c>
      <c r="G24203">
        <v>4114.1323419</v>
      </c>
      <c r="H24203">
        <v>4116.8407053999999</v>
      </c>
      <c r="I24203">
        <v>-2.7083634999999999</v>
      </c>
      <c r="J24203" s="1">
        <v>0.59</v>
      </c>
    </row>
    <row r="24204" spans="1:10" x14ac:dyDescent="0.35">
      <c r="A24204">
        <v>1.358331</v>
      </c>
      <c r="B24204">
        <v>1.524292</v>
      </c>
      <c r="C24204">
        <v>0.99798200000000004</v>
      </c>
      <c r="D24204">
        <v>106.7178</v>
      </c>
      <c r="E24204">
        <v>113.0548</v>
      </c>
      <c r="F24204">
        <v>20</v>
      </c>
      <c r="G24204">
        <v>4114.8009273999996</v>
      </c>
      <c r="H24204">
        <v>4115.1770020000004</v>
      </c>
      <c r="I24204">
        <v>-0.37607449999999998</v>
      </c>
      <c r="J24204" s="1">
        <v>1.1000000000000001</v>
      </c>
    </row>
    <row r="24205" spans="1:10" x14ac:dyDescent="0.35">
      <c r="A24205">
        <v>1.408331</v>
      </c>
      <c r="B24205">
        <v>1.564292</v>
      </c>
      <c r="C24205">
        <v>0.89798199999999995</v>
      </c>
      <c r="D24205">
        <v>106.7178</v>
      </c>
      <c r="E24205">
        <v>105.6063</v>
      </c>
      <c r="F24205">
        <v>120</v>
      </c>
      <c r="G24205">
        <v>4115.0047535000003</v>
      </c>
      <c r="H24205">
        <v>4115.1346407000001</v>
      </c>
      <c r="I24205">
        <v>-0.12988720000000001</v>
      </c>
      <c r="J24205" s="1">
        <v>1.1000000000000001</v>
      </c>
    </row>
    <row r="24206" spans="1:10" x14ac:dyDescent="0.35">
      <c r="A24206">
        <v>1.608331</v>
      </c>
      <c r="B24206">
        <v>1.6442920000000001</v>
      </c>
      <c r="C24206">
        <v>0.99798200000000004</v>
      </c>
      <c r="D24206">
        <v>110.7285</v>
      </c>
      <c r="E24206">
        <v>113.0548</v>
      </c>
      <c r="F24206">
        <v>160</v>
      </c>
      <c r="G24206">
        <v>4115.0833474000001</v>
      </c>
      <c r="H24206">
        <v>4115.0648257000003</v>
      </c>
      <c r="I24206">
        <v>1.8521699999999999E-2</v>
      </c>
      <c r="J24206" s="1">
        <v>1.1000000000000001</v>
      </c>
    </row>
    <row r="24207" spans="1:10" x14ac:dyDescent="0.35">
      <c r="A24207">
        <v>1.4683310000000001</v>
      </c>
      <c r="B24207">
        <v>1.4542919999999999</v>
      </c>
      <c r="C24207">
        <v>0.93798199999999998</v>
      </c>
      <c r="D24207">
        <v>106.7178</v>
      </c>
      <c r="E24207">
        <v>105.6063</v>
      </c>
      <c r="F24207">
        <v>180</v>
      </c>
      <c r="G24207">
        <v>4115.6971960000001</v>
      </c>
      <c r="H24207">
        <v>4115.0619033000003</v>
      </c>
      <c r="I24207">
        <v>0.63529259999999999</v>
      </c>
      <c r="J24207" s="1">
        <v>1.1000000000000001</v>
      </c>
    </row>
    <row r="24208" spans="1:10" x14ac:dyDescent="0.35">
      <c r="A24208">
        <v>1.608331</v>
      </c>
      <c r="B24208">
        <v>1.524292</v>
      </c>
      <c r="C24208">
        <v>0.96798200000000001</v>
      </c>
      <c r="D24208">
        <v>110.7285</v>
      </c>
      <c r="E24208">
        <v>113.0548</v>
      </c>
      <c r="F24208">
        <v>40</v>
      </c>
      <c r="G24208">
        <v>4116.8718681</v>
      </c>
      <c r="H24208">
        <v>4116.6501927999998</v>
      </c>
      <c r="I24208">
        <v>0.22167529999999999</v>
      </c>
      <c r="J24208" s="1">
        <v>1.1000000000000001</v>
      </c>
    </row>
    <row r="24209" spans="1:10" x14ac:dyDescent="0.35">
      <c r="A24209">
        <v>1.4683310000000001</v>
      </c>
      <c r="B24209">
        <v>1.824292</v>
      </c>
      <c r="C24209">
        <v>0.93798199999999998</v>
      </c>
      <c r="D24209">
        <v>110.7285</v>
      </c>
      <c r="E24209">
        <v>113.0548</v>
      </c>
      <c r="F24209">
        <v>60</v>
      </c>
      <c r="G24209">
        <v>4116.9519544000004</v>
      </c>
      <c r="H24209">
        <v>4116.5611939</v>
      </c>
      <c r="I24209">
        <v>0.39076060000000001</v>
      </c>
      <c r="J24209" s="1">
        <v>1.1000000000000001</v>
      </c>
    </row>
    <row r="24210" spans="1:10" x14ac:dyDescent="0.35">
      <c r="A24210">
        <v>1.438331</v>
      </c>
      <c r="B24210">
        <v>1.6042920000000001</v>
      </c>
      <c r="C24210">
        <v>0.84798200000000001</v>
      </c>
      <c r="D24210">
        <v>101.5612</v>
      </c>
      <c r="E24210">
        <v>97.012</v>
      </c>
      <c r="F24210">
        <v>0</v>
      </c>
      <c r="G24210">
        <v>4116.9876629</v>
      </c>
      <c r="H24210">
        <v>4116.0704254000002</v>
      </c>
      <c r="I24210">
        <v>0.91723750000000004</v>
      </c>
      <c r="J24210" s="1">
        <v>0.95</v>
      </c>
    </row>
    <row r="24211" spans="1:10" x14ac:dyDescent="0.35">
      <c r="A24211">
        <v>1.4683310000000001</v>
      </c>
      <c r="B24211">
        <v>1.564292</v>
      </c>
      <c r="C24211">
        <v>0.89798199999999995</v>
      </c>
      <c r="D24211">
        <v>93.5398</v>
      </c>
      <c r="E24211">
        <v>105.6063</v>
      </c>
      <c r="F24211">
        <v>20</v>
      </c>
      <c r="G24211">
        <v>4117.3766598000002</v>
      </c>
      <c r="H24211">
        <v>4117.3772221999998</v>
      </c>
      <c r="I24211">
        <v>-5.6249999999999996E-4</v>
      </c>
      <c r="J24211" s="1">
        <v>1.1000000000000001</v>
      </c>
    </row>
    <row r="24212" spans="1:10" x14ac:dyDescent="0.35">
      <c r="A24212">
        <v>1.5283310000000001</v>
      </c>
      <c r="B24212">
        <v>1.6042920000000001</v>
      </c>
      <c r="C24212">
        <v>0.84798200000000001</v>
      </c>
      <c r="D24212">
        <v>110.7285</v>
      </c>
      <c r="E24212">
        <v>105.6063</v>
      </c>
      <c r="F24212">
        <v>180</v>
      </c>
      <c r="G24212">
        <v>4117.5486400999998</v>
      </c>
      <c r="H24212">
        <v>4117.9209348000004</v>
      </c>
      <c r="I24212">
        <v>-0.37229469999999998</v>
      </c>
      <c r="J24212" s="1">
        <v>1.1000000000000001</v>
      </c>
    </row>
    <row r="24213" spans="1:10" x14ac:dyDescent="0.35">
      <c r="A24213">
        <v>1.608331</v>
      </c>
      <c r="B24213">
        <v>1.564292</v>
      </c>
      <c r="C24213">
        <v>0.99798200000000004</v>
      </c>
      <c r="D24213">
        <v>110.7285</v>
      </c>
      <c r="E24213">
        <v>113.0548</v>
      </c>
      <c r="F24213">
        <v>160</v>
      </c>
      <c r="G24213">
        <v>4117.5622695000002</v>
      </c>
      <c r="H24213">
        <v>4117.5555916000003</v>
      </c>
      <c r="I24213">
        <v>6.6778999999999996E-3</v>
      </c>
      <c r="J24213" s="1">
        <v>1.1000000000000001</v>
      </c>
    </row>
    <row r="24214" spans="1:10" x14ac:dyDescent="0.35">
      <c r="A24214">
        <v>1.4983310000000001</v>
      </c>
      <c r="B24214">
        <v>1.6042920000000001</v>
      </c>
      <c r="C24214">
        <v>0.84798200000000001</v>
      </c>
      <c r="D24214">
        <v>110.7285</v>
      </c>
      <c r="E24214">
        <v>113.0548</v>
      </c>
      <c r="F24214">
        <v>140</v>
      </c>
      <c r="G24214">
        <v>4117.8181329999998</v>
      </c>
      <c r="H24214">
        <v>4118.6496048999998</v>
      </c>
      <c r="I24214">
        <v>-0.83147190000000004</v>
      </c>
      <c r="J24214" s="1">
        <v>1</v>
      </c>
    </row>
    <row r="24215" spans="1:10" x14ac:dyDescent="0.35">
      <c r="A24215">
        <v>1.4983310000000001</v>
      </c>
      <c r="B24215">
        <v>1.6942919999999999</v>
      </c>
      <c r="C24215">
        <v>0.84798200000000001</v>
      </c>
      <c r="D24215">
        <v>110.7285</v>
      </c>
      <c r="E24215">
        <v>113.0548</v>
      </c>
      <c r="F24215">
        <v>40</v>
      </c>
      <c r="G24215">
        <v>4117.8317403999999</v>
      </c>
      <c r="H24215">
        <v>4116.9409562999999</v>
      </c>
      <c r="I24215">
        <v>0.89078409999999997</v>
      </c>
      <c r="J24215" s="1">
        <v>0.99</v>
      </c>
    </row>
    <row r="24216" spans="1:10" x14ac:dyDescent="0.35">
      <c r="A24216">
        <v>1.4683310000000001</v>
      </c>
      <c r="B24216">
        <v>1.6442920000000001</v>
      </c>
      <c r="C24216">
        <v>0.84798200000000001</v>
      </c>
      <c r="D24216">
        <v>110.7285</v>
      </c>
      <c r="E24216">
        <v>121.0762</v>
      </c>
      <c r="F24216">
        <v>60</v>
      </c>
      <c r="G24216">
        <v>4118.2815756</v>
      </c>
      <c r="H24216">
        <v>4118.4600118999997</v>
      </c>
      <c r="I24216">
        <v>-0.17843629999999999</v>
      </c>
      <c r="J24216" s="1">
        <v>1.1000000000000001</v>
      </c>
    </row>
    <row r="24217" spans="1:10" x14ac:dyDescent="0.35">
      <c r="A24217">
        <v>1.358331</v>
      </c>
      <c r="B24217">
        <v>1.6042920000000001</v>
      </c>
      <c r="C24217">
        <v>1.047982</v>
      </c>
      <c r="D24217">
        <v>110.7285</v>
      </c>
      <c r="E24217">
        <v>113.0548</v>
      </c>
      <c r="F24217">
        <v>160</v>
      </c>
      <c r="G24217">
        <v>4118.6121482999997</v>
      </c>
      <c r="H24217">
        <v>4118.2684135999998</v>
      </c>
      <c r="I24217">
        <v>0.3437347</v>
      </c>
      <c r="J24217" s="1">
        <v>1.1000000000000001</v>
      </c>
    </row>
    <row r="24218" spans="1:10" x14ac:dyDescent="0.35">
      <c r="A24218">
        <v>1.438331</v>
      </c>
      <c r="B24218">
        <v>1.6442920000000001</v>
      </c>
      <c r="C24218">
        <v>1.137982</v>
      </c>
      <c r="D24218">
        <v>106.7178</v>
      </c>
      <c r="E24218">
        <v>105.6063</v>
      </c>
      <c r="F24218">
        <v>40</v>
      </c>
      <c r="G24218">
        <v>4118.6284333000003</v>
      </c>
      <c r="H24218">
        <v>4120.0297988000002</v>
      </c>
      <c r="I24218">
        <v>-1.4013655</v>
      </c>
      <c r="J24218" s="1">
        <v>0.82</v>
      </c>
    </row>
    <row r="24219" spans="1:10" x14ac:dyDescent="0.35">
      <c r="A24219">
        <v>1.358331</v>
      </c>
      <c r="B24219">
        <v>1.6042920000000001</v>
      </c>
      <c r="C24219">
        <v>0.96798200000000001</v>
      </c>
      <c r="D24219">
        <v>101.5612</v>
      </c>
      <c r="E24219">
        <v>105.6063</v>
      </c>
      <c r="F24219">
        <v>160</v>
      </c>
      <c r="G24219">
        <v>4118.8777126000005</v>
      </c>
      <c r="H24219">
        <v>4118.6360354999997</v>
      </c>
      <c r="I24219">
        <v>0.24167710000000001</v>
      </c>
      <c r="J24219" s="1">
        <v>1.1000000000000001</v>
      </c>
    </row>
    <row r="24220" spans="1:10" x14ac:dyDescent="0.35">
      <c r="A24220">
        <v>1.4683310000000001</v>
      </c>
      <c r="B24220">
        <v>1.86</v>
      </c>
      <c r="C24220">
        <v>0.96798200000000001</v>
      </c>
      <c r="D24220">
        <v>110.7285</v>
      </c>
      <c r="E24220">
        <v>113.0548</v>
      </c>
      <c r="F24220">
        <v>180</v>
      </c>
      <c r="G24220">
        <v>4119.1050664000004</v>
      </c>
      <c r="H24220">
        <v>4118.6874754</v>
      </c>
      <c r="I24220">
        <v>0.41759099999999999</v>
      </c>
      <c r="J24220" s="1">
        <v>1.1000000000000001</v>
      </c>
    </row>
    <row r="24221" spans="1:10" x14ac:dyDescent="0.35">
      <c r="A24221">
        <v>1.408331</v>
      </c>
      <c r="B24221">
        <v>1.524292</v>
      </c>
      <c r="C24221">
        <v>0.99798200000000004</v>
      </c>
      <c r="D24221">
        <v>106.7178</v>
      </c>
      <c r="E24221">
        <v>113.0548</v>
      </c>
      <c r="F24221">
        <v>75</v>
      </c>
      <c r="G24221">
        <v>4119.2053003999999</v>
      </c>
      <c r="H24221">
        <v>4117.5810296</v>
      </c>
      <c r="I24221">
        <v>1.6242709</v>
      </c>
      <c r="J24221" s="1">
        <v>0.82</v>
      </c>
    </row>
    <row r="24222" spans="1:10" x14ac:dyDescent="0.35">
      <c r="A24222">
        <v>1.4683310000000001</v>
      </c>
      <c r="B24222">
        <v>1.564292</v>
      </c>
      <c r="C24222">
        <v>0.84798200000000001</v>
      </c>
      <c r="D24222">
        <v>110.7285</v>
      </c>
      <c r="E24222">
        <v>113.0548</v>
      </c>
      <c r="F24222">
        <v>140</v>
      </c>
      <c r="G24222">
        <v>4119.3406943</v>
      </c>
      <c r="H24222">
        <v>4119.4216893000003</v>
      </c>
      <c r="I24222">
        <v>-8.0994899999999995E-2</v>
      </c>
      <c r="J24222" s="1">
        <v>1.1000000000000001</v>
      </c>
    </row>
    <row r="24223" spans="1:10" x14ac:dyDescent="0.35">
      <c r="A24223">
        <v>1.5283310000000001</v>
      </c>
      <c r="B24223">
        <v>1.6042920000000001</v>
      </c>
      <c r="C24223">
        <v>0.96798200000000001</v>
      </c>
      <c r="D24223">
        <v>110.7285</v>
      </c>
      <c r="E24223">
        <v>82.688000000000002</v>
      </c>
      <c r="F24223">
        <v>180</v>
      </c>
      <c r="G24223">
        <v>4119.7053513999999</v>
      </c>
      <c r="H24223">
        <v>4118.652666</v>
      </c>
      <c r="I24223">
        <v>1.0526854000000001</v>
      </c>
      <c r="J24223" s="1">
        <v>1</v>
      </c>
    </row>
    <row r="24224" spans="1:10" x14ac:dyDescent="0.35">
      <c r="A24224">
        <v>1.4983310000000001</v>
      </c>
      <c r="B24224">
        <v>1.4542919999999999</v>
      </c>
      <c r="C24224">
        <v>0.99798200000000004</v>
      </c>
      <c r="D24224">
        <v>110.7285</v>
      </c>
      <c r="E24224">
        <v>105.6063</v>
      </c>
      <c r="F24224">
        <v>180</v>
      </c>
      <c r="G24224">
        <v>4119.8606956000003</v>
      </c>
      <c r="H24224">
        <v>4119.9447615999998</v>
      </c>
      <c r="I24224">
        <v>-8.4066000000000002E-2</v>
      </c>
      <c r="J24224" s="1">
        <v>1.1000000000000001</v>
      </c>
    </row>
    <row r="24225" spans="1:10" x14ac:dyDescent="0.35">
      <c r="A24225">
        <v>1.5283310000000001</v>
      </c>
      <c r="B24225">
        <v>1.6042920000000001</v>
      </c>
      <c r="C24225">
        <v>0.84798200000000001</v>
      </c>
      <c r="D24225">
        <v>110.7285</v>
      </c>
      <c r="E24225">
        <v>113.0548</v>
      </c>
      <c r="F24225">
        <v>160</v>
      </c>
      <c r="G24225">
        <v>4119.9387188000001</v>
      </c>
      <c r="H24225">
        <v>4120.1479250000002</v>
      </c>
      <c r="I24225">
        <v>-0.20920610000000001</v>
      </c>
      <c r="J24225" s="1">
        <v>1.1000000000000001</v>
      </c>
    </row>
    <row r="24226" spans="1:10" x14ac:dyDescent="0.35">
      <c r="A24226">
        <v>1.4683310000000001</v>
      </c>
      <c r="B24226">
        <v>1.564292</v>
      </c>
      <c r="C24226">
        <v>0.99798200000000004</v>
      </c>
      <c r="D24226">
        <v>106.7178</v>
      </c>
      <c r="E24226">
        <v>82.688000000000002</v>
      </c>
      <c r="F24226">
        <v>180</v>
      </c>
      <c r="G24226">
        <v>4120.1003619000003</v>
      </c>
      <c r="H24226">
        <v>4117.9704359999996</v>
      </c>
      <c r="I24226">
        <v>2.1299258999999999</v>
      </c>
      <c r="J24226" s="1">
        <v>0.77</v>
      </c>
    </row>
    <row r="24227" spans="1:10" x14ac:dyDescent="0.35">
      <c r="A24227">
        <v>1.358331</v>
      </c>
      <c r="B24227">
        <v>1.6042920000000001</v>
      </c>
      <c r="C24227">
        <v>0.96798200000000001</v>
      </c>
      <c r="D24227">
        <v>114.7392</v>
      </c>
      <c r="E24227">
        <v>121.0762</v>
      </c>
      <c r="F24227">
        <v>60</v>
      </c>
      <c r="G24227">
        <v>4120.8199752999999</v>
      </c>
      <c r="H24227">
        <v>4121.1372185999999</v>
      </c>
      <c r="I24227">
        <v>-0.3172432</v>
      </c>
      <c r="J24227" s="1">
        <v>1.1000000000000001</v>
      </c>
    </row>
    <row r="24228" spans="1:10" x14ac:dyDescent="0.35">
      <c r="A24228">
        <v>1.438331</v>
      </c>
      <c r="B24228">
        <v>1.564292</v>
      </c>
      <c r="C24228">
        <v>0.99798200000000004</v>
      </c>
      <c r="D24228">
        <v>101.5612</v>
      </c>
      <c r="E24228">
        <v>105.6063</v>
      </c>
      <c r="F24228">
        <v>95</v>
      </c>
      <c r="G24228">
        <v>4121.1293686999998</v>
      </c>
      <c r="H24228">
        <v>4119.4870180999997</v>
      </c>
      <c r="I24228">
        <v>1.6423506000000001</v>
      </c>
      <c r="J24228" s="1">
        <v>0.79</v>
      </c>
    </row>
    <row r="24229" spans="1:10" x14ac:dyDescent="0.35">
      <c r="A24229">
        <v>1.438331</v>
      </c>
      <c r="B24229">
        <v>1.6442920000000001</v>
      </c>
      <c r="C24229">
        <v>0.93798199999999998</v>
      </c>
      <c r="D24229">
        <v>93.5398</v>
      </c>
      <c r="E24229">
        <v>105.6063</v>
      </c>
      <c r="F24229">
        <v>40</v>
      </c>
      <c r="G24229">
        <v>4121.6983346999996</v>
      </c>
      <c r="H24229">
        <v>4122.4409478999996</v>
      </c>
      <c r="I24229">
        <v>-0.74261319999999997</v>
      </c>
      <c r="J24229" s="1">
        <v>0.96</v>
      </c>
    </row>
    <row r="24230" spans="1:10" x14ac:dyDescent="0.35">
      <c r="A24230">
        <v>1.438331</v>
      </c>
      <c r="B24230">
        <v>1.6042920000000001</v>
      </c>
      <c r="C24230">
        <v>0.89798199999999995</v>
      </c>
      <c r="D24230">
        <v>93.5398</v>
      </c>
      <c r="E24230">
        <v>97.012</v>
      </c>
      <c r="F24230">
        <v>0</v>
      </c>
      <c r="G24230">
        <v>4122.0333847000002</v>
      </c>
      <c r="H24230">
        <v>4120.8465027000002</v>
      </c>
      <c r="I24230">
        <v>1.186882</v>
      </c>
      <c r="J24230" s="1">
        <v>0.74</v>
      </c>
    </row>
    <row r="24231" spans="1:10" x14ac:dyDescent="0.35">
      <c r="A24231">
        <v>1.438331</v>
      </c>
      <c r="B24231">
        <v>1.6042920000000001</v>
      </c>
      <c r="C24231">
        <v>0.89798199999999995</v>
      </c>
      <c r="D24231">
        <v>110.7285</v>
      </c>
      <c r="E24231">
        <v>97.012</v>
      </c>
      <c r="F24231">
        <v>75</v>
      </c>
      <c r="G24231">
        <v>4122.1399835000002</v>
      </c>
      <c r="H24231">
        <v>4123.2478824999998</v>
      </c>
      <c r="I24231">
        <v>-1.1078988999999999</v>
      </c>
      <c r="J24231" s="1">
        <v>0.69</v>
      </c>
    </row>
    <row r="24232" spans="1:10" x14ac:dyDescent="0.35">
      <c r="A24232">
        <v>1.438331</v>
      </c>
      <c r="B24232">
        <v>1.524292</v>
      </c>
      <c r="C24232">
        <v>0.89798199999999995</v>
      </c>
      <c r="D24232">
        <v>106.7178</v>
      </c>
      <c r="E24232">
        <v>113.0548</v>
      </c>
      <c r="F24232">
        <v>75</v>
      </c>
      <c r="G24232">
        <v>4122.2951521000005</v>
      </c>
      <c r="H24232">
        <v>4122.2029599999996</v>
      </c>
      <c r="I24232">
        <v>9.2192099999999999E-2</v>
      </c>
      <c r="J24232" s="1">
        <v>1.1000000000000001</v>
      </c>
    </row>
    <row r="24233" spans="1:10" x14ac:dyDescent="0.35">
      <c r="A24233">
        <v>1.438331</v>
      </c>
      <c r="B24233">
        <v>1.524292</v>
      </c>
      <c r="C24233">
        <v>0.84798200000000001</v>
      </c>
      <c r="D24233">
        <v>106.7178</v>
      </c>
      <c r="E24233">
        <v>113.0548</v>
      </c>
      <c r="F24233">
        <v>180</v>
      </c>
      <c r="G24233">
        <v>4122.4749018000002</v>
      </c>
      <c r="H24233">
        <v>4121.9948673999997</v>
      </c>
      <c r="I24233">
        <v>0.48003439999999997</v>
      </c>
      <c r="J24233" s="1">
        <v>1.1000000000000001</v>
      </c>
    </row>
    <row r="24234" spans="1:10" x14ac:dyDescent="0.35">
      <c r="A24234">
        <v>1.358331</v>
      </c>
      <c r="B24234">
        <v>1.6942919999999999</v>
      </c>
      <c r="C24234">
        <v>0.93798199999999998</v>
      </c>
      <c r="D24234">
        <v>110.7285</v>
      </c>
      <c r="E24234">
        <v>105.6063</v>
      </c>
      <c r="F24234">
        <v>40</v>
      </c>
      <c r="G24234">
        <v>4122.6384982</v>
      </c>
      <c r="H24234">
        <v>4122.4213179999997</v>
      </c>
      <c r="I24234">
        <v>0.21718019999999999</v>
      </c>
      <c r="J24234" s="1">
        <v>1.1000000000000001</v>
      </c>
    </row>
    <row r="24235" spans="1:10" x14ac:dyDescent="0.35">
      <c r="A24235">
        <v>1.4683310000000001</v>
      </c>
      <c r="B24235">
        <v>1.524292</v>
      </c>
      <c r="C24235">
        <v>0.84798200000000001</v>
      </c>
      <c r="D24235">
        <v>114.7392</v>
      </c>
      <c r="E24235">
        <v>113.0548</v>
      </c>
      <c r="F24235">
        <v>180</v>
      </c>
      <c r="G24235">
        <v>4122.7762185000001</v>
      </c>
      <c r="H24235">
        <v>4123.599432</v>
      </c>
      <c r="I24235">
        <v>-0.82321350000000004</v>
      </c>
      <c r="J24235" s="1">
        <v>1.1000000000000001</v>
      </c>
    </row>
    <row r="24236" spans="1:10" x14ac:dyDescent="0.35">
      <c r="A24236">
        <v>1.438331</v>
      </c>
      <c r="B24236">
        <v>1.564292</v>
      </c>
      <c r="C24236">
        <v>1.137982</v>
      </c>
      <c r="D24236">
        <v>110.7285</v>
      </c>
      <c r="E24236">
        <v>121.0762</v>
      </c>
      <c r="F24236">
        <v>40</v>
      </c>
      <c r="G24236">
        <v>4123.2364128999998</v>
      </c>
      <c r="H24236">
        <v>4121.3810698999996</v>
      </c>
      <c r="I24236">
        <v>1.8553431</v>
      </c>
      <c r="J24236" s="1">
        <v>0.73</v>
      </c>
    </row>
    <row r="24237" spans="1:10" x14ac:dyDescent="0.35">
      <c r="A24237">
        <v>1.408331</v>
      </c>
      <c r="B24237">
        <v>1.6942919999999999</v>
      </c>
      <c r="C24237">
        <v>0.96798200000000001</v>
      </c>
      <c r="D24237">
        <v>93.5398</v>
      </c>
      <c r="E24237">
        <v>113.0548</v>
      </c>
      <c r="F24237">
        <v>0</v>
      </c>
      <c r="G24237">
        <v>4123.3587481000004</v>
      </c>
      <c r="H24237">
        <v>4124.3680739000001</v>
      </c>
      <c r="I24237">
        <v>-1.0093258000000001</v>
      </c>
      <c r="J24237" s="1">
        <v>0.89</v>
      </c>
    </row>
    <row r="24238" spans="1:10" x14ac:dyDescent="0.35">
      <c r="A24238">
        <v>1.408331</v>
      </c>
      <c r="B24238">
        <v>1.4542919999999999</v>
      </c>
      <c r="C24238">
        <v>0.93798199999999998</v>
      </c>
      <c r="D24238">
        <v>114.7392</v>
      </c>
      <c r="E24238">
        <v>105.6063</v>
      </c>
      <c r="F24238">
        <v>0</v>
      </c>
      <c r="G24238">
        <v>4123.4946467999998</v>
      </c>
      <c r="H24238">
        <v>4122.9638009</v>
      </c>
      <c r="I24238">
        <v>0.53084589999999998</v>
      </c>
      <c r="J24238" s="1">
        <v>1.1000000000000001</v>
      </c>
    </row>
    <row r="24239" spans="1:10" x14ac:dyDescent="0.35">
      <c r="A24239">
        <v>1.438331</v>
      </c>
      <c r="B24239">
        <v>1.6042920000000001</v>
      </c>
      <c r="C24239">
        <v>0.99798200000000004</v>
      </c>
      <c r="D24239">
        <v>101.5612</v>
      </c>
      <c r="E24239">
        <v>97.012</v>
      </c>
      <c r="F24239">
        <v>75</v>
      </c>
      <c r="G24239">
        <v>4123.5138508</v>
      </c>
      <c r="H24239">
        <v>4123.5990879000001</v>
      </c>
      <c r="I24239">
        <v>-8.5236999999999993E-2</v>
      </c>
      <c r="J24239" s="1">
        <v>1.1000000000000001</v>
      </c>
    </row>
    <row r="24240" spans="1:10" x14ac:dyDescent="0.35">
      <c r="A24240">
        <v>1.358331</v>
      </c>
      <c r="B24240">
        <v>1.524292</v>
      </c>
      <c r="C24240">
        <v>0.93798199999999998</v>
      </c>
      <c r="D24240">
        <v>110.7285</v>
      </c>
      <c r="E24240">
        <v>105.6063</v>
      </c>
      <c r="F24240">
        <v>20</v>
      </c>
      <c r="G24240">
        <v>4123.6347155000003</v>
      </c>
      <c r="H24240">
        <v>4123.7249503000003</v>
      </c>
      <c r="I24240">
        <v>-9.0234800000000004E-2</v>
      </c>
      <c r="J24240" s="1">
        <v>1.1000000000000001</v>
      </c>
    </row>
    <row r="24241" spans="1:10" x14ac:dyDescent="0.35">
      <c r="A24241">
        <v>1.608331</v>
      </c>
      <c r="B24241">
        <v>1.564292</v>
      </c>
      <c r="C24241">
        <v>0.96798200000000001</v>
      </c>
      <c r="D24241">
        <v>110.7285</v>
      </c>
      <c r="E24241">
        <v>105.6063</v>
      </c>
      <c r="F24241">
        <v>160</v>
      </c>
      <c r="G24241">
        <v>4124.0580601000001</v>
      </c>
      <c r="H24241">
        <v>4124.1097595000001</v>
      </c>
      <c r="I24241">
        <v>-5.16994E-2</v>
      </c>
      <c r="J24241" s="1">
        <v>1.1000000000000001</v>
      </c>
    </row>
    <row r="24242" spans="1:10" x14ac:dyDescent="0.35">
      <c r="A24242">
        <v>1.438331</v>
      </c>
      <c r="B24242">
        <v>1.6442920000000001</v>
      </c>
      <c r="C24242">
        <v>1.137982</v>
      </c>
      <c r="D24242">
        <v>110.7285</v>
      </c>
      <c r="E24242">
        <v>121.0762</v>
      </c>
      <c r="F24242">
        <v>40</v>
      </c>
      <c r="G24242">
        <v>4124.0636787000003</v>
      </c>
      <c r="H24242">
        <v>4123.6839710000004</v>
      </c>
      <c r="I24242">
        <v>0.37970769999999998</v>
      </c>
      <c r="J24242" s="1">
        <v>1.1000000000000001</v>
      </c>
    </row>
    <row r="24243" spans="1:10" x14ac:dyDescent="0.35">
      <c r="A24243">
        <v>1.4983310000000001</v>
      </c>
      <c r="B24243">
        <v>1.6042920000000001</v>
      </c>
      <c r="C24243">
        <v>0.84798200000000001</v>
      </c>
      <c r="D24243">
        <v>110.7285</v>
      </c>
      <c r="E24243">
        <v>146.85929999999999</v>
      </c>
      <c r="F24243">
        <v>0</v>
      </c>
      <c r="G24243">
        <v>4124.0877769999997</v>
      </c>
      <c r="H24243">
        <v>4125.0582893999999</v>
      </c>
      <c r="I24243">
        <v>-0.97051240000000005</v>
      </c>
      <c r="J24243" s="1">
        <v>1.1000000000000001</v>
      </c>
    </row>
    <row r="24244" spans="1:10" x14ac:dyDescent="0.35">
      <c r="A24244">
        <v>1.4683310000000001</v>
      </c>
      <c r="B24244">
        <v>1.6442920000000001</v>
      </c>
      <c r="C24244">
        <v>1.137982</v>
      </c>
      <c r="D24244">
        <v>110.7285</v>
      </c>
      <c r="E24244">
        <v>97.012</v>
      </c>
      <c r="F24244">
        <v>40</v>
      </c>
      <c r="G24244">
        <v>4124.0913543999995</v>
      </c>
      <c r="H24244">
        <v>4124.1263331</v>
      </c>
      <c r="I24244">
        <v>-3.4978700000000001E-2</v>
      </c>
      <c r="J24244" s="1">
        <v>1.1000000000000001</v>
      </c>
    </row>
    <row r="24245" spans="1:10" x14ac:dyDescent="0.35">
      <c r="A24245">
        <v>1.4683310000000001</v>
      </c>
      <c r="B24245">
        <v>1.4542919999999999</v>
      </c>
      <c r="C24245">
        <v>0.89798199999999995</v>
      </c>
      <c r="D24245">
        <v>110.7285</v>
      </c>
      <c r="E24245">
        <v>121.0762</v>
      </c>
      <c r="F24245">
        <v>180</v>
      </c>
      <c r="G24245">
        <v>4124.1430846000003</v>
      </c>
      <c r="H24245">
        <v>4125.5209672000001</v>
      </c>
      <c r="I24245">
        <v>-1.3778826</v>
      </c>
      <c r="J24245" s="1">
        <v>0.84</v>
      </c>
    </row>
    <row r="24246" spans="1:10" x14ac:dyDescent="0.35">
      <c r="A24246">
        <v>1.358331</v>
      </c>
      <c r="B24246">
        <v>1.6042920000000001</v>
      </c>
      <c r="C24246">
        <v>0.96798200000000001</v>
      </c>
      <c r="D24246">
        <v>120.75530000000001</v>
      </c>
      <c r="E24246">
        <v>113.0548</v>
      </c>
      <c r="F24246">
        <v>160</v>
      </c>
      <c r="G24246">
        <v>4124.6844406999999</v>
      </c>
      <c r="H24246">
        <v>4123.8680654999998</v>
      </c>
      <c r="I24246">
        <v>0.81637519999999997</v>
      </c>
      <c r="J24246" s="1">
        <v>0.94</v>
      </c>
    </row>
    <row r="24247" spans="1:10" x14ac:dyDescent="0.35">
      <c r="A24247">
        <v>1.4983310000000001</v>
      </c>
      <c r="B24247">
        <v>1.6442920000000001</v>
      </c>
      <c r="C24247">
        <v>0.96798200000000001</v>
      </c>
      <c r="D24247">
        <v>131.928</v>
      </c>
      <c r="E24247">
        <v>105.6063</v>
      </c>
      <c r="F24247">
        <v>40</v>
      </c>
      <c r="G24247">
        <v>4124.8635539999996</v>
      </c>
      <c r="H24247">
        <v>4125.4110493999997</v>
      </c>
      <c r="I24247">
        <v>-0.54749550000000002</v>
      </c>
      <c r="J24247" s="1">
        <v>1.1000000000000001</v>
      </c>
    </row>
    <row r="24248" spans="1:10" x14ac:dyDescent="0.35">
      <c r="A24248">
        <v>1.408331</v>
      </c>
      <c r="B24248">
        <v>1.564292</v>
      </c>
      <c r="C24248">
        <v>0.96798200000000001</v>
      </c>
      <c r="D24248">
        <v>131.928</v>
      </c>
      <c r="E24248">
        <v>105.6063</v>
      </c>
      <c r="F24248">
        <v>0</v>
      </c>
      <c r="G24248">
        <v>4125.1040542999999</v>
      </c>
      <c r="H24248">
        <v>4124.1033755999997</v>
      </c>
      <c r="I24248">
        <v>1.0006786999999999</v>
      </c>
      <c r="J24248" s="1">
        <v>0.93</v>
      </c>
    </row>
    <row r="24249" spans="1:10" x14ac:dyDescent="0.35">
      <c r="A24249">
        <v>1.408331</v>
      </c>
      <c r="B24249">
        <v>1.6042920000000001</v>
      </c>
      <c r="C24249">
        <v>1.047982</v>
      </c>
      <c r="D24249">
        <v>101.5612</v>
      </c>
      <c r="E24249">
        <v>113.0548</v>
      </c>
      <c r="F24249">
        <v>60</v>
      </c>
      <c r="G24249">
        <v>4125.1948069999999</v>
      </c>
      <c r="H24249">
        <v>4124.8297683999999</v>
      </c>
      <c r="I24249">
        <v>0.36503859999999999</v>
      </c>
      <c r="J24249" s="1">
        <v>1.1000000000000001</v>
      </c>
    </row>
    <row r="24250" spans="1:10" x14ac:dyDescent="0.35">
      <c r="A24250">
        <v>1.608331</v>
      </c>
      <c r="B24250">
        <v>1.564292</v>
      </c>
      <c r="C24250">
        <v>0.96798200000000001</v>
      </c>
      <c r="D24250">
        <v>114.7392</v>
      </c>
      <c r="E24250">
        <v>105.6063</v>
      </c>
      <c r="F24250">
        <v>40</v>
      </c>
      <c r="G24250">
        <v>4125.3663704000001</v>
      </c>
      <c r="H24250">
        <v>4125.1212281999997</v>
      </c>
      <c r="I24250">
        <v>0.2451422</v>
      </c>
      <c r="J24250" s="1">
        <v>1.1000000000000001</v>
      </c>
    </row>
    <row r="24251" spans="1:10" x14ac:dyDescent="0.35">
      <c r="A24251">
        <v>1.4683310000000001</v>
      </c>
      <c r="B24251">
        <v>1.6042920000000001</v>
      </c>
      <c r="C24251">
        <v>0.96798200000000001</v>
      </c>
      <c r="D24251">
        <v>131.928</v>
      </c>
      <c r="E24251">
        <v>105.6063</v>
      </c>
      <c r="F24251">
        <v>160</v>
      </c>
      <c r="G24251">
        <v>4125.4451617000004</v>
      </c>
      <c r="H24251">
        <v>4126.6243531</v>
      </c>
      <c r="I24251">
        <v>-1.1791913000000001</v>
      </c>
      <c r="J24251" s="1">
        <v>0.88</v>
      </c>
    </row>
    <row r="24252" spans="1:10" x14ac:dyDescent="0.35">
      <c r="A24252">
        <v>1.438331</v>
      </c>
      <c r="B24252">
        <v>1.6042920000000001</v>
      </c>
      <c r="C24252">
        <v>0.84798200000000001</v>
      </c>
      <c r="D24252">
        <v>110.7285</v>
      </c>
      <c r="E24252">
        <v>97.012</v>
      </c>
      <c r="F24252">
        <v>180</v>
      </c>
      <c r="G24252">
        <v>4125.6671822999997</v>
      </c>
      <c r="H24252">
        <v>4126.5358237999999</v>
      </c>
      <c r="I24252">
        <v>-0.86864149999999996</v>
      </c>
      <c r="J24252" s="1">
        <v>0.96</v>
      </c>
    </row>
    <row r="24253" spans="1:10" x14ac:dyDescent="0.35">
      <c r="A24253">
        <v>1.438331</v>
      </c>
      <c r="B24253">
        <v>1.564292</v>
      </c>
      <c r="C24253">
        <v>1.137982</v>
      </c>
      <c r="D24253">
        <v>110.7285</v>
      </c>
      <c r="E24253">
        <v>105.6063</v>
      </c>
      <c r="F24253">
        <v>160</v>
      </c>
      <c r="G24253">
        <v>4126.2274352000004</v>
      </c>
      <c r="H24253">
        <v>4126.4955314999997</v>
      </c>
      <c r="I24253">
        <v>-0.26809640000000001</v>
      </c>
      <c r="J24253" s="1">
        <v>1.1000000000000001</v>
      </c>
    </row>
    <row r="24254" spans="1:10" x14ac:dyDescent="0.35">
      <c r="A24254">
        <v>1.408331</v>
      </c>
      <c r="B24254">
        <v>1.564292</v>
      </c>
      <c r="C24254">
        <v>1.137982</v>
      </c>
      <c r="D24254">
        <v>106.7178</v>
      </c>
      <c r="E24254">
        <v>113.0548</v>
      </c>
      <c r="F24254">
        <v>20</v>
      </c>
      <c r="G24254">
        <v>4126.3889903999998</v>
      </c>
      <c r="H24254">
        <v>4126.8484867999996</v>
      </c>
      <c r="I24254">
        <v>-0.45949640000000003</v>
      </c>
      <c r="J24254" s="1">
        <v>1.1000000000000001</v>
      </c>
    </row>
    <row r="24255" spans="1:10" x14ac:dyDescent="0.35">
      <c r="A24255">
        <v>1.358331</v>
      </c>
      <c r="B24255">
        <v>1.524292</v>
      </c>
      <c r="C24255">
        <v>0.93798199999999998</v>
      </c>
      <c r="D24255">
        <v>106.7178</v>
      </c>
      <c r="E24255">
        <v>113.0548</v>
      </c>
      <c r="F24255">
        <v>180</v>
      </c>
      <c r="G24255">
        <v>4127.0106083999999</v>
      </c>
      <c r="H24255">
        <v>4127.3216775999999</v>
      </c>
      <c r="I24255">
        <v>-0.31106919999999999</v>
      </c>
      <c r="J24255" s="1">
        <v>1.1000000000000001</v>
      </c>
    </row>
    <row r="24256" spans="1:10" x14ac:dyDescent="0.35">
      <c r="A24256">
        <v>1.4683310000000001</v>
      </c>
      <c r="B24256">
        <v>1.6942919999999999</v>
      </c>
      <c r="C24256">
        <v>0.99798200000000004</v>
      </c>
      <c r="D24256">
        <v>93.5398</v>
      </c>
      <c r="E24256">
        <v>113.0548</v>
      </c>
      <c r="F24256">
        <v>40</v>
      </c>
      <c r="G24256">
        <v>4127.0246767999997</v>
      </c>
      <c r="H24256">
        <v>4126.2365139000003</v>
      </c>
      <c r="I24256">
        <v>0.7881629</v>
      </c>
      <c r="J24256" s="1">
        <v>1.1000000000000001</v>
      </c>
    </row>
    <row r="24257" spans="1:10" x14ac:dyDescent="0.35">
      <c r="A24257">
        <v>1.438331</v>
      </c>
      <c r="B24257">
        <v>1.6442920000000001</v>
      </c>
      <c r="C24257">
        <v>0.93798199999999998</v>
      </c>
      <c r="D24257">
        <v>93.5398</v>
      </c>
      <c r="E24257">
        <v>113.0548</v>
      </c>
      <c r="F24257">
        <v>40</v>
      </c>
      <c r="G24257">
        <v>4127.0573346000001</v>
      </c>
      <c r="H24257">
        <v>4126.3072135000002</v>
      </c>
      <c r="I24257">
        <v>0.75012109999999999</v>
      </c>
      <c r="J24257" s="1">
        <v>1.1000000000000001</v>
      </c>
    </row>
    <row r="24258" spans="1:10" x14ac:dyDescent="0.35">
      <c r="A24258">
        <v>1.358331</v>
      </c>
      <c r="B24258">
        <v>1.524292</v>
      </c>
      <c r="C24258">
        <v>1.047982</v>
      </c>
      <c r="D24258">
        <v>110.7285</v>
      </c>
      <c r="E24258">
        <v>113.0548</v>
      </c>
      <c r="F24258">
        <v>0</v>
      </c>
      <c r="G24258">
        <v>4127.3346627000001</v>
      </c>
      <c r="H24258">
        <v>4127.0122832999996</v>
      </c>
      <c r="I24258">
        <v>0.32237939999999998</v>
      </c>
      <c r="J24258" s="1">
        <v>1.1000000000000001</v>
      </c>
    </row>
    <row r="24259" spans="1:10" x14ac:dyDescent="0.35">
      <c r="A24259">
        <v>1.4683310000000001</v>
      </c>
      <c r="B24259">
        <v>1.6442920000000001</v>
      </c>
      <c r="C24259">
        <v>0.96798200000000001</v>
      </c>
      <c r="D24259">
        <v>101.5612</v>
      </c>
      <c r="E24259">
        <v>161.1832</v>
      </c>
      <c r="F24259">
        <v>0</v>
      </c>
      <c r="G24259">
        <v>4127.5625651999999</v>
      </c>
      <c r="H24259">
        <v>4131.0146524000002</v>
      </c>
      <c r="I24259">
        <v>-3.4520871999999998</v>
      </c>
      <c r="J24259" s="1">
        <v>0.46</v>
      </c>
    </row>
    <row r="24260" spans="1:10" x14ac:dyDescent="0.35">
      <c r="A24260">
        <v>1.4683310000000001</v>
      </c>
      <c r="B24260">
        <v>1.524292</v>
      </c>
      <c r="C24260">
        <v>0.96798200000000001</v>
      </c>
      <c r="D24260">
        <v>101.5612</v>
      </c>
      <c r="E24260">
        <v>113.0548</v>
      </c>
      <c r="F24260">
        <v>95</v>
      </c>
      <c r="G24260">
        <v>4128.6484379000003</v>
      </c>
      <c r="H24260">
        <v>4127.2123196000002</v>
      </c>
      <c r="I24260">
        <v>1.4361183</v>
      </c>
      <c r="J24260" s="1">
        <v>0.9</v>
      </c>
    </row>
    <row r="24261" spans="1:10" x14ac:dyDescent="0.35">
      <c r="A24261">
        <v>1.4683310000000001</v>
      </c>
      <c r="B24261">
        <v>1.564292</v>
      </c>
      <c r="C24261">
        <v>0.89798199999999995</v>
      </c>
      <c r="D24261">
        <v>120.75530000000001</v>
      </c>
      <c r="E24261">
        <v>105.6063</v>
      </c>
      <c r="F24261">
        <v>75</v>
      </c>
      <c r="G24261">
        <v>4128.8386345999998</v>
      </c>
      <c r="H24261">
        <v>4128.4205841000003</v>
      </c>
      <c r="I24261">
        <v>0.41805049999999999</v>
      </c>
      <c r="J24261" s="1">
        <v>1</v>
      </c>
    </row>
    <row r="24262" spans="1:10" x14ac:dyDescent="0.35">
      <c r="A24262">
        <v>1.4683310000000001</v>
      </c>
      <c r="B24262">
        <v>1.524292</v>
      </c>
      <c r="C24262">
        <v>0.93798199999999998</v>
      </c>
      <c r="D24262">
        <v>93.5398</v>
      </c>
      <c r="E24262">
        <v>121.0762</v>
      </c>
      <c r="F24262">
        <v>0</v>
      </c>
      <c r="G24262">
        <v>4128.9233298999998</v>
      </c>
      <c r="H24262">
        <v>4129.7918350999998</v>
      </c>
      <c r="I24262">
        <v>-0.86850519999999998</v>
      </c>
      <c r="J24262" s="1">
        <v>0.9</v>
      </c>
    </row>
    <row r="24263" spans="1:10" x14ac:dyDescent="0.35">
      <c r="A24263">
        <v>1.358331</v>
      </c>
      <c r="B24263">
        <v>1.6042920000000001</v>
      </c>
      <c r="C24263">
        <v>0.96798200000000001</v>
      </c>
      <c r="D24263">
        <v>120.75530000000001</v>
      </c>
      <c r="E24263">
        <v>105.6063</v>
      </c>
      <c r="F24263">
        <v>160</v>
      </c>
      <c r="G24263">
        <v>4129.6155527999999</v>
      </c>
      <c r="H24263">
        <v>4128.0092630999998</v>
      </c>
      <c r="I24263">
        <v>1.6062898000000001</v>
      </c>
      <c r="J24263" s="1">
        <v>0.73</v>
      </c>
    </row>
    <row r="24264" spans="1:10" x14ac:dyDescent="0.35">
      <c r="A24264">
        <v>1.4683310000000001</v>
      </c>
      <c r="B24264">
        <v>1.564292</v>
      </c>
      <c r="C24264">
        <v>0.96798200000000001</v>
      </c>
      <c r="D24264">
        <v>110.7285</v>
      </c>
      <c r="E24264">
        <v>82.688000000000002</v>
      </c>
      <c r="F24264">
        <v>160</v>
      </c>
      <c r="G24264">
        <v>4129.8192034000003</v>
      </c>
      <c r="H24264">
        <v>4129.5677771000001</v>
      </c>
      <c r="I24264">
        <v>0.25142629999999999</v>
      </c>
      <c r="J24264" s="1">
        <v>1.1000000000000001</v>
      </c>
    </row>
    <row r="24265" spans="1:10" x14ac:dyDescent="0.35">
      <c r="A24265">
        <v>1.4983310000000001</v>
      </c>
      <c r="B24265">
        <v>1.4542919999999999</v>
      </c>
      <c r="C24265">
        <v>0.93798199999999998</v>
      </c>
      <c r="D24265">
        <v>106.7178</v>
      </c>
      <c r="E24265">
        <v>113.0548</v>
      </c>
      <c r="F24265">
        <v>160</v>
      </c>
      <c r="G24265">
        <v>4129.9495493000004</v>
      </c>
      <c r="H24265">
        <v>4129.9874167999997</v>
      </c>
      <c r="I24265">
        <v>-3.7867400000000002E-2</v>
      </c>
      <c r="J24265" s="1">
        <v>1.1000000000000001</v>
      </c>
    </row>
    <row r="24266" spans="1:10" x14ac:dyDescent="0.35">
      <c r="A24266">
        <v>1.608331</v>
      </c>
      <c r="B24266">
        <v>1.6042920000000001</v>
      </c>
      <c r="C24266">
        <v>0.96798200000000001</v>
      </c>
      <c r="D24266">
        <v>101.5612</v>
      </c>
      <c r="E24266">
        <v>105.6063</v>
      </c>
      <c r="F24266">
        <v>160</v>
      </c>
      <c r="G24266">
        <v>4130.1104900999999</v>
      </c>
      <c r="H24266">
        <v>4130.2748762000001</v>
      </c>
      <c r="I24266">
        <v>-0.16438610000000001</v>
      </c>
      <c r="J24266" s="1">
        <v>1.1000000000000001</v>
      </c>
    </row>
    <row r="24267" spans="1:10" x14ac:dyDescent="0.35">
      <c r="A24267">
        <v>1.4683310000000001</v>
      </c>
      <c r="B24267">
        <v>1.6042920000000001</v>
      </c>
      <c r="C24267">
        <v>0.93798199999999998</v>
      </c>
      <c r="D24267">
        <v>106.7178</v>
      </c>
      <c r="E24267">
        <v>82.688000000000002</v>
      </c>
      <c r="F24267">
        <v>160</v>
      </c>
      <c r="G24267">
        <v>4130.3667705999997</v>
      </c>
      <c r="H24267">
        <v>4130.0056480000003</v>
      </c>
      <c r="I24267">
        <v>0.36112260000000002</v>
      </c>
      <c r="J24267" s="1">
        <v>1.1000000000000001</v>
      </c>
    </row>
    <row r="24268" spans="1:10" x14ac:dyDescent="0.35">
      <c r="A24268">
        <v>1.4983310000000001</v>
      </c>
      <c r="B24268">
        <v>1.4542919999999999</v>
      </c>
      <c r="C24268">
        <v>0.96798200000000001</v>
      </c>
      <c r="D24268">
        <v>106.7178</v>
      </c>
      <c r="E24268">
        <v>105.6063</v>
      </c>
      <c r="F24268">
        <v>180</v>
      </c>
      <c r="G24268">
        <v>4130.4066491000003</v>
      </c>
      <c r="H24268">
        <v>4130.1359101999997</v>
      </c>
      <c r="I24268">
        <v>0.2707389</v>
      </c>
      <c r="J24268" s="1">
        <v>1.1000000000000001</v>
      </c>
    </row>
    <row r="24269" spans="1:10" x14ac:dyDescent="0.35">
      <c r="A24269">
        <v>1.4683310000000001</v>
      </c>
      <c r="B24269">
        <v>1.564292</v>
      </c>
      <c r="C24269">
        <v>0.89798199999999995</v>
      </c>
      <c r="D24269">
        <v>114.7392</v>
      </c>
      <c r="E24269">
        <v>97.012</v>
      </c>
      <c r="F24269">
        <v>120</v>
      </c>
      <c r="G24269">
        <v>4130.8807802000001</v>
      </c>
      <c r="H24269">
        <v>4129.9935816999996</v>
      </c>
      <c r="I24269">
        <v>0.8871985</v>
      </c>
      <c r="J24269" s="1">
        <v>0.98</v>
      </c>
    </row>
    <row r="24270" spans="1:10" x14ac:dyDescent="0.35">
      <c r="A24270">
        <v>1.4983310000000001</v>
      </c>
      <c r="B24270">
        <v>1.564292</v>
      </c>
      <c r="C24270">
        <v>0.93798199999999998</v>
      </c>
      <c r="D24270">
        <v>131.928</v>
      </c>
      <c r="E24270">
        <v>105.6063</v>
      </c>
      <c r="F24270">
        <v>20</v>
      </c>
      <c r="G24270">
        <v>4131.0148792</v>
      </c>
      <c r="H24270">
        <v>4130.9818216000003</v>
      </c>
      <c r="I24270">
        <v>3.3057599999999999E-2</v>
      </c>
      <c r="J24270" s="1">
        <v>1.1000000000000001</v>
      </c>
    </row>
    <row r="24271" spans="1:10" x14ac:dyDescent="0.35">
      <c r="A24271">
        <v>1.4683310000000001</v>
      </c>
      <c r="B24271">
        <v>1.6442920000000001</v>
      </c>
      <c r="C24271">
        <v>1.137982</v>
      </c>
      <c r="D24271">
        <v>110.7285</v>
      </c>
      <c r="E24271">
        <v>121.0762</v>
      </c>
      <c r="F24271">
        <v>180</v>
      </c>
      <c r="G24271">
        <v>4131.0342807999996</v>
      </c>
      <c r="H24271">
        <v>4132.0765658</v>
      </c>
      <c r="I24271">
        <v>-1.0422851</v>
      </c>
      <c r="J24271" s="1">
        <v>1</v>
      </c>
    </row>
    <row r="24272" spans="1:10" x14ac:dyDescent="0.35">
      <c r="A24272">
        <v>1.4683310000000001</v>
      </c>
      <c r="B24272">
        <v>1.564292</v>
      </c>
      <c r="C24272">
        <v>1.137982</v>
      </c>
      <c r="D24272">
        <v>110.7285</v>
      </c>
      <c r="E24272">
        <v>97.012</v>
      </c>
      <c r="F24272">
        <v>180</v>
      </c>
      <c r="G24272">
        <v>4131.0574791999998</v>
      </c>
      <c r="H24272">
        <v>4131.0217719000002</v>
      </c>
      <c r="I24272">
        <v>3.57074E-2</v>
      </c>
      <c r="J24272" s="1">
        <v>0.85</v>
      </c>
    </row>
    <row r="24273" spans="1:10" x14ac:dyDescent="0.35">
      <c r="A24273">
        <v>1.4683310000000001</v>
      </c>
      <c r="B24273">
        <v>1.824292</v>
      </c>
      <c r="C24273">
        <v>0.96798200000000001</v>
      </c>
      <c r="D24273">
        <v>106.7178</v>
      </c>
      <c r="E24273">
        <v>113.0548</v>
      </c>
      <c r="F24273">
        <v>60</v>
      </c>
      <c r="G24273">
        <v>4131.6455395000003</v>
      </c>
      <c r="H24273">
        <v>4131.3876472000002</v>
      </c>
      <c r="I24273">
        <v>0.25789240000000002</v>
      </c>
      <c r="J24273" s="1">
        <v>1.1000000000000001</v>
      </c>
    </row>
    <row r="24274" spans="1:10" x14ac:dyDescent="0.35">
      <c r="A24274">
        <v>1.4683310000000001</v>
      </c>
      <c r="B24274">
        <v>1.6042920000000001</v>
      </c>
      <c r="C24274">
        <v>0.99798200000000004</v>
      </c>
      <c r="D24274">
        <v>101.5612</v>
      </c>
      <c r="E24274">
        <v>97.012</v>
      </c>
      <c r="F24274">
        <v>95</v>
      </c>
      <c r="G24274">
        <v>4131.7060486999999</v>
      </c>
      <c r="H24274">
        <v>4130.0669275999999</v>
      </c>
      <c r="I24274">
        <v>1.6391211000000001</v>
      </c>
      <c r="J24274" s="1">
        <v>0.78</v>
      </c>
    </row>
    <row r="24275" spans="1:10" x14ac:dyDescent="0.35">
      <c r="A24275">
        <v>1.438331</v>
      </c>
      <c r="B24275">
        <v>1.6442920000000001</v>
      </c>
      <c r="C24275">
        <v>0.96798200000000001</v>
      </c>
      <c r="D24275">
        <v>114.7392</v>
      </c>
      <c r="E24275">
        <v>82.688000000000002</v>
      </c>
      <c r="F24275">
        <v>40</v>
      </c>
      <c r="G24275">
        <v>4133.3599655999997</v>
      </c>
      <c r="H24275">
        <v>4133.4147417000004</v>
      </c>
      <c r="I24275">
        <v>-5.4775999999999998E-2</v>
      </c>
      <c r="J24275" s="1">
        <v>0.71</v>
      </c>
    </row>
    <row r="24276" spans="1:10" x14ac:dyDescent="0.35">
      <c r="A24276">
        <v>1.4683310000000001</v>
      </c>
      <c r="B24276">
        <v>1.564292</v>
      </c>
      <c r="C24276">
        <v>0.93798199999999998</v>
      </c>
      <c r="D24276">
        <v>93.5398</v>
      </c>
      <c r="E24276">
        <v>113.0548</v>
      </c>
      <c r="F24276">
        <v>140</v>
      </c>
      <c r="G24276">
        <v>4133.4355747</v>
      </c>
      <c r="H24276">
        <v>4133.8780164</v>
      </c>
      <c r="I24276">
        <v>-0.4424418</v>
      </c>
      <c r="J24276" s="1">
        <v>1.1000000000000001</v>
      </c>
    </row>
    <row r="24277" spans="1:10" x14ac:dyDescent="0.35">
      <c r="A24277">
        <v>1.5283310000000001</v>
      </c>
      <c r="B24277">
        <v>1.824292</v>
      </c>
      <c r="C24277">
        <v>0.96798200000000001</v>
      </c>
      <c r="D24277">
        <v>110.7285</v>
      </c>
      <c r="E24277">
        <v>105.6063</v>
      </c>
      <c r="F24277">
        <v>40</v>
      </c>
      <c r="G24277">
        <v>4133.9585606999999</v>
      </c>
      <c r="H24277">
        <v>4133.7269605000001</v>
      </c>
      <c r="I24277">
        <v>0.23160030000000001</v>
      </c>
      <c r="J24277" s="1">
        <v>1.1000000000000001</v>
      </c>
    </row>
    <row r="24278" spans="1:10" x14ac:dyDescent="0.35">
      <c r="A24278">
        <v>1.408331</v>
      </c>
      <c r="B24278">
        <v>1.6442920000000001</v>
      </c>
      <c r="C24278">
        <v>0.96798200000000001</v>
      </c>
      <c r="D24278">
        <v>93.5398</v>
      </c>
      <c r="E24278">
        <v>113.0548</v>
      </c>
      <c r="F24278">
        <v>20</v>
      </c>
      <c r="G24278">
        <v>4133.9913722000001</v>
      </c>
      <c r="H24278">
        <v>4133.9170953000003</v>
      </c>
      <c r="I24278">
        <v>7.4276900000000007E-2</v>
      </c>
      <c r="J24278" s="1">
        <v>1.1000000000000001</v>
      </c>
    </row>
    <row r="24279" spans="1:10" x14ac:dyDescent="0.35">
      <c r="A24279">
        <v>1.408331</v>
      </c>
      <c r="B24279">
        <v>1.824292</v>
      </c>
      <c r="C24279">
        <v>0.99798200000000004</v>
      </c>
      <c r="D24279">
        <v>110.7285</v>
      </c>
      <c r="E24279">
        <v>113.0548</v>
      </c>
      <c r="F24279">
        <v>40</v>
      </c>
      <c r="G24279">
        <v>4134.2611723999999</v>
      </c>
      <c r="H24279">
        <v>4134.0969941000003</v>
      </c>
      <c r="I24279">
        <v>0.1641783</v>
      </c>
      <c r="J24279" s="1">
        <v>1.1000000000000001</v>
      </c>
    </row>
    <row r="24280" spans="1:10" x14ac:dyDescent="0.35">
      <c r="A24280">
        <v>1.4683310000000001</v>
      </c>
      <c r="B24280">
        <v>1.564292</v>
      </c>
      <c r="C24280">
        <v>0.89798199999999995</v>
      </c>
      <c r="D24280">
        <v>131.928</v>
      </c>
      <c r="E24280">
        <v>113.0548</v>
      </c>
      <c r="F24280">
        <v>20</v>
      </c>
      <c r="G24280">
        <v>4134.9930983000004</v>
      </c>
      <c r="H24280">
        <v>4134.5731059</v>
      </c>
      <c r="I24280">
        <v>0.41999239999999999</v>
      </c>
      <c r="J24280" s="1">
        <v>1.1000000000000001</v>
      </c>
    </row>
    <row r="24281" spans="1:10" x14ac:dyDescent="0.35">
      <c r="A24281">
        <v>1.358331</v>
      </c>
      <c r="B24281">
        <v>1.564292</v>
      </c>
      <c r="C24281">
        <v>0.96798200000000001</v>
      </c>
      <c r="D24281">
        <v>120.75530000000001</v>
      </c>
      <c r="E24281">
        <v>113.0548</v>
      </c>
      <c r="F24281">
        <v>180</v>
      </c>
      <c r="G24281">
        <v>4135.1122291000001</v>
      </c>
      <c r="H24281">
        <v>4133.7193350999996</v>
      </c>
      <c r="I24281">
        <v>1.3928940000000001</v>
      </c>
      <c r="J24281" s="1">
        <v>0.81</v>
      </c>
    </row>
    <row r="24282" spans="1:10" x14ac:dyDescent="0.35">
      <c r="A24282">
        <v>1.438331</v>
      </c>
      <c r="B24282">
        <v>1.6042920000000001</v>
      </c>
      <c r="C24282">
        <v>0.89798199999999995</v>
      </c>
      <c r="D24282">
        <v>93.5398</v>
      </c>
      <c r="E24282">
        <v>113.0548</v>
      </c>
      <c r="F24282">
        <v>20</v>
      </c>
      <c r="G24282">
        <v>4135.5541633000003</v>
      </c>
      <c r="H24282">
        <v>4136.2696193000002</v>
      </c>
      <c r="I24282">
        <v>-0.71545610000000004</v>
      </c>
      <c r="J24282" s="1">
        <v>0.99</v>
      </c>
    </row>
    <row r="24283" spans="1:10" x14ac:dyDescent="0.35">
      <c r="A24283">
        <v>1.4683310000000001</v>
      </c>
      <c r="B24283">
        <v>1.564292</v>
      </c>
      <c r="C24283">
        <v>0.99798200000000004</v>
      </c>
      <c r="D24283">
        <v>93.5398</v>
      </c>
      <c r="E24283">
        <v>113.0548</v>
      </c>
      <c r="F24283">
        <v>140</v>
      </c>
      <c r="G24283">
        <v>4136.0113727999997</v>
      </c>
      <c r="H24283">
        <v>4137.3065383000003</v>
      </c>
      <c r="I24283">
        <v>-1.2951655</v>
      </c>
      <c r="J24283" s="1">
        <v>0.95</v>
      </c>
    </row>
    <row r="24284" spans="1:10" x14ac:dyDescent="0.35">
      <c r="A24284">
        <v>1.4683310000000001</v>
      </c>
      <c r="B24284">
        <v>1.824292</v>
      </c>
      <c r="C24284">
        <v>0.96798200000000001</v>
      </c>
      <c r="D24284">
        <v>114.7392</v>
      </c>
      <c r="E24284">
        <v>113.0548</v>
      </c>
      <c r="F24284">
        <v>140</v>
      </c>
      <c r="G24284">
        <v>4136.1715015</v>
      </c>
      <c r="H24284">
        <v>4137.2787663999998</v>
      </c>
      <c r="I24284">
        <v>-1.1072649000000001</v>
      </c>
      <c r="J24284" s="1">
        <v>0.93</v>
      </c>
    </row>
    <row r="24285" spans="1:10" x14ac:dyDescent="0.35">
      <c r="A24285">
        <v>1.438331</v>
      </c>
      <c r="B24285">
        <v>1.4542919999999999</v>
      </c>
      <c r="C24285">
        <v>0.96798200000000001</v>
      </c>
      <c r="D24285">
        <v>106.7178</v>
      </c>
      <c r="E24285">
        <v>105.6063</v>
      </c>
      <c r="F24285">
        <v>180</v>
      </c>
      <c r="G24285">
        <v>4136.1989796999997</v>
      </c>
      <c r="H24285">
        <v>4135.4647224</v>
      </c>
      <c r="I24285">
        <v>0.73425739999999995</v>
      </c>
      <c r="J24285" s="1">
        <v>1</v>
      </c>
    </row>
    <row r="24286" spans="1:10" x14ac:dyDescent="0.35">
      <c r="A24286">
        <v>1.358331</v>
      </c>
      <c r="B24286">
        <v>1.6042920000000001</v>
      </c>
      <c r="C24286">
        <v>0.99798200000000004</v>
      </c>
      <c r="D24286">
        <v>101.5612</v>
      </c>
      <c r="E24286">
        <v>121.0762</v>
      </c>
      <c r="F24286">
        <v>0</v>
      </c>
      <c r="G24286">
        <v>4136.2495906000004</v>
      </c>
      <c r="H24286">
        <v>4136.2285696999998</v>
      </c>
      <c r="I24286">
        <v>2.1020899999999999E-2</v>
      </c>
      <c r="J24286" s="1">
        <v>1.1000000000000001</v>
      </c>
    </row>
    <row r="24287" spans="1:10" x14ac:dyDescent="0.35">
      <c r="A24287">
        <v>1.4683310000000001</v>
      </c>
      <c r="B24287">
        <v>1.4542919999999999</v>
      </c>
      <c r="C24287">
        <v>0.96798200000000001</v>
      </c>
      <c r="D24287">
        <v>106.7178</v>
      </c>
      <c r="E24287">
        <v>146.85929999999999</v>
      </c>
      <c r="F24287">
        <v>20</v>
      </c>
      <c r="G24287">
        <v>4136.5912906000003</v>
      </c>
      <c r="H24287">
        <v>4137.2590307999999</v>
      </c>
      <c r="I24287">
        <v>-0.66774020000000001</v>
      </c>
      <c r="J24287" s="1">
        <v>0.89</v>
      </c>
    </row>
    <row r="24288" spans="1:10" x14ac:dyDescent="0.35">
      <c r="A24288">
        <v>1.4683310000000001</v>
      </c>
      <c r="B24288">
        <v>1.6042920000000001</v>
      </c>
      <c r="C24288">
        <v>0.84798200000000001</v>
      </c>
      <c r="D24288">
        <v>110.7285</v>
      </c>
      <c r="E24288">
        <v>132.53540000000001</v>
      </c>
      <c r="F24288">
        <v>60</v>
      </c>
      <c r="G24288">
        <v>4136.6377753999996</v>
      </c>
      <c r="H24288">
        <v>4137.6721178999996</v>
      </c>
      <c r="I24288">
        <v>-1.0343426</v>
      </c>
      <c r="J24288" s="1">
        <v>0.9</v>
      </c>
    </row>
    <row r="24289" spans="1:10" x14ac:dyDescent="0.35">
      <c r="A24289">
        <v>1.4683310000000001</v>
      </c>
      <c r="B24289">
        <v>1.6042920000000001</v>
      </c>
      <c r="C24289">
        <v>0.84798200000000001</v>
      </c>
      <c r="D24289">
        <v>101.5612</v>
      </c>
      <c r="E24289">
        <v>105.6063</v>
      </c>
      <c r="F24289">
        <v>160</v>
      </c>
      <c r="G24289">
        <v>4136.7298889000003</v>
      </c>
      <c r="H24289">
        <v>4136.3190993999997</v>
      </c>
      <c r="I24289">
        <v>0.41078940000000003</v>
      </c>
      <c r="J24289" s="1">
        <v>1.1000000000000001</v>
      </c>
    </row>
    <row r="24290" spans="1:10" x14ac:dyDescent="0.35">
      <c r="A24290">
        <v>1.608331</v>
      </c>
      <c r="B24290">
        <v>1.6442920000000001</v>
      </c>
      <c r="C24290">
        <v>0.93798199999999998</v>
      </c>
      <c r="D24290">
        <v>110.7285</v>
      </c>
      <c r="E24290">
        <v>105.6063</v>
      </c>
      <c r="F24290">
        <v>160</v>
      </c>
      <c r="G24290">
        <v>4136.8173055999996</v>
      </c>
      <c r="H24290">
        <v>4136.9016774000002</v>
      </c>
      <c r="I24290">
        <v>-8.4371799999999997E-2</v>
      </c>
      <c r="J24290" s="1">
        <v>1.1000000000000001</v>
      </c>
    </row>
    <row r="24291" spans="1:10" x14ac:dyDescent="0.35">
      <c r="A24291">
        <v>1.408331</v>
      </c>
      <c r="B24291">
        <v>1.4542919999999999</v>
      </c>
      <c r="C24291">
        <v>1.047982</v>
      </c>
      <c r="D24291">
        <v>110.7285</v>
      </c>
      <c r="E24291">
        <v>113.0548</v>
      </c>
      <c r="F24291">
        <v>0</v>
      </c>
      <c r="G24291">
        <v>4137.0914294000004</v>
      </c>
      <c r="H24291">
        <v>4136.9641069999998</v>
      </c>
      <c r="I24291">
        <v>0.1273224</v>
      </c>
      <c r="J24291" s="1">
        <v>1.1000000000000001</v>
      </c>
    </row>
    <row r="24292" spans="1:10" x14ac:dyDescent="0.35">
      <c r="A24292">
        <v>1.358331</v>
      </c>
      <c r="B24292">
        <v>1.564292</v>
      </c>
      <c r="C24292">
        <v>0.99798200000000004</v>
      </c>
      <c r="D24292">
        <v>101.5612</v>
      </c>
      <c r="E24292">
        <v>105.6063</v>
      </c>
      <c r="F24292">
        <v>0</v>
      </c>
      <c r="G24292">
        <v>4137.4049050000003</v>
      </c>
      <c r="H24292">
        <v>4137.0266680000004</v>
      </c>
      <c r="I24292">
        <v>0.37823699999999999</v>
      </c>
      <c r="J24292" s="1">
        <v>1.1000000000000001</v>
      </c>
    </row>
    <row r="24293" spans="1:10" x14ac:dyDescent="0.35">
      <c r="A24293">
        <v>1.4683310000000001</v>
      </c>
      <c r="B24293">
        <v>1.4542919999999999</v>
      </c>
      <c r="C24293">
        <v>0.89798199999999995</v>
      </c>
      <c r="D24293">
        <v>114.7392</v>
      </c>
      <c r="E24293">
        <v>105.6063</v>
      </c>
      <c r="F24293">
        <v>0</v>
      </c>
      <c r="G24293">
        <v>4137.4817431000001</v>
      </c>
      <c r="H24293">
        <v>4137.7174384999998</v>
      </c>
      <c r="I24293">
        <v>-0.2356954</v>
      </c>
      <c r="J24293" s="1">
        <v>1.1000000000000001</v>
      </c>
    </row>
    <row r="24294" spans="1:10" x14ac:dyDescent="0.35">
      <c r="A24294">
        <v>1.438331</v>
      </c>
      <c r="B24294">
        <v>1.564292</v>
      </c>
      <c r="C24294">
        <v>0.96798200000000001</v>
      </c>
      <c r="D24294">
        <v>101.5612</v>
      </c>
      <c r="E24294">
        <v>82.688000000000002</v>
      </c>
      <c r="F24294">
        <v>20</v>
      </c>
      <c r="G24294">
        <v>4137.8269547999998</v>
      </c>
      <c r="H24294">
        <v>4131.9642351000002</v>
      </c>
      <c r="I24294">
        <v>5.8627197000000004</v>
      </c>
      <c r="J24294" s="1">
        <v>0.28000000000000003</v>
      </c>
    </row>
    <row r="24295" spans="1:10" x14ac:dyDescent="0.35">
      <c r="A24295">
        <v>1.4683310000000001</v>
      </c>
      <c r="B24295">
        <v>1.6442920000000001</v>
      </c>
      <c r="C24295">
        <v>0.93798199999999998</v>
      </c>
      <c r="D24295">
        <v>131.928</v>
      </c>
      <c r="E24295">
        <v>105.6063</v>
      </c>
      <c r="F24295">
        <v>180</v>
      </c>
      <c r="G24295">
        <v>4138.0700229000004</v>
      </c>
      <c r="H24295">
        <v>4139.8569637000001</v>
      </c>
      <c r="I24295">
        <v>-1.7869408</v>
      </c>
      <c r="J24295" s="1">
        <v>0.68</v>
      </c>
    </row>
    <row r="24296" spans="1:10" x14ac:dyDescent="0.35">
      <c r="A24296">
        <v>1.438331</v>
      </c>
      <c r="B24296">
        <v>1.564292</v>
      </c>
      <c r="C24296">
        <v>0.93798199999999998</v>
      </c>
      <c r="D24296">
        <v>101.5612</v>
      </c>
      <c r="E24296">
        <v>105.6063</v>
      </c>
      <c r="F24296">
        <v>95</v>
      </c>
      <c r="G24296">
        <v>4138.9951085000002</v>
      </c>
      <c r="H24296">
        <v>4138.7180171999998</v>
      </c>
      <c r="I24296">
        <v>0.27709129999999998</v>
      </c>
      <c r="J24296" s="1">
        <v>1.1000000000000001</v>
      </c>
    </row>
    <row r="24297" spans="1:10" x14ac:dyDescent="0.35">
      <c r="A24297">
        <v>1.34</v>
      </c>
      <c r="B24297">
        <v>1.6042920000000001</v>
      </c>
      <c r="C24297">
        <v>0.96798200000000001</v>
      </c>
      <c r="D24297">
        <v>110.7285</v>
      </c>
      <c r="E24297">
        <v>113.0548</v>
      </c>
      <c r="F24297">
        <v>180</v>
      </c>
      <c r="G24297">
        <v>4139.1847785</v>
      </c>
      <c r="H24297">
        <v>4138.7561698999998</v>
      </c>
      <c r="I24297">
        <v>0.42860860000000001</v>
      </c>
      <c r="J24297" s="1">
        <v>1.1000000000000001</v>
      </c>
    </row>
    <row r="24298" spans="1:10" x14ac:dyDescent="0.35">
      <c r="A24298">
        <v>1.408331</v>
      </c>
      <c r="B24298">
        <v>1.6042920000000001</v>
      </c>
      <c r="C24298">
        <v>0.96798200000000001</v>
      </c>
      <c r="D24298">
        <v>106.7178</v>
      </c>
      <c r="E24298">
        <v>97.012</v>
      </c>
      <c r="F24298">
        <v>95</v>
      </c>
      <c r="G24298">
        <v>4139.3457411999998</v>
      </c>
      <c r="H24298">
        <v>4139.1834271999996</v>
      </c>
      <c r="I24298">
        <v>0.16231390000000001</v>
      </c>
      <c r="J24298" s="1">
        <v>1.1000000000000001</v>
      </c>
    </row>
    <row r="24299" spans="1:10" x14ac:dyDescent="0.35">
      <c r="A24299">
        <v>1.4983310000000001</v>
      </c>
      <c r="B24299">
        <v>1.564292</v>
      </c>
      <c r="C24299">
        <v>0.89798199999999995</v>
      </c>
      <c r="D24299">
        <v>131.928</v>
      </c>
      <c r="E24299">
        <v>113.0548</v>
      </c>
      <c r="F24299">
        <v>0</v>
      </c>
      <c r="G24299">
        <v>4139.8417976999999</v>
      </c>
      <c r="H24299">
        <v>4139.6746776</v>
      </c>
      <c r="I24299">
        <v>0.16712009999999999</v>
      </c>
      <c r="J24299" s="1">
        <v>1.1000000000000001</v>
      </c>
    </row>
    <row r="24300" spans="1:10" x14ac:dyDescent="0.35">
      <c r="A24300">
        <v>1.4683310000000001</v>
      </c>
      <c r="B24300">
        <v>1.4542919999999999</v>
      </c>
      <c r="C24300">
        <v>0.96798200000000001</v>
      </c>
      <c r="D24300">
        <v>101.5612</v>
      </c>
      <c r="E24300">
        <v>105.6063</v>
      </c>
      <c r="F24300">
        <v>20</v>
      </c>
      <c r="G24300">
        <v>4139.9152119999999</v>
      </c>
      <c r="H24300">
        <v>4138.7971367</v>
      </c>
      <c r="I24300">
        <v>1.1180753000000001</v>
      </c>
      <c r="J24300" s="1">
        <v>1.1000000000000001</v>
      </c>
    </row>
    <row r="24301" spans="1:10" x14ac:dyDescent="0.35">
      <c r="A24301">
        <v>1.358331</v>
      </c>
      <c r="B24301">
        <v>1.564292</v>
      </c>
      <c r="C24301">
        <v>0.96798200000000001</v>
      </c>
      <c r="D24301">
        <v>106.7178</v>
      </c>
      <c r="E24301">
        <v>97.012</v>
      </c>
      <c r="F24301">
        <v>20</v>
      </c>
      <c r="G24301">
        <v>4140.6091249000001</v>
      </c>
      <c r="H24301">
        <v>4140.7353031000002</v>
      </c>
      <c r="I24301">
        <v>-0.12617809999999999</v>
      </c>
      <c r="J24301" s="1">
        <v>1.1000000000000001</v>
      </c>
    </row>
    <row r="24302" spans="1:10" x14ac:dyDescent="0.35">
      <c r="A24302">
        <v>1.358331</v>
      </c>
      <c r="B24302">
        <v>1.564292</v>
      </c>
      <c r="C24302">
        <v>1.047982</v>
      </c>
      <c r="D24302">
        <v>110.7285</v>
      </c>
      <c r="E24302">
        <v>113.0548</v>
      </c>
      <c r="F24302">
        <v>180</v>
      </c>
      <c r="G24302">
        <v>4141.2313354999997</v>
      </c>
      <c r="H24302">
        <v>4140.3425214999997</v>
      </c>
      <c r="I24302">
        <v>0.88881399999999999</v>
      </c>
      <c r="J24302" s="1">
        <v>1</v>
      </c>
    </row>
    <row r="24303" spans="1:10" x14ac:dyDescent="0.35">
      <c r="A24303">
        <v>1.4683310000000001</v>
      </c>
      <c r="B24303">
        <v>1.524292</v>
      </c>
      <c r="C24303">
        <v>0.96798200000000001</v>
      </c>
      <c r="D24303">
        <v>106.7178</v>
      </c>
      <c r="E24303">
        <v>97.012</v>
      </c>
      <c r="F24303">
        <v>120</v>
      </c>
      <c r="G24303">
        <v>4141.7810975000002</v>
      </c>
      <c r="H24303">
        <v>4139.5967182000004</v>
      </c>
      <c r="I24303">
        <v>2.1843792999999998</v>
      </c>
      <c r="J24303" s="1">
        <v>0.64</v>
      </c>
    </row>
    <row r="24304" spans="1:10" x14ac:dyDescent="0.35">
      <c r="A24304">
        <v>1.4683310000000001</v>
      </c>
      <c r="B24304">
        <v>1.524292</v>
      </c>
      <c r="C24304">
        <v>0.93798199999999998</v>
      </c>
      <c r="D24304">
        <v>101.5612</v>
      </c>
      <c r="E24304">
        <v>105.6063</v>
      </c>
      <c r="F24304">
        <v>120</v>
      </c>
      <c r="G24304">
        <v>4142.0827434000003</v>
      </c>
      <c r="H24304">
        <v>4142.0051891000003</v>
      </c>
      <c r="I24304">
        <v>7.7554399999999996E-2</v>
      </c>
      <c r="J24304" s="1">
        <v>1.1000000000000001</v>
      </c>
    </row>
    <row r="24305" spans="1:10" x14ac:dyDescent="0.35">
      <c r="A24305">
        <v>1.4683310000000001</v>
      </c>
      <c r="B24305">
        <v>1.524292</v>
      </c>
      <c r="C24305">
        <v>0.93798199999999998</v>
      </c>
      <c r="D24305">
        <v>114.7392</v>
      </c>
      <c r="E24305">
        <v>97.012</v>
      </c>
      <c r="F24305">
        <v>120</v>
      </c>
      <c r="G24305">
        <v>4142.1030668000003</v>
      </c>
      <c r="H24305">
        <v>4142.9654517999998</v>
      </c>
      <c r="I24305">
        <v>-0.86238499999999996</v>
      </c>
      <c r="J24305" s="1">
        <v>1.1000000000000001</v>
      </c>
    </row>
    <row r="24306" spans="1:10" x14ac:dyDescent="0.35">
      <c r="A24306">
        <v>1.4683310000000001</v>
      </c>
      <c r="B24306">
        <v>1.6942919999999999</v>
      </c>
      <c r="C24306">
        <v>0.84798200000000001</v>
      </c>
      <c r="D24306">
        <v>110.7285</v>
      </c>
      <c r="E24306">
        <v>105.6063</v>
      </c>
      <c r="F24306">
        <v>40</v>
      </c>
      <c r="G24306">
        <v>4142.6599617000002</v>
      </c>
      <c r="H24306">
        <v>4141.5423518999996</v>
      </c>
      <c r="I24306">
        <v>1.1176098000000001</v>
      </c>
      <c r="J24306" s="1">
        <v>0.87</v>
      </c>
    </row>
    <row r="24307" spans="1:10" x14ac:dyDescent="0.35">
      <c r="A24307">
        <v>1.358331</v>
      </c>
      <c r="B24307">
        <v>1.564292</v>
      </c>
      <c r="C24307">
        <v>0.99798200000000004</v>
      </c>
      <c r="D24307">
        <v>110.7285</v>
      </c>
      <c r="E24307">
        <v>105.6063</v>
      </c>
      <c r="F24307">
        <v>40</v>
      </c>
      <c r="G24307">
        <v>4143.0366241000002</v>
      </c>
      <c r="H24307">
        <v>4143.5642082000004</v>
      </c>
      <c r="I24307">
        <v>-0.52758419999999995</v>
      </c>
      <c r="J24307" s="1">
        <v>1.1000000000000001</v>
      </c>
    </row>
    <row r="24308" spans="1:10" x14ac:dyDescent="0.35">
      <c r="A24308">
        <v>1.408331</v>
      </c>
      <c r="B24308">
        <v>1.6042920000000001</v>
      </c>
      <c r="C24308">
        <v>0.96798200000000001</v>
      </c>
      <c r="D24308">
        <v>114.7392</v>
      </c>
      <c r="E24308">
        <v>82.688000000000002</v>
      </c>
      <c r="F24308">
        <v>20</v>
      </c>
      <c r="G24308">
        <v>4143.1887420000003</v>
      </c>
      <c r="H24308">
        <v>4143.0386777000003</v>
      </c>
      <c r="I24308">
        <v>0.15006420000000001</v>
      </c>
      <c r="J24308" s="1">
        <v>0.9</v>
      </c>
    </row>
    <row r="24309" spans="1:10" x14ac:dyDescent="0.35">
      <c r="A24309">
        <v>1.4683310000000001</v>
      </c>
      <c r="B24309">
        <v>1.524292</v>
      </c>
      <c r="C24309">
        <v>0.96798200000000001</v>
      </c>
      <c r="D24309">
        <v>131.928</v>
      </c>
      <c r="E24309">
        <v>105.6063</v>
      </c>
      <c r="F24309">
        <v>0</v>
      </c>
      <c r="G24309">
        <v>4143.2011641999998</v>
      </c>
      <c r="H24309">
        <v>4142.8866963</v>
      </c>
      <c r="I24309">
        <v>0.31446790000000002</v>
      </c>
      <c r="J24309" s="1">
        <v>1</v>
      </c>
    </row>
    <row r="24310" spans="1:10" x14ac:dyDescent="0.35">
      <c r="A24310">
        <v>1.408331</v>
      </c>
      <c r="B24310">
        <v>1.6042920000000001</v>
      </c>
      <c r="C24310">
        <v>0.84798200000000001</v>
      </c>
      <c r="D24310">
        <v>114.7392</v>
      </c>
      <c r="E24310">
        <v>113.0548</v>
      </c>
      <c r="F24310">
        <v>160</v>
      </c>
      <c r="G24310">
        <v>4143.7215385999998</v>
      </c>
      <c r="H24310">
        <v>4144.3610533999999</v>
      </c>
      <c r="I24310">
        <v>-0.63951480000000005</v>
      </c>
      <c r="J24310" s="1">
        <v>1.1000000000000001</v>
      </c>
    </row>
    <row r="24311" spans="1:10" x14ac:dyDescent="0.35">
      <c r="A24311">
        <v>1.4683310000000001</v>
      </c>
      <c r="B24311">
        <v>1.6042920000000001</v>
      </c>
      <c r="C24311">
        <v>0.89798199999999995</v>
      </c>
      <c r="D24311">
        <v>101.5612</v>
      </c>
      <c r="E24311">
        <v>97.012</v>
      </c>
      <c r="F24311">
        <v>60</v>
      </c>
      <c r="G24311">
        <v>4144.0984861999996</v>
      </c>
      <c r="H24311">
        <v>4142.8034669999997</v>
      </c>
      <c r="I24311">
        <v>1.2950192</v>
      </c>
      <c r="J24311" s="1">
        <v>1.1000000000000001</v>
      </c>
    </row>
    <row r="24312" spans="1:10" x14ac:dyDescent="0.35">
      <c r="A24312">
        <v>1.4683310000000001</v>
      </c>
      <c r="B24312">
        <v>1.6042920000000001</v>
      </c>
      <c r="C24312">
        <v>0.89798199999999995</v>
      </c>
      <c r="D24312">
        <v>101.5612</v>
      </c>
      <c r="E24312">
        <v>105.6063</v>
      </c>
      <c r="F24312">
        <v>95</v>
      </c>
      <c r="G24312">
        <v>4144.3332582000003</v>
      </c>
      <c r="H24312">
        <v>4145.9862000000003</v>
      </c>
      <c r="I24312">
        <v>-1.6529417</v>
      </c>
      <c r="J24312" s="1">
        <v>0.86</v>
      </c>
    </row>
    <row r="24313" spans="1:10" x14ac:dyDescent="0.35">
      <c r="A24313">
        <v>1.408331</v>
      </c>
      <c r="B24313">
        <v>1.6042920000000001</v>
      </c>
      <c r="C24313">
        <v>0.96798200000000001</v>
      </c>
      <c r="D24313">
        <v>93.5398</v>
      </c>
      <c r="E24313">
        <v>105.6063</v>
      </c>
      <c r="F24313">
        <v>20</v>
      </c>
      <c r="G24313">
        <v>4144.3742781000001</v>
      </c>
      <c r="H24313">
        <v>4144.6228772000004</v>
      </c>
      <c r="I24313">
        <v>-0.24859909999999999</v>
      </c>
      <c r="J24313" s="1">
        <v>1.1000000000000001</v>
      </c>
    </row>
    <row r="24314" spans="1:10" x14ac:dyDescent="0.35">
      <c r="A24314">
        <v>1.4983310000000001</v>
      </c>
      <c r="B24314">
        <v>1.524292</v>
      </c>
      <c r="C24314">
        <v>0.89798199999999995</v>
      </c>
      <c r="D24314">
        <v>110.7285</v>
      </c>
      <c r="E24314">
        <v>105.6063</v>
      </c>
      <c r="F24314">
        <v>120</v>
      </c>
      <c r="G24314">
        <v>4144.4537498</v>
      </c>
      <c r="H24314">
        <v>4144.7783061999999</v>
      </c>
      <c r="I24314">
        <v>-0.32455640000000002</v>
      </c>
      <c r="J24314" s="1">
        <v>1.1000000000000001</v>
      </c>
    </row>
    <row r="24315" spans="1:10" x14ac:dyDescent="0.35">
      <c r="A24315">
        <v>1.4683310000000001</v>
      </c>
      <c r="B24315">
        <v>1.4542919999999999</v>
      </c>
      <c r="C24315">
        <v>0.96798200000000001</v>
      </c>
      <c r="D24315">
        <v>120.75530000000001</v>
      </c>
      <c r="E24315">
        <v>105.6063</v>
      </c>
      <c r="F24315">
        <v>20</v>
      </c>
      <c r="G24315">
        <v>4144.6247645000003</v>
      </c>
      <c r="H24315">
        <v>4144.8676486000004</v>
      </c>
      <c r="I24315">
        <v>-0.24288419999999999</v>
      </c>
      <c r="J24315" s="1">
        <v>1.1000000000000001</v>
      </c>
    </row>
    <row r="24316" spans="1:10" x14ac:dyDescent="0.35">
      <c r="A24316">
        <v>1.4683310000000001</v>
      </c>
      <c r="B24316">
        <v>1.6042920000000001</v>
      </c>
      <c r="C24316">
        <v>0.84798200000000001</v>
      </c>
      <c r="D24316">
        <v>114.7392</v>
      </c>
      <c r="E24316">
        <v>97.012</v>
      </c>
      <c r="F24316">
        <v>20</v>
      </c>
      <c r="G24316">
        <v>4145.1711904000003</v>
      </c>
      <c r="H24316">
        <v>4144.9775656000002</v>
      </c>
      <c r="I24316">
        <v>0.19362489999999999</v>
      </c>
      <c r="J24316" s="1">
        <v>1.1000000000000001</v>
      </c>
    </row>
    <row r="24317" spans="1:10" x14ac:dyDescent="0.35">
      <c r="A24317">
        <v>1.438331</v>
      </c>
      <c r="B24317">
        <v>1.564292</v>
      </c>
      <c r="C24317">
        <v>1.137982</v>
      </c>
      <c r="D24317">
        <v>110.7285</v>
      </c>
      <c r="E24317">
        <v>113.0548</v>
      </c>
      <c r="F24317">
        <v>160</v>
      </c>
      <c r="G24317">
        <v>4145.4017486000002</v>
      </c>
      <c r="H24317">
        <v>4145.7426957999996</v>
      </c>
      <c r="I24317">
        <v>-0.34094720000000001</v>
      </c>
      <c r="J24317" s="1">
        <v>1.1000000000000001</v>
      </c>
    </row>
    <row r="24318" spans="1:10" x14ac:dyDescent="0.35">
      <c r="A24318">
        <v>1.4683310000000001</v>
      </c>
      <c r="B24318">
        <v>1.524292</v>
      </c>
      <c r="C24318">
        <v>0.96798200000000001</v>
      </c>
      <c r="D24318">
        <v>120.75530000000001</v>
      </c>
      <c r="E24318">
        <v>105.6063</v>
      </c>
      <c r="F24318">
        <v>95</v>
      </c>
      <c r="G24318">
        <v>4145.8148217999997</v>
      </c>
      <c r="H24318">
        <v>4148.1427345000002</v>
      </c>
      <c r="I24318">
        <v>-2.3279128</v>
      </c>
      <c r="J24318" s="1">
        <v>0.77</v>
      </c>
    </row>
    <row r="24319" spans="1:10" x14ac:dyDescent="0.35">
      <c r="A24319">
        <v>1.4683310000000001</v>
      </c>
      <c r="B24319">
        <v>1.6042920000000001</v>
      </c>
      <c r="C24319">
        <v>0.93798199999999998</v>
      </c>
      <c r="D24319">
        <v>131.928</v>
      </c>
      <c r="E24319">
        <v>105.6063</v>
      </c>
      <c r="F24319">
        <v>40</v>
      </c>
      <c r="G24319">
        <v>4145.9738091999998</v>
      </c>
      <c r="H24319">
        <v>4146.8608639000004</v>
      </c>
      <c r="I24319">
        <v>-0.88705469999999997</v>
      </c>
      <c r="J24319" s="1">
        <v>1.1000000000000001</v>
      </c>
    </row>
    <row r="24320" spans="1:10" x14ac:dyDescent="0.35">
      <c r="A24320">
        <v>1.438331</v>
      </c>
      <c r="B24320">
        <v>1.6042920000000001</v>
      </c>
      <c r="C24320">
        <v>0.84798200000000001</v>
      </c>
      <c r="D24320">
        <v>120.75530000000001</v>
      </c>
      <c r="E24320">
        <v>105.6063</v>
      </c>
      <c r="F24320">
        <v>20</v>
      </c>
      <c r="G24320">
        <v>4146.1615916999999</v>
      </c>
      <c r="H24320">
        <v>4145.6637836</v>
      </c>
      <c r="I24320">
        <v>0.49780809999999998</v>
      </c>
      <c r="J24320" s="1">
        <v>1</v>
      </c>
    </row>
    <row r="24321" spans="1:10" x14ac:dyDescent="0.35">
      <c r="A24321">
        <v>1.4683310000000001</v>
      </c>
      <c r="B24321">
        <v>1.6042920000000001</v>
      </c>
      <c r="C24321">
        <v>1.137982</v>
      </c>
      <c r="D24321">
        <v>101.5612</v>
      </c>
      <c r="E24321">
        <v>113.0548</v>
      </c>
      <c r="F24321">
        <v>160</v>
      </c>
      <c r="G24321">
        <v>4146.4429362000001</v>
      </c>
      <c r="H24321">
        <v>4147.2065404000004</v>
      </c>
      <c r="I24321">
        <v>-0.76360419999999996</v>
      </c>
      <c r="J24321" s="1">
        <v>1.1000000000000001</v>
      </c>
    </row>
    <row r="24322" spans="1:10" x14ac:dyDescent="0.35">
      <c r="A24322">
        <v>1.438331</v>
      </c>
      <c r="B24322">
        <v>1.524292</v>
      </c>
      <c r="C24322">
        <v>0.96798200000000001</v>
      </c>
      <c r="D24322">
        <v>106.7178</v>
      </c>
      <c r="E24322">
        <v>82.688000000000002</v>
      </c>
      <c r="F24322">
        <v>0</v>
      </c>
      <c r="G24322">
        <v>4146.6756671000003</v>
      </c>
      <c r="H24322">
        <v>4151.2991561999997</v>
      </c>
      <c r="I24322">
        <v>-4.6234890999999996</v>
      </c>
      <c r="J24322" s="1">
        <v>0.38</v>
      </c>
    </row>
    <row r="24323" spans="1:10" x14ac:dyDescent="0.35">
      <c r="A24323">
        <v>1.4683310000000001</v>
      </c>
      <c r="B24323">
        <v>1.564292</v>
      </c>
      <c r="C24323">
        <v>0.93798199999999998</v>
      </c>
      <c r="D24323">
        <v>114.7392</v>
      </c>
      <c r="E24323">
        <v>82.688000000000002</v>
      </c>
      <c r="F24323">
        <v>180</v>
      </c>
      <c r="G24323">
        <v>4146.7188157999999</v>
      </c>
      <c r="H24323">
        <v>4145.3259617000003</v>
      </c>
      <c r="I24323">
        <v>1.3928541000000001</v>
      </c>
      <c r="J24323" s="1">
        <v>0.91</v>
      </c>
    </row>
    <row r="24324" spans="1:10" x14ac:dyDescent="0.35">
      <c r="A24324">
        <v>1.4983310000000001</v>
      </c>
      <c r="B24324">
        <v>1.6042920000000001</v>
      </c>
      <c r="C24324">
        <v>0.84798200000000001</v>
      </c>
      <c r="D24324">
        <v>106.7178</v>
      </c>
      <c r="E24324">
        <v>113.0548</v>
      </c>
      <c r="F24324">
        <v>140</v>
      </c>
      <c r="G24324">
        <v>4146.8258536000003</v>
      </c>
      <c r="H24324">
        <v>4146.8429047</v>
      </c>
      <c r="I24324">
        <v>-1.70511E-2</v>
      </c>
      <c r="J24324" s="1">
        <v>1.1000000000000001</v>
      </c>
    </row>
    <row r="24325" spans="1:10" x14ac:dyDescent="0.35">
      <c r="A24325">
        <v>1.4683310000000001</v>
      </c>
      <c r="B24325">
        <v>1.524292</v>
      </c>
      <c r="C24325">
        <v>0.89798199999999995</v>
      </c>
      <c r="D24325">
        <v>101.5612</v>
      </c>
      <c r="E24325">
        <v>113.0548</v>
      </c>
      <c r="F24325">
        <v>60</v>
      </c>
      <c r="G24325">
        <v>4147.0766033999998</v>
      </c>
      <c r="H24325">
        <v>4147.5195014999999</v>
      </c>
      <c r="I24325">
        <v>-0.44289820000000002</v>
      </c>
      <c r="J24325" s="1">
        <v>1.1000000000000001</v>
      </c>
    </row>
    <row r="24326" spans="1:10" x14ac:dyDescent="0.35">
      <c r="A24326">
        <v>1.4983310000000001</v>
      </c>
      <c r="B24326">
        <v>1.4542919999999999</v>
      </c>
      <c r="C24326">
        <v>0.99798200000000004</v>
      </c>
      <c r="D24326">
        <v>106.7178</v>
      </c>
      <c r="E24326">
        <v>113.0548</v>
      </c>
      <c r="F24326">
        <v>40</v>
      </c>
      <c r="G24326">
        <v>4147.1642615000001</v>
      </c>
      <c r="H24326">
        <v>4147.7961369000004</v>
      </c>
      <c r="I24326">
        <v>-0.63187539999999998</v>
      </c>
      <c r="J24326" s="1">
        <v>1</v>
      </c>
    </row>
    <row r="24327" spans="1:10" x14ac:dyDescent="0.35">
      <c r="A24327">
        <v>1.408331</v>
      </c>
      <c r="B24327">
        <v>1.6042920000000001</v>
      </c>
      <c r="C24327">
        <v>0.84798200000000001</v>
      </c>
      <c r="D24327">
        <v>110.7285</v>
      </c>
      <c r="E24327">
        <v>113.0548</v>
      </c>
      <c r="F24327">
        <v>40</v>
      </c>
      <c r="G24327">
        <v>4147.2161452999999</v>
      </c>
      <c r="H24327">
        <v>4146.9829305000003</v>
      </c>
      <c r="I24327">
        <v>0.2332148</v>
      </c>
      <c r="J24327" s="1">
        <v>1.1000000000000001</v>
      </c>
    </row>
    <row r="24328" spans="1:10" x14ac:dyDescent="0.35">
      <c r="A24328">
        <v>1.358331</v>
      </c>
      <c r="B24328">
        <v>1.6042920000000001</v>
      </c>
      <c r="C24328">
        <v>0.96798200000000001</v>
      </c>
      <c r="D24328">
        <v>106.7178</v>
      </c>
      <c r="E24328">
        <v>105.6063</v>
      </c>
      <c r="F24328">
        <v>140</v>
      </c>
      <c r="G24328">
        <v>4147.2690607000004</v>
      </c>
      <c r="H24328">
        <v>4147.0817642000002</v>
      </c>
      <c r="I24328">
        <v>0.1872965</v>
      </c>
      <c r="J24328" s="1">
        <v>1.1000000000000001</v>
      </c>
    </row>
    <row r="24329" spans="1:10" x14ac:dyDescent="0.35">
      <c r="A24329">
        <v>1.5283310000000001</v>
      </c>
      <c r="B24329">
        <v>1.6442920000000001</v>
      </c>
      <c r="C24329">
        <v>0.84798200000000001</v>
      </c>
      <c r="D24329">
        <v>110.7285</v>
      </c>
      <c r="E24329">
        <v>113.0548</v>
      </c>
      <c r="F24329">
        <v>40</v>
      </c>
      <c r="G24329">
        <v>4147.3358467999997</v>
      </c>
      <c r="H24329">
        <v>4146.5663253000002</v>
      </c>
      <c r="I24329">
        <v>0.76952149999999997</v>
      </c>
      <c r="J24329" s="1">
        <v>1</v>
      </c>
    </row>
    <row r="24330" spans="1:10" x14ac:dyDescent="0.35">
      <c r="A24330">
        <v>1.358331</v>
      </c>
      <c r="B24330">
        <v>1.564292</v>
      </c>
      <c r="C24330">
        <v>0.89798199999999995</v>
      </c>
      <c r="D24330">
        <v>106.7178</v>
      </c>
      <c r="E24330">
        <v>113.0548</v>
      </c>
      <c r="F24330">
        <v>20</v>
      </c>
      <c r="G24330">
        <v>4147.3548971999999</v>
      </c>
      <c r="H24330">
        <v>4147.4161969999996</v>
      </c>
      <c r="I24330">
        <v>-6.1299899999999997E-2</v>
      </c>
      <c r="J24330" s="1">
        <v>1.1000000000000001</v>
      </c>
    </row>
    <row r="24331" spans="1:10" x14ac:dyDescent="0.35">
      <c r="A24331">
        <v>1.438331</v>
      </c>
      <c r="B24331">
        <v>1.4542919999999999</v>
      </c>
      <c r="C24331">
        <v>0.93798199999999998</v>
      </c>
      <c r="D24331">
        <v>106.7178</v>
      </c>
      <c r="E24331">
        <v>113.0548</v>
      </c>
      <c r="F24331">
        <v>160</v>
      </c>
      <c r="G24331">
        <v>4147.7953389000004</v>
      </c>
      <c r="H24331">
        <v>4147.6749984999997</v>
      </c>
      <c r="I24331">
        <v>0.1203404</v>
      </c>
      <c r="J24331" s="1">
        <v>1.1000000000000001</v>
      </c>
    </row>
    <row r="24332" spans="1:10" x14ac:dyDescent="0.35">
      <c r="A24332">
        <v>1.4683310000000001</v>
      </c>
      <c r="B24332">
        <v>1.564292</v>
      </c>
      <c r="C24332">
        <v>0.93798199999999998</v>
      </c>
      <c r="D24332">
        <v>101.5612</v>
      </c>
      <c r="E24332">
        <v>82.688000000000002</v>
      </c>
      <c r="F24332">
        <v>20</v>
      </c>
      <c r="G24332">
        <v>4149.4984181</v>
      </c>
      <c r="H24332">
        <v>4145.4527969000001</v>
      </c>
      <c r="I24332">
        <v>4.0456212999999996</v>
      </c>
      <c r="J24332" s="1">
        <v>0.49</v>
      </c>
    </row>
    <row r="24333" spans="1:10" x14ac:dyDescent="0.35">
      <c r="A24333">
        <v>1.4683310000000001</v>
      </c>
      <c r="B24333">
        <v>1.6042920000000001</v>
      </c>
      <c r="C24333">
        <v>0.99798200000000004</v>
      </c>
      <c r="D24333">
        <v>131.928</v>
      </c>
      <c r="E24333">
        <v>97.012</v>
      </c>
      <c r="F24333">
        <v>0</v>
      </c>
      <c r="G24333">
        <v>4149.8890609999999</v>
      </c>
      <c r="H24333">
        <v>4149.4201432999998</v>
      </c>
      <c r="I24333">
        <v>0.46891769999999999</v>
      </c>
      <c r="J24333" s="1">
        <v>1.1000000000000001</v>
      </c>
    </row>
    <row r="24334" spans="1:10" x14ac:dyDescent="0.35">
      <c r="A24334">
        <v>1.438331</v>
      </c>
      <c r="B24334">
        <v>1.6042920000000001</v>
      </c>
      <c r="C24334">
        <v>1.047982</v>
      </c>
      <c r="D24334">
        <v>101.5612</v>
      </c>
      <c r="E24334">
        <v>105.6063</v>
      </c>
      <c r="F24334">
        <v>75</v>
      </c>
      <c r="G24334">
        <v>4149.9987983000001</v>
      </c>
      <c r="H24334">
        <v>4149.5818603999996</v>
      </c>
      <c r="I24334">
        <v>0.41693789999999997</v>
      </c>
      <c r="J24334" s="1">
        <v>1</v>
      </c>
    </row>
    <row r="24335" spans="1:10" x14ac:dyDescent="0.35">
      <c r="A24335">
        <v>1.358331</v>
      </c>
      <c r="B24335">
        <v>1.6042920000000001</v>
      </c>
      <c r="C24335">
        <v>0.89798199999999995</v>
      </c>
      <c r="D24335">
        <v>114.7392</v>
      </c>
      <c r="E24335">
        <v>113.0548</v>
      </c>
      <c r="F24335">
        <v>160</v>
      </c>
      <c r="G24335">
        <v>4150.2588318999997</v>
      </c>
      <c r="H24335">
        <v>4150.3986562</v>
      </c>
      <c r="I24335">
        <v>-0.13982430000000001</v>
      </c>
      <c r="J24335" s="1">
        <v>1.1000000000000001</v>
      </c>
    </row>
    <row r="24336" spans="1:10" x14ac:dyDescent="0.35">
      <c r="A24336">
        <v>1.4683310000000001</v>
      </c>
      <c r="B24336">
        <v>1.6042920000000001</v>
      </c>
      <c r="C24336">
        <v>0.99798200000000004</v>
      </c>
      <c r="D24336">
        <v>114.7392</v>
      </c>
      <c r="E24336">
        <v>82.688000000000002</v>
      </c>
      <c r="F24336">
        <v>40</v>
      </c>
      <c r="G24336">
        <v>4150.9114177000001</v>
      </c>
      <c r="H24336">
        <v>4151.2882891999998</v>
      </c>
      <c r="I24336">
        <v>-0.37687140000000002</v>
      </c>
      <c r="J24336" s="1">
        <v>0.9</v>
      </c>
    </row>
    <row r="24337" spans="1:10" x14ac:dyDescent="0.35">
      <c r="A24337">
        <v>1.4683310000000001</v>
      </c>
      <c r="B24337">
        <v>1.4542919999999999</v>
      </c>
      <c r="C24337">
        <v>1.047982</v>
      </c>
      <c r="D24337">
        <v>110.7285</v>
      </c>
      <c r="E24337">
        <v>97.012</v>
      </c>
      <c r="F24337">
        <v>0</v>
      </c>
      <c r="G24337">
        <v>4151.0360573999997</v>
      </c>
      <c r="H24337">
        <v>4152.5858667000002</v>
      </c>
      <c r="I24337">
        <v>-1.5498092999999999</v>
      </c>
      <c r="J24337" s="1">
        <v>1</v>
      </c>
    </row>
    <row r="24338" spans="1:10" x14ac:dyDescent="0.35">
      <c r="A24338">
        <v>1.438331</v>
      </c>
      <c r="B24338">
        <v>1.6042920000000001</v>
      </c>
      <c r="C24338">
        <v>0.96798200000000001</v>
      </c>
      <c r="D24338">
        <v>106.7178</v>
      </c>
      <c r="E24338">
        <v>82.688000000000002</v>
      </c>
      <c r="F24338">
        <v>40</v>
      </c>
      <c r="G24338">
        <v>4151.2647500000003</v>
      </c>
      <c r="H24338">
        <v>4150.1813702999998</v>
      </c>
      <c r="I24338">
        <v>1.0833797000000001</v>
      </c>
      <c r="J24338" s="1">
        <v>0.64</v>
      </c>
    </row>
    <row r="24339" spans="1:10" x14ac:dyDescent="0.35">
      <c r="A24339">
        <v>1.5283310000000001</v>
      </c>
      <c r="B24339">
        <v>1.6042920000000001</v>
      </c>
      <c r="C24339">
        <v>0.99798200000000004</v>
      </c>
      <c r="D24339">
        <v>93.5398</v>
      </c>
      <c r="E24339">
        <v>113.0548</v>
      </c>
      <c r="F24339">
        <v>40</v>
      </c>
      <c r="G24339">
        <v>4151.7564609000001</v>
      </c>
      <c r="H24339">
        <v>4150.5194043000001</v>
      </c>
      <c r="I24339">
        <v>1.2370566000000001</v>
      </c>
      <c r="J24339" s="1">
        <v>1</v>
      </c>
    </row>
    <row r="24340" spans="1:10" x14ac:dyDescent="0.35">
      <c r="A24340">
        <v>1.4983310000000001</v>
      </c>
      <c r="B24340">
        <v>1.824292</v>
      </c>
      <c r="C24340">
        <v>0.96798200000000001</v>
      </c>
      <c r="D24340">
        <v>110.7285</v>
      </c>
      <c r="E24340">
        <v>132.53540000000001</v>
      </c>
      <c r="F24340">
        <v>0</v>
      </c>
      <c r="G24340">
        <v>4152.1011896999998</v>
      </c>
      <c r="H24340">
        <v>4152.6021702999997</v>
      </c>
      <c r="I24340">
        <v>-0.50098050000000005</v>
      </c>
      <c r="J24340" s="1">
        <v>1</v>
      </c>
    </row>
    <row r="24341" spans="1:10" x14ac:dyDescent="0.35">
      <c r="A24341">
        <v>1.438331</v>
      </c>
      <c r="B24341">
        <v>1.564292</v>
      </c>
      <c r="C24341">
        <v>1.047982</v>
      </c>
      <c r="D24341">
        <v>93.5398</v>
      </c>
      <c r="E24341">
        <v>105.6063</v>
      </c>
      <c r="F24341">
        <v>0</v>
      </c>
      <c r="G24341">
        <v>4152.1986583999997</v>
      </c>
      <c r="H24341">
        <v>4152.6052831999996</v>
      </c>
      <c r="I24341">
        <v>-0.40662470000000001</v>
      </c>
      <c r="J24341" s="1">
        <v>1.1000000000000001</v>
      </c>
    </row>
    <row r="24342" spans="1:10" x14ac:dyDescent="0.35">
      <c r="A24342">
        <v>1.4683310000000001</v>
      </c>
      <c r="B24342">
        <v>1.6042920000000001</v>
      </c>
      <c r="C24342">
        <v>0.96798200000000001</v>
      </c>
      <c r="D24342">
        <v>131.928</v>
      </c>
      <c r="E24342">
        <v>97.012</v>
      </c>
      <c r="F24342">
        <v>0</v>
      </c>
      <c r="G24342">
        <v>4152.6240879999996</v>
      </c>
      <c r="H24342">
        <v>4152.3045873999999</v>
      </c>
      <c r="I24342">
        <v>0.31950060000000002</v>
      </c>
      <c r="J24342" s="1">
        <v>1.1000000000000001</v>
      </c>
    </row>
    <row r="24343" spans="1:10" x14ac:dyDescent="0.35">
      <c r="A24343">
        <v>1.4683310000000001</v>
      </c>
      <c r="B24343">
        <v>1.524292</v>
      </c>
      <c r="C24343">
        <v>0.89798199999999995</v>
      </c>
      <c r="D24343">
        <v>106.7178</v>
      </c>
      <c r="E24343">
        <v>113.0548</v>
      </c>
      <c r="F24343">
        <v>95</v>
      </c>
      <c r="G24343">
        <v>4152.7802222999999</v>
      </c>
      <c r="H24343">
        <v>4152.7322083999998</v>
      </c>
      <c r="I24343">
        <v>4.8013899999999998E-2</v>
      </c>
      <c r="J24343" s="1">
        <v>1.1000000000000001</v>
      </c>
    </row>
    <row r="24344" spans="1:10" x14ac:dyDescent="0.35">
      <c r="A24344">
        <v>1.4983310000000001</v>
      </c>
      <c r="B24344">
        <v>1.524292</v>
      </c>
      <c r="C24344">
        <v>0.84798200000000001</v>
      </c>
      <c r="D24344">
        <v>110.7285</v>
      </c>
      <c r="E24344">
        <v>113.0548</v>
      </c>
      <c r="F24344">
        <v>180</v>
      </c>
      <c r="G24344">
        <v>4152.8193546000002</v>
      </c>
      <c r="H24344">
        <v>4153.2494822999997</v>
      </c>
      <c r="I24344">
        <v>-0.4301277</v>
      </c>
      <c r="J24344" s="1">
        <v>1.1000000000000001</v>
      </c>
    </row>
    <row r="24345" spans="1:10" x14ac:dyDescent="0.35">
      <c r="A24345">
        <v>1.4983310000000001</v>
      </c>
      <c r="B24345">
        <v>1.6042920000000001</v>
      </c>
      <c r="C24345">
        <v>0.96798200000000001</v>
      </c>
      <c r="D24345">
        <v>131.928</v>
      </c>
      <c r="E24345">
        <v>105.6063</v>
      </c>
      <c r="F24345">
        <v>40</v>
      </c>
      <c r="G24345">
        <v>4152.8487862000002</v>
      </c>
      <c r="H24345">
        <v>4153.4280156000004</v>
      </c>
      <c r="I24345">
        <v>-0.57922949999999995</v>
      </c>
      <c r="J24345" s="1">
        <v>1.1000000000000001</v>
      </c>
    </row>
    <row r="24346" spans="1:10" x14ac:dyDescent="0.35">
      <c r="A24346">
        <v>1.4983310000000001</v>
      </c>
      <c r="B24346">
        <v>1.4542919999999999</v>
      </c>
      <c r="C24346">
        <v>0.93798199999999998</v>
      </c>
      <c r="D24346">
        <v>106.7178</v>
      </c>
      <c r="E24346">
        <v>97.012</v>
      </c>
      <c r="F24346">
        <v>0</v>
      </c>
      <c r="G24346">
        <v>4152.9529269000004</v>
      </c>
      <c r="H24346">
        <v>4152.9836093000004</v>
      </c>
      <c r="I24346">
        <v>-3.0682399999999999E-2</v>
      </c>
      <c r="J24346" s="1">
        <v>1</v>
      </c>
    </row>
    <row r="24347" spans="1:10" x14ac:dyDescent="0.35">
      <c r="A24347">
        <v>1.438331</v>
      </c>
      <c r="B24347">
        <v>1.6442920000000001</v>
      </c>
      <c r="C24347">
        <v>1.137982</v>
      </c>
      <c r="D24347">
        <v>106.7178</v>
      </c>
      <c r="E24347">
        <v>113.0548</v>
      </c>
      <c r="F24347">
        <v>40</v>
      </c>
      <c r="G24347">
        <v>4153.4158866999996</v>
      </c>
      <c r="H24347">
        <v>4154.0926953999997</v>
      </c>
      <c r="I24347">
        <v>-0.67680870000000004</v>
      </c>
      <c r="J24347" s="1">
        <v>1.1000000000000001</v>
      </c>
    </row>
    <row r="24348" spans="1:10" x14ac:dyDescent="0.35">
      <c r="A24348">
        <v>1.438331</v>
      </c>
      <c r="B24348">
        <v>1.564292</v>
      </c>
      <c r="C24348">
        <v>0.84798200000000001</v>
      </c>
      <c r="D24348">
        <v>110.7285</v>
      </c>
      <c r="E24348">
        <v>121.0762</v>
      </c>
      <c r="F24348">
        <v>140</v>
      </c>
      <c r="G24348">
        <v>4153.5852551999997</v>
      </c>
      <c r="H24348">
        <v>4153.2825776999998</v>
      </c>
      <c r="I24348">
        <v>0.30267749999999999</v>
      </c>
      <c r="J24348" s="1">
        <v>1.1000000000000001</v>
      </c>
    </row>
    <row r="24349" spans="1:10" x14ac:dyDescent="0.35">
      <c r="A24349">
        <v>1.438331</v>
      </c>
      <c r="B24349">
        <v>1.6042920000000001</v>
      </c>
      <c r="C24349">
        <v>1.047982</v>
      </c>
      <c r="D24349">
        <v>93.5398</v>
      </c>
      <c r="E24349">
        <v>105.6063</v>
      </c>
      <c r="F24349">
        <v>20</v>
      </c>
      <c r="G24349">
        <v>4153.6206783999996</v>
      </c>
      <c r="H24349">
        <v>4150.4398308</v>
      </c>
      <c r="I24349">
        <v>3.1808475999999999</v>
      </c>
      <c r="J24349" s="1">
        <v>0.6</v>
      </c>
    </row>
    <row r="24350" spans="1:10" x14ac:dyDescent="0.35">
      <c r="A24350">
        <v>1.4683310000000001</v>
      </c>
      <c r="B24350">
        <v>1.6042920000000001</v>
      </c>
      <c r="C24350">
        <v>0.96798200000000001</v>
      </c>
      <c r="D24350">
        <v>137</v>
      </c>
      <c r="E24350">
        <v>113.0548</v>
      </c>
      <c r="F24350">
        <v>0</v>
      </c>
      <c r="G24350">
        <v>4153.7584645999996</v>
      </c>
      <c r="H24350">
        <v>4150.6945532999998</v>
      </c>
      <c r="I24350">
        <v>3.0639113</v>
      </c>
      <c r="J24350" s="1">
        <v>0.37</v>
      </c>
    </row>
    <row r="24351" spans="1:10" x14ac:dyDescent="0.35">
      <c r="A24351">
        <v>1.4683310000000001</v>
      </c>
      <c r="B24351">
        <v>1.524292</v>
      </c>
      <c r="C24351">
        <v>0.89798199999999995</v>
      </c>
      <c r="D24351">
        <v>106.7178</v>
      </c>
      <c r="E24351">
        <v>105.6063</v>
      </c>
      <c r="F24351">
        <v>120</v>
      </c>
      <c r="G24351">
        <v>4154.1743909999996</v>
      </c>
      <c r="H24351">
        <v>4154.5263711999996</v>
      </c>
      <c r="I24351">
        <v>-0.35198020000000002</v>
      </c>
      <c r="J24351" s="1">
        <v>1.1000000000000001</v>
      </c>
    </row>
    <row r="24352" spans="1:10" x14ac:dyDescent="0.35">
      <c r="A24352">
        <v>1.4683310000000001</v>
      </c>
      <c r="B24352">
        <v>1.824292</v>
      </c>
      <c r="C24352">
        <v>0.96798200000000001</v>
      </c>
      <c r="D24352">
        <v>114.7392</v>
      </c>
      <c r="E24352">
        <v>105.6063</v>
      </c>
      <c r="F24352">
        <v>60</v>
      </c>
      <c r="G24352">
        <v>4154.2559038999998</v>
      </c>
      <c r="H24352">
        <v>4153.9794371999997</v>
      </c>
      <c r="I24352">
        <v>0.27646670000000001</v>
      </c>
      <c r="J24352" s="1">
        <v>1.1000000000000001</v>
      </c>
    </row>
    <row r="24353" spans="1:10" x14ac:dyDescent="0.35">
      <c r="A24353">
        <v>1.4983310000000001</v>
      </c>
      <c r="B24353">
        <v>1.564292</v>
      </c>
      <c r="C24353">
        <v>0.84798200000000001</v>
      </c>
      <c r="D24353">
        <v>106.7178</v>
      </c>
      <c r="E24353">
        <v>105.6063</v>
      </c>
      <c r="F24353">
        <v>160</v>
      </c>
      <c r="G24353">
        <v>4154.3550624999998</v>
      </c>
      <c r="H24353">
        <v>4154.2080874000003</v>
      </c>
      <c r="I24353">
        <v>0.1469751</v>
      </c>
      <c r="J24353" s="1">
        <v>1.1000000000000001</v>
      </c>
    </row>
    <row r="24354" spans="1:10" x14ac:dyDescent="0.35">
      <c r="A24354">
        <v>1.4683310000000001</v>
      </c>
      <c r="B24354">
        <v>1.824292</v>
      </c>
      <c r="C24354">
        <v>0.93798199999999998</v>
      </c>
      <c r="D24354">
        <v>101.5612</v>
      </c>
      <c r="E24354">
        <v>113.0548</v>
      </c>
      <c r="F24354">
        <v>40</v>
      </c>
      <c r="G24354">
        <v>4154.9967624000001</v>
      </c>
      <c r="H24354">
        <v>4155.6502928</v>
      </c>
      <c r="I24354">
        <v>-0.65353039999999996</v>
      </c>
      <c r="J24354" s="1">
        <v>1.1000000000000001</v>
      </c>
    </row>
    <row r="24355" spans="1:10" x14ac:dyDescent="0.35">
      <c r="A24355">
        <v>1.4983310000000001</v>
      </c>
      <c r="B24355">
        <v>1.6042920000000001</v>
      </c>
      <c r="C24355">
        <v>0.89798199999999995</v>
      </c>
      <c r="D24355">
        <v>110.7285</v>
      </c>
      <c r="E24355">
        <v>82.688000000000002</v>
      </c>
      <c r="F24355">
        <v>0</v>
      </c>
      <c r="G24355">
        <v>4155.0267426999999</v>
      </c>
      <c r="H24355">
        <v>4153.1936292999999</v>
      </c>
      <c r="I24355">
        <v>1.8331134</v>
      </c>
      <c r="J24355" s="1">
        <v>0.88</v>
      </c>
    </row>
    <row r="24356" spans="1:10" x14ac:dyDescent="0.35">
      <c r="A24356">
        <v>1.4683310000000001</v>
      </c>
      <c r="B24356">
        <v>1.6042920000000001</v>
      </c>
      <c r="C24356">
        <v>1.137982</v>
      </c>
      <c r="D24356">
        <v>106.7178</v>
      </c>
      <c r="E24356">
        <v>97.012</v>
      </c>
      <c r="F24356">
        <v>160</v>
      </c>
      <c r="G24356">
        <v>4155.0674112999995</v>
      </c>
      <c r="H24356">
        <v>4154.1653302000004</v>
      </c>
      <c r="I24356">
        <v>0.90208109999999997</v>
      </c>
      <c r="J24356" s="1">
        <v>0.94</v>
      </c>
    </row>
    <row r="24357" spans="1:10" x14ac:dyDescent="0.35">
      <c r="A24357">
        <v>1.4983310000000001</v>
      </c>
      <c r="B24357">
        <v>1.6042920000000001</v>
      </c>
      <c r="C24357">
        <v>0.96798200000000001</v>
      </c>
      <c r="D24357">
        <v>131.928</v>
      </c>
      <c r="E24357">
        <v>121.0762</v>
      </c>
      <c r="F24357">
        <v>60</v>
      </c>
      <c r="G24357">
        <v>4155.1780046000003</v>
      </c>
      <c r="H24357">
        <v>4157.5943415000002</v>
      </c>
      <c r="I24357">
        <v>-2.4163369000000001</v>
      </c>
      <c r="J24357" s="1">
        <v>0.54</v>
      </c>
    </row>
    <row r="24358" spans="1:10" x14ac:dyDescent="0.35">
      <c r="A24358">
        <v>1.4683310000000001</v>
      </c>
      <c r="B24358">
        <v>1.564292</v>
      </c>
      <c r="C24358">
        <v>0.96798200000000001</v>
      </c>
      <c r="D24358">
        <v>131.928</v>
      </c>
      <c r="E24358">
        <v>121.0762</v>
      </c>
      <c r="F24358">
        <v>60</v>
      </c>
      <c r="G24358">
        <v>4155.3444980000004</v>
      </c>
      <c r="H24358">
        <v>4155.5610743999996</v>
      </c>
      <c r="I24358">
        <v>-0.2165763</v>
      </c>
      <c r="J24358" s="1">
        <v>1</v>
      </c>
    </row>
    <row r="24359" spans="1:10" x14ac:dyDescent="0.35">
      <c r="A24359">
        <v>1.4683310000000001</v>
      </c>
      <c r="B24359">
        <v>1.6042920000000001</v>
      </c>
      <c r="C24359">
        <v>0.96798200000000001</v>
      </c>
      <c r="D24359">
        <v>131.928</v>
      </c>
      <c r="E24359">
        <v>113.0548</v>
      </c>
      <c r="F24359">
        <v>60</v>
      </c>
      <c r="G24359">
        <v>4155.5050875999996</v>
      </c>
      <c r="H24359">
        <v>4156.5708081000002</v>
      </c>
      <c r="I24359">
        <v>-1.0657204</v>
      </c>
      <c r="J24359" s="1">
        <v>1.1000000000000001</v>
      </c>
    </row>
    <row r="24360" spans="1:10" x14ac:dyDescent="0.35">
      <c r="A24360">
        <v>1.4683310000000001</v>
      </c>
      <c r="B24360">
        <v>1.6042920000000001</v>
      </c>
      <c r="C24360">
        <v>1.047982</v>
      </c>
      <c r="D24360">
        <v>131.928</v>
      </c>
      <c r="E24360">
        <v>113.0548</v>
      </c>
      <c r="F24360">
        <v>40</v>
      </c>
      <c r="G24360">
        <v>4155.9161416999996</v>
      </c>
      <c r="H24360">
        <v>4155.9474237000004</v>
      </c>
      <c r="I24360">
        <v>-3.1281999999999997E-2</v>
      </c>
      <c r="J24360" s="1">
        <v>1.1000000000000001</v>
      </c>
    </row>
    <row r="24361" spans="1:10" x14ac:dyDescent="0.35">
      <c r="A24361">
        <v>1.408331</v>
      </c>
      <c r="B24361">
        <v>1.6042920000000001</v>
      </c>
      <c r="C24361">
        <v>0.93798199999999998</v>
      </c>
      <c r="D24361">
        <v>110.7285</v>
      </c>
      <c r="E24361">
        <v>82.688000000000002</v>
      </c>
      <c r="F24361">
        <v>20</v>
      </c>
      <c r="G24361">
        <v>4156.0492530000001</v>
      </c>
      <c r="H24361">
        <v>4156.108921</v>
      </c>
      <c r="I24361">
        <v>-5.9667999999999999E-2</v>
      </c>
      <c r="J24361" s="1">
        <v>0.9</v>
      </c>
    </row>
    <row r="24362" spans="1:10" x14ac:dyDescent="0.35">
      <c r="A24362">
        <v>1.408331</v>
      </c>
      <c r="B24362">
        <v>1.824292</v>
      </c>
      <c r="C24362">
        <v>0.96798200000000001</v>
      </c>
      <c r="D24362">
        <v>106.7178</v>
      </c>
      <c r="E24362">
        <v>113.0548</v>
      </c>
      <c r="F24362">
        <v>40</v>
      </c>
      <c r="G24362">
        <v>4156.2262154</v>
      </c>
      <c r="H24362">
        <v>4155.0079189999997</v>
      </c>
      <c r="I24362">
        <v>1.2182964999999999</v>
      </c>
      <c r="J24362" s="1">
        <v>0.94</v>
      </c>
    </row>
    <row r="24363" spans="1:10" x14ac:dyDescent="0.35">
      <c r="A24363">
        <v>1.438331</v>
      </c>
      <c r="B24363">
        <v>1.6042920000000001</v>
      </c>
      <c r="C24363">
        <v>0.93798199999999998</v>
      </c>
      <c r="D24363">
        <v>131.928</v>
      </c>
      <c r="E24363">
        <v>105.6063</v>
      </c>
      <c r="F24363">
        <v>180</v>
      </c>
      <c r="G24363">
        <v>4156.6482432000003</v>
      </c>
      <c r="H24363">
        <v>4158.1051574000003</v>
      </c>
      <c r="I24363">
        <v>-1.4569141999999999</v>
      </c>
      <c r="J24363" s="1">
        <v>0.82</v>
      </c>
    </row>
    <row r="24364" spans="1:10" x14ac:dyDescent="0.35">
      <c r="A24364">
        <v>1.4683310000000001</v>
      </c>
      <c r="B24364">
        <v>1.6042920000000001</v>
      </c>
      <c r="C24364">
        <v>1.137982</v>
      </c>
      <c r="D24364">
        <v>120.75530000000001</v>
      </c>
      <c r="E24364">
        <v>113.0548</v>
      </c>
      <c r="F24364">
        <v>40</v>
      </c>
      <c r="G24364">
        <v>4157.1898627</v>
      </c>
      <c r="H24364">
        <v>4156.6195172999996</v>
      </c>
      <c r="I24364">
        <v>0.5703454</v>
      </c>
      <c r="J24364" s="1">
        <v>1.1000000000000001</v>
      </c>
    </row>
    <row r="24365" spans="1:10" x14ac:dyDescent="0.35">
      <c r="A24365">
        <v>1.4683310000000001</v>
      </c>
      <c r="B24365">
        <v>1.524292</v>
      </c>
      <c r="C24365">
        <v>0.84798200000000001</v>
      </c>
      <c r="D24365">
        <v>110.7285</v>
      </c>
      <c r="E24365">
        <v>113.0548</v>
      </c>
      <c r="F24365">
        <v>160</v>
      </c>
      <c r="G24365">
        <v>4157.4260612999997</v>
      </c>
      <c r="H24365">
        <v>4157.206647</v>
      </c>
      <c r="I24365">
        <v>0.21941430000000001</v>
      </c>
      <c r="J24365" s="1">
        <v>1.1000000000000001</v>
      </c>
    </row>
    <row r="24366" spans="1:10" x14ac:dyDescent="0.35">
      <c r="A24366">
        <v>1.438331</v>
      </c>
      <c r="B24366">
        <v>1.524292</v>
      </c>
      <c r="C24366">
        <v>0.99798200000000004</v>
      </c>
      <c r="D24366">
        <v>106.7178</v>
      </c>
      <c r="E24366">
        <v>97.012</v>
      </c>
      <c r="F24366">
        <v>60</v>
      </c>
      <c r="G24366">
        <v>4157.6822540000003</v>
      </c>
      <c r="H24366">
        <v>4158.6239643999997</v>
      </c>
      <c r="I24366">
        <v>-0.94171039999999995</v>
      </c>
      <c r="J24366" s="1">
        <v>0.93</v>
      </c>
    </row>
    <row r="24367" spans="1:10" x14ac:dyDescent="0.35">
      <c r="A24367">
        <v>1.4683310000000001</v>
      </c>
      <c r="B24367">
        <v>1.6042920000000001</v>
      </c>
      <c r="C24367">
        <v>0.93798199999999998</v>
      </c>
      <c r="D24367">
        <v>93.5398</v>
      </c>
      <c r="E24367">
        <v>132.53540000000001</v>
      </c>
      <c r="F24367">
        <v>0</v>
      </c>
      <c r="G24367">
        <v>4158.034028</v>
      </c>
      <c r="H24367">
        <v>4157.8292412000001</v>
      </c>
      <c r="I24367">
        <v>0.20478679999999999</v>
      </c>
      <c r="J24367" s="1">
        <v>1.1000000000000001</v>
      </c>
    </row>
    <row r="24368" spans="1:10" x14ac:dyDescent="0.35">
      <c r="A24368">
        <v>1.438331</v>
      </c>
      <c r="B24368">
        <v>1.4542919999999999</v>
      </c>
      <c r="C24368">
        <v>0.99798200000000004</v>
      </c>
      <c r="D24368">
        <v>114.7392</v>
      </c>
      <c r="E24368">
        <v>113.0548</v>
      </c>
      <c r="F24368">
        <v>160</v>
      </c>
      <c r="G24368">
        <v>4158.1556388999998</v>
      </c>
      <c r="H24368">
        <v>4157.7567423999999</v>
      </c>
      <c r="I24368">
        <v>0.39889649999999999</v>
      </c>
      <c r="J24368" s="1">
        <v>1.1000000000000001</v>
      </c>
    </row>
    <row r="24369" spans="1:10" x14ac:dyDescent="0.35">
      <c r="A24369">
        <v>1.438331</v>
      </c>
      <c r="B24369">
        <v>1.4542919999999999</v>
      </c>
      <c r="C24369">
        <v>0.99798200000000004</v>
      </c>
      <c r="D24369">
        <v>101.5612</v>
      </c>
      <c r="E24369">
        <v>105.6063</v>
      </c>
      <c r="F24369">
        <v>0</v>
      </c>
      <c r="G24369">
        <v>4158.2463037999996</v>
      </c>
      <c r="H24369">
        <v>4158.0225982000002</v>
      </c>
      <c r="I24369">
        <v>0.2237056</v>
      </c>
      <c r="J24369" s="1">
        <v>1.1000000000000001</v>
      </c>
    </row>
    <row r="24370" spans="1:10" x14ac:dyDescent="0.35">
      <c r="A24370">
        <v>1.4683310000000001</v>
      </c>
      <c r="B24370">
        <v>1.564292</v>
      </c>
      <c r="C24370">
        <v>1.137982</v>
      </c>
      <c r="D24370">
        <v>101.5612</v>
      </c>
      <c r="E24370">
        <v>113.0548</v>
      </c>
      <c r="F24370">
        <v>180</v>
      </c>
      <c r="G24370">
        <v>4158.2911205</v>
      </c>
      <c r="H24370">
        <v>4156.4302858000001</v>
      </c>
      <c r="I24370">
        <v>1.8608347999999999</v>
      </c>
      <c r="J24370" s="1">
        <v>0.8</v>
      </c>
    </row>
    <row r="24371" spans="1:10" x14ac:dyDescent="0.35">
      <c r="A24371">
        <v>1.408331</v>
      </c>
      <c r="B24371">
        <v>1.6042920000000001</v>
      </c>
      <c r="C24371">
        <v>1.137982</v>
      </c>
      <c r="D24371">
        <v>110.7285</v>
      </c>
      <c r="E24371">
        <v>105.6063</v>
      </c>
      <c r="F24371">
        <v>180</v>
      </c>
      <c r="G24371">
        <v>4159.1227098999998</v>
      </c>
      <c r="H24371">
        <v>4158.0788388999999</v>
      </c>
      <c r="I24371">
        <v>1.043871</v>
      </c>
      <c r="J24371" s="1">
        <v>1</v>
      </c>
    </row>
    <row r="24372" spans="1:10" x14ac:dyDescent="0.35">
      <c r="A24372">
        <v>1.4683310000000001</v>
      </c>
      <c r="B24372">
        <v>1.564292</v>
      </c>
      <c r="C24372">
        <v>0.96798200000000001</v>
      </c>
      <c r="D24372">
        <v>106.7178</v>
      </c>
      <c r="E24372">
        <v>82.688000000000002</v>
      </c>
      <c r="F24372">
        <v>180</v>
      </c>
      <c r="G24372">
        <v>4159.3632760999999</v>
      </c>
      <c r="H24372">
        <v>4157.1137159</v>
      </c>
      <c r="I24372">
        <v>2.2495601999999999</v>
      </c>
      <c r="J24372" s="1">
        <v>0.78</v>
      </c>
    </row>
    <row r="24373" spans="1:10" x14ac:dyDescent="0.35">
      <c r="A24373">
        <v>1.438331</v>
      </c>
      <c r="B24373">
        <v>1.564292</v>
      </c>
      <c r="C24373">
        <v>1.137982</v>
      </c>
      <c r="D24373">
        <v>114.7392</v>
      </c>
      <c r="E24373">
        <v>105.6063</v>
      </c>
      <c r="F24373">
        <v>40</v>
      </c>
      <c r="G24373">
        <v>4159.4037472</v>
      </c>
      <c r="H24373">
        <v>4159.5875337999996</v>
      </c>
      <c r="I24373">
        <v>-0.18378659999999999</v>
      </c>
      <c r="J24373" s="1">
        <v>1.1000000000000001</v>
      </c>
    </row>
    <row r="24374" spans="1:10" x14ac:dyDescent="0.35">
      <c r="A24374">
        <v>1.4983310000000001</v>
      </c>
      <c r="B24374">
        <v>1.6042920000000001</v>
      </c>
      <c r="C24374">
        <v>0.84798200000000001</v>
      </c>
      <c r="D24374">
        <v>114.7392</v>
      </c>
      <c r="E24374">
        <v>105.6063</v>
      </c>
      <c r="F24374">
        <v>40</v>
      </c>
      <c r="G24374">
        <v>4159.4410578999996</v>
      </c>
      <c r="H24374">
        <v>4159.3584131999996</v>
      </c>
      <c r="I24374">
        <v>8.2644599999999999E-2</v>
      </c>
      <c r="J24374" s="1">
        <v>1.1000000000000001</v>
      </c>
    </row>
    <row r="24375" spans="1:10" x14ac:dyDescent="0.35">
      <c r="A24375">
        <v>1.608331</v>
      </c>
      <c r="B24375">
        <v>1.564292</v>
      </c>
      <c r="C24375">
        <v>0.96798200000000001</v>
      </c>
      <c r="D24375">
        <v>101.5612</v>
      </c>
      <c r="E24375">
        <v>113.0548</v>
      </c>
      <c r="F24375">
        <v>160</v>
      </c>
      <c r="G24375">
        <v>4159.7345394000004</v>
      </c>
      <c r="H24375">
        <v>4160.4515308</v>
      </c>
      <c r="I24375">
        <v>-0.71699139999999995</v>
      </c>
      <c r="J24375" s="1">
        <v>1</v>
      </c>
    </row>
    <row r="24376" spans="1:10" x14ac:dyDescent="0.35">
      <c r="A24376">
        <v>1.408331</v>
      </c>
      <c r="B24376">
        <v>1.6042920000000001</v>
      </c>
      <c r="C24376">
        <v>0.96798200000000001</v>
      </c>
      <c r="D24376">
        <v>101.5612</v>
      </c>
      <c r="E24376">
        <v>105.6063</v>
      </c>
      <c r="F24376">
        <v>95</v>
      </c>
      <c r="G24376">
        <v>4160.4293960000005</v>
      </c>
      <c r="H24376">
        <v>4160.9770355999999</v>
      </c>
      <c r="I24376">
        <v>-0.54763949999999995</v>
      </c>
      <c r="J24376" s="1">
        <v>1.1000000000000001</v>
      </c>
    </row>
    <row r="24377" spans="1:10" x14ac:dyDescent="0.35">
      <c r="A24377">
        <v>1.438331</v>
      </c>
      <c r="B24377">
        <v>1.6042920000000001</v>
      </c>
      <c r="C24377">
        <v>0.89798199999999995</v>
      </c>
      <c r="D24377">
        <v>110.7285</v>
      </c>
      <c r="E24377">
        <v>82.688000000000002</v>
      </c>
      <c r="F24377">
        <v>0</v>
      </c>
      <c r="G24377">
        <v>4160.5575692000002</v>
      </c>
      <c r="H24377">
        <v>4160.1168270999997</v>
      </c>
      <c r="I24377">
        <v>0.44074219999999997</v>
      </c>
      <c r="J24377" s="1">
        <v>1</v>
      </c>
    </row>
    <row r="24378" spans="1:10" x14ac:dyDescent="0.35">
      <c r="A24378">
        <v>1.438331</v>
      </c>
      <c r="B24378">
        <v>1.6042920000000001</v>
      </c>
      <c r="C24378">
        <v>0.89798199999999995</v>
      </c>
      <c r="D24378">
        <v>101.5612</v>
      </c>
      <c r="E24378">
        <v>105.6063</v>
      </c>
      <c r="F24378">
        <v>75</v>
      </c>
      <c r="G24378">
        <v>4160.5899637000002</v>
      </c>
      <c r="H24378">
        <v>4160.4548507999998</v>
      </c>
      <c r="I24378">
        <v>0.13511290000000001</v>
      </c>
      <c r="J24378" s="1">
        <v>1.1000000000000001</v>
      </c>
    </row>
    <row r="24379" spans="1:10" x14ac:dyDescent="0.35">
      <c r="A24379">
        <v>1.438331</v>
      </c>
      <c r="B24379">
        <v>1.524292</v>
      </c>
      <c r="C24379">
        <v>0.99798200000000004</v>
      </c>
      <c r="D24379">
        <v>106.7178</v>
      </c>
      <c r="E24379">
        <v>105.6063</v>
      </c>
      <c r="F24379">
        <v>95</v>
      </c>
      <c r="G24379">
        <v>4160.6542478000001</v>
      </c>
      <c r="H24379">
        <v>4158.5913505999997</v>
      </c>
      <c r="I24379">
        <v>2.0628972000000001</v>
      </c>
      <c r="J24379" s="1">
        <v>0.77</v>
      </c>
    </row>
    <row r="24380" spans="1:10" x14ac:dyDescent="0.35">
      <c r="A24380">
        <v>1.4983310000000001</v>
      </c>
      <c r="B24380">
        <v>1.564292</v>
      </c>
      <c r="C24380">
        <v>0.89798199999999995</v>
      </c>
      <c r="D24380">
        <v>106.7178</v>
      </c>
      <c r="E24380">
        <v>97.012</v>
      </c>
      <c r="F24380">
        <v>60</v>
      </c>
      <c r="G24380">
        <v>4161.2759096999998</v>
      </c>
      <c r="H24380">
        <v>4160.8694738000004</v>
      </c>
      <c r="I24380">
        <v>0.40643590000000002</v>
      </c>
      <c r="J24380" s="1">
        <v>1.1000000000000001</v>
      </c>
    </row>
    <row r="24381" spans="1:10" x14ac:dyDescent="0.35">
      <c r="A24381">
        <v>1.438331</v>
      </c>
      <c r="B24381">
        <v>1.564292</v>
      </c>
      <c r="C24381">
        <v>0.93798199999999998</v>
      </c>
      <c r="D24381">
        <v>101.5612</v>
      </c>
      <c r="E24381">
        <v>97.012</v>
      </c>
      <c r="F24381">
        <v>60</v>
      </c>
      <c r="G24381">
        <v>4161.5832620000001</v>
      </c>
      <c r="H24381">
        <v>4162.0001861000001</v>
      </c>
      <c r="I24381">
        <v>-0.41692410000000002</v>
      </c>
      <c r="J24381" s="1">
        <v>1</v>
      </c>
    </row>
    <row r="24382" spans="1:10" x14ac:dyDescent="0.35">
      <c r="A24382">
        <v>1.408331</v>
      </c>
      <c r="B24382">
        <v>1.6042920000000001</v>
      </c>
      <c r="C24382">
        <v>0.93798199999999998</v>
      </c>
      <c r="D24382">
        <v>114.7392</v>
      </c>
      <c r="E24382">
        <v>82.688000000000002</v>
      </c>
      <c r="F24382">
        <v>0</v>
      </c>
      <c r="G24382">
        <v>4162.0572832999997</v>
      </c>
      <c r="H24382">
        <v>4162.2408415</v>
      </c>
      <c r="I24382">
        <v>-0.18355830000000001</v>
      </c>
      <c r="J24382" s="1">
        <v>1</v>
      </c>
    </row>
    <row r="24383" spans="1:10" x14ac:dyDescent="0.35">
      <c r="A24383">
        <v>1.5283310000000001</v>
      </c>
      <c r="B24383">
        <v>1.4542919999999999</v>
      </c>
      <c r="C24383">
        <v>0.96798200000000001</v>
      </c>
      <c r="D24383">
        <v>110.7285</v>
      </c>
      <c r="E24383">
        <v>113.0548</v>
      </c>
      <c r="F24383">
        <v>180</v>
      </c>
      <c r="G24383">
        <v>4162.3625943999996</v>
      </c>
      <c r="H24383">
        <v>4162.8817172999998</v>
      </c>
      <c r="I24383">
        <v>-0.5191228</v>
      </c>
      <c r="J24383" s="1">
        <v>1.1000000000000001</v>
      </c>
    </row>
    <row r="24384" spans="1:10" x14ac:dyDescent="0.35">
      <c r="A24384">
        <v>1.358331</v>
      </c>
      <c r="B24384">
        <v>1.564292</v>
      </c>
      <c r="C24384">
        <v>0.99798200000000004</v>
      </c>
      <c r="D24384">
        <v>114.7392</v>
      </c>
      <c r="E24384">
        <v>105.6063</v>
      </c>
      <c r="F24384">
        <v>40</v>
      </c>
      <c r="G24384">
        <v>4162.9016461000001</v>
      </c>
      <c r="H24384">
        <v>4162.8420474000004</v>
      </c>
      <c r="I24384">
        <v>5.9598699999999998E-2</v>
      </c>
      <c r="J24384" s="1">
        <v>1.1000000000000001</v>
      </c>
    </row>
    <row r="24385" spans="1:10" x14ac:dyDescent="0.35">
      <c r="A24385">
        <v>1.608331</v>
      </c>
      <c r="B24385">
        <v>1.6942919999999999</v>
      </c>
      <c r="C24385">
        <v>0.96798200000000001</v>
      </c>
      <c r="D24385">
        <v>106.7178</v>
      </c>
      <c r="E24385">
        <v>113.0548</v>
      </c>
      <c r="F24385">
        <v>40</v>
      </c>
      <c r="G24385">
        <v>4163.4030138999997</v>
      </c>
      <c r="H24385">
        <v>4163.9458199000001</v>
      </c>
      <c r="I24385">
        <v>-0.54280600000000001</v>
      </c>
      <c r="J24385" s="1">
        <v>1.1000000000000001</v>
      </c>
    </row>
    <row r="24386" spans="1:10" x14ac:dyDescent="0.35">
      <c r="A24386">
        <v>1.4983310000000001</v>
      </c>
      <c r="B24386">
        <v>1.6042920000000001</v>
      </c>
      <c r="C24386">
        <v>0.89798199999999995</v>
      </c>
      <c r="D24386">
        <v>110.7285</v>
      </c>
      <c r="E24386">
        <v>97.012</v>
      </c>
      <c r="F24386">
        <v>75</v>
      </c>
      <c r="G24386">
        <v>4163.5137608000005</v>
      </c>
      <c r="H24386">
        <v>4163.9067887000001</v>
      </c>
      <c r="I24386">
        <v>-0.39302779999999998</v>
      </c>
      <c r="J24386" s="1">
        <v>0.9</v>
      </c>
    </row>
    <row r="24387" spans="1:10" x14ac:dyDescent="0.35">
      <c r="A24387">
        <v>1.4683310000000001</v>
      </c>
      <c r="B24387">
        <v>1.824292</v>
      </c>
      <c r="C24387">
        <v>0.89798199999999995</v>
      </c>
      <c r="D24387">
        <v>106.7178</v>
      </c>
      <c r="E24387">
        <v>113.0548</v>
      </c>
      <c r="F24387">
        <v>160</v>
      </c>
      <c r="G24387">
        <v>4163.6422851999996</v>
      </c>
      <c r="H24387">
        <v>4163.8188472000002</v>
      </c>
      <c r="I24387">
        <v>-0.1765621</v>
      </c>
      <c r="J24387" s="1">
        <v>1.1000000000000001</v>
      </c>
    </row>
    <row r="24388" spans="1:10" x14ac:dyDescent="0.35">
      <c r="A24388">
        <v>1.4683310000000001</v>
      </c>
      <c r="B24388">
        <v>1.6042920000000001</v>
      </c>
      <c r="C24388">
        <v>0.84798200000000001</v>
      </c>
      <c r="D24388">
        <v>120.75530000000001</v>
      </c>
      <c r="E24388">
        <v>113.0548</v>
      </c>
      <c r="F24388">
        <v>40</v>
      </c>
      <c r="G24388">
        <v>4163.9559144000004</v>
      </c>
      <c r="H24388">
        <v>4163.7876851999999</v>
      </c>
      <c r="I24388">
        <v>0.1682292</v>
      </c>
      <c r="J24388" s="1">
        <v>1.1000000000000001</v>
      </c>
    </row>
    <row r="24389" spans="1:10" x14ac:dyDescent="0.35">
      <c r="A24389">
        <v>1.438331</v>
      </c>
      <c r="B24389">
        <v>1.6042920000000001</v>
      </c>
      <c r="C24389">
        <v>0.96798200000000001</v>
      </c>
      <c r="D24389">
        <v>101.5612</v>
      </c>
      <c r="E24389">
        <v>161.1832</v>
      </c>
      <c r="F24389">
        <v>40</v>
      </c>
      <c r="G24389">
        <v>4163.9795078999996</v>
      </c>
      <c r="H24389">
        <v>4162.5834406000004</v>
      </c>
      <c r="I24389">
        <v>1.3960674</v>
      </c>
      <c r="J24389" s="1">
        <v>0.93</v>
      </c>
    </row>
    <row r="24390" spans="1:10" x14ac:dyDescent="0.35">
      <c r="A24390">
        <v>1.408331</v>
      </c>
      <c r="B24390">
        <v>1.4542919999999999</v>
      </c>
      <c r="C24390">
        <v>0.96798200000000001</v>
      </c>
      <c r="D24390">
        <v>110.7285</v>
      </c>
      <c r="E24390">
        <v>113.0548</v>
      </c>
      <c r="F24390">
        <v>180</v>
      </c>
      <c r="G24390">
        <v>4164.0019382</v>
      </c>
      <c r="H24390">
        <v>4163.6067315999999</v>
      </c>
      <c r="I24390">
        <v>0.39520670000000002</v>
      </c>
      <c r="J24390" s="1">
        <v>1.1000000000000001</v>
      </c>
    </row>
    <row r="24391" spans="1:10" x14ac:dyDescent="0.35">
      <c r="A24391">
        <v>1.438331</v>
      </c>
      <c r="B24391">
        <v>1.564292</v>
      </c>
      <c r="C24391">
        <v>0.96798200000000001</v>
      </c>
      <c r="D24391">
        <v>93.5398</v>
      </c>
      <c r="E24391">
        <v>97.012</v>
      </c>
      <c r="F24391">
        <v>20</v>
      </c>
      <c r="G24391">
        <v>4164.3673196</v>
      </c>
      <c r="H24391">
        <v>4160.6278437000001</v>
      </c>
      <c r="I24391">
        <v>3.7394759</v>
      </c>
      <c r="J24391" s="1">
        <v>0.57999999999999996</v>
      </c>
    </row>
    <row r="24392" spans="1:10" x14ac:dyDescent="0.35">
      <c r="A24392">
        <v>1.358331</v>
      </c>
      <c r="B24392">
        <v>1.564292</v>
      </c>
      <c r="C24392">
        <v>0.93798199999999998</v>
      </c>
      <c r="D24392">
        <v>106.7178</v>
      </c>
      <c r="E24392">
        <v>121.0762</v>
      </c>
      <c r="F24392">
        <v>40</v>
      </c>
      <c r="G24392">
        <v>4164.8574941999996</v>
      </c>
      <c r="H24392">
        <v>4164.0824186</v>
      </c>
      <c r="I24392">
        <v>0.77507570000000003</v>
      </c>
      <c r="J24392" s="1">
        <v>0.97</v>
      </c>
    </row>
    <row r="24393" spans="1:10" x14ac:dyDescent="0.35">
      <c r="A24393">
        <v>1.358331</v>
      </c>
      <c r="B24393">
        <v>1.524292</v>
      </c>
      <c r="C24393">
        <v>0.96798200000000001</v>
      </c>
      <c r="D24393">
        <v>110.7285</v>
      </c>
      <c r="E24393">
        <v>121.0762</v>
      </c>
      <c r="F24393">
        <v>160</v>
      </c>
      <c r="G24393">
        <v>4164.9260362000005</v>
      </c>
      <c r="H24393">
        <v>4164.9048306000004</v>
      </c>
      <c r="I24393">
        <v>2.1205600000000002E-2</v>
      </c>
      <c r="J24393" s="1">
        <v>1.1000000000000001</v>
      </c>
    </row>
    <row r="24394" spans="1:10" x14ac:dyDescent="0.35">
      <c r="A24394">
        <v>1.438331</v>
      </c>
      <c r="B24394">
        <v>1.564292</v>
      </c>
      <c r="C24394">
        <v>1.137982</v>
      </c>
      <c r="D24394">
        <v>106.7178</v>
      </c>
      <c r="E24394">
        <v>113.0548</v>
      </c>
      <c r="F24394">
        <v>160</v>
      </c>
      <c r="G24394">
        <v>4165.0259409999999</v>
      </c>
      <c r="H24394">
        <v>4165.0585443999998</v>
      </c>
      <c r="I24394">
        <v>-3.2603399999999998E-2</v>
      </c>
      <c r="J24394" s="1">
        <v>1.1000000000000001</v>
      </c>
    </row>
    <row r="24395" spans="1:10" x14ac:dyDescent="0.35">
      <c r="A24395">
        <v>1.408331</v>
      </c>
      <c r="B24395">
        <v>1.564292</v>
      </c>
      <c r="C24395">
        <v>0.93798199999999998</v>
      </c>
      <c r="D24395">
        <v>101.5612</v>
      </c>
      <c r="E24395">
        <v>105.6063</v>
      </c>
      <c r="F24395">
        <v>120</v>
      </c>
      <c r="G24395">
        <v>4165.1717818999996</v>
      </c>
      <c r="H24395">
        <v>4165.4880071999996</v>
      </c>
      <c r="I24395">
        <v>-0.31622519999999998</v>
      </c>
      <c r="J24395" s="1">
        <v>1.1000000000000001</v>
      </c>
    </row>
    <row r="24396" spans="1:10" x14ac:dyDescent="0.35">
      <c r="A24396">
        <v>1.4683310000000001</v>
      </c>
      <c r="B24396">
        <v>1.524292</v>
      </c>
      <c r="C24396">
        <v>0.99798200000000004</v>
      </c>
      <c r="D24396">
        <v>131.928</v>
      </c>
      <c r="E24396">
        <v>105.6063</v>
      </c>
      <c r="F24396">
        <v>0</v>
      </c>
      <c r="G24396">
        <v>4166.0872325999999</v>
      </c>
      <c r="H24396">
        <v>4165.9380345</v>
      </c>
      <c r="I24396">
        <v>0.1491981</v>
      </c>
      <c r="J24396" s="1">
        <v>1.1000000000000001</v>
      </c>
    </row>
    <row r="24397" spans="1:10" x14ac:dyDescent="0.35">
      <c r="A24397">
        <v>1.408331</v>
      </c>
      <c r="B24397">
        <v>1.4542919999999999</v>
      </c>
      <c r="C24397">
        <v>0.96798200000000001</v>
      </c>
      <c r="D24397">
        <v>110.7285</v>
      </c>
      <c r="E24397">
        <v>105.6063</v>
      </c>
      <c r="F24397">
        <v>20</v>
      </c>
      <c r="G24397">
        <v>4166.6013738000001</v>
      </c>
      <c r="H24397">
        <v>4166.5256037999998</v>
      </c>
      <c r="I24397">
        <v>7.5770000000000004E-2</v>
      </c>
      <c r="J24397" s="1">
        <v>1.1000000000000001</v>
      </c>
    </row>
    <row r="24398" spans="1:10" x14ac:dyDescent="0.35">
      <c r="A24398">
        <v>1.438331</v>
      </c>
      <c r="B24398">
        <v>1.6042920000000001</v>
      </c>
      <c r="C24398">
        <v>0.96798200000000001</v>
      </c>
      <c r="D24398">
        <v>131.928</v>
      </c>
      <c r="E24398">
        <v>113.0548</v>
      </c>
      <c r="F24398">
        <v>180</v>
      </c>
      <c r="G24398">
        <v>4166.8974011999999</v>
      </c>
      <c r="H24398">
        <v>4170.2266319999999</v>
      </c>
      <c r="I24398">
        <v>-3.3292307999999999</v>
      </c>
      <c r="J24398" s="1">
        <v>0.5</v>
      </c>
    </row>
    <row r="24399" spans="1:10" x14ac:dyDescent="0.35">
      <c r="A24399">
        <v>1.438331</v>
      </c>
      <c r="B24399">
        <v>1.4542919999999999</v>
      </c>
      <c r="C24399">
        <v>0.93798199999999998</v>
      </c>
      <c r="D24399">
        <v>106.7178</v>
      </c>
      <c r="E24399">
        <v>121.0762</v>
      </c>
      <c r="F24399">
        <v>40</v>
      </c>
      <c r="G24399">
        <v>4167.3827912999996</v>
      </c>
      <c r="H24399">
        <v>4166.6899196000004</v>
      </c>
      <c r="I24399">
        <v>0.69287169999999998</v>
      </c>
      <c r="J24399" s="1">
        <v>0.96</v>
      </c>
    </row>
    <row r="24400" spans="1:10" x14ac:dyDescent="0.35">
      <c r="A24400">
        <v>1.4683310000000001</v>
      </c>
      <c r="B24400">
        <v>1.6042920000000001</v>
      </c>
      <c r="C24400">
        <v>1.137982</v>
      </c>
      <c r="D24400">
        <v>110.7285</v>
      </c>
      <c r="E24400">
        <v>121.0762</v>
      </c>
      <c r="F24400">
        <v>160</v>
      </c>
      <c r="G24400">
        <v>4167.6019587000001</v>
      </c>
      <c r="H24400">
        <v>4167.7476758000003</v>
      </c>
      <c r="I24400">
        <v>-0.14571709999999999</v>
      </c>
      <c r="J24400" s="1">
        <v>1.1000000000000001</v>
      </c>
    </row>
    <row r="24401" spans="1:10" x14ac:dyDescent="0.35">
      <c r="A24401">
        <v>1.4683310000000001</v>
      </c>
      <c r="B24401">
        <v>1.6442920000000001</v>
      </c>
      <c r="C24401">
        <v>0.96798200000000001</v>
      </c>
      <c r="D24401">
        <v>131.928</v>
      </c>
      <c r="E24401">
        <v>113.0548</v>
      </c>
      <c r="F24401">
        <v>60</v>
      </c>
      <c r="G24401">
        <v>4167.8929380999998</v>
      </c>
      <c r="H24401">
        <v>4170.0900049000002</v>
      </c>
      <c r="I24401">
        <v>-2.1970667000000002</v>
      </c>
      <c r="J24401" s="1">
        <v>0.81</v>
      </c>
    </row>
    <row r="24402" spans="1:10" x14ac:dyDescent="0.35">
      <c r="A24402">
        <v>1.438331</v>
      </c>
      <c r="B24402">
        <v>1.6942919999999999</v>
      </c>
      <c r="C24402">
        <v>0.96798200000000001</v>
      </c>
      <c r="D24402">
        <v>93.5398</v>
      </c>
      <c r="E24402">
        <v>105.6063</v>
      </c>
      <c r="F24402">
        <v>40</v>
      </c>
      <c r="G24402">
        <v>4168.1839614999999</v>
      </c>
      <c r="H24402">
        <v>4167.9166765999998</v>
      </c>
      <c r="I24402">
        <v>0.26728489999999999</v>
      </c>
      <c r="J24402" s="1">
        <v>1.1000000000000001</v>
      </c>
    </row>
    <row r="24403" spans="1:10" x14ac:dyDescent="0.35">
      <c r="A24403">
        <v>1.4983310000000001</v>
      </c>
      <c r="B24403">
        <v>1.4542919999999999</v>
      </c>
      <c r="C24403">
        <v>0.99798200000000004</v>
      </c>
      <c r="D24403">
        <v>106.7178</v>
      </c>
      <c r="E24403">
        <v>113.0548</v>
      </c>
      <c r="F24403">
        <v>160</v>
      </c>
      <c r="G24403">
        <v>4168.4664253000001</v>
      </c>
      <c r="H24403">
        <v>4168.4912501999997</v>
      </c>
      <c r="I24403">
        <v>-2.4824800000000001E-2</v>
      </c>
      <c r="J24403" s="1">
        <v>1.1000000000000001</v>
      </c>
    </row>
    <row r="24404" spans="1:10" x14ac:dyDescent="0.35">
      <c r="A24404">
        <v>1.4683310000000001</v>
      </c>
      <c r="B24404">
        <v>1.6042920000000001</v>
      </c>
      <c r="C24404">
        <v>0.84798200000000001</v>
      </c>
      <c r="D24404">
        <v>106.7178</v>
      </c>
      <c r="E24404">
        <v>97.012</v>
      </c>
      <c r="F24404">
        <v>180</v>
      </c>
      <c r="G24404">
        <v>4168.6287707000001</v>
      </c>
      <c r="H24404">
        <v>4168.6163071000001</v>
      </c>
      <c r="I24404">
        <v>1.24636E-2</v>
      </c>
      <c r="J24404" s="1">
        <v>1.1000000000000001</v>
      </c>
    </row>
    <row r="24405" spans="1:10" x14ac:dyDescent="0.35">
      <c r="A24405">
        <v>1.4683310000000001</v>
      </c>
      <c r="B24405">
        <v>1.564292</v>
      </c>
      <c r="C24405">
        <v>0.93798199999999998</v>
      </c>
      <c r="D24405">
        <v>110.7285</v>
      </c>
      <c r="E24405">
        <v>82.688000000000002</v>
      </c>
      <c r="F24405">
        <v>180</v>
      </c>
      <c r="G24405">
        <v>4169.3804493999996</v>
      </c>
      <c r="H24405">
        <v>4168.4387258999996</v>
      </c>
      <c r="I24405">
        <v>0.94172350000000005</v>
      </c>
      <c r="J24405" s="1">
        <v>1</v>
      </c>
    </row>
    <row r="24406" spans="1:10" x14ac:dyDescent="0.35">
      <c r="A24406">
        <v>1.408331</v>
      </c>
      <c r="B24406">
        <v>1.6042920000000001</v>
      </c>
      <c r="C24406">
        <v>0.96798200000000001</v>
      </c>
      <c r="D24406">
        <v>106.7178</v>
      </c>
      <c r="E24406">
        <v>171.4965</v>
      </c>
      <c r="F24406">
        <v>0</v>
      </c>
      <c r="G24406">
        <v>4169.5113659999997</v>
      </c>
      <c r="H24406">
        <v>4169.1002283999997</v>
      </c>
      <c r="I24406">
        <v>0.41113759999999999</v>
      </c>
      <c r="J24406" s="1">
        <v>1.1000000000000001</v>
      </c>
    </row>
    <row r="24407" spans="1:10" x14ac:dyDescent="0.35">
      <c r="A24407">
        <v>1.4983310000000001</v>
      </c>
      <c r="B24407">
        <v>1.4542919999999999</v>
      </c>
      <c r="C24407">
        <v>0.96798200000000001</v>
      </c>
      <c r="D24407">
        <v>114.7392</v>
      </c>
      <c r="E24407">
        <v>105.6063</v>
      </c>
      <c r="F24407">
        <v>180</v>
      </c>
      <c r="G24407">
        <v>4169.8500592999999</v>
      </c>
      <c r="H24407">
        <v>4171.2096578000001</v>
      </c>
      <c r="I24407">
        <v>-1.3595984999999999</v>
      </c>
      <c r="J24407" s="1">
        <v>0.89</v>
      </c>
    </row>
    <row r="24408" spans="1:10" x14ac:dyDescent="0.35">
      <c r="A24408">
        <v>1.4983310000000001</v>
      </c>
      <c r="B24408">
        <v>1.4542919999999999</v>
      </c>
      <c r="C24408">
        <v>0.93798199999999998</v>
      </c>
      <c r="D24408">
        <v>110.7285</v>
      </c>
      <c r="E24408">
        <v>105.6063</v>
      </c>
      <c r="F24408">
        <v>180</v>
      </c>
      <c r="G24408">
        <v>4170.1323255999996</v>
      </c>
      <c r="H24408">
        <v>4170.5800923999996</v>
      </c>
      <c r="I24408">
        <v>-0.44776680000000002</v>
      </c>
      <c r="J24408" s="1">
        <v>1.1000000000000001</v>
      </c>
    </row>
    <row r="24409" spans="1:10" x14ac:dyDescent="0.35">
      <c r="A24409">
        <v>1.438331</v>
      </c>
      <c r="B24409">
        <v>1.564292</v>
      </c>
      <c r="C24409">
        <v>0.96798200000000001</v>
      </c>
      <c r="D24409">
        <v>120.75530000000001</v>
      </c>
      <c r="E24409">
        <v>97.012</v>
      </c>
      <c r="F24409">
        <v>75</v>
      </c>
      <c r="G24409">
        <v>4170.2700679</v>
      </c>
      <c r="H24409">
        <v>4170.2290153000004</v>
      </c>
      <c r="I24409">
        <v>4.1052600000000002E-2</v>
      </c>
      <c r="J24409" s="1">
        <v>1.1000000000000001</v>
      </c>
    </row>
    <row r="24410" spans="1:10" x14ac:dyDescent="0.35">
      <c r="A24410">
        <v>1.4683310000000001</v>
      </c>
      <c r="B24410">
        <v>1.824292</v>
      </c>
      <c r="C24410">
        <v>0.96798200000000001</v>
      </c>
      <c r="D24410">
        <v>106.7178</v>
      </c>
      <c r="E24410">
        <v>132.53540000000001</v>
      </c>
      <c r="F24410">
        <v>0</v>
      </c>
      <c r="G24410">
        <v>4170.4975752999999</v>
      </c>
      <c r="H24410">
        <v>4170.6878647000003</v>
      </c>
      <c r="I24410">
        <v>-0.1902894</v>
      </c>
      <c r="J24410" s="1">
        <v>0.99</v>
      </c>
    </row>
    <row r="24411" spans="1:10" x14ac:dyDescent="0.35">
      <c r="A24411">
        <v>1.438331</v>
      </c>
      <c r="B24411">
        <v>1.4542919999999999</v>
      </c>
      <c r="C24411">
        <v>0.89798199999999995</v>
      </c>
      <c r="D24411">
        <v>110.7285</v>
      </c>
      <c r="E24411">
        <v>105.6063</v>
      </c>
      <c r="F24411">
        <v>0</v>
      </c>
      <c r="G24411">
        <v>4171.9837039000004</v>
      </c>
      <c r="H24411">
        <v>4171.5664840999998</v>
      </c>
      <c r="I24411">
        <v>0.41721979999999997</v>
      </c>
      <c r="J24411" s="1">
        <v>1.1000000000000001</v>
      </c>
    </row>
    <row r="24412" spans="1:10" x14ac:dyDescent="0.35">
      <c r="A24412">
        <v>1.358331</v>
      </c>
      <c r="B24412">
        <v>1.564292</v>
      </c>
      <c r="C24412">
        <v>1.047982</v>
      </c>
      <c r="D24412">
        <v>106.7178</v>
      </c>
      <c r="E24412">
        <v>113.0548</v>
      </c>
      <c r="F24412">
        <v>20</v>
      </c>
      <c r="G24412">
        <v>4172.0104358999997</v>
      </c>
      <c r="H24412">
        <v>4172.5778577000001</v>
      </c>
      <c r="I24412">
        <v>-0.56742179999999998</v>
      </c>
      <c r="J24412" s="1">
        <v>1.1000000000000001</v>
      </c>
    </row>
    <row r="24413" spans="1:10" x14ac:dyDescent="0.35">
      <c r="A24413">
        <v>1.358331</v>
      </c>
      <c r="B24413">
        <v>1.6042920000000001</v>
      </c>
      <c r="C24413">
        <v>0.89798199999999995</v>
      </c>
      <c r="D24413">
        <v>110.7285</v>
      </c>
      <c r="E24413">
        <v>105.6063</v>
      </c>
      <c r="F24413">
        <v>160</v>
      </c>
      <c r="G24413">
        <v>4172.2610100000002</v>
      </c>
      <c r="H24413">
        <v>4172.2924049000003</v>
      </c>
      <c r="I24413">
        <v>-3.13948E-2</v>
      </c>
      <c r="J24413" s="1">
        <v>1.1000000000000001</v>
      </c>
    </row>
    <row r="24414" spans="1:10" x14ac:dyDescent="0.35">
      <c r="A24414">
        <v>1.358331</v>
      </c>
      <c r="B24414">
        <v>1.6042920000000001</v>
      </c>
      <c r="C24414">
        <v>1.047982</v>
      </c>
      <c r="D24414">
        <v>110.7285</v>
      </c>
      <c r="E24414">
        <v>105.6063</v>
      </c>
      <c r="F24414">
        <v>160</v>
      </c>
      <c r="G24414">
        <v>4172.8096088000002</v>
      </c>
      <c r="H24414">
        <v>4172.0675123000001</v>
      </c>
      <c r="I24414">
        <v>0.74209650000000005</v>
      </c>
      <c r="J24414" s="1">
        <v>1</v>
      </c>
    </row>
    <row r="24415" spans="1:10" x14ac:dyDescent="0.35">
      <c r="A24415">
        <v>1.438331</v>
      </c>
      <c r="B24415">
        <v>1.524292</v>
      </c>
      <c r="C24415">
        <v>0.93798199999999998</v>
      </c>
      <c r="D24415">
        <v>114.7392</v>
      </c>
      <c r="E24415">
        <v>97.012</v>
      </c>
      <c r="F24415">
        <v>60</v>
      </c>
      <c r="G24415">
        <v>4173.4991323000004</v>
      </c>
      <c r="H24415">
        <v>4172.7402253999999</v>
      </c>
      <c r="I24415">
        <v>0.75890690000000005</v>
      </c>
      <c r="J24415" s="1">
        <v>1.1000000000000001</v>
      </c>
    </row>
    <row r="24416" spans="1:10" x14ac:dyDescent="0.35">
      <c r="A24416">
        <v>1.438331</v>
      </c>
      <c r="B24416">
        <v>1.6042920000000001</v>
      </c>
      <c r="C24416">
        <v>0.96798200000000001</v>
      </c>
      <c r="D24416">
        <v>93.5398</v>
      </c>
      <c r="E24416">
        <v>113.0548</v>
      </c>
      <c r="F24416">
        <v>40</v>
      </c>
      <c r="G24416">
        <v>4173.8900384999997</v>
      </c>
      <c r="H24416">
        <v>4173.5422807000004</v>
      </c>
      <c r="I24416">
        <v>0.34775790000000001</v>
      </c>
      <c r="J24416" s="1">
        <v>1.1000000000000001</v>
      </c>
    </row>
    <row r="24417" spans="1:10" x14ac:dyDescent="0.35">
      <c r="A24417">
        <v>1.4983310000000001</v>
      </c>
      <c r="B24417">
        <v>1.564292</v>
      </c>
      <c r="C24417">
        <v>1.137982</v>
      </c>
      <c r="D24417">
        <v>106.7178</v>
      </c>
      <c r="E24417">
        <v>113.0548</v>
      </c>
      <c r="F24417">
        <v>40</v>
      </c>
      <c r="G24417">
        <v>4175.1956053000004</v>
      </c>
      <c r="H24417">
        <v>4175.1124729000003</v>
      </c>
      <c r="I24417">
        <v>8.3132399999999995E-2</v>
      </c>
      <c r="J24417" s="1">
        <v>1.1000000000000001</v>
      </c>
    </row>
    <row r="24418" spans="1:10" x14ac:dyDescent="0.35">
      <c r="A24418">
        <v>1.4683310000000001</v>
      </c>
      <c r="B24418">
        <v>1.824292</v>
      </c>
      <c r="C24418">
        <v>0.93798199999999998</v>
      </c>
      <c r="D24418">
        <v>110.7285</v>
      </c>
      <c r="E24418">
        <v>105.6063</v>
      </c>
      <c r="F24418">
        <v>60</v>
      </c>
      <c r="G24418">
        <v>4175.2348035000005</v>
      </c>
      <c r="H24418">
        <v>4175.3763059000003</v>
      </c>
      <c r="I24418">
        <v>-0.1415024</v>
      </c>
      <c r="J24418" s="1">
        <v>1.1000000000000001</v>
      </c>
    </row>
    <row r="24419" spans="1:10" x14ac:dyDescent="0.35">
      <c r="A24419">
        <v>1.4983310000000001</v>
      </c>
      <c r="B24419">
        <v>1.564292</v>
      </c>
      <c r="C24419">
        <v>0.93798199999999998</v>
      </c>
      <c r="D24419">
        <v>93.5398</v>
      </c>
      <c r="E24419">
        <v>113.0548</v>
      </c>
      <c r="F24419">
        <v>140</v>
      </c>
      <c r="G24419">
        <v>4175.2747479</v>
      </c>
      <c r="H24419">
        <v>4176.1170500999997</v>
      </c>
      <c r="I24419">
        <v>-0.8423022</v>
      </c>
      <c r="J24419" s="1">
        <v>1.1000000000000001</v>
      </c>
    </row>
    <row r="24420" spans="1:10" x14ac:dyDescent="0.35">
      <c r="A24420">
        <v>1.438331</v>
      </c>
      <c r="B24420">
        <v>1.824292</v>
      </c>
      <c r="C24420">
        <v>0.96798200000000001</v>
      </c>
      <c r="D24420">
        <v>114.7392</v>
      </c>
      <c r="E24420">
        <v>113.0548</v>
      </c>
      <c r="F24420">
        <v>60</v>
      </c>
      <c r="G24420">
        <v>4175.6241735000003</v>
      </c>
      <c r="H24420">
        <v>4175.6130395999999</v>
      </c>
      <c r="I24420">
        <v>1.11339E-2</v>
      </c>
      <c r="J24420" s="1">
        <v>1.1000000000000001</v>
      </c>
    </row>
    <row r="24421" spans="1:10" x14ac:dyDescent="0.35">
      <c r="A24421">
        <v>1.438331</v>
      </c>
      <c r="B24421">
        <v>1.824292</v>
      </c>
      <c r="C24421">
        <v>0.96798200000000001</v>
      </c>
      <c r="D24421">
        <v>114.7392</v>
      </c>
      <c r="E24421">
        <v>113.0548</v>
      </c>
      <c r="F24421">
        <v>140</v>
      </c>
      <c r="G24421">
        <v>4175.6677610999996</v>
      </c>
      <c r="H24421">
        <v>4176.0034777000001</v>
      </c>
      <c r="I24421">
        <v>-0.33571649999999997</v>
      </c>
      <c r="J24421" s="1">
        <v>1.1000000000000001</v>
      </c>
    </row>
    <row r="24422" spans="1:10" x14ac:dyDescent="0.35">
      <c r="A24422">
        <v>1.358331</v>
      </c>
      <c r="B24422">
        <v>1.564292</v>
      </c>
      <c r="C24422">
        <v>0.93798199999999998</v>
      </c>
      <c r="D24422">
        <v>101.5612</v>
      </c>
      <c r="E24422">
        <v>105.6063</v>
      </c>
      <c r="F24422">
        <v>0</v>
      </c>
      <c r="G24422">
        <v>4175.7308161999999</v>
      </c>
      <c r="H24422">
        <v>4175.7379030000002</v>
      </c>
      <c r="I24422">
        <v>-7.0867999999999999E-3</v>
      </c>
      <c r="J24422" s="1">
        <v>1.1000000000000001</v>
      </c>
    </row>
    <row r="24423" spans="1:10" x14ac:dyDescent="0.35">
      <c r="A24423">
        <v>1.4683310000000001</v>
      </c>
      <c r="B24423">
        <v>1.824292</v>
      </c>
      <c r="C24423">
        <v>0.89798199999999995</v>
      </c>
      <c r="D24423">
        <v>110.7285</v>
      </c>
      <c r="E24423">
        <v>105.6063</v>
      </c>
      <c r="F24423">
        <v>160</v>
      </c>
      <c r="G24423">
        <v>4175.9910252999998</v>
      </c>
      <c r="H24423">
        <v>4176.2768047</v>
      </c>
      <c r="I24423">
        <v>-0.28577940000000002</v>
      </c>
      <c r="J24423" s="1">
        <v>1.1000000000000001</v>
      </c>
    </row>
    <row r="24424" spans="1:10" x14ac:dyDescent="0.35">
      <c r="A24424">
        <v>1.408331</v>
      </c>
      <c r="B24424">
        <v>1.564292</v>
      </c>
      <c r="C24424">
        <v>0.96798200000000001</v>
      </c>
      <c r="D24424">
        <v>110.7285</v>
      </c>
      <c r="E24424">
        <v>97.012</v>
      </c>
      <c r="F24424">
        <v>75</v>
      </c>
      <c r="G24424">
        <v>4176.1199008000003</v>
      </c>
      <c r="H24424">
        <v>4175.9859949000002</v>
      </c>
      <c r="I24424">
        <v>0.13390589999999999</v>
      </c>
      <c r="J24424" s="1">
        <v>1</v>
      </c>
    </row>
    <row r="24425" spans="1:10" x14ac:dyDescent="0.35">
      <c r="A24425">
        <v>1.5283310000000001</v>
      </c>
      <c r="B24425">
        <v>1.6042920000000001</v>
      </c>
      <c r="C24425">
        <v>0.96798200000000001</v>
      </c>
      <c r="D24425">
        <v>131.928</v>
      </c>
      <c r="E24425">
        <v>113.0548</v>
      </c>
      <c r="F24425">
        <v>40</v>
      </c>
      <c r="G24425">
        <v>4176.5487542000001</v>
      </c>
      <c r="H24425">
        <v>4176.6336878000002</v>
      </c>
      <c r="I24425">
        <v>-8.4933499999999995E-2</v>
      </c>
      <c r="J24425" s="1">
        <v>1.1000000000000001</v>
      </c>
    </row>
    <row r="24426" spans="1:10" x14ac:dyDescent="0.35">
      <c r="A24426">
        <v>1.438331</v>
      </c>
      <c r="B24426">
        <v>1.6442920000000001</v>
      </c>
      <c r="C24426">
        <v>0.93798199999999998</v>
      </c>
      <c r="D24426">
        <v>106.7178</v>
      </c>
      <c r="E24426">
        <v>82.688000000000002</v>
      </c>
      <c r="F24426">
        <v>40</v>
      </c>
      <c r="G24426">
        <v>4176.7041642000004</v>
      </c>
      <c r="H24426">
        <v>4175.6870019999997</v>
      </c>
      <c r="I24426">
        <v>1.0171622</v>
      </c>
      <c r="J24426" s="1">
        <v>0.49</v>
      </c>
    </row>
    <row r="24427" spans="1:10" x14ac:dyDescent="0.35">
      <c r="A24427">
        <v>1.4683310000000001</v>
      </c>
      <c r="B24427">
        <v>1.6042920000000001</v>
      </c>
      <c r="C24427">
        <v>0.84798200000000001</v>
      </c>
      <c r="D24427">
        <v>114.7392</v>
      </c>
      <c r="E24427">
        <v>97.012</v>
      </c>
      <c r="F24427">
        <v>180</v>
      </c>
      <c r="G24427">
        <v>4177.0463031999998</v>
      </c>
      <c r="H24427">
        <v>4177.7644548999997</v>
      </c>
      <c r="I24427">
        <v>-0.7181516</v>
      </c>
      <c r="J24427" s="1">
        <v>1</v>
      </c>
    </row>
    <row r="24428" spans="1:10" x14ac:dyDescent="0.35">
      <c r="A24428">
        <v>1.608331</v>
      </c>
      <c r="B24428">
        <v>1.564292</v>
      </c>
      <c r="C24428">
        <v>0.93798199999999998</v>
      </c>
      <c r="D24428">
        <v>110.7285</v>
      </c>
      <c r="E24428">
        <v>121.0762</v>
      </c>
      <c r="F24428">
        <v>160</v>
      </c>
      <c r="G24428">
        <v>4177.1210123999999</v>
      </c>
      <c r="H24428">
        <v>4177.5990327999998</v>
      </c>
      <c r="I24428">
        <v>-0.47802040000000001</v>
      </c>
      <c r="J24428" s="1">
        <v>1.1000000000000001</v>
      </c>
    </row>
    <row r="24429" spans="1:10" x14ac:dyDescent="0.35">
      <c r="A24429">
        <v>1.4683310000000001</v>
      </c>
      <c r="B24429">
        <v>1.4542919999999999</v>
      </c>
      <c r="C24429">
        <v>0.99798200000000004</v>
      </c>
      <c r="D24429">
        <v>110.7285</v>
      </c>
      <c r="E24429">
        <v>97.012</v>
      </c>
      <c r="F24429">
        <v>20</v>
      </c>
      <c r="G24429">
        <v>4177.1831676000002</v>
      </c>
      <c r="H24429">
        <v>4174.4127719999997</v>
      </c>
      <c r="I24429">
        <v>2.7703956000000001</v>
      </c>
      <c r="J24429" s="1">
        <v>0.36</v>
      </c>
    </row>
    <row r="24430" spans="1:10" x14ac:dyDescent="0.35">
      <c r="A24430">
        <v>1.4683310000000001</v>
      </c>
      <c r="B24430">
        <v>1.824292</v>
      </c>
      <c r="C24430">
        <v>0.99798200000000004</v>
      </c>
      <c r="D24430">
        <v>110.7285</v>
      </c>
      <c r="E24430">
        <v>105.6063</v>
      </c>
      <c r="F24430">
        <v>60</v>
      </c>
      <c r="G24430">
        <v>4177.8135425999999</v>
      </c>
      <c r="H24430">
        <v>4177.4216689000004</v>
      </c>
      <c r="I24430">
        <v>0.39187369999999999</v>
      </c>
      <c r="J24430" s="1">
        <v>1.1000000000000001</v>
      </c>
    </row>
    <row r="24431" spans="1:10" x14ac:dyDescent="0.35">
      <c r="A24431">
        <v>1.5283310000000001</v>
      </c>
      <c r="B24431">
        <v>1.824292</v>
      </c>
      <c r="C24431">
        <v>0.96798200000000001</v>
      </c>
      <c r="D24431">
        <v>110.7285</v>
      </c>
      <c r="E24431">
        <v>113.0548</v>
      </c>
      <c r="F24431">
        <v>40</v>
      </c>
      <c r="G24431">
        <v>4178.0406549999998</v>
      </c>
      <c r="H24431">
        <v>4178.2679607</v>
      </c>
      <c r="I24431">
        <v>-0.2273057</v>
      </c>
      <c r="J24431" s="1">
        <v>1.1000000000000001</v>
      </c>
    </row>
    <row r="24432" spans="1:10" x14ac:dyDescent="0.35">
      <c r="A24432">
        <v>1.4683310000000001</v>
      </c>
      <c r="B24432">
        <v>1.6042920000000001</v>
      </c>
      <c r="C24432">
        <v>0.84798200000000001</v>
      </c>
      <c r="D24432">
        <v>101.5612</v>
      </c>
      <c r="E24432">
        <v>113.0548</v>
      </c>
      <c r="F24432">
        <v>40</v>
      </c>
      <c r="G24432">
        <v>4178.4434787</v>
      </c>
      <c r="H24432">
        <v>4178.0456692999996</v>
      </c>
      <c r="I24432">
        <v>0.39780939999999998</v>
      </c>
      <c r="J24432" s="1">
        <v>1.1000000000000001</v>
      </c>
    </row>
    <row r="24433" spans="1:10" x14ac:dyDescent="0.35">
      <c r="A24433">
        <v>1.4983310000000001</v>
      </c>
      <c r="B24433">
        <v>1.6042920000000001</v>
      </c>
      <c r="C24433">
        <v>0.96798200000000001</v>
      </c>
      <c r="D24433">
        <v>101.5612</v>
      </c>
      <c r="E24433">
        <v>97.012</v>
      </c>
      <c r="F24433">
        <v>95</v>
      </c>
      <c r="G24433">
        <v>4179.0645480000003</v>
      </c>
      <c r="H24433">
        <v>4177.8321806000004</v>
      </c>
      <c r="I24433">
        <v>1.2323674</v>
      </c>
      <c r="J24433" s="1">
        <v>0.88</v>
      </c>
    </row>
    <row r="24434" spans="1:10" x14ac:dyDescent="0.35">
      <c r="A24434">
        <v>1.358331</v>
      </c>
      <c r="B24434">
        <v>1.564292</v>
      </c>
      <c r="C24434">
        <v>0.93798199999999998</v>
      </c>
      <c r="D24434">
        <v>110.7285</v>
      </c>
      <c r="E24434">
        <v>121.0762</v>
      </c>
      <c r="F24434">
        <v>140</v>
      </c>
      <c r="G24434">
        <v>4179.6511817999999</v>
      </c>
      <c r="H24434">
        <v>4180.6618521</v>
      </c>
      <c r="I24434">
        <v>-1.0106702999999999</v>
      </c>
      <c r="J24434" s="1">
        <v>1</v>
      </c>
    </row>
    <row r="24435" spans="1:10" x14ac:dyDescent="0.35">
      <c r="A24435">
        <v>1.5283310000000001</v>
      </c>
      <c r="B24435">
        <v>1.564292</v>
      </c>
      <c r="C24435">
        <v>0.96798200000000001</v>
      </c>
      <c r="D24435">
        <v>106.7178</v>
      </c>
      <c r="E24435">
        <v>97.012</v>
      </c>
      <c r="F24435">
        <v>75</v>
      </c>
      <c r="G24435">
        <v>4180.0037019000001</v>
      </c>
      <c r="H24435">
        <v>4179.9609969000003</v>
      </c>
      <c r="I24435">
        <v>4.2705E-2</v>
      </c>
      <c r="J24435" s="1">
        <v>1.1000000000000001</v>
      </c>
    </row>
    <row r="24436" spans="1:10" x14ac:dyDescent="0.35">
      <c r="A24436">
        <v>1.4683310000000001</v>
      </c>
      <c r="B24436">
        <v>1.824292</v>
      </c>
      <c r="C24436">
        <v>0.99798200000000004</v>
      </c>
      <c r="D24436">
        <v>110.7285</v>
      </c>
      <c r="E24436">
        <v>113.0548</v>
      </c>
      <c r="F24436">
        <v>60</v>
      </c>
      <c r="G24436">
        <v>4180.1694931000002</v>
      </c>
      <c r="H24436">
        <v>4179.9047239000001</v>
      </c>
      <c r="I24436">
        <v>0.26476909999999998</v>
      </c>
      <c r="J24436" s="1">
        <v>1.1000000000000001</v>
      </c>
    </row>
    <row r="24437" spans="1:10" x14ac:dyDescent="0.35">
      <c r="A24437">
        <v>1.358331</v>
      </c>
      <c r="B24437">
        <v>1.6942919999999999</v>
      </c>
      <c r="C24437">
        <v>0.96798200000000001</v>
      </c>
      <c r="D24437">
        <v>110.7285</v>
      </c>
      <c r="E24437">
        <v>113.0548</v>
      </c>
      <c r="F24437">
        <v>140</v>
      </c>
      <c r="G24437">
        <v>4181.4660395000001</v>
      </c>
      <c r="H24437">
        <v>4180.5513076999996</v>
      </c>
      <c r="I24437">
        <v>0.91473179999999998</v>
      </c>
      <c r="J24437" s="1">
        <v>1.1000000000000001</v>
      </c>
    </row>
    <row r="24438" spans="1:10" x14ac:dyDescent="0.35">
      <c r="A24438">
        <v>1.438331</v>
      </c>
      <c r="B24438">
        <v>1.524292</v>
      </c>
      <c r="C24438">
        <v>0.84798200000000001</v>
      </c>
      <c r="D24438">
        <v>110.7285</v>
      </c>
      <c r="E24438">
        <v>105.6063</v>
      </c>
      <c r="F24438">
        <v>20</v>
      </c>
      <c r="G24438">
        <v>4181.8585479000003</v>
      </c>
      <c r="H24438">
        <v>4181.57251</v>
      </c>
      <c r="I24438">
        <v>0.28603790000000001</v>
      </c>
      <c r="J24438" s="1">
        <v>1.1000000000000001</v>
      </c>
    </row>
    <row r="24439" spans="1:10" x14ac:dyDescent="0.35">
      <c r="A24439">
        <v>1.408331</v>
      </c>
      <c r="B24439">
        <v>1.6042920000000001</v>
      </c>
      <c r="C24439">
        <v>0.84798200000000001</v>
      </c>
      <c r="D24439">
        <v>110.7285</v>
      </c>
      <c r="E24439">
        <v>105.6063</v>
      </c>
      <c r="F24439">
        <v>160</v>
      </c>
      <c r="G24439">
        <v>4182.5063712000001</v>
      </c>
      <c r="H24439">
        <v>4182.7716102000004</v>
      </c>
      <c r="I24439">
        <v>-0.26523910000000001</v>
      </c>
      <c r="J24439" s="1">
        <v>1.1000000000000001</v>
      </c>
    </row>
    <row r="24440" spans="1:10" x14ac:dyDescent="0.35">
      <c r="A24440">
        <v>1.438331</v>
      </c>
      <c r="B24440">
        <v>1.6442920000000001</v>
      </c>
      <c r="C24440">
        <v>0.93798199999999998</v>
      </c>
      <c r="D24440">
        <v>110.7285</v>
      </c>
      <c r="E24440">
        <v>82.688000000000002</v>
      </c>
      <c r="F24440">
        <v>40</v>
      </c>
      <c r="G24440">
        <v>4182.6534629999996</v>
      </c>
      <c r="H24440">
        <v>4181.1305229</v>
      </c>
      <c r="I24440">
        <v>1.5229401</v>
      </c>
      <c r="J24440" s="1">
        <v>0.43</v>
      </c>
    </row>
    <row r="24441" spans="1:10" x14ac:dyDescent="0.35">
      <c r="A24441">
        <v>1.408331</v>
      </c>
      <c r="B24441">
        <v>1.564292</v>
      </c>
      <c r="C24441">
        <v>0.84798200000000001</v>
      </c>
      <c r="D24441">
        <v>110.7285</v>
      </c>
      <c r="E24441">
        <v>113.0548</v>
      </c>
      <c r="F24441">
        <v>160</v>
      </c>
      <c r="G24441">
        <v>4183.0666898999998</v>
      </c>
      <c r="H24441">
        <v>4183.2421280999997</v>
      </c>
      <c r="I24441">
        <v>-0.17543819999999999</v>
      </c>
      <c r="J24441" s="1">
        <v>1.1000000000000001</v>
      </c>
    </row>
    <row r="24442" spans="1:10" x14ac:dyDescent="0.35">
      <c r="A24442">
        <v>1.4983310000000001</v>
      </c>
      <c r="B24442">
        <v>1.4542919999999999</v>
      </c>
      <c r="C24442">
        <v>0.93798199999999998</v>
      </c>
      <c r="D24442">
        <v>106.7178</v>
      </c>
      <c r="E24442">
        <v>113.0548</v>
      </c>
      <c r="F24442">
        <v>40</v>
      </c>
      <c r="G24442">
        <v>4183.1110896</v>
      </c>
      <c r="H24442">
        <v>4183.5393512000001</v>
      </c>
      <c r="I24442">
        <v>-0.42826160000000002</v>
      </c>
      <c r="J24442" s="1">
        <v>1.1000000000000001</v>
      </c>
    </row>
    <row r="24443" spans="1:10" x14ac:dyDescent="0.35">
      <c r="A24443">
        <v>1.4683310000000001</v>
      </c>
      <c r="B24443">
        <v>1.524292</v>
      </c>
      <c r="C24443">
        <v>0.96798200000000001</v>
      </c>
      <c r="D24443">
        <v>93.5398</v>
      </c>
      <c r="E24443">
        <v>105.6063</v>
      </c>
      <c r="F24443">
        <v>180</v>
      </c>
      <c r="G24443">
        <v>4183.2508949000003</v>
      </c>
      <c r="H24443">
        <v>4182.4474289</v>
      </c>
      <c r="I24443">
        <v>0.80346600000000001</v>
      </c>
      <c r="J24443" s="1">
        <v>0.97</v>
      </c>
    </row>
    <row r="24444" spans="1:10" x14ac:dyDescent="0.35">
      <c r="A24444">
        <v>1.5283310000000001</v>
      </c>
      <c r="B24444">
        <v>1.564292</v>
      </c>
      <c r="C24444">
        <v>0.96798200000000001</v>
      </c>
      <c r="D24444">
        <v>131.928</v>
      </c>
      <c r="E24444">
        <v>105.6063</v>
      </c>
      <c r="F24444">
        <v>0</v>
      </c>
      <c r="G24444">
        <v>4183.5139792</v>
      </c>
      <c r="H24444">
        <v>4183.3199535000003</v>
      </c>
      <c r="I24444">
        <v>0.1940257</v>
      </c>
      <c r="J24444" s="1">
        <v>1.1000000000000001</v>
      </c>
    </row>
    <row r="24445" spans="1:10" x14ac:dyDescent="0.35">
      <c r="A24445">
        <v>1.4683310000000001</v>
      </c>
      <c r="B24445">
        <v>1.6442920000000001</v>
      </c>
      <c r="C24445">
        <v>0.96798200000000001</v>
      </c>
      <c r="D24445">
        <v>131.928</v>
      </c>
      <c r="E24445">
        <v>105.6063</v>
      </c>
      <c r="F24445">
        <v>160</v>
      </c>
      <c r="G24445">
        <v>4183.6961869999996</v>
      </c>
      <c r="H24445">
        <v>4185.4083569000004</v>
      </c>
      <c r="I24445">
        <v>-1.7121698999999999</v>
      </c>
      <c r="J24445" s="1">
        <v>0.74</v>
      </c>
    </row>
    <row r="24446" spans="1:10" x14ac:dyDescent="0.35">
      <c r="A24446">
        <v>1.4983310000000001</v>
      </c>
      <c r="B24446">
        <v>1.4542919999999999</v>
      </c>
      <c r="C24446">
        <v>0.93798199999999998</v>
      </c>
      <c r="D24446">
        <v>110.7285</v>
      </c>
      <c r="E24446">
        <v>97.012</v>
      </c>
      <c r="F24446">
        <v>0</v>
      </c>
      <c r="G24446">
        <v>4183.7658263000003</v>
      </c>
      <c r="H24446">
        <v>4183.5144683999997</v>
      </c>
      <c r="I24446">
        <v>0.25135790000000002</v>
      </c>
      <c r="J24446" s="1">
        <v>0.77</v>
      </c>
    </row>
    <row r="24447" spans="1:10" x14ac:dyDescent="0.35">
      <c r="A24447">
        <v>1.4983310000000001</v>
      </c>
      <c r="B24447">
        <v>1.6042920000000001</v>
      </c>
      <c r="C24447">
        <v>1.137982</v>
      </c>
      <c r="D24447">
        <v>114.7392</v>
      </c>
      <c r="E24447">
        <v>113.0548</v>
      </c>
      <c r="F24447">
        <v>180</v>
      </c>
      <c r="G24447">
        <v>4184.159893</v>
      </c>
      <c r="H24447">
        <v>4184.7748525999996</v>
      </c>
      <c r="I24447">
        <v>-0.61495960000000005</v>
      </c>
      <c r="J24447" s="1">
        <v>1.1000000000000001</v>
      </c>
    </row>
    <row r="24448" spans="1:10" x14ac:dyDescent="0.35">
      <c r="A24448">
        <v>1.438331</v>
      </c>
      <c r="B24448">
        <v>1.6042920000000001</v>
      </c>
      <c r="C24448">
        <v>0.84798200000000001</v>
      </c>
      <c r="D24448">
        <v>110.7285</v>
      </c>
      <c r="E24448">
        <v>121.0762</v>
      </c>
      <c r="F24448">
        <v>60</v>
      </c>
      <c r="G24448">
        <v>4184.2457076000001</v>
      </c>
      <c r="H24448">
        <v>4184.4626664999996</v>
      </c>
      <c r="I24448">
        <v>-0.21695890000000001</v>
      </c>
      <c r="J24448" s="1">
        <v>1.1000000000000001</v>
      </c>
    </row>
    <row r="24449" spans="1:10" x14ac:dyDescent="0.35">
      <c r="A24449">
        <v>1.4683310000000001</v>
      </c>
      <c r="B24449">
        <v>1.6042920000000001</v>
      </c>
      <c r="C24449">
        <v>0.96798200000000001</v>
      </c>
      <c r="D24449">
        <v>131.928</v>
      </c>
      <c r="E24449">
        <v>97.012</v>
      </c>
      <c r="F24449">
        <v>180</v>
      </c>
      <c r="G24449">
        <v>4184.5127642999996</v>
      </c>
      <c r="H24449">
        <v>4186.3281551</v>
      </c>
      <c r="I24449">
        <v>-1.8153908000000001</v>
      </c>
      <c r="J24449" s="1">
        <v>0.6</v>
      </c>
    </row>
    <row r="24450" spans="1:10" x14ac:dyDescent="0.35">
      <c r="A24450">
        <v>1.358331</v>
      </c>
      <c r="B24450">
        <v>1.6042920000000001</v>
      </c>
      <c r="C24450">
        <v>0.96798200000000001</v>
      </c>
      <c r="D24450">
        <v>110.7285</v>
      </c>
      <c r="E24450">
        <v>121.0762</v>
      </c>
      <c r="F24450">
        <v>60</v>
      </c>
      <c r="G24450">
        <v>4185.7024705000003</v>
      </c>
      <c r="H24450">
        <v>4186.0973279999998</v>
      </c>
      <c r="I24450">
        <v>-0.39485749999999997</v>
      </c>
      <c r="J24450" s="1">
        <v>1.1000000000000001</v>
      </c>
    </row>
    <row r="24451" spans="1:10" x14ac:dyDescent="0.35">
      <c r="A24451">
        <v>1.4683310000000001</v>
      </c>
      <c r="B24451">
        <v>1.44</v>
      </c>
      <c r="C24451">
        <v>0.96798200000000001</v>
      </c>
      <c r="D24451">
        <v>110.7285</v>
      </c>
      <c r="E24451">
        <v>113.0548</v>
      </c>
      <c r="F24451">
        <v>180</v>
      </c>
      <c r="G24451">
        <v>4185.7505793</v>
      </c>
      <c r="H24451">
        <v>4185.7282648999999</v>
      </c>
      <c r="I24451">
        <v>2.2314500000000001E-2</v>
      </c>
      <c r="J24451" s="1">
        <v>1.1000000000000001</v>
      </c>
    </row>
    <row r="24452" spans="1:10" x14ac:dyDescent="0.35">
      <c r="A24452">
        <v>1.438331</v>
      </c>
      <c r="B24452">
        <v>1.564292</v>
      </c>
      <c r="C24452">
        <v>0.89798199999999995</v>
      </c>
      <c r="D24452">
        <v>101.5612</v>
      </c>
      <c r="E24452">
        <v>113.0548</v>
      </c>
      <c r="F24452">
        <v>75</v>
      </c>
      <c r="G24452">
        <v>4185.7869024000001</v>
      </c>
      <c r="H24452">
        <v>4186.1015317000001</v>
      </c>
      <c r="I24452">
        <v>-0.3146294</v>
      </c>
      <c r="J24452" s="1">
        <v>1.1000000000000001</v>
      </c>
    </row>
    <row r="24453" spans="1:10" x14ac:dyDescent="0.35">
      <c r="A24453">
        <v>1.4983310000000001</v>
      </c>
      <c r="B24453">
        <v>1.824292</v>
      </c>
      <c r="C24453">
        <v>0.96798200000000001</v>
      </c>
      <c r="D24453">
        <v>110.7285</v>
      </c>
      <c r="E24453">
        <v>113.0548</v>
      </c>
      <c r="F24453">
        <v>140</v>
      </c>
      <c r="G24453">
        <v>4186.1032310999999</v>
      </c>
      <c r="H24453">
        <v>4187.4203243000002</v>
      </c>
      <c r="I24453">
        <v>-1.3170930999999999</v>
      </c>
      <c r="J24453" s="1">
        <v>0.89</v>
      </c>
    </row>
    <row r="24454" spans="1:10" x14ac:dyDescent="0.35">
      <c r="A24454">
        <v>1.4683310000000001</v>
      </c>
      <c r="B24454">
        <v>1.6042920000000001</v>
      </c>
      <c r="C24454">
        <v>1.19</v>
      </c>
      <c r="D24454">
        <v>110.7285</v>
      </c>
      <c r="E24454">
        <v>113.0548</v>
      </c>
      <c r="F24454">
        <v>0</v>
      </c>
      <c r="G24454">
        <v>4187.9146650000002</v>
      </c>
      <c r="H24454">
        <v>4187.6290521000001</v>
      </c>
      <c r="I24454">
        <v>0.28561300000000001</v>
      </c>
      <c r="J24454" s="1">
        <v>1.1000000000000001</v>
      </c>
    </row>
    <row r="24455" spans="1:10" x14ac:dyDescent="0.35">
      <c r="A24455">
        <v>1.438331</v>
      </c>
      <c r="B24455">
        <v>1.524292</v>
      </c>
      <c r="C24455">
        <v>1.047982</v>
      </c>
      <c r="D24455">
        <v>110.7285</v>
      </c>
      <c r="E24455">
        <v>113.0548</v>
      </c>
      <c r="F24455">
        <v>95</v>
      </c>
      <c r="G24455">
        <v>4188.1839165000001</v>
      </c>
      <c r="H24455">
        <v>4187.3560493000004</v>
      </c>
      <c r="I24455">
        <v>0.82786720000000003</v>
      </c>
      <c r="J24455" s="1">
        <v>1</v>
      </c>
    </row>
    <row r="24456" spans="1:10" x14ac:dyDescent="0.35">
      <c r="A24456">
        <v>1.4683310000000001</v>
      </c>
      <c r="B24456">
        <v>1.6442920000000001</v>
      </c>
      <c r="C24456">
        <v>0.93798199999999998</v>
      </c>
      <c r="D24456">
        <v>93.5398</v>
      </c>
      <c r="E24456">
        <v>97.012</v>
      </c>
      <c r="F24456">
        <v>40</v>
      </c>
      <c r="G24456">
        <v>4188.4390338000003</v>
      </c>
      <c r="H24456">
        <v>4189.5436645</v>
      </c>
      <c r="I24456">
        <v>-1.1046307</v>
      </c>
      <c r="J24456" s="1">
        <v>0.78</v>
      </c>
    </row>
    <row r="24457" spans="1:10" x14ac:dyDescent="0.35">
      <c r="A24457">
        <v>1.438331</v>
      </c>
      <c r="B24457">
        <v>1.564292</v>
      </c>
      <c r="C24457">
        <v>0.89798199999999995</v>
      </c>
      <c r="D24457">
        <v>114.7392</v>
      </c>
      <c r="E24457">
        <v>97.012</v>
      </c>
      <c r="F24457">
        <v>60</v>
      </c>
      <c r="G24457">
        <v>4188.6771417999998</v>
      </c>
      <c r="H24457">
        <v>4188.5527479000002</v>
      </c>
      <c r="I24457">
        <v>0.124394</v>
      </c>
      <c r="J24457" s="1">
        <v>1</v>
      </c>
    </row>
    <row r="24458" spans="1:10" x14ac:dyDescent="0.35">
      <c r="A24458">
        <v>1.5283310000000001</v>
      </c>
      <c r="B24458">
        <v>1.6042920000000001</v>
      </c>
      <c r="C24458">
        <v>0.84798200000000001</v>
      </c>
      <c r="D24458">
        <v>110.7285</v>
      </c>
      <c r="E24458">
        <v>97.012</v>
      </c>
      <c r="F24458">
        <v>0</v>
      </c>
      <c r="G24458">
        <v>4189.1255504000001</v>
      </c>
      <c r="H24458">
        <v>4190.3807579000004</v>
      </c>
      <c r="I24458">
        <v>-1.2552075</v>
      </c>
      <c r="J24458" s="1">
        <v>0.91</v>
      </c>
    </row>
    <row r="24459" spans="1:10" x14ac:dyDescent="0.35">
      <c r="A24459">
        <v>1.408331</v>
      </c>
      <c r="B24459">
        <v>1.4542919999999999</v>
      </c>
      <c r="C24459">
        <v>0.99798200000000004</v>
      </c>
      <c r="D24459">
        <v>106.7178</v>
      </c>
      <c r="E24459">
        <v>113.0548</v>
      </c>
      <c r="F24459">
        <v>20</v>
      </c>
      <c r="G24459">
        <v>4189.4026811000003</v>
      </c>
      <c r="H24459">
        <v>4189.9478010000003</v>
      </c>
      <c r="I24459">
        <v>-0.54511989999999999</v>
      </c>
      <c r="J24459" s="1">
        <v>1</v>
      </c>
    </row>
    <row r="24460" spans="1:10" x14ac:dyDescent="0.35">
      <c r="A24460">
        <v>1.4683310000000001</v>
      </c>
      <c r="B24460">
        <v>1.6042920000000001</v>
      </c>
      <c r="C24460">
        <v>0.84798200000000001</v>
      </c>
      <c r="D24460">
        <v>110.7285</v>
      </c>
      <c r="E24460">
        <v>105.6063</v>
      </c>
      <c r="F24460">
        <v>140</v>
      </c>
      <c r="G24460">
        <v>4189.5123305999996</v>
      </c>
      <c r="H24460">
        <v>4189.8478515999996</v>
      </c>
      <c r="I24460">
        <v>-0.33552100000000001</v>
      </c>
      <c r="J24460" s="1">
        <v>1.1000000000000001</v>
      </c>
    </row>
    <row r="24461" spans="1:10" x14ac:dyDescent="0.35">
      <c r="A24461">
        <v>1.438331</v>
      </c>
      <c r="B24461">
        <v>1.524292</v>
      </c>
      <c r="C24461">
        <v>0.96798200000000001</v>
      </c>
      <c r="D24461">
        <v>93.5398</v>
      </c>
      <c r="E24461">
        <v>105.6063</v>
      </c>
      <c r="F24461">
        <v>0</v>
      </c>
      <c r="G24461">
        <v>4189.8801041999996</v>
      </c>
      <c r="H24461">
        <v>4189.9332649999997</v>
      </c>
      <c r="I24461">
        <v>-5.3160800000000001E-2</v>
      </c>
      <c r="J24461" s="1">
        <v>1.1000000000000001</v>
      </c>
    </row>
    <row r="24462" spans="1:10" x14ac:dyDescent="0.35">
      <c r="A24462">
        <v>1.438331</v>
      </c>
      <c r="B24462">
        <v>1.4542919999999999</v>
      </c>
      <c r="C24462">
        <v>0.99798200000000004</v>
      </c>
      <c r="D24462">
        <v>106.7178</v>
      </c>
      <c r="E24462">
        <v>113.0548</v>
      </c>
      <c r="F24462">
        <v>160</v>
      </c>
      <c r="G24462">
        <v>4190.7259156</v>
      </c>
      <c r="H24462">
        <v>4190.9286031000001</v>
      </c>
      <c r="I24462">
        <v>-0.20268749999999999</v>
      </c>
      <c r="J24462" s="1">
        <v>1.1000000000000001</v>
      </c>
    </row>
    <row r="24463" spans="1:10" x14ac:dyDescent="0.35">
      <c r="A24463">
        <v>1.4683310000000001</v>
      </c>
      <c r="B24463">
        <v>1.564292</v>
      </c>
      <c r="C24463">
        <v>0.96798200000000001</v>
      </c>
      <c r="D24463">
        <v>93.5398</v>
      </c>
      <c r="E24463">
        <v>113.0548</v>
      </c>
      <c r="F24463">
        <v>40</v>
      </c>
      <c r="G24463">
        <v>4191.0589903</v>
      </c>
      <c r="H24463">
        <v>4190.8346089999995</v>
      </c>
      <c r="I24463">
        <v>0.22438130000000001</v>
      </c>
      <c r="J24463" s="1">
        <v>1.1000000000000001</v>
      </c>
    </row>
    <row r="24464" spans="1:10" x14ac:dyDescent="0.35">
      <c r="A24464">
        <v>1.438331</v>
      </c>
      <c r="B24464">
        <v>1.524292</v>
      </c>
      <c r="C24464">
        <v>0.99798200000000004</v>
      </c>
      <c r="D24464">
        <v>101.5612</v>
      </c>
      <c r="E24464">
        <v>105.6063</v>
      </c>
      <c r="F24464">
        <v>60</v>
      </c>
      <c r="G24464">
        <v>4191.3226231999997</v>
      </c>
      <c r="H24464">
        <v>4192.6091385999998</v>
      </c>
      <c r="I24464">
        <v>-1.2865154000000001</v>
      </c>
      <c r="J24464" s="1">
        <v>0.94</v>
      </c>
    </row>
    <row r="24465" spans="1:10" x14ac:dyDescent="0.35">
      <c r="A24465">
        <v>1.358331</v>
      </c>
      <c r="B24465">
        <v>1.564292</v>
      </c>
      <c r="C24465">
        <v>0.93798199999999998</v>
      </c>
      <c r="D24465">
        <v>110.7285</v>
      </c>
      <c r="E24465">
        <v>113.0548</v>
      </c>
      <c r="F24465">
        <v>140</v>
      </c>
      <c r="G24465">
        <v>4191.5276345000002</v>
      </c>
      <c r="H24465">
        <v>4192.5345755999997</v>
      </c>
      <c r="I24465">
        <v>-1.0069412</v>
      </c>
      <c r="J24465" s="1">
        <v>0.98</v>
      </c>
    </row>
    <row r="24466" spans="1:10" x14ac:dyDescent="0.35">
      <c r="A24466">
        <v>1.408331</v>
      </c>
      <c r="B24466">
        <v>1.6042920000000001</v>
      </c>
      <c r="C24466">
        <v>0.99798200000000004</v>
      </c>
      <c r="D24466">
        <v>131.928</v>
      </c>
      <c r="E24466">
        <v>113.0548</v>
      </c>
      <c r="F24466">
        <v>40</v>
      </c>
      <c r="G24466">
        <v>4192.9340278999998</v>
      </c>
      <c r="H24466">
        <v>4193.0616345999997</v>
      </c>
      <c r="I24466">
        <v>-0.12760669999999999</v>
      </c>
      <c r="J24466" s="1">
        <v>1.1000000000000001</v>
      </c>
    </row>
    <row r="24467" spans="1:10" x14ac:dyDescent="0.35">
      <c r="A24467">
        <v>1.438331</v>
      </c>
      <c r="B24467">
        <v>1.564292</v>
      </c>
      <c r="C24467">
        <v>1.137982</v>
      </c>
      <c r="D24467">
        <v>114.7392</v>
      </c>
      <c r="E24467">
        <v>113.0548</v>
      </c>
      <c r="F24467">
        <v>180</v>
      </c>
      <c r="G24467">
        <v>4192.9736869999997</v>
      </c>
      <c r="H24467">
        <v>4193.5610267000002</v>
      </c>
      <c r="I24467">
        <v>-0.58733970000000002</v>
      </c>
      <c r="J24467" s="1">
        <v>1.1000000000000001</v>
      </c>
    </row>
    <row r="24468" spans="1:10" x14ac:dyDescent="0.35">
      <c r="A24468">
        <v>1.438331</v>
      </c>
      <c r="B24468">
        <v>1.6042920000000001</v>
      </c>
      <c r="C24468">
        <v>0.99798200000000004</v>
      </c>
      <c r="D24468">
        <v>131.928</v>
      </c>
      <c r="E24468">
        <v>105.6063</v>
      </c>
      <c r="F24468">
        <v>180</v>
      </c>
      <c r="G24468">
        <v>4193.2136166</v>
      </c>
      <c r="H24468">
        <v>4197.5347865000003</v>
      </c>
      <c r="I24468">
        <v>-4.3211699000000001</v>
      </c>
      <c r="J24468" s="1">
        <v>0.32</v>
      </c>
    </row>
    <row r="24469" spans="1:10" x14ac:dyDescent="0.35">
      <c r="A24469">
        <v>1.438331</v>
      </c>
      <c r="B24469">
        <v>1.6042920000000001</v>
      </c>
      <c r="C24469">
        <v>0.84798200000000001</v>
      </c>
      <c r="D24469">
        <v>114.7392</v>
      </c>
      <c r="E24469">
        <v>113.0548</v>
      </c>
      <c r="F24469">
        <v>140</v>
      </c>
      <c r="G24469">
        <v>4193.6927297000002</v>
      </c>
      <c r="H24469">
        <v>4195.0153503000001</v>
      </c>
      <c r="I24469">
        <v>-1.3226205</v>
      </c>
      <c r="J24469" s="1">
        <v>0.86</v>
      </c>
    </row>
    <row r="24470" spans="1:10" x14ac:dyDescent="0.35">
      <c r="A24470">
        <v>1.438331</v>
      </c>
      <c r="B24470">
        <v>1.564292</v>
      </c>
      <c r="C24470">
        <v>0.93798199999999998</v>
      </c>
      <c r="D24470">
        <v>93.5398</v>
      </c>
      <c r="E24470">
        <v>121.0762</v>
      </c>
      <c r="F24470">
        <v>20</v>
      </c>
      <c r="G24470">
        <v>4193.8219564000001</v>
      </c>
      <c r="H24470">
        <v>4193.7811921000002</v>
      </c>
      <c r="I24470">
        <v>4.0764300000000003E-2</v>
      </c>
      <c r="J24470" s="1">
        <v>1.1000000000000001</v>
      </c>
    </row>
    <row r="24471" spans="1:10" x14ac:dyDescent="0.35">
      <c r="A24471">
        <v>1.438331</v>
      </c>
      <c r="B24471">
        <v>1.6042920000000001</v>
      </c>
      <c r="C24471">
        <v>0.93798199999999998</v>
      </c>
      <c r="D24471">
        <v>131.928</v>
      </c>
      <c r="E24471">
        <v>121.0762</v>
      </c>
      <c r="F24471">
        <v>60</v>
      </c>
      <c r="G24471">
        <v>4193.8930662000002</v>
      </c>
      <c r="H24471">
        <v>4194.6460501000001</v>
      </c>
      <c r="I24471">
        <v>-0.75298390000000004</v>
      </c>
      <c r="J24471" s="1">
        <v>0.93</v>
      </c>
    </row>
    <row r="24472" spans="1:10" x14ac:dyDescent="0.35">
      <c r="A24472">
        <v>1.438331</v>
      </c>
      <c r="B24472">
        <v>1.6042920000000001</v>
      </c>
      <c r="C24472">
        <v>0.96798200000000001</v>
      </c>
      <c r="D24472">
        <v>93.5398</v>
      </c>
      <c r="E24472">
        <v>105.6063</v>
      </c>
      <c r="F24472">
        <v>140</v>
      </c>
      <c r="G24472">
        <v>4194.0409921</v>
      </c>
      <c r="H24472">
        <v>4196.0744019000003</v>
      </c>
      <c r="I24472">
        <v>-2.0334097999999998</v>
      </c>
      <c r="J24472" s="1">
        <v>0.75</v>
      </c>
    </row>
    <row r="24473" spans="1:10" x14ac:dyDescent="0.35">
      <c r="A24473">
        <v>1.608331</v>
      </c>
      <c r="B24473">
        <v>1.6042920000000001</v>
      </c>
      <c r="C24473">
        <v>0.96798200000000001</v>
      </c>
      <c r="D24473">
        <v>114.7392</v>
      </c>
      <c r="E24473">
        <v>105.6063</v>
      </c>
      <c r="F24473">
        <v>160</v>
      </c>
      <c r="G24473">
        <v>4194.2821507999997</v>
      </c>
      <c r="H24473">
        <v>4194.6261168000001</v>
      </c>
      <c r="I24473">
        <v>-0.34396599999999999</v>
      </c>
      <c r="J24473" s="1">
        <v>1.1000000000000001</v>
      </c>
    </row>
    <row r="24474" spans="1:10" x14ac:dyDescent="0.35">
      <c r="A24474">
        <v>1.4683310000000001</v>
      </c>
      <c r="B24474">
        <v>1.6042920000000001</v>
      </c>
      <c r="C24474">
        <v>0.89798199999999995</v>
      </c>
      <c r="D24474">
        <v>110.7285</v>
      </c>
      <c r="E24474">
        <v>97.012</v>
      </c>
      <c r="F24474">
        <v>95</v>
      </c>
      <c r="G24474">
        <v>4194.5683238000001</v>
      </c>
      <c r="H24474">
        <v>4195.7170998000001</v>
      </c>
      <c r="I24474">
        <v>-1.148776</v>
      </c>
      <c r="J24474" s="1">
        <v>0.81</v>
      </c>
    </row>
    <row r="24475" spans="1:10" x14ac:dyDescent="0.35">
      <c r="A24475">
        <v>1.358331</v>
      </c>
      <c r="B24475">
        <v>1.6942919999999999</v>
      </c>
      <c r="C24475">
        <v>0.96798200000000001</v>
      </c>
      <c r="D24475">
        <v>106.7178</v>
      </c>
      <c r="E24475">
        <v>105.6063</v>
      </c>
      <c r="F24475">
        <v>40</v>
      </c>
      <c r="G24475">
        <v>4195.1520166</v>
      </c>
      <c r="H24475">
        <v>4194.1069713999996</v>
      </c>
      <c r="I24475">
        <v>1.0450451999999999</v>
      </c>
      <c r="J24475" s="1">
        <v>0.98</v>
      </c>
    </row>
    <row r="24476" spans="1:10" x14ac:dyDescent="0.35">
      <c r="A24476">
        <v>1.608331</v>
      </c>
      <c r="B24476">
        <v>1.524292</v>
      </c>
      <c r="C24476">
        <v>0.96798200000000001</v>
      </c>
      <c r="D24476">
        <v>106.7178</v>
      </c>
      <c r="E24476">
        <v>113.0548</v>
      </c>
      <c r="F24476">
        <v>40</v>
      </c>
      <c r="G24476">
        <v>4195.4163299000002</v>
      </c>
      <c r="H24476">
        <v>4195.0875896999996</v>
      </c>
      <c r="I24476">
        <v>0.32874009999999998</v>
      </c>
      <c r="J24476" s="1">
        <v>1.1000000000000001</v>
      </c>
    </row>
    <row r="24477" spans="1:10" x14ac:dyDescent="0.35">
      <c r="A24477">
        <v>1.4983310000000001</v>
      </c>
      <c r="B24477">
        <v>1.824292</v>
      </c>
      <c r="C24477">
        <v>0.96798200000000001</v>
      </c>
      <c r="D24477">
        <v>110.7285</v>
      </c>
      <c r="E24477">
        <v>121.0762</v>
      </c>
      <c r="F24477">
        <v>160</v>
      </c>
      <c r="G24477">
        <v>4195.4308152000003</v>
      </c>
      <c r="H24477">
        <v>4196.7025401000001</v>
      </c>
      <c r="I24477">
        <v>-1.2717248999999999</v>
      </c>
      <c r="J24477" s="1">
        <v>0.87</v>
      </c>
    </row>
    <row r="24478" spans="1:10" x14ac:dyDescent="0.35">
      <c r="A24478">
        <v>1.438331</v>
      </c>
      <c r="B24478">
        <v>1.6442920000000001</v>
      </c>
      <c r="C24478">
        <v>0.99798200000000004</v>
      </c>
      <c r="D24478">
        <v>93.5398</v>
      </c>
      <c r="E24478">
        <v>105.6063</v>
      </c>
      <c r="F24478">
        <v>40</v>
      </c>
      <c r="G24478">
        <v>4195.8807821</v>
      </c>
      <c r="H24478">
        <v>4196.1340637000003</v>
      </c>
      <c r="I24478">
        <v>-0.2532816</v>
      </c>
      <c r="J24478" s="1">
        <v>1.1000000000000001</v>
      </c>
    </row>
    <row r="24479" spans="1:10" x14ac:dyDescent="0.35">
      <c r="A24479">
        <v>1.4683310000000001</v>
      </c>
      <c r="B24479">
        <v>1.524292</v>
      </c>
      <c r="C24479">
        <v>0.93798199999999998</v>
      </c>
      <c r="D24479">
        <v>93.5398</v>
      </c>
      <c r="E24479">
        <v>113.0548</v>
      </c>
      <c r="F24479">
        <v>20</v>
      </c>
      <c r="G24479">
        <v>4195.8974183</v>
      </c>
      <c r="H24479">
        <v>4195.4034110000002</v>
      </c>
      <c r="I24479">
        <v>0.49400719999999998</v>
      </c>
      <c r="J24479" s="1">
        <v>1.1000000000000001</v>
      </c>
    </row>
    <row r="24480" spans="1:10" x14ac:dyDescent="0.35">
      <c r="A24480">
        <v>1.4983310000000001</v>
      </c>
      <c r="B24480">
        <v>1.4542919999999999</v>
      </c>
      <c r="C24480">
        <v>0.96798200000000001</v>
      </c>
      <c r="D24480">
        <v>114.7392</v>
      </c>
      <c r="E24480">
        <v>97.012</v>
      </c>
      <c r="F24480">
        <v>0</v>
      </c>
      <c r="G24480">
        <v>4196.0240770999999</v>
      </c>
      <c r="H24480">
        <v>4195.6814031000004</v>
      </c>
      <c r="I24480">
        <v>0.34267389999999998</v>
      </c>
      <c r="J24480" s="1">
        <v>0.75</v>
      </c>
    </row>
    <row r="24481" spans="1:10" x14ac:dyDescent="0.35">
      <c r="A24481">
        <v>1.358331</v>
      </c>
      <c r="B24481">
        <v>1.564292</v>
      </c>
      <c r="C24481">
        <v>0.93798199999999998</v>
      </c>
      <c r="D24481">
        <v>106.7178</v>
      </c>
      <c r="E24481">
        <v>113.0548</v>
      </c>
      <c r="F24481">
        <v>40</v>
      </c>
      <c r="G24481">
        <v>4196.0491411000003</v>
      </c>
      <c r="H24481">
        <v>4196.0414764999996</v>
      </c>
      <c r="I24481">
        <v>7.6645999999999997E-3</v>
      </c>
      <c r="J24481" s="1">
        <v>1.1000000000000001</v>
      </c>
    </row>
    <row r="24482" spans="1:10" x14ac:dyDescent="0.35">
      <c r="A24482">
        <v>1.4683310000000001</v>
      </c>
      <c r="B24482">
        <v>1.6942919999999999</v>
      </c>
      <c r="C24482">
        <v>0.96798200000000001</v>
      </c>
      <c r="D24482">
        <v>131.928</v>
      </c>
      <c r="E24482">
        <v>105.6063</v>
      </c>
      <c r="F24482">
        <v>40</v>
      </c>
      <c r="G24482">
        <v>4196.2788871000002</v>
      </c>
      <c r="H24482">
        <v>4196.9609931000005</v>
      </c>
      <c r="I24482">
        <v>-0.68210599999999999</v>
      </c>
      <c r="J24482" s="1">
        <v>1.1000000000000001</v>
      </c>
    </row>
    <row r="24483" spans="1:10" x14ac:dyDescent="0.35">
      <c r="A24483">
        <v>1.4683310000000001</v>
      </c>
      <c r="B24483">
        <v>1.564292</v>
      </c>
      <c r="C24483">
        <v>0.84798200000000001</v>
      </c>
      <c r="D24483">
        <v>106.7178</v>
      </c>
      <c r="E24483">
        <v>105.6063</v>
      </c>
      <c r="F24483">
        <v>40</v>
      </c>
      <c r="G24483">
        <v>4196.6280493000004</v>
      </c>
      <c r="H24483">
        <v>4196.8863718000002</v>
      </c>
      <c r="I24483">
        <v>-0.25832250000000001</v>
      </c>
      <c r="J24483" s="1">
        <v>1.1000000000000001</v>
      </c>
    </row>
    <row r="24484" spans="1:10" x14ac:dyDescent="0.35">
      <c r="A24484">
        <v>1.4683310000000001</v>
      </c>
      <c r="B24484">
        <v>1.6442920000000001</v>
      </c>
      <c r="C24484">
        <v>0.84798200000000001</v>
      </c>
      <c r="D24484">
        <v>110.7285</v>
      </c>
      <c r="E24484">
        <v>105.6063</v>
      </c>
      <c r="F24484">
        <v>140</v>
      </c>
      <c r="G24484">
        <v>4197.0566833000003</v>
      </c>
      <c r="H24484">
        <v>4197.6211995000003</v>
      </c>
      <c r="I24484">
        <v>-0.56451620000000002</v>
      </c>
      <c r="J24484" s="1">
        <v>1.1000000000000001</v>
      </c>
    </row>
    <row r="24485" spans="1:10" x14ac:dyDescent="0.35">
      <c r="A24485">
        <v>1.4683310000000001</v>
      </c>
      <c r="B24485">
        <v>1.824292</v>
      </c>
      <c r="C24485">
        <v>1.047982</v>
      </c>
      <c r="D24485">
        <v>110.7285</v>
      </c>
      <c r="E24485">
        <v>105.6063</v>
      </c>
      <c r="F24485">
        <v>40</v>
      </c>
      <c r="G24485">
        <v>4197.0932916000002</v>
      </c>
      <c r="H24485">
        <v>4197.1610091000002</v>
      </c>
      <c r="I24485">
        <v>-6.7717399999999997E-2</v>
      </c>
      <c r="J24485" s="1">
        <v>1.1000000000000001</v>
      </c>
    </row>
    <row r="24486" spans="1:10" x14ac:dyDescent="0.35">
      <c r="A24486">
        <v>1.358331</v>
      </c>
      <c r="B24486">
        <v>1.564292</v>
      </c>
      <c r="C24486">
        <v>0.89798199999999995</v>
      </c>
      <c r="D24486">
        <v>110.7285</v>
      </c>
      <c r="E24486">
        <v>105.6063</v>
      </c>
      <c r="F24486">
        <v>20</v>
      </c>
      <c r="G24486">
        <v>4197.1684177999996</v>
      </c>
      <c r="H24486">
        <v>4196.9389337000002</v>
      </c>
      <c r="I24486">
        <v>0.2294841</v>
      </c>
      <c r="J24486" s="1">
        <v>1.1000000000000001</v>
      </c>
    </row>
    <row r="24487" spans="1:10" x14ac:dyDescent="0.35">
      <c r="A24487">
        <v>1.608331</v>
      </c>
      <c r="B24487">
        <v>1.6042920000000001</v>
      </c>
      <c r="C24487">
        <v>0.99798200000000004</v>
      </c>
      <c r="D24487">
        <v>110.7285</v>
      </c>
      <c r="E24487">
        <v>121.0762</v>
      </c>
      <c r="F24487">
        <v>160</v>
      </c>
      <c r="G24487">
        <v>4197.6858511999999</v>
      </c>
      <c r="H24487">
        <v>4198.1671231</v>
      </c>
      <c r="I24487">
        <v>-0.48127189999999997</v>
      </c>
      <c r="J24487" s="1">
        <v>1.1000000000000001</v>
      </c>
    </row>
    <row r="24488" spans="1:10" x14ac:dyDescent="0.35">
      <c r="A24488">
        <v>1.438331</v>
      </c>
      <c r="B24488">
        <v>1.6442920000000001</v>
      </c>
      <c r="C24488">
        <v>0.96798200000000001</v>
      </c>
      <c r="D24488">
        <v>131.928</v>
      </c>
      <c r="E24488">
        <v>97.012</v>
      </c>
      <c r="F24488">
        <v>0</v>
      </c>
      <c r="G24488">
        <v>4197.7019825999996</v>
      </c>
      <c r="H24488">
        <v>4197.2878452000004</v>
      </c>
      <c r="I24488">
        <v>0.41413729999999999</v>
      </c>
      <c r="J24488" s="1">
        <v>1</v>
      </c>
    </row>
    <row r="24489" spans="1:10" x14ac:dyDescent="0.35">
      <c r="A24489">
        <v>1.608331</v>
      </c>
      <c r="B24489">
        <v>1.564292</v>
      </c>
      <c r="C24489">
        <v>0.96798200000000001</v>
      </c>
      <c r="D24489">
        <v>114.7392</v>
      </c>
      <c r="E24489">
        <v>105.6063</v>
      </c>
      <c r="F24489">
        <v>180</v>
      </c>
      <c r="G24489">
        <v>4197.9227081999998</v>
      </c>
      <c r="H24489">
        <v>4198.8361813000001</v>
      </c>
      <c r="I24489">
        <v>-0.91347310000000004</v>
      </c>
      <c r="J24489" s="1">
        <v>1</v>
      </c>
    </row>
    <row r="24490" spans="1:10" x14ac:dyDescent="0.35">
      <c r="A24490">
        <v>1.438331</v>
      </c>
      <c r="B24490">
        <v>1.564292</v>
      </c>
      <c r="C24490">
        <v>0.84798200000000001</v>
      </c>
      <c r="D24490">
        <v>120.75530000000001</v>
      </c>
      <c r="E24490">
        <v>105.6063</v>
      </c>
      <c r="F24490">
        <v>0</v>
      </c>
      <c r="G24490">
        <v>4198.1927716999999</v>
      </c>
      <c r="H24490">
        <v>4198.4955798000001</v>
      </c>
      <c r="I24490">
        <v>-0.30280810000000002</v>
      </c>
      <c r="J24490" s="1">
        <v>1.1000000000000001</v>
      </c>
    </row>
    <row r="24491" spans="1:10" x14ac:dyDescent="0.35">
      <c r="A24491">
        <v>1.4683310000000001</v>
      </c>
      <c r="B24491">
        <v>1.6442920000000001</v>
      </c>
      <c r="C24491">
        <v>0.84798200000000001</v>
      </c>
      <c r="D24491">
        <v>114.7392</v>
      </c>
      <c r="E24491">
        <v>113.0548</v>
      </c>
      <c r="F24491">
        <v>140</v>
      </c>
      <c r="G24491">
        <v>4198.2854998000003</v>
      </c>
      <c r="H24491">
        <v>4200.9221101000003</v>
      </c>
      <c r="I24491">
        <v>-2.6366103000000001</v>
      </c>
      <c r="J24491" s="1">
        <v>0.61</v>
      </c>
    </row>
    <row r="24492" spans="1:10" x14ac:dyDescent="0.35">
      <c r="A24492">
        <v>1.358331</v>
      </c>
      <c r="B24492">
        <v>1.564292</v>
      </c>
      <c r="C24492">
        <v>0.93798199999999998</v>
      </c>
      <c r="D24492">
        <v>110.7285</v>
      </c>
      <c r="E24492">
        <v>97.012</v>
      </c>
      <c r="F24492">
        <v>20</v>
      </c>
      <c r="G24492">
        <v>4198.2884627000003</v>
      </c>
      <c r="H24492">
        <v>4197.8739597000003</v>
      </c>
      <c r="I24492">
        <v>0.41450300000000001</v>
      </c>
      <c r="J24492" s="1">
        <v>1.1000000000000001</v>
      </c>
    </row>
    <row r="24493" spans="1:10" x14ac:dyDescent="0.35">
      <c r="A24493">
        <v>1.438331</v>
      </c>
      <c r="B24493">
        <v>1.6042920000000001</v>
      </c>
      <c r="C24493">
        <v>0.84798200000000001</v>
      </c>
      <c r="D24493">
        <v>110.7285</v>
      </c>
      <c r="E24493">
        <v>146.85929999999999</v>
      </c>
      <c r="F24493">
        <v>20</v>
      </c>
      <c r="G24493">
        <v>4199.2726088999998</v>
      </c>
      <c r="H24493">
        <v>4198.1228726999998</v>
      </c>
      <c r="I24493">
        <v>1.1497362</v>
      </c>
      <c r="J24493" s="1">
        <v>0.84</v>
      </c>
    </row>
    <row r="24494" spans="1:10" x14ac:dyDescent="0.35">
      <c r="A24494">
        <v>1.4683310000000001</v>
      </c>
      <c r="B24494">
        <v>1.524292</v>
      </c>
      <c r="C24494">
        <v>0.99798200000000004</v>
      </c>
      <c r="D24494">
        <v>93.5398</v>
      </c>
      <c r="E24494">
        <v>113.0548</v>
      </c>
      <c r="F24494">
        <v>160</v>
      </c>
      <c r="G24494">
        <v>4199.5027939000001</v>
      </c>
      <c r="H24494">
        <v>4200.3127639000004</v>
      </c>
      <c r="I24494">
        <v>-0.80996999999999997</v>
      </c>
      <c r="J24494" s="1">
        <v>1</v>
      </c>
    </row>
    <row r="24495" spans="1:10" x14ac:dyDescent="0.35">
      <c r="A24495">
        <v>1.408331</v>
      </c>
      <c r="B24495">
        <v>1.6042920000000001</v>
      </c>
      <c r="C24495">
        <v>0.89798199999999995</v>
      </c>
      <c r="D24495">
        <v>110.7285</v>
      </c>
      <c r="E24495">
        <v>97.012</v>
      </c>
      <c r="F24495">
        <v>60</v>
      </c>
      <c r="G24495">
        <v>4199.7856088999997</v>
      </c>
      <c r="H24495">
        <v>4200.2704646000002</v>
      </c>
      <c r="I24495">
        <v>-0.4848557</v>
      </c>
      <c r="J24495" s="1">
        <v>0.8</v>
      </c>
    </row>
    <row r="24496" spans="1:10" x14ac:dyDescent="0.35">
      <c r="A24496">
        <v>1.4683310000000001</v>
      </c>
      <c r="B24496">
        <v>1.524292</v>
      </c>
      <c r="C24496">
        <v>1.137982</v>
      </c>
      <c r="D24496">
        <v>101.5612</v>
      </c>
      <c r="E24496">
        <v>113.0548</v>
      </c>
      <c r="F24496">
        <v>0</v>
      </c>
      <c r="G24496">
        <v>4200.7262552000002</v>
      </c>
      <c r="H24496">
        <v>4200.2074825999998</v>
      </c>
      <c r="I24496">
        <v>0.51877260000000003</v>
      </c>
      <c r="J24496" s="1">
        <v>1.1000000000000001</v>
      </c>
    </row>
    <row r="24497" spans="1:10" x14ac:dyDescent="0.35">
      <c r="A24497">
        <v>1.358331</v>
      </c>
      <c r="B24497">
        <v>1.564292</v>
      </c>
      <c r="C24497">
        <v>0.96798200000000001</v>
      </c>
      <c r="D24497">
        <v>120.75530000000001</v>
      </c>
      <c r="E24497">
        <v>113.0548</v>
      </c>
      <c r="F24497">
        <v>40</v>
      </c>
      <c r="G24497">
        <v>4200.9159471000003</v>
      </c>
      <c r="H24497">
        <v>4201.6080780000002</v>
      </c>
      <c r="I24497">
        <v>-0.69213089999999999</v>
      </c>
      <c r="J24497" s="1">
        <v>1</v>
      </c>
    </row>
    <row r="24498" spans="1:10" x14ac:dyDescent="0.35">
      <c r="A24498">
        <v>1.4683310000000001</v>
      </c>
      <c r="B24498">
        <v>1.6042920000000001</v>
      </c>
      <c r="C24498">
        <v>0.84798200000000001</v>
      </c>
      <c r="D24498">
        <v>120.75530000000001</v>
      </c>
      <c r="E24498">
        <v>113.0548</v>
      </c>
      <c r="F24498">
        <v>180</v>
      </c>
      <c r="G24498">
        <v>4200.9466076999997</v>
      </c>
      <c r="H24498">
        <v>4200.0431047000002</v>
      </c>
      <c r="I24498">
        <v>0.9035031</v>
      </c>
      <c r="J24498" s="1">
        <v>0.93</v>
      </c>
    </row>
    <row r="24499" spans="1:10" x14ac:dyDescent="0.35">
      <c r="A24499">
        <v>1.438331</v>
      </c>
      <c r="B24499">
        <v>1.6042920000000001</v>
      </c>
      <c r="C24499">
        <v>1.137982</v>
      </c>
      <c r="D24499">
        <v>110.7285</v>
      </c>
      <c r="E24499">
        <v>97.012</v>
      </c>
      <c r="F24499">
        <v>160</v>
      </c>
      <c r="G24499">
        <v>4200.970311</v>
      </c>
      <c r="H24499">
        <v>4200.2618608000002</v>
      </c>
      <c r="I24499">
        <v>0.70845020000000003</v>
      </c>
      <c r="J24499" s="1">
        <v>0.96</v>
      </c>
    </row>
    <row r="24500" spans="1:10" x14ac:dyDescent="0.35">
      <c r="A24500">
        <v>1.4683310000000001</v>
      </c>
      <c r="B24500">
        <v>1.6042920000000001</v>
      </c>
      <c r="C24500">
        <v>1.137982</v>
      </c>
      <c r="D24500">
        <v>101.5612</v>
      </c>
      <c r="E24500">
        <v>105.6063</v>
      </c>
      <c r="F24500">
        <v>160</v>
      </c>
      <c r="G24500">
        <v>4201.5241113000002</v>
      </c>
      <c r="H24500">
        <v>4202.6032003999999</v>
      </c>
      <c r="I24500">
        <v>-1.0790891</v>
      </c>
      <c r="J24500" s="1">
        <v>0.99</v>
      </c>
    </row>
    <row r="24501" spans="1:10" x14ac:dyDescent="0.35">
      <c r="A24501">
        <v>1.438331</v>
      </c>
      <c r="B24501">
        <v>1.6942919999999999</v>
      </c>
      <c r="C24501">
        <v>0.84798200000000001</v>
      </c>
      <c r="D24501">
        <v>106.7178</v>
      </c>
      <c r="E24501">
        <v>113.0548</v>
      </c>
      <c r="F24501">
        <v>40</v>
      </c>
      <c r="G24501">
        <v>4201.5635728999996</v>
      </c>
      <c r="H24501">
        <v>4201.6129479000001</v>
      </c>
      <c r="I24501">
        <v>-4.9375000000000002E-2</v>
      </c>
      <c r="J24501" s="1">
        <v>1.1000000000000001</v>
      </c>
    </row>
    <row r="24502" spans="1:10" x14ac:dyDescent="0.35">
      <c r="A24502">
        <v>1.608331</v>
      </c>
      <c r="B24502">
        <v>1.564292</v>
      </c>
      <c r="C24502">
        <v>0.93798199999999998</v>
      </c>
      <c r="D24502">
        <v>114.7392</v>
      </c>
      <c r="E24502">
        <v>113.0548</v>
      </c>
      <c r="F24502">
        <v>180</v>
      </c>
      <c r="G24502">
        <v>4201.6142496000002</v>
      </c>
      <c r="H24502">
        <v>4202.7456118</v>
      </c>
      <c r="I24502">
        <v>-1.1313622999999999</v>
      </c>
      <c r="J24502" s="1">
        <v>0.98</v>
      </c>
    </row>
    <row r="24503" spans="1:10" x14ac:dyDescent="0.35">
      <c r="A24503">
        <v>1.4683310000000001</v>
      </c>
      <c r="B24503">
        <v>1.4542919999999999</v>
      </c>
      <c r="C24503">
        <v>0.96798200000000001</v>
      </c>
      <c r="D24503">
        <v>110.7285</v>
      </c>
      <c r="E24503">
        <v>97.012</v>
      </c>
      <c r="F24503">
        <v>20</v>
      </c>
      <c r="G24503">
        <v>4202.2818255000002</v>
      </c>
      <c r="H24503">
        <v>4199.8057725999997</v>
      </c>
      <c r="I24503">
        <v>2.4760529999999998</v>
      </c>
      <c r="J24503" s="1">
        <v>0.38</v>
      </c>
    </row>
    <row r="24504" spans="1:10" x14ac:dyDescent="0.35">
      <c r="A24504">
        <v>1.4683310000000001</v>
      </c>
      <c r="B24504">
        <v>1.6042920000000001</v>
      </c>
      <c r="C24504">
        <v>0.93798199999999998</v>
      </c>
      <c r="D24504">
        <v>131.928</v>
      </c>
      <c r="E24504">
        <v>113.0548</v>
      </c>
      <c r="F24504">
        <v>180</v>
      </c>
      <c r="G24504">
        <v>4202.3618021000002</v>
      </c>
      <c r="H24504">
        <v>4205.0589633</v>
      </c>
      <c r="I24504">
        <v>-2.6971612</v>
      </c>
      <c r="J24504" s="1">
        <v>0.63</v>
      </c>
    </row>
    <row r="24505" spans="1:10" x14ac:dyDescent="0.35">
      <c r="A24505">
        <v>1.358331</v>
      </c>
      <c r="B24505">
        <v>1.6042920000000001</v>
      </c>
      <c r="C24505">
        <v>0.96798200000000001</v>
      </c>
      <c r="D24505">
        <v>101.5612</v>
      </c>
      <c r="E24505">
        <v>121.0762</v>
      </c>
      <c r="F24505">
        <v>20</v>
      </c>
      <c r="G24505">
        <v>4202.3970717000002</v>
      </c>
      <c r="H24505">
        <v>4202.1648224999999</v>
      </c>
      <c r="I24505">
        <v>0.23224919999999999</v>
      </c>
      <c r="J24505" s="1">
        <v>1.1000000000000001</v>
      </c>
    </row>
    <row r="24506" spans="1:10" x14ac:dyDescent="0.35">
      <c r="A24506">
        <v>1.4683310000000001</v>
      </c>
      <c r="B24506">
        <v>1.564292</v>
      </c>
      <c r="C24506">
        <v>0.84798200000000001</v>
      </c>
      <c r="D24506">
        <v>106.7178</v>
      </c>
      <c r="E24506">
        <v>97.012</v>
      </c>
      <c r="F24506">
        <v>20</v>
      </c>
      <c r="G24506">
        <v>4202.4676767000001</v>
      </c>
      <c r="H24506">
        <v>4202.8098363999998</v>
      </c>
      <c r="I24506">
        <v>-0.34215970000000001</v>
      </c>
      <c r="J24506" s="1">
        <v>1.1000000000000001</v>
      </c>
    </row>
    <row r="24507" spans="1:10" x14ac:dyDescent="0.35">
      <c r="A24507">
        <v>1.608331</v>
      </c>
      <c r="B24507">
        <v>1.6042920000000001</v>
      </c>
      <c r="C24507">
        <v>0.96798200000000001</v>
      </c>
      <c r="D24507">
        <v>114.7392</v>
      </c>
      <c r="E24507">
        <v>121.0762</v>
      </c>
      <c r="F24507">
        <v>180</v>
      </c>
      <c r="G24507">
        <v>4202.9151414999997</v>
      </c>
      <c r="H24507">
        <v>4204.2764800000004</v>
      </c>
      <c r="I24507">
        <v>-1.3613385</v>
      </c>
      <c r="J24507" s="1">
        <v>0.91</v>
      </c>
    </row>
    <row r="24508" spans="1:10" x14ac:dyDescent="0.35">
      <c r="A24508">
        <v>1.4983310000000001</v>
      </c>
      <c r="B24508">
        <v>1.6042920000000001</v>
      </c>
      <c r="C24508">
        <v>0.99798200000000004</v>
      </c>
      <c r="D24508">
        <v>93.5398</v>
      </c>
      <c r="E24508">
        <v>121.0762</v>
      </c>
      <c r="F24508">
        <v>40</v>
      </c>
      <c r="G24508">
        <v>4203.2399421</v>
      </c>
      <c r="H24508">
        <v>4202.0639615</v>
      </c>
      <c r="I24508">
        <v>1.1759805000000001</v>
      </c>
      <c r="J24508" s="1">
        <v>1</v>
      </c>
    </row>
    <row r="24509" spans="1:10" x14ac:dyDescent="0.35">
      <c r="A24509">
        <v>1.408331</v>
      </c>
      <c r="B24509">
        <v>1.564292</v>
      </c>
      <c r="C24509">
        <v>0.93798199999999998</v>
      </c>
      <c r="D24509">
        <v>101.5612</v>
      </c>
      <c r="E24509">
        <v>113.0548</v>
      </c>
      <c r="F24509">
        <v>75</v>
      </c>
      <c r="G24509">
        <v>4203.2644792999999</v>
      </c>
      <c r="H24509">
        <v>4203.1699773</v>
      </c>
      <c r="I24509">
        <v>9.4502000000000003E-2</v>
      </c>
      <c r="J24509" s="1">
        <v>1.1000000000000001</v>
      </c>
    </row>
    <row r="24510" spans="1:10" x14ac:dyDescent="0.35">
      <c r="A24510">
        <v>1.4983310000000001</v>
      </c>
      <c r="B24510">
        <v>1.564292</v>
      </c>
      <c r="C24510">
        <v>0.93798199999999998</v>
      </c>
      <c r="D24510">
        <v>93.5398</v>
      </c>
      <c r="E24510">
        <v>113.0548</v>
      </c>
      <c r="F24510">
        <v>40</v>
      </c>
      <c r="G24510">
        <v>4203.4808374000004</v>
      </c>
      <c r="H24510">
        <v>4202.5737509000001</v>
      </c>
      <c r="I24510">
        <v>0.90708650000000002</v>
      </c>
      <c r="J24510" s="1">
        <v>1</v>
      </c>
    </row>
    <row r="24511" spans="1:10" x14ac:dyDescent="0.35">
      <c r="A24511">
        <v>1.358331</v>
      </c>
      <c r="B24511">
        <v>1.6042920000000001</v>
      </c>
      <c r="C24511">
        <v>0.96798200000000001</v>
      </c>
      <c r="D24511">
        <v>120.75530000000001</v>
      </c>
      <c r="E24511">
        <v>97.012</v>
      </c>
      <c r="F24511">
        <v>0</v>
      </c>
      <c r="G24511">
        <v>4204.1197939000003</v>
      </c>
      <c r="H24511">
        <v>4204.0062085</v>
      </c>
      <c r="I24511">
        <v>0.1135854</v>
      </c>
      <c r="J24511" s="1">
        <v>1.1000000000000001</v>
      </c>
    </row>
    <row r="24512" spans="1:10" x14ac:dyDescent="0.35">
      <c r="A24512">
        <v>1.4983310000000001</v>
      </c>
      <c r="B24512">
        <v>1.6442920000000001</v>
      </c>
      <c r="C24512">
        <v>1.137982</v>
      </c>
      <c r="D24512">
        <v>110.7285</v>
      </c>
      <c r="E24512">
        <v>113.0548</v>
      </c>
      <c r="F24512">
        <v>160</v>
      </c>
      <c r="G24512">
        <v>4204.7642812000004</v>
      </c>
      <c r="H24512">
        <v>4204.4748245000001</v>
      </c>
      <c r="I24512">
        <v>0.28945660000000001</v>
      </c>
      <c r="J24512" s="1">
        <v>1.1000000000000001</v>
      </c>
    </row>
    <row r="24513" spans="1:10" x14ac:dyDescent="0.35">
      <c r="A24513">
        <v>1.4683310000000001</v>
      </c>
      <c r="B24513">
        <v>1.6942919999999999</v>
      </c>
      <c r="C24513">
        <v>1.137982</v>
      </c>
      <c r="D24513">
        <v>110.7285</v>
      </c>
      <c r="E24513">
        <v>105.6063</v>
      </c>
      <c r="F24513">
        <v>40</v>
      </c>
      <c r="G24513">
        <v>4205.0131434000004</v>
      </c>
      <c r="H24513">
        <v>4206.1553313000004</v>
      </c>
      <c r="I24513">
        <v>-1.1421878999999999</v>
      </c>
      <c r="J24513" s="1">
        <v>0.95</v>
      </c>
    </row>
    <row r="24514" spans="1:10" x14ac:dyDescent="0.35">
      <c r="A24514">
        <v>1.438331</v>
      </c>
      <c r="B24514">
        <v>1.564292</v>
      </c>
      <c r="C24514">
        <v>1.137982</v>
      </c>
      <c r="D24514">
        <v>106.7178</v>
      </c>
      <c r="E24514">
        <v>105.6063</v>
      </c>
      <c r="F24514">
        <v>160</v>
      </c>
      <c r="G24514">
        <v>4205.1385073000001</v>
      </c>
      <c r="H24514">
        <v>4204.8491840999995</v>
      </c>
      <c r="I24514">
        <v>0.28932330000000001</v>
      </c>
      <c r="J24514" s="1">
        <v>1.1000000000000001</v>
      </c>
    </row>
    <row r="24515" spans="1:10" x14ac:dyDescent="0.35">
      <c r="A24515">
        <v>1.4683310000000001</v>
      </c>
      <c r="B24515">
        <v>1.524292</v>
      </c>
      <c r="C24515">
        <v>0.84798200000000001</v>
      </c>
      <c r="D24515">
        <v>114.7392</v>
      </c>
      <c r="E24515">
        <v>105.6063</v>
      </c>
      <c r="F24515">
        <v>20</v>
      </c>
      <c r="G24515">
        <v>4205.9298451000004</v>
      </c>
      <c r="H24515">
        <v>4205.6672379000001</v>
      </c>
      <c r="I24515">
        <v>0.26260709999999998</v>
      </c>
      <c r="J24515" s="1">
        <v>1.1000000000000001</v>
      </c>
    </row>
    <row r="24516" spans="1:10" x14ac:dyDescent="0.35">
      <c r="A24516">
        <v>1.4683310000000001</v>
      </c>
      <c r="B24516">
        <v>1.564292</v>
      </c>
      <c r="C24516">
        <v>0.89798199999999995</v>
      </c>
      <c r="D24516">
        <v>93.5398</v>
      </c>
      <c r="E24516">
        <v>97.012</v>
      </c>
      <c r="F24516">
        <v>0</v>
      </c>
      <c r="G24516">
        <v>4206.3046199999999</v>
      </c>
      <c r="H24516">
        <v>4205.7488165000004</v>
      </c>
      <c r="I24516">
        <v>0.55580350000000001</v>
      </c>
      <c r="J24516" s="1">
        <v>0.9</v>
      </c>
    </row>
    <row r="24517" spans="1:10" x14ac:dyDescent="0.35">
      <c r="A24517">
        <v>1.4683310000000001</v>
      </c>
      <c r="B24517">
        <v>1.6442920000000001</v>
      </c>
      <c r="C24517">
        <v>0.89798199999999995</v>
      </c>
      <c r="D24517">
        <v>131.928</v>
      </c>
      <c r="E24517">
        <v>105.6063</v>
      </c>
      <c r="F24517">
        <v>0</v>
      </c>
      <c r="G24517">
        <v>4206.7467955000002</v>
      </c>
      <c r="H24517">
        <v>4206.0721633000003</v>
      </c>
      <c r="I24517">
        <v>0.67463220000000002</v>
      </c>
      <c r="J24517" s="1">
        <v>1</v>
      </c>
    </row>
    <row r="24518" spans="1:10" x14ac:dyDescent="0.35">
      <c r="A24518">
        <v>1.4683310000000001</v>
      </c>
      <c r="B24518">
        <v>1.6442920000000001</v>
      </c>
      <c r="C24518">
        <v>0.96798200000000001</v>
      </c>
      <c r="D24518">
        <v>93.5398</v>
      </c>
      <c r="E24518">
        <v>121.0762</v>
      </c>
      <c r="F24518">
        <v>120</v>
      </c>
      <c r="G24518">
        <v>4206.9859131000003</v>
      </c>
      <c r="H24518">
        <v>4205.5859389999996</v>
      </c>
      <c r="I24518">
        <v>1.3999741000000001</v>
      </c>
      <c r="J24518" s="1">
        <v>0.7</v>
      </c>
    </row>
    <row r="24519" spans="1:10" x14ac:dyDescent="0.35">
      <c r="A24519">
        <v>1.408331</v>
      </c>
      <c r="B24519">
        <v>1.6442920000000001</v>
      </c>
      <c r="C24519">
        <v>0.84798200000000001</v>
      </c>
      <c r="D24519">
        <v>110.7285</v>
      </c>
      <c r="E24519">
        <v>113.0548</v>
      </c>
      <c r="F24519">
        <v>40</v>
      </c>
      <c r="G24519">
        <v>4207.5910266000001</v>
      </c>
      <c r="H24519">
        <v>4207.2187393000004</v>
      </c>
      <c r="I24519">
        <v>0.37228729999999999</v>
      </c>
      <c r="J24519" s="1">
        <v>1.1000000000000001</v>
      </c>
    </row>
    <row r="24520" spans="1:10" x14ac:dyDescent="0.35">
      <c r="A24520">
        <v>1.408331</v>
      </c>
      <c r="B24520">
        <v>1.564292</v>
      </c>
      <c r="C24520">
        <v>0.96798200000000001</v>
      </c>
      <c r="D24520">
        <v>114.7392</v>
      </c>
      <c r="E24520">
        <v>97.012</v>
      </c>
      <c r="F24520">
        <v>75</v>
      </c>
      <c r="G24520">
        <v>4207.8370795999999</v>
      </c>
      <c r="H24520">
        <v>4207.9435063999999</v>
      </c>
      <c r="I24520">
        <v>-0.1064268</v>
      </c>
      <c r="J24520" s="1">
        <v>1</v>
      </c>
    </row>
    <row r="24521" spans="1:10" x14ac:dyDescent="0.35">
      <c r="A24521">
        <v>1.358331</v>
      </c>
      <c r="B24521">
        <v>1.564292</v>
      </c>
      <c r="C24521">
        <v>0.96798200000000001</v>
      </c>
      <c r="D24521">
        <v>114.7392</v>
      </c>
      <c r="E24521">
        <v>113.0548</v>
      </c>
      <c r="F24521">
        <v>140</v>
      </c>
      <c r="G24521">
        <v>4208.2579661</v>
      </c>
      <c r="H24521">
        <v>4209.4704308</v>
      </c>
      <c r="I24521">
        <v>-1.2124647</v>
      </c>
      <c r="J24521" s="1">
        <v>0.95</v>
      </c>
    </row>
    <row r="24522" spans="1:10" x14ac:dyDescent="0.35">
      <c r="A24522">
        <v>1.438331</v>
      </c>
      <c r="B24522">
        <v>1.524292</v>
      </c>
      <c r="C24522">
        <v>0.93798199999999998</v>
      </c>
      <c r="D24522">
        <v>106.7178</v>
      </c>
      <c r="E24522">
        <v>105.6063</v>
      </c>
      <c r="F24522">
        <v>95</v>
      </c>
      <c r="G24522">
        <v>4208.8457631000001</v>
      </c>
      <c r="H24522">
        <v>4207.8764547999999</v>
      </c>
      <c r="I24522">
        <v>0.96930830000000001</v>
      </c>
      <c r="J24522" s="1">
        <v>1</v>
      </c>
    </row>
    <row r="24523" spans="1:10" x14ac:dyDescent="0.35">
      <c r="A24523">
        <v>1.438331</v>
      </c>
      <c r="B24523">
        <v>1.564292</v>
      </c>
      <c r="C24523">
        <v>0.84798200000000001</v>
      </c>
      <c r="D24523">
        <v>101.5612</v>
      </c>
      <c r="E24523">
        <v>105.6063</v>
      </c>
      <c r="F24523">
        <v>20</v>
      </c>
      <c r="G24523">
        <v>4209.2875875</v>
      </c>
      <c r="H24523">
        <v>4210.0913336000003</v>
      </c>
      <c r="I24523">
        <v>-0.80374610000000002</v>
      </c>
      <c r="J24523" s="1">
        <v>1.1000000000000001</v>
      </c>
    </row>
    <row r="24524" spans="1:10" x14ac:dyDescent="0.35">
      <c r="A24524">
        <v>1.4683310000000001</v>
      </c>
      <c r="B24524">
        <v>1.824292</v>
      </c>
      <c r="C24524">
        <v>0.89798199999999995</v>
      </c>
      <c r="D24524">
        <v>110.7285</v>
      </c>
      <c r="E24524">
        <v>113.0548</v>
      </c>
      <c r="F24524">
        <v>40</v>
      </c>
      <c r="G24524">
        <v>4209.3364205999997</v>
      </c>
      <c r="H24524">
        <v>4208.259317</v>
      </c>
      <c r="I24524">
        <v>1.0771035</v>
      </c>
      <c r="J24524" s="1">
        <v>0.94</v>
      </c>
    </row>
    <row r="24525" spans="1:10" x14ac:dyDescent="0.35">
      <c r="A24525">
        <v>1.438331</v>
      </c>
      <c r="B24525">
        <v>1.4542919999999999</v>
      </c>
      <c r="C24525">
        <v>0.93798199999999998</v>
      </c>
      <c r="D24525">
        <v>114.7392</v>
      </c>
      <c r="E24525">
        <v>105.6063</v>
      </c>
      <c r="F24525">
        <v>180</v>
      </c>
      <c r="G24525">
        <v>4209.4003755000003</v>
      </c>
      <c r="H24525">
        <v>4209.7765450999996</v>
      </c>
      <c r="I24525">
        <v>-0.37616959999999999</v>
      </c>
      <c r="J24525" s="1">
        <v>1.1000000000000001</v>
      </c>
    </row>
    <row r="24526" spans="1:10" x14ac:dyDescent="0.35">
      <c r="A24526">
        <v>1.438331</v>
      </c>
      <c r="B24526">
        <v>1.564292</v>
      </c>
      <c r="C24526">
        <v>0.89798199999999995</v>
      </c>
      <c r="D24526">
        <v>93.5398</v>
      </c>
      <c r="E24526">
        <v>105.6063</v>
      </c>
      <c r="F24526">
        <v>0</v>
      </c>
      <c r="G24526">
        <v>4209.5878726999999</v>
      </c>
      <c r="H24526">
        <v>4209.9524326000001</v>
      </c>
      <c r="I24526">
        <v>-0.36456</v>
      </c>
      <c r="J24526" s="1">
        <v>1.1000000000000001</v>
      </c>
    </row>
    <row r="24527" spans="1:10" x14ac:dyDescent="0.35">
      <c r="A24527">
        <v>1.408331</v>
      </c>
      <c r="B24527">
        <v>1.524292</v>
      </c>
      <c r="C24527">
        <v>0.96798200000000001</v>
      </c>
      <c r="D24527">
        <v>106.7178</v>
      </c>
      <c r="E24527">
        <v>113.0548</v>
      </c>
      <c r="F24527">
        <v>95</v>
      </c>
      <c r="G24527">
        <v>4210.3572190000004</v>
      </c>
      <c r="H24527">
        <v>4208.9351047999999</v>
      </c>
      <c r="I24527">
        <v>1.4221142</v>
      </c>
      <c r="J24527" s="1">
        <v>0.93</v>
      </c>
    </row>
    <row r="24528" spans="1:10" x14ac:dyDescent="0.35">
      <c r="A24528">
        <v>1.438331</v>
      </c>
      <c r="B24528">
        <v>1.824292</v>
      </c>
      <c r="C24528">
        <v>0.96798200000000001</v>
      </c>
      <c r="D24528">
        <v>101.5612</v>
      </c>
      <c r="E24528">
        <v>113.0548</v>
      </c>
      <c r="F24528">
        <v>40</v>
      </c>
      <c r="G24528">
        <v>4210.3828316999998</v>
      </c>
      <c r="H24528">
        <v>4209.0696357999996</v>
      </c>
      <c r="I24528">
        <v>1.3131959</v>
      </c>
      <c r="J24528" s="1">
        <v>0.94</v>
      </c>
    </row>
    <row r="24529" spans="1:10" x14ac:dyDescent="0.35">
      <c r="A24529">
        <v>1.4683310000000001</v>
      </c>
      <c r="B24529">
        <v>1.824292</v>
      </c>
      <c r="C24529">
        <v>0.96798200000000001</v>
      </c>
      <c r="D24529">
        <v>114.7392</v>
      </c>
      <c r="E24529">
        <v>121.0762</v>
      </c>
      <c r="F24529">
        <v>160</v>
      </c>
      <c r="G24529">
        <v>4210.3883844000002</v>
      </c>
      <c r="H24529">
        <v>4211.539976</v>
      </c>
      <c r="I24529">
        <v>-1.1515915999999999</v>
      </c>
      <c r="J24529" s="1">
        <v>0.9</v>
      </c>
    </row>
    <row r="24530" spans="1:10" x14ac:dyDescent="0.35">
      <c r="A24530">
        <v>1.4683310000000001</v>
      </c>
      <c r="B24530">
        <v>1.4542919999999999</v>
      </c>
      <c r="C24530">
        <v>0.96798200000000001</v>
      </c>
      <c r="D24530">
        <v>114.7392</v>
      </c>
      <c r="E24530">
        <v>105.6063</v>
      </c>
      <c r="F24530">
        <v>160</v>
      </c>
      <c r="G24530">
        <v>4210.6174719999999</v>
      </c>
      <c r="H24530">
        <v>4210.4501103000002</v>
      </c>
      <c r="I24530">
        <v>0.1673617</v>
      </c>
      <c r="J24530" s="1">
        <v>1.1000000000000001</v>
      </c>
    </row>
    <row r="24531" spans="1:10" x14ac:dyDescent="0.35">
      <c r="A24531">
        <v>1.4983310000000001</v>
      </c>
      <c r="B24531">
        <v>1.524292</v>
      </c>
      <c r="C24531">
        <v>0.93798199999999998</v>
      </c>
      <c r="D24531">
        <v>106.7178</v>
      </c>
      <c r="E24531">
        <v>97.012</v>
      </c>
      <c r="F24531">
        <v>60</v>
      </c>
      <c r="G24531">
        <v>4210.8938784000002</v>
      </c>
      <c r="H24531">
        <v>4211.3831770999996</v>
      </c>
      <c r="I24531">
        <v>-0.48929869999999998</v>
      </c>
      <c r="J24531" s="1">
        <v>1</v>
      </c>
    </row>
    <row r="24532" spans="1:10" x14ac:dyDescent="0.35">
      <c r="A24532">
        <v>1.4683310000000001</v>
      </c>
      <c r="B24532">
        <v>1.4542919999999999</v>
      </c>
      <c r="C24532">
        <v>0.96798200000000001</v>
      </c>
      <c r="D24532">
        <v>110.7285</v>
      </c>
      <c r="E24532">
        <v>121.0762</v>
      </c>
      <c r="F24532">
        <v>140</v>
      </c>
      <c r="G24532">
        <v>4212.4728008000002</v>
      </c>
      <c r="H24532">
        <v>4211.5498948000004</v>
      </c>
      <c r="I24532">
        <v>0.92290609999999995</v>
      </c>
      <c r="J24532" s="1">
        <v>0.95</v>
      </c>
    </row>
    <row r="24533" spans="1:10" x14ac:dyDescent="0.35">
      <c r="A24533">
        <v>1.4683310000000001</v>
      </c>
      <c r="B24533">
        <v>1.564292</v>
      </c>
      <c r="C24533">
        <v>0.93798199999999998</v>
      </c>
      <c r="D24533">
        <v>101.5612</v>
      </c>
      <c r="E24533">
        <v>97.012</v>
      </c>
      <c r="F24533">
        <v>120</v>
      </c>
      <c r="G24533">
        <v>4212.5982305999996</v>
      </c>
      <c r="H24533">
        <v>4212.1579506999997</v>
      </c>
      <c r="I24533">
        <v>0.4402799</v>
      </c>
      <c r="J24533" s="1">
        <v>1</v>
      </c>
    </row>
    <row r="24534" spans="1:10" x14ac:dyDescent="0.35">
      <c r="A24534">
        <v>1.438331</v>
      </c>
      <c r="B24534">
        <v>1.6042920000000001</v>
      </c>
      <c r="C24534">
        <v>1.137982</v>
      </c>
      <c r="D24534">
        <v>114.7392</v>
      </c>
      <c r="E24534">
        <v>113.0548</v>
      </c>
      <c r="F24534">
        <v>160</v>
      </c>
      <c r="G24534">
        <v>4213.0628364000004</v>
      </c>
      <c r="H24534">
        <v>4213.8033478999996</v>
      </c>
      <c r="I24534">
        <v>-0.74051140000000004</v>
      </c>
      <c r="J24534" s="1">
        <v>1</v>
      </c>
    </row>
    <row r="24535" spans="1:10" x14ac:dyDescent="0.35">
      <c r="A24535">
        <v>1.438331</v>
      </c>
      <c r="B24535">
        <v>1.524292</v>
      </c>
      <c r="C24535">
        <v>0.93798199999999998</v>
      </c>
      <c r="D24535">
        <v>101.5612</v>
      </c>
      <c r="E24535">
        <v>105.6063</v>
      </c>
      <c r="F24535">
        <v>60</v>
      </c>
      <c r="G24535">
        <v>4213.1840523000001</v>
      </c>
      <c r="H24535">
        <v>4214.1047381999997</v>
      </c>
      <c r="I24535">
        <v>-0.92068589999999995</v>
      </c>
      <c r="J24535" s="1">
        <v>1</v>
      </c>
    </row>
    <row r="24536" spans="1:10" x14ac:dyDescent="0.35">
      <c r="A24536">
        <v>1.4683310000000001</v>
      </c>
      <c r="B24536">
        <v>1.4542919999999999</v>
      </c>
      <c r="C24536">
        <v>0.99798200000000004</v>
      </c>
      <c r="D24536">
        <v>110.7285</v>
      </c>
      <c r="E24536">
        <v>105.6063</v>
      </c>
      <c r="F24536">
        <v>160</v>
      </c>
      <c r="G24536">
        <v>4213.7250133999996</v>
      </c>
      <c r="H24536">
        <v>4213.8822018999999</v>
      </c>
      <c r="I24536">
        <v>-0.15718850000000001</v>
      </c>
      <c r="J24536" s="1">
        <v>1.1000000000000001</v>
      </c>
    </row>
    <row r="24537" spans="1:10" x14ac:dyDescent="0.35">
      <c r="A24537">
        <v>1.438331</v>
      </c>
      <c r="B24537">
        <v>1.4542919999999999</v>
      </c>
      <c r="C24537">
        <v>0.96798200000000001</v>
      </c>
      <c r="D24537">
        <v>106.7178</v>
      </c>
      <c r="E24537">
        <v>132.53540000000001</v>
      </c>
      <c r="F24537">
        <v>40</v>
      </c>
      <c r="G24537">
        <v>4213.8780530000004</v>
      </c>
      <c r="H24537">
        <v>4212.1476745999998</v>
      </c>
      <c r="I24537">
        <v>1.7303784</v>
      </c>
      <c r="J24537" s="1">
        <v>0.66</v>
      </c>
    </row>
    <row r="24538" spans="1:10" x14ac:dyDescent="0.35">
      <c r="A24538">
        <v>1.4683310000000001</v>
      </c>
      <c r="B24538">
        <v>1.6442920000000001</v>
      </c>
      <c r="C24538">
        <v>0.96798200000000001</v>
      </c>
      <c r="D24538">
        <v>131.928</v>
      </c>
      <c r="E24538">
        <v>113.0548</v>
      </c>
      <c r="F24538">
        <v>180</v>
      </c>
      <c r="G24538">
        <v>4214.3537204000004</v>
      </c>
      <c r="H24538">
        <v>4217.4087859000001</v>
      </c>
      <c r="I24538">
        <v>-3.0550655999999998</v>
      </c>
      <c r="J24538" s="1">
        <v>0.46</v>
      </c>
    </row>
    <row r="24539" spans="1:10" x14ac:dyDescent="0.35">
      <c r="A24539">
        <v>1.4683310000000001</v>
      </c>
      <c r="B24539">
        <v>1.6042920000000001</v>
      </c>
      <c r="C24539">
        <v>0.84798200000000001</v>
      </c>
      <c r="D24539">
        <v>110.7285</v>
      </c>
      <c r="E24539">
        <v>132.53540000000001</v>
      </c>
      <c r="F24539">
        <v>140</v>
      </c>
      <c r="G24539">
        <v>4215.0783377999996</v>
      </c>
      <c r="H24539">
        <v>4213.1272294</v>
      </c>
      <c r="I24539">
        <v>1.9511084000000001</v>
      </c>
      <c r="J24539" s="1">
        <v>0.83</v>
      </c>
    </row>
    <row r="24540" spans="1:10" x14ac:dyDescent="0.35">
      <c r="A24540">
        <v>1.5283310000000001</v>
      </c>
      <c r="B24540">
        <v>1.524292</v>
      </c>
      <c r="C24540">
        <v>0.96798200000000001</v>
      </c>
      <c r="D24540">
        <v>110.7285</v>
      </c>
      <c r="E24540">
        <v>105.6063</v>
      </c>
      <c r="F24540">
        <v>95</v>
      </c>
      <c r="G24540">
        <v>4215.3099933000003</v>
      </c>
      <c r="H24540">
        <v>4215.3701344000001</v>
      </c>
      <c r="I24540">
        <v>-6.0141100000000003E-2</v>
      </c>
      <c r="J24540" s="1">
        <v>1.1000000000000001</v>
      </c>
    </row>
    <row r="24541" spans="1:10" x14ac:dyDescent="0.35">
      <c r="A24541">
        <v>1.4683310000000001</v>
      </c>
      <c r="B24541">
        <v>1.4542919999999999</v>
      </c>
      <c r="C24541">
        <v>0.96798200000000001</v>
      </c>
      <c r="D24541">
        <v>110.7285</v>
      </c>
      <c r="E24541">
        <v>105.6063</v>
      </c>
      <c r="F24541">
        <v>40</v>
      </c>
      <c r="G24541">
        <v>4216.2421240000003</v>
      </c>
      <c r="H24541">
        <v>4216.6885623999997</v>
      </c>
      <c r="I24541">
        <v>-0.44643840000000001</v>
      </c>
      <c r="J24541" s="1">
        <v>1</v>
      </c>
    </row>
    <row r="24542" spans="1:10" x14ac:dyDescent="0.35">
      <c r="A24542">
        <v>1.358331</v>
      </c>
      <c r="B24542">
        <v>1.6042920000000001</v>
      </c>
      <c r="C24542">
        <v>1.047982</v>
      </c>
      <c r="D24542">
        <v>106.7178</v>
      </c>
      <c r="E24542">
        <v>113.0548</v>
      </c>
      <c r="F24542">
        <v>160</v>
      </c>
      <c r="G24542">
        <v>4216.5855578999999</v>
      </c>
      <c r="H24542">
        <v>4215.6494498000002</v>
      </c>
      <c r="I24542">
        <v>0.9361081</v>
      </c>
      <c r="J24542" s="1">
        <v>1</v>
      </c>
    </row>
    <row r="24543" spans="1:10" x14ac:dyDescent="0.35">
      <c r="A24543">
        <v>1.438331</v>
      </c>
      <c r="B24543">
        <v>1.6042920000000001</v>
      </c>
      <c r="C24543">
        <v>0.96798200000000001</v>
      </c>
      <c r="D24543">
        <v>131.928</v>
      </c>
      <c r="E24543">
        <v>105.6063</v>
      </c>
      <c r="F24543">
        <v>160</v>
      </c>
      <c r="G24543">
        <v>4218.0962675999999</v>
      </c>
      <c r="H24543">
        <v>4219.4032655999999</v>
      </c>
      <c r="I24543">
        <v>-1.3069980000000001</v>
      </c>
      <c r="J24543" s="1">
        <v>0.87</v>
      </c>
    </row>
    <row r="24544" spans="1:10" x14ac:dyDescent="0.35">
      <c r="A24544">
        <v>1.4983310000000001</v>
      </c>
      <c r="B24544">
        <v>1.6042920000000001</v>
      </c>
      <c r="C24544">
        <v>0.84798200000000001</v>
      </c>
      <c r="D24544">
        <v>110.7285</v>
      </c>
      <c r="E24544">
        <v>121.0762</v>
      </c>
      <c r="F24544">
        <v>60</v>
      </c>
      <c r="G24544">
        <v>4218.1923975</v>
      </c>
      <c r="H24544">
        <v>4218.9064725999997</v>
      </c>
      <c r="I24544">
        <v>-0.71407509999999996</v>
      </c>
      <c r="J24544" s="1">
        <v>0.99</v>
      </c>
    </row>
    <row r="24545" spans="1:10" x14ac:dyDescent="0.35">
      <c r="A24545">
        <v>1.358331</v>
      </c>
      <c r="B24545">
        <v>1.6042920000000001</v>
      </c>
      <c r="C24545">
        <v>0.93798199999999998</v>
      </c>
      <c r="D24545">
        <v>114.7392</v>
      </c>
      <c r="E24545">
        <v>105.6063</v>
      </c>
      <c r="F24545">
        <v>140</v>
      </c>
      <c r="G24545">
        <v>4218.4125745000001</v>
      </c>
      <c r="H24545">
        <v>4218.9411819999996</v>
      </c>
      <c r="I24545">
        <v>-0.52860750000000001</v>
      </c>
      <c r="J24545" s="1">
        <v>1.1000000000000001</v>
      </c>
    </row>
    <row r="24546" spans="1:10" x14ac:dyDescent="0.35">
      <c r="A24546">
        <v>1.4983310000000001</v>
      </c>
      <c r="B24546">
        <v>1.564292</v>
      </c>
      <c r="C24546">
        <v>0.96798200000000001</v>
      </c>
      <c r="D24546">
        <v>93.5398</v>
      </c>
      <c r="E24546">
        <v>105.6063</v>
      </c>
      <c r="F24546">
        <v>40</v>
      </c>
      <c r="G24546">
        <v>4218.9146665999997</v>
      </c>
      <c r="H24546">
        <v>4217.7432930000004</v>
      </c>
      <c r="I24546">
        <v>1.1713735999999999</v>
      </c>
      <c r="J24546" s="1">
        <v>1</v>
      </c>
    </row>
    <row r="24547" spans="1:10" x14ac:dyDescent="0.35">
      <c r="A24547">
        <v>1.4683310000000001</v>
      </c>
      <c r="B24547">
        <v>1.6042920000000001</v>
      </c>
      <c r="C24547">
        <v>0.84798200000000001</v>
      </c>
      <c r="D24547">
        <v>110.7285</v>
      </c>
      <c r="E24547">
        <v>113.0548</v>
      </c>
      <c r="F24547">
        <v>60</v>
      </c>
      <c r="G24547">
        <v>4219.0380333000003</v>
      </c>
      <c r="H24547">
        <v>4219.2218899999998</v>
      </c>
      <c r="I24547">
        <v>-0.18385670000000001</v>
      </c>
      <c r="J24547" s="1">
        <v>1.1000000000000001</v>
      </c>
    </row>
    <row r="24548" spans="1:10" x14ac:dyDescent="0.35">
      <c r="A24548">
        <v>1.608331</v>
      </c>
      <c r="B24548">
        <v>1.6042920000000001</v>
      </c>
      <c r="C24548">
        <v>0.93798199999999998</v>
      </c>
      <c r="D24548">
        <v>101.5612</v>
      </c>
      <c r="E24548">
        <v>105.6063</v>
      </c>
      <c r="F24548">
        <v>40</v>
      </c>
      <c r="G24548">
        <v>4220.1262543000003</v>
      </c>
      <c r="H24548">
        <v>4220.0422302999996</v>
      </c>
      <c r="I24548">
        <v>8.4024000000000001E-2</v>
      </c>
      <c r="J24548" s="1">
        <v>1.1000000000000001</v>
      </c>
    </row>
    <row r="24549" spans="1:10" x14ac:dyDescent="0.35">
      <c r="A24549">
        <v>1.4983310000000001</v>
      </c>
      <c r="B24549">
        <v>1.4542919999999999</v>
      </c>
      <c r="C24549">
        <v>0.93798199999999998</v>
      </c>
      <c r="D24549">
        <v>114.7392</v>
      </c>
      <c r="E24549">
        <v>113.0548</v>
      </c>
      <c r="F24549">
        <v>160</v>
      </c>
      <c r="G24549">
        <v>4220.6906552999999</v>
      </c>
      <c r="H24549">
        <v>4220.5896783999997</v>
      </c>
      <c r="I24549">
        <v>0.10097689999999999</v>
      </c>
      <c r="J24549" s="1">
        <v>1.1000000000000001</v>
      </c>
    </row>
    <row r="24550" spans="1:10" x14ac:dyDescent="0.35">
      <c r="A24550">
        <v>1.4683310000000001</v>
      </c>
      <c r="B24550">
        <v>1.564292</v>
      </c>
      <c r="C24550">
        <v>0.84798200000000001</v>
      </c>
      <c r="D24550">
        <v>114.7392</v>
      </c>
      <c r="E24550">
        <v>97.012</v>
      </c>
      <c r="F24550">
        <v>0</v>
      </c>
      <c r="G24550">
        <v>4220.8806984000003</v>
      </c>
      <c r="H24550">
        <v>4221.5544575000004</v>
      </c>
      <c r="I24550">
        <v>-0.67375910000000006</v>
      </c>
      <c r="J24550" s="1">
        <v>1.1000000000000001</v>
      </c>
    </row>
    <row r="24551" spans="1:10" x14ac:dyDescent="0.35">
      <c r="A24551">
        <v>1.358331</v>
      </c>
      <c r="B24551">
        <v>1.564292</v>
      </c>
      <c r="C24551">
        <v>0.93798199999999998</v>
      </c>
      <c r="D24551">
        <v>110.7285</v>
      </c>
      <c r="E24551">
        <v>97.012</v>
      </c>
      <c r="F24551">
        <v>180</v>
      </c>
      <c r="G24551">
        <v>4220.9407467000001</v>
      </c>
      <c r="H24551">
        <v>4221.1463615000002</v>
      </c>
      <c r="I24551">
        <v>-0.20561489999999999</v>
      </c>
      <c r="J24551" s="1">
        <v>1.1000000000000001</v>
      </c>
    </row>
    <row r="24552" spans="1:10" x14ac:dyDescent="0.35">
      <c r="A24552">
        <v>1.4683310000000001</v>
      </c>
      <c r="B24552">
        <v>1.6442920000000001</v>
      </c>
      <c r="C24552">
        <v>0.84798200000000001</v>
      </c>
      <c r="D24552">
        <v>101.5612</v>
      </c>
      <c r="E24552">
        <v>113.0548</v>
      </c>
      <c r="F24552">
        <v>40</v>
      </c>
      <c r="G24552">
        <v>4221.1593873000002</v>
      </c>
      <c r="H24552">
        <v>4221.6347353000001</v>
      </c>
      <c r="I24552">
        <v>-0.47534799999999999</v>
      </c>
      <c r="J24552" s="1">
        <v>1.1000000000000001</v>
      </c>
    </row>
    <row r="24553" spans="1:10" x14ac:dyDescent="0.35">
      <c r="A24553">
        <v>1.4683310000000001</v>
      </c>
      <c r="B24553">
        <v>1.564292</v>
      </c>
      <c r="C24553">
        <v>0.96798200000000001</v>
      </c>
      <c r="D24553">
        <v>120.75530000000001</v>
      </c>
      <c r="E24553">
        <v>97.012</v>
      </c>
      <c r="F24553">
        <v>95</v>
      </c>
      <c r="G24553">
        <v>4221.5777937000003</v>
      </c>
      <c r="H24553">
        <v>4224.0900578000001</v>
      </c>
      <c r="I24553">
        <v>-2.5122640000000001</v>
      </c>
      <c r="J24553" s="1">
        <v>0.7</v>
      </c>
    </row>
    <row r="24554" spans="1:10" x14ac:dyDescent="0.35">
      <c r="A24554">
        <v>1.608331</v>
      </c>
      <c r="B24554">
        <v>1.6442920000000001</v>
      </c>
      <c r="C24554">
        <v>0.96798200000000001</v>
      </c>
      <c r="D24554">
        <v>110.7285</v>
      </c>
      <c r="E24554">
        <v>121.0762</v>
      </c>
      <c r="F24554">
        <v>160</v>
      </c>
      <c r="G24554">
        <v>4222.3242269000002</v>
      </c>
      <c r="H24554">
        <v>4222.8609506000003</v>
      </c>
      <c r="I24554">
        <v>-0.53672370000000003</v>
      </c>
      <c r="J24554" s="1">
        <v>1</v>
      </c>
    </row>
    <row r="24555" spans="1:10" x14ac:dyDescent="0.35">
      <c r="A24555">
        <v>1.408331</v>
      </c>
      <c r="B24555">
        <v>1.524292</v>
      </c>
      <c r="C24555">
        <v>0.89798199999999995</v>
      </c>
      <c r="D24555">
        <v>110.7285</v>
      </c>
      <c r="E24555">
        <v>113.0548</v>
      </c>
      <c r="F24555">
        <v>120</v>
      </c>
      <c r="G24555">
        <v>4222.6274970000004</v>
      </c>
      <c r="H24555">
        <v>4222.9666131000004</v>
      </c>
      <c r="I24555">
        <v>-0.33911609999999998</v>
      </c>
      <c r="J24555" s="1">
        <v>1.1000000000000001</v>
      </c>
    </row>
    <row r="24556" spans="1:10" x14ac:dyDescent="0.35">
      <c r="A24556">
        <v>1.438331</v>
      </c>
      <c r="B24556">
        <v>1.524292</v>
      </c>
      <c r="C24556">
        <v>1.047982</v>
      </c>
      <c r="D24556">
        <v>106.7178</v>
      </c>
      <c r="E24556">
        <v>113.0548</v>
      </c>
      <c r="F24556">
        <v>75</v>
      </c>
      <c r="G24556">
        <v>4222.6501029000001</v>
      </c>
      <c r="H24556">
        <v>4220.8206561999996</v>
      </c>
      <c r="I24556">
        <v>1.8294467000000001</v>
      </c>
      <c r="J24556" s="1">
        <v>0.76</v>
      </c>
    </row>
    <row r="24557" spans="1:10" x14ac:dyDescent="0.35">
      <c r="A24557">
        <v>1.438331</v>
      </c>
      <c r="B24557">
        <v>1.6042920000000001</v>
      </c>
      <c r="C24557">
        <v>0.96798200000000001</v>
      </c>
      <c r="D24557">
        <v>93.5398</v>
      </c>
      <c r="E24557">
        <v>105.6063</v>
      </c>
      <c r="F24557">
        <v>40</v>
      </c>
      <c r="G24557">
        <v>4222.7420407999998</v>
      </c>
      <c r="H24557">
        <v>4223.8922431000001</v>
      </c>
      <c r="I24557">
        <v>-1.1502022999999999</v>
      </c>
      <c r="J24557" s="1">
        <v>0.9</v>
      </c>
    </row>
    <row r="24558" spans="1:10" x14ac:dyDescent="0.35">
      <c r="A24558">
        <v>1.4683310000000001</v>
      </c>
      <c r="B24558">
        <v>1.6042920000000001</v>
      </c>
      <c r="C24558">
        <v>0.89798199999999995</v>
      </c>
      <c r="D24558">
        <v>106.7178</v>
      </c>
      <c r="E24558">
        <v>82.688000000000002</v>
      </c>
      <c r="F24558">
        <v>20</v>
      </c>
      <c r="G24558">
        <v>4223.1898567999997</v>
      </c>
      <c r="H24558">
        <v>4222.9249522</v>
      </c>
      <c r="I24558">
        <v>0.26490459999999999</v>
      </c>
      <c r="J24558" s="1">
        <v>1</v>
      </c>
    </row>
    <row r="24559" spans="1:10" x14ac:dyDescent="0.35">
      <c r="A24559">
        <v>1.4683310000000001</v>
      </c>
      <c r="B24559">
        <v>1.524292</v>
      </c>
      <c r="C24559">
        <v>0.99798200000000004</v>
      </c>
      <c r="D24559">
        <v>106.7178</v>
      </c>
      <c r="E24559">
        <v>97.012</v>
      </c>
      <c r="F24559">
        <v>120</v>
      </c>
      <c r="G24559">
        <v>4223.8586180000002</v>
      </c>
      <c r="H24559">
        <v>4222.3429629000002</v>
      </c>
      <c r="I24559">
        <v>1.5156551</v>
      </c>
      <c r="J24559" s="1">
        <v>0.74</v>
      </c>
    </row>
    <row r="24560" spans="1:10" x14ac:dyDescent="0.35">
      <c r="A24560">
        <v>1.4683310000000001</v>
      </c>
      <c r="B24560">
        <v>1.564292</v>
      </c>
      <c r="C24560">
        <v>0.96798200000000001</v>
      </c>
      <c r="D24560">
        <v>131.928</v>
      </c>
      <c r="E24560">
        <v>105.6063</v>
      </c>
      <c r="F24560">
        <v>180</v>
      </c>
      <c r="G24560">
        <v>4224.0287546999998</v>
      </c>
      <c r="H24560">
        <v>4227.1132948000004</v>
      </c>
      <c r="I24560">
        <v>-3.0845400999999999</v>
      </c>
      <c r="J24560" s="1">
        <v>0.53</v>
      </c>
    </row>
    <row r="24561" spans="1:10" x14ac:dyDescent="0.35">
      <c r="A24561">
        <v>1.438331</v>
      </c>
      <c r="B24561">
        <v>1.564292</v>
      </c>
      <c r="C24561">
        <v>0.89798199999999995</v>
      </c>
      <c r="D24561">
        <v>93.5398</v>
      </c>
      <c r="E24561">
        <v>113.0548</v>
      </c>
      <c r="F24561">
        <v>0</v>
      </c>
      <c r="G24561">
        <v>4224.0869812999999</v>
      </c>
      <c r="H24561">
        <v>4224.3738695000002</v>
      </c>
      <c r="I24561">
        <v>-0.28688809999999998</v>
      </c>
      <c r="J24561" s="1">
        <v>1.1000000000000001</v>
      </c>
    </row>
    <row r="24562" spans="1:10" x14ac:dyDescent="0.35">
      <c r="A24562">
        <v>1.4683310000000001</v>
      </c>
      <c r="B24562">
        <v>1.564292</v>
      </c>
      <c r="C24562">
        <v>0.84798200000000001</v>
      </c>
      <c r="D24562">
        <v>106.7178</v>
      </c>
      <c r="E24562">
        <v>113.0548</v>
      </c>
      <c r="F24562">
        <v>140</v>
      </c>
      <c r="G24562">
        <v>4224.1628756999999</v>
      </c>
      <c r="H24562">
        <v>4223.7853848000004</v>
      </c>
      <c r="I24562">
        <v>0.37749090000000002</v>
      </c>
      <c r="J24562" s="1">
        <v>1.1000000000000001</v>
      </c>
    </row>
    <row r="24563" spans="1:10" x14ac:dyDescent="0.35">
      <c r="A24563">
        <v>1.438331</v>
      </c>
      <c r="B24563">
        <v>1.524292</v>
      </c>
      <c r="C24563">
        <v>0.96798200000000001</v>
      </c>
      <c r="D24563">
        <v>101.5612</v>
      </c>
      <c r="E24563">
        <v>113.0548</v>
      </c>
      <c r="F24563">
        <v>75</v>
      </c>
      <c r="G24563">
        <v>4224.1748809000001</v>
      </c>
      <c r="H24563">
        <v>4223.0381267000002</v>
      </c>
      <c r="I24563">
        <v>1.1367541999999999</v>
      </c>
      <c r="J24563" s="1">
        <v>0.94</v>
      </c>
    </row>
    <row r="24564" spans="1:10" x14ac:dyDescent="0.35">
      <c r="A24564">
        <v>1.5283310000000001</v>
      </c>
      <c r="B24564">
        <v>1.4542919999999999</v>
      </c>
      <c r="C24564">
        <v>0.96798200000000001</v>
      </c>
      <c r="D24564">
        <v>110.7285</v>
      </c>
      <c r="E24564">
        <v>113.0548</v>
      </c>
      <c r="F24564">
        <v>40</v>
      </c>
      <c r="G24564">
        <v>4224.2434886999999</v>
      </c>
      <c r="H24564">
        <v>4224.4977085999999</v>
      </c>
      <c r="I24564">
        <v>-0.2542199</v>
      </c>
      <c r="J24564" s="1">
        <v>1.1000000000000001</v>
      </c>
    </row>
    <row r="24565" spans="1:10" x14ac:dyDescent="0.35">
      <c r="A24565">
        <v>1.358331</v>
      </c>
      <c r="B24565">
        <v>1.564292</v>
      </c>
      <c r="C24565">
        <v>0.93798199999999998</v>
      </c>
      <c r="D24565">
        <v>110.7285</v>
      </c>
      <c r="E24565">
        <v>105.6063</v>
      </c>
      <c r="F24565">
        <v>40</v>
      </c>
      <c r="G24565">
        <v>4224.4684721000003</v>
      </c>
      <c r="H24565">
        <v>4224.5957938000001</v>
      </c>
      <c r="I24565">
        <v>-0.12732170000000001</v>
      </c>
      <c r="J24565" s="1">
        <v>1.1000000000000001</v>
      </c>
    </row>
    <row r="24566" spans="1:10" x14ac:dyDescent="0.35">
      <c r="A24566">
        <v>1.4683310000000001</v>
      </c>
      <c r="B24566">
        <v>1.6042920000000001</v>
      </c>
      <c r="C24566">
        <v>0.84798200000000001</v>
      </c>
      <c r="D24566">
        <v>101.5612</v>
      </c>
      <c r="E24566">
        <v>121.0762</v>
      </c>
      <c r="F24566">
        <v>40</v>
      </c>
      <c r="G24566">
        <v>4224.7033977999999</v>
      </c>
      <c r="H24566">
        <v>4222.8400623999996</v>
      </c>
      <c r="I24566">
        <v>1.8633352999999999</v>
      </c>
      <c r="J24566" s="1">
        <v>0.83</v>
      </c>
    </row>
    <row r="24567" spans="1:10" x14ac:dyDescent="0.35">
      <c r="A24567">
        <v>1.4683310000000001</v>
      </c>
      <c r="B24567">
        <v>1.6942919999999999</v>
      </c>
      <c r="C24567">
        <v>0.84798200000000001</v>
      </c>
      <c r="D24567">
        <v>106.7178</v>
      </c>
      <c r="E24567">
        <v>105.6063</v>
      </c>
      <c r="F24567">
        <v>40</v>
      </c>
      <c r="G24567">
        <v>4225.1533427000004</v>
      </c>
      <c r="H24567">
        <v>4224.6744677999995</v>
      </c>
      <c r="I24567">
        <v>0.478875</v>
      </c>
      <c r="J24567" s="1">
        <v>1</v>
      </c>
    </row>
    <row r="24568" spans="1:10" x14ac:dyDescent="0.35">
      <c r="A24568">
        <v>1.4683310000000001</v>
      </c>
      <c r="B24568">
        <v>1.4542919999999999</v>
      </c>
      <c r="C24568">
        <v>0.96798200000000001</v>
      </c>
      <c r="D24568">
        <v>101.5612</v>
      </c>
      <c r="E24568">
        <v>113.0548</v>
      </c>
      <c r="F24568">
        <v>180</v>
      </c>
      <c r="G24568">
        <v>4225.6833081000004</v>
      </c>
      <c r="H24568">
        <v>4224.7844335</v>
      </c>
      <c r="I24568">
        <v>0.89887459999999997</v>
      </c>
      <c r="J24568" s="1">
        <v>0.95</v>
      </c>
    </row>
    <row r="24569" spans="1:10" x14ac:dyDescent="0.35">
      <c r="A24569">
        <v>1.438331</v>
      </c>
      <c r="B24569">
        <v>1.824292</v>
      </c>
      <c r="C24569">
        <v>0.93798199999999998</v>
      </c>
      <c r="D24569">
        <v>110.7285</v>
      </c>
      <c r="E24569">
        <v>113.0548</v>
      </c>
      <c r="F24569">
        <v>60</v>
      </c>
      <c r="G24569">
        <v>4226.7543224000001</v>
      </c>
      <c r="H24569">
        <v>4226.5355922999997</v>
      </c>
      <c r="I24569">
        <v>0.21873010000000001</v>
      </c>
      <c r="J24569" s="1">
        <v>1.1000000000000001</v>
      </c>
    </row>
    <row r="24570" spans="1:10" x14ac:dyDescent="0.35">
      <c r="A24570">
        <v>1.4983310000000001</v>
      </c>
      <c r="B24570">
        <v>1.6042920000000001</v>
      </c>
      <c r="C24570">
        <v>0.99798200000000004</v>
      </c>
      <c r="D24570">
        <v>131.928</v>
      </c>
      <c r="E24570">
        <v>105.6063</v>
      </c>
      <c r="F24570">
        <v>40</v>
      </c>
      <c r="G24570">
        <v>4227.2099516999997</v>
      </c>
      <c r="H24570">
        <v>4227.5903961000004</v>
      </c>
      <c r="I24570">
        <v>-0.38044440000000002</v>
      </c>
      <c r="J24570" s="1">
        <v>1.1000000000000001</v>
      </c>
    </row>
    <row r="24571" spans="1:10" x14ac:dyDescent="0.35">
      <c r="A24571">
        <v>1.4683310000000001</v>
      </c>
      <c r="B24571">
        <v>1.524292</v>
      </c>
      <c r="C24571">
        <v>0.96798200000000001</v>
      </c>
      <c r="D24571">
        <v>101.5612</v>
      </c>
      <c r="E24571">
        <v>82.688000000000002</v>
      </c>
      <c r="F24571">
        <v>0</v>
      </c>
      <c r="G24571">
        <v>4227.2473720999997</v>
      </c>
      <c r="H24571">
        <v>4229.0558424999999</v>
      </c>
      <c r="I24571">
        <v>-1.8084704</v>
      </c>
      <c r="J24571" s="1">
        <v>0.87</v>
      </c>
    </row>
    <row r="24572" spans="1:10" x14ac:dyDescent="0.35">
      <c r="A24572">
        <v>1.4983310000000001</v>
      </c>
      <c r="B24572">
        <v>1.6442920000000001</v>
      </c>
      <c r="C24572">
        <v>0.93798199999999998</v>
      </c>
      <c r="D24572">
        <v>110.7285</v>
      </c>
      <c r="E24572">
        <v>82.688000000000002</v>
      </c>
      <c r="F24572">
        <v>40</v>
      </c>
      <c r="G24572">
        <v>4228.1121241000001</v>
      </c>
      <c r="H24572">
        <v>4227.0881043999998</v>
      </c>
      <c r="I24572">
        <v>1.0240197</v>
      </c>
      <c r="J24572" s="1">
        <v>0.51</v>
      </c>
    </row>
    <row r="24573" spans="1:10" x14ac:dyDescent="0.35">
      <c r="A24573">
        <v>1.438331</v>
      </c>
      <c r="B24573">
        <v>1.564292</v>
      </c>
      <c r="C24573">
        <v>1.047982</v>
      </c>
      <c r="D24573">
        <v>110.7285</v>
      </c>
      <c r="E24573">
        <v>97.012</v>
      </c>
      <c r="F24573">
        <v>75</v>
      </c>
      <c r="G24573">
        <v>4228.3040326999999</v>
      </c>
      <c r="H24573">
        <v>4228.8900463999998</v>
      </c>
      <c r="I24573">
        <v>-0.58601369999999997</v>
      </c>
      <c r="J24573" s="1">
        <v>1</v>
      </c>
    </row>
    <row r="24574" spans="1:10" x14ac:dyDescent="0.35">
      <c r="A24574">
        <v>1.438331</v>
      </c>
      <c r="B24574">
        <v>1.6042920000000001</v>
      </c>
      <c r="C24574">
        <v>0.93798199999999998</v>
      </c>
      <c r="D24574">
        <v>93.5398</v>
      </c>
      <c r="E24574">
        <v>97.012</v>
      </c>
      <c r="F24574">
        <v>180</v>
      </c>
      <c r="G24574">
        <v>4228.3277578999996</v>
      </c>
      <c r="H24574">
        <v>4229.5756327999998</v>
      </c>
      <c r="I24574">
        <v>-1.2478748</v>
      </c>
      <c r="J24574" s="1">
        <v>0.98</v>
      </c>
    </row>
    <row r="24575" spans="1:10" x14ac:dyDescent="0.35">
      <c r="A24575">
        <v>1.358331</v>
      </c>
      <c r="B24575">
        <v>1.564292</v>
      </c>
      <c r="C24575">
        <v>0.96798200000000001</v>
      </c>
      <c r="D24575">
        <v>101.5612</v>
      </c>
      <c r="E24575">
        <v>121.0762</v>
      </c>
      <c r="F24575">
        <v>0</v>
      </c>
      <c r="G24575">
        <v>4228.3938637000001</v>
      </c>
      <c r="H24575">
        <v>4228.0909561999997</v>
      </c>
      <c r="I24575">
        <v>0.3029076</v>
      </c>
      <c r="J24575" s="1">
        <v>1.1000000000000001</v>
      </c>
    </row>
    <row r="24576" spans="1:10" x14ac:dyDescent="0.35">
      <c r="A24576">
        <v>1.4683310000000001</v>
      </c>
      <c r="B24576">
        <v>1.824292</v>
      </c>
      <c r="C24576">
        <v>0.96798200000000001</v>
      </c>
      <c r="D24576">
        <v>110.7285</v>
      </c>
      <c r="E24576">
        <v>121.0762</v>
      </c>
      <c r="F24576">
        <v>140</v>
      </c>
      <c r="G24576">
        <v>4228.4187081999999</v>
      </c>
      <c r="H24576">
        <v>4229.7990821000003</v>
      </c>
      <c r="I24576">
        <v>-1.3803738000000001</v>
      </c>
      <c r="J24576" s="1">
        <v>0.83</v>
      </c>
    </row>
    <row r="24577" spans="1:10" x14ac:dyDescent="0.35">
      <c r="A24577">
        <v>1.4983310000000001</v>
      </c>
      <c r="B24577">
        <v>1.524292</v>
      </c>
      <c r="C24577">
        <v>0.96798200000000001</v>
      </c>
      <c r="D24577">
        <v>101.5612</v>
      </c>
      <c r="E24577">
        <v>113.0548</v>
      </c>
      <c r="F24577">
        <v>95</v>
      </c>
      <c r="G24577">
        <v>4228.4983775000001</v>
      </c>
      <c r="H24577">
        <v>4227.6275820000001</v>
      </c>
      <c r="I24577">
        <v>0.8707956</v>
      </c>
      <c r="J24577" s="1">
        <v>1</v>
      </c>
    </row>
    <row r="24578" spans="1:10" x14ac:dyDescent="0.35">
      <c r="A24578">
        <v>1.438331</v>
      </c>
      <c r="B24578">
        <v>1.564292</v>
      </c>
      <c r="C24578">
        <v>0.96798200000000001</v>
      </c>
      <c r="D24578">
        <v>114.7392</v>
      </c>
      <c r="E24578">
        <v>82.688000000000002</v>
      </c>
      <c r="F24578">
        <v>160</v>
      </c>
      <c r="G24578">
        <v>4229.3177641000002</v>
      </c>
      <c r="H24578">
        <v>4228.8907886999996</v>
      </c>
      <c r="I24578">
        <v>0.4269754</v>
      </c>
      <c r="J24578" s="1">
        <v>1.1000000000000001</v>
      </c>
    </row>
    <row r="24579" spans="1:10" x14ac:dyDescent="0.35">
      <c r="A24579">
        <v>1.4983310000000001</v>
      </c>
      <c r="B24579">
        <v>1.6442920000000001</v>
      </c>
      <c r="C24579">
        <v>0.84798200000000001</v>
      </c>
      <c r="D24579">
        <v>110.7285</v>
      </c>
      <c r="E24579">
        <v>113.0548</v>
      </c>
      <c r="F24579">
        <v>140</v>
      </c>
      <c r="G24579">
        <v>4230.6954282999995</v>
      </c>
      <c r="H24579">
        <v>4232.4508616000003</v>
      </c>
      <c r="I24579">
        <v>-1.7554331999999999</v>
      </c>
      <c r="J24579" s="1">
        <v>0.84</v>
      </c>
    </row>
    <row r="24580" spans="1:10" x14ac:dyDescent="0.35">
      <c r="A24580">
        <v>1.438331</v>
      </c>
      <c r="B24580">
        <v>1.564292</v>
      </c>
      <c r="C24580">
        <v>0.89798199999999995</v>
      </c>
      <c r="D24580">
        <v>110.7285</v>
      </c>
      <c r="E24580">
        <v>97.012</v>
      </c>
      <c r="F24580">
        <v>120</v>
      </c>
      <c r="G24580">
        <v>4230.8374284000001</v>
      </c>
      <c r="H24580">
        <v>4230.4362627</v>
      </c>
      <c r="I24580">
        <v>0.40116570000000001</v>
      </c>
      <c r="J24580" s="1">
        <v>1.1000000000000001</v>
      </c>
    </row>
    <row r="24581" spans="1:10" x14ac:dyDescent="0.35">
      <c r="A24581">
        <v>1.438331</v>
      </c>
      <c r="B24581">
        <v>1.524292</v>
      </c>
      <c r="C24581">
        <v>0.96798200000000001</v>
      </c>
      <c r="D24581">
        <v>93.5398</v>
      </c>
      <c r="E24581">
        <v>113.0548</v>
      </c>
      <c r="F24581">
        <v>0</v>
      </c>
      <c r="G24581">
        <v>4230.8955232999997</v>
      </c>
      <c r="H24581">
        <v>4230.3506205000003</v>
      </c>
      <c r="I24581">
        <v>0.54490289999999997</v>
      </c>
      <c r="J24581" s="1">
        <v>1.1000000000000001</v>
      </c>
    </row>
    <row r="24582" spans="1:10" x14ac:dyDescent="0.35">
      <c r="A24582">
        <v>1.5283310000000001</v>
      </c>
      <c r="B24582">
        <v>1.6042920000000001</v>
      </c>
      <c r="C24582">
        <v>0.84798200000000001</v>
      </c>
      <c r="D24582">
        <v>114.7392</v>
      </c>
      <c r="E24582">
        <v>113.0548</v>
      </c>
      <c r="F24582">
        <v>40</v>
      </c>
      <c r="G24582">
        <v>4231.2818426000003</v>
      </c>
      <c r="H24582">
        <v>4230.6829140999998</v>
      </c>
      <c r="I24582">
        <v>0.59892849999999997</v>
      </c>
      <c r="J24582" s="1">
        <v>1.1000000000000001</v>
      </c>
    </row>
    <row r="24583" spans="1:10" x14ac:dyDescent="0.35">
      <c r="A24583">
        <v>1.5283310000000001</v>
      </c>
      <c r="B24583">
        <v>1.4542919999999999</v>
      </c>
      <c r="C24583">
        <v>0.96798200000000001</v>
      </c>
      <c r="D24583">
        <v>106.7178</v>
      </c>
      <c r="E24583">
        <v>113.0548</v>
      </c>
      <c r="F24583">
        <v>180</v>
      </c>
      <c r="G24583">
        <v>4231.3550813000002</v>
      </c>
      <c r="H24583">
        <v>4231.4526878999995</v>
      </c>
      <c r="I24583">
        <v>-9.7606700000000005E-2</v>
      </c>
      <c r="J24583" s="1">
        <v>1.1000000000000001</v>
      </c>
    </row>
    <row r="24584" spans="1:10" x14ac:dyDescent="0.35">
      <c r="A24584">
        <v>1.4683310000000001</v>
      </c>
      <c r="B24584">
        <v>1.6442920000000001</v>
      </c>
      <c r="C24584">
        <v>0.99798200000000004</v>
      </c>
      <c r="D24584">
        <v>93.5398</v>
      </c>
      <c r="E24584">
        <v>121.0762</v>
      </c>
      <c r="F24584">
        <v>40</v>
      </c>
      <c r="G24584">
        <v>4231.6985371000001</v>
      </c>
      <c r="H24584">
        <v>4229.7394004999996</v>
      </c>
      <c r="I24584">
        <v>1.9591365999999999</v>
      </c>
      <c r="J24584" s="1">
        <v>0.8</v>
      </c>
    </row>
    <row r="24585" spans="1:10" x14ac:dyDescent="0.35">
      <c r="A24585">
        <v>1.4683310000000001</v>
      </c>
      <c r="B24585">
        <v>1.6042920000000001</v>
      </c>
      <c r="C24585">
        <v>0.96798200000000001</v>
      </c>
      <c r="D24585">
        <v>114.7392</v>
      </c>
      <c r="E24585">
        <v>82.688000000000002</v>
      </c>
      <c r="F24585">
        <v>40</v>
      </c>
      <c r="G24585">
        <v>4232.0885655000002</v>
      </c>
      <c r="H24585">
        <v>4232.1516326999999</v>
      </c>
      <c r="I24585">
        <v>-6.3067200000000004E-2</v>
      </c>
      <c r="J24585" s="1">
        <v>0.82</v>
      </c>
    </row>
    <row r="24586" spans="1:10" x14ac:dyDescent="0.35">
      <c r="A24586">
        <v>1.408331</v>
      </c>
      <c r="B24586">
        <v>1.524292</v>
      </c>
      <c r="C24586">
        <v>0.93798199999999998</v>
      </c>
      <c r="D24586">
        <v>106.7178</v>
      </c>
      <c r="E24586">
        <v>105.6063</v>
      </c>
      <c r="F24586">
        <v>120</v>
      </c>
      <c r="G24586">
        <v>4232.1017997999998</v>
      </c>
      <c r="H24586">
        <v>4232.2804655999998</v>
      </c>
      <c r="I24586">
        <v>-0.17866580000000001</v>
      </c>
      <c r="J24586" s="1">
        <v>1.1000000000000001</v>
      </c>
    </row>
    <row r="24587" spans="1:10" x14ac:dyDescent="0.35">
      <c r="A24587">
        <v>1.4683310000000001</v>
      </c>
      <c r="B24587">
        <v>1.564292</v>
      </c>
      <c r="C24587">
        <v>0.84798200000000001</v>
      </c>
      <c r="D24587">
        <v>110.7285</v>
      </c>
      <c r="E24587">
        <v>97.012</v>
      </c>
      <c r="F24587">
        <v>20</v>
      </c>
      <c r="G24587">
        <v>4232.2382471999999</v>
      </c>
      <c r="H24587">
        <v>4232.3562480999999</v>
      </c>
      <c r="I24587">
        <v>-0.11800090000000001</v>
      </c>
      <c r="J24587" s="1">
        <v>1.1000000000000001</v>
      </c>
    </row>
    <row r="24588" spans="1:10" x14ac:dyDescent="0.35">
      <c r="A24588">
        <v>1.4683310000000001</v>
      </c>
      <c r="B24588">
        <v>1.6042920000000001</v>
      </c>
      <c r="C24588">
        <v>0.84798200000000001</v>
      </c>
      <c r="D24588">
        <v>106.7178</v>
      </c>
      <c r="E24588">
        <v>121.0762</v>
      </c>
      <c r="F24588">
        <v>60</v>
      </c>
      <c r="G24588">
        <v>4232.6957640000001</v>
      </c>
      <c r="H24588">
        <v>4232.5186725000003</v>
      </c>
      <c r="I24588">
        <v>0.17709150000000001</v>
      </c>
      <c r="J24588" s="1">
        <v>1.1000000000000001</v>
      </c>
    </row>
    <row r="24589" spans="1:10" x14ac:dyDescent="0.35">
      <c r="A24589">
        <v>1.4683310000000001</v>
      </c>
      <c r="B24589">
        <v>1.6042920000000001</v>
      </c>
      <c r="C24589">
        <v>0.93798199999999998</v>
      </c>
      <c r="D24589">
        <v>93.5398</v>
      </c>
      <c r="E24589">
        <v>97.012</v>
      </c>
      <c r="F24589">
        <v>160</v>
      </c>
      <c r="G24589">
        <v>4232.9491035999999</v>
      </c>
      <c r="H24589">
        <v>4234.4050274000001</v>
      </c>
      <c r="I24589">
        <v>-1.4559238999999999</v>
      </c>
      <c r="J24589" s="1">
        <v>0.93</v>
      </c>
    </row>
    <row r="24590" spans="1:10" x14ac:dyDescent="0.35">
      <c r="A24590">
        <v>1.4683310000000001</v>
      </c>
      <c r="B24590">
        <v>1.6942919999999999</v>
      </c>
      <c r="C24590">
        <v>1.137982</v>
      </c>
      <c r="D24590">
        <v>110.7285</v>
      </c>
      <c r="E24590">
        <v>113.0548</v>
      </c>
      <c r="F24590">
        <v>180</v>
      </c>
      <c r="G24590">
        <v>4233.2422997000003</v>
      </c>
      <c r="H24590">
        <v>4232.9251913999997</v>
      </c>
      <c r="I24590">
        <v>0.31710830000000001</v>
      </c>
      <c r="J24590" s="1">
        <v>1.1000000000000001</v>
      </c>
    </row>
    <row r="24591" spans="1:10" x14ac:dyDescent="0.35">
      <c r="A24591">
        <v>1.4983310000000001</v>
      </c>
      <c r="B24591">
        <v>1.564292</v>
      </c>
      <c r="C24591">
        <v>0.93798199999999998</v>
      </c>
      <c r="D24591">
        <v>106.7178</v>
      </c>
      <c r="E24591">
        <v>97.012</v>
      </c>
      <c r="F24591">
        <v>95</v>
      </c>
      <c r="G24591">
        <v>4233.3621328999998</v>
      </c>
      <c r="H24591">
        <v>4232.6331862999996</v>
      </c>
      <c r="I24591">
        <v>0.7289466</v>
      </c>
      <c r="J24591" s="1">
        <v>1.1000000000000001</v>
      </c>
    </row>
    <row r="24592" spans="1:10" x14ac:dyDescent="0.35">
      <c r="A24592">
        <v>1.438331</v>
      </c>
      <c r="B24592">
        <v>1.564292</v>
      </c>
      <c r="C24592">
        <v>0.96798200000000001</v>
      </c>
      <c r="D24592">
        <v>93.5398</v>
      </c>
      <c r="E24592">
        <v>121.0762</v>
      </c>
      <c r="F24592">
        <v>140</v>
      </c>
      <c r="G24592">
        <v>4234.6274700000004</v>
      </c>
      <c r="H24592">
        <v>4233.5540561999996</v>
      </c>
      <c r="I24592">
        <v>1.0734138</v>
      </c>
      <c r="J24592" s="1">
        <v>0.94</v>
      </c>
    </row>
    <row r="24593" spans="1:10" x14ac:dyDescent="0.35">
      <c r="A24593">
        <v>1.4683310000000001</v>
      </c>
      <c r="B24593">
        <v>1.564292</v>
      </c>
      <c r="C24593">
        <v>0.84798200000000001</v>
      </c>
      <c r="D24593">
        <v>110.7285</v>
      </c>
      <c r="E24593">
        <v>121.0762</v>
      </c>
      <c r="F24593">
        <v>60</v>
      </c>
      <c r="G24593">
        <v>4236.2336730999996</v>
      </c>
      <c r="H24593">
        <v>4236.9171274999999</v>
      </c>
      <c r="I24593">
        <v>-0.68345440000000002</v>
      </c>
      <c r="J24593" s="1">
        <v>1</v>
      </c>
    </row>
    <row r="24594" spans="1:10" x14ac:dyDescent="0.35">
      <c r="A24594">
        <v>1.358331</v>
      </c>
      <c r="B24594">
        <v>1.6942919999999999</v>
      </c>
      <c r="C24594">
        <v>0.93798199999999998</v>
      </c>
      <c r="D24594">
        <v>106.7178</v>
      </c>
      <c r="E24594">
        <v>113.0548</v>
      </c>
      <c r="F24594">
        <v>40</v>
      </c>
      <c r="G24594">
        <v>4236.2739027999996</v>
      </c>
      <c r="H24594">
        <v>4235.5971338999998</v>
      </c>
      <c r="I24594">
        <v>0.67676890000000001</v>
      </c>
      <c r="J24594" s="1">
        <v>1</v>
      </c>
    </row>
    <row r="24595" spans="1:10" x14ac:dyDescent="0.35">
      <c r="A24595">
        <v>1.438331</v>
      </c>
      <c r="B24595">
        <v>1.6042920000000001</v>
      </c>
      <c r="C24595">
        <v>1.137982</v>
      </c>
      <c r="D24595">
        <v>106.7178</v>
      </c>
      <c r="E24595">
        <v>121.0762</v>
      </c>
      <c r="F24595">
        <v>160</v>
      </c>
      <c r="G24595">
        <v>4236.3309222999997</v>
      </c>
      <c r="H24595">
        <v>4235.8441982000004</v>
      </c>
      <c r="I24595">
        <v>0.48672409999999999</v>
      </c>
      <c r="J24595" s="1">
        <v>1</v>
      </c>
    </row>
    <row r="24596" spans="1:10" x14ac:dyDescent="0.35">
      <c r="A24596">
        <v>1.4683310000000001</v>
      </c>
      <c r="B24596">
        <v>1.824292</v>
      </c>
      <c r="C24596">
        <v>0.93798199999999998</v>
      </c>
      <c r="D24596">
        <v>114.7392</v>
      </c>
      <c r="E24596">
        <v>113.0548</v>
      </c>
      <c r="F24596">
        <v>60</v>
      </c>
      <c r="G24596">
        <v>4236.6450563999997</v>
      </c>
      <c r="H24596">
        <v>4236.2101185000001</v>
      </c>
      <c r="I24596">
        <v>0.43493779999999999</v>
      </c>
      <c r="J24596" s="1">
        <v>1.1000000000000001</v>
      </c>
    </row>
    <row r="24597" spans="1:10" x14ac:dyDescent="0.35">
      <c r="A24597">
        <v>1.358331</v>
      </c>
      <c r="B24597">
        <v>1.564292</v>
      </c>
      <c r="C24597">
        <v>0.99798200000000004</v>
      </c>
      <c r="D24597">
        <v>106.7178</v>
      </c>
      <c r="E24597">
        <v>113.0548</v>
      </c>
      <c r="F24597">
        <v>40</v>
      </c>
      <c r="G24597">
        <v>4236.8960256</v>
      </c>
      <c r="H24597">
        <v>4237.1613470000002</v>
      </c>
      <c r="I24597">
        <v>-0.26532139999999999</v>
      </c>
      <c r="J24597" s="1">
        <v>1.1000000000000001</v>
      </c>
    </row>
    <row r="24598" spans="1:10" x14ac:dyDescent="0.35">
      <c r="A24598">
        <v>1.4683310000000001</v>
      </c>
      <c r="B24598">
        <v>1.524292</v>
      </c>
      <c r="C24598">
        <v>0.93798199999999998</v>
      </c>
      <c r="D24598">
        <v>93.5398</v>
      </c>
      <c r="E24598">
        <v>113.0548</v>
      </c>
      <c r="F24598">
        <v>160</v>
      </c>
      <c r="G24598">
        <v>4237.0603024000002</v>
      </c>
      <c r="H24598">
        <v>4237.0977942</v>
      </c>
      <c r="I24598">
        <v>-3.7491799999999999E-2</v>
      </c>
      <c r="J24598" s="1">
        <v>1.1000000000000001</v>
      </c>
    </row>
    <row r="24599" spans="1:10" x14ac:dyDescent="0.35">
      <c r="A24599">
        <v>1.408331</v>
      </c>
      <c r="B24599">
        <v>1.4542919999999999</v>
      </c>
      <c r="C24599">
        <v>0.93798199999999998</v>
      </c>
      <c r="D24599">
        <v>106.7178</v>
      </c>
      <c r="E24599">
        <v>113.0548</v>
      </c>
      <c r="F24599">
        <v>20</v>
      </c>
      <c r="G24599">
        <v>4237.4081477</v>
      </c>
      <c r="H24599">
        <v>4237.8522491000003</v>
      </c>
      <c r="I24599">
        <v>-0.44410139999999998</v>
      </c>
      <c r="J24599" s="1">
        <v>1.1000000000000001</v>
      </c>
    </row>
    <row r="24600" spans="1:10" x14ac:dyDescent="0.35">
      <c r="A24600">
        <v>1.438331</v>
      </c>
      <c r="B24600">
        <v>1.6442920000000001</v>
      </c>
      <c r="C24600">
        <v>0.93798199999999998</v>
      </c>
      <c r="D24600">
        <v>131.928</v>
      </c>
      <c r="E24600">
        <v>105.6063</v>
      </c>
      <c r="F24600">
        <v>40</v>
      </c>
      <c r="G24600">
        <v>4238.1871510000001</v>
      </c>
      <c r="H24600">
        <v>4238.8193414999996</v>
      </c>
      <c r="I24600">
        <v>-0.63219049999999999</v>
      </c>
      <c r="J24600" s="1">
        <v>1.1000000000000001</v>
      </c>
    </row>
    <row r="24601" spans="1:10" x14ac:dyDescent="0.35">
      <c r="A24601">
        <v>1.408331</v>
      </c>
      <c r="B24601">
        <v>1.564292</v>
      </c>
      <c r="C24601">
        <v>0.89798199999999995</v>
      </c>
      <c r="D24601">
        <v>106.7178</v>
      </c>
      <c r="E24601">
        <v>113.0548</v>
      </c>
      <c r="F24601">
        <v>95</v>
      </c>
      <c r="G24601">
        <v>4239.7844433999999</v>
      </c>
      <c r="H24601">
        <v>4239.8379203000004</v>
      </c>
      <c r="I24601">
        <v>-5.3476900000000001E-2</v>
      </c>
      <c r="J24601" s="1">
        <v>1.1000000000000001</v>
      </c>
    </row>
    <row r="24602" spans="1:10" x14ac:dyDescent="0.35">
      <c r="A24602">
        <v>1.358331</v>
      </c>
      <c r="B24602">
        <v>1.524292</v>
      </c>
      <c r="C24602">
        <v>0.93798199999999998</v>
      </c>
      <c r="D24602">
        <v>110.7285</v>
      </c>
      <c r="E24602">
        <v>113.0548</v>
      </c>
      <c r="F24602">
        <v>160</v>
      </c>
      <c r="G24602">
        <v>4240.5986504000002</v>
      </c>
      <c r="H24602">
        <v>4241.1139081000001</v>
      </c>
      <c r="I24602">
        <v>-0.51525770000000004</v>
      </c>
      <c r="J24602" s="1">
        <v>1.1000000000000001</v>
      </c>
    </row>
    <row r="24603" spans="1:10" x14ac:dyDescent="0.35">
      <c r="A24603">
        <v>1.4683310000000001</v>
      </c>
      <c r="B24603">
        <v>1.4542919999999999</v>
      </c>
      <c r="C24603">
        <v>0.99798200000000004</v>
      </c>
      <c r="D24603">
        <v>101.5612</v>
      </c>
      <c r="E24603">
        <v>105.6063</v>
      </c>
      <c r="F24603">
        <v>20</v>
      </c>
      <c r="G24603">
        <v>4240.8013572</v>
      </c>
      <c r="H24603">
        <v>4239.9840661999997</v>
      </c>
      <c r="I24603">
        <v>0.81729099999999999</v>
      </c>
      <c r="J24603" s="1">
        <v>1.1000000000000001</v>
      </c>
    </row>
    <row r="24604" spans="1:10" x14ac:dyDescent="0.35">
      <c r="A24604">
        <v>1.4983310000000001</v>
      </c>
      <c r="B24604">
        <v>1.6042920000000001</v>
      </c>
      <c r="C24604">
        <v>0.96798200000000001</v>
      </c>
      <c r="D24604">
        <v>93.5398</v>
      </c>
      <c r="E24604">
        <v>97.012</v>
      </c>
      <c r="F24604">
        <v>40</v>
      </c>
      <c r="G24604">
        <v>4241.0653851999996</v>
      </c>
      <c r="H24604">
        <v>4237.0495936999996</v>
      </c>
      <c r="I24604">
        <v>4.0157914999999997</v>
      </c>
      <c r="J24604" s="1">
        <v>0.62</v>
      </c>
    </row>
    <row r="24605" spans="1:10" x14ac:dyDescent="0.35">
      <c r="A24605">
        <v>1.438331</v>
      </c>
      <c r="B24605">
        <v>1.6042920000000001</v>
      </c>
      <c r="C24605">
        <v>0.93798199999999998</v>
      </c>
      <c r="D24605">
        <v>101.5612</v>
      </c>
      <c r="E24605">
        <v>97.012</v>
      </c>
      <c r="F24605">
        <v>75</v>
      </c>
      <c r="G24605">
        <v>4241.2931339999996</v>
      </c>
      <c r="H24605">
        <v>4240.0352685999997</v>
      </c>
      <c r="I24605">
        <v>1.2578654</v>
      </c>
      <c r="J24605" s="1">
        <v>1</v>
      </c>
    </row>
    <row r="24606" spans="1:10" x14ac:dyDescent="0.35">
      <c r="A24606">
        <v>1.4683310000000001</v>
      </c>
      <c r="B24606">
        <v>1.824292</v>
      </c>
      <c r="C24606">
        <v>0.99798200000000004</v>
      </c>
      <c r="D24606">
        <v>101.5612</v>
      </c>
      <c r="E24606">
        <v>113.0548</v>
      </c>
      <c r="F24606">
        <v>40</v>
      </c>
      <c r="G24606">
        <v>4242.6288126999998</v>
      </c>
      <c r="H24606">
        <v>4242.2260459999998</v>
      </c>
      <c r="I24606">
        <v>0.40276669999999998</v>
      </c>
      <c r="J24606" s="1">
        <v>1.1000000000000001</v>
      </c>
    </row>
    <row r="24607" spans="1:10" x14ac:dyDescent="0.35">
      <c r="A24607">
        <v>1.408331</v>
      </c>
      <c r="B24607">
        <v>1.4542919999999999</v>
      </c>
      <c r="C24607">
        <v>0.99798200000000004</v>
      </c>
      <c r="D24607">
        <v>110.7285</v>
      </c>
      <c r="E24607">
        <v>105.6063</v>
      </c>
      <c r="F24607">
        <v>20</v>
      </c>
      <c r="G24607">
        <v>4243.4208527999999</v>
      </c>
      <c r="H24607">
        <v>4243.3337889000004</v>
      </c>
      <c r="I24607">
        <v>8.70639E-2</v>
      </c>
      <c r="J24607" s="1">
        <v>1.1000000000000001</v>
      </c>
    </row>
    <row r="24608" spans="1:10" x14ac:dyDescent="0.35">
      <c r="A24608">
        <v>1.358331</v>
      </c>
      <c r="B24608">
        <v>1.6042920000000001</v>
      </c>
      <c r="C24608">
        <v>0.89798199999999995</v>
      </c>
      <c r="D24608">
        <v>110.7285</v>
      </c>
      <c r="E24608">
        <v>121.0762</v>
      </c>
      <c r="F24608">
        <v>40</v>
      </c>
      <c r="G24608">
        <v>4243.5650036999996</v>
      </c>
      <c r="H24608">
        <v>4243.5163383999998</v>
      </c>
      <c r="I24608">
        <v>4.8665300000000002E-2</v>
      </c>
      <c r="J24608" s="1">
        <v>1.1000000000000001</v>
      </c>
    </row>
    <row r="24609" spans="1:10" x14ac:dyDescent="0.35">
      <c r="A24609">
        <v>1.4683310000000001</v>
      </c>
      <c r="B24609">
        <v>1.824292</v>
      </c>
      <c r="C24609">
        <v>0.89798199999999995</v>
      </c>
      <c r="D24609">
        <v>110.7285</v>
      </c>
      <c r="E24609">
        <v>105.6063</v>
      </c>
      <c r="F24609">
        <v>40</v>
      </c>
      <c r="G24609">
        <v>4243.6934402999996</v>
      </c>
      <c r="H24609">
        <v>4242.6576218</v>
      </c>
      <c r="I24609">
        <v>1.0358183999999999</v>
      </c>
      <c r="J24609" s="1">
        <v>0.96</v>
      </c>
    </row>
    <row r="24610" spans="1:10" x14ac:dyDescent="0.35">
      <c r="A24610">
        <v>1.4683310000000001</v>
      </c>
      <c r="B24610">
        <v>1.6042920000000001</v>
      </c>
      <c r="C24610">
        <v>0.83</v>
      </c>
      <c r="D24610">
        <v>110.7285</v>
      </c>
      <c r="E24610">
        <v>113.0548</v>
      </c>
      <c r="F24610">
        <v>180</v>
      </c>
      <c r="G24610">
        <v>4243.8671105000003</v>
      </c>
      <c r="H24610">
        <v>4243.4438264999999</v>
      </c>
      <c r="I24610">
        <v>0.42328399999999999</v>
      </c>
      <c r="J24610" s="1">
        <v>1.1000000000000001</v>
      </c>
    </row>
    <row r="24611" spans="1:10" x14ac:dyDescent="0.35">
      <c r="A24611">
        <v>1.438331</v>
      </c>
      <c r="B24611">
        <v>1.524292</v>
      </c>
      <c r="C24611">
        <v>0.84798200000000001</v>
      </c>
      <c r="D24611">
        <v>110.7285</v>
      </c>
      <c r="E24611">
        <v>121.0762</v>
      </c>
      <c r="F24611">
        <v>40</v>
      </c>
      <c r="G24611">
        <v>4244.5625159000001</v>
      </c>
      <c r="H24611">
        <v>4245.0867970999998</v>
      </c>
      <c r="I24611">
        <v>-0.5242812</v>
      </c>
      <c r="J24611" s="1">
        <v>1.1000000000000001</v>
      </c>
    </row>
    <row r="24612" spans="1:10" x14ac:dyDescent="0.35">
      <c r="A24612">
        <v>1.438331</v>
      </c>
      <c r="B24612">
        <v>1.6042920000000001</v>
      </c>
      <c r="C24612">
        <v>0.89798199999999995</v>
      </c>
      <c r="D24612">
        <v>114.7392</v>
      </c>
      <c r="E24612">
        <v>97.012</v>
      </c>
      <c r="F24612">
        <v>75</v>
      </c>
      <c r="G24612">
        <v>4245.2923129999999</v>
      </c>
      <c r="H24612">
        <v>4246.4442609999996</v>
      </c>
      <c r="I24612">
        <v>-1.1519481</v>
      </c>
      <c r="J24612" s="1">
        <v>0.75</v>
      </c>
    </row>
    <row r="24613" spans="1:10" x14ac:dyDescent="0.35">
      <c r="A24613">
        <v>1.5283310000000001</v>
      </c>
      <c r="B24613">
        <v>1.824292</v>
      </c>
      <c r="C24613">
        <v>0.96798200000000001</v>
      </c>
      <c r="D24613">
        <v>110.7285</v>
      </c>
      <c r="E24613">
        <v>113.0548</v>
      </c>
      <c r="F24613">
        <v>180</v>
      </c>
      <c r="G24613">
        <v>4245.3648273999997</v>
      </c>
      <c r="H24613">
        <v>4244.1109835999996</v>
      </c>
      <c r="I24613">
        <v>1.2538438000000001</v>
      </c>
      <c r="J24613" s="1">
        <v>0.96</v>
      </c>
    </row>
    <row r="24614" spans="1:10" x14ac:dyDescent="0.35">
      <c r="A24614">
        <v>1.408331</v>
      </c>
      <c r="B24614">
        <v>1.524292</v>
      </c>
      <c r="C24614">
        <v>0.96798200000000001</v>
      </c>
      <c r="D24614">
        <v>131.928</v>
      </c>
      <c r="E24614">
        <v>113.0548</v>
      </c>
      <c r="F24614">
        <v>0</v>
      </c>
      <c r="G24614">
        <v>4245.6808488999995</v>
      </c>
      <c r="H24614">
        <v>4243.9364169999999</v>
      </c>
      <c r="I24614">
        <v>1.7444318999999999</v>
      </c>
      <c r="J24614" s="1">
        <v>0.74</v>
      </c>
    </row>
    <row r="24615" spans="1:10" x14ac:dyDescent="0.35">
      <c r="A24615">
        <v>1.408331</v>
      </c>
      <c r="B24615">
        <v>1.6042920000000001</v>
      </c>
      <c r="C24615">
        <v>1.137982</v>
      </c>
      <c r="D24615">
        <v>106.7178</v>
      </c>
      <c r="E24615">
        <v>113.0548</v>
      </c>
      <c r="F24615">
        <v>180</v>
      </c>
      <c r="G24615">
        <v>4246.1758958999999</v>
      </c>
      <c r="H24615">
        <v>4244.6913157999998</v>
      </c>
      <c r="I24615">
        <v>1.48458</v>
      </c>
      <c r="J24615" s="1">
        <v>0.89</v>
      </c>
    </row>
    <row r="24616" spans="1:10" x14ac:dyDescent="0.35">
      <c r="A24616">
        <v>1.608331</v>
      </c>
      <c r="B24616">
        <v>1.6042920000000001</v>
      </c>
      <c r="C24616">
        <v>0.96798200000000001</v>
      </c>
      <c r="D24616">
        <v>110.7285</v>
      </c>
      <c r="E24616">
        <v>121.0762</v>
      </c>
      <c r="F24616">
        <v>60</v>
      </c>
      <c r="G24616">
        <v>4246.4229145999998</v>
      </c>
      <c r="H24616">
        <v>4245.5972337000003</v>
      </c>
      <c r="I24616">
        <v>0.82568090000000005</v>
      </c>
      <c r="J24616" s="1">
        <v>1.1000000000000001</v>
      </c>
    </row>
    <row r="24617" spans="1:10" x14ac:dyDescent="0.35">
      <c r="A24617">
        <v>1.438331</v>
      </c>
      <c r="B24617">
        <v>1.4542919999999999</v>
      </c>
      <c r="C24617">
        <v>0.99798200000000004</v>
      </c>
      <c r="D24617">
        <v>106.7178</v>
      </c>
      <c r="E24617">
        <v>121.0762</v>
      </c>
      <c r="F24617">
        <v>40</v>
      </c>
      <c r="G24617">
        <v>4246.5307863999997</v>
      </c>
      <c r="H24617">
        <v>4246.1359172000002</v>
      </c>
      <c r="I24617">
        <v>0.39486909999999997</v>
      </c>
      <c r="J24617" s="1">
        <v>1</v>
      </c>
    </row>
    <row r="24618" spans="1:10" x14ac:dyDescent="0.35">
      <c r="A24618">
        <v>1.408331</v>
      </c>
      <c r="B24618">
        <v>1.6042920000000001</v>
      </c>
      <c r="C24618">
        <v>0.84798200000000001</v>
      </c>
      <c r="D24618">
        <v>101.5612</v>
      </c>
      <c r="E24618">
        <v>105.6063</v>
      </c>
      <c r="F24618">
        <v>0</v>
      </c>
      <c r="G24618">
        <v>4246.6296816000004</v>
      </c>
      <c r="H24618">
        <v>4245.9844749000004</v>
      </c>
      <c r="I24618">
        <v>0.64520679999999997</v>
      </c>
      <c r="J24618" s="1">
        <v>1.1000000000000001</v>
      </c>
    </row>
    <row r="24619" spans="1:10" x14ac:dyDescent="0.35">
      <c r="A24619">
        <v>1.4683310000000001</v>
      </c>
      <c r="B24619">
        <v>1.824292</v>
      </c>
      <c r="C24619">
        <v>1.047982</v>
      </c>
      <c r="D24619">
        <v>110.7285</v>
      </c>
      <c r="E24619">
        <v>113.0548</v>
      </c>
      <c r="F24619">
        <v>180</v>
      </c>
      <c r="G24619">
        <v>4246.7553307999997</v>
      </c>
      <c r="H24619">
        <v>4247.5124767999996</v>
      </c>
      <c r="I24619">
        <v>-0.75714599999999999</v>
      </c>
      <c r="J24619" s="1">
        <v>1.1000000000000001</v>
      </c>
    </row>
    <row r="24620" spans="1:10" x14ac:dyDescent="0.35">
      <c r="A24620">
        <v>1.408331</v>
      </c>
      <c r="B24620">
        <v>1.564292</v>
      </c>
      <c r="C24620">
        <v>0.84798200000000001</v>
      </c>
      <c r="D24620">
        <v>106.7178</v>
      </c>
      <c r="E24620">
        <v>105.6063</v>
      </c>
      <c r="F24620">
        <v>20</v>
      </c>
      <c r="G24620">
        <v>4246.9747396000002</v>
      </c>
      <c r="H24620">
        <v>4246.9739534</v>
      </c>
      <c r="I24620">
        <v>7.8629999999999998E-4</v>
      </c>
      <c r="J24620" s="1">
        <v>1.1000000000000001</v>
      </c>
    </row>
    <row r="24621" spans="1:10" x14ac:dyDescent="0.35">
      <c r="A24621">
        <v>1.438331</v>
      </c>
      <c r="B24621">
        <v>1.524292</v>
      </c>
      <c r="C24621">
        <v>0.96798200000000001</v>
      </c>
      <c r="D24621">
        <v>110.7285</v>
      </c>
      <c r="E24621">
        <v>82.688000000000002</v>
      </c>
      <c r="F24621">
        <v>0</v>
      </c>
      <c r="G24621">
        <v>4247.4889028999996</v>
      </c>
      <c r="H24621">
        <v>4251.5349108999999</v>
      </c>
      <c r="I24621">
        <v>-4.0460079999999996</v>
      </c>
      <c r="J24621" s="1">
        <v>0.47</v>
      </c>
    </row>
    <row r="24622" spans="1:10" x14ac:dyDescent="0.35">
      <c r="A24622">
        <v>1.358331</v>
      </c>
      <c r="B24622">
        <v>1.6442920000000001</v>
      </c>
      <c r="C24622">
        <v>0.96798200000000001</v>
      </c>
      <c r="D24622">
        <v>110.7285</v>
      </c>
      <c r="E24622">
        <v>121.0762</v>
      </c>
      <c r="F24622">
        <v>60</v>
      </c>
      <c r="G24622">
        <v>4247.5048147999996</v>
      </c>
      <c r="H24622">
        <v>4248.2335605999997</v>
      </c>
      <c r="I24622">
        <v>-0.72874589999999995</v>
      </c>
      <c r="J24622" s="1">
        <v>1.1000000000000001</v>
      </c>
    </row>
    <row r="24623" spans="1:10" x14ac:dyDescent="0.35">
      <c r="A24623">
        <v>1.408331</v>
      </c>
      <c r="B24623">
        <v>1.564292</v>
      </c>
      <c r="C24623">
        <v>0.84798200000000001</v>
      </c>
      <c r="D24623">
        <v>110.7285</v>
      </c>
      <c r="E24623">
        <v>105.6063</v>
      </c>
      <c r="F24623">
        <v>180</v>
      </c>
      <c r="G24623">
        <v>4247.6444884000002</v>
      </c>
      <c r="H24623">
        <v>4248.0078953000002</v>
      </c>
      <c r="I24623">
        <v>-0.36340689999999998</v>
      </c>
      <c r="J24623" s="1">
        <v>1.1000000000000001</v>
      </c>
    </row>
    <row r="24624" spans="1:10" x14ac:dyDescent="0.35">
      <c r="A24624">
        <v>1.4683310000000001</v>
      </c>
      <c r="B24624">
        <v>1.6042920000000001</v>
      </c>
      <c r="C24624">
        <v>0.89798199999999995</v>
      </c>
      <c r="D24624">
        <v>131.928</v>
      </c>
      <c r="E24624">
        <v>105.6063</v>
      </c>
      <c r="F24624">
        <v>0</v>
      </c>
      <c r="G24624">
        <v>4248.0322342999998</v>
      </c>
      <c r="H24624">
        <v>4247.048194</v>
      </c>
      <c r="I24624">
        <v>0.98404029999999998</v>
      </c>
      <c r="J24624" s="1">
        <v>0.91</v>
      </c>
    </row>
    <row r="24625" spans="1:10" x14ac:dyDescent="0.35">
      <c r="A24625">
        <v>1.4683310000000001</v>
      </c>
      <c r="B24625">
        <v>1.6442920000000001</v>
      </c>
      <c r="C24625">
        <v>0.84798200000000001</v>
      </c>
      <c r="D24625">
        <v>120.75530000000001</v>
      </c>
      <c r="E24625">
        <v>113.0548</v>
      </c>
      <c r="F24625">
        <v>40</v>
      </c>
      <c r="G24625">
        <v>4248.0946309000001</v>
      </c>
      <c r="H24625">
        <v>4248.3729747999996</v>
      </c>
      <c r="I24625">
        <v>-0.27834389999999998</v>
      </c>
      <c r="J24625" s="1">
        <v>1.1000000000000001</v>
      </c>
    </row>
    <row r="24626" spans="1:10" x14ac:dyDescent="0.35">
      <c r="A24626">
        <v>1.4683310000000001</v>
      </c>
      <c r="B24626">
        <v>1.6942919999999999</v>
      </c>
      <c r="C24626">
        <v>1.137982</v>
      </c>
      <c r="D24626">
        <v>110.7285</v>
      </c>
      <c r="E24626">
        <v>113.0548</v>
      </c>
      <c r="F24626">
        <v>40</v>
      </c>
      <c r="G24626">
        <v>4248.1301419000001</v>
      </c>
      <c r="H24626">
        <v>4248.4879908000003</v>
      </c>
      <c r="I24626">
        <v>-0.35784890000000003</v>
      </c>
      <c r="J24626" s="1">
        <v>1.1000000000000001</v>
      </c>
    </row>
    <row r="24627" spans="1:10" x14ac:dyDescent="0.35">
      <c r="A24627">
        <v>1.408331</v>
      </c>
      <c r="B24627">
        <v>1.6442920000000001</v>
      </c>
      <c r="C24627">
        <v>0.93798199999999998</v>
      </c>
      <c r="D24627">
        <v>93.5398</v>
      </c>
      <c r="E24627">
        <v>113.0548</v>
      </c>
      <c r="F24627">
        <v>20</v>
      </c>
      <c r="G24627">
        <v>4248.2441151000003</v>
      </c>
      <c r="H24627">
        <v>4248.7329864000003</v>
      </c>
      <c r="I24627">
        <v>-0.48887140000000001</v>
      </c>
      <c r="J24627" s="1">
        <v>1</v>
      </c>
    </row>
    <row r="24628" spans="1:10" x14ac:dyDescent="0.35">
      <c r="A24628">
        <v>1.438331</v>
      </c>
      <c r="B24628">
        <v>1.564292</v>
      </c>
      <c r="C24628">
        <v>0.96798200000000001</v>
      </c>
      <c r="D24628">
        <v>101.5612</v>
      </c>
      <c r="E24628">
        <v>97.012</v>
      </c>
      <c r="F24628">
        <v>120</v>
      </c>
      <c r="G24628">
        <v>4248.3061385999999</v>
      </c>
      <c r="H24628">
        <v>4247.4448719000002</v>
      </c>
      <c r="I24628">
        <v>0.86126670000000005</v>
      </c>
      <c r="J24628" s="1">
        <v>0.89</v>
      </c>
    </row>
    <row r="24629" spans="1:10" x14ac:dyDescent="0.35">
      <c r="A24629">
        <v>1.358331</v>
      </c>
      <c r="B24629">
        <v>1.6042920000000001</v>
      </c>
      <c r="C24629">
        <v>0.93798199999999998</v>
      </c>
      <c r="D24629">
        <v>120.75530000000001</v>
      </c>
      <c r="E24629">
        <v>113.0548</v>
      </c>
      <c r="F24629">
        <v>160</v>
      </c>
      <c r="G24629">
        <v>4248.7423883000001</v>
      </c>
      <c r="H24629">
        <v>4247.9892547999998</v>
      </c>
      <c r="I24629">
        <v>0.75313350000000001</v>
      </c>
      <c r="J24629" s="1">
        <v>1</v>
      </c>
    </row>
    <row r="24630" spans="1:10" x14ac:dyDescent="0.35">
      <c r="A24630">
        <v>1.4983310000000001</v>
      </c>
      <c r="B24630">
        <v>1.564292</v>
      </c>
      <c r="C24630">
        <v>1.137982</v>
      </c>
      <c r="D24630">
        <v>106.7178</v>
      </c>
      <c r="E24630">
        <v>113.0548</v>
      </c>
      <c r="F24630">
        <v>160</v>
      </c>
      <c r="G24630">
        <v>4248.7986177000002</v>
      </c>
      <c r="H24630">
        <v>4248.7877472</v>
      </c>
      <c r="I24630">
        <v>1.0870599999999999E-2</v>
      </c>
      <c r="J24630" s="1">
        <v>1.1000000000000001</v>
      </c>
    </row>
    <row r="24631" spans="1:10" x14ac:dyDescent="0.35">
      <c r="A24631">
        <v>1.4983310000000001</v>
      </c>
      <c r="B24631">
        <v>1.6042920000000001</v>
      </c>
      <c r="C24631">
        <v>1.137982</v>
      </c>
      <c r="D24631">
        <v>106.7178</v>
      </c>
      <c r="E24631">
        <v>121.0762</v>
      </c>
      <c r="F24631">
        <v>40</v>
      </c>
      <c r="G24631">
        <v>4248.9290515000002</v>
      </c>
      <c r="H24631">
        <v>4248.5012204000004</v>
      </c>
      <c r="I24631">
        <v>0.42783110000000002</v>
      </c>
      <c r="J24631" s="1">
        <v>1.1000000000000001</v>
      </c>
    </row>
    <row r="24632" spans="1:10" x14ac:dyDescent="0.35">
      <c r="A24632">
        <v>1.358331</v>
      </c>
      <c r="B24632">
        <v>1.524292</v>
      </c>
      <c r="C24632">
        <v>0.93798199999999998</v>
      </c>
      <c r="D24632">
        <v>110.7285</v>
      </c>
      <c r="E24632">
        <v>105.6063</v>
      </c>
      <c r="F24632">
        <v>180</v>
      </c>
      <c r="G24632">
        <v>4249.1803938000003</v>
      </c>
      <c r="H24632">
        <v>4248.7191871000005</v>
      </c>
      <c r="I24632">
        <v>0.46120679999999997</v>
      </c>
      <c r="J24632" s="1">
        <v>1.1000000000000001</v>
      </c>
    </row>
    <row r="24633" spans="1:10" x14ac:dyDescent="0.35">
      <c r="A24633">
        <v>1.608331</v>
      </c>
      <c r="B24633">
        <v>1.6042920000000001</v>
      </c>
      <c r="C24633">
        <v>0.96798200000000001</v>
      </c>
      <c r="D24633">
        <v>106.7178</v>
      </c>
      <c r="E24633">
        <v>113.0548</v>
      </c>
      <c r="F24633">
        <v>140</v>
      </c>
      <c r="G24633">
        <v>4249.8162776999998</v>
      </c>
      <c r="H24633">
        <v>4249.5710073999999</v>
      </c>
      <c r="I24633">
        <v>0.2452703</v>
      </c>
      <c r="J24633" s="1">
        <v>1.1000000000000001</v>
      </c>
    </row>
    <row r="24634" spans="1:10" x14ac:dyDescent="0.35">
      <c r="A24634">
        <v>1.4683310000000001</v>
      </c>
      <c r="B24634">
        <v>1.6042920000000001</v>
      </c>
      <c r="C24634">
        <v>0.99798200000000004</v>
      </c>
      <c r="D24634">
        <v>110.7285</v>
      </c>
      <c r="E24634">
        <v>82.688000000000002</v>
      </c>
      <c r="F24634">
        <v>140</v>
      </c>
      <c r="G24634">
        <v>4250.0367180000003</v>
      </c>
      <c r="H24634">
        <v>4250.8652236999997</v>
      </c>
      <c r="I24634">
        <v>-0.82850570000000001</v>
      </c>
      <c r="J24634" s="1">
        <v>1.1000000000000001</v>
      </c>
    </row>
    <row r="24635" spans="1:10" x14ac:dyDescent="0.35">
      <c r="A24635">
        <v>1.408331</v>
      </c>
      <c r="B24635">
        <v>1.524292</v>
      </c>
      <c r="C24635">
        <v>0.99798200000000004</v>
      </c>
      <c r="D24635">
        <v>110.7285</v>
      </c>
      <c r="E24635">
        <v>105.6063</v>
      </c>
      <c r="F24635">
        <v>75</v>
      </c>
      <c r="G24635">
        <v>4250.2913743999998</v>
      </c>
      <c r="H24635">
        <v>4249.4346772999997</v>
      </c>
      <c r="I24635">
        <v>0.85669709999999999</v>
      </c>
      <c r="J24635" s="1">
        <v>1</v>
      </c>
    </row>
    <row r="24636" spans="1:10" x14ac:dyDescent="0.35">
      <c r="A24636">
        <v>1.358331</v>
      </c>
      <c r="B24636">
        <v>1.524292</v>
      </c>
      <c r="C24636">
        <v>0.89798199999999995</v>
      </c>
      <c r="D24636">
        <v>110.7285</v>
      </c>
      <c r="E24636">
        <v>113.0548</v>
      </c>
      <c r="F24636">
        <v>0</v>
      </c>
      <c r="G24636">
        <v>4250.5189695999998</v>
      </c>
      <c r="H24636">
        <v>4250.2071638999996</v>
      </c>
      <c r="I24636">
        <v>0.31180570000000002</v>
      </c>
      <c r="J24636" s="1">
        <v>1.1000000000000001</v>
      </c>
    </row>
    <row r="24637" spans="1:10" x14ac:dyDescent="0.35">
      <c r="A24637">
        <v>1.358331</v>
      </c>
      <c r="B24637">
        <v>1.6042920000000001</v>
      </c>
      <c r="C24637">
        <v>0.93798199999999998</v>
      </c>
      <c r="D24637">
        <v>114.7392</v>
      </c>
      <c r="E24637">
        <v>121.0762</v>
      </c>
      <c r="F24637">
        <v>60</v>
      </c>
      <c r="G24637">
        <v>4250.7132486</v>
      </c>
      <c r="H24637">
        <v>4250.8403343999998</v>
      </c>
      <c r="I24637">
        <v>-0.1270858</v>
      </c>
      <c r="J24637" s="1">
        <v>1.1000000000000001</v>
      </c>
    </row>
    <row r="24638" spans="1:10" x14ac:dyDescent="0.35">
      <c r="A24638">
        <v>1.4683310000000001</v>
      </c>
      <c r="B24638">
        <v>1.824292</v>
      </c>
      <c r="C24638">
        <v>0.96798200000000001</v>
      </c>
      <c r="D24638">
        <v>110.7285</v>
      </c>
      <c r="E24638">
        <v>121.0762</v>
      </c>
      <c r="F24638">
        <v>60</v>
      </c>
      <c r="G24638">
        <v>4250.7933347999997</v>
      </c>
      <c r="H24638">
        <v>4250.5619323000001</v>
      </c>
      <c r="I24638">
        <v>0.23140260000000001</v>
      </c>
      <c r="J24638" s="1">
        <v>1.1000000000000001</v>
      </c>
    </row>
    <row r="24639" spans="1:10" x14ac:dyDescent="0.35">
      <c r="A24639">
        <v>1.4683310000000001</v>
      </c>
      <c r="B24639">
        <v>1.6042920000000001</v>
      </c>
      <c r="C24639">
        <v>0.84798200000000001</v>
      </c>
      <c r="D24639">
        <v>101.5612</v>
      </c>
      <c r="E24639">
        <v>97.012</v>
      </c>
      <c r="F24639">
        <v>20</v>
      </c>
      <c r="G24639">
        <v>4250.9298042</v>
      </c>
      <c r="H24639">
        <v>4251.4340449000001</v>
      </c>
      <c r="I24639">
        <v>-0.50424080000000004</v>
      </c>
      <c r="J24639" s="1">
        <v>1.1000000000000001</v>
      </c>
    </row>
    <row r="24640" spans="1:10" x14ac:dyDescent="0.35">
      <c r="A24640">
        <v>1.608331</v>
      </c>
      <c r="B24640">
        <v>1.564292</v>
      </c>
      <c r="C24640">
        <v>0.93798199999999998</v>
      </c>
      <c r="D24640">
        <v>101.5612</v>
      </c>
      <c r="E24640">
        <v>113.0548</v>
      </c>
      <c r="F24640">
        <v>40</v>
      </c>
      <c r="G24640">
        <v>4250.9824560999996</v>
      </c>
      <c r="H24640">
        <v>4250.8835288999999</v>
      </c>
      <c r="I24640">
        <v>9.8927200000000007E-2</v>
      </c>
      <c r="J24640" s="1">
        <v>1.1000000000000001</v>
      </c>
    </row>
    <row r="24641" spans="1:10" x14ac:dyDescent="0.35">
      <c r="A24641">
        <v>1.438331</v>
      </c>
      <c r="B24641">
        <v>1.6042920000000001</v>
      </c>
      <c r="C24641">
        <v>0.84798200000000001</v>
      </c>
      <c r="D24641">
        <v>114.7392</v>
      </c>
      <c r="E24641">
        <v>121.0762</v>
      </c>
      <c r="F24641">
        <v>60</v>
      </c>
      <c r="G24641">
        <v>4251.2525415999999</v>
      </c>
      <c r="H24641">
        <v>4250.7310097</v>
      </c>
      <c r="I24641">
        <v>0.52153190000000005</v>
      </c>
      <c r="J24641" s="1">
        <v>1.1000000000000001</v>
      </c>
    </row>
    <row r="24642" spans="1:10" x14ac:dyDescent="0.35">
      <c r="A24642">
        <v>1.4683310000000001</v>
      </c>
      <c r="B24642">
        <v>1.6442920000000001</v>
      </c>
      <c r="C24642">
        <v>0.96798200000000001</v>
      </c>
      <c r="D24642">
        <v>93.5398</v>
      </c>
      <c r="E24642">
        <v>132.53540000000001</v>
      </c>
      <c r="F24642">
        <v>0</v>
      </c>
      <c r="G24642">
        <v>4251.9251436000004</v>
      </c>
      <c r="H24642">
        <v>4251.3618035</v>
      </c>
      <c r="I24642">
        <v>0.56334010000000001</v>
      </c>
      <c r="J24642" s="1">
        <v>1.1000000000000001</v>
      </c>
    </row>
    <row r="24643" spans="1:10" x14ac:dyDescent="0.35">
      <c r="A24643">
        <v>1.438331</v>
      </c>
      <c r="B24643">
        <v>1.564292</v>
      </c>
      <c r="C24643">
        <v>0.99798200000000004</v>
      </c>
      <c r="D24643">
        <v>110.7285</v>
      </c>
      <c r="E24643">
        <v>82.688000000000002</v>
      </c>
      <c r="F24643">
        <v>160</v>
      </c>
      <c r="G24643">
        <v>4252.3106946999997</v>
      </c>
      <c r="H24643">
        <v>4252.9055543000004</v>
      </c>
      <c r="I24643">
        <v>-0.59485960000000004</v>
      </c>
      <c r="J24643" s="1">
        <v>1.1000000000000001</v>
      </c>
    </row>
    <row r="24644" spans="1:10" x14ac:dyDescent="0.35">
      <c r="A24644">
        <v>1.358331</v>
      </c>
      <c r="B24644">
        <v>1.524292</v>
      </c>
      <c r="C24644">
        <v>0.96798200000000001</v>
      </c>
      <c r="D24644">
        <v>106.7178</v>
      </c>
      <c r="E24644">
        <v>105.6063</v>
      </c>
      <c r="F24644">
        <v>20</v>
      </c>
      <c r="G24644">
        <v>4252.3207684999998</v>
      </c>
      <c r="H24644">
        <v>4252.9157494999999</v>
      </c>
      <c r="I24644">
        <v>-0.59498090000000003</v>
      </c>
      <c r="J24644" s="1">
        <v>1</v>
      </c>
    </row>
    <row r="24645" spans="1:10" x14ac:dyDescent="0.35">
      <c r="A24645">
        <v>1.408331</v>
      </c>
      <c r="B24645">
        <v>1.4542919999999999</v>
      </c>
      <c r="C24645">
        <v>0.93798199999999998</v>
      </c>
      <c r="D24645">
        <v>106.7178</v>
      </c>
      <c r="E24645">
        <v>105.6063</v>
      </c>
      <c r="F24645">
        <v>0</v>
      </c>
      <c r="G24645">
        <v>4252.3507706999999</v>
      </c>
      <c r="H24645">
        <v>4251.8033438000002</v>
      </c>
      <c r="I24645">
        <v>0.54742690000000005</v>
      </c>
      <c r="J24645" s="1">
        <v>1.1000000000000001</v>
      </c>
    </row>
    <row r="24646" spans="1:10" x14ac:dyDescent="0.35">
      <c r="A24646">
        <v>1.4983310000000001</v>
      </c>
      <c r="B24646">
        <v>1.6042920000000001</v>
      </c>
      <c r="C24646">
        <v>1.137982</v>
      </c>
      <c r="D24646">
        <v>110.7285</v>
      </c>
      <c r="E24646">
        <v>121.0762</v>
      </c>
      <c r="F24646">
        <v>180</v>
      </c>
      <c r="G24646">
        <v>4252.8356340999999</v>
      </c>
      <c r="H24646">
        <v>4253.2227288000004</v>
      </c>
      <c r="I24646">
        <v>-0.38709470000000001</v>
      </c>
      <c r="J24646" s="1">
        <v>1.1000000000000001</v>
      </c>
    </row>
    <row r="24647" spans="1:10" x14ac:dyDescent="0.35">
      <c r="A24647">
        <v>1.438331</v>
      </c>
      <c r="B24647">
        <v>1.4542919999999999</v>
      </c>
      <c r="C24647">
        <v>0.96798200000000001</v>
      </c>
      <c r="D24647">
        <v>110.7285</v>
      </c>
      <c r="E24647">
        <v>105.6063</v>
      </c>
      <c r="F24647">
        <v>160</v>
      </c>
      <c r="G24647">
        <v>4253.9349386000004</v>
      </c>
      <c r="H24647">
        <v>4254.0563032999999</v>
      </c>
      <c r="I24647">
        <v>-0.12136470000000001</v>
      </c>
      <c r="J24647" s="1">
        <v>1.1000000000000001</v>
      </c>
    </row>
    <row r="24648" spans="1:10" x14ac:dyDescent="0.35">
      <c r="A24648">
        <v>1.608331</v>
      </c>
      <c r="B24648">
        <v>1.6042920000000001</v>
      </c>
      <c r="C24648">
        <v>0.93798199999999998</v>
      </c>
      <c r="D24648">
        <v>114.7392</v>
      </c>
      <c r="E24648">
        <v>113.0548</v>
      </c>
      <c r="F24648">
        <v>160</v>
      </c>
      <c r="G24648">
        <v>4253.9787018999996</v>
      </c>
      <c r="H24648">
        <v>4253.9625383000002</v>
      </c>
      <c r="I24648">
        <v>1.61636E-2</v>
      </c>
      <c r="J24648" s="1">
        <v>1.1000000000000001</v>
      </c>
    </row>
    <row r="24649" spans="1:10" x14ac:dyDescent="0.35">
      <c r="A24649">
        <v>1.438331</v>
      </c>
      <c r="B24649">
        <v>1.824292</v>
      </c>
      <c r="C24649">
        <v>0.96798200000000001</v>
      </c>
      <c r="D24649">
        <v>106.7178</v>
      </c>
      <c r="E24649">
        <v>105.6063</v>
      </c>
      <c r="F24649">
        <v>60</v>
      </c>
      <c r="G24649">
        <v>4254.3200507000001</v>
      </c>
      <c r="H24649">
        <v>4253.0450717000003</v>
      </c>
      <c r="I24649">
        <v>1.2749790999999999</v>
      </c>
      <c r="J24649" s="1">
        <v>0.88</v>
      </c>
    </row>
    <row r="24650" spans="1:10" x14ac:dyDescent="0.35">
      <c r="A24650">
        <v>1.438331</v>
      </c>
      <c r="B24650">
        <v>1.524292</v>
      </c>
      <c r="C24650">
        <v>0.93798199999999998</v>
      </c>
      <c r="D24650">
        <v>93.5398</v>
      </c>
      <c r="E24650">
        <v>113.0548</v>
      </c>
      <c r="F24650">
        <v>180</v>
      </c>
      <c r="G24650">
        <v>4254.6175924999998</v>
      </c>
      <c r="H24650">
        <v>4255.3755736000003</v>
      </c>
      <c r="I24650">
        <v>-0.75798109999999996</v>
      </c>
      <c r="J24650" s="1">
        <v>1</v>
      </c>
    </row>
    <row r="24651" spans="1:10" x14ac:dyDescent="0.35">
      <c r="A24651">
        <v>1.438331</v>
      </c>
      <c r="B24651">
        <v>1.824292</v>
      </c>
      <c r="C24651">
        <v>0.96798200000000001</v>
      </c>
      <c r="D24651">
        <v>114.7392</v>
      </c>
      <c r="E24651">
        <v>105.6063</v>
      </c>
      <c r="F24651">
        <v>60</v>
      </c>
      <c r="G24651">
        <v>4254.6327142999999</v>
      </c>
      <c r="H24651">
        <v>4255.3336809000002</v>
      </c>
      <c r="I24651">
        <v>-0.70096650000000005</v>
      </c>
      <c r="J24651" s="1">
        <v>1.1000000000000001</v>
      </c>
    </row>
    <row r="24652" spans="1:10" x14ac:dyDescent="0.35">
      <c r="A24652">
        <v>1.4683310000000001</v>
      </c>
      <c r="B24652">
        <v>1.6042920000000001</v>
      </c>
      <c r="C24652">
        <v>0.96798200000000001</v>
      </c>
      <c r="D24652">
        <v>131.928</v>
      </c>
      <c r="E24652">
        <v>113.0548</v>
      </c>
      <c r="F24652">
        <v>160</v>
      </c>
      <c r="G24652">
        <v>4254.6995442999996</v>
      </c>
      <c r="H24652">
        <v>4255.3835405999998</v>
      </c>
      <c r="I24652">
        <v>-0.6839963</v>
      </c>
      <c r="J24652" s="1">
        <v>1</v>
      </c>
    </row>
    <row r="24653" spans="1:10" x14ac:dyDescent="0.35">
      <c r="A24653">
        <v>1.358331</v>
      </c>
      <c r="B24653">
        <v>1.564292</v>
      </c>
      <c r="C24653">
        <v>0.89798199999999995</v>
      </c>
      <c r="D24653">
        <v>110.7285</v>
      </c>
      <c r="E24653">
        <v>105.6063</v>
      </c>
      <c r="F24653">
        <v>180</v>
      </c>
      <c r="G24653">
        <v>4255.0408712999997</v>
      </c>
      <c r="H24653">
        <v>4254.9300967999998</v>
      </c>
      <c r="I24653">
        <v>0.1107745</v>
      </c>
      <c r="J24653" s="1">
        <v>1.1000000000000001</v>
      </c>
    </row>
    <row r="24654" spans="1:10" x14ac:dyDescent="0.35">
      <c r="A24654">
        <v>1.438331</v>
      </c>
      <c r="B24654">
        <v>1.6042920000000001</v>
      </c>
      <c r="C24654">
        <v>0.89798199999999995</v>
      </c>
      <c r="D24654">
        <v>93.5398</v>
      </c>
      <c r="E24654">
        <v>121.0762</v>
      </c>
      <c r="F24654">
        <v>0</v>
      </c>
      <c r="G24654">
        <v>4255.0967056</v>
      </c>
      <c r="H24654">
        <v>4255.7161039000002</v>
      </c>
      <c r="I24654">
        <v>-0.61939829999999996</v>
      </c>
      <c r="J24654" s="1">
        <v>0.99</v>
      </c>
    </row>
    <row r="24655" spans="1:10" x14ac:dyDescent="0.35">
      <c r="A24655">
        <v>1.4683310000000001</v>
      </c>
      <c r="B24655">
        <v>1.6042920000000001</v>
      </c>
      <c r="C24655">
        <v>1.137982</v>
      </c>
      <c r="D24655">
        <v>101.5612</v>
      </c>
      <c r="E24655">
        <v>121.0762</v>
      </c>
      <c r="F24655">
        <v>20</v>
      </c>
      <c r="G24655">
        <v>4255.7565781000003</v>
      </c>
      <c r="H24655">
        <v>4255.3202964000002</v>
      </c>
      <c r="I24655">
        <v>0.43628169999999999</v>
      </c>
      <c r="J24655" s="1">
        <v>1.1000000000000001</v>
      </c>
    </row>
    <row r="24656" spans="1:10" x14ac:dyDescent="0.35">
      <c r="A24656">
        <v>1.408331</v>
      </c>
      <c r="B24656">
        <v>1.6042920000000001</v>
      </c>
      <c r="C24656">
        <v>0.84798200000000001</v>
      </c>
      <c r="D24656">
        <v>114.7392</v>
      </c>
      <c r="E24656">
        <v>113.0548</v>
      </c>
      <c r="F24656">
        <v>40</v>
      </c>
      <c r="G24656">
        <v>4255.8595775000003</v>
      </c>
      <c r="H24656">
        <v>4255.6349461</v>
      </c>
      <c r="I24656">
        <v>0.22463140000000001</v>
      </c>
      <c r="J24656" s="1">
        <v>1.1000000000000001</v>
      </c>
    </row>
    <row r="24657" spans="1:10" x14ac:dyDescent="0.35">
      <c r="A24657">
        <v>1.608331</v>
      </c>
      <c r="B24657">
        <v>1.6042920000000001</v>
      </c>
      <c r="C24657">
        <v>0.96798200000000001</v>
      </c>
      <c r="D24657">
        <v>106.7178</v>
      </c>
      <c r="E24657">
        <v>97.012</v>
      </c>
      <c r="F24657">
        <v>180</v>
      </c>
      <c r="G24657">
        <v>4255.9924473999999</v>
      </c>
      <c r="H24657">
        <v>4256.9656487000002</v>
      </c>
      <c r="I24657">
        <v>-0.97320130000000005</v>
      </c>
      <c r="J24657" s="1">
        <v>1</v>
      </c>
    </row>
    <row r="24658" spans="1:10" x14ac:dyDescent="0.35">
      <c r="A24658">
        <v>1.4683310000000001</v>
      </c>
      <c r="B24658">
        <v>1.524292</v>
      </c>
      <c r="C24658">
        <v>0.99798200000000004</v>
      </c>
      <c r="D24658">
        <v>93.5398</v>
      </c>
      <c r="E24658">
        <v>105.6063</v>
      </c>
      <c r="F24658">
        <v>20</v>
      </c>
      <c r="G24658">
        <v>4256.1619258000001</v>
      </c>
      <c r="H24658">
        <v>4253.9212484</v>
      </c>
      <c r="I24658">
        <v>2.2406774</v>
      </c>
      <c r="J24658" s="1">
        <v>0.81</v>
      </c>
    </row>
    <row r="24659" spans="1:10" x14ac:dyDescent="0.35">
      <c r="A24659">
        <v>1.4683310000000001</v>
      </c>
      <c r="B24659">
        <v>1.6442920000000001</v>
      </c>
      <c r="C24659">
        <v>1.137982</v>
      </c>
      <c r="D24659">
        <v>114.7392</v>
      </c>
      <c r="E24659">
        <v>113.0548</v>
      </c>
      <c r="F24659">
        <v>160</v>
      </c>
      <c r="G24659">
        <v>4256.4100417999998</v>
      </c>
      <c r="H24659">
        <v>4256.5112786</v>
      </c>
      <c r="I24659">
        <v>-0.1012367</v>
      </c>
      <c r="J24659" s="1">
        <v>1.1000000000000001</v>
      </c>
    </row>
    <row r="24660" spans="1:10" x14ac:dyDescent="0.35">
      <c r="A24660">
        <v>1.408331</v>
      </c>
      <c r="B24660">
        <v>1.564292</v>
      </c>
      <c r="C24660">
        <v>0.99798200000000004</v>
      </c>
      <c r="D24660">
        <v>110.7285</v>
      </c>
      <c r="E24660">
        <v>97.012</v>
      </c>
      <c r="F24660">
        <v>75</v>
      </c>
      <c r="G24660">
        <v>4257.0883940000003</v>
      </c>
      <c r="H24660">
        <v>4256.8443375999996</v>
      </c>
      <c r="I24660">
        <v>0.24405640000000001</v>
      </c>
      <c r="J24660" s="1">
        <v>1.1000000000000001</v>
      </c>
    </row>
    <row r="24661" spans="1:10" x14ac:dyDescent="0.35">
      <c r="A24661">
        <v>1.408331</v>
      </c>
      <c r="B24661">
        <v>1.6042920000000001</v>
      </c>
      <c r="C24661">
        <v>0.96798200000000001</v>
      </c>
      <c r="D24661">
        <v>110.7285</v>
      </c>
      <c r="E24661">
        <v>82.688000000000002</v>
      </c>
      <c r="F24661">
        <v>160</v>
      </c>
      <c r="G24661">
        <v>4257.6444548999998</v>
      </c>
      <c r="H24661">
        <v>4257.4552905</v>
      </c>
      <c r="I24661">
        <v>0.18916440000000001</v>
      </c>
      <c r="J24661" s="1">
        <v>1.1000000000000001</v>
      </c>
    </row>
    <row r="24662" spans="1:10" x14ac:dyDescent="0.35">
      <c r="A24662">
        <v>1.408331</v>
      </c>
      <c r="B24662">
        <v>1.6042920000000001</v>
      </c>
      <c r="C24662">
        <v>1.137982</v>
      </c>
      <c r="D24662">
        <v>110.7285</v>
      </c>
      <c r="E24662">
        <v>113.0548</v>
      </c>
      <c r="F24662">
        <v>180</v>
      </c>
      <c r="G24662">
        <v>4258.1317763999996</v>
      </c>
      <c r="H24662">
        <v>4257.9691763000001</v>
      </c>
      <c r="I24662">
        <v>0.1626001</v>
      </c>
      <c r="J24662" s="1">
        <v>1.1000000000000001</v>
      </c>
    </row>
    <row r="24663" spans="1:10" x14ac:dyDescent="0.35">
      <c r="A24663">
        <v>1.608331</v>
      </c>
      <c r="B24663">
        <v>1.6942919999999999</v>
      </c>
      <c r="C24663">
        <v>0.96798200000000001</v>
      </c>
      <c r="D24663">
        <v>110.7285</v>
      </c>
      <c r="E24663">
        <v>105.6063</v>
      </c>
      <c r="F24663">
        <v>40</v>
      </c>
      <c r="G24663">
        <v>4258.2331517000002</v>
      </c>
      <c r="H24663">
        <v>4258.0229233999999</v>
      </c>
      <c r="I24663">
        <v>0.21022840000000001</v>
      </c>
      <c r="J24663" s="1">
        <v>1.1000000000000001</v>
      </c>
    </row>
    <row r="24664" spans="1:10" x14ac:dyDescent="0.35">
      <c r="A24664">
        <v>1.4983310000000001</v>
      </c>
      <c r="B24664">
        <v>1.564292</v>
      </c>
      <c r="C24664">
        <v>1.137982</v>
      </c>
      <c r="D24664">
        <v>106.7178</v>
      </c>
      <c r="E24664">
        <v>105.6063</v>
      </c>
      <c r="F24664">
        <v>40</v>
      </c>
      <c r="G24664">
        <v>4258.6791021999998</v>
      </c>
      <c r="H24664">
        <v>4257.3787326000001</v>
      </c>
      <c r="I24664">
        <v>1.3003696</v>
      </c>
      <c r="J24664" s="1">
        <v>1.1000000000000001</v>
      </c>
    </row>
    <row r="24665" spans="1:10" x14ac:dyDescent="0.35">
      <c r="A24665">
        <v>1.438331</v>
      </c>
      <c r="B24665">
        <v>1.564292</v>
      </c>
      <c r="C24665">
        <v>1.137982</v>
      </c>
      <c r="D24665">
        <v>110.7285</v>
      </c>
      <c r="E24665">
        <v>121.0762</v>
      </c>
      <c r="F24665">
        <v>180</v>
      </c>
      <c r="G24665">
        <v>4258.6958482</v>
      </c>
      <c r="H24665">
        <v>4258.7033690999997</v>
      </c>
      <c r="I24665">
        <v>-7.5209999999999999E-3</v>
      </c>
      <c r="J24665" s="1">
        <v>1.1000000000000001</v>
      </c>
    </row>
    <row r="24666" spans="1:10" x14ac:dyDescent="0.35">
      <c r="A24666">
        <v>1.438331</v>
      </c>
      <c r="B24666">
        <v>1.564292</v>
      </c>
      <c r="C24666">
        <v>0.89798199999999995</v>
      </c>
      <c r="D24666">
        <v>106.7178</v>
      </c>
      <c r="E24666">
        <v>97.012</v>
      </c>
      <c r="F24666">
        <v>60</v>
      </c>
      <c r="G24666">
        <v>4258.8037199</v>
      </c>
      <c r="H24666">
        <v>4258.9237624999996</v>
      </c>
      <c r="I24666">
        <v>-0.1200426</v>
      </c>
      <c r="J24666" s="1">
        <v>0.98</v>
      </c>
    </row>
    <row r="24667" spans="1:10" x14ac:dyDescent="0.35">
      <c r="A24667">
        <v>1.5283310000000001</v>
      </c>
      <c r="B24667">
        <v>1.6042920000000001</v>
      </c>
      <c r="C24667">
        <v>0.96798200000000001</v>
      </c>
      <c r="D24667">
        <v>93.5398</v>
      </c>
      <c r="E24667">
        <v>121.0762</v>
      </c>
      <c r="F24667">
        <v>40</v>
      </c>
      <c r="G24667">
        <v>4259.016764</v>
      </c>
      <c r="H24667">
        <v>4258.4319395000002</v>
      </c>
      <c r="I24667">
        <v>0.58482440000000002</v>
      </c>
      <c r="J24667" s="1">
        <v>1.1000000000000001</v>
      </c>
    </row>
    <row r="24668" spans="1:10" x14ac:dyDescent="0.35">
      <c r="A24668">
        <v>1.358331</v>
      </c>
      <c r="B24668">
        <v>1.564292</v>
      </c>
      <c r="C24668">
        <v>0.89798199999999995</v>
      </c>
      <c r="D24668">
        <v>110.7285</v>
      </c>
      <c r="E24668">
        <v>113.0548</v>
      </c>
      <c r="F24668">
        <v>160</v>
      </c>
      <c r="G24668">
        <v>4259.2619170999997</v>
      </c>
      <c r="H24668">
        <v>4259.6522494999999</v>
      </c>
      <c r="I24668">
        <v>-0.39033240000000002</v>
      </c>
      <c r="J24668" s="1">
        <v>1.1000000000000001</v>
      </c>
    </row>
    <row r="24669" spans="1:10" x14ac:dyDescent="0.35">
      <c r="A24669">
        <v>1.408331</v>
      </c>
      <c r="B24669">
        <v>1.6042920000000001</v>
      </c>
      <c r="C24669">
        <v>0.96798200000000001</v>
      </c>
      <c r="D24669">
        <v>93.5398</v>
      </c>
      <c r="E24669">
        <v>113.0548</v>
      </c>
      <c r="F24669">
        <v>20</v>
      </c>
      <c r="G24669">
        <v>4260.8056796999999</v>
      </c>
      <c r="H24669">
        <v>4260.9292966000003</v>
      </c>
      <c r="I24669">
        <v>-0.1236168</v>
      </c>
      <c r="J24669" s="1">
        <v>1.1000000000000001</v>
      </c>
    </row>
    <row r="24670" spans="1:10" x14ac:dyDescent="0.35">
      <c r="A24670">
        <v>1.4683310000000001</v>
      </c>
      <c r="B24670">
        <v>1.6042920000000001</v>
      </c>
      <c r="C24670">
        <v>0.99798200000000004</v>
      </c>
      <c r="D24670">
        <v>93.5398</v>
      </c>
      <c r="E24670">
        <v>121.0762</v>
      </c>
      <c r="F24670">
        <v>40</v>
      </c>
      <c r="G24670">
        <v>4260.8492454999996</v>
      </c>
      <c r="H24670">
        <v>4259.0625341000004</v>
      </c>
      <c r="I24670">
        <v>1.7867113999999999</v>
      </c>
      <c r="J24670" s="1">
        <v>0.83</v>
      </c>
    </row>
    <row r="24671" spans="1:10" x14ac:dyDescent="0.35">
      <c r="A24671">
        <v>1.4683310000000001</v>
      </c>
      <c r="B24671">
        <v>1.6042920000000001</v>
      </c>
      <c r="C24671">
        <v>1.137982</v>
      </c>
      <c r="D24671">
        <v>106.7178</v>
      </c>
      <c r="E24671">
        <v>132.53540000000001</v>
      </c>
      <c r="F24671">
        <v>20</v>
      </c>
      <c r="G24671">
        <v>4261.1454045</v>
      </c>
      <c r="H24671">
        <v>4259.8337171000003</v>
      </c>
      <c r="I24671">
        <v>1.3116874000000001</v>
      </c>
      <c r="J24671" s="1">
        <v>0.91</v>
      </c>
    </row>
    <row r="24672" spans="1:10" x14ac:dyDescent="0.35">
      <c r="A24672">
        <v>1.4683310000000001</v>
      </c>
      <c r="B24672">
        <v>1.564292</v>
      </c>
      <c r="C24672">
        <v>1.137982</v>
      </c>
      <c r="D24672">
        <v>114.7392</v>
      </c>
      <c r="E24672">
        <v>105.6063</v>
      </c>
      <c r="F24672">
        <v>160</v>
      </c>
      <c r="G24672">
        <v>4261.6945519999999</v>
      </c>
      <c r="H24672">
        <v>4261.7224844000002</v>
      </c>
      <c r="I24672">
        <v>-2.79324E-2</v>
      </c>
      <c r="J24672" s="1">
        <v>1.1000000000000001</v>
      </c>
    </row>
    <row r="24673" spans="1:10" x14ac:dyDescent="0.35">
      <c r="A24673">
        <v>1.408331</v>
      </c>
      <c r="B24673">
        <v>1.564292</v>
      </c>
      <c r="C24673">
        <v>0.89798199999999995</v>
      </c>
      <c r="D24673">
        <v>110.7285</v>
      </c>
      <c r="E24673">
        <v>105.6063</v>
      </c>
      <c r="F24673">
        <v>75</v>
      </c>
      <c r="G24673">
        <v>4261.7310725999996</v>
      </c>
      <c r="H24673">
        <v>4261.8040383999996</v>
      </c>
      <c r="I24673">
        <v>-7.29659E-2</v>
      </c>
      <c r="J24673" s="1">
        <v>1.1000000000000001</v>
      </c>
    </row>
    <row r="24674" spans="1:10" x14ac:dyDescent="0.35">
      <c r="A24674">
        <v>1.408331</v>
      </c>
      <c r="B24674">
        <v>1.6042920000000001</v>
      </c>
      <c r="C24674">
        <v>0.93798199999999998</v>
      </c>
      <c r="D24674">
        <v>93.5398</v>
      </c>
      <c r="E24674">
        <v>97.012</v>
      </c>
      <c r="F24674">
        <v>0</v>
      </c>
      <c r="G24674">
        <v>4261.7395004</v>
      </c>
      <c r="H24674">
        <v>4261.5883102999996</v>
      </c>
      <c r="I24674">
        <v>0.15119009999999999</v>
      </c>
      <c r="J24674" s="1">
        <v>1.1000000000000001</v>
      </c>
    </row>
    <row r="24675" spans="1:10" x14ac:dyDescent="0.35">
      <c r="A24675">
        <v>1.358331</v>
      </c>
      <c r="B24675">
        <v>1.6042920000000001</v>
      </c>
      <c r="C24675">
        <v>0.96798200000000001</v>
      </c>
      <c r="D24675">
        <v>114.7392</v>
      </c>
      <c r="E24675">
        <v>113.0548</v>
      </c>
      <c r="F24675">
        <v>60</v>
      </c>
      <c r="G24675">
        <v>4262.3168722999999</v>
      </c>
      <c r="H24675">
        <v>4261.8435403000003</v>
      </c>
      <c r="I24675">
        <v>0.47333199999999997</v>
      </c>
      <c r="J24675" s="1">
        <v>1</v>
      </c>
    </row>
    <row r="24676" spans="1:10" x14ac:dyDescent="0.35">
      <c r="A24676">
        <v>1.4683310000000001</v>
      </c>
      <c r="B24676">
        <v>1.4542919999999999</v>
      </c>
      <c r="C24676">
        <v>0.96798200000000001</v>
      </c>
      <c r="D24676">
        <v>110.7285</v>
      </c>
      <c r="E24676">
        <v>132.53540000000001</v>
      </c>
      <c r="F24676">
        <v>60</v>
      </c>
      <c r="G24676">
        <v>4262.5214666000002</v>
      </c>
      <c r="H24676">
        <v>4261.5013025999997</v>
      </c>
      <c r="I24676">
        <v>1.0201640000000001</v>
      </c>
      <c r="J24676" s="1">
        <v>0.93</v>
      </c>
    </row>
    <row r="24677" spans="1:10" x14ac:dyDescent="0.35">
      <c r="A24677">
        <v>1.4983310000000001</v>
      </c>
      <c r="B24677">
        <v>1.6042920000000001</v>
      </c>
      <c r="C24677">
        <v>0.96798200000000001</v>
      </c>
      <c r="D24677">
        <v>131.928</v>
      </c>
      <c r="E24677">
        <v>105.6063</v>
      </c>
      <c r="F24677">
        <v>180</v>
      </c>
      <c r="G24677">
        <v>4262.8347446999996</v>
      </c>
      <c r="H24677">
        <v>4266.3089146000002</v>
      </c>
      <c r="I24677">
        <v>-3.4741699000000001</v>
      </c>
      <c r="J24677" s="1">
        <v>0.4</v>
      </c>
    </row>
    <row r="24678" spans="1:10" x14ac:dyDescent="0.35">
      <c r="A24678">
        <v>1.4683310000000001</v>
      </c>
      <c r="B24678">
        <v>1.524292</v>
      </c>
      <c r="C24678">
        <v>0.84798200000000001</v>
      </c>
      <c r="D24678">
        <v>106.7178</v>
      </c>
      <c r="E24678">
        <v>113.0548</v>
      </c>
      <c r="F24678">
        <v>160</v>
      </c>
      <c r="G24678">
        <v>4263.3656977000001</v>
      </c>
      <c r="H24678">
        <v>4262.9144171999997</v>
      </c>
      <c r="I24678">
        <v>0.45128049999999997</v>
      </c>
      <c r="J24678" s="1">
        <v>1.1000000000000001</v>
      </c>
    </row>
    <row r="24679" spans="1:10" x14ac:dyDescent="0.35">
      <c r="A24679">
        <v>1.4683310000000001</v>
      </c>
      <c r="B24679">
        <v>1.6042920000000001</v>
      </c>
      <c r="C24679">
        <v>0.96798200000000001</v>
      </c>
      <c r="D24679">
        <v>114.7392</v>
      </c>
      <c r="E24679">
        <v>82.688000000000002</v>
      </c>
      <c r="F24679">
        <v>140</v>
      </c>
      <c r="G24679">
        <v>4263.8109898000002</v>
      </c>
      <c r="H24679">
        <v>4264.8327872999998</v>
      </c>
      <c r="I24679">
        <v>-1.0217974999999999</v>
      </c>
      <c r="J24679" s="1">
        <v>1.1000000000000001</v>
      </c>
    </row>
    <row r="24680" spans="1:10" x14ac:dyDescent="0.35">
      <c r="A24680">
        <v>1.4683310000000001</v>
      </c>
      <c r="B24680">
        <v>1.564292</v>
      </c>
      <c r="C24680">
        <v>0.84798200000000001</v>
      </c>
      <c r="D24680">
        <v>101.5612</v>
      </c>
      <c r="E24680">
        <v>105.6063</v>
      </c>
      <c r="F24680">
        <v>180</v>
      </c>
      <c r="G24680">
        <v>4264.0081437999997</v>
      </c>
      <c r="H24680">
        <v>4264.6097728000004</v>
      </c>
      <c r="I24680">
        <v>-0.60162899999999997</v>
      </c>
      <c r="J24680" s="1">
        <v>1</v>
      </c>
    </row>
    <row r="24681" spans="1:10" x14ac:dyDescent="0.35">
      <c r="A24681">
        <v>1.4683310000000001</v>
      </c>
      <c r="B24681">
        <v>1.4542919999999999</v>
      </c>
      <c r="C24681">
        <v>0.93798199999999998</v>
      </c>
      <c r="D24681">
        <v>110.7285</v>
      </c>
      <c r="E24681">
        <v>105.6063</v>
      </c>
      <c r="F24681">
        <v>160</v>
      </c>
      <c r="G24681">
        <v>4264.4344512999996</v>
      </c>
      <c r="H24681">
        <v>4264.4609565999999</v>
      </c>
      <c r="I24681">
        <v>-2.6505299999999999E-2</v>
      </c>
      <c r="J24681" s="1">
        <v>1.1000000000000001</v>
      </c>
    </row>
    <row r="24682" spans="1:10" x14ac:dyDescent="0.35">
      <c r="A24682">
        <v>1.4683310000000001</v>
      </c>
      <c r="B24682">
        <v>1.6442920000000001</v>
      </c>
      <c r="C24682">
        <v>0.96798200000000001</v>
      </c>
      <c r="D24682">
        <v>93.5398</v>
      </c>
      <c r="E24682">
        <v>113.0548</v>
      </c>
      <c r="F24682">
        <v>120</v>
      </c>
      <c r="G24682">
        <v>4264.8457249000003</v>
      </c>
      <c r="H24682">
        <v>4265.5548079999999</v>
      </c>
      <c r="I24682">
        <v>-0.70908309999999997</v>
      </c>
      <c r="J24682" s="1">
        <v>1</v>
      </c>
    </row>
    <row r="24683" spans="1:10" x14ac:dyDescent="0.35">
      <c r="A24683">
        <v>1.608331</v>
      </c>
      <c r="B24683">
        <v>1.6042920000000001</v>
      </c>
      <c r="C24683">
        <v>0.96798200000000001</v>
      </c>
      <c r="D24683">
        <v>110.7285</v>
      </c>
      <c r="E24683">
        <v>97.012</v>
      </c>
      <c r="F24683">
        <v>180</v>
      </c>
      <c r="G24683">
        <v>4264.9492072000003</v>
      </c>
      <c r="H24683">
        <v>4266.6065263</v>
      </c>
      <c r="I24683">
        <v>-1.6573192000000001</v>
      </c>
      <c r="J24683" s="1">
        <v>0.87</v>
      </c>
    </row>
    <row r="24684" spans="1:10" x14ac:dyDescent="0.35">
      <c r="A24684">
        <v>1.438331</v>
      </c>
      <c r="B24684">
        <v>1.524292</v>
      </c>
      <c r="C24684">
        <v>0.96798200000000001</v>
      </c>
      <c r="D24684">
        <v>101.5612</v>
      </c>
      <c r="E24684">
        <v>105.6063</v>
      </c>
      <c r="F24684">
        <v>120</v>
      </c>
      <c r="G24684">
        <v>4265.1284300999996</v>
      </c>
      <c r="H24684">
        <v>4264.6568859999998</v>
      </c>
      <c r="I24684">
        <v>0.47154420000000002</v>
      </c>
      <c r="J24684" s="1">
        <v>1.1000000000000001</v>
      </c>
    </row>
    <row r="24685" spans="1:10" x14ac:dyDescent="0.35">
      <c r="A24685">
        <v>1.608331</v>
      </c>
      <c r="B24685">
        <v>1.524292</v>
      </c>
      <c r="C24685">
        <v>0.96798200000000001</v>
      </c>
      <c r="D24685">
        <v>106.7178</v>
      </c>
      <c r="E24685">
        <v>113.0548</v>
      </c>
      <c r="F24685">
        <v>180</v>
      </c>
      <c r="G24685">
        <v>4266.1443781999997</v>
      </c>
      <c r="H24685">
        <v>4266.4233191000003</v>
      </c>
      <c r="I24685">
        <v>-0.27894089999999999</v>
      </c>
      <c r="J24685" s="1">
        <v>1.1000000000000001</v>
      </c>
    </row>
    <row r="24686" spans="1:10" x14ac:dyDescent="0.35">
      <c r="A24686">
        <v>1.4683310000000001</v>
      </c>
      <c r="B24686">
        <v>1.6442920000000001</v>
      </c>
      <c r="C24686">
        <v>1.137982</v>
      </c>
      <c r="D24686">
        <v>106.7178</v>
      </c>
      <c r="E24686">
        <v>121.0762</v>
      </c>
      <c r="F24686">
        <v>40</v>
      </c>
      <c r="G24686">
        <v>4266.3540642999997</v>
      </c>
      <c r="H24686">
        <v>4266.1912186999998</v>
      </c>
      <c r="I24686">
        <v>0.1628455</v>
      </c>
      <c r="J24686" s="1">
        <v>1.1000000000000001</v>
      </c>
    </row>
    <row r="24687" spans="1:10" x14ac:dyDescent="0.35">
      <c r="A24687">
        <v>1.438331</v>
      </c>
      <c r="B24687">
        <v>1.824292</v>
      </c>
      <c r="C24687">
        <v>0.96798200000000001</v>
      </c>
      <c r="D24687">
        <v>106.7178</v>
      </c>
      <c r="E24687">
        <v>113.0548</v>
      </c>
      <c r="F24687">
        <v>60</v>
      </c>
      <c r="G24687">
        <v>4266.4295416000004</v>
      </c>
      <c r="H24687">
        <v>4266.0259238999997</v>
      </c>
      <c r="I24687">
        <v>0.40361770000000002</v>
      </c>
      <c r="J24687" s="1">
        <v>1.1000000000000001</v>
      </c>
    </row>
    <row r="24688" spans="1:10" x14ac:dyDescent="0.35">
      <c r="A24688">
        <v>1.438331</v>
      </c>
      <c r="B24688">
        <v>1.6042920000000001</v>
      </c>
      <c r="C24688">
        <v>0.96798200000000001</v>
      </c>
      <c r="D24688">
        <v>131.928</v>
      </c>
      <c r="E24688">
        <v>97.012</v>
      </c>
      <c r="F24688">
        <v>180</v>
      </c>
      <c r="G24688">
        <v>4266.7159998999996</v>
      </c>
      <c r="H24688">
        <v>4268.5148009000004</v>
      </c>
      <c r="I24688">
        <v>-1.7988010000000001</v>
      </c>
      <c r="J24688" s="1">
        <v>0.64</v>
      </c>
    </row>
    <row r="24689" spans="1:10" x14ac:dyDescent="0.35">
      <c r="A24689">
        <v>1.4683310000000001</v>
      </c>
      <c r="B24689">
        <v>1.824292</v>
      </c>
      <c r="C24689">
        <v>0.93798199999999998</v>
      </c>
      <c r="D24689">
        <v>106.7178</v>
      </c>
      <c r="E24689">
        <v>132.53540000000001</v>
      </c>
      <c r="F24689">
        <v>0</v>
      </c>
      <c r="G24689">
        <v>4266.8600190999996</v>
      </c>
      <c r="H24689">
        <v>4267.6283780000003</v>
      </c>
      <c r="I24689">
        <v>-0.76835889999999996</v>
      </c>
      <c r="J24689" s="1">
        <v>0.95</v>
      </c>
    </row>
    <row r="24690" spans="1:10" x14ac:dyDescent="0.35">
      <c r="A24690">
        <v>1.4683310000000001</v>
      </c>
      <c r="B24690">
        <v>1.6442920000000001</v>
      </c>
      <c r="C24690">
        <v>0.84798200000000001</v>
      </c>
      <c r="D24690">
        <v>110.7285</v>
      </c>
      <c r="E24690">
        <v>97.012</v>
      </c>
      <c r="F24690">
        <v>160</v>
      </c>
      <c r="G24690">
        <v>4266.8665813999996</v>
      </c>
      <c r="H24690">
        <v>4266.7239262000003</v>
      </c>
      <c r="I24690">
        <v>0.14265520000000001</v>
      </c>
      <c r="J24690" s="1">
        <v>1.1000000000000001</v>
      </c>
    </row>
    <row r="24691" spans="1:10" x14ac:dyDescent="0.35">
      <c r="A24691">
        <v>1.438331</v>
      </c>
      <c r="B24691">
        <v>1.6442920000000001</v>
      </c>
      <c r="C24691">
        <v>0.99798200000000004</v>
      </c>
      <c r="D24691">
        <v>93.5398</v>
      </c>
      <c r="E24691">
        <v>113.0548</v>
      </c>
      <c r="F24691">
        <v>40</v>
      </c>
      <c r="G24691">
        <v>4267.3421828999999</v>
      </c>
      <c r="H24691">
        <v>4266.0236231999997</v>
      </c>
      <c r="I24691">
        <v>1.3185597</v>
      </c>
      <c r="J24691" s="1">
        <v>0.93</v>
      </c>
    </row>
    <row r="24692" spans="1:10" x14ac:dyDescent="0.35">
      <c r="A24692">
        <v>1.4983310000000001</v>
      </c>
      <c r="B24692">
        <v>1.564292</v>
      </c>
      <c r="C24692">
        <v>0.96798200000000001</v>
      </c>
      <c r="D24692">
        <v>93.5398</v>
      </c>
      <c r="E24692">
        <v>132.53540000000001</v>
      </c>
      <c r="F24692">
        <v>0</v>
      </c>
      <c r="G24692">
        <v>4267.3659082000004</v>
      </c>
      <c r="H24692">
        <v>4267.5398908999996</v>
      </c>
      <c r="I24692">
        <v>-0.17398269999999999</v>
      </c>
      <c r="J24692" s="1">
        <v>1.1000000000000001</v>
      </c>
    </row>
    <row r="24693" spans="1:10" x14ac:dyDescent="0.35">
      <c r="A24693">
        <v>1.5283310000000001</v>
      </c>
      <c r="B24693">
        <v>1.6042920000000001</v>
      </c>
      <c r="C24693">
        <v>1.137982</v>
      </c>
      <c r="D24693">
        <v>110.7285</v>
      </c>
      <c r="E24693">
        <v>113.0548</v>
      </c>
      <c r="F24693">
        <v>40</v>
      </c>
      <c r="G24693">
        <v>4267.3934961000004</v>
      </c>
      <c r="H24693">
        <v>4267.6878445000002</v>
      </c>
      <c r="I24693">
        <v>-0.29434830000000001</v>
      </c>
      <c r="J24693" s="1">
        <v>1.1000000000000001</v>
      </c>
    </row>
    <row r="24694" spans="1:10" x14ac:dyDescent="0.35">
      <c r="A24694">
        <v>1.438331</v>
      </c>
      <c r="B24694">
        <v>1.4542919999999999</v>
      </c>
      <c r="C24694">
        <v>0.89798199999999995</v>
      </c>
      <c r="D24694">
        <v>106.7178</v>
      </c>
      <c r="E24694">
        <v>113.0548</v>
      </c>
      <c r="F24694">
        <v>20</v>
      </c>
      <c r="G24694">
        <v>4267.5642035000001</v>
      </c>
      <c r="H24694">
        <v>4267.7527208000001</v>
      </c>
      <c r="I24694">
        <v>-0.1885174</v>
      </c>
      <c r="J24694" s="1">
        <v>1.1000000000000001</v>
      </c>
    </row>
    <row r="24695" spans="1:10" x14ac:dyDescent="0.35">
      <c r="A24695">
        <v>1.438331</v>
      </c>
      <c r="B24695">
        <v>1.824292</v>
      </c>
      <c r="C24695">
        <v>0.96798200000000001</v>
      </c>
      <c r="D24695">
        <v>110.7285</v>
      </c>
      <c r="E24695">
        <v>121.0762</v>
      </c>
      <c r="F24695">
        <v>140</v>
      </c>
      <c r="G24695">
        <v>4267.8714460000001</v>
      </c>
      <c r="H24695">
        <v>4268.4920464999996</v>
      </c>
      <c r="I24695">
        <v>-0.62060040000000005</v>
      </c>
      <c r="J24695" s="1">
        <v>0.99</v>
      </c>
    </row>
    <row r="24696" spans="1:10" x14ac:dyDescent="0.35">
      <c r="A24696">
        <v>1.438331</v>
      </c>
      <c r="B24696">
        <v>1.6442920000000001</v>
      </c>
      <c r="C24696">
        <v>0.96798200000000001</v>
      </c>
      <c r="D24696">
        <v>131.928</v>
      </c>
      <c r="E24696">
        <v>105.6063</v>
      </c>
      <c r="F24696">
        <v>160</v>
      </c>
      <c r="G24696">
        <v>4268.0935762999998</v>
      </c>
      <c r="H24696">
        <v>4269.1595063000004</v>
      </c>
      <c r="I24696">
        <v>-1.06593</v>
      </c>
      <c r="J24696" s="1">
        <v>0.9</v>
      </c>
    </row>
    <row r="24697" spans="1:10" x14ac:dyDescent="0.35">
      <c r="A24697">
        <v>1.4683310000000001</v>
      </c>
      <c r="B24697">
        <v>1.564292</v>
      </c>
      <c r="C24697">
        <v>0.89798199999999995</v>
      </c>
      <c r="D24697">
        <v>93.5398</v>
      </c>
      <c r="E24697">
        <v>105.6063</v>
      </c>
      <c r="F24697">
        <v>180</v>
      </c>
      <c r="G24697">
        <v>4268.1814100000001</v>
      </c>
      <c r="H24697">
        <v>4268.4028858000001</v>
      </c>
      <c r="I24697">
        <v>-0.2214758</v>
      </c>
      <c r="J24697" s="1">
        <v>1.1000000000000001</v>
      </c>
    </row>
    <row r="24698" spans="1:10" x14ac:dyDescent="0.35">
      <c r="A24698">
        <v>1.4683310000000001</v>
      </c>
      <c r="B24698">
        <v>1.524292</v>
      </c>
      <c r="C24698">
        <v>0.89798199999999995</v>
      </c>
      <c r="D24698">
        <v>110.7285</v>
      </c>
      <c r="E24698">
        <v>105.6063</v>
      </c>
      <c r="F24698">
        <v>75</v>
      </c>
      <c r="G24698">
        <v>4269.5789806000002</v>
      </c>
      <c r="H24698">
        <v>4269.7033936999997</v>
      </c>
      <c r="I24698">
        <v>-0.1244131</v>
      </c>
      <c r="J24698" s="1">
        <v>1.1000000000000001</v>
      </c>
    </row>
    <row r="24699" spans="1:10" x14ac:dyDescent="0.35">
      <c r="A24699">
        <v>1.358331</v>
      </c>
      <c r="B24699">
        <v>1.524292</v>
      </c>
      <c r="C24699">
        <v>0.96798200000000001</v>
      </c>
      <c r="D24699">
        <v>114.7392</v>
      </c>
      <c r="E24699">
        <v>113.0548</v>
      </c>
      <c r="F24699">
        <v>160</v>
      </c>
      <c r="G24699">
        <v>4269.8699162000003</v>
      </c>
      <c r="H24699">
        <v>4270.1926237999996</v>
      </c>
      <c r="I24699">
        <v>-0.32270759999999998</v>
      </c>
      <c r="J24699" s="1">
        <v>1.1000000000000001</v>
      </c>
    </row>
    <row r="24700" spans="1:10" x14ac:dyDescent="0.35">
      <c r="A24700">
        <v>1.4683310000000001</v>
      </c>
      <c r="B24700">
        <v>1.6042920000000001</v>
      </c>
      <c r="C24700">
        <v>0.96798200000000001</v>
      </c>
      <c r="D24700">
        <v>110.7285</v>
      </c>
      <c r="E24700">
        <v>82.688000000000002</v>
      </c>
      <c r="F24700">
        <v>140</v>
      </c>
      <c r="G24700">
        <v>4270.1561111000001</v>
      </c>
      <c r="H24700">
        <v>4270.8687877000002</v>
      </c>
      <c r="I24700">
        <v>-0.71267659999999999</v>
      </c>
      <c r="J24700" s="1">
        <v>1.1000000000000001</v>
      </c>
    </row>
    <row r="24701" spans="1:10" x14ac:dyDescent="0.35">
      <c r="A24701">
        <v>1.4683310000000001</v>
      </c>
      <c r="B24701">
        <v>1.6042920000000001</v>
      </c>
      <c r="C24701">
        <v>0.93798199999999998</v>
      </c>
      <c r="D24701">
        <v>101.5612</v>
      </c>
      <c r="E24701">
        <v>97.012</v>
      </c>
      <c r="F24701">
        <v>95</v>
      </c>
      <c r="G24701">
        <v>4270.2202635000003</v>
      </c>
      <c r="H24701">
        <v>4269.9669149000001</v>
      </c>
      <c r="I24701">
        <v>0.25334859999999998</v>
      </c>
      <c r="J24701" s="1">
        <v>1.1000000000000001</v>
      </c>
    </row>
    <row r="24702" spans="1:10" x14ac:dyDescent="0.35">
      <c r="A24702">
        <v>1.4683310000000001</v>
      </c>
      <c r="B24702">
        <v>1.564292</v>
      </c>
      <c r="C24702">
        <v>1.137982</v>
      </c>
      <c r="D24702">
        <v>106.7178</v>
      </c>
      <c r="E24702">
        <v>121.0762</v>
      </c>
      <c r="F24702">
        <v>40</v>
      </c>
      <c r="G24702">
        <v>4270.2415086999999</v>
      </c>
      <c r="H24702">
        <v>4268.0145547000002</v>
      </c>
      <c r="I24702">
        <v>2.2269540000000001</v>
      </c>
      <c r="J24702" s="1">
        <v>0.65</v>
      </c>
    </row>
    <row r="24703" spans="1:10" x14ac:dyDescent="0.35">
      <c r="A24703">
        <v>1.608331</v>
      </c>
      <c r="B24703">
        <v>1.564292</v>
      </c>
      <c r="C24703">
        <v>0.93798199999999998</v>
      </c>
      <c r="D24703">
        <v>106.7178</v>
      </c>
      <c r="E24703">
        <v>105.6063</v>
      </c>
      <c r="F24703">
        <v>160</v>
      </c>
      <c r="G24703">
        <v>4270.3347194999997</v>
      </c>
      <c r="H24703">
        <v>4270.4715626999996</v>
      </c>
      <c r="I24703">
        <v>-0.1368432</v>
      </c>
      <c r="J24703" s="1">
        <v>1.1000000000000001</v>
      </c>
    </row>
    <row r="24704" spans="1:10" x14ac:dyDescent="0.35">
      <c r="A24704">
        <v>1.358331</v>
      </c>
      <c r="B24704">
        <v>1.6442920000000001</v>
      </c>
      <c r="C24704">
        <v>0.96798200000000001</v>
      </c>
      <c r="D24704">
        <v>110.7285</v>
      </c>
      <c r="E24704">
        <v>113.0548</v>
      </c>
      <c r="F24704">
        <v>60</v>
      </c>
      <c r="G24704">
        <v>4270.5365922999999</v>
      </c>
      <c r="H24704">
        <v>4270.4905007999996</v>
      </c>
      <c r="I24704">
        <v>4.6091600000000003E-2</v>
      </c>
      <c r="J24704" s="1">
        <v>1.1000000000000001</v>
      </c>
    </row>
    <row r="24705" spans="1:10" x14ac:dyDescent="0.35">
      <c r="A24705">
        <v>1.4683310000000001</v>
      </c>
      <c r="B24705">
        <v>1.6042920000000001</v>
      </c>
      <c r="C24705">
        <v>0.93798199999999998</v>
      </c>
      <c r="D24705">
        <v>106.7178</v>
      </c>
      <c r="E24705">
        <v>82.688000000000002</v>
      </c>
      <c r="F24705">
        <v>40</v>
      </c>
      <c r="G24705">
        <v>4270.6258088000004</v>
      </c>
      <c r="H24705">
        <v>4270.5112637000002</v>
      </c>
      <c r="I24705">
        <v>0.11454499999999999</v>
      </c>
      <c r="J24705" s="1">
        <v>0.79</v>
      </c>
    </row>
    <row r="24706" spans="1:10" x14ac:dyDescent="0.35">
      <c r="A24706">
        <v>1.4683310000000001</v>
      </c>
      <c r="B24706">
        <v>1.564292</v>
      </c>
      <c r="C24706">
        <v>0.84798200000000001</v>
      </c>
      <c r="D24706">
        <v>110.7285</v>
      </c>
      <c r="E24706">
        <v>132.53540000000001</v>
      </c>
      <c r="F24706">
        <v>60</v>
      </c>
      <c r="G24706">
        <v>4270.7146301000002</v>
      </c>
      <c r="H24706">
        <v>4272.3326700999996</v>
      </c>
      <c r="I24706">
        <v>-1.6180399999999999</v>
      </c>
      <c r="J24706" s="1">
        <v>0.85</v>
      </c>
    </row>
    <row r="24707" spans="1:10" x14ac:dyDescent="0.35">
      <c r="A24707">
        <v>1.4683310000000001</v>
      </c>
      <c r="B24707">
        <v>1.89</v>
      </c>
      <c r="C24707">
        <v>0.96798200000000001</v>
      </c>
      <c r="D24707">
        <v>110.7285</v>
      </c>
      <c r="E24707">
        <v>113.0548</v>
      </c>
      <c r="F24707">
        <v>0</v>
      </c>
      <c r="G24707">
        <v>4271.0351947999998</v>
      </c>
      <c r="H24707">
        <v>4270.6483571999997</v>
      </c>
      <c r="I24707">
        <v>0.3868376</v>
      </c>
      <c r="J24707" s="1">
        <v>1.1000000000000001</v>
      </c>
    </row>
    <row r="24708" spans="1:10" x14ac:dyDescent="0.35">
      <c r="A24708">
        <v>1.408331</v>
      </c>
      <c r="B24708">
        <v>1.564292</v>
      </c>
      <c r="C24708">
        <v>0.93798199999999998</v>
      </c>
      <c r="D24708">
        <v>106.7178</v>
      </c>
      <c r="E24708">
        <v>97.012</v>
      </c>
      <c r="F24708">
        <v>120</v>
      </c>
      <c r="G24708">
        <v>4271.0900854000001</v>
      </c>
      <c r="H24708">
        <v>4270.3469200999998</v>
      </c>
      <c r="I24708">
        <v>0.74316530000000003</v>
      </c>
      <c r="J24708" s="1">
        <v>1</v>
      </c>
    </row>
    <row r="24709" spans="1:10" x14ac:dyDescent="0.35">
      <c r="A24709">
        <v>1.4683310000000001</v>
      </c>
      <c r="B24709">
        <v>1.6442920000000001</v>
      </c>
      <c r="C24709">
        <v>0.84798200000000001</v>
      </c>
      <c r="D24709">
        <v>110.7285</v>
      </c>
      <c r="E24709">
        <v>113.0548</v>
      </c>
      <c r="F24709">
        <v>60</v>
      </c>
      <c r="G24709">
        <v>4271.1109134999997</v>
      </c>
      <c r="H24709">
        <v>4271.0035122999998</v>
      </c>
      <c r="I24709">
        <v>0.10740130000000001</v>
      </c>
      <c r="J24709" s="1">
        <v>1.1000000000000001</v>
      </c>
    </row>
    <row r="24710" spans="1:10" x14ac:dyDescent="0.35">
      <c r="A24710">
        <v>1.4983310000000001</v>
      </c>
      <c r="B24710">
        <v>1.564292</v>
      </c>
      <c r="C24710">
        <v>1.137982</v>
      </c>
      <c r="D24710">
        <v>110.7285</v>
      </c>
      <c r="E24710">
        <v>105.6063</v>
      </c>
      <c r="F24710">
        <v>160</v>
      </c>
      <c r="G24710">
        <v>4271.2490948000004</v>
      </c>
      <c r="H24710">
        <v>4270.8986070999999</v>
      </c>
      <c r="I24710">
        <v>0.35048770000000001</v>
      </c>
      <c r="J24710" s="1">
        <v>1.1000000000000001</v>
      </c>
    </row>
    <row r="24711" spans="1:10" x14ac:dyDescent="0.35">
      <c r="A24711">
        <v>1.358331</v>
      </c>
      <c r="B24711">
        <v>1.6442920000000001</v>
      </c>
      <c r="C24711">
        <v>0.96798200000000001</v>
      </c>
      <c r="D24711">
        <v>114.7392</v>
      </c>
      <c r="E24711">
        <v>113.0548</v>
      </c>
      <c r="F24711">
        <v>60</v>
      </c>
      <c r="G24711">
        <v>4271.5800843999996</v>
      </c>
      <c r="H24711">
        <v>4271.3964331999996</v>
      </c>
      <c r="I24711">
        <v>0.18365119999999999</v>
      </c>
      <c r="J24711" s="1">
        <v>1.1000000000000001</v>
      </c>
    </row>
    <row r="24712" spans="1:10" x14ac:dyDescent="0.35">
      <c r="A24712">
        <v>1.4683310000000001</v>
      </c>
      <c r="B24712">
        <v>1.524292</v>
      </c>
      <c r="C24712">
        <v>1.047982</v>
      </c>
      <c r="D24712">
        <v>106.7178</v>
      </c>
      <c r="E24712">
        <v>113.0548</v>
      </c>
      <c r="F24712">
        <v>95</v>
      </c>
      <c r="G24712">
        <v>4271.5839691000001</v>
      </c>
      <c r="H24712">
        <v>4270.7991889000004</v>
      </c>
      <c r="I24712">
        <v>0.78478020000000004</v>
      </c>
      <c r="J24712" s="1">
        <v>1</v>
      </c>
    </row>
    <row r="24713" spans="1:10" x14ac:dyDescent="0.35">
      <c r="A24713">
        <v>1.438331</v>
      </c>
      <c r="B24713">
        <v>1.6042920000000001</v>
      </c>
      <c r="C24713">
        <v>1.137982</v>
      </c>
      <c r="D24713">
        <v>101.5612</v>
      </c>
      <c r="E24713">
        <v>121.0762</v>
      </c>
      <c r="F24713">
        <v>0</v>
      </c>
      <c r="G24713">
        <v>4271.8964570999997</v>
      </c>
      <c r="H24713">
        <v>4271.6376567999996</v>
      </c>
      <c r="I24713">
        <v>0.25880039999999999</v>
      </c>
      <c r="J24713" s="1">
        <v>1.1000000000000001</v>
      </c>
    </row>
    <row r="24714" spans="1:10" x14ac:dyDescent="0.35">
      <c r="A24714">
        <v>1.4683310000000001</v>
      </c>
      <c r="B24714">
        <v>1.564292</v>
      </c>
      <c r="C24714">
        <v>0.84798200000000001</v>
      </c>
      <c r="D24714">
        <v>106.7178</v>
      </c>
      <c r="E24714">
        <v>146.85929999999999</v>
      </c>
      <c r="F24714">
        <v>0</v>
      </c>
      <c r="G24714">
        <v>4272.4591681000002</v>
      </c>
      <c r="H24714">
        <v>4272.3025550000002</v>
      </c>
      <c r="I24714">
        <v>0.15661310000000001</v>
      </c>
      <c r="J24714" s="1">
        <v>1.1000000000000001</v>
      </c>
    </row>
    <row r="24715" spans="1:10" x14ac:dyDescent="0.35">
      <c r="A24715">
        <v>1.4683310000000001</v>
      </c>
      <c r="B24715">
        <v>1.6442920000000001</v>
      </c>
      <c r="C24715">
        <v>0.96798200000000001</v>
      </c>
      <c r="D24715">
        <v>106.7178</v>
      </c>
      <c r="E24715">
        <v>82.688000000000002</v>
      </c>
      <c r="F24715">
        <v>140</v>
      </c>
      <c r="G24715">
        <v>4272.5487795999998</v>
      </c>
      <c r="H24715">
        <v>4272.0119527999996</v>
      </c>
      <c r="I24715">
        <v>0.53682680000000005</v>
      </c>
      <c r="J24715" s="1">
        <v>0.82</v>
      </c>
    </row>
    <row r="24716" spans="1:10" x14ac:dyDescent="0.35">
      <c r="A24716">
        <v>1.408331</v>
      </c>
      <c r="B24716">
        <v>1.824292</v>
      </c>
      <c r="C24716">
        <v>0.96798200000000001</v>
      </c>
      <c r="D24716">
        <v>110.7285</v>
      </c>
      <c r="E24716">
        <v>121.0762</v>
      </c>
      <c r="F24716">
        <v>40</v>
      </c>
      <c r="G24716">
        <v>4272.5693225000005</v>
      </c>
      <c r="H24716">
        <v>4272.6381454000002</v>
      </c>
      <c r="I24716">
        <v>-6.8822999999999995E-2</v>
      </c>
      <c r="J24716" s="1">
        <v>1.1000000000000001</v>
      </c>
    </row>
    <row r="24717" spans="1:10" x14ac:dyDescent="0.35">
      <c r="A24717">
        <v>1.4683310000000001</v>
      </c>
      <c r="B24717">
        <v>1.824292</v>
      </c>
      <c r="C24717">
        <v>0.93798199999999998</v>
      </c>
      <c r="D24717">
        <v>106.7178</v>
      </c>
      <c r="E24717">
        <v>113.0548</v>
      </c>
      <c r="F24717">
        <v>60</v>
      </c>
      <c r="G24717">
        <v>4272.7989807000004</v>
      </c>
      <c r="H24717">
        <v>4272.4661661999999</v>
      </c>
      <c r="I24717">
        <v>0.33281450000000001</v>
      </c>
      <c r="J24717" s="1">
        <v>1.1000000000000001</v>
      </c>
    </row>
    <row r="24718" spans="1:10" x14ac:dyDescent="0.35">
      <c r="A24718">
        <v>1.4683310000000001</v>
      </c>
      <c r="B24718">
        <v>1.524292</v>
      </c>
      <c r="C24718">
        <v>0.93798199999999998</v>
      </c>
      <c r="D24718">
        <v>101.5612</v>
      </c>
      <c r="E24718">
        <v>113.0548</v>
      </c>
      <c r="F24718">
        <v>95</v>
      </c>
      <c r="G24718">
        <v>4272.8921915999999</v>
      </c>
      <c r="H24718">
        <v>4272.3674597999998</v>
      </c>
      <c r="I24718">
        <v>0.52473179999999997</v>
      </c>
      <c r="J24718" s="1">
        <v>1.1000000000000001</v>
      </c>
    </row>
    <row r="24719" spans="1:10" x14ac:dyDescent="0.35">
      <c r="A24719">
        <v>1.4683310000000001</v>
      </c>
      <c r="B24719">
        <v>1.6042920000000001</v>
      </c>
      <c r="C24719">
        <v>1.137982</v>
      </c>
      <c r="D24719">
        <v>106.7178</v>
      </c>
      <c r="E24719">
        <v>97.012</v>
      </c>
      <c r="F24719">
        <v>40</v>
      </c>
      <c r="G24719">
        <v>4272.9978027999996</v>
      </c>
      <c r="H24719">
        <v>4266.0394186000003</v>
      </c>
      <c r="I24719">
        <v>6.9583842000000002</v>
      </c>
      <c r="J24719" s="1">
        <v>0.28000000000000003</v>
      </c>
    </row>
    <row r="24720" spans="1:10" x14ac:dyDescent="0.35">
      <c r="A24720">
        <v>1.408331</v>
      </c>
      <c r="B24720">
        <v>1.4542919999999999</v>
      </c>
      <c r="C24720">
        <v>0.96798200000000001</v>
      </c>
      <c r="D24720">
        <v>114.7392</v>
      </c>
      <c r="E24720">
        <v>105.6063</v>
      </c>
      <c r="F24720">
        <v>20</v>
      </c>
      <c r="G24720">
        <v>4273.1423049000005</v>
      </c>
      <c r="H24720">
        <v>4273.2131218000004</v>
      </c>
      <c r="I24720">
        <v>-7.0816900000000002E-2</v>
      </c>
      <c r="J24720" s="1">
        <v>1.1000000000000001</v>
      </c>
    </row>
    <row r="24721" spans="1:10" x14ac:dyDescent="0.35">
      <c r="A24721">
        <v>1.4683310000000001</v>
      </c>
      <c r="B24721">
        <v>1.564292</v>
      </c>
      <c r="C24721">
        <v>1.047982</v>
      </c>
      <c r="D24721">
        <v>93.5398</v>
      </c>
      <c r="E24721">
        <v>113.0548</v>
      </c>
      <c r="F24721">
        <v>20</v>
      </c>
      <c r="G24721">
        <v>4273.4751162000002</v>
      </c>
      <c r="H24721">
        <v>4272.4713156999996</v>
      </c>
      <c r="I24721">
        <v>1.0038005000000001</v>
      </c>
      <c r="J24721" s="1">
        <v>1</v>
      </c>
    </row>
    <row r="24722" spans="1:10" x14ac:dyDescent="0.35">
      <c r="A24722">
        <v>1.358331</v>
      </c>
      <c r="B24722">
        <v>1.564292</v>
      </c>
      <c r="C24722">
        <v>0.96798200000000001</v>
      </c>
      <c r="D24722">
        <v>106.7178</v>
      </c>
      <c r="E24722">
        <v>121.0762</v>
      </c>
      <c r="F24722">
        <v>140</v>
      </c>
      <c r="G24722">
        <v>4273.5630158000004</v>
      </c>
      <c r="H24722">
        <v>4273.2284718000001</v>
      </c>
      <c r="I24722">
        <v>0.33454400000000001</v>
      </c>
      <c r="J24722" s="1">
        <v>1.1000000000000001</v>
      </c>
    </row>
    <row r="24723" spans="1:10" x14ac:dyDescent="0.35">
      <c r="A24723">
        <v>1.4683310000000001</v>
      </c>
      <c r="B24723">
        <v>1.564292</v>
      </c>
      <c r="C24723">
        <v>0.96798200000000001</v>
      </c>
      <c r="D24723">
        <v>93.5398</v>
      </c>
      <c r="E24723">
        <v>97.012</v>
      </c>
      <c r="F24723">
        <v>180</v>
      </c>
      <c r="G24723">
        <v>4273.6209790000003</v>
      </c>
      <c r="H24723">
        <v>4274.1986908999997</v>
      </c>
      <c r="I24723">
        <v>-0.5777118</v>
      </c>
      <c r="J24723" s="1">
        <v>0.99</v>
      </c>
    </row>
    <row r="24724" spans="1:10" x14ac:dyDescent="0.35">
      <c r="A24724">
        <v>1.408331</v>
      </c>
      <c r="B24724">
        <v>1.564292</v>
      </c>
      <c r="C24724">
        <v>0.96798200000000001</v>
      </c>
      <c r="D24724">
        <v>93.5398</v>
      </c>
      <c r="E24724">
        <v>113.0548</v>
      </c>
      <c r="F24724">
        <v>160</v>
      </c>
      <c r="G24724">
        <v>4273.7248782999995</v>
      </c>
      <c r="H24724">
        <v>4274.3922272999998</v>
      </c>
      <c r="I24724">
        <v>-0.66734899999999997</v>
      </c>
      <c r="J24724" s="1">
        <v>1.1000000000000001</v>
      </c>
    </row>
    <row r="24725" spans="1:10" x14ac:dyDescent="0.35">
      <c r="A24725">
        <v>1.438331</v>
      </c>
      <c r="B24725">
        <v>1.4542919999999999</v>
      </c>
      <c r="C24725">
        <v>0.96798200000000001</v>
      </c>
      <c r="D24725">
        <v>106.7178</v>
      </c>
      <c r="E24725">
        <v>113.0548</v>
      </c>
      <c r="F24725">
        <v>40</v>
      </c>
      <c r="G24725">
        <v>4274.4411117999998</v>
      </c>
      <c r="H24725">
        <v>4275.5835198000004</v>
      </c>
      <c r="I24725">
        <v>-1.1424079</v>
      </c>
      <c r="J24725" s="1">
        <v>0.91</v>
      </c>
    </row>
    <row r="24726" spans="1:10" x14ac:dyDescent="0.35">
      <c r="A24726">
        <v>1.4683310000000001</v>
      </c>
      <c r="B24726">
        <v>1.824292</v>
      </c>
      <c r="C24726">
        <v>0.93798199999999998</v>
      </c>
      <c r="D24726">
        <v>114.7392</v>
      </c>
      <c r="E24726">
        <v>113.0548</v>
      </c>
      <c r="F24726">
        <v>140</v>
      </c>
      <c r="G24726">
        <v>4275.5617493</v>
      </c>
      <c r="H24726">
        <v>4278.7128957000004</v>
      </c>
      <c r="I24726">
        <v>-3.1511464</v>
      </c>
      <c r="J24726" s="1">
        <v>0.51</v>
      </c>
    </row>
    <row r="24727" spans="1:10" x14ac:dyDescent="0.35">
      <c r="A24727">
        <v>1.4683310000000001</v>
      </c>
      <c r="B24727">
        <v>1.524292</v>
      </c>
      <c r="C24727">
        <v>0.99798200000000004</v>
      </c>
      <c r="D24727">
        <v>93.5398</v>
      </c>
      <c r="E24727">
        <v>113.0548</v>
      </c>
      <c r="F24727">
        <v>20</v>
      </c>
      <c r="G24727">
        <v>4275.7272990000001</v>
      </c>
      <c r="H24727">
        <v>4274.6698041</v>
      </c>
      <c r="I24727">
        <v>1.0574949</v>
      </c>
      <c r="J24727" s="1">
        <v>1</v>
      </c>
    </row>
    <row r="24728" spans="1:10" x14ac:dyDescent="0.35">
      <c r="A24728">
        <v>1.438331</v>
      </c>
      <c r="B24728">
        <v>1.564292</v>
      </c>
      <c r="C24728">
        <v>0.84798200000000001</v>
      </c>
      <c r="D24728">
        <v>110.7285</v>
      </c>
      <c r="E24728">
        <v>113.0548</v>
      </c>
      <c r="F24728">
        <v>140</v>
      </c>
      <c r="G24728">
        <v>4275.7538334999999</v>
      </c>
      <c r="H24728">
        <v>4275.9360918000002</v>
      </c>
      <c r="I24728">
        <v>-0.18225830000000001</v>
      </c>
      <c r="J24728" s="1">
        <v>1.1000000000000001</v>
      </c>
    </row>
    <row r="24729" spans="1:10" x14ac:dyDescent="0.35">
      <c r="A24729">
        <v>1.608331</v>
      </c>
      <c r="B24729">
        <v>1.524292</v>
      </c>
      <c r="C24729">
        <v>0.99798200000000004</v>
      </c>
      <c r="D24729">
        <v>110.7285</v>
      </c>
      <c r="E24729">
        <v>113.0548</v>
      </c>
      <c r="F24729">
        <v>40</v>
      </c>
      <c r="G24729">
        <v>4275.7970919999998</v>
      </c>
      <c r="H24729">
        <v>4275.2616239999998</v>
      </c>
      <c r="I24729">
        <v>0.53546800000000006</v>
      </c>
      <c r="J24729" s="1">
        <v>1.1000000000000001</v>
      </c>
    </row>
    <row r="24730" spans="1:10" x14ac:dyDescent="0.35">
      <c r="A24730">
        <v>1.358331</v>
      </c>
      <c r="B24730">
        <v>1.564292</v>
      </c>
      <c r="C24730">
        <v>0.93798199999999998</v>
      </c>
      <c r="D24730">
        <v>114.7392</v>
      </c>
      <c r="E24730">
        <v>105.6063</v>
      </c>
      <c r="F24730">
        <v>40</v>
      </c>
      <c r="G24730">
        <v>4276.20064</v>
      </c>
      <c r="H24730">
        <v>4275.8735512000003</v>
      </c>
      <c r="I24730">
        <v>0.32708880000000001</v>
      </c>
      <c r="J24730" s="1">
        <v>1.1000000000000001</v>
      </c>
    </row>
    <row r="24731" spans="1:10" x14ac:dyDescent="0.35">
      <c r="A24731">
        <v>1.438331</v>
      </c>
      <c r="B24731">
        <v>1.6042920000000001</v>
      </c>
      <c r="C24731">
        <v>0.96798200000000001</v>
      </c>
      <c r="D24731">
        <v>120.75530000000001</v>
      </c>
      <c r="E24731">
        <v>82.688000000000002</v>
      </c>
      <c r="F24731">
        <v>0</v>
      </c>
      <c r="G24731">
        <v>4276.5866081000004</v>
      </c>
      <c r="H24731">
        <v>4276.1945310000001</v>
      </c>
      <c r="I24731">
        <v>0.39207710000000001</v>
      </c>
      <c r="J24731" s="1">
        <v>1.1000000000000001</v>
      </c>
    </row>
    <row r="24732" spans="1:10" x14ac:dyDescent="0.35">
      <c r="A24732">
        <v>1.438331</v>
      </c>
      <c r="B24732">
        <v>1.6042920000000001</v>
      </c>
      <c r="C24732">
        <v>1.137982</v>
      </c>
      <c r="D24732">
        <v>106.7178</v>
      </c>
      <c r="E24732">
        <v>132.53540000000001</v>
      </c>
      <c r="F24732">
        <v>0</v>
      </c>
      <c r="G24732">
        <v>4276.6226018999996</v>
      </c>
      <c r="H24732">
        <v>4277.292426</v>
      </c>
      <c r="I24732">
        <v>-0.66982410000000003</v>
      </c>
      <c r="J24732" s="1">
        <v>1.1000000000000001</v>
      </c>
    </row>
    <row r="24733" spans="1:10" x14ac:dyDescent="0.35">
      <c r="A24733">
        <v>1.408331</v>
      </c>
      <c r="B24733">
        <v>1.6042920000000001</v>
      </c>
      <c r="C24733">
        <v>0.93798199999999998</v>
      </c>
      <c r="D24733">
        <v>110.7285</v>
      </c>
      <c r="E24733">
        <v>82.688000000000002</v>
      </c>
      <c r="F24733">
        <v>180</v>
      </c>
      <c r="G24733">
        <v>4276.8657798000004</v>
      </c>
      <c r="H24733">
        <v>4276.1579656000004</v>
      </c>
      <c r="I24733">
        <v>0.70781419999999995</v>
      </c>
      <c r="J24733" s="1">
        <v>1.1000000000000001</v>
      </c>
    </row>
    <row r="24734" spans="1:10" x14ac:dyDescent="0.35">
      <c r="A24734">
        <v>1.5283310000000001</v>
      </c>
      <c r="B24734">
        <v>1.564292</v>
      </c>
      <c r="C24734">
        <v>0.84798200000000001</v>
      </c>
      <c r="D24734">
        <v>110.7285</v>
      </c>
      <c r="E24734">
        <v>113.0548</v>
      </c>
      <c r="F24734">
        <v>40</v>
      </c>
      <c r="G24734">
        <v>4276.8770608000004</v>
      </c>
      <c r="H24734">
        <v>4276.3214346000004</v>
      </c>
      <c r="I24734">
        <v>0.55562619999999996</v>
      </c>
      <c r="J24734" s="1">
        <v>1.1000000000000001</v>
      </c>
    </row>
    <row r="24735" spans="1:10" x14ac:dyDescent="0.35">
      <c r="A24735">
        <v>1.4683310000000001</v>
      </c>
      <c r="B24735">
        <v>1.6042920000000001</v>
      </c>
      <c r="C24735">
        <v>0.96798200000000001</v>
      </c>
      <c r="D24735">
        <v>89</v>
      </c>
      <c r="E24735">
        <v>113.0548</v>
      </c>
      <c r="F24735">
        <v>180</v>
      </c>
      <c r="G24735">
        <v>4277.0118401999998</v>
      </c>
      <c r="H24735">
        <v>4276.7044849000004</v>
      </c>
      <c r="I24735">
        <v>0.3073553</v>
      </c>
      <c r="J24735" s="1">
        <v>1.1000000000000001</v>
      </c>
    </row>
    <row r="24736" spans="1:10" x14ac:dyDescent="0.35">
      <c r="A24736">
        <v>1.438331</v>
      </c>
      <c r="B24736">
        <v>1.6042920000000001</v>
      </c>
      <c r="C24736">
        <v>0.84798200000000001</v>
      </c>
      <c r="D24736">
        <v>120.75530000000001</v>
      </c>
      <c r="E24736">
        <v>113.0548</v>
      </c>
      <c r="F24736">
        <v>180</v>
      </c>
      <c r="G24736">
        <v>4277.1445565000004</v>
      </c>
      <c r="H24736">
        <v>4276.2683094000004</v>
      </c>
      <c r="I24736">
        <v>0.87624709999999995</v>
      </c>
      <c r="J24736" s="1">
        <v>0.97</v>
      </c>
    </row>
    <row r="24737" spans="1:10" x14ac:dyDescent="0.35">
      <c r="A24737">
        <v>1.4683310000000001</v>
      </c>
      <c r="B24737">
        <v>1.6442920000000001</v>
      </c>
      <c r="C24737">
        <v>0.84798200000000001</v>
      </c>
      <c r="D24737">
        <v>106.7178</v>
      </c>
      <c r="E24737">
        <v>105.6063</v>
      </c>
      <c r="F24737">
        <v>140</v>
      </c>
      <c r="G24737">
        <v>4277.4310586000001</v>
      </c>
      <c r="H24737">
        <v>4277.5127535000001</v>
      </c>
      <c r="I24737">
        <v>-8.1694900000000001E-2</v>
      </c>
      <c r="J24737" s="1">
        <v>1.1000000000000001</v>
      </c>
    </row>
    <row r="24738" spans="1:10" x14ac:dyDescent="0.35">
      <c r="A24738">
        <v>1.358331</v>
      </c>
      <c r="B24738">
        <v>1.564292</v>
      </c>
      <c r="C24738">
        <v>0.99798200000000004</v>
      </c>
      <c r="D24738">
        <v>110.7285</v>
      </c>
      <c r="E24738">
        <v>113.0548</v>
      </c>
      <c r="F24738">
        <v>140</v>
      </c>
      <c r="G24738">
        <v>4277.6884146000002</v>
      </c>
      <c r="H24738">
        <v>4278.5155531999999</v>
      </c>
      <c r="I24738">
        <v>-0.82713859999999995</v>
      </c>
      <c r="J24738" s="1">
        <v>1</v>
      </c>
    </row>
    <row r="24739" spans="1:10" x14ac:dyDescent="0.35">
      <c r="A24739">
        <v>1.4683310000000001</v>
      </c>
      <c r="B24739">
        <v>1.6042920000000001</v>
      </c>
      <c r="C24739">
        <v>1.137982</v>
      </c>
      <c r="D24739">
        <v>114.7392</v>
      </c>
      <c r="E24739">
        <v>97.012</v>
      </c>
      <c r="F24739">
        <v>40</v>
      </c>
      <c r="G24739">
        <v>4278.2955691999996</v>
      </c>
      <c r="H24739">
        <v>4277.6293677000003</v>
      </c>
      <c r="I24739">
        <v>0.66620159999999995</v>
      </c>
      <c r="J24739" s="1">
        <v>1.1000000000000001</v>
      </c>
    </row>
    <row r="24740" spans="1:10" x14ac:dyDescent="0.35">
      <c r="A24740">
        <v>1.4683310000000001</v>
      </c>
      <c r="B24740">
        <v>1.564292</v>
      </c>
      <c r="C24740">
        <v>0.84798200000000001</v>
      </c>
      <c r="D24740">
        <v>101.5612</v>
      </c>
      <c r="E24740">
        <v>97.012</v>
      </c>
      <c r="F24740">
        <v>0</v>
      </c>
      <c r="G24740">
        <v>4278.7956861000002</v>
      </c>
      <c r="H24740">
        <v>4278.2533325000004</v>
      </c>
      <c r="I24740">
        <v>0.54235350000000004</v>
      </c>
      <c r="J24740" s="1">
        <v>1</v>
      </c>
    </row>
    <row r="24741" spans="1:10" x14ac:dyDescent="0.35">
      <c r="A24741">
        <v>1.4683310000000001</v>
      </c>
      <c r="B24741">
        <v>1.524292</v>
      </c>
      <c r="C24741">
        <v>0.84798200000000001</v>
      </c>
      <c r="D24741">
        <v>106.7178</v>
      </c>
      <c r="E24741">
        <v>121.0762</v>
      </c>
      <c r="F24741">
        <v>40</v>
      </c>
      <c r="G24741">
        <v>4279.6391489999996</v>
      </c>
      <c r="H24741">
        <v>4279.4143574</v>
      </c>
      <c r="I24741">
        <v>0.22479170000000001</v>
      </c>
      <c r="J24741" s="1">
        <v>1.1000000000000001</v>
      </c>
    </row>
    <row r="24742" spans="1:10" x14ac:dyDescent="0.35">
      <c r="A24742">
        <v>1.608331</v>
      </c>
      <c r="B24742">
        <v>1.6942919999999999</v>
      </c>
      <c r="C24742">
        <v>0.93798199999999998</v>
      </c>
      <c r="D24742">
        <v>110.7285</v>
      </c>
      <c r="E24742">
        <v>113.0548</v>
      </c>
      <c r="F24742">
        <v>40</v>
      </c>
      <c r="G24742">
        <v>4279.6574751999997</v>
      </c>
      <c r="H24742">
        <v>4279.5682944</v>
      </c>
      <c r="I24742">
        <v>8.9180800000000005E-2</v>
      </c>
      <c r="J24742" s="1">
        <v>1.1000000000000001</v>
      </c>
    </row>
    <row r="24743" spans="1:10" x14ac:dyDescent="0.35">
      <c r="A24743">
        <v>1.4683310000000001</v>
      </c>
      <c r="B24743">
        <v>1.6042920000000001</v>
      </c>
      <c r="C24743">
        <v>0.96798200000000001</v>
      </c>
      <c r="D24743">
        <v>110.7285</v>
      </c>
      <c r="E24743">
        <v>77</v>
      </c>
      <c r="F24743">
        <v>0</v>
      </c>
      <c r="G24743">
        <v>4279.6954443000004</v>
      </c>
      <c r="H24743">
        <v>4281.3159223000002</v>
      </c>
      <c r="I24743">
        <v>-1.6204780000000001</v>
      </c>
      <c r="J24743" s="1">
        <v>1</v>
      </c>
    </row>
    <row r="24744" spans="1:10" x14ac:dyDescent="0.35">
      <c r="A24744">
        <v>1.4683310000000001</v>
      </c>
      <c r="B24744">
        <v>1.524292</v>
      </c>
      <c r="C24744">
        <v>1.047982</v>
      </c>
      <c r="D24744">
        <v>110.7285</v>
      </c>
      <c r="E24744">
        <v>97.012</v>
      </c>
      <c r="F24744">
        <v>60</v>
      </c>
      <c r="G24744">
        <v>4279.8006824000004</v>
      </c>
      <c r="H24744">
        <v>4280.6911522999999</v>
      </c>
      <c r="I24744">
        <v>-0.89046990000000004</v>
      </c>
      <c r="J24744" s="1">
        <v>0.96</v>
      </c>
    </row>
    <row r="24745" spans="1:10" x14ac:dyDescent="0.35">
      <c r="A24745">
        <v>1.5283310000000001</v>
      </c>
      <c r="B24745">
        <v>1.564292</v>
      </c>
      <c r="C24745">
        <v>0.93798199999999998</v>
      </c>
      <c r="D24745">
        <v>110.7285</v>
      </c>
      <c r="E24745">
        <v>97.012</v>
      </c>
      <c r="F24745">
        <v>75</v>
      </c>
      <c r="G24745">
        <v>4279.856385</v>
      </c>
      <c r="H24745">
        <v>4279.4665682000004</v>
      </c>
      <c r="I24745">
        <v>0.38981680000000002</v>
      </c>
      <c r="J24745" s="1">
        <v>1.1000000000000001</v>
      </c>
    </row>
    <row r="24746" spans="1:10" x14ac:dyDescent="0.35">
      <c r="A24746">
        <v>1.408331</v>
      </c>
      <c r="B24746">
        <v>1.564292</v>
      </c>
      <c r="C24746">
        <v>0.96798200000000001</v>
      </c>
      <c r="D24746">
        <v>93.5398</v>
      </c>
      <c r="E24746">
        <v>105.6063</v>
      </c>
      <c r="F24746">
        <v>0</v>
      </c>
      <c r="G24746">
        <v>4279.9257170000001</v>
      </c>
      <c r="H24746">
        <v>4279.4291045</v>
      </c>
      <c r="I24746">
        <v>0.49661260000000002</v>
      </c>
      <c r="J24746" s="1">
        <v>1.1000000000000001</v>
      </c>
    </row>
    <row r="24747" spans="1:10" x14ac:dyDescent="0.35">
      <c r="A24747">
        <v>1.408331</v>
      </c>
      <c r="B24747">
        <v>1.6042920000000001</v>
      </c>
      <c r="C24747">
        <v>0.93798199999999998</v>
      </c>
      <c r="D24747">
        <v>131.928</v>
      </c>
      <c r="E24747">
        <v>105.6063</v>
      </c>
      <c r="F24747">
        <v>20</v>
      </c>
      <c r="G24747">
        <v>4280.2009821000001</v>
      </c>
      <c r="H24747">
        <v>4279.7289259999998</v>
      </c>
      <c r="I24747">
        <v>0.47205619999999998</v>
      </c>
      <c r="J24747" s="1">
        <v>1.1000000000000001</v>
      </c>
    </row>
    <row r="24748" spans="1:10" x14ac:dyDescent="0.35">
      <c r="A24748">
        <v>1.4983310000000001</v>
      </c>
      <c r="B24748">
        <v>1.824292</v>
      </c>
      <c r="C24748">
        <v>0.96798200000000001</v>
      </c>
      <c r="D24748">
        <v>101.5612</v>
      </c>
      <c r="E24748">
        <v>113.0548</v>
      </c>
      <c r="F24748">
        <v>40</v>
      </c>
      <c r="G24748">
        <v>4280.4612790000001</v>
      </c>
      <c r="H24748">
        <v>4280.7877941999996</v>
      </c>
      <c r="I24748">
        <v>-0.3265151</v>
      </c>
      <c r="J24748" s="1">
        <v>1.1000000000000001</v>
      </c>
    </row>
    <row r="24749" spans="1:10" x14ac:dyDescent="0.35">
      <c r="A24749">
        <v>1.608331</v>
      </c>
      <c r="B24749">
        <v>1.6042920000000001</v>
      </c>
      <c r="C24749">
        <v>0.89798199999999995</v>
      </c>
      <c r="D24749">
        <v>110.7285</v>
      </c>
      <c r="E24749">
        <v>121.0762</v>
      </c>
      <c r="F24749">
        <v>40</v>
      </c>
      <c r="G24749">
        <v>4281.0074635999999</v>
      </c>
      <c r="H24749">
        <v>4280.9275436999997</v>
      </c>
      <c r="I24749">
        <v>7.9920000000000005E-2</v>
      </c>
      <c r="J24749" s="1">
        <v>1.1000000000000001</v>
      </c>
    </row>
    <row r="24750" spans="1:10" x14ac:dyDescent="0.35">
      <c r="A24750">
        <v>1.4983310000000001</v>
      </c>
      <c r="B24750">
        <v>1.564292</v>
      </c>
      <c r="C24750">
        <v>0.84798200000000001</v>
      </c>
      <c r="D24750">
        <v>110.7285</v>
      </c>
      <c r="E24750">
        <v>105.6063</v>
      </c>
      <c r="F24750">
        <v>40</v>
      </c>
      <c r="G24750">
        <v>4281.1264627999999</v>
      </c>
      <c r="H24750">
        <v>4280.8506779999998</v>
      </c>
      <c r="I24750">
        <v>0.27578469999999999</v>
      </c>
      <c r="J24750" s="1">
        <v>1.1000000000000001</v>
      </c>
    </row>
    <row r="24751" spans="1:10" x14ac:dyDescent="0.35">
      <c r="A24751">
        <v>1.438331</v>
      </c>
      <c r="B24751">
        <v>1.564292</v>
      </c>
      <c r="C24751">
        <v>0.89798199999999995</v>
      </c>
      <c r="D24751">
        <v>101.5612</v>
      </c>
      <c r="E24751">
        <v>105.6063</v>
      </c>
      <c r="F24751">
        <v>120</v>
      </c>
      <c r="G24751">
        <v>4281.1851282999996</v>
      </c>
      <c r="H24751">
        <v>4282.5547838000002</v>
      </c>
      <c r="I24751">
        <v>-1.3696554000000001</v>
      </c>
      <c r="J24751" s="1">
        <v>1</v>
      </c>
    </row>
    <row r="24752" spans="1:10" x14ac:dyDescent="0.35">
      <c r="A24752">
        <v>1.438331</v>
      </c>
      <c r="B24752">
        <v>1.4542919999999999</v>
      </c>
      <c r="C24752">
        <v>0.99798200000000004</v>
      </c>
      <c r="D24752">
        <v>106.7178</v>
      </c>
      <c r="E24752">
        <v>105.6063</v>
      </c>
      <c r="F24752">
        <v>180</v>
      </c>
      <c r="G24752">
        <v>4281.3829188999998</v>
      </c>
      <c r="H24752">
        <v>4280.3549105000002</v>
      </c>
      <c r="I24752">
        <v>1.0280084</v>
      </c>
      <c r="J24752" s="1">
        <v>0.99</v>
      </c>
    </row>
    <row r="24753" spans="1:10" x14ac:dyDescent="0.35">
      <c r="A24753">
        <v>1.358331</v>
      </c>
      <c r="B24753">
        <v>1.564292</v>
      </c>
      <c r="C24753">
        <v>0.96798200000000001</v>
      </c>
      <c r="D24753">
        <v>101.5612</v>
      </c>
      <c r="E24753">
        <v>113.0548</v>
      </c>
      <c r="F24753">
        <v>160</v>
      </c>
      <c r="G24753">
        <v>4281.9873520000001</v>
      </c>
      <c r="H24753">
        <v>4281.8996337999997</v>
      </c>
      <c r="I24753">
        <v>8.7718199999999996E-2</v>
      </c>
      <c r="J24753" s="1">
        <v>1.1000000000000001</v>
      </c>
    </row>
    <row r="24754" spans="1:10" x14ac:dyDescent="0.35">
      <c r="A24754">
        <v>1.408331</v>
      </c>
      <c r="B24754">
        <v>1.564292</v>
      </c>
      <c r="C24754">
        <v>0.84798200000000001</v>
      </c>
      <c r="D24754">
        <v>110.7285</v>
      </c>
      <c r="E24754">
        <v>121.0762</v>
      </c>
      <c r="F24754">
        <v>40</v>
      </c>
      <c r="G24754">
        <v>4282.0967601000002</v>
      </c>
      <c r="H24754">
        <v>4282.4607845</v>
      </c>
      <c r="I24754">
        <v>-0.36402440000000003</v>
      </c>
      <c r="J24754" s="1">
        <v>1.1000000000000001</v>
      </c>
    </row>
    <row r="24755" spans="1:10" x14ac:dyDescent="0.35">
      <c r="A24755">
        <v>1.4983310000000001</v>
      </c>
      <c r="B24755">
        <v>1.6042920000000001</v>
      </c>
      <c r="C24755">
        <v>0.96798200000000001</v>
      </c>
      <c r="D24755">
        <v>93.5398</v>
      </c>
      <c r="E24755">
        <v>132.53540000000001</v>
      </c>
      <c r="F24755">
        <v>20</v>
      </c>
      <c r="G24755">
        <v>4282.1183564000003</v>
      </c>
      <c r="H24755">
        <v>4280.8460960000002</v>
      </c>
      <c r="I24755">
        <v>1.2722604</v>
      </c>
      <c r="J24755" s="1">
        <v>0.97</v>
      </c>
    </row>
    <row r="24756" spans="1:10" x14ac:dyDescent="0.35">
      <c r="A24756">
        <v>1.4683310000000001</v>
      </c>
      <c r="B24756">
        <v>1.524292</v>
      </c>
      <c r="C24756">
        <v>0.96798200000000001</v>
      </c>
      <c r="D24756">
        <v>110.7285</v>
      </c>
      <c r="E24756">
        <v>97.012</v>
      </c>
      <c r="F24756">
        <v>75</v>
      </c>
      <c r="G24756">
        <v>4282.3191757000004</v>
      </c>
      <c r="H24756">
        <v>4282.8903865000002</v>
      </c>
      <c r="I24756">
        <v>-0.57121080000000002</v>
      </c>
      <c r="J24756" s="1">
        <v>1</v>
      </c>
    </row>
    <row r="24757" spans="1:10" x14ac:dyDescent="0.35">
      <c r="A24757">
        <v>1.4683310000000001</v>
      </c>
      <c r="B24757">
        <v>1.564292</v>
      </c>
      <c r="C24757">
        <v>1.047982</v>
      </c>
      <c r="D24757">
        <v>101.5612</v>
      </c>
      <c r="E24757">
        <v>113.0548</v>
      </c>
      <c r="F24757">
        <v>95</v>
      </c>
      <c r="G24757">
        <v>4282.4975866000004</v>
      </c>
      <c r="H24757">
        <v>4281.9299438999997</v>
      </c>
      <c r="I24757">
        <v>0.56764269999999994</v>
      </c>
      <c r="J24757" s="1">
        <v>1.1000000000000001</v>
      </c>
    </row>
    <row r="24758" spans="1:10" x14ac:dyDescent="0.35">
      <c r="A24758">
        <v>1.408331</v>
      </c>
      <c r="B24758">
        <v>1.524292</v>
      </c>
      <c r="C24758">
        <v>0.89798199999999995</v>
      </c>
      <c r="D24758">
        <v>106.7178</v>
      </c>
      <c r="E24758">
        <v>113.0548</v>
      </c>
      <c r="F24758">
        <v>60</v>
      </c>
      <c r="G24758">
        <v>4282.6608098999995</v>
      </c>
      <c r="H24758">
        <v>4282.2685779000003</v>
      </c>
      <c r="I24758">
        <v>0.39223200000000003</v>
      </c>
      <c r="J24758" s="1">
        <v>1.1000000000000001</v>
      </c>
    </row>
    <row r="24759" spans="1:10" x14ac:dyDescent="0.35">
      <c r="A24759">
        <v>1.438331</v>
      </c>
      <c r="B24759">
        <v>1.6042920000000001</v>
      </c>
      <c r="C24759">
        <v>0.93798199999999998</v>
      </c>
      <c r="D24759">
        <v>93.5398</v>
      </c>
      <c r="E24759">
        <v>113.0548</v>
      </c>
      <c r="F24759">
        <v>40</v>
      </c>
      <c r="G24759">
        <v>4284.0034240000005</v>
      </c>
      <c r="H24759">
        <v>4283.5091579999998</v>
      </c>
      <c r="I24759">
        <v>0.49426599999999998</v>
      </c>
      <c r="J24759" s="1">
        <v>1.1000000000000001</v>
      </c>
    </row>
    <row r="24760" spans="1:10" x14ac:dyDescent="0.35">
      <c r="A24760">
        <v>1.4683310000000001</v>
      </c>
      <c r="B24760">
        <v>1.524292</v>
      </c>
      <c r="C24760">
        <v>0.93798199999999998</v>
      </c>
      <c r="D24760">
        <v>93.5398</v>
      </c>
      <c r="E24760">
        <v>105.6063</v>
      </c>
      <c r="F24760">
        <v>20</v>
      </c>
      <c r="G24760">
        <v>4284.0753678000001</v>
      </c>
      <c r="H24760">
        <v>4281.8495463999998</v>
      </c>
      <c r="I24760">
        <v>2.2258214000000001</v>
      </c>
      <c r="J24760" s="1">
        <v>0.78</v>
      </c>
    </row>
    <row r="24761" spans="1:10" x14ac:dyDescent="0.35">
      <c r="A24761">
        <v>1.4683310000000001</v>
      </c>
      <c r="B24761">
        <v>1.824292</v>
      </c>
      <c r="C24761">
        <v>0.93798199999999998</v>
      </c>
      <c r="D24761">
        <v>106.7178</v>
      </c>
      <c r="E24761">
        <v>105.6063</v>
      </c>
      <c r="F24761">
        <v>60</v>
      </c>
      <c r="G24761">
        <v>4284.1412102000004</v>
      </c>
      <c r="H24761">
        <v>4284.0185663000002</v>
      </c>
      <c r="I24761">
        <v>0.1226439</v>
      </c>
      <c r="J24761" s="1">
        <v>1.1000000000000001</v>
      </c>
    </row>
    <row r="24762" spans="1:10" x14ac:dyDescent="0.35">
      <c r="A24762">
        <v>1.438331</v>
      </c>
      <c r="B24762">
        <v>1.4542919999999999</v>
      </c>
      <c r="C24762">
        <v>0.96798200000000001</v>
      </c>
      <c r="D24762">
        <v>101.5612</v>
      </c>
      <c r="E24762">
        <v>113.0548</v>
      </c>
      <c r="F24762">
        <v>20</v>
      </c>
      <c r="G24762">
        <v>4284.8856022999998</v>
      </c>
      <c r="H24762">
        <v>4285.3804564000002</v>
      </c>
      <c r="I24762">
        <v>-0.49485410000000002</v>
      </c>
      <c r="J24762" s="1">
        <v>1.1000000000000001</v>
      </c>
    </row>
    <row r="24763" spans="1:10" x14ac:dyDescent="0.35">
      <c r="A24763">
        <v>1.438331</v>
      </c>
      <c r="B24763">
        <v>1.564292</v>
      </c>
      <c r="C24763">
        <v>0.96798200000000001</v>
      </c>
      <c r="D24763">
        <v>110.7285</v>
      </c>
      <c r="E24763">
        <v>82.688000000000002</v>
      </c>
      <c r="F24763">
        <v>160</v>
      </c>
      <c r="G24763">
        <v>4284.9000876</v>
      </c>
      <c r="H24763">
        <v>4284.9438747000004</v>
      </c>
      <c r="I24763">
        <v>-4.3787100000000002E-2</v>
      </c>
      <c r="J24763" s="1">
        <v>1.1000000000000001</v>
      </c>
    </row>
    <row r="24764" spans="1:10" x14ac:dyDescent="0.35">
      <c r="A24764">
        <v>1.408331</v>
      </c>
      <c r="B24764">
        <v>1.564292</v>
      </c>
      <c r="C24764">
        <v>0.96798200000000001</v>
      </c>
      <c r="D24764">
        <v>101.5612</v>
      </c>
      <c r="E24764">
        <v>113.0548</v>
      </c>
      <c r="F24764">
        <v>95</v>
      </c>
      <c r="G24764">
        <v>4285.4005116999997</v>
      </c>
      <c r="H24764">
        <v>4284.6362515000001</v>
      </c>
      <c r="I24764">
        <v>0.76426019999999995</v>
      </c>
      <c r="J24764" s="1">
        <v>1</v>
      </c>
    </row>
    <row r="24765" spans="1:10" x14ac:dyDescent="0.35">
      <c r="A24765">
        <v>1.438331</v>
      </c>
      <c r="B24765">
        <v>1.4542919999999999</v>
      </c>
      <c r="C24765">
        <v>0.96798200000000001</v>
      </c>
      <c r="D24765">
        <v>114.7392</v>
      </c>
      <c r="E24765">
        <v>97.012</v>
      </c>
      <c r="F24765">
        <v>0</v>
      </c>
      <c r="G24765">
        <v>4285.4010603999996</v>
      </c>
      <c r="H24765">
        <v>4284.3500604999999</v>
      </c>
      <c r="I24765">
        <v>1.0509999000000001</v>
      </c>
      <c r="J24765" s="1">
        <v>0.54</v>
      </c>
    </row>
    <row r="24766" spans="1:10" x14ac:dyDescent="0.35">
      <c r="A24766">
        <v>1.4683310000000001</v>
      </c>
      <c r="B24766">
        <v>1.824292</v>
      </c>
      <c r="C24766">
        <v>0.99798200000000004</v>
      </c>
      <c r="D24766">
        <v>114.7392</v>
      </c>
      <c r="E24766">
        <v>113.0548</v>
      </c>
      <c r="F24766">
        <v>60</v>
      </c>
      <c r="G24766">
        <v>4285.4448456</v>
      </c>
      <c r="H24766">
        <v>4285.2555070999997</v>
      </c>
      <c r="I24766">
        <v>0.18933849999999999</v>
      </c>
      <c r="J24766" s="1">
        <v>1.1000000000000001</v>
      </c>
    </row>
    <row r="24767" spans="1:10" x14ac:dyDescent="0.35">
      <c r="A24767">
        <v>1.4683310000000001</v>
      </c>
      <c r="B24767">
        <v>1.6442920000000001</v>
      </c>
      <c r="C24767">
        <v>0.84798200000000001</v>
      </c>
      <c r="D24767">
        <v>110.7285</v>
      </c>
      <c r="E24767">
        <v>146.85929999999999</v>
      </c>
      <c r="F24767">
        <v>0</v>
      </c>
      <c r="G24767">
        <v>4285.5101174000001</v>
      </c>
      <c r="H24767">
        <v>4286.2972596999998</v>
      </c>
      <c r="I24767">
        <v>-0.78714229999999996</v>
      </c>
      <c r="J24767" s="1">
        <v>1.1000000000000001</v>
      </c>
    </row>
    <row r="24768" spans="1:10" x14ac:dyDescent="0.35">
      <c r="A24768">
        <v>1.358331</v>
      </c>
      <c r="B24768">
        <v>1.6042920000000001</v>
      </c>
      <c r="C24768">
        <v>0.96798200000000001</v>
      </c>
      <c r="D24768">
        <v>110.7285</v>
      </c>
      <c r="E24768">
        <v>113.0548</v>
      </c>
      <c r="F24768">
        <v>60</v>
      </c>
      <c r="G24768">
        <v>4285.5589066000002</v>
      </c>
      <c r="H24768">
        <v>4285.1734853999997</v>
      </c>
      <c r="I24768">
        <v>0.38542120000000002</v>
      </c>
      <c r="J24768" s="1">
        <v>1</v>
      </c>
    </row>
    <row r="24769" spans="1:10" x14ac:dyDescent="0.35">
      <c r="A24769">
        <v>1.358331</v>
      </c>
      <c r="B24769">
        <v>1.564292</v>
      </c>
      <c r="C24769">
        <v>0.99798200000000004</v>
      </c>
      <c r="D24769">
        <v>106.7178</v>
      </c>
      <c r="E24769">
        <v>121.0762</v>
      </c>
      <c r="F24769">
        <v>40</v>
      </c>
      <c r="G24769">
        <v>4286.2831508999998</v>
      </c>
      <c r="H24769">
        <v>4285.7425062000002</v>
      </c>
      <c r="I24769">
        <v>0.54064469999999998</v>
      </c>
      <c r="J24769" s="1">
        <v>1</v>
      </c>
    </row>
    <row r="24770" spans="1:10" x14ac:dyDescent="0.35">
      <c r="A24770">
        <v>1.4683310000000001</v>
      </c>
      <c r="B24770">
        <v>1.524292</v>
      </c>
      <c r="C24770">
        <v>0.99798200000000004</v>
      </c>
      <c r="D24770">
        <v>93.5398</v>
      </c>
      <c r="E24770">
        <v>121.0762</v>
      </c>
      <c r="F24770">
        <v>0</v>
      </c>
      <c r="G24770">
        <v>4286.3515612000001</v>
      </c>
      <c r="H24770">
        <v>4285.8226003999998</v>
      </c>
      <c r="I24770">
        <v>0.52896080000000001</v>
      </c>
      <c r="J24770" s="1">
        <v>1.1000000000000001</v>
      </c>
    </row>
    <row r="24771" spans="1:10" x14ac:dyDescent="0.35">
      <c r="A24771">
        <v>1.438331</v>
      </c>
      <c r="B24771">
        <v>1.564292</v>
      </c>
      <c r="C24771">
        <v>0.93798199999999998</v>
      </c>
      <c r="D24771">
        <v>106.7178</v>
      </c>
      <c r="E24771">
        <v>97.012</v>
      </c>
      <c r="F24771">
        <v>95</v>
      </c>
      <c r="G24771">
        <v>4286.5515464</v>
      </c>
      <c r="H24771">
        <v>4285.8627133</v>
      </c>
      <c r="I24771">
        <v>0.68883309999999998</v>
      </c>
      <c r="J24771" s="1">
        <v>1.1000000000000001</v>
      </c>
    </row>
    <row r="24772" spans="1:10" x14ac:dyDescent="0.35">
      <c r="A24772">
        <v>1.5283310000000001</v>
      </c>
      <c r="B24772">
        <v>1.524292</v>
      </c>
      <c r="C24772">
        <v>0.96798200000000001</v>
      </c>
      <c r="D24772">
        <v>110.7285</v>
      </c>
      <c r="E24772">
        <v>97.012</v>
      </c>
      <c r="F24772">
        <v>60</v>
      </c>
      <c r="G24772">
        <v>4287.8978257999997</v>
      </c>
      <c r="H24772">
        <v>4288.1768140000004</v>
      </c>
      <c r="I24772">
        <v>-0.27898820000000002</v>
      </c>
      <c r="J24772" s="1">
        <v>1.1000000000000001</v>
      </c>
    </row>
    <row r="24773" spans="1:10" x14ac:dyDescent="0.35">
      <c r="A24773">
        <v>1.358331</v>
      </c>
      <c r="B24773">
        <v>1.564292</v>
      </c>
      <c r="C24773">
        <v>0.96798200000000001</v>
      </c>
      <c r="D24773">
        <v>106.7178</v>
      </c>
      <c r="E24773">
        <v>113.0548</v>
      </c>
      <c r="F24773">
        <v>140</v>
      </c>
      <c r="G24773">
        <v>4288.6345801999996</v>
      </c>
      <c r="H24773">
        <v>4288.6166019000002</v>
      </c>
      <c r="I24773">
        <v>1.7978299999999999E-2</v>
      </c>
      <c r="J24773" s="1">
        <v>1.1000000000000001</v>
      </c>
    </row>
    <row r="24774" spans="1:10" x14ac:dyDescent="0.35">
      <c r="A24774">
        <v>1.4683310000000001</v>
      </c>
      <c r="B24774">
        <v>1.4542919999999999</v>
      </c>
      <c r="C24774">
        <v>0.89798199999999995</v>
      </c>
      <c r="D24774">
        <v>110.7285</v>
      </c>
      <c r="E24774">
        <v>113.0548</v>
      </c>
      <c r="F24774">
        <v>180</v>
      </c>
      <c r="G24774">
        <v>4289.0990542999998</v>
      </c>
      <c r="H24774">
        <v>4289.2798798000003</v>
      </c>
      <c r="I24774">
        <v>-0.1808255</v>
      </c>
      <c r="J24774" s="1">
        <v>1.1000000000000001</v>
      </c>
    </row>
    <row r="24775" spans="1:10" x14ac:dyDescent="0.35">
      <c r="A24775">
        <v>1.4683310000000001</v>
      </c>
      <c r="B24775">
        <v>1.824292</v>
      </c>
      <c r="C24775">
        <v>0.89798199999999995</v>
      </c>
      <c r="D24775">
        <v>110.7285</v>
      </c>
      <c r="E24775">
        <v>113.0548</v>
      </c>
      <c r="F24775">
        <v>160</v>
      </c>
      <c r="G24775">
        <v>4289.4815328000004</v>
      </c>
      <c r="H24775">
        <v>4289.7786342999998</v>
      </c>
      <c r="I24775">
        <v>-0.29710150000000002</v>
      </c>
      <c r="J24775" s="1">
        <v>1.1000000000000001</v>
      </c>
    </row>
    <row r="24776" spans="1:10" x14ac:dyDescent="0.35">
      <c r="A24776">
        <v>1.608331</v>
      </c>
      <c r="B24776">
        <v>1.6042920000000001</v>
      </c>
      <c r="C24776">
        <v>1.047982</v>
      </c>
      <c r="D24776">
        <v>110.7285</v>
      </c>
      <c r="E24776">
        <v>113.0548</v>
      </c>
      <c r="F24776">
        <v>40</v>
      </c>
      <c r="G24776">
        <v>4290.1462117000001</v>
      </c>
      <c r="H24776">
        <v>4290.3927325000004</v>
      </c>
      <c r="I24776">
        <v>-0.24652080000000001</v>
      </c>
      <c r="J24776" s="1">
        <v>1.1000000000000001</v>
      </c>
    </row>
    <row r="24777" spans="1:10" x14ac:dyDescent="0.35">
      <c r="A24777">
        <v>1.4683310000000001</v>
      </c>
      <c r="B24777">
        <v>1.564292</v>
      </c>
      <c r="C24777">
        <v>0.96798200000000001</v>
      </c>
      <c r="D24777">
        <v>131.928</v>
      </c>
      <c r="E24777">
        <v>105.6063</v>
      </c>
      <c r="F24777">
        <v>40</v>
      </c>
      <c r="G24777">
        <v>4290.4168239000001</v>
      </c>
      <c r="H24777">
        <v>4290.3017821000003</v>
      </c>
      <c r="I24777">
        <v>0.1150418</v>
      </c>
      <c r="J24777" s="1">
        <v>1.1000000000000001</v>
      </c>
    </row>
    <row r="24778" spans="1:10" x14ac:dyDescent="0.35">
      <c r="A24778">
        <v>1.4683310000000001</v>
      </c>
      <c r="B24778">
        <v>1.6042920000000001</v>
      </c>
      <c r="C24778">
        <v>0.99798200000000004</v>
      </c>
      <c r="D24778">
        <v>131.928</v>
      </c>
      <c r="E24778">
        <v>113.0548</v>
      </c>
      <c r="F24778">
        <v>60</v>
      </c>
      <c r="G24778">
        <v>4290.6432998</v>
      </c>
      <c r="H24778">
        <v>4292.4240269000002</v>
      </c>
      <c r="I24778">
        <v>-1.7807272000000001</v>
      </c>
      <c r="J24778" s="1">
        <v>0.92</v>
      </c>
    </row>
    <row r="24779" spans="1:10" x14ac:dyDescent="0.35">
      <c r="A24779">
        <v>1.438331</v>
      </c>
      <c r="B24779">
        <v>1.824292</v>
      </c>
      <c r="C24779">
        <v>0.93798199999999998</v>
      </c>
      <c r="D24779">
        <v>110.7285</v>
      </c>
      <c r="E24779">
        <v>105.6063</v>
      </c>
      <c r="F24779">
        <v>60</v>
      </c>
      <c r="G24779">
        <v>4291.0853435999998</v>
      </c>
      <c r="H24779">
        <v>4291.3160588999999</v>
      </c>
      <c r="I24779">
        <v>-0.23071530000000001</v>
      </c>
      <c r="J24779" s="1">
        <v>1.1000000000000001</v>
      </c>
    </row>
    <row r="24780" spans="1:10" x14ac:dyDescent="0.35">
      <c r="A24780">
        <v>1.4683310000000001</v>
      </c>
      <c r="B24780">
        <v>1.4542919999999999</v>
      </c>
      <c r="C24780">
        <v>0.99798200000000004</v>
      </c>
      <c r="D24780">
        <v>106.7178</v>
      </c>
      <c r="E24780">
        <v>97.012</v>
      </c>
      <c r="F24780">
        <v>20</v>
      </c>
      <c r="G24780">
        <v>4292.0430212000001</v>
      </c>
      <c r="H24780">
        <v>4288.6567875999999</v>
      </c>
      <c r="I24780">
        <v>3.3862336000000002</v>
      </c>
      <c r="J24780" s="1">
        <v>0.33</v>
      </c>
    </row>
    <row r="24781" spans="1:10" x14ac:dyDescent="0.35">
      <c r="A24781">
        <v>1.438331</v>
      </c>
      <c r="B24781">
        <v>1.824292</v>
      </c>
      <c r="C24781">
        <v>0.99798200000000004</v>
      </c>
      <c r="D24781">
        <v>110.7285</v>
      </c>
      <c r="E24781">
        <v>113.0548</v>
      </c>
      <c r="F24781">
        <v>60</v>
      </c>
      <c r="G24781">
        <v>4292.6503075000001</v>
      </c>
      <c r="H24781">
        <v>4292.5151121999997</v>
      </c>
      <c r="I24781">
        <v>0.13519529999999999</v>
      </c>
      <c r="J24781" s="1">
        <v>1.1000000000000001</v>
      </c>
    </row>
    <row r="24782" spans="1:10" x14ac:dyDescent="0.35">
      <c r="A24782">
        <v>1.4683310000000001</v>
      </c>
      <c r="B24782">
        <v>1.6042920000000001</v>
      </c>
      <c r="C24782">
        <v>0.93798199999999998</v>
      </c>
      <c r="D24782">
        <v>110.7285</v>
      </c>
      <c r="E24782">
        <v>82.688000000000002</v>
      </c>
      <c r="F24782">
        <v>40</v>
      </c>
      <c r="G24782">
        <v>4292.6902737999999</v>
      </c>
      <c r="H24782">
        <v>4292.1449309</v>
      </c>
      <c r="I24782">
        <v>0.54534289999999996</v>
      </c>
      <c r="J24782" s="1">
        <v>0.67</v>
      </c>
    </row>
    <row r="24783" spans="1:10" x14ac:dyDescent="0.35">
      <c r="A24783">
        <v>1.4683310000000001</v>
      </c>
      <c r="B24783">
        <v>1.4542919999999999</v>
      </c>
      <c r="C24783">
        <v>0.96798200000000001</v>
      </c>
      <c r="D24783">
        <v>106.7178</v>
      </c>
      <c r="E24783">
        <v>105.6063</v>
      </c>
      <c r="F24783">
        <v>160</v>
      </c>
      <c r="G24783">
        <v>4292.7279136999996</v>
      </c>
      <c r="H24783">
        <v>4292.7095023000002</v>
      </c>
      <c r="I24783">
        <v>1.8411400000000001E-2</v>
      </c>
      <c r="J24783" s="1">
        <v>1.1000000000000001</v>
      </c>
    </row>
    <row r="24784" spans="1:10" x14ac:dyDescent="0.35">
      <c r="A24784">
        <v>1.4683310000000001</v>
      </c>
      <c r="B24784">
        <v>1.564292</v>
      </c>
      <c r="C24784">
        <v>1.047982</v>
      </c>
      <c r="D24784">
        <v>106.7178</v>
      </c>
      <c r="E24784">
        <v>97.012</v>
      </c>
      <c r="F24784">
        <v>75</v>
      </c>
      <c r="G24784">
        <v>4293.0363414000003</v>
      </c>
      <c r="H24784">
        <v>4295.5364735000003</v>
      </c>
      <c r="I24784">
        <v>-2.5001321000000001</v>
      </c>
      <c r="J24784" s="1">
        <v>0.61</v>
      </c>
    </row>
    <row r="24785" spans="1:10" x14ac:dyDescent="0.35">
      <c r="A24785">
        <v>1.608331</v>
      </c>
      <c r="B24785">
        <v>1.564292</v>
      </c>
      <c r="C24785">
        <v>0.99798200000000004</v>
      </c>
      <c r="D24785">
        <v>110.7285</v>
      </c>
      <c r="E24785">
        <v>105.6063</v>
      </c>
      <c r="F24785">
        <v>160</v>
      </c>
      <c r="G24785">
        <v>4293.0521215999997</v>
      </c>
      <c r="H24785">
        <v>4293.1521765999996</v>
      </c>
      <c r="I24785">
        <v>-0.10005500000000001</v>
      </c>
      <c r="J24785" s="1">
        <v>1.1000000000000001</v>
      </c>
    </row>
    <row r="24786" spans="1:10" x14ac:dyDescent="0.35">
      <c r="A24786">
        <v>1.438331</v>
      </c>
      <c r="B24786">
        <v>1.6042920000000001</v>
      </c>
      <c r="C24786">
        <v>0.93798199999999998</v>
      </c>
      <c r="D24786">
        <v>131.928</v>
      </c>
      <c r="E24786">
        <v>113.0548</v>
      </c>
      <c r="F24786">
        <v>180</v>
      </c>
      <c r="G24786">
        <v>4293.1533652999997</v>
      </c>
      <c r="H24786">
        <v>4295.6790471000004</v>
      </c>
      <c r="I24786">
        <v>-2.5256818000000001</v>
      </c>
      <c r="J24786" s="1">
        <v>0.68</v>
      </c>
    </row>
    <row r="24787" spans="1:10" x14ac:dyDescent="0.35">
      <c r="A24787">
        <v>1.4683310000000001</v>
      </c>
      <c r="B24787">
        <v>1.6042920000000001</v>
      </c>
      <c r="C24787">
        <v>0.93798199999999998</v>
      </c>
      <c r="D24787">
        <v>131.928</v>
      </c>
      <c r="E24787">
        <v>105.6063</v>
      </c>
      <c r="F24787">
        <v>160</v>
      </c>
      <c r="G24787">
        <v>4293.3331588999999</v>
      </c>
      <c r="H24787">
        <v>4294.4442213000002</v>
      </c>
      <c r="I24787">
        <v>-1.1110624</v>
      </c>
      <c r="J24787" s="1">
        <v>0.9</v>
      </c>
    </row>
    <row r="24788" spans="1:10" x14ac:dyDescent="0.35">
      <c r="A24788">
        <v>1.438331</v>
      </c>
      <c r="B24788">
        <v>1.4542919999999999</v>
      </c>
      <c r="C24788">
        <v>0.93798199999999998</v>
      </c>
      <c r="D24788">
        <v>120.75530000000001</v>
      </c>
      <c r="E24788">
        <v>105.6063</v>
      </c>
      <c r="F24788">
        <v>0</v>
      </c>
      <c r="G24788">
        <v>4293.5913707999998</v>
      </c>
      <c r="H24788">
        <v>4294.0859620000001</v>
      </c>
      <c r="I24788">
        <v>-0.49459120000000001</v>
      </c>
      <c r="J24788" s="1">
        <v>1.1000000000000001</v>
      </c>
    </row>
    <row r="24789" spans="1:10" x14ac:dyDescent="0.35">
      <c r="A24789">
        <v>1.4983310000000001</v>
      </c>
      <c r="B24789">
        <v>1.564292</v>
      </c>
      <c r="C24789">
        <v>1.137982</v>
      </c>
      <c r="D24789">
        <v>110.7285</v>
      </c>
      <c r="E24789">
        <v>113.0548</v>
      </c>
      <c r="F24789">
        <v>160</v>
      </c>
      <c r="G24789">
        <v>4294.3713177999998</v>
      </c>
      <c r="H24789">
        <v>4294.774308</v>
      </c>
      <c r="I24789">
        <v>-0.40299020000000002</v>
      </c>
      <c r="J24789" s="1">
        <v>1.1000000000000001</v>
      </c>
    </row>
    <row r="24790" spans="1:10" x14ac:dyDescent="0.35">
      <c r="A24790">
        <v>1.408331</v>
      </c>
      <c r="B24790">
        <v>1.564292</v>
      </c>
      <c r="C24790">
        <v>0.99798200000000004</v>
      </c>
      <c r="D24790">
        <v>101.5612</v>
      </c>
      <c r="E24790">
        <v>113.0548</v>
      </c>
      <c r="F24790">
        <v>75</v>
      </c>
      <c r="G24790">
        <v>4294.7206994999997</v>
      </c>
      <c r="H24790">
        <v>4293.6908045</v>
      </c>
      <c r="I24790">
        <v>1.029895</v>
      </c>
      <c r="J24790" s="1">
        <v>0.96</v>
      </c>
    </row>
    <row r="24791" spans="1:10" x14ac:dyDescent="0.35">
      <c r="A24791">
        <v>1.438331</v>
      </c>
      <c r="B24791">
        <v>1.824292</v>
      </c>
      <c r="C24791">
        <v>0.96798200000000001</v>
      </c>
      <c r="D24791">
        <v>106.7178</v>
      </c>
      <c r="E24791">
        <v>132.53540000000001</v>
      </c>
      <c r="F24791">
        <v>0</v>
      </c>
      <c r="G24791">
        <v>4294.7285786000002</v>
      </c>
      <c r="H24791">
        <v>4293.8494044999998</v>
      </c>
      <c r="I24791">
        <v>0.87917409999999996</v>
      </c>
      <c r="J24791" s="1">
        <v>1.1000000000000001</v>
      </c>
    </row>
    <row r="24792" spans="1:10" x14ac:dyDescent="0.35">
      <c r="A24792">
        <v>1.4683310000000001</v>
      </c>
      <c r="B24792">
        <v>1.524292</v>
      </c>
      <c r="C24792">
        <v>1.047982</v>
      </c>
      <c r="D24792">
        <v>101.5612</v>
      </c>
      <c r="E24792">
        <v>113.0548</v>
      </c>
      <c r="F24792">
        <v>60</v>
      </c>
      <c r="G24792">
        <v>4295.2706589999998</v>
      </c>
      <c r="H24792">
        <v>4295.2407307000003</v>
      </c>
      <c r="I24792">
        <v>2.9928300000000001E-2</v>
      </c>
      <c r="J24792" s="1">
        <v>1.1000000000000001</v>
      </c>
    </row>
    <row r="24793" spans="1:10" x14ac:dyDescent="0.35">
      <c r="A24793">
        <v>1.358331</v>
      </c>
      <c r="B24793">
        <v>1.564292</v>
      </c>
      <c r="C24793">
        <v>0.96798200000000001</v>
      </c>
      <c r="D24793">
        <v>101.5612</v>
      </c>
      <c r="E24793">
        <v>105.6063</v>
      </c>
      <c r="F24793">
        <v>180</v>
      </c>
      <c r="G24793">
        <v>4295.4124615999999</v>
      </c>
      <c r="H24793">
        <v>4295.3738869999997</v>
      </c>
      <c r="I24793">
        <v>3.8574499999999998E-2</v>
      </c>
      <c r="J24793" s="1">
        <v>1.1000000000000001</v>
      </c>
    </row>
    <row r="24794" spans="1:10" x14ac:dyDescent="0.35">
      <c r="A24794">
        <v>1.4683310000000001</v>
      </c>
      <c r="B24794">
        <v>1.6042920000000001</v>
      </c>
      <c r="C24794">
        <v>0.84798200000000001</v>
      </c>
      <c r="D24794">
        <v>106.7178</v>
      </c>
      <c r="E24794">
        <v>146.85929999999999</v>
      </c>
      <c r="F24794">
        <v>0</v>
      </c>
      <c r="G24794">
        <v>4295.6235962000001</v>
      </c>
      <c r="H24794">
        <v>4295.4836925</v>
      </c>
      <c r="I24794">
        <v>0.13990359999999999</v>
      </c>
      <c r="J24794" s="1">
        <v>1.1000000000000001</v>
      </c>
    </row>
    <row r="24795" spans="1:10" x14ac:dyDescent="0.35">
      <c r="A24795">
        <v>1.438331</v>
      </c>
      <c r="B24795">
        <v>1.824292</v>
      </c>
      <c r="C24795">
        <v>0.99798200000000004</v>
      </c>
      <c r="D24795">
        <v>110.7285</v>
      </c>
      <c r="E24795">
        <v>105.6063</v>
      </c>
      <c r="F24795">
        <v>60</v>
      </c>
      <c r="G24795">
        <v>4296.3153143999998</v>
      </c>
      <c r="H24795">
        <v>4296.2595944000004</v>
      </c>
      <c r="I24795">
        <v>5.5719900000000003E-2</v>
      </c>
      <c r="J24795" s="1">
        <v>1.1000000000000001</v>
      </c>
    </row>
    <row r="24796" spans="1:10" x14ac:dyDescent="0.35">
      <c r="A24796">
        <v>1.408331</v>
      </c>
      <c r="B24796">
        <v>1.524292</v>
      </c>
      <c r="C24796">
        <v>0.84798200000000001</v>
      </c>
      <c r="D24796">
        <v>106.7178</v>
      </c>
      <c r="E24796">
        <v>113.0548</v>
      </c>
      <c r="F24796">
        <v>0</v>
      </c>
      <c r="G24796">
        <v>4296.3362083000002</v>
      </c>
      <c r="H24796">
        <v>4296.5419174999997</v>
      </c>
      <c r="I24796">
        <v>-0.20570920000000001</v>
      </c>
      <c r="J24796" s="1">
        <v>1.1000000000000001</v>
      </c>
    </row>
    <row r="24797" spans="1:10" x14ac:dyDescent="0.35">
      <c r="A24797">
        <v>1.4683310000000001</v>
      </c>
      <c r="B24797">
        <v>1.564292</v>
      </c>
      <c r="C24797">
        <v>0.93798199999999998</v>
      </c>
      <c r="D24797">
        <v>114.7392</v>
      </c>
      <c r="E24797">
        <v>82.688000000000002</v>
      </c>
      <c r="F24797">
        <v>20</v>
      </c>
      <c r="G24797">
        <v>4296.3717852</v>
      </c>
      <c r="H24797">
        <v>4296.6188799000001</v>
      </c>
      <c r="I24797">
        <v>-0.2470948</v>
      </c>
      <c r="J24797" s="1">
        <v>1.1000000000000001</v>
      </c>
    </row>
    <row r="24798" spans="1:10" x14ac:dyDescent="0.35">
      <c r="A24798">
        <v>1.4683310000000001</v>
      </c>
      <c r="B24798">
        <v>1.564292</v>
      </c>
      <c r="C24798">
        <v>0.84798200000000001</v>
      </c>
      <c r="D24798">
        <v>114.7392</v>
      </c>
      <c r="E24798">
        <v>105.6063</v>
      </c>
      <c r="F24798">
        <v>40</v>
      </c>
      <c r="G24798">
        <v>4296.6306775000003</v>
      </c>
      <c r="H24798">
        <v>4296.5005867999998</v>
      </c>
      <c r="I24798">
        <v>0.1300907</v>
      </c>
      <c r="J24798" s="1">
        <v>1.1000000000000001</v>
      </c>
    </row>
    <row r="24799" spans="1:10" x14ac:dyDescent="0.35">
      <c r="A24799">
        <v>1.438331</v>
      </c>
      <c r="B24799">
        <v>1.6442920000000001</v>
      </c>
      <c r="C24799">
        <v>0.96798200000000001</v>
      </c>
      <c r="D24799">
        <v>131.928</v>
      </c>
      <c r="E24799">
        <v>113.0548</v>
      </c>
      <c r="F24799">
        <v>180</v>
      </c>
      <c r="G24799">
        <v>4297.8773153000002</v>
      </c>
      <c r="H24799">
        <v>4301.2948121999998</v>
      </c>
      <c r="I24799">
        <v>-3.4174969000000002</v>
      </c>
      <c r="J24799" s="1">
        <v>0.42</v>
      </c>
    </row>
    <row r="24800" spans="1:10" x14ac:dyDescent="0.35">
      <c r="A24800">
        <v>1.438331</v>
      </c>
      <c r="B24800">
        <v>1.524292</v>
      </c>
      <c r="C24800">
        <v>1.047982</v>
      </c>
      <c r="D24800">
        <v>110.7285</v>
      </c>
      <c r="E24800">
        <v>105.6063</v>
      </c>
      <c r="F24800">
        <v>75</v>
      </c>
      <c r="G24800">
        <v>4298.1537875000004</v>
      </c>
      <c r="H24800">
        <v>4297.6476721999998</v>
      </c>
      <c r="I24800">
        <v>0.50611530000000005</v>
      </c>
      <c r="J24800" s="1">
        <v>1.1000000000000001</v>
      </c>
    </row>
    <row r="24801" spans="1:10" x14ac:dyDescent="0.35">
      <c r="A24801">
        <v>1.4683310000000001</v>
      </c>
      <c r="B24801">
        <v>1.524292</v>
      </c>
      <c r="C24801">
        <v>0.93798199999999998</v>
      </c>
      <c r="D24801">
        <v>106.7178</v>
      </c>
      <c r="E24801">
        <v>82.688000000000002</v>
      </c>
      <c r="F24801">
        <v>0</v>
      </c>
      <c r="G24801">
        <v>4298.9211366999998</v>
      </c>
      <c r="H24801">
        <v>4301.1053763</v>
      </c>
      <c r="I24801">
        <v>-2.1842397</v>
      </c>
      <c r="J24801" s="1">
        <v>0.67</v>
      </c>
    </row>
    <row r="24802" spans="1:10" x14ac:dyDescent="0.35">
      <c r="A24802">
        <v>1.438331</v>
      </c>
      <c r="B24802">
        <v>1.6042920000000001</v>
      </c>
      <c r="C24802">
        <v>1.137982</v>
      </c>
      <c r="D24802">
        <v>110.7285</v>
      </c>
      <c r="E24802">
        <v>121.0762</v>
      </c>
      <c r="F24802">
        <v>160</v>
      </c>
      <c r="G24802">
        <v>4299.0795754000001</v>
      </c>
      <c r="H24802">
        <v>4299.3713465999999</v>
      </c>
      <c r="I24802">
        <v>-0.29177120000000001</v>
      </c>
      <c r="J24802" s="1">
        <v>1.1000000000000001</v>
      </c>
    </row>
    <row r="24803" spans="1:10" x14ac:dyDescent="0.35">
      <c r="A24803">
        <v>1.408331</v>
      </c>
      <c r="B24803">
        <v>1.6042920000000001</v>
      </c>
      <c r="C24803">
        <v>0.93798199999999998</v>
      </c>
      <c r="D24803">
        <v>93.5398</v>
      </c>
      <c r="E24803">
        <v>105.6063</v>
      </c>
      <c r="F24803">
        <v>20</v>
      </c>
      <c r="G24803">
        <v>4299.1899272000001</v>
      </c>
      <c r="H24803">
        <v>4299.8240311999998</v>
      </c>
      <c r="I24803">
        <v>-0.63410390000000005</v>
      </c>
      <c r="J24803" s="1">
        <v>1</v>
      </c>
    </row>
    <row r="24804" spans="1:10" x14ac:dyDescent="0.35">
      <c r="A24804">
        <v>1.4683310000000001</v>
      </c>
      <c r="B24804">
        <v>1.524292</v>
      </c>
      <c r="C24804">
        <v>0.84798200000000001</v>
      </c>
      <c r="D24804">
        <v>101.5612</v>
      </c>
      <c r="E24804">
        <v>105.6063</v>
      </c>
      <c r="F24804">
        <v>0</v>
      </c>
      <c r="G24804">
        <v>4299.4282985999998</v>
      </c>
      <c r="H24804">
        <v>4299.3642084000003</v>
      </c>
      <c r="I24804">
        <v>6.4090300000000003E-2</v>
      </c>
      <c r="J24804" s="1">
        <v>1.1000000000000001</v>
      </c>
    </row>
    <row r="24805" spans="1:10" x14ac:dyDescent="0.35">
      <c r="A24805">
        <v>1.408331</v>
      </c>
      <c r="B24805">
        <v>1.824292</v>
      </c>
      <c r="C24805">
        <v>0.93798199999999998</v>
      </c>
      <c r="D24805">
        <v>106.7178</v>
      </c>
      <c r="E24805">
        <v>113.0548</v>
      </c>
      <c r="F24805">
        <v>40</v>
      </c>
      <c r="G24805">
        <v>4299.5569765999999</v>
      </c>
      <c r="H24805">
        <v>4298.8292898999998</v>
      </c>
      <c r="I24805">
        <v>0.72768670000000002</v>
      </c>
      <c r="J24805" s="1">
        <v>1</v>
      </c>
    </row>
    <row r="24806" spans="1:10" x14ac:dyDescent="0.35">
      <c r="A24806">
        <v>1.4683310000000001</v>
      </c>
      <c r="B24806">
        <v>1.524292</v>
      </c>
      <c r="C24806">
        <v>0.84798200000000001</v>
      </c>
      <c r="D24806">
        <v>110.7285</v>
      </c>
      <c r="E24806">
        <v>113.0548</v>
      </c>
      <c r="F24806">
        <v>40</v>
      </c>
      <c r="G24806">
        <v>4299.5951212999998</v>
      </c>
      <c r="H24806">
        <v>4299.2722904000002</v>
      </c>
      <c r="I24806">
        <v>0.32283089999999998</v>
      </c>
      <c r="J24806" s="1">
        <v>1.1000000000000001</v>
      </c>
    </row>
    <row r="24807" spans="1:10" x14ac:dyDescent="0.35">
      <c r="A24807">
        <v>1.4683310000000001</v>
      </c>
      <c r="B24807">
        <v>1.4542919999999999</v>
      </c>
      <c r="C24807">
        <v>1.047982</v>
      </c>
      <c r="D24807">
        <v>101.5612</v>
      </c>
      <c r="E24807">
        <v>113.0548</v>
      </c>
      <c r="F24807">
        <v>0</v>
      </c>
      <c r="G24807">
        <v>4299.8260086</v>
      </c>
      <c r="H24807">
        <v>4298.7645613000004</v>
      </c>
      <c r="I24807">
        <v>1.0614473</v>
      </c>
      <c r="J24807" s="1">
        <v>0.9</v>
      </c>
    </row>
    <row r="24808" spans="1:10" x14ac:dyDescent="0.35">
      <c r="A24808">
        <v>1.438331</v>
      </c>
      <c r="B24808">
        <v>1.524292</v>
      </c>
      <c r="C24808">
        <v>0.93798199999999998</v>
      </c>
      <c r="D24808">
        <v>110.7285</v>
      </c>
      <c r="E24808">
        <v>97.012</v>
      </c>
      <c r="F24808">
        <v>120</v>
      </c>
      <c r="G24808">
        <v>4299.9804967999999</v>
      </c>
      <c r="H24808">
        <v>4299.2061032000001</v>
      </c>
      <c r="I24808">
        <v>0.77439360000000002</v>
      </c>
      <c r="J24808" s="1">
        <v>1</v>
      </c>
    </row>
    <row r="24809" spans="1:10" x14ac:dyDescent="0.35">
      <c r="A24809">
        <v>1.408331</v>
      </c>
      <c r="B24809">
        <v>1.6042920000000001</v>
      </c>
      <c r="C24809">
        <v>0.89798199999999995</v>
      </c>
      <c r="D24809">
        <v>106.7178</v>
      </c>
      <c r="E24809">
        <v>105.6063</v>
      </c>
      <c r="F24809">
        <v>95</v>
      </c>
      <c r="G24809">
        <v>4300.0168418000003</v>
      </c>
      <c r="H24809">
        <v>4301.2337773999998</v>
      </c>
      <c r="I24809">
        <v>-1.2169356</v>
      </c>
      <c r="J24809" s="1">
        <v>1</v>
      </c>
    </row>
    <row r="24810" spans="1:10" x14ac:dyDescent="0.35">
      <c r="A24810">
        <v>1.4683310000000001</v>
      </c>
      <c r="B24810">
        <v>1.6042920000000001</v>
      </c>
      <c r="C24810">
        <v>0.89798199999999995</v>
      </c>
      <c r="D24810">
        <v>120.75530000000001</v>
      </c>
      <c r="E24810">
        <v>97.012</v>
      </c>
      <c r="F24810">
        <v>60</v>
      </c>
      <c r="G24810">
        <v>4301.3999270000004</v>
      </c>
      <c r="H24810">
        <v>4303.1082595999997</v>
      </c>
      <c r="I24810">
        <v>-1.7083326000000001</v>
      </c>
      <c r="J24810" s="1">
        <v>0.68</v>
      </c>
    </row>
    <row r="24811" spans="1:10" x14ac:dyDescent="0.35">
      <c r="A24811">
        <v>1.438331</v>
      </c>
      <c r="B24811">
        <v>1.6042920000000001</v>
      </c>
      <c r="C24811">
        <v>0.93798199999999998</v>
      </c>
      <c r="D24811">
        <v>131.928</v>
      </c>
      <c r="E24811">
        <v>105.6063</v>
      </c>
      <c r="F24811">
        <v>40</v>
      </c>
      <c r="G24811">
        <v>4301.5935476000004</v>
      </c>
      <c r="H24811">
        <v>4302.1643585000002</v>
      </c>
      <c r="I24811">
        <v>-0.57081099999999996</v>
      </c>
      <c r="J24811" s="1">
        <v>1.1000000000000001</v>
      </c>
    </row>
    <row r="24812" spans="1:10" x14ac:dyDescent="0.35">
      <c r="A24812">
        <v>1.438331</v>
      </c>
      <c r="B24812">
        <v>1.564292</v>
      </c>
      <c r="C24812">
        <v>0.89798199999999995</v>
      </c>
      <c r="D24812">
        <v>131.928</v>
      </c>
      <c r="E24812">
        <v>113.0548</v>
      </c>
      <c r="F24812">
        <v>20</v>
      </c>
      <c r="G24812">
        <v>4301.6057941999998</v>
      </c>
      <c r="H24812">
        <v>4301.0519990000003</v>
      </c>
      <c r="I24812">
        <v>0.55379520000000004</v>
      </c>
      <c r="J24812" s="1">
        <v>1.1000000000000001</v>
      </c>
    </row>
    <row r="24813" spans="1:10" x14ac:dyDescent="0.35">
      <c r="A24813">
        <v>1.4683310000000001</v>
      </c>
      <c r="B24813">
        <v>1.4542919999999999</v>
      </c>
      <c r="C24813">
        <v>0.89798199999999995</v>
      </c>
      <c r="D24813">
        <v>110.7285</v>
      </c>
      <c r="E24813">
        <v>121.0762</v>
      </c>
      <c r="F24813">
        <v>40</v>
      </c>
      <c r="G24813">
        <v>4301.6934305000004</v>
      </c>
      <c r="H24813">
        <v>4302.3177328000002</v>
      </c>
      <c r="I24813">
        <v>-0.62430240000000004</v>
      </c>
      <c r="J24813" s="1">
        <v>1.1000000000000001</v>
      </c>
    </row>
    <row r="24814" spans="1:10" x14ac:dyDescent="0.35">
      <c r="A24814">
        <v>1.4683310000000001</v>
      </c>
      <c r="B24814">
        <v>1.824292</v>
      </c>
      <c r="C24814">
        <v>0.99798200000000004</v>
      </c>
      <c r="D24814">
        <v>106.7178</v>
      </c>
      <c r="E24814">
        <v>105.6063</v>
      </c>
      <c r="F24814">
        <v>60</v>
      </c>
      <c r="G24814">
        <v>4302.1863045999999</v>
      </c>
      <c r="H24814">
        <v>4301.4317480999998</v>
      </c>
      <c r="I24814">
        <v>0.75455649999999996</v>
      </c>
      <c r="J24814" s="1">
        <v>1</v>
      </c>
    </row>
    <row r="24815" spans="1:10" x14ac:dyDescent="0.35">
      <c r="A24815">
        <v>1.4683310000000001</v>
      </c>
      <c r="B24815">
        <v>1.6442920000000001</v>
      </c>
      <c r="C24815">
        <v>0.93798199999999998</v>
      </c>
      <c r="D24815">
        <v>93.5398</v>
      </c>
      <c r="E24815">
        <v>132.53540000000001</v>
      </c>
      <c r="F24815">
        <v>0</v>
      </c>
      <c r="G24815">
        <v>4302.4681540000001</v>
      </c>
      <c r="H24815">
        <v>4302.1004332000002</v>
      </c>
      <c r="I24815">
        <v>0.36772080000000001</v>
      </c>
      <c r="J24815" s="1">
        <v>1.1000000000000001</v>
      </c>
    </row>
    <row r="24816" spans="1:10" x14ac:dyDescent="0.35">
      <c r="A24816">
        <v>1.608331</v>
      </c>
      <c r="B24816">
        <v>1.564292</v>
      </c>
      <c r="C24816">
        <v>0.96798200000000001</v>
      </c>
      <c r="D24816">
        <v>114.7392</v>
      </c>
      <c r="E24816">
        <v>113.0548</v>
      </c>
      <c r="F24816">
        <v>160</v>
      </c>
      <c r="G24816">
        <v>4302.7952370000003</v>
      </c>
      <c r="H24816">
        <v>4302.7749856</v>
      </c>
      <c r="I24816">
        <v>2.0251399999999999E-2</v>
      </c>
      <c r="J24816" s="1">
        <v>1.1000000000000001</v>
      </c>
    </row>
    <row r="24817" spans="1:10" x14ac:dyDescent="0.35">
      <c r="A24817">
        <v>1.4983310000000001</v>
      </c>
      <c r="B24817">
        <v>1.6042920000000001</v>
      </c>
      <c r="C24817">
        <v>0.84798200000000001</v>
      </c>
      <c r="D24817">
        <v>101.5612</v>
      </c>
      <c r="E24817">
        <v>113.0548</v>
      </c>
      <c r="F24817">
        <v>40</v>
      </c>
      <c r="G24817">
        <v>4303.4694411</v>
      </c>
      <c r="H24817">
        <v>4303.1721919000001</v>
      </c>
      <c r="I24817">
        <v>0.29724919999999999</v>
      </c>
      <c r="J24817" s="1">
        <v>1.1000000000000001</v>
      </c>
    </row>
    <row r="24818" spans="1:10" x14ac:dyDescent="0.35">
      <c r="A24818">
        <v>1.358331</v>
      </c>
      <c r="B24818">
        <v>1.6042920000000001</v>
      </c>
      <c r="C24818">
        <v>0.93798199999999998</v>
      </c>
      <c r="D24818">
        <v>110.7285</v>
      </c>
      <c r="E24818">
        <v>121.0762</v>
      </c>
      <c r="F24818">
        <v>60</v>
      </c>
      <c r="G24818">
        <v>4303.7827192000004</v>
      </c>
      <c r="H24818">
        <v>4304.1144899999999</v>
      </c>
      <c r="I24818">
        <v>-0.33177079999999998</v>
      </c>
      <c r="J24818" s="1">
        <v>1.1000000000000001</v>
      </c>
    </row>
    <row r="24819" spans="1:10" x14ac:dyDescent="0.35">
      <c r="A24819">
        <v>1.438331</v>
      </c>
      <c r="B24819">
        <v>1.6942919999999999</v>
      </c>
      <c r="C24819">
        <v>0.96798200000000001</v>
      </c>
      <c r="D24819">
        <v>93.5398</v>
      </c>
      <c r="E24819">
        <v>113.0548</v>
      </c>
      <c r="F24819">
        <v>40</v>
      </c>
      <c r="G24819">
        <v>4303.8078271000004</v>
      </c>
      <c r="H24819">
        <v>4302.2152263999997</v>
      </c>
      <c r="I24819">
        <v>1.5926007</v>
      </c>
      <c r="J24819" s="1">
        <v>0.9</v>
      </c>
    </row>
    <row r="24820" spans="1:10" x14ac:dyDescent="0.35">
      <c r="A24820">
        <v>1.358331</v>
      </c>
      <c r="B24820">
        <v>1.6042920000000001</v>
      </c>
      <c r="C24820">
        <v>0.96798200000000001</v>
      </c>
      <c r="D24820">
        <v>106.7178</v>
      </c>
      <c r="E24820">
        <v>132.53540000000001</v>
      </c>
      <c r="F24820">
        <v>40</v>
      </c>
      <c r="G24820">
        <v>4303.8441282000003</v>
      </c>
      <c r="H24820">
        <v>4303.6204109999999</v>
      </c>
      <c r="I24820">
        <v>0.2237172</v>
      </c>
      <c r="J24820" s="1">
        <v>1.1000000000000001</v>
      </c>
    </row>
    <row r="24821" spans="1:10" x14ac:dyDescent="0.35">
      <c r="A24821">
        <v>1.438331</v>
      </c>
      <c r="B24821">
        <v>1.564292</v>
      </c>
      <c r="C24821">
        <v>0.84798200000000001</v>
      </c>
      <c r="D24821">
        <v>110.7285</v>
      </c>
      <c r="E24821">
        <v>105.6063</v>
      </c>
      <c r="F24821">
        <v>40</v>
      </c>
      <c r="G24821">
        <v>4304.1798804999999</v>
      </c>
      <c r="H24821">
        <v>4304.1164319999998</v>
      </c>
      <c r="I24821">
        <v>6.3448500000000005E-2</v>
      </c>
      <c r="J24821" s="1">
        <v>1.1000000000000001</v>
      </c>
    </row>
    <row r="24822" spans="1:10" x14ac:dyDescent="0.35">
      <c r="A24822">
        <v>1.4683310000000001</v>
      </c>
      <c r="B24822">
        <v>1.4542919999999999</v>
      </c>
      <c r="C24822">
        <v>0.99798200000000004</v>
      </c>
      <c r="D24822">
        <v>110.7285</v>
      </c>
      <c r="E24822">
        <v>105.6063</v>
      </c>
      <c r="F24822">
        <v>40</v>
      </c>
      <c r="G24822">
        <v>4304.2906055000003</v>
      </c>
      <c r="H24822">
        <v>4304.6746715999998</v>
      </c>
      <c r="I24822">
        <v>-0.38406610000000002</v>
      </c>
      <c r="J24822" s="1">
        <v>1</v>
      </c>
    </row>
    <row r="24823" spans="1:10" x14ac:dyDescent="0.35">
      <c r="A24823">
        <v>1.4683310000000001</v>
      </c>
      <c r="B24823">
        <v>1.4542919999999999</v>
      </c>
      <c r="C24823">
        <v>0.96798200000000001</v>
      </c>
      <c r="D24823">
        <v>106.7178</v>
      </c>
      <c r="E24823">
        <v>97.012</v>
      </c>
      <c r="F24823">
        <v>20</v>
      </c>
      <c r="G24823">
        <v>4304.9021276000003</v>
      </c>
      <c r="H24823">
        <v>4301.7675525000004</v>
      </c>
      <c r="I24823">
        <v>3.1345752</v>
      </c>
      <c r="J24823" s="1">
        <v>0.35</v>
      </c>
    </row>
    <row r="24824" spans="1:10" x14ac:dyDescent="0.35">
      <c r="A24824">
        <v>1.358331</v>
      </c>
      <c r="B24824">
        <v>1.6042920000000001</v>
      </c>
      <c r="C24824">
        <v>1.047982</v>
      </c>
      <c r="D24824">
        <v>114.7392</v>
      </c>
      <c r="E24824">
        <v>113.0548</v>
      </c>
      <c r="F24824">
        <v>40</v>
      </c>
      <c r="G24824">
        <v>4305.7851837999997</v>
      </c>
      <c r="H24824">
        <v>4305.3418118</v>
      </c>
      <c r="I24824">
        <v>0.44337199999999999</v>
      </c>
      <c r="J24824" s="1">
        <v>1.1000000000000001</v>
      </c>
    </row>
    <row r="24825" spans="1:10" x14ac:dyDescent="0.35">
      <c r="A24825">
        <v>1.5283310000000001</v>
      </c>
      <c r="B24825">
        <v>1.824292</v>
      </c>
      <c r="C24825">
        <v>0.96798200000000001</v>
      </c>
      <c r="D24825">
        <v>106.7178</v>
      </c>
      <c r="E24825">
        <v>113.0548</v>
      </c>
      <c r="F24825">
        <v>40</v>
      </c>
      <c r="G24825">
        <v>4306.1585101999999</v>
      </c>
      <c r="H24825">
        <v>4306.7009378000002</v>
      </c>
      <c r="I24825">
        <v>-0.54242769999999996</v>
      </c>
      <c r="J24825" s="1">
        <v>1.1000000000000001</v>
      </c>
    </row>
    <row r="24826" spans="1:10" x14ac:dyDescent="0.35">
      <c r="A24826">
        <v>1.438331</v>
      </c>
      <c r="B24826">
        <v>1.6442920000000001</v>
      </c>
      <c r="C24826">
        <v>0.84798200000000001</v>
      </c>
      <c r="D24826">
        <v>110.7285</v>
      </c>
      <c r="E24826">
        <v>121.0762</v>
      </c>
      <c r="F24826">
        <v>60</v>
      </c>
      <c r="G24826">
        <v>4306.3751315999998</v>
      </c>
      <c r="H24826">
        <v>4306.3351757999999</v>
      </c>
      <c r="I24826">
        <v>3.99558E-2</v>
      </c>
      <c r="J24826" s="1">
        <v>1.1000000000000001</v>
      </c>
    </row>
    <row r="24827" spans="1:10" x14ac:dyDescent="0.35">
      <c r="A24827">
        <v>1.4683310000000001</v>
      </c>
      <c r="B24827">
        <v>1.6042920000000001</v>
      </c>
      <c r="C24827">
        <v>0.99798200000000004</v>
      </c>
      <c r="D24827">
        <v>131.928</v>
      </c>
      <c r="E24827">
        <v>113.0548</v>
      </c>
      <c r="F24827">
        <v>180</v>
      </c>
      <c r="G24827">
        <v>4306.9037802000003</v>
      </c>
      <c r="H24827">
        <v>4311.7831139</v>
      </c>
      <c r="I24827">
        <v>-4.8793337000000001</v>
      </c>
      <c r="J24827" s="1">
        <v>0.26</v>
      </c>
    </row>
    <row r="24828" spans="1:10" x14ac:dyDescent="0.35">
      <c r="A24828">
        <v>1.4683310000000001</v>
      </c>
      <c r="B24828">
        <v>1.6042920000000001</v>
      </c>
      <c r="C24828">
        <v>0.89798199999999995</v>
      </c>
      <c r="D24828">
        <v>114.7392</v>
      </c>
      <c r="E24828">
        <v>97.012</v>
      </c>
      <c r="F24828">
        <v>95</v>
      </c>
      <c r="G24828">
        <v>4307.0478872000003</v>
      </c>
      <c r="H24828">
        <v>4306.8523728999999</v>
      </c>
      <c r="I24828">
        <v>0.1955143</v>
      </c>
      <c r="J24828" s="1">
        <v>1.1000000000000001</v>
      </c>
    </row>
    <row r="24829" spans="1:10" x14ac:dyDescent="0.35">
      <c r="A24829">
        <v>1.4683310000000001</v>
      </c>
      <c r="B24829">
        <v>1.824292</v>
      </c>
      <c r="C24829">
        <v>1.047982</v>
      </c>
      <c r="D24829">
        <v>110.7285</v>
      </c>
      <c r="E24829">
        <v>113.0548</v>
      </c>
      <c r="F24829">
        <v>40</v>
      </c>
      <c r="G24829">
        <v>4307.1798134000001</v>
      </c>
      <c r="H24829">
        <v>4307.5037497000003</v>
      </c>
      <c r="I24829">
        <v>-0.32393630000000001</v>
      </c>
      <c r="J24829" s="1">
        <v>1.1000000000000001</v>
      </c>
    </row>
    <row r="24830" spans="1:10" x14ac:dyDescent="0.35">
      <c r="A24830">
        <v>1.4683310000000001</v>
      </c>
      <c r="B24830">
        <v>1.564292</v>
      </c>
      <c r="C24830">
        <v>0.93798199999999998</v>
      </c>
      <c r="D24830">
        <v>93.5398</v>
      </c>
      <c r="E24830">
        <v>113.0548</v>
      </c>
      <c r="F24830">
        <v>40</v>
      </c>
      <c r="G24830">
        <v>4307.2747800999996</v>
      </c>
      <c r="H24830">
        <v>4306.8240767999996</v>
      </c>
      <c r="I24830">
        <v>0.45070329999999997</v>
      </c>
      <c r="J24830" s="1">
        <v>1.1000000000000001</v>
      </c>
    </row>
    <row r="24831" spans="1:10" x14ac:dyDescent="0.35">
      <c r="A24831">
        <v>1.4983310000000001</v>
      </c>
      <c r="B24831">
        <v>1.824292</v>
      </c>
      <c r="C24831">
        <v>0.96798200000000001</v>
      </c>
      <c r="D24831">
        <v>110.7285</v>
      </c>
      <c r="E24831">
        <v>113.0548</v>
      </c>
      <c r="F24831">
        <v>60</v>
      </c>
      <c r="G24831">
        <v>4307.3195529000004</v>
      </c>
      <c r="H24831">
        <v>4306.9003243999996</v>
      </c>
      <c r="I24831">
        <v>0.4192285</v>
      </c>
      <c r="J24831" s="1">
        <v>1.1000000000000001</v>
      </c>
    </row>
    <row r="24832" spans="1:10" x14ac:dyDescent="0.35">
      <c r="A24832">
        <v>1.358331</v>
      </c>
      <c r="B24832">
        <v>1.564292</v>
      </c>
      <c r="C24832">
        <v>0.96798200000000001</v>
      </c>
      <c r="D24832">
        <v>101.5612</v>
      </c>
      <c r="E24832">
        <v>113.0548</v>
      </c>
      <c r="F24832">
        <v>20</v>
      </c>
      <c r="G24832">
        <v>4307.5120980000002</v>
      </c>
      <c r="H24832">
        <v>4308.1626634000004</v>
      </c>
      <c r="I24832">
        <v>-0.65056539999999996</v>
      </c>
      <c r="J24832" s="1">
        <v>1.1000000000000001</v>
      </c>
    </row>
    <row r="24833" spans="1:10" x14ac:dyDescent="0.35">
      <c r="A24833">
        <v>1.438331</v>
      </c>
      <c r="B24833">
        <v>1.6042920000000001</v>
      </c>
      <c r="C24833">
        <v>0.99798200000000004</v>
      </c>
      <c r="D24833">
        <v>131.928</v>
      </c>
      <c r="E24833">
        <v>97.012</v>
      </c>
      <c r="F24833">
        <v>0</v>
      </c>
      <c r="G24833">
        <v>4307.6229106999999</v>
      </c>
      <c r="H24833">
        <v>4307.7861538999996</v>
      </c>
      <c r="I24833">
        <v>-0.1632432</v>
      </c>
      <c r="J24833" s="1">
        <v>1.1000000000000001</v>
      </c>
    </row>
    <row r="24834" spans="1:10" x14ac:dyDescent="0.35">
      <c r="A24834">
        <v>1.4683310000000001</v>
      </c>
      <c r="B24834">
        <v>1.6042920000000001</v>
      </c>
      <c r="C24834">
        <v>0.84798200000000001</v>
      </c>
      <c r="D24834">
        <v>106.7178</v>
      </c>
      <c r="E24834">
        <v>105.6063</v>
      </c>
      <c r="F24834">
        <v>140</v>
      </c>
      <c r="G24834">
        <v>4307.7829516000002</v>
      </c>
      <c r="H24834">
        <v>4307.7400182000001</v>
      </c>
      <c r="I24834">
        <v>4.2933399999999997E-2</v>
      </c>
      <c r="J24834" s="1">
        <v>1.1000000000000001</v>
      </c>
    </row>
    <row r="24835" spans="1:10" x14ac:dyDescent="0.35">
      <c r="A24835">
        <v>1.4683310000000001</v>
      </c>
      <c r="B24835">
        <v>1.6942919999999999</v>
      </c>
      <c r="C24835">
        <v>0.96798200000000001</v>
      </c>
      <c r="D24835">
        <v>110.7285</v>
      </c>
      <c r="E24835">
        <v>171.4965</v>
      </c>
      <c r="F24835">
        <v>0</v>
      </c>
      <c r="G24835">
        <v>4307.8775890999996</v>
      </c>
      <c r="H24835">
        <v>4316.5906477999997</v>
      </c>
      <c r="I24835">
        <v>-8.7130586999999995</v>
      </c>
      <c r="J24835" s="1">
        <v>7.9000000000000001E-2</v>
      </c>
    </row>
    <row r="24836" spans="1:10" x14ac:dyDescent="0.35">
      <c r="A24836">
        <v>1.438331</v>
      </c>
      <c r="B24836">
        <v>1.6042920000000001</v>
      </c>
      <c r="C24836">
        <v>0.96798200000000001</v>
      </c>
      <c r="D24836">
        <v>131.928</v>
      </c>
      <c r="E24836">
        <v>113.0548</v>
      </c>
      <c r="F24836">
        <v>60</v>
      </c>
      <c r="G24836">
        <v>4307.8856438000003</v>
      </c>
      <c r="H24836">
        <v>4308.6920842</v>
      </c>
      <c r="I24836">
        <v>-0.80644039999999995</v>
      </c>
      <c r="J24836" s="1">
        <v>1.1000000000000001</v>
      </c>
    </row>
    <row r="24837" spans="1:10" x14ac:dyDescent="0.35">
      <c r="A24837">
        <v>1.438331</v>
      </c>
      <c r="B24837">
        <v>1.6442920000000001</v>
      </c>
      <c r="C24837">
        <v>0.96798200000000001</v>
      </c>
      <c r="D24837">
        <v>131.928</v>
      </c>
      <c r="E24837">
        <v>113.0548</v>
      </c>
      <c r="F24837">
        <v>60</v>
      </c>
      <c r="G24837">
        <v>4308.5668052999999</v>
      </c>
      <c r="H24837">
        <v>4310.1564881000004</v>
      </c>
      <c r="I24837">
        <v>-1.5896828000000001</v>
      </c>
      <c r="J24837" s="1">
        <v>0.92</v>
      </c>
    </row>
    <row r="24838" spans="1:10" x14ac:dyDescent="0.35">
      <c r="A24838">
        <v>1.358331</v>
      </c>
      <c r="B24838">
        <v>1.6042920000000001</v>
      </c>
      <c r="C24838">
        <v>0.93798199999999998</v>
      </c>
      <c r="D24838">
        <v>101.5612</v>
      </c>
      <c r="E24838">
        <v>121.0762</v>
      </c>
      <c r="F24838">
        <v>20</v>
      </c>
      <c r="G24838">
        <v>4308.5886650000002</v>
      </c>
      <c r="H24838">
        <v>4308.5781686</v>
      </c>
      <c r="I24838">
        <v>1.04963E-2</v>
      </c>
      <c r="J24838" s="1">
        <v>1.1000000000000001</v>
      </c>
    </row>
    <row r="24839" spans="1:10" x14ac:dyDescent="0.35">
      <c r="A24839">
        <v>1.4683310000000001</v>
      </c>
      <c r="B24839">
        <v>1.6042920000000001</v>
      </c>
      <c r="C24839">
        <v>1.047982</v>
      </c>
      <c r="D24839">
        <v>110.7285</v>
      </c>
      <c r="E24839">
        <v>82.688000000000002</v>
      </c>
      <c r="F24839">
        <v>40</v>
      </c>
      <c r="G24839">
        <v>4308.8295602999997</v>
      </c>
      <c r="H24839">
        <v>4305.5767076000002</v>
      </c>
      <c r="I24839">
        <v>3.2528527</v>
      </c>
      <c r="J24839" s="1">
        <v>0.33</v>
      </c>
    </row>
    <row r="24840" spans="1:10" x14ac:dyDescent="0.35">
      <c r="A24840">
        <v>1.4983310000000001</v>
      </c>
      <c r="B24840">
        <v>1.6042920000000001</v>
      </c>
      <c r="C24840">
        <v>1.137982</v>
      </c>
      <c r="D24840">
        <v>110.7285</v>
      </c>
      <c r="E24840">
        <v>97.012</v>
      </c>
      <c r="F24840">
        <v>40</v>
      </c>
      <c r="G24840">
        <v>4309.4989139999998</v>
      </c>
      <c r="H24840">
        <v>4305.7085036999997</v>
      </c>
      <c r="I24840">
        <v>3.7904103</v>
      </c>
      <c r="J24840" s="1">
        <v>0.59</v>
      </c>
    </row>
    <row r="24841" spans="1:10" x14ac:dyDescent="0.35">
      <c r="A24841">
        <v>1.438331</v>
      </c>
      <c r="B24841">
        <v>1.6042920000000001</v>
      </c>
      <c r="C24841">
        <v>0.96798200000000001</v>
      </c>
      <c r="D24841">
        <v>131.928</v>
      </c>
      <c r="E24841">
        <v>97.012</v>
      </c>
      <c r="F24841">
        <v>0</v>
      </c>
      <c r="G24841">
        <v>4309.8712527999996</v>
      </c>
      <c r="H24841">
        <v>4309.8301253999998</v>
      </c>
      <c r="I24841">
        <v>4.1127400000000001E-2</v>
      </c>
      <c r="J24841" s="1">
        <v>1.1000000000000001</v>
      </c>
    </row>
    <row r="24842" spans="1:10" x14ac:dyDescent="0.35">
      <c r="A24842">
        <v>1.358331</v>
      </c>
      <c r="B24842">
        <v>1.564292</v>
      </c>
      <c r="C24842">
        <v>0.96798200000000001</v>
      </c>
      <c r="D24842">
        <v>106.7178</v>
      </c>
      <c r="E24842">
        <v>97.012</v>
      </c>
      <c r="F24842">
        <v>180</v>
      </c>
      <c r="G24842">
        <v>4310.2202174000004</v>
      </c>
      <c r="H24842">
        <v>4309.9288533999998</v>
      </c>
      <c r="I24842">
        <v>0.29136400000000001</v>
      </c>
      <c r="J24842" s="1">
        <v>1.1000000000000001</v>
      </c>
    </row>
    <row r="24843" spans="1:10" x14ac:dyDescent="0.35">
      <c r="A24843">
        <v>1.438331</v>
      </c>
      <c r="B24843">
        <v>1.6042920000000001</v>
      </c>
      <c r="C24843">
        <v>1.047982</v>
      </c>
      <c r="D24843">
        <v>131.928</v>
      </c>
      <c r="E24843">
        <v>113.0548</v>
      </c>
      <c r="F24843">
        <v>40</v>
      </c>
      <c r="G24843">
        <v>4310.2824385000004</v>
      </c>
      <c r="H24843">
        <v>4310.3475568000003</v>
      </c>
      <c r="I24843">
        <v>-6.5118300000000004E-2</v>
      </c>
      <c r="J24843" s="1">
        <v>1.1000000000000001</v>
      </c>
    </row>
    <row r="24844" spans="1:10" x14ac:dyDescent="0.35">
      <c r="A24844">
        <v>1.4683310000000001</v>
      </c>
      <c r="B24844">
        <v>1.6442920000000001</v>
      </c>
      <c r="C24844">
        <v>0.96798200000000001</v>
      </c>
      <c r="D24844">
        <v>131.928</v>
      </c>
      <c r="E24844">
        <v>97.012</v>
      </c>
      <c r="F24844">
        <v>20</v>
      </c>
      <c r="G24844">
        <v>4310.8367656</v>
      </c>
      <c r="H24844">
        <v>4311.9086576999998</v>
      </c>
      <c r="I24844">
        <v>-1.0718920999999999</v>
      </c>
      <c r="J24844" s="1">
        <v>1</v>
      </c>
    </row>
    <row r="24845" spans="1:10" x14ac:dyDescent="0.35">
      <c r="A24845">
        <v>1.408331</v>
      </c>
      <c r="B24845">
        <v>1.4542919999999999</v>
      </c>
      <c r="C24845">
        <v>0.93798199999999998</v>
      </c>
      <c r="D24845">
        <v>110.7285</v>
      </c>
      <c r="E24845">
        <v>113.0548</v>
      </c>
      <c r="F24845">
        <v>180</v>
      </c>
      <c r="G24845">
        <v>4310.8444472000001</v>
      </c>
      <c r="H24845">
        <v>4310.6182135999998</v>
      </c>
      <c r="I24845">
        <v>0.22623360000000001</v>
      </c>
      <c r="J24845" s="1">
        <v>1.1000000000000001</v>
      </c>
    </row>
    <row r="24846" spans="1:10" x14ac:dyDescent="0.35">
      <c r="A24846">
        <v>1.4683310000000001</v>
      </c>
      <c r="B24846">
        <v>1.6042920000000001</v>
      </c>
      <c r="C24846">
        <v>0.96798200000000001</v>
      </c>
      <c r="D24846">
        <v>93.5398</v>
      </c>
      <c r="E24846">
        <v>97.012</v>
      </c>
      <c r="F24846">
        <v>40</v>
      </c>
      <c r="G24846">
        <v>4311.0580399</v>
      </c>
      <c r="H24846">
        <v>4309.672243</v>
      </c>
      <c r="I24846">
        <v>1.3857968000000001</v>
      </c>
      <c r="J24846" s="1">
        <v>1.1000000000000001</v>
      </c>
    </row>
    <row r="24847" spans="1:10" x14ac:dyDescent="0.35">
      <c r="A24847">
        <v>1.438331</v>
      </c>
      <c r="B24847">
        <v>1.6042920000000001</v>
      </c>
      <c r="C24847">
        <v>0.93798199999999998</v>
      </c>
      <c r="D24847">
        <v>106.7178</v>
      </c>
      <c r="E24847">
        <v>82.688000000000002</v>
      </c>
      <c r="F24847">
        <v>160</v>
      </c>
      <c r="G24847">
        <v>4311.1312565999997</v>
      </c>
      <c r="H24847">
        <v>4310.7912686999998</v>
      </c>
      <c r="I24847">
        <v>0.33998790000000001</v>
      </c>
      <c r="J24847" s="1">
        <v>1.1000000000000001</v>
      </c>
    </row>
    <row r="24848" spans="1:10" x14ac:dyDescent="0.35">
      <c r="A24848">
        <v>1.5283310000000001</v>
      </c>
      <c r="B24848">
        <v>1.4542919999999999</v>
      </c>
      <c r="C24848">
        <v>0.96798200000000001</v>
      </c>
      <c r="D24848">
        <v>110.7285</v>
      </c>
      <c r="E24848">
        <v>97.012</v>
      </c>
      <c r="F24848">
        <v>0</v>
      </c>
      <c r="G24848">
        <v>4311.4034490000004</v>
      </c>
      <c r="H24848">
        <v>4311.8447605000001</v>
      </c>
      <c r="I24848">
        <v>-0.44131150000000002</v>
      </c>
      <c r="J24848" s="1">
        <v>0.99</v>
      </c>
    </row>
    <row r="24849" spans="1:10" x14ac:dyDescent="0.35">
      <c r="A24849">
        <v>1.358331</v>
      </c>
      <c r="B24849">
        <v>1.6042920000000001</v>
      </c>
      <c r="C24849">
        <v>0.96798200000000001</v>
      </c>
      <c r="D24849">
        <v>110.7285</v>
      </c>
      <c r="E24849">
        <v>146.85929999999999</v>
      </c>
      <c r="F24849">
        <v>0</v>
      </c>
      <c r="G24849">
        <v>4311.8630289000002</v>
      </c>
      <c r="H24849">
        <v>4310.9668032</v>
      </c>
      <c r="I24849">
        <v>0.89622570000000001</v>
      </c>
      <c r="J24849" s="1">
        <v>0.99</v>
      </c>
    </row>
    <row r="24850" spans="1:10" x14ac:dyDescent="0.35">
      <c r="A24850">
        <v>1.608331</v>
      </c>
      <c r="B24850">
        <v>1.6042920000000001</v>
      </c>
      <c r="C24850">
        <v>0.96798200000000001</v>
      </c>
      <c r="D24850">
        <v>120.75530000000001</v>
      </c>
      <c r="E24850">
        <v>113.0548</v>
      </c>
      <c r="F24850">
        <v>40</v>
      </c>
      <c r="G24850">
        <v>4311.8744636000001</v>
      </c>
      <c r="H24850">
        <v>4311.9940189999998</v>
      </c>
      <c r="I24850">
        <v>-0.1195555</v>
      </c>
      <c r="J24850" s="1">
        <v>1.1000000000000001</v>
      </c>
    </row>
    <row r="24851" spans="1:10" x14ac:dyDescent="0.35">
      <c r="A24851">
        <v>1.4683310000000001</v>
      </c>
      <c r="B24851">
        <v>1.524292</v>
      </c>
      <c r="C24851">
        <v>0.84798200000000001</v>
      </c>
      <c r="D24851">
        <v>110.7285</v>
      </c>
      <c r="E24851">
        <v>105.6063</v>
      </c>
      <c r="F24851">
        <v>180</v>
      </c>
      <c r="G24851">
        <v>4311.8795333999997</v>
      </c>
      <c r="H24851">
        <v>4312.4570809999996</v>
      </c>
      <c r="I24851">
        <v>-0.57754760000000005</v>
      </c>
      <c r="J24851" s="1">
        <v>1.1000000000000001</v>
      </c>
    </row>
    <row r="24852" spans="1:10" x14ac:dyDescent="0.35">
      <c r="A24852">
        <v>1.4683310000000001</v>
      </c>
      <c r="B24852">
        <v>1.6442920000000001</v>
      </c>
      <c r="C24852">
        <v>0.99798200000000004</v>
      </c>
      <c r="D24852">
        <v>131.928</v>
      </c>
      <c r="E24852">
        <v>113.0548</v>
      </c>
      <c r="F24852">
        <v>60</v>
      </c>
      <c r="G24852">
        <v>4312.5936161</v>
      </c>
      <c r="H24852">
        <v>4315.9772800999999</v>
      </c>
      <c r="I24852">
        <v>-3.383664</v>
      </c>
      <c r="J24852" s="1">
        <v>0.6</v>
      </c>
    </row>
    <row r="24853" spans="1:10" x14ac:dyDescent="0.35">
      <c r="A24853">
        <v>1.408331</v>
      </c>
      <c r="B24853">
        <v>1.6042920000000001</v>
      </c>
      <c r="C24853">
        <v>0.93798199999999998</v>
      </c>
      <c r="D24853">
        <v>93.5398</v>
      </c>
      <c r="E24853">
        <v>105.6063</v>
      </c>
      <c r="F24853">
        <v>160</v>
      </c>
      <c r="G24853">
        <v>4312.7693933</v>
      </c>
      <c r="H24853">
        <v>4313.0971226000001</v>
      </c>
      <c r="I24853">
        <v>-0.3277293</v>
      </c>
      <c r="J24853" s="1">
        <v>1.1000000000000001</v>
      </c>
    </row>
    <row r="24854" spans="1:10" x14ac:dyDescent="0.35">
      <c r="A24854">
        <v>1.4683310000000001</v>
      </c>
      <c r="B24854">
        <v>1.6442920000000001</v>
      </c>
      <c r="C24854">
        <v>0.93798199999999998</v>
      </c>
      <c r="D24854">
        <v>110.7285</v>
      </c>
      <c r="E24854">
        <v>82.688000000000002</v>
      </c>
      <c r="F24854">
        <v>140</v>
      </c>
      <c r="G24854">
        <v>4312.8118396999998</v>
      </c>
      <c r="H24854">
        <v>4313.1785431999997</v>
      </c>
      <c r="I24854">
        <v>-0.36670340000000001</v>
      </c>
      <c r="J24854" s="1">
        <v>1.1000000000000001</v>
      </c>
    </row>
    <row r="24855" spans="1:10" x14ac:dyDescent="0.35">
      <c r="A24855">
        <v>1.4683310000000001</v>
      </c>
      <c r="B24855">
        <v>1.564292</v>
      </c>
      <c r="C24855">
        <v>0.96798200000000001</v>
      </c>
      <c r="D24855">
        <v>131.928</v>
      </c>
      <c r="E24855">
        <v>113.0548</v>
      </c>
      <c r="F24855">
        <v>180</v>
      </c>
      <c r="G24855">
        <v>4313.1889629999996</v>
      </c>
      <c r="H24855">
        <v>4317.3062281000002</v>
      </c>
      <c r="I24855">
        <v>-4.1172651</v>
      </c>
      <c r="J24855" s="1">
        <v>0.38</v>
      </c>
    </row>
    <row r="24856" spans="1:10" x14ac:dyDescent="0.35">
      <c r="A24856">
        <v>1.4683310000000001</v>
      </c>
      <c r="B24856">
        <v>1.564292</v>
      </c>
      <c r="C24856">
        <v>0.93798199999999998</v>
      </c>
      <c r="D24856">
        <v>120.75530000000001</v>
      </c>
      <c r="E24856">
        <v>97.012</v>
      </c>
      <c r="F24856">
        <v>75</v>
      </c>
      <c r="G24856">
        <v>4313.6841855000002</v>
      </c>
      <c r="H24856">
        <v>4313.7101436000003</v>
      </c>
      <c r="I24856">
        <v>-2.5958100000000001E-2</v>
      </c>
      <c r="J24856" s="1">
        <v>1.1000000000000001</v>
      </c>
    </row>
    <row r="24857" spans="1:10" x14ac:dyDescent="0.35">
      <c r="A24857">
        <v>1.4983310000000001</v>
      </c>
      <c r="B24857">
        <v>1.564292</v>
      </c>
      <c r="C24857">
        <v>0.89798199999999995</v>
      </c>
      <c r="D24857">
        <v>110.7285</v>
      </c>
      <c r="E24857">
        <v>97.012</v>
      </c>
      <c r="F24857">
        <v>120</v>
      </c>
      <c r="G24857">
        <v>4313.9958613999997</v>
      </c>
      <c r="H24857">
        <v>4313.6812055999999</v>
      </c>
      <c r="I24857">
        <v>0.31465579999999999</v>
      </c>
      <c r="J24857" s="1">
        <v>1.1000000000000001</v>
      </c>
    </row>
    <row r="24858" spans="1:10" x14ac:dyDescent="0.35">
      <c r="A24858">
        <v>1.408331</v>
      </c>
      <c r="B24858">
        <v>1.6042920000000001</v>
      </c>
      <c r="C24858">
        <v>0.93798199999999998</v>
      </c>
      <c r="D24858">
        <v>131.928</v>
      </c>
      <c r="E24858">
        <v>113.0548</v>
      </c>
      <c r="F24858">
        <v>40</v>
      </c>
      <c r="G24858">
        <v>4314.0772645999996</v>
      </c>
      <c r="H24858">
        <v>4315.2452703999998</v>
      </c>
      <c r="I24858">
        <v>-1.1680058</v>
      </c>
      <c r="J24858" s="1">
        <v>0.93</v>
      </c>
    </row>
    <row r="24859" spans="1:10" x14ac:dyDescent="0.35">
      <c r="A24859">
        <v>1.438331</v>
      </c>
      <c r="B24859">
        <v>1.524292</v>
      </c>
      <c r="C24859">
        <v>0.84798200000000001</v>
      </c>
      <c r="D24859">
        <v>110.7285</v>
      </c>
      <c r="E24859">
        <v>113.0548</v>
      </c>
      <c r="F24859">
        <v>160</v>
      </c>
      <c r="G24859">
        <v>4314.3826854999998</v>
      </c>
      <c r="H24859">
        <v>4314.2256235000004</v>
      </c>
      <c r="I24859">
        <v>0.15706200000000001</v>
      </c>
      <c r="J24859" s="1">
        <v>1.1000000000000001</v>
      </c>
    </row>
    <row r="24860" spans="1:10" x14ac:dyDescent="0.35">
      <c r="A24860">
        <v>1.4683310000000001</v>
      </c>
      <c r="B24860">
        <v>1.564292</v>
      </c>
      <c r="C24860">
        <v>1.047982</v>
      </c>
      <c r="D24860">
        <v>110.7285</v>
      </c>
      <c r="E24860">
        <v>97.012</v>
      </c>
      <c r="F24860">
        <v>95</v>
      </c>
      <c r="G24860">
        <v>4314.4059278000004</v>
      </c>
      <c r="H24860">
        <v>4314.7534268999998</v>
      </c>
      <c r="I24860">
        <v>-0.347499</v>
      </c>
      <c r="J24860" s="1">
        <v>1.1000000000000001</v>
      </c>
    </row>
    <row r="24861" spans="1:10" x14ac:dyDescent="0.35">
      <c r="A24861">
        <v>1.358331</v>
      </c>
      <c r="B24861">
        <v>1.6042920000000001</v>
      </c>
      <c r="C24861">
        <v>0.89798199999999995</v>
      </c>
      <c r="D24861">
        <v>110.7285</v>
      </c>
      <c r="E24861">
        <v>113.0548</v>
      </c>
      <c r="F24861">
        <v>40</v>
      </c>
      <c r="G24861">
        <v>4314.5877626000001</v>
      </c>
      <c r="H24861">
        <v>4314.4080684999999</v>
      </c>
      <c r="I24861">
        <v>0.1796941</v>
      </c>
      <c r="J24861" s="1">
        <v>1.1000000000000001</v>
      </c>
    </row>
    <row r="24862" spans="1:10" x14ac:dyDescent="0.35">
      <c r="A24862">
        <v>1.358331</v>
      </c>
      <c r="B24862">
        <v>1.6042920000000001</v>
      </c>
      <c r="C24862">
        <v>0.93798199999999998</v>
      </c>
      <c r="D24862">
        <v>101.5612</v>
      </c>
      <c r="E24862">
        <v>97.012</v>
      </c>
      <c r="F24862">
        <v>0</v>
      </c>
      <c r="G24862">
        <v>4314.6652591000002</v>
      </c>
      <c r="H24862">
        <v>4313.9697495</v>
      </c>
      <c r="I24862">
        <v>0.69550959999999995</v>
      </c>
      <c r="J24862" s="1">
        <v>1.1000000000000001</v>
      </c>
    </row>
    <row r="24863" spans="1:10" x14ac:dyDescent="0.35">
      <c r="A24863">
        <v>1.608331</v>
      </c>
      <c r="B24863">
        <v>1.564292</v>
      </c>
      <c r="C24863">
        <v>0.93798199999999998</v>
      </c>
      <c r="D24863">
        <v>110.7285</v>
      </c>
      <c r="E24863">
        <v>105.6063</v>
      </c>
      <c r="F24863">
        <v>160</v>
      </c>
      <c r="G24863">
        <v>4314.7417240000004</v>
      </c>
      <c r="H24863">
        <v>4314.6878280999999</v>
      </c>
      <c r="I24863">
        <v>5.3895899999999997E-2</v>
      </c>
      <c r="J24863" s="1">
        <v>1.1000000000000001</v>
      </c>
    </row>
    <row r="24864" spans="1:10" x14ac:dyDescent="0.35">
      <c r="A24864">
        <v>1.4683310000000001</v>
      </c>
      <c r="B24864">
        <v>1.824292</v>
      </c>
      <c r="C24864">
        <v>0.96798200000000001</v>
      </c>
      <c r="D24864">
        <v>114.7392</v>
      </c>
      <c r="E24864">
        <v>121.0762</v>
      </c>
      <c r="F24864">
        <v>60</v>
      </c>
      <c r="G24864">
        <v>4314.8404876000004</v>
      </c>
      <c r="H24864">
        <v>4314.5145893999997</v>
      </c>
      <c r="I24864">
        <v>0.32589820000000003</v>
      </c>
      <c r="J24864" s="1">
        <v>1.1000000000000001</v>
      </c>
    </row>
    <row r="24865" spans="1:10" x14ac:dyDescent="0.35">
      <c r="A24865">
        <v>1.4683310000000001</v>
      </c>
      <c r="B24865">
        <v>1.4542919999999999</v>
      </c>
      <c r="C24865">
        <v>0.93798199999999998</v>
      </c>
      <c r="D24865">
        <v>110.7285</v>
      </c>
      <c r="E24865">
        <v>121.0762</v>
      </c>
      <c r="F24865">
        <v>140</v>
      </c>
      <c r="G24865">
        <v>4315.0199959000001</v>
      </c>
      <c r="H24865">
        <v>4313.4325669</v>
      </c>
      <c r="I24865">
        <v>1.587429</v>
      </c>
      <c r="J24865" s="1">
        <v>0.82</v>
      </c>
    </row>
    <row r="24866" spans="1:10" x14ac:dyDescent="0.35">
      <c r="A24866">
        <v>1.5283310000000001</v>
      </c>
      <c r="B24866">
        <v>1.4542919999999999</v>
      </c>
      <c r="C24866">
        <v>0.93798199999999998</v>
      </c>
      <c r="D24866">
        <v>110.7285</v>
      </c>
      <c r="E24866">
        <v>113.0548</v>
      </c>
      <c r="F24866">
        <v>180</v>
      </c>
      <c r="G24866">
        <v>4315.0364565</v>
      </c>
      <c r="H24866">
        <v>4315.7073148999998</v>
      </c>
      <c r="I24866">
        <v>-0.67085839999999997</v>
      </c>
      <c r="J24866" s="1">
        <v>1.1000000000000001</v>
      </c>
    </row>
    <row r="24867" spans="1:10" x14ac:dyDescent="0.35">
      <c r="A24867">
        <v>1.408331</v>
      </c>
      <c r="B24867">
        <v>1.564292</v>
      </c>
      <c r="C24867">
        <v>0.84798200000000001</v>
      </c>
      <c r="D24867">
        <v>106.7178</v>
      </c>
      <c r="E24867">
        <v>113.0548</v>
      </c>
      <c r="F24867">
        <v>160</v>
      </c>
      <c r="G24867">
        <v>4315.3715942999997</v>
      </c>
      <c r="H24867">
        <v>4315.0470943999999</v>
      </c>
      <c r="I24867">
        <v>0.32449990000000001</v>
      </c>
      <c r="J24867" s="1">
        <v>1.1000000000000001</v>
      </c>
    </row>
    <row r="24868" spans="1:10" x14ac:dyDescent="0.35">
      <c r="A24868">
        <v>1.358331</v>
      </c>
      <c r="B24868">
        <v>1.6042920000000001</v>
      </c>
      <c r="C24868">
        <v>0.93798199999999998</v>
      </c>
      <c r="D24868">
        <v>101.5612</v>
      </c>
      <c r="E24868">
        <v>105.6063</v>
      </c>
      <c r="F24868">
        <v>160</v>
      </c>
      <c r="G24868">
        <v>4315.8290014000004</v>
      </c>
      <c r="H24868">
        <v>4315.5687363999996</v>
      </c>
      <c r="I24868">
        <v>0.26026500000000002</v>
      </c>
      <c r="J24868" s="1">
        <v>1.1000000000000001</v>
      </c>
    </row>
    <row r="24869" spans="1:10" x14ac:dyDescent="0.35">
      <c r="A24869">
        <v>1.4683310000000001</v>
      </c>
      <c r="B24869">
        <v>1.564292</v>
      </c>
      <c r="C24869">
        <v>0.89798199999999995</v>
      </c>
      <c r="D24869">
        <v>106.7178</v>
      </c>
      <c r="E24869">
        <v>97.012</v>
      </c>
      <c r="F24869">
        <v>120</v>
      </c>
      <c r="G24869">
        <v>4316.4091386999999</v>
      </c>
      <c r="H24869">
        <v>4316.5841905999996</v>
      </c>
      <c r="I24869">
        <v>-0.17505200000000001</v>
      </c>
      <c r="J24869" s="1">
        <v>1.1000000000000001</v>
      </c>
    </row>
    <row r="24870" spans="1:10" x14ac:dyDescent="0.35">
      <c r="A24870">
        <v>1.4683310000000001</v>
      </c>
      <c r="B24870">
        <v>1.6042920000000001</v>
      </c>
      <c r="C24870">
        <v>0.84798200000000001</v>
      </c>
      <c r="D24870">
        <v>120.75530000000001</v>
      </c>
      <c r="E24870">
        <v>105.6063</v>
      </c>
      <c r="F24870">
        <v>180</v>
      </c>
      <c r="G24870">
        <v>4316.4805557</v>
      </c>
      <c r="H24870">
        <v>4315.5916489000001</v>
      </c>
      <c r="I24870">
        <v>0.8889068</v>
      </c>
      <c r="J24870" s="1">
        <v>0.9</v>
      </c>
    </row>
    <row r="24871" spans="1:10" x14ac:dyDescent="0.35">
      <c r="A24871">
        <v>1.408331</v>
      </c>
      <c r="B24871">
        <v>1.564292</v>
      </c>
      <c r="C24871">
        <v>0.93798199999999998</v>
      </c>
      <c r="D24871">
        <v>106.7178</v>
      </c>
      <c r="E24871">
        <v>82.688000000000002</v>
      </c>
      <c r="F24871">
        <v>0</v>
      </c>
      <c r="G24871">
        <v>4316.5002426000001</v>
      </c>
      <c r="H24871">
        <v>4318.2066650999996</v>
      </c>
      <c r="I24871">
        <v>-1.7064225</v>
      </c>
      <c r="J24871" s="1">
        <v>0.91</v>
      </c>
    </row>
    <row r="24872" spans="1:10" x14ac:dyDescent="0.35">
      <c r="A24872">
        <v>1.4683310000000001</v>
      </c>
      <c r="B24872">
        <v>1.564292</v>
      </c>
      <c r="C24872">
        <v>1.137982</v>
      </c>
      <c r="D24872">
        <v>106.7178</v>
      </c>
      <c r="E24872">
        <v>121.0762</v>
      </c>
      <c r="F24872">
        <v>160</v>
      </c>
      <c r="G24872">
        <v>4316.640026</v>
      </c>
      <c r="H24872">
        <v>4317.0256995999998</v>
      </c>
      <c r="I24872">
        <v>-0.38567360000000001</v>
      </c>
      <c r="J24872" s="1">
        <v>1.1000000000000001</v>
      </c>
    </row>
    <row r="24873" spans="1:10" x14ac:dyDescent="0.35">
      <c r="A24873">
        <v>1.608331</v>
      </c>
      <c r="B24873">
        <v>1.524292</v>
      </c>
      <c r="C24873">
        <v>0.93798199999999998</v>
      </c>
      <c r="D24873">
        <v>110.7285</v>
      </c>
      <c r="E24873">
        <v>113.0548</v>
      </c>
      <c r="F24873">
        <v>40</v>
      </c>
      <c r="G24873">
        <v>4316.7408965000004</v>
      </c>
      <c r="H24873">
        <v>4316.5606549000004</v>
      </c>
      <c r="I24873">
        <v>0.1802416</v>
      </c>
      <c r="J24873" s="1">
        <v>1.1000000000000001</v>
      </c>
    </row>
    <row r="24874" spans="1:10" x14ac:dyDescent="0.35">
      <c r="A24874">
        <v>1.438331</v>
      </c>
      <c r="B24874">
        <v>1.564292</v>
      </c>
      <c r="C24874">
        <v>0.96798200000000001</v>
      </c>
      <c r="D24874">
        <v>131.928</v>
      </c>
      <c r="E24874">
        <v>121.0762</v>
      </c>
      <c r="F24874">
        <v>60</v>
      </c>
      <c r="G24874">
        <v>4317.4750390999998</v>
      </c>
      <c r="H24874">
        <v>4316.9327567</v>
      </c>
      <c r="I24874">
        <v>0.54228240000000005</v>
      </c>
      <c r="J24874" s="1">
        <v>1.1000000000000001</v>
      </c>
    </row>
    <row r="24875" spans="1:10" x14ac:dyDescent="0.35">
      <c r="A24875">
        <v>1.608331</v>
      </c>
      <c r="B24875">
        <v>1.6042920000000001</v>
      </c>
      <c r="C24875">
        <v>0.96798200000000001</v>
      </c>
      <c r="D24875">
        <v>110.7285</v>
      </c>
      <c r="E24875">
        <v>113.0548</v>
      </c>
      <c r="F24875">
        <v>60</v>
      </c>
      <c r="G24875">
        <v>4317.8975277999998</v>
      </c>
      <c r="H24875">
        <v>4317.4167583999997</v>
      </c>
      <c r="I24875">
        <v>0.48076940000000001</v>
      </c>
      <c r="J24875" s="1">
        <v>1.1000000000000001</v>
      </c>
    </row>
    <row r="24876" spans="1:10" x14ac:dyDescent="0.35">
      <c r="A24876">
        <v>1.4683310000000001</v>
      </c>
      <c r="B24876">
        <v>1.6042920000000001</v>
      </c>
      <c r="C24876">
        <v>0.99798200000000004</v>
      </c>
      <c r="D24876">
        <v>131.928</v>
      </c>
      <c r="E24876">
        <v>105.6063</v>
      </c>
      <c r="F24876">
        <v>160</v>
      </c>
      <c r="G24876">
        <v>4317.9879953</v>
      </c>
      <c r="H24876">
        <v>4318.8993750999998</v>
      </c>
      <c r="I24876">
        <v>-0.91137979999999996</v>
      </c>
      <c r="J24876" s="1">
        <v>0.86</v>
      </c>
    </row>
    <row r="24877" spans="1:10" x14ac:dyDescent="0.35">
      <c r="A24877">
        <v>1.438331</v>
      </c>
      <c r="B24877">
        <v>1.564292</v>
      </c>
      <c r="C24877">
        <v>0.84798200000000001</v>
      </c>
      <c r="D24877">
        <v>101.5612</v>
      </c>
      <c r="E24877">
        <v>113.0548</v>
      </c>
      <c r="F24877">
        <v>160</v>
      </c>
      <c r="G24877">
        <v>4318.7853465999997</v>
      </c>
      <c r="H24877">
        <v>4318.8157472000003</v>
      </c>
      <c r="I24877">
        <v>-3.04006E-2</v>
      </c>
      <c r="J24877" s="1">
        <v>1.1000000000000001</v>
      </c>
    </row>
    <row r="24878" spans="1:10" x14ac:dyDescent="0.35">
      <c r="A24878">
        <v>1.438331</v>
      </c>
      <c r="B24878">
        <v>1.564292</v>
      </c>
      <c r="C24878">
        <v>0.93798199999999998</v>
      </c>
      <c r="D24878">
        <v>110.7285</v>
      </c>
      <c r="E24878">
        <v>82.688000000000002</v>
      </c>
      <c r="F24878">
        <v>180</v>
      </c>
      <c r="G24878">
        <v>4318.8862171000001</v>
      </c>
      <c r="H24878">
        <v>4318.3984461999999</v>
      </c>
      <c r="I24878">
        <v>0.48777100000000001</v>
      </c>
      <c r="J24878" s="1">
        <v>1.1000000000000001</v>
      </c>
    </row>
    <row r="24879" spans="1:10" x14ac:dyDescent="0.35">
      <c r="A24879">
        <v>1.438331</v>
      </c>
      <c r="B24879">
        <v>1.524292</v>
      </c>
      <c r="C24879">
        <v>0.96798200000000001</v>
      </c>
      <c r="D24879">
        <v>131.928</v>
      </c>
      <c r="E24879">
        <v>105.6063</v>
      </c>
      <c r="F24879">
        <v>0</v>
      </c>
      <c r="G24879">
        <v>4319.0522935999998</v>
      </c>
      <c r="H24879">
        <v>4318.2047137999998</v>
      </c>
      <c r="I24879">
        <v>0.84757979999999999</v>
      </c>
      <c r="J24879" s="1">
        <v>0.92</v>
      </c>
    </row>
    <row r="24880" spans="1:10" x14ac:dyDescent="0.35">
      <c r="A24880">
        <v>1.438331</v>
      </c>
      <c r="B24880">
        <v>1.6942919999999999</v>
      </c>
      <c r="C24880">
        <v>0.84798200000000001</v>
      </c>
      <c r="D24880">
        <v>110.7285</v>
      </c>
      <c r="E24880">
        <v>105.6063</v>
      </c>
      <c r="F24880">
        <v>40</v>
      </c>
      <c r="G24880">
        <v>4319.1040676000002</v>
      </c>
      <c r="H24880">
        <v>4318.2945917999996</v>
      </c>
      <c r="I24880">
        <v>0.80947590000000003</v>
      </c>
      <c r="J24880" s="1">
        <v>0.97</v>
      </c>
    </row>
    <row r="24881" spans="1:10" x14ac:dyDescent="0.35">
      <c r="A24881">
        <v>1.438331</v>
      </c>
      <c r="B24881">
        <v>1.564292</v>
      </c>
      <c r="C24881">
        <v>0.96798200000000001</v>
      </c>
      <c r="D24881">
        <v>131.928</v>
      </c>
      <c r="E24881">
        <v>105.6063</v>
      </c>
      <c r="F24881">
        <v>180</v>
      </c>
      <c r="G24881">
        <v>4319.7695147000004</v>
      </c>
      <c r="H24881">
        <v>4323.0684615</v>
      </c>
      <c r="I24881">
        <v>-3.2989468</v>
      </c>
      <c r="J24881" s="1">
        <v>0.49</v>
      </c>
    </row>
    <row r="24882" spans="1:10" x14ac:dyDescent="0.35">
      <c r="A24882">
        <v>1.4683310000000001</v>
      </c>
      <c r="B24882">
        <v>1.564292</v>
      </c>
      <c r="C24882">
        <v>0.84798200000000001</v>
      </c>
      <c r="D24882">
        <v>114.7392</v>
      </c>
      <c r="E24882">
        <v>121.0762</v>
      </c>
      <c r="F24882">
        <v>60</v>
      </c>
      <c r="G24882">
        <v>4319.8063205999997</v>
      </c>
      <c r="H24882">
        <v>4320.0246172999996</v>
      </c>
      <c r="I24882">
        <v>-0.21829670000000001</v>
      </c>
      <c r="J24882" s="1">
        <v>1.1000000000000001</v>
      </c>
    </row>
    <row r="24883" spans="1:10" x14ac:dyDescent="0.35">
      <c r="A24883">
        <v>1.438331</v>
      </c>
      <c r="B24883">
        <v>1.4542919999999999</v>
      </c>
      <c r="C24883">
        <v>0.96798200000000001</v>
      </c>
      <c r="D24883">
        <v>101.5612</v>
      </c>
      <c r="E24883">
        <v>121.0762</v>
      </c>
      <c r="F24883">
        <v>20</v>
      </c>
      <c r="G24883">
        <v>4320.2649567999997</v>
      </c>
      <c r="H24883">
        <v>4320.8720678999998</v>
      </c>
      <c r="I24883">
        <v>-0.60711119999999996</v>
      </c>
      <c r="J24883" s="1">
        <v>1.1000000000000001</v>
      </c>
    </row>
    <row r="24884" spans="1:10" x14ac:dyDescent="0.35">
      <c r="A24884">
        <v>1.4983310000000001</v>
      </c>
      <c r="B24884">
        <v>1.6042920000000001</v>
      </c>
      <c r="C24884">
        <v>0.89798199999999995</v>
      </c>
      <c r="D24884">
        <v>106.7178</v>
      </c>
      <c r="E24884">
        <v>97.012</v>
      </c>
      <c r="F24884">
        <v>75</v>
      </c>
      <c r="G24884">
        <v>4321.0429942999999</v>
      </c>
      <c r="H24884">
        <v>4320.6204804999998</v>
      </c>
      <c r="I24884">
        <v>0.42251379999999999</v>
      </c>
      <c r="J24884" s="1">
        <v>1.1000000000000001</v>
      </c>
    </row>
    <row r="24885" spans="1:10" x14ac:dyDescent="0.35">
      <c r="A24885">
        <v>1.4983310000000001</v>
      </c>
      <c r="B24885">
        <v>1.564292</v>
      </c>
      <c r="C24885">
        <v>0.99798200000000004</v>
      </c>
      <c r="D24885">
        <v>93.5398</v>
      </c>
      <c r="E24885">
        <v>113.0548</v>
      </c>
      <c r="F24885">
        <v>40</v>
      </c>
      <c r="G24885">
        <v>4321.2781395000002</v>
      </c>
      <c r="H24885">
        <v>4320.1449860000002</v>
      </c>
      <c r="I24885">
        <v>1.1331534999999999</v>
      </c>
      <c r="J24885" s="1">
        <v>1</v>
      </c>
    </row>
    <row r="24886" spans="1:10" x14ac:dyDescent="0.35">
      <c r="A24886">
        <v>1.438331</v>
      </c>
      <c r="B24886">
        <v>1.6042920000000001</v>
      </c>
      <c r="C24886">
        <v>0.96798200000000001</v>
      </c>
      <c r="D24886">
        <v>101.5612</v>
      </c>
      <c r="E24886">
        <v>97.012</v>
      </c>
      <c r="F24886">
        <v>95</v>
      </c>
      <c r="G24886">
        <v>4321.8323786999999</v>
      </c>
      <c r="H24886">
        <v>4320.7499952999997</v>
      </c>
      <c r="I24886">
        <v>1.0823834000000001</v>
      </c>
      <c r="J24886" s="1">
        <v>0.93</v>
      </c>
    </row>
    <row r="24887" spans="1:10" x14ac:dyDescent="0.35">
      <c r="A24887">
        <v>1.438331</v>
      </c>
      <c r="B24887">
        <v>1.6442920000000001</v>
      </c>
      <c r="C24887">
        <v>0.84798200000000001</v>
      </c>
      <c r="D24887">
        <v>110.7285</v>
      </c>
      <c r="E24887">
        <v>105.6063</v>
      </c>
      <c r="F24887">
        <v>140</v>
      </c>
      <c r="G24887">
        <v>4322.0657899999997</v>
      </c>
      <c r="H24887">
        <v>4322.4367767000003</v>
      </c>
      <c r="I24887">
        <v>-0.3709867</v>
      </c>
      <c r="J24887" s="1">
        <v>1.1000000000000001</v>
      </c>
    </row>
    <row r="24888" spans="1:10" x14ac:dyDescent="0.35">
      <c r="A24888">
        <v>1.358331</v>
      </c>
      <c r="B24888">
        <v>1.6042920000000001</v>
      </c>
      <c r="C24888">
        <v>0.99798200000000004</v>
      </c>
      <c r="D24888">
        <v>106.7178</v>
      </c>
      <c r="E24888">
        <v>105.6063</v>
      </c>
      <c r="F24888">
        <v>140</v>
      </c>
      <c r="G24888">
        <v>4323.3225894999996</v>
      </c>
      <c r="H24888">
        <v>4323.1520051999996</v>
      </c>
      <c r="I24888">
        <v>0.1705844</v>
      </c>
      <c r="J24888" s="1">
        <v>1.1000000000000001</v>
      </c>
    </row>
    <row r="24889" spans="1:10" x14ac:dyDescent="0.35">
      <c r="A24889">
        <v>1.438331</v>
      </c>
      <c r="B24889">
        <v>1.4542919999999999</v>
      </c>
      <c r="C24889">
        <v>0.93798199999999998</v>
      </c>
      <c r="D24889">
        <v>101.5612</v>
      </c>
      <c r="E24889">
        <v>105.6063</v>
      </c>
      <c r="F24889">
        <v>0</v>
      </c>
      <c r="G24889">
        <v>4323.5745684000003</v>
      </c>
      <c r="H24889">
        <v>4323.1792208999996</v>
      </c>
      <c r="I24889">
        <v>0.39534750000000002</v>
      </c>
      <c r="J24889" s="1">
        <v>1.1000000000000001</v>
      </c>
    </row>
    <row r="24890" spans="1:10" x14ac:dyDescent="0.35">
      <c r="A24890">
        <v>1.358331</v>
      </c>
      <c r="B24890">
        <v>1.524292</v>
      </c>
      <c r="C24890">
        <v>0.99798200000000004</v>
      </c>
      <c r="D24890">
        <v>110.7285</v>
      </c>
      <c r="E24890">
        <v>113.0548</v>
      </c>
      <c r="F24890">
        <v>160</v>
      </c>
      <c r="G24890">
        <v>4324.5576391000004</v>
      </c>
      <c r="H24890">
        <v>4324.7863598000004</v>
      </c>
      <c r="I24890">
        <v>-0.2287207</v>
      </c>
      <c r="J24890" s="1">
        <v>1.1000000000000001</v>
      </c>
    </row>
    <row r="24891" spans="1:10" x14ac:dyDescent="0.35">
      <c r="A24891">
        <v>1.408331</v>
      </c>
      <c r="B24891">
        <v>1.4542919999999999</v>
      </c>
      <c r="C24891">
        <v>0.96798200000000001</v>
      </c>
      <c r="D24891">
        <v>114.7392</v>
      </c>
      <c r="E24891">
        <v>113.0548</v>
      </c>
      <c r="F24891">
        <v>180</v>
      </c>
      <c r="G24891">
        <v>4324.8651011000002</v>
      </c>
      <c r="H24891">
        <v>4325.2106616000001</v>
      </c>
      <c r="I24891">
        <v>-0.34556039999999999</v>
      </c>
      <c r="J24891" s="1">
        <v>1.1000000000000001</v>
      </c>
    </row>
    <row r="24892" spans="1:10" x14ac:dyDescent="0.35">
      <c r="A24892">
        <v>1.438331</v>
      </c>
      <c r="B24892">
        <v>1.824292</v>
      </c>
      <c r="C24892">
        <v>0.89798199999999995</v>
      </c>
      <c r="D24892">
        <v>110.7285</v>
      </c>
      <c r="E24892">
        <v>113.0548</v>
      </c>
      <c r="F24892">
        <v>40</v>
      </c>
      <c r="G24892">
        <v>4325.2437387999998</v>
      </c>
      <c r="H24892">
        <v>4324.1896172999996</v>
      </c>
      <c r="I24892">
        <v>1.0541214999999999</v>
      </c>
      <c r="J24892" s="1">
        <v>0.96</v>
      </c>
    </row>
    <row r="24893" spans="1:10" x14ac:dyDescent="0.35">
      <c r="A24893">
        <v>1.438331</v>
      </c>
      <c r="B24893">
        <v>1.824292</v>
      </c>
      <c r="C24893">
        <v>0.89798199999999995</v>
      </c>
      <c r="D24893">
        <v>110.7285</v>
      </c>
      <c r="E24893">
        <v>113.0548</v>
      </c>
      <c r="F24893">
        <v>160</v>
      </c>
      <c r="G24893">
        <v>4325.4670980999999</v>
      </c>
      <c r="H24893">
        <v>4325.8586010999998</v>
      </c>
      <c r="I24893">
        <v>-0.39150299999999999</v>
      </c>
      <c r="J24893" s="1">
        <v>1.1000000000000001</v>
      </c>
    </row>
    <row r="24894" spans="1:10" x14ac:dyDescent="0.35">
      <c r="A24894">
        <v>1.608331</v>
      </c>
      <c r="B24894">
        <v>1.6442920000000001</v>
      </c>
      <c r="C24894">
        <v>0.96798200000000001</v>
      </c>
      <c r="D24894">
        <v>114.7392</v>
      </c>
      <c r="E24894">
        <v>113.0548</v>
      </c>
      <c r="F24894">
        <v>160</v>
      </c>
      <c r="G24894">
        <v>4325.6400002</v>
      </c>
      <c r="H24894">
        <v>4325.9896206000003</v>
      </c>
      <c r="I24894">
        <v>-0.34962029999999999</v>
      </c>
      <c r="J24894" s="1">
        <v>1.1000000000000001</v>
      </c>
    </row>
    <row r="24895" spans="1:10" x14ac:dyDescent="0.35">
      <c r="A24895">
        <v>1.4983310000000001</v>
      </c>
      <c r="B24895">
        <v>1.4542919999999999</v>
      </c>
      <c r="C24895">
        <v>0.96798200000000001</v>
      </c>
      <c r="D24895">
        <v>110.7285</v>
      </c>
      <c r="E24895">
        <v>105.6063</v>
      </c>
      <c r="F24895">
        <v>160</v>
      </c>
      <c r="G24895">
        <v>4325.7217764999996</v>
      </c>
      <c r="H24895">
        <v>4325.9800274999998</v>
      </c>
      <c r="I24895">
        <v>-0.25825110000000001</v>
      </c>
      <c r="J24895" s="1">
        <v>1.1000000000000001</v>
      </c>
    </row>
    <row r="24896" spans="1:10" x14ac:dyDescent="0.35">
      <c r="A24896">
        <v>1.438331</v>
      </c>
      <c r="B24896">
        <v>1.4542919999999999</v>
      </c>
      <c r="C24896">
        <v>0.96798200000000001</v>
      </c>
      <c r="D24896">
        <v>110.7285</v>
      </c>
      <c r="E24896">
        <v>146.85929999999999</v>
      </c>
      <c r="F24896">
        <v>40</v>
      </c>
      <c r="G24896">
        <v>4325.7866751000001</v>
      </c>
      <c r="H24896">
        <v>4326.6548290999999</v>
      </c>
      <c r="I24896">
        <v>-0.86815399999999998</v>
      </c>
      <c r="J24896" s="1">
        <v>0.63</v>
      </c>
    </row>
    <row r="24897" spans="1:10" x14ac:dyDescent="0.35">
      <c r="A24897">
        <v>1.408331</v>
      </c>
      <c r="B24897">
        <v>1.524292</v>
      </c>
      <c r="C24897">
        <v>0.93798199999999998</v>
      </c>
      <c r="D24897">
        <v>110.7285</v>
      </c>
      <c r="E24897">
        <v>105.6063</v>
      </c>
      <c r="F24897">
        <v>75</v>
      </c>
      <c r="G24897">
        <v>4326.2035232999997</v>
      </c>
      <c r="H24897">
        <v>4325.6627895000001</v>
      </c>
      <c r="I24897">
        <v>0.54073380000000004</v>
      </c>
      <c r="J24897" s="1">
        <v>1.1000000000000001</v>
      </c>
    </row>
    <row r="24898" spans="1:10" x14ac:dyDescent="0.35">
      <c r="A24898">
        <v>1.608331</v>
      </c>
      <c r="B24898">
        <v>1.6042920000000001</v>
      </c>
      <c r="C24898">
        <v>0.89798199999999995</v>
      </c>
      <c r="D24898">
        <v>110.7285</v>
      </c>
      <c r="E24898">
        <v>97.012</v>
      </c>
      <c r="F24898">
        <v>0</v>
      </c>
      <c r="G24898">
        <v>4326.3289310999999</v>
      </c>
      <c r="H24898">
        <v>4328.0558712000002</v>
      </c>
      <c r="I24898">
        <v>-1.7269402</v>
      </c>
      <c r="J24898" s="1">
        <v>0.8</v>
      </c>
    </row>
    <row r="24899" spans="1:10" x14ac:dyDescent="0.35">
      <c r="A24899">
        <v>1.4683310000000001</v>
      </c>
      <c r="B24899">
        <v>1.6042920000000001</v>
      </c>
      <c r="C24899">
        <v>0.93798199999999998</v>
      </c>
      <c r="D24899">
        <v>101.5612</v>
      </c>
      <c r="E24899">
        <v>171.4965</v>
      </c>
      <c r="F24899">
        <v>0</v>
      </c>
      <c r="G24899">
        <v>4326.5960537000001</v>
      </c>
      <c r="H24899">
        <v>4324.4825012000001</v>
      </c>
      <c r="I24899">
        <v>2.1135524999999999</v>
      </c>
      <c r="J24899" s="1">
        <v>0.68</v>
      </c>
    </row>
    <row r="24900" spans="1:10" x14ac:dyDescent="0.35">
      <c r="A24900">
        <v>1.5283310000000001</v>
      </c>
      <c r="B24900">
        <v>1.564292</v>
      </c>
      <c r="C24900">
        <v>0.96798200000000001</v>
      </c>
      <c r="D24900">
        <v>110.7285</v>
      </c>
      <c r="E24900">
        <v>97.012</v>
      </c>
      <c r="F24900">
        <v>95</v>
      </c>
      <c r="G24900">
        <v>4326.6719480000002</v>
      </c>
      <c r="H24900">
        <v>4326.2725436999999</v>
      </c>
      <c r="I24900">
        <v>0.39940429999999999</v>
      </c>
      <c r="J24900" s="1">
        <v>1.1000000000000001</v>
      </c>
    </row>
    <row r="24901" spans="1:10" x14ac:dyDescent="0.35">
      <c r="A24901">
        <v>1.438331</v>
      </c>
      <c r="B24901">
        <v>1.6042920000000001</v>
      </c>
      <c r="C24901">
        <v>0.84798200000000001</v>
      </c>
      <c r="D24901">
        <v>120.75530000000001</v>
      </c>
      <c r="E24901">
        <v>113.0548</v>
      </c>
      <c r="F24901">
        <v>40</v>
      </c>
      <c r="G24901">
        <v>4327.0370002</v>
      </c>
      <c r="H24901">
        <v>4326.9164195000003</v>
      </c>
      <c r="I24901">
        <v>0.1205807</v>
      </c>
      <c r="J24901" s="1">
        <v>1.1000000000000001</v>
      </c>
    </row>
    <row r="24902" spans="1:10" x14ac:dyDescent="0.35">
      <c r="A24902">
        <v>1.438331</v>
      </c>
      <c r="B24902">
        <v>1.524292</v>
      </c>
      <c r="C24902">
        <v>0.84798200000000001</v>
      </c>
      <c r="D24902">
        <v>106.7178</v>
      </c>
      <c r="E24902">
        <v>105.6063</v>
      </c>
      <c r="F24902">
        <v>20</v>
      </c>
      <c r="G24902">
        <v>4327.2043276000004</v>
      </c>
      <c r="H24902">
        <v>4327.2026707000005</v>
      </c>
      <c r="I24902">
        <v>1.6569E-3</v>
      </c>
      <c r="J24902" s="1">
        <v>1.1000000000000001</v>
      </c>
    </row>
    <row r="24903" spans="1:10" x14ac:dyDescent="0.35">
      <c r="A24903">
        <v>1.4983310000000001</v>
      </c>
      <c r="B24903">
        <v>1.824292</v>
      </c>
      <c r="C24903">
        <v>0.93798199999999998</v>
      </c>
      <c r="D24903">
        <v>110.7285</v>
      </c>
      <c r="E24903">
        <v>113.0548</v>
      </c>
      <c r="F24903">
        <v>140</v>
      </c>
      <c r="G24903">
        <v>4328.1824821</v>
      </c>
      <c r="H24903">
        <v>4330.5641567000002</v>
      </c>
      <c r="I24903">
        <v>-2.3816744999999999</v>
      </c>
      <c r="J24903" s="1">
        <v>0.67</v>
      </c>
    </row>
    <row r="24904" spans="1:10" x14ac:dyDescent="0.35">
      <c r="A24904">
        <v>1.438331</v>
      </c>
      <c r="B24904">
        <v>1.6042920000000001</v>
      </c>
      <c r="C24904">
        <v>1.137982</v>
      </c>
      <c r="D24904">
        <v>120.75530000000001</v>
      </c>
      <c r="E24904">
        <v>113.0548</v>
      </c>
      <c r="F24904">
        <v>40</v>
      </c>
      <c r="G24904">
        <v>4328.5707547000002</v>
      </c>
      <c r="H24904">
        <v>4327.7749424000003</v>
      </c>
      <c r="I24904">
        <v>0.79581230000000003</v>
      </c>
      <c r="J24904" s="1">
        <v>1</v>
      </c>
    </row>
    <row r="24905" spans="1:10" x14ac:dyDescent="0.35">
      <c r="A24905">
        <v>1.4983310000000001</v>
      </c>
      <c r="B24905">
        <v>1.824292</v>
      </c>
      <c r="C24905">
        <v>0.96798200000000001</v>
      </c>
      <c r="D24905">
        <v>110.7285</v>
      </c>
      <c r="E24905">
        <v>105.6063</v>
      </c>
      <c r="F24905">
        <v>60</v>
      </c>
      <c r="G24905">
        <v>4329.5298149999999</v>
      </c>
      <c r="H24905">
        <v>4329.0701888000003</v>
      </c>
      <c r="I24905">
        <v>0.45962609999999998</v>
      </c>
      <c r="J24905" s="1">
        <v>1.1000000000000001</v>
      </c>
    </row>
    <row r="24906" spans="1:10" x14ac:dyDescent="0.35">
      <c r="A24906">
        <v>1.438331</v>
      </c>
      <c r="B24906">
        <v>1.824292</v>
      </c>
      <c r="C24906">
        <v>0.93798199999999998</v>
      </c>
      <c r="D24906">
        <v>114.7392</v>
      </c>
      <c r="E24906">
        <v>113.0548</v>
      </c>
      <c r="F24906">
        <v>60</v>
      </c>
      <c r="G24906">
        <v>4329.9703663999999</v>
      </c>
      <c r="H24906">
        <v>4329.6093670999999</v>
      </c>
      <c r="I24906">
        <v>0.36099930000000002</v>
      </c>
      <c r="J24906" s="1">
        <v>1.1000000000000001</v>
      </c>
    </row>
    <row r="24907" spans="1:10" x14ac:dyDescent="0.35">
      <c r="A24907">
        <v>1.608331</v>
      </c>
      <c r="B24907">
        <v>1.6042920000000001</v>
      </c>
      <c r="C24907">
        <v>0.96798200000000001</v>
      </c>
      <c r="D24907">
        <v>110.7285</v>
      </c>
      <c r="E24907">
        <v>113.0548</v>
      </c>
      <c r="F24907">
        <v>140</v>
      </c>
      <c r="G24907">
        <v>4330.2156292999998</v>
      </c>
      <c r="H24907">
        <v>4330.1311741</v>
      </c>
      <c r="I24907">
        <v>8.4455199999999994E-2</v>
      </c>
      <c r="J24907" s="1">
        <v>1.1000000000000001</v>
      </c>
    </row>
    <row r="24908" spans="1:10" x14ac:dyDescent="0.35">
      <c r="A24908">
        <v>1.608331</v>
      </c>
      <c r="B24908">
        <v>1.6042920000000001</v>
      </c>
      <c r="C24908">
        <v>0.99798200000000004</v>
      </c>
      <c r="D24908">
        <v>114.7392</v>
      </c>
      <c r="E24908">
        <v>113.0548</v>
      </c>
      <c r="F24908">
        <v>160</v>
      </c>
      <c r="G24908">
        <v>4330.3989125999997</v>
      </c>
      <c r="H24908">
        <v>4330.5992116999996</v>
      </c>
      <c r="I24908">
        <v>-0.20029910000000001</v>
      </c>
      <c r="J24908" s="1">
        <v>1.1000000000000001</v>
      </c>
    </row>
    <row r="24909" spans="1:10" x14ac:dyDescent="0.35">
      <c r="A24909">
        <v>1.4683310000000001</v>
      </c>
      <c r="B24909">
        <v>1.564292</v>
      </c>
      <c r="C24909">
        <v>0.96798200000000001</v>
      </c>
      <c r="D24909">
        <v>93.5398</v>
      </c>
      <c r="E24909">
        <v>105.6063</v>
      </c>
      <c r="F24909">
        <v>40</v>
      </c>
      <c r="G24909">
        <v>4330.5452802</v>
      </c>
      <c r="H24909">
        <v>4330.5628395000003</v>
      </c>
      <c r="I24909">
        <v>-1.75593E-2</v>
      </c>
      <c r="J24909" s="1">
        <v>1.1000000000000001</v>
      </c>
    </row>
    <row r="24910" spans="1:10" x14ac:dyDescent="0.35">
      <c r="A24910">
        <v>1.4683310000000001</v>
      </c>
      <c r="B24910">
        <v>1.824292</v>
      </c>
      <c r="C24910">
        <v>0.89798199999999995</v>
      </c>
      <c r="D24910">
        <v>106.7178</v>
      </c>
      <c r="E24910">
        <v>105.6063</v>
      </c>
      <c r="F24910">
        <v>40</v>
      </c>
      <c r="G24910">
        <v>4330.7125417999996</v>
      </c>
      <c r="H24910">
        <v>4330.3026110999999</v>
      </c>
      <c r="I24910">
        <v>0.40993069999999998</v>
      </c>
      <c r="J24910" s="1">
        <v>1.1000000000000001</v>
      </c>
    </row>
    <row r="24911" spans="1:10" x14ac:dyDescent="0.35">
      <c r="A24911">
        <v>1.608331</v>
      </c>
      <c r="B24911">
        <v>1.6042920000000001</v>
      </c>
      <c r="C24911">
        <v>0.89798199999999995</v>
      </c>
      <c r="D24911">
        <v>110.7285</v>
      </c>
      <c r="E24911">
        <v>113.0548</v>
      </c>
      <c r="F24911">
        <v>40</v>
      </c>
      <c r="G24911">
        <v>4330.9967833999999</v>
      </c>
      <c r="H24911">
        <v>4330.6723646999999</v>
      </c>
      <c r="I24911">
        <v>0.3244187</v>
      </c>
      <c r="J24911" s="1">
        <v>1.1000000000000001</v>
      </c>
    </row>
    <row r="24912" spans="1:10" x14ac:dyDescent="0.35">
      <c r="A24912">
        <v>1.358331</v>
      </c>
      <c r="B24912">
        <v>1.6042920000000001</v>
      </c>
      <c r="C24912">
        <v>0.93798199999999998</v>
      </c>
      <c r="D24912">
        <v>106.7178</v>
      </c>
      <c r="E24912">
        <v>105.6063</v>
      </c>
      <c r="F24912">
        <v>140</v>
      </c>
      <c r="G24912">
        <v>4331.045419</v>
      </c>
      <c r="H24912">
        <v>4330.6024186000004</v>
      </c>
      <c r="I24912">
        <v>0.44300040000000002</v>
      </c>
      <c r="J24912" s="1">
        <v>1.1000000000000001</v>
      </c>
    </row>
    <row r="24913" spans="1:10" x14ac:dyDescent="0.35">
      <c r="A24913">
        <v>1.438331</v>
      </c>
      <c r="B24913">
        <v>1.6042920000000001</v>
      </c>
      <c r="C24913">
        <v>0.84798200000000001</v>
      </c>
      <c r="D24913">
        <v>106.7178</v>
      </c>
      <c r="E24913">
        <v>97.012</v>
      </c>
      <c r="F24913">
        <v>180</v>
      </c>
      <c r="G24913">
        <v>4331.2998340000004</v>
      </c>
      <c r="H24913">
        <v>4331.2804704999999</v>
      </c>
      <c r="I24913">
        <v>1.9363499999999999E-2</v>
      </c>
      <c r="J24913" s="1">
        <v>1.1000000000000001</v>
      </c>
    </row>
    <row r="24914" spans="1:10" x14ac:dyDescent="0.35">
      <c r="A24914">
        <v>1.408331</v>
      </c>
      <c r="B24914">
        <v>1.6042920000000001</v>
      </c>
      <c r="C24914">
        <v>0.89798199999999995</v>
      </c>
      <c r="D24914">
        <v>101.5612</v>
      </c>
      <c r="E24914">
        <v>105.6063</v>
      </c>
      <c r="F24914">
        <v>60</v>
      </c>
      <c r="G24914">
        <v>4331.4610599999996</v>
      </c>
      <c r="H24914">
        <v>4330.6633861999999</v>
      </c>
      <c r="I24914">
        <v>0.79767379999999999</v>
      </c>
      <c r="J24914" s="1">
        <v>1</v>
      </c>
    </row>
    <row r="24915" spans="1:10" x14ac:dyDescent="0.35">
      <c r="A24915">
        <v>1.438331</v>
      </c>
      <c r="B24915">
        <v>1.6042920000000001</v>
      </c>
      <c r="C24915">
        <v>0.84798200000000001</v>
      </c>
      <c r="D24915">
        <v>110.7285</v>
      </c>
      <c r="E24915">
        <v>105.6063</v>
      </c>
      <c r="F24915">
        <v>140</v>
      </c>
      <c r="G24915">
        <v>4331.7728675999997</v>
      </c>
      <c r="H24915">
        <v>4331.9192302000001</v>
      </c>
      <c r="I24915">
        <v>-0.14636260000000001</v>
      </c>
      <c r="J24915" s="1">
        <v>1.1000000000000001</v>
      </c>
    </row>
    <row r="24916" spans="1:10" x14ac:dyDescent="0.35">
      <c r="A24916">
        <v>1.4683310000000001</v>
      </c>
      <c r="B24916">
        <v>1.824292</v>
      </c>
      <c r="C24916">
        <v>0.89798199999999995</v>
      </c>
      <c r="D24916">
        <v>114.7392</v>
      </c>
      <c r="E24916">
        <v>113.0548</v>
      </c>
      <c r="F24916">
        <v>40</v>
      </c>
      <c r="G24916">
        <v>4332.0886696999996</v>
      </c>
      <c r="H24916">
        <v>4330.5767843000003</v>
      </c>
      <c r="I24916">
        <v>1.5118853999999999</v>
      </c>
      <c r="J24916" s="1">
        <v>0.86</v>
      </c>
    </row>
    <row r="24917" spans="1:10" x14ac:dyDescent="0.35">
      <c r="A24917">
        <v>1.4983310000000001</v>
      </c>
      <c r="B24917">
        <v>1.6042920000000001</v>
      </c>
      <c r="C24917">
        <v>0.84798200000000001</v>
      </c>
      <c r="D24917">
        <v>110.7285</v>
      </c>
      <c r="E24917">
        <v>97.012</v>
      </c>
      <c r="F24917">
        <v>180</v>
      </c>
      <c r="G24917">
        <v>4332.4265289000004</v>
      </c>
      <c r="H24917">
        <v>4333.6353793999997</v>
      </c>
      <c r="I24917">
        <v>-1.2088505</v>
      </c>
      <c r="J24917" s="1">
        <v>0.9</v>
      </c>
    </row>
    <row r="24918" spans="1:10" x14ac:dyDescent="0.35">
      <c r="A24918">
        <v>1.358331</v>
      </c>
      <c r="B24918">
        <v>1.6442920000000001</v>
      </c>
      <c r="C24918">
        <v>0.96798200000000001</v>
      </c>
      <c r="D24918">
        <v>110.7285</v>
      </c>
      <c r="E24918">
        <v>97.012</v>
      </c>
      <c r="F24918">
        <v>40</v>
      </c>
      <c r="G24918">
        <v>4332.9575259000003</v>
      </c>
      <c r="H24918">
        <v>4333.4257584999996</v>
      </c>
      <c r="I24918">
        <v>-0.4682326</v>
      </c>
      <c r="J24918" s="1">
        <v>0.83</v>
      </c>
    </row>
    <row r="24919" spans="1:10" x14ac:dyDescent="0.35">
      <c r="A24919">
        <v>1.4983310000000001</v>
      </c>
      <c r="B24919">
        <v>1.564292</v>
      </c>
      <c r="C24919">
        <v>0.96798200000000001</v>
      </c>
      <c r="D24919">
        <v>93.5398</v>
      </c>
      <c r="E24919">
        <v>121.0762</v>
      </c>
      <c r="F24919">
        <v>40</v>
      </c>
      <c r="G24919">
        <v>4333.5687408000003</v>
      </c>
      <c r="H24919">
        <v>4331.8536209000004</v>
      </c>
      <c r="I24919">
        <v>1.7151198999999999</v>
      </c>
      <c r="J24919" s="1">
        <v>0.83</v>
      </c>
    </row>
    <row r="24920" spans="1:10" x14ac:dyDescent="0.35">
      <c r="A24920">
        <v>1.4683310000000001</v>
      </c>
      <c r="B24920">
        <v>1.4542919999999999</v>
      </c>
      <c r="C24920">
        <v>0.89798199999999995</v>
      </c>
      <c r="D24920">
        <v>110.7285</v>
      </c>
      <c r="E24920">
        <v>105.6063</v>
      </c>
      <c r="F24920">
        <v>20</v>
      </c>
      <c r="G24920">
        <v>4333.9850622000004</v>
      </c>
      <c r="H24920">
        <v>4333.8027033999997</v>
      </c>
      <c r="I24920">
        <v>0.18235879999999999</v>
      </c>
      <c r="J24920" s="1">
        <v>1.1000000000000001</v>
      </c>
    </row>
    <row r="24921" spans="1:10" x14ac:dyDescent="0.35">
      <c r="A24921">
        <v>1.438331</v>
      </c>
      <c r="B24921">
        <v>1.6042920000000001</v>
      </c>
      <c r="C24921">
        <v>0.99798200000000004</v>
      </c>
      <c r="D24921">
        <v>93.5398</v>
      </c>
      <c r="E24921">
        <v>105.6063</v>
      </c>
      <c r="F24921">
        <v>140</v>
      </c>
      <c r="G24921">
        <v>4334.1346780000003</v>
      </c>
      <c r="H24921">
        <v>4335.4321515000001</v>
      </c>
      <c r="I24921">
        <v>-1.2974734999999999</v>
      </c>
      <c r="J24921" s="1">
        <v>0.91</v>
      </c>
    </row>
    <row r="24922" spans="1:10" x14ac:dyDescent="0.35">
      <c r="A24922">
        <v>1.438331</v>
      </c>
      <c r="B24922">
        <v>1.6042920000000001</v>
      </c>
      <c r="C24922">
        <v>0.84798200000000001</v>
      </c>
      <c r="D24922">
        <v>114.7392</v>
      </c>
      <c r="E24922">
        <v>97.012</v>
      </c>
      <c r="F24922">
        <v>20</v>
      </c>
      <c r="G24922">
        <v>4335.5254667999998</v>
      </c>
      <c r="H24922">
        <v>4334.9900668999999</v>
      </c>
      <c r="I24922">
        <v>0.53539999999999999</v>
      </c>
      <c r="J24922" s="1">
        <v>1.1000000000000001</v>
      </c>
    </row>
    <row r="24923" spans="1:10" x14ac:dyDescent="0.35">
      <c r="A24923">
        <v>1.408331</v>
      </c>
      <c r="B24923">
        <v>1.6042920000000001</v>
      </c>
      <c r="C24923">
        <v>0.84798200000000001</v>
      </c>
      <c r="D24923">
        <v>106.7178</v>
      </c>
      <c r="E24923">
        <v>105.6063</v>
      </c>
      <c r="F24923">
        <v>160</v>
      </c>
      <c r="G24923">
        <v>4335.8393156000002</v>
      </c>
      <c r="H24923">
        <v>4335.5167985999997</v>
      </c>
      <c r="I24923">
        <v>0.3225169</v>
      </c>
      <c r="J24923" s="1">
        <v>1.1000000000000001</v>
      </c>
    </row>
    <row r="24924" spans="1:10" x14ac:dyDescent="0.35">
      <c r="A24924">
        <v>1.5283310000000001</v>
      </c>
      <c r="B24924">
        <v>1.824292</v>
      </c>
      <c r="C24924">
        <v>0.93798199999999998</v>
      </c>
      <c r="D24924">
        <v>110.7285</v>
      </c>
      <c r="E24924">
        <v>113.0548</v>
      </c>
      <c r="F24924">
        <v>40</v>
      </c>
      <c r="G24924">
        <v>4336.0437123000002</v>
      </c>
      <c r="H24924">
        <v>4335.9158471999999</v>
      </c>
      <c r="I24924">
        <v>0.12786510000000001</v>
      </c>
      <c r="J24924" s="1">
        <v>1.1000000000000001</v>
      </c>
    </row>
    <row r="24925" spans="1:10" x14ac:dyDescent="0.35">
      <c r="A24925">
        <v>1.438331</v>
      </c>
      <c r="B24925">
        <v>1.4542919999999999</v>
      </c>
      <c r="C24925">
        <v>0.96798200000000001</v>
      </c>
      <c r="D24925">
        <v>106.7178</v>
      </c>
      <c r="E24925">
        <v>146.85929999999999</v>
      </c>
      <c r="F24925">
        <v>0</v>
      </c>
      <c r="G24925">
        <v>4336.1689883999998</v>
      </c>
      <c r="H24925">
        <v>4338.5632526999998</v>
      </c>
      <c r="I24925">
        <v>-2.3942643000000001</v>
      </c>
      <c r="J24925" s="1">
        <v>0.42</v>
      </c>
    </row>
    <row r="24926" spans="1:10" x14ac:dyDescent="0.35">
      <c r="A24926">
        <v>1.408331</v>
      </c>
      <c r="B24926">
        <v>1.6042920000000001</v>
      </c>
      <c r="C24926">
        <v>0.84798200000000001</v>
      </c>
      <c r="D24926">
        <v>110.7285</v>
      </c>
      <c r="E24926">
        <v>97.012</v>
      </c>
      <c r="F24926">
        <v>0</v>
      </c>
      <c r="G24926">
        <v>4336.4790401999999</v>
      </c>
      <c r="H24926">
        <v>4336.0272687999995</v>
      </c>
      <c r="I24926">
        <v>0.45177139999999999</v>
      </c>
      <c r="J24926" s="1">
        <v>1.1000000000000001</v>
      </c>
    </row>
    <row r="24927" spans="1:10" x14ac:dyDescent="0.35">
      <c r="A24927">
        <v>1.4683310000000001</v>
      </c>
      <c r="B24927">
        <v>1.524292</v>
      </c>
      <c r="C24927">
        <v>0.93798199999999998</v>
      </c>
      <c r="D24927">
        <v>93.5398</v>
      </c>
      <c r="E24927">
        <v>97.012</v>
      </c>
      <c r="F24927">
        <v>0</v>
      </c>
      <c r="G24927">
        <v>4336.6948277000001</v>
      </c>
      <c r="H24927">
        <v>4338.7593668999998</v>
      </c>
      <c r="I24927">
        <v>-2.0645392</v>
      </c>
      <c r="J24927" s="1">
        <v>0.85</v>
      </c>
    </row>
    <row r="24928" spans="1:10" x14ac:dyDescent="0.35">
      <c r="A24928">
        <v>1.4683310000000001</v>
      </c>
      <c r="B24928">
        <v>1.4542919999999999</v>
      </c>
      <c r="C24928">
        <v>0.96798200000000001</v>
      </c>
      <c r="D24928">
        <v>114.7392</v>
      </c>
      <c r="E24928">
        <v>105.6063</v>
      </c>
      <c r="F24928">
        <v>40</v>
      </c>
      <c r="G24928">
        <v>4336.8101616000004</v>
      </c>
      <c r="H24928">
        <v>4336.8289101999999</v>
      </c>
      <c r="I24928">
        <v>-1.8748600000000001E-2</v>
      </c>
      <c r="J24928" s="1">
        <v>1.1000000000000001</v>
      </c>
    </row>
    <row r="24929" spans="1:10" x14ac:dyDescent="0.35">
      <c r="A24929">
        <v>1.4683310000000001</v>
      </c>
      <c r="B24929">
        <v>1.6042920000000001</v>
      </c>
      <c r="C24929">
        <v>0.84798200000000001</v>
      </c>
      <c r="D24929">
        <v>110.7285</v>
      </c>
      <c r="E24929">
        <v>97.012</v>
      </c>
      <c r="F24929">
        <v>160</v>
      </c>
      <c r="G24929">
        <v>4336.8830271999996</v>
      </c>
      <c r="H24929">
        <v>4337.1785405999999</v>
      </c>
      <c r="I24929">
        <v>-0.29551339999999998</v>
      </c>
      <c r="J24929" s="1">
        <v>1.1000000000000001</v>
      </c>
    </row>
    <row r="24930" spans="1:10" x14ac:dyDescent="0.35">
      <c r="A24930">
        <v>1.438331</v>
      </c>
      <c r="B24930">
        <v>1.564292</v>
      </c>
      <c r="C24930">
        <v>1.137982</v>
      </c>
      <c r="D24930">
        <v>106.7178</v>
      </c>
      <c r="E24930">
        <v>113.0548</v>
      </c>
      <c r="F24930">
        <v>40</v>
      </c>
      <c r="G24930">
        <v>4336.9330674000003</v>
      </c>
      <c r="H24930">
        <v>4337.3434936000003</v>
      </c>
      <c r="I24930">
        <v>-0.41042620000000002</v>
      </c>
      <c r="J24930" s="1">
        <v>1.1000000000000001</v>
      </c>
    </row>
    <row r="24931" spans="1:10" x14ac:dyDescent="0.35">
      <c r="A24931">
        <v>1.358331</v>
      </c>
      <c r="B24931">
        <v>1.524292</v>
      </c>
      <c r="C24931">
        <v>0.96798200000000001</v>
      </c>
      <c r="D24931">
        <v>106.7178</v>
      </c>
      <c r="E24931">
        <v>113.0548</v>
      </c>
      <c r="F24931">
        <v>160</v>
      </c>
      <c r="G24931">
        <v>4337.0060208000004</v>
      </c>
      <c r="H24931">
        <v>4337.6216098000004</v>
      </c>
      <c r="I24931">
        <v>-0.6155891</v>
      </c>
      <c r="J24931" s="1">
        <v>1.1000000000000001</v>
      </c>
    </row>
    <row r="24932" spans="1:10" x14ac:dyDescent="0.35">
      <c r="A24932">
        <v>1.438331</v>
      </c>
      <c r="B24932">
        <v>1.6042920000000001</v>
      </c>
      <c r="C24932">
        <v>0.84798200000000001</v>
      </c>
      <c r="D24932">
        <v>110.7285</v>
      </c>
      <c r="E24932">
        <v>132.53540000000001</v>
      </c>
      <c r="F24932">
        <v>60</v>
      </c>
      <c r="G24932">
        <v>4337.0559292999997</v>
      </c>
      <c r="H24932">
        <v>4337.6205719999998</v>
      </c>
      <c r="I24932">
        <v>-0.56464270000000005</v>
      </c>
      <c r="J24932" s="1">
        <v>0.99</v>
      </c>
    </row>
    <row r="24933" spans="1:10" x14ac:dyDescent="0.35">
      <c r="A24933">
        <v>1.4683310000000001</v>
      </c>
      <c r="B24933">
        <v>1.6042920000000001</v>
      </c>
      <c r="C24933">
        <v>0.96798200000000001</v>
      </c>
      <c r="D24933">
        <v>93.5398</v>
      </c>
      <c r="E24933">
        <v>132.53540000000001</v>
      </c>
      <c r="F24933">
        <v>20</v>
      </c>
      <c r="G24933">
        <v>4337.7301772999999</v>
      </c>
      <c r="H24933">
        <v>4336.5181070999997</v>
      </c>
      <c r="I24933">
        <v>1.2120702000000001</v>
      </c>
      <c r="J24933" s="1">
        <v>0.99</v>
      </c>
    </row>
    <row r="24934" spans="1:10" x14ac:dyDescent="0.35">
      <c r="A24934">
        <v>1.4683310000000001</v>
      </c>
      <c r="B24934">
        <v>1.564292</v>
      </c>
      <c r="C24934">
        <v>0.96798200000000001</v>
      </c>
      <c r="D24934">
        <v>101.5612</v>
      </c>
      <c r="E24934">
        <v>171.4965</v>
      </c>
      <c r="F24934">
        <v>0</v>
      </c>
      <c r="G24934">
        <v>4337.9155455999999</v>
      </c>
      <c r="H24934">
        <v>4337.9367474000001</v>
      </c>
      <c r="I24934">
        <v>-2.1201899999999999E-2</v>
      </c>
      <c r="J24934" s="1">
        <v>1.1000000000000001</v>
      </c>
    </row>
    <row r="24935" spans="1:10" x14ac:dyDescent="0.35">
      <c r="A24935">
        <v>1.4683310000000001</v>
      </c>
      <c r="B24935">
        <v>1.564292</v>
      </c>
      <c r="C24935">
        <v>1.137982</v>
      </c>
      <c r="D24935">
        <v>114.7392</v>
      </c>
      <c r="E24935">
        <v>113.0548</v>
      </c>
      <c r="F24935">
        <v>160</v>
      </c>
      <c r="G24935">
        <v>4337.9476766999996</v>
      </c>
      <c r="H24935">
        <v>4338.3871061</v>
      </c>
      <c r="I24935">
        <v>-0.43942940000000003</v>
      </c>
      <c r="J24935" s="1">
        <v>1.1000000000000001</v>
      </c>
    </row>
    <row r="24936" spans="1:10" x14ac:dyDescent="0.35">
      <c r="A24936">
        <v>1.408331</v>
      </c>
      <c r="B24936">
        <v>1.6042920000000001</v>
      </c>
      <c r="C24936">
        <v>0.96798200000000001</v>
      </c>
      <c r="D24936">
        <v>106.7178</v>
      </c>
      <c r="E24936">
        <v>82.688000000000002</v>
      </c>
      <c r="F24936">
        <v>180</v>
      </c>
      <c r="G24936">
        <v>4338.9992892999999</v>
      </c>
      <c r="H24936">
        <v>4336.5211794999996</v>
      </c>
      <c r="I24936">
        <v>2.4781099000000002</v>
      </c>
      <c r="J24936" s="1">
        <v>0.65</v>
      </c>
    </row>
    <row r="24937" spans="1:10" x14ac:dyDescent="0.35">
      <c r="A24937">
        <v>1.438331</v>
      </c>
      <c r="B24937">
        <v>1.6042920000000001</v>
      </c>
      <c r="C24937">
        <v>0.96798200000000001</v>
      </c>
      <c r="D24937">
        <v>93.5398</v>
      </c>
      <c r="E24937">
        <v>97.012</v>
      </c>
      <c r="F24937">
        <v>160</v>
      </c>
      <c r="G24937">
        <v>4339.1926904000002</v>
      </c>
      <c r="H24937">
        <v>4340.5721660999998</v>
      </c>
      <c r="I24937">
        <v>-1.3794757</v>
      </c>
      <c r="J24937" s="1">
        <v>0.93</v>
      </c>
    </row>
    <row r="24938" spans="1:10" x14ac:dyDescent="0.35">
      <c r="A24938">
        <v>1.4683310000000001</v>
      </c>
      <c r="B24938">
        <v>1.524292</v>
      </c>
      <c r="C24938">
        <v>0.99798200000000004</v>
      </c>
      <c r="D24938">
        <v>110.7285</v>
      </c>
      <c r="E24938">
        <v>82.688000000000002</v>
      </c>
      <c r="F24938">
        <v>20</v>
      </c>
      <c r="G24938">
        <v>4339.8083826000002</v>
      </c>
      <c r="H24938">
        <v>4339.9388448</v>
      </c>
      <c r="I24938">
        <v>-0.1304622</v>
      </c>
      <c r="J24938" s="1">
        <v>1</v>
      </c>
    </row>
    <row r="24939" spans="1:10" x14ac:dyDescent="0.35">
      <c r="A24939">
        <v>1.408331</v>
      </c>
      <c r="B24939">
        <v>1.6042920000000001</v>
      </c>
      <c r="C24939">
        <v>0.93798199999999998</v>
      </c>
      <c r="D24939">
        <v>101.5612</v>
      </c>
      <c r="E24939">
        <v>97.012</v>
      </c>
      <c r="F24939">
        <v>60</v>
      </c>
      <c r="G24939">
        <v>4339.9763026000001</v>
      </c>
      <c r="H24939">
        <v>4338.8323719999999</v>
      </c>
      <c r="I24939">
        <v>1.1439307000000001</v>
      </c>
      <c r="J24939" s="1">
        <v>1.1000000000000001</v>
      </c>
    </row>
    <row r="24940" spans="1:10" x14ac:dyDescent="0.35">
      <c r="A24940">
        <v>1.4683310000000001</v>
      </c>
      <c r="B24940">
        <v>1.824292</v>
      </c>
      <c r="C24940">
        <v>0.93798199999999998</v>
      </c>
      <c r="D24940">
        <v>114.7392</v>
      </c>
      <c r="E24940">
        <v>105.6063</v>
      </c>
      <c r="F24940">
        <v>60</v>
      </c>
      <c r="G24940">
        <v>4340.4312077000004</v>
      </c>
      <c r="H24940">
        <v>4340.2895594000001</v>
      </c>
      <c r="I24940">
        <v>0.1416483</v>
      </c>
      <c r="J24940" s="1">
        <v>1.1000000000000001</v>
      </c>
    </row>
    <row r="24941" spans="1:10" x14ac:dyDescent="0.35">
      <c r="A24941">
        <v>1.358331</v>
      </c>
      <c r="B24941">
        <v>1.564292</v>
      </c>
      <c r="C24941">
        <v>0.93798199999999998</v>
      </c>
      <c r="D24941">
        <v>101.5612</v>
      </c>
      <c r="E24941">
        <v>121.0762</v>
      </c>
      <c r="F24941">
        <v>0</v>
      </c>
      <c r="G24941">
        <v>4340.5541573999999</v>
      </c>
      <c r="H24941">
        <v>4340.0106618999998</v>
      </c>
      <c r="I24941">
        <v>0.54349550000000002</v>
      </c>
      <c r="J24941" s="1">
        <v>1.1000000000000001</v>
      </c>
    </row>
    <row r="24942" spans="1:10" x14ac:dyDescent="0.35">
      <c r="A24942">
        <v>1.4683310000000001</v>
      </c>
      <c r="B24942">
        <v>1.4542919999999999</v>
      </c>
      <c r="C24942">
        <v>0.89798199999999995</v>
      </c>
      <c r="D24942">
        <v>120.75530000000001</v>
      </c>
      <c r="E24942">
        <v>113.0548</v>
      </c>
      <c r="F24942">
        <v>0</v>
      </c>
      <c r="G24942">
        <v>4341.3516622999996</v>
      </c>
      <c r="H24942">
        <v>4341.4373545999997</v>
      </c>
      <c r="I24942">
        <v>-8.5692299999999999E-2</v>
      </c>
      <c r="J24942" s="1">
        <v>1.1000000000000001</v>
      </c>
    </row>
    <row r="24943" spans="1:10" x14ac:dyDescent="0.35">
      <c r="A24943">
        <v>1.4683310000000001</v>
      </c>
      <c r="B24943">
        <v>1.824292</v>
      </c>
      <c r="C24943">
        <v>0.93798199999999998</v>
      </c>
      <c r="D24943">
        <v>110.7285</v>
      </c>
      <c r="E24943">
        <v>121.0762</v>
      </c>
      <c r="F24943">
        <v>140</v>
      </c>
      <c r="G24943">
        <v>4341.8908018000002</v>
      </c>
      <c r="H24943">
        <v>4344.6803192999996</v>
      </c>
      <c r="I24943">
        <v>-2.7895175000000001</v>
      </c>
      <c r="J24943" s="1">
        <v>0.61</v>
      </c>
    </row>
    <row r="24944" spans="1:10" x14ac:dyDescent="0.35">
      <c r="A24944">
        <v>1.358331</v>
      </c>
      <c r="B24944">
        <v>1.6042920000000001</v>
      </c>
      <c r="C24944">
        <v>0.89798199999999995</v>
      </c>
      <c r="D24944">
        <v>110.7285</v>
      </c>
      <c r="E24944">
        <v>97.012</v>
      </c>
      <c r="F24944">
        <v>0</v>
      </c>
      <c r="G24944">
        <v>4341.9275417999997</v>
      </c>
      <c r="H24944">
        <v>4341.1780313999998</v>
      </c>
      <c r="I24944">
        <v>0.74951040000000002</v>
      </c>
      <c r="J24944" s="1">
        <v>1.1000000000000001</v>
      </c>
    </row>
    <row r="24945" spans="1:10" x14ac:dyDescent="0.35">
      <c r="A24945">
        <v>1.358331</v>
      </c>
      <c r="B24945">
        <v>1.564292</v>
      </c>
      <c r="C24945">
        <v>0.93798199999999998</v>
      </c>
      <c r="D24945">
        <v>114.7392</v>
      </c>
      <c r="E24945">
        <v>113.0548</v>
      </c>
      <c r="F24945">
        <v>140</v>
      </c>
      <c r="G24945">
        <v>4342.0126320999998</v>
      </c>
      <c r="H24945">
        <v>4343.2351239999998</v>
      </c>
      <c r="I24945">
        <v>-1.2224919000000001</v>
      </c>
      <c r="J24945" s="1">
        <v>0.94</v>
      </c>
    </row>
    <row r="24946" spans="1:10" x14ac:dyDescent="0.35">
      <c r="A24946">
        <v>1.408331</v>
      </c>
      <c r="B24946">
        <v>1.6042920000000001</v>
      </c>
      <c r="C24946">
        <v>0.93798199999999998</v>
      </c>
      <c r="D24946">
        <v>101.5612</v>
      </c>
      <c r="E24946">
        <v>105.6063</v>
      </c>
      <c r="F24946">
        <v>95</v>
      </c>
      <c r="G24946">
        <v>4342.0746117999997</v>
      </c>
      <c r="H24946">
        <v>4343.2147398999996</v>
      </c>
      <c r="I24946">
        <v>-1.1401281000000001</v>
      </c>
      <c r="J24946" s="1">
        <v>1</v>
      </c>
    </row>
    <row r="24947" spans="1:10" x14ac:dyDescent="0.35">
      <c r="A24947">
        <v>1.358331</v>
      </c>
      <c r="B24947">
        <v>1.6042920000000001</v>
      </c>
      <c r="C24947">
        <v>0.89798199999999995</v>
      </c>
      <c r="D24947">
        <v>114.7392</v>
      </c>
      <c r="E24947">
        <v>113.0548</v>
      </c>
      <c r="F24947">
        <v>40</v>
      </c>
      <c r="G24947">
        <v>4342.4249811</v>
      </c>
      <c r="H24947">
        <v>4342.6124201000002</v>
      </c>
      <c r="I24947">
        <v>-0.18743899999999999</v>
      </c>
      <c r="J24947" s="1">
        <v>1.1000000000000001</v>
      </c>
    </row>
    <row r="24948" spans="1:10" x14ac:dyDescent="0.35">
      <c r="A24948">
        <v>1.358331</v>
      </c>
      <c r="B24948">
        <v>1.6442920000000001</v>
      </c>
      <c r="C24948">
        <v>0.89798199999999995</v>
      </c>
      <c r="D24948">
        <v>110.7285</v>
      </c>
      <c r="E24948">
        <v>113.0548</v>
      </c>
      <c r="F24948">
        <v>40</v>
      </c>
      <c r="G24948">
        <v>4342.4735727999996</v>
      </c>
      <c r="H24948">
        <v>4342.4174193999997</v>
      </c>
      <c r="I24948">
        <v>5.6153300000000003E-2</v>
      </c>
      <c r="J24948" s="1">
        <v>1.1000000000000001</v>
      </c>
    </row>
    <row r="24949" spans="1:10" x14ac:dyDescent="0.35">
      <c r="A24949">
        <v>1.438331</v>
      </c>
      <c r="B24949">
        <v>1.6042920000000001</v>
      </c>
      <c r="C24949">
        <v>1.137982</v>
      </c>
      <c r="D24949">
        <v>110.7285</v>
      </c>
      <c r="E24949">
        <v>97.012</v>
      </c>
      <c r="F24949">
        <v>40</v>
      </c>
      <c r="G24949">
        <v>4343.3041525999997</v>
      </c>
      <c r="H24949">
        <v>4341.4210921000004</v>
      </c>
      <c r="I24949">
        <v>1.8830604</v>
      </c>
      <c r="J24949" s="1">
        <v>1.1000000000000001</v>
      </c>
    </row>
    <row r="24950" spans="1:10" x14ac:dyDescent="0.35">
      <c r="A24950">
        <v>1.4683310000000001</v>
      </c>
      <c r="B24950">
        <v>1.6442920000000001</v>
      </c>
      <c r="C24950">
        <v>0.93798199999999998</v>
      </c>
      <c r="D24950">
        <v>131.928</v>
      </c>
      <c r="E24950">
        <v>113.0548</v>
      </c>
      <c r="F24950">
        <v>180</v>
      </c>
      <c r="G24950">
        <v>4343.3072910999999</v>
      </c>
      <c r="H24950">
        <v>4344.0528825000001</v>
      </c>
      <c r="I24950">
        <v>-0.74559149999999996</v>
      </c>
      <c r="J24950" s="1">
        <v>0.97</v>
      </c>
    </row>
    <row r="24951" spans="1:10" x14ac:dyDescent="0.35">
      <c r="A24951">
        <v>1.4683310000000001</v>
      </c>
      <c r="B24951">
        <v>1.824292</v>
      </c>
      <c r="C24951">
        <v>0.96798200000000001</v>
      </c>
      <c r="D24951">
        <v>106.7178</v>
      </c>
      <c r="E24951">
        <v>132.53540000000001</v>
      </c>
      <c r="F24951">
        <v>20</v>
      </c>
      <c r="G24951">
        <v>4343.6989874000001</v>
      </c>
      <c r="H24951">
        <v>4344.7060355000003</v>
      </c>
      <c r="I24951">
        <v>-1.0070481</v>
      </c>
      <c r="J24951" s="1">
        <v>0.85</v>
      </c>
    </row>
    <row r="24952" spans="1:10" x14ac:dyDescent="0.35">
      <c r="A24952">
        <v>1.358331</v>
      </c>
      <c r="B24952">
        <v>1.524292</v>
      </c>
      <c r="C24952">
        <v>0.96798200000000001</v>
      </c>
      <c r="D24952">
        <v>110.7285</v>
      </c>
      <c r="E24952">
        <v>121.0762</v>
      </c>
      <c r="F24952">
        <v>40</v>
      </c>
      <c r="G24952">
        <v>4343.8244611</v>
      </c>
      <c r="H24952">
        <v>4342.9662320999996</v>
      </c>
      <c r="I24952">
        <v>0.85822900000000002</v>
      </c>
      <c r="J24952" s="1">
        <v>0.95</v>
      </c>
    </row>
    <row r="24953" spans="1:10" x14ac:dyDescent="0.35">
      <c r="A24953">
        <v>1.4983310000000001</v>
      </c>
      <c r="B24953">
        <v>1.4542919999999999</v>
      </c>
      <c r="C24953">
        <v>0.96798200000000001</v>
      </c>
      <c r="D24953">
        <v>110.7285</v>
      </c>
      <c r="E24953">
        <v>97.012</v>
      </c>
      <c r="F24953">
        <v>20</v>
      </c>
      <c r="G24953">
        <v>4344.2633883999997</v>
      </c>
      <c r="H24953">
        <v>4342.0254137000002</v>
      </c>
      <c r="I24953">
        <v>2.2379747000000001</v>
      </c>
      <c r="J24953" s="1">
        <v>0.44</v>
      </c>
    </row>
    <row r="24954" spans="1:10" x14ac:dyDescent="0.35">
      <c r="A24954">
        <v>1.4683310000000001</v>
      </c>
      <c r="B24954">
        <v>1.4542919999999999</v>
      </c>
      <c r="C24954">
        <v>0.93798199999999998</v>
      </c>
      <c r="D24954">
        <v>110.7285</v>
      </c>
      <c r="E24954">
        <v>132.53540000000001</v>
      </c>
      <c r="F24954">
        <v>60</v>
      </c>
      <c r="G24954">
        <v>4344.268129</v>
      </c>
      <c r="H24954">
        <v>4344.1074355999999</v>
      </c>
      <c r="I24954">
        <v>0.16069349999999999</v>
      </c>
      <c r="J24954" s="1">
        <v>1.1000000000000001</v>
      </c>
    </row>
    <row r="24955" spans="1:10" x14ac:dyDescent="0.35">
      <c r="A24955">
        <v>1.438331</v>
      </c>
      <c r="B24955">
        <v>1.824292</v>
      </c>
      <c r="C24955">
        <v>0.93798199999999998</v>
      </c>
      <c r="D24955">
        <v>101.5612</v>
      </c>
      <c r="E24955">
        <v>113.0548</v>
      </c>
      <c r="F24955">
        <v>40</v>
      </c>
      <c r="G24955">
        <v>4344.3911006999997</v>
      </c>
      <c r="H24955">
        <v>4344.2851807999996</v>
      </c>
      <c r="I24955">
        <v>0.10591979999999999</v>
      </c>
      <c r="J24955" s="1">
        <v>1.1000000000000001</v>
      </c>
    </row>
    <row r="24956" spans="1:10" x14ac:dyDescent="0.35">
      <c r="A24956">
        <v>1.4683310000000001</v>
      </c>
      <c r="B24956">
        <v>1.524292</v>
      </c>
      <c r="C24956">
        <v>0.99798200000000004</v>
      </c>
      <c r="D24956">
        <v>101.5612</v>
      </c>
      <c r="E24956">
        <v>113.0548</v>
      </c>
      <c r="F24956">
        <v>95</v>
      </c>
      <c r="G24956">
        <v>4344.5455449999999</v>
      </c>
      <c r="H24956">
        <v>4342.9475168999998</v>
      </c>
      <c r="I24956">
        <v>1.5980281000000001</v>
      </c>
      <c r="J24956" s="1">
        <v>0.86</v>
      </c>
    </row>
    <row r="24957" spans="1:10" x14ac:dyDescent="0.35">
      <c r="A24957">
        <v>1.4683310000000001</v>
      </c>
      <c r="B24957">
        <v>1.524292</v>
      </c>
      <c r="C24957">
        <v>0.99798200000000004</v>
      </c>
      <c r="D24957">
        <v>110.7285</v>
      </c>
      <c r="E24957">
        <v>97.012</v>
      </c>
      <c r="F24957">
        <v>75</v>
      </c>
      <c r="G24957">
        <v>4344.5922053000004</v>
      </c>
      <c r="H24957">
        <v>4345.7132944000004</v>
      </c>
      <c r="I24957">
        <v>-1.1210891999999999</v>
      </c>
      <c r="J24957" s="1">
        <v>0.94</v>
      </c>
    </row>
    <row r="24958" spans="1:10" x14ac:dyDescent="0.35">
      <c r="A24958">
        <v>1.358331</v>
      </c>
      <c r="B24958">
        <v>1.564292</v>
      </c>
      <c r="C24958">
        <v>0.96798200000000001</v>
      </c>
      <c r="D24958">
        <v>110.7285</v>
      </c>
      <c r="E24958">
        <v>97.012</v>
      </c>
      <c r="F24958">
        <v>160</v>
      </c>
      <c r="G24958">
        <v>4345.0561746000003</v>
      </c>
      <c r="H24958">
        <v>4345.1484362000001</v>
      </c>
      <c r="I24958">
        <v>-9.2261599999999999E-2</v>
      </c>
      <c r="J24958" s="1">
        <v>1.1000000000000001</v>
      </c>
    </row>
    <row r="24959" spans="1:10" x14ac:dyDescent="0.35">
      <c r="A24959">
        <v>1.358331</v>
      </c>
      <c r="B24959">
        <v>1.524292</v>
      </c>
      <c r="C24959">
        <v>0.96798200000000001</v>
      </c>
      <c r="D24959">
        <v>106.7178</v>
      </c>
      <c r="E24959">
        <v>105.6063</v>
      </c>
      <c r="F24959">
        <v>180</v>
      </c>
      <c r="G24959">
        <v>4345.5318201</v>
      </c>
      <c r="H24959">
        <v>4345.2879365999997</v>
      </c>
      <c r="I24959">
        <v>0.2438835</v>
      </c>
      <c r="J24959" s="1">
        <v>1.1000000000000001</v>
      </c>
    </row>
    <row r="24960" spans="1:10" x14ac:dyDescent="0.35">
      <c r="A24960">
        <v>1.438331</v>
      </c>
      <c r="B24960">
        <v>1.524292</v>
      </c>
      <c r="C24960">
        <v>0.99798200000000004</v>
      </c>
      <c r="D24960">
        <v>93.5398</v>
      </c>
      <c r="E24960">
        <v>105.6063</v>
      </c>
      <c r="F24960">
        <v>0</v>
      </c>
      <c r="G24960">
        <v>4345.5473149999998</v>
      </c>
      <c r="H24960">
        <v>4346.0494521000001</v>
      </c>
      <c r="I24960">
        <v>-0.5021371</v>
      </c>
      <c r="J24960" s="1">
        <v>1.1000000000000001</v>
      </c>
    </row>
    <row r="24961" spans="1:10" x14ac:dyDescent="0.35">
      <c r="A24961">
        <v>1.4983310000000001</v>
      </c>
      <c r="B24961">
        <v>1.524292</v>
      </c>
      <c r="C24961">
        <v>0.93798199999999998</v>
      </c>
      <c r="D24961">
        <v>110.7285</v>
      </c>
      <c r="E24961">
        <v>97.012</v>
      </c>
      <c r="F24961">
        <v>120</v>
      </c>
      <c r="G24961">
        <v>4345.6509948000003</v>
      </c>
      <c r="H24961">
        <v>4344.7752420999996</v>
      </c>
      <c r="I24961">
        <v>0.87575270000000005</v>
      </c>
      <c r="J24961" s="1">
        <v>0.98</v>
      </c>
    </row>
    <row r="24962" spans="1:10" x14ac:dyDescent="0.35">
      <c r="A24962">
        <v>1.408331</v>
      </c>
      <c r="B24962">
        <v>1.6042920000000001</v>
      </c>
      <c r="C24962">
        <v>0.99798200000000004</v>
      </c>
      <c r="D24962">
        <v>93.5398</v>
      </c>
      <c r="E24962">
        <v>105.6063</v>
      </c>
      <c r="F24962">
        <v>20</v>
      </c>
      <c r="G24962">
        <v>4345.6517629999998</v>
      </c>
      <c r="H24962">
        <v>4345.2910947</v>
      </c>
      <c r="I24962">
        <v>0.36066819999999999</v>
      </c>
      <c r="J24962" s="1">
        <v>1.1000000000000001</v>
      </c>
    </row>
    <row r="24963" spans="1:10" x14ac:dyDescent="0.35">
      <c r="A24963">
        <v>1.4983310000000001</v>
      </c>
      <c r="B24963">
        <v>1.4542919999999999</v>
      </c>
      <c r="C24963">
        <v>0.93798199999999998</v>
      </c>
      <c r="D24963">
        <v>106.7178</v>
      </c>
      <c r="E24963">
        <v>105.6063</v>
      </c>
      <c r="F24963">
        <v>180</v>
      </c>
      <c r="G24963">
        <v>4345.8526260999997</v>
      </c>
      <c r="H24963">
        <v>4345.7426248000002</v>
      </c>
      <c r="I24963">
        <v>0.1100013</v>
      </c>
      <c r="J24963" s="1">
        <v>1.1000000000000001</v>
      </c>
    </row>
    <row r="24964" spans="1:10" x14ac:dyDescent="0.35">
      <c r="A24964">
        <v>1.358331</v>
      </c>
      <c r="B24964">
        <v>1.6042920000000001</v>
      </c>
      <c r="C24964">
        <v>0.96798200000000001</v>
      </c>
      <c r="D24964">
        <v>120.75530000000001</v>
      </c>
      <c r="E24964">
        <v>105.6063</v>
      </c>
      <c r="F24964">
        <v>40</v>
      </c>
      <c r="G24964">
        <v>4345.9867250999996</v>
      </c>
      <c r="H24964">
        <v>4346.1161623999997</v>
      </c>
      <c r="I24964">
        <v>-0.1294372</v>
      </c>
      <c r="J24964" s="1">
        <v>1.1000000000000001</v>
      </c>
    </row>
    <row r="24965" spans="1:10" x14ac:dyDescent="0.35">
      <c r="A24965">
        <v>1.4683310000000001</v>
      </c>
      <c r="B24965">
        <v>1.524292</v>
      </c>
      <c r="C24965">
        <v>0.96798200000000001</v>
      </c>
      <c r="D24965">
        <v>114.7392</v>
      </c>
      <c r="E24965">
        <v>97.012</v>
      </c>
      <c r="F24965">
        <v>75</v>
      </c>
      <c r="G24965">
        <v>4346.0156299999999</v>
      </c>
      <c r="H24965">
        <v>4347.0220608999998</v>
      </c>
      <c r="I24965">
        <v>-1.0064310000000001</v>
      </c>
      <c r="J24965" s="1">
        <v>0.92</v>
      </c>
    </row>
    <row r="24966" spans="1:10" x14ac:dyDescent="0.35">
      <c r="A24966">
        <v>1.358331</v>
      </c>
      <c r="B24966">
        <v>1.6042920000000001</v>
      </c>
      <c r="C24966">
        <v>1.047982</v>
      </c>
      <c r="D24966">
        <v>110.7285</v>
      </c>
      <c r="E24966">
        <v>113.0548</v>
      </c>
      <c r="F24966">
        <v>40</v>
      </c>
      <c r="G24966">
        <v>4347.0120227999996</v>
      </c>
      <c r="H24966">
        <v>4346.8972303999999</v>
      </c>
      <c r="I24966">
        <v>0.11479250000000001</v>
      </c>
      <c r="J24966" s="1">
        <v>1.1000000000000001</v>
      </c>
    </row>
    <row r="24967" spans="1:10" x14ac:dyDescent="0.35">
      <c r="A24967">
        <v>1.438331</v>
      </c>
      <c r="B24967">
        <v>1.6042920000000001</v>
      </c>
      <c r="C24967">
        <v>1.137982</v>
      </c>
      <c r="D24967">
        <v>106.7178</v>
      </c>
      <c r="E24967">
        <v>121.0762</v>
      </c>
      <c r="F24967">
        <v>40</v>
      </c>
      <c r="G24967">
        <v>4347.1955694999997</v>
      </c>
      <c r="H24967">
        <v>4345.7059422000002</v>
      </c>
      <c r="I24967">
        <v>1.4896273</v>
      </c>
      <c r="J24967" s="1">
        <v>0.88</v>
      </c>
    </row>
    <row r="24968" spans="1:10" x14ac:dyDescent="0.35">
      <c r="A24968">
        <v>1.4683310000000001</v>
      </c>
      <c r="B24968">
        <v>1.564292</v>
      </c>
      <c r="C24968">
        <v>0.93798199999999998</v>
      </c>
      <c r="D24968">
        <v>131.928</v>
      </c>
      <c r="E24968">
        <v>121.0762</v>
      </c>
      <c r="F24968">
        <v>60</v>
      </c>
      <c r="G24968">
        <v>4347.2115471999996</v>
      </c>
      <c r="H24968">
        <v>4346.4107072999996</v>
      </c>
      <c r="I24968">
        <v>0.80083990000000005</v>
      </c>
      <c r="J24968" s="1">
        <v>1.1000000000000001</v>
      </c>
    </row>
    <row r="24969" spans="1:10" x14ac:dyDescent="0.35">
      <c r="A24969">
        <v>1.5283310000000001</v>
      </c>
      <c r="B24969">
        <v>1.6042920000000001</v>
      </c>
      <c r="C24969">
        <v>1.137982</v>
      </c>
      <c r="D24969">
        <v>110.7285</v>
      </c>
      <c r="E24969">
        <v>105.6063</v>
      </c>
      <c r="F24969">
        <v>40</v>
      </c>
      <c r="G24969">
        <v>4347.5865415999997</v>
      </c>
      <c r="H24969">
        <v>4347.0747444999997</v>
      </c>
      <c r="I24969">
        <v>0.5117971</v>
      </c>
      <c r="J24969" s="1">
        <v>1.1000000000000001</v>
      </c>
    </row>
    <row r="24970" spans="1:10" x14ac:dyDescent="0.35">
      <c r="A24970">
        <v>1.4683310000000001</v>
      </c>
      <c r="B24970">
        <v>1.564292</v>
      </c>
      <c r="C24970">
        <v>0.99798200000000004</v>
      </c>
      <c r="D24970">
        <v>131.928</v>
      </c>
      <c r="E24970">
        <v>105.6063</v>
      </c>
      <c r="F24970">
        <v>40</v>
      </c>
      <c r="G24970">
        <v>4347.9946326999998</v>
      </c>
      <c r="H24970">
        <v>4347.8408768999998</v>
      </c>
      <c r="I24970">
        <v>0.1537558</v>
      </c>
      <c r="J24970" s="1">
        <v>1.1000000000000001</v>
      </c>
    </row>
    <row r="24971" spans="1:10" x14ac:dyDescent="0.35">
      <c r="A24971">
        <v>1.608331</v>
      </c>
      <c r="B24971">
        <v>1.564292</v>
      </c>
      <c r="C24971">
        <v>0.96798200000000001</v>
      </c>
      <c r="D24971">
        <v>101.5612</v>
      </c>
      <c r="E24971">
        <v>105.6063</v>
      </c>
      <c r="F24971">
        <v>40</v>
      </c>
      <c r="G24971">
        <v>4348.2741116999996</v>
      </c>
      <c r="H24971">
        <v>4346.9728468000003</v>
      </c>
      <c r="I24971">
        <v>1.3012649000000001</v>
      </c>
      <c r="J24971" s="1">
        <v>0.98</v>
      </c>
    </row>
    <row r="24972" spans="1:10" x14ac:dyDescent="0.35">
      <c r="A24972">
        <v>1.408331</v>
      </c>
      <c r="B24972">
        <v>1.6042920000000001</v>
      </c>
      <c r="C24972">
        <v>0.89798199999999995</v>
      </c>
      <c r="D24972">
        <v>110.7285</v>
      </c>
      <c r="E24972">
        <v>97.012</v>
      </c>
      <c r="F24972">
        <v>120</v>
      </c>
      <c r="G24972">
        <v>4349.1239613999996</v>
      </c>
      <c r="H24972">
        <v>4349.2139547999996</v>
      </c>
      <c r="I24972">
        <v>-8.9993400000000001E-2</v>
      </c>
      <c r="J24972" s="1">
        <v>1.1000000000000001</v>
      </c>
    </row>
    <row r="24973" spans="1:10" x14ac:dyDescent="0.35">
      <c r="A24973">
        <v>1.4683310000000001</v>
      </c>
      <c r="B24973">
        <v>1.6442920000000001</v>
      </c>
      <c r="C24973">
        <v>0.93798199999999998</v>
      </c>
      <c r="D24973">
        <v>131.928</v>
      </c>
      <c r="E24973">
        <v>105.6063</v>
      </c>
      <c r="F24973">
        <v>160</v>
      </c>
      <c r="G24973">
        <v>4349.1337937999997</v>
      </c>
      <c r="H24973">
        <v>4351.0709853999997</v>
      </c>
      <c r="I24973">
        <v>-1.9371916</v>
      </c>
      <c r="J24973" s="1">
        <v>0.61</v>
      </c>
    </row>
    <row r="24974" spans="1:10" x14ac:dyDescent="0.35">
      <c r="A24974">
        <v>1.4983310000000001</v>
      </c>
      <c r="B24974">
        <v>1.524292</v>
      </c>
      <c r="C24974">
        <v>0.96798200000000001</v>
      </c>
      <c r="D24974">
        <v>106.7178</v>
      </c>
      <c r="E24974">
        <v>97.012</v>
      </c>
      <c r="F24974">
        <v>120</v>
      </c>
      <c r="G24974">
        <v>4349.1580677000002</v>
      </c>
      <c r="H24974">
        <v>4346.6502035000003</v>
      </c>
      <c r="I24974">
        <v>2.5078643</v>
      </c>
      <c r="J24974" s="1">
        <v>0.55000000000000004</v>
      </c>
    </row>
    <row r="24975" spans="1:10" x14ac:dyDescent="0.35">
      <c r="A24975">
        <v>1.4683310000000001</v>
      </c>
      <c r="B24975">
        <v>1.6042920000000001</v>
      </c>
      <c r="C24975">
        <v>0.96798200000000001</v>
      </c>
      <c r="D24975">
        <v>101.5612</v>
      </c>
      <c r="E24975">
        <v>171.4965</v>
      </c>
      <c r="F24975">
        <v>0</v>
      </c>
      <c r="G24975">
        <v>4349.8575113999996</v>
      </c>
      <c r="H24975">
        <v>4349.8357126999999</v>
      </c>
      <c r="I24975">
        <v>2.1798700000000001E-2</v>
      </c>
      <c r="J24975" s="1">
        <v>1.1000000000000001</v>
      </c>
    </row>
    <row r="24976" spans="1:10" x14ac:dyDescent="0.35">
      <c r="A24976">
        <v>1.438331</v>
      </c>
      <c r="B24976">
        <v>1.4542919999999999</v>
      </c>
      <c r="C24976">
        <v>0.93798199999999998</v>
      </c>
      <c r="D24976">
        <v>106.7178</v>
      </c>
      <c r="E24976">
        <v>105.6063</v>
      </c>
      <c r="F24976">
        <v>180</v>
      </c>
      <c r="G24976">
        <v>4350.0109241999999</v>
      </c>
      <c r="H24976">
        <v>4349.3801426</v>
      </c>
      <c r="I24976">
        <v>0.63078160000000005</v>
      </c>
      <c r="J24976" s="1">
        <v>1.1000000000000001</v>
      </c>
    </row>
    <row r="24977" spans="1:10" x14ac:dyDescent="0.35">
      <c r="A24977">
        <v>1.4683310000000001</v>
      </c>
      <c r="B24977">
        <v>1.824292</v>
      </c>
      <c r="C24977">
        <v>0.99798200000000004</v>
      </c>
      <c r="D24977">
        <v>106.7178</v>
      </c>
      <c r="E24977">
        <v>113.0548</v>
      </c>
      <c r="F24977">
        <v>60</v>
      </c>
      <c r="G24977">
        <v>4350.4014573000004</v>
      </c>
      <c r="H24977">
        <v>4350.0964599999998</v>
      </c>
      <c r="I24977">
        <v>0.30499730000000003</v>
      </c>
      <c r="J24977" s="1">
        <v>1.1000000000000001</v>
      </c>
    </row>
    <row r="24978" spans="1:10" x14ac:dyDescent="0.35">
      <c r="A24978">
        <v>1.4683310000000001</v>
      </c>
      <c r="B24978">
        <v>1.6042920000000001</v>
      </c>
      <c r="C24978">
        <v>1.047982</v>
      </c>
      <c r="D24978">
        <v>106.7178</v>
      </c>
      <c r="E24978">
        <v>82.688000000000002</v>
      </c>
      <c r="F24978">
        <v>40</v>
      </c>
      <c r="G24978">
        <v>4350.4253581000003</v>
      </c>
      <c r="H24978">
        <v>4342.4125394000002</v>
      </c>
      <c r="I24978">
        <v>8.0128187999999998</v>
      </c>
      <c r="J24978" s="1">
        <v>0.13</v>
      </c>
    </row>
    <row r="24979" spans="1:10" x14ac:dyDescent="0.35">
      <c r="A24979">
        <v>1.4683310000000001</v>
      </c>
      <c r="B24979">
        <v>1.824292</v>
      </c>
      <c r="C24979">
        <v>0.96798200000000001</v>
      </c>
      <c r="D24979">
        <v>110.7285</v>
      </c>
      <c r="E24979">
        <v>105.6063</v>
      </c>
      <c r="F24979">
        <v>120</v>
      </c>
      <c r="G24979">
        <v>4351.1909076000002</v>
      </c>
      <c r="H24979">
        <v>4350.7502064999999</v>
      </c>
      <c r="I24979">
        <v>0.44070110000000001</v>
      </c>
      <c r="J24979" s="1">
        <v>1.1000000000000001</v>
      </c>
    </row>
    <row r="24980" spans="1:10" x14ac:dyDescent="0.35">
      <c r="A24980">
        <v>1.438331</v>
      </c>
      <c r="B24980">
        <v>1.6042920000000001</v>
      </c>
      <c r="C24980">
        <v>0.96798200000000001</v>
      </c>
      <c r="D24980">
        <v>131.928</v>
      </c>
      <c r="E24980">
        <v>113.0548</v>
      </c>
      <c r="F24980">
        <v>160</v>
      </c>
      <c r="G24980">
        <v>4351.2490902999998</v>
      </c>
      <c r="H24980">
        <v>4351.9731769999999</v>
      </c>
      <c r="I24980">
        <v>-0.72408669999999997</v>
      </c>
      <c r="J24980" s="1">
        <v>1</v>
      </c>
    </row>
    <row r="24981" spans="1:10" x14ac:dyDescent="0.35">
      <c r="A24981">
        <v>1.438331</v>
      </c>
      <c r="B24981">
        <v>1.824292</v>
      </c>
      <c r="C24981">
        <v>0.96798200000000001</v>
      </c>
      <c r="D24981">
        <v>110.7285</v>
      </c>
      <c r="E24981">
        <v>121.0762</v>
      </c>
      <c r="F24981">
        <v>60</v>
      </c>
      <c r="G24981">
        <v>4352.0110185000003</v>
      </c>
      <c r="H24981">
        <v>4351.5477248999996</v>
      </c>
      <c r="I24981">
        <v>0.46329360000000003</v>
      </c>
      <c r="J24981" s="1">
        <v>1.1000000000000001</v>
      </c>
    </row>
    <row r="24982" spans="1:10" x14ac:dyDescent="0.35">
      <c r="A24982">
        <v>1.4683310000000001</v>
      </c>
      <c r="B24982">
        <v>1.564292</v>
      </c>
      <c r="C24982">
        <v>0.84798200000000001</v>
      </c>
      <c r="D24982">
        <v>110.7285</v>
      </c>
      <c r="E24982">
        <v>146.85929999999999</v>
      </c>
      <c r="F24982">
        <v>40</v>
      </c>
      <c r="G24982">
        <v>4352.2432226000001</v>
      </c>
      <c r="H24982">
        <v>4351.2809460999997</v>
      </c>
      <c r="I24982">
        <v>0.96227649999999998</v>
      </c>
      <c r="J24982" s="1">
        <v>0.84</v>
      </c>
    </row>
    <row r="24983" spans="1:10" x14ac:dyDescent="0.35">
      <c r="A24983">
        <v>1.4683310000000001</v>
      </c>
      <c r="B24983">
        <v>1.524292</v>
      </c>
      <c r="C24983">
        <v>0.89798199999999995</v>
      </c>
      <c r="D24983">
        <v>114.7392</v>
      </c>
      <c r="E24983">
        <v>105.6063</v>
      </c>
      <c r="F24983">
        <v>75</v>
      </c>
      <c r="G24983">
        <v>4353.3922161999999</v>
      </c>
      <c r="H24983">
        <v>4353.3463701000001</v>
      </c>
      <c r="I24983">
        <v>4.5846100000000001E-2</v>
      </c>
      <c r="J24983" s="1">
        <v>1.1000000000000001</v>
      </c>
    </row>
    <row r="24984" spans="1:10" x14ac:dyDescent="0.35">
      <c r="A24984">
        <v>1.438331</v>
      </c>
      <c r="B24984">
        <v>1.564292</v>
      </c>
      <c r="C24984">
        <v>1.137982</v>
      </c>
      <c r="D24984">
        <v>101.5612</v>
      </c>
      <c r="E24984">
        <v>113.0548</v>
      </c>
      <c r="F24984">
        <v>20</v>
      </c>
      <c r="G24984">
        <v>4353.3932916000003</v>
      </c>
      <c r="H24984">
        <v>4353.3606380000001</v>
      </c>
      <c r="I24984">
        <v>3.2653700000000001E-2</v>
      </c>
      <c r="J24984" s="1">
        <v>1.1000000000000001</v>
      </c>
    </row>
    <row r="24985" spans="1:10" x14ac:dyDescent="0.35">
      <c r="A24985">
        <v>1.358331</v>
      </c>
      <c r="B24985">
        <v>1.6042920000000001</v>
      </c>
      <c r="C24985">
        <v>0.93798199999999998</v>
      </c>
      <c r="D24985">
        <v>106.7178</v>
      </c>
      <c r="E24985">
        <v>97.012</v>
      </c>
      <c r="F24985">
        <v>160</v>
      </c>
      <c r="G24985">
        <v>4353.5645916000003</v>
      </c>
      <c r="H24985">
        <v>4353.1687552000003</v>
      </c>
      <c r="I24985">
        <v>0.39583639999999998</v>
      </c>
      <c r="J24985" s="1">
        <v>1.1000000000000001</v>
      </c>
    </row>
    <row r="24986" spans="1:10" x14ac:dyDescent="0.35">
      <c r="A24986">
        <v>1.4683310000000001</v>
      </c>
      <c r="B24986">
        <v>1.6042920000000001</v>
      </c>
      <c r="C24986">
        <v>0.82</v>
      </c>
      <c r="D24986">
        <v>110.7285</v>
      </c>
      <c r="E24986">
        <v>113.0548</v>
      </c>
      <c r="F24986">
        <v>0</v>
      </c>
      <c r="G24986">
        <v>4353.7595509000002</v>
      </c>
      <c r="H24986">
        <v>4353.8804558000002</v>
      </c>
      <c r="I24986">
        <v>-0.1209049</v>
      </c>
      <c r="J24986" s="1">
        <v>1.1000000000000001</v>
      </c>
    </row>
    <row r="24987" spans="1:10" x14ac:dyDescent="0.35">
      <c r="A24987">
        <v>1.438331</v>
      </c>
      <c r="B24987">
        <v>1.6042920000000001</v>
      </c>
      <c r="C24987">
        <v>0.99798200000000004</v>
      </c>
      <c r="D24987">
        <v>114.7392</v>
      </c>
      <c r="E24987">
        <v>82.688000000000002</v>
      </c>
      <c r="F24987">
        <v>40</v>
      </c>
      <c r="G24987">
        <v>4353.9796401000003</v>
      </c>
      <c r="H24987">
        <v>4353.3419486000003</v>
      </c>
      <c r="I24987">
        <v>0.63769140000000002</v>
      </c>
      <c r="J24987" s="1">
        <v>0.68</v>
      </c>
    </row>
    <row r="24988" spans="1:10" x14ac:dyDescent="0.35">
      <c r="A24988">
        <v>1.408331</v>
      </c>
      <c r="B24988">
        <v>1.6042920000000001</v>
      </c>
      <c r="C24988">
        <v>0.84798200000000001</v>
      </c>
      <c r="D24988">
        <v>106.7178</v>
      </c>
      <c r="E24988">
        <v>97.012</v>
      </c>
      <c r="F24988">
        <v>0</v>
      </c>
      <c r="G24988">
        <v>4354.2246175999999</v>
      </c>
      <c r="H24988">
        <v>4353.8414917</v>
      </c>
      <c r="I24988">
        <v>0.38312590000000002</v>
      </c>
      <c r="J24988" s="1">
        <v>1.1000000000000001</v>
      </c>
    </row>
    <row r="24989" spans="1:10" x14ac:dyDescent="0.35">
      <c r="A24989">
        <v>1.438331</v>
      </c>
      <c r="B24989">
        <v>1.564292</v>
      </c>
      <c r="C24989">
        <v>0.96798200000000001</v>
      </c>
      <c r="D24989">
        <v>106.7178</v>
      </c>
      <c r="E24989">
        <v>82.688000000000002</v>
      </c>
      <c r="F24989">
        <v>180</v>
      </c>
      <c r="G24989">
        <v>4354.3979805999998</v>
      </c>
      <c r="H24989">
        <v>4352.0451737000003</v>
      </c>
      <c r="I24989">
        <v>2.3528069</v>
      </c>
      <c r="J24989" s="1">
        <v>0.73</v>
      </c>
    </row>
    <row r="24990" spans="1:10" x14ac:dyDescent="0.35">
      <c r="A24990">
        <v>1.4683310000000001</v>
      </c>
      <c r="B24990">
        <v>1.6442920000000001</v>
      </c>
      <c r="C24990">
        <v>0.84798200000000001</v>
      </c>
      <c r="D24990">
        <v>106.7178</v>
      </c>
      <c r="E24990">
        <v>121.0762</v>
      </c>
      <c r="F24990">
        <v>60</v>
      </c>
      <c r="G24990">
        <v>4354.9189914999997</v>
      </c>
      <c r="H24990">
        <v>4354.6158587999998</v>
      </c>
      <c r="I24990">
        <v>0.30313269999999998</v>
      </c>
      <c r="J24990" s="1">
        <v>1.1000000000000001</v>
      </c>
    </row>
    <row r="24991" spans="1:10" x14ac:dyDescent="0.35">
      <c r="A24991">
        <v>1.438331</v>
      </c>
      <c r="B24991">
        <v>1.6042920000000001</v>
      </c>
      <c r="C24991">
        <v>0.89798199999999995</v>
      </c>
      <c r="D24991">
        <v>106.7178</v>
      </c>
      <c r="E24991">
        <v>97.012</v>
      </c>
      <c r="F24991">
        <v>75</v>
      </c>
      <c r="G24991">
        <v>4355.6661709</v>
      </c>
      <c r="H24991">
        <v>4355.9775295999998</v>
      </c>
      <c r="I24991">
        <v>-0.31135869999999999</v>
      </c>
      <c r="J24991" s="1">
        <v>0.91</v>
      </c>
    </row>
    <row r="24992" spans="1:10" x14ac:dyDescent="0.35">
      <c r="A24992">
        <v>1.4683310000000001</v>
      </c>
      <c r="B24992">
        <v>1.6042920000000001</v>
      </c>
      <c r="C24992">
        <v>1.137982</v>
      </c>
      <c r="D24992">
        <v>114.7392</v>
      </c>
      <c r="E24992">
        <v>121.0762</v>
      </c>
      <c r="F24992">
        <v>180</v>
      </c>
      <c r="G24992">
        <v>4355.9106217999997</v>
      </c>
      <c r="H24992">
        <v>4356.9228652000002</v>
      </c>
      <c r="I24992">
        <v>-1.0122434</v>
      </c>
      <c r="J24992" s="1">
        <v>1.1000000000000001</v>
      </c>
    </row>
    <row r="24993" spans="1:10" x14ac:dyDescent="0.35">
      <c r="A24993">
        <v>1.408331</v>
      </c>
      <c r="B24993">
        <v>1.6042920000000001</v>
      </c>
      <c r="C24993">
        <v>0.89798199999999995</v>
      </c>
      <c r="D24993">
        <v>131.928</v>
      </c>
      <c r="E24993">
        <v>113.0548</v>
      </c>
      <c r="F24993">
        <v>0</v>
      </c>
      <c r="G24993">
        <v>4356.1222392</v>
      </c>
      <c r="H24993">
        <v>4354.7372449000004</v>
      </c>
      <c r="I24993">
        <v>1.3849943</v>
      </c>
      <c r="J24993" s="1">
        <v>0.96</v>
      </c>
    </row>
    <row r="24994" spans="1:10" x14ac:dyDescent="0.35">
      <c r="A24994">
        <v>1.608331</v>
      </c>
      <c r="B24994">
        <v>1.524292</v>
      </c>
      <c r="C24994">
        <v>0.96798200000000001</v>
      </c>
      <c r="D24994">
        <v>110.7285</v>
      </c>
      <c r="E24994">
        <v>113.0548</v>
      </c>
      <c r="F24994">
        <v>180</v>
      </c>
      <c r="G24994">
        <v>4356.6704429000001</v>
      </c>
      <c r="H24994">
        <v>4357.0992579000003</v>
      </c>
      <c r="I24994">
        <v>-0.428815</v>
      </c>
      <c r="J24994" s="1">
        <v>1.1000000000000001</v>
      </c>
    </row>
    <row r="24995" spans="1:10" x14ac:dyDescent="0.35">
      <c r="A24995">
        <v>1.4983310000000001</v>
      </c>
      <c r="B24995">
        <v>1.6442920000000001</v>
      </c>
      <c r="C24995">
        <v>0.96798200000000001</v>
      </c>
      <c r="D24995">
        <v>93.5398</v>
      </c>
      <c r="E24995">
        <v>113.0548</v>
      </c>
      <c r="F24995">
        <v>120</v>
      </c>
      <c r="G24995">
        <v>4356.7180250000001</v>
      </c>
      <c r="H24995">
        <v>4355.9545299000001</v>
      </c>
      <c r="I24995">
        <v>0.76349509999999998</v>
      </c>
      <c r="J24995" s="1">
        <v>1.1000000000000001</v>
      </c>
    </row>
    <row r="24996" spans="1:10" x14ac:dyDescent="0.35">
      <c r="A24996">
        <v>1.4683310000000001</v>
      </c>
      <c r="B24996">
        <v>1.6042920000000001</v>
      </c>
      <c r="C24996">
        <v>0.96798200000000001</v>
      </c>
      <c r="D24996">
        <v>101.5612</v>
      </c>
      <c r="E24996">
        <v>171.4965</v>
      </c>
      <c r="F24996">
        <v>20</v>
      </c>
      <c r="G24996">
        <v>4357.3943361000001</v>
      </c>
      <c r="H24996">
        <v>4356.9937376999997</v>
      </c>
      <c r="I24996">
        <v>0.40059840000000002</v>
      </c>
      <c r="J24996" s="1">
        <v>1</v>
      </c>
    </row>
    <row r="24997" spans="1:10" x14ac:dyDescent="0.35">
      <c r="A24997">
        <v>1.608331</v>
      </c>
      <c r="B24997">
        <v>1.6042920000000001</v>
      </c>
      <c r="C24997">
        <v>0.89798199999999995</v>
      </c>
      <c r="D24997">
        <v>106.7178</v>
      </c>
      <c r="E24997">
        <v>113.0548</v>
      </c>
      <c r="F24997">
        <v>180</v>
      </c>
      <c r="G24997">
        <v>4358.1772460000002</v>
      </c>
      <c r="H24997">
        <v>4358.1533149999996</v>
      </c>
      <c r="I24997">
        <v>2.3931000000000001E-2</v>
      </c>
      <c r="J24997" s="1">
        <v>1.1000000000000001</v>
      </c>
    </row>
    <row r="24998" spans="1:10" x14ac:dyDescent="0.35">
      <c r="A24998">
        <v>1.408331</v>
      </c>
      <c r="B24998">
        <v>1.524292</v>
      </c>
      <c r="C24998">
        <v>0.93798199999999998</v>
      </c>
      <c r="D24998">
        <v>106.7178</v>
      </c>
      <c r="E24998">
        <v>113.0548</v>
      </c>
      <c r="F24998">
        <v>95</v>
      </c>
      <c r="G24998">
        <v>4358.9252594</v>
      </c>
      <c r="H24998">
        <v>4357.935915</v>
      </c>
      <c r="I24998">
        <v>0.98934449999999996</v>
      </c>
      <c r="J24998" s="1">
        <v>1</v>
      </c>
    </row>
    <row r="24999" spans="1:10" x14ac:dyDescent="0.35">
      <c r="A24999">
        <v>1.4683310000000001</v>
      </c>
      <c r="B24999">
        <v>1.6042920000000001</v>
      </c>
      <c r="C24999">
        <v>0.84798200000000001</v>
      </c>
      <c r="D24999">
        <v>114.7392</v>
      </c>
      <c r="E24999">
        <v>113.0548</v>
      </c>
      <c r="F24999">
        <v>60</v>
      </c>
      <c r="G24999">
        <v>4359.2338626999999</v>
      </c>
      <c r="H24999">
        <v>4359.5129039000003</v>
      </c>
      <c r="I24999">
        <v>-0.27904119999999999</v>
      </c>
      <c r="J24999" s="1">
        <v>1.1000000000000001</v>
      </c>
    </row>
    <row r="25000" spans="1:10" x14ac:dyDescent="0.35">
      <c r="A25000">
        <v>1.4683310000000001</v>
      </c>
      <c r="B25000">
        <v>1.6442920000000001</v>
      </c>
      <c r="C25000">
        <v>0.93798199999999998</v>
      </c>
      <c r="D25000">
        <v>114.7392</v>
      </c>
      <c r="E25000">
        <v>82.688000000000002</v>
      </c>
      <c r="F25000">
        <v>40</v>
      </c>
      <c r="G25000">
        <v>4359.5232181000001</v>
      </c>
      <c r="H25000">
        <v>4358.6283554000001</v>
      </c>
      <c r="I25000">
        <v>0.89486270000000001</v>
      </c>
      <c r="J25000" s="1">
        <v>0.52</v>
      </c>
    </row>
    <row r="25001" spans="1:10" x14ac:dyDescent="0.35">
      <c r="A25001">
        <v>1.408331</v>
      </c>
      <c r="B25001">
        <v>1.6042920000000001</v>
      </c>
      <c r="C25001">
        <v>0.84798200000000001</v>
      </c>
      <c r="D25001">
        <v>106.7178</v>
      </c>
      <c r="E25001">
        <v>121.0762</v>
      </c>
      <c r="F25001">
        <v>40</v>
      </c>
      <c r="G25001">
        <v>4360.2395393999996</v>
      </c>
      <c r="H25001">
        <v>4359.8460902999996</v>
      </c>
      <c r="I25001">
        <v>0.3934491</v>
      </c>
      <c r="J25001" s="1">
        <v>1.1000000000000001</v>
      </c>
    </row>
    <row r="25002" spans="1:10" x14ac:dyDescent="0.35">
      <c r="A25002">
        <v>1.408331</v>
      </c>
      <c r="B25002">
        <v>1.6042920000000001</v>
      </c>
      <c r="C25002">
        <v>0.96798200000000001</v>
      </c>
      <c r="D25002">
        <v>101.5612</v>
      </c>
      <c r="E25002">
        <v>97.012</v>
      </c>
      <c r="F25002">
        <v>120</v>
      </c>
      <c r="G25002">
        <v>4360.3645520999999</v>
      </c>
      <c r="H25002">
        <v>4360.6844018000002</v>
      </c>
      <c r="I25002">
        <v>-0.31984970000000001</v>
      </c>
      <c r="J25002" s="1">
        <v>1.1000000000000001</v>
      </c>
    </row>
    <row r="25003" spans="1:10" x14ac:dyDescent="0.35">
      <c r="A25003">
        <v>1.4683310000000001</v>
      </c>
      <c r="B25003">
        <v>1.564292</v>
      </c>
      <c r="C25003">
        <v>0.84798200000000001</v>
      </c>
      <c r="D25003">
        <v>120.75530000000001</v>
      </c>
      <c r="E25003">
        <v>105.6063</v>
      </c>
      <c r="F25003">
        <v>20</v>
      </c>
      <c r="G25003">
        <v>4361.4519830999998</v>
      </c>
      <c r="H25003">
        <v>4361.0612671999997</v>
      </c>
      <c r="I25003">
        <v>0.3907159</v>
      </c>
      <c r="J25003" s="1">
        <v>1.1000000000000001</v>
      </c>
    </row>
    <row r="25004" spans="1:10" x14ac:dyDescent="0.35">
      <c r="A25004">
        <v>1.438331</v>
      </c>
      <c r="B25004">
        <v>1.6042920000000001</v>
      </c>
      <c r="C25004">
        <v>0.84798200000000001</v>
      </c>
      <c r="D25004">
        <v>101.5612</v>
      </c>
      <c r="E25004">
        <v>105.6063</v>
      </c>
      <c r="F25004">
        <v>160</v>
      </c>
      <c r="G25004">
        <v>4361.8335835999997</v>
      </c>
      <c r="H25004">
        <v>4361.4760243000001</v>
      </c>
      <c r="I25004">
        <v>0.35755930000000002</v>
      </c>
      <c r="J25004" s="1">
        <v>1.1000000000000001</v>
      </c>
    </row>
    <row r="25005" spans="1:10" x14ac:dyDescent="0.35">
      <c r="A25005">
        <v>1.358331</v>
      </c>
      <c r="B25005">
        <v>1.6042920000000001</v>
      </c>
      <c r="C25005">
        <v>0.96798200000000001</v>
      </c>
      <c r="D25005">
        <v>110.7285</v>
      </c>
      <c r="E25005">
        <v>132.53540000000001</v>
      </c>
      <c r="F25005">
        <v>140</v>
      </c>
      <c r="G25005">
        <v>4362.3298815999997</v>
      </c>
      <c r="H25005">
        <v>4363.7390426000002</v>
      </c>
      <c r="I25005">
        <v>-1.4091609</v>
      </c>
      <c r="J25005" s="1">
        <v>0.88</v>
      </c>
    </row>
    <row r="25006" spans="1:10" x14ac:dyDescent="0.35">
      <c r="A25006">
        <v>1.358331</v>
      </c>
      <c r="B25006">
        <v>1.6042920000000001</v>
      </c>
      <c r="C25006">
        <v>0.93798199999999998</v>
      </c>
      <c r="D25006">
        <v>110.7285</v>
      </c>
      <c r="E25006">
        <v>146.85929999999999</v>
      </c>
      <c r="F25006">
        <v>0</v>
      </c>
      <c r="G25006">
        <v>4362.6021837999997</v>
      </c>
      <c r="H25006">
        <v>4361.8903120000004</v>
      </c>
      <c r="I25006">
        <v>0.71187180000000005</v>
      </c>
      <c r="J25006" s="1">
        <v>1.1000000000000001</v>
      </c>
    </row>
    <row r="25007" spans="1:10" x14ac:dyDescent="0.35">
      <c r="A25007">
        <v>1.4683310000000001</v>
      </c>
      <c r="B25007">
        <v>1.6442920000000001</v>
      </c>
      <c r="C25007">
        <v>1.137982</v>
      </c>
      <c r="D25007">
        <v>110.7285</v>
      </c>
      <c r="E25007">
        <v>121.0762</v>
      </c>
      <c r="F25007">
        <v>160</v>
      </c>
      <c r="G25007">
        <v>4362.7861474000001</v>
      </c>
      <c r="H25007">
        <v>4362.6727944000004</v>
      </c>
      <c r="I25007">
        <v>0.113353</v>
      </c>
      <c r="J25007" s="1">
        <v>1.1000000000000001</v>
      </c>
    </row>
    <row r="25008" spans="1:10" x14ac:dyDescent="0.35">
      <c r="A25008">
        <v>1.608331</v>
      </c>
      <c r="B25008">
        <v>1.564292</v>
      </c>
      <c r="C25008">
        <v>0.96798200000000001</v>
      </c>
      <c r="D25008">
        <v>110.7285</v>
      </c>
      <c r="E25008">
        <v>146.85929999999999</v>
      </c>
      <c r="F25008">
        <v>0</v>
      </c>
      <c r="G25008">
        <v>4363.0610833000001</v>
      </c>
      <c r="H25008">
        <v>4363.7399867000004</v>
      </c>
      <c r="I25008">
        <v>-0.67890340000000005</v>
      </c>
      <c r="J25008" s="1">
        <v>0.91</v>
      </c>
    </row>
    <row r="25009" spans="1:10" x14ac:dyDescent="0.35">
      <c r="A25009">
        <v>1.358331</v>
      </c>
      <c r="B25009">
        <v>1.6442920000000001</v>
      </c>
      <c r="C25009">
        <v>0.93798199999999998</v>
      </c>
      <c r="D25009">
        <v>110.7285</v>
      </c>
      <c r="E25009">
        <v>121.0762</v>
      </c>
      <c r="F25009">
        <v>60</v>
      </c>
      <c r="G25009">
        <v>4363.7669575999998</v>
      </c>
      <c r="H25009">
        <v>4364.3407289999996</v>
      </c>
      <c r="I25009">
        <v>-0.57377140000000004</v>
      </c>
      <c r="J25009" s="1">
        <v>1.1000000000000001</v>
      </c>
    </row>
    <row r="25010" spans="1:10" x14ac:dyDescent="0.35">
      <c r="A25010">
        <v>1.4683310000000001</v>
      </c>
      <c r="B25010">
        <v>1.6042920000000001</v>
      </c>
      <c r="C25010">
        <v>1.1599999999999999</v>
      </c>
      <c r="D25010">
        <v>110.7285</v>
      </c>
      <c r="E25010">
        <v>113.0548</v>
      </c>
      <c r="F25010">
        <v>180</v>
      </c>
      <c r="G25010">
        <v>4363.7808942000001</v>
      </c>
      <c r="H25010">
        <v>4363.5658832999998</v>
      </c>
      <c r="I25010">
        <v>0.21501100000000001</v>
      </c>
      <c r="J25010" s="1">
        <v>1.1000000000000001</v>
      </c>
    </row>
    <row r="25011" spans="1:10" x14ac:dyDescent="0.35">
      <c r="A25011">
        <v>1.438331</v>
      </c>
      <c r="B25011">
        <v>1.4542919999999999</v>
      </c>
      <c r="C25011">
        <v>0.93798199999999998</v>
      </c>
      <c r="D25011">
        <v>110.7285</v>
      </c>
      <c r="E25011">
        <v>97.012</v>
      </c>
      <c r="F25011">
        <v>0</v>
      </c>
      <c r="G25011">
        <v>4363.996572</v>
      </c>
      <c r="H25011">
        <v>4362.6585531999999</v>
      </c>
      <c r="I25011">
        <v>1.3380188</v>
      </c>
      <c r="J25011" s="1">
        <v>0.55000000000000004</v>
      </c>
    </row>
    <row r="25012" spans="1:10" x14ac:dyDescent="0.35">
      <c r="A25012">
        <v>1.608331</v>
      </c>
      <c r="B25012">
        <v>1.6042920000000001</v>
      </c>
      <c r="C25012">
        <v>0.96798200000000001</v>
      </c>
      <c r="D25012">
        <v>106.7178</v>
      </c>
      <c r="E25012">
        <v>97.012</v>
      </c>
      <c r="F25012">
        <v>40</v>
      </c>
      <c r="G25012">
        <v>4364.1953282000004</v>
      </c>
      <c r="H25012">
        <v>4362.4571374999996</v>
      </c>
      <c r="I25012">
        <v>1.7381907000000001</v>
      </c>
      <c r="J25012" s="1">
        <v>0.91</v>
      </c>
    </row>
    <row r="25013" spans="1:10" x14ac:dyDescent="0.35">
      <c r="A25013">
        <v>1.4683310000000001</v>
      </c>
      <c r="B25013">
        <v>1.824292</v>
      </c>
      <c r="C25013">
        <v>0.96798200000000001</v>
      </c>
      <c r="D25013">
        <v>106.7178</v>
      </c>
      <c r="E25013">
        <v>105.6063</v>
      </c>
      <c r="F25013">
        <v>120</v>
      </c>
      <c r="G25013">
        <v>4364.2889341</v>
      </c>
      <c r="H25013">
        <v>4363.5452999999998</v>
      </c>
      <c r="I25013">
        <v>0.74363409999999996</v>
      </c>
      <c r="J25013" s="1">
        <v>0.95</v>
      </c>
    </row>
    <row r="25014" spans="1:10" x14ac:dyDescent="0.35">
      <c r="A25014">
        <v>1.438331</v>
      </c>
      <c r="B25014">
        <v>1.524292</v>
      </c>
      <c r="C25014">
        <v>0.93798199999999998</v>
      </c>
      <c r="D25014">
        <v>101.5612</v>
      </c>
      <c r="E25014">
        <v>113.0548</v>
      </c>
      <c r="F25014">
        <v>75</v>
      </c>
      <c r="G25014">
        <v>4364.3020367999998</v>
      </c>
      <c r="H25014">
        <v>4363.9537650000002</v>
      </c>
      <c r="I25014">
        <v>0.34827180000000002</v>
      </c>
      <c r="J25014" s="1">
        <v>1.1000000000000001</v>
      </c>
    </row>
    <row r="25015" spans="1:10" x14ac:dyDescent="0.35">
      <c r="A25015">
        <v>1.438331</v>
      </c>
      <c r="B25015">
        <v>1.524292</v>
      </c>
      <c r="C25015">
        <v>0.93798199999999998</v>
      </c>
      <c r="D25015">
        <v>106.7178</v>
      </c>
      <c r="E25015">
        <v>97.012</v>
      </c>
      <c r="F25015">
        <v>60</v>
      </c>
      <c r="G25015">
        <v>4364.5562103000002</v>
      </c>
      <c r="H25015">
        <v>4365.0568744000002</v>
      </c>
      <c r="I25015">
        <v>-0.50066409999999995</v>
      </c>
      <c r="J25015" s="1">
        <v>0.98</v>
      </c>
    </row>
    <row r="25016" spans="1:10" x14ac:dyDescent="0.35">
      <c r="A25016">
        <v>1.608331</v>
      </c>
      <c r="B25016">
        <v>1.524292</v>
      </c>
      <c r="C25016">
        <v>0.96798200000000001</v>
      </c>
      <c r="D25016">
        <v>114.7392</v>
      </c>
      <c r="E25016">
        <v>113.0548</v>
      </c>
      <c r="F25016">
        <v>40</v>
      </c>
      <c r="G25016">
        <v>4364.6785454999999</v>
      </c>
      <c r="H25016">
        <v>4364.0875452</v>
      </c>
      <c r="I25016">
        <v>0.59100030000000003</v>
      </c>
      <c r="J25016" s="1">
        <v>1.1000000000000001</v>
      </c>
    </row>
    <row r="25017" spans="1:10" x14ac:dyDescent="0.35">
      <c r="A25017">
        <v>1.608331</v>
      </c>
      <c r="B25017">
        <v>1.6042920000000001</v>
      </c>
      <c r="C25017">
        <v>0.96798200000000001</v>
      </c>
      <c r="D25017">
        <v>106.7178</v>
      </c>
      <c r="E25017">
        <v>121.0762</v>
      </c>
      <c r="F25017">
        <v>140</v>
      </c>
      <c r="G25017">
        <v>4364.8610606000002</v>
      </c>
      <c r="H25017">
        <v>4364.7669612999998</v>
      </c>
      <c r="I25017">
        <v>9.4099299999999997E-2</v>
      </c>
      <c r="J25017" s="1">
        <v>1.1000000000000001</v>
      </c>
    </row>
    <row r="25018" spans="1:10" x14ac:dyDescent="0.35">
      <c r="A25018">
        <v>1.608331</v>
      </c>
      <c r="B25018">
        <v>1.6042920000000001</v>
      </c>
      <c r="C25018">
        <v>0.89798199999999995</v>
      </c>
      <c r="D25018">
        <v>106.7178</v>
      </c>
      <c r="E25018">
        <v>113.0548</v>
      </c>
      <c r="F25018">
        <v>40</v>
      </c>
      <c r="G25018">
        <v>4365.0319655000003</v>
      </c>
      <c r="H25018">
        <v>4364.9846146</v>
      </c>
      <c r="I25018">
        <v>4.7350900000000001E-2</v>
      </c>
      <c r="J25018" s="1">
        <v>1.1000000000000001</v>
      </c>
    </row>
    <row r="25019" spans="1:10" x14ac:dyDescent="0.35">
      <c r="A25019">
        <v>1.4683310000000001</v>
      </c>
      <c r="B25019">
        <v>1.4542919999999999</v>
      </c>
      <c r="C25019">
        <v>0.96798200000000001</v>
      </c>
      <c r="D25019">
        <v>120.75530000000001</v>
      </c>
      <c r="E25019">
        <v>113.0548</v>
      </c>
      <c r="F25019">
        <v>40</v>
      </c>
      <c r="G25019">
        <v>4365.1652084999996</v>
      </c>
      <c r="H25019">
        <v>4366.1878654000002</v>
      </c>
      <c r="I25019">
        <v>-1.0226569000000001</v>
      </c>
      <c r="J25019" s="1">
        <v>1</v>
      </c>
    </row>
    <row r="25020" spans="1:10" x14ac:dyDescent="0.35">
      <c r="A25020">
        <v>1.438331</v>
      </c>
      <c r="B25020">
        <v>1.824292</v>
      </c>
      <c r="C25020">
        <v>0.89798199999999995</v>
      </c>
      <c r="D25020">
        <v>110.7285</v>
      </c>
      <c r="E25020">
        <v>105.6063</v>
      </c>
      <c r="F25020">
        <v>40</v>
      </c>
      <c r="G25020">
        <v>4365.2613165000002</v>
      </c>
      <c r="H25020">
        <v>4364.1571999999996</v>
      </c>
      <c r="I25020">
        <v>1.1041164999999999</v>
      </c>
      <c r="J25020" s="1">
        <v>0.96</v>
      </c>
    </row>
    <row r="25021" spans="1:10" x14ac:dyDescent="0.35">
      <c r="A25021">
        <v>1.608331</v>
      </c>
      <c r="B25021">
        <v>1.6042920000000001</v>
      </c>
      <c r="C25021">
        <v>0.96798200000000001</v>
      </c>
      <c r="D25021">
        <v>93.5398</v>
      </c>
      <c r="E25021">
        <v>105.6063</v>
      </c>
      <c r="F25021">
        <v>0</v>
      </c>
      <c r="G25021">
        <v>4365.2752750999998</v>
      </c>
      <c r="H25021">
        <v>4365.9724205000002</v>
      </c>
      <c r="I25021">
        <v>-0.69714549999999997</v>
      </c>
      <c r="J25021" s="1">
        <v>1.1000000000000001</v>
      </c>
    </row>
    <row r="25022" spans="1:10" x14ac:dyDescent="0.35">
      <c r="A25022">
        <v>1.5283310000000001</v>
      </c>
      <c r="B25022">
        <v>1.564292</v>
      </c>
      <c r="C25022">
        <v>0.96798200000000001</v>
      </c>
      <c r="D25022">
        <v>93.5398</v>
      </c>
      <c r="E25022">
        <v>113.0548</v>
      </c>
      <c r="F25022">
        <v>40</v>
      </c>
      <c r="G25022">
        <v>4366.1001484999997</v>
      </c>
      <c r="H25022">
        <v>4364.2894515999997</v>
      </c>
      <c r="I25022">
        <v>1.8106968999999999</v>
      </c>
      <c r="J25022" s="1">
        <v>0.86</v>
      </c>
    </row>
    <row r="25023" spans="1:10" x14ac:dyDescent="0.35">
      <c r="A25023">
        <v>1.4983310000000001</v>
      </c>
      <c r="B25023">
        <v>1.4542919999999999</v>
      </c>
      <c r="C25023">
        <v>0.96798200000000001</v>
      </c>
      <c r="D25023">
        <v>110.7285</v>
      </c>
      <c r="E25023">
        <v>105.6063</v>
      </c>
      <c r="F25023">
        <v>40</v>
      </c>
      <c r="G25023">
        <v>4366.6651201000004</v>
      </c>
      <c r="H25023">
        <v>4366.7192691</v>
      </c>
      <c r="I25023">
        <v>-5.4149000000000003E-2</v>
      </c>
      <c r="J25023" s="1">
        <v>1.1000000000000001</v>
      </c>
    </row>
    <row r="25024" spans="1:10" x14ac:dyDescent="0.35">
      <c r="A25024">
        <v>1.5283310000000001</v>
      </c>
      <c r="B25024">
        <v>1.4542919999999999</v>
      </c>
      <c r="C25024">
        <v>0.99798200000000004</v>
      </c>
      <c r="D25024">
        <v>110.7285</v>
      </c>
      <c r="E25024">
        <v>113.0548</v>
      </c>
      <c r="F25024">
        <v>40</v>
      </c>
      <c r="G25024">
        <v>4366.8214519000003</v>
      </c>
      <c r="H25024">
        <v>4366.6999747</v>
      </c>
      <c r="I25024">
        <v>0.12147719999999999</v>
      </c>
      <c r="J25024" s="1">
        <v>1.1000000000000001</v>
      </c>
    </row>
    <row r="25025" spans="1:10" x14ac:dyDescent="0.35">
      <c r="A25025">
        <v>1.5283310000000001</v>
      </c>
      <c r="B25025">
        <v>1.564292</v>
      </c>
      <c r="C25025">
        <v>0.84798200000000001</v>
      </c>
      <c r="D25025">
        <v>110.7285</v>
      </c>
      <c r="E25025">
        <v>113.0548</v>
      </c>
      <c r="F25025">
        <v>160</v>
      </c>
      <c r="G25025">
        <v>4367.0014650000003</v>
      </c>
      <c r="H25025">
        <v>4367.1345425</v>
      </c>
      <c r="I25025">
        <v>-0.13307749999999999</v>
      </c>
      <c r="J25025" s="1">
        <v>1.1000000000000001</v>
      </c>
    </row>
    <row r="25026" spans="1:10" x14ac:dyDescent="0.35">
      <c r="A25026">
        <v>1.438331</v>
      </c>
      <c r="B25026">
        <v>1.4542919999999999</v>
      </c>
      <c r="C25026">
        <v>0.89798199999999995</v>
      </c>
      <c r="D25026">
        <v>106.7178</v>
      </c>
      <c r="E25026">
        <v>105.6063</v>
      </c>
      <c r="F25026">
        <v>0</v>
      </c>
      <c r="G25026">
        <v>4367.2500200000004</v>
      </c>
      <c r="H25026">
        <v>4367.0274859000001</v>
      </c>
      <c r="I25026">
        <v>0.22253410000000001</v>
      </c>
      <c r="J25026" s="1">
        <v>1.1000000000000001</v>
      </c>
    </row>
    <row r="25027" spans="1:10" x14ac:dyDescent="0.35">
      <c r="A25027">
        <v>1.438331</v>
      </c>
      <c r="B25027">
        <v>1.4542919999999999</v>
      </c>
      <c r="C25027">
        <v>0.96798200000000001</v>
      </c>
      <c r="D25027">
        <v>120.75530000000001</v>
      </c>
      <c r="E25027">
        <v>105.6063</v>
      </c>
      <c r="F25027">
        <v>20</v>
      </c>
      <c r="G25027">
        <v>4367.4993432000001</v>
      </c>
      <c r="H25027">
        <v>4367.8720733</v>
      </c>
      <c r="I25027">
        <v>-0.37273010000000001</v>
      </c>
      <c r="J25027" s="1">
        <v>1.1000000000000001</v>
      </c>
    </row>
    <row r="25028" spans="1:10" x14ac:dyDescent="0.35">
      <c r="A25028">
        <v>1.4683310000000001</v>
      </c>
      <c r="B25028">
        <v>1.824292</v>
      </c>
      <c r="C25028">
        <v>0.89798199999999995</v>
      </c>
      <c r="D25028">
        <v>106.7178</v>
      </c>
      <c r="E25028">
        <v>113.0548</v>
      </c>
      <c r="F25028">
        <v>40</v>
      </c>
      <c r="G25028">
        <v>4367.8844992000004</v>
      </c>
      <c r="H25028">
        <v>4368.0748739000001</v>
      </c>
      <c r="I25028">
        <v>-0.19037470000000001</v>
      </c>
      <c r="J25028" s="1">
        <v>1.1000000000000001</v>
      </c>
    </row>
    <row r="25029" spans="1:10" x14ac:dyDescent="0.35">
      <c r="A25029">
        <v>1.4683310000000001</v>
      </c>
      <c r="B25029">
        <v>1.564292</v>
      </c>
      <c r="C25029">
        <v>0.84798200000000001</v>
      </c>
      <c r="D25029">
        <v>114.7392</v>
      </c>
      <c r="E25029">
        <v>113.0548</v>
      </c>
      <c r="F25029">
        <v>140</v>
      </c>
      <c r="G25029">
        <v>4368.1889325000002</v>
      </c>
      <c r="H25029">
        <v>4368.0895581000004</v>
      </c>
      <c r="I25029">
        <v>9.9374400000000002E-2</v>
      </c>
      <c r="J25029" s="1">
        <v>1.1000000000000001</v>
      </c>
    </row>
    <row r="25030" spans="1:10" x14ac:dyDescent="0.35">
      <c r="A25030">
        <v>1.4683310000000001</v>
      </c>
      <c r="B25030">
        <v>1.824292</v>
      </c>
      <c r="C25030">
        <v>0.96798200000000001</v>
      </c>
      <c r="D25030">
        <v>106.7178</v>
      </c>
      <c r="E25030">
        <v>113.0548</v>
      </c>
      <c r="F25030">
        <v>120</v>
      </c>
      <c r="G25030">
        <v>4368.2159058999996</v>
      </c>
      <c r="H25030">
        <v>4367.0213414999998</v>
      </c>
      <c r="I25030">
        <v>1.1945644</v>
      </c>
      <c r="J25030" s="1">
        <v>1</v>
      </c>
    </row>
    <row r="25031" spans="1:10" x14ac:dyDescent="0.35">
      <c r="A25031">
        <v>1.438331</v>
      </c>
      <c r="B25031">
        <v>1.6042920000000001</v>
      </c>
      <c r="C25031">
        <v>0.93798199999999998</v>
      </c>
      <c r="D25031">
        <v>93.5398</v>
      </c>
      <c r="E25031">
        <v>105.6063</v>
      </c>
      <c r="F25031">
        <v>40</v>
      </c>
      <c r="G25031">
        <v>4368.6417086000001</v>
      </c>
      <c r="H25031">
        <v>4369.7398776999999</v>
      </c>
      <c r="I25031">
        <v>-1.0981691</v>
      </c>
      <c r="J25031" s="1">
        <v>0.9</v>
      </c>
    </row>
    <row r="25032" spans="1:10" x14ac:dyDescent="0.35">
      <c r="A25032">
        <v>1.438331</v>
      </c>
      <c r="B25032">
        <v>1.6042920000000001</v>
      </c>
      <c r="C25032">
        <v>1.137982</v>
      </c>
      <c r="D25032">
        <v>101.5612</v>
      </c>
      <c r="E25032">
        <v>113.0548</v>
      </c>
      <c r="F25032">
        <v>160</v>
      </c>
      <c r="G25032">
        <v>4369.5052535000004</v>
      </c>
      <c r="H25032">
        <v>4369.4756986000002</v>
      </c>
      <c r="I25032">
        <v>2.9554899999999999E-2</v>
      </c>
      <c r="J25032" s="1">
        <v>1.1000000000000001</v>
      </c>
    </row>
    <row r="25033" spans="1:10" x14ac:dyDescent="0.35">
      <c r="A25033">
        <v>1.5283310000000001</v>
      </c>
      <c r="B25033">
        <v>1.4542919999999999</v>
      </c>
      <c r="C25033">
        <v>0.96798200000000001</v>
      </c>
      <c r="D25033">
        <v>114.7392</v>
      </c>
      <c r="E25033">
        <v>113.0548</v>
      </c>
      <c r="F25033">
        <v>40</v>
      </c>
      <c r="G25033">
        <v>4369.662112</v>
      </c>
      <c r="H25033">
        <v>4369.5809095000004</v>
      </c>
      <c r="I25033">
        <v>8.1202499999999997E-2</v>
      </c>
      <c r="J25033" s="1">
        <v>1.1000000000000001</v>
      </c>
    </row>
    <row r="25034" spans="1:10" x14ac:dyDescent="0.35">
      <c r="A25034">
        <v>1.4683310000000001</v>
      </c>
      <c r="B25034">
        <v>1.6042920000000001</v>
      </c>
      <c r="C25034">
        <v>0.84798200000000001</v>
      </c>
      <c r="D25034">
        <v>110.7285</v>
      </c>
      <c r="E25034">
        <v>146.85929999999999</v>
      </c>
      <c r="F25034">
        <v>40</v>
      </c>
      <c r="G25034">
        <v>4369.7746586000003</v>
      </c>
      <c r="H25034">
        <v>4367.9739737999998</v>
      </c>
      <c r="I25034">
        <v>1.8006848</v>
      </c>
      <c r="J25034" s="1">
        <v>0.7</v>
      </c>
    </row>
    <row r="25035" spans="1:10" x14ac:dyDescent="0.35">
      <c r="A25035">
        <v>1.438331</v>
      </c>
      <c r="B25035">
        <v>1.4542919999999999</v>
      </c>
      <c r="C25035">
        <v>0.96798200000000001</v>
      </c>
      <c r="D25035">
        <v>114.7392</v>
      </c>
      <c r="E25035">
        <v>105.6063</v>
      </c>
      <c r="F25035">
        <v>160</v>
      </c>
      <c r="G25035">
        <v>4369.8166879999999</v>
      </c>
      <c r="H25035">
        <v>4369.4042048000001</v>
      </c>
      <c r="I25035">
        <v>0.41248319999999999</v>
      </c>
      <c r="J25035" s="1">
        <v>1.1000000000000001</v>
      </c>
    </row>
    <row r="25036" spans="1:10" x14ac:dyDescent="0.35">
      <c r="A25036">
        <v>1.4683310000000001</v>
      </c>
      <c r="B25036">
        <v>1.564292</v>
      </c>
      <c r="C25036">
        <v>1.137982</v>
      </c>
      <c r="D25036">
        <v>110.7285</v>
      </c>
      <c r="E25036">
        <v>121.0762</v>
      </c>
      <c r="F25036">
        <v>160</v>
      </c>
      <c r="G25036">
        <v>4369.8984203999998</v>
      </c>
      <c r="H25036">
        <v>4370.2172082999996</v>
      </c>
      <c r="I25036">
        <v>-0.31878800000000002</v>
      </c>
      <c r="J25036" s="1">
        <v>1.1000000000000001</v>
      </c>
    </row>
    <row r="25037" spans="1:10" x14ac:dyDescent="0.35">
      <c r="A25037">
        <v>1.4983310000000001</v>
      </c>
      <c r="B25037">
        <v>1.564292</v>
      </c>
      <c r="C25037">
        <v>0.84798200000000001</v>
      </c>
      <c r="D25037">
        <v>106.7178</v>
      </c>
      <c r="E25037">
        <v>105.6063</v>
      </c>
      <c r="F25037">
        <v>40</v>
      </c>
      <c r="G25037">
        <v>4371.2595800999998</v>
      </c>
      <c r="H25037">
        <v>4370.9593328999999</v>
      </c>
      <c r="I25037">
        <v>0.30024719999999999</v>
      </c>
      <c r="J25037" s="1">
        <v>1.1000000000000001</v>
      </c>
    </row>
    <row r="25038" spans="1:10" x14ac:dyDescent="0.35">
      <c r="A25038">
        <v>1.4683310000000001</v>
      </c>
      <c r="B25038">
        <v>1.824292</v>
      </c>
      <c r="C25038">
        <v>0.93798199999999998</v>
      </c>
      <c r="D25038">
        <v>110.7285</v>
      </c>
      <c r="E25038">
        <v>121.0762</v>
      </c>
      <c r="F25038">
        <v>60</v>
      </c>
      <c r="G25038">
        <v>4371.7066937999998</v>
      </c>
      <c r="H25038">
        <v>4370.7107924000002</v>
      </c>
      <c r="I25038">
        <v>0.99590140000000005</v>
      </c>
      <c r="J25038" s="1">
        <v>1.1000000000000001</v>
      </c>
    </row>
    <row r="25039" spans="1:10" x14ac:dyDescent="0.35">
      <c r="A25039">
        <v>1.438331</v>
      </c>
      <c r="B25039">
        <v>1.524292</v>
      </c>
      <c r="C25039">
        <v>0.93798199999999998</v>
      </c>
      <c r="D25039">
        <v>93.5398</v>
      </c>
      <c r="E25039">
        <v>113.0548</v>
      </c>
      <c r="F25039">
        <v>0</v>
      </c>
      <c r="G25039">
        <v>4371.9532955000004</v>
      </c>
      <c r="H25039">
        <v>4371.7492855999999</v>
      </c>
      <c r="I25039">
        <v>0.20400989999999999</v>
      </c>
      <c r="J25039" s="1">
        <v>1.1000000000000001</v>
      </c>
    </row>
    <row r="25040" spans="1:10" x14ac:dyDescent="0.35">
      <c r="A25040">
        <v>1.608331</v>
      </c>
      <c r="B25040">
        <v>1.6942919999999999</v>
      </c>
      <c r="C25040">
        <v>0.96798200000000001</v>
      </c>
      <c r="D25040">
        <v>110.7285</v>
      </c>
      <c r="E25040">
        <v>113.0548</v>
      </c>
      <c r="F25040">
        <v>180</v>
      </c>
      <c r="G25040">
        <v>4372.1597991999997</v>
      </c>
      <c r="H25040">
        <v>4371.0460647</v>
      </c>
      <c r="I25040">
        <v>1.1137345000000001</v>
      </c>
      <c r="J25040" s="1">
        <v>0.99</v>
      </c>
    </row>
    <row r="25041" spans="1:10" x14ac:dyDescent="0.35">
      <c r="A25041">
        <v>1.408331</v>
      </c>
      <c r="B25041">
        <v>1.564292</v>
      </c>
      <c r="C25041">
        <v>0.96798200000000001</v>
      </c>
      <c r="D25041">
        <v>114.7392</v>
      </c>
      <c r="E25041">
        <v>82.688000000000002</v>
      </c>
      <c r="F25041">
        <v>0</v>
      </c>
      <c r="G25041">
        <v>4372.1910963</v>
      </c>
      <c r="H25041">
        <v>4372.3330257999996</v>
      </c>
      <c r="I25041">
        <v>-0.14192949999999999</v>
      </c>
      <c r="J25041" s="1">
        <v>1</v>
      </c>
    </row>
    <row r="25042" spans="1:10" x14ac:dyDescent="0.35">
      <c r="A25042">
        <v>1.358331</v>
      </c>
      <c r="B25042">
        <v>1.564292</v>
      </c>
      <c r="C25042">
        <v>0.96798200000000001</v>
      </c>
      <c r="D25042">
        <v>110.7285</v>
      </c>
      <c r="E25042">
        <v>105.6063</v>
      </c>
      <c r="F25042">
        <v>140</v>
      </c>
      <c r="G25042">
        <v>4372.5534489000001</v>
      </c>
      <c r="H25042">
        <v>4373.1796850999999</v>
      </c>
      <c r="I25042">
        <v>-0.62623620000000002</v>
      </c>
      <c r="J25042" s="1">
        <v>1</v>
      </c>
    </row>
    <row r="25043" spans="1:10" x14ac:dyDescent="0.35">
      <c r="A25043">
        <v>1.4683310000000001</v>
      </c>
      <c r="B25043">
        <v>1.4542919999999999</v>
      </c>
      <c r="C25043">
        <v>0.99798200000000004</v>
      </c>
      <c r="D25043">
        <v>114.7392</v>
      </c>
      <c r="E25043">
        <v>105.6063</v>
      </c>
      <c r="F25043">
        <v>160</v>
      </c>
      <c r="G25043">
        <v>4372.5944029000002</v>
      </c>
      <c r="H25043">
        <v>4372.5795461999996</v>
      </c>
      <c r="I25043">
        <v>1.48567E-2</v>
      </c>
      <c r="J25043" s="1">
        <v>1.1000000000000001</v>
      </c>
    </row>
    <row r="25044" spans="1:10" x14ac:dyDescent="0.35">
      <c r="A25044">
        <v>1.358331</v>
      </c>
      <c r="B25044">
        <v>1.6042920000000001</v>
      </c>
      <c r="C25044">
        <v>0.93798199999999998</v>
      </c>
      <c r="D25044">
        <v>106.7178</v>
      </c>
      <c r="E25044">
        <v>132.53540000000001</v>
      </c>
      <c r="F25044">
        <v>40</v>
      </c>
      <c r="G25044">
        <v>4375.5014760000004</v>
      </c>
      <c r="H25044">
        <v>4375.7804284000003</v>
      </c>
      <c r="I25044">
        <v>-0.27895239999999999</v>
      </c>
      <c r="J25044" s="1">
        <v>1.1000000000000001</v>
      </c>
    </row>
    <row r="25045" spans="1:10" x14ac:dyDescent="0.35">
      <c r="A25045">
        <v>1.4683310000000001</v>
      </c>
      <c r="B25045">
        <v>1.6042920000000001</v>
      </c>
      <c r="C25045">
        <v>0.96798200000000001</v>
      </c>
      <c r="D25045">
        <v>101.5612</v>
      </c>
      <c r="E25045">
        <v>171.4965</v>
      </c>
      <c r="F25045">
        <v>40</v>
      </c>
      <c r="G25045">
        <v>4375.5983302000004</v>
      </c>
      <c r="H25045">
        <v>4371.5956980000001</v>
      </c>
      <c r="I25045">
        <v>4.0026321999999999</v>
      </c>
      <c r="J25045" s="1">
        <v>0.28999999999999998</v>
      </c>
    </row>
    <row r="25046" spans="1:10" x14ac:dyDescent="0.35">
      <c r="A25046">
        <v>1.608331</v>
      </c>
      <c r="B25046">
        <v>1.6042920000000001</v>
      </c>
      <c r="C25046">
        <v>0.93798199999999998</v>
      </c>
      <c r="D25046">
        <v>114.7392</v>
      </c>
      <c r="E25046">
        <v>105.6063</v>
      </c>
      <c r="F25046">
        <v>160</v>
      </c>
      <c r="G25046">
        <v>4375.8204384999999</v>
      </c>
      <c r="H25046">
        <v>4375.8767209999996</v>
      </c>
      <c r="I25046">
        <v>-5.6282499999999999E-2</v>
      </c>
      <c r="J25046" s="1">
        <v>1.1000000000000001</v>
      </c>
    </row>
    <row r="25047" spans="1:10" x14ac:dyDescent="0.35">
      <c r="A25047">
        <v>1.4683310000000001</v>
      </c>
      <c r="B25047">
        <v>1.4542919999999999</v>
      </c>
      <c r="C25047">
        <v>0.96798200000000001</v>
      </c>
      <c r="D25047">
        <v>110.7285</v>
      </c>
      <c r="E25047">
        <v>132.53540000000001</v>
      </c>
      <c r="F25047">
        <v>140</v>
      </c>
      <c r="G25047">
        <v>4375.8870710000001</v>
      </c>
      <c r="H25047">
        <v>4377.8991341000001</v>
      </c>
      <c r="I25047">
        <v>-2.0120629999999999</v>
      </c>
      <c r="J25047" s="1">
        <v>0.91</v>
      </c>
    </row>
    <row r="25048" spans="1:10" x14ac:dyDescent="0.35">
      <c r="A25048">
        <v>1.608331</v>
      </c>
      <c r="B25048">
        <v>1.6042920000000001</v>
      </c>
      <c r="C25048">
        <v>0.93798199999999998</v>
      </c>
      <c r="D25048">
        <v>110.7285</v>
      </c>
      <c r="E25048">
        <v>121.0762</v>
      </c>
      <c r="F25048">
        <v>60</v>
      </c>
      <c r="G25048">
        <v>4376.1602290999999</v>
      </c>
      <c r="H25048">
        <v>4375.3095261999997</v>
      </c>
      <c r="I25048">
        <v>0.85070299999999999</v>
      </c>
      <c r="J25048" s="1">
        <v>1.1000000000000001</v>
      </c>
    </row>
    <row r="25049" spans="1:10" x14ac:dyDescent="0.35">
      <c r="A25049">
        <v>1.608331</v>
      </c>
      <c r="B25049">
        <v>1.564292</v>
      </c>
      <c r="C25049">
        <v>0.93798199999999998</v>
      </c>
      <c r="D25049">
        <v>114.7392</v>
      </c>
      <c r="E25049">
        <v>105.6063</v>
      </c>
      <c r="F25049">
        <v>40</v>
      </c>
      <c r="G25049">
        <v>4376.6811083000002</v>
      </c>
      <c r="H25049">
        <v>4376.5993085</v>
      </c>
      <c r="I25049">
        <v>8.1799800000000006E-2</v>
      </c>
      <c r="J25049" s="1">
        <v>1.1000000000000001</v>
      </c>
    </row>
    <row r="25050" spans="1:10" x14ac:dyDescent="0.35">
      <c r="A25050">
        <v>1.408331</v>
      </c>
      <c r="B25050">
        <v>1.4542919999999999</v>
      </c>
      <c r="C25050">
        <v>0.99798200000000004</v>
      </c>
      <c r="D25050">
        <v>110.7285</v>
      </c>
      <c r="E25050">
        <v>113.0548</v>
      </c>
      <c r="F25050">
        <v>180</v>
      </c>
      <c r="G25050">
        <v>4376.9650646</v>
      </c>
      <c r="H25050">
        <v>4376.4331857999996</v>
      </c>
      <c r="I25050">
        <v>0.53187879999999998</v>
      </c>
      <c r="J25050" s="1">
        <v>1</v>
      </c>
    </row>
    <row r="25051" spans="1:10" x14ac:dyDescent="0.35">
      <c r="A25051">
        <v>1.408331</v>
      </c>
      <c r="B25051">
        <v>1.6042920000000001</v>
      </c>
      <c r="C25051">
        <v>0.93798199999999998</v>
      </c>
      <c r="D25051">
        <v>93.5398</v>
      </c>
      <c r="E25051">
        <v>113.0548</v>
      </c>
      <c r="F25051">
        <v>20</v>
      </c>
      <c r="G25051">
        <v>4377.1905527999998</v>
      </c>
      <c r="H25051">
        <v>4377.5752173999999</v>
      </c>
      <c r="I25051">
        <v>-0.38466460000000002</v>
      </c>
      <c r="J25051" s="1">
        <v>1</v>
      </c>
    </row>
    <row r="25052" spans="1:10" x14ac:dyDescent="0.35">
      <c r="A25052">
        <v>1.4683310000000001</v>
      </c>
      <c r="B25052">
        <v>1.4542919999999999</v>
      </c>
      <c r="C25052">
        <v>1.047982</v>
      </c>
      <c r="D25052">
        <v>110.7285</v>
      </c>
      <c r="E25052">
        <v>121.0762</v>
      </c>
      <c r="F25052">
        <v>40</v>
      </c>
      <c r="G25052">
        <v>4377.7285510000002</v>
      </c>
      <c r="H25052">
        <v>4376.5007439999999</v>
      </c>
      <c r="I25052">
        <v>1.2278070000000001</v>
      </c>
      <c r="J25052" s="1">
        <v>0.92</v>
      </c>
    </row>
    <row r="25053" spans="1:10" x14ac:dyDescent="0.35">
      <c r="A25053">
        <v>1.4983310000000001</v>
      </c>
      <c r="B25053">
        <v>1.4542919999999999</v>
      </c>
      <c r="C25053">
        <v>0.96798200000000001</v>
      </c>
      <c r="D25053">
        <v>101.5612</v>
      </c>
      <c r="E25053">
        <v>113.0548</v>
      </c>
      <c r="F25053">
        <v>180</v>
      </c>
      <c r="G25053">
        <v>4377.8011532</v>
      </c>
      <c r="H25053">
        <v>4377.3806328000001</v>
      </c>
      <c r="I25053">
        <v>0.42052040000000002</v>
      </c>
      <c r="J25053" s="1">
        <v>1.1000000000000001</v>
      </c>
    </row>
    <row r="25054" spans="1:10" x14ac:dyDescent="0.35">
      <c r="A25054">
        <v>1.608331</v>
      </c>
      <c r="B25054">
        <v>1.6042920000000001</v>
      </c>
      <c r="C25054">
        <v>1.047982</v>
      </c>
      <c r="D25054">
        <v>106.7178</v>
      </c>
      <c r="E25054">
        <v>113.0548</v>
      </c>
      <c r="F25054">
        <v>40</v>
      </c>
      <c r="G25054">
        <v>4378.8127117000004</v>
      </c>
      <c r="H25054">
        <v>4378.6662434</v>
      </c>
      <c r="I25054">
        <v>0.1464684</v>
      </c>
      <c r="J25054" s="1">
        <v>1.1000000000000001</v>
      </c>
    </row>
    <row r="25055" spans="1:10" x14ac:dyDescent="0.35">
      <c r="A25055">
        <v>1.4683310000000001</v>
      </c>
      <c r="B25055">
        <v>1.4542919999999999</v>
      </c>
      <c r="C25055">
        <v>0.96798200000000001</v>
      </c>
      <c r="D25055">
        <v>114.7392</v>
      </c>
      <c r="E25055">
        <v>121.0762</v>
      </c>
      <c r="F25055">
        <v>60</v>
      </c>
      <c r="G25055">
        <v>4378.8900327000001</v>
      </c>
      <c r="H25055">
        <v>4378.3545581999997</v>
      </c>
      <c r="I25055">
        <v>0.53547440000000002</v>
      </c>
      <c r="J25055" s="1">
        <v>1</v>
      </c>
    </row>
    <row r="25056" spans="1:10" x14ac:dyDescent="0.35">
      <c r="A25056">
        <v>1.4983310000000001</v>
      </c>
      <c r="B25056">
        <v>1.6042920000000001</v>
      </c>
      <c r="C25056">
        <v>0.96798200000000001</v>
      </c>
      <c r="D25056">
        <v>120.75530000000001</v>
      </c>
      <c r="E25056">
        <v>82.688000000000002</v>
      </c>
      <c r="F25056">
        <v>0</v>
      </c>
      <c r="G25056">
        <v>4378.9598475000003</v>
      </c>
      <c r="H25056">
        <v>4376.4554338999997</v>
      </c>
      <c r="I25056">
        <v>2.5044135999999999</v>
      </c>
      <c r="J25056" s="1">
        <v>0.74</v>
      </c>
    </row>
    <row r="25057" spans="1:10" x14ac:dyDescent="0.35">
      <c r="A25057">
        <v>1.4683310000000001</v>
      </c>
      <c r="B25057">
        <v>1.564292</v>
      </c>
      <c r="C25057">
        <v>0.96798200000000001</v>
      </c>
      <c r="D25057">
        <v>93.5398</v>
      </c>
      <c r="E25057">
        <v>132.53540000000001</v>
      </c>
      <c r="F25057">
        <v>0</v>
      </c>
      <c r="G25057">
        <v>4379.0198958000001</v>
      </c>
      <c r="H25057">
        <v>4379.3267759</v>
      </c>
      <c r="I25057">
        <v>-0.30688009999999999</v>
      </c>
      <c r="J25057" s="1">
        <v>1.1000000000000001</v>
      </c>
    </row>
    <row r="25058" spans="1:10" x14ac:dyDescent="0.35">
      <c r="A25058">
        <v>1.438331</v>
      </c>
      <c r="B25058">
        <v>1.524292</v>
      </c>
      <c r="C25058">
        <v>0.84798200000000001</v>
      </c>
      <c r="D25058">
        <v>101.5612</v>
      </c>
      <c r="E25058">
        <v>113.0548</v>
      </c>
      <c r="F25058">
        <v>0</v>
      </c>
      <c r="G25058">
        <v>4379.0590500999997</v>
      </c>
      <c r="H25058">
        <v>4379.0637322000002</v>
      </c>
      <c r="I25058">
        <v>-4.6822000000000001E-3</v>
      </c>
      <c r="J25058" s="1">
        <v>1.1000000000000001</v>
      </c>
    </row>
    <row r="25059" spans="1:10" x14ac:dyDescent="0.35">
      <c r="A25059">
        <v>1.438331</v>
      </c>
      <c r="B25059">
        <v>1.564292</v>
      </c>
      <c r="C25059">
        <v>0.99798200000000004</v>
      </c>
      <c r="D25059">
        <v>93.5398</v>
      </c>
      <c r="E25059">
        <v>121.0762</v>
      </c>
      <c r="F25059">
        <v>20</v>
      </c>
      <c r="G25059">
        <v>4379.1035155999998</v>
      </c>
      <c r="H25059">
        <v>4379.2351639999997</v>
      </c>
      <c r="I25059">
        <v>-0.1316484</v>
      </c>
      <c r="J25059" s="1">
        <v>1.1000000000000001</v>
      </c>
    </row>
    <row r="25060" spans="1:10" x14ac:dyDescent="0.35">
      <c r="A25060">
        <v>1.4683310000000001</v>
      </c>
      <c r="B25060">
        <v>1.6042920000000001</v>
      </c>
      <c r="C25060">
        <v>0.93798199999999998</v>
      </c>
      <c r="D25060">
        <v>131.928</v>
      </c>
      <c r="E25060">
        <v>113.0548</v>
      </c>
      <c r="F25060">
        <v>60</v>
      </c>
      <c r="G25060">
        <v>4379.1830313</v>
      </c>
      <c r="H25060">
        <v>4379.8841780000002</v>
      </c>
      <c r="I25060">
        <v>-0.70114670000000001</v>
      </c>
      <c r="J25060" s="1">
        <v>1.1000000000000001</v>
      </c>
    </row>
    <row r="25061" spans="1:10" x14ac:dyDescent="0.35">
      <c r="A25061">
        <v>1.4683310000000001</v>
      </c>
      <c r="B25061">
        <v>1.564292</v>
      </c>
      <c r="C25061">
        <v>1.137982</v>
      </c>
      <c r="D25061">
        <v>120.75530000000001</v>
      </c>
      <c r="E25061">
        <v>113.0548</v>
      </c>
      <c r="F25061">
        <v>40</v>
      </c>
      <c r="G25061">
        <v>4379.6380022000003</v>
      </c>
      <c r="H25061">
        <v>4379.2257921</v>
      </c>
      <c r="I25061">
        <v>0.41221010000000002</v>
      </c>
      <c r="J25061" s="1">
        <v>1.1000000000000001</v>
      </c>
    </row>
    <row r="25062" spans="1:10" x14ac:dyDescent="0.35">
      <c r="A25062">
        <v>1.438331</v>
      </c>
      <c r="B25062">
        <v>1.564292</v>
      </c>
      <c r="C25062">
        <v>1.047982</v>
      </c>
      <c r="D25062">
        <v>101.5612</v>
      </c>
      <c r="E25062">
        <v>113.0548</v>
      </c>
      <c r="F25062">
        <v>75</v>
      </c>
      <c r="G25062">
        <v>4379.8462397000003</v>
      </c>
      <c r="H25062">
        <v>4378.4121255999999</v>
      </c>
      <c r="I25062">
        <v>1.4341140999999999</v>
      </c>
      <c r="J25062" s="1">
        <v>0.84</v>
      </c>
    </row>
    <row r="25063" spans="1:10" x14ac:dyDescent="0.35">
      <c r="A25063">
        <v>1.438331</v>
      </c>
      <c r="B25063">
        <v>1.564292</v>
      </c>
      <c r="C25063">
        <v>0.96798200000000001</v>
      </c>
      <c r="D25063">
        <v>93.5398</v>
      </c>
      <c r="E25063">
        <v>113.0548</v>
      </c>
      <c r="F25063">
        <v>140</v>
      </c>
      <c r="G25063">
        <v>4380.0302473000002</v>
      </c>
      <c r="H25063">
        <v>4380.4581411999998</v>
      </c>
      <c r="I25063">
        <v>-0.42789389999999999</v>
      </c>
      <c r="J25063" s="1">
        <v>1.1000000000000001</v>
      </c>
    </row>
    <row r="25064" spans="1:10" x14ac:dyDescent="0.35">
      <c r="A25064">
        <v>1.358331</v>
      </c>
      <c r="B25064">
        <v>1.6042920000000001</v>
      </c>
      <c r="C25064">
        <v>0.89798199999999995</v>
      </c>
      <c r="D25064">
        <v>106.7178</v>
      </c>
      <c r="E25064">
        <v>105.6063</v>
      </c>
      <c r="F25064">
        <v>160</v>
      </c>
      <c r="G25064">
        <v>4380.1578937000004</v>
      </c>
      <c r="H25064">
        <v>4379.7357542</v>
      </c>
      <c r="I25064">
        <v>0.4221395</v>
      </c>
      <c r="J25064" s="1">
        <v>1.1000000000000001</v>
      </c>
    </row>
    <row r="25065" spans="1:10" x14ac:dyDescent="0.35">
      <c r="A25065">
        <v>1.4983310000000001</v>
      </c>
      <c r="B25065">
        <v>1.564292</v>
      </c>
      <c r="C25065">
        <v>0.93798199999999998</v>
      </c>
      <c r="D25065">
        <v>93.5398</v>
      </c>
      <c r="E25065">
        <v>105.6063</v>
      </c>
      <c r="F25065">
        <v>40</v>
      </c>
      <c r="G25065">
        <v>4380.6163761999996</v>
      </c>
      <c r="H25065">
        <v>4379.4903508999996</v>
      </c>
      <c r="I25065">
        <v>1.1260253</v>
      </c>
      <c r="J25065" s="1">
        <v>1</v>
      </c>
    </row>
    <row r="25066" spans="1:10" x14ac:dyDescent="0.35">
      <c r="A25066">
        <v>1.4983310000000001</v>
      </c>
      <c r="B25066">
        <v>1.4542919999999999</v>
      </c>
      <c r="C25066">
        <v>0.96798200000000001</v>
      </c>
      <c r="D25066">
        <v>106.7178</v>
      </c>
      <c r="E25066">
        <v>97.012</v>
      </c>
      <c r="F25066">
        <v>20</v>
      </c>
      <c r="G25066">
        <v>4380.6688745000001</v>
      </c>
      <c r="H25066">
        <v>4377.9781122000004</v>
      </c>
      <c r="I25066">
        <v>2.6907622999999998</v>
      </c>
      <c r="J25066" s="1">
        <v>0.44</v>
      </c>
    </row>
    <row r="25067" spans="1:10" x14ac:dyDescent="0.35">
      <c r="A25067">
        <v>1.408331</v>
      </c>
      <c r="B25067">
        <v>1.564292</v>
      </c>
      <c r="C25067">
        <v>0.96798200000000001</v>
      </c>
      <c r="D25067">
        <v>93.5398</v>
      </c>
      <c r="E25067">
        <v>105.6063</v>
      </c>
      <c r="F25067">
        <v>180</v>
      </c>
      <c r="G25067">
        <v>4381.4078895000002</v>
      </c>
      <c r="H25067">
        <v>4381.3728891999999</v>
      </c>
      <c r="I25067">
        <v>3.5000400000000001E-2</v>
      </c>
      <c r="J25067" s="1">
        <v>1.1000000000000001</v>
      </c>
    </row>
    <row r="25068" spans="1:10" x14ac:dyDescent="0.35">
      <c r="A25068">
        <v>1.4683310000000001</v>
      </c>
      <c r="B25068">
        <v>1.6442920000000001</v>
      </c>
      <c r="C25068">
        <v>0.93798199999999998</v>
      </c>
      <c r="D25068">
        <v>131.928</v>
      </c>
      <c r="E25068">
        <v>113.0548</v>
      </c>
      <c r="F25068">
        <v>60</v>
      </c>
      <c r="G25068">
        <v>4382.3311535000003</v>
      </c>
      <c r="H25068">
        <v>4384.1576070000001</v>
      </c>
      <c r="I25068">
        <v>-1.8264536</v>
      </c>
      <c r="J25068" s="1">
        <v>0.82</v>
      </c>
    </row>
    <row r="25069" spans="1:10" x14ac:dyDescent="0.35">
      <c r="A25069">
        <v>1.4683310000000001</v>
      </c>
      <c r="B25069">
        <v>1.6042920000000001</v>
      </c>
      <c r="C25069">
        <v>0.93798199999999998</v>
      </c>
      <c r="D25069">
        <v>93.5398</v>
      </c>
      <c r="E25069">
        <v>132.53540000000001</v>
      </c>
      <c r="F25069">
        <v>20</v>
      </c>
      <c r="G25069">
        <v>4382.5646305999999</v>
      </c>
      <c r="H25069">
        <v>4381.6946844000004</v>
      </c>
      <c r="I25069">
        <v>0.86994610000000006</v>
      </c>
      <c r="J25069" s="1">
        <v>1</v>
      </c>
    </row>
    <row r="25070" spans="1:10" x14ac:dyDescent="0.35">
      <c r="A25070">
        <v>1.438331</v>
      </c>
      <c r="B25070">
        <v>1.6042920000000001</v>
      </c>
      <c r="C25070">
        <v>0.89798199999999995</v>
      </c>
      <c r="D25070">
        <v>93.5398</v>
      </c>
      <c r="E25070">
        <v>105.6063</v>
      </c>
      <c r="F25070">
        <v>160</v>
      </c>
      <c r="G25070">
        <v>4382.6372767000003</v>
      </c>
      <c r="H25070">
        <v>4382.3672478999997</v>
      </c>
      <c r="I25070">
        <v>0.27002880000000001</v>
      </c>
      <c r="J25070" s="1">
        <v>1.1000000000000001</v>
      </c>
    </row>
    <row r="25071" spans="1:10" x14ac:dyDescent="0.35">
      <c r="A25071">
        <v>1.608331</v>
      </c>
      <c r="B25071">
        <v>1.524292</v>
      </c>
      <c r="C25071">
        <v>0.93798199999999998</v>
      </c>
      <c r="D25071">
        <v>106.7178</v>
      </c>
      <c r="E25071">
        <v>113.0548</v>
      </c>
      <c r="F25071">
        <v>40</v>
      </c>
      <c r="G25071">
        <v>4382.8917136</v>
      </c>
      <c r="H25071">
        <v>4382.5379872000003</v>
      </c>
      <c r="I25071">
        <v>0.3537264</v>
      </c>
      <c r="J25071" s="1">
        <v>1.1000000000000001</v>
      </c>
    </row>
    <row r="25072" spans="1:10" x14ac:dyDescent="0.35">
      <c r="A25072">
        <v>1.4683310000000001</v>
      </c>
      <c r="B25072">
        <v>1.6042920000000001</v>
      </c>
      <c r="C25072">
        <v>0.96798200000000001</v>
      </c>
      <c r="D25072">
        <v>93.5398</v>
      </c>
      <c r="E25072">
        <v>121.0762</v>
      </c>
      <c r="F25072">
        <v>120</v>
      </c>
      <c r="G25072">
        <v>4382.9975661999997</v>
      </c>
      <c r="H25072">
        <v>4380.9075016999996</v>
      </c>
      <c r="I25072">
        <v>2.0900645</v>
      </c>
      <c r="J25072" s="1">
        <v>0.56999999999999995</v>
      </c>
    </row>
    <row r="25073" spans="1:10" x14ac:dyDescent="0.35">
      <c r="A25073">
        <v>1.4683310000000001</v>
      </c>
      <c r="B25073">
        <v>1.6442920000000001</v>
      </c>
      <c r="C25073">
        <v>0.96798200000000001</v>
      </c>
      <c r="D25073">
        <v>131.928</v>
      </c>
      <c r="E25073">
        <v>113.0548</v>
      </c>
      <c r="F25073">
        <v>160</v>
      </c>
      <c r="G25073">
        <v>4383.0557490000001</v>
      </c>
      <c r="H25073">
        <v>4384.2057535000004</v>
      </c>
      <c r="I25073">
        <v>-1.1500045999999999</v>
      </c>
      <c r="J25073" s="1">
        <v>0.8</v>
      </c>
    </row>
    <row r="25074" spans="1:10" x14ac:dyDescent="0.35">
      <c r="A25074">
        <v>1.4683310000000001</v>
      </c>
      <c r="B25074">
        <v>1.6942919999999999</v>
      </c>
      <c r="C25074">
        <v>0.96798200000000001</v>
      </c>
      <c r="D25074">
        <v>93.5398</v>
      </c>
      <c r="E25074">
        <v>121.0762</v>
      </c>
      <c r="F25074">
        <v>40</v>
      </c>
      <c r="G25074">
        <v>4383.6369617</v>
      </c>
      <c r="H25074">
        <v>4382.4590856000004</v>
      </c>
      <c r="I25074">
        <v>1.1778761</v>
      </c>
      <c r="J25074" s="1">
        <v>0.86</v>
      </c>
    </row>
    <row r="25075" spans="1:10" x14ac:dyDescent="0.35">
      <c r="A25075">
        <v>1.608331</v>
      </c>
      <c r="B25075">
        <v>1.6042920000000001</v>
      </c>
      <c r="C25075">
        <v>0.96798200000000001</v>
      </c>
      <c r="D25075">
        <v>106.7178</v>
      </c>
      <c r="E25075">
        <v>121.0762</v>
      </c>
      <c r="F25075">
        <v>60</v>
      </c>
      <c r="G25075">
        <v>4384.1315697</v>
      </c>
      <c r="H25075">
        <v>4383.7137210999999</v>
      </c>
      <c r="I25075">
        <v>0.41784860000000001</v>
      </c>
      <c r="J25075" s="1">
        <v>1.1000000000000001</v>
      </c>
    </row>
    <row r="25076" spans="1:10" x14ac:dyDescent="0.35">
      <c r="A25076">
        <v>1.438331</v>
      </c>
      <c r="B25076">
        <v>1.6042920000000001</v>
      </c>
      <c r="C25076">
        <v>0.93798199999999998</v>
      </c>
      <c r="D25076">
        <v>131.928</v>
      </c>
      <c r="E25076">
        <v>105.6063</v>
      </c>
      <c r="F25076">
        <v>160</v>
      </c>
      <c r="G25076">
        <v>4384.1940760999996</v>
      </c>
      <c r="H25076">
        <v>4384.8812203999996</v>
      </c>
      <c r="I25076">
        <v>-0.68714430000000004</v>
      </c>
      <c r="J25076" s="1">
        <v>0.99</v>
      </c>
    </row>
    <row r="25077" spans="1:10" x14ac:dyDescent="0.35">
      <c r="A25077">
        <v>1.408331</v>
      </c>
      <c r="B25077">
        <v>1.564292</v>
      </c>
      <c r="C25077">
        <v>0.93798199999999998</v>
      </c>
      <c r="D25077">
        <v>110.7285</v>
      </c>
      <c r="E25077">
        <v>82.688000000000002</v>
      </c>
      <c r="F25077">
        <v>0</v>
      </c>
      <c r="G25077">
        <v>4384.8044570000002</v>
      </c>
      <c r="H25077">
        <v>4386.1318026999998</v>
      </c>
      <c r="I25077">
        <v>-1.3273457</v>
      </c>
      <c r="J25077" s="1">
        <v>1.1000000000000001</v>
      </c>
    </row>
    <row r="25078" spans="1:10" x14ac:dyDescent="0.35">
      <c r="A25078">
        <v>1.358331</v>
      </c>
      <c r="B25078">
        <v>1.564292</v>
      </c>
      <c r="C25078">
        <v>0.96798200000000001</v>
      </c>
      <c r="D25078">
        <v>106.7178</v>
      </c>
      <c r="E25078">
        <v>105.6063</v>
      </c>
      <c r="F25078">
        <v>40</v>
      </c>
      <c r="G25078">
        <v>4385.9369900000002</v>
      </c>
      <c r="H25078">
        <v>4387.2059380999999</v>
      </c>
      <c r="I25078">
        <v>-1.2689481</v>
      </c>
      <c r="J25078" s="1">
        <v>0.9</v>
      </c>
    </row>
    <row r="25079" spans="1:10" x14ac:dyDescent="0.35">
      <c r="A25079">
        <v>1.4683310000000001</v>
      </c>
      <c r="B25079">
        <v>1.6042920000000001</v>
      </c>
      <c r="C25079">
        <v>0.93798199999999998</v>
      </c>
      <c r="D25079">
        <v>131.928</v>
      </c>
      <c r="E25079">
        <v>113.0548</v>
      </c>
      <c r="F25079">
        <v>160</v>
      </c>
      <c r="G25079">
        <v>4386.0424255999997</v>
      </c>
      <c r="H25079">
        <v>4386.3886319000003</v>
      </c>
      <c r="I25079">
        <v>-0.34620630000000002</v>
      </c>
      <c r="J25079" s="1">
        <v>1.1000000000000001</v>
      </c>
    </row>
    <row r="25080" spans="1:10" x14ac:dyDescent="0.35">
      <c r="A25080">
        <v>1.438331</v>
      </c>
      <c r="B25080">
        <v>1.6042920000000001</v>
      </c>
      <c r="C25080">
        <v>0.96798200000000001</v>
      </c>
      <c r="D25080">
        <v>114.7392</v>
      </c>
      <c r="E25080">
        <v>82.688000000000002</v>
      </c>
      <c r="F25080">
        <v>140</v>
      </c>
      <c r="G25080">
        <v>4386.5960284000003</v>
      </c>
      <c r="H25080">
        <v>4386.7209980999996</v>
      </c>
      <c r="I25080">
        <v>-0.1249697</v>
      </c>
      <c r="J25080" s="1">
        <v>1</v>
      </c>
    </row>
    <row r="25081" spans="1:10" x14ac:dyDescent="0.35">
      <c r="A25081">
        <v>1.438331</v>
      </c>
      <c r="B25081">
        <v>1.524292</v>
      </c>
      <c r="C25081">
        <v>0.93798199999999998</v>
      </c>
      <c r="D25081">
        <v>93.5398</v>
      </c>
      <c r="E25081">
        <v>105.6063</v>
      </c>
      <c r="F25081">
        <v>0</v>
      </c>
      <c r="G25081">
        <v>4386.7901098000002</v>
      </c>
      <c r="H25081">
        <v>4386.6585438000002</v>
      </c>
      <c r="I25081">
        <v>0.13156599999999999</v>
      </c>
      <c r="J25081" s="1">
        <v>1.1000000000000001</v>
      </c>
    </row>
    <row r="25082" spans="1:10" x14ac:dyDescent="0.35">
      <c r="A25082">
        <v>1.438331</v>
      </c>
      <c r="B25082">
        <v>1.6042920000000001</v>
      </c>
      <c r="C25082">
        <v>0.89798199999999995</v>
      </c>
      <c r="D25082">
        <v>110.7285</v>
      </c>
      <c r="E25082">
        <v>97.012</v>
      </c>
      <c r="F25082">
        <v>95</v>
      </c>
      <c r="G25082">
        <v>4386.8428715</v>
      </c>
      <c r="H25082">
        <v>4388.3289301000004</v>
      </c>
      <c r="I25082">
        <v>-1.4860586</v>
      </c>
      <c r="J25082" s="1">
        <v>0.73</v>
      </c>
    </row>
    <row r="25083" spans="1:10" x14ac:dyDescent="0.35">
      <c r="A25083">
        <v>1.408331</v>
      </c>
      <c r="B25083">
        <v>1.564292</v>
      </c>
      <c r="C25083">
        <v>0.96798200000000001</v>
      </c>
      <c r="D25083">
        <v>93.5398</v>
      </c>
      <c r="E25083">
        <v>113.0548</v>
      </c>
      <c r="F25083">
        <v>0</v>
      </c>
      <c r="G25083">
        <v>4389.3597846000002</v>
      </c>
      <c r="H25083">
        <v>4388.8901777999999</v>
      </c>
      <c r="I25083">
        <v>0.46960689999999999</v>
      </c>
      <c r="J25083" s="1">
        <v>1.1000000000000001</v>
      </c>
    </row>
    <row r="25084" spans="1:10" x14ac:dyDescent="0.35">
      <c r="A25084">
        <v>1.4683310000000001</v>
      </c>
      <c r="B25084">
        <v>1.524292</v>
      </c>
      <c r="C25084">
        <v>0.84798200000000001</v>
      </c>
      <c r="D25084">
        <v>101.5612</v>
      </c>
      <c r="E25084">
        <v>113.0548</v>
      </c>
      <c r="F25084">
        <v>20</v>
      </c>
      <c r="G25084">
        <v>4389.4168479999998</v>
      </c>
      <c r="H25084">
        <v>4389.2923047000004</v>
      </c>
      <c r="I25084">
        <v>0.1245433</v>
      </c>
      <c r="J25084" s="1">
        <v>1.1000000000000001</v>
      </c>
    </row>
    <row r="25085" spans="1:10" x14ac:dyDescent="0.35">
      <c r="A25085">
        <v>1.4683310000000001</v>
      </c>
      <c r="B25085">
        <v>1.824292</v>
      </c>
      <c r="C25085">
        <v>0.96798200000000001</v>
      </c>
      <c r="D25085">
        <v>110.7285</v>
      </c>
      <c r="E25085">
        <v>113.0548</v>
      </c>
      <c r="F25085">
        <v>120</v>
      </c>
      <c r="G25085">
        <v>4389.8426726999996</v>
      </c>
      <c r="H25085">
        <v>4389.4484233000003</v>
      </c>
      <c r="I25085">
        <v>0.39424940000000003</v>
      </c>
      <c r="J25085" s="1">
        <v>1.1000000000000001</v>
      </c>
    </row>
    <row r="25086" spans="1:10" x14ac:dyDescent="0.35">
      <c r="A25086">
        <v>1.4683310000000001</v>
      </c>
      <c r="B25086">
        <v>1.6442920000000001</v>
      </c>
      <c r="C25086">
        <v>0.93798199999999998</v>
      </c>
      <c r="D25086">
        <v>131.928</v>
      </c>
      <c r="E25086">
        <v>97.012</v>
      </c>
      <c r="F25086">
        <v>0</v>
      </c>
      <c r="G25086">
        <v>4390.5739401999999</v>
      </c>
      <c r="H25086">
        <v>4390.1539577000003</v>
      </c>
      <c r="I25086">
        <v>0.41998259999999998</v>
      </c>
      <c r="J25086" s="1">
        <v>1</v>
      </c>
    </row>
    <row r="25087" spans="1:10" x14ac:dyDescent="0.35">
      <c r="A25087">
        <v>1.4683310000000001</v>
      </c>
      <c r="B25087">
        <v>1.564292</v>
      </c>
      <c r="C25087">
        <v>0.93798199999999998</v>
      </c>
      <c r="D25087">
        <v>131.928</v>
      </c>
      <c r="E25087">
        <v>105.6063</v>
      </c>
      <c r="F25087">
        <v>180</v>
      </c>
      <c r="G25087">
        <v>4390.9671729000002</v>
      </c>
      <c r="H25087">
        <v>4393.9193403999998</v>
      </c>
      <c r="I25087">
        <v>-2.9521674999999998</v>
      </c>
      <c r="J25087" s="1">
        <v>0.55000000000000004</v>
      </c>
    </row>
    <row r="25088" spans="1:10" x14ac:dyDescent="0.35">
      <c r="A25088">
        <v>1.358331</v>
      </c>
      <c r="B25088">
        <v>1.564292</v>
      </c>
      <c r="C25088">
        <v>0.96798200000000001</v>
      </c>
      <c r="D25088">
        <v>110.7285</v>
      </c>
      <c r="E25088">
        <v>146.85929999999999</v>
      </c>
      <c r="F25088">
        <v>0</v>
      </c>
      <c r="G25088">
        <v>4391.2260652000004</v>
      </c>
      <c r="H25088">
        <v>4390.3632377000004</v>
      </c>
      <c r="I25088">
        <v>0.86282749999999997</v>
      </c>
      <c r="J25088" s="1">
        <v>1.1000000000000001</v>
      </c>
    </row>
    <row r="25089" spans="1:10" x14ac:dyDescent="0.35">
      <c r="A25089">
        <v>1.4683310000000001</v>
      </c>
      <c r="B25089">
        <v>1.6042920000000001</v>
      </c>
      <c r="C25089">
        <v>0.89798199999999995</v>
      </c>
      <c r="D25089">
        <v>110.7285</v>
      </c>
      <c r="E25089">
        <v>82.688000000000002</v>
      </c>
      <c r="F25089">
        <v>20</v>
      </c>
      <c r="G25089">
        <v>4391.6995598000003</v>
      </c>
      <c r="H25089">
        <v>4390.6996983999998</v>
      </c>
      <c r="I25089">
        <v>0.99986140000000001</v>
      </c>
      <c r="J25089" s="1">
        <v>0.81</v>
      </c>
    </row>
    <row r="25090" spans="1:10" x14ac:dyDescent="0.35">
      <c r="A25090">
        <v>1.4683310000000001</v>
      </c>
      <c r="B25090">
        <v>1.564292</v>
      </c>
      <c r="C25090">
        <v>0.96798200000000001</v>
      </c>
      <c r="D25090">
        <v>101.5612</v>
      </c>
      <c r="E25090">
        <v>97.012</v>
      </c>
      <c r="F25090">
        <v>75</v>
      </c>
      <c r="G25090">
        <v>4392.8279228000001</v>
      </c>
      <c r="H25090">
        <v>4394.0832732999997</v>
      </c>
      <c r="I25090">
        <v>-1.2553505</v>
      </c>
      <c r="J25090" s="1">
        <v>0.99</v>
      </c>
    </row>
    <row r="25091" spans="1:10" x14ac:dyDescent="0.35">
      <c r="A25091">
        <v>1.408331</v>
      </c>
      <c r="B25091">
        <v>1.6042920000000001</v>
      </c>
      <c r="C25091">
        <v>0.93798199999999998</v>
      </c>
      <c r="D25091">
        <v>106.7178</v>
      </c>
      <c r="E25091">
        <v>97.012</v>
      </c>
      <c r="F25091">
        <v>95</v>
      </c>
      <c r="G25091">
        <v>4393.5922211999996</v>
      </c>
      <c r="H25091">
        <v>4394.1573582999999</v>
      </c>
      <c r="I25091">
        <v>-0.56513709999999995</v>
      </c>
      <c r="J25091" s="1">
        <v>0.99</v>
      </c>
    </row>
    <row r="25092" spans="1:10" x14ac:dyDescent="0.35">
      <c r="A25092">
        <v>1.438331</v>
      </c>
      <c r="B25092">
        <v>1.524292</v>
      </c>
      <c r="C25092">
        <v>0.96798200000000001</v>
      </c>
      <c r="D25092">
        <v>106.7178</v>
      </c>
      <c r="E25092">
        <v>97.012</v>
      </c>
      <c r="F25092">
        <v>120</v>
      </c>
      <c r="G25092">
        <v>4393.6353919000003</v>
      </c>
      <c r="H25092">
        <v>4391.7079771999997</v>
      </c>
      <c r="I25092">
        <v>1.9274146999999999</v>
      </c>
      <c r="J25092" s="1">
        <v>0.71</v>
      </c>
    </row>
    <row r="25093" spans="1:10" x14ac:dyDescent="0.35">
      <c r="A25093">
        <v>1.4683310000000001</v>
      </c>
      <c r="B25093">
        <v>1.6042920000000001</v>
      </c>
      <c r="C25093">
        <v>0.96798200000000001</v>
      </c>
      <c r="D25093">
        <v>110.7285</v>
      </c>
      <c r="E25093">
        <v>79</v>
      </c>
      <c r="F25093">
        <v>180</v>
      </c>
      <c r="G25093">
        <v>4393.8456047</v>
      </c>
      <c r="H25093">
        <v>4391.6402969000001</v>
      </c>
      <c r="I25093">
        <v>2.2053077999999999</v>
      </c>
      <c r="J25093" s="1">
        <v>0.61</v>
      </c>
    </row>
    <row r="25094" spans="1:10" x14ac:dyDescent="0.35">
      <c r="A25094">
        <v>1.4683310000000001</v>
      </c>
      <c r="B25094">
        <v>1.4542919999999999</v>
      </c>
      <c r="C25094">
        <v>0.93798199999999998</v>
      </c>
      <c r="D25094">
        <v>101.5612</v>
      </c>
      <c r="E25094">
        <v>105.6063</v>
      </c>
      <c r="F25094">
        <v>20</v>
      </c>
      <c r="G25094">
        <v>4393.9496576000001</v>
      </c>
      <c r="H25094">
        <v>4392.4930127999996</v>
      </c>
      <c r="I25094">
        <v>1.4566448000000001</v>
      </c>
      <c r="J25094" s="1">
        <v>1</v>
      </c>
    </row>
    <row r="25095" spans="1:10" x14ac:dyDescent="0.35">
      <c r="A25095">
        <v>1.4683310000000001</v>
      </c>
      <c r="B25095">
        <v>1.4542919999999999</v>
      </c>
      <c r="C25095">
        <v>0.96798200000000001</v>
      </c>
      <c r="D25095">
        <v>114.7392</v>
      </c>
      <c r="E25095">
        <v>121.0762</v>
      </c>
      <c r="F25095">
        <v>140</v>
      </c>
      <c r="G25095">
        <v>4394.2971298000002</v>
      </c>
      <c r="H25095">
        <v>4393.2552622000003</v>
      </c>
      <c r="I25095">
        <v>1.0418676</v>
      </c>
      <c r="J25095" s="1">
        <v>1</v>
      </c>
    </row>
    <row r="25096" spans="1:10" x14ac:dyDescent="0.35">
      <c r="A25096">
        <v>1.438331</v>
      </c>
      <c r="B25096">
        <v>1.6042920000000001</v>
      </c>
      <c r="C25096">
        <v>1.047982</v>
      </c>
      <c r="D25096">
        <v>93.5398</v>
      </c>
      <c r="E25096">
        <v>113.0548</v>
      </c>
      <c r="F25096">
        <v>20</v>
      </c>
      <c r="G25096">
        <v>4394.3329041999996</v>
      </c>
      <c r="H25096">
        <v>4394.0685259000002</v>
      </c>
      <c r="I25096">
        <v>0.26437830000000001</v>
      </c>
      <c r="J25096" s="1">
        <v>1.1000000000000001</v>
      </c>
    </row>
    <row r="25097" spans="1:10" x14ac:dyDescent="0.35">
      <c r="A25097">
        <v>1.608331</v>
      </c>
      <c r="B25097">
        <v>1.6042920000000001</v>
      </c>
      <c r="C25097">
        <v>0.96798200000000001</v>
      </c>
      <c r="D25097">
        <v>114.7392</v>
      </c>
      <c r="E25097">
        <v>121.0762</v>
      </c>
      <c r="F25097">
        <v>160</v>
      </c>
      <c r="G25097">
        <v>4394.8824906</v>
      </c>
      <c r="H25097">
        <v>4395.1535875999998</v>
      </c>
      <c r="I25097">
        <v>-0.27109699999999998</v>
      </c>
      <c r="J25097" s="1">
        <v>1.1000000000000001</v>
      </c>
    </row>
    <row r="25098" spans="1:10" x14ac:dyDescent="0.35">
      <c r="A25098">
        <v>1.4683310000000001</v>
      </c>
      <c r="B25098">
        <v>1.564292</v>
      </c>
      <c r="C25098">
        <v>1.047982</v>
      </c>
      <c r="D25098">
        <v>101.5612</v>
      </c>
      <c r="E25098">
        <v>105.6063</v>
      </c>
      <c r="F25098">
        <v>75</v>
      </c>
      <c r="G25098">
        <v>4395.0233054999999</v>
      </c>
      <c r="H25098">
        <v>4396.1625814999998</v>
      </c>
      <c r="I25098">
        <v>-1.139276</v>
      </c>
      <c r="J25098" s="1">
        <v>1</v>
      </c>
    </row>
    <row r="25099" spans="1:10" x14ac:dyDescent="0.35">
      <c r="A25099">
        <v>1.5283310000000001</v>
      </c>
      <c r="B25099">
        <v>1.564292</v>
      </c>
      <c r="C25099">
        <v>0.84798200000000001</v>
      </c>
      <c r="D25099">
        <v>106.7178</v>
      </c>
      <c r="E25099">
        <v>113.0548</v>
      </c>
      <c r="F25099">
        <v>40</v>
      </c>
      <c r="G25099">
        <v>4395.9350910000003</v>
      </c>
      <c r="H25099">
        <v>4395.3581926999996</v>
      </c>
      <c r="I25099">
        <v>0.57689820000000003</v>
      </c>
      <c r="J25099" s="1">
        <v>1</v>
      </c>
    </row>
    <row r="25100" spans="1:10" x14ac:dyDescent="0.35">
      <c r="A25100">
        <v>1.608331</v>
      </c>
      <c r="B25100">
        <v>1.6442920000000001</v>
      </c>
      <c r="C25100">
        <v>0.96798200000000001</v>
      </c>
      <c r="D25100">
        <v>106.7178</v>
      </c>
      <c r="E25100">
        <v>113.0548</v>
      </c>
      <c r="F25100">
        <v>140</v>
      </c>
      <c r="G25100">
        <v>4396.0367297000003</v>
      </c>
      <c r="H25100">
        <v>4395.4487055</v>
      </c>
      <c r="I25100">
        <v>0.58802410000000005</v>
      </c>
      <c r="J25100" s="1">
        <v>1.1000000000000001</v>
      </c>
    </row>
    <row r="25101" spans="1:10" x14ac:dyDescent="0.35">
      <c r="A25101">
        <v>1.4683310000000001</v>
      </c>
      <c r="B25101">
        <v>1.524292</v>
      </c>
      <c r="C25101">
        <v>1.047982</v>
      </c>
      <c r="D25101">
        <v>106.7178</v>
      </c>
      <c r="E25101">
        <v>105.6063</v>
      </c>
      <c r="F25101">
        <v>75</v>
      </c>
      <c r="G25101">
        <v>4396.2072394999996</v>
      </c>
      <c r="H25101">
        <v>4396.7520555999999</v>
      </c>
      <c r="I25101">
        <v>-0.54481610000000003</v>
      </c>
      <c r="J25101" s="1">
        <v>1.1000000000000001</v>
      </c>
    </row>
    <row r="25102" spans="1:10" x14ac:dyDescent="0.35">
      <c r="A25102">
        <v>1.4683310000000001</v>
      </c>
      <c r="B25102">
        <v>1.524292</v>
      </c>
      <c r="C25102">
        <v>0.89798199999999995</v>
      </c>
      <c r="D25102">
        <v>101.5612</v>
      </c>
      <c r="E25102">
        <v>113.0548</v>
      </c>
      <c r="F25102">
        <v>120</v>
      </c>
      <c r="G25102">
        <v>4398.1114014000004</v>
      </c>
      <c r="H25102">
        <v>4399.1224963000004</v>
      </c>
      <c r="I25102">
        <v>-1.0110949</v>
      </c>
      <c r="J25102" s="1">
        <v>1</v>
      </c>
    </row>
    <row r="25103" spans="1:10" x14ac:dyDescent="0.35">
      <c r="A25103">
        <v>1.4683310000000001</v>
      </c>
      <c r="B25103">
        <v>1.6042920000000001</v>
      </c>
      <c r="C25103">
        <v>0.96798200000000001</v>
      </c>
      <c r="D25103">
        <v>90</v>
      </c>
      <c r="E25103">
        <v>113.0548</v>
      </c>
      <c r="F25103">
        <v>0</v>
      </c>
      <c r="G25103">
        <v>4398.2562108000002</v>
      </c>
      <c r="H25103">
        <v>4398.1490897000003</v>
      </c>
      <c r="I25103">
        <v>0.1071211</v>
      </c>
      <c r="J25103" s="1">
        <v>1.1000000000000001</v>
      </c>
    </row>
    <row r="25104" spans="1:10" x14ac:dyDescent="0.35">
      <c r="A25104">
        <v>1.4683310000000001</v>
      </c>
      <c r="B25104">
        <v>1.6042920000000001</v>
      </c>
      <c r="C25104">
        <v>0.96798200000000001</v>
      </c>
      <c r="D25104">
        <v>93.5398</v>
      </c>
      <c r="E25104">
        <v>146.85929999999999</v>
      </c>
      <c r="F25104">
        <v>180</v>
      </c>
      <c r="G25104">
        <v>4398.2689403000004</v>
      </c>
      <c r="H25104">
        <v>4388.8612826999997</v>
      </c>
      <c r="I25104">
        <v>9.4076576000000003</v>
      </c>
      <c r="J25104" s="1">
        <v>0.13</v>
      </c>
    </row>
    <row r="25105" spans="1:10" x14ac:dyDescent="0.35">
      <c r="A25105">
        <v>1.4683310000000001</v>
      </c>
      <c r="B25105">
        <v>1.6042920000000001</v>
      </c>
      <c r="C25105">
        <v>1.047982</v>
      </c>
      <c r="D25105">
        <v>110.7285</v>
      </c>
      <c r="E25105">
        <v>171.4965</v>
      </c>
      <c r="F25105">
        <v>0</v>
      </c>
      <c r="G25105">
        <v>4398.2690720000001</v>
      </c>
      <c r="H25105">
        <v>4397.5227412000004</v>
      </c>
      <c r="I25105">
        <v>0.74633079999999996</v>
      </c>
      <c r="J25105" s="1">
        <v>0.89</v>
      </c>
    </row>
    <row r="25106" spans="1:10" x14ac:dyDescent="0.35">
      <c r="A25106">
        <v>1.4683310000000001</v>
      </c>
      <c r="B25106">
        <v>1.6042920000000001</v>
      </c>
      <c r="C25106">
        <v>1.137982</v>
      </c>
      <c r="D25106">
        <v>120.75530000000001</v>
      </c>
      <c r="E25106">
        <v>105.6063</v>
      </c>
      <c r="F25106">
        <v>40</v>
      </c>
      <c r="G25106">
        <v>4398.2833377999996</v>
      </c>
      <c r="H25106">
        <v>4398.3221635999998</v>
      </c>
      <c r="I25106">
        <v>-3.8825800000000001E-2</v>
      </c>
      <c r="J25106" s="1">
        <v>1.1000000000000001</v>
      </c>
    </row>
    <row r="25107" spans="1:10" x14ac:dyDescent="0.35">
      <c r="A25107">
        <v>1.608331</v>
      </c>
      <c r="B25107">
        <v>1.6042920000000001</v>
      </c>
      <c r="C25107">
        <v>0.93798199999999998</v>
      </c>
      <c r="D25107">
        <v>106.7178</v>
      </c>
      <c r="E25107">
        <v>113.0548</v>
      </c>
      <c r="F25107">
        <v>140</v>
      </c>
      <c r="G25107">
        <v>4398.9527134999998</v>
      </c>
      <c r="H25107">
        <v>4398.6850651000004</v>
      </c>
      <c r="I25107">
        <v>0.26764840000000001</v>
      </c>
      <c r="J25107" s="1">
        <v>1.1000000000000001</v>
      </c>
    </row>
    <row r="25108" spans="1:10" x14ac:dyDescent="0.35">
      <c r="A25108">
        <v>1.4683310000000001</v>
      </c>
      <c r="B25108">
        <v>1.6042920000000001</v>
      </c>
      <c r="C25108">
        <v>0.93798199999999998</v>
      </c>
      <c r="D25108">
        <v>131.928</v>
      </c>
      <c r="E25108">
        <v>97.012</v>
      </c>
      <c r="F25108">
        <v>180</v>
      </c>
      <c r="G25108">
        <v>4399.0038949999998</v>
      </c>
      <c r="H25108">
        <v>4398.8878740999999</v>
      </c>
      <c r="I25108">
        <v>0.1160209</v>
      </c>
      <c r="J25108" s="1">
        <v>1</v>
      </c>
    </row>
    <row r="25109" spans="1:10" x14ac:dyDescent="0.35">
      <c r="A25109">
        <v>1.358331</v>
      </c>
      <c r="B25109">
        <v>1.564292</v>
      </c>
      <c r="C25109">
        <v>0.96798200000000001</v>
      </c>
      <c r="D25109">
        <v>120.75530000000001</v>
      </c>
      <c r="E25109">
        <v>113.0548</v>
      </c>
      <c r="F25109">
        <v>160</v>
      </c>
      <c r="G25109">
        <v>4399.9377156999999</v>
      </c>
      <c r="H25109">
        <v>4398.8003595999999</v>
      </c>
      <c r="I25109">
        <v>1.1373561000000001</v>
      </c>
      <c r="J25109" s="1">
        <v>0.89</v>
      </c>
    </row>
    <row r="25110" spans="1:10" x14ac:dyDescent="0.35">
      <c r="A25110">
        <v>1.438331</v>
      </c>
      <c r="B25110">
        <v>1.6042920000000001</v>
      </c>
      <c r="C25110">
        <v>0.99798200000000004</v>
      </c>
      <c r="D25110">
        <v>131.928</v>
      </c>
      <c r="E25110">
        <v>113.0548</v>
      </c>
      <c r="F25110">
        <v>180</v>
      </c>
      <c r="G25110">
        <v>4401.4884136999999</v>
      </c>
      <c r="H25110">
        <v>4405.9225286999999</v>
      </c>
      <c r="I25110">
        <v>-4.4341150999999996</v>
      </c>
      <c r="J25110" s="1">
        <v>0.32</v>
      </c>
    </row>
    <row r="25111" spans="1:10" x14ac:dyDescent="0.35">
      <c r="A25111">
        <v>1.408331</v>
      </c>
      <c r="B25111">
        <v>1.4542919999999999</v>
      </c>
      <c r="C25111">
        <v>0.89798199999999995</v>
      </c>
      <c r="D25111">
        <v>110.7285</v>
      </c>
      <c r="E25111">
        <v>113.0548</v>
      </c>
      <c r="F25111">
        <v>0</v>
      </c>
      <c r="G25111">
        <v>4402.4407141000002</v>
      </c>
      <c r="H25111">
        <v>4402.1048670999999</v>
      </c>
      <c r="I25111">
        <v>0.33584700000000001</v>
      </c>
      <c r="J25111" s="1">
        <v>1.1000000000000001</v>
      </c>
    </row>
    <row r="25112" spans="1:10" x14ac:dyDescent="0.35">
      <c r="A25112">
        <v>1.438331</v>
      </c>
      <c r="B25112">
        <v>1.564292</v>
      </c>
      <c r="C25112">
        <v>0.93798199999999998</v>
      </c>
      <c r="D25112">
        <v>93.5398</v>
      </c>
      <c r="E25112">
        <v>97.012</v>
      </c>
      <c r="F25112">
        <v>20</v>
      </c>
      <c r="G25112">
        <v>4402.5011574</v>
      </c>
      <c r="H25112">
        <v>4400.2688601</v>
      </c>
      <c r="I25112">
        <v>2.2322972999999999</v>
      </c>
      <c r="J25112" s="1">
        <v>0.86</v>
      </c>
    </row>
    <row r="25113" spans="1:10" x14ac:dyDescent="0.35">
      <c r="A25113">
        <v>1.358331</v>
      </c>
      <c r="B25113">
        <v>1.6442920000000001</v>
      </c>
      <c r="C25113">
        <v>1.047982</v>
      </c>
      <c r="D25113">
        <v>110.7285</v>
      </c>
      <c r="E25113">
        <v>113.0548</v>
      </c>
      <c r="F25113">
        <v>40</v>
      </c>
      <c r="G25113">
        <v>4402.5243778000004</v>
      </c>
      <c r="H25113">
        <v>4402.5651813000004</v>
      </c>
      <c r="I25113">
        <v>-4.0803499999999999E-2</v>
      </c>
      <c r="J25113" s="1">
        <v>1.1000000000000001</v>
      </c>
    </row>
    <row r="25114" spans="1:10" x14ac:dyDescent="0.35">
      <c r="A25114">
        <v>1.4683310000000001</v>
      </c>
      <c r="B25114">
        <v>1.4542919999999999</v>
      </c>
      <c r="C25114">
        <v>0.93798199999999998</v>
      </c>
      <c r="D25114">
        <v>101.5612</v>
      </c>
      <c r="E25114">
        <v>113.0548</v>
      </c>
      <c r="F25114">
        <v>180</v>
      </c>
      <c r="G25114">
        <v>4402.6175448000004</v>
      </c>
      <c r="H25114">
        <v>4402.6508371</v>
      </c>
      <c r="I25114">
        <v>-3.3292200000000001E-2</v>
      </c>
      <c r="J25114" s="1">
        <v>1.1000000000000001</v>
      </c>
    </row>
    <row r="25115" spans="1:10" x14ac:dyDescent="0.35">
      <c r="A25115">
        <v>1.438331</v>
      </c>
      <c r="B25115">
        <v>1.524292</v>
      </c>
      <c r="C25115">
        <v>0.89798199999999995</v>
      </c>
      <c r="D25115">
        <v>106.7178</v>
      </c>
      <c r="E25115">
        <v>105.6063</v>
      </c>
      <c r="F25115">
        <v>120</v>
      </c>
      <c r="G25115">
        <v>4402.8830433000003</v>
      </c>
      <c r="H25115">
        <v>4403.2376021</v>
      </c>
      <c r="I25115">
        <v>-0.35455880000000001</v>
      </c>
      <c r="J25115" s="1">
        <v>1.1000000000000001</v>
      </c>
    </row>
    <row r="25116" spans="1:10" x14ac:dyDescent="0.35">
      <c r="A25116">
        <v>1.438331</v>
      </c>
      <c r="B25116">
        <v>1.6042920000000001</v>
      </c>
      <c r="C25116">
        <v>0.99798200000000004</v>
      </c>
      <c r="D25116">
        <v>110.7285</v>
      </c>
      <c r="E25116">
        <v>82.688000000000002</v>
      </c>
      <c r="F25116">
        <v>140</v>
      </c>
      <c r="G25116">
        <v>4403.2397333999997</v>
      </c>
      <c r="H25116">
        <v>4403.920685</v>
      </c>
      <c r="I25116">
        <v>-0.68095150000000004</v>
      </c>
      <c r="J25116" s="1">
        <v>1.1000000000000001</v>
      </c>
    </row>
    <row r="25117" spans="1:10" x14ac:dyDescent="0.35">
      <c r="A25117">
        <v>1.438331</v>
      </c>
      <c r="B25117">
        <v>1.4542919999999999</v>
      </c>
      <c r="C25117">
        <v>0.89798199999999995</v>
      </c>
      <c r="D25117">
        <v>114.7392</v>
      </c>
      <c r="E25117">
        <v>105.6063</v>
      </c>
      <c r="F25117">
        <v>0</v>
      </c>
      <c r="G25117">
        <v>4403.7781266000002</v>
      </c>
      <c r="H25117">
        <v>4403.5841804000002</v>
      </c>
      <c r="I25117">
        <v>0.19394629999999999</v>
      </c>
      <c r="J25117" s="1">
        <v>1.1000000000000001</v>
      </c>
    </row>
    <row r="25118" spans="1:10" x14ac:dyDescent="0.35">
      <c r="A25118">
        <v>1.408331</v>
      </c>
      <c r="B25118">
        <v>1.524292</v>
      </c>
      <c r="C25118">
        <v>0.84798200000000001</v>
      </c>
      <c r="D25118">
        <v>110.7285</v>
      </c>
      <c r="E25118">
        <v>113.0548</v>
      </c>
      <c r="F25118">
        <v>20</v>
      </c>
      <c r="G25118">
        <v>4404.4394037000002</v>
      </c>
      <c r="H25118">
        <v>4404.3799386000001</v>
      </c>
      <c r="I25118">
        <v>5.9465200000000003E-2</v>
      </c>
      <c r="J25118" s="1">
        <v>1.1000000000000001</v>
      </c>
    </row>
    <row r="25119" spans="1:10" x14ac:dyDescent="0.35">
      <c r="A25119">
        <v>1.438331</v>
      </c>
      <c r="B25119">
        <v>1.6042920000000001</v>
      </c>
      <c r="C25119">
        <v>0.89798199999999995</v>
      </c>
      <c r="D25119">
        <v>131.928</v>
      </c>
      <c r="E25119">
        <v>105.6063</v>
      </c>
      <c r="F25119">
        <v>0</v>
      </c>
      <c r="G25119">
        <v>4404.5863200000003</v>
      </c>
      <c r="H25119">
        <v>4403.3976485000003</v>
      </c>
      <c r="I25119">
        <v>1.1886715000000001</v>
      </c>
      <c r="J25119" s="1">
        <v>0.88</v>
      </c>
    </row>
    <row r="25120" spans="1:10" x14ac:dyDescent="0.35">
      <c r="A25120">
        <v>1.438331</v>
      </c>
      <c r="B25120">
        <v>1.824292</v>
      </c>
      <c r="C25120">
        <v>0.93798199999999998</v>
      </c>
      <c r="D25120">
        <v>106.7178</v>
      </c>
      <c r="E25120">
        <v>113.0548</v>
      </c>
      <c r="F25120">
        <v>60</v>
      </c>
      <c r="G25120">
        <v>4406.0972930999997</v>
      </c>
      <c r="H25120">
        <v>4405.8883968999999</v>
      </c>
      <c r="I25120">
        <v>0.2088962</v>
      </c>
      <c r="J25120" s="1">
        <v>1.1000000000000001</v>
      </c>
    </row>
    <row r="25121" spans="1:10" x14ac:dyDescent="0.35">
      <c r="A25121">
        <v>1.4683310000000001</v>
      </c>
      <c r="B25121">
        <v>1.4542919999999999</v>
      </c>
      <c r="C25121">
        <v>0.99798200000000004</v>
      </c>
      <c r="D25121">
        <v>101.5612</v>
      </c>
      <c r="E25121">
        <v>113.0548</v>
      </c>
      <c r="F25121">
        <v>180</v>
      </c>
      <c r="G25121">
        <v>4407.1762742999999</v>
      </c>
      <c r="H25121">
        <v>4405.8839734000003</v>
      </c>
      <c r="I25121">
        <v>1.2923009000000001</v>
      </c>
      <c r="J25121" s="1">
        <v>0.88</v>
      </c>
    </row>
    <row r="25122" spans="1:10" x14ac:dyDescent="0.35">
      <c r="A25122">
        <v>1.4683310000000001</v>
      </c>
      <c r="B25122">
        <v>1.4542919999999999</v>
      </c>
      <c r="C25122">
        <v>0.99798200000000004</v>
      </c>
      <c r="D25122">
        <v>114.7392</v>
      </c>
      <c r="E25122">
        <v>105.6063</v>
      </c>
      <c r="F25122">
        <v>40</v>
      </c>
      <c r="G25122">
        <v>4407.9498565000004</v>
      </c>
      <c r="H25122">
        <v>4408.0867547999997</v>
      </c>
      <c r="I25122">
        <v>-0.1368983</v>
      </c>
      <c r="J25122" s="1">
        <v>1.1000000000000001</v>
      </c>
    </row>
    <row r="25123" spans="1:10" x14ac:dyDescent="0.35">
      <c r="A25123">
        <v>1.608331</v>
      </c>
      <c r="B25123">
        <v>1.564292</v>
      </c>
      <c r="C25123">
        <v>0.96798200000000001</v>
      </c>
      <c r="D25123">
        <v>110.7285</v>
      </c>
      <c r="E25123">
        <v>121.0762</v>
      </c>
      <c r="F25123">
        <v>60</v>
      </c>
      <c r="G25123">
        <v>4408.0371197000004</v>
      </c>
      <c r="H25123">
        <v>4407.2644496000003</v>
      </c>
      <c r="I25123">
        <v>0.77267010000000003</v>
      </c>
      <c r="J25123" s="1">
        <v>1.1000000000000001</v>
      </c>
    </row>
    <row r="25124" spans="1:10" x14ac:dyDescent="0.35">
      <c r="A25124">
        <v>1.4683310000000001</v>
      </c>
      <c r="B25124">
        <v>1.4542919999999999</v>
      </c>
      <c r="C25124">
        <v>0.93798199999999998</v>
      </c>
      <c r="D25124">
        <v>114.7392</v>
      </c>
      <c r="E25124">
        <v>105.6063</v>
      </c>
      <c r="F25124">
        <v>160</v>
      </c>
      <c r="G25124">
        <v>4408.3011914999997</v>
      </c>
      <c r="H25124">
        <v>4408.0695235000003</v>
      </c>
      <c r="I25124">
        <v>0.23166809999999999</v>
      </c>
      <c r="J25124" s="1">
        <v>1.1000000000000001</v>
      </c>
    </row>
    <row r="25125" spans="1:10" x14ac:dyDescent="0.35">
      <c r="A25125">
        <v>1.4983310000000001</v>
      </c>
      <c r="B25125">
        <v>1.6042920000000001</v>
      </c>
      <c r="C25125">
        <v>0.93798199999999998</v>
      </c>
      <c r="D25125">
        <v>106.7178</v>
      </c>
      <c r="E25125">
        <v>82.688000000000002</v>
      </c>
      <c r="F25125">
        <v>160</v>
      </c>
      <c r="G25125">
        <v>4408.4052444999998</v>
      </c>
      <c r="H25125">
        <v>4408.2657278999995</v>
      </c>
      <c r="I25125">
        <v>0.13951649999999999</v>
      </c>
      <c r="J25125" s="1">
        <v>1.1000000000000001</v>
      </c>
    </row>
    <row r="25126" spans="1:10" x14ac:dyDescent="0.35">
      <c r="A25126">
        <v>1.438331</v>
      </c>
      <c r="B25126">
        <v>1.4542919999999999</v>
      </c>
      <c r="C25126">
        <v>0.99798200000000004</v>
      </c>
      <c r="D25126">
        <v>110.7285</v>
      </c>
      <c r="E25126">
        <v>105.6063</v>
      </c>
      <c r="F25126">
        <v>160</v>
      </c>
      <c r="G25126">
        <v>4409.5602296999996</v>
      </c>
      <c r="H25126">
        <v>4409.7941001999998</v>
      </c>
      <c r="I25126">
        <v>-0.23387040000000001</v>
      </c>
      <c r="J25126" s="1">
        <v>1.1000000000000001</v>
      </c>
    </row>
    <row r="25127" spans="1:10" x14ac:dyDescent="0.35">
      <c r="A25127">
        <v>1.4683310000000001</v>
      </c>
      <c r="B25127">
        <v>1.524292</v>
      </c>
      <c r="C25127">
        <v>0.96798200000000001</v>
      </c>
      <c r="D25127">
        <v>106.7178</v>
      </c>
      <c r="E25127">
        <v>82.688000000000002</v>
      </c>
      <c r="F25127">
        <v>20</v>
      </c>
      <c r="G25127">
        <v>4409.7381796999998</v>
      </c>
      <c r="H25127">
        <v>4407.9632240999999</v>
      </c>
      <c r="I25127">
        <v>1.7749556</v>
      </c>
      <c r="J25127" s="1">
        <v>0.72</v>
      </c>
    </row>
    <row r="25128" spans="1:10" x14ac:dyDescent="0.35">
      <c r="A25128">
        <v>1.408331</v>
      </c>
      <c r="B25128">
        <v>1.4542919999999999</v>
      </c>
      <c r="C25128">
        <v>0.96798200000000001</v>
      </c>
      <c r="D25128">
        <v>106.7178</v>
      </c>
      <c r="E25128">
        <v>113.0548</v>
      </c>
      <c r="F25128">
        <v>180</v>
      </c>
      <c r="G25128">
        <v>4410.9803842000001</v>
      </c>
      <c r="H25128">
        <v>4411.0460018000003</v>
      </c>
      <c r="I25128">
        <v>-6.5617599999999998E-2</v>
      </c>
      <c r="J25128" s="1">
        <v>1.1000000000000001</v>
      </c>
    </row>
    <row r="25129" spans="1:10" x14ac:dyDescent="0.35">
      <c r="A25129">
        <v>1.608331</v>
      </c>
      <c r="B25129">
        <v>1.6042920000000001</v>
      </c>
      <c r="C25129">
        <v>0.96798200000000001</v>
      </c>
      <c r="D25129">
        <v>106.7178</v>
      </c>
      <c r="E25129">
        <v>113.0548</v>
      </c>
      <c r="F25129">
        <v>60</v>
      </c>
      <c r="G25129">
        <v>4411.5915991000002</v>
      </c>
      <c r="H25129">
        <v>4411.5664999000001</v>
      </c>
      <c r="I25129">
        <v>2.5099199999999999E-2</v>
      </c>
      <c r="J25129" s="1">
        <v>1.1000000000000001</v>
      </c>
    </row>
    <row r="25130" spans="1:10" x14ac:dyDescent="0.35">
      <c r="A25130">
        <v>1.4683310000000001</v>
      </c>
      <c r="B25130">
        <v>1.4542919999999999</v>
      </c>
      <c r="C25130">
        <v>0.93798199999999998</v>
      </c>
      <c r="D25130">
        <v>114.7392</v>
      </c>
      <c r="E25130">
        <v>97.012</v>
      </c>
      <c r="F25130">
        <v>0</v>
      </c>
      <c r="G25130">
        <v>4411.6297876999997</v>
      </c>
      <c r="H25130">
        <v>4411.0871765000002</v>
      </c>
      <c r="I25130">
        <v>0.54261119999999996</v>
      </c>
      <c r="J25130" s="1">
        <v>0.7</v>
      </c>
    </row>
    <row r="25131" spans="1:10" x14ac:dyDescent="0.35">
      <c r="A25131">
        <v>1.358331</v>
      </c>
      <c r="B25131">
        <v>1.564292</v>
      </c>
      <c r="C25131">
        <v>0.93798199999999998</v>
      </c>
      <c r="D25131">
        <v>120.75530000000001</v>
      </c>
      <c r="E25131">
        <v>113.0548</v>
      </c>
      <c r="F25131">
        <v>40</v>
      </c>
      <c r="G25131">
        <v>4412.0334892999999</v>
      </c>
      <c r="H25131">
        <v>4413.2075482</v>
      </c>
      <c r="I25131">
        <v>-1.1740588999999999</v>
      </c>
      <c r="J25131" s="1">
        <v>0.96</v>
      </c>
    </row>
    <row r="25132" spans="1:10" x14ac:dyDescent="0.35">
      <c r="A25132">
        <v>1.438331</v>
      </c>
      <c r="B25132">
        <v>1.6042920000000001</v>
      </c>
      <c r="C25132">
        <v>0.93798199999999998</v>
      </c>
      <c r="D25132">
        <v>93.5398</v>
      </c>
      <c r="E25132">
        <v>105.6063</v>
      </c>
      <c r="F25132">
        <v>140</v>
      </c>
      <c r="G25132">
        <v>4412.0525835999997</v>
      </c>
      <c r="H25132">
        <v>4414.2926109999999</v>
      </c>
      <c r="I25132">
        <v>-2.2400273999999998</v>
      </c>
      <c r="J25132" s="1">
        <v>0.71</v>
      </c>
    </row>
    <row r="25133" spans="1:10" x14ac:dyDescent="0.35">
      <c r="A25133">
        <v>1.438331</v>
      </c>
      <c r="B25133">
        <v>1.6042920000000001</v>
      </c>
      <c r="C25133">
        <v>0.99798200000000004</v>
      </c>
      <c r="D25133">
        <v>131.928</v>
      </c>
      <c r="E25133">
        <v>105.6063</v>
      </c>
      <c r="F25133">
        <v>160</v>
      </c>
      <c r="G25133">
        <v>4412.4446091999998</v>
      </c>
      <c r="H25133">
        <v>4413.7681922000002</v>
      </c>
      <c r="I25133">
        <v>-1.323583</v>
      </c>
      <c r="J25133" s="1">
        <v>0.82</v>
      </c>
    </row>
    <row r="25134" spans="1:10" x14ac:dyDescent="0.35">
      <c r="A25134">
        <v>1.4683310000000001</v>
      </c>
      <c r="B25134">
        <v>1.6042920000000001</v>
      </c>
      <c r="C25134">
        <v>0.84798200000000001</v>
      </c>
      <c r="D25134">
        <v>114.7392</v>
      </c>
      <c r="E25134">
        <v>105.6063</v>
      </c>
      <c r="F25134">
        <v>140</v>
      </c>
      <c r="G25134">
        <v>4412.6208912000002</v>
      </c>
      <c r="H25134">
        <v>4412.7234386</v>
      </c>
      <c r="I25134">
        <v>-0.1025474</v>
      </c>
      <c r="J25134" s="1">
        <v>1.1000000000000001</v>
      </c>
    </row>
    <row r="25135" spans="1:10" x14ac:dyDescent="0.35">
      <c r="A25135">
        <v>1.4683310000000001</v>
      </c>
      <c r="B25135">
        <v>1.4542919999999999</v>
      </c>
      <c r="C25135">
        <v>0.96798200000000001</v>
      </c>
      <c r="D25135">
        <v>110.7285</v>
      </c>
      <c r="E25135">
        <v>121.0762</v>
      </c>
      <c r="F25135">
        <v>60</v>
      </c>
      <c r="G25135">
        <v>4412.7086152000002</v>
      </c>
      <c r="H25135">
        <v>4411.8367414000004</v>
      </c>
      <c r="I25135">
        <v>0.87187389999999998</v>
      </c>
      <c r="J25135" s="1">
        <v>0.92</v>
      </c>
    </row>
    <row r="25136" spans="1:10" x14ac:dyDescent="0.35">
      <c r="A25136">
        <v>1.408331</v>
      </c>
      <c r="B25136">
        <v>1.564292</v>
      </c>
      <c r="C25136">
        <v>0.96798200000000001</v>
      </c>
      <c r="D25136">
        <v>131.928</v>
      </c>
      <c r="E25136">
        <v>105.6063</v>
      </c>
      <c r="F25136">
        <v>20</v>
      </c>
      <c r="G25136">
        <v>4413.0839388000004</v>
      </c>
      <c r="H25136">
        <v>4412.8593491000001</v>
      </c>
      <c r="I25136">
        <v>0.22458980000000001</v>
      </c>
      <c r="J25136" s="1">
        <v>1.1000000000000001</v>
      </c>
    </row>
    <row r="25137" spans="1:10" x14ac:dyDescent="0.35">
      <c r="A25137">
        <v>1.608331</v>
      </c>
      <c r="B25137">
        <v>1.6042920000000001</v>
      </c>
      <c r="C25137">
        <v>0.96798200000000001</v>
      </c>
      <c r="D25137">
        <v>114.7392</v>
      </c>
      <c r="E25137">
        <v>121.0762</v>
      </c>
      <c r="F25137">
        <v>60</v>
      </c>
      <c r="G25137">
        <v>4413.1827682000003</v>
      </c>
      <c r="H25137">
        <v>4412.0278951</v>
      </c>
      <c r="I25137">
        <v>1.1548731000000001</v>
      </c>
      <c r="J25137" s="1">
        <v>1</v>
      </c>
    </row>
    <row r="25138" spans="1:10" x14ac:dyDescent="0.35">
      <c r="A25138">
        <v>1.438331</v>
      </c>
      <c r="B25138">
        <v>1.6942919999999999</v>
      </c>
      <c r="C25138">
        <v>0.93798199999999998</v>
      </c>
      <c r="D25138">
        <v>93.5398</v>
      </c>
      <c r="E25138">
        <v>113.0548</v>
      </c>
      <c r="F25138">
        <v>40</v>
      </c>
      <c r="G25138">
        <v>4413.3531903000003</v>
      </c>
      <c r="H25138">
        <v>4412.6007599000004</v>
      </c>
      <c r="I25138">
        <v>0.75243040000000005</v>
      </c>
      <c r="J25138" s="1">
        <v>1.1000000000000001</v>
      </c>
    </row>
    <row r="25139" spans="1:10" x14ac:dyDescent="0.35">
      <c r="A25139">
        <v>1.4683310000000001</v>
      </c>
      <c r="B25139">
        <v>1.4542919999999999</v>
      </c>
      <c r="C25139">
        <v>1.047982</v>
      </c>
      <c r="D25139">
        <v>110.7285</v>
      </c>
      <c r="E25139">
        <v>113.0548</v>
      </c>
      <c r="F25139">
        <v>180</v>
      </c>
      <c r="G25139">
        <v>4413.7912397</v>
      </c>
      <c r="H25139">
        <v>4413.8035841000001</v>
      </c>
      <c r="I25139">
        <v>-1.23444E-2</v>
      </c>
      <c r="J25139" s="1">
        <v>1.1000000000000001</v>
      </c>
    </row>
    <row r="25140" spans="1:10" x14ac:dyDescent="0.35">
      <c r="A25140">
        <v>1.438331</v>
      </c>
      <c r="B25140">
        <v>1.564292</v>
      </c>
      <c r="C25140">
        <v>0.96798200000000001</v>
      </c>
      <c r="D25140">
        <v>131.928</v>
      </c>
      <c r="E25140">
        <v>113.0548</v>
      </c>
      <c r="F25140">
        <v>180</v>
      </c>
      <c r="G25140">
        <v>4414.2028862999996</v>
      </c>
      <c r="H25140">
        <v>4417.7881243000002</v>
      </c>
      <c r="I25140">
        <v>-3.5852379999999999</v>
      </c>
      <c r="J25140" s="1">
        <v>0.48</v>
      </c>
    </row>
    <row r="25141" spans="1:10" x14ac:dyDescent="0.35">
      <c r="A25141">
        <v>1.4983310000000001</v>
      </c>
      <c r="B25141">
        <v>1.564292</v>
      </c>
      <c r="C25141">
        <v>0.99798200000000004</v>
      </c>
      <c r="D25141">
        <v>93.5398</v>
      </c>
      <c r="E25141">
        <v>105.6063</v>
      </c>
      <c r="F25141">
        <v>40</v>
      </c>
      <c r="G25141">
        <v>4414.8661824999999</v>
      </c>
      <c r="H25141">
        <v>4413.0122302999998</v>
      </c>
      <c r="I25141">
        <v>1.8539521999999999</v>
      </c>
      <c r="J25141" s="1">
        <v>0.95</v>
      </c>
    </row>
    <row r="25142" spans="1:10" x14ac:dyDescent="0.35">
      <c r="A25142">
        <v>1.4683310000000001</v>
      </c>
      <c r="B25142">
        <v>1.4542919999999999</v>
      </c>
      <c r="C25142">
        <v>0.89798199999999995</v>
      </c>
      <c r="D25142">
        <v>110.7285</v>
      </c>
      <c r="E25142">
        <v>121.0762</v>
      </c>
      <c r="F25142">
        <v>160</v>
      </c>
      <c r="G25142">
        <v>4414.8775513000001</v>
      </c>
      <c r="H25142">
        <v>4414.8084845000003</v>
      </c>
      <c r="I25142">
        <v>6.9066900000000001E-2</v>
      </c>
      <c r="J25142" s="1">
        <v>1.1000000000000001</v>
      </c>
    </row>
    <row r="25143" spans="1:10" x14ac:dyDescent="0.35">
      <c r="A25143">
        <v>1.4683310000000001</v>
      </c>
      <c r="B25143">
        <v>1.564292</v>
      </c>
      <c r="C25143">
        <v>0.89798199999999995</v>
      </c>
      <c r="D25143">
        <v>106.7178</v>
      </c>
      <c r="E25143">
        <v>82.688000000000002</v>
      </c>
      <c r="F25143">
        <v>0</v>
      </c>
      <c r="G25143">
        <v>4415.7474171000003</v>
      </c>
      <c r="H25143">
        <v>4415.4899644999996</v>
      </c>
      <c r="I25143">
        <v>0.25745259999999998</v>
      </c>
      <c r="J25143" s="1">
        <v>1.1000000000000001</v>
      </c>
    </row>
    <row r="25144" spans="1:10" x14ac:dyDescent="0.35">
      <c r="A25144">
        <v>1.5283310000000001</v>
      </c>
      <c r="B25144">
        <v>1.6042920000000001</v>
      </c>
      <c r="C25144">
        <v>0.93798199999999998</v>
      </c>
      <c r="D25144">
        <v>131.928</v>
      </c>
      <c r="E25144">
        <v>113.0548</v>
      </c>
      <c r="F25144">
        <v>40</v>
      </c>
      <c r="G25144">
        <v>4415.7865714</v>
      </c>
      <c r="H25144">
        <v>4416.2211625</v>
      </c>
      <c r="I25144">
        <v>-0.43459110000000001</v>
      </c>
      <c r="J25144" s="1">
        <v>1.1000000000000001</v>
      </c>
    </row>
    <row r="25145" spans="1:10" x14ac:dyDescent="0.35">
      <c r="A25145">
        <v>1.4983310000000001</v>
      </c>
      <c r="B25145">
        <v>1.564292</v>
      </c>
      <c r="C25145">
        <v>0.93798199999999998</v>
      </c>
      <c r="D25145">
        <v>93.5398</v>
      </c>
      <c r="E25145">
        <v>121.0762</v>
      </c>
      <c r="F25145">
        <v>40</v>
      </c>
      <c r="G25145">
        <v>4416.3462755999999</v>
      </c>
      <c r="H25145">
        <v>4415.1465414000004</v>
      </c>
      <c r="I25145">
        <v>1.1997342</v>
      </c>
      <c r="J25145" s="1">
        <v>0.96</v>
      </c>
    </row>
    <row r="25146" spans="1:10" x14ac:dyDescent="0.35">
      <c r="A25146">
        <v>1.4683310000000001</v>
      </c>
      <c r="B25146">
        <v>1.524292</v>
      </c>
      <c r="C25146">
        <v>1.047982</v>
      </c>
      <c r="D25146">
        <v>110.7285</v>
      </c>
      <c r="E25146">
        <v>105.6063</v>
      </c>
      <c r="F25146">
        <v>95</v>
      </c>
      <c r="G25146">
        <v>4416.7241010999996</v>
      </c>
      <c r="H25146">
        <v>4416.0809154999997</v>
      </c>
      <c r="I25146">
        <v>0.64318560000000002</v>
      </c>
      <c r="J25146" s="1">
        <v>1.1000000000000001</v>
      </c>
    </row>
    <row r="25147" spans="1:10" x14ac:dyDescent="0.35">
      <c r="A25147">
        <v>1.4983310000000001</v>
      </c>
      <c r="B25147">
        <v>1.524292</v>
      </c>
      <c r="C25147">
        <v>0.96798200000000001</v>
      </c>
      <c r="D25147">
        <v>131.928</v>
      </c>
      <c r="E25147">
        <v>105.6063</v>
      </c>
      <c r="F25147">
        <v>0</v>
      </c>
      <c r="G25147">
        <v>4416.8076111999999</v>
      </c>
      <c r="H25147">
        <v>4417.1927046999999</v>
      </c>
      <c r="I25147">
        <v>-0.38509339999999997</v>
      </c>
      <c r="J25147" s="1">
        <v>1.1000000000000001</v>
      </c>
    </row>
    <row r="25148" spans="1:10" x14ac:dyDescent="0.35">
      <c r="A25148">
        <v>1.5283310000000001</v>
      </c>
      <c r="B25148">
        <v>1.6042920000000001</v>
      </c>
      <c r="C25148">
        <v>0.84798200000000001</v>
      </c>
      <c r="D25148">
        <v>110.7285</v>
      </c>
      <c r="E25148">
        <v>105.6063</v>
      </c>
      <c r="F25148">
        <v>160</v>
      </c>
      <c r="G25148">
        <v>4416.9321191999998</v>
      </c>
      <c r="H25148">
        <v>4417.5197575000002</v>
      </c>
      <c r="I25148">
        <v>-0.5876382</v>
      </c>
      <c r="J25148" s="1">
        <v>1.1000000000000001</v>
      </c>
    </row>
    <row r="25149" spans="1:10" x14ac:dyDescent="0.35">
      <c r="A25149">
        <v>1.408331</v>
      </c>
      <c r="B25149">
        <v>1.6042920000000001</v>
      </c>
      <c r="C25149">
        <v>0.84798200000000001</v>
      </c>
      <c r="D25149">
        <v>106.7178</v>
      </c>
      <c r="E25149">
        <v>113.0548</v>
      </c>
      <c r="F25149">
        <v>40</v>
      </c>
      <c r="G25149">
        <v>4417.0944207000002</v>
      </c>
      <c r="H25149">
        <v>4416.8713887000004</v>
      </c>
      <c r="I25149">
        <v>0.22303200000000001</v>
      </c>
      <c r="J25149" s="1">
        <v>1.1000000000000001</v>
      </c>
    </row>
    <row r="25150" spans="1:10" x14ac:dyDescent="0.35">
      <c r="A25150">
        <v>1.4983310000000001</v>
      </c>
      <c r="B25150">
        <v>1.6042920000000001</v>
      </c>
      <c r="C25150">
        <v>0.84798200000000001</v>
      </c>
      <c r="D25150">
        <v>114.7392</v>
      </c>
      <c r="E25150">
        <v>113.0548</v>
      </c>
      <c r="F25150">
        <v>140</v>
      </c>
      <c r="G25150">
        <v>4417.2188409</v>
      </c>
      <c r="H25150">
        <v>4418.4194144000003</v>
      </c>
      <c r="I25150">
        <v>-1.2005735</v>
      </c>
      <c r="J25150" s="1">
        <v>0.91</v>
      </c>
    </row>
    <row r="25151" spans="1:10" x14ac:dyDescent="0.35">
      <c r="A25151">
        <v>1.4683310000000001</v>
      </c>
      <c r="B25151">
        <v>1.6442920000000001</v>
      </c>
      <c r="C25151">
        <v>0.93798199999999998</v>
      </c>
      <c r="D25151">
        <v>93.5398</v>
      </c>
      <c r="E25151">
        <v>113.0548</v>
      </c>
      <c r="F25151">
        <v>120</v>
      </c>
      <c r="G25151">
        <v>4417.3400128000003</v>
      </c>
      <c r="H25151">
        <v>4420.0184471000002</v>
      </c>
      <c r="I25151">
        <v>-2.6784343000000002</v>
      </c>
      <c r="J25151" s="1">
        <v>0.61</v>
      </c>
    </row>
    <row r="25152" spans="1:10" x14ac:dyDescent="0.35">
      <c r="A25152">
        <v>1.4683310000000001</v>
      </c>
      <c r="B25152">
        <v>1.564292</v>
      </c>
      <c r="C25152">
        <v>0.99798200000000004</v>
      </c>
      <c r="D25152">
        <v>131.928</v>
      </c>
      <c r="E25152">
        <v>105.6063</v>
      </c>
      <c r="F25152">
        <v>180</v>
      </c>
      <c r="G25152">
        <v>4417.4236106999997</v>
      </c>
      <c r="H25152">
        <v>4421.1569258999998</v>
      </c>
      <c r="I25152">
        <v>-3.7333151999999998</v>
      </c>
      <c r="J25152" s="1">
        <v>0.43</v>
      </c>
    </row>
    <row r="25153" spans="1:10" x14ac:dyDescent="0.35">
      <c r="A25153">
        <v>1.358331</v>
      </c>
      <c r="B25153">
        <v>1.564292</v>
      </c>
      <c r="C25153">
        <v>0.93798199999999998</v>
      </c>
      <c r="D25153">
        <v>106.7178</v>
      </c>
      <c r="E25153">
        <v>97.012</v>
      </c>
      <c r="F25153">
        <v>20</v>
      </c>
      <c r="G25153">
        <v>4417.5608481999998</v>
      </c>
      <c r="H25153">
        <v>4417.6914913999999</v>
      </c>
      <c r="I25153">
        <v>-0.13064319999999999</v>
      </c>
      <c r="J25153" s="1">
        <v>1.1000000000000001</v>
      </c>
    </row>
    <row r="25154" spans="1:10" x14ac:dyDescent="0.35">
      <c r="A25154">
        <v>1.4683310000000001</v>
      </c>
      <c r="B25154">
        <v>1.564292</v>
      </c>
      <c r="C25154">
        <v>0.84798200000000001</v>
      </c>
      <c r="D25154">
        <v>120.75530000000001</v>
      </c>
      <c r="E25154">
        <v>113.0548</v>
      </c>
      <c r="F25154">
        <v>180</v>
      </c>
      <c r="G25154">
        <v>4417.6571974999997</v>
      </c>
      <c r="H25154">
        <v>4417.8002574000002</v>
      </c>
      <c r="I25154">
        <v>-0.14305989999999999</v>
      </c>
      <c r="J25154" s="1">
        <v>1.1000000000000001</v>
      </c>
    </row>
    <row r="25155" spans="1:10" x14ac:dyDescent="0.35">
      <c r="A25155">
        <v>1.4683310000000001</v>
      </c>
      <c r="B25155">
        <v>1.524292</v>
      </c>
      <c r="C25155">
        <v>0.84798200000000001</v>
      </c>
      <c r="D25155">
        <v>114.7392</v>
      </c>
      <c r="E25155">
        <v>113.0548</v>
      </c>
      <c r="F25155">
        <v>160</v>
      </c>
      <c r="G25155">
        <v>4417.6983270999999</v>
      </c>
      <c r="H25155">
        <v>4417.4532314999997</v>
      </c>
      <c r="I25155">
        <v>0.2450956</v>
      </c>
      <c r="J25155" s="1">
        <v>1.1000000000000001</v>
      </c>
    </row>
    <row r="25156" spans="1:10" x14ac:dyDescent="0.35">
      <c r="A25156">
        <v>1.408331</v>
      </c>
      <c r="B25156">
        <v>1.4542919999999999</v>
      </c>
      <c r="C25156">
        <v>0.96798200000000001</v>
      </c>
      <c r="D25156">
        <v>110.7285</v>
      </c>
      <c r="E25156">
        <v>121.0762</v>
      </c>
      <c r="F25156">
        <v>160</v>
      </c>
      <c r="G25156">
        <v>4417.9174067000004</v>
      </c>
      <c r="H25156">
        <v>4417.6925680000004</v>
      </c>
      <c r="I25156">
        <v>0.2248387</v>
      </c>
      <c r="J25156" s="1">
        <v>1.1000000000000001</v>
      </c>
    </row>
    <row r="25157" spans="1:10" x14ac:dyDescent="0.35">
      <c r="A25157">
        <v>1.438331</v>
      </c>
      <c r="B25157">
        <v>1.564292</v>
      </c>
      <c r="C25157">
        <v>0.84798200000000001</v>
      </c>
      <c r="D25157">
        <v>106.7178</v>
      </c>
      <c r="E25157">
        <v>113.0548</v>
      </c>
      <c r="F25157">
        <v>140</v>
      </c>
      <c r="G25157">
        <v>4418.0715656000002</v>
      </c>
      <c r="H25157">
        <v>4417.5834495999998</v>
      </c>
      <c r="I25157">
        <v>0.4881161</v>
      </c>
      <c r="J25157" s="1">
        <v>1.1000000000000001</v>
      </c>
    </row>
    <row r="25158" spans="1:10" x14ac:dyDescent="0.35">
      <c r="A25158">
        <v>1.4983310000000001</v>
      </c>
      <c r="B25158">
        <v>1.564292</v>
      </c>
      <c r="C25158">
        <v>0.84798200000000001</v>
      </c>
      <c r="D25158">
        <v>110.7285</v>
      </c>
      <c r="E25158">
        <v>113.0548</v>
      </c>
      <c r="F25158">
        <v>140</v>
      </c>
      <c r="G25158">
        <v>4418.4322721999997</v>
      </c>
      <c r="H25158">
        <v>4418.4391744000004</v>
      </c>
      <c r="I25158">
        <v>-6.9021999999999998E-3</v>
      </c>
      <c r="J25158" s="1">
        <v>1.1000000000000001</v>
      </c>
    </row>
    <row r="25159" spans="1:10" x14ac:dyDescent="0.35">
      <c r="A25159">
        <v>1.4683310000000001</v>
      </c>
      <c r="B25159">
        <v>1.524292</v>
      </c>
      <c r="C25159">
        <v>0.93798199999999998</v>
      </c>
      <c r="D25159">
        <v>106.7178</v>
      </c>
      <c r="E25159">
        <v>97.012</v>
      </c>
      <c r="F25159">
        <v>120</v>
      </c>
      <c r="G25159">
        <v>4418.4562607999997</v>
      </c>
      <c r="H25159">
        <v>4416.3028852999996</v>
      </c>
      <c r="I25159">
        <v>2.1533755000000001</v>
      </c>
      <c r="J25159" s="1">
        <v>0.66</v>
      </c>
    </row>
    <row r="25160" spans="1:10" x14ac:dyDescent="0.35">
      <c r="A25160">
        <v>1.408331</v>
      </c>
      <c r="B25160">
        <v>1.6442920000000001</v>
      </c>
      <c r="C25160">
        <v>0.96798200000000001</v>
      </c>
      <c r="D25160">
        <v>93.5398</v>
      </c>
      <c r="E25160">
        <v>121.0762</v>
      </c>
      <c r="F25160">
        <v>0</v>
      </c>
      <c r="G25160">
        <v>4418.5003752000002</v>
      </c>
      <c r="H25160">
        <v>4419.3888075000004</v>
      </c>
      <c r="I25160">
        <v>-0.88843229999999995</v>
      </c>
      <c r="J25160" s="1">
        <v>0.97</v>
      </c>
    </row>
    <row r="25161" spans="1:10" x14ac:dyDescent="0.35">
      <c r="A25161">
        <v>1.4683310000000001</v>
      </c>
      <c r="B25161">
        <v>1.4542919999999999</v>
      </c>
      <c r="C25161">
        <v>0.96798200000000001</v>
      </c>
      <c r="D25161">
        <v>106.7178</v>
      </c>
      <c r="E25161">
        <v>121.0762</v>
      </c>
      <c r="F25161">
        <v>140</v>
      </c>
      <c r="G25161">
        <v>4418.6723335999995</v>
      </c>
      <c r="H25161">
        <v>4417.8219717000002</v>
      </c>
      <c r="I25161">
        <v>0.85036179999999995</v>
      </c>
      <c r="J25161" s="1">
        <v>0.97</v>
      </c>
    </row>
    <row r="25162" spans="1:10" x14ac:dyDescent="0.35">
      <c r="A25162">
        <v>1.438331</v>
      </c>
      <c r="B25162">
        <v>1.564292</v>
      </c>
      <c r="C25162">
        <v>1.047982</v>
      </c>
      <c r="D25162">
        <v>93.5398</v>
      </c>
      <c r="E25162">
        <v>113.0548</v>
      </c>
      <c r="F25162">
        <v>0</v>
      </c>
      <c r="G25162">
        <v>4418.7401293000003</v>
      </c>
      <c r="H25162">
        <v>4418.4040404999996</v>
      </c>
      <c r="I25162">
        <v>0.33608880000000002</v>
      </c>
      <c r="J25162" s="1">
        <v>1.1000000000000001</v>
      </c>
    </row>
    <row r="25163" spans="1:10" x14ac:dyDescent="0.35">
      <c r="A25163">
        <v>1.4683310000000001</v>
      </c>
      <c r="B25163">
        <v>1.42</v>
      </c>
      <c r="C25163">
        <v>0.96798200000000001</v>
      </c>
      <c r="D25163">
        <v>110.7285</v>
      </c>
      <c r="E25163">
        <v>113.0548</v>
      </c>
      <c r="F25163">
        <v>0</v>
      </c>
      <c r="G25163">
        <v>4419.7233755999996</v>
      </c>
      <c r="H25163">
        <v>4420.1193229</v>
      </c>
      <c r="I25163">
        <v>-0.3959473</v>
      </c>
      <c r="J25163" s="1">
        <v>0.99</v>
      </c>
    </row>
    <row r="25164" spans="1:10" x14ac:dyDescent="0.35">
      <c r="A25164">
        <v>1.4683310000000001</v>
      </c>
      <c r="B25164">
        <v>1.6442920000000001</v>
      </c>
      <c r="C25164">
        <v>0.84798200000000001</v>
      </c>
      <c r="D25164">
        <v>114.7392</v>
      </c>
      <c r="E25164">
        <v>113.0548</v>
      </c>
      <c r="F25164">
        <v>60</v>
      </c>
      <c r="G25164">
        <v>4419.9547457999997</v>
      </c>
      <c r="H25164">
        <v>4419.9172970999998</v>
      </c>
      <c r="I25164">
        <v>3.7448700000000001E-2</v>
      </c>
      <c r="J25164" s="1">
        <v>1.1000000000000001</v>
      </c>
    </row>
    <row r="25165" spans="1:10" x14ac:dyDescent="0.35">
      <c r="A25165">
        <v>1.4683310000000001</v>
      </c>
      <c r="B25165">
        <v>1.6042920000000001</v>
      </c>
      <c r="C25165">
        <v>0.99798200000000004</v>
      </c>
      <c r="D25165">
        <v>93.5398</v>
      </c>
      <c r="E25165">
        <v>132.53540000000001</v>
      </c>
      <c r="F25165">
        <v>0</v>
      </c>
      <c r="G25165">
        <v>4420.1781050999998</v>
      </c>
      <c r="H25165">
        <v>4420.8969075000005</v>
      </c>
      <c r="I25165">
        <v>-0.71880239999999995</v>
      </c>
      <c r="J25165" s="1">
        <v>0.96</v>
      </c>
    </row>
    <row r="25166" spans="1:10" x14ac:dyDescent="0.35">
      <c r="A25166">
        <v>1.4683310000000001</v>
      </c>
      <c r="B25166">
        <v>1.524292</v>
      </c>
      <c r="C25166">
        <v>0.96798200000000001</v>
      </c>
      <c r="D25166">
        <v>131.928</v>
      </c>
      <c r="E25166">
        <v>113.0548</v>
      </c>
      <c r="F25166">
        <v>40</v>
      </c>
      <c r="G25166">
        <v>4421.5258329999997</v>
      </c>
      <c r="H25166">
        <v>4421.8943259999996</v>
      </c>
      <c r="I25166">
        <v>-0.36849300000000001</v>
      </c>
      <c r="J25166" s="1">
        <v>1.1000000000000001</v>
      </c>
    </row>
    <row r="25167" spans="1:10" x14ac:dyDescent="0.35">
      <c r="A25167">
        <v>1.438331</v>
      </c>
      <c r="B25167">
        <v>1.6042920000000001</v>
      </c>
      <c r="C25167">
        <v>0.99798200000000004</v>
      </c>
      <c r="D25167">
        <v>93.5398</v>
      </c>
      <c r="E25167">
        <v>113.0548</v>
      </c>
      <c r="F25167">
        <v>40</v>
      </c>
      <c r="G25167">
        <v>4422.2922822999999</v>
      </c>
      <c r="H25167">
        <v>4421.8613948000002</v>
      </c>
      <c r="I25167">
        <v>0.43088749999999998</v>
      </c>
      <c r="J25167" s="1">
        <v>1.1000000000000001</v>
      </c>
    </row>
    <row r="25168" spans="1:10" x14ac:dyDescent="0.35">
      <c r="A25168">
        <v>1.438331</v>
      </c>
      <c r="B25168">
        <v>1.6042920000000001</v>
      </c>
      <c r="C25168">
        <v>0.96798200000000001</v>
      </c>
      <c r="D25168">
        <v>110.7285</v>
      </c>
      <c r="E25168">
        <v>82.688000000000002</v>
      </c>
      <c r="F25168">
        <v>140</v>
      </c>
      <c r="G25168">
        <v>4422.5102644999997</v>
      </c>
      <c r="H25168">
        <v>4423.2508015000003</v>
      </c>
      <c r="I25168">
        <v>-0.740537</v>
      </c>
      <c r="J25168" s="1">
        <v>1.1000000000000001</v>
      </c>
    </row>
    <row r="25169" spans="1:10" x14ac:dyDescent="0.35">
      <c r="A25169">
        <v>1.408331</v>
      </c>
      <c r="B25169">
        <v>1.4542919999999999</v>
      </c>
      <c r="C25169">
        <v>0.96798200000000001</v>
      </c>
      <c r="D25169">
        <v>110.7285</v>
      </c>
      <c r="E25169">
        <v>121.0762</v>
      </c>
      <c r="F25169">
        <v>40</v>
      </c>
      <c r="G25169">
        <v>4422.9126711999997</v>
      </c>
      <c r="H25169">
        <v>4422.2565022999997</v>
      </c>
      <c r="I25169">
        <v>0.65616890000000005</v>
      </c>
      <c r="J25169" s="1">
        <v>1</v>
      </c>
    </row>
    <row r="25170" spans="1:10" x14ac:dyDescent="0.35">
      <c r="A25170">
        <v>1.4683310000000001</v>
      </c>
      <c r="B25170">
        <v>1.6042920000000001</v>
      </c>
      <c r="C25170">
        <v>0.96798200000000001</v>
      </c>
      <c r="D25170">
        <v>131.928</v>
      </c>
      <c r="E25170">
        <v>97.012</v>
      </c>
      <c r="F25170">
        <v>20</v>
      </c>
      <c r="G25170">
        <v>4423.0447511000002</v>
      </c>
      <c r="H25170">
        <v>4424.1923127999999</v>
      </c>
      <c r="I25170">
        <v>-1.1475618000000001</v>
      </c>
      <c r="J25170" s="1">
        <v>0.85</v>
      </c>
    </row>
    <row r="25171" spans="1:10" x14ac:dyDescent="0.35">
      <c r="A25171">
        <v>1.4983310000000001</v>
      </c>
      <c r="B25171">
        <v>1.824292</v>
      </c>
      <c r="C25171">
        <v>0.96798200000000001</v>
      </c>
      <c r="D25171">
        <v>106.7178</v>
      </c>
      <c r="E25171">
        <v>105.6063</v>
      </c>
      <c r="F25171">
        <v>60</v>
      </c>
      <c r="G25171">
        <v>4423.088229</v>
      </c>
      <c r="H25171">
        <v>4423.2062285000002</v>
      </c>
      <c r="I25171">
        <v>-0.11799949999999999</v>
      </c>
      <c r="J25171" s="1">
        <v>1.1000000000000001</v>
      </c>
    </row>
    <row r="25172" spans="1:10" x14ac:dyDescent="0.35">
      <c r="A25172">
        <v>1.408331</v>
      </c>
      <c r="B25172">
        <v>1.524292</v>
      </c>
      <c r="C25172">
        <v>0.96798200000000001</v>
      </c>
      <c r="D25172">
        <v>110.7285</v>
      </c>
      <c r="E25172">
        <v>105.6063</v>
      </c>
      <c r="F25172">
        <v>95</v>
      </c>
      <c r="G25172">
        <v>4423.2117711999999</v>
      </c>
      <c r="H25172">
        <v>4422.6111825999997</v>
      </c>
      <c r="I25172">
        <v>0.60058860000000003</v>
      </c>
      <c r="J25172" s="1">
        <v>1.1000000000000001</v>
      </c>
    </row>
    <row r="25173" spans="1:10" x14ac:dyDescent="0.35">
      <c r="A25173">
        <v>1.408331</v>
      </c>
      <c r="B25173">
        <v>1.564292</v>
      </c>
      <c r="C25173">
        <v>0.93798199999999998</v>
      </c>
      <c r="D25173">
        <v>101.5612</v>
      </c>
      <c r="E25173">
        <v>113.0548</v>
      </c>
      <c r="F25173">
        <v>95</v>
      </c>
      <c r="G25173">
        <v>4423.2435512000002</v>
      </c>
      <c r="H25173">
        <v>4423.2262788999997</v>
      </c>
      <c r="I25173">
        <v>1.7272300000000001E-2</v>
      </c>
      <c r="J25173" s="1">
        <v>1.1000000000000001</v>
      </c>
    </row>
    <row r="25174" spans="1:10" x14ac:dyDescent="0.35">
      <c r="A25174">
        <v>1.4683310000000001</v>
      </c>
      <c r="B25174">
        <v>1.6042920000000001</v>
      </c>
      <c r="C25174">
        <v>0.99798200000000004</v>
      </c>
      <c r="D25174">
        <v>131.928</v>
      </c>
      <c r="E25174">
        <v>97.012</v>
      </c>
      <c r="F25174">
        <v>20</v>
      </c>
      <c r="G25174">
        <v>4423.3773867999998</v>
      </c>
      <c r="H25174">
        <v>4424.4063351000004</v>
      </c>
      <c r="I25174">
        <v>-1.0289482999999999</v>
      </c>
      <c r="J25174" s="1">
        <v>0.85</v>
      </c>
    </row>
    <row r="25175" spans="1:10" x14ac:dyDescent="0.35">
      <c r="A25175">
        <v>1.438331</v>
      </c>
      <c r="B25175">
        <v>1.824292</v>
      </c>
      <c r="C25175">
        <v>0.93798199999999998</v>
      </c>
      <c r="D25175">
        <v>106.7178</v>
      </c>
      <c r="E25175">
        <v>105.6063</v>
      </c>
      <c r="F25175">
        <v>60</v>
      </c>
      <c r="G25175">
        <v>4423.7316189000003</v>
      </c>
      <c r="H25175">
        <v>4423.2800762999996</v>
      </c>
      <c r="I25175">
        <v>0.45154260000000002</v>
      </c>
      <c r="J25175" s="1">
        <v>1.1000000000000001</v>
      </c>
    </row>
    <row r="25176" spans="1:10" x14ac:dyDescent="0.35">
      <c r="A25176">
        <v>1.358331</v>
      </c>
      <c r="B25176">
        <v>1.6442920000000001</v>
      </c>
      <c r="C25176">
        <v>0.93798199999999998</v>
      </c>
      <c r="D25176">
        <v>110.7285</v>
      </c>
      <c r="E25176">
        <v>113.0548</v>
      </c>
      <c r="F25176">
        <v>60</v>
      </c>
      <c r="G25176">
        <v>4423.8560390000002</v>
      </c>
      <c r="H25176">
        <v>4424.0663009999998</v>
      </c>
      <c r="I25176">
        <v>-0.210262</v>
      </c>
      <c r="J25176" s="1">
        <v>1.1000000000000001</v>
      </c>
    </row>
    <row r="25177" spans="1:10" x14ac:dyDescent="0.35">
      <c r="A25177">
        <v>1.4683310000000001</v>
      </c>
      <c r="B25177">
        <v>1.6042920000000001</v>
      </c>
      <c r="C25177">
        <v>1.137982</v>
      </c>
      <c r="D25177">
        <v>110.7285</v>
      </c>
      <c r="E25177">
        <v>105.6063</v>
      </c>
      <c r="F25177">
        <v>140</v>
      </c>
      <c r="G25177">
        <v>4424.4501569000004</v>
      </c>
      <c r="H25177">
        <v>4425.0789530000002</v>
      </c>
      <c r="I25177">
        <v>-0.62879609999999997</v>
      </c>
      <c r="J25177" s="1">
        <v>1.1000000000000001</v>
      </c>
    </row>
    <row r="25178" spans="1:10" x14ac:dyDescent="0.35">
      <c r="A25178">
        <v>1.438331</v>
      </c>
      <c r="B25178">
        <v>1.6442920000000001</v>
      </c>
      <c r="C25178">
        <v>0.93798199999999998</v>
      </c>
      <c r="D25178">
        <v>131.928</v>
      </c>
      <c r="E25178">
        <v>113.0548</v>
      </c>
      <c r="F25178">
        <v>180</v>
      </c>
      <c r="G25178">
        <v>4424.9809782000002</v>
      </c>
      <c r="H25178">
        <v>4426.0158690999997</v>
      </c>
      <c r="I25178">
        <v>-1.0348908999999999</v>
      </c>
      <c r="J25178" s="1">
        <v>0.93</v>
      </c>
    </row>
    <row r="25179" spans="1:10" x14ac:dyDescent="0.35">
      <c r="A25179">
        <v>1.4683310000000001</v>
      </c>
      <c r="B25179">
        <v>1.564292</v>
      </c>
      <c r="C25179">
        <v>0.93798199999999998</v>
      </c>
      <c r="D25179">
        <v>93.5398</v>
      </c>
      <c r="E25179">
        <v>132.53540000000001</v>
      </c>
      <c r="F25179">
        <v>0</v>
      </c>
      <c r="G25179">
        <v>4425.0279676999999</v>
      </c>
      <c r="H25179">
        <v>4425.1606456</v>
      </c>
      <c r="I25179">
        <v>-0.13267789999999999</v>
      </c>
      <c r="J25179" s="1">
        <v>1.1000000000000001</v>
      </c>
    </row>
    <row r="25180" spans="1:10" x14ac:dyDescent="0.35">
      <c r="A25180">
        <v>1.4983310000000001</v>
      </c>
      <c r="B25180">
        <v>1.564292</v>
      </c>
      <c r="C25180">
        <v>0.96798200000000001</v>
      </c>
      <c r="D25180">
        <v>106.7178</v>
      </c>
      <c r="E25180">
        <v>82.688000000000002</v>
      </c>
      <c r="F25180">
        <v>180</v>
      </c>
      <c r="G25180">
        <v>4425.1552411000002</v>
      </c>
      <c r="H25180">
        <v>4423.3832247</v>
      </c>
      <c r="I25180">
        <v>1.7720164</v>
      </c>
      <c r="J25180" s="1">
        <v>0.88</v>
      </c>
    </row>
    <row r="25181" spans="1:10" x14ac:dyDescent="0.35">
      <c r="A25181">
        <v>1.438331</v>
      </c>
      <c r="B25181">
        <v>1.6442920000000001</v>
      </c>
      <c r="C25181">
        <v>0.96798200000000001</v>
      </c>
      <c r="D25181">
        <v>93.5398</v>
      </c>
      <c r="E25181">
        <v>121.0762</v>
      </c>
      <c r="F25181">
        <v>40</v>
      </c>
      <c r="G25181">
        <v>4425.1701433999997</v>
      </c>
      <c r="H25181">
        <v>4423.0393689000002</v>
      </c>
      <c r="I25181">
        <v>2.1307744999999998</v>
      </c>
      <c r="J25181" s="1">
        <v>0.71</v>
      </c>
    </row>
    <row r="25182" spans="1:10" x14ac:dyDescent="0.35">
      <c r="A25182">
        <v>1.4683310000000001</v>
      </c>
      <c r="B25182">
        <v>1.6042920000000001</v>
      </c>
      <c r="C25182">
        <v>0.89798199999999995</v>
      </c>
      <c r="D25182">
        <v>93.5398</v>
      </c>
      <c r="E25182">
        <v>113.0548</v>
      </c>
      <c r="F25182">
        <v>140</v>
      </c>
      <c r="G25182">
        <v>4425.1996847</v>
      </c>
      <c r="H25182">
        <v>4427.5269740000003</v>
      </c>
      <c r="I25182">
        <v>-2.3272892999999999</v>
      </c>
      <c r="J25182" s="1">
        <v>0.85</v>
      </c>
    </row>
    <row r="25183" spans="1:10" x14ac:dyDescent="0.35">
      <c r="A25183">
        <v>1.4683310000000001</v>
      </c>
      <c r="B25183">
        <v>1.6042920000000001</v>
      </c>
      <c r="C25183">
        <v>0.89798199999999995</v>
      </c>
      <c r="D25183">
        <v>106.7178</v>
      </c>
      <c r="E25183">
        <v>97.012</v>
      </c>
      <c r="F25183">
        <v>95</v>
      </c>
      <c r="G25183">
        <v>4425.8714086999998</v>
      </c>
      <c r="H25183">
        <v>4427.4492055000001</v>
      </c>
      <c r="I25183">
        <v>-1.5777966999999999</v>
      </c>
      <c r="J25183" s="1">
        <v>0.72</v>
      </c>
    </row>
    <row r="25184" spans="1:10" x14ac:dyDescent="0.35">
      <c r="A25184">
        <v>1.408331</v>
      </c>
      <c r="B25184">
        <v>1.6042920000000001</v>
      </c>
      <c r="C25184">
        <v>0.89798199999999995</v>
      </c>
      <c r="D25184">
        <v>106.7178</v>
      </c>
      <c r="E25184">
        <v>97.012</v>
      </c>
      <c r="F25184">
        <v>60</v>
      </c>
      <c r="G25184">
        <v>4425.9457448000003</v>
      </c>
      <c r="H25184">
        <v>4425.3694794000003</v>
      </c>
      <c r="I25184">
        <v>0.57626540000000004</v>
      </c>
      <c r="J25184" s="1">
        <v>1.1000000000000001</v>
      </c>
    </row>
    <row r="25185" spans="1:10" x14ac:dyDescent="0.35">
      <c r="A25185">
        <v>1.4983310000000001</v>
      </c>
      <c r="B25185">
        <v>1.6042920000000001</v>
      </c>
      <c r="C25185">
        <v>0.96798200000000001</v>
      </c>
      <c r="D25185">
        <v>131.928</v>
      </c>
      <c r="E25185">
        <v>113.0548</v>
      </c>
      <c r="F25185">
        <v>180</v>
      </c>
      <c r="G25185">
        <v>4425.9469079999999</v>
      </c>
      <c r="H25185">
        <v>4429.8634714999998</v>
      </c>
      <c r="I25185">
        <v>-3.9165635000000001</v>
      </c>
      <c r="J25185" s="1">
        <v>0.35</v>
      </c>
    </row>
    <row r="25186" spans="1:10" x14ac:dyDescent="0.35">
      <c r="A25186">
        <v>1.438331</v>
      </c>
      <c r="B25186">
        <v>1.824292</v>
      </c>
      <c r="C25186">
        <v>0.96798200000000001</v>
      </c>
      <c r="D25186">
        <v>110.7285</v>
      </c>
      <c r="E25186">
        <v>105.6063</v>
      </c>
      <c r="F25186">
        <v>120</v>
      </c>
      <c r="G25186">
        <v>4426.5703915000004</v>
      </c>
      <c r="H25186">
        <v>4424.8711897000003</v>
      </c>
      <c r="I25186">
        <v>1.6992019</v>
      </c>
      <c r="J25186" s="1">
        <v>0.78</v>
      </c>
    </row>
    <row r="25187" spans="1:10" x14ac:dyDescent="0.35">
      <c r="A25187">
        <v>1.358331</v>
      </c>
      <c r="B25187">
        <v>1.6042920000000001</v>
      </c>
      <c r="C25187">
        <v>0.99798200000000004</v>
      </c>
      <c r="D25187">
        <v>110.7285</v>
      </c>
      <c r="E25187">
        <v>121.0762</v>
      </c>
      <c r="F25187">
        <v>60</v>
      </c>
      <c r="G25187">
        <v>4426.9190489000002</v>
      </c>
      <c r="H25187">
        <v>4427.6205737</v>
      </c>
      <c r="I25187">
        <v>-0.7015247</v>
      </c>
      <c r="J25187" s="1">
        <v>1.1000000000000001</v>
      </c>
    </row>
    <row r="25188" spans="1:10" x14ac:dyDescent="0.35">
      <c r="A25188">
        <v>1.358331</v>
      </c>
      <c r="B25188">
        <v>1.524292</v>
      </c>
      <c r="C25188">
        <v>0.96798200000000001</v>
      </c>
      <c r="D25188">
        <v>110.7285</v>
      </c>
      <c r="E25188">
        <v>105.6063</v>
      </c>
      <c r="F25188">
        <v>160</v>
      </c>
      <c r="G25188">
        <v>4427.1787972000002</v>
      </c>
      <c r="H25188">
        <v>4427.3526301000002</v>
      </c>
      <c r="I25188">
        <v>-0.17383299999999999</v>
      </c>
      <c r="J25188" s="1">
        <v>1.1000000000000001</v>
      </c>
    </row>
    <row r="25189" spans="1:10" x14ac:dyDescent="0.35">
      <c r="A25189">
        <v>1.438331</v>
      </c>
      <c r="B25189">
        <v>1.564292</v>
      </c>
      <c r="C25189">
        <v>1.137982</v>
      </c>
      <c r="D25189">
        <v>106.7178</v>
      </c>
      <c r="E25189">
        <v>105.6063</v>
      </c>
      <c r="F25189">
        <v>40</v>
      </c>
      <c r="G25189">
        <v>4427.3679404000004</v>
      </c>
      <c r="H25189">
        <v>4428.2612427000004</v>
      </c>
      <c r="I25189">
        <v>-0.89330229999999999</v>
      </c>
      <c r="J25189" s="1">
        <v>0.85</v>
      </c>
    </row>
    <row r="25190" spans="1:10" x14ac:dyDescent="0.35">
      <c r="A25190">
        <v>1.4683310000000001</v>
      </c>
      <c r="B25190">
        <v>1.6042920000000001</v>
      </c>
      <c r="C25190">
        <v>0.84798200000000001</v>
      </c>
      <c r="D25190">
        <v>106.7178</v>
      </c>
      <c r="E25190">
        <v>146.85929999999999</v>
      </c>
      <c r="F25190">
        <v>20</v>
      </c>
      <c r="G25190">
        <v>4427.5734124999999</v>
      </c>
      <c r="H25190">
        <v>4427.3652077999996</v>
      </c>
      <c r="I25190">
        <v>0.2082048</v>
      </c>
      <c r="J25190" s="1">
        <v>1.1000000000000001</v>
      </c>
    </row>
    <row r="25191" spans="1:10" x14ac:dyDescent="0.35">
      <c r="A25191">
        <v>1.408331</v>
      </c>
      <c r="B25191">
        <v>1.564292</v>
      </c>
      <c r="C25191">
        <v>0.96798200000000001</v>
      </c>
      <c r="D25191">
        <v>110.7285</v>
      </c>
      <c r="E25191">
        <v>82.688000000000002</v>
      </c>
      <c r="F25191">
        <v>20</v>
      </c>
      <c r="G25191">
        <v>4428.1432126</v>
      </c>
      <c r="H25191">
        <v>4427.6930462999999</v>
      </c>
      <c r="I25191">
        <v>0.45016630000000002</v>
      </c>
      <c r="J25191" s="1">
        <v>0.83</v>
      </c>
    </row>
    <row r="25192" spans="1:10" x14ac:dyDescent="0.35">
      <c r="A25192">
        <v>1.4683310000000001</v>
      </c>
      <c r="B25192">
        <v>1.6042920000000001</v>
      </c>
      <c r="C25192">
        <v>0.96798200000000001</v>
      </c>
      <c r="D25192">
        <v>101.5612</v>
      </c>
      <c r="E25192">
        <v>82.688000000000002</v>
      </c>
      <c r="F25192">
        <v>180</v>
      </c>
      <c r="G25192">
        <v>4428.1564687999999</v>
      </c>
      <c r="H25192">
        <v>4426.9020037999999</v>
      </c>
      <c r="I25192">
        <v>1.2544651</v>
      </c>
      <c r="J25192" s="1">
        <v>0.9</v>
      </c>
    </row>
    <row r="25193" spans="1:10" x14ac:dyDescent="0.35">
      <c r="A25193">
        <v>1.438331</v>
      </c>
      <c r="B25193">
        <v>1.4542919999999999</v>
      </c>
      <c r="C25193">
        <v>0.96798200000000001</v>
      </c>
      <c r="D25193">
        <v>110.7285</v>
      </c>
      <c r="E25193">
        <v>121.0762</v>
      </c>
      <c r="F25193">
        <v>140</v>
      </c>
      <c r="G25193">
        <v>4428.4990467999996</v>
      </c>
      <c r="H25193">
        <v>4428.0574618000001</v>
      </c>
      <c r="I25193">
        <v>0.44158500000000001</v>
      </c>
      <c r="J25193" s="1">
        <v>1.1000000000000001</v>
      </c>
    </row>
    <row r="25194" spans="1:10" x14ac:dyDescent="0.35">
      <c r="A25194">
        <v>1.4983310000000001</v>
      </c>
      <c r="B25194">
        <v>1.6042920000000001</v>
      </c>
      <c r="C25194">
        <v>0.93798199999999998</v>
      </c>
      <c r="D25194">
        <v>131.928</v>
      </c>
      <c r="E25194">
        <v>105.6063</v>
      </c>
      <c r="F25194">
        <v>180</v>
      </c>
      <c r="G25194">
        <v>4428.5390131000004</v>
      </c>
      <c r="H25194">
        <v>4431.6122802999998</v>
      </c>
      <c r="I25194">
        <v>-3.0732670999999998</v>
      </c>
      <c r="J25194" s="1">
        <v>0.46</v>
      </c>
    </row>
    <row r="25195" spans="1:10" x14ac:dyDescent="0.35">
      <c r="A25195">
        <v>1.438331</v>
      </c>
      <c r="B25195">
        <v>1.564292</v>
      </c>
      <c r="C25195">
        <v>0.84798200000000001</v>
      </c>
      <c r="D25195">
        <v>114.7392</v>
      </c>
      <c r="E25195">
        <v>97.012</v>
      </c>
      <c r="F25195">
        <v>0</v>
      </c>
      <c r="G25195">
        <v>4428.8994782999998</v>
      </c>
      <c r="H25195">
        <v>4429.5133666000002</v>
      </c>
      <c r="I25195">
        <v>-0.61388830000000005</v>
      </c>
      <c r="J25195" s="1">
        <v>1</v>
      </c>
    </row>
    <row r="25196" spans="1:10" x14ac:dyDescent="0.35">
      <c r="A25196">
        <v>1.4683310000000001</v>
      </c>
      <c r="B25196">
        <v>1.564292</v>
      </c>
      <c r="C25196">
        <v>0.89798199999999995</v>
      </c>
      <c r="D25196">
        <v>93.5398</v>
      </c>
      <c r="E25196">
        <v>121.0762</v>
      </c>
      <c r="F25196">
        <v>20</v>
      </c>
      <c r="G25196">
        <v>4428.9595704000003</v>
      </c>
      <c r="H25196">
        <v>4428.7807855999999</v>
      </c>
      <c r="I25196">
        <v>0.17878479999999999</v>
      </c>
      <c r="J25196" s="1">
        <v>1.1000000000000001</v>
      </c>
    </row>
    <row r="25197" spans="1:10" x14ac:dyDescent="0.35">
      <c r="A25197">
        <v>1.4683310000000001</v>
      </c>
      <c r="B25197">
        <v>1.824292</v>
      </c>
      <c r="C25197">
        <v>0.96798200000000001</v>
      </c>
      <c r="D25197">
        <v>110.7285</v>
      </c>
      <c r="E25197">
        <v>82.688000000000002</v>
      </c>
      <c r="F25197">
        <v>0</v>
      </c>
      <c r="G25197">
        <v>4429.4084618999996</v>
      </c>
      <c r="H25197">
        <v>4420.9253866999998</v>
      </c>
      <c r="I25197">
        <v>8.4830752</v>
      </c>
      <c r="J25197" s="1">
        <v>7.9000000000000001E-2</v>
      </c>
    </row>
    <row r="25198" spans="1:10" x14ac:dyDescent="0.35">
      <c r="A25198">
        <v>1.4683310000000001</v>
      </c>
      <c r="B25198">
        <v>1.524292</v>
      </c>
      <c r="C25198">
        <v>0.96798200000000001</v>
      </c>
      <c r="D25198">
        <v>93.5398</v>
      </c>
      <c r="E25198">
        <v>121.0762</v>
      </c>
      <c r="F25198">
        <v>20</v>
      </c>
      <c r="G25198">
        <v>4429.5241030999996</v>
      </c>
      <c r="H25198">
        <v>4429.5280518</v>
      </c>
      <c r="I25198">
        <v>-3.9487999999999997E-3</v>
      </c>
      <c r="J25198" s="1">
        <v>1.1000000000000001</v>
      </c>
    </row>
    <row r="25199" spans="1:10" x14ac:dyDescent="0.35">
      <c r="A25199">
        <v>1.358331</v>
      </c>
      <c r="B25199">
        <v>1.524292</v>
      </c>
      <c r="C25199">
        <v>0.96798200000000001</v>
      </c>
      <c r="D25199">
        <v>114.7392</v>
      </c>
      <c r="E25199">
        <v>113.0548</v>
      </c>
      <c r="F25199">
        <v>40</v>
      </c>
      <c r="G25199">
        <v>4429.8535345</v>
      </c>
      <c r="H25199">
        <v>4429.5148538000003</v>
      </c>
      <c r="I25199">
        <v>0.3386807</v>
      </c>
      <c r="J25199" s="1">
        <v>1.1000000000000001</v>
      </c>
    </row>
    <row r="25200" spans="1:10" x14ac:dyDescent="0.35">
      <c r="A25200">
        <v>1.438331</v>
      </c>
      <c r="B25200">
        <v>1.6042920000000001</v>
      </c>
      <c r="C25200">
        <v>0.96798200000000001</v>
      </c>
      <c r="D25200">
        <v>114.7392</v>
      </c>
      <c r="E25200">
        <v>82.688000000000002</v>
      </c>
      <c r="F25200">
        <v>40</v>
      </c>
      <c r="G25200">
        <v>4429.9569509000003</v>
      </c>
      <c r="H25200">
        <v>4429.3733757999998</v>
      </c>
      <c r="I25200">
        <v>0.58357510000000001</v>
      </c>
      <c r="J25200" s="1">
        <v>0.64</v>
      </c>
    </row>
    <row r="25201" spans="1:10" x14ac:dyDescent="0.35">
      <c r="A25201">
        <v>1.4683310000000001</v>
      </c>
      <c r="B25201">
        <v>1.6042920000000001</v>
      </c>
      <c r="C25201">
        <v>1.047982</v>
      </c>
      <c r="D25201">
        <v>93.5398</v>
      </c>
      <c r="E25201">
        <v>113.0548</v>
      </c>
      <c r="F25201">
        <v>140</v>
      </c>
      <c r="G25201">
        <v>4429.9791179000003</v>
      </c>
      <c r="H25201">
        <v>4431.7033196000002</v>
      </c>
      <c r="I25201">
        <v>-1.7242017999999999</v>
      </c>
      <c r="J25201" s="1">
        <v>0.84</v>
      </c>
    </row>
    <row r="25202" spans="1:10" x14ac:dyDescent="0.35">
      <c r="A25202">
        <v>1.4683310000000001</v>
      </c>
      <c r="B25202">
        <v>1.87</v>
      </c>
      <c r="C25202">
        <v>0.96798200000000001</v>
      </c>
      <c r="D25202">
        <v>110.7285</v>
      </c>
      <c r="E25202">
        <v>113.0548</v>
      </c>
      <c r="F25202">
        <v>180</v>
      </c>
      <c r="G25202">
        <v>4430.0562852000003</v>
      </c>
      <c r="H25202">
        <v>4429.6024950999999</v>
      </c>
      <c r="I25202">
        <v>0.45379009999999997</v>
      </c>
      <c r="J25202" s="1">
        <v>1.1000000000000001</v>
      </c>
    </row>
    <row r="25203" spans="1:10" x14ac:dyDescent="0.35">
      <c r="A25203">
        <v>1.438331</v>
      </c>
      <c r="B25203">
        <v>1.824292</v>
      </c>
      <c r="C25203">
        <v>1.047982</v>
      </c>
      <c r="D25203">
        <v>110.7285</v>
      </c>
      <c r="E25203">
        <v>113.0548</v>
      </c>
      <c r="F25203">
        <v>40</v>
      </c>
      <c r="G25203">
        <v>4430.6227271999996</v>
      </c>
      <c r="H25203">
        <v>4430.7365559</v>
      </c>
      <c r="I25203">
        <v>-0.1138287</v>
      </c>
      <c r="J25203" s="1">
        <v>1.1000000000000001</v>
      </c>
    </row>
    <row r="25204" spans="1:10" x14ac:dyDescent="0.35">
      <c r="A25204">
        <v>1.408331</v>
      </c>
      <c r="B25204">
        <v>1.564292</v>
      </c>
      <c r="C25204">
        <v>0.96798200000000001</v>
      </c>
      <c r="D25204">
        <v>106.7178</v>
      </c>
      <c r="E25204">
        <v>82.688000000000002</v>
      </c>
      <c r="F25204">
        <v>20</v>
      </c>
      <c r="G25204">
        <v>4430.6235172999995</v>
      </c>
      <c r="H25204">
        <v>4429.0165540999997</v>
      </c>
      <c r="I25204">
        <v>1.6069633000000001</v>
      </c>
      <c r="J25204" s="1">
        <v>0.73</v>
      </c>
    </row>
    <row r="25205" spans="1:10" x14ac:dyDescent="0.35">
      <c r="A25205">
        <v>1.358331</v>
      </c>
      <c r="B25205">
        <v>1.564292</v>
      </c>
      <c r="C25205">
        <v>0.93798199999999998</v>
      </c>
      <c r="D25205">
        <v>106.7178</v>
      </c>
      <c r="E25205">
        <v>113.0548</v>
      </c>
      <c r="F25205">
        <v>140</v>
      </c>
      <c r="G25205">
        <v>4431.0564968999997</v>
      </c>
      <c r="H25205">
        <v>4431.0750279000004</v>
      </c>
      <c r="I25205">
        <v>-1.8530999999999999E-2</v>
      </c>
      <c r="J25205" s="1">
        <v>1.1000000000000001</v>
      </c>
    </row>
    <row r="25206" spans="1:10" x14ac:dyDescent="0.35">
      <c r="A25206">
        <v>1.4683310000000001</v>
      </c>
      <c r="B25206">
        <v>1.6042920000000001</v>
      </c>
      <c r="C25206">
        <v>0.84798200000000001</v>
      </c>
      <c r="D25206">
        <v>106.7178</v>
      </c>
      <c r="E25206">
        <v>113.0548</v>
      </c>
      <c r="F25206">
        <v>60</v>
      </c>
      <c r="G25206">
        <v>4431.3618299999998</v>
      </c>
      <c r="H25206">
        <v>4431.0445368999999</v>
      </c>
      <c r="I25206">
        <v>0.31729309999999999</v>
      </c>
      <c r="J25206" s="1">
        <v>1.1000000000000001</v>
      </c>
    </row>
    <row r="25207" spans="1:10" x14ac:dyDescent="0.35">
      <c r="A25207">
        <v>1.438331</v>
      </c>
      <c r="B25207">
        <v>1.524292</v>
      </c>
      <c r="C25207">
        <v>0.89798199999999995</v>
      </c>
      <c r="D25207">
        <v>106.7178</v>
      </c>
      <c r="E25207">
        <v>113.0548</v>
      </c>
      <c r="F25207">
        <v>95</v>
      </c>
      <c r="G25207">
        <v>4431.8930903</v>
      </c>
      <c r="H25207">
        <v>4431.5800227999998</v>
      </c>
      <c r="I25207">
        <v>0.3130675</v>
      </c>
      <c r="J25207" s="1">
        <v>1.1000000000000001</v>
      </c>
    </row>
    <row r="25208" spans="1:10" x14ac:dyDescent="0.35">
      <c r="A25208">
        <v>1.358331</v>
      </c>
      <c r="B25208">
        <v>1.6042920000000001</v>
      </c>
      <c r="C25208">
        <v>0.93798199999999998</v>
      </c>
      <c r="D25208">
        <v>114.7392</v>
      </c>
      <c r="E25208">
        <v>113.0548</v>
      </c>
      <c r="F25208">
        <v>60</v>
      </c>
      <c r="G25208">
        <v>4432.3434961000003</v>
      </c>
      <c r="H25208">
        <v>4432.1679753999997</v>
      </c>
      <c r="I25208">
        <v>0.1755207</v>
      </c>
      <c r="J25208" s="1">
        <v>1.1000000000000001</v>
      </c>
    </row>
    <row r="25209" spans="1:10" x14ac:dyDescent="0.35">
      <c r="A25209">
        <v>1.408331</v>
      </c>
      <c r="B25209">
        <v>1.824292</v>
      </c>
      <c r="C25209">
        <v>0.96798200000000001</v>
      </c>
      <c r="D25209">
        <v>110.7285</v>
      </c>
      <c r="E25209">
        <v>113.0548</v>
      </c>
      <c r="F25209">
        <v>140</v>
      </c>
      <c r="G25209">
        <v>4432.7989938000001</v>
      </c>
      <c r="H25209">
        <v>4431.5837721999997</v>
      </c>
      <c r="I25209">
        <v>1.2152215</v>
      </c>
      <c r="J25209" s="1">
        <v>1</v>
      </c>
    </row>
    <row r="25210" spans="1:10" x14ac:dyDescent="0.35">
      <c r="A25210">
        <v>1.4983310000000001</v>
      </c>
      <c r="B25210">
        <v>1.564292</v>
      </c>
      <c r="C25210">
        <v>0.96798200000000001</v>
      </c>
      <c r="D25210">
        <v>110.7285</v>
      </c>
      <c r="E25210">
        <v>82.688000000000002</v>
      </c>
      <c r="F25210">
        <v>160</v>
      </c>
      <c r="G25210">
        <v>4432.8158055000004</v>
      </c>
      <c r="H25210">
        <v>4432.6314005000004</v>
      </c>
      <c r="I25210">
        <v>0.18440500000000001</v>
      </c>
      <c r="J25210" s="1">
        <v>1.1000000000000001</v>
      </c>
    </row>
    <row r="25211" spans="1:10" x14ac:dyDescent="0.35">
      <c r="A25211">
        <v>1.4683310000000001</v>
      </c>
      <c r="B25211">
        <v>1.564292</v>
      </c>
      <c r="C25211">
        <v>0.99798200000000004</v>
      </c>
      <c r="D25211">
        <v>93.5398</v>
      </c>
      <c r="E25211">
        <v>113.0548</v>
      </c>
      <c r="F25211">
        <v>40</v>
      </c>
      <c r="G25211">
        <v>4433.0698694000002</v>
      </c>
      <c r="H25211">
        <v>4432.8315126999996</v>
      </c>
      <c r="I25211">
        <v>0.2383567</v>
      </c>
      <c r="J25211" s="1">
        <v>1.1000000000000001</v>
      </c>
    </row>
    <row r="25212" spans="1:10" x14ac:dyDescent="0.35">
      <c r="A25212">
        <v>1.438331</v>
      </c>
      <c r="B25212">
        <v>1.6042920000000001</v>
      </c>
      <c r="C25212">
        <v>0.84798200000000001</v>
      </c>
      <c r="D25212">
        <v>110.7285</v>
      </c>
      <c r="E25212">
        <v>113.0548</v>
      </c>
      <c r="F25212">
        <v>60</v>
      </c>
      <c r="G25212">
        <v>4433.1321782000005</v>
      </c>
      <c r="H25212">
        <v>4433.3770404999996</v>
      </c>
      <c r="I25212">
        <v>-0.2448623</v>
      </c>
      <c r="J25212" s="1">
        <v>1.1000000000000001</v>
      </c>
    </row>
    <row r="25213" spans="1:10" x14ac:dyDescent="0.35">
      <c r="A25213">
        <v>1.4683310000000001</v>
      </c>
      <c r="B25213">
        <v>1.524292</v>
      </c>
      <c r="C25213">
        <v>1.137982</v>
      </c>
      <c r="D25213">
        <v>110.7285</v>
      </c>
      <c r="E25213">
        <v>113.0548</v>
      </c>
      <c r="F25213">
        <v>40</v>
      </c>
      <c r="G25213">
        <v>4433.1498240000001</v>
      </c>
      <c r="H25213">
        <v>4432.8591157000001</v>
      </c>
      <c r="I25213">
        <v>0.29070829999999998</v>
      </c>
      <c r="J25213" s="1">
        <v>1.1000000000000001</v>
      </c>
    </row>
    <row r="25214" spans="1:10" x14ac:dyDescent="0.35">
      <c r="A25214">
        <v>1.438331</v>
      </c>
      <c r="B25214">
        <v>1.564292</v>
      </c>
      <c r="C25214">
        <v>0.89798199999999995</v>
      </c>
      <c r="D25214">
        <v>101.5612</v>
      </c>
      <c r="E25214">
        <v>113.0548</v>
      </c>
      <c r="F25214">
        <v>95</v>
      </c>
      <c r="G25214">
        <v>4434.5584122</v>
      </c>
      <c r="H25214">
        <v>4435.7036448999997</v>
      </c>
      <c r="I25214">
        <v>-1.1452327</v>
      </c>
      <c r="J25214" s="1">
        <v>1</v>
      </c>
    </row>
    <row r="25215" spans="1:10" x14ac:dyDescent="0.35">
      <c r="A25215">
        <v>1.5283310000000001</v>
      </c>
      <c r="B25215">
        <v>1.6042920000000001</v>
      </c>
      <c r="C25215">
        <v>0.96798200000000001</v>
      </c>
      <c r="D25215">
        <v>110.7285</v>
      </c>
      <c r="E25215">
        <v>82.688000000000002</v>
      </c>
      <c r="F25215">
        <v>160</v>
      </c>
      <c r="G25215">
        <v>4434.6315630999998</v>
      </c>
      <c r="H25215">
        <v>4435.0014563000004</v>
      </c>
      <c r="I25215">
        <v>-0.36989329999999998</v>
      </c>
      <c r="J25215" s="1">
        <v>1.1000000000000001</v>
      </c>
    </row>
    <row r="25216" spans="1:10" x14ac:dyDescent="0.35">
      <c r="A25216">
        <v>1.408331</v>
      </c>
      <c r="B25216">
        <v>1.564292</v>
      </c>
      <c r="C25216">
        <v>0.89798199999999995</v>
      </c>
      <c r="D25216">
        <v>101.5612</v>
      </c>
      <c r="E25216">
        <v>113.0548</v>
      </c>
      <c r="F25216">
        <v>60</v>
      </c>
      <c r="G25216">
        <v>4434.7300193999999</v>
      </c>
      <c r="H25216">
        <v>4434.3047451000002</v>
      </c>
      <c r="I25216">
        <v>0.42527429999999999</v>
      </c>
      <c r="J25216" s="1">
        <v>1.1000000000000001</v>
      </c>
    </row>
    <row r="25217" spans="1:10" x14ac:dyDescent="0.35">
      <c r="A25217">
        <v>1.438331</v>
      </c>
      <c r="B25217">
        <v>1.6042920000000001</v>
      </c>
      <c r="C25217">
        <v>0.99798200000000004</v>
      </c>
      <c r="D25217">
        <v>93.5398</v>
      </c>
      <c r="E25217">
        <v>105.6063</v>
      </c>
      <c r="F25217">
        <v>40</v>
      </c>
      <c r="G25217">
        <v>4434.8289365999999</v>
      </c>
      <c r="H25217">
        <v>4435.4684956999999</v>
      </c>
      <c r="I25217">
        <v>-0.63955910000000005</v>
      </c>
      <c r="J25217" s="1">
        <v>1</v>
      </c>
    </row>
    <row r="25218" spans="1:10" x14ac:dyDescent="0.35">
      <c r="A25218">
        <v>1.4683310000000001</v>
      </c>
      <c r="B25218">
        <v>1.4542919999999999</v>
      </c>
      <c r="C25218">
        <v>0.96798200000000001</v>
      </c>
      <c r="D25218">
        <v>110.7285</v>
      </c>
      <c r="E25218">
        <v>113.0548</v>
      </c>
      <c r="F25218">
        <v>140</v>
      </c>
      <c r="G25218">
        <v>4435.0837466000003</v>
      </c>
      <c r="H25218">
        <v>4435.2764182000001</v>
      </c>
      <c r="I25218">
        <v>-0.1926716</v>
      </c>
      <c r="J25218" s="1">
        <v>1.1000000000000001</v>
      </c>
    </row>
    <row r="25219" spans="1:10" x14ac:dyDescent="0.35">
      <c r="A25219">
        <v>1.4983310000000001</v>
      </c>
      <c r="B25219">
        <v>1.6042920000000001</v>
      </c>
      <c r="C25219">
        <v>1.137982</v>
      </c>
      <c r="D25219">
        <v>114.7392</v>
      </c>
      <c r="E25219">
        <v>113.0548</v>
      </c>
      <c r="F25219">
        <v>160</v>
      </c>
      <c r="G25219">
        <v>4435.5044795000003</v>
      </c>
      <c r="H25219">
        <v>4435.7942787000002</v>
      </c>
      <c r="I25219">
        <v>-0.28979909999999998</v>
      </c>
      <c r="J25219" s="1">
        <v>1.1000000000000001</v>
      </c>
    </row>
    <row r="25220" spans="1:10" x14ac:dyDescent="0.35">
      <c r="A25220">
        <v>1.4983310000000001</v>
      </c>
      <c r="B25220">
        <v>1.824292</v>
      </c>
      <c r="C25220">
        <v>0.96798200000000001</v>
      </c>
      <c r="D25220">
        <v>114.7392</v>
      </c>
      <c r="E25220">
        <v>113.0548</v>
      </c>
      <c r="F25220">
        <v>60</v>
      </c>
      <c r="G25220">
        <v>4435.6247076999998</v>
      </c>
      <c r="H25220">
        <v>4434.9569889000004</v>
      </c>
      <c r="I25220">
        <v>0.66771879999999995</v>
      </c>
      <c r="J25220" s="1">
        <v>1</v>
      </c>
    </row>
    <row r="25221" spans="1:10" x14ac:dyDescent="0.35">
      <c r="A25221">
        <v>1.4683310000000001</v>
      </c>
      <c r="B25221">
        <v>1.4542919999999999</v>
      </c>
      <c r="C25221">
        <v>0.96798200000000001</v>
      </c>
      <c r="D25221">
        <v>101.5612</v>
      </c>
      <c r="E25221">
        <v>121.0762</v>
      </c>
      <c r="F25221">
        <v>160</v>
      </c>
      <c r="G25221">
        <v>4435.9335744</v>
      </c>
      <c r="H25221">
        <v>4436.8772795000004</v>
      </c>
      <c r="I25221">
        <v>-0.94370509999999996</v>
      </c>
      <c r="J25221" s="1">
        <v>0.9</v>
      </c>
    </row>
    <row r="25222" spans="1:10" x14ac:dyDescent="0.35">
      <c r="A25222">
        <v>1.4683310000000001</v>
      </c>
      <c r="B25222">
        <v>1.6942919999999999</v>
      </c>
      <c r="C25222">
        <v>0.96798200000000001</v>
      </c>
      <c r="D25222">
        <v>93.5398</v>
      </c>
      <c r="E25222">
        <v>113.0548</v>
      </c>
      <c r="F25222">
        <v>120</v>
      </c>
      <c r="G25222">
        <v>4436.1318477000004</v>
      </c>
      <c r="H25222">
        <v>4437.0607135999999</v>
      </c>
      <c r="I25222">
        <v>-0.92886579999999996</v>
      </c>
      <c r="J25222" s="1">
        <v>0.93</v>
      </c>
    </row>
    <row r="25223" spans="1:10" x14ac:dyDescent="0.35">
      <c r="A25223">
        <v>1.358331</v>
      </c>
      <c r="B25223">
        <v>1.6442920000000001</v>
      </c>
      <c r="C25223">
        <v>0.93798199999999998</v>
      </c>
      <c r="D25223">
        <v>114.7392</v>
      </c>
      <c r="E25223">
        <v>113.0548</v>
      </c>
      <c r="F25223">
        <v>60</v>
      </c>
      <c r="G25223">
        <v>4436.1692682000003</v>
      </c>
      <c r="H25223">
        <v>4436.2489643999997</v>
      </c>
      <c r="I25223">
        <v>-7.9696199999999995E-2</v>
      </c>
      <c r="J25223" s="1">
        <v>1.1000000000000001</v>
      </c>
    </row>
    <row r="25224" spans="1:10" x14ac:dyDescent="0.35">
      <c r="A25224">
        <v>1.4683310000000001</v>
      </c>
      <c r="B25224">
        <v>1.524292</v>
      </c>
      <c r="C25224">
        <v>0.96798200000000001</v>
      </c>
      <c r="D25224">
        <v>120.75530000000001</v>
      </c>
      <c r="E25224">
        <v>97.012</v>
      </c>
      <c r="F25224">
        <v>60</v>
      </c>
      <c r="G25224">
        <v>4436.5143042</v>
      </c>
      <c r="H25224">
        <v>4435.5472299000003</v>
      </c>
      <c r="I25224">
        <v>0.96707430000000005</v>
      </c>
      <c r="J25224" s="1">
        <v>1.1000000000000001</v>
      </c>
    </row>
    <row r="25225" spans="1:10" x14ac:dyDescent="0.35">
      <c r="A25225">
        <v>1.4683310000000001</v>
      </c>
      <c r="B25225">
        <v>1.4542919999999999</v>
      </c>
      <c r="C25225">
        <v>0.96798200000000001</v>
      </c>
      <c r="D25225">
        <v>120.75530000000001</v>
      </c>
      <c r="E25225">
        <v>113.0548</v>
      </c>
      <c r="F25225">
        <v>180</v>
      </c>
      <c r="G25225">
        <v>4436.6403705000002</v>
      </c>
      <c r="H25225">
        <v>4439.1020439000004</v>
      </c>
      <c r="I25225">
        <v>-2.4616734</v>
      </c>
      <c r="J25225" s="1">
        <v>0.69</v>
      </c>
    </row>
    <row r="25226" spans="1:10" x14ac:dyDescent="0.35">
      <c r="A25226">
        <v>1.4683310000000001</v>
      </c>
      <c r="B25226">
        <v>1.564292</v>
      </c>
      <c r="C25226">
        <v>0.96798200000000001</v>
      </c>
      <c r="D25226">
        <v>93.5398</v>
      </c>
      <c r="E25226">
        <v>121.0762</v>
      </c>
      <c r="F25226">
        <v>40</v>
      </c>
      <c r="G25226">
        <v>4436.7140920000002</v>
      </c>
      <c r="H25226">
        <v>4435.5962203999998</v>
      </c>
      <c r="I25226">
        <v>1.1178716</v>
      </c>
      <c r="J25226" s="1">
        <v>0.95</v>
      </c>
    </row>
    <row r="25227" spans="1:10" x14ac:dyDescent="0.35">
      <c r="A25227">
        <v>1.4683310000000001</v>
      </c>
      <c r="B25227">
        <v>1.4542919999999999</v>
      </c>
      <c r="C25227">
        <v>0.99798200000000004</v>
      </c>
      <c r="D25227">
        <v>106.7178</v>
      </c>
      <c r="E25227">
        <v>105.6063</v>
      </c>
      <c r="F25227">
        <v>160</v>
      </c>
      <c r="G25227">
        <v>4436.7808562</v>
      </c>
      <c r="H25227">
        <v>4436.6619098000001</v>
      </c>
      <c r="I25227">
        <v>0.1189463</v>
      </c>
      <c r="J25227" s="1">
        <v>1.1000000000000001</v>
      </c>
    </row>
    <row r="25228" spans="1:10" x14ac:dyDescent="0.35">
      <c r="A25228">
        <v>1.358331</v>
      </c>
      <c r="B25228">
        <v>1.564292</v>
      </c>
      <c r="C25228">
        <v>0.96798200000000001</v>
      </c>
      <c r="D25228">
        <v>114.7392</v>
      </c>
      <c r="E25228">
        <v>121.0762</v>
      </c>
      <c r="F25228">
        <v>60</v>
      </c>
      <c r="G25228">
        <v>4437.0707382999999</v>
      </c>
      <c r="H25228">
        <v>4436.9953268999998</v>
      </c>
      <c r="I25228">
        <v>7.5411300000000001E-2</v>
      </c>
      <c r="J25228" s="1">
        <v>1.1000000000000001</v>
      </c>
    </row>
    <row r="25229" spans="1:10" x14ac:dyDescent="0.35">
      <c r="A25229">
        <v>1.4983310000000001</v>
      </c>
      <c r="B25229">
        <v>1.6042920000000001</v>
      </c>
      <c r="C25229">
        <v>0.93798199999999998</v>
      </c>
      <c r="D25229">
        <v>131.928</v>
      </c>
      <c r="E25229">
        <v>105.6063</v>
      </c>
      <c r="F25229">
        <v>40</v>
      </c>
      <c r="G25229">
        <v>4437.2619007000003</v>
      </c>
      <c r="H25229">
        <v>4438.6301043000003</v>
      </c>
      <c r="I25229">
        <v>-1.3682036</v>
      </c>
      <c r="J25229" s="1">
        <v>0.96</v>
      </c>
    </row>
    <row r="25230" spans="1:10" x14ac:dyDescent="0.35">
      <c r="A25230">
        <v>1.438331</v>
      </c>
      <c r="B25230">
        <v>1.6942919999999999</v>
      </c>
      <c r="C25230">
        <v>1.137982</v>
      </c>
      <c r="D25230">
        <v>110.7285</v>
      </c>
      <c r="E25230">
        <v>113.0548</v>
      </c>
      <c r="F25230">
        <v>40</v>
      </c>
      <c r="G25230">
        <v>4437.6936512000002</v>
      </c>
      <c r="H25230">
        <v>4437.9519067000001</v>
      </c>
      <c r="I25230">
        <v>-0.25825559999999997</v>
      </c>
      <c r="J25230" s="1">
        <v>1.1000000000000001</v>
      </c>
    </row>
    <row r="25231" spans="1:10" x14ac:dyDescent="0.35">
      <c r="A25231">
        <v>1.4683310000000001</v>
      </c>
      <c r="B25231">
        <v>1.524292</v>
      </c>
      <c r="C25231">
        <v>0.93798199999999998</v>
      </c>
      <c r="D25231">
        <v>93.5398</v>
      </c>
      <c r="E25231">
        <v>105.6063</v>
      </c>
      <c r="F25231">
        <v>180</v>
      </c>
      <c r="G25231">
        <v>4437.8650828</v>
      </c>
      <c r="H25231">
        <v>4437.5335443000004</v>
      </c>
      <c r="I25231">
        <v>0.33153850000000001</v>
      </c>
      <c r="J25231" s="1">
        <v>1</v>
      </c>
    </row>
    <row r="25232" spans="1:10" x14ac:dyDescent="0.35">
      <c r="A25232">
        <v>1.358331</v>
      </c>
      <c r="B25232">
        <v>1.564292</v>
      </c>
      <c r="C25232">
        <v>0.96798200000000001</v>
      </c>
      <c r="D25232">
        <v>101.5612</v>
      </c>
      <c r="E25232">
        <v>105.6063</v>
      </c>
      <c r="F25232">
        <v>20</v>
      </c>
      <c r="G25232">
        <v>4438.7896635999996</v>
      </c>
      <c r="H25232">
        <v>4439.9461836999999</v>
      </c>
      <c r="I25232">
        <v>-1.1565202000000001</v>
      </c>
      <c r="J25232" s="1">
        <v>0.94</v>
      </c>
    </row>
    <row r="25233" spans="1:10" x14ac:dyDescent="0.35">
      <c r="A25233">
        <v>1.4683310000000001</v>
      </c>
      <c r="B25233">
        <v>1.6042920000000001</v>
      </c>
      <c r="C25233">
        <v>0.96798200000000001</v>
      </c>
      <c r="D25233">
        <v>131.928</v>
      </c>
      <c r="E25233">
        <v>97.012</v>
      </c>
      <c r="F25233">
        <v>160</v>
      </c>
      <c r="G25233">
        <v>4438.8581176999996</v>
      </c>
      <c r="H25233">
        <v>4440.165465</v>
      </c>
      <c r="I25233">
        <v>-1.3073473</v>
      </c>
      <c r="J25233" s="1">
        <v>0.77</v>
      </c>
    </row>
    <row r="25234" spans="1:10" x14ac:dyDescent="0.35">
      <c r="A25234">
        <v>1.408331</v>
      </c>
      <c r="B25234">
        <v>1.564292</v>
      </c>
      <c r="C25234">
        <v>0.93798199999999998</v>
      </c>
      <c r="D25234">
        <v>131.928</v>
      </c>
      <c r="E25234">
        <v>105.6063</v>
      </c>
      <c r="F25234">
        <v>0</v>
      </c>
      <c r="G25234">
        <v>4439.3560618000001</v>
      </c>
      <c r="H25234">
        <v>4438.8233704000004</v>
      </c>
      <c r="I25234">
        <v>0.53269140000000004</v>
      </c>
      <c r="J25234" s="1">
        <v>1.1000000000000001</v>
      </c>
    </row>
    <row r="25235" spans="1:10" x14ac:dyDescent="0.35">
      <c r="A25235">
        <v>1.4683310000000001</v>
      </c>
      <c r="B25235">
        <v>1.524292</v>
      </c>
      <c r="C25235">
        <v>0.96798200000000001</v>
      </c>
      <c r="D25235">
        <v>101.5612</v>
      </c>
      <c r="E25235">
        <v>105.6063</v>
      </c>
      <c r="F25235">
        <v>75</v>
      </c>
      <c r="G25235">
        <v>4439.3836277999999</v>
      </c>
      <c r="H25235">
        <v>4439.6568934999996</v>
      </c>
      <c r="I25235">
        <v>-0.2732657</v>
      </c>
      <c r="J25235" s="1">
        <v>1.1000000000000001</v>
      </c>
    </row>
    <row r="25236" spans="1:10" x14ac:dyDescent="0.35">
      <c r="A25236">
        <v>1.4983310000000001</v>
      </c>
      <c r="B25236">
        <v>1.6042920000000001</v>
      </c>
      <c r="C25236">
        <v>0.84798200000000001</v>
      </c>
      <c r="D25236">
        <v>106.7178</v>
      </c>
      <c r="E25236">
        <v>121.0762</v>
      </c>
      <c r="F25236">
        <v>60</v>
      </c>
      <c r="G25236">
        <v>4439.4634726000004</v>
      </c>
      <c r="H25236">
        <v>4439.6931918</v>
      </c>
      <c r="I25236">
        <v>-0.22971920000000001</v>
      </c>
      <c r="J25236" s="1">
        <v>1.1000000000000001</v>
      </c>
    </row>
    <row r="25237" spans="1:10" x14ac:dyDescent="0.35">
      <c r="A25237">
        <v>1.5283310000000001</v>
      </c>
      <c r="B25237">
        <v>1.4542919999999999</v>
      </c>
      <c r="C25237">
        <v>0.93798199999999998</v>
      </c>
      <c r="D25237">
        <v>110.7285</v>
      </c>
      <c r="E25237">
        <v>113.0548</v>
      </c>
      <c r="F25237">
        <v>40</v>
      </c>
      <c r="G25237">
        <v>4439.4984568999998</v>
      </c>
      <c r="H25237">
        <v>4439.8573377000002</v>
      </c>
      <c r="I25237">
        <v>-0.3588808</v>
      </c>
      <c r="J25237" s="1">
        <v>1.1000000000000001</v>
      </c>
    </row>
    <row r="25238" spans="1:10" x14ac:dyDescent="0.35">
      <c r="A25238">
        <v>1.358331</v>
      </c>
      <c r="B25238">
        <v>1.564292</v>
      </c>
      <c r="C25238">
        <v>0.93798199999999998</v>
      </c>
      <c r="D25238">
        <v>101.5612</v>
      </c>
      <c r="E25238">
        <v>113.0548</v>
      </c>
      <c r="F25238">
        <v>160</v>
      </c>
      <c r="G25238">
        <v>4439.5960133999997</v>
      </c>
      <c r="H25238">
        <v>4439.3613155000003</v>
      </c>
      <c r="I25238">
        <v>0.23469789999999999</v>
      </c>
      <c r="J25238" s="1">
        <v>1.1000000000000001</v>
      </c>
    </row>
    <row r="25239" spans="1:10" x14ac:dyDescent="0.35">
      <c r="A25239">
        <v>1.4683310000000001</v>
      </c>
      <c r="B25239">
        <v>1.4542919999999999</v>
      </c>
      <c r="C25239">
        <v>0.89798199999999995</v>
      </c>
      <c r="D25239">
        <v>101.5612</v>
      </c>
      <c r="E25239">
        <v>113.0548</v>
      </c>
      <c r="F25239">
        <v>0</v>
      </c>
      <c r="G25239">
        <v>4439.8090793000001</v>
      </c>
      <c r="H25239">
        <v>4440.0727378000001</v>
      </c>
      <c r="I25239">
        <v>-0.26365850000000002</v>
      </c>
      <c r="J25239" s="1">
        <v>1.1000000000000001</v>
      </c>
    </row>
    <row r="25240" spans="1:10" x14ac:dyDescent="0.35">
      <c r="A25240">
        <v>1.358331</v>
      </c>
      <c r="B25240">
        <v>1.564292</v>
      </c>
      <c r="C25240">
        <v>0.93798199999999998</v>
      </c>
      <c r="D25240">
        <v>110.7285</v>
      </c>
      <c r="E25240">
        <v>146.85929999999999</v>
      </c>
      <c r="F25240">
        <v>0</v>
      </c>
      <c r="G25240">
        <v>4439.9131761999997</v>
      </c>
      <c r="H25240">
        <v>4439.2568064999996</v>
      </c>
      <c r="I25240">
        <v>0.6563696</v>
      </c>
      <c r="J25240" s="1">
        <v>1.1000000000000001</v>
      </c>
    </row>
    <row r="25241" spans="1:10" x14ac:dyDescent="0.35">
      <c r="A25241">
        <v>1.438331</v>
      </c>
      <c r="B25241">
        <v>1.6042920000000001</v>
      </c>
      <c r="C25241">
        <v>0.89798199999999995</v>
      </c>
      <c r="D25241">
        <v>101.5612</v>
      </c>
      <c r="E25241">
        <v>105.6063</v>
      </c>
      <c r="F25241">
        <v>95</v>
      </c>
      <c r="G25241">
        <v>4441.1507717000004</v>
      </c>
      <c r="H25241">
        <v>4442.9344362000002</v>
      </c>
      <c r="I25241">
        <v>-1.7836646</v>
      </c>
      <c r="J25241" s="1">
        <v>0.87</v>
      </c>
    </row>
    <row r="25242" spans="1:10" x14ac:dyDescent="0.35">
      <c r="A25242">
        <v>1.4683310000000001</v>
      </c>
      <c r="B25242">
        <v>1.564292</v>
      </c>
      <c r="C25242">
        <v>0.93798199999999998</v>
      </c>
      <c r="D25242">
        <v>131.928</v>
      </c>
      <c r="E25242">
        <v>113.0548</v>
      </c>
      <c r="F25242">
        <v>180</v>
      </c>
      <c r="G25242">
        <v>4441.2491183000002</v>
      </c>
      <c r="H25242">
        <v>4445.6137887000004</v>
      </c>
      <c r="I25242">
        <v>-4.3646703999999996</v>
      </c>
      <c r="J25242" s="1">
        <v>0.39</v>
      </c>
    </row>
    <row r="25243" spans="1:10" x14ac:dyDescent="0.35">
      <c r="A25243">
        <v>1.4683310000000001</v>
      </c>
      <c r="B25243">
        <v>1.524292</v>
      </c>
      <c r="C25243">
        <v>0.96798200000000001</v>
      </c>
      <c r="D25243">
        <v>131.928</v>
      </c>
      <c r="E25243">
        <v>105.6063</v>
      </c>
      <c r="F25243">
        <v>20</v>
      </c>
      <c r="G25243">
        <v>4441.5382321999996</v>
      </c>
      <c r="H25243">
        <v>4441.7763805000004</v>
      </c>
      <c r="I25243">
        <v>-0.23814830000000001</v>
      </c>
      <c r="J25243" s="1">
        <v>1.1000000000000001</v>
      </c>
    </row>
    <row r="25244" spans="1:10" x14ac:dyDescent="0.35">
      <c r="A25244">
        <v>1.438331</v>
      </c>
      <c r="B25244">
        <v>1.4542919999999999</v>
      </c>
      <c r="C25244">
        <v>0.99798200000000004</v>
      </c>
      <c r="D25244">
        <v>106.7178</v>
      </c>
      <c r="E25244">
        <v>113.0548</v>
      </c>
      <c r="F25244">
        <v>40</v>
      </c>
      <c r="G25244">
        <v>4441.7128900999996</v>
      </c>
      <c r="H25244">
        <v>4442.7847783999996</v>
      </c>
      <c r="I25244">
        <v>-1.0718882999999999</v>
      </c>
      <c r="J25244" s="1">
        <v>0.92</v>
      </c>
    </row>
    <row r="25245" spans="1:10" x14ac:dyDescent="0.35">
      <c r="A25245">
        <v>1.4683310000000001</v>
      </c>
      <c r="B25245">
        <v>1.6042920000000001</v>
      </c>
      <c r="C25245">
        <v>0.84798200000000001</v>
      </c>
      <c r="D25245">
        <v>120.75530000000001</v>
      </c>
      <c r="E25245">
        <v>113.0548</v>
      </c>
      <c r="F25245">
        <v>160</v>
      </c>
      <c r="G25245">
        <v>4442.1135409999997</v>
      </c>
      <c r="H25245">
        <v>4442.3195956999998</v>
      </c>
      <c r="I25245">
        <v>-0.2060546</v>
      </c>
      <c r="J25245" s="1">
        <v>1.1000000000000001</v>
      </c>
    </row>
    <row r="25246" spans="1:10" x14ac:dyDescent="0.35">
      <c r="A25246">
        <v>1.438331</v>
      </c>
      <c r="B25246">
        <v>1.6042920000000001</v>
      </c>
      <c r="C25246">
        <v>0.99798200000000004</v>
      </c>
      <c r="D25246">
        <v>131.928</v>
      </c>
      <c r="E25246">
        <v>113.0548</v>
      </c>
      <c r="F25246">
        <v>60</v>
      </c>
      <c r="G25246">
        <v>4443.0327226999998</v>
      </c>
      <c r="H25246">
        <v>4444.5502087000004</v>
      </c>
      <c r="I25246">
        <v>-1.5174859999999999</v>
      </c>
      <c r="J25246" s="1">
        <v>0.95</v>
      </c>
    </row>
    <row r="25247" spans="1:10" x14ac:dyDescent="0.35">
      <c r="A25247">
        <v>1.358331</v>
      </c>
      <c r="B25247">
        <v>1.6042920000000001</v>
      </c>
      <c r="C25247">
        <v>0.93798199999999998</v>
      </c>
      <c r="D25247">
        <v>110.7285</v>
      </c>
      <c r="E25247">
        <v>113.0548</v>
      </c>
      <c r="F25247">
        <v>60</v>
      </c>
      <c r="G25247">
        <v>4443.3521461</v>
      </c>
      <c r="H25247">
        <v>4443.1994069000002</v>
      </c>
      <c r="I25247">
        <v>0.15273919999999999</v>
      </c>
      <c r="J25247" s="1">
        <v>1.1000000000000001</v>
      </c>
    </row>
    <row r="25248" spans="1:10" x14ac:dyDescent="0.35">
      <c r="A25248">
        <v>1.4983310000000001</v>
      </c>
      <c r="B25248">
        <v>1.6042920000000001</v>
      </c>
      <c r="C25248">
        <v>0.96798200000000001</v>
      </c>
      <c r="D25248">
        <v>131.928</v>
      </c>
      <c r="E25248">
        <v>97.012</v>
      </c>
      <c r="F25248">
        <v>0</v>
      </c>
      <c r="G25248">
        <v>4443.8573328000002</v>
      </c>
      <c r="H25248">
        <v>4442.8267438000003</v>
      </c>
      <c r="I25248">
        <v>1.030589</v>
      </c>
      <c r="J25248" s="1">
        <v>0.95</v>
      </c>
    </row>
    <row r="25249" spans="1:10" x14ac:dyDescent="0.35">
      <c r="A25249">
        <v>1.438331</v>
      </c>
      <c r="B25249">
        <v>1.524292</v>
      </c>
      <c r="C25249">
        <v>0.99798200000000004</v>
      </c>
      <c r="D25249">
        <v>101.5612</v>
      </c>
      <c r="E25249">
        <v>113.0548</v>
      </c>
      <c r="F25249">
        <v>75</v>
      </c>
      <c r="G25249">
        <v>4444.0070803999997</v>
      </c>
      <c r="H25249">
        <v>4442.2303903000002</v>
      </c>
      <c r="I25249">
        <v>1.7766900999999999</v>
      </c>
      <c r="J25249" s="1">
        <v>0.79</v>
      </c>
    </row>
    <row r="25250" spans="1:10" x14ac:dyDescent="0.35">
      <c r="A25250">
        <v>1.4683310000000001</v>
      </c>
      <c r="B25250">
        <v>1.6042920000000001</v>
      </c>
      <c r="C25250">
        <v>1.137982</v>
      </c>
      <c r="D25250">
        <v>110.7285</v>
      </c>
      <c r="E25250">
        <v>113.0548</v>
      </c>
      <c r="F25250">
        <v>140</v>
      </c>
      <c r="G25250">
        <v>4444.3572302000002</v>
      </c>
      <c r="H25250">
        <v>4444.9848935999999</v>
      </c>
      <c r="I25250">
        <v>-0.62766339999999998</v>
      </c>
      <c r="J25250" s="1">
        <v>1</v>
      </c>
    </row>
    <row r="25251" spans="1:10" x14ac:dyDescent="0.35">
      <c r="A25251">
        <v>1.438331</v>
      </c>
      <c r="B25251">
        <v>1.524292</v>
      </c>
      <c r="C25251">
        <v>0.99798200000000004</v>
      </c>
      <c r="D25251">
        <v>93.5398</v>
      </c>
      <c r="E25251">
        <v>113.0548</v>
      </c>
      <c r="F25251">
        <v>0</v>
      </c>
      <c r="G25251">
        <v>4445.0737928999997</v>
      </c>
      <c r="H25251">
        <v>4444.1335230000004</v>
      </c>
      <c r="I25251">
        <v>0.94026989999999999</v>
      </c>
      <c r="J25251" s="1">
        <v>1</v>
      </c>
    </row>
    <row r="25252" spans="1:10" x14ac:dyDescent="0.35">
      <c r="A25252">
        <v>1.5283310000000001</v>
      </c>
      <c r="B25252">
        <v>1.824292</v>
      </c>
      <c r="C25252">
        <v>0.96798200000000001</v>
      </c>
      <c r="D25252">
        <v>110.7285</v>
      </c>
      <c r="E25252">
        <v>113.0548</v>
      </c>
      <c r="F25252">
        <v>160</v>
      </c>
      <c r="G25252">
        <v>4445.1524526000003</v>
      </c>
      <c r="H25252">
        <v>4445.4041583999997</v>
      </c>
      <c r="I25252">
        <v>-0.25170579999999998</v>
      </c>
      <c r="J25252" s="1">
        <v>1.1000000000000001</v>
      </c>
    </row>
    <row r="25253" spans="1:10" x14ac:dyDescent="0.35">
      <c r="A25253">
        <v>1.4683310000000001</v>
      </c>
      <c r="B25253">
        <v>1.564292</v>
      </c>
      <c r="C25253">
        <v>0.89798199999999995</v>
      </c>
      <c r="D25253">
        <v>101.5612</v>
      </c>
      <c r="E25253">
        <v>105.6063</v>
      </c>
      <c r="F25253">
        <v>75</v>
      </c>
      <c r="G25253">
        <v>4445.3149735999996</v>
      </c>
      <c r="H25253">
        <v>4445.6923306999997</v>
      </c>
      <c r="I25253">
        <v>-0.3773571</v>
      </c>
      <c r="J25253" s="1">
        <v>1.1000000000000001</v>
      </c>
    </row>
    <row r="25254" spans="1:10" x14ac:dyDescent="0.35">
      <c r="A25254">
        <v>1.608331</v>
      </c>
      <c r="B25254">
        <v>1.564292</v>
      </c>
      <c r="C25254">
        <v>0.93798199999999998</v>
      </c>
      <c r="D25254">
        <v>114.7392</v>
      </c>
      <c r="E25254">
        <v>113.0548</v>
      </c>
      <c r="F25254">
        <v>160</v>
      </c>
      <c r="G25254">
        <v>4445.9497819999997</v>
      </c>
      <c r="H25254">
        <v>4445.9539469000001</v>
      </c>
      <c r="I25254">
        <v>-4.1649E-3</v>
      </c>
      <c r="J25254" s="1">
        <v>1.1000000000000001</v>
      </c>
    </row>
    <row r="25255" spans="1:10" x14ac:dyDescent="0.35">
      <c r="A25255">
        <v>1.408331</v>
      </c>
      <c r="B25255">
        <v>1.564292</v>
      </c>
      <c r="C25255">
        <v>0.96798200000000001</v>
      </c>
      <c r="D25255">
        <v>110.7285</v>
      </c>
      <c r="E25255">
        <v>97.012</v>
      </c>
      <c r="F25255">
        <v>95</v>
      </c>
      <c r="G25255">
        <v>4446.0320849999998</v>
      </c>
      <c r="H25255">
        <v>4446.1572519000001</v>
      </c>
      <c r="I25255">
        <v>-0.1251669</v>
      </c>
      <c r="J25255" s="1">
        <v>1.1000000000000001</v>
      </c>
    </row>
    <row r="25256" spans="1:10" x14ac:dyDescent="0.35">
      <c r="A25256">
        <v>1.4683310000000001</v>
      </c>
      <c r="B25256">
        <v>1.6442920000000001</v>
      </c>
      <c r="C25256">
        <v>0.99798200000000004</v>
      </c>
      <c r="D25256">
        <v>131.928</v>
      </c>
      <c r="E25256">
        <v>113.0548</v>
      </c>
      <c r="F25256">
        <v>180</v>
      </c>
      <c r="G25256">
        <v>4446.2118566999998</v>
      </c>
      <c r="H25256">
        <v>4450.5996171999996</v>
      </c>
      <c r="I25256">
        <v>-4.3877606</v>
      </c>
      <c r="J25256" s="1">
        <v>0.28000000000000003</v>
      </c>
    </row>
    <row r="25257" spans="1:10" x14ac:dyDescent="0.35">
      <c r="A25257">
        <v>1.408331</v>
      </c>
      <c r="B25257">
        <v>1.4542919999999999</v>
      </c>
      <c r="C25257">
        <v>0.93798199999999998</v>
      </c>
      <c r="D25257">
        <v>110.7285</v>
      </c>
      <c r="E25257">
        <v>105.6063</v>
      </c>
      <c r="F25257">
        <v>20</v>
      </c>
      <c r="G25257">
        <v>4446.2712904</v>
      </c>
      <c r="H25257">
        <v>4446.1024852999999</v>
      </c>
      <c r="I25257">
        <v>0.16880510000000001</v>
      </c>
      <c r="J25257" s="1">
        <v>1.1000000000000001</v>
      </c>
    </row>
    <row r="25258" spans="1:10" x14ac:dyDescent="0.35">
      <c r="A25258">
        <v>1.4983310000000001</v>
      </c>
      <c r="B25258">
        <v>1.824292</v>
      </c>
      <c r="C25258">
        <v>0.96798200000000001</v>
      </c>
      <c r="D25258">
        <v>106.7178</v>
      </c>
      <c r="E25258">
        <v>113.0548</v>
      </c>
      <c r="F25258">
        <v>60</v>
      </c>
      <c r="G25258">
        <v>4447.4493862999998</v>
      </c>
      <c r="H25258">
        <v>4446.8974854999997</v>
      </c>
      <c r="I25258">
        <v>0.55190079999999997</v>
      </c>
      <c r="J25258" s="1">
        <v>1.1000000000000001</v>
      </c>
    </row>
    <row r="25259" spans="1:10" x14ac:dyDescent="0.35">
      <c r="A25259">
        <v>1.608331</v>
      </c>
      <c r="B25259">
        <v>1.6042920000000001</v>
      </c>
      <c r="C25259">
        <v>0.96798200000000001</v>
      </c>
      <c r="D25259">
        <v>110.7285</v>
      </c>
      <c r="E25259">
        <v>97.012</v>
      </c>
      <c r="F25259">
        <v>40</v>
      </c>
      <c r="G25259">
        <v>4447.5510689000002</v>
      </c>
      <c r="H25259">
        <v>4446.5032787</v>
      </c>
      <c r="I25259">
        <v>1.0477901999999999</v>
      </c>
      <c r="J25259" s="1">
        <v>1</v>
      </c>
    </row>
    <row r="25260" spans="1:10" x14ac:dyDescent="0.35">
      <c r="A25260">
        <v>1.4983310000000001</v>
      </c>
      <c r="B25260">
        <v>1.6042920000000001</v>
      </c>
      <c r="C25260">
        <v>0.96798200000000001</v>
      </c>
      <c r="D25260">
        <v>93.5398</v>
      </c>
      <c r="E25260">
        <v>121.0762</v>
      </c>
      <c r="F25260">
        <v>120</v>
      </c>
      <c r="G25260">
        <v>4447.5942615000004</v>
      </c>
      <c r="H25260">
        <v>4445.9908906999999</v>
      </c>
      <c r="I25260">
        <v>1.6033708</v>
      </c>
      <c r="J25260" s="1">
        <v>0.7</v>
      </c>
    </row>
    <row r="25261" spans="1:10" x14ac:dyDescent="0.35">
      <c r="A25261">
        <v>1.4683310000000001</v>
      </c>
      <c r="B25261">
        <v>1.524292</v>
      </c>
      <c r="C25261">
        <v>1.137982</v>
      </c>
      <c r="D25261">
        <v>114.7392</v>
      </c>
      <c r="E25261">
        <v>113.0548</v>
      </c>
      <c r="F25261">
        <v>40</v>
      </c>
      <c r="G25261">
        <v>4448.0891328999996</v>
      </c>
      <c r="H25261">
        <v>4447.7543271000004</v>
      </c>
      <c r="I25261">
        <v>0.33480589999999999</v>
      </c>
      <c r="J25261" s="1">
        <v>1.1000000000000001</v>
      </c>
    </row>
    <row r="25262" spans="1:10" x14ac:dyDescent="0.35">
      <c r="A25262">
        <v>1.4983310000000001</v>
      </c>
      <c r="B25262">
        <v>1.6042920000000001</v>
      </c>
      <c r="C25262">
        <v>0.96798200000000001</v>
      </c>
      <c r="D25262">
        <v>131.928</v>
      </c>
      <c r="E25262">
        <v>113.0548</v>
      </c>
      <c r="F25262">
        <v>60</v>
      </c>
      <c r="G25262">
        <v>4448.6231804999998</v>
      </c>
      <c r="H25262">
        <v>4449.7806324000003</v>
      </c>
      <c r="I25262">
        <v>-1.1574518</v>
      </c>
      <c r="J25262" s="1">
        <v>1</v>
      </c>
    </row>
    <row r="25263" spans="1:10" x14ac:dyDescent="0.35">
      <c r="A25263">
        <v>1.408331</v>
      </c>
      <c r="B25263">
        <v>1.564292</v>
      </c>
      <c r="C25263">
        <v>0.96798200000000001</v>
      </c>
      <c r="D25263">
        <v>131.928</v>
      </c>
      <c r="E25263">
        <v>113.0548</v>
      </c>
      <c r="F25263">
        <v>40</v>
      </c>
      <c r="G25263">
        <v>4449.3585960999999</v>
      </c>
      <c r="H25263">
        <v>4450.1745812999998</v>
      </c>
      <c r="I25263">
        <v>-0.81598519999999997</v>
      </c>
      <c r="J25263" s="1">
        <v>1</v>
      </c>
    </row>
    <row r="25264" spans="1:10" x14ac:dyDescent="0.35">
      <c r="A25264">
        <v>1.408331</v>
      </c>
      <c r="B25264">
        <v>1.6042920000000001</v>
      </c>
      <c r="C25264">
        <v>0.96798200000000001</v>
      </c>
      <c r="D25264">
        <v>93.5398</v>
      </c>
      <c r="E25264">
        <v>121.0762</v>
      </c>
      <c r="F25264">
        <v>0</v>
      </c>
      <c r="G25264">
        <v>4449.5573084999996</v>
      </c>
      <c r="H25264">
        <v>4450.1322618000004</v>
      </c>
      <c r="I25264">
        <v>-0.5749533</v>
      </c>
      <c r="J25264" s="1">
        <v>0.99</v>
      </c>
    </row>
    <row r="25265" spans="1:10" x14ac:dyDescent="0.35">
      <c r="A25265">
        <v>1.4983310000000001</v>
      </c>
      <c r="B25265">
        <v>1.6042920000000001</v>
      </c>
      <c r="C25265">
        <v>0.93798199999999998</v>
      </c>
      <c r="D25265">
        <v>93.5398</v>
      </c>
      <c r="E25265">
        <v>97.012</v>
      </c>
      <c r="F25265">
        <v>40</v>
      </c>
      <c r="G25265">
        <v>4449.688247</v>
      </c>
      <c r="H25265">
        <v>4448.0350367000001</v>
      </c>
      <c r="I25265">
        <v>1.6532103</v>
      </c>
      <c r="J25265" s="1">
        <v>1</v>
      </c>
    </row>
    <row r="25266" spans="1:10" x14ac:dyDescent="0.35">
      <c r="A25266">
        <v>1.358331</v>
      </c>
      <c r="B25266">
        <v>1.564292</v>
      </c>
      <c r="C25266">
        <v>0.89798199999999995</v>
      </c>
      <c r="D25266">
        <v>106.7178</v>
      </c>
      <c r="E25266">
        <v>113.0548</v>
      </c>
      <c r="F25266">
        <v>160</v>
      </c>
      <c r="G25266">
        <v>4449.9199245</v>
      </c>
      <c r="H25266">
        <v>4450.0658831999999</v>
      </c>
      <c r="I25266">
        <v>-0.1459588</v>
      </c>
      <c r="J25266" s="1">
        <v>1.1000000000000001</v>
      </c>
    </row>
    <row r="25267" spans="1:10" x14ac:dyDescent="0.35">
      <c r="A25267">
        <v>1.4983310000000001</v>
      </c>
      <c r="B25267">
        <v>1.4542919999999999</v>
      </c>
      <c r="C25267">
        <v>0.99798200000000004</v>
      </c>
      <c r="D25267">
        <v>110.7285</v>
      </c>
      <c r="E25267">
        <v>105.6063</v>
      </c>
      <c r="F25267">
        <v>40</v>
      </c>
      <c r="G25267">
        <v>4451.6256154000002</v>
      </c>
      <c r="H25267">
        <v>4451.3867464000004</v>
      </c>
      <c r="I25267">
        <v>0.238869</v>
      </c>
      <c r="J25267" s="1">
        <v>1.1000000000000001</v>
      </c>
    </row>
    <row r="25268" spans="1:10" x14ac:dyDescent="0.35">
      <c r="A25268">
        <v>1.4983310000000001</v>
      </c>
      <c r="B25268">
        <v>1.564292</v>
      </c>
      <c r="C25268">
        <v>0.84798200000000001</v>
      </c>
      <c r="D25268">
        <v>110.7285</v>
      </c>
      <c r="E25268">
        <v>97.012</v>
      </c>
      <c r="F25268">
        <v>20</v>
      </c>
      <c r="G25268">
        <v>4451.8953936999997</v>
      </c>
      <c r="H25268">
        <v>4452.1814556999998</v>
      </c>
      <c r="I25268">
        <v>-0.28606209999999999</v>
      </c>
      <c r="J25268" s="1">
        <v>1.1000000000000001</v>
      </c>
    </row>
    <row r="25269" spans="1:10" x14ac:dyDescent="0.35">
      <c r="A25269">
        <v>1.358331</v>
      </c>
      <c r="B25269">
        <v>1.6042920000000001</v>
      </c>
      <c r="C25269">
        <v>0.99798200000000004</v>
      </c>
      <c r="D25269">
        <v>114.7392</v>
      </c>
      <c r="E25269">
        <v>113.0548</v>
      </c>
      <c r="F25269">
        <v>60</v>
      </c>
      <c r="G25269">
        <v>4451.9083645999999</v>
      </c>
      <c r="H25269">
        <v>4451.4713376999998</v>
      </c>
      <c r="I25269">
        <v>0.4370269</v>
      </c>
      <c r="J25269" s="1">
        <v>1</v>
      </c>
    </row>
    <row r="25270" spans="1:10" x14ac:dyDescent="0.35">
      <c r="A25270">
        <v>1.4683310000000001</v>
      </c>
      <c r="B25270">
        <v>1.6042920000000001</v>
      </c>
      <c r="C25270">
        <v>0.84798200000000001</v>
      </c>
      <c r="D25270">
        <v>106.7178</v>
      </c>
      <c r="E25270">
        <v>132.53540000000001</v>
      </c>
      <c r="F25270">
        <v>60</v>
      </c>
      <c r="G25270">
        <v>4452.4620551999997</v>
      </c>
      <c r="H25270">
        <v>4453.1457343000002</v>
      </c>
      <c r="I25270">
        <v>-0.68367900000000004</v>
      </c>
      <c r="J25270" s="1">
        <v>0.96</v>
      </c>
    </row>
    <row r="25271" spans="1:10" x14ac:dyDescent="0.35">
      <c r="A25271">
        <v>1.358331</v>
      </c>
      <c r="B25271">
        <v>1.6042920000000001</v>
      </c>
      <c r="C25271">
        <v>0.96798200000000001</v>
      </c>
      <c r="D25271">
        <v>110.7285</v>
      </c>
      <c r="E25271">
        <v>146.85929999999999</v>
      </c>
      <c r="F25271">
        <v>20</v>
      </c>
      <c r="G25271">
        <v>4452.5474746999998</v>
      </c>
      <c r="H25271">
        <v>4452.4135609000004</v>
      </c>
      <c r="I25271">
        <v>0.1339138</v>
      </c>
      <c r="J25271" s="1">
        <v>1.1000000000000001</v>
      </c>
    </row>
    <row r="25272" spans="1:10" x14ac:dyDescent="0.35">
      <c r="A25272">
        <v>1.4983310000000001</v>
      </c>
      <c r="B25272">
        <v>1.6042920000000001</v>
      </c>
      <c r="C25272">
        <v>0.84798200000000001</v>
      </c>
      <c r="D25272">
        <v>120.75530000000001</v>
      </c>
      <c r="E25272">
        <v>113.0548</v>
      </c>
      <c r="F25272">
        <v>40</v>
      </c>
      <c r="G25272">
        <v>4453.4920057999998</v>
      </c>
      <c r="H25272">
        <v>4453.621854</v>
      </c>
      <c r="I25272">
        <v>-0.1298483</v>
      </c>
      <c r="J25272" s="1">
        <v>1.1000000000000001</v>
      </c>
    </row>
    <row r="25273" spans="1:10" x14ac:dyDescent="0.35">
      <c r="A25273">
        <v>1.408331</v>
      </c>
      <c r="B25273">
        <v>1.564292</v>
      </c>
      <c r="C25273">
        <v>0.93798199999999998</v>
      </c>
      <c r="D25273">
        <v>93.5398</v>
      </c>
      <c r="E25273">
        <v>105.6063</v>
      </c>
      <c r="F25273">
        <v>0</v>
      </c>
      <c r="G25273">
        <v>4453.7906449000002</v>
      </c>
      <c r="H25273">
        <v>4453.5694432</v>
      </c>
      <c r="I25273">
        <v>0.2212017</v>
      </c>
      <c r="J25273" s="1">
        <v>1.1000000000000001</v>
      </c>
    </row>
    <row r="25274" spans="1:10" x14ac:dyDescent="0.35">
      <c r="A25274">
        <v>1.438331</v>
      </c>
      <c r="B25274">
        <v>1.824292</v>
      </c>
      <c r="C25274">
        <v>0.96798200000000001</v>
      </c>
      <c r="D25274">
        <v>106.7178</v>
      </c>
      <c r="E25274">
        <v>113.0548</v>
      </c>
      <c r="F25274">
        <v>120</v>
      </c>
      <c r="G25274">
        <v>4453.9759254000001</v>
      </c>
      <c r="H25274">
        <v>4452.4264759999996</v>
      </c>
      <c r="I25274">
        <v>1.5494494000000001</v>
      </c>
      <c r="J25274" s="1">
        <v>0.98</v>
      </c>
    </row>
    <row r="25275" spans="1:10" x14ac:dyDescent="0.35">
      <c r="A25275">
        <v>1.408331</v>
      </c>
      <c r="B25275">
        <v>1.6442920000000001</v>
      </c>
      <c r="C25275">
        <v>0.84798200000000001</v>
      </c>
      <c r="D25275">
        <v>106.7178</v>
      </c>
      <c r="E25275">
        <v>113.0548</v>
      </c>
      <c r="F25275">
        <v>40</v>
      </c>
      <c r="G25275">
        <v>4454.4319278000003</v>
      </c>
      <c r="H25275">
        <v>4454.3462932000002</v>
      </c>
      <c r="I25275">
        <v>8.5634699999999994E-2</v>
      </c>
      <c r="J25275" s="1">
        <v>1.1000000000000001</v>
      </c>
    </row>
    <row r="25276" spans="1:10" x14ac:dyDescent="0.35">
      <c r="A25276">
        <v>1.408331</v>
      </c>
      <c r="B25276">
        <v>1.564292</v>
      </c>
      <c r="C25276">
        <v>0.93798199999999998</v>
      </c>
      <c r="D25276">
        <v>110.7285</v>
      </c>
      <c r="E25276">
        <v>97.012</v>
      </c>
      <c r="F25276">
        <v>75</v>
      </c>
      <c r="G25276">
        <v>4454.4508464999999</v>
      </c>
      <c r="H25276">
        <v>4454.4708156999995</v>
      </c>
      <c r="I25276">
        <v>-1.9969199999999999E-2</v>
      </c>
      <c r="J25276" s="1">
        <v>1</v>
      </c>
    </row>
    <row r="25277" spans="1:10" x14ac:dyDescent="0.35">
      <c r="A25277">
        <v>1.4683310000000001</v>
      </c>
      <c r="B25277">
        <v>1.564292</v>
      </c>
      <c r="C25277">
        <v>0.96798200000000001</v>
      </c>
      <c r="D25277">
        <v>131.928</v>
      </c>
      <c r="E25277">
        <v>105.6063</v>
      </c>
      <c r="F25277">
        <v>160</v>
      </c>
      <c r="G25277">
        <v>4455.1219340999996</v>
      </c>
      <c r="H25277">
        <v>4455.1058304999997</v>
      </c>
      <c r="I25277">
        <v>1.6103599999999999E-2</v>
      </c>
      <c r="J25277" s="1">
        <v>1.1000000000000001</v>
      </c>
    </row>
    <row r="25278" spans="1:10" x14ac:dyDescent="0.35">
      <c r="A25278">
        <v>1.358331</v>
      </c>
      <c r="B25278">
        <v>1.564292</v>
      </c>
      <c r="C25278">
        <v>0.93798199999999998</v>
      </c>
      <c r="D25278">
        <v>101.5612</v>
      </c>
      <c r="E25278">
        <v>113.0548</v>
      </c>
      <c r="F25278">
        <v>20</v>
      </c>
      <c r="G25278">
        <v>4455.2957360999999</v>
      </c>
      <c r="H25278">
        <v>4455.8381097000001</v>
      </c>
      <c r="I25278">
        <v>-0.54237360000000001</v>
      </c>
      <c r="J25278" s="1">
        <v>1.1000000000000001</v>
      </c>
    </row>
    <row r="25279" spans="1:10" x14ac:dyDescent="0.35">
      <c r="A25279">
        <v>1.4983310000000001</v>
      </c>
      <c r="B25279">
        <v>1.4542919999999999</v>
      </c>
      <c r="C25279">
        <v>0.96798200000000001</v>
      </c>
      <c r="D25279">
        <v>110.7285</v>
      </c>
      <c r="E25279">
        <v>121.0762</v>
      </c>
      <c r="F25279">
        <v>140</v>
      </c>
      <c r="G25279">
        <v>4455.3476638000002</v>
      </c>
      <c r="H25279">
        <v>4454.5733185999998</v>
      </c>
      <c r="I25279">
        <v>0.77434510000000001</v>
      </c>
      <c r="J25279" s="1">
        <v>1</v>
      </c>
    </row>
    <row r="25280" spans="1:10" x14ac:dyDescent="0.35">
      <c r="A25280">
        <v>1.4983310000000001</v>
      </c>
      <c r="B25280">
        <v>1.6042920000000001</v>
      </c>
      <c r="C25280">
        <v>0.89798199999999995</v>
      </c>
      <c r="D25280">
        <v>110.7285</v>
      </c>
      <c r="E25280">
        <v>97.012</v>
      </c>
      <c r="F25280">
        <v>95</v>
      </c>
      <c r="G25280">
        <v>4455.6475759000004</v>
      </c>
      <c r="H25280">
        <v>4456.4671119000004</v>
      </c>
      <c r="I25280">
        <v>-0.81953600000000004</v>
      </c>
      <c r="J25280" s="1">
        <v>0.9</v>
      </c>
    </row>
    <row r="25281" spans="1:10" x14ac:dyDescent="0.35">
      <c r="A25281">
        <v>1.4683310000000001</v>
      </c>
      <c r="B25281">
        <v>1.524292</v>
      </c>
      <c r="C25281">
        <v>0.84798200000000001</v>
      </c>
      <c r="D25281">
        <v>114.7392</v>
      </c>
      <c r="E25281">
        <v>113.0548</v>
      </c>
      <c r="F25281">
        <v>40</v>
      </c>
      <c r="G25281">
        <v>4455.6863569999996</v>
      </c>
      <c r="H25281">
        <v>4455.6745000999999</v>
      </c>
      <c r="I25281">
        <v>1.18569E-2</v>
      </c>
      <c r="J25281" s="1">
        <v>1.1000000000000001</v>
      </c>
    </row>
    <row r="25282" spans="1:10" x14ac:dyDescent="0.35">
      <c r="A25282">
        <v>1.438331</v>
      </c>
      <c r="B25282">
        <v>1.564292</v>
      </c>
      <c r="C25282">
        <v>0.96798200000000001</v>
      </c>
      <c r="D25282">
        <v>131.928</v>
      </c>
      <c r="E25282">
        <v>105.6063</v>
      </c>
      <c r="F25282">
        <v>40</v>
      </c>
      <c r="G25282">
        <v>4455.9392576999999</v>
      </c>
      <c r="H25282">
        <v>4455.8453766000002</v>
      </c>
      <c r="I25282">
        <v>9.3881000000000006E-2</v>
      </c>
      <c r="J25282" s="1">
        <v>1.1000000000000001</v>
      </c>
    </row>
    <row r="25283" spans="1:10" x14ac:dyDescent="0.35">
      <c r="A25283">
        <v>1.438331</v>
      </c>
      <c r="B25283">
        <v>1.4542919999999999</v>
      </c>
      <c r="C25283">
        <v>0.99798200000000004</v>
      </c>
      <c r="D25283">
        <v>101.5612</v>
      </c>
      <c r="E25283">
        <v>113.0548</v>
      </c>
      <c r="F25283">
        <v>20</v>
      </c>
      <c r="G25283">
        <v>4455.9856984999997</v>
      </c>
      <c r="H25283">
        <v>4456.3567360999996</v>
      </c>
      <c r="I25283">
        <v>-0.37103760000000002</v>
      </c>
      <c r="J25283" s="1">
        <v>1.1000000000000001</v>
      </c>
    </row>
    <row r="25284" spans="1:10" x14ac:dyDescent="0.35">
      <c r="A25284">
        <v>1.4683310000000001</v>
      </c>
      <c r="B25284">
        <v>1.824292</v>
      </c>
      <c r="C25284">
        <v>1.047982</v>
      </c>
      <c r="D25284">
        <v>110.7285</v>
      </c>
      <c r="E25284">
        <v>113.0548</v>
      </c>
      <c r="F25284">
        <v>160</v>
      </c>
      <c r="G25284">
        <v>4456.2523602000001</v>
      </c>
      <c r="H25284">
        <v>4455.9482405999997</v>
      </c>
      <c r="I25284">
        <v>0.30411949999999999</v>
      </c>
      <c r="J25284" s="1">
        <v>1.1000000000000001</v>
      </c>
    </row>
    <row r="25285" spans="1:10" x14ac:dyDescent="0.35">
      <c r="A25285">
        <v>1.4683310000000001</v>
      </c>
      <c r="B25285">
        <v>1.564292</v>
      </c>
      <c r="C25285">
        <v>1.047982</v>
      </c>
      <c r="D25285">
        <v>93.5398</v>
      </c>
      <c r="E25285">
        <v>121.0762</v>
      </c>
      <c r="F25285">
        <v>0</v>
      </c>
      <c r="G25285">
        <v>4456.5192852</v>
      </c>
      <c r="H25285">
        <v>4457.1176752000001</v>
      </c>
      <c r="I25285">
        <v>-0.59838999999999998</v>
      </c>
      <c r="J25285" s="1">
        <v>1.1000000000000001</v>
      </c>
    </row>
    <row r="25286" spans="1:10" x14ac:dyDescent="0.35">
      <c r="A25286">
        <v>1.438331</v>
      </c>
      <c r="B25286">
        <v>1.824292</v>
      </c>
      <c r="C25286">
        <v>0.96798200000000001</v>
      </c>
      <c r="D25286">
        <v>110.7285</v>
      </c>
      <c r="E25286">
        <v>113.0548</v>
      </c>
      <c r="F25286">
        <v>120</v>
      </c>
      <c r="G25286">
        <v>4456.6363309999997</v>
      </c>
      <c r="H25286">
        <v>4455.2202447</v>
      </c>
      <c r="I25286">
        <v>1.4160862999999999</v>
      </c>
      <c r="J25286" s="1">
        <v>1</v>
      </c>
    </row>
    <row r="25287" spans="1:10" x14ac:dyDescent="0.35">
      <c r="A25287">
        <v>1.4683310000000001</v>
      </c>
      <c r="B25287">
        <v>1.6042920000000001</v>
      </c>
      <c r="C25287">
        <v>0.96798200000000001</v>
      </c>
      <c r="D25287">
        <v>120.75530000000001</v>
      </c>
      <c r="E25287">
        <v>82.688000000000002</v>
      </c>
      <c r="F25287">
        <v>20</v>
      </c>
      <c r="G25287">
        <v>4456.7857931999997</v>
      </c>
      <c r="H25287">
        <v>4457.6403588000003</v>
      </c>
      <c r="I25287">
        <v>-0.85456549999999998</v>
      </c>
      <c r="J25287" s="1">
        <v>1.1000000000000001</v>
      </c>
    </row>
    <row r="25288" spans="1:10" x14ac:dyDescent="0.35">
      <c r="A25288">
        <v>1.358331</v>
      </c>
      <c r="B25288">
        <v>1.564292</v>
      </c>
      <c r="C25288">
        <v>1.047982</v>
      </c>
      <c r="D25288">
        <v>110.7285</v>
      </c>
      <c r="E25288">
        <v>113.0548</v>
      </c>
      <c r="F25288">
        <v>160</v>
      </c>
      <c r="G25288">
        <v>4456.9942503000002</v>
      </c>
      <c r="H25288">
        <v>4456.6273154999999</v>
      </c>
      <c r="I25288">
        <v>0.36693480000000001</v>
      </c>
      <c r="J25288" s="1">
        <v>1.1000000000000001</v>
      </c>
    </row>
    <row r="25289" spans="1:10" x14ac:dyDescent="0.35">
      <c r="A25289">
        <v>1.4983310000000001</v>
      </c>
      <c r="B25289">
        <v>1.824292</v>
      </c>
      <c r="C25289">
        <v>0.93798199999999998</v>
      </c>
      <c r="D25289">
        <v>110.7285</v>
      </c>
      <c r="E25289">
        <v>113.0548</v>
      </c>
      <c r="F25289">
        <v>60</v>
      </c>
      <c r="G25289">
        <v>4457.0268642000001</v>
      </c>
      <c r="H25289">
        <v>4456.4478103000001</v>
      </c>
      <c r="I25289">
        <v>0.57905390000000001</v>
      </c>
      <c r="J25289" s="1">
        <v>1.1000000000000001</v>
      </c>
    </row>
    <row r="25290" spans="1:10" x14ac:dyDescent="0.35">
      <c r="A25290">
        <v>1.358331</v>
      </c>
      <c r="B25290">
        <v>1.524292</v>
      </c>
      <c r="C25290">
        <v>0.96798200000000001</v>
      </c>
      <c r="D25290">
        <v>110.7285</v>
      </c>
      <c r="E25290">
        <v>97.012</v>
      </c>
      <c r="F25290">
        <v>0</v>
      </c>
      <c r="G25290">
        <v>4457.1826473000001</v>
      </c>
      <c r="H25290">
        <v>4456.5725260999998</v>
      </c>
      <c r="I25290">
        <v>0.61012120000000003</v>
      </c>
      <c r="J25290" s="1">
        <v>0.88</v>
      </c>
    </row>
    <row r="25291" spans="1:10" x14ac:dyDescent="0.35">
      <c r="A25291">
        <v>1.408331</v>
      </c>
      <c r="B25291">
        <v>1.6042920000000001</v>
      </c>
      <c r="C25291">
        <v>1.137982</v>
      </c>
      <c r="D25291">
        <v>114.7392</v>
      </c>
      <c r="E25291">
        <v>113.0548</v>
      </c>
      <c r="F25291">
        <v>40</v>
      </c>
      <c r="G25291">
        <v>4457.7666912000004</v>
      </c>
      <c r="H25291">
        <v>4457.3412710000002</v>
      </c>
      <c r="I25291">
        <v>0.42542020000000003</v>
      </c>
      <c r="J25291" s="1">
        <v>1.1000000000000001</v>
      </c>
    </row>
    <row r="25292" spans="1:10" x14ac:dyDescent="0.35">
      <c r="A25292">
        <v>1.438331</v>
      </c>
      <c r="B25292">
        <v>1.4542919999999999</v>
      </c>
      <c r="C25292">
        <v>0.93798199999999998</v>
      </c>
      <c r="D25292">
        <v>110.7285</v>
      </c>
      <c r="E25292">
        <v>105.6063</v>
      </c>
      <c r="F25292">
        <v>160</v>
      </c>
      <c r="G25292">
        <v>4457.7746361999998</v>
      </c>
      <c r="H25292">
        <v>4457.7701797999998</v>
      </c>
      <c r="I25292">
        <v>4.4564000000000001E-3</v>
      </c>
      <c r="J25292" s="1">
        <v>1.1000000000000001</v>
      </c>
    </row>
    <row r="25293" spans="1:10" x14ac:dyDescent="0.35">
      <c r="A25293">
        <v>1.438331</v>
      </c>
      <c r="B25293">
        <v>1.564292</v>
      </c>
      <c r="C25293">
        <v>0.89798199999999995</v>
      </c>
      <c r="D25293">
        <v>93.5398</v>
      </c>
      <c r="E25293">
        <v>113.0548</v>
      </c>
      <c r="F25293">
        <v>160</v>
      </c>
      <c r="G25293">
        <v>4457.7833054000002</v>
      </c>
      <c r="H25293">
        <v>4457.4192830000002</v>
      </c>
      <c r="I25293">
        <v>0.36402250000000003</v>
      </c>
      <c r="J25293" s="1">
        <v>1.1000000000000001</v>
      </c>
    </row>
    <row r="25294" spans="1:10" x14ac:dyDescent="0.35">
      <c r="A25294">
        <v>1.4683310000000001</v>
      </c>
      <c r="B25294">
        <v>1.6442920000000001</v>
      </c>
      <c r="C25294">
        <v>0.96798200000000001</v>
      </c>
      <c r="D25294">
        <v>93.5398</v>
      </c>
      <c r="E25294">
        <v>132.53540000000001</v>
      </c>
      <c r="F25294">
        <v>20</v>
      </c>
      <c r="G25294">
        <v>4458.1356280999998</v>
      </c>
      <c r="H25294">
        <v>4456.4837166999996</v>
      </c>
      <c r="I25294">
        <v>1.6519113000000001</v>
      </c>
      <c r="J25294" s="1">
        <v>0.81</v>
      </c>
    </row>
    <row r="25295" spans="1:10" x14ac:dyDescent="0.35">
      <c r="A25295">
        <v>1.4983310000000001</v>
      </c>
      <c r="B25295">
        <v>1.524292</v>
      </c>
      <c r="C25295">
        <v>0.84798200000000001</v>
      </c>
      <c r="D25295">
        <v>110.7285</v>
      </c>
      <c r="E25295">
        <v>113.0548</v>
      </c>
      <c r="F25295">
        <v>160</v>
      </c>
      <c r="G25295">
        <v>4458.1522642999998</v>
      </c>
      <c r="H25295">
        <v>4458.0352149</v>
      </c>
      <c r="I25295">
        <v>0.1170494</v>
      </c>
      <c r="J25295" s="1">
        <v>1.1000000000000001</v>
      </c>
    </row>
    <row r="25296" spans="1:10" x14ac:dyDescent="0.35">
      <c r="A25296">
        <v>1.408331</v>
      </c>
      <c r="B25296">
        <v>1.564292</v>
      </c>
      <c r="C25296">
        <v>0.84798200000000001</v>
      </c>
      <c r="D25296">
        <v>101.5612</v>
      </c>
      <c r="E25296">
        <v>113.0548</v>
      </c>
      <c r="F25296">
        <v>0</v>
      </c>
      <c r="G25296">
        <v>4458.9037673000003</v>
      </c>
      <c r="H25296">
        <v>4458.7604781999999</v>
      </c>
      <c r="I25296">
        <v>0.1432891</v>
      </c>
      <c r="J25296" s="1">
        <v>1.1000000000000001</v>
      </c>
    </row>
    <row r="25297" spans="1:10" x14ac:dyDescent="0.35">
      <c r="A25297">
        <v>1.4983310000000001</v>
      </c>
      <c r="B25297">
        <v>1.564292</v>
      </c>
      <c r="C25297">
        <v>0.84798200000000001</v>
      </c>
      <c r="D25297">
        <v>110.7285</v>
      </c>
      <c r="E25297">
        <v>121.0762</v>
      </c>
      <c r="F25297">
        <v>60</v>
      </c>
      <c r="G25297">
        <v>4459.1339742999999</v>
      </c>
      <c r="H25297">
        <v>4460.3600468000004</v>
      </c>
      <c r="I25297">
        <v>-1.2260726</v>
      </c>
      <c r="J25297" s="1">
        <v>0.89</v>
      </c>
    </row>
    <row r="25298" spans="1:10" x14ac:dyDescent="0.35">
      <c r="A25298">
        <v>1.4683310000000001</v>
      </c>
      <c r="B25298">
        <v>1.6442920000000001</v>
      </c>
      <c r="C25298">
        <v>0.84798200000000001</v>
      </c>
      <c r="D25298">
        <v>106.7178</v>
      </c>
      <c r="E25298">
        <v>113.0548</v>
      </c>
      <c r="F25298">
        <v>60</v>
      </c>
      <c r="G25298">
        <v>4459.8663171999997</v>
      </c>
      <c r="H25298">
        <v>4459.4706469000002</v>
      </c>
      <c r="I25298">
        <v>0.39567029999999997</v>
      </c>
      <c r="J25298" s="1">
        <v>1.1000000000000001</v>
      </c>
    </row>
    <row r="25299" spans="1:10" x14ac:dyDescent="0.35">
      <c r="A25299">
        <v>1.438331</v>
      </c>
      <c r="B25299">
        <v>1.824292</v>
      </c>
      <c r="C25299">
        <v>0.96798200000000001</v>
      </c>
      <c r="D25299">
        <v>106.7178</v>
      </c>
      <c r="E25299">
        <v>105.6063</v>
      </c>
      <c r="F25299">
        <v>120</v>
      </c>
      <c r="G25299">
        <v>4459.9844604</v>
      </c>
      <c r="H25299">
        <v>4459.4661763000004</v>
      </c>
      <c r="I25299">
        <v>0.51828410000000003</v>
      </c>
      <c r="J25299" s="1">
        <v>0.99</v>
      </c>
    </row>
    <row r="25300" spans="1:10" x14ac:dyDescent="0.35">
      <c r="A25300">
        <v>1.408331</v>
      </c>
      <c r="B25300">
        <v>1.564292</v>
      </c>
      <c r="C25300">
        <v>0.99798200000000004</v>
      </c>
      <c r="D25300">
        <v>93.5398</v>
      </c>
      <c r="E25300">
        <v>105.6063</v>
      </c>
      <c r="F25300">
        <v>0</v>
      </c>
      <c r="G25300">
        <v>4460.0767275999997</v>
      </c>
      <c r="H25300">
        <v>4459.4701654</v>
      </c>
      <c r="I25300">
        <v>0.60656220000000005</v>
      </c>
      <c r="J25300" s="1">
        <v>1.1000000000000001</v>
      </c>
    </row>
    <row r="25301" spans="1:10" x14ac:dyDescent="0.35">
      <c r="A25301">
        <v>1.4983310000000001</v>
      </c>
      <c r="B25301">
        <v>1.6042920000000001</v>
      </c>
      <c r="C25301">
        <v>0.93798199999999998</v>
      </c>
      <c r="D25301">
        <v>106.7178</v>
      </c>
      <c r="E25301">
        <v>82.688000000000002</v>
      </c>
      <c r="F25301">
        <v>40</v>
      </c>
      <c r="G25301">
        <v>4460.1973288999998</v>
      </c>
      <c r="H25301">
        <v>4460.3392130000002</v>
      </c>
      <c r="I25301">
        <v>-0.14188419999999999</v>
      </c>
      <c r="J25301" s="1">
        <v>0.8</v>
      </c>
    </row>
    <row r="25302" spans="1:10" x14ac:dyDescent="0.35">
      <c r="A25302">
        <v>1.4683310000000001</v>
      </c>
      <c r="B25302">
        <v>1.6042920000000001</v>
      </c>
      <c r="C25302">
        <v>0.99798200000000004</v>
      </c>
      <c r="D25302">
        <v>101.5612</v>
      </c>
      <c r="E25302">
        <v>82.688000000000002</v>
      </c>
      <c r="F25302">
        <v>40</v>
      </c>
      <c r="G25302">
        <v>4460.3974018999997</v>
      </c>
      <c r="H25302">
        <v>4454.7435068000004</v>
      </c>
      <c r="I25302">
        <v>5.6538952</v>
      </c>
      <c r="J25302" s="1">
        <v>0.24</v>
      </c>
    </row>
    <row r="25303" spans="1:10" x14ac:dyDescent="0.35">
      <c r="A25303">
        <v>1.608331</v>
      </c>
      <c r="B25303">
        <v>1.6042920000000001</v>
      </c>
      <c r="C25303">
        <v>0.99798200000000004</v>
      </c>
      <c r="D25303">
        <v>106.7178</v>
      </c>
      <c r="E25303">
        <v>113.0548</v>
      </c>
      <c r="F25303">
        <v>140</v>
      </c>
      <c r="G25303">
        <v>4460.4991723000003</v>
      </c>
      <c r="H25303">
        <v>4460.3921134000002</v>
      </c>
      <c r="I25303">
        <v>0.1070589</v>
      </c>
      <c r="J25303" s="1">
        <v>1.1000000000000001</v>
      </c>
    </row>
    <row r="25304" spans="1:10" x14ac:dyDescent="0.35">
      <c r="A25304">
        <v>1.4983310000000001</v>
      </c>
      <c r="B25304">
        <v>1.6042920000000001</v>
      </c>
      <c r="C25304">
        <v>0.84798200000000001</v>
      </c>
      <c r="D25304">
        <v>110.7285</v>
      </c>
      <c r="E25304">
        <v>113.0548</v>
      </c>
      <c r="F25304">
        <v>60</v>
      </c>
      <c r="G25304">
        <v>4460.5198029000003</v>
      </c>
      <c r="H25304">
        <v>4460.6747855000003</v>
      </c>
      <c r="I25304">
        <v>-0.1549826</v>
      </c>
      <c r="J25304" s="1">
        <v>1.1000000000000001</v>
      </c>
    </row>
    <row r="25305" spans="1:10" x14ac:dyDescent="0.35">
      <c r="A25305">
        <v>1.4683310000000001</v>
      </c>
      <c r="B25305">
        <v>1.524292</v>
      </c>
      <c r="C25305">
        <v>1.137982</v>
      </c>
      <c r="D25305">
        <v>110.7285</v>
      </c>
      <c r="E25305">
        <v>113.0548</v>
      </c>
      <c r="F25305">
        <v>180</v>
      </c>
      <c r="G25305">
        <v>4460.5399287999999</v>
      </c>
      <c r="H25305">
        <v>4459.9832820000001</v>
      </c>
      <c r="I25305">
        <v>0.5566468</v>
      </c>
      <c r="J25305" s="1">
        <v>1.1000000000000001</v>
      </c>
    </row>
    <row r="25306" spans="1:10" x14ac:dyDescent="0.35">
      <c r="A25306">
        <v>1.4683310000000001</v>
      </c>
      <c r="B25306">
        <v>1.6442920000000001</v>
      </c>
      <c r="C25306">
        <v>0.84798200000000001</v>
      </c>
      <c r="D25306">
        <v>101.5612</v>
      </c>
      <c r="E25306">
        <v>105.6063</v>
      </c>
      <c r="F25306">
        <v>40</v>
      </c>
      <c r="G25306">
        <v>4460.5430014000003</v>
      </c>
      <c r="H25306">
        <v>4461.0971565</v>
      </c>
      <c r="I25306">
        <v>-0.55415510000000001</v>
      </c>
      <c r="J25306" s="1">
        <v>1.1000000000000001</v>
      </c>
    </row>
    <row r="25307" spans="1:10" x14ac:dyDescent="0.35">
      <c r="A25307">
        <v>1.438331</v>
      </c>
      <c r="B25307">
        <v>1.524292</v>
      </c>
      <c r="C25307">
        <v>0.84798200000000001</v>
      </c>
      <c r="D25307">
        <v>106.7178</v>
      </c>
      <c r="E25307">
        <v>113.0548</v>
      </c>
      <c r="F25307">
        <v>160</v>
      </c>
      <c r="G25307">
        <v>4460.7989965999996</v>
      </c>
      <c r="H25307">
        <v>4460.2377487000003</v>
      </c>
      <c r="I25307">
        <v>0.56124790000000002</v>
      </c>
      <c r="J25307" s="1">
        <v>1.1000000000000001</v>
      </c>
    </row>
    <row r="25308" spans="1:10" x14ac:dyDescent="0.35">
      <c r="A25308">
        <v>1.4683310000000001</v>
      </c>
      <c r="B25308">
        <v>1.524292</v>
      </c>
      <c r="C25308">
        <v>1.137982</v>
      </c>
      <c r="D25308">
        <v>106.7178</v>
      </c>
      <c r="E25308">
        <v>113.0548</v>
      </c>
      <c r="F25308">
        <v>180</v>
      </c>
      <c r="G25308">
        <v>4461.1606468999998</v>
      </c>
      <c r="H25308">
        <v>4459.6563380999996</v>
      </c>
      <c r="I25308">
        <v>1.5043088</v>
      </c>
      <c r="J25308" s="1">
        <v>0.9</v>
      </c>
    </row>
    <row r="25309" spans="1:10" x14ac:dyDescent="0.35">
      <c r="A25309">
        <v>1.4683310000000001</v>
      </c>
      <c r="B25309">
        <v>1.824292</v>
      </c>
      <c r="C25309">
        <v>0.96798200000000001</v>
      </c>
      <c r="D25309">
        <v>110.7285</v>
      </c>
      <c r="E25309">
        <v>132.53540000000001</v>
      </c>
      <c r="F25309">
        <v>40</v>
      </c>
      <c r="G25309">
        <v>4461.6018129000004</v>
      </c>
      <c r="H25309">
        <v>4463.1252568</v>
      </c>
      <c r="I25309">
        <v>-1.5234439</v>
      </c>
      <c r="J25309" s="1">
        <v>0.75</v>
      </c>
    </row>
    <row r="25310" spans="1:10" x14ac:dyDescent="0.35">
      <c r="A25310">
        <v>1.4683310000000001</v>
      </c>
      <c r="B25310">
        <v>1.6042920000000001</v>
      </c>
      <c r="C25310">
        <v>1.137982</v>
      </c>
      <c r="D25310">
        <v>106.7178</v>
      </c>
      <c r="E25310">
        <v>113.0548</v>
      </c>
      <c r="F25310">
        <v>140</v>
      </c>
      <c r="G25310">
        <v>4462.4102916000002</v>
      </c>
      <c r="H25310">
        <v>4463.7650666999998</v>
      </c>
      <c r="I25310">
        <v>-1.3547752</v>
      </c>
      <c r="J25310" s="1">
        <v>0.94</v>
      </c>
    </row>
    <row r="25311" spans="1:10" x14ac:dyDescent="0.35">
      <c r="A25311">
        <v>1.4683310000000001</v>
      </c>
      <c r="B25311">
        <v>1.824292</v>
      </c>
      <c r="C25311">
        <v>0.96798200000000001</v>
      </c>
      <c r="D25311">
        <v>106.7178</v>
      </c>
      <c r="E25311">
        <v>121.0762</v>
      </c>
      <c r="F25311">
        <v>60</v>
      </c>
      <c r="G25311">
        <v>4462.5492629</v>
      </c>
      <c r="H25311">
        <v>4462.2917249000002</v>
      </c>
      <c r="I25311">
        <v>0.25753799999999999</v>
      </c>
      <c r="J25311" s="1">
        <v>1.1000000000000001</v>
      </c>
    </row>
    <row r="25312" spans="1:10" x14ac:dyDescent="0.35">
      <c r="A25312">
        <v>1.4683310000000001</v>
      </c>
      <c r="B25312">
        <v>1.564292</v>
      </c>
      <c r="C25312">
        <v>1.137982</v>
      </c>
      <c r="D25312">
        <v>110.7285</v>
      </c>
      <c r="E25312">
        <v>97.012</v>
      </c>
      <c r="F25312">
        <v>160</v>
      </c>
      <c r="G25312">
        <v>4462.6753510999997</v>
      </c>
      <c r="H25312">
        <v>4462.6911579999996</v>
      </c>
      <c r="I25312">
        <v>-1.5806899999999999E-2</v>
      </c>
      <c r="J25312" s="1">
        <v>0.85</v>
      </c>
    </row>
    <row r="25313" spans="1:10" x14ac:dyDescent="0.35">
      <c r="A25313">
        <v>1.4683310000000001</v>
      </c>
      <c r="B25313">
        <v>1.4542919999999999</v>
      </c>
      <c r="C25313">
        <v>0.89798199999999995</v>
      </c>
      <c r="D25313">
        <v>106.7178</v>
      </c>
      <c r="E25313">
        <v>113.0548</v>
      </c>
      <c r="F25313">
        <v>180</v>
      </c>
      <c r="G25313">
        <v>4463.0969838000001</v>
      </c>
      <c r="H25313">
        <v>4462.4165978999999</v>
      </c>
      <c r="I25313">
        <v>0.68038589999999999</v>
      </c>
      <c r="J25313" s="1">
        <v>1</v>
      </c>
    </row>
    <row r="25314" spans="1:10" x14ac:dyDescent="0.35">
      <c r="A25314">
        <v>1.4683310000000001</v>
      </c>
      <c r="B25314">
        <v>1.6042920000000001</v>
      </c>
      <c r="C25314">
        <v>0.84798200000000001</v>
      </c>
      <c r="D25314">
        <v>110.7285</v>
      </c>
      <c r="E25314">
        <v>121.0762</v>
      </c>
      <c r="F25314">
        <v>120</v>
      </c>
      <c r="G25314">
        <v>4463.2272639000003</v>
      </c>
      <c r="H25314">
        <v>4463.9242499000002</v>
      </c>
      <c r="I25314">
        <v>-0.69698590000000005</v>
      </c>
      <c r="J25314" s="1">
        <v>0.96</v>
      </c>
    </row>
    <row r="25315" spans="1:10" x14ac:dyDescent="0.35">
      <c r="A25315">
        <v>1.5283310000000001</v>
      </c>
      <c r="B25315">
        <v>1.564292</v>
      </c>
      <c r="C25315">
        <v>1.137982</v>
      </c>
      <c r="D25315">
        <v>110.7285</v>
      </c>
      <c r="E25315">
        <v>113.0548</v>
      </c>
      <c r="F25315">
        <v>40</v>
      </c>
      <c r="G25315">
        <v>4463.4252958999996</v>
      </c>
      <c r="H25315">
        <v>4462.8094867999998</v>
      </c>
      <c r="I25315">
        <v>0.6158091</v>
      </c>
      <c r="J25315" s="1">
        <v>1.1000000000000001</v>
      </c>
    </row>
    <row r="25316" spans="1:10" x14ac:dyDescent="0.35">
      <c r="A25316">
        <v>1.5283310000000001</v>
      </c>
      <c r="B25316">
        <v>1.4542919999999999</v>
      </c>
      <c r="C25316">
        <v>0.96798200000000001</v>
      </c>
      <c r="D25316">
        <v>106.7178</v>
      </c>
      <c r="E25316">
        <v>113.0548</v>
      </c>
      <c r="F25316">
        <v>40</v>
      </c>
      <c r="G25316">
        <v>4463.5557955000004</v>
      </c>
      <c r="H25316">
        <v>4463.4955221</v>
      </c>
      <c r="I25316">
        <v>6.0273399999999998E-2</v>
      </c>
      <c r="J25316" s="1">
        <v>1.1000000000000001</v>
      </c>
    </row>
    <row r="25317" spans="1:10" x14ac:dyDescent="0.35">
      <c r="A25317">
        <v>1.438331</v>
      </c>
      <c r="B25317">
        <v>1.6442920000000001</v>
      </c>
      <c r="C25317">
        <v>0.84798200000000001</v>
      </c>
      <c r="D25317">
        <v>110.7285</v>
      </c>
      <c r="E25317">
        <v>113.0548</v>
      </c>
      <c r="F25317">
        <v>60</v>
      </c>
      <c r="G25317">
        <v>4463.9353988000003</v>
      </c>
      <c r="H25317">
        <v>4463.9497738</v>
      </c>
      <c r="I25317">
        <v>-1.4375000000000001E-2</v>
      </c>
      <c r="J25317" s="1">
        <v>1.1000000000000001</v>
      </c>
    </row>
    <row r="25318" spans="1:10" x14ac:dyDescent="0.35">
      <c r="A25318">
        <v>1.438331</v>
      </c>
      <c r="B25318">
        <v>1.524292</v>
      </c>
      <c r="C25318">
        <v>0.84798200000000001</v>
      </c>
      <c r="D25318">
        <v>110.7285</v>
      </c>
      <c r="E25318">
        <v>105.6063</v>
      </c>
      <c r="F25318">
        <v>180</v>
      </c>
      <c r="G25318">
        <v>4464.5202767999999</v>
      </c>
      <c r="H25318">
        <v>4464.8925182000003</v>
      </c>
      <c r="I25318">
        <v>-0.3722414</v>
      </c>
      <c r="J25318" s="1">
        <v>1.1000000000000001</v>
      </c>
    </row>
    <row r="25319" spans="1:10" x14ac:dyDescent="0.35">
      <c r="A25319">
        <v>1.4683310000000001</v>
      </c>
      <c r="B25319">
        <v>1.6942919999999999</v>
      </c>
      <c r="C25319">
        <v>0.84798200000000001</v>
      </c>
      <c r="D25319">
        <v>110.7285</v>
      </c>
      <c r="E25319">
        <v>113.0548</v>
      </c>
      <c r="F25319">
        <v>140</v>
      </c>
      <c r="G25319">
        <v>4464.6802957</v>
      </c>
      <c r="H25319">
        <v>4467.3375599000001</v>
      </c>
      <c r="I25319">
        <v>-2.6572642000000002</v>
      </c>
      <c r="J25319" s="1">
        <v>0.66</v>
      </c>
    </row>
    <row r="25320" spans="1:10" x14ac:dyDescent="0.35">
      <c r="A25320">
        <v>1.4683310000000001</v>
      </c>
      <c r="B25320">
        <v>1.824292</v>
      </c>
      <c r="C25320">
        <v>0.96798200000000001</v>
      </c>
      <c r="D25320">
        <v>110.7285</v>
      </c>
      <c r="E25320">
        <v>97.012</v>
      </c>
      <c r="F25320">
        <v>60</v>
      </c>
      <c r="G25320">
        <v>4464.7921839000001</v>
      </c>
      <c r="H25320">
        <v>4463.6344246999997</v>
      </c>
      <c r="I25320">
        <v>1.1577592000000001</v>
      </c>
      <c r="J25320" s="1">
        <v>1.1000000000000001</v>
      </c>
    </row>
    <row r="25321" spans="1:10" x14ac:dyDescent="0.35">
      <c r="A25321">
        <v>1.408331</v>
      </c>
      <c r="B25321">
        <v>1.6042920000000001</v>
      </c>
      <c r="C25321">
        <v>0.84798200000000001</v>
      </c>
      <c r="D25321">
        <v>101.5612</v>
      </c>
      <c r="E25321">
        <v>113.0548</v>
      </c>
      <c r="F25321">
        <v>20</v>
      </c>
      <c r="G25321">
        <v>4464.8013578999999</v>
      </c>
      <c r="H25321">
        <v>4465.1915042999999</v>
      </c>
      <c r="I25321">
        <v>-0.3901464</v>
      </c>
      <c r="J25321" s="1">
        <v>1.1000000000000001</v>
      </c>
    </row>
    <row r="25322" spans="1:10" x14ac:dyDescent="0.35">
      <c r="A25322">
        <v>1.438331</v>
      </c>
      <c r="B25322">
        <v>1.4542919999999999</v>
      </c>
      <c r="C25322">
        <v>0.93798199999999998</v>
      </c>
      <c r="D25322">
        <v>106.7178</v>
      </c>
      <c r="E25322">
        <v>113.0548</v>
      </c>
      <c r="F25322">
        <v>40</v>
      </c>
      <c r="G25322">
        <v>4464.9385734999996</v>
      </c>
      <c r="H25322">
        <v>4465.8148333999998</v>
      </c>
      <c r="I25322">
        <v>-0.87625989999999998</v>
      </c>
      <c r="J25322" s="1">
        <v>1</v>
      </c>
    </row>
    <row r="25323" spans="1:10" x14ac:dyDescent="0.35">
      <c r="A25323">
        <v>1.4683310000000001</v>
      </c>
      <c r="B25323">
        <v>1.564292</v>
      </c>
      <c r="C25323">
        <v>0.99798200000000004</v>
      </c>
      <c r="D25323">
        <v>106.7178</v>
      </c>
      <c r="E25323">
        <v>82.688000000000002</v>
      </c>
      <c r="F25323">
        <v>160</v>
      </c>
      <c r="G25323">
        <v>4465.1409948999999</v>
      </c>
      <c r="H25323">
        <v>4465.4478478999999</v>
      </c>
      <c r="I25323">
        <v>-0.30685289999999998</v>
      </c>
      <c r="J25323" s="1">
        <v>1.1000000000000001</v>
      </c>
    </row>
    <row r="25324" spans="1:10" x14ac:dyDescent="0.35">
      <c r="A25324">
        <v>1.408331</v>
      </c>
      <c r="B25324">
        <v>1.564292</v>
      </c>
      <c r="C25324">
        <v>0.93798199999999998</v>
      </c>
      <c r="D25324">
        <v>93.5398</v>
      </c>
      <c r="E25324">
        <v>113.0548</v>
      </c>
      <c r="F25324">
        <v>160</v>
      </c>
      <c r="G25324">
        <v>4465.1446821</v>
      </c>
      <c r="H25324">
        <v>4465.0294075000002</v>
      </c>
      <c r="I25324">
        <v>0.1152746</v>
      </c>
      <c r="J25324" s="1">
        <v>1.1000000000000001</v>
      </c>
    </row>
    <row r="25325" spans="1:10" x14ac:dyDescent="0.35">
      <c r="A25325">
        <v>1.4683310000000001</v>
      </c>
      <c r="B25325">
        <v>1.6042920000000001</v>
      </c>
      <c r="C25325">
        <v>0.99798200000000004</v>
      </c>
      <c r="D25325">
        <v>93.5398</v>
      </c>
      <c r="E25325">
        <v>97.012</v>
      </c>
      <c r="F25325">
        <v>40</v>
      </c>
      <c r="G25325">
        <v>4465.2757743000002</v>
      </c>
      <c r="H25325">
        <v>4459.3195622000003</v>
      </c>
      <c r="I25325">
        <v>5.9562121000000001</v>
      </c>
      <c r="J25325" s="1">
        <v>0.38</v>
      </c>
    </row>
    <row r="25326" spans="1:10" x14ac:dyDescent="0.35">
      <c r="A25326">
        <v>1.408331</v>
      </c>
      <c r="B25326">
        <v>1.524292</v>
      </c>
      <c r="C25326">
        <v>0.96798200000000001</v>
      </c>
      <c r="D25326">
        <v>101.5612</v>
      </c>
      <c r="E25326">
        <v>113.0548</v>
      </c>
      <c r="F25326">
        <v>60</v>
      </c>
      <c r="G25326">
        <v>4465.6282067000002</v>
      </c>
      <c r="H25326">
        <v>4465.3768981000003</v>
      </c>
      <c r="I25326">
        <v>0.25130859999999999</v>
      </c>
      <c r="J25326" s="1">
        <v>1.1000000000000001</v>
      </c>
    </row>
    <row r="25327" spans="1:10" x14ac:dyDescent="0.35">
      <c r="A25327">
        <v>1.358331</v>
      </c>
      <c r="B25327">
        <v>1.6042920000000001</v>
      </c>
      <c r="C25327">
        <v>1.047982</v>
      </c>
      <c r="D25327">
        <v>110.7285</v>
      </c>
      <c r="E25327">
        <v>121.0762</v>
      </c>
      <c r="F25327">
        <v>40</v>
      </c>
      <c r="G25327">
        <v>4465.8142552999998</v>
      </c>
      <c r="H25327">
        <v>4465.3911041000001</v>
      </c>
      <c r="I25327">
        <v>0.42315120000000001</v>
      </c>
      <c r="J25327" s="1">
        <v>1.1000000000000001</v>
      </c>
    </row>
    <row r="25328" spans="1:10" x14ac:dyDescent="0.35">
      <c r="A25328">
        <v>1.4683310000000001</v>
      </c>
      <c r="B25328">
        <v>1.524292</v>
      </c>
      <c r="C25328">
        <v>0.84798200000000001</v>
      </c>
      <c r="D25328">
        <v>106.7178</v>
      </c>
      <c r="E25328">
        <v>105.6063</v>
      </c>
      <c r="F25328">
        <v>180</v>
      </c>
      <c r="G25328">
        <v>4466.2456327</v>
      </c>
      <c r="H25328">
        <v>4465.7916821999997</v>
      </c>
      <c r="I25328">
        <v>0.45395049999999998</v>
      </c>
      <c r="J25328" s="1">
        <v>1.1000000000000001</v>
      </c>
    </row>
    <row r="25329" spans="1:10" x14ac:dyDescent="0.35">
      <c r="A25329">
        <v>1.608331</v>
      </c>
      <c r="B25329">
        <v>1.6442920000000001</v>
      </c>
      <c r="C25329">
        <v>0.96798200000000001</v>
      </c>
      <c r="D25329">
        <v>110.7285</v>
      </c>
      <c r="E25329">
        <v>97.012</v>
      </c>
      <c r="F25329">
        <v>40</v>
      </c>
      <c r="G25329">
        <v>4466.3114311999998</v>
      </c>
      <c r="H25329">
        <v>4465.4841671000004</v>
      </c>
      <c r="I25329">
        <v>0.82726409999999995</v>
      </c>
      <c r="J25329" s="1">
        <v>1.1000000000000001</v>
      </c>
    </row>
    <row r="25330" spans="1:10" x14ac:dyDescent="0.35">
      <c r="A25330">
        <v>1.438331</v>
      </c>
      <c r="B25330">
        <v>1.6042920000000001</v>
      </c>
      <c r="C25330">
        <v>0.84798200000000001</v>
      </c>
      <c r="D25330">
        <v>110.7285</v>
      </c>
      <c r="E25330">
        <v>97.012</v>
      </c>
      <c r="F25330">
        <v>160</v>
      </c>
      <c r="G25330">
        <v>4467.6004495999996</v>
      </c>
      <c r="H25330">
        <v>4467.5778029000003</v>
      </c>
      <c r="I25330">
        <v>2.2646699999999999E-2</v>
      </c>
      <c r="J25330" s="1">
        <v>1.1000000000000001</v>
      </c>
    </row>
    <row r="25331" spans="1:10" x14ac:dyDescent="0.35">
      <c r="A25331">
        <v>1.608331</v>
      </c>
      <c r="B25331">
        <v>1.564292</v>
      </c>
      <c r="C25331">
        <v>1.047982</v>
      </c>
      <c r="D25331">
        <v>110.7285</v>
      </c>
      <c r="E25331">
        <v>113.0548</v>
      </c>
      <c r="F25331">
        <v>40</v>
      </c>
      <c r="G25331">
        <v>4467.6766512000004</v>
      </c>
      <c r="H25331">
        <v>4467.0966864000002</v>
      </c>
      <c r="I25331">
        <v>0.57996479999999995</v>
      </c>
      <c r="J25331" s="1">
        <v>1.1000000000000001</v>
      </c>
    </row>
    <row r="25332" spans="1:10" x14ac:dyDescent="0.35">
      <c r="A25332">
        <v>1.4683310000000001</v>
      </c>
      <c r="B25332">
        <v>1.6042920000000001</v>
      </c>
      <c r="C25332">
        <v>1.047982</v>
      </c>
      <c r="D25332">
        <v>93.5398</v>
      </c>
      <c r="E25332">
        <v>121.0762</v>
      </c>
      <c r="F25332">
        <v>20</v>
      </c>
      <c r="G25332">
        <v>4467.8239844999998</v>
      </c>
      <c r="H25332">
        <v>4467.8670050000001</v>
      </c>
      <c r="I25332">
        <v>-4.30204E-2</v>
      </c>
      <c r="J25332" s="1">
        <v>1.1000000000000001</v>
      </c>
    </row>
    <row r="25333" spans="1:10" x14ac:dyDescent="0.35">
      <c r="A25333">
        <v>1.358331</v>
      </c>
      <c r="B25333">
        <v>1.564292</v>
      </c>
      <c r="C25333">
        <v>0.96798200000000001</v>
      </c>
      <c r="D25333">
        <v>114.7392</v>
      </c>
      <c r="E25333">
        <v>105.6063</v>
      </c>
      <c r="F25333">
        <v>140</v>
      </c>
      <c r="G25333">
        <v>4468.0330998999998</v>
      </c>
      <c r="H25333">
        <v>4468.5596022</v>
      </c>
      <c r="I25333">
        <v>-0.52650229999999998</v>
      </c>
      <c r="J25333" s="1">
        <v>1.1000000000000001</v>
      </c>
    </row>
    <row r="25334" spans="1:10" x14ac:dyDescent="0.35">
      <c r="A25334">
        <v>1.438331</v>
      </c>
      <c r="B25334">
        <v>1.564292</v>
      </c>
      <c r="C25334">
        <v>1.137982</v>
      </c>
      <c r="D25334">
        <v>114.7392</v>
      </c>
      <c r="E25334">
        <v>113.0548</v>
      </c>
      <c r="F25334">
        <v>160</v>
      </c>
      <c r="G25334">
        <v>4468.3640017999996</v>
      </c>
      <c r="H25334">
        <v>4468.9227790000004</v>
      </c>
      <c r="I25334">
        <v>-0.55877719999999997</v>
      </c>
      <c r="J25334" s="1">
        <v>1</v>
      </c>
    </row>
    <row r="25335" spans="1:10" x14ac:dyDescent="0.35">
      <c r="A25335">
        <v>1.4683310000000001</v>
      </c>
      <c r="B25335">
        <v>1.824292</v>
      </c>
      <c r="C25335">
        <v>0.96798200000000001</v>
      </c>
      <c r="D25335">
        <v>110.7285</v>
      </c>
      <c r="E25335">
        <v>113.0548</v>
      </c>
      <c r="F25335">
        <v>75</v>
      </c>
      <c r="G25335">
        <v>4468.6556397000004</v>
      </c>
      <c r="H25335">
        <v>4468.9948488</v>
      </c>
      <c r="I25335">
        <v>-0.33920899999999998</v>
      </c>
      <c r="J25335" s="1">
        <v>1.1000000000000001</v>
      </c>
    </row>
    <row r="25336" spans="1:10" x14ac:dyDescent="0.35">
      <c r="A25336">
        <v>1.358331</v>
      </c>
      <c r="B25336">
        <v>1.6042920000000001</v>
      </c>
      <c r="C25336">
        <v>0.96798200000000001</v>
      </c>
      <c r="D25336">
        <v>110.7285</v>
      </c>
      <c r="E25336">
        <v>97.012</v>
      </c>
      <c r="F25336">
        <v>40</v>
      </c>
      <c r="G25336">
        <v>4469.3984516</v>
      </c>
      <c r="H25336">
        <v>4469.7744817000003</v>
      </c>
      <c r="I25336">
        <v>-0.37603009999999998</v>
      </c>
      <c r="J25336" s="1">
        <v>0.92</v>
      </c>
    </row>
    <row r="25337" spans="1:10" x14ac:dyDescent="0.35">
      <c r="A25337">
        <v>1.4683310000000001</v>
      </c>
      <c r="B25337">
        <v>1.4542919999999999</v>
      </c>
      <c r="C25337">
        <v>0.96798200000000001</v>
      </c>
      <c r="D25337">
        <v>101.5612</v>
      </c>
      <c r="E25337">
        <v>97.012</v>
      </c>
      <c r="F25337">
        <v>0</v>
      </c>
      <c r="G25337">
        <v>4469.5427562000004</v>
      </c>
      <c r="H25337">
        <v>4472.2209720999999</v>
      </c>
      <c r="I25337">
        <v>-2.6782159000000001</v>
      </c>
      <c r="J25337" s="1">
        <v>0.9</v>
      </c>
    </row>
    <row r="25338" spans="1:10" x14ac:dyDescent="0.35">
      <c r="A25338">
        <v>1.4683310000000001</v>
      </c>
      <c r="B25338">
        <v>1.4542919999999999</v>
      </c>
      <c r="C25338">
        <v>0.99798200000000004</v>
      </c>
      <c r="D25338">
        <v>110.7285</v>
      </c>
      <c r="E25338">
        <v>121.0762</v>
      </c>
      <c r="F25338">
        <v>140</v>
      </c>
      <c r="G25338">
        <v>4469.7051015999996</v>
      </c>
      <c r="H25338">
        <v>4470.1730552999998</v>
      </c>
      <c r="I25338">
        <v>-0.46795369999999997</v>
      </c>
      <c r="J25338" s="1">
        <v>1.1000000000000001</v>
      </c>
    </row>
    <row r="25339" spans="1:10" x14ac:dyDescent="0.35">
      <c r="A25339">
        <v>1.438331</v>
      </c>
      <c r="B25339">
        <v>1.524292</v>
      </c>
      <c r="C25339">
        <v>0.93798199999999998</v>
      </c>
      <c r="D25339">
        <v>101.5612</v>
      </c>
      <c r="E25339">
        <v>105.6063</v>
      </c>
      <c r="F25339">
        <v>120</v>
      </c>
      <c r="G25339">
        <v>4469.9795765999997</v>
      </c>
      <c r="H25339">
        <v>4469.8319848000001</v>
      </c>
      <c r="I25339">
        <v>0.14759169999999999</v>
      </c>
      <c r="J25339" s="1">
        <v>1.1000000000000001</v>
      </c>
    </row>
    <row r="25340" spans="1:10" x14ac:dyDescent="0.35">
      <c r="A25340">
        <v>1.438331</v>
      </c>
      <c r="B25340">
        <v>1.4542919999999999</v>
      </c>
      <c r="C25340">
        <v>0.93798199999999998</v>
      </c>
      <c r="D25340">
        <v>101.5612</v>
      </c>
      <c r="E25340">
        <v>113.0548</v>
      </c>
      <c r="F25340">
        <v>20</v>
      </c>
      <c r="G25340">
        <v>4470.0052112000003</v>
      </c>
      <c r="H25340">
        <v>4470.3535625000004</v>
      </c>
      <c r="I25340">
        <v>-0.34835129999999997</v>
      </c>
      <c r="J25340" s="1">
        <v>1.1000000000000001</v>
      </c>
    </row>
    <row r="25341" spans="1:10" x14ac:dyDescent="0.35">
      <c r="A25341">
        <v>1.438331</v>
      </c>
      <c r="B25341">
        <v>1.6042920000000001</v>
      </c>
      <c r="C25341">
        <v>0.89798199999999995</v>
      </c>
      <c r="D25341">
        <v>101.5612</v>
      </c>
      <c r="E25341">
        <v>97.012</v>
      </c>
      <c r="F25341">
        <v>60</v>
      </c>
      <c r="G25341">
        <v>4470.1294558</v>
      </c>
      <c r="H25341">
        <v>4468.5382797000002</v>
      </c>
      <c r="I25341">
        <v>1.5911761</v>
      </c>
      <c r="J25341" s="1">
        <v>1</v>
      </c>
    </row>
    <row r="25342" spans="1:10" x14ac:dyDescent="0.35">
      <c r="A25342">
        <v>1.438331</v>
      </c>
      <c r="B25342">
        <v>1.564292</v>
      </c>
      <c r="C25342">
        <v>0.84798200000000001</v>
      </c>
      <c r="D25342">
        <v>110.7285</v>
      </c>
      <c r="E25342">
        <v>121.0762</v>
      </c>
      <c r="F25342">
        <v>60</v>
      </c>
      <c r="G25342">
        <v>4470.1672054000001</v>
      </c>
      <c r="H25342">
        <v>4470.6321187000003</v>
      </c>
      <c r="I25342">
        <v>-0.46491320000000003</v>
      </c>
      <c r="J25342" s="1">
        <v>1.1000000000000001</v>
      </c>
    </row>
    <row r="25343" spans="1:10" x14ac:dyDescent="0.35">
      <c r="A25343">
        <v>1.438331</v>
      </c>
      <c r="B25343">
        <v>1.6442920000000001</v>
      </c>
      <c r="C25343">
        <v>0.96798200000000001</v>
      </c>
      <c r="D25343">
        <v>131.928</v>
      </c>
      <c r="E25343">
        <v>113.0548</v>
      </c>
      <c r="F25343">
        <v>160</v>
      </c>
      <c r="G25343">
        <v>4470.2545563000003</v>
      </c>
      <c r="H25343">
        <v>4471.8177493000003</v>
      </c>
      <c r="I25343">
        <v>-1.5631930000000001</v>
      </c>
      <c r="J25343" s="1">
        <v>0.72</v>
      </c>
    </row>
    <row r="25344" spans="1:10" x14ac:dyDescent="0.35">
      <c r="A25344">
        <v>1.4683310000000001</v>
      </c>
      <c r="B25344">
        <v>1.4542919999999999</v>
      </c>
      <c r="C25344">
        <v>0.93798199999999998</v>
      </c>
      <c r="D25344">
        <v>120.75530000000001</v>
      </c>
      <c r="E25344">
        <v>105.6063</v>
      </c>
      <c r="F25344">
        <v>20</v>
      </c>
      <c r="G25344">
        <v>4470.7503715000003</v>
      </c>
      <c r="H25344">
        <v>4471.2615482000001</v>
      </c>
      <c r="I25344">
        <v>-0.51117679999999999</v>
      </c>
      <c r="J25344" s="1">
        <v>1.1000000000000001</v>
      </c>
    </row>
    <row r="25345" spans="1:10" x14ac:dyDescent="0.35">
      <c r="A25345">
        <v>1.438331</v>
      </c>
      <c r="B25345">
        <v>1.4542919999999999</v>
      </c>
      <c r="C25345">
        <v>0.93798199999999998</v>
      </c>
      <c r="D25345">
        <v>106.7178</v>
      </c>
      <c r="E25345">
        <v>97.012</v>
      </c>
      <c r="F25345">
        <v>0</v>
      </c>
      <c r="G25345">
        <v>4471.0320233000002</v>
      </c>
      <c r="H25345">
        <v>4470.0697974000004</v>
      </c>
      <c r="I25345">
        <v>0.96222580000000002</v>
      </c>
      <c r="J25345" s="1">
        <v>0.7</v>
      </c>
    </row>
    <row r="25346" spans="1:10" x14ac:dyDescent="0.35">
      <c r="A25346">
        <v>1.608331</v>
      </c>
      <c r="B25346">
        <v>1.6442920000000001</v>
      </c>
      <c r="C25346">
        <v>0.96798200000000001</v>
      </c>
      <c r="D25346">
        <v>110.7285</v>
      </c>
      <c r="E25346">
        <v>113.0548</v>
      </c>
      <c r="F25346">
        <v>60</v>
      </c>
      <c r="G25346">
        <v>4471.2425872000003</v>
      </c>
      <c r="H25346">
        <v>4470.3181938999996</v>
      </c>
      <c r="I25346">
        <v>0.92439329999999997</v>
      </c>
      <c r="J25346" s="1">
        <v>1</v>
      </c>
    </row>
    <row r="25347" spans="1:10" x14ac:dyDescent="0.35">
      <c r="A25347">
        <v>1.4683310000000001</v>
      </c>
      <c r="B25347">
        <v>1.6442920000000001</v>
      </c>
      <c r="C25347">
        <v>0.99798200000000004</v>
      </c>
      <c r="D25347">
        <v>93.5398</v>
      </c>
      <c r="E25347">
        <v>113.0548</v>
      </c>
      <c r="F25347">
        <v>120</v>
      </c>
      <c r="G25347">
        <v>4471.3230685999997</v>
      </c>
      <c r="H25347">
        <v>4471.1741063999998</v>
      </c>
      <c r="I25347">
        <v>0.14896209999999999</v>
      </c>
      <c r="J25347" s="1">
        <v>1.1000000000000001</v>
      </c>
    </row>
    <row r="25348" spans="1:10" x14ac:dyDescent="0.35">
      <c r="A25348">
        <v>1.438331</v>
      </c>
      <c r="B25348">
        <v>1.824292</v>
      </c>
      <c r="C25348">
        <v>0.93798199999999998</v>
      </c>
      <c r="D25348">
        <v>110.7285</v>
      </c>
      <c r="E25348">
        <v>121.0762</v>
      </c>
      <c r="F25348">
        <v>60</v>
      </c>
      <c r="G25348">
        <v>4471.4948293999996</v>
      </c>
      <c r="H25348">
        <v>4470.3744868000003</v>
      </c>
      <c r="I25348">
        <v>1.1203426999999999</v>
      </c>
      <c r="J25348" s="1">
        <v>1.1000000000000001</v>
      </c>
    </row>
    <row r="25349" spans="1:10" x14ac:dyDescent="0.35">
      <c r="A25349">
        <v>1.608331</v>
      </c>
      <c r="B25349">
        <v>1.564292</v>
      </c>
      <c r="C25349">
        <v>0.96798200000000001</v>
      </c>
      <c r="D25349">
        <v>114.7392</v>
      </c>
      <c r="E25349">
        <v>105.6063</v>
      </c>
      <c r="F25349">
        <v>160</v>
      </c>
      <c r="G25349">
        <v>4471.5571602</v>
      </c>
      <c r="H25349">
        <v>4471.6316428</v>
      </c>
      <c r="I25349">
        <v>-7.4482599999999996E-2</v>
      </c>
      <c r="J25349" s="1">
        <v>1.1000000000000001</v>
      </c>
    </row>
    <row r="25350" spans="1:10" x14ac:dyDescent="0.35">
      <c r="A25350">
        <v>1.4683310000000001</v>
      </c>
      <c r="B25350">
        <v>1.6442920000000001</v>
      </c>
      <c r="C25350">
        <v>1.137982</v>
      </c>
      <c r="D25350">
        <v>110.7285</v>
      </c>
      <c r="E25350">
        <v>105.6063</v>
      </c>
      <c r="F25350">
        <v>140</v>
      </c>
      <c r="G25350">
        <v>4471.5698019000001</v>
      </c>
      <c r="H25350">
        <v>4471.2088406000003</v>
      </c>
      <c r="I25350">
        <v>0.36096139999999999</v>
      </c>
      <c r="J25350" s="1">
        <v>1.1000000000000001</v>
      </c>
    </row>
    <row r="25351" spans="1:10" x14ac:dyDescent="0.35">
      <c r="A25351">
        <v>1.4683310000000001</v>
      </c>
      <c r="B25351">
        <v>1.4542919999999999</v>
      </c>
      <c r="C25351">
        <v>0.99798200000000004</v>
      </c>
      <c r="D25351">
        <v>120.75530000000001</v>
      </c>
      <c r="E25351">
        <v>113.0548</v>
      </c>
      <c r="F25351">
        <v>40</v>
      </c>
      <c r="G25351">
        <v>4471.9958900000001</v>
      </c>
      <c r="H25351">
        <v>4472.9841493000004</v>
      </c>
      <c r="I25351">
        <v>-0.98825929999999995</v>
      </c>
      <c r="J25351" s="1">
        <v>1</v>
      </c>
    </row>
    <row r="25352" spans="1:10" x14ac:dyDescent="0.35">
      <c r="A25352">
        <v>1.4683310000000001</v>
      </c>
      <c r="B25352">
        <v>1.524292</v>
      </c>
      <c r="C25352">
        <v>0.93798199999999998</v>
      </c>
      <c r="D25352">
        <v>110.7285</v>
      </c>
      <c r="E25352">
        <v>82.688000000000002</v>
      </c>
      <c r="F25352">
        <v>0</v>
      </c>
      <c r="G25352">
        <v>4472.4179178000004</v>
      </c>
      <c r="H25352">
        <v>4474.9558268999999</v>
      </c>
      <c r="I25352">
        <v>-2.5379090999999998</v>
      </c>
      <c r="J25352" s="1">
        <v>0.73</v>
      </c>
    </row>
    <row r="25353" spans="1:10" x14ac:dyDescent="0.35">
      <c r="A25353">
        <v>1.4983310000000001</v>
      </c>
      <c r="B25353">
        <v>1.6442920000000001</v>
      </c>
      <c r="C25353">
        <v>0.96798200000000001</v>
      </c>
      <c r="D25353">
        <v>131.928</v>
      </c>
      <c r="E25353">
        <v>113.0548</v>
      </c>
      <c r="F25353">
        <v>60</v>
      </c>
      <c r="G25353">
        <v>4472.4844843999999</v>
      </c>
      <c r="H25353">
        <v>4474.6104692999997</v>
      </c>
      <c r="I25353">
        <v>-2.1259849000000002</v>
      </c>
      <c r="J25353" s="1">
        <v>0.82</v>
      </c>
    </row>
    <row r="25354" spans="1:10" x14ac:dyDescent="0.35">
      <c r="A25354">
        <v>1.408331</v>
      </c>
      <c r="B25354">
        <v>1.6042920000000001</v>
      </c>
      <c r="C25354">
        <v>1.137982</v>
      </c>
      <c r="D25354">
        <v>110.7285</v>
      </c>
      <c r="E25354">
        <v>105.6063</v>
      </c>
      <c r="F25354">
        <v>160</v>
      </c>
      <c r="G25354">
        <v>4473.0894222999996</v>
      </c>
      <c r="H25354">
        <v>4472.2630521000001</v>
      </c>
      <c r="I25354">
        <v>0.8263703</v>
      </c>
      <c r="J25354" s="1">
        <v>1.1000000000000001</v>
      </c>
    </row>
    <row r="25355" spans="1:10" x14ac:dyDescent="0.35">
      <c r="A25355">
        <v>1.4683310000000001</v>
      </c>
      <c r="B25355">
        <v>1.564292</v>
      </c>
      <c r="C25355">
        <v>1.047982</v>
      </c>
      <c r="D25355">
        <v>131.928</v>
      </c>
      <c r="E25355">
        <v>113.0548</v>
      </c>
      <c r="F25355">
        <v>40</v>
      </c>
      <c r="G25355">
        <v>4473.2035930000002</v>
      </c>
      <c r="H25355">
        <v>4473.1692593999996</v>
      </c>
      <c r="I25355">
        <v>3.4333700000000002E-2</v>
      </c>
      <c r="J25355" s="1">
        <v>1.1000000000000001</v>
      </c>
    </row>
    <row r="25356" spans="1:10" x14ac:dyDescent="0.35">
      <c r="A25356">
        <v>1.438331</v>
      </c>
      <c r="B25356">
        <v>1.4542919999999999</v>
      </c>
      <c r="C25356">
        <v>0.89798199999999995</v>
      </c>
      <c r="D25356">
        <v>110.7285</v>
      </c>
      <c r="E25356">
        <v>113.0548</v>
      </c>
      <c r="F25356">
        <v>180</v>
      </c>
      <c r="G25356">
        <v>4473.2058096999999</v>
      </c>
      <c r="H25356">
        <v>4473.1880474</v>
      </c>
      <c r="I25356">
        <v>1.7762400000000001E-2</v>
      </c>
      <c r="J25356" s="1">
        <v>1.1000000000000001</v>
      </c>
    </row>
    <row r="25357" spans="1:10" x14ac:dyDescent="0.35">
      <c r="A25357">
        <v>1.358331</v>
      </c>
      <c r="B25357">
        <v>1.6042920000000001</v>
      </c>
      <c r="C25357">
        <v>0.89798199999999995</v>
      </c>
      <c r="D25357">
        <v>106.7178</v>
      </c>
      <c r="E25357">
        <v>97.012</v>
      </c>
      <c r="F25357">
        <v>0</v>
      </c>
      <c r="G25357">
        <v>4473.9370333999996</v>
      </c>
      <c r="H25357">
        <v>4473.4237436000003</v>
      </c>
      <c r="I25357">
        <v>0.51328980000000002</v>
      </c>
      <c r="J25357" s="1">
        <v>1.1000000000000001</v>
      </c>
    </row>
    <row r="25358" spans="1:10" x14ac:dyDescent="0.35">
      <c r="A25358">
        <v>1.438331</v>
      </c>
      <c r="B25358">
        <v>1.564292</v>
      </c>
      <c r="C25358">
        <v>0.84798200000000001</v>
      </c>
      <c r="D25358">
        <v>110.7285</v>
      </c>
      <c r="E25358">
        <v>97.012</v>
      </c>
      <c r="F25358">
        <v>20</v>
      </c>
      <c r="G25358">
        <v>4474.2030365999999</v>
      </c>
      <c r="H25358">
        <v>4473.9618880999997</v>
      </c>
      <c r="I25358">
        <v>0.24114849999999999</v>
      </c>
      <c r="J25358" s="1">
        <v>1.1000000000000001</v>
      </c>
    </row>
    <row r="25359" spans="1:10" x14ac:dyDescent="0.35">
      <c r="A25359">
        <v>1.5283310000000001</v>
      </c>
      <c r="B25359">
        <v>1.6042920000000001</v>
      </c>
      <c r="C25359">
        <v>1.137982</v>
      </c>
      <c r="D25359">
        <v>110.7285</v>
      </c>
      <c r="E25359">
        <v>113.0548</v>
      </c>
      <c r="F25359">
        <v>180</v>
      </c>
      <c r="G25359">
        <v>4474.7330459000004</v>
      </c>
      <c r="H25359">
        <v>4473.7846268000003</v>
      </c>
      <c r="I25359">
        <v>0.94841909999999996</v>
      </c>
      <c r="J25359" s="1">
        <v>1</v>
      </c>
    </row>
    <row r="25360" spans="1:10" x14ac:dyDescent="0.35">
      <c r="A25360">
        <v>1.4983310000000001</v>
      </c>
      <c r="B25360">
        <v>1.524292</v>
      </c>
      <c r="C25360">
        <v>0.89798199999999995</v>
      </c>
      <c r="D25360">
        <v>110.7285</v>
      </c>
      <c r="E25360">
        <v>105.6063</v>
      </c>
      <c r="F25360">
        <v>75</v>
      </c>
      <c r="G25360">
        <v>4475.9131829999997</v>
      </c>
      <c r="H25360">
        <v>4476.0240911000001</v>
      </c>
      <c r="I25360">
        <v>-0.1109081</v>
      </c>
      <c r="J25360" s="1">
        <v>1.1000000000000001</v>
      </c>
    </row>
    <row r="25361" spans="1:10" x14ac:dyDescent="0.35">
      <c r="A25361">
        <v>1.608331</v>
      </c>
      <c r="B25361">
        <v>1.6042920000000001</v>
      </c>
      <c r="C25361">
        <v>0.99798200000000004</v>
      </c>
      <c r="D25361">
        <v>110.7285</v>
      </c>
      <c r="E25361">
        <v>121.0762</v>
      </c>
      <c r="F25361">
        <v>60</v>
      </c>
      <c r="G25361">
        <v>4476.1069570999998</v>
      </c>
      <c r="H25361">
        <v>4475.5561661000002</v>
      </c>
      <c r="I25361">
        <v>0.55079100000000003</v>
      </c>
      <c r="J25361" s="1">
        <v>1.1000000000000001</v>
      </c>
    </row>
    <row r="25362" spans="1:10" x14ac:dyDescent="0.35">
      <c r="A25362">
        <v>1.608331</v>
      </c>
      <c r="B25362">
        <v>1.6042920000000001</v>
      </c>
      <c r="C25362">
        <v>0.93798199999999998</v>
      </c>
      <c r="D25362">
        <v>110.7285</v>
      </c>
      <c r="E25362">
        <v>113.0548</v>
      </c>
      <c r="F25362">
        <v>140</v>
      </c>
      <c r="G25362">
        <v>4476.3433531999999</v>
      </c>
      <c r="H25362">
        <v>4476.3665958000001</v>
      </c>
      <c r="I25362">
        <v>-2.3242499999999999E-2</v>
      </c>
      <c r="J25362" s="1">
        <v>1.1000000000000001</v>
      </c>
    </row>
    <row r="25363" spans="1:10" x14ac:dyDescent="0.35">
      <c r="A25363">
        <v>1.608331</v>
      </c>
      <c r="B25363">
        <v>1.6042920000000001</v>
      </c>
      <c r="C25363">
        <v>0.96798200000000001</v>
      </c>
      <c r="D25363">
        <v>110.7285</v>
      </c>
      <c r="E25363">
        <v>121.0762</v>
      </c>
      <c r="F25363">
        <v>140</v>
      </c>
      <c r="G25363">
        <v>4476.4063863000001</v>
      </c>
      <c r="H25363">
        <v>4475.9557949</v>
      </c>
      <c r="I25363">
        <v>0.45059139999999998</v>
      </c>
      <c r="J25363" s="1">
        <v>1.1000000000000001</v>
      </c>
    </row>
    <row r="25364" spans="1:10" x14ac:dyDescent="0.35">
      <c r="A25364">
        <v>1.358331</v>
      </c>
      <c r="B25364">
        <v>1.6442920000000001</v>
      </c>
      <c r="C25364">
        <v>0.99798200000000004</v>
      </c>
      <c r="D25364">
        <v>110.7285</v>
      </c>
      <c r="E25364">
        <v>113.0548</v>
      </c>
      <c r="F25364">
        <v>60</v>
      </c>
      <c r="G25364">
        <v>4477.0237685000002</v>
      </c>
      <c r="H25364">
        <v>4477.0430828999997</v>
      </c>
      <c r="I25364">
        <v>-1.9314399999999999E-2</v>
      </c>
      <c r="J25364" s="1">
        <v>1.1000000000000001</v>
      </c>
    </row>
    <row r="25365" spans="1:10" x14ac:dyDescent="0.35">
      <c r="A25365">
        <v>1.4683310000000001</v>
      </c>
      <c r="B25365">
        <v>1.564292</v>
      </c>
      <c r="C25365">
        <v>1.137982</v>
      </c>
      <c r="D25365">
        <v>110.7285</v>
      </c>
      <c r="E25365">
        <v>97.012</v>
      </c>
      <c r="F25365">
        <v>40</v>
      </c>
      <c r="G25365">
        <v>4477.0826974000001</v>
      </c>
      <c r="H25365">
        <v>4470.4639205000003</v>
      </c>
      <c r="I25365">
        <v>6.6187769999999997</v>
      </c>
      <c r="J25365" s="1">
        <v>0.28000000000000003</v>
      </c>
    </row>
    <row r="25366" spans="1:10" x14ac:dyDescent="0.35">
      <c r="A25366">
        <v>1.4683310000000001</v>
      </c>
      <c r="B25366">
        <v>1.524292</v>
      </c>
      <c r="C25366">
        <v>0.93798199999999998</v>
      </c>
      <c r="D25366">
        <v>131.928</v>
      </c>
      <c r="E25366">
        <v>105.6063</v>
      </c>
      <c r="F25366">
        <v>0</v>
      </c>
      <c r="G25366">
        <v>4477.3960852</v>
      </c>
      <c r="H25366">
        <v>4477.1029823999997</v>
      </c>
      <c r="I25366">
        <v>0.2931028</v>
      </c>
      <c r="J25366" s="1">
        <v>1.1000000000000001</v>
      </c>
    </row>
    <row r="25367" spans="1:10" x14ac:dyDescent="0.35">
      <c r="A25367">
        <v>1.408331</v>
      </c>
      <c r="B25367">
        <v>1.6042920000000001</v>
      </c>
      <c r="C25367">
        <v>1.137982</v>
      </c>
      <c r="D25367">
        <v>110.7285</v>
      </c>
      <c r="E25367">
        <v>113.0548</v>
      </c>
      <c r="F25367">
        <v>40</v>
      </c>
      <c r="G25367">
        <v>4477.6929686000003</v>
      </c>
      <c r="H25367">
        <v>4477.9862781000002</v>
      </c>
      <c r="I25367">
        <v>-0.2933095</v>
      </c>
      <c r="J25367" s="1">
        <v>1.1000000000000001</v>
      </c>
    </row>
    <row r="25368" spans="1:10" x14ac:dyDescent="0.35">
      <c r="A25368">
        <v>1.4983310000000001</v>
      </c>
      <c r="B25368">
        <v>1.6042920000000001</v>
      </c>
      <c r="C25368">
        <v>0.96798200000000001</v>
      </c>
      <c r="D25368">
        <v>131.928</v>
      </c>
      <c r="E25368">
        <v>105.6063</v>
      </c>
      <c r="F25368">
        <v>160</v>
      </c>
      <c r="G25368">
        <v>4477.6941098999996</v>
      </c>
      <c r="H25368">
        <v>4478.6707133</v>
      </c>
      <c r="I25368">
        <v>-0.97660340000000001</v>
      </c>
      <c r="J25368" s="1">
        <v>0.86</v>
      </c>
    </row>
    <row r="25369" spans="1:10" x14ac:dyDescent="0.35">
      <c r="A25369">
        <v>1.4683310000000001</v>
      </c>
      <c r="B25369">
        <v>1.6042920000000001</v>
      </c>
      <c r="C25369">
        <v>1.137982</v>
      </c>
      <c r="D25369">
        <v>110.7285</v>
      </c>
      <c r="E25369">
        <v>132.53540000000001</v>
      </c>
      <c r="F25369">
        <v>40</v>
      </c>
      <c r="G25369">
        <v>4477.7025815999996</v>
      </c>
      <c r="H25369">
        <v>4477.2179247000004</v>
      </c>
      <c r="I25369">
        <v>0.4846569</v>
      </c>
      <c r="J25369" s="1">
        <v>1.1000000000000001</v>
      </c>
    </row>
    <row r="25370" spans="1:10" x14ac:dyDescent="0.35">
      <c r="A25370">
        <v>1.358331</v>
      </c>
      <c r="B25370">
        <v>1.524292</v>
      </c>
      <c r="C25370">
        <v>0.93798199999999998</v>
      </c>
      <c r="D25370">
        <v>106.7178</v>
      </c>
      <c r="E25370">
        <v>105.6063</v>
      </c>
      <c r="F25370">
        <v>20</v>
      </c>
      <c r="G25370">
        <v>4478.2685407999998</v>
      </c>
      <c r="H25370">
        <v>4478.8723521000002</v>
      </c>
      <c r="I25370">
        <v>-0.60381130000000005</v>
      </c>
      <c r="J25370" s="1">
        <v>1.1000000000000001</v>
      </c>
    </row>
    <row r="25371" spans="1:10" x14ac:dyDescent="0.35">
      <c r="A25371">
        <v>1.4983310000000001</v>
      </c>
      <c r="B25371">
        <v>1.564292</v>
      </c>
      <c r="C25371">
        <v>0.93798199999999998</v>
      </c>
      <c r="D25371">
        <v>110.7285</v>
      </c>
      <c r="E25371">
        <v>82.688000000000002</v>
      </c>
      <c r="F25371">
        <v>180</v>
      </c>
      <c r="G25371">
        <v>4478.3968017999996</v>
      </c>
      <c r="H25371">
        <v>4477.3346653999997</v>
      </c>
      <c r="I25371">
        <v>1.0621364</v>
      </c>
      <c r="J25371" s="1">
        <v>0.98</v>
      </c>
    </row>
    <row r="25372" spans="1:10" x14ac:dyDescent="0.35">
      <c r="A25372">
        <v>1.4983310000000001</v>
      </c>
      <c r="B25372">
        <v>1.4542919999999999</v>
      </c>
      <c r="C25372">
        <v>0.99798200000000004</v>
      </c>
      <c r="D25372">
        <v>110.7285</v>
      </c>
      <c r="E25372">
        <v>105.6063</v>
      </c>
      <c r="F25372">
        <v>160</v>
      </c>
      <c r="G25372">
        <v>4478.7679114000002</v>
      </c>
      <c r="H25372">
        <v>4478.9661152999997</v>
      </c>
      <c r="I25372">
        <v>-0.19820389999999999</v>
      </c>
      <c r="J25372" s="1">
        <v>1.1000000000000001</v>
      </c>
    </row>
    <row r="25373" spans="1:10" x14ac:dyDescent="0.35">
      <c r="A25373">
        <v>1.438331</v>
      </c>
      <c r="B25373">
        <v>1.6042920000000001</v>
      </c>
      <c r="C25373">
        <v>0.93798199999999998</v>
      </c>
      <c r="D25373">
        <v>131.928</v>
      </c>
      <c r="E25373">
        <v>113.0548</v>
      </c>
      <c r="F25373">
        <v>160</v>
      </c>
      <c r="G25373">
        <v>4480.7989955000003</v>
      </c>
      <c r="H25373">
        <v>4481.2053626999996</v>
      </c>
      <c r="I25373">
        <v>-0.40636719999999998</v>
      </c>
      <c r="J25373" s="1">
        <v>1.1000000000000001</v>
      </c>
    </row>
    <row r="25374" spans="1:10" x14ac:dyDescent="0.35">
      <c r="A25374">
        <v>1.358331</v>
      </c>
      <c r="B25374">
        <v>1.524292</v>
      </c>
      <c r="C25374">
        <v>0.93798199999999998</v>
      </c>
      <c r="D25374">
        <v>110.7285</v>
      </c>
      <c r="E25374">
        <v>121.0762</v>
      </c>
      <c r="F25374">
        <v>40</v>
      </c>
      <c r="G25374">
        <v>4481.5048258999996</v>
      </c>
      <c r="H25374">
        <v>4481.0335445999999</v>
      </c>
      <c r="I25374">
        <v>0.47128130000000001</v>
      </c>
      <c r="J25374" s="1">
        <v>1.1000000000000001</v>
      </c>
    </row>
    <row r="25375" spans="1:10" x14ac:dyDescent="0.35">
      <c r="A25375">
        <v>1.4683310000000001</v>
      </c>
      <c r="B25375">
        <v>1.524292</v>
      </c>
      <c r="C25375">
        <v>1.137982</v>
      </c>
      <c r="D25375">
        <v>110.7285</v>
      </c>
      <c r="E25375">
        <v>105.6063</v>
      </c>
      <c r="F25375">
        <v>180</v>
      </c>
      <c r="G25375">
        <v>4481.9117758000002</v>
      </c>
      <c r="H25375">
        <v>4481.1086076000001</v>
      </c>
      <c r="I25375">
        <v>0.8031682</v>
      </c>
      <c r="J25375" s="1">
        <v>1</v>
      </c>
    </row>
    <row r="25376" spans="1:10" x14ac:dyDescent="0.35">
      <c r="A25376">
        <v>1.4683310000000001</v>
      </c>
      <c r="B25376">
        <v>1.6042920000000001</v>
      </c>
      <c r="C25376">
        <v>0.96798200000000001</v>
      </c>
      <c r="D25376">
        <v>101.5612</v>
      </c>
      <c r="E25376">
        <v>180.03360000000001</v>
      </c>
      <c r="F25376">
        <v>0</v>
      </c>
      <c r="G25376">
        <v>4482.4232614000002</v>
      </c>
      <c r="H25376">
        <v>4479.4789461999999</v>
      </c>
      <c r="I25376">
        <v>2.9443152000000001</v>
      </c>
      <c r="J25376" s="1">
        <v>0.31</v>
      </c>
    </row>
    <row r="25377" spans="1:10" x14ac:dyDescent="0.35">
      <c r="A25377">
        <v>1.4683310000000001</v>
      </c>
      <c r="B25377">
        <v>1.6042920000000001</v>
      </c>
      <c r="C25377">
        <v>0.96798200000000001</v>
      </c>
      <c r="D25377">
        <v>101.5612</v>
      </c>
      <c r="E25377">
        <v>82.688000000000002</v>
      </c>
      <c r="F25377">
        <v>40</v>
      </c>
      <c r="G25377">
        <v>4482.4434311000005</v>
      </c>
      <c r="H25377">
        <v>4481.5632435999996</v>
      </c>
      <c r="I25377">
        <v>0.88018750000000001</v>
      </c>
      <c r="J25377" s="1">
        <v>0.83</v>
      </c>
    </row>
    <row r="25378" spans="1:10" x14ac:dyDescent="0.35">
      <c r="A25378">
        <v>1.5283310000000001</v>
      </c>
      <c r="B25378">
        <v>1.4542919999999999</v>
      </c>
      <c r="C25378">
        <v>0.96798200000000001</v>
      </c>
      <c r="D25378">
        <v>110.7285</v>
      </c>
      <c r="E25378">
        <v>113.0548</v>
      </c>
      <c r="F25378">
        <v>160</v>
      </c>
      <c r="G25378">
        <v>4482.5874722999997</v>
      </c>
      <c r="H25378">
        <v>4482.6959335000001</v>
      </c>
      <c r="I25378">
        <v>-0.1084611</v>
      </c>
      <c r="J25378" s="1">
        <v>1.1000000000000001</v>
      </c>
    </row>
    <row r="25379" spans="1:10" x14ac:dyDescent="0.35">
      <c r="A25379">
        <v>1.4683310000000001</v>
      </c>
      <c r="B25379">
        <v>1.6942919999999999</v>
      </c>
      <c r="C25379">
        <v>1.137982</v>
      </c>
      <c r="D25379">
        <v>110.7285</v>
      </c>
      <c r="E25379">
        <v>113.0548</v>
      </c>
      <c r="F25379">
        <v>160</v>
      </c>
      <c r="G25379">
        <v>4482.8590721999999</v>
      </c>
      <c r="H25379">
        <v>4481.9058108999998</v>
      </c>
      <c r="I25379">
        <v>0.95326129999999998</v>
      </c>
      <c r="J25379" s="1">
        <v>0.98</v>
      </c>
    </row>
    <row r="25380" spans="1:10" x14ac:dyDescent="0.35">
      <c r="A25380">
        <v>1.438331</v>
      </c>
      <c r="B25380">
        <v>1.6042920000000001</v>
      </c>
      <c r="C25380">
        <v>0.84798200000000001</v>
      </c>
      <c r="D25380">
        <v>106.7178</v>
      </c>
      <c r="E25380">
        <v>121.0762</v>
      </c>
      <c r="F25380">
        <v>60</v>
      </c>
      <c r="G25380">
        <v>4483.2094415000001</v>
      </c>
      <c r="H25380">
        <v>4483.0069474000002</v>
      </c>
      <c r="I25380">
        <v>0.20249410000000001</v>
      </c>
      <c r="J25380" s="1">
        <v>1.1000000000000001</v>
      </c>
    </row>
    <row r="25381" spans="1:10" x14ac:dyDescent="0.35">
      <c r="A25381">
        <v>1.4683310000000001</v>
      </c>
      <c r="B25381">
        <v>1.564292</v>
      </c>
      <c r="C25381">
        <v>0.84798200000000001</v>
      </c>
      <c r="D25381">
        <v>120.75530000000001</v>
      </c>
      <c r="E25381">
        <v>113.0548</v>
      </c>
      <c r="F25381">
        <v>40</v>
      </c>
      <c r="G25381">
        <v>4483.6973555000004</v>
      </c>
      <c r="H25381">
        <v>4483.4126392999997</v>
      </c>
      <c r="I25381">
        <v>0.28471629999999998</v>
      </c>
      <c r="J25381" s="1">
        <v>1.1000000000000001</v>
      </c>
    </row>
    <row r="25382" spans="1:10" x14ac:dyDescent="0.35">
      <c r="A25382">
        <v>1.438331</v>
      </c>
      <c r="B25382">
        <v>1.564292</v>
      </c>
      <c r="C25382">
        <v>0.84798200000000001</v>
      </c>
      <c r="D25382">
        <v>106.7178</v>
      </c>
      <c r="E25382">
        <v>105.6063</v>
      </c>
      <c r="F25382">
        <v>40</v>
      </c>
      <c r="G25382">
        <v>4483.8164643999999</v>
      </c>
      <c r="H25382">
        <v>4484.1327811000001</v>
      </c>
      <c r="I25382">
        <v>-0.31631670000000001</v>
      </c>
      <c r="J25382" s="1">
        <v>1.1000000000000001</v>
      </c>
    </row>
    <row r="25383" spans="1:10" x14ac:dyDescent="0.35">
      <c r="A25383">
        <v>1.358331</v>
      </c>
      <c r="B25383">
        <v>1.524292</v>
      </c>
      <c r="C25383">
        <v>0.93798199999999998</v>
      </c>
      <c r="D25383">
        <v>106.7178</v>
      </c>
      <c r="E25383">
        <v>113.0548</v>
      </c>
      <c r="F25383">
        <v>160</v>
      </c>
      <c r="G25383">
        <v>4483.8775441999996</v>
      </c>
      <c r="H25383">
        <v>4484.4703867999997</v>
      </c>
      <c r="I25383">
        <v>-0.5928426</v>
      </c>
      <c r="J25383" s="1">
        <v>1.1000000000000001</v>
      </c>
    </row>
    <row r="25384" spans="1:10" x14ac:dyDescent="0.35">
      <c r="A25384">
        <v>1.438331</v>
      </c>
      <c r="B25384">
        <v>1.524292</v>
      </c>
      <c r="C25384">
        <v>0.96798200000000001</v>
      </c>
      <c r="D25384">
        <v>93.5398</v>
      </c>
      <c r="E25384">
        <v>113.0548</v>
      </c>
      <c r="F25384">
        <v>160</v>
      </c>
      <c r="G25384">
        <v>4484.0371022999998</v>
      </c>
      <c r="H25384">
        <v>4484.8623458000002</v>
      </c>
      <c r="I25384">
        <v>-0.82524359999999997</v>
      </c>
      <c r="J25384" s="1">
        <v>1.1000000000000001</v>
      </c>
    </row>
    <row r="25385" spans="1:10" x14ac:dyDescent="0.35">
      <c r="A25385">
        <v>1.4683310000000001</v>
      </c>
      <c r="B25385">
        <v>1.6042920000000001</v>
      </c>
      <c r="C25385">
        <v>0.99798200000000004</v>
      </c>
      <c r="D25385">
        <v>131.928</v>
      </c>
      <c r="E25385">
        <v>113.0548</v>
      </c>
      <c r="F25385">
        <v>160</v>
      </c>
      <c r="G25385">
        <v>4484.1739885999996</v>
      </c>
      <c r="H25385">
        <v>4485.4413138</v>
      </c>
      <c r="I25385">
        <v>-1.2673251999999999</v>
      </c>
      <c r="J25385" s="1">
        <v>0.76</v>
      </c>
    </row>
    <row r="25386" spans="1:10" x14ac:dyDescent="0.35">
      <c r="A25386">
        <v>1.4683310000000001</v>
      </c>
      <c r="B25386">
        <v>1.564292</v>
      </c>
      <c r="C25386">
        <v>0.93798199999999998</v>
      </c>
      <c r="D25386">
        <v>114.7392</v>
      </c>
      <c r="E25386">
        <v>82.688000000000002</v>
      </c>
      <c r="F25386">
        <v>160</v>
      </c>
      <c r="G25386">
        <v>4484.2919561999997</v>
      </c>
      <c r="H25386">
        <v>4483.9195130999997</v>
      </c>
      <c r="I25386">
        <v>0.37244310000000003</v>
      </c>
      <c r="J25386" s="1">
        <v>1</v>
      </c>
    </row>
    <row r="25387" spans="1:10" x14ac:dyDescent="0.35">
      <c r="A25387">
        <v>1.4683310000000001</v>
      </c>
      <c r="B25387">
        <v>1.564292</v>
      </c>
      <c r="C25387">
        <v>0.84798200000000001</v>
      </c>
      <c r="D25387">
        <v>110.7285</v>
      </c>
      <c r="E25387">
        <v>97.012</v>
      </c>
      <c r="F25387">
        <v>180</v>
      </c>
      <c r="G25387">
        <v>4484.2952263999996</v>
      </c>
      <c r="H25387">
        <v>4485.6585385999997</v>
      </c>
      <c r="I25387">
        <v>-1.3633122</v>
      </c>
      <c r="J25387" s="1">
        <v>0.91</v>
      </c>
    </row>
    <row r="25388" spans="1:10" x14ac:dyDescent="0.35">
      <c r="A25388">
        <v>1.438331</v>
      </c>
      <c r="B25388">
        <v>1.564292</v>
      </c>
      <c r="C25388">
        <v>0.93798199999999998</v>
      </c>
      <c r="D25388">
        <v>131.928</v>
      </c>
      <c r="E25388">
        <v>105.6063</v>
      </c>
      <c r="F25388">
        <v>180</v>
      </c>
      <c r="G25388">
        <v>4484.8207584000002</v>
      </c>
      <c r="H25388">
        <v>4487.8071196000001</v>
      </c>
      <c r="I25388">
        <v>-2.9863612000000002</v>
      </c>
      <c r="J25388" s="1">
        <v>0.48</v>
      </c>
    </row>
    <row r="25389" spans="1:10" x14ac:dyDescent="0.35">
      <c r="A25389">
        <v>1.438331</v>
      </c>
      <c r="B25389">
        <v>1.6042920000000001</v>
      </c>
      <c r="C25389">
        <v>0.84798200000000001</v>
      </c>
      <c r="D25389">
        <v>106.7178</v>
      </c>
      <c r="E25389">
        <v>105.6063</v>
      </c>
      <c r="F25389">
        <v>140</v>
      </c>
      <c r="G25389">
        <v>4485.7027829999997</v>
      </c>
      <c r="H25389">
        <v>4485.2556562</v>
      </c>
      <c r="I25389">
        <v>0.44712689999999999</v>
      </c>
      <c r="J25389" s="1">
        <v>1.1000000000000001</v>
      </c>
    </row>
    <row r="25390" spans="1:10" x14ac:dyDescent="0.35">
      <c r="A25390">
        <v>1.358331</v>
      </c>
      <c r="B25390">
        <v>1.524292</v>
      </c>
      <c r="C25390">
        <v>0.96798200000000001</v>
      </c>
      <c r="D25390">
        <v>110.7285</v>
      </c>
      <c r="E25390">
        <v>113.0548</v>
      </c>
      <c r="F25390">
        <v>40</v>
      </c>
      <c r="G25390">
        <v>4485.9410227999997</v>
      </c>
      <c r="H25390">
        <v>4485.7388472000002</v>
      </c>
      <c r="I25390">
        <v>0.20217560000000001</v>
      </c>
      <c r="J25390" s="1">
        <v>1.1000000000000001</v>
      </c>
    </row>
    <row r="25391" spans="1:10" x14ac:dyDescent="0.35">
      <c r="A25391">
        <v>1.4683310000000001</v>
      </c>
      <c r="B25391">
        <v>1.4542919999999999</v>
      </c>
      <c r="C25391">
        <v>0.93798199999999998</v>
      </c>
      <c r="D25391">
        <v>110.7285</v>
      </c>
      <c r="E25391">
        <v>105.6063</v>
      </c>
      <c r="F25391">
        <v>40</v>
      </c>
      <c r="G25391">
        <v>4486.0029365</v>
      </c>
      <c r="H25391">
        <v>4486.3145659000002</v>
      </c>
      <c r="I25391">
        <v>-0.3116293</v>
      </c>
      <c r="J25391" s="1">
        <v>1</v>
      </c>
    </row>
    <row r="25392" spans="1:10" x14ac:dyDescent="0.35">
      <c r="A25392">
        <v>1.4683310000000001</v>
      </c>
      <c r="B25392">
        <v>1.6042920000000001</v>
      </c>
      <c r="C25392">
        <v>0.89798199999999995</v>
      </c>
      <c r="D25392">
        <v>131.928</v>
      </c>
      <c r="E25392">
        <v>113.0548</v>
      </c>
      <c r="F25392">
        <v>40</v>
      </c>
      <c r="G25392">
        <v>4486.1680472999997</v>
      </c>
      <c r="H25392">
        <v>4487.6975544999996</v>
      </c>
      <c r="I25392">
        <v>-1.5295072000000001</v>
      </c>
      <c r="J25392" s="1">
        <v>0.89</v>
      </c>
    </row>
    <row r="25393" spans="1:10" x14ac:dyDescent="0.35">
      <c r="A25393">
        <v>1.438331</v>
      </c>
      <c r="B25393">
        <v>1.824292</v>
      </c>
      <c r="C25393">
        <v>0.99798200000000004</v>
      </c>
      <c r="D25393">
        <v>106.7178</v>
      </c>
      <c r="E25393">
        <v>113.0548</v>
      </c>
      <c r="F25393">
        <v>60</v>
      </c>
      <c r="G25393">
        <v>4486.6177728000002</v>
      </c>
      <c r="H25393">
        <v>4485.6660978999998</v>
      </c>
      <c r="I25393">
        <v>0.95167489999999999</v>
      </c>
      <c r="J25393" s="1">
        <v>1</v>
      </c>
    </row>
    <row r="25394" spans="1:10" x14ac:dyDescent="0.35">
      <c r="A25394">
        <v>1.438331</v>
      </c>
      <c r="B25394">
        <v>1.6442920000000001</v>
      </c>
      <c r="C25394">
        <v>0.96798200000000001</v>
      </c>
      <c r="D25394">
        <v>93.5398</v>
      </c>
      <c r="E25394">
        <v>97.012</v>
      </c>
      <c r="F25394">
        <v>40</v>
      </c>
      <c r="G25394">
        <v>4486.6189799000003</v>
      </c>
      <c r="H25394">
        <v>4487.1217877999998</v>
      </c>
      <c r="I25394">
        <v>-0.50280789999999997</v>
      </c>
      <c r="J25394" s="1">
        <v>0.89</v>
      </c>
    </row>
    <row r="25395" spans="1:10" x14ac:dyDescent="0.35">
      <c r="A25395">
        <v>1.4683310000000001</v>
      </c>
      <c r="B25395">
        <v>1.564292</v>
      </c>
      <c r="C25395">
        <v>0.93798199999999998</v>
      </c>
      <c r="D25395">
        <v>93.5398</v>
      </c>
      <c r="E25395">
        <v>105.6063</v>
      </c>
      <c r="F25395">
        <v>40</v>
      </c>
      <c r="G25395">
        <v>4487.0782525000004</v>
      </c>
      <c r="H25395">
        <v>4487.0493901999998</v>
      </c>
      <c r="I25395">
        <v>2.88623E-2</v>
      </c>
      <c r="J25395" s="1">
        <v>1.1000000000000001</v>
      </c>
    </row>
    <row r="25396" spans="1:10" x14ac:dyDescent="0.35">
      <c r="A25396">
        <v>1.608331</v>
      </c>
      <c r="B25396">
        <v>1.6442920000000001</v>
      </c>
      <c r="C25396">
        <v>0.96798200000000001</v>
      </c>
      <c r="D25396">
        <v>110.7285</v>
      </c>
      <c r="E25396">
        <v>121.0762</v>
      </c>
      <c r="F25396">
        <v>60</v>
      </c>
      <c r="G25396">
        <v>4487.1100104999996</v>
      </c>
      <c r="H25396">
        <v>4486.1744285000004</v>
      </c>
      <c r="I25396">
        <v>0.93558200000000002</v>
      </c>
      <c r="J25396" s="1">
        <v>1.1000000000000001</v>
      </c>
    </row>
    <row r="25397" spans="1:10" x14ac:dyDescent="0.35">
      <c r="A25397">
        <v>1.358331</v>
      </c>
      <c r="B25397">
        <v>1.6042920000000001</v>
      </c>
      <c r="C25397">
        <v>0.99798200000000004</v>
      </c>
      <c r="D25397">
        <v>110.7285</v>
      </c>
      <c r="E25397">
        <v>113.0548</v>
      </c>
      <c r="F25397">
        <v>60</v>
      </c>
      <c r="G25397">
        <v>4487.4747772999999</v>
      </c>
      <c r="H25397">
        <v>4487.1135561000001</v>
      </c>
      <c r="I25397">
        <v>0.36122120000000002</v>
      </c>
      <c r="J25397" s="1">
        <v>1</v>
      </c>
    </row>
    <row r="25398" spans="1:10" x14ac:dyDescent="0.35">
      <c r="A25398">
        <v>1.608331</v>
      </c>
      <c r="B25398">
        <v>1.6042920000000001</v>
      </c>
      <c r="C25398">
        <v>0.93798199999999998</v>
      </c>
      <c r="D25398">
        <v>110.7285</v>
      </c>
      <c r="E25398">
        <v>113.0548</v>
      </c>
      <c r="F25398">
        <v>60</v>
      </c>
      <c r="G25398">
        <v>4487.5611625000001</v>
      </c>
      <c r="H25398">
        <v>4487.2253188000004</v>
      </c>
      <c r="I25398">
        <v>0.33584370000000002</v>
      </c>
      <c r="J25398" s="1">
        <v>1.1000000000000001</v>
      </c>
    </row>
    <row r="25399" spans="1:10" x14ac:dyDescent="0.35">
      <c r="A25399">
        <v>1.4983310000000001</v>
      </c>
      <c r="B25399">
        <v>1.4542919999999999</v>
      </c>
      <c r="C25399">
        <v>0.89798199999999995</v>
      </c>
      <c r="D25399">
        <v>110.7285</v>
      </c>
      <c r="E25399">
        <v>105.6063</v>
      </c>
      <c r="F25399">
        <v>20</v>
      </c>
      <c r="G25399">
        <v>4487.7465746999997</v>
      </c>
      <c r="H25399">
        <v>4487.7060294000003</v>
      </c>
      <c r="I25399">
        <v>4.0545299999999999E-2</v>
      </c>
      <c r="J25399" s="1">
        <v>1.1000000000000001</v>
      </c>
    </row>
    <row r="25400" spans="1:10" x14ac:dyDescent="0.35">
      <c r="A25400">
        <v>1.4983310000000001</v>
      </c>
      <c r="B25400">
        <v>1.564292</v>
      </c>
      <c r="C25400">
        <v>0.84798200000000001</v>
      </c>
      <c r="D25400">
        <v>106.7178</v>
      </c>
      <c r="E25400">
        <v>113.0548</v>
      </c>
      <c r="F25400">
        <v>140</v>
      </c>
      <c r="G25400">
        <v>4488.0773230000004</v>
      </c>
      <c r="H25400">
        <v>4487.7503364000004</v>
      </c>
      <c r="I25400">
        <v>0.32698660000000002</v>
      </c>
      <c r="J25400" s="1">
        <v>1.1000000000000001</v>
      </c>
    </row>
    <row r="25401" spans="1:10" x14ac:dyDescent="0.35">
      <c r="A25401">
        <v>1.358331</v>
      </c>
      <c r="B25401">
        <v>1.564292</v>
      </c>
      <c r="C25401">
        <v>0.89798199999999995</v>
      </c>
      <c r="D25401">
        <v>106.7178</v>
      </c>
      <c r="E25401">
        <v>105.6063</v>
      </c>
      <c r="F25401">
        <v>20</v>
      </c>
      <c r="G25401">
        <v>4488.1896939999997</v>
      </c>
      <c r="H25401">
        <v>4488.4627114000004</v>
      </c>
      <c r="I25401">
        <v>-0.27301740000000002</v>
      </c>
      <c r="J25401" s="1">
        <v>1.1000000000000001</v>
      </c>
    </row>
    <row r="25402" spans="1:10" x14ac:dyDescent="0.35">
      <c r="A25402">
        <v>1.4983310000000001</v>
      </c>
      <c r="B25402">
        <v>1.524292</v>
      </c>
      <c r="C25402">
        <v>0.96798200000000001</v>
      </c>
      <c r="D25402">
        <v>110.7285</v>
      </c>
      <c r="E25402">
        <v>97.012</v>
      </c>
      <c r="F25402">
        <v>75</v>
      </c>
      <c r="G25402">
        <v>4489.4094680999997</v>
      </c>
      <c r="H25402">
        <v>4490.0721697999998</v>
      </c>
      <c r="I25402">
        <v>-0.6627016</v>
      </c>
      <c r="J25402" s="1">
        <v>1</v>
      </c>
    </row>
    <row r="25403" spans="1:10" x14ac:dyDescent="0.35">
      <c r="A25403">
        <v>1.4683310000000001</v>
      </c>
      <c r="B25403">
        <v>1.524292</v>
      </c>
      <c r="C25403">
        <v>0.96798200000000001</v>
      </c>
      <c r="D25403">
        <v>114.7392</v>
      </c>
      <c r="E25403">
        <v>82.688000000000002</v>
      </c>
      <c r="F25403">
        <v>0</v>
      </c>
      <c r="G25403">
        <v>4489.5288842999998</v>
      </c>
      <c r="H25403">
        <v>4492.5386331999998</v>
      </c>
      <c r="I25403">
        <v>-3.0097488999999999</v>
      </c>
      <c r="J25403" s="1">
        <v>0.4</v>
      </c>
    </row>
    <row r="25404" spans="1:10" x14ac:dyDescent="0.35">
      <c r="A25404">
        <v>1.4683310000000001</v>
      </c>
      <c r="B25404">
        <v>1.824292</v>
      </c>
      <c r="C25404">
        <v>0.99798200000000004</v>
      </c>
      <c r="D25404">
        <v>110.7285</v>
      </c>
      <c r="E25404">
        <v>121.0762</v>
      </c>
      <c r="F25404">
        <v>60</v>
      </c>
      <c r="G25404">
        <v>4489.5791658999997</v>
      </c>
      <c r="H25404">
        <v>4489.5050202000002</v>
      </c>
      <c r="I25404">
        <v>7.4145799999999998E-2</v>
      </c>
      <c r="J25404" s="1">
        <v>1.1000000000000001</v>
      </c>
    </row>
    <row r="25405" spans="1:10" x14ac:dyDescent="0.35">
      <c r="A25405">
        <v>1.5283310000000001</v>
      </c>
      <c r="B25405">
        <v>1.6042920000000001</v>
      </c>
      <c r="C25405">
        <v>1.137982</v>
      </c>
      <c r="D25405">
        <v>106.7178</v>
      </c>
      <c r="E25405">
        <v>113.0548</v>
      </c>
      <c r="F25405">
        <v>40</v>
      </c>
      <c r="G25405">
        <v>4490.0295059</v>
      </c>
      <c r="H25405">
        <v>4490.1460648000002</v>
      </c>
      <c r="I25405">
        <v>-0.11655889999999999</v>
      </c>
      <c r="J25405" s="1">
        <v>1.1000000000000001</v>
      </c>
    </row>
    <row r="25406" spans="1:10" x14ac:dyDescent="0.35">
      <c r="A25406">
        <v>1.5283310000000001</v>
      </c>
      <c r="B25406">
        <v>1.564292</v>
      </c>
      <c r="C25406">
        <v>0.93798199999999998</v>
      </c>
      <c r="D25406">
        <v>93.5398</v>
      </c>
      <c r="E25406">
        <v>113.0548</v>
      </c>
      <c r="F25406">
        <v>40</v>
      </c>
      <c r="G25406">
        <v>4490.3599469000001</v>
      </c>
      <c r="H25406">
        <v>4488.7896455999999</v>
      </c>
      <c r="I25406">
        <v>1.5703012999999999</v>
      </c>
      <c r="J25406" s="1">
        <v>0.9</v>
      </c>
    </row>
    <row r="25407" spans="1:10" x14ac:dyDescent="0.35">
      <c r="A25407">
        <v>1.438331</v>
      </c>
      <c r="B25407">
        <v>1.524292</v>
      </c>
      <c r="C25407">
        <v>0.96798200000000001</v>
      </c>
      <c r="D25407">
        <v>101.5612</v>
      </c>
      <c r="E25407">
        <v>113.0548</v>
      </c>
      <c r="F25407">
        <v>95</v>
      </c>
      <c r="G25407">
        <v>4490.5540721999996</v>
      </c>
      <c r="H25407">
        <v>4488.6116204999998</v>
      </c>
      <c r="I25407">
        <v>1.9424518</v>
      </c>
      <c r="J25407" s="1">
        <v>0.8</v>
      </c>
    </row>
    <row r="25408" spans="1:10" x14ac:dyDescent="0.35">
      <c r="A25408">
        <v>1.4683310000000001</v>
      </c>
      <c r="B25408">
        <v>1.6042920000000001</v>
      </c>
      <c r="C25408">
        <v>0.96798200000000001</v>
      </c>
      <c r="D25408">
        <v>133</v>
      </c>
      <c r="E25408">
        <v>113.0548</v>
      </c>
      <c r="F25408">
        <v>180</v>
      </c>
      <c r="G25408">
        <v>4490.6448031</v>
      </c>
      <c r="H25408">
        <v>4494.4507703999998</v>
      </c>
      <c r="I25408">
        <v>-3.8059672999999998</v>
      </c>
      <c r="J25408" s="1">
        <v>0.37</v>
      </c>
    </row>
    <row r="25409" spans="1:10" x14ac:dyDescent="0.35">
      <c r="A25409">
        <v>1.4983310000000001</v>
      </c>
      <c r="B25409">
        <v>1.6042920000000001</v>
      </c>
      <c r="C25409">
        <v>1.137982</v>
      </c>
      <c r="D25409">
        <v>110.7285</v>
      </c>
      <c r="E25409">
        <v>121.0762</v>
      </c>
      <c r="F25409">
        <v>160</v>
      </c>
      <c r="G25409">
        <v>4490.6565011000002</v>
      </c>
      <c r="H25409">
        <v>4490.9081600999998</v>
      </c>
      <c r="I25409">
        <v>-0.25165910000000002</v>
      </c>
      <c r="J25409" s="1">
        <v>1.1000000000000001</v>
      </c>
    </row>
    <row r="25410" spans="1:10" x14ac:dyDescent="0.35">
      <c r="A25410">
        <v>1.358331</v>
      </c>
      <c r="B25410">
        <v>1.6042920000000001</v>
      </c>
      <c r="C25410">
        <v>0.96798200000000001</v>
      </c>
      <c r="D25410">
        <v>110.7285</v>
      </c>
      <c r="E25410">
        <v>132.53540000000001</v>
      </c>
      <c r="F25410">
        <v>60</v>
      </c>
      <c r="G25410">
        <v>4490.6821796000004</v>
      </c>
      <c r="H25410">
        <v>4492.6878745000004</v>
      </c>
      <c r="I25410">
        <v>-2.0056949999999998</v>
      </c>
      <c r="J25410" s="1">
        <v>0.67</v>
      </c>
    </row>
    <row r="25411" spans="1:10" x14ac:dyDescent="0.35">
      <c r="A25411">
        <v>1.4983310000000001</v>
      </c>
      <c r="B25411">
        <v>1.6042920000000001</v>
      </c>
      <c r="C25411">
        <v>0.96798200000000001</v>
      </c>
      <c r="D25411">
        <v>114.7392</v>
      </c>
      <c r="E25411">
        <v>82.688000000000002</v>
      </c>
      <c r="F25411">
        <v>40</v>
      </c>
      <c r="G25411">
        <v>4491.2214068000003</v>
      </c>
      <c r="H25411">
        <v>4491.9850305999998</v>
      </c>
      <c r="I25411">
        <v>-0.76362379999999996</v>
      </c>
      <c r="J25411" s="1">
        <v>0.94</v>
      </c>
    </row>
    <row r="25412" spans="1:10" x14ac:dyDescent="0.35">
      <c r="A25412">
        <v>1.438331</v>
      </c>
      <c r="B25412">
        <v>1.564292</v>
      </c>
      <c r="C25412">
        <v>0.84798200000000001</v>
      </c>
      <c r="D25412">
        <v>106.7178</v>
      </c>
      <c r="E25412">
        <v>97.012</v>
      </c>
      <c r="F25412">
        <v>20</v>
      </c>
      <c r="G25412">
        <v>4493.2774012999998</v>
      </c>
      <c r="H25412">
        <v>4493.4211023999997</v>
      </c>
      <c r="I25412">
        <v>-0.1437011</v>
      </c>
      <c r="J25412" s="1">
        <v>1.1000000000000001</v>
      </c>
    </row>
    <row r="25413" spans="1:10" x14ac:dyDescent="0.35">
      <c r="A25413">
        <v>1.4683310000000001</v>
      </c>
      <c r="B25413">
        <v>1.6042920000000001</v>
      </c>
      <c r="C25413">
        <v>0.89798199999999995</v>
      </c>
      <c r="D25413">
        <v>114.7392</v>
      </c>
      <c r="E25413">
        <v>82.688000000000002</v>
      </c>
      <c r="F25413">
        <v>0</v>
      </c>
      <c r="G25413">
        <v>4493.6029259999996</v>
      </c>
      <c r="H25413">
        <v>4492.0235223999998</v>
      </c>
      <c r="I25413">
        <v>1.5794037000000001</v>
      </c>
      <c r="J25413" s="1">
        <v>0.76</v>
      </c>
    </row>
    <row r="25414" spans="1:10" x14ac:dyDescent="0.35">
      <c r="A25414">
        <v>1.608331</v>
      </c>
      <c r="B25414">
        <v>1.6042920000000001</v>
      </c>
      <c r="C25414">
        <v>0.89798199999999995</v>
      </c>
      <c r="D25414">
        <v>110.7285</v>
      </c>
      <c r="E25414">
        <v>113.0548</v>
      </c>
      <c r="F25414">
        <v>180</v>
      </c>
      <c r="G25414">
        <v>4493.6090055000004</v>
      </c>
      <c r="H25414">
        <v>4493.7665065000001</v>
      </c>
      <c r="I25414">
        <v>-0.1575011</v>
      </c>
      <c r="J25414" s="1">
        <v>1.1000000000000001</v>
      </c>
    </row>
    <row r="25415" spans="1:10" x14ac:dyDescent="0.35">
      <c r="A25415">
        <v>1.4683310000000001</v>
      </c>
      <c r="B25415">
        <v>1.6042920000000001</v>
      </c>
      <c r="C25415">
        <v>1.137982</v>
      </c>
      <c r="D25415">
        <v>106.7178</v>
      </c>
      <c r="E25415">
        <v>105.6063</v>
      </c>
      <c r="F25415">
        <v>140</v>
      </c>
      <c r="G25415">
        <v>4494.2333669</v>
      </c>
      <c r="H25415">
        <v>4496.2671043</v>
      </c>
      <c r="I25415">
        <v>-2.0337372999999999</v>
      </c>
      <c r="J25415" s="1">
        <v>0.82</v>
      </c>
    </row>
    <row r="25416" spans="1:10" x14ac:dyDescent="0.35">
      <c r="A25416">
        <v>1.4683310000000001</v>
      </c>
      <c r="B25416">
        <v>1.6442920000000001</v>
      </c>
      <c r="C25416">
        <v>0.89798199999999995</v>
      </c>
      <c r="D25416">
        <v>131.928</v>
      </c>
      <c r="E25416">
        <v>113.0548</v>
      </c>
      <c r="F25416">
        <v>40</v>
      </c>
      <c r="G25416">
        <v>4495.1524169000004</v>
      </c>
      <c r="H25416">
        <v>4498.5332484</v>
      </c>
      <c r="I25416">
        <v>-3.3808313999999999</v>
      </c>
      <c r="J25416" s="1">
        <v>0.46</v>
      </c>
    </row>
    <row r="25417" spans="1:10" x14ac:dyDescent="0.35">
      <c r="A25417">
        <v>1.608331</v>
      </c>
      <c r="B25417">
        <v>1.6042920000000001</v>
      </c>
      <c r="C25417">
        <v>1.047982</v>
      </c>
      <c r="D25417">
        <v>110.7285</v>
      </c>
      <c r="E25417">
        <v>105.6063</v>
      </c>
      <c r="F25417">
        <v>40</v>
      </c>
      <c r="G25417">
        <v>4495.2560747999996</v>
      </c>
      <c r="H25417">
        <v>4494.3558277000002</v>
      </c>
      <c r="I25417">
        <v>0.90024709999999997</v>
      </c>
      <c r="J25417" s="1">
        <v>1.1000000000000001</v>
      </c>
    </row>
    <row r="25418" spans="1:10" x14ac:dyDescent="0.35">
      <c r="A25418">
        <v>1.4983310000000001</v>
      </c>
      <c r="B25418">
        <v>1.524292</v>
      </c>
      <c r="C25418">
        <v>0.84798200000000001</v>
      </c>
      <c r="D25418">
        <v>110.7285</v>
      </c>
      <c r="E25418">
        <v>113.0548</v>
      </c>
      <c r="F25418">
        <v>40</v>
      </c>
      <c r="G25418">
        <v>4495.3022084000004</v>
      </c>
      <c r="H25418">
        <v>4494.8660363999998</v>
      </c>
      <c r="I25418">
        <v>0.4361719</v>
      </c>
      <c r="J25418" s="1">
        <v>1.1000000000000001</v>
      </c>
    </row>
    <row r="25419" spans="1:10" x14ac:dyDescent="0.35">
      <c r="A25419">
        <v>1.4683310000000001</v>
      </c>
      <c r="B25419">
        <v>1.6042920000000001</v>
      </c>
      <c r="C25419">
        <v>0.93798199999999998</v>
      </c>
      <c r="D25419">
        <v>93.5398</v>
      </c>
      <c r="E25419">
        <v>121.0762</v>
      </c>
      <c r="F25419">
        <v>120</v>
      </c>
      <c r="G25419">
        <v>4496.8924557</v>
      </c>
      <c r="H25419">
        <v>4495.7786305</v>
      </c>
      <c r="I25419">
        <v>1.1138252</v>
      </c>
      <c r="J25419" s="1">
        <v>0.72</v>
      </c>
    </row>
    <row r="25420" spans="1:10" x14ac:dyDescent="0.35">
      <c r="A25420">
        <v>1.438331</v>
      </c>
      <c r="B25420">
        <v>1.564292</v>
      </c>
      <c r="C25420">
        <v>0.84798200000000001</v>
      </c>
      <c r="D25420">
        <v>114.7392</v>
      </c>
      <c r="E25420">
        <v>113.0548</v>
      </c>
      <c r="F25420">
        <v>140</v>
      </c>
      <c r="G25420">
        <v>4498.3499867</v>
      </c>
      <c r="H25420">
        <v>4498.5625161999997</v>
      </c>
      <c r="I25420">
        <v>-0.21252950000000001</v>
      </c>
      <c r="J25420" s="1">
        <v>1.1000000000000001</v>
      </c>
    </row>
    <row r="25421" spans="1:10" x14ac:dyDescent="0.35">
      <c r="A25421">
        <v>1.5283310000000001</v>
      </c>
      <c r="B25421">
        <v>1.564292</v>
      </c>
      <c r="C25421">
        <v>0.96798200000000001</v>
      </c>
      <c r="D25421">
        <v>93.5398</v>
      </c>
      <c r="E25421">
        <v>105.6063</v>
      </c>
      <c r="F25421">
        <v>40</v>
      </c>
      <c r="G25421">
        <v>4498.9854536000003</v>
      </c>
      <c r="H25421">
        <v>4496.1204589999998</v>
      </c>
      <c r="I25421">
        <v>2.8649946000000002</v>
      </c>
      <c r="J25421" s="1">
        <v>0.66</v>
      </c>
    </row>
    <row r="25422" spans="1:10" x14ac:dyDescent="0.35">
      <c r="A25422">
        <v>1.4683310000000001</v>
      </c>
      <c r="B25422">
        <v>1.4542919999999999</v>
      </c>
      <c r="C25422">
        <v>0.89798199999999995</v>
      </c>
      <c r="D25422">
        <v>106.7178</v>
      </c>
      <c r="E25422">
        <v>105.6063</v>
      </c>
      <c r="F25422">
        <v>20</v>
      </c>
      <c r="G25422">
        <v>4499.9405413000004</v>
      </c>
      <c r="H25422">
        <v>4499.4719544</v>
      </c>
      <c r="I25422">
        <v>0.46858689999999997</v>
      </c>
      <c r="J25422" s="1">
        <v>1.1000000000000001</v>
      </c>
    </row>
    <row r="25423" spans="1:10" x14ac:dyDescent="0.35">
      <c r="A25423">
        <v>1.4683310000000001</v>
      </c>
      <c r="B25423">
        <v>1.564292</v>
      </c>
      <c r="C25423">
        <v>0.99798200000000004</v>
      </c>
      <c r="D25423">
        <v>110.7285</v>
      </c>
      <c r="E25423">
        <v>82.688000000000002</v>
      </c>
      <c r="F25423">
        <v>40</v>
      </c>
      <c r="G25423">
        <v>4499.9792347000002</v>
      </c>
      <c r="H25423">
        <v>4498.2768342999998</v>
      </c>
      <c r="I25423">
        <v>1.7024003999999999</v>
      </c>
      <c r="J25423" s="1">
        <v>0.64</v>
      </c>
    </row>
    <row r="25424" spans="1:10" x14ac:dyDescent="0.35">
      <c r="A25424">
        <v>1.608331</v>
      </c>
      <c r="B25424">
        <v>1.6442920000000001</v>
      </c>
      <c r="C25424">
        <v>0.96798200000000001</v>
      </c>
      <c r="D25424">
        <v>110.7285</v>
      </c>
      <c r="E25424">
        <v>113.0548</v>
      </c>
      <c r="F25424">
        <v>140</v>
      </c>
      <c r="G25424">
        <v>4500.3085344000001</v>
      </c>
      <c r="H25424">
        <v>4500.4559531000004</v>
      </c>
      <c r="I25424">
        <v>-0.14741870000000001</v>
      </c>
      <c r="J25424" s="1">
        <v>1.1000000000000001</v>
      </c>
    </row>
    <row r="25425" spans="1:10" x14ac:dyDescent="0.35">
      <c r="A25425">
        <v>1.4683310000000001</v>
      </c>
      <c r="B25425">
        <v>1.564292</v>
      </c>
      <c r="C25425">
        <v>0.99798200000000004</v>
      </c>
      <c r="D25425">
        <v>101.5612</v>
      </c>
      <c r="E25425">
        <v>97.012</v>
      </c>
      <c r="F25425">
        <v>75</v>
      </c>
      <c r="G25425">
        <v>4500.5336934999996</v>
      </c>
      <c r="H25425">
        <v>4503.7479046999997</v>
      </c>
      <c r="I25425">
        <v>-3.2142111999999998</v>
      </c>
      <c r="J25425" s="1">
        <v>0.57999999999999996</v>
      </c>
    </row>
    <row r="25426" spans="1:10" x14ac:dyDescent="0.35">
      <c r="A25426">
        <v>1.358331</v>
      </c>
      <c r="B25426">
        <v>1.6042920000000001</v>
      </c>
      <c r="C25426">
        <v>0.93798199999999998</v>
      </c>
      <c r="D25426">
        <v>110.7285</v>
      </c>
      <c r="E25426">
        <v>146.85929999999999</v>
      </c>
      <c r="F25426">
        <v>20</v>
      </c>
      <c r="G25426">
        <v>4500.8424504000004</v>
      </c>
      <c r="H25426">
        <v>4501.1056034000003</v>
      </c>
      <c r="I25426">
        <v>-0.26315309999999997</v>
      </c>
      <c r="J25426" s="1">
        <v>1.1000000000000001</v>
      </c>
    </row>
    <row r="25427" spans="1:10" x14ac:dyDescent="0.35">
      <c r="A25427">
        <v>1.608331</v>
      </c>
      <c r="B25427">
        <v>1.6042920000000001</v>
      </c>
      <c r="C25427">
        <v>0.96798200000000001</v>
      </c>
      <c r="D25427">
        <v>110.7285</v>
      </c>
      <c r="E25427">
        <v>146.85929999999999</v>
      </c>
      <c r="F25427">
        <v>0</v>
      </c>
      <c r="G25427">
        <v>4501.0185349000003</v>
      </c>
      <c r="H25427">
        <v>4501.3658667999998</v>
      </c>
      <c r="I25427">
        <v>-0.34733199999999997</v>
      </c>
      <c r="J25427" s="1">
        <v>1.1000000000000001</v>
      </c>
    </row>
    <row r="25428" spans="1:10" x14ac:dyDescent="0.35">
      <c r="A25428">
        <v>1.438331</v>
      </c>
      <c r="B25428">
        <v>1.6042920000000001</v>
      </c>
      <c r="C25428">
        <v>0.89798199999999995</v>
      </c>
      <c r="D25428">
        <v>106.7178</v>
      </c>
      <c r="E25428">
        <v>82.688000000000002</v>
      </c>
      <c r="F25428">
        <v>20</v>
      </c>
      <c r="G25428">
        <v>4501.4932366000003</v>
      </c>
      <c r="H25428">
        <v>4501.8201212000004</v>
      </c>
      <c r="I25428">
        <v>-0.32688469999999997</v>
      </c>
      <c r="J25428" s="1">
        <v>1.1000000000000001</v>
      </c>
    </row>
    <row r="25429" spans="1:10" x14ac:dyDescent="0.35">
      <c r="A25429">
        <v>1.408331</v>
      </c>
      <c r="B25429">
        <v>1.6042920000000001</v>
      </c>
      <c r="C25429">
        <v>0.99798200000000004</v>
      </c>
      <c r="D25429">
        <v>93.5398</v>
      </c>
      <c r="E25429">
        <v>113.0548</v>
      </c>
      <c r="F25429">
        <v>20</v>
      </c>
      <c r="G25429">
        <v>4501.7401016000003</v>
      </c>
      <c r="H25429">
        <v>4501.7369033000004</v>
      </c>
      <c r="I25429">
        <v>3.1982999999999998E-3</v>
      </c>
      <c r="J25429" s="1">
        <v>1.1000000000000001</v>
      </c>
    </row>
    <row r="25430" spans="1:10" x14ac:dyDescent="0.35">
      <c r="A25430">
        <v>1.4983310000000001</v>
      </c>
      <c r="B25430">
        <v>1.6042920000000001</v>
      </c>
      <c r="C25430">
        <v>0.84798200000000001</v>
      </c>
      <c r="D25430">
        <v>110.7285</v>
      </c>
      <c r="E25430">
        <v>105.6063</v>
      </c>
      <c r="F25430">
        <v>140</v>
      </c>
      <c r="G25430">
        <v>4501.9978965</v>
      </c>
      <c r="H25430">
        <v>4502.4345128000004</v>
      </c>
      <c r="I25430">
        <v>-0.43661630000000001</v>
      </c>
      <c r="J25430" s="1">
        <v>1.1000000000000001</v>
      </c>
    </row>
    <row r="25431" spans="1:10" x14ac:dyDescent="0.35">
      <c r="A25431">
        <v>1.438331</v>
      </c>
      <c r="B25431">
        <v>1.6042920000000001</v>
      </c>
      <c r="C25431">
        <v>0.96798200000000001</v>
      </c>
      <c r="D25431">
        <v>93.5398</v>
      </c>
      <c r="E25431">
        <v>121.0762</v>
      </c>
      <c r="F25431">
        <v>40</v>
      </c>
      <c r="G25431">
        <v>4502.1756929000003</v>
      </c>
      <c r="H25431">
        <v>4500.5776475000002</v>
      </c>
      <c r="I25431">
        <v>1.5980455</v>
      </c>
      <c r="J25431" s="1">
        <v>0.86</v>
      </c>
    </row>
    <row r="25432" spans="1:10" x14ac:dyDescent="0.35">
      <c r="A25432">
        <v>1.4683310000000001</v>
      </c>
      <c r="B25432">
        <v>1.4542919999999999</v>
      </c>
      <c r="C25432">
        <v>0.89798199999999995</v>
      </c>
      <c r="D25432">
        <v>114.7392</v>
      </c>
      <c r="E25432">
        <v>113.0548</v>
      </c>
      <c r="F25432">
        <v>180</v>
      </c>
      <c r="G25432">
        <v>4502.2813040999999</v>
      </c>
      <c r="H25432">
        <v>4503.8108647999998</v>
      </c>
      <c r="I25432">
        <v>-1.5295607</v>
      </c>
      <c r="J25432" s="1">
        <v>0.92</v>
      </c>
    </row>
    <row r="25433" spans="1:10" x14ac:dyDescent="0.35">
      <c r="A25433">
        <v>1.4683310000000001</v>
      </c>
      <c r="B25433">
        <v>1.824292</v>
      </c>
      <c r="C25433">
        <v>0.96798200000000001</v>
      </c>
      <c r="D25433">
        <v>120.75530000000001</v>
      </c>
      <c r="E25433">
        <v>113.0548</v>
      </c>
      <c r="F25433">
        <v>180</v>
      </c>
      <c r="G25433">
        <v>4502.3512506999996</v>
      </c>
      <c r="H25433">
        <v>4502.2452080000003</v>
      </c>
      <c r="I25433">
        <v>0.1060427</v>
      </c>
      <c r="J25433" s="1">
        <v>1.1000000000000001</v>
      </c>
    </row>
    <row r="25434" spans="1:10" x14ac:dyDescent="0.35">
      <c r="A25434">
        <v>1.408331</v>
      </c>
      <c r="B25434">
        <v>1.564292</v>
      </c>
      <c r="C25434">
        <v>0.84798200000000001</v>
      </c>
      <c r="D25434">
        <v>110.7285</v>
      </c>
      <c r="E25434">
        <v>113.0548</v>
      </c>
      <c r="F25434">
        <v>40</v>
      </c>
      <c r="G25434">
        <v>4502.5718446000001</v>
      </c>
      <c r="H25434">
        <v>4502.4451538000003</v>
      </c>
      <c r="I25434">
        <v>0.12669079999999999</v>
      </c>
      <c r="J25434" s="1">
        <v>1.1000000000000001</v>
      </c>
    </row>
    <row r="25435" spans="1:10" x14ac:dyDescent="0.35">
      <c r="A25435">
        <v>1.4683310000000001</v>
      </c>
      <c r="B25435">
        <v>1.6042920000000001</v>
      </c>
      <c r="C25435">
        <v>0.84798200000000001</v>
      </c>
      <c r="D25435">
        <v>114.7392</v>
      </c>
      <c r="E25435">
        <v>97.012</v>
      </c>
      <c r="F25435">
        <v>160</v>
      </c>
      <c r="G25435">
        <v>4503.0583321000004</v>
      </c>
      <c r="H25435">
        <v>4502.4422218999998</v>
      </c>
      <c r="I25435">
        <v>0.61611020000000005</v>
      </c>
      <c r="J25435" s="1">
        <v>1.1000000000000001</v>
      </c>
    </row>
    <row r="25436" spans="1:10" x14ac:dyDescent="0.35">
      <c r="A25436">
        <v>1.438331</v>
      </c>
      <c r="B25436">
        <v>1.6442920000000001</v>
      </c>
      <c r="C25436">
        <v>0.93798199999999998</v>
      </c>
      <c r="D25436">
        <v>93.5398</v>
      </c>
      <c r="E25436">
        <v>121.0762</v>
      </c>
      <c r="F25436">
        <v>40</v>
      </c>
      <c r="G25436">
        <v>4503.4172828999999</v>
      </c>
      <c r="H25436">
        <v>4502.1680032000004</v>
      </c>
      <c r="I25436">
        <v>1.2492795999999999</v>
      </c>
      <c r="J25436" s="1">
        <v>0.91</v>
      </c>
    </row>
    <row r="25437" spans="1:10" x14ac:dyDescent="0.35">
      <c r="A25437">
        <v>1.4983310000000001</v>
      </c>
      <c r="B25437">
        <v>1.564292</v>
      </c>
      <c r="C25437">
        <v>0.96798200000000001</v>
      </c>
      <c r="D25437">
        <v>101.5612</v>
      </c>
      <c r="E25437">
        <v>97.012</v>
      </c>
      <c r="F25437">
        <v>75</v>
      </c>
      <c r="G25437">
        <v>4503.8870024999997</v>
      </c>
      <c r="H25437">
        <v>4506.1352724999997</v>
      </c>
      <c r="I25437">
        <v>-2.2482700000000002</v>
      </c>
      <c r="J25437" s="1">
        <v>0.83</v>
      </c>
    </row>
    <row r="25438" spans="1:10" x14ac:dyDescent="0.35">
      <c r="A25438">
        <v>1.608331</v>
      </c>
      <c r="B25438">
        <v>1.6042920000000001</v>
      </c>
      <c r="C25438">
        <v>0.93798199999999998</v>
      </c>
      <c r="D25438">
        <v>106.7178</v>
      </c>
      <c r="E25438">
        <v>121.0762</v>
      </c>
      <c r="F25438">
        <v>60</v>
      </c>
      <c r="G25438">
        <v>4503.9199895000002</v>
      </c>
      <c r="H25438">
        <v>4503.4989340000002</v>
      </c>
      <c r="I25438">
        <v>0.42105550000000003</v>
      </c>
      <c r="J25438" s="1">
        <v>1.1000000000000001</v>
      </c>
    </row>
    <row r="25439" spans="1:10" x14ac:dyDescent="0.35">
      <c r="A25439">
        <v>1.608331</v>
      </c>
      <c r="B25439">
        <v>1.6042920000000001</v>
      </c>
      <c r="C25439">
        <v>0.93798199999999998</v>
      </c>
      <c r="D25439">
        <v>110.7285</v>
      </c>
      <c r="E25439">
        <v>97.012</v>
      </c>
      <c r="F25439">
        <v>180</v>
      </c>
      <c r="G25439">
        <v>4504.3859340999998</v>
      </c>
      <c r="H25439">
        <v>4505.1118904000004</v>
      </c>
      <c r="I25439">
        <v>-0.72595620000000005</v>
      </c>
      <c r="J25439" s="1">
        <v>1</v>
      </c>
    </row>
    <row r="25440" spans="1:10" x14ac:dyDescent="0.35">
      <c r="A25440">
        <v>1.438331</v>
      </c>
      <c r="B25440">
        <v>1.564292</v>
      </c>
      <c r="C25440">
        <v>0.84798200000000001</v>
      </c>
      <c r="D25440">
        <v>114.7392</v>
      </c>
      <c r="E25440">
        <v>105.6063</v>
      </c>
      <c r="F25440">
        <v>40</v>
      </c>
      <c r="G25440">
        <v>4504.3892920999997</v>
      </c>
      <c r="H25440">
        <v>4504.3092923000004</v>
      </c>
      <c r="I25440">
        <v>7.9999799999999996E-2</v>
      </c>
      <c r="J25440" s="1">
        <v>1.1000000000000001</v>
      </c>
    </row>
    <row r="25441" spans="1:10" x14ac:dyDescent="0.35">
      <c r="A25441">
        <v>1.608331</v>
      </c>
      <c r="B25441">
        <v>1.6042920000000001</v>
      </c>
      <c r="C25441">
        <v>0.96798200000000001</v>
      </c>
      <c r="D25441">
        <v>106.7178</v>
      </c>
      <c r="E25441">
        <v>105.6063</v>
      </c>
      <c r="F25441">
        <v>140</v>
      </c>
      <c r="G25441">
        <v>4504.5607018000001</v>
      </c>
      <c r="H25441">
        <v>4504.1037378000001</v>
      </c>
      <c r="I25441">
        <v>0.45696399999999998</v>
      </c>
      <c r="J25441" s="1">
        <v>1.1000000000000001</v>
      </c>
    </row>
    <row r="25442" spans="1:10" x14ac:dyDescent="0.35">
      <c r="A25442">
        <v>1.4683310000000001</v>
      </c>
      <c r="B25442">
        <v>1.6442920000000001</v>
      </c>
      <c r="C25442">
        <v>0.89798199999999995</v>
      </c>
      <c r="D25442">
        <v>93.5398</v>
      </c>
      <c r="E25442">
        <v>113.0548</v>
      </c>
      <c r="F25442">
        <v>40</v>
      </c>
      <c r="G25442">
        <v>4504.7950349000002</v>
      </c>
      <c r="H25442">
        <v>4504.8316934000004</v>
      </c>
      <c r="I25442">
        <v>-3.6658499999999997E-2</v>
      </c>
      <c r="J25442" s="1">
        <v>1.1000000000000001</v>
      </c>
    </row>
    <row r="25443" spans="1:10" x14ac:dyDescent="0.35">
      <c r="A25443">
        <v>1.4683310000000001</v>
      </c>
      <c r="B25443">
        <v>1.564292</v>
      </c>
      <c r="C25443">
        <v>0.96798200000000001</v>
      </c>
      <c r="D25443">
        <v>131.928</v>
      </c>
      <c r="E25443">
        <v>113.0548</v>
      </c>
      <c r="F25443">
        <v>160</v>
      </c>
      <c r="G25443">
        <v>4505.5789103999996</v>
      </c>
      <c r="H25443">
        <v>4505.5305949000003</v>
      </c>
      <c r="I25443">
        <v>4.83156E-2</v>
      </c>
      <c r="J25443" s="1">
        <v>1.1000000000000001</v>
      </c>
    </row>
    <row r="25444" spans="1:10" x14ac:dyDescent="0.35">
      <c r="A25444">
        <v>1.408331</v>
      </c>
      <c r="B25444">
        <v>1.4542919999999999</v>
      </c>
      <c r="C25444">
        <v>0.96798200000000001</v>
      </c>
      <c r="D25444">
        <v>106.7178</v>
      </c>
      <c r="E25444">
        <v>105.6063</v>
      </c>
      <c r="F25444">
        <v>20</v>
      </c>
      <c r="G25444">
        <v>4505.6585796999998</v>
      </c>
      <c r="H25444">
        <v>4505.3198073000003</v>
      </c>
      <c r="I25444">
        <v>0.33877239999999997</v>
      </c>
      <c r="J25444" s="1">
        <v>1.1000000000000001</v>
      </c>
    </row>
    <row r="25445" spans="1:10" x14ac:dyDescent="0.35">
      <c r="A25445">
        <v>1.4683310000000001</v>
      </c>
      <c r="B25445">
        <v>1.524292</v>
      </c>
      <c r="C25445">
        <v>0.96798200000000001</v>
      </c>
      <c r="D25445">
        <v>110.7285</v>
      </c>
      <c r="E25445">
        <v>82.688000000000002</v>
      </c>
      <c r="F25445">
        <v>20</v>
      </c>
      <c r="G25445">
        <v>4505.7225347000003</v>
      </c>
      <c r="H25445">
        <v>4506.8108298999996</v>
      </c>
      <c r="I25445">
        <v>-1.0882953</v>
      </c>
      <c r="J25445" s="1">
        <v>1.1000000000000001</v>
      </c>
    </row>
    <row r="25446" spans="1:10" x14ac:dyDescent="0.35">
      <c r="A25446">
        <v>1.608331</v>
      </c>
      <c r="B25446">
        <v>1.524292</v>
      </c>
      <c r="C25446">
        <v>0.93798199999999998</v>
      </c>
      <c r="D25446">
        <v>110.7285</v>
      </c>
      <c r="E25446">
        <v>113.0548</v>
      </c>
      <c r="F25446">
        <v>180</v>
      </c>
      <c r="G25446">
        <v>4506.0269239999998</v>
      </c>
      <c r="H25446">
        <v>4506.7153521</v>
      </c>
      <c r="I25446">
        <v>-0.68842809999999999</v>
      </c>
      <c r="J25446" s="1">
        <v>1.1000000000000001</v>
      </c>
    </row>
    <row r="25447" spans="1:10" x14ac:dyDescent="0.35">
      <c r="A25447">
        <v>1.4683310000000001</v>
      </c>
      <c r="B25447">
        <v>1.824292</v>
      </c>
      <c r="C25447">
        <v>1.047982</v>
      </c>
      <c r="D25447">
        <v>106.7178</v>
      </c>
      <c r="E25447">
        <v>113.0548</v>
      </c>
      <c r="F25447">
        <v>40</v>
      </c>
      <c r="G25447">
        <v>4506.1650393999998</v>
      </c>
      <c r="H25447">
        <v>4506.4043410000004</v>
      </c>
      <c r="I25447">
        <v>-0.2393016</v>
      </c>
      <c r="J25447" s="1">
        <v>1.1000000000000001</v>
      </c>
    </row>
    <row r="25448" spans="1:10" x14ac:dyDescent="0.35">
      <c r="A25448">
        <v>1.358331</v>
      </c>
      <c r="B25448">
        <v>1.564292</v>
      </c>
      <c r="C25448">
        <v>0.99798200000000004</v>
      </c>
      <c r="D25448">
        <v>106.7178</v>
      </c>
      <c r="E25448">
        <v>113.0548</v>
      </c>
      <c r="F25448">
        <v>140</v>
      </c>
      <c r="G25448">
        <v>4506.3348907999998</v>
      </c>
      <c r="H25448">
        <v>4506.2422114000001</v>
      </c>
      <c r="I25448">
        <v>9.2679499999999998E-2</v>
      </c>
      <c r="J25448" s="1">
        <v>1.1000000000000001</v>
      </c>
    </row>
    <row r="25449" spans="1:10" x14ac:dyDescent="0.35">
      <c r="A25449">
        <v>1.5283310000000001</v>
      </c>
      <c r="B25449">
        <v>1.6042920000000001</v>
      </c>
      <c r="C25449">
        <v>0.84798200000000001</v>
      </c>
      <c r="D25449">
        <v>110.7285</v>
      </c>
      <c r="E25449">
        <v>105.6063</v>
      </c>
      <c r="F25449">
        <v>40</v>
      </c>
      <c r="G25449">
        <v>4506.8890643000004</v>
      </c>
      <c r="H25449">
        <v>4506.2177608000002</v>
      </c>
      <c r="I25449">
        <v>0.67130350000000005</v>
      </c>
      <c r="J25449" s="1">
        <v>1</v>
      </c>
    </row>
    <row r="25450" spans="1:10" x14ac:dyDescent="0.35">
      <c r="A25450">
        <v>1.4683310000000001</v>
      </c>
      <c r="B25450">
        <v>1.6942919999999999</v>
      </c>
      <c r="C25450">
        <v>1.137982</v>
      </c>
      <c r="D25450">
        <v>106.7178</v>
      </c>
      <c r="E25450">
        <v>113.0548</v>
      </c>
      <c r="F25450">
        <v>40</v>
      </c>
      <c r="G25450">
        <v>4507.0598814000004</v>
      </c>
      <c r="H25450">
        <v>4507.9083504999999</v>
      </c>
      <c r="I25450">
        <v>-0.84846909999999998</v>
      </c>
      <c r="J25450" s="1">
        <v>1</v>
      </c>
    </row>
    <row r="25451" spans="1:10" x14ac:dyDescent="0.35">
      <c r="A25451">
        <v>1.4683310000000001</v>
      </c>
      <c r="B25451">
        <v>1.564292</v>
      </c>
      <c r="C25451">
        <v>0.96798200000000001</v>
      </c>
      <c r="D25451">
        <v>106.7178</v>
      </c>
      <c r="E25451">
        <v>82.688000000000002</v>
      </c>
      <c r="F25451">
        <v>160</v>
      </c>
      <c r="G25451">
        <v>4507.6506632000001</v>
      </c>
      <c r="H25451">
        <v>4507.4843139000004</v>
      </c>
      <c r="I25451">
        <v>0.1663492</v>
      </c>
      <c r="J25451" s="1">
        <v>1.1000000000000001</v>
      </c>
    </row>
    <row r="25452" spans="1:10" x14ac:dyDescent="0.35">
      <c r="A25452">
        <v>1.4683310000000001</v>
      </c>
      <c r="B25452">
        <v>1.4542919999999999</v>
      </c>
      <c r="C25452">
        <v>0.93798199999999998</v>
      </c>
      <c r="D25452">
        <v>106.7178</v>
      </c>
      <c r="E25452">
        <v>105.6063</v>
      </c>
      <c r="F25452">
        <v>160</v>
      </c>
      <c r="G25452">
        <v>4507.6874251999998</v>
      </c>
      <c r="H25452">
        <v>4507.5889502</v>
      </c>
      <c r="I25452">
        <v>9.8474999999999993E-2</v>
      </c>
      <c r="J25452" s="1">
        <v>1.1000000000000001</v>
      </c>
    </row>
    <row r="25453" spans="1:10" x14ac:dyDescent="0.35">
      <c r="A25453">
        <v>1.608331</v>
      </c>
      <c r="B25453">
        <v>1.6042920000000001</v>
      </c>
      <c r="C25453">
        <v>0.99798200000000004</v>
      </c>
      <c r="D25453">
        <v>110.7285</v>
      </c>
      <c r="E25453">
        <v>113.0548</v>
      </c>
      <c r="F25453">
        <v>60</v>
      </c>
      <c r="G25453">
        <v>4508.1309394999998</v>
      </c>
      <c r="H25453">
        <v>4507.5061776000002</v>
      </c>
      <c r="I25453">
        <v>0.62476189999999998</v>
      </c>
      <c r="J25453" s="1">
        <v>1.1000000000000001</v>
      </c>
    </row>
    <row r="25454" spans="1:10" x14ac:dyDescent="0.35">
      <c r="A25454">
        <v>1.5283310000000001</v>
      </c>
      <c r="B25454">
        <v>1.564292</v>
      </c>
      <c r="C25454">
        <v>0.96798200000000001</v>
      </c>
      <c r="D25454">
        <v>131.928</v>
      </c>
      <c r="E25454">
        <v>113.0548</v>
      </c>
      <c r="F25454">
        <v>40</v>
      </c>
      <c r="G25454">
        <v>4508.1800139999996</v>
      </c>
      <c r="H25454">
        <v>4508.2354991000002</v>
      </c>
      <c r="I25454">
        <v>-5.5485E-2</v>
      </c>
      <c r="J25454" s="1">
        <v>1.1000000000000001</v>
      </c>
    </row>
    <row r="25455" spans="1:10" x14ac:dyDescent="0.35">
      <c r="A25455">
        <v>1.4683310000000001</v>
      </c>
      <c r="B25455">
        <v>1.824292</v>
      </c>
      <c r="C25455">
        <v>0.93798199999999998</v>
      </c>
      <c r="D25455">
        <v>106.7178</v>
      </c>
      <c r="E25455">
        <v>113.0548</v>
      </c>
      <c r="F25455">
        <v>120</v>
      </c>
      <c r="G25455">
        <v>4508.2244137999996</v>
      </c>
      <c r="H25455">
        <v>4508.3440793</v>
      </c>
      <c r="I25455">
        <v>-0.11966549999999999</v>
      </c>
      <c r="J25455" s="1">
        <v>1.1000000000000001</v>
      </c>
    </row>
    <row r="25456" spans="1:10" x14ac:dyDescent="0.35">
      <c r="A25456">
        <v>1.438331</v>
      </c>
      <c r="B25456">
        <v>1.824292</v>
      </c>
      <c r="C25456">
        <v>0.89798199999999995</v>
      </c>
      <c r="D25456">
        <v>106.7178</v>
      </c>
      <c r="E25456">
        <v>113.0548</v>
      </c>
      <c r="F25456">
        <v>40</v>
      </c>
      <c r="G25456">
        <v>4509.1231404</v>
      </c>
      <c r="H25456">
        <v>4508.9904057000003</v>
      </c>
      <c r="I25456">
        <v>0.13273479999999999</v>
      </c>
      <c r="J25456" s="1">
        <v>1.1000000000000001</v>
      </c>
    </row>
    <row r="25457" spans="1:10" x14ac:dyDescent="0.35">
      <c r="A25457">
        <v>1.4683310000000001</v>
      </c>
      <c r="B25457">
        <v>1.6042920000000001</v>
      </c>
      <c r="C25457">
        <v>0.84798200000000001</v>
      </c>
      <c r="D25457">
        <v>101.5612</v>
      </c>
      <c r="E25457">
        <v>113.0548</v>
      </c>
      <c r="F25457">
        <v>140</v>
      </c>
      <c r="G25457">
        <v>4509.1512770999998</v>
      </c>
      <c r="H25457">
        <v>4508.5607891</v>
      </c>
      <c r="I25457">
        <v>0.59048789999999995</v>
      </c>
      <c r="J25457" s="1">
        <v>1</v>
      </c>
    </row>
    <row r="25458" spans="1:10" x14ac:dyDescent="0.35">
      <c r="A25458">
        <v>1.438331</v>
      </c>
      <c r="B25458">
        <v>1.4542919999999999</v>
      </c>
      <c r="C25458">
        <v>0.99798200000000004</v>
      </c>
      <c r="D25458">
        <v>110.7285</v>
      </c>
      <c r="E25458">
        <v>97.012</v>
      </c>
      <c r="F25458">
        <v>20</v>
      </c>
      <c r="G25458">
        <v>4509.2310780999996</v>
      </c>
      <c r="H25458">
        <v>4506.8624698000003</v>
      </c>
      <c r="I25458">
        <v>2.3686082000000002</v>
      </c>
      <c r="J25458" s="1">
        <v>0.42</v>
      </c>
    </row>
    <row r="25459" spans="1:10" x14ac:dyDescent="0.35">
      <c r="A25459">
        <v>1.4983310000000001</v>
      </c>
      <c r="B25459">
        <v>1.4542919999999999</v>
      </c>
      <c r="C25459">
        <v>0.96798200000000001</v>
      </c>
      <c r="D25459">
        <v>114.7392</v>
      </c>
      <c r="E25459">
        <v>105.6063</v>
      </c>
      <c r="F25459">
        <v>160</v>
      </c>
      <c r="G25459">
        <v>4509.3528426000003</v>
      </c>
      <c r="H25459">
        <v>4509.8618204000004</v>
      </c>
      <c r="I25459">
        <v>-0.50897780000000004</v>
      </c>
      <c r="J25459" s="1">
        <v>1.1000000000000001</v>
      </c>
    </row>
    <row r="25460" spans="1:10" x14ac:dyDescent="0.35">
      <c r="A25460">
        <v>1.4983310000000001</v>
      </c>
      <c r="B25460">
        <v>1.824292</v>
      </c>
      <c r="C25460">
        <v>0.93798199999999998</v>
      </c>
      <c r="D25460">
        <v>110.7285</v>
      </c>
      <c r="E25460">
        <v>105.6063</v>
      </c>
      <c r="F25460">
        <v>60</v>
      </c>
      <c r="G25460">
        <v>4509.5218161000003</v>
      </c>
      <c r="H25460">
        <v>4509.4733545999998</v>
      </c>
      <c r="I25460">
        <v>4.8461600000000001E-2</v>
      </c>
      <c r="J25460" s="1">
        <v>1.1000000000000001</v>
      </c>
    </row>
    <row r="25461" spans="1:10" x14ac:dyDescent="0.35">
      <c r="A25461">
        <v>1.4683310000000001</v>
      </c>
      <c r="B25461">
        <v>1.4542919999999999</v>
      </c>
      <c r="C25461">
        <v>0.96798200000000001</v>
      </c>
      <c r="D25461">
        <v>106.7178</v>
      </c>
      <c r="E25461">
        <v>105.6063</v>
      </c>
      <c r="F25461">
        <v>40</v>
      </c>
      <c r="G25461">
        <v>4509.8995978000003</v>
      </c>
      <c r="H25461">
        <v>4510.5508460999999</v>
      </c>
      <c r="I25461">
        <v>-0.6512483</v>
      </c>
      <c r="J25461" s="1">
        <v>0.92</v>
      </c>
    </row>
    <row r="25462" spans="1:10" x14ac:dyDescent="0.35">
      <c r="A25462">
        <v>1.4683310000000001</v>
      </c>
      <c r="B25462">
        <v>1.4542919999999999</v>
      </c>
      <c r="C25462">
        <v>0.96798200000000001</v>
      </c>
      <c r="D25462">
        <v>114.7392</v>
      </c>
      <c r="E25462">
        <v>97.012</v>
      </c>
      <c r="F25462">
        <v>20</v>
      </c>
      <c r="G25462">
        <v>4509.9780380000002</v>
      </c>
      <c r="H25462">
        <v>4508.3505838000001</v>
      </c>
      <c r="I25462">
        <v>1.6274542000000001</v>
      </c>
      <c r="J25462" s="1">
        <v>0.53</v>
      </c>
    </row>
    <row r="25463" spans="1:10" x14ac:dyDescent="0.35">
      <c r="A25463">
        <v>1.4683310000000001</v>
      </c>
      <c r="B25463">
        <v>1.6042920000000001</v>
      </c>
      <c r="C25463">
        <v>0.84798200000000001</v>
      </c>
      <c r="D25463">
        <v>101.5612</v>
      </c>
      <c r="E25463">
        <v>105.6063</v>
      </c>
      <c r="F25463">
        <v>40</v>
      </c>
      <c r="G25463">
        <v>4511.3856605000001</v>
      </c>
      <c r="H25463">
        <v>4512.0160171999996</v>
      </c>
      <c r="I25463">
        <v>-0.63035669999999999</v>
      </c>
      <c r="J25463" s="1">
        <v>1.1000000000000001</v>
      </c>
    </row>
    <row r="25464" spans="1:10" x14ac:dyDescent="0.35">
      <c r="A25464">
        <v>1.4683310000000001</v>
      </c>
      <c r="B25464">
        <v>1.564292</v>
      </c>
      <c r="C25464">
        <v>0.84798200000000001</v>
      </c>
      <c r="D25464">
        <v>101.5612</v>
      </c>
      <c r="E25464">
        <v>121.0762</v>
      </c>
      <c r="F25464">
        <v>40</v>
      </c>
      <c r="G25464">
        <v>4512.5240315000001</v>
      </c>
      <c r="H25464">
        <v>4510.7203049999998</v>
      </c>
      <c r="I25464">
        <v>1.8037265</v>
      </c>
      <c r="J25464" s="1">
        <v>0.81</v>
      </c>
    </row>
    <row r="25465" spans="1:10" x14ac:dyDescent="0.35">
      <c r="A25465">
        <v>1.4683310000000001</v>
      </c>
      <c r="B25465">
        <v>1.524292</v>
      </c>
      <c r="C25465">
        <v>0.99798200000000004</v>
      </c>
      <c r="D25465">
        <v>131.928</v>
      </c>
      <c r="E25465">
        <v>113.0548</v>
      </c>
      <c r="F25465">
        <v>40</v>
      </c>
      <c r="G25465">
        <v>4512.7084121999997</v>
      </c>
      <c r="H25465">
        <v>4513.1157783999997</v>
      </c>
      <c r="I25465">
        <v>-0.40736620000000001</v>
      </c>
      <c r="J25465" s="1">
        <v>1.1000000000000001</v>
      </c>
    </row>
    <row r="25466" spans="1:10" x14ac:dyDescent="0.35">
      <c r="A25466">
        <v>1.4683310000000001</v>
      </c>
      <c r="B25466">
        <v>1.824292</v>
      </c>
      <c r="C25466">
        <v>0.89798199999999995</v>
      </c>
      <c r="D25466">
        <v>110.7285</v>
      </c>
      <c r="E25466">
        <v>121.0762</v>
      </c>
      <c r="F25466">
        <v>40</v>
      </c>
      <c r="G25466">
        <v>4512.8423574999997</v>
      </c>
      <c r="H25466">
        <v>4511.9514525000004</v>
      </c>
      <c r="I25466">
        <v>0.89090510000000001</v>
      </c>
      <c r="J25466" s="1">
        <v>1</v>
      </c>
    </row>
    <row r="25467" spans="1:10" x14ac:dyDescent="0.35">
      <c r="A25467">
        <v>1.4683310000000001</v>
      </c>
      <c r="B25467">
        <v>1.564292</v>
      </c>
      <c r="C25467">
        <v>0.96798200000000001</v>
      </c>
      <c r="D25467">
        <v>93.5398</v>
      </c>
      <c r="E25467">
        <v>105.6063</v>
      </c>
      <c r="F25467">
        <v>140</v>
      </c>
      <c r="G25467">
        <v>4512.8786585999997</v>
      </c>
      <c r="H25467">
        <v>4514.7768820000001</v>
      </c>
      <c r="I25467">
        <v>-1.8982232999999999</v>
      </c>
      <c r="J25467" s="1">
        <v>0.77</v>
      </c>
    </row>
    <row r="25468" spans="1:10" x14ac:dyDescent="0.35">
      <c r="A25468">
        <v>1.608331</v>
      </c>
      <c r="B25468">
        <v>1.6042920000000001</v>
      </c>
      <c r="C25468">
        <v>0.99798200000000004</v>
      </c>
      <c r="D25468">
        <v>110.7285</v>
      </c>
      <c r="E25468">
        <v>97.012</v>
      </c>
      <c r="F25468">
        <v>40</v>
      </c>
      <c r="G25468">
        <v>4512.9674360999998</v>
      </c>
      <c r="H25468">
        <v>4511.4256019000004</v>
      </c>
      <c r="I25468">
        <v>1.5418342</v>
      </c>
      <c r="J25468" s="1">
        <v>0.94</v>
      </c>
    </row>
    <row r="25469" spans="1:10" x14ac:dyDescent="0.35">
      <c r="A25469">
        <v>1.4683310000000001</v>
      </c>
      <c r="B25469">
        <v>1.6042920000000001</v>
      </c>
      <c r="C25469">
        <v>0.93798199999999998</v>
      </c>
      <c r="D25469">
        <v>93.5398</v>
      </c>
      <c r="E25469">
        <v>97.012</v>
      </c>
      <c r="F25469">
        <v>40</v>
      </c>
      <c r="G25469">
        <v>4513.1491831000003</v>
      </c>
      <c r="H25469">
        <v>4513.6699283999997</v>
      </c>
      <c r="I25469">
        <v>-0.52074529999999997</v>
      </c>
      <c r="J25469" s="1">
        <v>0.86</v>
      </c>
    </row>
    <row r="25470" spans="1:10" x14ac:dyDescent="0.35">
      <c r="A25470">
        <v>1.4683310000000001</v>
      </c>
      <c r="B25470">
        <v>1.6042920000000001</v>
      </c>
      <c r="C25470">
        <v>0.93798199999999998</v>
      </c>
      <c r="D25470">
        <v>131.928</v>
      </c>
      <c r="E25470">
        <v>97.012</v>
      </c>
      <c r="F25470">
        <v>0</v>
      </c>
      <c r="G25470">
        <v>4513.3641803999999</v>
      </c>
      <c r="H25470">
        <v>4512.9812516000002</v>
      </c>
      <c r="I25470">
        <v>0.38292890000000002</v>
      </c>
      <c r="J25470" s="1">
        <v>1.1000000000000001</v>
      </c>
    </row>
    <row r="25471" spans="1:10" x14ac:dyDescent="0.35">
      <c r="A25471">
        <v>1.438331</v>
      </c>
      <c r="B25471">
        <v>1.564292</v>
      </c>
      <c r="C25471">
        <v>0.99798200000000004</v>
      </c>
      <c r="D25471">
        <v>131.928</v>
      </c>
      <c r="E25471">
        <v>105.6063</v>
      </c>
      <c r="F25471">
        <v>40</v>
      </c>
      <c r="G25471">
        <v>4513.3853378000003</v>
      </c>
      <c r="H25471">
        <v>4513.1086463000001</v>
      </c>
      <c r="I25471">
        <v>0.27669139999999998</v>
      </c>
      <c r="J25471" s="1">
        <v>1.1000000000000001</v>
      </c>
    </row>
    <row r="25472" spans="1:10" x14ac:dyDescent="0.35">
      <c r="A25472">
        <v>1.4983310000000001</v>
      </c>
      <c r="B25472">
        <v>1.4542919999999999</v>
      </c>
      <c r="C25472">
        <v>0.96798200000000001</v>
      </c>
      <c r="D25472">
        <v>106.7178</v>
      </c>
      <c r="E25472">
        <v>105.6063</v>
      </c>
      <c r="F25472">
        <v>160</v>
      </c>
      <c r="G25472">
        <v>4513.5591178000004</v>
      </c>
      <c r="H25472">
        <v>4513.7272014999999</v>
      </c>
      <c r="I25472">
        <v>-0.1680837</v>
      </c>
      <c r="J25472" s="1">
        <v>1.1000000000000001</v>
      </c>
    </row>
    <row r="25473" spans="1:10" x14ac:dyDescent="0.35">
      <c r="A25473">
        <v>1.4683310000000001</v>
      </c>
      <c r="B25473">
        <v>1.564292</v>
      </c>
      <c r="C25473">
        <v>0.93798199999999998</v>
      </c>
      <c r="D25473">
        <v>110.7285</v>
      </c>
      <c r="E25473">
        <v>82.688000000000002</v>
      </c>
      <c r="F25473">
        <v>160</v>
      </c>
      <c r="G25473">
        <v>4513.7867130000004</v>
      </c>
      <c r="H25473">
        <v>4514.1612562999999</v>
      </c>
      <c r="I25473">
        <v>-0.37454330000000002</v>
      </c>
      <c r="J25473" s="1">
        <v>1.1000000000000001</v>
      </c>
    </row>
    <row r="25474" spans="1:10" x14ac:dyDescent="0.35">
      <c r="A25474">
        <v>1.438331</v>
      </c>
      <c r="B25474">
        <v>1.564292</v>
      </c>
      <c r="C25474">
        <v>0.93798199999999998</v>
      </c>
      <c r="D25474">
        <v>101.5612</v>
      </c>
      <c r="E25474">
        <v>97.012</v>
      </c>
      <c r="F25474">
        <v>120</v>
      </c>
      <c r="G25474">
        <v>4514.4199851000003</v>
      </c>
      <c r="H25474">
        <v>4513.7403729999996</v>
      </c>
      <c r="I25474">
        <v>0.67961210000000005</v>
      </c>
      <c r="J25474" s="1">
        <v>0.94</v>
      </c>
    </row>
    <row r="25475" spans="1:10" x14ac:dyDescent="0.35">
      <c r="A25475">
        <v>1.4683310000000001</v>
      </c>
      <c r="B25475">
        <v>1.564292</v>
      </c>
      <c r="C25475">
        <v>1.137982</v>
      </c>
      <c r="D25475">
        <v>101.5612</v>
      </c>
      <c r="E25475">
        <v>113.0548</v>
      </c>
      <c r="F25475">
        <v>160</v>
      </c>
      <c r="G25475">
        <v>4514.4690596</v>
      </c>
      <c r="H25475">
        <v>4514.6644106000003</v>
      </c>
      <c r="I25475">
        <v>-0.195351</v>
      </c>
      <c r="J25475" s="1">
        <v>1.1000000000000001</v>
      </c>
    </row>
    <row r="25476" spans="1:10" x14ac:dyDescent="0.35">
      <c r="A25476">
        <v>1.4683310000000001</v>
      </c>
      <c r="B25476">
        <v>1.6442920000000001</v>
      </c>
      <c r="C25476">
        <v>0.93798199999999998</v>
      </c>
      <c r="D25476">
        <v>131.928</v>
      </c>
      <c r="E25476">
        <v>113.0548</v>
      </c>
      <c r="F25476">
        <v>160</v>
      </c>
      <c r="G25476">
        <v>4514.8456121999998</v>
      </c>
      <c r="H25476">
        <v>4515.1582369999996</v>
      </c>
      <c r="I25476">
        <v>-0.31262469999999998</v>
      </c>
      <c r="J25476" s="1">
        <v>1</v>
      </c>
    </row>
    <row r="25477" spans="1:10" x14ac:dyDescent="0.35">
      <c r="A25477">
        <v>1.4683310000000001</v>
      </c>
      <c r="B25477">
        <v>1.6042920000000001</v>
      </c>
      <c r="C25477">
        <v>0.84798200000000001</v>
      </c>
      <c r="D25477">
        <v>106.7178</v>
      </c>
      <c r="E25477">
        <v>97.012</v>
      </c>
      <c r="F25477">
        <v>160</v>
      </c>
      <c r="G25477">
        <v>4515.0978983000005</v>
      </c>
      <c r="H25477">
        <v>4514.5314357999996</v>
      </c>
      <c r="I25477">
        <v>0.56646249999999998</v>
      </c>
      <c r="J25477" s="1">
        <v>1.1000000000000001</v>
      </c>
    </row>
    <row r="25478" spans="1:10" x14ac:dyDescent="0.35">
      <c r="A25478">
        <v>1.408331</v>
      </c>
      <c r="B25478">
        <v>1.4542919999999999</v>
      </c>
      <c r="C25478">
        <v>0.96798200000000001</v>
      </c>
      <c r="D25478">
        <v>110.7285</v>
      </c>
      <c r="E25478">
        <v>113.0548</v>
      </c>
      <c r="F25478">
        <v>160</v>
      </c>
      <c r="G25478">
        <v>4515.2718538999998</v>
      </c>
      <c r="H25478">
        <v>4515.2018024999998</v>
      </c>
      <c r="I25478">
        <v>7.00514E-2</v>
      </c>
      <c r="J25478" s="1">
        <v>1.1000000000000001</v>
      </c>
    </row>
    <row r="25479" spans="1:10" x14ac:dyDescent="0.35">
      <c r="A25479">
        <v>1.438331</v>
      </c>
      <c r="B25479">
        <v>1.6042920000000001</v>
      </c>
      <c r="C25479">
        <v>0.84798200000000001</v>
      </c>
      <c r="D25479">
        <v>101.5612</v>
      </c>
      <c r="E25479">
        <v>113.0548</v>
      </c>
      <c r="F25479">
        <v>40</v>
      </c>
      <c r="G25479">
        <v>4515.7695346</v>
      </c>
      <c r="H25479">
        <v>4515.2886797000001</v>
      </c>
      <c r="I25479">
        <v>0.48085489999999997</v>
      </c>
      <c r="J25479" s="1">
        <v>1.1000000000000001</v>
      </c>
    </row>
    <row r="25480" spans="1:10" x14ac:dyDescent="0.35">
      <c r="A25480">
        <v>1.4683310000000001</v>
      </c>
      <c r="B25480">
        <v>1.564292</v>
      </c>
      <c r="C25480">
        <v>0.93798199999999998</v>
      </c>
      <c r="D25480">
        <v>93.5398</v>
      </c>
      <c r="E25480">
        <v>121.0762</v>
      </c>
      <c r="F25480">
        <v>40</v>
      </c>
      <c r="G25480">
        <v>4516.2107882999999</v>
      </c>
      <c r="H25480">
        <v>4515.2114008999997</v>
      </c>
      <c r="I25480">
        <v>0.99938740000000004</v>
      </c>
      <c r="J25480" s="1">
        <v>0.97</v>
      </c>
    </row>
    <row r="25481" spans="1:10" x14ac:dyDescent="0.35">
      <c r="A25481">
        <v>1.408331</v>
      </c>
      <c r="B25481">
        <v>1.564292</v>
      </c>
      <c r="C25481">
        <v>0.93798199999999998</v>
      </c>
      <c r="D25481">
        <v>93.5398</v>
      </c>
      <c r="E25481">
        <v>113.0548</v>
      </c>
      <c r="F25481">
        <v>0</v>
      </c>
      <c r="G25481">
        <v>4516.4550196999999</v>
      </c>
      <c r="H25481">
        <v>4516.2102286999998</v>
      </c>
      <c r="I25481">
        <v>0.24479110000000001</v>
      </c>
      <c r="J25481" s="1">
        <v>1.1000000000000001</v>
      </c>
    </row>
    <row r="25482" spans="1:10" x14ac:dyDescent="0.35">
      <c r="A25482">
        <v>1.4983310000000001</v>
      </c>
      <c r="B25482">
        <v>1.524292</v>
      </c>
      <c r="C25482">
        <v>0.96798200000000001</v>
      </c>
      <c r="D25482">
        <v>101.5612</v>
      </c>
      <c r="E25482">
        <v>105.6063</v>
      </c>
      <c r="F25482">
        <v>75</v>
      </c>
      <c r="G25482">
        <v>4516.5963832999996</v>
      </c>
      <c r="H25482">
        <v>4517.9336518999999</v>
      </c>
      <c r="I25482">
        <v>-1.3372686</v>
      </c>
      <c r="J25482" s="1">
        <v>1</v>
      </c>
    </row>
    <row r="25483" spans="1:10" x14ac:dyDescent="0.35">
      <c r="A25483">
        <v>1.4683310000000001</v>
      </c>
      <c r="B25483">
        <v>1.6042920000000001</v>
      </c>
      <c r="C25483">
        <v>0.96798200000000001</v>
      </c>
      <c r="D25483">
        <v>131.928</v>
      </c>
      <c r="E25483">
        <v>121.0762</v>
      </c>
      <c r="F25483">
        <v>75</v>
      </c>
      <c r="G25483">
        <v>4517.2524369000002</v>
      </c>
      <c r="H25483">
        <v>4520.0300678000003</v>
      </c>
      <c r="I25483">
        <v>-2.7776309000000001</v>
      </c>
      <c r="J25483" s="1">
        <v>0.59</v>
      </c>
    </row>
    <row r="25484" spans="1:10" x14ac:dyDescent="0.35">
      <c r="A25484">
        <v>1.438331</v>
      </c>
      <c r="B25484">
        <v>1.564292</v>
      </c>
      <c r="C25484">
        <v>0.93798199999999998</v>
      </c>
      <c r="D25484">
        <v>114.7392</v>
      </c>
      <c r="E25484">
        <v>82.688000000000002</v>
      </c>
      <c r="F25484">
        <v>20</v>
      </c>
      <c r="G25484">
        <v>4517.3334010999997</v>
      </c>
      <c r="H25484">
        <v>4517.3824248000001</v>
      </c>
      <c r="I25484">
        <v>-4.9023700000000003E-2</v>
      </c>
      <c r="J25484" s="1">
        <v>0.96</v>
      </c>
    </row>
    <row r="25485" spans="1:10" x14ac:dyDescent="0.35">
      <c r="A25485">
        <v>1.358331</v>
      </c>
      <c r="B25485">
        <v>1.564292</v>
      </c>
      <c r="C25485">
        <v>0.99798200000000004</v>
      </c>
      <c r="D25485">
        <v>101.5612</v>
      </c>
      <c r="E25485">
        <v>113.0548</v>
      </c>
      <c r="F25485">
        <v>20</v>
      </c>
      <c r="G25485">
        <v>4517.5937857999998</v>
      </c>
      <c r="H25485">
        <v>4518.3880535999997</v>
      </c>
      <c r="I25485">
        <v>-0.79426779999999997</v>
      </c>
      <c r="J25485" s="1">
        <v>1</v>
      </c>
    </row>
    <row r="25486" spans="1:10" x14ac:dyDescent="0.35">
      <c r="A25486">
        <v>1.4983310000000001</v>
      </c>
      <c r="B25486">
        <v>1.824292</v>
      </c>
      <c r="C25486">
        <v>0.99798200000000004</v>
      </c>
      <c r="D25486">
        <v>110.7285</v>
      </c>
      <c r="E25486">
        <v>113.0548</v>
      </c>
      <c r="F25486">
        <v>60</v>
      </c>
      <c r="G25486">
        <v>4517.6034866</v>
      </c>
      <c r="H25486">
        <v>4517.1015537000003</v>
      </c>
      <c r="I25486">
        <v>0.50193290000000002</v>
      </c>
      <c r="J25486" s="1">
        <v>1.1000000000000001</v>
      </c>
    </row>
    <row r="25487" spans="1:10" x14ac:dyDescent="0.35">
      <c r="A25487">
        <v>1.608331</v>
      </c>
      <c r="B25487">
        <v>1.564292</v>
      </c>
      <c r="C25487">
        <v>0.96798200000000001</v>
      </c>
      <c r="D25487">
        <v>106.7178</v>
      </c>
      <c r="E25487">
        <v>113.0548</v>
      </c>
      <c r="F25487">
        <v>140</v>
      </c>
      <c r="G25487">
        <v>4518.2950510999999</v>
      </c>
      <c r="H25487">
        <v>4518.3093299000002</v>
      </c>
      <c r="I25487">
        <v>-1.4278799999999999E-2</v>
      </c>
      <c r="J25487" s="1">
        <v>1.1000000000000001</v>
      </c>
    </row>
    <row r="25488" spans="1:10" x14ac:dyDescent="0.35">
      <c r="A25488">
        <v>1.4683310000000001</v>
      </c>
      <c r="B25488">
        <v>1.6042920000000001</v>
      </c>
      <c r="C25488">
        <v>0.96798200000000001</v>
      </c>
      <c r="D25488">
        <v>93.5398</v>
      </c>
      <c r="E25488">
        <v>113.0548</v>
      </c>
      <c r="F25488">
        <v>120</v>
      </c>
      <c r="G25488">
        <v>4518.7518876000004</v>
      </c>
      <c r="H25488">
        <v>4519.4423964999996</v>
      </c>
      <c r="I25488">
        <v>-0.69050900000000004</v>
      </c>
      <c r="J25488" s="1">
        <v>1.1000000000000001</v>
      </c>
    </row>
    <row r="25489" spans="1:10" x14ac:dyDescent="0.35">
      <c r="A25489">
        <v>1.438331</v>
      </c>
      <c r="B25489">
        <v>1.6042920000000001</v>
      </c>
      <c r="C25489">
        <v>0.93798199999999998</v>
      </c>
      <c r="D25489">
        <v>110.7285</v>
      </c>
      <c r="E25489">
        <v>82.688000000000002</v>
      </c>
      <c r="F25489">
        <v>40</v>
      </c>
      <c r="G25489">
        <v>4518.9542871000003</v>
      </c>
      <c r="H25489">
        <v>4517.9848222000001</v>
      </c>
      <c r="I25489">
        <v>0.96946480000000002</v>
      </c>
      <c r="J25489" s="1">
        <v>0.56000000000000005</v>
      </c>
    </row>
    <row r="25490" spans="1:10" x14ac:dyDescent="0.35">
      <c r="A25490">
        <v>1.4683310000000001</v>
      </c>
      <c r="B25490">
        <v>1.6042920000000001</v>
      </c>
      <c r="C25490">
        <v>0.89798199999999995</v>
      </c>
      <c r="D25490">
        <v>131.928</v>
      </c>
      <c r="E25490">
        <v>105.6063</v>
      </c>
      <c r="F25490">
        <v>20</v>
      </c>
      <c r="G25490">
        <v>4519.9246063999999</v>
      </c>
      <c r="H25490">
        <v>4520.3379308000003</v>
      </c>
      <c r="I25490">
        <v>-0.41332439999999998</v>
      </c>
      <c r="J25490" s="1">
        <v>1.1000000000000001</v>
      </c>
    </row>
    <row r="25491" spans="1:10" x14ac:dyDescent="0.35">
      <c r="A25491">
        <v>1.438331</v>
      </c>
      <c r="B25491">
        <v>1.524292</v>
      </c>
      <c r="C25491">
        <v>0.89798199999999995</v>
      </c>
      <c r="D25491">
        <v>110.7285</v>
      </c>
      <c r="E25491">
        <v>105.6063</v>
      </c>
      <c r="F25491">
        <v>75</v>
      </c>
      <c r="G25491">
        <v>4520.3116060000002</v>
      </c>
      <c r="H25491">
        <v>4520.1797446</v>
      </c>
      <c r="I25491">
        <v>0.13186139999999999</v>
      </c>
      <c r="J25491" s="1">
        <v>1.1000000000000001</v>
      </c>
    </row>
    <row r="25492" spans="1:10" x14ac:dyDescent="0.35">
      <c r="A25492">
        <v>1.438331</v>
      </c>
      <c r="B25492">
        <v>1.564292</v>
      </c>
      <c r="C25492">
        <v>1.137982</v>
      </c>
      <c r="D25492">
        <v>110.7285</v>
      </c>
      <c r="E25492">
        <v>121.0762</v>
      </c>
      <c r="F25492">
        <v>160</v>
      </c>
      <c r="G25492">
        <v>4520.5968572000002</v>
      </c>
      <c r="H25492">
        <v>4520.9109117999997</v>
      </c>
      <c r="I25492">
        <v>-0.31405460000000002</v>
      </c>
      <c r="J25492" s="1">
        <v>1.1000000000000001</v>
      </c>
    </row>
    <row r="25493" spans="1:10" x14ac:dyDescent="0.35">
      <c r="A25493">
        <v>1.608331</v>
      </c>
      <c r="B25493">
        <v>1.6042920000000001</v>
      </c>
      <c r="C25493">
        <v>0.93798199999999998</v>
      </c>
      <c r="D25493">
        <v>120.75530000000001</v>
      </c>
      <c r="E25493">
        <v>113.0548</v>
      </c>
      <c r="F25493">
        <v>40</v>
      </c>
      <c r="G25493">
        <v>4520.8037998</v>
      </c>
      <c r="H25493">
        <v>4520.9636005000002</v>
      </c>
      <c r="I25493">
        <v>-0.15980079999999999</v>
      </c>
      <c r="J25493" s="1">
        <v>1.1000000000000001</v>
      </c>
    </row>
    <row r="25494" spans="1:10" x14ac:dyDescent="0.35">
      <c r="A25494">
        <v>1.4683310000000001</v>
      </c>
      <c r="B25494">
        <v>1.824292</v>
      </c>
      <c r="C25494">
        <v>0.96798200000000001</v>
      </c>
      <c r="D25494">
        <v>110.7285</v>
      </c>
      <c r="E25494">
        <v>105.6063</v>
      </c>
      <c r="F25494">
        <v>75</v>
      </c>
      <c r="G25494">
        <v>4521.0308682000004</v>
      </c>
      <c r="H25494">
        <v>4522.8277718999998</v>
      </c>
      <c r="I25494">
        <v>-1.7969036</v>
      </c>
      <c r="J25494" s="1">
        <v>0.89</v>
      </c>
    </row>
    <row r="25495" spans="1:10" x14ac:dyDescent="0.35">
      <c r="A25495">
        <v>1.4683310000000001</v>
      </c>
      <c r="B25495">
        <v>1.824292</v>
      </c>
      <c r="C25495">
        <v>0.93798199999999998</v>
      </c>
      <c r="D25495">
        <v>110.7285</v>
      </c>
      <c r="E25495">
        <v>105.6063</v>
      </c>
      <c r="F25495">
        <v>120</v>
      </c>
      <c r="G25495">
        <v>4521.8180358999998</v>
      </c>
      <c r="H25495">
        <v>4522.0914770999998</v>
      </c>
      <c r="I25495">
        <v>-0.27344109999999999</v>
      </c>
      <c r="J25495" s="1">
        <v>1.1000000000000001</v>
      </c>
    </row>
    <row r="25496" spans="1:10" x14ac:dyDescent="0.35">
      <c r="A25496">
        <v>1.4683310000000001</v>
      </c>
      <c r="B25496">
        <v>1.524292</v>
      </c>
      <c r="C25496">
        <v>0.93798199999999998</v>
      </c>
      <c r="D25496">
        <v>93.5398</v>
      </c>
      <c r="E25496">
        <v>121.0762</v>
      </c>
      <c r="F25496">
        <v>20</v>
      </c>
      <c r="G25496">
        <v>4522.5145605999996</v>
      </c>
      <c r="H25496">
        <v>4522.9501516999999</v>
      </c>
      <c r="I25496">
        <v>-0.43559100000000001</v>
      </c>
      <c r="J25496" s="1">
        <v>1.1000000000000001</v>
      </c>
    </row>
    <row r="25497" spans="1:10" x14ac:dyDescent="0.35">
      <c r="A25497">
        <v>1.408331</v>
      </c>
      <c r="B25497">
        <v>1.6042920000000001</v>
      </c>
      <c r="C25497">
        <v>0.89798199999999995</v>
      </c>
      <c r="D25497">
        <v>101.5612</v>
      </c>
      <c r="E25497">
        <v>113.0548</v>
      </c>
      <c r="F25497">
        <v>75</v>
      </c>
      <c r="G25497">
        <v>4522.8283654999996</v>
      </c>
      <c r="H25497">
        <v>4523.3052888000002</v>
      </c>
      <c r="I25497">
        <v>-0.47692329999999999</v>
      </c>
      <c r="J25497" s="1">
        <v>1.1000000000000001</v>
      </c>
    </row>
    <row r="25498" spans="1:10" x14ac:dyDescent="0.35">
      <c r="A25498">
        <v>1.438331</v>
      </c>
      <c r="B25498">
        <v>1.6442920000000001</v>
      </c>
      <c r="C25498">
        <v>0.93798199999999998</v>
      </c>
      <c r="D25498">
        <v>131.928</v>
      </c>
      <c r="E25498">
        <v>113.0548</v>
      </c>
      <c r="F25498">
        <v>60</v>
      </c>
      <c r="G25498">
        <v>4522.8676075000003</v>
      </c>
      <c r="H25498">
        <v>4523.7800795000003</v>
      </c>
      <c r="I25498">
        <v>-0.91247199999999995</v>
      </c>
      <c r="J25498" s="1">
        <v>0.99</v>
      </c>
    </row>
    <row r="25499" spans="1:10" x14ac:dyDescent="0.35">
      <c r="A25499">
        <v>1.4683310000000001</v>
      </c>
      <c r="B25499">
        <v>1.564292</v>
      </c>
      <c r="C25499">
        <v>0.84798200000000001</v>
      </c>
      <c r="D25499">
        <v>106.7178</v>
      </c>
      <c r="E25499">
        <v>121.0762</v>
      </c>
      <c r="F25499">
        <v>60</v>
      </c>
      <c r="G25499">
        <v>4522.9838632000001</v>
      </c>
      <c r="H25499">
        <v>4523.2322580999999</v>
      </c>
      <c r="I25499">
        <v>-0.2483949</v>
      </c>
      <c r="J25499" s="1">
        <v>1.1000000000000001</v>
      </c>
    </row>
    <row r="25500" spans="1:10" x14ac:dyDescent="0.35">
      <c r="A25500">
        <v>1.438331</v>
      </c>
      <c r="B25500">
        <v>1.6042920000000001</v>
      </c>
      <c r="C25500">
        <v>0.84798200000000001</v>
      </c>
      <c r="D25500">
        <v>120.75530000000001</v>
      </c>
      <c r="E25500">
        <v>113.0548</v>
      </c>
      <c r="F25500">
        <v>160</v>
      </c>
      <c r="G25500">
        <v>4523.5560335999999</v>
      </c>
      <c r="H25500">
        <v>4523.9007688000002</v>
      </c>
      <c r="I25500">
        <v>-0.34473520000000002</v>
      </c>
      <c r="J25500" s="1">
        <v>1.1000000000000001</v>
      </c>
    </row>
    <row r="25501" spans="1:10" x14ac:dyDescent="0.35">
      <c r="A25501">
        <v>1.608331</v>
      </c>
      <c r="B25501">
        <v>1.6442920000000001</v>
      </c>
      <c r="C25501">
        <v>0.89798199999999995</v>
      </c>
      <c r="D25501">
        <v>110.7285</v>
      </c>
      <c r="E25501">
        <v>113.0548</v>
      </c>
      <c r="F25501">
        <v>40</v>
      </c>
      <c r="G25501">
        <v>4524.7851793</v>
      </c>
      <c r="H25501">
        <v>4524.3954086000003</v>
      </c>
      <c r="I25501">
        <v>0.38977070000000003</v>
      </c>
      <c r="J25501" s="1">
        <v>1.1000000000000001</v>
      </c>
    </row>
    <row r="25502" spans="1:10" x14ac:dyDescent="0.35">
      <c r="A25502">
        <v>1.438331</v>
      </c>
      <c r="B25502">
        <v>1.6042920000000001</v>
      </c>
      <c r="C25502">
        <v>0.96798200000000001</v>
      </c>
      <c r="D25502">
        <v>131.928</v>
      </c>
      <c r="E25502">
        <v>97.012</v>
      </c>
      <c r="F25502">
        <v>160</v>
      </c>
      <c r="G25502">
        <v>4525.3095042000004</v>
      </c>
      <c r="H25502">
        <v>4526.9263456999997</v>
      </c>
      <c r="I25502">
        <v>-1.6168415</v>
      </c>
      <c r="J25502" s="1">
        <v>0.78</v>
      </c>
    </row>
    <row r="25503" spans="1:10" x14ac:dyDescent="0.35">
      <c r="A25503">
        <v>1.4683310000000001</v>
      </c>
      <c r="B25503">
        <v>1.4542919999999999</v>
      </c>
      <c r="C25503">
        <v>0.93798199999999998</v>
      </c>
      <c r="D25503">
        <v>106.7178</v>
      </c>
      <c r="E25503">
        <v>121.0762</v>
      </c>
      <c r="F25503">
        <v>140</v>
      </c>
      <c r="G25503">
        <v>4525.7919314000001</v>
      </c>
      <c r="H25503">
        <v>4524.8226996000003</v>
      </c>
      <c r="I25503">
        <v>0.96923179999999998</v>
      </c>
      <c r="J25503" s="1">
        <v>0.97</v>
      </c>
    </row>
    <row r="25504" spans="1:10" x14ac:dyDescent="0.35">
      <c r="A25504">
        <v>1.4983310000000001</v>
      </c>
      <c r="B25504">
        <v>1.6042920000000001</v>
      </c>
      <c r="C25504">
        <v>0.93798199999999998</v>
      </c>
      <c r="D25504">
        <v>110.7285</v>
      </c>
      <c r="E25504">
        <v>82.688000000000002</v>
      </c>
      <c r="F25504">
        <v>40</v>
      </c>
      <c r="G25504">
        <v>4525.7959038999998</v>
      </c>
      <c r="H25504">
        <v>4525.7068372000003</v>
      </c>
      <c r="I25504">
        <v>8.9066699999999999E-2</v>
      </c>
      <c r="J25504" s="1">
        <v>0.74</v>
      </c>
    </row>
    <row r="25505" spans="1:10" x14ac:dyDescent="0.35">
      <c r="A25505">
        <v>1.438331</v>
      </c>
      <c r="B25505">
        <v>1.6442920000000001</v>
      </c>
      <c r="C25505">
        <v>0.84798200000000001</v>
      </c>
      <c r="D25505">
        <v>101.5612</v>
      </c>
      <c r="E25505">
        <v>113.0548</v>
      </c>
      <c r="F25505">
        <v>40</v>
      </c>
      <c r="G25505">
        <v>4527.1678836999999</v>
      </c>
      <c r="H25505">
        <v>4527.4324059</v>
      </c>
      <c r="I25505">
        <v>-0.26452219999999999</v>
      </c>
      <c r="J25505" s="1">
        <v>1.1000000000000001</v>
      </c>
    </row>
    <row r="25506" spans="1:10" x14ac:dyDescent="0.35">
      <c r="A25506">
        <v>1.4683310000000001</v>
      </c>
      <c r="B25506">
        <v>1.564292</v>
      </c>
      <c r="C25506">
        <v>0.89798199999999995</v>
      </c>
      <c r="D25506">
        <v>110.7285</v>
      </c>
      <c r="E25506">
        <v>97.012</v>
      </c>
      <c r="F25506">
        <v>75</v>
      </c>
      <c r="G25506">
        <v>4527.1823690000001</v>
      </c>
      <c r="H25506">
        <v>4527.6681681</v>
      </c>
      <c r="I25506">
        <v>-0.48579909999999998</v>
      </c>
      <c r="J25506" s="1">
        <v>0.91</v>
      </c>
    </row>
    <row r="25507" spans="1:10" x14ac:dyDescent="0.35">
      <c r="A25507">
        <v>1.608331</v>
      </c>
      <c r="B25507">
        <v>1.6042920000000001</v>
      </c>
      <c r="C25507">
        <v>0.96798200000000001</v>
      </c>
      <c r="D25507">
        <v>114.7392</v>
      </c>
      <c r="E25507">
        <v>113.0548</v>
      </c>
      <c r="F25507">
        <v>60</v>
      </c>
      <c r="G25507">
        <v>4527.3637867999996</v>
      </c>
      <c r="H25507">
        <v>4526.4967450000004</v>
      </c>
      <c r="I25507">
        <v>0.86704179999999997</v>
      </c>
      <c r="J25507" s="1">
        <v>1</v>
      </c>
    </row>
    <row r="25508" spans="1:10" x14ac:dyDescent="0.35">
      <c r="A25508">
        <v>1.438331</v>
      </c>
      <c r="B25508">
        <v>1.4542919999999999</v>
      </c>
      <c r="C25508">
        <v>0.96798200000000001</v>
      </c>
      <c r="D25508">
        <v>110.7285</v>
      </c>
      <c r="E25508">
        <v>97.012</v>
      </c>
      <c r="F25508">
        <v>20</v>
      </c>
      <c r="G25508">
        <v>4528.0112589</v>
      </c>
      <c r="H25508">
        <v>4525.8038834999998</v>
      </c>
      <c r="I25508">
        <v>2.2073754000000001</v>
      </c>
      <c r="J25508" s="1">
        <v>0.43</v>
      </c>
    </row>
    <row r="25509" spans="1:10" x14ac:dyDescent="0.35">
      <c r="A25509">
        <v>1.4683310000000001</v>
      </c>
      <c r="B25509">
        <v>1.564292</v>
      </c>
      <c r="C25509">
        <v>0.96798200000000001</v>
      </c>
      <c r="D25509">
        <v>131.928</v>
      </c>
      <c r="E25509">
        <v>113.0548</v>
      </c>
      <c r="F25509">
        <v>60</v>
      </c>
      <c r="G25509">
        <v>4528.0141120999997</v>
      </c>
      <c r="H25509">
        <v>4527.8445081999998</v>
      </c>
      <c r="I25509">
        <v>0.1696038</v>
      </c>
      <c r="J25509" s="1">
        <v>1.1000000000000001</v>
      </c>
    </row>
    <row r="25510" spans="1:10" x14ac:dyDescent="0.35">
      <c r="A25510">
        <v>1.4683310000000001</v>
      </c>
      <c r="B25510">
        <v>1.524292</v>
      </c>
      <c r="C25510">
        <v>0.84798200000000001</v>
      </c>
      <c r="D25510">
        <v>106.7178</v>
      </c>
      <c r="E25510">
        <v>113.0548</v>
      </c>
      <c r="F25510">
        <v>40</v>
      </c>
      <c r="G25510">
        <v>4528.8003580000004</v>
      </c>
      <c r="H25510">
        <v>4528.1723186999998</v>
      </c>
      <c r="I25510">
        <v>0.62803929999999997</v>
      </c>
      <c r="J25510" s="1">
        <v>1</v>
      </c>
    </row>
    <row r="25511" spans="1:10" x14ac:dyDescent="0.35">
      <c r="A25511">
        <v>1.438331</v>
      </c>
      <c r="B25511">
        <v>1.4542919999999999</v>
      </c>
      <c r="C25511">
        <v>0.93798199999999998</v>
      </c>
      <c r="D25511">
        <v>110.7285</v>
      </c>
      <c r="E25511">
        <v>121.0762</v>
      </c>
      <c r="F25511">
        <v>140</v>
      </c>
      <c r="G25511">
        <v>4529.4711601999998</v>
      </c>
      <c r="H25511">
        <v>4528.4349860000002</v>
      </c>
      <c r="I25511">
        <v>1.0361742</v>
      </c>
      <c r="J25511" s="1">
        <v>0.97</v>
      </c>
    </row>
    <row r="25512" spans="1:10" x14ac:dyDescent="0.35">
      <c r="A25512">
        <v>1.4683310000000001</v>
      </c>
      <c r="B25512">
        <v>1.824292</v>
      </c>
      <c r="C25512">
        <v>0.93798199999999998</v>
      </c>
      <c r="D25512">
        <v>110.7285</v>
      </c>
      <c r="E25512">
        <v>113.0548</v>
      </c>
      <c r="F25512">
        <v>120</v>
      </c>
      <c r="G25512">
        <v>4529.7830555999999</v>
      </c>
      <c r="H25512">
        <v>4530.6229328999998</v>
      </c>
      <c r="I25512">
        <v>-0.83987730000000005</v>
      </c>
      <c r="J25512" s="1">
        <v>0.97</v>
      </c>
    </row>
    <row r="25513" spans="1:10" x14ac:dyDescent="0.35">
      <c r="A25513">
        <v>1.438331</v>
      </c>
      <c r="B25513">
        <v>1.6042920000000001</v>
      </c>
      <c r="C25513">
        <v>0.84798200000000001</v>
      </c>
      <c r="D25513">
        <v>114.7392</v>
      </c>
      <c r="E25513">
        <v>105.6063</v>
      </c>
      <c r="F25513">
        <v>140</v>
      </c>
      <c r="G25513">
        <v>4529.8388461000004</v>
      </c>
      <c r="H25513">
        <v>4529.9414526</v>
      </c>
      <c r="I25513">
        <v>-0.1026065</v>
      </c>
      <c r="J25513" s="1">
        <v>1.1000000000000001</v>
      </c>
    </row>
    <row r="25514" spans="1:10" x14ac:dyDescent="0.35">
      <c r="A25514">
        <v>1.438331</v>
      </c>
      <c r="B25514">
        <v>1.4542919999999999</v>
      </c>
      <c r="C25514">
        <v>0.96798200000000001</v>
      </c>
      <c r="D25514">
        <v>110.7285</v>
      </c>
      <c r="E25514">
        <v>105.6063</v>
      </c>
      <c r="F25514">
        <v>40</v>
      </c>
      <c r="G25514">
        <v>4530.3102775999996</v>
      </c>
      <c r="H25514">
        <v>4531.0402906999998</v>
      </c>
      <c r="I25514">
        <v>-0.73001309999999997</v>
      </c>
      <c r="J25514" s="1">
        <v>0.94</v>
      </c>
    </row>
    <row r="25515" spans="1:10" x14ac:dyDescent="0.35">
      <c r="A25515">
        <v>1.408331</v>
      </c>
      <c r="B25515">
        <v>1.524292</v>
      </c>
      <c r="C25515">
        <v>0.96798200000000001</v>
      </c>
      <c r="D25515">
        <v>106.7178</v>
      </c>
      <c r="E25515">
        <v>105.6063</v>
      </c>
      <c r="F25515">
        <v>75</v>
      </c>
      <c r="G25515">
        <v>4530.7043661999996</v>
      </c>
      <c r="H25515">
        <v>4529.4037963000001</v>
      </c>
      <c r="I25515">
        <v>1.3005698999999999</v>
      </c>
      <c r="J25515" s="1">
        <v>0.96</v>
      </c>
    </row>
    <row r="25516" spans="1:10" x14ac:dyDescent="0.35">
      <c r="A25516">
        <v>1.4683310000000001</v>
      </c>
      <c r="B25516">
        <v>1.824292</v>
      </c>
      <c r="C25516">
        <v>0.96798200000000001</v>
      </c>
      <c r="D25516">
        <v>106.7178</v>
      </c>
      <c r="E25516">
        <v>97.012</v>
      </c>
      <c r="F25516">
        <v>60</v>
      </c>
      <c r="G25516">
        <v>4530.7695063000001</v>
      </c>
      <c r="H25516">
        <v>4529.4278800000002</v>
      </c>
      <c r="I25516">
        <v>1.3416262999999999</v>
      </c>
      <c r="J25516" s="1">
        <v>0.99</v>
      </c>
    </row>
    <row r="25517" spans="1:10" x14ac:dyDescent="0.35">
      <c r="A25517">
        <v>1.408331</v>
      </c>
      <c r="B25517">
        <v>1.564292</v>
      </c>
      <c r="C25517">
        <v>0.96798200000000001</v>
      </c>
      <c r="D25517">
        <v>106.7178</v>
      </c>
      <c r="E25517">
        <v>97.012</v>
      </c>
      <c r="F25517">
        <v>75</v>
      </c>
      <c r="G25517">
        <v>4530.8917536999998</v>
      </c>
      <c r="H25517">
        <v>4530.1025842999998</v>
      </c>
      <c r="I25517">
        <v>0.78916940000000002</v>
      </c>
      <c r="J25517" s="1">
        <v>1.1000000000000001</v>
      </c>
    </row>
    <row r="25518" spans="1:10" x14ac:dyDescent="0.35">
      <c r="A25518">
        <v>1.358331</v>
      </c>
      <c r="B25518">
        <v>1.564292</v>
      </c>
      <c r="C25518">
        <v>0.96798200000000001</v>
      </c>
      <c r="D25518">
        <v>110.7285</v>
      </c>
      <c r="E25518">
        <v>121.0762</v>
      </c>
      <c r="F25518">
        <v>60</v>
      </c>
      <c r="G25518">
        <v>4530.9133939000003</v>
      </c>
      <c r="H25518">
        <v>4530.8966748000003</v>
      </c>
      <c r="I25518">
        <v>1.6719100000000001E-2</v>
      </c>
      <c r="J25518" s="1">
        <v>1.1000000000000001</v>
      </c>
    </row>
    <row r="25519" spans="1:10" x14ac:dyDescent="0.35">
      <c r="A25519">
        <v>1.4983310000000001</v>
      </c>
      <c r="B25519">
        <v>1.4542919999999999</v>
      </c>
      <c r="C25519">
        <v>0.96798200000000001</v>
      </c>
      <c r="D25519">
        <v>114.7392</v>
      </c>
      <c r="E25519">
        <v>105.6063</v>
      </c>
      <c r="F25519">
        <v>40</v>
      </c>
      <c r="G25519">
        <v>4531.1851692999999</v>
      </c>
      <c r="H25519">
        <v>4530.6839561999996</v>
      </c>
      <c r="I25519">
        <v>0.50121309999999997</v>
      </c>
      <c r="J25519" s="1">
        <v>1.1000000000000001</v>
      </c>
    </row>
    <row r="25520" spans="1:10" x14ac:dyDescent="0.35">
      <c r="A25520">
        <v>1.438331</v>
      </c>
      <c r="B25520">
        <v>1.6042920000000001</v>
      </c>
      <c r="C25520">
        <v>0.93798199999999998</v>
      </c>
      <c r="D25520">
        <v>131.928</v>
      </c>
      <c r="E25520">
        <v>113.0548</v>
      </c>
      <c r="F25520">
        <v>60</v>
      </c>
      <c r="G25520">
        <v>4531.4993912</v>
      </c>
      <c r="H25520">
        <v>4531.9812622999998</v>
      </c>
      <c r="I25520">
        <v>-0.4818712</v>
      </c>
      <c r="J25520" s="1">
        <v>1.1000000000000001</v>
      </c>
    </row>
    <row r="25521" spans="1:10" x14ac:dyDescent="0.35">
      <c r="A25521">
        <v>1.4683310000000001</v>
      </c>
      <c r="B25521">
        <v>1.564292</v>
      </c>
      <c r="C25521">
        <v>0.99798200000000004</v>
      </c>
      <c r="D25521">
        <v>93.5398</v>
      </c>
      <c r="E25521">
        <v>105.6063</v>
      </c>
      <c r="F25521">
        <v>40</v>
      </c>
      <c r="G25521">
        <v>4531.5915486000004</v>
      </c>
      <c r="H25521">
        <v>4531.2207795000004</v>
      </c>
      <c r="I25521">
        <v>0.37076900000000002</v>
      </c>
      <c r="J25521" s="1">
        <v>1.1000000000000001</v>
      </c>
    </row>
    <row r="25522" spans="1:10" x14ac:dyDescent="0.35">
      <c r="A25522">
        <v>1.4983310000000001</v>
      </c>
      <c r="B25522">
        <v>1.4542919999999999</v>
      </c>
      <c r="C25522">
        <v>0.93798199999999998</v>
      </c>
      <c r="D25522">
        <v>110.7285</v>
      </c>
      <c r="E25522">
        <v>105.6063</v>
      </c>
      <c r="F25522">
        <v>160</v>
      </c>
      <c r="G25522">
        <v>4532.0088575999998</v>
      </c>
      <c r="H25522">
        <v>4532.2603774999998</v>
      </c>
      <c r="I25522">
        <v>-0.25151980000000002</v>
      </c>
      <c r="J25522" s="1">
        <v>1.1000000000000001</v>
      </c>
    </row>
    <row r="25523" spans="1:10" x14ac:dyDescent="0.35">
      <c r="A25523">
        <v>1.438331</v>
      </c>
      <c r="B25523">
        <v>1.524292</v>
      </c>
      <c r="C25523">
        <v>0.96798200000000001</v>
      </c>
      <c r="D25523">
        <v>110.7285</v>
      </c>
      <c r="E25523">
        <v>97.012</v>
      </c>
      <c r="F25523">
        <v>75</v>
      </c>
      <c r="G25523">
        <v>4532.5346310000004</v>
      </c>
      <c r="H25523">
        <v>4532.8482037000003</v>
      </c>
      <c r="I25523">
        <v>-0.31357259999999998</v>
      </c>
      <c r="J25523" s="1">
        <v>1</v>
      </c>
    </row>
    <row r="25524" spans="1:10" x14ac:dyDescent="0.35">
      <c r="A25524">
        <v>1.4983310000000001</v>
      </c>
      <c r="B25524">
        <v>1.6442920000000001</v>
      </c>
      <c r="C25524">
        <v>0.84798200000000001</v>
      </c>
      <c r="D25524">
        <v>110.7285</v>
      </c>
      <c r="E25524">
        <v>113.0548</v>
      </c>
      <c r="F25524">
        <v>60</v>
      </c>
      <c r="G25524">
        <v>4532.5793819</v>
      </c>
      <c r="H25524">
        <v>4532.4387029</v>
      </c>
      <c r="I25524">
        <v>0.1406791</v>
      </c>
      <c r="J25524" s="1">
        <v>1.1000000000000001</v>
      </c>
    </row>
    <row r="25525" spans="1:10" x14ac:dyDescent="0.35">
      <c r="A25525">
        <v>1.4683310000000001</v>
      </c>
      <c r="B25525">
        <v>1.4542919999999999</v>
      </c>
      <c r="C25525">
        <v>0.93798199999999998</v>
      </c>
      <c r="D25525">
        <v>114.7392</v>
      </c>
      <c r="E25525">
        <v>121.0762</v>
      </c>
      <c r="F25525">
        <v>60</v>
      </c>
      <c r="G25525">
        <v>4533.9430436000002</v>
      </c>
      <c r="H25525">
        <v>4534.1752809</v>
      </c>
      <c r="I25525">
        <v>-0.2322372</v>
      </c>
      <c r="J25525" s="1">
        <v>1.1000000000000001</v>
      </c>
    </row>
    <row r="25526" spans="1:10" x14ac:dyDescent="0.35">
      <c r="A25526">
        <v>1.438331</v>
      </c>
      <c r="B25526">
        <v>1.6042920000000001</v>
      </c>
      <c r="C25526">
        <v>0.84798200000000001</v>
      </c>
      <c r="D25526">
        <v>106.7178</v>
      </c>
      <c r="E25526">
        <v>146.85929999999999</v>
      </c>
      <c r="F25526">
        <v>0</v>
      </c>
      <c r="G25526">
        <v>4534.0139998000004</v>
      </c>
      <c r="H25526">
        <v>4534.2560036000004</v>
      </c>
      <c r="I25526">
        <v>-0.24200389999999999</v>
      </c>
      <c r="J25526" s="1">
        <v>1.1000000000000001</v>
      </c>
    </row>
    <row r="25527" spans="1:10" x14ac:dyDescent="0.35">
      <c r="A25527">
        <v>1.4683310000000001</v>
      </c>
      <c r="B25527">
        <v>1.6442920000000001</v>
      </c>
      <c r="C25527">
        <v>1.137982</v>
      </c>
      <c r="D25527">
        <v>106.7178</v>
      </c>
      <c r="E25527">
        <v>113.0548</v>
      </c>
      <c r="F25527">
        <v>140</v>
      </c>
      <c r="G25527">
        <v>4535.0134214</v>
      </c>
      <c r="H25527">
        <v>4534.8664135999998</v>
      </c>
      <c r="I25527">
        <v>0.14700779999999999</v>
      </c>
      <c r="J25527" s="1">
        <v>1.1000000000000001</v>
      </c>
    </row>
    <row r="25528" spans="1:10" x14ac:dyDescent="0.35">
      <c r="A25528">
        <v>1.4683310000000001</v>
      </c>
      <c r="B25528">
        <v>1.824292</v>
      </c>
      <c r="C25528">
        <v>0.93798199999999998</v>
      </c>
      <c r="D25528">
        <v>106.7178</v>
      </c>
      <c r="E25528">
        <v>105.6063</v>
      </c>
      <c r="F25528">
        <v>120</v>
      </c>
      <c r="G25528">
        <v>4535.1628178000001</v>
      </c>
      <c r="H25528">
        <v>4535.7613744999999</v>
      </c>
      <c r="I25528">
        <v>-0.59855670000000005</v>
      </c>
      <c r="J25528" s="1">
        <v>1.1000000000000001</v>
      </c>
    </row>
    <row r="25529" spans="1:10" x14ac:dyDescent="0.35">
      <c r="A25529">
        <v>1.408331</v>
      </c>
      <c r="B25529">
        <v>1.6042920000000001</v>
      </c>
      <c r="C25529">
        <v>0.93798199999999998</v>
      </c>
      <c r="D25529">
        <v>93.5398</v>
      </c>
      <c r="E25529">
        <v>121.0762</v>
      </c>
      <c r="F25529">
        <v>0</v>
      </c>
      <c r="G25529">
        <v>4535.2282870999998</v>
      </c>
      <c r="H25529">
        <v>4535.9579700000004</v>
      </c>
      <c r="I25529">
        <v>-0.72968290000000002</v>
      </c>
      <c r="J25529" s="1">
        <v>0.95</v>
      </c>
    </row>
    <row r="25530" spans="1:10" x14ac:dyDescent="0.35">
      <c r="A25530">
        <v>1.4683310000000001</v>
      </c>
      <c r="B25530">
        <v>1.6042920000000001</v>
      </c>
      <c r="C25530">
        <v>0.96798200000000001</v>
      </c>
      <c r="D25530">
        <v>131.928</v>
      </c>
      <c r="E25530">
        <v>121.0762</v>
      </c>
      <c r="F25530">
        <v>180</v>
      </c>
      <c r="G25530">
        <v>4535.7764469000003</v>
      </c>
      <c r="H25530">
        <v>4539.3521972999997</v>
      </c>
      <c r="I25530">
        <v>-3.5757503000000002</v>
      </c>
      <c r="J25530" s="1">
        <v>0.39</v>
      </c>
    </row>
    <row r="25531" spans="1:10" x14ac:dyDescent="0.35">
      <c r="A25531">
        <v>1.438331</v>
      </c>
      <c r="B25531">
        <v>1.4542919999999999</v>
      </c>
      <c r="C25531">
        <v>0.96798200000000001</v>
      </c>
      <c r="D25531">
        <v>106.7178</v>
      </c>
      <c r="E25531">
        <v>105.6063</v>
      </c>
      <c r="F25531">
        <v>160</v>
      </c>
      <c r="G25531">
        <v>4535.9780782999997</v>
      </c>
      <c r="H25531">
        <v>4536.1792450000003</v>
      </c>
      <c r="I25531">
        <v>-0.2011667</v>
      </c>
      <c r="J25531" s="1">
        <v>1.1000000000000001</v>
      </c>
    </row>
    <row r="25532" spans="1:10" x14ac:dyDescent="0.35">
      <c r="A25532">
        <v>1.608331</v>
      </c>
      <c r="B25532">
        <v>1.564292</v>
      </c>
      <c r="C25532">
        <v>0.96798200000000001</v>
      </c>
      <c r="D25532">
        <v>120.75530000000001</v>
      </c>
      <c r="E25532">
        <v>113.0548</v>
      </c>
      <c r="F25532">
        <v>40</v>
      </c>
      <c r="G25532">
        <v>4537.0197926999999</v>
      </c>
      <c r="H25532">
        <v>4537.0051567999999</v>
      </c>
      <c r="I25532">
        <v>1.4635799999999999E-2</v>
      </c>
      <c r="J25532" s="1">
        <v>1.1000000000000001</v>
      </c>
    </row>
    <row r="25533" spans="1:10" x14ac:dyDescent="0.35">
      <c r="A25533">
        <v>1.4683310000000001</v>
      </c>
      <c r="B25533">
        <v>1.4542919999999999</v>
      </c>
      <c r="C25533">
        <v>1.047982</v>
      </c>
      <c r="D25533">
        <v>106.7178</v>
      </c>
      <c r="E25533">
        <v>113.0548</v>
      </c>
      <c r="F25533">
        <v>180</v>
      </c>
      <c r="G25533">
        <v>4537.0282423999997</v>
      </c>
      <c r="H25533">
        <v>4536.2475114999997</v>
      </c>
      <c r="I25533">
        <v>0.78073090000000001</v>
      </c>
      <c r="J25533" s="1">
        <v>1</v>
      </c>
    </row>
    <row r="25534" spans="1:10" x14ac:dyDescent="0.35">
      <c r="A25534">
        <v>1.358331</v>
      </c>
      <c r="B25534">
        <v>1.6042920000000001</v>
      </c>
      <c r="C25534">
        <v>0.96798200000000001</v>
      </c>
      <c r="D25534">
        <v>110.7285</v>
      </c>
      <c r="E25534">
        <v>121.0762</v>
      </c>
      <c r="F25534">
        <v>120</v>
      </c>
      <c r="G25534">
        <v>4537.9605486999999</v>
      </c>
      <c r="H25534">
        <v>4538.6847623000003</v>
      </c>
      <c r="I25534">
        <v>-0.72421349999999995</v>
      </c>
      <c r="J25534" s="1">
        <v>0.98</v>
      </c>
    </row>
    <row r="25535" spans="1:10" x14ac:dyDescent="0.35">
      <c r="A25535">
        <v>1.608331</v>
      </c>
      <c r="B25535">
        <v>1.6042920000000001</v>
      </c>
      <c r="C25535">
        <v>0.96798200000000001</v>
      </c>
      <c r="D25535">
        <v>110.7285</v>
      </c>
      <c r="E25535">
        <v>105.6063</v>
      </c>
      <c r="F25535">
        <v>140</v>
      </c>
      <c r="G25535">
        <v>4538.556971</v>
      </c>
      <c r="H25535">
        <v>4538.5163021999997</v>
      </c>
      <c r="I25535">
        <v>4.0668900000000001E-2</v>
      </c>
      <c r="J25535" s="1">
        <v>1.1000000000000001</v>
      </c>
    </row>
    <row r="25536" spans="1:10" x14ac:dyDescent="0.35">
      <c r="A25536">
        <v>1.358331</v>
      </c>
      <c r="B25536">
        <v>1.564292</v>
      </c>
      <c r="C25536">
        <v>0.96798200000000001</v>
      </c>
      <c r="D25536">
        <v>110.7285</v>
      </c>
      <c r="E25536">
        <v>146.85929999999999</v>
      </c>
      <c r="F25536">
        <v>20</v>
      </c>
      <c r="G25536">
        <v>4538.6550761999997</v>
      </c>
      <c r="H25536">
        <v>4538.6280672000003</v>
      </c>
      <c r="I25536">
        <v>2.7008999999999998E-2</v>
      </c>
      <c r="J25536" s="1">
        <v>1.1000000000000001</v>
      </c>
    </row>
    <row r="25537" spans="1:10" x14ac:dyDescent="0.35">
      <c r="A25537">
        <v>1.4683310000000001</v>
      </c>
      <c r="B25537">
        <v>1.6442920000000001</v>
      </c>
      <c r="C25537">
        <v>0.89798199999999995</v>
      </c>
      <c r="D25537">
        <v>93.5398</v>
      </c>
      <c r="E25537">
        <v>105.6063</v>
      </c>
      <c r="F25537">
        <v>40</v>
      </c>
      <c r="G25537">
        <v>4539.0155193999999</v>
      </c>
      <c r="H25537">
        <v>4539.6966247</v>
      </c>
      <c r="I25537">
        <v>-0.68110539999999997</v>
      </c>
      <c r="J25537" s="1">
        <v>0.95</v>
      </c>
    </row>
    <row r="25538" spans="1:10" x14ac:dyDescent="0.35">
      <c r="A25538">
        <v>1.4983310000000001</v>
      </c>
      <c r="B25538">
        <v>1.6042920000000001</v>
      </c>
      <c r="C25538">
        <v>0.89798199999999995</v>
      </c>
      <c r="D25538">
        <v>131.928</v>
      </c>
      <c r="E25538">
        <v>105.6063</v>
      </c>
      <c r="F25538">
        <v>0</v>
      </c>
      <c r="G25538">
        <v>4539.9795396999998</v>
      </c>
      <c r="H25538">
        <v>4539.2564094999998</v>
      </c>
      <c r="I25538">
        <v>0.7231303</v>
      </c>
      <c r="J25538" s="1">
        <v>0.99</v>
      </c>
    </row>
    <row r="25539" spans="1:10" x14ac:dyDescent="0.35">
      <c r="A25539">
        <v>1.4683310000000001</v>
      </c>
      <c r="B25539">
        <v>1.824292</v>
      </c>
      <c r="C25539">
        <v>0.99798200000000004</v>
      </c>
      <c r="D25539">
        <v>110.7285</v>
      </c>
      <c r="E25539">
        <v>105.6063</v>
      </c>
      <c r="F25539">
        <v>120</v>
      </c>
      <c r="G25539">
        <v>4540.2795176999998</v>
      </c>
      <c r="H25539">
        <v>4539.1747616000002</v>
      </c>
      <c r="I25539">
        <v>1.1047560999999999</v>
      </c>
      <c r="J25539" s="1">
        <v>0.93</v>
      </c>
    </row>
    <row r="25540" spans="1:10" x14ac:dyDescent="0.35">
      <c r="A25540">
        <v>1.438331</v>
      </c>
      <c r="B25540">
        <v>1.564292</v>
      </c>
      <c r="C25540">
        <v>0.93798199999999998</v>
      </c>
      <c r="D25540">
        <v>131.928</v>
      </c>
      <c r="E25540">
        <v>113.0548</v>
      </c>
      <c r="F25540">
        <v>180</v>
      </c>
      <c r="G25540">
        <v>4540.3441749000003</v>
      </c>
      <c r="H25540">
        <v>4544.5154350000003</v>
      </c>
      <c r="I25540">
        <v>-4.1712600999999996</v>
      </c>
      <c r="J25540" s="1">
        <v>0.42</v>
      </c>
    </row>
    <row r="25541" spans="1:10" x14ac:dyDescent="0.35">
      <c r="A25541">
        <v>1.4683310000000001</v>
      </c>
      <c r="B25541">
        <v>1.6042920000000001</v>
      </c>
      <c r="C25541">
        <v>1.137982</v>
      </c>
      <c r="D25541">
        <v>110.7285</v>
      </c>
      <c r="E25541">
        <v>82.688000000000002</v>
      </c>
      <c r="F25541">
        <v>0</v>
      </c>
      <c r="G25541">
        <v>4540.4600135999999</v>
      </c>
      <c r="H25541">
        <v>4550.8803029999999</v>
      </c>
      <c r="I25541">
        <v>-10.4202894</v>
      </c>
      <c r="J25541" s="1">
        <v>0.14000000000000001</v>
      </c>
    </row>
    <row r="25542" spans="1:10" x14ac:dyDescent="0.35">
      <c r="A25542">
        <v>1.608331</v>
      </c>
      <c r="B25542">
        <v>1.564292</v>
      </c>
      <c r="C25542">
        <v>0.93798199999999998</v>
      </c>
      <c r="D25542">
        <v>110.7285</v>
      </c>
      <c r="E25542">
        <v>121.0762</v>
      </c>
      <c r="F25542">
        <v>60</v>
      </c>
      <c r="G25542">
        <v>4541.0704822999996</v>
      </c>
      <c r="H25542">
        <v>4540.5713901999998</v>
      </c>
      <c r="I25542">
        <v>0.49909209999999998</v>
      </c>
      <c r="J25542" s="1">
        <v>1.1000000000000001</v>
      </c>
    </row>
    <row r="25543" spans="1:10" x14ac:dyDescent="0.35">
      <c r="A25543">
        <v>1.4683310000000001</v>
      </c>
      <c r="B25543">
        <v>1.524292</v>
      </c>
      <c r="C25543">
        <v>1.137982</v>
      </c>
      <c r="D25543">
        <v>110.7285</v>
      </c>
      <c r="E25543">
        <v>121.0762</v>
      </c>
      <c r="F25543">
        <v>40</v>
      </c>
      <c r="G25543">
        <v>4541.1260972</v>
      </c>
      <c r="H25543">
        <v>4538.8599402999998</v>
      </c>
      <c r="I25543">
        <v>2.2661568999999999</v>
      </c>
      <c r="J25543" s="1">
        <v>0.66</v>
      </c>
    </row>
    <row r="25544" spans="1:10" x14ac:dyDescent="0.35">
      <c r="A25544">
        <v>1.358331</v>
      </c>
      <c r="B25544">
        <v>1.564292</v>
      </c>
      <c r="C25544">
        <v>0.99798200000000004</v>
      </c>
      <c r="D25544">
        <v>106.7178</v>
      </c>
      <c r="E25544">
        <v>105.6063</v>
      </c>
      <c r="F25544">
        <v>40</v>
      </c>
      <c r="G25544">
        <v>4541.3244364000002</v>
      </c>
      <c r="H25544">
        <v>4542.6246401999997</v>
      </c>
      <c r="I25544">
        <v>-1.3002038</v>
      </c>
      <c r="J25544" s="1">
        <v>0.91</v>
      </c>
    </row>
    <row r="25545" spans="1:10" x14ac:dyDescent="0.35">
      <c r="A25545">
        <v>1.408331</v>
      </c>
      <c r="B25545">
        <v>1.524292</v>
      </c>
      <c r="C25545">
        <v>0.96798200000000001</v>
      </c>
      <c r="D25545">
        <v>101.5612</v>
      </c>
      <c r="E25545">
        <v>113.0548</v>
      </c>
      <c r="F25545">
        <v>120</v>
      </c>
      <c r="G25545">
        <v>4541.4062346000001</v>
      </c>
      <c r="H25545">
        <v>4539.8780614999996</v>
      </c>
      <c r="I25545">
        <v>1.5281731000000001</v>
      </c>
      <c r="J25545" s="1">
        <v>0.92</v>
      </c>
    </row>
    <row r="25546" spans="1:10" x14ac:dyDescent="0.35">
      <c r="A25546">
        <v>1.438331</v>
      </c>
      <c r="B25546">
        <v>1.4542919999999999</v>
      </c>
      <c r="C25546">
        <v>0.96798200000000001</v>
      </c>
      <c r="D25546">
        <v>101.5612</v>
      </c>
      <c r="E25546">
        <v>113.0548</v>
      </c>
      <c r="F25546">
        <v>180</v>
      </c>
      <c r="G25546">
        <v>4541.777454</v>
      </c>
      <c r="H25546">
        <v>4542.0855385000004</v>
      </c>
      <c r="I25546">
        <v>-0.30808459999999999</v>
      </c>
      <c r="J25546" s="1">
        <v>1.1000000000000001</v>
      </c>
    </row>
    <row r="25547" spans="1:10" x14ac:dyDescent="0.35">
      <c r="A25547">
        <v>1.5283310000000001</v>
      </c>
      <c r="B25547">
        <v>1.6042920000000001</v>
      </c>
      <c r="C25547">
        <v>0.84798200000000001</v>
      </c>
      <c r="D25547">
        <v>106.7178</v>
      </c>
      <c r="E25547">
        <v>105.6063</v>
      </c>
      <c r="F25547">
        <v>40</v>
      </c>
      <c r="G25547">
        <v>4542.1513949</v>
      </c>
      <c r="H25547">
        <v>4541.0174274999999</v>
      </c>
      <c r="I25547">
        <v>1.1339674</v>
      </c>
      <c r="J25547" s="1">
        <v>0.9</v>
      </c>
    </row>
    <row r="25548" spans="1:10" x14ac:dyDescent="0.35">
      <c r="A25548">
        <v>1.358331</v>
      </c>
      <c r="B25548">
        <v>1.6042920000000001</v>
      </c>
      <c r="C25548">
        <v>0.89798199999999995</v>
      </c>
      <c r="D25548">
        <v>101.5612</v>
      </c>
      <c r="E25548">
        <v>113.0548</v>
      </c>
      <c r="F25548">
        <v>0</v>
      </c>
      <c r="G25548">
        <v>4542.3356658000002</v>
      </c>
      <c r="H25548">
        <v>4542.6189967999999</v>
      </c>
      <c r="I25548">
        <v>-0.283331</v>
      </c>
      <c r="J25548" s="1">
        <v>1.1000000000000001</v>
      </c>
    </row>
    <row r="25549" spans="1:10" x14ac:dyDescent="0.35">
      <c r="A25549">
        <v>1.438331</v>
      </c>
      <c r="B25549">
        <v>1.524292</v>
      </c>
      <c r="C25549">
        <v>0.89798199999999995</v>
      </c>
      <c r="D25549">
        <v>101.5612</v>
      </c>
      <c r="E25549">
        <v>113.0548</v>
      </c>
      <c r="F25549">
        <v>60</v>
      </c>
      <c r="G25549">
        <v>4542.9894807000001</v>
      </c>
      <c r="H25549">
        <v>4543.1876189000004</v>
      </c>
      <c r="I25549">
        <v>-0.19813829999999999</v>
      </c>
      <c r="J25549" s="1">
        <v>1.1000000000000001</v>
      </c>
    </row>
    <row r="25550" spans="1:10" x14ac:dyDescent="0.35">
      <c r="A25550">
        <v>1.4983310000000001</v>
      </c>
      <c r="B25550">
        <v>1.564292</v>
      </c>
      <c r="C25550">
        <v>0.96798200000000001</v>
      </c>
      <c r="D25550">
        <v>93.5398</v>
      </c>
      <c r="E25550">
        <v>105.6063</v>
      </c>
      <c r="F25550">
        <v>140</v>
      </c>
      <c r="G25550">
        <v>4543.0634216999997</v>
      </c>
      <c r="H25550">
        <v>4544.8593339999998</v>
      </c>
      <c r="I25550">
        <v>-1.7959122999999999</v>
      </c>
      <c r="J25550" s="1">
        <v>0.77</v>
      </c>
    </row>
    <row r="25551" spans="1:10" x14ac:dyDescent="0.35">
      <c r="A25551">
        <v>1.408331</v>
      </c>
      <c r="B25551">
        <v>1.564292</v>
      </c>
      <c r="C25551">
        <v>1.137982</v>
      </c>
      <c r="D25551">
        <v>110.7285</v>
      </c>
      <c r="E25551">
        <v>113.0548</v>
      </c>
      <c r="F25551">
        <v>180</v>
      </c>
      <c r="G25551">
        <v>4543.0822964999998</v>
      </c>
      <c r="H25551">
        <v>4542.3464384999997</v>
      </c>
      <c r="I25551">
        <v>0.73585800000000001</v>
      </c>
      <c r="J25551" s="1">
        <v>1.1000000000000001</v>
      </c>
    </row>
    <row r="25552" spans="1:10" x14ac:dyDescent="0.35">
      <c r="A25552">
        <v>1.438331</v>
      </c>
      <c r="B25552">
        <v>1.6042920000000001</v>
      </c>
      <c r="C25552">
        <v>0.93798199999999998</v>
      </c>
      <c r="D25552">
        <v>106.7178</v>
      </c>
      <c r="E25552">
        <v>82.688000000000002</v>
      </c>
      <c r="F25552">
        <v>40</v>
      </c>
      <c r="G25552">
        <v>4543.1648408999999</v>
      </c>
      <c r="H25552">
        <v>4542.4567786999996</v>
      </c>
      <c r="I25552">
        <v>0.70806219999999997</v>
      </c>
      <c r="J25552" s="1">
        <v>0.66</v>
      </c>
    </row>
    <row r="25553" spans="1:10" x14ac:dyDescent="0.35">
      <c r="A25553">
        <v>1.438331</v>
      </c>
      <c r="B25553">
        <v>1.564292</v>
      </c>
      <c r="C25553">
        <v>0.89798199999999995</v>
      </c>
      <c r="D25553">
        <v>106.7178</v>
      </c>
      <c r="E25553">
        <v>97.012</v>
      </c>
      <c r="F25553">
        <v>120</v>
      </c>
      <c r="G25553">
        <v>4544.0414884000002</v>
      </c>
      <c r="H25553">
        <v>4543.8610046000003</v>
      </c>
      <c r="I25553">
        <v>0.1804838</v>
      </c>
      <c r="J25553" s="1">
        <v>1.1000000000000001</v>
      </c>
    </row>
    <row r="25554" spans="1:10" x14ac:dyDescent="0.35">
      <c r="A25554">
        <v>1.358331</v>
      </c>
      <c r="B25554">
        <v>1.564292</v>
      </c>
      <c r="C25554">
        <v>0.96798200000000001</v>
      </c>
      <c r="D25554">
        <v>106.7178</v>
      </c>
      <c r="E25554">
        <v>132.53540000000001</v>
      </c>
      <c r="F25554">
        <v>40</v>
      </c>
      <c r="G25554">
        <v>4544.0725441000004</v>
      </c>
      <c r="H25554">
        <v>4543.7560917000001</v>
      </c>
      <c r="I25554">
        <v>0.31645240000000002</v>
      </c>
      <c r="J25554" s="1">
        <v>1.1000000000000001</v>
      </c>
    </row>
    <row r="25555" spans="1:10" x14ac:dyDescent="0.35">
      <c r="A25555">
        <v>1.608331</v>
      </c>
      <c r="B25555">
        <v>1.6042920000000001</v>
      </c>
      <c r="C25555">
        <v>0.99798200000000004</v>
      </c>
      <c r="D25555">
        <v>110.7285</v>
      </c>
      <c r="E25555">
        <v>113.0548</v>
      </c>
      <c r="F25555">
        <v>140</v>
      </c>
      <c r="G25555">
        <v>4544.1812060000002</v>
      </c>
      <c r="H25555">
        <v>4544.1966568999997</v>
      </c>
      <c r="I25555">
        <v>-1.54509E-2</v>
      </c>
      <c r="J25555" s="1">
        <v>1.1000000000000001</v>
      </c>
    </row>
    <row r="25556" spans="1:10" x14ac:dyDescent="0.35">
      <c r="A25556">
        <v>1.438331</v>
      </c>
      <c r="B25556">
        <v>1.6042920000000001</v>
      </c>
      <c r="C25556">
        <v>0.84798200000000001</v>
      </c>
      <c r="D25556">
        <v>114.7392</v>
      </c>
      <c r="E25556">
        <v>113.0548</v>
      </c>
      <c r="F25556">
        <v>60</v>
      </c>
      <c r="G25556">
        <v>4544.4768383000001</v>
      </c>
      <c r="H25556">
        <v>4544.7579365000001</v>
      </c>
      <c r="I25556">
        <v>-0.28109820000000002</v>
      </c>
      <c r="J25556" s="1">
        <v>1.1000000000000001</v>
      </c>
    </row>
    <row r="25557" spans="1:10" x14ac:dyDescent="0.35">
      <c r="A25557">
        <v>1.4983310000000001</v>
      </c>
      <c r="B25557">
        <v>1.824292</v>
      </c>
      <c r="C25557">
        <v>0.89798199999999995</v>
      </c>
      <c r="D25557">
        <v>110.7285</v>
      </c>
      <c r="E25557">
        <v>113.0548</v>
      </c>
      <c r="F25557">
        <v>40</v>
      </c>
      <c r="G25557">
        <v>4544.8445241999998</v>
      </c>
      <c r="H25557">
        <v>4543.9640479999998</v>
      </c>
      <c r="I25557">
        <v>0.88047620000000004</v>
      </c>
      <c r="J25557" s="1">
        <v>1</v>
      </c>
    </row>
    <row r="25558" spans="1:10" x14ac:dyDescent="0.35">
      <c r="A25558">
        <v>1.4683310000000001</v>
      </c>
      <c r="B25558">
        <v>1.6042920000000001</v>
      </c>
      <c r="C25558">
        <v>0.84798200000000001</v>
      </c>
      <c r="D25558">
        <v>110.7285</v>
      </c>
      <c r="E25558">
        <v>121.0762</v>
      </c>
      <c r="F25558">
        <v>75</v>
      </c>
      <c r="G25558">
        <v>4545.5445165000001</v>
      </c>
      <c r="H25558">
        <v>4546.2888623999997</v>
      </c>
      <c r="I25558">
        <v>-0.74434579999999995</v>
      </c>
      <c r="J25558" s="1">
        <v>0.97</v>
      </c>
    </row>
    <row r="25559" spans="1:10" x14ac:dyDescent="0.35">
      <c r="A25559">
        <v>1.4983310000000001</v>
      </c>
      <c r="B25559">
        <v>1.564292</v>
      </c>
      <c r="C25559">
        <v>0.84798200000000001</v>
      </c>
      <c r="D25559">
        <v>114.7392</v>
      </c>
      <c r="E25559">
        <v>105.6063</v>
      </c>
      <c r="F25559">
        <v>40</v>
      </c>
      <c r="G25559">
        <v>4545.8164237000001</v>
      </c>
      <c r="H25559">
        <v>4545.7699659</v>
      </c>
      <c r="I25559">
        <v>4.64578E-2</v>
      </c>
      <c r="J25559" s="1">
        <v>1.1000000000000001</v>
      </c>
    </row>
    <row r="25560" spans="1:10" x14ac:dyDescent="0.35">
      <c r="A25560">
        <v>1.4683310000000001</v>
      </c>
      <c r="B25560">
        <v>1.564292</v>
      </c>
      <c r="C25560">
        <v>0.99798200000000004</v>
      </c>
      <c r="D25560">
        <v>131.928</v>
      </c>
      <c r="E25560">
        <v>113.0548</v>
      </c>
      <c r="F25560">
        <v>180</v>
      </c>
      <c r="G25560">
        <v>4545.8926910999999</v>
      </c>
      <c r="H25560">
        <v>4550.2758242</v>
      </c>
      <c r="I25560">
        <v>-4.3831331000000002</v>
      </c>
      <c r="J25560" s="1">
        <v>0.32</v>
      </c>
    </row>
    <row r="25561" spans="1:10" x14ac:dyDescent="0.35">
      <c r="A25561">
        <v>1.4683310000000001</v>
      </c>
      <c r="B25561">
        <v>1.564292</v>
      </c>
      <c r="C25561">
        <v>0.99798200000000004</v>
      </c>
      <c r="D25561">
        <v>106.7178</v>
      </c>
      <c r="E25561">
        <v>82.688000000000002</v>
      </c>
      <c r="F25561">
        <v>40</v>
      </c>
      <c r="G25561">
        <v>4546.4841312999997</v>
      </c>
      <c r="H25561">
        <v>4542.2132074000001</v>
      </c>
      <c r="I25561">
        <v>4.2709239999999999</v>
      </c>
      <c r="J25561" s="1">
        <v>0.3</v>
      </c>
    </row>
    <row r="25562" spans="1:10" x14ac:dyDescent="0.35">
      <c r="A25562">
        <v>1.358331</v>
      </c>
      <c r="B25562">
        <v>1.564292</v>
      </c>
      <c r="C25562">
        <v>0.89798199999999995</v>
      </c>
      <c r="D25562">
        <v>110.7285</v>
      </c>
      <c r="E25562">
        <v>121.0762</v>
      </c>
      <c r="F25562">
        <v>40</v>
      </c>
      <c r="G25562">
        <v>4547.3326202999997</v>
      </c>
      <c r="H25562">
        <v>4547.4776460000003</v>
      </c>
      <c r="I25562">
        <v>-0.14502580000000001</v>
      </c>
      <c r="J25562" s="1">
        <v>1.1000000000000001</v>
      </c>
    </row>
    <row r="25563" spans="1:10" x14ac:dyDescent="0.35">
      <c r="A25563">
        <v>1.358331</v>
      </c>
      <c r="B25563">
        <v>1.6442920000000001</v>
      </c>
      <c r="C25563">
        <v>0.96798200000000001</v>
      </c>
      <c r="D25563">
        <v>110.7285</v>
      </c>
      <c r="E25563">
        <v>113.0548</v>
      </c>
      <c r="F25563">
        <v>120</v>
      </c>
      <c r="G25563">
        <v>4547.7543188</v>
      </c>
      <c r="H25563">
        <v>4547.5477526000004</v>
      </c>
      <c r="I25563">
        <v>0.20656630000000001</v>
      </c>
      <c r="J25563" s="1">
        <v>1.1000000000000001</v>
      </c>
    </row>
    <row r="25564" spans="1:10" x14ac:dyDescent="0.35">
      <c r="A25564">
        <v>1.408331</v>
      </c>
      <c r="B25564">
        <v>1.564292</v>
      </c>
      <c r="C25564">
        <v>0.89798199999999995</v>
      </c>
      <c r="D25564">
        <v>110.7285</v>
      </c>
      <c r="E25564">
        <v>105.6063</v>
      </c>
      <c r="F25564">
        <v>95</v>
      </c>
      <c r="G25564">
        <v>4548.2888712000004</v>
      </c>
      <c r="H25564">
        <v>4548.1612987999997</v>
      </c>
      <c r="I25564">
        <v>0.1275724</v>
      </c>
      <c r="J25564" s="1">
        <v>1.1000000000000001</v>
      </c>
    </row>
    <row r="25565" spans="1:10" x14ac:dyDescent="0.35">
      <c r="A25565">
        <v>1.608331</v>
      </c>
      <c r="B25565">
        <v>1.564292</v>
      </c>
      <c r="C25565">
        <v>0.89798199999999995</v>
      </c>
      <c r="D25565">
        <v>110.7285</v>
      </c>
      <c r="E25565">
        <v>113.0548</v>
      </c>
      <c r="F25565">
        <v>40</v>
      </c>
      <c r="G25565">
        <v>4548.4210168999998</v>
      </c>
      <c r="H25565">
        <v>4548.1476616</v>
      </c>
      <c r="I25565">
        <v>0.27335530000000002</v>
      </c>
      <c r="J25565" s="1">
        <v>1.1000000000000001</v>
      </c>
    </row>
    <row r="25566" spans="1:10" x14ac:dyDescent="0.35">
      <c r="A25566">
        <v>1.358331</v>
      </c>
      <c r="B25566">
        <v>1.564292</v>
      </c>
      <c r="C25566">
        <v>0.99798200000000004</v>
      </c>
      <c r="D25566">
        <v>110.7285</v>
      </c>
      <c r="E25566">
        <v>105.6063</v>
      </c>
      <c r="F25566">
        <v>140</v>
      </c>
      <c r="G25566">
        <v>4548.8101453999998</v>
      </c>
      <c r="H25566">
        <v>4549.1607131999999</v>
      </c>
      <c r="I25566">
        <v>-0.35056769999999998</v>
      </c>
      <c r="J25566" s="1">
        <v>1.1000000000000001</v>
      </c>
    </row>
    <row r="25567" spans="1:10" x14ac:dyDescent="0.35">
      <c r="A25567">
        <v>1.408331</v>
      </c>
      <c r="B25567">
        <v>1.6042920000000001</v>
      </c>
      <c r="C25567">
        <v>1.137982</v>
      </c>
      <c r="D25567">
        <v>110.7285</v>
      </c>
      <c r="E25567">
        <v>113.0548</v>
      </c>
      <c r="F25567">
        <v>160</v>
      </c>
      <c r="G25567">
        <v>4548.9456710000004</v>
      </c>
      <c r="H25567">
        <v>4548.9988911999999</v>
      </c>
      <c r="I25567">
        <v>-5.3220200000000002E-2</v>
      </c>
      <c r="J25567" s="1">
        <v>1.1000000000000001</v>
      </c>
    </row>
    <row r="25568" spans="1:10" x14ac:dyDescent="0.35">
      <c r="A25568">
        <v>1.4683310000000001</v>
      </c>
      <c r="B25568">
        <v>1.824292</v>
      </c>
      <c r="C25568">
        <v>0.96798200000000001</v>
      </c>
      <c r="D25568">
        <v>101.5612</v>
      </c>
      <c r="E25568">
        <v>121.0762</v>
      </c>
      <c r="F25568">
        <v>40</v>
      </c>
      <c r="G25568">
        <v>4548.9478219000002</v>
      </c>
      <c r="H25568">
        <v>4549.2758379999996</v>
      </c>
      <c r="I25568">
        <v>-0.32801609999999998</v>
      </c>
      <c r="J25568" s="1">
        <v>1.1000000000000001</v>
      </c>
    </row>
    <row r="25569" spans="1:10" x14ac:dyDescent="0.35">
      <c r="A25569">
        <v>1.4683310000000001</v>
      </c>
      <c r="B25569">
        <v>1.564292</v>
      </c>
      <c r="C25569">
        <v>0.93798199999999998</v>
      </c>
      <c r="D25569">
        <v>106.7178</v>
      </c>
      <c r="E25569">
        <v>82.688000000000002</v>
      </c>
      <c r="F25569">
        <v>180</v>
      </c>
      <c r="G25569">
        <v>4549.0397377999998</v>
      </c>
      <c r="H25569">
        <v>4547.6255257000003</v>
      </c>
      <c r="I25569">
        <v>1.4142121000000001</v>
      </c>
      <c r="J25569" s="1">
        <v>0.91</v>
      </c>
    </row>
    <row r="25570" spans="1:10" x14ac:dyDescent="0.35">
      <c r="A25570">
        <v>1.4683310000000001</v>
      </c>
      <c r="B25570">
        <v>1.6442920000000001</v>
      </c>
      <c r="C25570">
        <v>1.137982</v>
      </c>
      <c r="D25570">
        <v>110.7285</v>
      </c>
      <c r="E25570">
        <v>113.0548</v>
      </c>
      <c r="F25570">
        <v>140</v>
      </c>
      <c r="G25570">
        <v>4550.5543541999996</v>
      </c>
      <c r="H25570">
        <v>4549.9623486</v>
      </c>
      <c r="I25570">
        <v>0.59200560000000002</v>
      </c>
      <c r="J25570" s="1">
        <v>1.1000000000000001</v>
      </c>
    </row>
    <row r="25571" spans="1:10" x14ac:dyDescent="0.35">
      <c r="A25571">
        <v>1.4683310000000001</v>
      </c>
      <c r="B25571">
        <v>1.4542919999999999</v>
      </c>
      <c r="C25571">
        <v>1.047982</v>
      </c>
      <c r="D25571">
        <v>110.7285</v>
      </c>
      <c r="E25571">
        <v>113.0548</v>
      </c>
      <c r="F25571">
        <v>40</v>
      </c>
      <c r="G25571">
        <v>4550.8205330999999</v>
      </c>
      <c r="H25571">
        <v>4551.0774356000002</v>
      </c>
      <c r="I25571">
        <v>-0.25690249999999998</v>
      </c>
      <c r="J25571" s="1">
        <v>1.1000000000000001</v>
      </c>
    </row>
    <row r="25572" spans="1:10" x14ac:dyDescent="0.35">
      <c r="A25572">
        <v>1.608331</v>
      </c>
      <c r="B25572">
        <v>1.6442920000000001</v>
      </c>
      <c r="C25572">
        <v>0.96798200000000001</v>
      </c>
      <c r="D25572">
        <v>106.7178</v>
      </c>
      <c r="E25572">
        <v>113.0548</v>
      </c>
      <c r="F25572">
        <v>60</v>
      </c>
      <c r="G25572">
        <v>4552.2372199000001</v>
      </c>
      <c r="H25572">
        <v>4551.4500437999995</v>
      </c>
      <c r="I25572">
        <v>0.78717599999999999</v>
      </c>
      <c r="J25572" s="1">
        <v>1</v>
      </c>
    </row>
    <row r="25573" spans="1:10" x14ac:dyDescent="0.35">
      <c r="A25573">
        <v>1.438331</v>
      </c>
      <c r="B25573">
        <v>1.824292</v>
      </c>
      <c r="C25573">
        <v>0.96798200000000001</v>
      </c>
      <c r="D25573">
        <v>110.7285</v>
      </c>
      <c r="E25573">
        <v>132.53540000000001</v>
      </c>
      <c r="F25573">
        <v>40</v>
      </c>
      <c r="G25573">
        <v>4552.4178694000002</v>
      </c>
      <c r="H25573">
        <v>4552.3687493999996</v>
      </c>
      <c r="I25573">
        <v>4.9119999999999997E-2</v>
      </c>
      <c r="J25573" s="1">
        <v>1.1000000000000001</v>
      </c>
    </row>
    <row r="25574" spans="1:10" x14ac:dyDescent="0.35">
      <c r="A25574">
        <v>1.4683310000000001</v>
      </c>
      <c r="B25574">
        <v>1.4542919999999999</v>
      </c>
      <c r="C25574">
        <v>0.93798199999999998</v>
      </c>
      <c r="D25574">
        <v>110.7285</v>
      </c>
      <c r="E25574">
        <v>121.0762</v>
      </c>
      <c r="F25574">
        <v>60</v>
      </c>
      <c r="G25574">
        <v>4553.4842747000002</v>
      </c>
      <c r="H25574">
        <v>4553.0431662999999</v>
      </c>
      <c r="I25574">
        <v>0.44110840000000001</v>
      </c>
      <c r="J25574" s="1">
        <v>1</v>
      </c>
    </row>
    <row r="25575" spans="1:10" x14ac:dyDescent="0.35">
      <c r="A25575">
        <v>1.438331</v>
      </c>
      <c r="B25575">
        <v>1.564292</v>
      </c>
      <c r="C25575">
        <v>0.96798200000000001</v>
      </c>
      <c r="D25575">
        <v>131.928</v>
      </c>
      <c r="E25575">
        <v>105.6063</v>
      </c>
      <c r="F25575">
        <v>160</v>
      </c>
      <c r="G25575">
        <v>4555.1913923000002</v>
      </c>
      <c r="H25575">
        <v>4555.8953289000001</v>
      </c>
      <c r="I25575">
        <v>-0.70393660000000002</v>
      </c>
      <c r="J25575" s="1">
        <v>1</v>
      </c>
    </row>
    <row r="25576" spans="1:10" x14ac:dyDescent="0.35">
      <c r="A25576">
        <v>1.4983310000000001</v>
      </c>
      <c r="B25576">
        <v>1.6042920000000001</v>
      </c>
      <c r="C25576">
        <v>0.93798199999999998</v>
      </c>
      <c r="D25576">
        <v>131.928</v>
      </c>
      <c r="E25576">
        <v>113.0548</v>
      </c>
      <c r="F25576">
        <v>180</v>
      </c>
      <c r="G25576">
        <v>4555.9508843000003</v>
      </c>
      <c r="H25576">
        <v>4558.7919382999999</v>
      </c>
      <c r="I25576">
        <v>-2.8410541</v>
      </c>
      <c r="J25576" s="1">
        <v>0.52</v>
      </c>
    </row>
    <row r="25577" spans="1:10" x14ac:dyDescent="0.35">
      <c r="A25577">
        <v>1.358331</v>
      </c>
      <c r="B25577">
        <v>1.564292</v>
      </c>
      <c r="C25577">
        <v>0.93798199999999998</v>
      </c>
      <c r="D25577">
        <v>110.7285</v>
      </c>
      <c r="E25577">
        <v>105.6063</v>
      </c>
      <c r="F25577">
        <v>140</v>
      </c>
      <c r="G25577">
        <v>4556.4053504000003</v>
      </c>
      <c r="H25577">
        <v>4557.0039705999998</v>
      </c>
      <c r="I25577">
        <v>-0.59862020000000005</v>
      </c>
      <c r="J25577" s="1">
        <v>1.1000000000000001</v>
      </c>
    </row>
    <row r="25578" spans="1:10" x14ac:dyDescent="0.35">
      <c r="A25578">
        <v>1.4683310000000001</v>
      </c>
      <c r="B25578">
        <v>1.6042920000000001</v>
      </c>
      <c r="C25578">
        <v>0.89798199999999995</v>
      </c>
      <c r="D25578">
        <v>101.5612</v>
      </c>
      <c r="E25578">
        <v>97.012</v>
      </c>
      <c r="F25578">
        <v>120</v>
      </c>
      <c r="G25578">
        <v>4556.7055258</v>
      </c>
      <c r="H25578">
        <v>4558.7665401000004</v>
      </c>
      <c r="I25578">
        <v>-2.0610143000000001</v>
      </c>
      <c r="J25578" s="1">
        <v>0.77</v>
      </c>
    </row>
    <row r="25579" spans="1:10" x14ac:dyDescent="0.35">
      <c r="A25579">
        <v>1.66</v>
      </c>
      <c r="B25579">
        <v>1.6042920000000001</v>
      </c>
      <c r="C25579">
        <v>0.96798200000000001</v>
      </c>
      <c r="D25579">
        <v>110.7285</v>
      </c>
      <c r="E25579">
        <v>113.0548</v>
      </c>
      <c r="F25579">
        <v>0</v>
      </c>
      <c r="G25579">
        <v>4557.2693780999998</v>
      </c>
      <c r="H25579">
        <v>4557.3465145999999</v>
      </c>
      <c r="I25579">
        <v>-7.7136399999999994E-2</v>
      </c>
      <c r="J25579" s="1">
        <v>1.1000000000000001</v>
      </c>
    </row>
    <row r="25580" spans="1:10" x14ac:dyDescent="0.35">
      <c r="A25580">
        <v>1.358331</v>
      </c>
      <c r="B25580">
        <v>1.6042920000000001</v>
      </c>
      <c r="C25580">
        <v>0.96798200000000001</v>
      </c>
      <c r="D25580">
        <v>101.5612</v>
      </c>
      <c r="E25580">
        <v>97.012</v>
      </c>
      <c r="F25580">
        <v>20</v>
      </c>
      <c r="G25580">
        <v>4557.3033527999996</v>
      </c>
      <c r="H25580">
        <v>4557.3846063999999</v>
      </c>
      <c r="I25580">
        <v>-8.1253599999999995E-2</v>
      </c>
      <c r="J25580" s="1">
        <v>1.1000000000000001</v>
      </c>
    </row>
    <row r="25581" spans="1:10" x14ac:dyDescent="0.35">
      <c r="A25581">
        <v>1.4683310000000001</v>
      </c>
      <c r="B25581">
        <v>1.6042920000000001</v>
      </c>
      <c r="C25581">
        <v>0.84798200000000001</v>
      </c>
      <c r="D25581">
        <v>106.7178</v>
      </c>
      <c r="E25581">
        <v>121.0762</v>
      </c>
      <c r="F25581">
        <v>120</v>
      </c>
      <c r="G25581">
        <v>4557.9589893000002</v>
      </c>
      <c r="H25581">
        <v>4558.2761161999997</v>
      </c>
      <c r="I25581">
        <v>-0.31712679999999999</v>
      </c>
      <c r="J25581" s="1">
        <v>1.1000000000000001</v>
      </c>
    </row>
    <row r="25582" spans="1:10" x14ac:dyDescent="0.35">
      <c r="A25582">
        <v>1.438331</v>
      </c>
      <c r="B25582">
        <v>1.564292</v>
      </c>
      <c r="C25582">
        <v>0.93798199999999998</v>
      </c>
      <c r="D25582">
        <v>93.5398</v>
      </c>
      <c r="E25582">
        <v>113.0548</v>
      </c>
      <c r="F25582">
        <v>140</v>
      </c>
      <c r="G25582">
        <v>4558.1681486999996</v>
      </c>
      <c r="H25582">
        <v>4558.3571191000001</v>
      </c>
      <c r="I25582">
        <v>-0.18897040000000001</v>
      </c>
      <c r="J25582" s="1">
        <v>1.1000000000000001</v>
      </c>
    </row>
    <row r="25583" spans="1:10" x14ac:dyDescent="0.35">
      <c r="A25583">
        <v>1.438331</v>
      </c>
      <c r="B25583">
        <v>1.6042920000000001</v>
      </c>
      <c r="C25583">
        <v>1.047982</v>
      </c>
      <c r="D25583">
        <v>110.7285</v>
      </c>
      <c r="E25583">
        <v>82.688000000000002</v>
      </c>
      <c r="F25583">
        <v>40</v>
      </c>
      <c r="G25583">
        <v>4558.2129215000004</v>
      </c>
      <c r="H25583">
        <v>4552.9908791999997</v>
      </c>
      <c r="I25583">
        <v>5.2220423</v>
      </c>
      <c r="J25583" s="1">
        <v>0.22</v>
      </c>
    </row>
    <row r="25584" spans="1:10" x14ac:dyDescent="0.35">
      <c r="A25584">
        <v>1.4683310000000001</v>
      </c>
      <c r="B25584">
        <v>1.824292</v>
      </c>
      <c r="C25584">
        <v>0.93798199999999998</v>
      </c>
      <c r="D25584">
        <v>110.7285</v>
      </c>
      <c r="E25584">
        <v>132.53540000000001</v>
      </c>
      <c r="F25584">
        <v>40</v>
      </c>
      <c r="G25584">
        <v>4558.4477155000004</v>
      </c>
      <c r="H25584">
        <v>4558.3961978999996</v>
      </c>
      <c r="I25584">
        <v>5.1517500000000001E-2</v>
      </c>
      <c r="J25584" s="1">
        <v>1.1000000000000001</v>
      </c>
    </row>
    <row r="25585" spans="1:10" x14ac:dyDescent="0.35">
      <c r="A25585">
        <v>1.358331</v>
      </c>
      <c r="B25585">
        <v>1.6042920000000001</v>
      </c>
      <c r="C25585">
        <v>0.99798200000000004</v>
      </c>
      <c r="D25585">
        <v>110.7285</v>
      </c>
      <c r="E25585">
        <v>97.012</v>
      </c>
      <c r="F25585">
        <v>40</v>
      </c>
      <c r="G25585">
        <v>4559.0485053000002</v>
      </c>
      <c r="H25585">
        <v>4559.8358193000004</v>
      </c>
      <c r="I25585">
        <v>-0.78731399999999996</v>
      </c>
      <c r="J25585" s="1">
        <v>0.79</v>
      </c>
    </row>
    <row r="25586" spans="1:10" x14ac:dyDescent="0.35">
      <c r="A25586">
        <v>1.438331</v>
      </c>
      <c r="B25586">
        <v>1.6042920000000001</v>
      </c>
      <c r="C25586">
        <v>0.84798200000000001</v>
      </c>
      <c r="D25586">
        <v>101.5612</v>
      </c>
      <c r="E25586">
        <v>121.0762</v>
      </c>
      <c r="F25586">
        <v>40</v>
      </c>
      <c r="G25586">
        <v>4559.2998915999997</v>
      </c>
      <c r="H25586">
        <v>4557.1654242000004</v>
      </c>
      <c r="I25586">
        <v>2.1344674000000001</v>
      </c>
      <c r="J25586" s="1">
        <v>0.74</v>
      </c>
    </row>
    <row r="25587" spans="1:10" x14ac:dyDescent="0.35">
      <c r="A25587">
        <v>1.608331</v>
      </c>
      <c r="B25587">
        <v>1.524292</v>
      </c>
      <c r="C25587">
        <v>0.96798200000000001</v>
      </c>
      <c r="D25587">
        <v>106.7178</v>
      </c>
      <c r="E25587">
        <v>113.0548</v>
      </c>
      <c r="F25587">
        <v>160</v>
      </c>
      <c r="G25587">
        <v>4559.8249188</v>
      </c>
      <c r="H25587">
        <v>4560.1104218999999</v>
      </c>
      <c r="I25587">
        <v>-0.28550320000000001</v>
      </c>
      <c r="J25587" s="1">
        <v>1.1000000000000001</v>
      </c>
    </row>
    <row r="25588" spans="1:10" x14ac:dyDescent="0.35">
      <c r="A25588">
        <v>1.438331</v>
      </c>
      <c r="B25588">
        <v>1.6042920000000001</v>
      </c>
      <c r="C25588">
        <v>0.84798200000000001</v>
      </c>
      <c r="D25588">
        <v>110.7285</v>
      </c>
      <c r="E25588">
        <v>146.85929999999999</v>
      </c>
      <c r="F25588">
        <v>40</v>
      </c>
      <c r="G25588">
        <v>4559.9702109999998</v>
      </c>
      <c r="H25588">
        <v>4558.2683564999998</v>
      </c>
      <c r="I25588">
        <v>1.7018545</v>
      </c>
      <c r="J25588" s="1">
        <v>0.73</v>
      </c>
    </row>
    <row r="25589" spans="1:10" x14ac:dyDescent="0.35">
      <c r="A25589">
        <v>1.438331</v>
      </c>
      <c r="B25589">
        <v>1.564292</v>
      </c>
      <c r="C25589">
        <v>0.99798200000000004</v>
      </c>
      <c r="D25589">
        <v>93.5398</v>
      </c>
      <c r="E25589">
        <v>113.0548</v>
      </c>
      <c r="F25589">
        <v>140</v>
      </c>
      <c r="G25589">
        <v>4560.0043173000004</v>
      </c>
      <c r="H25589">
        <v>4561.1232680000003</v>
      </c>
      <c r="I25589">
        <v>-1.1189506</v>
      </c>
      <c r="J25589" s="1">
        <v>0.98</v>
      </c>
    </row>
    <row r="25590" spans="1:10" x14ac:dyDescent="0.35">
      <c r="A25590">
        <v>1.438331</v>
      </c>
      <c r="B25590">
        <v>1.524292</v>
      </c>
      <c r="C25590">
        <v>0.96798200000000001</v>
      </c>
      <c r="D25590">
        <v>114.7392</v>
      </c>
      <c r="E25590">
        <v>97.012</v>
      </c>
      <c r="F25590">
        <v>75</v>
      </c>
      <c r="G25590">
        <v>4560.2844108999998</v>
      </c>
      <c r="H25590">
        <v>4560.9001226999999</v>
      </c>
      <c r="I25590">
        <v>-0.61571180000000003</v>
      </c>
      <c r="J25590" s="1">
        <v>1</v>
      </c>
    </row>
    <row r="25591" spans="1:10" x14ac:dyDescent="0.35">
      <c r="A25591">
        <v>1.408331</v>
      </c>
      <c r="B25591">
        <v>1.6442920000000001</v>
      </c>
      <c r="C25591">
        <v>0.96798200000000001</v>
      </c>
      <c r="D25591">
        <v>110.7285</v>
      </c>
      <c r="E25591">
        <v>82.688000000000002</v>
      </c>
      <c r="F25591">
        <v>40</v>
      </c>
      <c r="G25591">
        <v>4560.4569399000002</v>
      </c>
      <c r="H25591">
        <v>4559.2798942999998</v>
      </c>
      <c r="I25591">
        <v>1.1770456</v>
      </c>
      <c r="J25591" s="1">
        <v>0.47</v>
      </c>
    </row>
    <row r="25592" spans="1:10" x14ac:dyDescent="0.35">
      <c r="A25592">
        <v>1.608331</v>
      </c>
      <c r="B25592">
        <v>1.564292</v>
      </c>
      <c r="C25592">
        <v>0.96798200000000001</v>
      </c>
      <c r="D25592">
        <v>106.7178</v>
      </c>
      <c r="E25592">
        <v>121.0762</v>
      </c>
      <c r="F25592">
        <v>60</v>
      </c>
      <c r="G25592">
        <v>4560.5694205999998</v>
      </c>
      <c r="H25592">
        <v>4560.4920684999997</v>
      </c>
      <c r="I25592">
        <v>7.7352099999999993E-2</v>
      </c>
      <c r="J25592" s="1">
        <v>1.1000000000000001</v>
      </c>
    </row>
    <row r="25593" spans="1:10" x14ac:dyDescent="0.35">
      <c r="A25593">
        <v>1.608331</v>
      </c>
      <c r="B25593">
        <v>1.6042920000000001</v>
      </c>
      <c r="C25593">
        <v>0.96798200000000001</v>
      </c>
      <c r="D25593">
        <v>110.7285</v>
      </c>
      <c r="E25593">
        <v>97.012</v>
      </c>
      <c r="F25593">
        <v>160</v>
      </c>
      <c r="G25593">
        <v>4561.2258253</v>
      </c>
      <c r="H25593">
        <v>4561.9303337000001</v>
      </c>
      <c r="I25593">
        <v>-0.70450829999999998</v>
      </c>
      <c r="J25593" s="1">
        <v>1.1000000000000001</v>
      </c>
    </row>
    <row r="25594" spans="1:10" x14ac:dyDescent="0.35">
      <c r="A25594">
        <v>1.438331</v>
      </c>
      <c r="B25594">
        <v>1.4542919999999999</v>
      </c>
      <c r="C25594">
        <v>0.96798200000000001</v>
      </c>
      <c r="D25594">
        <v>120.75530000000001</v>
      </c>
      <c r="E25594">
        <v>113.0548</v>
      </c>
      <c r="F25594">
        <v>180</v>
      </c>
      <c r="G25594">
        <v>4561.7816667999996</v>
      </c>
      <c r="H25594">
        <v>4563.4473228999996</v>
      </c>
      <c r="I25594">
        <v>-1.6656561000000001</v>
      </c>
      <c r="J25594" s="1">
        <v>0.85</v>
      </c>
    </row>
    <row r="25595" spans="1:10" x14ac:dyDescent="0.35">
      <c r="A25595">
        <v>1.4683310000000001</v>
      </c>
      <c r="B25595">
        <v>1.564292</v>
      </c>
      <c r="C25595">
        <v>0.84798200000000001</v>
      </c>
      <c r="D25595">
        <v>101.5612</v>
      </c>
      <c r="E25595">
        <v>113.0548</v>
      </c>
      <c r="F25595">
        <v>40</v>
      </c>
      <c r="G25595">
        <v>4561.9355843000003</v>
      </c>
      <c r="H25595">
        <v>4561.1704669000001</v>
      </c>
      <c r="I25595">
        <v>0.76511739999999995</v>
      </c>
      <c r="J25595" s="1">
        <v>1</v>
      </c>
    </row>
    <row r="25596" spans="1:10" x14ac:dyDescent="0.35">
      <c r="A25596">
        <v>1.358331</v>
      </c>
      <c r="B25596">
        <v>1.6442920000000001</v>
      </c>
      <c r="C25596">
        <v>0.96798200000000001</v>
      </c>
      <c r="D25596">
        <v>106.7178</v>
      </c>
      <c r="E25596">
        <v>97.012</v>
      </c>
      <c r="F25596">
        <v>40</v>
      </c>
      <c r="G25596">
        <v>4561.9492796000004</v>
      </c>
      <c r="H25596">
        <v>4562.1322805999998</v>
      </c>
      <c r="I25596">
        <v>-0.1830011</v>
      </c>
      <c r="J25596" s="1">
        <v>0.93</v>
      </c>
    </row>
    <row r="25597" spans="1:10" x14ac:dyDescent="0.35">
      <c r="A25597">
        <v>1.408331</v>
      </c>
      <c r="B25597">
        <v>1.6042920000000001</v>
      </c>
      <c r="C25597">
        <v>1.137982</v>
      </c>
      <c r="D25597">
        <v>106.7178</v>
      </c>
      <c r="E25597">
        <v>113.0548</v>
      </c>
      <c r="F25597">
        <v>160</v>
      </c>
      <c r="G25597">
        <v>4562.0093059000001</v>
      </c>
      <c r="H25597">
        <v>4561.2303585999998</v>
      </c>
      <c r="I25597">
        <v>0.77894719999999995</v>
      </c>
      <c r="J25597" s="1">
        <v>1</v>
      </c>
    </row>
    <row r="25598" spans="1:10" x14ac:dyDescent="0.35">
      <c r="A25598">
        <v>1.608331</v>
      </c>
      <c r="B25598">
        <v>1.6042920000000001</v>
      </c>
      <c r="C25598">
        <v>0.93798199999999998</v>
      </c>
      <c r="D25598">
        <v>110.7285</v>
      </c>
      <c r="E25598">
        <v>146.85929999999999</v>
      </c>
      <c r="F25598">
        <v>0</v>
      </c>
      <c r="G25598">
        <v>4562.7328040000002</v>
      </c>
      <c r="H25598">
        <v>4565.4983578000001</v>
      </c>
      <c r="I25598">
        <v>-2.7655538000000002</v>
      </c>
      <c r="J25598" s="1">
        <v>0.52</v>
      </c>
    </row>
    <row r="25599" spans="1:10" x14ac:dyDescent="0.35">
      <c r="A25599">
        <v>1.4983310000000001</v>
      </c>
      <c r="B25599">
        <v>1.6042920000000001</v>
      </c>
      <c r="C25599">
        <v>0.89798199999999995</v>
      </c>
      <c r="D25599">
        <v>93.5398</v>
      </c>
      <c r="E25599">
        <v>113.0548</v>
      </c>
      <c r="F25599">
        <v>40</v>
      </c>
      <c r="G25599">
        <v>4563.7283629000003</v>
      </c>
      <c r="H25599">
        <v>4563.2842560999998</v>
      </c>
      <c r="I25599">
        <v>0.44410680000000002</v>
      </c>
      <c r="J25599" s="1">
        <v>1.1000000000000001</v>
      </c>
    </row>
    <row r="25600" spans="1:10" x14ac:dyDescent="0.35">
      <c r="A25600">
        <v>1.358331</v>
      </c>
      <c r="B25600">
        <v>1.6042920000000001</v>
      </c>
      <c r="C25600">
        <v>0.93798199999999998</v>
      </c>
      <c r="D25600">
        <v>110.7285</v>
      </c>
      <c r="E25600">
        <v>132.53540000000001</v>
      </c>
      <c r="F25600">
        <v>60</v>
      </c>
      <c r="G25600">
        <v>4563.9015941999996</v>
      </c>
      <c r="H25600">
        <v>4565.6414715000001</v>
      </c>
      <c r="I25600">
        <v>-1.7398773000000001</v>
      </c>
      <c r="J25600" s="1">
        <v>0.71</v>
      </c>
    </row>
    <row r="25601" spans="1:10" x14ac:dyDescent="0.35">
      <c r="A25601">
        <v>1.438331</v>
      </c>
      <c r="B25601">
        <v>1.524292</v>
      </c>
      <c r="C25601">
        <v>0.84798200000000001</v>
      </c>
      <c r="D25601">
        <v>110.7285</v>
      </c>
      <c r="E25601">
        <v>113.0548</v>
      </c>
      <c r="F25601">
        <v>40</v>
      </c>
      <c r="G25601">
        <v>4564.5580209</v>
      </c>
      <c r="H25601">
        <v>4564.3492346000003</v>
      </c>
      <c r="I25601">
        <v>0.20878630000000001</v>
      </c>
      <c r="J25601" s="1">
        <v>1.1000000000000001</v>
      </c>
    </row>
    <row r="25602" spans="1:10" x14ac:dyDescent="0.35">
      <c r="A25602">
        <v>1.408331</v>
      </c>
      <c r="B25602">
        <v>1.524292</v>
      </c>
      <c r="C25602">
        <v>0.89798199999999995</v>
      </c>
      <c r="D25602">
        <v>110.7285</v>
      </c>
      <c r="E25602">
        <v>113.0548</v>
      </c>
      <c r="F25602">
        <v>75</v>
      </c>
      <c r="G25602">
        <v>4565.2524825</v>
      </c>
      <c r="H25602">
        <v>4564.7589754000001</v>
      </c>
      <c r="I25602">
        <v>0.49350719999999998</v>
      </c>
      <c r="J25602" s="1">
        <v>1</v>
      </c>
    </row>
    <row r="25603" spans="1:10" x14ac:dyDescent="0.35">
      <c r="A25603">
        <v>1.608331</v>
      </c>
      <c r="B25603">
        <v>1.6042920000000001</v>
      </c>
      <c r="C25603">
        <v>0.96798200000000001</v>
      </c>
      <c r="D25603">
        <v>106.7178</v>
      </c>
      <c r="E25603">
        <v>97.012</v>
      </c>
      <c r="F25603">
        <v>160</v>
      </c>
      <c r="G25603">
        <v>4565.3531116000004</v>
      </c>
      <c r="H25603">
        <v>4565.3669470000004</v>
      </c>
      <c r="I25603">
        <v>-1.3835399999999999E-2</v>
      </c>
      <c r="J25603" s="1">
        <v>1.1000000000000001</v>
      </c>
    </row>
    <row r="25604" spans="1:10" x14ac:dyDescent="0.35">
      <c r="A25604">
        <v>1.4683310000000001</v>
      </c>
      <c r="B25604">
        <v>1.524292</v>
      </c>
      <c r="C25604">
        <v>0.89798199999999995</v>
      </c>
      <c r="D25604">
        <v>106.7178</v>
      </c>
      <c r="E25604">
        <v>105.6063</v>
      </c>
      <c r="F25604">
        <v>75</v>
      </c>
      <c r="G25604">
        <v>4565.5211413999996</v>
      </c>
      <c r="H25604">
        <v>4565.9227725000001</v>
      </c>
      <c r="I25604">
        <v>-0.40163110000000002</v>
      </c>
      <c r="J25604" s="1">
        <v>1.1000000000000001</v>
      </c>
    </row>
    <row r="25605" spans="1:10" x14ac:dyDescent="0.35">
      <c r="A25605">
        <v>1.4983310000000001</v>
      </c>
      <c r="B25605">
        <v>1.4542919999999999</v>
      </c>
      <c r="C25605">
        <v>0.89798199999999995</v>
      </c>
      <c r="D25605">
        <v>110.7285</v>
      </c>
      <c r="E25605">
        <v>113.0548</v>
      </c>
      <c r="F25605">
        <v>180</v>
      </c>
      <c r="G25605">
        <v>4565.5715327999997</v>
      </c>
      <c r="H25605">
        <v>4566.1380305000002</v>
      </c>
      <c r="I25605">
        <v>-0.56649769999999999</v>
      </c>
      <c r="J25605" s="1">
        <v>1.1000000000000001</v>
      </c>
    </row>
    <row r="25606" spans="1:10" x14ac:dyDescent="0.35">
      <c r="A25606">
        <v>1.358331</v>
      </c>
      <c r="B25606">
        <v>1.564292</v>
      </c>
      <c r="C25606">
        <v>0.96798200000000001</v>
      </c>
      <c r="D25606">
        <v>101.5612</v>
      </c>
      <c r="E25606">
        <v>121.0762</v>
      </c>
      <c r="F25606">
        <v>20</v>
      </c>
      <c r="G25606">
        <v>4565.6543625000004</v>
      </c>
      <c r="H25606">
        <v>4565.4531926999998</v>
      </c>
      <c r="I25606">
        <v>0.20116990000000001</v>
      </c>
      <c r="J25606" s="1">
        <v>1.1000000000000001</v>
      </c>
    </row>
    <row r="25607" spans="1:10" x14ac:dyDescent="0.35">
      <c r="A25607">
        <v>1.438331</v>
      </c>
      <c r="B25607">
        <v>1.4542919999999999</v>
      </c>
      <c r="C25607">
        <v>0.93798199999999998</v>
      </c>
      <c r="D25607">
        <v>114.7392</v>
      </c>
      <c r="E25607">
        <v>105.6063</v>
      </c>
      <c r="F25607">
        <v>160</v>
      </c>
      <c r="G25607">
        <v>4565.9940213999998</v>
      </c>
      <c r="H25607">
        <v>4565.3434484999998</v>
      </c>
      <c r="I25607">
        <v>0.65057299999999996</v>
      </c>
      <c r="J25607" s="1">
        <v>1.1000000000000001</v>
      </c>
    </row>
    <row r="25608" spans="1:10" x14ac:dyDescent="0.35">
      <c r="A25608">
        <v>1.4983310000000001</v>
      </c>
      <c r="B25608">
        <v>1.4542919999999999</v>
      </c>
      <c r="C25608">
        <v>0.96798200000000001</v>
      </c>
      <c r="D25608">
        <v>110.7285</v>
      </c>
      <c r="E25608">
        <v>121.0762</v>
      </c>
      <c r="F25608">
        <v>60</v>
      </c>
      <c r="G25608">
        <v>4566.2504994999999</v>
      </c>
      <c r="H25608">
        <v>4565.8124755999997</v>
      </c>
      <c r="I25608">
        <v>0.43802390000000002</v>
      </c>
      <c r="J25608" s="1">
        <v>1.1000000000000001</v>
      </c>
    </row>
    <row r="25609" spans="1:10" x14ac:dyDescent="0.35">
      <c r="A25609">
        <v>1.358331</v>
      </c>
      <c r="B25609">
        <v>1.6042920000000001</v>
      </c>
      <c r="C25609">
        <v>1.047982</v>
      </c>
      <c r="D25609">
        <v>110.7285</v>
      </c>
      <c r="E25609">
        <v>105.6063</v>
      </c>
      <c r="F25609">
        <v>40</v>
      </c>
      <c r="G25609">
        <v>4566.4886734000002</v>
      </c>
      <c r="H25609">
        <v>4567.6857667000004</v>
      </c>
      <c r="I25609">
        <v>-1.1970932999999999</v>
      </c>
      <c r="J25609" s="1">
        <v>0.92</v>
      </c>
    </row>
    <row r="25610" spans="1:10" x14ac:dyDescent="0.35">
      <c r="A25610">
        <v>1.358331</v>
      </c>
      <c r="B25610">
        <v>1.6042920000000001</v>
      </c>
      <c r="C25610">
        <v>0.96798200000000001</v>
      </c>
      <c r="D25610">
        <v>110.7285</v>
      </c>
      <c r="E25610">
        <v>113.0548</v>
      </c>
      <c r="F25610">
        <v>120</v>
      </c>
      <c r="G25610">
        <v>4567.460924</v>
      </c>
      <c r="H25610">
        <v>4567.9227815000004</v>
      </c>
      <c r="I25610">
        <v>-0.46185739999999997</v>
      </c>
      <c r="J25610" s="1">
        <v>1.1000000000000001</v>
      </c>
    </row>
    <row r="25611" spans="1:10" x14ac:dyDescent="0.35">
      <c r="A25611">
        <v>1.4683310000000001</v>
      </c>
      <c r="B25611">
        <v>1.564292</v>
      </c>
      <c r="C25611">
        <v>1.137982</v>
      </c>
      <c r="D25611">
        <v>110.7285</v>
      </c>
      <c r="E25611">
        <v>132.53540000000001</v>
      </c>
      <c r="F25611">
        <v>40</v>
      </c>
      <c r="G25611">
        <v>4567.4888412</v>
      </c>
      <c r="H25611">
        <v>4564.5605113000001</v>
      </c>
      <c r="I25611">
        <v>2.9283299999999999</v>
      </c>
      <c r="J25611" s="1">
        <v>0.59</v>
      </c>
    </row>
    <row r="25612" spans="1:10" x14ac:dyDescent="0.35">
      <c r="A25612">
        <v>1.408331</v>
      </c>
      <c r="B25612">
        <v>1.564292</v>
      </c>
      <c r="C25612">
        <v>0.96798200000000001</v>
      </c>
      <c r="D25612">
        <v>101.5612</v>
      </c>
      <c r="E25612">
        <v>105.6063</v>
      </c>
      <c r="F25612">
        <v>75</v>
      </c>
      <c r="G25612">
        <v>4567.5024706000004</v>
      </c>
      <c r="H25612">
        <v>4566.1985729999997</v>
      </c>
      <c r="I25612">
        <v>1.3038976</v>
      </c>
      <c r="J25612" s="1">
        <v>0.88</v>
      </c>
    </row>
    <row r="25613" spans="1:10" x14ac:dyDescent="0.35">
      <c r="A25613">
        <v>1.438331</v>
      </c>
      <c r="B25613">
        <v>1.4542919999999999</v>
      </c>
      <c r="C25613">
        <v>0.96798200000000001</v>
      </c>
      <c r="D25613">
        <v>110.7285</v>
      </c>
      <c r="E25613">
        <v>132.53540000000001</v>
      </c>
      <c r="F25613">
        <v>60</v>
      </c>
      <c r="G25613">
        <v>4567.5790232999998</v>
      </c>
      <c r="H25613">
        <v>4566.9866060000004</v>
      </c>
      <c r="I25613">
        <v>0.59241739999999998</v>
      </c>
      <c r="J25613" s="1">
        <v>1.1000000000000001</v>
      </c>
    </row>
    <row r="25614" spans="1:10" x14ac:dyDescent="0.35">
      <c r="A25614">
        <v>1.438331</v>
      </c>
      <c r="B25614">
        <v>1.6042920000000001</v>
      </c>
      <c r="C25614">
        <v>1.137982</v>
      </c>
      <c r="D25614">
        <v>106.7178</v>
      </c>
      <c r="E25614">
        <v>97.012</v>
      </c>
      <c r="F25614">
        <v>40</v>
      </c>
      <c r="G25614">
        <v>4567.9201528000003</v>
      </c>
      <c r="H25614">
        <v>4562.3682771000003</v>
      </c>
      <c r="I25614">
        <v>5.5518755999999998</v>
      </c>
      <c r="J25614" s="1">
        <v>0.43</v>
      </c>
    </row>
    <row r="25615" spans="1:10" x14ac:dyDescent="0.35">
      <c r="A25615">
        <v>1.408331</v>
      </c>
      <c r="B25615">
        <v>1.4542919999999999</v>
      </c>
      <c r="C25615">
        <v>0.93798199999999998</v>
      </c>
      <c r="D25615">
        <v>106.7178</v>
      </c>
      <c r="E25615">
        <v>113.0548</v>
      </c>
      <c r="F25615">
        <v>180</v>
      </c>
      <c r="G25615">
        <v>4568.5108029000003</v>
      </c>
      <c r="H25615">
        <v>4568.3270163999996</v>
      </c>
      <c r="I25615">
        <v>0.18378649999999999</v>
      </c>
      <c r="J25615" s="1">
        <v>1.1000000000000001</v>
      </c>
    </row>
    <row r="25616" spans="1:10" x14ac:dyDescent="0.35">
      <c r="A25616">
        <v>1.4683310000000001</v>
      </c>
      <c r="B25616">
        <v>1.4542919999999999</v>
      </c>
      <c r="C25616">
        <v>1.047982</v>
      </c>
      <c r="D25616">
        <v>114.7392</v>
      </c>
      <c r="E25616">
        <v>113.0548</v>
      </c>
      <c r="F25616">
        <v>40</v>
      </c>
      <c r="G25616">
        <v>4568.5249590000003</v>
      </c>
      <c r="H25616">
        <v>4568.8164024999996</v>
      </c>
      <c r="I25616">
        <v>-0.29144350000000002</v>
      </c>
      <c r="J25616" s="1">
        <v>1.1000000000000001</v>
      </c>
    </row>
    <row r="25617" spans="1:10" x14ac:dyDescent="0.35">
      <c r="A25617">
        <v>1.4683310000000001</v>
      </c>
      <c r="B25617">
        <v>1.6042920000000001</v>
      </c>
      <c r="C25617">
        <v>0.96798200000000001</v>
      </c>
      <c r="D25617">
        <v>138</v>
      </c>
      <c r="E25617">
        <v>113.0548</v>
      </c>
      <c r="F25617">
        <v>0</v>
      </c>
      <c r="G25617">
        <v>4568.8722776000004</v>
      </c>
      <c r="H25617">
        <v>4565.8060328000001</v>
      </c>
      <c r="I25617">
        <v>3.0662448000000002</v>
      </c>
      <c r="J25617" s="1">
        <v>0.37</v>
      </c>
    </row>
    <row r="25618" spans="1:10" x14ac:dyDescent="0.35">
      <c r="A25618">
        <v>1.438331</v>
      </c>
      <c r="B25618">
        <v>1.6042920000000001</v>
      </c>
      <c r="C25618">
        <v>0.93798199999999998</v>
      </c>
      <c r="D25618">
        <v>101.5612</v>
      </c>
      <c r="E25618">
        <v>97.012</v>
      </c>
      <c r="F25618">
        <v>95</v>
      </c>
      <c r="G25618">
        <v>4569.5308112000002</v>
      </c>
      <c r="H25618">
        <v>4569.0541506999998</v>
      </c>
      <c r="I25618">
        <v>0.47666049999999999</v>
      </c>
      <c r="J25618" s="1">
        <v>1.1000000000000001</v>
      </c>
    </row>
    <row r="25619" spans="1:10" x14ac:dyDescent="0.35">
      <c r="A25619">
        <v>1.408331</v>
      </c>
      <c r="B25619">
        <v>1.6042920000000001</v>
      </c>
      <c r="C25619">
        <v>1.137982</v>
      </c>
      <c r="D25619">
        <v>110.7285</v>
      </c>
      <c r="E25619">
        <v>105.6063</v>
      </c>
      <c r="F25619">
        <v>40</v>
      </c>
      <c r="G25619">
        <v>4569.8033986999999</v>
      </c>
      <c r="H25619">
        <v>4571.6608034000001</v>
      </c>
      <c r="I25619">
        <v>-1.8574047</v>
      </c>
      <c r="J25619" s="1">
        <v>0.7</v>
      </c>
    </row>
    <row r="25620" spans="1:10" x14ac:dyDescent="0.35">
      <c r="A25620">
        <v>1.608331</v>
      </c>
      <c r="B25620">
        <v>1.564292</v>
      </c>
      <c r="C25620">
        <v>0.96798200000000001</v>
      </c>
      <c r="D25620">
        <v>110.7285</v>
      </c>
      <c r="E25620">
        <v>113.0548</v>
      </c>
      <c r="F25620">
        <v>140</v>
      </c>
      <c r="G25620">
        <v>4569.8484129999997</v>
      </c>
      <c r="H25620">
        <v>4569.4463520999998</v>
      </c>
      <c r="I25620">
        <v>0.4020608</v>
      </c>
      <c r="J25620" s="1">
        <v>1.1000000000000001</v>
      </c>
    </row>
    <row r="25621" spans="1:10" x14ac:dyDescent="0.35">
      <c r="A25621">
        <v>1.4983310000000001</v>
      </c>
      <c r="B25621">
        <v>1.6042920000000001</v>
      </c>
      <c r="C25621">
        <v>0.96798200000000001</v>
      </c>
      <c r="D25621">
        <v>93.5398</v>
      </c>
      <c r="E25621">
        <v>113.0548</v>
      </c>
      <c r="F25621">
        <v>120</v>
      </c>
      <c r="G25621">
        <v>4570.7575207999998</v>
      </c>
      <c r="H25621">
        <v>4570.8140639000003</v>
      </c>
      <c r="I25621">
        <v>-5.6543099999999999E-2</v>
      </c>
      <c r="J25621" s="1">
        <v>1.1000000000000001</v>
      </c>
    </row>
    <row r="25622" spans="1:10" x14ac:dyDescent="0.35">
      <c r="A25622">
        <v>1.608331</v>
      </c>
      <c r="B25622">
        <v>1.6042920000000001</v>
      </c>
      <c r="C25622">
        <v>0.93798199999999998</v>
      </c>
      <c r="D25622">
        <v>106.7178</v>
      </c>
      <c r="E25622">
        <v>113.0548</v>
      </c>
      <c r="F25622">
        <v>60</v>
      </c>
      <c r="G25622">
        <v>4570.8439060000001</v>
      </c>
      <c r="H25622">
        <v>4570.8204667</v>
      </c>
      <c r="I25622">
        <v>2.34393E-2</v>
      </c>
      <c r="J25622" s="1">
        <v>1.1000000000000001</v>
      </c>
    </row>
    <row r="25623" spans="1:10" x14ac:dyDescent="0.35">
      <c r="A25623">
        <v>1.438331</v>
      </c>
      <c r="B25623">
        <v>1.824292</v>
      </c>
      <c r="C25623">
        <v>0.96798200000000001</v>
      </c>
      <c r="D25623">
        <v>110.7285</v>
      </c>
      <c r="E25623">
        <v>113.0548</v>
      </c>
      <c r="F25623">
        <v>75</v>
      </c>
      <c r="G25623">
        <v>4571.1925195000003</v>
      </c>
      <c r="H25623">
        <v>4571.8172365</v>
      </c>
      <c r="I25623">
        <v>-0.62471699999999997</v>
      </c>
      <c r="J25623" s="1">
        <v>1</v>
      </c>
    </row>
    <row r="25624" spans="1:10" x14ac:dyDescent="0.35">
      <c r="A25624">
        <v>1.63</v>
      </c>
      <c r="B25624">
        <v>1.6042920000000001</v>
      </c>
      <c r="C25624">
        <v>0.96798200000000001</v>
      </c>
      <c r="D25624">
        <v>110.7285</v>
      </c>
      <c r="E25624">
        <v>113.0548</v>
      </c>
      <c r="F25624">
        <v>180</v>
      </c>
      <c r="G25624">
        <v>4571.4976112000004</v>
      </c>
      <c r="H25624">
        <v>4571.4417190000004</v>
      </c>
      <c r="I25624">
        <v>5.5892200000000003E-2</v>
      </c>
      <c r="J25624" s="1">
        <v>1.1000000000000001</v>
      </c>
    </row>
    <row r="25625" spans="1:10" x14ac:dyDescent="0.35">
      <c r="A25625">
        <v>1.4683310000000001</v>
      </c>
      <c r="B25625">
        <v>1.4542919999999999</v>
      </c>
      <c r="C25625">
        <v>0.93798199999999998</v>
      </c>
      <c r="D25625">
        <v>120.75530000000001</v>
      </c>
      <c r="E25625">
        <v>113.0548</v>
      </c>
      <c r="F25625">
        <v>180</v>
      </c>
      <c r="G25625">
        <v>4571.9888173999998</v>
      </c>
      <c r="H25625">
        <v>4574.2399980999999</v>
      </c>
      <c r="I25625">
        <v>-2.2511806999999999</v>
      </c>
      <c r="J25625" s="1">
        <v>0.82</v>
      </c>
    </row>
    <row r="25626" spans="1:10" x14ac:dyDescent="0.35">
      <c r="A25626">
        <v>1.4983310000000001</v>
      </c>
      <c r="B25626">
        <v>1.564292</v>
      </c>
      <c r="C25626">
        <v>0.96798200000000001</v>
      </c>
      <c r="D25626">
        <v>131.928</v>
      </c>
      <c r="E25626">
        <v>105.6063</v>
      </c>
      <c r="F25626">
        <v>40</v>
      </c>
      <c r="G25626">
        <v>4572.1938286000004</v>
      </c>
      <c r="H25626">
        <v>4572.1984335999996</v>
      </c>
      <c r="I25626">
        <v>-4.6049000000000003E-3</v>
      </c>
      <c r="J25626" s="1">
        <v>1.1000000000000001</v>
      </c>
    </row>
    <row r="25627" spans="1:10" x14ac:dyDescent="0.35">
      <c r="A25627">
        <v>1.4683310000000001</v>
      </c>
      <c r="B25627">
        <v>1.6042920000000001</v>
      </c>
      <c r="C25627">
        <v>0.93798199999999998</v>
      </c>
      <c r="D25627">
        <v>120.75530000000001</v>
      </c>
      <c r="E25627">
        <v>82.688000000000002</v>
      </c>
      <c r="F25627">
        <v>0</v>
      </c>
      <c r="G25627">
        <v>4572.6834984999996</v>
      </c>
      <c r="H25627">
        <v>4571.7293407999996</v>
      </c>
      <c r="I25627">
        <v>0.95415760000000005</v>
      </c>
      <c r="J25627" s="1">
        <v>1</v>
      </c>
    </row>
    <row r="25628" spans="1:10" x14ac:dyDescent="0.35">
      <c r="A25628">
        <v>1.4983310000000001</v>
      </c>
      <c r="B25628">
        <v>1.6042920000000001</v>
      </c>
      <c r="C25628">
        <v>0.96798200000000001</v>
      </c>
      <c r="D25628">
        <v>110.7285</v>
      </c>
      <c r="E25628">
        <v>82.688000000000002</v>
      </c>
      <c r="F25628">
        <v>140</v>
      </c>
      <c r="G25628">
        <v>4573.4860732999996</v>
      </c>
      <c r="H25628">
        <v>4574.4932322000004</v>
      </c>
      <c r="I25628">
        <v>-1.0071589000000001</v>
      </c>
      <c r="J25628" s="1">
        <v>1.1000000000000001</v>
      </c>
    </row>
    <row r="25629" spans="1:10" x14ac:dyDescent="0.35">
      <c r="A25629">
        <v>1.4983310000000001</v>
      </c>
      <c r="B25629">
        <v>1.564292</v>
      </c>
      <c r="C25629">
        <v>0.96798200000000001</v>
      </c>
      <c r="D25629">
        <v>131.928</v>
      </c>
      <c r="E25629">
        <v>105.6063</v>
      </c>
      <c r="F25629">
        <v>180</v>
      </c>
      <c r="G25629">
        <v>4573.760241</v>
      </c>
      <c r="H25629">
        <v>4576.8623829999997</v>
      </c>
      <c r="I25629">
        <v>-3.1021420000000002</v>
      </c>
      <c r="J25629" s="1">
        <v>0.47</v>
      </c>
    </row>
    <row r="25630" spans="1:10" x14ac:dyDescent="0.35">
      <c r="A25630">
        <v>1.608331</v>
      </c>
      <c r="B25630">
        <v>1.564292</v>
      </c>
      <c r="C25630">
        <v>0.96798200000000001</v>
      </c>
      <c r="D25630">
        <v>110.7285</v>
      </c>
      <c r="E25630">
        <v>113.0548</v>
      </c>
      <c r="F25630">
        <v>60</v>
      </c>
      <c r="G25630">
        <v>4574.4670809999998</v>
      </c>
      <c r="H25630">
        <v>4574.1908094</v>
      </c>
      <c r="I25630">
        <v>0.27627160000000001</v>
      </c>
      <c r="J25630" s="1">
        <v>1.1000000000000001</v>
      </c>
    </row>
    <row r="25631" spans="1:10" x14ac:dyDescent="0.35">
      <c r="A25631">
        <v>1.5283310000000001</v>
      </c>
      <c r="B25631">
        <v>1.4542919999999999</v>
      </c>
      <c r="C25631">
        <v>0.96798200000000001</v>
      </c>
      <c r="D25631">
        <v>106.7178</v>
      </c>
      <c r="E25631">
        <v>113.0548</v>
      </c>
      <c r="F25631">
        <v>160</v>
      </c>
      <c r="G25631">
        <v>4574.7593993</v>
      </c>
      <c r="H25631">
        <v>4575.1370012999996</v>
      </c>
      <c r="I25631">
        <v>-0.37760199999999999</v>
      </c>
      <c r="J25631" s="1">
        <v>1.1000000000000001</v>
      </c>
    </row>
    <row r="25632" spans="1:10" x14ac:dyDescent="0.35">
      <c r="A25632">
        <v>1.4983310000000001</v>
      </c>
      <c r="B25632">
        <v>1.6442920000000001</v>
      </c>
      <c r="C25632">
        <v>0.96798200000000001</v>
      </c>
      <c r="D25632">
        <v>131.928</v>
      </c>
      <c r="E25632">
        <v>113.0548</v>
      </c>
      <c r="F25632">
        <v>180</v>
      </c>
      <c r="G25632">
        <v>4574.9932275000001</v>
      </c>
      <c r="H25632">
        <v>4578.4194188000001</v>
      </c>
      <c r="I25632">
        <v>-3.4261911999999999</v>
      </c>
      <c r="J25632" s="1">
        <v>0.35</v>
      </c>
    </row>
    <row r="25633" spans="1:10" x14ac:dyDescent="0.35">
      <c r="A25633">
        <v>1.4683310000000001</v>
      </c>
      <c r="B25633">
        <v>1.6042920000000001</v>
      </c>
      <c r="C25633">
        <v>1.137982</v>
      </c>
      <c r="D25633">
        <v>114.7392</v>
      </c>
      <c r="E25633">
        <v>121.0762</v>
      </c>
      <c r="F25633">
        <v>160</v>
      </c>
      <c r="G25633">
        <v>4575.0378247999997</v>
      </c>
      <c r="H25633">
        <v>4575.4416776999997</v>
      </c>
      <c r="I25633">
        <v>-0.40385290000000001</v>
      </c>
      <c r="J25633" s="1">
        <v>1.1000000000000001</v>
      </c>
    </row>
    <row r="25634" spans="1:10" x14ac:dyDescent="0.35">
      <c r="A25634">
        <v>1.408331</v>
      </c>
      <c r="B25634">
        <v>1.4542919999999999</v>
      </c>
      <c r="C25634">
        <v>0.93798199999999998</v>
      </c>
      <c r="D25634">
        <v>110.7285</v>
      </c>
      <c r="E25634">
        <v>121.0762</v>
      </c>
      <c r="F25634">
        <v>40</v>
      </c>
      <c r="G25634">
        <v>4575.9475032</v>
      </c>
      <c r="H25634">
        <v>4575.7308402999997</v>
      </c>
      <c r="I25634">
        <v>0.21666299999999999</v>
      </c>
      <c r="J25634" s="1">
        <v>1.1000000000000001</v>
      </c>
    </row>
    <row r="25635" spans="1:10" x14ac:dyDescent="0.35">
      <c r="A25635">
        <v>1.4683310000000001</v>
      </c>
      <c r="B25635">
        <v>1.824292</v>
      </c>
      <c r="C25635">
        <v>0.93798199999999998</v>
      </c>
      <c r="D25635">
        <v>106.7178</v>
      </c>
      <c r="E25635">
        <v>121.0762</v>
      </c>
      <c r="F25635">
        <v>60</v>
      </c>
      <c r="G25635">
        <v>4576.4234778999999</v>
      </c>
      <c r="H25635">
        <v>4575.7670291000004</v>
      </c>
      <c r="I25635">
        <v>0.65644880000000005</v>
      </c>
      <c r="J25635" s="1">
        <v>1.1000000000000001</v>
      </c>
    </row>
    <row r="25636" spans="1:10" x14ac:dyDescent="0.35">
      <c r="A25636">
        <v>1.438331</v>
      </c>
      <c r="B25636">
        <v>1.6042920000000001</v>
      </c>
      <c r="C25636">
        <v>0.89798199999999995</v>
      </c>
      <c r="D25636">
        <v>93.5398</v>
      </c>
      <c r="E25636">
        <v>121.0762</v>
      </c>
      <c r="F25636">
        <v>20</v>
      </c>
      <c r="G25636">
        <v>4576.9817774000003</v>
      </c>
      <c r="H25636">
        <v>4576.8809451999996</v>
      </c>
      <c r="I25636">
        <v>0.1008322</v>
      </c>
      <c r="J25636" s="1">
        <v>1.1000000000000001</v>
      </c>
    </row>
    <row r="25637" spans="1:10" x14ac:dyDescent="0.35">
      <c r="A25637">
        <v>1.438331</v>
      </c>
      <c r="B25637">
        <v>1.564292</v>
      </c>
      <c r="C25637">
        <v>1.137982</v>
      </c>
      <c r="D25637">
        <v>106.7178</v>
      </c>
      <c r="E25637">
        <v>121.0762</v>
      </c>
      <c r="F25637">
        <v>40</v>
      </c>
      <c r="G25637">
        <v>4577.6565960999997</v>
      </c>
      <c r="H25637">
        <v>4575.2849702000003</v>
      </c>
      <c r="I25637">
        <v>2.3716259000000002</v>
      </c>
      <c r="J25637" s="1">
        <v>0.66</v>
      </c>
    </row>
    <row r="25638" spans="1:10" x14ac:dyDescent="0.35">
      <c r="A25638">
        <v>1.438331</v>
      </c>
      <c r="B25638">
        <v>1.6042920000000001</v>
      </c>
      <c r="C25638">
        <v>0.93798199999999998</v>
      </c>
      <c r="D25638">
        <v>93.5398</v>
      </c>
      <c r="E25638">
        <v>121.0762</v>
      </c>
      <c r="F25638">
        <v>40</v>
      </c>
      <c r="G25638">
        <v>4578.9640283999997</v>
      </c>
      <c r="H25638">
        <v>4577.5285108999997</v>
      </c>
      <c r="I25638">
        <v>1.4355176000000001</v>
      </c>
      <c r="J25638" s="1">
        <v>0.87</v>
      </c>
    </row>
    <row r="25639" spans="1:10" x14ac:dyDescent="0.35">
      <c r="A25639">
        <v>1.4683310000000001</v>
      </c>
      <c r="B25639">
        <v>1.4542919999999999</v>
      </c>
      <c r="C25639">
        <v>0.89798199999999995</v>
      </c>
      <c r="D25639">
        <v>114.7392</v>
      </c>
      <c r="E25639">
        <v>105.6063</v>
      </c>
      <c r="F25639">
        <v>20</v>
      </c>
      <c r="G25639">
        <v>4579.2959618000004</v>
      </c>
      <c r="H25639">
        <v>4579.3779371000001</v>
      </c>
      <c r="I25639">
        <v>-8.1975199999999998E-2</v>
      </c>
      <c r="J25639" s="1">
        <v>1.1000000000000001</v>
      </c>
    </row>
    <row r="25640" spans="1:10" x14ac:dyDescent="0.35">
      <c r="A25640">
        <v>1.4683310000000001</v>
      </c>
      <c r="B25640">
        <v>1.524292</v>
      </c>
      <c r="C25640">
        <v>0.93798199999999998</v>
      </c>
      <c r="D25640">
        <v>110.7285</v>
      </c>
      <c r="E25640">
        <v>97.012</v>
      </c>
      <c r="F25640">
        <v>75</v>
      </c>
      <c r="G25640">
        <v>4579.2983101999998</v>
      </c>
      <c r="H25640">
        <v>4579.5142728000001</v>
      </c>
      <c r="I25640">
        <v>-0.2159626</v>
      </c>
      <c r="J25640" s="1">
        <v>1</v>
      </c>
    </row>
    <row r="25641" spans="1:10" x14ac:dyDescent="0.35">
      <c r="A25641">
        <v>1.438331</v>
      </c>
      <c r="B25641">
        <v>1.6042920000000001</v>
      </c>
      <c r="C25641">
        <v>1.137982</v>
      </c>
      <c r="D25641">
        <v>110.7285</v>
      </c>
      <c r="E25641">
        <v>105.6063</v>
      </c>
      <c r="F25641">
        <v>140</v>
      </c>
      <c r="G25641">
        <v>4579.3880095000004</v>
      </c>
      <c r="H25641">
        <v>4579.5779222000001</v>
      </c>
      <c r="I25641">
        <v>-0.18991269999999999</v>
      </c>
      <c r="J25641" s="1">
        <v>1.1000000000000001</v>
      </c>
    </row>
    <row r="25642" spans="1:10" x14ac:dyDescent="0.35">
      <c r="A25642">
        <v>1.438331</v>
      </c>
      <c r="B25642">
        <v>1.6042920000000001</v>
      </c>
      <c r="C25642">
        <v>0.96798200000000001</v>
      </c>
      <c r="D25642">
        <v>131.928</v>
      </c>
      <c r="E25642">
        <v>97.012</v>
      </c>
      <c r="F25642">
        <v>20</v>
      </c>
      <c r="G25642">
        <v>4579.6237032999998</v>
      </c>
      <c r="H25642">
        <v>4580.8467167999997</v>
      </c>
      <c r="I25642">
        <v>-1.2230135</v>
      </c>
      <c r="J25642" s="1">
        <v>0.83</v>
      </c>
    </row>
    <row r="25643" spans="1:10" x14ac:dyDescent="0.35">
      <c r="A25643">
        <v>1.4683310000000001</v>
      </c>
      <c r="B25643">
        <v>1.4542919999999999</v>
      </c>
      <c r="C25643">
        <v>0.96798200000000001</v>
      </c>
      <c r="D25643">
        <v>114.7392</v>
      </c>
      <c r="E25643">
        <v>113.0548</v>
      </c>
      <c r="F25643">
        <v>140</v>
      </c>
      <c r="G25643">
        <v>4581.6874232999999</v>
      </c>
      <c r="H25643">
        <v>4580.9782734</v>
      </c>
      <c r="I25643">
        <v>0.7091499</v>
      </c>
      <c r="J25643" s="1">
        <v>1.1000000000000001</v>
      </c>
    </row>
    <row r="25644" spans="1:10" x14ac:dyDescent="0.35">
      <c r="A25644">
        <v>1.4683310000000001</v>
      </c>
      <c r="B25644">
        <v>1.4542919999999999</v>
      </c>
      <c r="C25644">
        <v>0.93798199999999998</v>
      </c>
      <c r="D25644">
        <v>110.7285</v>
      </c>
      <c r="E25644">
        <v>97.012</v>
      </c>
      <c r="F25644">
        <v>20</v>
      </c>
      <c r="G25644">
        <v>4581.9417943999997</v>
      </c>
      <c r="H25644">
        <v>4580.0490651999999</v>
      </c>
      <c r="I25644">
        <v>1.8927290999999999</v>
      </c>
      <c r="J25644" s="1">
        <v>0.52</v>
      </c>
    </row>
    <row r="25645" spans="1:10" x14ac:dyDescent="0.35">
      <c r="A25645">
        <v>1.4683310000000001</v>
      </c>
      <c r="B25645">
        <v>1.564292</v>
      </c>
      <c r="C25645">
        <v>0.93798199999999998</v>
      </c>
      <c r="D25645">
        <v>93.5398</v>
      </c>
      <c r="E25645">
        <v>97.012</v>
      </c>
      <c r="F25645">
        <v>180</v>
      </c>
      <c r="G25645">
        <v>4581.9796317999999</v>
      </c>
      <c r="H25645">
        <v>4583.7671403000004</v>
      </c>
      <c r="I25645">
        <v>-1.7875084999999999</v>
      </c>
      <c r="J25645" s="1">
        <v>0.73</v>
      </c>
    </row>
    <row r="25646" spans="1:10" x14ac:dyDescent="0.35">
      <c r="A25646">
        <v>1.438331</v>
      </c>
      <c r="B25646">
        <v>1.6042920000000001</v>
      </c>
      <c r="C25646">
        <v>0.99798200000000004</v>
      </c>
      <c r="D25646">
        <v>131.928</v>
      </c>
      <c r="E25646">
        <v>113.0548</v>
      </c>
      <c r="F25646">
        <v>160</v>
      </c>
      <c r="G25646">
        <v>4582.5474784999997</v>
      </c>
      <c r="H25646">
        <v>4583.7384013000001</v>
      </c>
      <c r="I25646">
        <v>-1.1909228000000001</v>
      </c>
      <c r="J25646" s="1">
        <v>0.83</v>
      </c>
    </row>
    <row r="25647" spans="1:10" x14ac:dyDescent="0.35">
      <c r="A25647">
        <v>1.4683310000000001</v>
      </c>
      <c r="B25647">
        <v>1.564292</v>
      </c>
      <c r="C25647">
        <v>0.84798200000000001</v>
      </c>
      <c r="D25647">
        <v>110.7285</v>
      </c>
      <c r="E25647">
        <v>113.0548</v>
      </c>
      <c r="F25647">
        <v>60</v>
      </c>
      <c r="G25647">
        <v>4582.9001742</v>
      </c>
      <c r="H25647">
        <v>4583.2779055999999</v>
      </c>
      <c r="I25647">
        <v>-0.37773129999999999</v>
      </c>
      <c r="J25647" s="1">
        <v>1.1000000000000001</v>
      </c>
    </row>
    <row r="25648" spans="1:10" x14ac:dyDescent="0.35">
      <c r="A25648">
        <v>1.4683310000000001</v>
      </c>
      <c r="B25648">
        <v>1.4542919999999999</v>
      </c>
      <c r="C25648">
        <v>0.96798200000000001</v>
      </c>
      <c r="D25648">
        <v>106.7178</v>
      </c>
      <c r="E25648">
        <v>146.85929999999999</v>
      </c>
      <c r="F25648">
        <v>40</v>
      </c>
      <c r="G25648">
        <v>4583.1281864000002</v>
      </c>
      <c r="H25648">
        <v>4583.3490073000003</v>
      </c>
      <c r="I25648">
        <v>-0.22082089999999999</v>
      </c>
      <c r="J25648" s="1">
        <v>0.96</v>
      </c>
    </row>
    <row r="25649" spans="1:10" x14ac:dyDescent="0.35">
      <c r="A25649">
        <v>1.408331</v>
      </c>
      <c r="B25649">
        <v>1.524292</v>
      </c>
      <c r="C25649">
        <v>0.84798200000000001</v>
      </c>
      <c r="D25649">
        <v>110.7285</v>
      </c>
      <c r="E25649">
        <v>105.6063</v>
      </c>
      <c r="F25649">
        <v>0</v>
      </c>
      <c r="G25649">
        <v>4583.2393063999998</v>
      </c>
      <c r="H25649">
        <v>4583.0644915000003</v>
      </c>
      <c r="I25649">
        <v>0.174815</v>
      </c>
      <c r="J25649" s="1">
        <v>1.1000000000000001</v>
      </c>
    </row>
    <row r="25650" spans="1:10" x14ac:dyDescent="0.35">
      <c r="A25650">
        <v>1.408331</v>
      </c>
      <c r="B25650">
        <v>1.6042920000000001</v>
      </c>
      <c r="C25650">
        <v>1.137982</v>
      </c>
      <c r="D25650">
        <v>101.5612</v>
      </c>
      <c r="E25650">
        <v>113.0548</v>
      </c>
      <c r="F25650">
        <v>0</v>
      </c>
      <c r="G25650">
        <v>4583.2669821999998</v>
      </c>
      <c r="H25650">
        <v>4583.0021428999999</v>
      </c>
      <c r="I25650">
        <v>0.2648393</v>
      </c>
      <c r="J25650" s="1">
        <v>1.1000000000000001</v>
      </c>
    </row>
    <row r="25651" spans="1:10" x14ac:dyDescent="0.35">
      <c r="A25651">
        <v>1.408331</v>
      </c>
      <c r="B25651">
        <v>1.524292</v>
      </c>
      <c r="C25651">
        <v>0.96798200000000001</v>
      </c>
      <c r="D25651">
        <v>110.7285</v>
      </c>
      <c r="E25651">
        <v>97.012</v>
      </c>
      <c r="F25651">
        <v>60</v>
      </c>
      <c r="G25651">
        <v>4583.7276594000004</v>
      </c>
      <c r="H25651">
        <v>4583.9466941000001</v>
      </c>
      <c r="I25651">
        <v>-0.2190347</v>
      </c>
      <c r="J25651" s="1">
        <v>1</v>
      </c>
    </row>
    <row r="25652" spans="1:10" x14ac:dyDescent="0.35">
      <c r="A25652">
        <v>1.4983310000000001</v>
      </c>
      <c r="B25652">
        <v>1.6042920000000001</v>
      </c>
      <c r="C25652">
        <v>0.99798200000000004</v>
      </c>
      <c r="D25652">
        <v>131.928</v>
      </c>
      <c r="E25652">
        <v>113.0548</v>
      </c>
      <c r="F25652">
        <v>60</v>
      </c>
      <c r="G25652">
        <v>4583.8127498000003</v>
      </c>
      <c r="H25652">
        <v>4585.6686429000001</v>
      </c>
      <c r="I25652">
        <v>-1.8558931000000001</v>
      </c>
      <c r="J25652" s="1">
        <v>0.87</v>
      </c>
    </row>
    <row r="25653" spans="1:10" x14ac:dyDescent="0.35">
      <c r="A25653">
        <v>1.608331</v>
      </c>
      <c r="B25653">
        <v>1.6042920000000001</v>
      </c>
      <c r="C25653">
        <v>0.93798199999999998</v>
      </c>
      <c r="D25653">
        <v>110.7285</v>
      </c>
      <c r="E25653">
        <v>121.0762</v>
      </c>
      <c r="F25653">
        <v>140</v>
      </c>
      <c r="G25653">
        <v>4583.9301686999997</v>
      </c>
      <c r="H25653">
        <v>4583.4679311</v>
      </c>
      <c r="I25653">
        <v>0.46223760000000003</v>
      </c>
      <c r="J25653" s="1">
        <v>1.1000000000000001</v>
      </c>
    </row>
    <row r="25654" spans="1:10" x14ac:dyDescent="0.35">
      <c r="A25654">
        <v>1.4683310000000001</v>
      </c>
      <c r="B25654">
        <v>1.6042920000000001</v>
      </c>
      <c r="C25654">
        <v>0.96798200000000001</v>
      </c>
      <c r="D25654">
        <v>93.5398</v>
      </c>
      <c r="E25654">
        <v>146.85929999999999</v>
      </c>
      <c r="F25654">
        <v>160</v>
      </c>
      <c r="G25654">
        <v>4584.0641580000001</v>
      </c>
      <c r="H25654">
        <v>4585.9284970999997</v>
      </c>
      <c r="I25654">
        <v>-1.8643392000000001</v>
      </c>
      <c r="J25654" s="1">
        <v>0.39</v>
      </c>
    </row>
    <row r="25655" spans="1:10" x14ac:dyDescent="0.35">
      <c r="A25655">
        <v>1.4983310000000001</v>
      </c>
      <c r="B25655">
        <v>1.6042920000000001</v>
      </c>
      <c r="C25655">
        <v>0.96798200000000001</v>
      </c>
      <c r="D25655">
        <v>101.5612</v>
      </c>
      <c r="E25655">
        <v>82.688000000000002</v>
      </c>
      <c r="F25655">
        <v>40</v>
      </c>
      <c r="G25655">
        <v>4584.3192313999998</v>
      </c>
      <c r="H25655">
        <v>4583.3108180999998</v>
      </c>
      <c r="I25655">
        <v>1.0084131999999999</v>
      </c>
      <c r="J25655" s="1">
        <v>0.73</v>
      </c>
    </row>
    <row r="25656" spans="1:10" x14ac:dyDescent="0.35">
      <c r="A25656">
        <v>1.438331</v>
      </c>
      <c r="B25656">
        <v>1.824292</v>
      </c>
      <c r="C25656">
        <v>0.96798200000000001</v>
      </c>
      <c r="D25656">
        <v>110.7285</v>
      </c>
      <c r="E25656">
        <v>97.012</v>
      </c>
      <c r="F25656">
        <v>60</v>
      </c>
      <c r="G25656">
        <v>4585.2372937</v>
      </c>
      <c r="H25656">
        <v>4583.6959365000002</v>
      </c>
      <c r="I25656">
        <v>1.5413572</v>
      </c>
      <c r="J25656" s="1">
        <v>1.1000000000000001</v>
      </c>
    </row>
    <row r="25657" spans="1:10" x14ac:dyDescent="0.35">
      <c r="A25657">
        <v>1.4983310000000001</v>
      </c>
      <c r="B25657">
        <v>1.6042920000000001</v>
      </c>
      <c r="C25657">
        <v>0.84798200000000001</v>
      </c>
      <c r="D25657">
        <v>106.7178</v>
      </c>
      <c r="E25657">
        <v>105.6063</v>
      </c>
      <c r="F25657">
        <v>140</v>
      </c>
      <c r="G25657">
        <v>4586.6667979000003</v>
      </c>
      <c r="H25657">
        <v>4586.6235452000001</v>
      </c>
      <c r="I25657">
        <v>4.3252699999999998E-2</v>
      </c>
      <c r="J25657" s="1">
        <v>1.1000000000000001</v>
      </c>
    </row>
    <row r="25658" spans="1:10" x14ac:dyDescent="0.35">
      <c r="A25658">
        <v>1.438331</v>
      </c>
      <c r="B25658">
        <v>1.6442920000000001</v>
      </c>
      <c r="C25658">
        <v>0.84798200000000001</v>
      </c>
      <c r="D25658">
        <v>114.7392</v>
      </c>
      <c r="E25658">
        <v>113.0548</v>
      </c>
      <c r="F25658">
        <v>60</v>
      </c>
      <c r="G25658">
        <v>4586.8399195000002</v>
      </c>
      <c r="H25658">
        <v>4586.8731716000002</v>
      </c>
      <c r="I25658">
        <v>-3.32521E-2</v>
      </c>
      <c r="J25658" s="1">
        <v>1.1000000000000001</v>
      </c>
    </row>
    <row r="25659" spans="1:10" x14ac:dyDescent="0.35">
      <c r="A25659">
        <v>1.438331</v>
      </c>
      <c r="B25659">
        <v>1.824292</v>
      </c>
      <c r="C25659">
        <v>0.96798200000000001</v>
      </c>
      <c r="D25659">
        <v>106.7178</v>
      </c>
      <c r="E25659">
        <v>121.0762</v>
      </c>
      <c r="F25659">
        <v>60</v>
      </c>
      <c r="G25659">
        <v>4586.8500592</v>
      </c>
      <c r="H25659">
        <v>4586.8578637000001</v>
      </c>
      <c r="I25659">
        <v>-7.8044999999999998E-3</v>
      </c>
      <c r="J25659" s="1">
        <v>1.1000000000000001</v>
      </c>
    </row>
    <row r="25660" spans="1:10" x14ac:dyDescent="0.35">
      <c r="A25660">
        <v>1.358331</v>
      </c>
      <c r="B25660">
        <v>1.564292</v>
      </c>
      <c r="C25660">
        <v>0.93798199999999998</v>
      </c>
      <c r="D25660">
        <v>110.7285</v>
      </c>
      <c r="E25660">
        <v>97.012</v>
      </c>
      <c r="F25660">
        <v>160</v>
      </c>
      <c r="G25660">
        <v>4586.9235392999999</v>
      </c>
      <c r="H25660">
        <v>4586.8103048000003</v>
      </c>
      <c r="I25660">
        <v>0.1132345</v>
      </c>
      <c r="J25660" s="1">
        <v>1.1000000000000001</v>
      </c>
    </row>
    <row r="25661" spans="1:10" x14ac:dyDescent="0.35">
      <c r="A25661">
        <v>1.438331</v>
      </c>
      <c r="B25661">
        <v>1.4542919999999999</v>
      </c>
      <c r="C25661">
        <v>0.96798200000000001</v>
      </c>
      <c r="D25661">
        <v>120.75530000000001</v>
      </c>
      <c r="E25661">
        <v>113.0548</v>
      </c>
      <c r="F25661">
        <v>40</v>
      </c>
      <c r="G25661">
        <v>4587.9571330999997</v>
      </c>
      <c r="H25661">
        <v>4589.1959514999999</v>
      </c>
      <c r="I25661">
        <v>-1.2388184</v>
      </c>
      <c r="J25661" s="1">
        <v>0.98</v>
      </c>
    </row>
    <row r="25662" spans="1:10" x14ac:dyDescent="0.35">
      <c r="A25662">
        <v>1.4683310000000001</v>
      </c>
      <c r="B25662">
        <v>1.824292</v>
      </c>
      <c r="C25662">
        <v>0.99798200000000004</v>
      </c>
      <c r="D25662">
        <v>106.7178</v>
      </c>
      <c r="E25662">
        <v>113.0548</v>
      </c>
      <c r="F25662">
        <v>120</v>
      </c>
      <c r="G25662">
        <v>4588.0719621999997</v>
      </c>
      <c r="H25662">
        <v>4585.4831394000003</v>
      </c>
      <c r="I25662">
        <v>2.5888228999999998</v>
      </c>
      <c r="J25662" s="1">
        <v>0.76</v>
      </c>
    </row>
    <row r="25663" spans="1:10" x14ac:dyDescent="0.35">
      <c r="A25663">
        <v>1.4683310000000001</v>
      </c>
      <c r="B25663">
        <v>1.4542919999999999</v>
      </c>
      <c r="C25663">
        <v>0.93798199999999998</v>
      </c>
      <c r="D25663">
        <v>110.7285</v>
      </c>
      <c r="E25663">
        <v>113.0548</v>
      </c>
      <c r="F25663">
        <v>140</v>
      </c>
      <c r="G25663">
        <v>4588.1489099999999</v>
      </c>
      <c r="H25663">
        <v>4588.0425256999997</v>
      </c>
      <c r="I25663">
        <v>0.1063843</v>
      </c>
      <c r="J25663" s="1">
        <v>1.1000000000000001</v>
      </c>
    </row>
    <row r="25664" spans="1:10" x14ac:dyDescent="0.35">
      <c r="A25664">
        <v>1.608331</v>
      </c>
      <c r="B25664">
        <v>1.564292</v>
      </c>
      <c r="C25664">
        <v>0.89798199999999995</v>
      </c>
      <c r="D25664">
        <v>106.7178</v>
      </c>
      <c r="E25664">
        <v>113.0548</v>
      </c>
      <c r="F25664">
        <v>40</v>
      </c>
      <c r="G25664">
        <v>4588.4131794000004</v>
      </c>
      <c r="H25664">
        <v>4588.1377959000001</v>
      </c>
      <c r="I25664">
        <v>0.2753835</v>
      </c>
      <c r="J25664" s="1">
        <v>1.1000000000000001</v>
      </c>
    </row>
    <row r="25665" spans="1:10" x14ac:dyDescent="0.35">
      <c r="A25665">
        <v>1.358331</v>
      </c>
      <c r="B25665">
        <v>1.6442920000000001</v>
      </c>
      <c r="C25665">
        <v>0.93798199999999998</v>
      </c>
      <c r="D25665">
        <v>110.7285</v>
      </c>
      <c r="E25665">
        <v>97.012</v>
      </c>
      <c r="F25665">
        <v>40</v>
      </c>
      <c r="G25665">
        <v>4588.7927608</v>
      </c>
      <c r="H25665">
        <v>4588.8599253000002</v>
      </c>
      <c r="I25665">
        <v>-6.7164500000000002E-2</v>
      </c>
      <c r="J25665" s="1">
        <v>0.93</v>
      </c>
    </row>
    <row r="25666" spans="1:10" x14ac:dyDescent="0.35">
      <c r="A25666">
        <v>1.408331</v>
      </c>
      <c r="B25666">
        <v>1.564292</v>
      </c>
      <c r="C25666">
        <v>0.84798200000000001</v>
      </c>
      <c r="D25666">
        <v>110.7285</v>
      </c>
      <c r="E25666">
        <v>105.6063</v>
      </c>
      <c r="F25666">
        <v>160</v>
      </c>
      <c r="G25666">
        <v>4588.9758684999997</v>
      </c>
      <c r="H25666">
        <v>4589.2144056999996</v>
      </c>
      <c r="I25666">
        <v>-0.2385372</v>
      </c>
      <c r="J25666" s="1">
        <v>1.1000000000000001</v>
      </c>
    </row>
    <row r="25667" spans="1:10" x14ac:dyDescent="0.35">
      <c r="A25667">
        <v>1.358331</v>
      </c>
      <c r="B25667">
        <v>1.564292</v>
      </c>
      <c r="C25667">
        <v>0.93798199999999998</v>
      </c>
      <c r="D25667">
        <v>106.7178</v>
      </c>
      <c r="E25667">
        <v>105.6063</v>
      </c>
      <c r="F25667">
        <v>40</v>
      </c>
      <c r="G25667">
        <v>4589.3735784999999</v>
      </c>
      <c r="H25667">
        <v>4590.3616147000002</v>
      </c>
      <c r="I25667">
        <v>-0.98803629999999998</v>
      </c>
      <c r="J25667" s="1">
        <v>0.98</v>
      </c>
    </row>
    <row r="25668" spans="1:10" x14ac:dyDescent="0.35">
      <c r="A25668">
        <v>1.4983310000000001</v>
      </c>
      <c r="B25668">
        <v>1.824292</v>
      </c>
      <c r="C25668">
        <v>0.93798199999999998</v>
      </c>
      <c r="D25668">
        <v>106.7178</v>
      </c>
      <c r="E25668">
        <v>113.0548</v>
      </c>
      <c r="F25668">
        <v>60</v>
      </c>
      <c r="G25668">
        <v>4590.0722759999999</v>
      </c>
      <c r="H25668">
        <v>4589.2768484999997</v>
      </c>
      <c r="I25668">
        <v>0.79542749999999995</v>
      </c>
      <c r="J25668" s="1">
        <v>1</v>
      </c>
    </row>
    <row r="25669" spans="1:10" x14ac:dyDescent="0.35">
      <c r="A25669">
        <v>1.4683310000000001</v>
      </c>
      <c r="B25669">
        <v>1.564292</v>
      </c>
      <c r="C25669">
        <v>0.93798199999999998</v>
      </c>
      <c r="D25669">
        <v>131.928</v>
      </c>
      <c r="E25669">
        <v>105.6063</v>
      </c>
      <c r="F25669">
        <v>40</v>
      </c>
      <c r="G25669">
        <v>4591.0780185000003</v>
      </c>
      <c r="H25669">
        <v>4591.0893882999999</v>
      </c>
      <c r="I25669">
        <v>-1.1369799999999999E-2</v>
      </c>
      <c r="J25669" s="1">
        <v>1.1000000000000001</v>
      </c>
    </row>
    <row r="25670" spans="1:10" x14ac:dyDescent="0.35">
      <c r="A25670">
        <v>1.4683310000000001</v>
      </c>
      <c r="B25670">
        <v>1.4542919999999999</v>
      </c>
      <c r="C25670">
        <v>0.96798200000000001</v>
      </c>
      <c r="D25670">
        <v>110.7285</v>
      </c>
      <c r="E25670">
        <v>146.85929999999999</v>
      </c>
      <c r="F25670">
        <v>180</v>
      </c>
      <c r="G25670">
        <v>4591.4573364999997</v>
      </c>
      <c r="H25670">
        <v>4589.5038789</v>
      </c>
      <c r="I25670">
        <v>1.9534575999999999</v>
      </c>
      <c r="J25670" s="1">
        <v>0.59</v>
      </c>
    </row>
    <row r="25671" spans="1:10" x14ac:dyDescent="0.35">
      <c r="A25671">
        <v>1.4683310000000001</v>
      </c>
      <c r="B25671">
        <v>1.4542919999999999</v>
      </c>
      <c r="C25671">
        <v>0.96798200000000001</v>
      </c>
      <c r="D25671">
        <v>110.7285</v>
      </c>
      <c r="E25671">
        <v>146.85929999999999</v>
      </c>
      <c r="F25671">
        <v>60</v>
      </c>
      <c r="G25671">
        <v>4591.9358570000004</v>
      </c>
      <c r="H25671">
        <v>4592.3363511999996</v>
      </c>
      <c r="I25671">
        <v>-0.40049420000000002</v>
      </c>
      <c r="J25671" s="1">
        <v>0.85</v>
      </c>
    </row>
    <row r="25672" spans="1:10" x14ac:dyDescent="0.35">
      <c r="A25672">
        <v>1.358331</v>
      </c>
      <c r="B25672">
        <v>1.6042920000000001</v>
      </c>
      <c r="C25672">
        <v>0.93798199999999998</v>
      </c>
      <c r="D25672">
        <v>120.75530000000001</v>
      </c>
      <c r="E25672">
        <v>105.6063</v>
      </c>
      <c r="F25672">
        <v>40</v>
      </c>
      <c r="G25672">
        <v>4592.0341816999999</v>
      </c>
      <c r="H25672">
        <v>4592.5867970999998</v>
      </c>
      <c r="I25672">
        <v>-0.55261539999999998</v>
      </c>
      <c r="J25672" s="1">
        <v>1.1000000000000001</v>
      </c>
    </row>
    <row r="25673" spans="1:10" x14ac:dyDescent="0.35">
      <c r="A25673">
        <v>1.358331</v>
      </c>
      <c r="B25673">
        <v>1.6442920000000001</v>
      </c>
      <c r="C25673">
        <v>0.96798200000000001</v>
      </c>
      <c r="D25673">
        <v>110.7285</v>
      </c>
      <c r="E25673">
        <v>121.0762</v>
      </c>
      <c r="F25673">
        <v>120</v>
      </c>
      <c r="G25673">
        <v>4592.3702632000004</v>
      </c>
      <c r="H25673">
        <v>4592.0386010000002</v>
      </c>
      <c r="I25673">
        <v>0.33166210000000002</v>
      </c>
      <c r="J25673" s="1">
        <v>1.1000000000000001</v>
      </c>
    </row>
    <row r="25674" spans="1:10" x14ac:dyDescent="0.35">
      <c r="A25674">
        <v>1.438331</v>
      </c>
      <c r="B25674">
        <v>1.824292</v>
      </c>
      <c r="C25674">
        <v>0.93798199999999998</v>
      </c>
      <c r="D25674">
        <v>106.7178</v>
      </c>
      <c r="E25674">
        <v>113.0548</v>
      </c>
      <c r="F25674">
        <v>120</v>
      </c>
      <c r="G25674">
        <v>4592.5980120000004</v>
      </c>
      <c r="H25674">
        <v>4592.4240749000001</v>
      </c>
      <c r="I25674">
        <v>0.17393700000000001</v>
      </c>
      <c r="J25674" s="1">
        <v>1.1000000000000001</v>
      </c>
    </row>
    <row r="25675" spans="1:10" x14ac:dyDescent="0.35">
      <c r="A25675">
        <v>1.608331</v>
      </c>
      <c r="B25675">
        <v>1.6942919999999999</v>
      </c>
      <c r="C25675">
        <v>0.96798200000000001</v>
      </c>
      <c r="D25675">
        <v>110.7285</v>
      </c>
      <c r="E25675">
        <v>113.0548</v>
      </c>
      <c r="F25675">
        <v>160</v>
      </c>
      <c r="G25675">
        <v>4593.4319936000002</v>
      </c>
      <c r="H25675">
        <v>4593.1358560999997</v>
      </c>
      <c r="I25675">
        <v>0.2961375</v>
      </c>
      <c r="J25675" s="1">
        <v>1.1000000000000001</v>
      </c>
    </row>
    <row r="25676" spans="1:10" x14ac:dyDescent="0.35">
      <c r="A25676">
        <v>1.4683310000000001</v>
      </c>
      <c r="B25676">
        <v>1.6042920000000001</v>
      </c>
      <c r="C25676">
        <v>0.99798200000000004</v>
      </c>
      <c r="D25676">
        <v>106.7178</v>
      </c>
      <c r="E25676">
        <v>82.688000000000002</v>
      </c>
      <c r="F25676">
        <v>140</v>
      </c>
      <c r="G25676">
        <v>4593.5016767999996</v>
      </c>
      <c r="H25676">
        <v>4593.9433615999997</v>
      </c>
      <c r="I25676">
        <v>-0.44168469999999999</v>
      </c>
      <c r="J25676" s="1">
        <v>1.1000000000000001</v>
      </c>
    </row>
    <row r="25677" spans="1:10" x14ac:dyDescent="0.35">
      <c r="A25677">
        <v>1.4683310000000001</v>
      </c>
      <c r="B25677">
        <v>1.6042920000000001</v>
      </c>
      <c r="C25677">
        <v>0.84798200000000001</v>
      </c>
      <c r="D25677">
        <v>120.75530000000001</v>
      </c>
      <c r="E25677">
        <v>105.6063</v>
      </c>
      <c r="F25677">
        <v>160</v>
      </c>
      <c r="G25677">
        <v>4594.4083704000004</v>
      </c>
      <c r="H25677">
        <v>4593.8620971999999</v>
      </c>
      <c r="I25677">
        <v>0.54627320000000001</v>
      </c>
      <c r="J25677" s="1">
        <v>1</v>
      </c>
    </row>
    <row r="25678" spans="1:10" x14ac:dyDescent="0.35">
      <c r="A25678">
        <v>1.408331</v>
      </c>
      <c r="B25678">
        <v>1.6442920000000001</v>
      </c>
      <c r="C25678">
        <v>1.137982</v>
      </c>
      <c r="D25678">
        <v>110.7285</v>
      </c>
      <c r="E25678">
        <v>113.0548</v>
      </c>
      <c r="F25678">
        <v>40</v>
      </c>
      <c r="G25678">
        <v>4594.4811043</v>
      </c>
      <c r="H25678">
        <v>4594.8885920000002</v>
      </c>
      <c r="I25678">
        <v>-0.40748770000000001</v>
      </c>
      <c r="J25678" s="1">
        <v>1.1000000000000001</v>
      </c>
    </row>
    <row r="25679" spans="1:10" x14ac:dyDescent="0.35">
      <c r="A25679">
        <v>1.438331</v>
      </c>
      <c r="B25679">
        <v>1.824292</v>
      </c>
      <c r="C25679">
        <v>0.93798199999999998</v>
      </c>
      <c r="D25679">
        <v>110.7285</v>
      </c>
      <c r="E25679">
        <v>113.0548</v>
      </c>
      <c r="F25679">
        <v>120</v>
      </c>
      <c r="G25679">
        <v>4595.1262060999998</v>
      </c>
      <c r="H25679">
        <v>4594.9040394000003</v>
      </c>
      <c r="I25679">
        <v>0.22216669999999999</v>
      </c>
      <c r="J25679" s="1">
        <v>1.1000000000000001</v>
      </c>
    </row>
    <row r="25680" spans="1:10" x14ac:dyDescent="0.35">
      <c r="A25680">
        <v>1.408331</v>
      </c>
      <c r="B25680">
        <v>1.6042920000000001</v>
      </c>
      <c r="C25680">
        <v>0.96798200000000001</v>
      </c>
      <c r="D25680">
        <v>93.5398</v>
      </c>
      <c r="E25680">
        <v>97.012</v>
      </c>
      <c r="F25680">
        <v>20</v>
      </c>
      <c r="G25680">
        <v>4595.5123716999997</v>
      </c>
      <c r="H25680">
        <v>4593.5846041000004</v>
      </c>
      <c r="I25680">
        <v>1.9277675999999999</v>
      </c>
      <c r="J25680" s="1">
        <v>0.95</v>
      </c>
    </row>
    <row r="25681" spans="1:10" x14ac:dyDescent="0.35">
      <c r="A25681">
        <v>1.438331</v>
      </c>
      <c r="B25681">
        <v>1.824292</v>
      </c>
      <c r="C25681">
        <v>0.93798199999999998</v>
      </c>
      <c r="D25681">
        <v>110.7285</v>
      </c>
      <c r="E25681">
        <v>105.6063</v>
      </c>
      <c r="F25681">
        <v>120</v>
      </c>
      <c r="G25681">
        <v>4595.8772043999998</v>
      </c>
      <c r="H25681">
        <v>4594.8576621000002</v>
      </c>
      <c r="I25681">
        <v>1.0195422999999999</v>
      </c>
      <c r="J25681" s="1">
        <v>0.97</v>
      </c>
    </row>
    <row r="25682" spans="1:10" x14ac:dyDescent="0.35">
      <c r="A25682">
        <v>1.438331</v>
      </c>
      <c r="B25682">
        <v>1.6042920000000001</v>
      </c>
      <c r="C25682">
        <v>1.137982</v>
      </c>
      <c r="D25682">
        <v>110.7285</v>
      </c>
      <c r="E25682">
        <v>113.0548</v>
      </c>
      <c r="F25682">
        <v>140</v>
      </c>
      <c r="G25682">
        <v>4596.0326582999996</v>
      </c>
      <c r="H25682">
        <v>4596.3401137000001</v>
      </c>
      <c r="I25682">
        <v>-0.30745539999999999</v>
      </c>
      <c r="J25682" s="1">
        <v>1.1000000000000001</v>
      </c>
    </row>
    <row r="25683" spans="1:10" x14ac:dyDescent="0.35">
      <c r="A25683">
        <v>1.4683310000000001</v>
      </c>
      <c r="B25683">
        <v>1.564292</v>
      </c>
      <c r="C25683">
        <v>0.96798200000000001</v>
      </c>
      <c r="D25683">
        <v>110.7285</v>
      </c>
      <c r="E25683">
        <v>82.688000000000002</v>
      </c>
      <c r="F25683">
        <v>40</v>
      </c>
      <c r="G25683">
        <v>4596.3177339000003</v>
      </c>
      <c r="H25683">
        <v>4596.1802049999997</v>
      </c>
      <c r="I25683">
        <v>0.13752880000000001</v>
      </c>
      <c r="J25683" s="1">
        <v>0.87</v>
      </c>
    </row>
    <row r="25684" spans="1:10" x14ac:dyDescent="0.35">
      <c r="A25684">
        <v>1.438331</v>
      </c>
      <c r="B25684">
        <v>1.524292</v>
      </c>
      <c r="C25684">
        <v>0.99798200000000004</v>
      </c>
      <c r="D25684">
        <v>110.7285</v>
      </c>
      <c r="E25684">
        <v>97.012</v>
      </c>
      <c r="F25684">
        <v>75</v>
      </c>
      <c r="G25684">
        <v>4596.4269883999996</v>
      </c>
      <c r="H25684">
        <v>4597.0351541</v>
      </c>
      <c r="I25684">
        <v>-0.60816570000000003</v>
      </c>
      <c r="J25684" s="1">
        <v>1</v>
      </c>
    </row>
    <row r="25685" spans="1:10" x14ac:dyDescent="0.35">
      <c r="A25685">
        <v>1.4683310000000001</v>
      </c>
      <c r="B25685">
        <v>1.524292</v>
      </c>
      <c r="C25685">
        <v>0.96798200000000001</v>
      </c>
      <c r="D25685">
        <v>110.7285</v>
      </c>
      <c r="E25685">
        <v>97.012</v>
      </c>
      <c r="F25685">
        <v>95</v>
      </c>
      <c r="G25685">
        <v>4596.5154805000002</v>
      </c>
      <c r="H25685">
        <v>4596.3053197999998</v>
      </c>
      <c r="I25685">
        <v>0.21016080000000001</v>
      </c>
      <c r="J25685" s="1">
        <v>1.1000000000000001</v>
      </c>
    </row>
    <row r="25686" spans="1:10" x14ac:dyDescent="0.35">
      <c r="A25686">
        <v>1.4683310000000001</v>
      </c>
      <c r="B25686">
        <v>1.6942919999999999</v>
      </c>
      <c r="C25686">
        <v>0.96798200000000001</v>
      </c>
      <c r="D25686">
        <v>131.928</v>
      </c>
      <c r="E25686">
        <v>113.0548</v>
      </c>
      <c r="F25686">
        <v>60</v>
      </c>
      <c r="G25686">
        <v>4597.3363155999996</v>
      </c>
      <c r="H25686">
        <v>4600.5794488000001</v>
      </c>
      <c r="I25686">
        <v>-3.2431331999999999</v>
      </c>
      <c r="J25686" s="1">
        <v>0.54</v>
      </c>
    </row>
    <row r="25687" spans="1:10" x14ac:dyDescent="0.35">
      <c r="A25687">
        <v>1.4683310000000001</v>
      </c>
      <c r="B25687">
        <v>1.6442920000000001</v>
      </c>
      <c r="C25687">
        <v>0.96798200000000001</v>
      </c>
      <c r="D25687">
        <v>93.5398</v>
      </c>
      <c r="E25687">
        <v>113.0548</v>
      </c>
      <c r="F25687">
        <v>60</v>
      </c>
      <c r="G25687">
        <v>4597.5104468</v>
      </c>
      <c r="H25687">
        <v>4596.9600554999997</v>
      </c>
      <c r="I25687">
        <v>0.55039130000000003</v>
      </c>
      <c r="J25687" s="1">
        <v>1.1000000000000001</v>
      </c>
    </row>
    <row r="25688" spans="1:10" x14ac:dyDescent="0.35">
      <c r="A25688">
        <v>1.438331</v>
      </c>
      <c r="B25688">
        <v>1.524292</v>
      </c>
      <c r="C25688">
        <v>0.96798200000000001</v>
      </c>
      <c r="D25688">
        <v>131.928</v>
      </c>
      <c r="E25688">
        <v>113.0548</v>
      </c>
      <c r="F25688">
        <v>40</v>
      </c>
      <c r="G25688">
        <v>4597.5343696</v>
      </c>
      <c r="H25688">
        <v>4598.2212190999999</v>
      </c>
      <c r="I25688">
        <v>-0.6868495</v>
      </c>
      <c r="J25688" s="1">
        <v>1.1000000000000001</v>
      </c>
    </row>
    <row r="25689" spans="1:10" x14ac:dyDescent="0.35">
      <c r="A25689">
        <v>1.4683310000000001</v>
      </c>
      <c r="B25689">
        <v>1.524292</v>
      </c>
      <c r="C25689">
        <v>0.96798200000000001</v>
      </c>
      <c r="D25689">
        <v>106.7178</v>
      </c>
      <c r="E25689">
        <v>97.012</v>
      </c>
      <c r="F25689">
        <v>75</v>
      </c>
      <c r="G25689">
        <v>4598.2953100000004</v>
      </c>
      <c r="H25689">
        <v>4598.787472</v>
      </c>
      <c r="I25689">
        <v>-0.49216199999999999</v>
      </c>
      <c r="J25689" s="1">
        <v>1.1000000000000001</v>
      </c>
    </row>
    <row r="25690" spans="1:10" x14ac:dyDescent="0.35">
      <c r="A25690">
        <v>1.4983310000000001</v>
      </c>
      <c r="B25690">
        <v>1.4542919999999999</v>
      </c>
      <c r="C25690">
        <v>0.96798200000000001</v>
      </c>
      <c r="D25690">
        <v>120.75530000000001</v>
      </c>
      <c r="E25690">
        <v>113.0548</v>
      </c>
      <c r="F25690">
        <v>40</v>
      </c>
      <c r="G25690">
        <v>4598.8792003999997</v>
      </c>
      <c r="H25690">
        <v>4599.1924350999998</v>
      </c>
      <c r="I25690">
        <v>-0.31323469999999998</v>
      </c>
      <c r="J25690" s="1">
        <v>1.1000000000000001</v>
      </c>
    </row>
    <row r="25691" spans="1:10" x14ac:dyDescent="0.35">
      <c r="A25691">
        <v>1.4683310000000001</v>
      </c>
      <c r="B25691">
        <v>1.6042920000000001</v>
      </c>
      <c r="C25691">
        <v>0.84798200000000001</v>
      </c>
      <c r="D25691">
        <v>110.7285</v>
      </c>
      <c r="E25691">
        <v>132.53540000000001</v>
      </c>
      <c r="F25691">
        <v>75</v>
      </c>
      <c r="G25691">
        <v>4599.0143967000004</v>
      </c>
      <c r="H25691">
        <v>4600.9154847</v>
      </c>
      <c r="I25691">
        <v>-1.9010879999999999</v>
      </c>
      <c r="J25691" s="1">
        <v>0.75</v>
      </c>
    </row>
    <row r="25692" spans="1:10" x14ac:dyDescent="0.35">
      <c r="A25692">
        <v>1.4983310000000001</v>
      </c>
      <c r="B25692">
        <v>1.824292</v>
      </c>
      <c r="C25692">
        <v>0.96798200000000001</v>
      </c>
      <c r="D25692">
        <v>110.7285</v>
      </c>
      <c r="E25692">
        <v>121.0762</v>
      </c>
      <c r="F25692">
        <v>60</v>
      </c>
      <c r="G25692">
        <v>4599.1444793000001</v>
      </c>
      <c r="H25692">
        <v>4598.6861101000004</v>
      </c>
      <c r="I25692">
        <v>0.45836929999999998</v>
      </c>
      <c r="J25692" s="1">
        <v>1.1000000000000001</v>
      </c>
    </row>
    <row r="25693" spans="1:10" x14ac:dyDescent="0.35">
      <c r="A25693">
        <v>1.408331</v>
      </c>
      <c r="B25693">
        <v>1.564292</v>
      </c>
      <c r="C25693">
        <v>0.84798200000000001</v>
      </c>
      <c r="D25693">
        <v>114.7392</v>
      </c>
      <c r="E25693">
        <v>113.0548</v>
      </c>
      <c r="F25693">
        <v>40</v>
      </c>
      <c r="G25693">
        <v>4599.3059688000003</v>
      </c>
      <c r="H25693">
        <v>4599.4556542999999</v>
      </c>
      <c r="I25693">
        <v>-0.1496855</v>
      </c>
      <c r="J25693" s="1">
        <v>1.1000000000000001</v>
      </c>
    </row>
    <row r="25694" spans="1:10" x14ac:dyDescent="0.35">
      <c r="A25694">
        <v>1.358331</v>
      </c>
      <c r="B25694">
        <v>1.6042920000000001</v>
      </c>
      <c r="C25694">
        <v>0.96798200000000001</v>
      </c>
      <c r="D25694">
        <v>114.7392</v>
      </c>
      <c r="E25694">
        <v>97.012</v>
      </c>
      <c r="F25694">
        <v>40</v>
      </c>
      <c r="G25694">
        <v>4599.6082950999999</v>
      </c>
      <c r="H25694">
        <v>4599.4611654</v>
      </c>
      <c r="I25694">
        <v>0.1471297</v>
      </c>
      <c r="J25694" s="1">
        <v>1.1000000000000001</v>
      </c>
    </row>
    <row r="25695" spans="1:10" x14ac:dyDescent="0.35">
      <c r="A25695">
        <v>1.408331</v>
      </c>
      <c r="B25695">
        <v>1.524292</v>
      </c>
      <c r="C25695">
        <v>0.89798199999999995</v>
      </c>
      <c r="D25695">
        <v>110.7285</v>
      </c>
      <c r="E25695">
        <v>105.6063</v>
      </c>
      <c r="F25695">
        <v>60</v>
      </c>
      <c r="G25695">
        <v>4599.8727840000001</v>
      </c>
      <c r="H25695">
        <v>4599.5669049999997</v>
      </c>
      <c r="I25695">
        <v>0.30587900000000001</v>
      </c>
      <c r="J25695" s="1">
        <v>1.1000000000000001</v>
      </c>
    </row>
    <row r="25696" spans="1:10" x14ac:dyDescent="0.35">
      <c r="A25696">
        <v>1.4683310000000001</v>
      </c>
      <c r="B25696">
        <v>1.524292</v>
      </c>
      <c r="C25696">
        <v>0.89798199999999995</v>
      </c>
      <c r="D25696">
        <v>110.7285</v>
      </c>
      <c r="E25696">
        <v>105.6063</v>
      </c>
      <c r="F25696">
        <v>95</v>
      </c>
      <c r="G25696">
        <v>4600.1525263000003</v>
      </c>
      <c r="H25696">
        <v>4600.0572739999998</v>
      </c>
      <c r="I25696">
        <v>9.5252299999999998E-2</v>
      </c>
      <c r="J25696" s="1">
        <v>1.1000000000000001</v>
      </c>
    </row>
    <row r="25697" spans="1:10" x14ac:dyDescent="0.35">
      <c r="A25697">
        <v>1.608331</v>
      </c>
      <c r="B25697">
        <v>1.6042920000000001</v>
      </c>
      <c r="C25697">
        <v>0.89798199999999995</v>
      </c>
      <c r="D25697">
        <v>114.7392</v>
      </c>
      <c r="E25697">
        <v>113.0548</v>
      </c>
      <c r="F25697">
        <v>40</v>
      </c>
      <c r="G25697">
        <v>4600.1757686999999</v>
      </c>
      <c r="H25697">
        <v>4600.0042972000001</v>
      </c>
      <c r="I25697">
        <v>0.1714715</v>
      </c>
      <c r="J25697" s="1">
        <v>1.1000000000000001</v>
      </c>
    </row>
    <row r="25698" spans="1:10" x14ac:dyDescent="0.35">
      <c r="A25698">
        <v>1.438331</v>
      </c>
      <c r="B25698">
        <v>1.6442920000000001</v>
      </c>
      <c r="C25698">
        <v>0.93798199999999998</v>
      </c>
      <c r="D25698">
        <v>131.928</v>
      </c>
      <c r="E25698">
        <v>113.0548</v>
      </c>
      <c r="F25698">
        <v>160</v>
      </c>
      <c r="G25698">
        <v>4600.2777146999997</v>
      </c>
      <c r="H25698">
        <v>4600.8173063000004</v>
      </c>
      <c r="I25698">
        <v>-0.53959159999999995</v>
      </c>
      <c r="J25698" s="1">
        <v>0.98</v>
      </c>
    </row>
    <row r="25699" spans="1:10" x14ac:dyDescent="0.35">
      <c r="A25699">
        <v>1.4683310000000001</v>
      </c>
      <c r="B25699">
        <v>1.4542919999999999</v>
      </c>
      <c r="C25699">
        <v>0.96798200000000001</v>
      </c>
      <c r="D25699">
        <v>110.7285</v>
      </c>
      <c r="E25699">
        <v>161.1832</v>
      </c>
      <c r="F25699">
        <v>0</v>
      </c>
      <c r="G25699">
        <v>4600.5060340999999</v>
      </c>
      <c r="H25699">
        <v>4598.4269191000003</v>
      </c>
      <c r="I25699">
        <v>2.0791149999999998</v>
      </c>
      <c r="J25699" s="1">
        <v>0.95</v>
      </c>
    </row>
    <row r="25700" spans="1:10" x14ac:dyDescent="0.35">
      <c r="A25700">
        <v>1.408331</v>
      </c>
      <c r="B25700">
        <v>1.564292</v>
      </c>
      <c r="C25700">
        <v>0.89798199999999995</v>
      </c>
      <c r="D25700">
        <v>106.7178</v>
      </c>
      <c r="E25700">
        <v>105.6063</v>
      </c>
      <c r="F25700">
        <v>75</v>
      </c>
      <c r="G25700">
        <v>4600.6482097999997</v>
      </c>
      <c r="H25700">
        <v>4600.8063098000002</v>
      </c>
      <c r="I25700">
        <v>-0.15809999999999999</v>
      </c>
      <c r="J25700" s="1">
        <v>1.1000000000000001</v>
      </c>
    </row>
    <row r="25701" spans="1:10" x14ac:dyDescent="0.35">
      <c r="A25701">
        <v>1.4983310000000001</v>
      </c>
      <c r="B25701">
        <v>1.4542919999999999</v>
      </c>
      <c r="C25701">
        <v>0.96798200000000001</v>
      </c>
      <c r="D25701">
        <v>106.7178</v>
      </c>
      <c r="E25701">
        <v>105.6063</v>
      </c>
      <c r="F25701">
        <v>40</v>
      </c>
      <c r="G25701">
        <v>4600.8904878000003</v>
      </c>
      <c r="H25701">
        <v>4601.2030925999998</v>
      </c>
      <c r="I25701">
        <v>-0.31260470000000001</v>
      </c>
      <c r="J25701" s="1">
        <v>1</v>
      </c>
    </row>
    <row r="25702" spans="1:10" x14ac:dyDescent="0.35">
      <c r="A25702">
        <v>1.4683310000000001</v>
      </c>
      <c r="B25702">
        <v>1.9</v>
      </c>
      <c r="C25702">
        <v>0.96798200000000001</v>
      </c>
      <c r="D25702">
        <v>110.7285</v>
      </c>
      <c r="E25702">
        <v>113.0548</v>
      </c>
      <c r="F25702">
        <v>0</v>
      </c>
      <c r="G25702">
        <v>4601.1979936999996</v>
      </c>
      <c r="H25702">
        <v>4600.8190372999998</v>
      </c>
      <c r="I25702">
        <v>0.37895649999999997</v>
      </c>
      <c r="J25702" s="1">
        <v>1.1000000000000001</v>
      </c>
    </row>
    <row r="25703" spans="1:10" x14ac:dyDescent="0.35">
      <c r="A25703">
        <v>1.4683310000000001</v>
      </c>
      <c r="B25703">
        <v>1.824292</v>
      </c>
      <c r="C25703">
        <v>0.96798200000000001</v>
      </c>
      <c r="D25703">
        <v>114.7392</v>
      </c>
      <c r="E25703">
        <v>105.6063</v>
      </c>
      <c r="F25703">
        <v>120</v>
      </c>
      <c r="G25703">
        <v>4601.7383183000002</v>
      </c>
      <c r="H25703">
        <v>4600.5965570999997</v>
      </c>
      <c r="I25703">
        <v>1.1417613</v>
      </c>
      <c r="J25703" s="1">
        <v>0.96</v>
      </c>
    </row>
    <row r="25704" spans="1:10" x14ac:dyDescent="0.35">
      <c r="A25704">
        <v>1.4983310000000001</v>
      </c>
      <c r="B25704">
        <v>1.6042920000000001</v>
      </c>
      <c r="C25704">
        <v>0.96798200000000001</v>
      </c>
      <c r="D25704">
        <v>131.928</v>
      </c>
      <c r="E25704">
        <v>113.0548</v>
      </c>
      <c r="F25704">
        <v>160</v>
      </c>
      <c r="G25704">
        <v>4602.3041898000001</v>
      </c>
      <c r="H25704">
        <v>4602.9149278000004</v>
      </c>
      <c r="I25704">
        <v>-0.610738</v>
      </c>
      <c r="J25704" s="1">
        <v>0.93</v>
      </c>
    </row>
    <row r="25705" spans="1:10" x14ac:dyDescent="0.35">
      <c r="A25705">
        <v>1.4683310000000001</v>
      </c>
      <c r="B25705">
        <v>1.6442920000000001</v>
      </c>
      <c r="C25705">
        <v>0.84798200000000001</v>
      </c>
      <c r="D25705">
        <v>110.7285</v>
      </c>
      <c r="E25705">
        <v>121.0762</v>
      </c>
      <c r="F25705">
        <v>120</v>
      </c>
      <c r="G25705">
        <v>4602.6776478000002</v>
      </c>
      <c r="H25705">
        <v>4604.3205398999999</v>
      </c>
      <c r="I25705">
        <v>-1.6428921000000001</v>
      </c>
      <c r="J25705" s="1">
        <v>0.74</v>
      </c>
    </row>
    <row r="25706" spans="1:10" x14ac:dyDescent="0.35">
      <c r="A25706">
        <v>1.4683310000000001</v>
      </c>
      <c r="B25706">
        <v>1.824292</v>
      </c>
      <c r="C25706">
        <v>0.96798200000000001</v>
      </c>
      <c r="D25706">
        <v>106.7178</v>
      </c>
      <c r="E25706">
        <v>113.0548</v>
      </c>
      <c r="F25706">
        <v>75</v>
      </c>
      <c r="G25706">
        <v>4603.1674931999996</v>
      </c>
      <c r="H25706">
        <v>4603.6690353000004</v>
      </c>
      <c r="I25706">
        <v>-0.50154209999999999</v>
      </c>
      <c r="J25706" s="1">
        <v>1.1000000000000001</v>
      </c>
    </row>
    <row r="25707" spans="1:10" x14ac:dyDescent="0.35">
      <c r="A25707">
        <v>1.358331</v>
      </c>
      <c r="B25707">
        <v>1.564292</v>
      </c>
      <c r="C25707">
        <v>0.89798199999999995</v>
      </c>
      <c r="D25707">
        <v>110.7285</v>
      </c>
      <c r="E25707">
        <v>105.6063</v>
      </c>
      <c r="F25707">
        <v>160</v>
      </c>
      <c r="G25707">
        <v>4603.4012776</v>
      </c>
      <c r="H25707">
        <v>4603.5022835</v>
      </c>
      <c r="I25707">
        <v>-0.1010059</v>
      </c>
      <c r="J25707" s="1">
        <v>1.1000000000000001</v>
      </c>
    </row>
    <row r="25708" spans="1:10" x14ac:dyDescent="0.35">
      <c r="A25708">
        <v>1.438331</v>
      </c>
      <c r="B25708">
        <v>1.6042920000000001</v>
      </c>
      <c r="C25708">
        <v>0.96798200000000001</v>
      </c>
      <c r="D25708">
        <v>101.5612</v>
      </c>
      <c r="E25708">
        <v>171.4965</v>
      </c>
      <c r="F25708">
        <v>0</v>
      </c>
      <c r="G25708">
        <v>4603.4600528999999</v>
      </c>
      <c r="H25708">
        <v>4602.0182162000001</v>
      </c>
      <c r="I25708">
        <v>1.4418367999999999</v>
      </c>
      <c r="J25708" s="1">
        <v>1</v>
      </c>
    </row>
    <row r="25709" spans="1:10" x14ac:dyDescent="0.35">
      <c r="A25709">
        <v>1.438331</v>
      </c>
      <c r="B25709">
        <v>1.4542919999999999</v>
      </c>
      <c r="C25709">
        <v>0.96798200000000001</v>
      </c>
      <c r="D25709">
        <v>114.7392</v>
      </c>
      <c r="E25709">
        <v>105.6063</v>
      </c>
      <c r="F25709">
        <v>40</v>
      </c>
      <c r="G25709">
        <v>4603.6594236999999</v>
      </c>
      <c r="H25709">
        <v>4604.0614360999998</v>
      </c>
      <c r="I25709">
        <v>-0.40201239999999999</v>
      </c>
      <c r="J25709" s="1">
        <v>1.1000000000000001</v>
      </c>
    </row>
    <row r="25710" spans="1:10" x14ac:dyDescent="0.35">
      <c r="A25710">
        <v>1.4683310000000001</v>
      </c>
      <c r="B25710">
        <v>1.564292</v>
      </c>
      <c r="C25710">
        <v>0.84798200000000001</v>
      </c>
      <c r="D25710">
        <v>110.7285</v>
      </c>
      <c r="E25710">
        <v>105.6063</v>
      </c>
      <c r="F25710">
        <v>140</v>
      </c>
      <c r="G25710">
        <v>4604.1152505</v>
      </c>
      <c r="H25710">
        <v>4604.2020289000002</v>
      </c>
      <c r="I25710">
        <v>-8.6778400000000006E-2</v>
      </c>
      <c r="J25710" s="1">
        <v>1.1000000000000001</v>
      </c>
    </row>
    <row r="25711" spans="1:10" x14ac:dyDescent="0.35">
      <c r="A25711">
        <v>1.4683310000000001</v>
      </c>
      <c r="B25711">
        <v>1.824292</v>
      </c>
      <c r="C25711">
        <v>0.96798200000000001</v>
      </c>
      <c r="D25711">
        <v>114.7392</v>
      </c>
      <c r="E25711">
        <v>113.0548</v>
      </c>
      <c r="F25711">
        <v>75</v>
      </c>
      <c r="G25711">
        <v>4604.3839094000004</v>
      </c>
      <c r="H25711">
        <v>4604.3439592000004</v>
      </c>
      <c r="I25711">
        <v>3.9950199999999998E-2</v>
      </c>
      <c r="J25711" s="1">
        <v>1.1000000000000001</v>
      </c>
    </row>
    <row r="25712" spans="1:10" x14ac:dyDescent="0.35">
      <c r="A25712">
        <v>1.4983310000000001</v>
      </c>
      <c r="B25712">
        <v>1.6442920000000001</v>
      </c>
      <c r="C25712">
        <v>0.96798200000000001</v>
      </c>
      <c r="D25712">
        <v>93.5398</v>
      </c>
      <c r="E25712">
        <v>113.0548</v>
      </c>
      <c r="F25712">
        <v>60</v>
      </c>
      <c r="G25712">
        <v>4605.3141088000002</v>
      </c>
      <c r="H25712">
        <v>4604.9712372000004</v>
      </c>
      <c r="I25712">
        <v>0.3428716</v>
      </c>
      <c r="J25712" s="1">
        <v>1.1000000000000001</v>
      </c>
    </row>
    <row r="25713" spans="1:10" x14ac:dyDescent="0.35">
      <c r="A25713">
        <v>1.438331</v>
      </c>
      <c r="B25713">
        <v>1.4542919999999999</v>
      </c>
      <c r="C25713">
        <v>1.047982</v>
      </c>
      <c r="D25713">
        <v>110.7285</v>
      </c>
      <c r="E25713">
        <v>113.0548</v>
      </c>
      <c r="F25713">
        <v>180</v>
      </c>
      <c r="G25713">
        <v>4605.5099460000001</v>
      </c>
      <c r="H25713">
        <v>4605.1436776</v>
      </c>
      <c r="I25713">
        <v>0.36626839999999999</v>
      </c>
      <c r="J25713" s="1">
        <v>1.1000000000000001</v>
      </c>
    </row>
    <row r="25714" spans="1:10" x14ac:dyDescent="0.35">
      <c r="A25714">
        <v>1.408331</v>
      </c>
      <c r="B25714">
        <v>1.524292</v>
      </c>
      <c r="C25714">
        <v>0.93798199999999998</v>
      </c>
      <c r="D25714">
        <v>101.5612</v>
      </c>
      <c r="E25714">
        <v>113.0548</v>
      </c>
      <c r="F25714">
        <v>60</v>
      </c>
      <c r="G25714">
        <v>4605.6673092999999</v>
      </c>
      <c r="H25714">
        <v>4605.5911864999998</v>
      </c>
      <c r="I25714">
        <v>7.6122800000000004E-2</v>
      </c>
      <c r="J25714" s="1">
        <v>1.1000000000000001</v>
      </c>
    </row>
    <row r="25715" spans="1:10" x14ac:dyDescent="0.35">
      <c r="A25715">
        <v>1.4683310000000001</v>
      </c>
      <c r="B25715">
        <v>1.524292</v>
      </c>
      <c r="C25715">
        <v>0.99798200000000004</v>
      </c>
      <c r="D25715">
        <v>101.5612</v>
      </c>
      <c r="E25715">
        <v>105.6063</v>
      </c>
      <c r="F25715">
        <v>75</v>
      </c>
      <c r="G25715">
        <v>4606.5746173999996</v>
      </c>
      <c r="H25715">
        <v>4607.6302500000002</v>
      </c>
      <c r="I25715">
        <v>-1.0556326</v>
      </c>
      <c r="J25715" s="1">
        <v>1.1000000000000001</v>
      </c>
    </row>
    <row r="25716" spans="1:10" x14ac:dyDescent="0.35">
      <c r="A25716">
        <v>1.358331</v>
      </c>
      <c r="B25716">
        <v>1.6442920000000001</v>
      </c>
      <c r="C25716">
        <v>0.96798200000000001</v>
      </c>
      <c r="D25716">
        <v>110.7285</v>
      </c>
      <c r="E25716">
        <v>105.6063</v>
      </c>
      <c r="F25716">
        <v>60</v>
      </c>
      <c r="G25716">
        <v>4606.6515433000004</v>
      </c>
      <c r="H25716">
        <v>4606.8042851</v>
      </c>
      <c r="I25716">
        <v>-0.15274180000000001</v>
      </c>
      <c r="J25716" s="1">
        <v>1.1000000000000001</v>
      </c>
    </row>
    <row r="25717" spans="1:10" x14ac:dyDescent="0.35">
      <c r="A25717">
        <v>1.4683310000000001</v>
      </c>
      <c r="B25717">
        <v>1.524292</v>
      </c>
      <c r="C25717">
        <v>0.89798199999999995</v>
      </c>
      <c r="D25717">
        <v>93.5398</v>
      </c>
      <c r="E25717">
        <v>113.0548</v>
      </c>
      <c r="F25717">
        <v>0</v>
      </c>
      <c r="G25717">
        <v>4606.7257257000001</v>
      </c>
      <c r="H25717">
        <v>4607.2601071999998</v>
      </c>
      <c r="I25717">
        <v>-0.53438149999999995</v>
      </c>
      <c r="J25717" s="1">
        <v>1</v>
      </c>
    </row>
    <row r="25718" spans="1:10" x14ac:dyDescent="0.35">
      <c r="A25718">
        <v>1.4683310000000001</v>
      </c>
      <c r="B25718">
        <v>1.564292</v>
      </c>
      <c r="C25718">
        <v>0.96798200000000001</v>
      </c>
      <c r="D25718">
        <v>131.928</v>
      </c>
      <c r="E25718">
        <v>97.012</v>
      </c>
      <c r="F25718">
        <v>180</v>
      </c>
      <c r="G25718">
        <v>4607.7033754000004</v>
      </c>
      <c r="H25718">
        <v>4610.0115373999997</v>
      </c>
      <c r="I25718">
        <v>-2.3081619999999998</v>
      </c>
      <c r="J25718" s="1">
        <v>0.56999999999999995</v>
      </c>
    </row>
    <row r="25719" spans="1:10" x14ac:dyDescent="0.35">
      <c r="A25719">
        <v>1.4983310000000001</v>
      </c>
      <c r="B25719">
        <v>1.524292</v>
      </c>
      <c r="C25719">
        <v>1.137982</v>
      </c>
      <c r="D25719">
        <v>110.7285</v>
      </c>
      <c r="E25719">
        <v>113.0548</v>
      </c>
      <c r="F25719">
        <v>40</v>
      </c>
      <c r="G25719">
        <v>4608.7969517000001</v>
      </c>
      <c r="H25719">
        <v>4607.8974568000003</v>
      </c>
      <c r="I25719">
        <v>0.89949489999999999</v>
      </c>
      <c r="J25719" s="1">
        <v>1</v>
      </c>
    </row>
    <row r="25720" spans="1:10" x14ac:dyDescent="0.35">
      <c r="A25720">
        <v>1.4683310000000001</v>
      </c>
      <c r="B25720">
        <v>1.824292</v>
      </c>
      <c r="C25720">
        <v>0.99798200000000004</v>
      </c>
      <c r="D25720">
        <v>110.7285</v>
      </c>
      <c r="E25720">
        <v>113.0548</v>
      </c>
      <c r="F25720">
        <v>120</v>
      </c>
      <c r="G25720">
        <v>4609.9162284000004</v>
      </c>
      <c r="H25720">
        <v>4607.9699640999997</v>
      </c>
      <c r="I25720">
        <v>1.9462642999999999</v>
      </c>
      <c r="J25720" s="1">
        <v>0.91</v>
      </c>
    </row>
    <row r="25721" spans="1:10" x14ac:dyDescent="0.35">
      <c r="A25721">
        <v>1.438331</v>
      </c>
      <c r="B25721">
        <v>1.564292</v>
      </c>
      <c r="C25721">
        <v>0.96798200000000001</v>
      </c>
      <c r="D25721">
        <v>131.928</v>
      </c>
      <c r="E25721">
        <v>113.0548</v>
      </c>
      <c r="F25721">
        <v>160</v>
      </c>
      <c r="G25721">
        <v>4610.6758959999997</v>
      </c>
      <c r="H25721">
        <v>4610.5797647999998</v>
      </c>
      <c r="I25721">
        <v>9.6131099999999997E-2</v>
      </c>
      <c r="J25721" s="1">
        <v>1.1000000000000001</v>
      </c>
    </row>
    <row r="25722" spans="1:10" x14ac:dyDescent="0.35">
      <c r="A25722">
        <v>1.4683310000000001</v>
      </c>
      <c r="B25722">
        <v>1.6442920000000001</v>
      </c>
      <c r="C25722">
        <v>0.99798200000000004</v>
      </c>
      <c r="D25722">
        <v>131.928</v>
      </c>
      <c r="E25722">
        <v>113.0548</v>
      </c>
      <c r="F25722">
        <v>160</v>
      </c>
      <c r="G25722">
        <v>4612.0816529000003</v>
      </c>
      <c r="H25722">
        <v>4613.1821588000003</v>
      </c>
      <c r="I25722">
        <v>-1.1005058999999999</v>
      </c>
      <c r="J25722" s="1">
        <v>0.76</v>
      </c>
    </row>
    <row r="25723" spans="1:10" x14ac:dyDescent="0.35">
      <c r="A25723">
        <v>1.608331</v>
      </c>
      <c r="B25723">
        <v>1.6042920000000001</v>
      </c>
      <c r="C25723">
        <v>0.99798200000000004</v>
      </c>
      <c r="D25723">
        <v>106.7178</v>
      </c>
      <c r="E25723">
        <v>113.0548</v>
      </c>
      <c r="F25723">
        <v>60</v>
      </c>
      <c r="G25723">
        <v>4612.2699621000002</v>
      </c>
      <c r="H25723">
        <v>4611.9880402999997</v>
      </c>
      <c r="I25723">
        <v>0.2819219</v>
      </c>
      <c r="J25723" s="1">
        <v>1.1000000000000001</v>
      </c>
    </row>
    <row r="25724" spans="1:10" x14ac:dyDescent="0.35">
      <c r="A25724">
        <v>1.4683310000000001</v>
      </c>
      <c r="B25724">
        <v>1.824292</v>
      </c>
      <c r="C25724">
        <v>0.93798199999999998</v>
      </c>
      <c r="D25724">
        <v>110.7285</v>
      </c>
      <c r="E25724">
        <v>113.0548</v>
      </c>
      <c r="F25724">
        <v>75</v>
      </c>
      <c r="G25724">
        <v>4612.9758803000004</v>
      </c>
      <c r="H25724">
        <v>4613.2799091999996</v>
      </c>
      <c r="I25724">
        <v>-0.30402889999999999</v>
      </c>
      <c r="J25724" s="1">
        <v>1.1000000000000001</v>
      </c>
    </row>
    <row r="25725" spans="1:10" x14ac:dyDescent="0.35">
      <c r="A25725">
        <v>1.438331</v>
      </c>
      <c r="B25725">
        <v>1.4542919999999999</v>
      </c>
      <c r="C25725">
        <v>0.89798199999999995</v>
      </c>
      <c r="D25725">
        <v>110.7285</v>
      </c>
      <c r="E25725">
        <v>121.0762</v>
      </c>
      <c r="F25725">
        <v>40</v>
      </c>
      <c r="G25725">
        <v>4613.1923482000002</v>
      </c>
      <c r="H25725">
        <v>4613.7543291000002</v>
      </c>
      <c r="I25725">
        <v>-0.56198090000000001</v>
      </c>
      <c r="J25725" s="1">
        <v>1.1000000000000001</v>
      </c>
    </row>
    <row r="25726" spans="1:10" x14ac:dyDescent="0.35">
      <c r="A25726">
        <v>1.358331</v>
      </c>
      <c r="B25726">
        <v>1.524292</v>
      </c>
      <c r="C25726">
        <v>0.93798199999999998</v>
      </c>
      <c r="D25726">
        <v>110.7285</v>
      </c>
      <c r="E25726">
        <v>105.6063</v>
      </c>
      <c r="F25726">
        <v>160</v>
      </c>
      <c r="G25726">
        <v>4613.5380865999996</v>
      </c>
      <c r="H25726">
        <v>4613.5812297000002</v>
      </c>
      <c r="I25726">
        <v>-4.3143099999999997E-2</v>
      </c>
      <c r="J25726" s="1">
        <v>1.1000000000000001</v>
      </c>
    </row>
    <row r="25727" spans="1:10" x14ac:dyDescent="0.35">
      <c r="A25727">
        <v>1.608331</v>
      </c>
      <c r="B25727">
        <v>1.6042920000000001</v>
      </c>
      <c r="C25727">
        <v>0.96798200000000001</v>
      </c>
      <c r="D25727">
        <v>110.7285</v>
      </c>
      <c r="E25727">
        <v>132.53540000000001</v>
      </c>
      <c r="F25727">
        <v>180</v>
      </c>
      <c r="G25727">
        <v>4613.5708760999996</v>
      </c>
      <c r="H25727">
        <v>4615.0649874999999</v>
      </c>
      <c r="I25727">
        <v>-1.4941115</v>
      </c>
      <c r="J25727" s="1">
        <v>0.85</v>
      </c>
    </row>
    <row r="25728" spans="1:10" x14ac:dyDescent="0.35">
      <c r="A25728">
        <v>1.408331</v>
      </c>
      <c r="B25728">
        <v>1.6042920000000001</v>
      </c>
      <c r="C25728">
        <v>0.93798199999999998</v>
      </c>
      <c r="D25728">
        <v>110.7285</v>
      </c>
      <c r="E25728">
        <v>82.688000000000002</v>
      </c>
      <c r="F25728">
        <v>160</v>
      </c>
      <c r="G25728">
        <v>4614.3460384999998</v>
      </c>
      <c r="H25728">
        <v>4615.0424389999998</v>
      </c>
      <c r="I25728">
        <v>-0.69640040000000003</v>
      </c>
      <c r="J25728" s="1">
        <v>1.1000000000000001</v>
      </c>
    </row>
    <row r="25729" spans="1:10" x14ac:dyDescent="0.35">
      <c r="A25729">
        <v>1.4683310000000001</v>
      </c>
      <c r="B25729">
        <v>1.4542919999999999</v>
      </c>
      <c r="C25729">
        <v>0.99798200000000004</v>
      </c>
      <c r="D25729">
        <v>106.7178</v>
      </c>
      <c r="E25729">
        <v>105.6063</v>
      </c>
      <c r="F25729">
        <v>40</v>
      </c>
      <c r="G25729">
        <v>4615.3583433000003</v>
      </c>
      <c r="H25729">
        <v>4615.9782402000001</v>
      </c>
      <c r="I25729">
        <v>-0.61989689999999997</v>
      </c>
      <c r="J25729" s="1">
        <v>0.92</v>
      </c>
    </row>
    <row r="25730" spans="1:10" x14ac:dyDescent="0.35">
      <c r="A25730">
        <v>1.4683310000000001</v>
      </c>
      <c r="B25730">
        <v>1.6042920000000001</v>
      </c>
      <c r="C25730">
        <v>0.89798199999999995</v>
      </c>
      <c r="D25730">
        <v>93.5398</v>
      </c>
      <c r="E25730">
        <v>113.0548</v>
      </c>
      <c r="F25730">
        <v>40</v>
      </c>
      <c r="G25730">
        <v>4615.4345887999998</v>
      </c>
      <c r="H25730">
        <v>4614.7216632999998</v>
      </c>
      <c r="I25730">
        <v>0.71292549999999999</v>
      </c>
      <c r="J25730" s="1">
        <v>1.1000000000000001</v>
      </c>
    </row>
    <row r="25731" spans="1:10" x14ac:dyDescent="0.35">
      <c r="A25731">
        <v>1.4683310000000001</v>
      </c>
      <c r="B25731">
        <v>1.4542919999999999</v>
      </c>
      <c r="C25731">
        <v>0.93798199999999998</v>
      </c>
      <c r="D25731">
        <v>120.75530000000001</v>
      </c>
      <c r="E25731">
        <v>113.0548</v>
      </c>
      <c r="F25731">
        <v>40</v>
      </c>
      <c r="G25731">
        <v>4615.4600917999996</v>
      </c>
      <c r="H25731">
        <v>4616.5111023999998</v>
      </c>
      <c r="I25731">
        <v>-1.0510107</v>
      </c>
      <c r="J25731" s="1">
        <v>1</v>
      </c>
    </row>
    <row r="25732" spans="1:10" x14ac:dyDescent="0.35">
      <c r="A25732">
        <v>1.358331</v>
      </c>
      <c r="B25732">
        <v>1.6442920000000001</v>
      </c>
      <c r="C25732">
        <v>0.96798200000000001</v>
      </c>
      <c r="D25732">
        <v>110.7285</v>
      </c>
      <c r="E25732">
        <v>146.85929999999999</v>
      </c>
      <c r="F25732">
        <v>0</v>
      </c>
      <c r="G25732">
        <v>4616.0425993999997</v>
      </c>
      <c r="H25732">
        <v>4614.0475859999997</v>
      </c>
      <c r="I25732">
        <v>1.9950133999999999</v>
      </c>
      <c r="J25732" s="1">
        <v>0.66</v>
      </c>
    </row>
    <row r="25733" spans="1:10" x14ac:dyDescent="0.35">
      <c r="A25733">
        <v>1.4683310000000001</v>
      </c>
      <c r="B25733">
        <v>1.6042920000000001</v>
      </c>
      <c r="C25733">
        <v>0.89798199999999995</v>
      </c>
      <c r="D25733">
        <v>110.7285</v>
      </c>
      <c r="E25733">
        <v>82.688000000000002</v>
      </c>
      <c r="F25733">
        <v>180</v>
      </c>
      <c r="G25733">
        <v>4616.9414138000002</v>
      </c>
      <c r="H25733">
        <v>4616.2693621999997</v>
      </c>
      <c r="I25733">
        <v>0.67205159999999997</v>
      </c>
      <c r="J25733" s="1">
        <v>1.1000000000000001</v>
      </c>
    </row>
    <row r="25734" spans="1:10" x14ac:dyDescent="0.35">
      <c r="A25734">
        <v>1.438331</v>
      </c>
      <c r="B25734">
        <v>1.524292</v>
      </c>
      <c r="C25734">
        <v>0.96798200000000001</v>
      </c>
      <c r="D25734">
        <v>131.928</v>
      </c>
      <c r="E25734">
        <v>105.6063</v>
      </c>
      <c r="F25734">
        <v>20</v>
      </c>
      <c r="G25734">
        <v>4617.1642463999997</v>
      </c>
      <c r="H25734">
        <v>4617.0890280000003</v>
      </c>
      <c r="I25734">
        <v>7.5218400000000005E-2</v>
      </c>
      <c r="J25734" s="1">
        <v>1.1000000000000001</v>
      </c>
    </row>
    <row r="25735" spans="1:10" x14ac:dyDescent="0.35">
      <c r="A25735">
        <v>1.438331</v>
      </c>
      <c r="B25735">
        <v>1.6042920000000001</v>
      </c>
      <c r="C25735">
        <v>0.84798200000000001</v>
      </c>
      <c r="D25735">
        <v>110.7285</v>
      </c>
      <c r="E25735">
        <v>121.0762</v>
      </c>
      <c r="F25735">
        <v>120</v>
      </c>
      <c r="G25735">
        <v>4617.5403600999998</v>
      </c>
      <c r="H25735">
        <v>4617.9546087999997</v>
      </c>
      <c r="I25735">
        <v>-0.41424870000000003</v>
      </c>
      <c r="J25735" s="1">
        <v>1</v>
      </c>
    </row>
    <row r="25736" spans="1:10" x14ac:dyDescent="0.35">
      <c r="A25736">
        <v>1.358331</v>
      </c>
      <c r="B25736">
        <v>1.6042920000000001</v>
      </c>
      <c r="C25736">
        <v>0.99798200000000004</v>
      </c>
      <c r="D25736">
        <v>110.7285</v>
      </c>
      <c r="E25736">
        <v>146.85929999999999</v>
      </c>
      <c r="F25736">
        <v>0</v>
      </c>
      <c r="G25736">
        <v>4617.6348658999996</v>
      </c>
      <c r="H25736">
        <v>4617.3750719999998</v>
      </c>
      <c r="I25736">
        <v>0.25979390000000002</v>
      </c>
      <c r="J25736" s="1">
        <v>1.1000000000000001</v>
      </c>
    </row>
    <row r="25737" spans="1:10" x14ac:dyDescent="0.35">
      <c r="A25737">
        <v>1.408331</v>
      </c>
      <c r="B25737">
        <v>1.6442920000000001</v>
      </c>
      <c r="C25737">
        <v>0.84798200000000001</v>
      </c>
      <c r="D25737">
        <v>110.7285</v>
      </c>
      <c r="E25737">
        <v>105.6063</v>
      </c>
      <c r="F25737">
        <v>40</v>
      </c>
      <c r="G25737">
        <v>4618.1694622000005</v>
      </c>
      <c r="H25737">
        <v>4618.2409627999996</v>
      </c>
      <c r="I25737">
        <v>-7.1500599999999997E-2</v>
      </c>
      <c r="J25737" s="1">
        <v>1.1000000000000001</v>
      </c>
    </row>
    <row r="25738" spans="1:10" x14ac:dyDescent="0.35">
      <c r="A25738">
        <v>1.4683310000000001</v>
      </c>
      <c r="B25738">
        <v>1.6042920000000001</v>
      </c>
      <c r="C25738">
        <v>1.2</v>
      </c>
      <c r="D25738">
        <v>110.7285</v>
      </c>
      <c r="E25738">
        <v>113.0548</v>
      </c>
      <c r="F25738">
        <v>0</v>
      </c>
      <c r="G25738">
        <v>4618.2033491000002</v>
      </c>
      <c r="H25738">
        <v>4617.9439504000002</v>
      </c>
      <c r="I25738">
        <v>0.25939869999999998</v>
      </c>
      <c r="J25738" s="1">
        <v>1.1000000000000001</v>
      </c>
    </row>
    <row r="25739" spans="1:10" x14ac:dyDescent="0.35">
      <c r="A25739">
        <v>1.408331</v>
      </c>
      <c r="B25739">
        <v>1.564292</v>
      </c>
      <c r="C25739">
        <v>0.99798200000000004</v>
      </c>
      <c r="D25739">
        <v>93.5398</v>
      </c>
      <c r="E25739">
        <v>113.0548</v>
      </c>
      <c r="F25739">
        <v>0</v>
      </c>
      <c r="G25739">
        <v>4618.3479170000001</v>
      </c>
      <c r="H25739">
        <v>4617.8020354999999</v>
      </c>
      <c r="I25739">
        <v>0.54588150000000002</v>
      </c>
      <c r="J25739" s="1">
        <v>1.1000000000000001</v>
      </c>
    </row>
    <row r="25740" spans="1:10" x14ac:dyDescent="0.35">
      <c r="A25740">
        <v>1.5283310000000001</v>
      </c>
      <c r="B25740">
        <v>1.6042920000000001</v>
      </c>
      <c r="C25740">
        <v>0.96798200000000001</v>
      </c>
      <c r="D25740">
        <v>106.7178</v>
      </c>
      <c r="E25740">
        <v>82.688000000000002</v>
      </c>
      <c r="F25740">
        <v>40</v>
      </c>
      <c r="G25740">
        <v>4618.7883148000001</v>
      </c>
      <c r="H25740">
        <v>4619.1565060000003</v>
      </c>
      <c r="I25740">
        <v>-0.3681912</v>
      </c>
      <c r="J25740" s="1">
        <v>0.87</v>
      </c>
    </row>
    <row r="25741" spans="1:10" x14ac:dyDescent="0.35">
      <c r="A25741">
        <v>1.4683310000000001</v>
      </c>
      <c r="B25741">
        <v>1.6042920000000001</v>
      </c>
      <c r="C25741">
        <v>0.96798200000000001</v>
      </c>
      <c r="D25741">
        <v>106.7178</v>
      </c>
      <c r="E25741">
        <v>82.688000000000002</v>
      </c>
      <c r="F25741">
        <v>140</v>
      </c>
      <c r="G25741">
        <v>4619.2962230000003</v>
      </c>
      <c r="H25741">
        <v>4620.0651539</v>
      </c>
      <c r="I25741">
        <v>-0.76893100000000003</v>
      </c>
      <c r="J25741" s="1">
        <v>1.1000000000000001</v>
      </c>
    </row>
    <row r="25742" spans="1:10" x14ac:dyDescent="0.35">
      <c r="A25742">
        <v>1.408331</v>
      </c>
      <c r="B25742">
        <v>1.4542919999999999</v>
      </c>
      <c r="C25742">
        <v>0.96798200000000001</v>
      </c>
      <c r="D25742">
        <v>110.7285</v>
      </c>
      <c r="E25742">
        <v>105.6063</v>
      </c>
      <c r="F25742">
        <v>180</v>
      </c>
      <c r="G25742">
        <v>4619.5713563999998</v>
      </c>
      <c r="H25742">
        <v>4619.3666528000003</v>
      </c>
      <c r="I25742">
        <v>0.20470360000000001</v>
      </c>
      <c r="J25742" s="1">
        <v>1.1000000000000001</v>
      </c>
    </row>
    <row r="25743" spans="1:10" x14ac:dyDescent="0.35">
      <c r="A25743">
        <v>1.4683310000000001</v>
      </c>
      <c r="B25743">
        <v>1.564292</v>
      </c>
      <c r="C25743">
        <v>0.89798199999999995</v>
      </c>
      <c r="D25743">
        <v>110.7285</v>
      </c>
      <c r="E25743">
        <v>82.688000000000002</v>
      </c>
      <c r="F25743">
        <v>0</v>
      </c>
      <c r="G25743">
        <v>4619.9494452999998</v>
      </c>
      <c r="H25743">
        <v>4619.4963201</v>
      </c>
      <c r="I25743">
        <v>0.45312520000000001</v>
      </c>
      <c r="J25743" s="1">
        <v>1</v>
      </c>
    </row>
    <row r="25744" spans="1:10" x14ac:dyDescent="0.35">
      <c r="A25744">
        <v>1.438331</v>
      </c>
      <c r="B25744">
        <v>1.6042920000000001</v>
      </c>
      <c r="C25744">
        <v>0.89798199999999995</v>
      </c>
      <c r="D25744">
        <v>110.7285</v>
      </c>
      <c r="E25744">
        <v>82.688000000000002</v>
      </c>
      <c r="F25744">
        <v>20</v>
      </c>
      <c r="G25744">
        <v>4620.8757819000002</v>
      </c>
      <c r="H25744">
        <v>4620.3626311999997</v>
      </c>
      <c r="I25744">
        <v>0.51315069999999996</v>
      </c>
      <c r="J25744" s="1">
        <v>0.86</v>
      </c>
    </row>
    <row r="25745" spans="1:10" x14ac:dyDescent="0.35">
      <c r="A25745">
        <v>1.5283310000000001</v>
      </c>
      <c r="B25745">
        <v>1.4542919999999999</v>
      </c>
      <c r="C25745">
        <v>0.96798200000000001</v>
      </c>
      <c r="D25745">
        <v>110.7285</v>
      </c>
      <c r="E25745">
        <v>105.6063</v>
      </c>
      <c r="F25745">
        <v>180</v>
      </c>
      <c r="G25745">
        <v>4621.0039770000003</v>
      </c>
      <c r="H25745">
        <v>4621.8427201000004</v>
      </c>
      <c r="I25745">
        <v>-0.83874300000000002</v>
      </c>
      <c r="J25745" s="1">
        <v>1</v>
      </c>
    </row>
    <row r="25746" spans="1:10" x14ac:dyDescent="0.35">
      <c r="A25746">
        <v>1.438331</v>
      </c>
      <c r="B25746">
        <v>1.4542919999999999</v>
      </c>
      <c r="C25746">
        <v>0.99798200000000004</v>
      </c>
      <c r="D25746">
        <v>110.7285</v>
      </c>
      <c r="E25746">
        <v>105.6063</v>
      </c>
      <c r="F25746">
        <v>40</v>
      </c>
      <c r="G25746">
        <v>4621.5606306</v>
      </c>
      <c r="H25746">
        <v>4622.3412711999999</v>
      </c>
      <c r="I25746">
        <v>-0.78064060000000002</v>
      </c>
      <c r="J25746" s="1">
        <v>0.94</v>
      </c>
    </row>
    <row r="25747" spans="1:10" x14ac:dyDescent="0.35">
      <c r="A25747">
        <v>1.408331</v>
      </c>
      <c r="B25747">
        <v>1.6042920000000001</v>
      </c>
      <c r="C25747">
        <v>0.96798200000000001</v>
      </c>
      <c r="D25747">
        <v>131.928</v>
      </c>
      <c r="E25747">
        <v>105.6063</v>
      </c>
      <c r="F25747">
        <v>180</v>
      </c>
      <c r="G25747">
        <v>4621.6154552999997</v>
      </c>
      <c r="H25747">
        <v>4624.1533935999996</v>
      </c>
      <c r="I25747">
        <v>-2.5379383</v>
      </c>
      <c r="J25747" s="1">
        <v>0.56000000000000005</v>
      </c>
    </row>
    <row r="25748" spans="1:10" x14ac:dyDescent="0.35">
      <c r="A25748">
        <v>1.4683310000000001</v>
      </c>
      <c r="B25748">
        <v>1.4542919999999999</v>
      </c>
      <c r="C25748">
        <v>0.96798200000000001</v>
      </c>
      <c r="D25748">
        <v>101.5612</v>
      </c>
      <c r="E25748">
        <v>113.0548</v>
      </c>
      <c r="F25748">
        <v>160</v>
      </c>
      <c r="G25748">
        <v>4622.1061128000001</v>
      </c>
      <c r="H25748">
        <v>4621.8932876999997</v>
      </c>
      <c r="I25748">
        <v>0.21282509999999999</v>
      </c>
      <c r="J25748" s="1">
        <v>1.1000000000000001</v>
      </c>
    </row>
    <row r="25749" spans="1:10" x14ac:dyDescent="0.35">
      <c r="A25749">
        <v>1.4683310000000001</v>
      </c>
      <c r="B25749">
        <v>1.564292</v>
      </c>
      <c r="C25749">
        <v>0.99798200000000004</v>
      </c>
      <c r="D25749">
        <v>131.928</v>
      </c>
      <c r="E25749">
        <v>97.012</v>
      </c>
      <c r="F25749">
        <v>0</v>
      </c>
      <c r="G25749">
        <v>4623.3877130000001</v>
      </c>
      <c r="H25749">
        <v>4624.0535632000001</v>
      </c>
      <c r="I25749">
        <v>-0.66585030000000001</v>
      </c>
      <c r="J25749" s="1">
        <v>0.91</v>
      </c>
    </row>
    <row r="25750" spans="1:10" x14ac:dyDescent="0.35">
      <c r="A25750">
        <v>1.4683310000000001</v>
      </c>
      <c r="B25750">
        <v>1.4542919999999999</v>
      </c>
      <c r="C25750">
        <v>0.93798199999999998</v>
      </c>
      <c r="D25750">
        <v>114.7392</v>
      </c>
      <c r="E25750">
        <v>105.6063</v>
      </c>
      <c r="F25750">
        <v>40</v>
      </c>
      <c r="G25750">
        <v>4623.4489903000003</v>
      </c>
      <c r="H25750">
        <v>4623.2260280999999</v>
      </c>
      <c r="I25750">
        <v>0.2229622</v>
      </c>
      <c r="J25750" s="1">
        <v>1.1000000000000001</v>
      </c>
    </row>
    <row r="25751" spans="1:10" x14ac:dyDescent="0.35">
      <c r="A25751">
        <v>1.608331</v>
      </c>
      <c r="B25751">
        <v>1.6042920000000001</v>
      </c>
      <c r="C25751">
        <v>0.89798199999999995</v>
      </c>
      <c r="D25751">
        <v>106.7178</v>
      </c>
      <c r="E25751">
        <v>113.0548</v>
      </c>
      <c r="F25751">
        <v>160</v>
      </c>
      <c r="G25751">
        <v>4623.5217241999999</v>
      </c>
      <c r="H25751">
        <v>4623.5938448999996</v>
      </c>
      <c r="I25751">
        <v>-7.2120699999999996E-2</v>
      </c>
      <c r="J25751" s="1">
        <v>1.1000000000000001</v>
      </c>
    </row>
    <row r="25752" spans="1:10" x14ac:dyDescent="0.35">
      <c r="A25752">
        <v>1.4683310000000001</v>
      </c>
      <c r="B25752">
        <v>1.524292</v>
      </c>
      <c r="C25752">
        <v>0.96798200000000001</v>
      </c>
      <c r="D25752">
        <v>114.7392</v>
      </c>
      <c r="E25752">
        <v>97.012</v>
      </c>
      <c r="F25752">
        <v>95</v>
      </c>
      <c r="G25752">
        <v>4623.6626926999998</v>
      </c>
      <c r="H25752">
        <v>4625.4951713999999</v>
      </c>
      <c r="I25752">
        <v>-1.8324786</v>
      </c>
      <c r="J25752" s="1">
        <v>0.82</v>
      </c>
    </row>
    <row r="25753" spans="1:10" x14ac:dyDescent="0.35">
      <c r="A25753">
        <v>1.608331</v>
      </c>
      <c r="B25753">
        <v>1.6042920000000001</v>
      </c>
      <c r="C25753">
        <v>0.96798200000000001</v>
      </c>
      <c r="D25753">
        <v>101.5612</v>
      </c>
      <c r="E25753">
        <v>113.0548</v>
      </c>
      <c r="F25753">
        <v>140</v>
      </c>
      <c r="G25753">
        <v>4623.7785534000004</v>
      </c>
      <c r="H25753">
        <v>4623.2691613999996</v>
      </c>
      <c r="I25753">
        <v>0.50939199999999996</v>
      </c>
      <c r="J25753" s="1">
        <v>1.1000000000000001</v>
      </c>
    </row>
    <row r="25754" spans="1:10" x14ac:dyDescent="0.35">
      <c r="A25754">
        <v>1.4983310000000001</v>
      </c>
      <c r="B25754">
        <v>1.6042920000000001</v>
      </c>
      <c r="C25754">
        <v>0.89798199999999995</v>
      </c>
      <c r="D25754">
        <v>110.7285</v>
      </c>
      <c r="E25754">
        <v>82.688000000000002</v>
      </c>
      <c r="F25754">
        <v>20</v>
      </c>
      <c r="G25754">
        <v>4624.0245624999998</v>
      </c>
      <c r="H25754">
        <v>4622.7513903999998</v>
      </c>
      <c r="I25754">
        <v>1.2731721</v>
      </c>
      <c r="J25754" s="1">
        <v>0.78</v>
      </c>
    </row>
    <row r="25755" spans="1:10" x14ac:dyDescent="0.35">
      <c r="A25755">
        <v>1.608331</v>
      </c>
      <c r="B25755">
        <v>1.524292</v>
      </c>
      <c r="C25755">
        <v>0.96798200000000001</v>
      </c>
      <c r="D25755">
        <v>110.7285</v>
      </c>
      <c r="E25755">
        <v>105.6063</v>
      </c>
      <c r="F25755">
        <v>40</v>
      </c>
      <c r="G25755">
        <v>4624.1103550999997</v>
      </c>
      <c r="H25755">
        <v>4623.2806836999998</v>
      </c>
      <c r="I25755">
        <v>0.82967139999999995</v>
      </c>
      <c r="J25755" s="1">
        <v>1.1000000000000001</v>
      </c>
    </row>
    <row r="25756" spans="1:10" x14ac:dyDescent="0.35">
      <c r="A25756">
        <v>1.408331</v>
      </c>
      <c r="B25756">
        <v>1.6042920000000001</v>
      </c>
      <c r="C25756">
        <v>0.84798200000000001</v>
      </c>
      <c r="D25756">
        <v>110.7285</v>
      </c>
      <c r="E25756">
        <v>113.0548</v>
      </c>
      <c r="F25756">
        <v>140</v>
      </c>
      <c r="G25756">
        <v>4624.2168002999997</v>
      </c>
      <c r="H25756">
        <v>4624.8703691000001</v>
      </c>
      <c r="I25756">
        <v>-0.6535687</v>
      </c>
      <c r="J25756" s="1">
        <v>1</v>
      </c>
    </row>
    <row r="25757" spans="1:10" x14ac:dyDescent="0.35">
      <c r="A25757">
        <v>1.608331</v>
      </c>
      <c r="B25757">
        <v>1.6042920000000001</v>
      </c>
      <c r="C25757">
        <v>0.96798200000000001</v>
      </c>
      <c r="D25757">
        <v>93.5398</v>
      </c>
      <c r="E25757">
        <v>113.0548</v>
      </c>
      <c r="F25757">
        <v>0</v>
      </c>
      <c r="G25757">
        <v>4624.5082845999996</v>
      </c>
      <c r="H25757">
        <v>4625.5400662000002</v>
      </c>
      <c r="I25757">
        <v>-1.0317816</v>
      </c>
      <c r="J25757" s="1">
        <v>0.99</v>
      </c>
    </row>
    <row r="25758" spans="1:10" x14ac:dyDescent="0.35">
      <c r="A25758">
        <v>1.438331</v>
      </c>
      <c r="B25758">
        <v>1.564292</v>
      </c>
      <c r="C25758">
        <v>0.84798200000000001</v>
      </c>
      <c r="D25758">
        <v>110.7285</v>
      </c>
      <c r="E25758">
        <v>97.012</v>
      </c>
      <c r="F25758">
        <v>180</v>
      </c>
      <c r="G25758">
        <v>4624.5780335999998</v>
      </c>
      <c r="H25758">
        <v>4625.8610454999998</v>
      </c>
      <c r="I25758">
        <v>-1.2830117999999999</v>
      </c>
      <c r="J25758" s="1">
        <v>0.89</v>
      </c>
    </row>
    <row r="25759" spans="1:10" x14ac:dyDescent="0.35">
      <c r="A25759">
        <v>1.4683310000000001</v>
      </c>
      <c r="B25759">
        <v>1.564292</v>
      </c>
      <c r="C25759">
        <v>0.96798200000000001</v>
      </c>
      <c r="D25759">
        <v>106.7178</v>
      </c>
      <c r="E25759">
        <v>82.688000000000002</v>
      </c>
      <c r="F25759">
        <v>40</v>
      </c>
      <c r="G25759">
        <v>4624.8875147999997</v>
      </c>
      <c r="H25759">
        <v>4623.5456352000001</v>
      </c>
      <c r="I25759">
        <v>1.3418796</v>
      </c>
      <c r="J25759" s="1">
        <v>0.65</v>
      </c>
    </row>
    <row r="25760" spans="1:10" x14ac:dyDescent="0.35">
      <c r="A25760">
        <v>1.438331</v>
      </c>
      <c r="B25760">
        <v>1.524292</v>
      </c>
      <c r="C25760">
        <v>1.137982</v>
      </c>
      <c r="D25760">
        <v>110.7285</v>
      </c>
      <c r="E25760">
        <v>113.0548</v>
      </c>
      <c r="F25760">
        <v>180</v>
      </c>
      <c r="G25760">
        <v>4625.8682153</v>
      </c>
      <c r="H25760">
        <v>4625.0901953000002</v>
      </c>
      <c r="I25760">
        <v>0.77801989999999999</v>
      </c>
      <c r="J25760" s="1">
        <v>1.1000000000000001</v>
      </c>
    </row>
    <row r="25761" spans="1:10" x14ac:dyDescent="0.35">
      <c r="A25761">
        <v>1.4683310000000001</v>
      </c>
      <c r="B25761">
        <v>1.564292</v>
      </c>
      <c r="C25761">
        <v>0.93798199999999998</v>
      </c>
      <c r="D25761">
        <v>131.928</v>
      </c>
      <c r="E25761">
        <v>105.6063</v>
      </c>
      <c r="F25761">
        <v>160</v>
      </c>
      <c r="G25761">
        <v>4626.5687123999996</v>
      </c>
      <c r="H25761">
        <v>4626.6277440000003</v>
      </c>
      <c r="I25761">
        <v>-5.9031599999999997E-2</v>
      </c>
      <c r="J25761" s="1">
        <v>1.1000000000000001</v>
      </c>
    </row>
    <row r="25762" spans="1:10" x14ac:dyDescent="0.35">
      <c r="A25762">
        <v>1.33</v>
      </c>
      <c r="B25762">
        <v>1.6042920000000001</v>
      </c>
      <c r="C25762">
        <v>0.96798200000000001</v>
      </c>
      <c r="D25762">
        <v>110.7285</v>
      </c>
      <c r="E25762">
        <v>113.0548</v>
      </c>
      <c r="F25762">
        <v>0</v>
      </c>
      <c r="G25762">
        <v>4626.7186574999996</v>
      </c>
      <c r="H25762">
        <v>4626.3261743000003</v>
      </c>
      <c r="I25762">
        <v>0.39248319999999998</v>
      </c>
      <c r="J25762" s="1">
        <v>1.1000000000000001</v>
      </c>
    </row>
    <row r="25763" spans="1:10" x14ac:dyDescent="0.35">
      <c r="A25763">
        <v>1.4683310000000001</v>
      </c>
      <c r="B25763">
        <v>1.564292</v>
      </c>
      <c r="C25763">
        <v>0.84798200000000001</v>
      </c>
      <c r="D25763">
        <v>114.7392</v>
      </c>
      <c r="E25763">
        <v>97.012</v>
      </c>
      <c r="F25763">
        <v>20</v>
      </c>
      <c r="G25763">
        <v>4626.9616818000004</v>
      </c>
      <c r="H25763">
        <v>4627.1438500000004</v>
      </c>
      <c r="I25763">
        <v>-0.1821682</v>
      </c>
      <c r="J25763" s="1">
        <v>1.1000000000000001</v>
      </c>
    </row>
    <row r="25764" spans="1:10" x14ac:dyDescent="0.35">
      <c r="A25764">
        <v>1.4683310000000001</v>
      </c>
      <c r="B25764">
        <v>1.4542919999999999</v>
      </c>
      <c r="C25764">
        <v>0.89798199999999995</v>
      </c>
      <c r="D25764">
        <v>110.7285</v>
      </c>
      <c r="E25764">
        <v>113.0548</v>
      </c>
      <c r="F25764">
        <v>160</v>
      </c>
      <c r="G25764">
        <v>4627.3621352</v>
      </c>
      <c r="H25764">
        <v>4627.0193185999997</v>
      </c>
      <c r="I25764">
        <v>0.34281650000000002</v>
      </c>
      <c r="J25764" s="1">
        <v>1.1000000000000001</v>
      </c>
    </row>
    <row r="25765" spans="1:10" x14ac:dyDescent="0.35">
      <c r="A25765">
        <v>1.608331</v>
      </c>
      <c r="B25765">
        <v>1.6442920000000001</v>
      </c>
      <c r="C25765">
        <v>0.96798200000000001</v>
      </c>
      <c r="D25765">
        <v>110.7285</v>
      </c>
      <c r="E25765">
        <v>105.6063</v>
      </c>
      <c r="F25765">
        <v>140</v>
      </c>
      <c r="G25765">
        <v>4627.4481034</v>
      </c>
      <c r="H25765">
        <v>4627.8234570000004</v>
      </c>
      <c r="I25765">
        <v>-0.37535360000000001</v>
      </c>
      <c r="J25765" s="1">
        <v>1.1000000000000001</v>
      </c>
    </row>
    <row r="25766" spans="1:10" x14ac:dyDescent="0.35">
      <c r="A25766">
        <v>1.4983310000000001</v>
      </c>
      <c r="B25766">
        <v>1.6042920000000001</v>
      </c>
      <c r="C25766">
        <v>0.84798200000000001</v>
      </c>
      <c r="D25766">
        <v>114.7392</v>
      </c>
      <c r="E25766">
        <v>113.0548</v>
      </c>
      <c r="F25766">
        <v>60</v>
      </c>
      <c r="G25766">
        <v>4627.6393975000001</v>
      </c>
      <c r="H25766">
        <v>4628.0997579000004</v>
      </c>
      <c r="I25766">
        <v>-0.46036050000000001</v>
      </c>
      <c r="J25766" s="1">
        <v>1.1000000000000001</v>
      </c>
    </row>
    <row r="25767" spans="1:10" x14ac:dyDescent="0.35">
      <c r="A25767">
        <v>1.4683310000000001</v>
      </c>
      <c r="B25767">
        <v>1.6042920000000001</v>
      </c>
      <c r="C25767">
        <v>0.99798200000000004</v>
      </c>
      <c r="D25767">
        <v>93.5398</v>
      </c>
      <c r="E25767">
        <v>121.0762</v>
      </c>
      <c r="F25767">
        <v>120</v>
      </c>
      <c r="G25767">
        <v>4627.8126506999997</v>
      </c>
      <c r="H25767">
        <v>4627.1516533000004</v>
      </c>
      <c r="I25767">
        <v>0.66099750000000002</v>
      </c>
      <c r="J25767" s="1">
        <v>0.93</v>
      </c>
    </row>
    <row r="25768" spans="1:10" x14ac:dyDescent="0.35">
      <c r="A25768">
        <v>1.358331</v>
      </c>
      <c r="B25768">
        <v>1.524292</v>
      </c>
      <c r="C25768">
        <v>0.93798199999999998</v>
      </c>
      <c r="D25768">
        <v>114.7392</v>
      </c>
      <c r="E25768">
        <v>113.0548</v>
      </c>
      <c r="F25768">
        <v>40</v>
      </c>
      <c r="G25768">
        <v>4628.2438087</v>
      </c>
      <c r="H25768">
        <v>4628.0101358000002</v>
      </c>
      <c r="I25768">
        <v>0.23367280000000001</v>
      </c>
      <c r="J25768" s="1">
        <v>1.1000000000000001</v>
      </c>
    </row>
    <row r="25769" spans="1:10" x14ac:dyDescent="0.35">
      <c r="A25769">
        <v>1.608331</v>
      </c>
      <c r="B25769">
        <v>1.564292</v>
      </c>
      <c r="C25769">
        <v>0.96798200000000001</v>
      </c>
      <c r="D25769">
        <v>110.7285</v>
      </c>
      <c r="E25769">
        <v>121.0762</v>
      </c>
      <c r="F25769">
        <v>140</v>
      </c>
      <c r="G25769">
        <v>4628.4340054000004</v>
      </c>
      <c r="H25769">
        <v>4627.9910105999998</v>
      </c>
      <c r="I25769">
        <v>0.44299480000000002</v>
      </c>
      <c r="J25769" s="1">
        <v>1.1000000000000001</v>
      </c>
    </row>
    <row r="25770" spans="1:10" x14ac:dyDescent="0.35">
      <c r="A25770">
        <v>1.438331</v>
      </c>
      <c r="B25770">
        <v>1.6042920000000001</v>
      </c>
      <c r="C25770">
        <v>0.93798199999999998</v>
      </c>
      <c r="D25770">
        <v>93.5398</v>
      </c>
      <c r="E25770">
        <v>97.012</v>
      </c>
      <c r="F25770">
        <v>160</v>
      </c>
      <c r="G25770">
        <v>4628.8588204999996</v>
      </c>
      <c r="H25770">
        <v>4630.5170147999997</v>
      </c>
      <c r="I25770">
        <v>-1.6581942999999999</v>
      </c>
      <c r="J25770" s="1">
        <v>0.92</v>
      </c>
    </row>
    <row r="25771" spans="1:10" x14ac:dyDescent="0.35">
      <c r="A25771">
        <v>1.4683310000000001</v>
      </c>
      <c r="B25771">
        <v>1.564292</v>
      </c>
      <c r="C25771">
        <v>0.96798200000000001</v>
      </c>
      <c r="D25771">
        <v>93.5398</v>
      </c>
      <c r="E25771">
        <v>132.53540000000001</v>
      </c>
      <c r="F25771">
        <v>20</v>
      </c>
      <c r="G25771">
        <v>4629.0120576999998</v>
      </c>
      <c r="H25771">
        <v>4628.2234496000001</v>
      </c>
      <c r="I25771">
        <v>0.78860810000000003</v>
      </c>
      <c r="J25771" s="1">
        <v>1</v>
      </c>
    </row>
    <row r="25772" spans="1:10" x14ac:dyDescent="0.35">
      <c r="A25772">
        <v>1.4683310000000001</v>
      </c>
      <c r="B25772">
        <v>1.564292</v>
      </c>
      <c r="C25772">
        <v>0.84798200000000001</v>
      </c>
      <c r="D25772">
        <v>101.5612</v>
      </c>
      <c r="E25772">
        <v>105.6063</v>
      </c>
      <c r="F25772">
        <v>160</v>
      </c>
      <c r="G25772">
        <v>4629.0621197999999</v>
      </c>
      <c r="H25772">
        <v>4629.0603940999999</v>
      </c>
      <c r="I25772">
        <v>1.7256999999999999E-3</v>
      </c>
      <c r="J25772" s="1">
        <v>1.1000000000000001</v>
      </c>
    </row>
    <row r="25773" spans="1:10" x14ac:dyDescent="0.35">
      <c r="A25773">
        <v>1.4683310000000001</v>
      </c>
      <c r="B25773">
        <v>1.524292</v>
      </c>
      <c r="C25773">
        <v>0.96798200000000001</v>
      </c>
      <c r="D25773">
        <v>93.5398</v>
      </c>
      <c r="E25773">
        <v>105.6063</v>
      </c>
      <c r="F25773">
        <v>160</v>
      </c>
      <c r="G25773">
        <v>4629.0972577000002</v>
      </c>
      <c r="H25773">
        <v>4629.3312165999996</v>
      </c>
      <c r="I25773">
        <v>-0.2339589</v>
      </c>
      <c r="J25773" s="1">
        <v>1.1000000000000001</v>
      </c>
    </row>
    <row r="25774" spans="1:10" x14ac:dyDescent="0.35">
      <c r="A25774">
        <v>1.4683310000000001</v>
      </c>
      <c r="B25774">
        <v>1.824292</v>
      </c>
      <c r="C25774">
        <v>0.96798200000000001</v>
      </c>
      <c r="D25774">
        <v>106.7178</v>
      </c>
      <c r="E25774">
        <v>105.6063</v>
      </c>
      <c r="F25774">
        <v>75</v>
      </c>
      <c r="G25774">
        <v>4629.7259427999998</v>
      </c>
      <c r="H25774">
        <v>4631.5597673000002</v>
      </c>
      <c r="I25774">
        <v>-1.8338245</v>
      </c>
      <c r="J25774" s="1">
        <v>0.91</v>
      </c>
    </row>
    <row r="25775" spans="1:10" x14ac:dyDescent="0.35">
      <c r="A25775">
        <v>1.358331</v>
      </c>
      <c r="B25775">
        <v>1.564292</v>
      </c>
      <c r="C25775">
        <v>0.93798199999999998</v>
      </c>
      <c r="D25775">
        <v>101.5612</v>
      </c>
      <c r="E25775">
        <v>105.6063</v>
      </c>
      <c r="F25775">
        <v>20</v>
      </c>
      <c r="G25775">
        <v>4629.9711178999996</v>
      </c>
      <c r="H25775">
        <v>4631.2040213</v>
      </c>
      <c r="I25775">
        <v>-1.2329034000000001</v>
      </c>
      <c r="J25775" s="1">
        <v>0.96</v>
      </c>
    </row>
    <row r="25776" spans="1:10" x14ac:dyDescent="0.35">
      <c r="A25776">
        <v>1.4683310000000001</v>
      </c>
      <c r="B25776">
        <v>1.6042920000000001</v>
      </c>
      <c r="C25776">
        <v>1.137982</v>
      </c>
      <c r="D25776">
        <v>110.7285</v>
      </c>
      <c r="E25776">
        <v>113.0548</v>
      </c>
      <c r="F25776">
        <v>60</v>
      </c>
      <c r="G25776">
        <v>4630.0708033000001</v>
      </c>
      <c r="H25776">
        <v>4630.0537770000001</v>
      </c>
      <c r="I25776">
        <v>1.7026300000000001E-2</v>
      </c>
      <c r="J25776" s="1">
        <v>1.1000000000000001</v>
      </c>
    </row>
    <row r="25777" spans="1:10" x14ac:dyDescent="0.35">
      <c r="A25777">
        <v>1.438331</v>
      </c>
      <c r="B25777">
        <v>1.824292</v>
      </c>
      <c r="C25777">
        <v>0.96798200000000001</v>
      </c>
      <c r="D25777">
        <v>110.7285</v>
      </c>
      <c r="E25777">
        <v>105.6063</v>
      </c>
      <c r="F25777">
        <v>75</v>
      </c>
      <c r="G25777">
        <v>4630.0817330999998</v>
      </c>
      <c r="H25777">
        <v>4632.1825566999996</v>
      </c>
      <c r="I25777">
        <v>-2.1008235000000002</v>
      </c>
      <c r="J25777" s="1">
        <v>0.81</v>
      </c>
    </row>
    <row r="25778" spans="1:10" x14ac:dyDescent="0.35">
      <c r="A25778">
        <v>1.4683310000000001</v>
      </c>
      <c r="B25778">
        <v>1.4542919999999999</v>
      </c>
      <c r="C25778">
        <v>0.99798200000000004</v>
      </c>
      <c r="D25778">
        <v>110.7285</v>
      </c>
      <c r="E25778">
        <v>121.0762</v>
      </c>
      <c r="F25778">
        <v>60</v>
      </c>
      <c r="G25778">
        <v>4630.1730564999998</v>
      </c>
      <c r="H25778">
        <v>4629.3119513000001</v>
      </c>
      <c r="I25778">
        <v>0.86110520000000002</v>
      </c>
      <c r="J25778" s="1">
        <v>0.93</v>
      </c>
    </row>
    <row r="25779" spans="1:10" x14ac:dyDescent="0.35">
      <c r="A25779">
        <v>1.438331</v>
      </c>
      <c r="B25779">
        <v>1.6042920000000001</v>
      </c>
      <c r="C25779">
        <v>0.96798200000000001</v>
      </c>
      <c r="D25779">
        <v>120.75530000000001</v>
      </c>
      <c r="E25779">
        <v>82.688000000000002</v>
      </c>
      <c r="F25779">
        <v>20</v>
      </c>
      <c r="G25779">
        <v>4630.3024587999998</v>
      </c>
      <c r="H25779">
        <v>4631.6133460999999</v>
      </c>
      <c r="I25779">
        <v>-1.3108873000000001</v>
      </c>
      <c r="J25779" s="1">
        <v>1.1000000000000001</v>
      </c>
    </row>
    <row r="25780" spans="1:10" x14ac:dyDescent="0.35">
      <c r="A25780">
        <v>1.608331</v>
      </c>
      <c r="B25780">
        <v>1.524292</v>
      </c>
      <c r="C25780">
        <v>0.96798200000000001</v>
      </c>
      <c r="D25780">
        <v>110.7285</v>
      </c>
      <c r="E25780">
        <v>113.0548</v>
      </c>
      <c r="F25780">
        <v>160</v>
      </c>
      <c r="G25780">
        <v>4630.6743585000004</v>
      </c>
      <c r="H25780">
        <v>4630.5167170000004</v>
      </c>
      <c r="I25780">
        <v>0.15764149999999999</v>
      </c>
      <c r="J25780" s="1">
        <v>1.1000000000000001</v>
      </c>
    </row>
    <row r="25781" spans="1:10" x14ac:dyDescent="0.35">
      <c r="A25781">
        <v>1.4683310000000001</v>
      </c>
      <c r="B25781">
        <v>1.6042920000000001</v>
      </c>
      <c r="C25781">
        <v>0.93798199999999998</v>
      </c>
      <c r="D25781">
        <v>114.7392</v>
      </c>
      <c r="E25781">
        <v>82.688000000000002</v>
      </c>
      <c r="F25781">
        <v>140</v>
      </c>
      <c r="G25781">
        <v>4631.4144489</v>
      </c>
      <c r="H25781">
        <v>4631.7276947999999</v>
      </c>
      <c r="I25781">
        <v>-0.31324590000000002</v>
      </c>
      <c r="J25781" s="1">
        <v>1.1000000000000001</v>
      </c>
    </row>
    <row r="25782" spans="1:10" x14ac:dyDescent="0.35">
      <c r="A25782">
        <v>1.438331</v>
      </c>
      <c r="B25782">
        <v>1.6042920000000001</v>
      </c>
      <c r="C25782">
        <v>0.96798200000000001</v>
      </c>
      <c r="D25782">
        <v>131.928</v>
      </c>
      <c r="E25782">
        <v>121.0762</v>
      </c>
      <c r="F25782">
        <v>180</v>
      </c>
      <c r="G25782">
        <v>4631.4590242000004</v>
      </c>
      <c r="H25782">
        <v>4635.0687427000003</v>
      </c>
      <c r="I25782">
        <v>-3.6097185000000001</v>
      </c>
      <c r="J25782" s="1">
        <v>0.42</v>
      </c>
    </row>
    <row r="25783" spans="1:10" x14ac:dyDescent="0.35">
      <c r="A25783">
        <v>1.4683310000000001</v>
      </c>
      <c r="B25783">
        <v>1.6042920000000001</v>
      </c>
      <c r="C25783">
        <v>0.84798200000000001</v>
      </c>
      <c r="D25783">
        <v>110.7285</v>
      </c>
      <c r="E25783">
        <v>113.0548</v>
      </c>
      <c r="F25783">
        <v>120</v>
      </c>
      <c r="G25783">
        <v>4632.0266515000003</v>
      </c>
      <c r="H25783">
        <v>4632.1172862000003</v>
      </c>
      <c r="I25783">
        <v>-9.0634699999999999E-2</v>
      </c>
      <c r="J25783" s="1">
        <v>1.1000000000000001</v>
      </c>
    </row>
    <row r="25784" spans="1:10" x14ac:dyDescent="0.35">
      <c r="A25784">
        <v>1.4683310000000001</v>
      </c>
      <c r="B25784">
        <v>1.6042920000000001</v>
      </c>
      <c r="C25784">
        <v>0.93798199999999998</v>
      </c>
      <c r="D25784">
        <v>131.928</v>
      </c>
      <c r="E25784">
        <v>121.0762</v>
      </c>
      <c r="F25784">
        <v>180</v>
      </c>
      <c r="G25784">
        <v>4632.0850317000004</v>
      </c>
      <c r="H25784">
        <v>4634.8822471000003</v>
      </c>
      <c r="I25784">
        <v>-2.7972153999999998</v>
      </c>
      <c r="J25784" s="1">
        <v>0.56000000000000005</v>
      </c>
    </row>
    <row r="25785" spans="1:10" x14ac:dyDescent="0.35">
      <c r="A25785">
        <v>1.4683310000000001</v>
      </c>
      <c r="B25785">
        <v>1.524292</v>
      </c>
      <c r="C25785">
        <v>0.93798199999999998</v>
      </c>
      <c r="D25785">
        <v>101.5612</v>
      </c>
      <c r="E25785">
        <v>105.6063</v>
      </c>
      <c r="F25785">
        <v>75</v>
      </c>
      <c r="G25785">
        <v>4632.1485476999997</v>
      </c>
      <c r="H25785">
        <v>4632.2601508999996</v>
      </c>
      <c r="I25785">
        <v>-0.1116032</v>
      </c>
      <c r="J25785" s="1">
        <v>1.1000000000000001</v>
      </c>
    </row>
    <row r="25786" spans="1:10" x14ac:dyDescent="0.35">
      <c r="A25786">
        <v>1.358331</v>
      </c>
      <c r="B25786">
        <v>1.524292</v>
      </c>
      <c r="C25786">
        <v>0.89798199999999995</v>
      </c>
      <c r="D25786">
        <v>110.7285</v>
      </c>
      <c r="E25786">
        <v>113.0548</v>
      </c>
      <c r="F25786">
        <v>20</v>
      </c>
      <c r="G25786">
        <v>4632.2098249999999</v>
      </c>
      <c r="H25786">
        <v>4632.0894676999997</v>
      </c>
      <c r="I25786">
        <v>0.1203573</v>
      </c>
      <c r="J25786" s="1">
        <v>1.1000000000000001</v>
      </c>
    </row>
    <row r="25787" spans="1:10" x14ac:dyDescent="0.35">
      <c r="A25787">
        <v>1.438331</v>
      </c>
      <c r="B25787">
        <v>1.524292</v>
      </c>
      <c r="C25787">
        <v>0.96798200000000001</v>
      </c>
      <c r="D25787">
        <v>93.5398</v>
      </c>
      <c r="E25787">
        <v>105.6063</v>
      </c>
      <c r="F25787">
        <v>180</v>
      </c>
      <c r="G25787">
        <v>4632.4817541000002</v>
      </c>
      <c r="H25787">
        <v>4632.4090466999996</v>
      </c>
      <c r="I25787">
        <v>7.2707400000000005E-2</v>
      </c>
      <c r="J25787" s="1">
        <v>1.1000000000000001</v>
      </c>
    </row>
    <row r="25788" spans="1:10" x14ac:dyDescent="0.35">
      <c r="A25788">
        <v>1.408331</v>
      </c>
      <c r="B25788">
        <v>1.524292</v>
      </c>
      <c r="C25788">
        <v>0.93798199999999998</v>
      </c>
      <c r="D25788">
        <v>110.7285</v>
      </c>
      <c r="E25788">
        <v>105.6063</v>
      </c>
      <c r="F25788">
        <v>95</v>
      </c>
      <c r="G25788">
        <v>4632.7430605999998</v>
      </c>
      <c r="H25788">
        <v>4632.2999085000001</v>
      </c>
      <c r="I25788">
        <v>0.44315199999999999</v>
      </c>
      <c r="J25788" s="1">
        <v>1.1000000000000001</v>
      </c>
    </row>
    <row r="25789" spans="1:10" x14ac:dyDescent="0.35">
      <c r="A25789">
        <v>1.438331</v>
      </c>
      <c r="B25789">
        <v>1.6442920000000001</v>
      </c>
      <c r="C25789">
        <v>0.96798200000000001</v>
      </c>
      <c r="D25789">
        <v>93.5398</v>
      </c>
      <c r="E25789">
        <v>113.0548</v>
      </c>
      <c r="F25789">
        <v>120</v>
      </c>
      <c r="G25789">
        <v>4633.0736551999998</v>
      </c>
      <c r="H25789">
        <v>4635.2331428999996</v>
      </c>
      <c r="I25789">
        <v>-2.1594877000000001</v>
      </c>
      <c r="J25789" s="1">
        <v>0.72</v>
      </c>
    </row>
    <row r="25790" spans="1:10" x14ac:dyDescent="0.35">
      <c r="A25790">
        <v>1.438331</v>
      </c>
      <c r="B25790">
        <v>1.524292</v>
      </c>
      <c r="C25790">
        <v>0.93798199999999998</v>
      </c>
      <c r="D25790">
        <v>101.5612</v>
      </c>
      <c r="E25790">
        <v>113.0548</v>
      </c>
      <c r="F25790">
        <v>95</v>
      </c>
      <c r="G25790">
        <v>4633.5027281000002</v>
      </c>
      <c r="H25790">
        <v>4632.6696804000003</v>
      </c>
      <c r="I25790">
        <v>0.83304769999999995</v>
      </c>
      <c r="J25790" s="1">
        <v>1</v>
      </c>
    </row>
    <row r="25791" spans="1:10" x14ac:dyDescent="0.35">
      <c r="A25791">
        <v>1.358331</v>
      </c>
      <c r="B25791">
        <v>1.6042920000000001</v>
      </c>
      <c r="C25791">
        <v>0.93798199999999998</v>
      </c>
      <c r="D25791">
        <v>110.7285</v>
      </c>
      <c r="E25791">
        <v>121.0762</v>
      </c>
      <c r="F25791">
        <v>120</v>
      </c>
      <c r="G25791">
        <v>4634.5861865999996</v>
      </c>
      <c r="H25791">
        <v>4635.1698219</v>
      </c>
      <c r="I25791">
        <v>-0.58363529999999997</v>
      </c>
      <c r="J25791" s="1">
        <v>1</v>
      </c>
    </row>
    <row r="25792" spans="1:10" x14ac:dyDescent="0.35">
      <c r="A25792">
        <v>1.4983310000000001</v>
      </c>
      <c r="B25792">
        <v>1.6042920000000001</v>
      </c>
      <c r="C25792">
        <v>0.84798200000000001</v>
      </c>
      <c r="D25792">
        <v>106.7178</v>
      </c>
      <c r="E25792">
        <v>113.0548</v>
      </c>
      <c r="F25792">
        <v>60</v>
      </c>
      <c r="G25792">
        <v>4634.9326272999997</v>
      </c>
      <c r="H25792">
        <v>4634.4362824999998</v>
      </c>
      <c r="I25792">
        <v>0.49634470000000003</v>
      </c>
      <c r="J25792" s="1">
        <v>1.1000000000000001</v>
      </c>
    </row>
    <row r="25793" spans="1:10" x14ac:dyDescent="0.35">
      <c r="A25793">
        <v>1.358331</v>
      </c>
      <c r="B25793">
        <v>1.6042920000000001</v>
      </c>
      <c r="C25793">
        <v>0.89798199999999995</v>
      </c>
      <c r="D25793">
        <v>101.5612</v>
      </c>
      <c r="E25793">
        <v>105.6063</v>
      </c>
      <c r="F25793">
        <v>0</v>
      </c>
      <c r="G25793">
        <v>4635.0650802</v>
      </c>
      <c r="H25793">
        <v>4635.1422030000003</v>
      </c>
      <c r="I25793">
        <v>-7.7122800000000005E-2</v>
      </c>
      <c r="J25793" s="1">
        <v>1.1000000000000001</v>
      </c>
    </row>
    <row r="25794" spans="1:10" x14ac:dyDescent="0.35">
      <c r="A25794">
        <v>1.608331</v>
      </c>
      <c r="B25794">
        <v>1.6042920000000001</v>
      </c>
      <c r="C25794">
        <v>0.96798200000000001</v>
      </c>
      <c r="D25794">
        <v>110.7285</v>
      </c>
      <c r="E25794">
        <v>132.53540000000001</v>
      </c>
      <c r="F25794">
        <v>60</v>
      </c>
      <c r="G25794">
        <v>4635.4781094999998</v>
      </c>
      <c r="H25794">
        <v>4632.4229997000002</v>
      </c>
      <c r="I25794">
        <v>3.0551099000000002</v>
      </c>
      <c r="J25794" s="1">
        <v>0.57999999999999996</v>
      </c>
    </row>
    <row r="25795" spans="1:10" x14ac:dyDescent="0.35">
      <c r="A25795">
        <v>1.608331</v>
      </c>
      <c r="B25795">
        <v>1.6442920000000001</v>
      </c>
      <c r="C25795">
        <v>0.93798199999999998</v>
      </c>
      <c r="D25795">
        <v>110.7285</v>
      </c>
      <c r="E25795">
        <v>113.0548</v>
      </c>
      <c r="F25795">
        <v>60</v>
      </c>
      <c r="G25795">
        <v>4635.9116597000002</v>
      </c>
      <c r="H25795">
        <v>4635.1536635000002</v>
      </c>
      <c r="I25795">
        <v>0.75799629999999996</v>
      </c>
      <c r="J25795" s="1">
        <v>1</v>
      </c>
    </row>
    <row r="25796" spans="1:10" x14ac:dyDescent="0.35">
      <c r="A25796">
        <v>1.5283310000000001</v>
      </c>
      <c r="B25796">
        <v>1.4542919999999999</v>
      </c>
      <c r="C25796">
        <v>0.93798199999999998</v>
      </c>
      <c r="D25796">
        <v>110.7285</v>
      </c>
      <c r="E25796">
        <v>113.0548</v>
      </c>
      <c r="F25796">
        <v>160</v>
      </c>
      <c r="G25796">
        <v>4635.9997788000001</v>
      </c>
      <c r="H25796">
        <v>4635.9655788999999</v>
      </c>
      <c r="I25796">
        <v>3.4199899999999998E-2</v>
      </c>
      <c r="J25796" s="1">
        <v>1.1000000000000001</v>
      </c>
    </row>
    <row r="25797" spans="1:10" x14ac:dyDescent="0.35">
      <c r="A25797">
        <v>1.438331</v>
      </c>
      <c r="B25797">
        <v>1.6042920000000001</v>
      </c>
      <c r="C25797">
        <v>0.96798200000000001</v>
      </c>
      <c r="D25797">
        <v>93.5398</v>
      </c>
      <c r="E25797">
        <v>132.53540000000001</v>
      </c>
      <c r="F25797">
        <v>0</v>
      </c>
      <c r="G25797">
        <v>4636.8486407999999</v>
      </c>
      <c r="H25797">
        <v>4637.1762629000004</v>
      </c>
      <c r="I25797">
        <v>-0.32762210000000003</v>
      </c>
      <c r="J25797" s="1">
        <v>1</v>
      </c>
    </row>
    <row r="25798" spans="1:10" x14ac:dyDescent="0.35">
      <c r="A25798">
        <v>1.4683310000000001</v>
      </c>
      <c r="B25798">
        <v>1.564292</v>
      </c>
      <c r="C25798">
        <v>0.93798199999999998</v>
      </c>
      <c r="D25798">
        <v>131.928</v>
      </c>
      <c r="E25798">
        <v>113.0548</v>
      </c>
      <c r="F25798">
        <v>160</v>
      </c>
      <c r="G25798">
        <v>4637.2391520000001</v>
      </c>
      <c r="H25798">
        <v>4637.1054451</v>
      </c>
      <c r="I25798">
        <v>0.13370689999999999</v>
      </c>
      <c r="J25798" s="1">
        <v>1.1000000000000001</v>
      </c>
    </row>
    <row r="25799" spans="1:10" x14ac:dyDescent="0.35">
      <c r="A25799">
        <v>1.4983310000000001</v>
      </c>
      <c r="B25799">
        <v>1.6042920000000001</v>
      </c>
      <c r="C25799">
        <v>0.84798200000000001</v>
      </c>
      <c r="D25799">
        <v>101.5612</v>
      </c>
      <c r="E25799">
        <v>105.6063</v>
      </c>
      <c r="F25799">
        <v>40</v>
      </c>
      <c r="G25799">
        <v>4637.3952203999997</v>
      </c>
      <c r="H25799">
        <v>4637.1757455999996</v>
      </c>
      <c r="I25799">
        <v>0.2194748</v>
      </c>
      <c r="J25799" s="1">
        <v>1.1000000000000001</v>
      </c>
    </row>
    <row r="25800" spans="1:10" x14ac:dyDescent="0.35">
      <c r="A25800">
        <v>1.608331</v>
      </c>
      <c r="B25800">
        <v>1.524292</v>
      </c>
      <c r="C25800">
        <v>0.96798200000000001</v>
      </c>
      <c r="D25800">
        <v>106.7178</v>
      </c>
      <c r="E25800">
        <v>105.6063</v>
      </c>
      <c r="F25800">
        <v>40</v>
      </c>
      <c r="G25800">
        <v>4637.8310530999997</v>
      </c>
      <c r="H25800">
        <v>4636.9396741</v>
      </c>
      <c r="I25800">
        <v>0.89137900000000003</v>
      </c>
      <c r="J25800" s="1">
        <v>1.1000000000000001</v>
      </c>
    </row>
    <row r="25801" spans="1:10" x14ac:dyDescent="0.35">
      <c r="A25801">
        <v>1.4983310000000001</v>
      </c>
      <c r="B25801">
        <v>1.4542919999999999</v>
      </c>
      <c r="C25801">
        <v>0.93798199999999998</v>
      </c>
      <c r="D25801">
        <v>110.7285</v>
      </c>
      <c r="E25801">
        <v>105.6063</v>
      </c>
      <c r="F25801">
        <v>40</v>
      </c>
      <c r="G25801">
        <v>4639.5521293000002</v>
      </c>
      <c r="H25801">
        <v>4639.6410457000002</v>
      </c>
      <c r="I25801">
        <v>-8.8916400000000007E-2</v>
      </c>
      <c r="J25801" s="1">
        <v>1.1000000000000001</v>
      </c>
    </row>
    <row r="25802" spans="1:10" x14ac:dyDescent="0.35">
      <c r="A25802">
        <v>1.608331</v>
      </c>
      <c r="B25802">
        <v>1.6042920000000001</v>
      </c>
      <c r="C25802">
        <v>1.047982</v>
      </c>
      <c r="D25802">
        <v>110.7285</v>
      </c>
      <c r="E25802">
        <v>113.0548</v>
      </c>
      <c r="F25802">
        <v>180</v>
      </c>
      <c r="G25802">
        <v>4640.3562623999997</v>
      </c>
      <c r="H25802">
        <v>4640.3315961999997</v>
      </c>
      <c r="I25802">
        <v>2.4666299999999999E-2</v>
      </c>
      <c r="J25802" s="1">
        <v>1.1000000000000001</v>
      </c>
    </row>
    <row r="25803" spans="1:10" x14ac:dyDescent="0.35">
      <c r="A25803">
        <v>1.608331</v>
      </c>
      <c r="B25803">
        <v>1.524292</v>
      </c>
      <c r="C25803">
        <v>0.96798200000000001</v>
      </c>
      <c r="D25803">
        <v>110.7285</v>
      </c>
      <c r="E25803">
        <v>105.6063</v>
      </c>
      <c r="F25803">
        <v>180</v>
      </c>
      <c r="G25803">
        <v>4640.4515143999997</v>
      </c>
      <c r="H25803">
        <v>4641.2858225</v>
      </c>
      <c r="I25803">
        <v>-0.8343081</v>
      </c>
      <c r="J25803" s="1">
        <v>1</v>
      </c>
    </row>
    <row r="25804" spans="1:10" x14ac:dyDescent="0.35">
      <c r="A25804">
        <v>1.408331</v>
      </c>
      <c r="B25804">
        <v>1.6042920000000001</v>
      </c>
      <c r="C25804">
        <v>0.96798200000000001</v>
      </c>
      <c r="D25804">
        <v>93.5398</v>
      </c>
      <c r="E25804">
        <v>113.0548</v>
      </c>
      <c r="F25804">
        <v>140</v>
      </c>
      <c r="G25804">
        <v>4640.8930974000004</v>
      </c>
      <c r="H25804">
        <v>4641.7848137000001</v>
      </c>
      <c r="I25804">
        <v>-0.89171630000000002</v>
      </c>
      <c r="J25804" s="1">
        <v>1</v>
      </c>
    </row>
    <row r="25805" spans="1:10" x14ac:dyDescent="0.35">
      <c r="A25805">
        <v>1.438331</v>
      </c>
      <c r="B25805">
        <v>1.6042920000000001</v>
      </c>
      <c r="C25805">
        <v>0.89798199999999995</v>
      </c>
      <c r="D25805">
        <v>131.928</v>
      </c>
      <c r="E25805">
        <v>113.0548</v>
      </c>
      <c r="F25805">
        <v>40</v>
      </c>
      <c r="G25805">
        <v>4641.1204950000001</v>
      </c>
      <c r="H25805">
        <v>4642.7650768000003</v>
      </c>
      <c r="I25805">
        <v>-1.6445818000000001</v>
      </c>
      <c r="J25805" s="1">
        <v>0.81</v>
      </c>
    </row>
    <row r="25806" spans="1:10" x14ac:dyDescent="0.35">
      <c r="A25806">
        <v>1.4683310000000001</v>
      </c>
      <c r="B25806">
        <v>1.6042920000000001</v>
      </c>
      <c r="C25806">
        <v>0.93798199999999998</v>
      </c>
      <c r="D25806">
        <v>110.7285</v>
      </c>
      <c r="E25806">
        <v>82.688000000000002</v>
      </c>
      <c r="F25806">
        <v>140</v>
      </c>
      <c r="G25806">
        <v>4641.9019343999998</v>
      </c>
      <c r="H25806">
        <v>4643.4309630999996</v>
      </c>
      <c r="I25806">
        <v>-1.5290287</v>
      </c>
      <c r="J25806" s="1">
        <v>0.97</v>
      </c>
    </row>
    <row r="25807" spans="1:10" x14ac:dyDescent="0.35">
      <c r="A25807">
        <v>1.4683310000000001</v>
      </c>
      <c r="B25807">
        <v>1.4542919999999999</v>
      </c>
      <c r="C25807">
        <v>0.99798200000000004</v>
      </c>
      <c r="D25807">
        <v>110.7285</v>
      </c>
      <c r="E25807">
        <v>113.0548</v>
      </c>
      <c r="F25807">
        <v>140</v>
      </c>
      <c r="G25807">
        <v>4641.9422519</v>
      </c>
      <c r="H25807">
        <v>4642.4803687000003</v>
      </c>
      <c r="I25807">
        <v>-0.53811679999999995</v>
      </c>
      <c r="J25807" s="1">
        <v>1</v>
      </c>
    </row>
    <row r="25808" spans="1:10" x14ac:dyDescent="0.35">
      <c r="A25808">
        <v>1.408331</v>
      </c>
      <c r="B25808">
        <v>1.564292</v>
      </c>
      <c r="C25808">
        <v>0.96798200000000001</v>
      </c>
      <c r="D25808">
        <v>110.7285</v>
      </c>
      <c r="E25808">
        <v>82.688000000000002</v>
      </c>
      <c r="F25808">
        <v>180</v>
      </c>
      <c r="G25808">
        <v>4642.7026876</v>
      </c>
      <c r="H25808">
        <v>4641.3343599999998</v>
      </c>
      <c r="I25808">
        <v>1.3683276</v>
      </c>
      <c r="J25808" s="1">
        <v>0.95</v>
      </c>
    </row>
    <row r="25809" spans="1:10" x14ac:dyDescent="0.35">
      <c r="A25809">
        <v>1.438331</v>
      </c>
      <c r="B25809">
        <v>1.4542919999999999</v>
      </c>
      <c r="C25809">
        <v>0.96798200000000001</v>
      </c>
      <c r="D25809">
        <v>114.7392</v>
      </c>
      <c r="E25809">
        <v>121.0762</v>
      </c>
      <c r="F25809">
        <v>60</v>
      </c>
      <c r="G25809">
        <v>4642.7737316000002</v>
      </c>
      <c r="H25809">
        <v>4642.0045410000002</v>
      </c>
      <c r="I25809">
        <v>0.76919059999999995</v>
      </c>
      <c r="J25809" s="1">
        <v>1</v>
      </c>
    </row>
    <row r="25810" spans="1:10" x14ac:dyDescent="0.35">
      <c r="A25810">
        <v>1.4683310000000001</v>
      </c>
      <c r="B25810">
        <v>1.564292</v>
      </c>
      <c r="C25810">
        <v>0.99798200000000004</v>
      </c>
      <c r="D25810">
        <v>131.928</v>
      </c>
      <c r="E25810">
        <v>105.6063</v>
      </c>
      <c r="F25810">
        <v>160</v>
      </c>
      <c r="G25810">
        <v>4644.0090006</v>
      </c>
      <c r="H25810">
        <v>4643.5744944999997</v>
      </c>
      <c r="I25810">
        <v>0.43450620000000001</v>
      </c>
      <c r="J25810" s="1">
        <v>1.1000000000000001</v>
      </c>
    </row>
    <row r="25811" spans="1:10" x14ac:dyDescent="0.35">
      <c r="A25811">
        <v>1.4683310000000001</v>
      </c>
      <c r="B25811">
        <v>1.564292</v>
      </c>
      <c r="C25811">
        <v>0.99798200000000004</v>
      </c>
      <c r="D25811">
        <v>93.5398</v>
      </c>
      <c r="E25811">
        <v>105.6063</v>
      </c>
      <c r="F25811">
        <v>140</v>
      </c>
      <c r="G25811">
        <v>4644.2449359000002</v>
      </c>
      <c r="H25811">
        <v>4646.9395670000004</v>
      </c>
      <c r="I25811">
        <v>-2.6946311000000001</v>
      </c>
      <c r="J25811" s="1">
        <v>0.55000000000000004</v>
      </c>
    </row>
    <row r="25812" spans="1:10" x14ac:dyDescent="0.35">
      <c r="A25812">
        <v>1.4683310000000001</v>
      </c>
      <c r="B25812">
        <v>1.564292</v>
      </c>
      <c r="C25812">
        <v>0.93798199999999998</v>
      </c>
      <c r="D25812">
        <v>101.5612</v>
      </c>
      <c r="E25812">
        <v>97.012</v>
      </c>
      <c r="F25812">
        <v>75</v>
      </c>
      <c r="G25812">
        <v>4644.3401001000002</v>
      </c>
      <c r="H25812">
        <v>4644.2106647999999</v>
      </c>
      <c r="I25812">
        <v>0.1294353</v>
      </c>
      <c r="J25812" s="1">
        <v>1.1000000000000001</v>
      </c>
    </row>
    <row r="25813" spans="1:10" x14ac:dyDescent="0.35">
      <c r="A25813">
        <v>1.358331</v>
      </c>
      <c r="B25813">
        <v>1.6442920000000001</v>
      </c>
      <c r="C25813">
        <v>0.96798200000000001</v>
      </c>
      <c r="D25813">
        <v>106.7178</v>
      </c>
      <c r="E25813">
        <v>113.0548</v>
      </c>
      <c r="F25813">
        <v>60</v>
      </c>
      <c r="G25813">
        <v>4645.0563554999999</v>
      </c>
      <c r="H25813">
        <v>4645.0690609000003</v>
      </c>
      <c r="I25813">
        <v>-1.27054E-2</v>
      </c>
      <c r="J25813" s="1">
        <v>1.1000000000000001</v>
      </c>
    </row>
    <row r="25814" spans="1:10" x14ac:dyDescent="0.35">
      <c r="A25814">
        <v>1.608331</v>
      </c>
      <c r="B25814">
        <v>1.6442920000000001</v>
      </c>
      <c r="C25814">
        <v>0.93798199999999998</v>
      </c>
      <c r="D25814">
        <v>110.7285</v>
      </c>
      <c r="E25814">
        <v>113.0548</v>
      </c>
      <c r="F25814">
        <v>140</v>
      </c>
      <c r="G25814">
        <v>4645.2490981999999</v>
      </c>
      <c r="H25814">
        <v>4645.7390777999999</v>
      </c>
      <c r="I25814">
        <v>-0.48997960000000002</v>
      </c>
      <c r="J25814" s="1">
        <v>1.1000000000000001</v>
      </c>
    </row>
    <row r="25815" spans="1:10" x14ac:dyDescent="0.35">
      <c r="A25815">
        <v>1.358331</v>
      </c>
      <c r="B25815">
        <v>1.6042920000000001</v>
      </c>
      <c r="C25815">
        <v>0.96798200000000001</v>
      </c>
      <c r="D25815">
        <v>106.7178</v>
      </c>
      <c r="E25815">
        <v>121.0762</v>
      </c>
      <c r="F25815">
        <v>60</v>
      </c>
      <c r="G25815">
        <v>4645.5396387000001</v>
      </c>
      <c r="H25815">
        <v>4646.4616807000002</v>
      </c>
      <c r="I25815">
        <v>-0.92204209999999998</v>
      </c>
      <c r="J25815" s="1">
        <v>1</v>
      </c>
    </row>
    <row r="25816" spans="1:10" x14ac:dyDescent="0.35">
      <c r="A25816">
        <v>1.608331</v>
      </c>
      <c r="B25816">
        <v>1.6042920000000001</v>
      </c>
      <c r="C25816">
        <v>0.93798199999999998</v>
      </c>
      <c r="D25816">
        <v>106.7178</v>
      </c>
      <c r="E25816">
        <v>97.012</v>
      </c>
      <c r="F25816">
        <v>40</v>
      </c>
      <c r="G25816">
        <v>4645.5680387000002</v>
      </c>
      <c r="H25816">
        <v>4644.0232778</v>
      </c>
      <c r="I25816">
        <v>1.5447609</v>
      </c>
      <c r="J25816" s="1">
        <v>0.89</v>
      </c>
    </row>
    <row r="25817" spans="1:10" x14ac:dyDescent="0.35">
      <c r="A25817">
        <v>1.438331</v>
      </c>
      <c r="B25817">
        <v>1.6042920000000001</v>
      </c>
      <c r="C25817">
        <v>1.137982</v>
      </c>
      <c r="D25817">
        <v>106.7178</v>
      </c>
      <c r="E25817">
        <v>113.0548</v>
      </c>
      <c r="F25817">
        <v>140</v>
      </c>
      <c r="G25817">
        <v>4645.8214221999997</v>
      </c>
      <c r="H25817">
        <v>4646.7343153000002</v>
      </c>
      <c r="I25817">
        <v>-0.91289319999999996</v>
      </c>
      <c r="J25817" s="1">
        <v>1</v>
      </c>
    </row>
    <row r="25818" spans="1:10" x14ac:dyDescent="0.35">
      <c r="A25818">
        <v>1.4983310000000001</v>
      </c>
      <c r="B25818">
        <v>1.524292</v>
      </c>
      <c r="C25818">
        <v>0.93798199999999998</v>
      </c>
      <c r="D25818">
        <v>110.7285</v>
      </c>
      <c r="E25818">
        <v>82.688000000000002</v>
      </c>
      <c r="F25818">
        <v>0</v>
      </c>
      <c r="G25818">
        <v>4646.1870669</v>
      </c>
      <c r="H25818">
        <v>4648.4766067999999</v>
      </c>
      <c r="I25818">
        <v>-2.2895400000000001</v>
      </c>
      <c r="J25818" s="1">
        <v>0.68</v>
      </c>
    </row>
    <row r="25819" spans="1:10" x14ac:dyDescent="0.35">
      <c r="A25819">
        <v>1.438331</v>
      </c>
      <c r="B25819">
        <v>1.4542919999999999</v>
      </c>
      <c r="C25819">
        <v>0.96798200000000001</v>
      </c>
      <c r="D25819">
        <v>101.5612</v>
      </c>
      <c r="E25819">
        <v>105.6063</v>
      </c>
      <c r="F25819">
        <v>20</v>
      </c>
      <c r="G25819">
        <v>4646.2551479000003</v>
      </c>
      <c r="H25819">
        <v>4644.9709624999996</v>
      </c>
      <c r="I25819">
        <v>1.2841853999999999</v>
      </c>
      <c r="J25819" s="1">
        <v>1</v>
      </c>
    </row>
    <row r="25820" spans="1:10" x14ac:dyDescent="0.35">
      <c r="A25820">
        <v>1.408331</v>
      </c>
      <c r="B25820">
        <v>1.6042920000000001</v>
      </c>
      <c r="C25820">
        <v>0.84798200000000001</v>
      </c>
      <c r="D25820">
        <v>110.7285</v>
      </c>
      <c r="E25820">
        <v>105.6063</v>
      </c>
      <c r="F25820">
        <v>40</v>
      </c>
      <c r="G25820">
        <v>4646.4826991999998</v>
      </c>
      <c r="H25820">
        <v>4646.4413443000003</v>
      </c>
      <c r="I25820">
        <v>4.13549E-2</v>
      </c>
      <c r="J25820" s="1">
        <v>1.1000000000000001</v>
      </c>
    </row>
    <row r="25821" spans="1:10" x14ac:dyDescent="0.35">
      <c r="A25821">
        <v>1.438331</v>
      </c>
      <c r="B25821">
        <v>1.4542919999999999</v>
      </c>
      <c r="C25821">
        <v>0.89798199999999995</v>
      </c>
      <c r="D25821">
        <v>110.7285</v>
      </c>
      <c r="E25821">
        <v>105.6063</v>
      </c>
      <c r="F25821">
        <v>20</v>
      </c>
      <c r="G25821">
        <v>4646.4975795999999</v>
      </c>
      <c r="H25821">
        <v>4646.2008039000002</v>
      </c>
      <c r="I25821">
        <v>0.29677569999999998</v>
      </c>
      <c r="J25821" s="1">
        <v>1.1000000000000001</v>
      </c>
    </row>
    <row r="25822" spans="1:10" x14ac:dyDescent="0.35">
      <c r="A25822">
        <v>1.4983310000000001</v>
      </c>
      <c r="B25822">
        <v>1.6042920000000001</v>
      </c>
      <c r="C25822">
        <v>0.93798199999999998</v>
      </c>
      <c r="D25822">
        <v>131.928</v>
      </c>
      <c r="E25822">
        <v>105.6063</v>
      </c>
      <c r="F25822">
        <v>160</v>
      </c>
      <c r="G25822">
        <v>4647.3654041999998</v>
      </c>
      <c r="H25822">
        <v>4648.6788462000004</v>
      </c>
      <c r="I25822">
        <v>-1.313442</v>
      </c>
      <c r="J25822" s="1">
        <v>0.79</v>
      </c>
    </row>
    <row r="25823" spans="1:10" x14ac:dyDescent="0.35">
      <c r="A25823">
        <v>1.358331</v>
      </c>
      <c r="B25823">
        <v>1.6442920000000001</v>
      </c>
      <c r="C25823">
        <v>0.96798200000000001</v>
      </c>
      <c r="D25823">
        <v>114.7392</v>
      </c>
      <c r="E25823">
        <v>105.6063</v>
      </c>
      <c r="F25823">
        <v>60</v>
      </c>
      <c r="G25823">
        <v>4647.7173757</v>
      </c>
      <c r="H25823">
        <v>4647.957625</v>
      </c>
      <c r="I25823">
        <v>-0.2402493</v>
      </c>
      <c r="J25823" s="1">
        <v>1.1000000000000001</v>
      </c>
    </row>
    <row r="25824" spans="1:10" x14ac:dyDescent="0.35">
      <c r="A25824">
        <v>1.438331</v>
      </c>
      <c r="B25824">
        <v>1.564292</v>
      </c>
      <c r="C25824">
        <v>0.99798200000000004</v>
      </c>
      <c r="D25824">
        <v>131.928</v>
      </c>
      <c r="E25824">
        <v>113.0548</v>
      </c>
      <c r="F25824">
        <v>180</v>
      </c>
      <c r="G25824">
        <v>4648.8641086999996</v>
      </c>
      <c r="H25824">
        <v>4652.2450288999999</v>
      </c>
      <c r="I25824">
        <v>-3.3809201</v>
      </c>
      <c r="J25824" s="1">
        <v>0.49</v>
      </c>
    </row>
    <row r="25825" spans="1:10" x14ac:dyDescent="0.35">
      <c r="A25825">
        <v>1.358331</v>
      </c>
      <c r="B25825">
        <v>1.524292</v>
      </c>
      <c r="C25825">
        <v>0.89798199999999995</v>
      </c>
      <c r="D25825">
        <v>106.7178</v>
      </c>
      <c r="E25825">
        <v>113.0548</v>
      </c>
      <c r="F25825">
        <v>0</v>
      </c>
      <c r="G25825">
        <v>4648.9960349000003</v>
      </c>
      <c r="H25825">
        <v>4648.8669158000002</v>
      </c>
      <c r="I25825">
        <v>0.12911909999999999</v>
      </c>
      <c r="J25825" s="1">
        <v>1.1000000000000001</v>
      </c>
    </row>
    <row r="25826" spans="1:10" x14ac:dyDescent="0.35">
      <c r="A25826">
        <v>1.4683310000000001</v>
      </c>
      <c r="B25826">
        <v>1.564292</v>
      </c>
      <c r="C25826">
        <v>0.96798200000000001</v>
      </c>
      <c r="D25826">
        <v>131.928</v>
      </c>
      <c r="E25826">
        <v>97.012</v>
      </c>
      <c r="F25826">
        <v>0</v>
      </c>
      <c r="G25826">
        <v>4649.6529443999998</v>
      </c>
      <c r="H25826">
        <v>4649.9702189</v>
      </c>
      <c r="I25826">
        <v>-0.31727450000000001</v>
      </c>
      <c r="J25826" s="1">
        <v>1.1000000000000001</v>
      </c>
    </row>
    <row r="25827" spans="1:10" x14ac:dyDescent="0.35">
      <c r="A25827">
        <v>1.4683310000000001</v>
      </c>
      <c r="B25827">
        <v>1.524292</v>
      </c>
      <c r="C25827">
        <v>1.137982</v>
      </c>
      <c r="D25827">
        <v>110.7285</v>
      </c>
      <c r="E25827">
        <v>105.6063</v>
      </c>
      <c r="F25827">
        <v>40</v>
      </c>
      <c r="G25827">
        <v>4649.8864434999996</v>
      </c>
      <c r="H25827">
        <v>4648.8014053999996</v>
      </c>
      <c r="I25827">
        <v>1.0850379999999999</v>
      </c>
      <c r="J25827" s="1">
        <v>1.1000000000000001</v>
      </c>
    </row>
    <row r="25828" spans="1:10" x14ac:dyDescent="0.35">
      <c r="A25828">
        <v>1.438331</v>
      </c>
      <c r="B25828">
        <v>1.4542919999999999</v>
      </c>
      <c r="C25828">
        <v>0.96798200000000001</v>
      </c>
      <c r="D25828">
        <v>110.7285</v>
      </c>
      <c r="E25828">
        <v>113.0548</v>
      </c>
      <c r="F25828">
        <v>140</v>
      </c>
      <c r="G25828">
        <v>4650.7051497000002</v>
      </c>
      <c r="H25828">
        <v>4651.0300569000001</v>
      </c>
      <c r="I25828">
        <v>-0.32490720000000001</v>
      </c>
      <c r="J25828" s="1">
        <v>1.1000000000000001</v>
      </c>
    </row>
    <row r="25829" spans="1:10" x14ac:dyDescent="0.35">
      <c r="A25829">
        <v>1.4683310000000001</v>
      </c>
      <c r="B25829">
        <v>1.6042920000000001</v>
      </c>
      <c r="C25829">
        <v>0.99798200000000004</v>
      </c>
      <c r="D25829">
        <v>93.5398</v>
      </c>
      <c r="E25829">
        <v>132.53540000000001</v>
      </c>
      <c r="F25829">
        <v>20</v>
      </c>
      <c r="G25829">
        <v>4650.9979069000001</v>
      </c>
      <c r="H25829">
        <v>4649.4187859000003</v>
      </c>
      <c r="I25829">
        <v>1.579121</v>
      </c>
      <c r="J25829" s="1">
        <v>0.91</v>
      </c>
    </row>
    <row r="25830" spans="1:10" x14ac:dyDescent="0.35">
      <c r="A25830">
        <v>1.358331</v>
      </c>
      <c r="B25830">
        <v>1.564292</v>
      </c>
      <c r="C25830">
        <v>0.93798199999999998</v>
      </c>
      <c r="D25830">
        <v>110.7285</v>
      </c>
      <c r="E25830">
        <v>121.0762</v>
      </c>
      <c r="F25830">
        <v>60</v>
      </c>
      <c r="G25830">
        <v>4651.6813947999999</v>
      </c>
      <c r="H25830">
        <v>4651.7085201999998</v>
      </c>
      <c r="I25830">
        <v>-2.7125400000000001E-2</v>
      </c>
      <c r="J25830" s="1">
        <v>1.1000000000000001</v>
      </c>
    </row>
    <row r="25831" spans="1:10" x14ac:dyDescent="0.35">
      <c r="A25831">
        <v>1.4683310000000001</v>
      </c>
      <c r="B25831">
        <v>1.564292</v>
      </c>
      <c r="C25831">
        <v>0.99798200000000004</v>
      </c>
      <c r="D25831">
        <v>131.928</v>
      </c>
      <c r="E25831">
        <v>113.0548</v>
      </c>
      <c r="F25831">
        <v>60</v>
      </c>
      <c r="G25831">
        <v>4651.9815043999997</v>
      </c>
      <c r="H25831">
        <v>4651.7560744000002</v>
      </c>
      <c r="I25831">
        <v>0.22542999999999999</v>
      </c>
      <c r="J25831" s="1">
        <v>1.1000000000000001</v>
      </c>
    </row>
    <row r="25832" spans="1:10" x14ac:dyDescent="0.35">
      <c r="A25832">
        <v>1.408331</v>
      </c>
      <c r="B25832">
        <v>1.4542919999999999</v>
      </c>
      <c r="C25832">
        <v>0.96798200000000001</v>
      </c>
      <c r="D25832">
        <v>114.7392</v>
      </c>
      <c r="E25832">
        <v>113.0548</v>
      </c>
      <c r="F25832">
        <v>160</v>
      </c>
      <c r="G25832">
        <v>4652.4235701999996</v>
      </c>
      <c r="H25832">
        <v>4652.3058084000004</v>
      </c>
      <c r="I25832">
        <v>0.1177619</v>
      </c>
      <c r="J25832" s="1">
        <v>1.1000000000000001</v>
      </c>
    </row>
    <row r="25833" spans="1:10" x14ac:dyDescent="0.35">
      <c r="A25833">
        <v>1.4683310000000001</v>
      </c>
      <c r="B25833">
        <v>1.564292</v>
      </c>
      <c r="C25833">
        <v>0.89798199999999995</v>
      </c>
      <c r="D25833">
        <v>114.7392</v>
      </c>
      <c r="E25833">
        <v>97.012</v>
      </c>
      <c r="F25833">
        <v>75</v>
      </c>
      <c r="G25833">
        <v>4653.1545084999998</v>
      </c>
      <c r="H25833">
        <v>4653.6496327000004</v>
      </c>
      <c r="I25833">
        <v>-0.49512410000000001</v>
      </c>
      <c r="J25833" s="1">
        <v>0.98</v>
      </c>
    </row>
    <row r="25834" spans="1:10" x14ac:dyDescent="0.35">
      <c r="A25834">
        <v>1.438331</v>
      </c>
      <c r="B25834">
        <v>1.524292</v>
      </c>
      <c r="C25834">
        <v>0.93798199999999998</v>
      </c>
      <c r="D25834">
        <v>131.928</v>
      </c>
      <c r="E25834">
        <v>105.6063</v>
      </c>
      <c r="F25834">
        <v>0</v>
      </c>
      <c r="G25834">
        <v>4653.2401694999999</v>
      </c>
      <c r="H25834">
        <v>4652.9177772000003</v>
      </c>
      <c r="I25834">
        <v>0.32239230000000002</v>
      </c>
      <c r="J25834" s="1">
        <v>1.1000000000000001</v>
      </c>
    </row>
    <row r="25835" spans="1:10" x14ac:dyDescent="0.35">
      <c r="A25835">
        <v>1.608331</v>
      </c>
      <c r="B25835">
        <v>1.6042920000000001</v>
      </c>
      <c r="C25835">
        <v>0.96798200000000001</v>
      </c>
      <c r="D25835">
        <v>110.7285</v>
      </c>
      <c r="E25835">
        <v>146.85929999999999</v>
      </c>
      <c r="F25835">
        <v>20</v>
      </c>
      <c r="G25835">
        <v>4653.3351580999997</v>
      </c>
      <c r="H25835">
        <v>4652.9926056000004</v>
      </c>
      <c r="I25835">
        <v>0.34255249999999998</v>
      </c>
      <c r="J25835" s="1">
        <v>1.1000000000000001</v>
      </c>
    </row>
    <row r="25836" spans="1:10" x14ac:dyDescent="0.35">
      <c r="A25836">
        <v>1.438331</v>
      </c>
      <c r="B25836">
        <v>1.564292</v>
      </c>
      <c r="C25836">
        <v>0.89798199999999995</v>
      </c>
      <c r="D25836">
        <v>93.5398</v>
      </c>
      <c r="E25836">
        <v>113.0548</v>
      </c>
      <c r="F25836">
        <v>20</v>
      </c>
      <c r="G25836">
        <v>4653.5269789000004</v>
      </c>
      <c r="H25836">
        <v>4653.8630831999999</v>
      </c>
      <c r="I25836">
        <v>-0.33610420000000002</v>
      </c>
      <c r="J25836" s="1">
        <v>1.1000000000000001</v>
      </c>
    </row>
    <row r="25837" spans="1:10" x14ac:dyDescent="0.35">
      <c r="A25837">
        <v>1.4683310000000001</v>
      </c>
      <c r="B25837">
        <v>1.6042920000000001</v>
      </c>
      <c r="C25837">
        <v>0.84798200000000001</v>
      </c>
      <c r="D25837">
        <v>114.7392</v>
      </c>
      <c r="E25837">
        <v>121.0762</v>
      </c>
      <c r="F25837">
        <v>75</v>
      </c>
      <c r="G25837">
        <v>4654.1186166999996</v>
      </c>
      <c r="H25837">
        <v>4653.6367785000002</v>
      </c>
      <c r="I25837">
        <v>0.48183819999999999</v>
      </c>
      <c r="J25837" s="1">
        <v>1.1000000000000001</v>
      </c>
    </row>
    <row r="25838" spans="1:10" x14ac:dyDescent="0.35">
      <c r="A25838">
        <v>1.358331</v>
      </c>
      <c r="B25838">
        <v>1.564292</v>
      </c>
      <c r="C25838">
        <v>0.96798200000000001</v>
      </c>
      <c r="D25838">
        <v>101.5612</v>
      </c>
      <c r="E25838">
        <v>97.012</v>
      </c>
      <c r="F25838">
        <v>0</v>
      </c>
      <c r="G25838">
        <v>4655.2196330999996</v>
      </c>
      <c r="H25838">
        <v>4654.5789560000003</v>
      </c>
      <c r="I25838">
        <v>0.6406771</v>
      </c>
      <c r="J25838" s="1">
        <v>1</v>
      </c>
    </row>
    <row r="25839" spans="1:10" x14ac:dyDescent="0.35">
      <c r="A25839">
        <v>1.4683310000000001</v>
      </c>
      <c r="B25839">
        <v>1.524292</v>
      </c>
      <c r="C25839">
        <v>0.93798199999999998</v>
      </c>
      <c r="D25839">
        <v>114.7392</v>
      </c>
      <c r="E25839">
        <v>97.012</v>
      </c>
      <c r="F25839">
        <v>75</v>
      </c>
      <c r="G25839">
        <v>4655.9773692999997</v>
      </c>
      <c r="H25839">
        <v>4656.5814755000001</v>
      </c>
      <c r="I25839">
        <v>-0.60410620000000004</v>
      </c>
      <c r="J25839" s="1">
        <v>0.99</v>
      </c>
    </row>
    <row r="25840" spans="1:10" x14ac:dyDescent="0.35">
      <c r="A25840">
        <v>1.438331</v>
      </c>
      <c r="B25840">
        <v>1.6042920000000001</v>
      </c>
      <c r="C25840">
        <v>0.89798199999999995</v>
      </c>
      <c r="D25840">
        <v>106.7178</v>
      </c>
      <c r="E25840">
        <v>97.012</v>
      </c>
      <c r="F25840">
        <v>95</v>
      </c>
      <c r="G25840">
        <v>4656.2810344</v>
      </c>
      <c r="H25840">
        <v>4657.9812057999998</v>
      </c>
      <c r="I25840">
        <v>-1.7001714000000001</v>
      </c>
      <c r="J25840" s="1">
        <v>0.71</v>
      </c>
    </row>
    <row r="25841" spans="1:10" x14ac:dyDescent="0.35">
      <c r="A25841">
        <v>1.4983310000000001</v>
      </c>
      <c r="B25841">
        <v>1.564292</v>
      </c>
      <c r="C25841">
        <v>0.84798200000000001</v>
      </c>
      <c r="D25841">
        <v>101.5612</v>
      </c>
      <c r="E25841">
        <v>113.0548</v>
      </c>
      <c r="F25841">
        <v>40</v>
      </c>
      <c r="G25841">
        <v>4656.4198300999997</v>
      </c>
      <c r="H25841">
        <v>4655.7680729000003</v>
      </c>
      <c r="I25841">
        <v>0.65175729999999998</v>
      </c>
      <c r="J25841" s="1">
        <v>1</v>
      </c>
    </row>
    <row r="25842" spans="1:10" x14ac:dyDescent="0.35">
      <c r="A25842">
        <v>1.4983310000000001</v>
      </c>
      <c r="B25842">
        <v>1.6042920000000001</v>
      </c>
      <c r="C25842">
        <v>0.99798200000000004</v>
      </c>
      <c r="D25842">
        <v>131.928</v>
      </c>
      <c r="E25842">
        <v>113.0548</v>
      </c>
      <c r="F25842">
        <v>180</v>
      </c>
      <c r="G25842">
        <v>4656.719435</v>
      </c>
      <c r="H25842">
        <v>4662.2204629999997</v>
      </c>
      <c r="I25842">
        <v>-5.5010279999999998</v>
      </c>
      <c r="J25842" s="1">
        <v>0.19</v>
      </c>
    </row>
    <row r="25843" spans="1:10" x14ac:dyDescent="0.35">
      <c r="A25843">
        <v>1.4983310000000001</v>
      </c>
      <c r="B25843">
        <v>1.564292</v>
      </c>
      <c r="C25843">
        <v>0.96798200000000001</v>
      </c>
      <c r="D25843">
        <v>131.928</v>
      </c>
      <c r="E25843">
        <v>113.0548</v>
      </c>
      <c r="F25843">
        <v>180</v>
      </c>
      <c r="G25843">
        <v>4656.8478057000002</v>
      </c>
      <c r="H25843">
        <v>4661.7496742000003</v>
      </c>
      <c r="I25843">
        <v>-4.9018685</v>
      </c>
      <c r="J25843" s="1">
        <v>0.26</v>
      </c>
    </row>
    <row r="25844" spans="1:10" x14ac:dyDescent="0.35">
      <c r="A25844">
        <v>1.4683310000000001</v>
      </c>
      <c r="B25844">
        <v>1.524292</v>
      </c>
      <c r="C25844">
        <v>0.84798200000000001</v>
      </c>
      <c r="D25844">
        <v>110.7285</v>
      </c>
      <c r="E25844">
        <v>105.6063</v>
      </c>
      <c r="F25844">
        <v>160</v>
      </c>
      <c r="G25844">
        <v>4657.3466934999997</v>
      </c>
      <c r="H25844">
        <v>4657.5824081999999</v>
      </c>
      <c r="I25844">
        <v>-0.2357148</v>
      </c>
      <c r="J25844" s="1">
        <v>1.1000000000000001</v>
      </c>
    </row>
    <row r="25845" spans="1:10" x14ac:dyDescent="0.35">
      <c r="A25845">
        <v>1.608331</v>
      </c>
      <c r="B25845">
        <v>1.564292</v>
      </c>
      <c r="C25845">
        <v>0.96798200000000001</v>
      </c>
      <c r="D25845">
        <v>110.7285</v>
      </c>
      <c r="E25845">
        <v>97.012</v>
      </c>
      <c r="F25845">
        <v>180</v>
      </c>
      <c r="G25845">
        <v>4657.5132528000004</v>
      </c>
      <c r="H25845">
        <v>4658.9382784999998</v>
      </c>
      <c r="I25845">
        <v>-1.4250257</v>
      </c>
      <c r="J25845" s="1">
        <v>0.89</v>
      </c>
    </row>
    <row r="25846" spans="1:10" x14ac:dyDescent="0.35">
      <c r="A25846">
        <v>1.438331</v>
      </c>
      <c r="B25846">
        <v>1.524292</v>
      </c>
      <c r="C25846">
        <v>0.93798199999999998</v>
      </c>
      <c r="D25846">
        <v>106.7178</v>
      </c>
      <c r="E25846">
        <v>82.688000000000002</v>
      </c>
      <c r="F25846">
        <v>0</v>
      </c>
      <c r="G25846">
        <v>4658.5431594000001</v>
      </c>
      <c r="H25846">
        <v>4661.1619342000004</v>
      </c>
      <c r="I25846">
        <v>-2.6187746999999999</v>
      </c>
      <c r="J25846" s="1">
        <v>0.6</v>
      </c>
    </row>
    <row r="25847" spans="1:10" x14ac:dyDescent="0.35">
      <c r="A25847">
        <v>1.4683310000000001</v>
      </c>
      <c r="B25847">
        <v>1.6042920000000001</v>
      </c>
      <c r="C25847">
        <v>0.93798199999999998</v>
      </c>
      <c r="D25847">
        <v>131.928</v>
      </c>
      <c r="E25847">
        <v>97.012</v>
      </c>
      <c r="F25847">
        <v>160</v>
      </c>
      <c r="G25847">
        <v>4658.6661968999997</v>
      </c>
      <c r="H25847">
        <v>4658.4516473000003</v>
      </c>
      <c r="I25847">
        <v>0.21454960000000001</v>
      </c>
      <c r="J25847" s="1">
        <v>1.1000000000000001</v>
      </c>
    </row>
    <row r="25848" spans="1:10" x14ac:dyDescent="0.35">
      <c r="A25848">
        <v>1.4683310000000001</v>
      </c>
      <c r="B25848">
        <v>1.6042920000000001</v>
      </c>
      <c r="C25848">
        <v>1.137982</v>
      </c>
      <c r="D25848">
        <v>114.7392</v>
      </c>
      <c r="E25848">
        <v>113.0548</v>
      </c>
      <c r="F25848">
        <v>60</v>
      </c>
      <c r="G25848">
        <v>4658.9293030999997</v>
      </c>
      <c r="H25848">
        <v>4658.9716261000003</v>
      </c>
      <c r="I25848">
        <v>-4.2323E-2</v>
      </c>
      <c r="J25848" s="1">
        <v>1.1000000000000001</v>
      </c>
    </row>
    <row r="25849" spans="1:10" x14ac:dyDescent="0.35">
      <c r="A25849">
        <v>1.438331</v>
      </c>
      <c r="B25849">
        <v>1.564292</v>
      </c>
      <c r="C25849">
        <v>0.89798199999999995</v>
      </c>
      <c r="D25849">
        <v>93.5398</v>
      </c>
      <c r="E25849">
        <v>121.0762</v>
      </c>
      <c r="F25849">
        <v>0</v>
      </c>
      <c r="G25849">
        <v>4660.3230108999996</v>
      </c>
      <c r="H25849">
        <v>4660.0708193999999</v>
      </c>
      <c r="I25849">
        <v>0.25219150000000001</v>
      </c>
      <c r="J25849" s="1">
        <v>1.1000000000000001</v>
      </c>
    </row>
    <row r="25850" spans="1:10" x14ac:dyDescent="0.35">
      <c r="A25850">
        <v>1.358331</v>
      </c>
      <c r="B25850">
        <v>1.564292</v>
      </c>
      <c r="C25850">
        <v>0.96798200000000001</v>
      </c>
      <c r="D25850">
        <v>114.7392</v>
      </c>
      <c r="E25850">
        <v>113.0548</v>
      </c>
      <c r="F25850">
        <v>60</v>
      </c>
      <c r="G25850">
        <v>4661.0078376000001</v>
      </c>
      <c r="H25850">
        <v>4660.3475453000001</v>
      </c>
      <c r="I25850">
        <v>0.6602922</v>
      </c>
      <c r="J25850" s="1">
        <v>1</v>
      </c>
    </row>
    <row r="25851" spans="1:10" x14ac:dyDescent="0.35">
      <c r="A25851">
        <v>1.438331</v>
      </c>
      <c r="B25851">
        <v>1.564292</v>
      </c>
      <c r="C25851">
        <v>0.84798200000000001</v>
      </c>
      <c r="D25851">
        <v>120.75530000000001</v>
      </c>
      <c r="E25851">
        <v>113.0548</v>
      </c>
      <c r="F25851">
        <v>40</v>
      </c>
      <c r="G25851">
        <v>4661.7130096000001</v>
      </c>
      <c r="H25851">
        <v>4661.6503302000001</v>
      </c>
      <c r="I25851">
        <v>6.2679299999999993E-2</v>
      </c>
      <c r="J25851" s="1">
        <v>1.1000000000000001</v>
      </c>
    </row>
    <row r="25852" spans="1:10" x14ac:dyDescent="0.35">
      <c r="A25852">
        <v>1.358331</v>
      </c>
      <c r="B25852">
        <v>1.524292</v>
      </c>
      <c r="C25852">
        <v>0.99798200000000004</v>
      </c>
      <c r="D25852">
        <v>110.7285</v>
      </c>
      <c r="E25852">
        <v>113.0548</v>
      </c>
      <c r="F25852">
        <v>40</v>
      </c>
      <c r="G25852">
        <v>4662.0660344999997</v>
      </c>
      <c r="H25852">
        <v>4661.8978608999996</v>
      </c>
      <c r="I25852">
        <v>0.16817360000000001</v>
      </c>
      <c r="J25852" s="1">
        <v>1.1000000000000001</v>
      </c>
    </row>
    <row r="25853" spans="1:10" x14ac:dyDescent="0.35">
      <c r="A25853">
        <v>1.4983310000000001</v>
      </c>
      <c r="B25853">
        <v>1.6042920000000001</v>
      </c>
      <c r="C25853">
        <v>0.84798200000000001</v>
      </c>
      <c r="D25853">
        <v>110.7285</v>
      </c>
      <c r="E25853">
        <v>97.012</v>
      </c>
      <c r="F25853">
        <v>160</v>
      </c>
      <c r="G25853">
        <v>4662.4819389000004</v>
      </c>
      <c r="H25853">
        <v>4662.8601298000003</v>
      </c>
      <c r="I25853">
        <v>-0.37819079999999999</v>
      </c>
      <c r="J25853" s="1">
        <v>1.1000000000000001</v>
      </c>
    </row>
    <row r="25854" spans="1:10" x14ac:dyDescent="0.35">
      <c r="A25854">
        <v>1.408331</v>
      </c>
      <c r="B25854">
        <v>1.4542919999999999</v>
      </c>
      <c r="C25854">
        <v>0.93798199999999998</v>
      </c>
      <c r="D25854">
        <v>110.7285</v>
      </c>
      <c r="E25854">
        <v>113.0548</v>
      </c>
      <c r="F25854">
        <v>160</v>
      </c>
      <c r="G25854">
        <v>4662.9050201999999</v>
      </c>
      <c r="H25854">
        <v>4662.8668034000002</v>
      </c>
      <c r="I25854">
        <v>3.8216800000000002E-2</v>
      </c>
      <c r="J25854" s="1">
        <v>1.1000000000000001</v>
      </c>
    </row>
    <row r="25855" spans="1:10" x14ac:dyDescent="0.35">
      <c r="A25855">
        <v>1.438331</v>
      </c>
      <c r="B25855">
        <v>1.6042920000000001</v>
      </c>
      <c r="C25855">
        <v>0.96798200000000001</v>
      </c>
      <c r="D25855">
        <v>131.928</v>
      </c>
      <c r="E25855">
        <v>121.0762</v>
      </c>
      <c r="F25855">
        <v>75</v>
      </c>
      <c r="G25855">
        <v>4663.3556454999998</v>
      </c>
      <c r="H25855">
        <v>4664.3266968999997</v>
      </c>
      <c r="I25855">
        <v>-0.97105140000000001</v>
      </c>
      <c r="J25855" s="1">
        <v>0.94</v>
      </c>
    </row>
    <row r="25856" spans="1:10" x14ac:dyDescent="0.35">
      <c r="A25856">
        <v>1.5283310000000001</v>
      </c>
      <c r="B25856">
        <v>1.4542919999999999</v>
      </c>
      <c r="C25856">
        <v>0.93798199999999998</v>
      </c>
      <c r="D25856">
        <v>106.7178</v>
      </c>
      <c r="E25856">
        <v>113.0548</v>
      </c>
      <c r="F25856">
        <v>40</v>
      </c>
      <c r="G25856">
        <v>4663.5230168999997</v>
      </c>
      <c r="H25856">
        <v>4663.3452949000002</v>
      </c>
      <c r="I25856">
        <v>0.17772199999999999</v>
      </c>
      <c r="J25856" s="1">
        <v>1.1000000000000001</v>
      </c>
    </row>
    <row r="25857" spans="1:10" x14ac:dyDescent="0.35">
      <c r="A25857">
        <v>1.4683310000000001</v>
      </c>
      <c r="B25857">
        <v>1.6442920000000001</v>
      </c>
      <c r="C25857">
        <v>0.84798200000000001</v>
      </c>
      <c r="D25857">
        <v>110.7285</v>
      </c>
      <c r="E25857">
        <v>121.0762</v>
      </c>
      <c r="F25857">
        <v>75</v>
      </c>
      <c r="G25857">
        <v>4665.4532085000001</v>
      </c>
      <c r="H25857">
        <v>4665.8830482000003</v>
      </c>
      <c r="I25857">
        <v>-0.42983979999999999</v>
      </c>
      <c r="J25857" s="1">
        <v>1</v>
      </c>
    </row>
    <row r="25858" spans="1:10" x14ac:dyDescent="0.35">
      <c r="A25858">
        <v>1.358331</v>
      </c>
      <c r="B25858">
        <v>1.6442920000000001</v>
      </c>
      <c r="C25858">
        <v>0.96798200000000001</v>
      </c>
      <c r="D25858">
        <v>106.7178</v>
      </c>
      <c r="E25858">
        <v>121.0762</v>
      </c>
      <c r="F25858">
        <v>60</v>
      </c>
      <c r="G25858">
        <v>4666.0582121999996</v>
      </c>
      <c r="H25858">
        <v>4667.1130988000004</v>
      </c>
      <c r="I25858">
        <v>-1.0548865999999999</v>
      </c>
      <c r="J25858" s="1">
        <v>1</v>
      </c>
    </row>
    <row r="25859" spans="1:10" x14ac:dyDescent="0.35">
      <c r="A25859">
        <v>1.4683310000000001</v>
      </c>
      <c r="B25859">
        <v>1.524292</v>
      </c>
      <c r="C25859">
        <v>0.99798200000000004</v>
      </c>
      <c r="D25859">
        <v>110.7285</v>
      </c>
      <c r="E25859">
        <v>97.012</v>
      </c>
      <c r="F25859">
        <v>95</v>
      </c>
      <c r="G25859">
        <v>4666.3708758000002</v>
      </c>
      <c r="H25859">
        <v>4666.3182076000003</v>
      </c>
      <c r="I25859">
        <v>5.2668199999999998E-2</v>
      </c>
      <c r="J25859" s="1">
        <v>1.1000000000000001</v>
      </c>
    </row>
    <row r="25860" spans="1:10" x14ac:dyDescent="0.35">
      <c r="A25860">
        <v>1.4683310000000001</v>
      </c>
      <c r="B25860">
        <v>1.6042920000000001</v>
      </c>
      <c r="C25860">
        <v>0.93798199999999998</v>
      </c>
      <c r="D25860">
        <v>114.7392</v>
      </c>
      <c r="E25860">
        <v>82.688000000000002</v>
      </c>
      <c r="F25860">
        <v>40</v>
      </c>
      <c r="G25860">
        <v>4666.4579414</v>
      </c>
      <c r="H25860">
        <v>4666.1874014000005</v>
      </c>
      <c r="I25860">
        <v>0.2705399</v>
      </c>
      <c r="J25860" s="1">
        <v>0.71</v>
      </c>
    </row>
    <row r="25861" spans="1:10" x14ac:dyDescent="0.35">
      <c r="A25861">
        <v>1.608331</v>
      </c>
      <c r="B25861">
        <v>1.6442920000000001</v>
      </c>
      <c r="C25861">
        <v>0.99798200000000004</v>
      </c>
      <c r="D25861">
        <v>110.7285</v>
      </c>
      <c r="E25861">
        <v>113.0548</v>
      </c>
      <c r="F25861">
        <v>60</v>
      </c>
      <c r="G25861">
        <v>4666.5989976999999</v>
      </c>
      <c r="H25861">
        <v>4665.6035757</v>
      </c>
      <c r="I25861">
        <v>0.99542209999999998</v>
      </c>
      <c r="J25861" s="1">
        <v>1</v>
      </c>
    </row>
    <row r="25862" spans="1:10" x14ac:dyDescent="0.35">
      <c r="A25862">
        <v>1.438331</v>
      </c>
      <c r="B25862">
        <v>1.564292</v>
      </c>
      <c r="C25862">
        <v>0.93798199999999998</v>
      </c>
      <c r="D25862">
        <v>110.7285</v>
      </c>
      <c r="E25862">
        <v>82.688000000000002</v>
      </c>
      <c r="F25862">
        <v>160</v>
      </c>
      <c r="G25862">
        <v>4667.9600477000004</v>
      </c>
      <c r="H25862">
        <v>4668.7990614999999</v>
      </c>
      <c r="I25862">
        <v>-0.83901380000000003</v>
      </c>
      <c r="J25862" s="1">
        <v>1.1000000000000001</v>
      </c>
    </row>
    <row r="25863" spans="1:10" x14ac:dyDescent="0.35">
      <c r="A25863">
        <v>1.358331</v>
      </c>
      <c r="B25863">
        <v>1.564292</v>
      </c>
      <c r="C25863">
        <v>0.96798200000000001</v>
      </c>
      <c r="D25863">
        <v>106.7178</v>
      </c>
      <c r="E25863">
        <v>105.6063</v>
      </c>
      <c r="F25863">
        <v>140</v>
      </c>
      <c r="G25863">
        <v>4668.2308135000003</v>
      </c>
      <c r="H25863">
        <v>4668.4953173000004</v>
      </c>
      <c r="I25863">
        <v>-0.26450380000000001</v>
      </c>
      <c r="J25863" s="1">
        <v>1.1000000000000001</v>
      </c>
    </row>
    <row r="25864" spans="1:10" x14ac:dyDescent="0.35">
      <c r="A25864">
        <v>1.358331</v>
      </c>
      <c r="B25864">
        <v>1.524292</v>
      </c>
      <c r="C25864">
        <v>0.93798199999999998</v>
      </c>
      <c r="D25864">
        <v>110.7285</v>
      </c>
      <c r="E25864">
        <v>113.0548</v>
      </c>
      <c r="F25864">
        <v>40</v>
      </c>
      <c r="G25864">
        <v>4668.2936271999997</v>
      </c>
      <c r="H25864">
        <v>4668.0893816999996</v>
      </c>
      <c r="I25864">
        <v>0.2042455</v>
      </c>
      <c r="J25864" s="1">
        <v>1.1000000000000001</v>
      </c>
    </row>
    <row r="25865" spans="1:10" x14ac:dyDescent="0.35">
      <c r="A25865">
        <v>1.4683310000000001</v>
      </c>
      <c r="B25865">
        <v>1.6042920000000001</v>
      </c>
      <c r="C25865">
        <v>0.96798200000000001</v>
      </c>
      <c r="D25865">
        <v>131.928</v>
      </c>
      <c r="E25865">
        <v>121.0762</v>
      </c>
      <c r="F25865">
        <v>160</v>
      </c>
      <c r="G25865">
        <v>4668.4059762999996</v>
      </c>
      <c r="H25865">
        <v>4668.9072325999996</v>
      </c>
      <c r="I25865">
        <v>-0.50125629999999999</v>
      </c>
      <c r="J25865" s="1">
        <v>0.97</v>
      </c>
    </row>
    <row r="25866" spans="1:10" x14ac:dyDescent="0.35">
      <c r="A25866">
        <v>1.438331</v>
      </c>
      <c r="B25866">
        <v>1.524292</v>
      </c>
      <c r="C25866">
        <v>0.93798199999999998</v>
      </c>
      <c r="D25866">
        <v>106.7178</v>
      </c>
      <c r="E25866">
        <v>97.012</v>
      </c>
      <c r="F25866">
        <v>120</v>
      </c>
      <c r="G25866">
        <v>4669.5666897999999</v>
      </c>
      <c r="H25866">
        <v>4667.6980487999999</v>
      </c>
      <c r="I25866">
        <v>1.868641</v>
      </c>
      <c r="J25866" s="1">
        <v>0.72</v>
      </c>
    </row>
    <row r="25867" spans="1:10" x14ac:dyDescent="0.35">
      <c r="A25867">
        <v>1.608331</v>
      </c>
      <c r="B25867">
        <v>1.564292</v>
      </c>
      <c r="C25867">
        <v>0.93798199999999998</v>
      </c>
      <c r="D25867">
        <v>106.7178</v>
      </c>
      <c r="E25867">
        <v>113.0548</v>
      </c>
      <c r="F25867">
        <v>140</v>
      </c>
      <c r="G25867">
        <v>4669.8146303000003</v>
      </c>
      <c r="H25867">
        <v>4669.6812255000004</v>
      </c>
      <c r="I25867">
        <v>0.13340479999999999</v>
      </c>
      <c r="J25867" s="1">
        <v>1.1000000000000001</v>
      </c>
    </row>
    <row r="25868" spans="1:10" x14ac:dyDescent="0.35">
      <c r="A25868">
        <v>1.438331</v>
      </c>
      <c r="B25868">
        <v>1.6042920000000001</v>
      </c>
      <c r="C25868">
        <v>0.93798199999999998</v>
      </c>
      <c r="D25868">
        <v>131.928</v>
      </c>
      <c r="E25868">
        <v>97.012</v>
      </c>
      <c r="F25868">
        <v>0</v>
      </c>
      <c r="G25868">
        <v>4670.0564254999999</v>
      </c>
      <c r="H25868">
        <v>4669.7323253000004</v>
      </c>
      <c r="I25868">
        <v>0.3241001</v>
      </c>
      <c r="J25868" s="1">
        <v>1.1000000000000001</v>
      </c>
    </row>
    <row r="25869" spans="1:10" x14ac:dyDescent="0.35">
      <c r="A25869">
        <v>1.438331</v>
      </c>
      <c r="B25869">
        <v>1.6042920000000001</v>
      </c>
      <c r="C25869">
        <v>1.047982</v>
      </c>
      <c r="D25869">
        <v>93.5398</v>
      </c>
      <c r="E25869">
        <v>121.0762</v>
      </c>
      <c r="F25869">
        <v>0</v>
      </c>
      <c r="G25869">
        <v>4670.9510699000002</v>
      </c>
      <c r="H25869">
        <v>4672.1482495999999</v>
      </c>
      <c r="I25869">
        <v>-1.1971797</v>
      </c>
      <c r="J25869" s="1">
        <v>0.97</v>
      </c>
    </row>
    <row r="25870" spans="1:10" x14ac:dyDescent="0.35">
      <c r="A25870">
        <v>1.4683310000000001</v>
      </c>
      <c r="B25870">
        <v>1.4542919999999999</v>
      </c>
      <c r="C25870">
        <v>0.93798199999999998</v>
      </c>
      <c r="D25870">
        <v>106.7178</v>
      </c>
      <c r="E25870">
        <v>97.012</v>
      </c>
      <c r="F25870">
        <v>20</v>
      </c>
      <c r="G25870">
        <v>4671.1417713999999</v>
      </c>
      <c r="H25870">
        <v>4668.4462119</v>
      </c>
      <c r="I25870">
        <v>2.6955596000000002</v>
      </c>
      <c r="J25870" s="1">
        <v>0.49</v>
      </c>
    </row>
    <row r="25871" spans="1:10" x14ac:dyDescent="0.35">
      <c r="A25871">
        <v>1.4683310000000001</v>
      </c>
      <c r="B25871">
        <v>1.824292</v>
      </c>
      <c r="C25871">
        <v>0.96798200000000001</v>
      </c>
      <c r="D25871">
        <v>120.75530000000001</v>
      </c>
      <c r="E25871">
        <v>113.0548</v>
      </c>
      <c r="F25871">
        <v>160</v>
      </c>
      <c r="G25871">
        <v>4671.2122667000003</v>
      </c>
      <c r="H25871">
        <v>4672.3693309</v>
      </c>
      <c r="I25871">
        <v>-1.1570643</v>
      </c>
      <c r="J25871" s="1">
        <v>0.85</v>
      </c>
    </row>
    <row r="25872" spans="1:10" x14ac:dyDescent="0.35">
      <c r="A25872">
        <v>1.4683310000000001</v>
      </c>
      <c r="B25872">
        <v>1.564292</v>
      </c>
      <c r="C25872">
        <v>0.93798199999999998</v>
      </c>
      <c r="D25872">
        <v>93.5398</v>
      </c>
      <c r="E25872">
        <v>132.53540000000001</v>
      </c>
      <c r="F25872">
        <v>20</v>
      </c>
      <c r="G25872">
        <v>4671.6119957999999</v>
      </c>
      <c r="H25872">
        <v>4671.2477919000003</v>
      </c>
      <c r="I25872">
        <v>0.36420390000000002</v>
      </c>
      <c r="J25872" s="1">
        <v>1.1000000000000001</v>
      </c>
    </row>
    <row r="25873" spans="1:10" x14ac:dyDescent="0.35">
      <c r="A25873">
        <v>1.4683310000000001</v>
      </c>
      <c r="B25873">
        <v>1.824292</v>
      </c>
      <c r="C25873">
        <v>0.96798200000000001</v>
      </c>
      <c r="D25873">
        <v>114.7392</v>
      </c>
      <c r="E25873">
        <v>113.0548</v>
      </c>
      <c r="F25873">
        <v>120</v>
      </c>
      <c r="G25873">
        <v>4671.7095522999998</v>
      </c>
      <c r="H25873">
        <v>4671.1954189999997</v>
      </c>
      <c r="I25873">
        <v>0.51413330000000002</v>
      </c>
      <c r="J25873" s="1">
        <v>1.1000000000000001</v>
      </c>
    </row>
    <row r="25874" spans="1:10" x14ac:dyDescent="0.35">
      <c r="A25874">
        <v>1.4983310000000001</v>
      </c>
      <c r="B25874">
        <v>1.6042920000000001</v>
      </c>
      <c r="C25874">
        <v>0.93798199999999998</v>
      </c>
      <c r="D25874">
        <v>131.928</v>
      </c>
      <c r="E25874">
        <v>113.0548</v>
      </c>
      <c r="F25874">
        <v>60</v>
      </c>
      <c r="G25874">
        <v>4672.2991488999996</v>
      </c>
      <c r="H25874">
        <v>4673.1421786999999</v>
      </c>
      <c r="I25874">
        <v>-0.84302980000000005</v>
      </c>
      <c r="J25874" s="1">
        <v>1.1000000000000001</v>
      </c>
    </row>
    <row r="25875" spans="1:10" x14ac:dyDescent="0.35">
      <c r="A25875">
        <v>1.4683310000000001</v>
      </c>
      <c r="B25875">
        <v>1.564292</v>
      </c>
      <c r="C25875">
        <v>0.84798200000000001</v>
      </c>
      <c r="D25875">
        <v>120.75530000000001</v>
      </c>
      <c r="E25875">
        <v>113.0548</v>
      </c>
      <c r="F25875">
        <v>160</v>
      </c>
      <c r="G25875">
        <v>4672.8484061999998</v>
      </c>
      <c r="H25875">
        <v>4671.7924387000003</v>
      </c>
      <c r="I25875">
        <v>1.0559673999999999</v>
      </c>
      <c r="J25875" s="1">
        <v>0.9</v>
      </c>
    </row>
    <row r="25876" spans="1:10" x14ac:dyDescent="0.35">
      <c r="A25876">
        <v>1.4683310000000001</v>
      </c>
      <c r="B25876">
        <v>1.6042920000000001</v>
      </c>
      <c r="C25876">
        <v>0.93798199999999998</v>
      </c>
      <c r="D25876">
        <v>93.5398</v>
      </c>
      <c r="E25876">
        <v>113.0548</v>
      </c>
      <c r="F25876">
        <v>120</v>
      </c>
      <c r="G25876">
        <v>4674.0735354999997</v>
      </c>
      <c r="H25876">
        <v>4676.0887203000002</v>
      </c>
      <c r="I25876">
        <v>-2.0151848000000001</v>
      </c>
      <c r="J25876" s="1">
        <v>0.8</v>
      </c>
    </row>
    <row r="25877" spans="1:10" x14ac:dyDescent="0.35">
      <c r="A25877">
        <v>1.4683310000000001</v>
      </c>
      <c r="B25877">
        <v>1.524292</v>
      </c>
      <c r="C25877">
        <v>0.99798200000000004</v>
      </c>
      <c r="D25877">
        <v>106.7178</v>
      </c>
      <c r="E25877">
        <v>97.012</v>
      </c>
      <c r="F25877">
        <v>75</v>
      </c>
      <c r="G25877">
        <v>4674.2554579999996</v>
      </c>
      <c r="H25877">
        <v>4676.0999359999996</v>
      </c>
      <c r="I25877">
        <v>-1.8444780000000001</v>
      </c>
      <c r="J25877" s="1">
        <v>0.84</v>
      </c>
    </row>
    <row r="25878" spans="1:10" x14ac:dyDescent="0.35">
      <c r="A25878">
        <v>1.358331</v>
      </c>
      <c r="B25878">
        <v>1.6042920000000001</v>
      </c>
      <c r="C25878">
        <v>1.047982</v>
      </c>
      <c r="D25878">
        <v>101.5612</v>
      </c>
      <c r="E25878">
        <v>113.0548</v>
      </c>
      <c r="F25878">
        <v>0</v>
      </c>
      <c r="G25878">
        <v>4675.1340149999996</v>
      </c>
      <c r="H25878">
        <v>4674.6939776999998</v>
      </c>
      <c r="I25878">
        <v>0.44003730000000002</v>
      </c>
      <c r="J25878" s="1">
        <v>1.1000000000000001</v>
      </c>
    </row>
    <row r="25879" spans="1:10" x14ac:dyDescent="0.35">
      <c r="A25879">
        <v>1.4983310000000001</v>
      </c>
      <c r="B25879">
        <v>1.524292</v>
      </c>
      <c r="C25879">
        <v>0.96798200000000001</v>
      </c>
      <c r="D25879">
        <v>110.7285</v>
      </c>
      <c r="E25879">
        <v>82.688000000000002</v>
      </c>
      <c r="F25879">
        <v>20</v>
      </c>
      <c r="G25879">
        <v>4675.7924608000003</v>
      </c>
      <c r="H25879">
        <v>4677.018446</v>
      </c>
      <c r="I25879">
        <v>-1.2259852</v>
      </c>
      <c r="J25879" s="1">
        <v>0.91</v>
      </c>
    </row>
    <row r="25880" spans="1:10" x14ac:dyDescent="0.35">
      <c r="A25880">
        <v>1.4683310000000001</v>
      </c>
      <c r="B25880">
        <v>1.6042920000000001</v>
      </c>
      <c r="C25880">
        <v>1.047982</v>
      </c>
      <c r="D25880">
        <v>131.928</v>
      </c>
      <c r="E25880">
        <v>105.6063</v>
      </c>
      <c r="F25880">
        <v>40</v>
      </c>
      <c r="G25880">
        <v>4675.9879688000001</v>
      </c>
      <c r="H25880">
        <v>4676.4357637000003</v>
      </c>
      <c r="I25880">
        <v>-0.4477949</v>
      </c>
      <c r="J25880" s="1">
        <v>1.1000000000000001</v>
      </c>
    </row>
    <row r="25881" spans="1:10" x14ac:dyDescent="0.35">
      <c r="A25881">
        <v>1.438331</v>
      </c>
      <c r="B25881">
        <v>1.6042920000000001</v>
      </c>
      <c r="C25881">
        <v>0.89798199999999995</v>
      </c>
      <c r="D25881">
        <v>131.928</v>
      </c>
      <c r="E25881">
        <v>105.6063</v>
      </c>
      <c r="F25881">
        <v>20</v>
      </c>
      <c r="G25881">
        <v>4676.3638411000002</v>
      </c>
      <c r="H25881">
        <v>4676.4974871000004</v>
      </c>
      <c r="I25881">
        <v>-0.13364609999999999</v>
      </c>
      <c r="J25881" s="1">
        <v>1.1000000000000001</v>
      </c>
    </row>
    <row r="25882" spans="1:10" x14ac:dyDescent="0.35">
      <c r="A25882">
        <v>1.4983310000000001</v>
      </c>
      <c r="B25882">
        <v>1.524292</v>
      </c>
      <c r="C25882">
        <v>0.84798200000000001</v>
      </c>
      <c r="D25882">
        <v>106.7178</v>
      </c>
      <c r="E25882">
        <v>113.0548</v>
      </c>
      <c r="F25882">
        <v>40</v>
      </c>
      <c r="G25882">
        <v>4676.6483459999999</v>
      </c>
      <c r="H25882">
        <v>4676.0856981999996</v>
      </c>
      <c r="I25882">
        <v>0.56264780000000003</v>
      </c>
      <c r="J25882" s="1">
        <v>1</v>
      </c>
    </row>
    <row r="25883" spans="1:10" x14ac:dyDescent="0.35">
      <c r="A25883">
        <v>1.4683310000000001</v>
      </c>
      <c r="B25883">
        <v>1.4542919999999999</v>
      </c>
      <c r="C25883">
        <v>0.96798200000000001</v>
      </c>
      <c r="D25883">
        <v>106.7178</v>
      </c>
      <c r="E25883">
        <v>113.0548</v>
      </c>
      <c r="F25883">
        <v>140</v>
      </c>
      <c r="G25883">
        <v>4677.0671036000003</v>
      </c>
      <c r="H25883">
        <v>4677.4949767999997</v>
      </c>
      <c r="I25883">
        <v>-0.42787320000000001</v>
      </c>
      <c r="J25883" s="1">
        <v>1.1000000000000001</v>
      </c>
    </row>
    <row r="25884" spans="1:10" x14ac:dyDescent="0.35">
      <c r="A25884">
        <v>1.438331</v>
      </c>
      <c r="B25884">
        <v>1.4542919999999999</v>
      </c>
      <c r="C25884">
        <v>0.99798200000000004</v>
      </c>
      <c r="D25884">
        <v>114.7392</v>
      </c>
      <c r="E25884">
        <v>105.6063</v>
      </c>
      <c r="F25884">
        <v>40</v>
      </c>
      <c r="G25884">
        <v>4677.2666718999999</v>
      </c>
      <c r="H25884">
        <v>4678.2716188000004</v>
      </c>
      <c r="I25884">
        <v>-1.0049469</v>
      </c>
      <c r="J25884" s="1">
        <v>0.96</v>
      </c>
    </row>
    <row r="25885" spans="1:10" x14ac:dyDescent="0.35">
      <c r="A25885">
        <v>1.438331</v>
      </c>
      <c r="B25885">
        <v>1.6042920000000001</v>
      </c>
      <c r="C25885">
        <v>0.96798200000000001</v>
      </c>
      <c r="D25885">
        <v>101.5612</v>
      </c>
      <c r="E25885">
        <v>82.688000000000002</v>
      </c>
      <c r="F25885">
        <v>180</v>
      </c>
      <c r="G25885">
        <v>4677.6216063000002</v>
      </c>
      <c r="H25885">
        <v>4676.0926886999996</v>
      </c>
      <c r="I25885">
        <v>1.5289176</v>
      </c>
      <c r="J25885" s="1">
        <v>0.76</v>
      </c>
    </row>
    <row r="25886" spans="1:10" x14ac:dyDescent="0.35">
      <c r="A25886">
        <v>1.408331</v>
      </c>
      <c r="B25886">
        <v>1.6042920000000001</v>
      </c>
      <c r="C25886">
        <v>0.96798200000000001</v>
      </c>
      <c r="D25886">
        <v>106.7178</v>
      </c>
      <c r="E25886">
        <v>82.688000000000002</v>
      </c>
      <c r="F25886">
        <v>160</v>
      </c>
      <c r="G25886">
        <v>4677.9658083000004</v>
      </c>
      <c r="H25886">
        <v>4677.9357068999998</v>
      </c>
      <c r="I25886">
        <v>3.01015E-2</v>
      </c>
      <c r="J25886" s="1">
        <v>1.1000000000000001</v>
      </c>
    </row>
    <row r="25887" spans="1:10" x14ac:dyDescent="0.35">
      <c r="A25887">
        <v>1.438331</v>
      </c>
      <c r="B25887">
        <v>1.824292</v>
      </c>
      <c r="C25887">
        <v>0.99798200000000004</v>
      </c>
      <c r="D25887">
        <v>110.7285</v>
      </c>
      <c r="E25887">
        <v>113.0548</v>
      </c>
      <c r="F25887">
        <v>120</v>
      </c>
      <c r="G25887">
        <v>4678.1508694000004</v>
      </c>
      <c r="H25887">
        <v>4675.2275842999998</v>
      </c>
      <c r="I25887">
        <v>2.9232851000000002</v>
      </c>
      <c r="J25887" s="1">
        <v>0.7</v>
      </c>
    </row>
    <row r="25888" spans="1:10" x14ac:dyDescent="0.35">
      <c r="A25888">
        <v>1.4683310000000001</v>
      </c>
      <c r="B25888">
        <v>1.564292</v>
      </c>
      <c r="C25888">
        <v>0.89798199999999995</v>
      </c>
      <c r="D25888">
        <v>93.5398</v>
      </c>
      <c r="E25888">
        <v>105.6063</v>
      </c>
      <c r="F25888">
        <v>160</v>
      </c>
      <c r="G25888">
        <v>4678.4705341999997</v>
      </c>
      <c r="H25888">
        <v>4678.5501597000002</v>
      </c>
      <c r="I25888">
        <v>-7.9625600000000005E-2</v>
      </c>
      <c r="J25888" s="1">
        <v>1.1000000000000001</v>
      </c>
    </row>
    <row r="25889" spans="1:10" x14ac:dyDescent="0.35">
      <c r="A25889">
        <v>1.4983310000000001</v>
      </c>
      <c r="B25889">
        <v>1.4542919999999999</v>
      </c>
      <c r="C25889">
        <v>0.96798200000000001</v>
      </c>
      <c r="D25889">
        <v>110.7285</v>
      </c>
      <c r="E25889">
        <v>113.0548</v>
      </c>
      <c r="F25889">
        <v>140</v>
      </c>
      <c r="G25889">
        <v>4678.9207643999998</v>
      </c>
      <c r="H25889">
        <v>4679.0349171999997</v>
      </c>
      <c r="I25889">
        <v>-0.1141528</v>
      </c>
      <c r="J25889" s="1">
        <v>1.1000000000000001</v>
      </c>
    </row>
    <row r="25890" spans="1:10" x14ac:dyDescent="0.35">
      <c r="A25890">
        <v>1.4683310000000001</v>
      </c>
      <c r="B25890">
        <v>1.6042920000000001</v>
      </c>
      <c r="C25890">
        <v>0.84798200000000001</v>
      </c>
      <c r="D25890">
        <v>110.7285</v>
      </c>
      <c r="E25890">
        <v>132.53540000000001</v>
      </c>
      <c r="F25890">
        <v>120</v>
      </c>
      <c r="G25890">
        <v>4679.5814049999999</v>
      </c>
      <c r="H25890">
        <v>4679.6181905000003</v>
      </c>
      <c r="I25890">
        <v>-3.6785499999999999E-2</v>
      </c>
      <c r="J25890" s="1">
        <v>1.1000000000000001</v>
      </c>
    </row>
    <row r="25891" spans="1:10" x14ac:dyDescent="0.35">
      <c r="A25891">
        <v>1.4683310000000001</v>
      </c>
      <c r="B25891">
        <v>1.6042920000000001</v>
      </c>
      <c r="C25891">
        <v>1.137982</v>
      </c>
      <c r="D25891">
        <v>114.7392</v>
      </c>
      <c r="E25891">
        <v>105.6063</v>
      </c>
      <c r="F25891">
        <v>140</v>
      </c>
      <c r="G25891">
        <v>4680.9058247000003</v>
      </c>
      <c r="H25891">
        <v>4678.3523109999996</v>
      </c>
      <c r="I25891">
        <v>2.5535136000000001</v>
      </c>
      <c r="J25891" s="1">
        <v>0.74</v>
      </c>
    </row>
    <row r="25892" spans="1:10" x14ac:dyDescent="0.35">
      <c r="A25892">
        <v>1.438331</v>
      </c>
      <c r="B25892">
        <v>1.4542919999999999</v>
      </c>
      <c r="C25892">
        <v>0.99798200000000004</v>
      </c>
      <c r="D25892">
        <v>106.7178</v>
      </c>
      <c r="E25892">
        <v>105.6063</v>
      </c>
      <c r="F25892">
        <v>160</v>
      </c>
      <c r="G25892">
        <v>4680.9092264999999</v>
      </c>
      <c r="H25892">
        <v>4680.9520882999996</v>
      </c>
      <c r="I25892">
        <v>-4.2861799999999999E-2</v>
      </c>
      <c r="J25892" s="1">
        <v>1.1000000000000001</v>
      </c>
    </row>
    <row r="25893" spans="1:10" x14ac:dyDescent="0.35">
      <c r="A25893">
        <v>1.358331</v>
      </c>
      <c r="B25893">
        <v>1.6442920000000001</v>
      </c>
      <c r="C25893">
        <v>0.89798199999999995</v>
      </c>
      <c r="D25893">
        <v>106.7178</v>
      </c>
      <c r="E25893">
        <v>113.0548</v>
      </c>
      <c r="F25893">
        <v>40</v>
      </c>
      <c r="G25893">
        <v>4681.0424696</v>
      </c>
      <c r="H25893">
        <v>4680.9829115000002</v>
      </c>
      <c r="I25893">
        <v>5.9558100000000003E-2</v>
      </c>
      <c r="J25893" s="1">
        <v>1.1000000000000001</v>
      </c>
    </row>
    <row r="25894" spans="1:10" x14ac:dyDescent="0.35">
      <c r="A25894">
        <v>1.4683310000000001</v>
      </c>
      <c r="B25894">
        <v>1.524292</v>
      </c>
      <c r="C25894">
        <v>0.89798199999999995</v>
      </c>
      <c r="D25894">
        <v>93.5398</v>
      </c>
      <c r="E25894">
        <v>105.6063</v>
      </c>
      <c r="F25894">
        <v>0</v>
      </c>
      <c r="G25894">
        <v>4681.1040321999999</v>
      </c>
      <c r="H25894">
        <v>4680.9836623000001</v>
      </c>
      <c r="I25894">
        <v>0.1203699</v>
      </c>
      <c r="J25894" s="1">
        <v>1.1000000000000001</v>
      </c>
    </row>
    <row r="25895" spans="1:10" x14ac:dyDescent="0.35">
      <c r="A25895">
        <v>1.4683310000000001</v>
      </c>
      <c r="B25895">
        <v>1.6042920000000001</v>
      </c>
      <c r="C25895">
        <v>0.96798200000000001</v>
      </c>
      <c r="D25895">
        <v>131.928</v>
      </c>
      <c r="E25895">
        <v>105.6063</v>
      </c>
      <c r="F25895">
        <v>140</v>
      </c>
      <c r="G25895">
        <v>4681.5297909999999</v>
      </c>
      <c r="H25895">
        <v>4681.4248255000002</v>
      </c>
      <c r="I25895">
        <v>0.10496560000000001</v>
      </c>
      <c r="J25895" s="1">
        <v>1.1000000000000001</v>
      </c>
    </row>
    <row r="25896" spans="1:10" x14ac:dyDescent="0.35">
      <c r="A25896">
        <v>1.438331</v>
      </c>
      <c r="B25896">
        <v>1.4542919999999999</v>
      </c>
      <c r="C25896">
        <v>0.96798200000000001</v>
      </c>
      <c r="D25896">
        <v>106.7178</v>
      </c>
      <c r="E25896">
        <v>121.0762</v>
      </c>
      <c r="F25896">
        <v>140</v>
      </c>
      <c r="G25896">
        <v>4681.5622952000003</v>
      </c>
      <c r="H25896">
        <v>4680.6635089000001</v>
      </c>
      <c r="I25896">
        <v>0.89878630000000004</v>
      </c>
      <c r="J25896" s="1">
        <v>0.96</v>
      </c>
    </row>
    <row r="25897" spans="1:10" x14ac:dyDescent="0.35">
      <c r="A25897">
        <v>1.438331</v>
      </c>
      <c r="B25897">
        <v>1.6042920000000001</v>
      </c>
      <c r="C25897">
        <v>0.93798199999999998</v>
      </c>
      <c r="D25897">
        <v>93.5398</v>
      </c>
      <c r="E25897">
        <v>132.53540000000001</v>
      </c>
      <c r="F25897">
        <v>0</v>
      </c>
      <c r="G25897">
        <v>4681.6346998999998</v>
      </c>
      <c r="H25897">
        <v>4681.9309673999996</v>
      </c>
      <c r="I25897">
        <v>-0.29626750000000002</v>
      </c>
      <c r="J25897" s="1">
        <v>1.1000000000000001</v>
      </c>
    </row>
    <row r="25898" spans="1:10" x14ac:dyDescent="0.35">
      <c r="A25898">
        <v>1.608331</v>
      </c>
      <c r="B25898">
        <v>1.6442920000000001</v>
      </c>
      <c r="C25898">
        <v>0.96798200000000001</v>
      </c>
      <c r="D25898">
        <v>114.7392</v>
      </c>
      <c r="E25898">
        <v>113.0548</v>
      </c>
      <c r="F25898">
        <v>60</v>
      </c>
      <c r="G25898">
        <v>4681.7371286999996</v>
      </c>
      <c r="H25898">
        <v>4680.5025459999997</v>
      </c>
      <c r="I25898">
        <v>1.2345827</v>
      </c>
      <c r="J25898" s="1">
        <v>0.92</v>
      </c>
    </row>
    <row r="25899" spans="1:10" x14ac:dyDescent="0.35">
      <c r="A25899">
        <v>1.4683310000000001</v>
      </c>
      <c r="B25899">
        <v>1.6442920000000001</v>
      </c>
      <c r="C25899">
        <v>0.84798200000000001</v>
      </c>
      <c r="D25899">
        <v>110.7285</v>
      </c>
      <c r="E25899">
        <v>113.0548</v>
      </c>
      <c r="F25899">
        <v>120</v>
      </c>
      <c r="G25899">
        <v>4681.9107770999999</v>
      </c>
      <c r="H25899">
        <v>4682.4738632999997</v>
      </c>
      <c r="I25899">
        <v>-0.56308619999999998</v>
      </c>
      <c r="J25899" s="1">
        <v>1.1000000000000001</v>
      </c>
    </row>
    <row r="25900" spans="1:10" x14ac:dyDescent="0.35">
      <c r="A25900">
        <v>1.438331</v>
      </c>
      <c r="B25900">
        <v>1.524292</v>
      </c>
      <c r="C25900">
        <v>0.93798199999999998</v>
      </c>
      <c r="D25900">
        <v>93.5398</v>
      </c>
      <c r="E25900">
        <v>113.0548</v>
      </c>
      <c r="F25900">
        <v>160</v>
      </c>
      <c r="G25900">
        <v>4682.4196728999996</v>
      </c>
      <c r="H25900">
        <v>4683.0243897999999</v>
      </c>
      <c r="I25900">
        <v>-0.6047169</v>
      </c>
      <c r="J25900" s="1">
        <v>1</v>
      </c>
    </row>
    <row r="25901" spans="1:10" x14ac:dyDescent="0.35">
      <c r="A25901">
        <v>1.4683310000000001</v>
      </c>
      <c r="B25901">
        <v>1.824292</v>
      </c>
      <c r="C25901">
        <v>0.96798200000000001</v>
      </c>
      <c r="D25901">
        <v>114.7392</v>
      </c>
      <c r="E25901">
        <v>105.6063</v>
      </c>
      <c r="F25901">
        <v>75</v>
      </c>
      <c r="G25901">
        <v>4682.4362431999998</v>
      </c>
      <c r="H25901">
        <v>4683.4291755000004</v>
      </c>
      <c r="I25901">
        <v>-0.99293229999999999</v>
      </c>
      <c r="J25901" s="1">
        <v>1</v>
      </c>
    </row>
    <row r="25902" spans="1:10" x14ac:dyDescent="0.35">
      <c r="A25902">
        <v>1.438331</v>
      </c>
      <c r="B25902">
        <v>1.6042920000000001</v>
      </c>
      <c r="C25902">
        <v>1.137982</v>
      </c>
      <c r="D25902">
        <v>106.7178</v>
      </c>
      <c r="E25902">
        <v>105.6063</v>
      </c>
      <c r="F25902">
        <v>140</v>
      </c>
      <c r="G25902">
        <v>4682.6958158999996</v>
      </c>
      <c r="H25902">
        <v>4684.3215327999997</v>
      </c>
      <c r="I25902">
        <v>-1.6257170000000001</v>
      </c>
      <c r="J25902" s="1">
        <v>0.88</v>
      </c>
    </row>
    <row r="25903" spans="1:10" x14ac:dyDescent="0.35">
      <c r="A25903">
        <v>1.4683310000000001</v>
      </c>
      <c r="B25903">
        <v>1.4542919999999999</v>
      </c>
      <c r="C25903">
        <v>0.89798199999999995</v>
      </c>
      <c r="D25903">
        <v>106.7178</v>
      </c>
      <c r="E25903">
        <v>121.0762</v>
      </c>
      <c r="F25903">
        <v>40</v>
      </c>
      <c r="G25903">
        <v>4682.7516283000004</v>
      </c>
      <c r="H25903">
        <v>4682.9362190000002</v>
      </c>
      <c r="I25903">
        <v>-0.1845907</v>
      </c>
      <c r="J25903" s="1">
        <v>1.1000000000000001</v>
      </c>
    </row>
    <row r="25904" spans="1:10" x14ac:dyDescent="0.35">
      <c r="A25904">
        <v>1.438331</v>
      </c>
      <c r="B25904">
        <v>1.4542919999999999</v>
      </c>
      <c r="C25904">
        <v>0.93798199999999998</v>
      </c>
      <c r="D25904">
        <v>114.7392</v>
      </c>
      <c r="E25904">
        <v>97.012</v>
      </c>
      <c r="F25904">
        <v>0</v>
      </c>
      <c r="G25904">
        <v>4683.2409908999998</v>
      </c>
      <c r="H25904">
        <v>4682.3201552</v>
      </c>
      <c r="I25904">
        <v>0.92083570000000003</v>
      </c>
      <c r="J25904" s="1">
        <v>0.71</v>
      </c>
    </row>
    <row r="25905" spans="1:10" x14ac:dyDescent="0.35">
      <c r="A25905">
        <v>1.438331</v>
      </c>
      <c r="B25905">
        <v>1.524292</v>
      </c>
      <c r="C25905">
        <v>0.84798200000000001</v>
      </c>
      <c r="D25905">
        <v>114.7392</v>
      </c>
      <c r="E25905">
        <v>113.0548</v>
      </c>
      <c r="F25905">
        <v>40</v>
      </c>
      <c r="G25905">
        <v>4683.5050627000001</v>
      </c>
      <c r="H25905">
        <v>4683.8331859999998</v>
      </c>
      <c r="I25905">
        <v>-0.3281232</v>
      </c>
      <c r="J25905" s="1">
        <v>1.1000000000000001</v>
      </c>
    </row>
    <row r="25906" spans="1:10" x14ac:dyDescent="0.35">
      <c r="A25906">
        <v>1.358331</v>
      </c>
      <c r="B25906">
        <v>1.6042920000000001</v>
      </c>
      <c r="C25906">
        <v>0.96798200000000001</v>
      </c>
      <c r="D25906">
        <v>114.7392</v>
      </c>
      <c r="E25906">
        <v>113.0548</v>
      </c>
      <c r="F25906">
        <v>120</v>
      </c>
      <c r="G25906">
        <v>4683.5152244000001</v>
      </c>
      <c r="H25906">
        <v>4684.3134511999997</v>
      </c>
      <c r="I25906">
        <v>-0.79822680000000001</v>
      </c>
      <c r="J25906" s="1">
        <v>1</v>
      </c>
    </row>
    <row r="25907" spans="1:10" x14ac:dyDescent="0.35">
      <c r="A25907">
        <v>1.438331</v>
      </c>
      <c r="B25907">
        <v>1.6042920000000001</v>
      </c>
      <c r="C25907">
        <v>0.84798200000000001</v>
      </c>
      <c r="D25907">
        <v>106.7178</v>
      </c>
      <c r="E25907">
        <v>97.012</v>
      </c>
      <c r="F25907">
        <v>160</v>
      </c>
      <c r="G25907">
        <v>4683.5658352</v>
      </c>
      <c r="H25907">
        <v>4682.7925040999999</v>
      </c>
      <c r="I25907">
        <v>0.7733312</v>
      </c>
      <c r="J25907" s="1">
        <v>1</v>
      </c>
    </row>
    <row r="25908" spans="1:10" x14ac:dyDescent="0.35">
      <c r="A25908">
        <v>1.358331</v>
      </c>
      <c r="B25908">
        <v>1.6442920000000001</v>
      </c>
      <c r="C25908">
        <v>0.93798199999999998</v>
      </c>
      <c r="D25908">
        <v>110.7285</v>
      </c>
      <c r="E25908">
        <v>113.0548</v>
      </c>
      <c r="F25908">
        <v>120</v>
      </c>
      <c r="G25908">
        <v>4683.5795523999996</v>
      </c>
      <c r="H25908">
        <v>4683.3946484999997</v>
      </c>
      <c r="I25908">
        <v>0.18490390000000001</v>
      </c>
      <c r="J25908" s="1">
        <v>1.1000000000000001</v>
      </c>
    </row>
    <row r="25909" spans="1:10" x14ac:dyDescent="0.35">
      <c r="A25909">
        <v>1.358331</v>
      </c>
      <c r="B25909">
        <v>1.6042920000000001</v>
      </c>
      <c r="C25909">
        <v>0.96798200000000001</v>
      </c>
      <c r="D25909">
        <v>114.7392</v>
      </c>
      <c r="E25909">
        <v>121.0762</v>
      </c>
      <c r="F25909">
        <v>120</v>
      </c>
      <c r="G25909">
        <v>4683.6410492000005</v>
      </c>
      <c r="H25909">
        <v>4685.1272442</v>
      </c>
      <c r="I25909">
        <v>-1.4861949999999999</v>
      </c>
      <c r="J25909" s="1">
        <v>0.79</v>
      </c>
    </row>
    <row r="25910" spans="1:10" x14ac:dyDescent="0.35">
      <c r="A25910">
        <v>1.438331</v>
      </c>
      <c r="B25910">
        <v>1.524292</v>
      </c>
      <c r="C25910">
        <v>0.96798200000000001</v>
      </c>
      <c r="D25910">
        <v>93.5398</v>
      </c>
      <c r="E25910">
        <v>121.0762</v>
      </c>
      <c r="F25910">
        <v>0</v>
      </c>
      <c r="G25910">
        <v>4683.9813885000003</v>
      </c>
      <c r="H25910">
        <v>4684.3123591000003</v>
      </c>
      <c r="I25910">
        <v>-0.3309705</v>
      </c>
      <c r="J25910" s="1">
        <v>1</v>
      </c>
    </row>
    <row r="25911" spans="1:10" x14ac:dyDescent="0.35">
      <c r="A25911">
        <v>1.438331</v>
      </c>
      <c r="B25911">
        <v>1.6442920000000001</v>
      </c>
      <c r="C25911">
        <v>1.137982</v>
      </c>
      <c r="D25911">
        <v>110.7285</v>
      </c>
      <c r="E25911">
        <v>113.0548</v>
      </c>
      <c r="F25911">
        <v>140</v>
      </c>
      <c r="G25911">
        <v>4684.0166361000001</v>
      </c>
      <c r="H25911">
        <v>4683.1376786999999</v>
      </c>
      <c r="I25911">
        <v>0.87895749999999995</v>
      </c>
      <c r="J25911" s="1">
        <v>1.1000000000000001</v>
      </c>
    </row>
    <row r="25912" spans="1:10" x14ac:dyDescent="0.35">
      <c r="A25912">
        <v>1.4683310000000001</v>
      </c>
      <c r="B25912">
        <v>1.824292</v>
      </c>
      <c r="C25912">
        <v>0.99798200000000004</v>
      </c>
      <c r="D25912">
        <v>110.7285</v>
      </c>
      <c r="E25912">
        <v>113.0548</v>
      </c>
      <c r="F25912">
        <v>75</v>
      </c>
      <c r="G25912">
        <v>4684.3519933999996</v>
      </c>
      <c r="H25912">
        <v>4684.3391118999998</v>
      </c>
      <c r="I25912">
        <v>1.2881500000000001E-2</v>
      </c>
      <c r="J25912" s="1">
        <v>1.1000000000000001</v>
      </c>
    </row>
    <row r="25913" spans="1:10" x14ac:dyDescent="0.35">
      <c r="A25913">
        <v>1.4683310000000001</v>
      </c>
      <c r="B25913">
        <v>1.824292</v>
      </c>
      <c r="C25913">
        <v>0.96798200000000001</v>
      </c>
      <c r="D25913">
        <v>106.7178</v>
      </c>
      <c r="E25913">
        <v>121.0762</v>
      </c>
      <c r="F25913">
        <v>120</v>
      </c>
      <c r="G25913">
        <v>4684.3865386999996</v>
      </c>
      <c r="H25913">
        <v>4679.6393910999996</v>
      </c>
      <c r="I25913">
        <v>4.7471475999999999</v>
      </c>
      <c r="J25913" s="1">
        <v>0.39</v>
      </c>
    </row>
    <row r="25914" spans="1:10" x14ac:dyDescent="0.35">
      <c r="A25914">
        <v>1.4683310000000001</v>
      </c>
      <c r="B25914">
        <v>1.564292</v>
      </c>
      <c r="C25914">
        <v>0.89798199999999995</v>
      </c>
      <c r="D25914">
        <v>131.928</v>
      </c>
      <c r="E25914">
        <v>105.6063</v>
      </c>
      <c r="F25914">
        <v>0</v>
      </c>
      <c r="G25914">
        <v>4684.5781839000001</v>
      </c>
      <c r="H25914">
        <v>4683.7735988000004</v>
      </c>
      <c r="I25914">
        <v>0.8045852</v>
      </c>
      <c r="J25914" s="1">
        <v>0.96</v>
      </c>
    </row>
    <row r="25915" spans="1:10" x14ac:dyDescent="0.35">
      <c r="A25915">
        <v>1.358331</v>
      </c>
      <c r="B25915">
        <v>1.6042920000000001</v>
      </c>
      <c r="C25915">
        <v>0.89798199999999995</v>
      </c>
      <c r="D25915">
        <v>106.7178</v>
      </c>
      <c r="E25915">
        <v>121.0762</v>
      </c>
      <c r="F25915">
        <v>40</v>
      </c>
      <c r="G25915">
        <v>4684.7635082999996</v>
      </c>
      <c r="H25915">
        <v>4684.7803241000001</v>
      </c>
      <c r="I25915">
        <v>-1.6815799999999999E-2</v>
      </c>
      <c r="J25915" s="1">
        <v>1.1000000000000001</v>
      </c>
    </row>
    <row r="25916" spans="1:10" x14ac:dyDescent="0.35">
      <c r="A25916">
        <v>1.608331</v>
      </c>
      <c r="B25916">
        <v>1.564292</v>
      </c>
      <c r="C25916">
        <v>0.96798200000000001</v>
      </c>
      <c r="D25916">
        <v>106.7178</v>
      </c>
      <c r="E25916">
        <v>113.0548</v>
      </c>
      <c r="F25916">
        <v>60</v>
      </c>
      <c r="G25916">
        <v>4684.8890259</v>
      </c>
      <c r="H25916">
        <v>4685.2578757000001</v>
      </c>
      <c r="I25916">
        <v>-0.36884990000000001</v>
      </c>
      <c r="J25916" s="1">
        <v>1.1000000000000001</v>
      </c>
    </row>
    <row r="25917" spans="1:10" x14ac:dyDescent="0.35">
      <c r="A25917">
        <v>1.4683310000000001</v>
      </c>
      <c r="B25917">
        <v>1.824292</v>
      </c>
      <c r="C25917">
        <v>0.93798199999999998</v>
      </c>
      <c r="D25917">
        <v>110.7285</v>
      </c>
      <c r="E25917">
        <v>97.012</v>
      </c>
      <c r="F25917">
        <v>60</v>
      </c>
      <c r="G25917">
        <v>4685.1899036000004</v>
      </c>
      <c r="H25917">
        <v>4684.3297537999997</v>
      </c>
      <c r="I25917">
        <v>0.86014979999999996</v>
      </c>
      <c r="J25917" s="1">
        <v>1.1000000000000001</v>
      </c>
    </row>
    <row r="25918" spans="1:10" x14ac:dyDescent="0.35">
      <c r="A25918">
        <v>1.438331</v>
      </c>
      <c r="B25918">
        <v>1.6042920000000001</v>
      </c>
      <c r="C25918">
        <v>0.84798200000000001</v>
      </c>
      <c r="D25918">
        <v>106.7178</v>
      </c>
      <c r="E25918">
        <v>113.0548</v>
      </c>
      <c r="F25918">
        <v>60</v>
      </c>
      <c r="G25918">
        <v>4685.3278434000003</v>
      </c>
      <c r="H25918">
        <v>4685.1307747999999</v>
      </c>
      <c r="I25918">
        <v>0.19706860000000001</v>
      </c>
      <c r="J25918" s="1">
        <v>1.1000000000000001</v>
      </c>
    </row>
    <row r="25919" spans="1:10" x14ac:dyDescent="0.35">
      <c r="A25919">
        <v>1.358331</v>
      </c>
      <c r="B25919">
        <v>1.6042920000000001</v>
      </c>
      <c r="C25919">
        <v>0.89798199999999995</v>
      </c>
      <c r="D25919">
        <v>106.7178</v>
      </c>
      <c r="E25919">
        <v>113.0548</v>
      </c>
      <c r="F25919">
        <v>40</v>
      </c>
      <c r="G25919">
        <v>4685.4401925000002</v>
      </c>
      <c r="H25919">
        <v>4685.3627242000002</v>
      </c>
      <c r="I25919">
        <v>7.7468300000000004E-2</v>
      </c>
      <c r="J25919" s="1">
        <v>1.1000000000000001</v>
      </c>
    </row>
    <row r="25920" spans="1:10" x14ac:dyDescent="0.35">
      <c r="A25920">
        <v>1.4683310000000001</v>
      </c>
      <c r="B25920">
        <v>1.564292</v>
      </c>
      <c r="C25920">
        <v>1.137982</v>
      </c>
      <c r="D25920">
        <v>106.7178</v>
      </c>
      <c r="E25920">
        <v>97.012</v>
      </c>
      <c r="F25920">
        <v>40</v>
      </c>
      <c r="G25920">
        <v>4685.9355028</v>
      </c>
      <c r="H25920">
        <v>4675.7049010999999</v>
      </c>
      <c r="I25920">
        <v>10.230601800000001</v>
      </c>
      <c r="J25920" s="1">
        <v>0.14000000000000001</v>
      </c>
    </row>
    <row r="25921" spans="1:10" x14ac:dyDescent="0.35">
      <c r="A25921">
        <v>1.4683310000000001</v>
      </c>
      <c r="B25921">
        <v>1.6042920000000001</v>
      </c>
      <c r="C25921">
        <v>0.93798199999999998</v>
      </c>
      <c r="D25921">
        <v>131.928</v>
      </c>
      <c r="E25921">
        <v>121.0762</v>
      </c>
      <c r="F25921">
        <v>75</v>
      </c>
      <c r="G25921">
        <v>4686.3662217999999</v>
      </c>
      <c r="H25921">
        <v>4687.3537419000004</v>
      </c>
      <c r="I25921">
        <v>-0.98752010000000001</v>
      </c>
      <c r="J25921" s="1">
        <v>1</v>
      </c>
    </row>
    <row r="25922" spans="1:10" x14ac:dyDescent="0.35">
      <c r="A25922">
        <v>1.4983310000000001</v>
      </c>
      <c r="B25922">
        <v>1.6442920000000001</v>
      </c>
      <c r="C25922">
        <v>0.84798200000000001</v>
      </c>
      <c r="D25922">
        <v>106.7178</v>
      </c>
      <c r="E25922">
        <v>113.0548</v>
      </c>
      <c r="F25922">
        <v>60</v>
      </c>
      <c r="G25922">
        <v>4686.8844453000002</v>
      </c>
      <c r="H25922">
        <v>4686.3217880000002</v>
      </c>
      <c r="I25922">
        <v>0.56265739999999997</v>
      </c>
      <c r="J25922" s="1">
        <v>1.1000000000000001</v>
      </c>
    </row>
    <row r="25923" spans="1:10" x14ac:dyDescent="0.35">
      <c r="A25923">
        <v>1.4683310000000001</v>
      </c>
      <c r="B25923">
        <v>1.524292</v>
      </c>
      <c r="C25923">
        <v>0.93798199999999998</v>
      </c>
      <c r="D25923">
        <v>131.928</v>
      </c>
      <c r="E25923">
        <v>113.0548</v>
      </c>
      <c r="F25923">
        <v>40</v>
      </c>
      <c r="G25923">
        <v>4687.4779485999998</v>
      </c>
      <c r="H25923">
        <v>4687.5816054999996</v>
      </c>
      <c r="I25923">
        <v>-0.1036569</v>
      </c>
      <c r="J25923" s="1">
        <v>1.1000000000000001</v>
      </c>
    </row>
    <row r="25924" spans="1:10" x14ac:dyDescent="0.35">
      <c r="A25924">
        <v>1.358331</v>
      </c>
      <c r="B25924">
        <v>1.564292</v>
      </c>
      <c r="C25924">
        <v>0.96798200000000001</v>
      </c>
      <c r="D25924">
        <v>101.5612</v>
      </c>
      <c r="E25924">
        <v>105.6063</v>
      </c>
      <c r="F25924">
        <v>160</v>
      </c>
      <c r="G25924">
        <v>4688.4620508999997</v>
      </c>
      <c r="H25924">
        <v>4688.6217678000003</v>
      </c>
      <c r="I25924">
        <v>-0.15971689999999999</v>
      </c>
      <c r="J25924" s="1">
        <v>1.1000000000000001</v>
      </c>
    </row>
    <row r="25925" spans="1:10" x14ac:dyDescent="0.35">
      <c r="A25925">
        <v>1.438331</v>
      </c>
      <c r="B25925">
        <v>1.6442920000000001</v>
      </c>
      <c r="C25925">
        <v>0.84798200000000001</v>
      </c>
      <c r="D25925">
        <v>106.7178</v>
      </c>
      <c r="E25925">
        <v>113.0548</v>
      </c>
      <c r="F25925">
        <v>60</v>
      </c>
      <c r="G25925">
        <v>4688.8271907999997</v>
      </c>
      <c r="H25925">
        <v>4688.5703210000001</v>
      </c>
      <c r="I25925">
        <v>0.25686979999999998</v>
      </c>
      <c r="J25925" s="1">
        <v>1.1000000000000001</v>
      </c>
    </row>
    <row r="25926" spans="1:10" x14ac:dyDescent="0.35">
      <c r="A25926">
        <v>1.358331</v>
      </c>
      <c r="B25926">
        <v>1.564292</v>
      </c>
      <c r="C25926">
        <v>0.96798200000000001</v>
      </c>
      <c r="D25926">
        <v>106.7178</v>
      </c>
      <c r="E25926">
        <v>97.012</v>
      </c>
      <c r="F25926">
        <v>160</v>
      </c>
      <c r="G25926">
        <v>4689.8806252000004</v>
      </c>
      <c r="H25926">
        <v>4689.7456412000001</v>
      </c>
      <c r="I25926">
        <v>0.13498399999999999</v>
      </c>
      <c r="J25926" s="1">
        <v>1.1000000000000001</v>
      </c>
    </row>
    <row r="25927" spans="1:10" x14ac:dyDescent="0.35">
      <c r="A25927">
        <v>1.4683310000000001</v>
      </c>
      <c r="B25927">
        <v>1.6442920000000001</v>
      </c>
      <c r="C25927">
        <v>0.96798200000000001</v>
      </c>
      <c r="D25927">
        <v>93.5398</v>
      </c>
      <c r="E25927">
        <v>105.6063</v>
      </c>
      <c r="F25927">
        <v>120</v>
      </c>
      <c r="G25927">
        <v>4690.1441483999997</v>
      </c>
      <c r="H25927">
        <v>4690.5123076999998</v>
      </c>
      <c r="I25927">
        <v>-0.36815930000000002</v>
      </c>
      <c r="J25927" s="1">
        <v>0.98</v>
      </c>
    </row>
    <row r="25928" spans="1:10" x14ac:dyDescent="0.35">
      <c r="A25928">
        <v>1.358331</v>
      </c>
      <c r="B25928">
        <v>1.6042920000000001</v>
      </c>
      <c r="C25928">
        <v>0.89798199999999995</v>
      </c>
      <c r="D25928">
        <v>110.7285</v>
      </c>
      <c r="E25928">
        <v>113.0548</v>
      </c>
      <c r="F25928">
        <v>140</v>
      </c>
      <c r="G25928">
        <v>4690.4444116000004</v>
      </c>
      <c r="H25928">
        <v>4691.1145189999997</v>
      </c>
      <c r="I25928">
        <v>-0.67010740000000002</v>
      </c>
      <c r="J25928" s="1">
        <v>1</v>
      </c>
    </row>
    <row r="25929" spans="1:10" x14ac:dyDescent="0.35">
      <c r="A25929">
        <v>1.4683310000000001</v>
      </c>
      <c r="B25929">
        <v>1.564292</v>
      </c>
      <c r="C25929">
        <v>0.99798200000000004</v>
      </c>
      <c r="D25929">
        <v>93.5398</v>
      </c>
      <c r="E25929">
        <v>132.53540000000001</v>
      </c>
      <c r="F25929">
        <v>0</v>
      </c>
      <c r="G25929">
        <v>4690.5733309999996</v>
      </c>
      <c r="H25929">
        <v>4691.1325729999999</v>
      </c>
      <c r="I25929">
        <v>-0.55924189999999996</v>
      </c>
      <c r="J25929" s="1">
        <v>1.1000000000000001</v>
      </c>
    </row>
    <row r="25930" spans="1:10" x14ac:dyDescent="0.35">
      <c r="A25930">
        <v>1.4983310000000001</v>
      </c>
      <c r="B25930">
        <v>1.6042920000000001</v>
      </c>
      <c r="C25930">
        <v>0.89798199999999995</v>
      </c>
      <c r="D25930">
        <v>93.5398</v>
      </c>
      <c r="E25930">
        <v>105.6063</v>
      </c>
      <c r="F25930">
        <v>40</v>
      </c>
      <c r="G25930">
        <v>4690.7513468999996</v>
      </c>
      <c r="H25930">
        <v>4690.6698785999997</v>
      </c>
      <c r="I25930">
        <v>8.1468299999999993E-2</v>
      </c>
      <c r="J25930" s="1">
        <v>1.1000000000000001</v>
      </c>
    </row>
    <row r="25931" spans="1:10" x14ac:dyDescent="0.35">
      <c r="A25931">
        <v>1.438331</v>
      </c>
      <c r="B25931">
        <v>1.6042920000000001</v>
      </c>
      <c r="C25931">
        <v>0.89798199999999995</v>
      </c>
      <c r="D25931">
        <v>114.7392</v>
      </c>
      <c r="E25931">
        <v>82.688000000000002</v>
      </c>
      <c r="F25931">
        <v>0</v>
      </c>
      <c r="G25931">
        <v>4690.9421800999999</v>
      </c>
      <c r="H25931">
        <v>4690.2316517999998</v>
      </c>
      <c r="I25931">
        <v>0.7105283</v>
      </c>
      <c r="J25931" s="1">
        <v>0.87</v>
      </c>
    </row>
    <row r="25932" spans="1:10" x14ac:dyDescent="0.35">
      <c r="A25932">
        <v>1.4683310000000001</v>
      </c>
      <c r="B25932">
        <v>1.6442920000000001</v>
      </c>
      <c r="C25932">
        <v>0.96798200000000001</v>
      </c>
      <c r="D25932">
        <v>131.928</v>
      </c>
      <c r="E25932">
        <v>105.6063</v>
      </c>
      <c r="F25932">
        <v>60</v>
      </c>
      <c r="G25932">
        <v>4690.9780641999996</v>
      </c>
      <c r="H25932">
        <v>4691.5734513999996</v>
      </c>
      <c r="I25932">
        <v>-0.59538720000000001</v>
      </c>
      <c r="J25932" s="1">
        <v>1.1000000000000001</v>
      </c>
    </row>
    <row r="25933" spans="1:10" x14ac:dyDescent="0.35">
      <c r="A25933">
        <v>1.358331</v>
      </c>
      <c r="B25933">
        <v>1.6442920000000001</v>
      </c>
      <c r="C25933">
        <v>0.89798199999999995</v>
      </c>
      <c r="D25933">
        <v>110.7285</v>
      </c>
      <c r="E25933">
        <v>105.6063</v>
      </c>
      <c r="F25933">
        <v>40</v>
      </c>
      <c r="G25933">
        <v>4691.2475789999999</v>
      </c>
      <c r="H25933">
        <v>4691.7015216999998</v>
      </c>
      <c r="I25933">
        <v>-0.45394259999999997</v>
      </c>
      <c r="J25933" s="1">
        <v>1</v>
      </c>
    </row>
    <row r="25934" spans="1:10" x14ac:dyDescent="0.35">
      <c r="A25934">
        <v>1.608331</v>
      </c>
      <c r="B25934">
        <v>1.564292</v>
      </c>
      <c r="C25934">
        <v>0.89798199999999995</v>
      </c>
      <c r="D25934">
        <v>110.7285</v>
      </c>
      <c r="E25934">
        <v>113.0548</v>
      </c>
      <c r="F25934">
        <v>180</v>
      </c>
      <c r="G25934">
        <v>4691.2668050000002</v>
      </c>
      <c r="H25934">
        <v>4692.0408705999998</v>
      </c>
      <c r="I25934">
        <v>-0.77406549999999996</v>
      </c>
      <c r="J25934" s="1">
        <v>1</v>
      </c>
    </row>
    <row r="25935" spans="1:10" x14ac:dyDescent="0.35">
      <c r="A25935">
        <v>1.438331</v>
      </c>
      <c r="B25935">
        <v>1.564292</v>
      </c>
      <c r="C25935">
        <v>0.96798200000000001</v>
      </c>
      <c r="D25935">
        <v>131.928</v>
      </c>
      <c r="E25935">
        <v>113.0548</v>
      </c>
      <c r="F25935">
        <v>60</v>
      </c>
      <c r="G25935">
        <v>4691.3236269999998</v>
      </c>
      <c r="H25935">
        <v>4691.3181464999998</v>
      </c>
      <c r="I25935">
        <v>5.4805000000000001E-3</v>
      </c>
      <c r="J25935" s="1">
        <v>1.1000000000000001</v>
      </c>
    </row>
    <row r="25936" spans="1:10" x14ac:dyDescent="0.35">
      <c r="A25936">
        <v>1.608331</v>
      </c>
      <c r="B25936">
        <v>1.6042920000000001</v>
      </c>
      <c r="C25936">
        <v>0.89798199999999995</v>
      </c>
      <c r="D25936">
        <v>110.7285</v>
      </c>
      <c r="E25936">
        <v>105.6063</v>
      </c>
      <c r="F25936">
        <v>180</v>
      </c>
      <c r="G25936">
        <v>4691.3368393999999</v>
      </c>
      <c r="H25936">
        <v>4691.2530132000002</v>
      </c>
      <c r="I25936">
        <v>8.3826200000000003E-2</v>
      </c>
      <c r="J25936" s="1">
        <v>1.1000000000000001</v>
      </c>
    </row>
    <row r="25937" spans="1:10" x14ac:dyDescent="0.35">
      <c r="A25937">
        <v>1.438331</v>
      </c>
      <c r="B25937">
        <v>1.824292</v>
      </c>
      <c r="C25937">
        <v>0.96798200000000001</v>
      </c>
      <c r="D25937">
        <v>114.7392</v>
      </c>
      <c r="E25937">
        <v>113.0548</v>
      </c>
      <c r="F25937">
        <v>75</v>
      </c>
      <c r="G25937">
        <v>4691.6210150999996</v>
      </c>
      <c r="H25937">
        <v>4691.6126056000003</v>
      </c>
      <c r="I25937">
        <v>8.4095000000000003E-3</v>
      </c>
      <c r="J25937" s="1">
        <v>1.1000000000000001</v>
      </c>
    </row>
    <row r="25938" spans="1:10" x14ac:dyDescent="0.35">
      <c r="A25938">
        <v>1.4683310000000001</v>
      </c>
      <c r="B25938">
        <v>1.564292</v>
      </c>
      <c r="C25938">
        <v>0.84798200000000001</v>
      </c>
      <c r="D25938">
        <v>106.7178</v>
      </c>
      <c r="E25938">
        <v>97.012</v>
      </c>
      <c r="F25938">
        <v>180</v>
      </c>
      <c r="G25938">
        <v>4692.3056442999996</v>
      </c>
      <c r="H25938">
        <v>4692.1550950000001</v>
      </c>
      <c r="I25938">
        <v>0.1505493</v>
      </c>
      <c r="J25938" s="1">
        <v>1.1000000000000001</v>
      </c>
    </row>
    <row r="25939" spans="1:10" x14ac:dyDescent="0.35">
      <c r="A25939">
        <v>1.4983310000000001</v>
      </c>
      <c r="B25939">
        <v>1.4542919999999999</v>
      </c>
      <c r="C25939">
        <v>1.047982</v>
      </c>
      <c r="D25939">
        <v>110.7285</v>
      </c>
      <c r="E25939">
        <v>113.0548</v>
      </c>
      <c r="F25939">
        <v>40</v>
      </c>
      <c r="G25939">
        <v>4692.4490929000003</v>
      </c>
      <c r="H25939">
        <v>4692.0609265000003</v>
      </c>
      <c r="I25939">
        <v>0.38816640000000002</v>
      </c>
      <c r="J25939" s="1">
        <v>1.1000000000000001</v>
      </c>
    </row>
    <row r="25940" spans="1:10" x14ac:dyDescent="0.35">
      <c r="A25940">
        <v>1.4983310000000001</v>
      </c>
      <c r="B25940">
        <v>1.524292</v>
      </c>
      <c r="C25940">
        <v>0.96798200000000001</v>
      </c>
      <c r="D25940">
        <v>131.928</v>
      </c>
      <c r="E25940">
        <v>113.0548</v>
      </c>
      <c r="F25940">
        <v>40</v>
      </c>
      <c r="G25940">
        <v>4693.3542940999996</v>
      </c>
      <c r="H25940">
        <v>4693.2636739</v>
      </c>
      <c r="I25940">
        <v>9.0620099999999995E-2</v>
      </c>
      <c r="J25940" s="1">
        <v>1.1000000000000001</v>
      </c>
    </row>
    <row r="25941" spans="1:10" x14ac:dyDescent="0.35">
      <c r="A25941">
        <v>1.438331</v>
      </c>
      <c r="B25941">
        <v>1.4542919999999999</v>
      </c>
      <c r="C25941">
        <v>0.89798199999999995</v>
      </c>
      <c r="D25941">
        <v>106.7178</v>
      </c>
      <c r="E25941">
        <v>113.0548</v>
      </c>
      <c r="F25941">
        <v>180</v>
      </c>
      <c r="G25941">
        <v>4694.2300856000002</v>
      </c>
      <c r="H25941">
        <v>4693.3893498999996</v>
      </c>
      <c r="I25941">
        <v>0.84073569999999997</v>
      </c>
      <c r="J25941" s="1">
        <v>1</v>
      </c>
    </row>
    <row r="25942" spans="1:10" x14ac:dyDescent="0.35">
      <c r="A25942">
        <v>1.608331</v>
      </c>
      <c r="B25942">
        <v>1.6042920000000001</v>
      </c>
      <c r="C25942">
        <v>0.93798199999999998</v>
      </c>
      <c r="D25942">
        <v>106.7178</v>
      </c>
      <c r="E25942">
        <v>105.6063</v>
      </c>
      <c r="F25942">
        <v>140</v>
      </c>
      <c r="G25942">
        <v>4696.5183501000001</v>
      </c>
      <c r="H25942">
        <v>4696.3254687999997</v>
      </c>
      <c r="I25942">
        <v>0.19288130000000001</v>
      </c>
      <c r="J25942" s="1">
        <v>1.1000000000000001</v>
      </c>
    </row>
    <row r="25943" spans="1:10" x14ac:dyDescent="0.35">
      <c r="A25943">
        <v>1.4683310000000001</v>
      </c>
      <c r="B25943">
        <v>1.824292</v>
      </c>
      <c r="C25943">
        <v>0.93798199999999998</v>
      </c>
      <c r="D25943">
        <v>110.7285</v>
      </c>
      <c r="E25943">
        <v>105.6063</v>
      </c>
      <c r="F25943">
        <v>75</v>
      </c>
      <c r="G25943">
        <v>4696.8120072000002</v>
      </c>
      <c r="H25943">
        <v>4699.0586283000002</v>
      </c>
      <c r="I25943">
        <v>-2.2466211</v>
      </c>
      <c r="J25943" s="1">
        <v>0.76</v>
      </c>
    </row>
    <row r="25944" spans="1:10" x14ac:dyDescent="0.35">
      <c r="A25944">
        <v>1.4683310000000001</v>
      </c>
      <c r="B25944">
        <v>1.4542919999999999</v>
      </c>
      <c r="C25944">
        <v>0.96798200000000001</v>
      </c>
      <c r="D25944">
        <v>110.7285</v>
      </c>
      <c r="E25944">
        <v>146.85929999999999</v>
      </c>
      <c r="F25944">
        <v>160</v>
      </c>
      <c r="G25944">
        <v>4697.0131337000003</v>
      </c>
      <c r="H25944">
        <v>4700.9888548999998</v>
      </c>
      <c r="I25944">
        <v>-3.9757212000000002</v>
      </c>
      <c r="J25944" s="1">
        <v>0.59</v>
      </c>
    </row>
    <row r="25945" spans="1:10" x14ac:dyDescent="0.35">
      <c r="A25945">
        <v>1.608331</v>
      </c>
      <c r="B25945">
        <v>1.6042920000000001</v>
      </c>
      <c r="C25945">
        <v>0.96798200000000001</v>
      </c>
      <c r="D25945">
        <v>114.7392</v>
      </c>
      <c r="E25945">
        <v>113.0548</v>
      </c>
      <c r="F25945">
        <v>140</v>
      </c>
      <c r="G25945">
        <v>4697.1308817999998</v>
      </c>
      <c r="H25945">
        <v>4696.7572147999999</v>
      </c>
      <c r="I25945">
        <v>0.37366709999999997</v>
      </c>
      <c r="J25945" s="1">
        <v>1.1000000000000001</v>
      </c>
    </row>
    <row r="25946" spans="1:10" x14ac:dyDescent="0.35">
      <c r="A25946">
        <v>1.408331</v>
      </c>
      <c r="B25946">
        <v>1.4542919999999999</v>
      </c>
      <c r="C25946">
        <v>0.96798200000000001</v>
      </c>
      <c r="D25946">
        <v>114.7392</v>
      </c>
      <c r="E25946">
        <v>113.0548</v>
      </c>
      <c r="F25946">
        <v>40</v>
      </c>
      <c r="G25946">
        <v>4697.4915664</v>
      </c>
      <c r="H25946">
        <v>4697.9832454999996</v>
      </c>
      <c r="I25946">
        <v>-0.49167899999999998</v>
      </c>
      <c r="J25946" s="1">
        <v>1.1000000000000001</v>
      </c>
    </row>
    <row r="25947" spans="1:10" x14ac:dyDescent="0.35">
      <c r="A25947">
        <v>1.358331</v>
      </c>
      <c r="B25947">
        <v>1.6442920000000001</v>
      </c>
      <c r="C25947">
        <v>0.96798200000000001</v>
      </c>
      <c r="D25947">
        <v>114.7392</v>
      </c>
      <c r="E25947">
        <v>113.0548</v>
      </c>
      <c r="F25947">
        <v>120</v>
      </c>
      <c r="G25947">
        <v>4698.3152327999996</v>
      </c>
      <c r="H25947">
        <v>4698.0846547000001</v>
      </c>
      <c r="I25947">
        <v>0.23057810000000001</v>
      </c>
      <c r="J25947" s="1">
        <v>1.1000000000000001</v>
      </c>
    </row>
    <row r="25948" spans="1:10" x14ac:dyDescent="0.35">
      <c r="A25948">
        <v>1.4683310000000001</v>
      </c>
      <c r="B25948">
        <v>1.564292</v>
      </c>
      <c r="C25948">
        <v>0.96798200000000001</v>
      </c>
      <c r="D25948">
        <v>93.5398</v>
      </c>
      <c r="E25948">
        <v>97.012</v>
      </c>
      <c r="F25948">
        <v>160</v>
      </c>
      <c r="G25948">
        <v>4698.7632025000003</v>
      </c>
      <c r="H25948">
        <v>4699.8831911999996</v>
      </c>
      <c r="I25948">
        <v>-1.1199886999999999</v>
      </c>
      <c r="J25948" s="1">
        <v>0.86</v>
      </c>
    </row>
    <row r="25949" spans="1:10" x14ac:dyDescent="0.35">
      <c r="A25949">
        <v>1.4683310000000001</v>
      </c>
      <c r="B25949">
        <v>1.6042920000000001</v>
      </c>
      <c r="C25949">
        <v>0.96798200000000001</v>
      </c>
      <c r="D25949">
        <v>131.928</v>
      </c>
      <c r="E25949">
        <v>113.0548</v>
      </c>
      <c r="F25949">
        <v>140</v>
      </c>
      <c r="G25949">
        <v>4699.2083848000002</v>
      </c>
      <c r="H25949">
        <v>4698.0353154000004</v>
      </c>
      <c r="I25949">
        <v>1.1730693999999999</v>
      </c>
      <c r="J25949" s="1">
        <v>1.1000000000000001</v>
      </c>
    </row>
    <row r="25950" spans="1:10" x14ac:dyDescent="0.35">
      <c r="A25950">
        <v>1.358331</v>
      </c>
      <c r="B25950">
        <v>1.6042920000000001</v>
      </c>
      <c r="C25950">
        <v>0.96798200000000001</v>
      </c>
      <c r="D25950">
        <v>101.5612</v>
      </c>
      <c r="E25950">
        <v>113.0548</v>
      </c>
      <c r="F25950">
        <v>140</v>
      </c>
      <c r="G25950">
        <v>4699.6389720999996</v>
      </c>
      <c r="H25950">
        <v>4698.0967817999999</v>
      </c>
      <c r="I25950">
        <v>1.5421902000000001</v>
      </c>
      <c r="J25950" s="1">
        <v>0.83</v>
      </c>
    </row>
    <row r="25951" spans="1:10" x14ac:dyDescent="0.35">
      <c r="A25951">
        <v>1.4683310000000001</v>
      </c>
      <c r="B25951">
        <v>1.6442920000000001</v>
      </c>
      <c r="C25951">
        <v>0.84798200000000001</v>
      </c>
      <c r="D25951">
        <v>110.7285</v>
      </c>
      <c r="E25951">
        <v>97.012</v>
      </c>
      <c r="F25951">
        <v>40</v>
      </c>
      <c r="G25951">
        <v>4700.3790625000001</v>
      </c>
      <c r="H25951">
        <v>4699.6404596000002</v>
      </c>
      <c r="I25951">
        <v>0.73860289999999995</v>
      </c>
      <c r="J25951" s="1">
        <v>1.1000000000000001</v>
      </c>
    </row>
    <row r="25952" spans="1:10" x14ac:dyDescent="0.35">
      <c r="A25952">
        <v>1.358331</v>
      </c>
      <c r="B25952">
        <v>1.564292</v>
      </c>
      <c r="C25952">
        <v>1.047982</v>
      </c>
      <c r="D25952">
        <v>110.7285</v>
      </c>
      <c r="E25952">
        <v>113.0548</v>
      </c>
      <c r="F25952">
        <v>40</v>
      </c>
      <c r="G25952">
        <v>4700.4101621</v>
      </c>
      <c r="H25952">
        <v>4700.2304723999996</v>
      </c>
      <c r="I25952">
        <v>0.1796896</v>
      </c>
      <c r="J25952" s="1">
        <v>1.1000000000000001</v>
      </c>
    </row>
    <row r="25953" spans="1:10" x14ac:dyDescent="0.35">
      <c r="A25953">
        <v>1.4983310000000001</v>
      </c>
      <c r="B25953">
        <v>1.564292</v>
      </c>
      <c r="C25953">
        <v>0.99798200000000004</v>
      </c>
      <c r="D25953">
        <v>110.7285</v>
      </c>
      <c r="E25953">
        <v>82.688000000000002</v>
      </c>
      <c r="F25953">
        <v>40</v>
      </c>
      <c r="G25953">
        <v>4700.5130079</v>
      </c>
      <c r="H25953">
        <v>4700.1120106999997</v>
      </c>
      <c r="I25953">
        <v>0.4009972</v>
      </c>
      <c r="J25953" s="1">
        <v>0.95</v>
      </c>
    </row>
    <row r="25954" spans="1:10" x14ac:dyDescent="0.35">
      <c r="A25954">
        <v>1.438331</v>
      </c>
      <c r="B25954">
        <v>1.564292</v>
      </c>
      <c r="C25954">
        <v>0.96798200000000001</v>
      </c>
      <c r="D25954">
        <v>93.5398</v>
      </c>
      <c r="E25954">
        <v>97.012</v>
      </c>
      <c r="F25954">
        <v>180</v>
      </c>
      <c r="G25954">
        <v>4700.7123786000002</v>
      </c>
      <c r="H25954">
        <v>4701.1448923999997</v>
      </c>
      <c r="I25954">
        <v>-0.4325138</v>
      </c>
      <c r="J25954" s="1">
        <v>1</v>
      </c>
    </row>
    <row r="25955" spans="1:10" x14ac:dyDescent="0.35">
      <c r="A25955">
        <v>1.438331</v>
      </c>
      <c r="B25955">
        <v>1.4542919999999999</v>
      </c>
      <c r="C25955">
        <v>0.96798200000000001</v>
      </c>
      <c r="D25955">
        <v>106.7178</v>
      </c>
      <c r="E25955">
        <v>97.012</v>
      </c>
      <c r="F25955">
        <v>20</v>
      </c>
      <c r="G25955">
        <v>4700.9018511000004</v>
      </c>
      <c r="H25955">
        <v>4697.8335244999998</v>
      </c>
      <c r="I25955">
        <v>3.0683265</v>
      </c>
      <c r="J25955" s="1">
        <v>0.38</v>
      </c>
    </row>
    <row r="25956" spans="1:10" x14ac:dyDescent="0.35">
      <c r="A25956">
        <v>1.358331</v>
      </c>
      <c r="B25956">
        <v>1.6042920000000001</v>
      </c>
      <c r="C25956">
        <v>0.96798200000000001</v>
      </c>
      <c r="D25956">
        <v>110.7285</v>
      </c>
      <c r="E25956">
        <v>105.6063</v>
      </c>
      <c r="F25956">
        <v>60</v>
      </c>
      <c r="G25956">
        <v>4700.9642916000003</v>
      </c>
      <c r="H25956">
        <v>4700.9391674999997</v>
      </c>
      <c r="I25956">
        <v>2.51241E-2</v>
      </c>
      <c r="J25956" s="1">
        <v>1.1000000000000001</v>
      </c>
    </row>
    <row r="25957" spans="1:10" x14ac:dyDescent="0.35">
      <c r="A25957">
        <v>1.438331</v>
      </c>
      <c r="B25957">
        <v>1.6042920000000001</v>
      </c>
      <c r="C25957">
        <v>1.137982</v>
      </c>
      <c r="D25957">
        <v>110.7285</v>
      </c>
      <c r="E25957">
        <v>132.53540000000001</v>
      </c>
      <c r="F25957">
        <v>40</v>
      </c>
      <c r="G25957">
        <v>4700.9680446000002</v>
      </c>
      <c r="H25957">
        <v>4700.6521230999997</v>
      </c>
      <c r="I25957">
        <v>0.31592150000000002</v>
      </c>
      <c r="J25957" s="1">
        <v>1.1000000000000001</v>
      </c>
    </row>
    <row r="25958" spans="1:10" x14ac:dyDescent="0.35">
      <c r="A25958">
        <v>1.358331</v>
      </c>
      <c r="B25958">
        <v>1.524292</v>
      </c>
      <c r="C25958">
        <v>0.96798200000000001</v>
      </c>
      <c r="D25958">
        <v>106.7178</v>
      </c>
      <c r="E25958">
        <v>97.012</v>
      </c>
      <c r="F25958">
        <v>0</v>
      </c>
      <c r="G25958">
        <v>4701.1515913000003</v>
      </c>
      <c r="H25958">
        <v>4700.9278674999996</v>
      </c>
      <c r="I25958">
        <v>0.2237237</v>
      </c>
      <c r="J25958" s="1">
        <v>1</v>
      </c>
    </row>
    <row r="25959" spans="1:10" x14ac:dyDescent="0.35">
      <c r="A25959">
        <v>1.4683310000000001</v>
      </c>
      <c r="B25959">
        <v>1.564292</v>
      </c>
      <c r="C25959">
        <v>0.96798200000000001</v>
      </c>
      <c r="D25959">
        <v>131.928</v>
      </c>
      <c r="E25959">
        <v>121.0762</v>
      </c>
      <c r="F25959">
        <v>180</v>
      </c>
      <c r="G25959">
        <v>4701.2487527000003</v>
      </c>
      <c r="H25959">
        <v>4706.4962520999998</v>
      </c>
      <c r="I25959">
        <v>-5.2474993999999997</v>
      </c>
      <c r="J25959" s="1">
        <v>0.25</v>
      </c>
    </row>
    <row r="25960" spans="1:10" x14ac:dyDescent="0.35">
      <c r="A25960">
        <v>1.408331</v>
      </c>
      <c r="B25960">
        <v>1.564292</v>
      </c>
      <c r="C25960">
        <v>0.93798199999999998</v>
      </c>
      <c r="D25960">
        <v>131.928</v>
      </c>
      <c r="E25960">
        <v>113.0548</v>
      </c>
      <c r="F25960">
        <v>40</v>
      </c>
      <c r="G25960">
        <v>4701.4199648000003</v>
      </c>
      <c r="H25960">
        <v>4702.8890056</v>
      </c>
      <c r="I25960">
        <v>-1.4690407000000001</v>
      </c>
      <c r="J25960" s="1">
        <v>0.86</v>
      </c>
    </row>
    <row r="25961" spans="1:10" x14ac:dyDescent="0.35">
      <c r="A25961">
        <v>1.358331</v>
      </c>
      <c r="B25961">
        <v>1.564292</v>
      </c>
      <c r="C25961">
        <v>0.89798199999999995</v>
      </c>
      <c r="D25961">
        <v>110.7285</v>
      </c>
      <c r="E25961">
        <v>113.0548</v>
      </c>
      <c r="F25961">
        <v>40</v>
      </c>
      <c r="G25961">
        <v>4702.0583067999996</v>
      </c>
      <c r="H25961">
        <v>4701.8673041000002</v>
      </c>
      <c r="I25961">
        <v>0.1910027</v>
      </c>
      <c r="J25961" s="1">
        <v>1.1000000000000001</v>
      </c>
    </row>
    <row r="25962" spans="1:10" x14ac:dyDescent="0.35">
      <c r="A25962">
        <v>1.358331</v>
      </c>
      <c r="B25962">
        <v>1.6942919999999999</v>
      </c>
      <c r="C25962">
        <v>0.96798200000000001</v>
      </c>
      <c r="D25962">
        <v>110.7285</v>
      </c>
      <c r="E25962">
        <v>113.0548</v>
      </c>
      <c r="F25962">
        <v>60</v>
      </c>
      <c r="G25962">
        <v>4702.2336670000004</v>
      </c>
      <c r="H25962">
        <v>4702.6938314999998</v>
      </c>
      <c r="I25962">
        <v>-0.46016449999999998</v>
      </c>
      <c r="J25962" s="1">
        <v>1.1000000000000001</v>
      </c>
    </row>
    <row r="25963" spans="1:10" x14ac:dyDescent="0.35">
      <c r="A25963">
        <v>1.4983310000000001</v>
      </c>
      <c r="B25963">
        <v>1.4542919999999999</v>
      </c>
      <c r="C25963">
        <v>0.99798200000000004</v>
      </c>
      <c r="D25963">
        <v>106.7178</v>
      </c>
      <c r="E25963">
        <v>105.6063</v>
      </c>
      <c r="F25963">
        <v>40</v>
      </c>
      <c r="G25963">
        <v>4702.4656736999996</v>
      </c>
      <c r="H25963">
        <v>4702.9439339</v>
      </c>
      <c r="I25963">
        <v>-0.47826030000000003</v>
      </c>
      <c r="J25963" s="1">
        <v>0.97</v>
      </c>
    </row>
    <row r="25964" spans="1:10" x14ac:dyDescent="0.35">
      <c r="A25964">
        <v>1.358331</v>
      </c>
      <c r="B25964">
        <v>1.6042920000000001</v>
      </c>
      <c r="C25964">
        <v>0.96798200000000001</v>
      </c>
      <c r="D25964">
        <v>106.7178</v>
      </c>
      <c r="E25964">
        <v>113.0548</v>
      </c>
      <c r="F25964">
        <v>60</v>
      </c>
      <c r="G25964">
        <v>4702.6916228</v>
      </c>
      <c r="H25964">
        <v>4702.6428409999999</v>
      </c>
      <c r="I25964">
        <v>4.87818E-2</v>
      </c>
      <c r="J25964" s="1">
        <v>1.1000000000000001</v>
      </c>
    </row>
    <row r="25965" spans="1:10" x14ac:dyDescent="0.35">
      <c r="A25965">
        <v>1.4683310000000001</v>
      </c>
      <c r="B25965">
        <v>1.824292</v>
      </c>
      <c r="C25965">
        <v>0.99798200000000004</v>
      </c>
      <c r="D25965">
        <v>110.7285</v>
      </c>
      <c r="E25965">
        <v>105.6063</v>
      </c>
      <c r="F25965">
        <v>75</v>
      </c>
      <c r="G25965">
        <v>4705.1233578000001</v>
      </c>
      <c r="H25965">
        <v>4706.3986185000003</v>
      </c>
      <c r="I25965">
        <v>-1.2752606</v>
      </c>
      <c r="J25965" s="1">
        <v>1</v>
      </c>
    </row>
    <row r="25966" spans="1:10" x14ac:dyDescent="0.35">
      <c r="A25966">
        <v>1.358331</v>
      </c>
      <c r="B25966">
        <v>1.6042920000000001</v>
      </c>
      <c r="C25966">
        <v>0.93798199999999998</v>
      </c>
      <c r="D25966">
        <v>110.7285</v>
      </c>
      <c r="E25966">
        <v>113.0548</v>
      </c>
      <c r="F25966">
        <v>120</v>
      </c>
      <c r="G25966">
        <v>4705.1761194999999</v>
      </c>
      <c r="H25966">
        <v>4705.5457685000001</v>
      </c>
      <c r="I25966">
        <v>-0.36964900000000001</v>
      </c>
      <c r="J25966" s="1">
        <v>1.1000000000000001</v>
      </c>
    </row>
    <row r="25967" spans="1:10" x14ac:dyDescent="0.35">
      <c r="A25967">
        <v>1.4683310000000001</v>
      </c>
      <c r="B25967">
        <v>1.6042920000000001</v>
      </c>
      <c r="C25967">
        <v>1.137982</v>
      </c>
      <c r="D25967">
        <v>101.5612</v>
      </c>
      <c r="E25967">
        <v>105.6063</v>
      </c>
      <c r="F25967">
        <v>40</v>
      </c>
      <c r="G25967">
        <v>4705.7079064999998</v>
      </c>
      <c r="H25967">
        <v>4703.9447759000004</v>
      </c>
      <c r="I25967">
        <v>1.7631307000000001</v>
      </c>
      <c r="J25967" s="1">
        <v>1.1000000000000001</v>
      </c>
    </row>
    <row r="25968" spans="1:10" x14ac:dyDescent="0.35">
      <c r="A25968">
        <v>1.4683310000000001</v>
      </c>
      <c r="B25968">
        <v>1.824292</v>
      </c>
      <c r="C25968">
        <v>0.96798200000000001</v>
      </c>
      <c r="D25968">
        <v>120.75530000000001</v>
      </c>
      <c r="E25968">
        <v>113.0548</v>
      </c>
      <c r="F25968">
        <v>60</v>
      </c>
      <c r="G25968">
        <v>4706.6150610000004</v>
      </c>
      <c r="H25968">
        <v>4707.1759502000004</v>
      </c>
      <c r="I25968">
        <v>-0.56088910000000003</v>
      </c>
      <c r="J25968" s="1">
        <v>1.1000000000000001</v>
      </c>
    </row>
    <row r="25969" spans="1:10" x14ac:dyDescent="0.35">
      <c r="A25969">
        <v>1.4683310000000001</v>
      </c>
      <c r="B25969">
        <v>1.6442920000000001</v>
      </c>
      <c r="C25969">
        <v>0.93798199999999998</v>
      </c>
      <c r="D25969">
        <v>93.5398</v>
      </c>
      <c r="E25969">
        <v>113.0548</v>
      </c>
      <c r="F25969">
        <v>60</v>
      </c>
      <c r="G25969">
        <v>4707.0488088000002</v>
      </c>
      <c r="H25969">
        <v>4705.5172869999997</v>
      </c>
      <c r="I25969">
        <v>1.5315217000000001</v>
      </c>
      <c r="J25969" s="1">
        <v>0.88</v>
      </c>
    </row>
    <row r="25970" spans="1:10" x14ac:dyDescent="0.35">
      <c r="A25970">
        <v>1.438331</v>
      </c>
      <c r="B25970">
        <v>1.564292</v>
      </c>
      <c r="C25970">
        <v>0.96798200000000001</v>
      </c>
      <c r="D25970">
        <v>106.7178</v>
      </c>
      <c r="E25970">
        <v>82.688000000000002</v>
      </c>
      <c r="F25970">
        <v>160</v>
      </c>
      <c r="G25970">
        <v>4707.1532786999996</v>
      </c>
      <c r="H25970">
        <v>4707.2526851000002</v>
      </c>
      <c r="I25970">
        <v>-9.9406400000000006E-2</v>
      </c>
      <c r="J25970" s="1">
        <v>1.1000000000000001</v>
      </c>
    </row>
    <row r="25971" spans="1:10" x14ac:dyDescent="0.35">
      <c r="A25971">
        <v>1.608331</v>
      </c>
      <c r="B25971">
        <v>1.6042920000000001</v>
      </c>
      <c r="C25971">
        <v>0.93798199999999998</v>
      </c>
      <c r="D25971">
        <v>114.7392</v>
      </c>
      <c r="E25971">
        <v>113.0548</v>
      </c>
      <c r="F25971">
        <v>60</v>
      </c>
      <c r="G25971">
        <v>4707.1880653999997</v>
      </c>
      <c r="H25971">
        <v>4706.6195885999996</v>
      </c>
      <c r="I25971">
        <v>0.5684768</v>
      </c>
      <c r="J25971" s="1">
        <v>1.1000000000000001</v>
      </c>
    </row>
    <row r="25972" spans="1:10" x14ac:dyDescent="0.35">
      <c r="A25972">
        <v>1.608331</v>
      </c>
      <c r="B25972">
        <v>1.6442920000000001</v>
      </c>
      <c r="C25972">
        <v>0.93798199999999998</v>
      </c>
      <c r="D25972">
        <v>106.7178</v>
      </c>
      <c r="E25972">
        <v>113.0548</v>
      </c>
      <c r="F25972">
        <v>60</v>
      </c>
      <c r="G25972">
        <v>4707.2731556999997</v>
      </c>
      <c r="H25972">
        <v>4706.4516229000001</v>
      </c>
      <c r="I25972">
        <v>0.82153279999999995</v>
      </c>
      <c r="J25972" s="1">
        <v>1</v>
      </c>
    </row>
    <row r="25973" spans="1:10" x14ac:dyDescent="0.35">
      <c r="A25973">
        <v>1.358331</v>
      </c>
      <c r="B25973">
        <v>1.6042920000000001</v>
      </c>
      <c r="C25973">
        <v>0.96798200000000001</v>
      </c>
      <c r="D25973">
        <v>114.7392</v>
      </c>
      <c r="E25973">
        <v>121.0762</v>
      </c>
      <c r="F25973">
        <v>75</v>
      </c>
      <c r="G25973">
        <v>4707.2956080000004</v>
      </c>
      <c r="H25973">
        <v>4707.7500656000002</v>
      </c>
      <c r="I25973">
        <v>-0.45445760000000002</v>
      </c>
      <c r="J25973" s="1">
        <v>1.1000000000000001</v>
      </c>
    </row>
    <row r="25974" spans="1:10" x14ac:dyDescent="0.35">
      <c r="A25974">
        <v>1.608331</v>
      </c>
      <c r="B25974">
        <v>1.6042920000000001</v>
      </c>
      <c r="C25974">
        <v>0.99798200000000004</v>
      </c>
      <c r="D25974">
        <v>114.7392</v>
      </c>
      <c r="E25974">
        <v>113.0548</v>
      </c>
      <c r="F25974">
        <v>60</v>
      </c>
      <c r="G25974">
        <v>4707.3569510999996</v>
      </c>
      <c r="H25974">
        <v>4706.4372692999996</v>
      </c>
      <c r="I25974">
        <v>0.91968179999999999</v>
      </c>
      <c r="J25974" s="1">
        <v>1</v>
      </c>
    </row>
    <row r="25975" spans="1:10" x14ac:dyDescent="0.35">
      <c r="A25975">
        <v>1.4683310000000001</v>
      </c>
      <c r="B25975">
        <v>1.6442920000000001</v>
      </c>
      <c r="C25975">
        <v>0.96798200000000001</v>
      </c>
      <c r="D25975">
        <v>131.928</v>
      </c>
      <c r="E25975">
        <v>105.6063</v>
      </c>
      <c r="F25975">
        <v>140</v>
      </c>
      <c r="G25975">
        <v>4708.0608282000003</v>
      </c>
      <c r="H25975">
        <v>4708.0691988999997</v>
      </c>
      <c r="I25975">
        <v>-8.3706000000000006E-3</v>
      </c>
      <c r="J25975" s="1">
        <v>1</v>
      </c>
    </row>
    <row r="25976" spans="1:10" x14ac:dyDescent="0.35">
      <c r="A25976">
        <v>1.4683310000000001</v>
      </c>
      <c r="B25976">
        <v>1.524292</v>
      </c>
      <c r="C25976">
        <v>0.89798199999999995</v>
      </c>
      <c r="D25976">
        <v>131.928</v>
      </c>
      <c r="E25976">
        <v>113.0548</v>
      </c>
      <c r="F25976">
        <v>0</v>
      </c>
      <c r="G25976">
        <v>4708.0823147999999</v>
      </c>
      <c r="H25976">
        <v>4707.3670146000004</v>
      </c>
      <c r="I25976">
        <v>0.71530020000000005</v>
      </c>
      <c r="J25976" s="1">
        <v>1.1000000000000001</v>
      </c>
    </row>
    <row r="25977" spans="1:10" x14ac:dyDescent="0.35">
      <c r="A25977">
        <v>1.4683310000000001</v>
      </c>
      <c r="B25977">
        <v>1.6042920000000001</v>
      </c>
      <c r="C25977">
        <v>0.84798200000000001</v>
      </c>
      <c r="D25977">
        <v>114.7392</v>
      </c>
      <c r="E25977">
        <v>121.0762</v>
      </c>
      <c r="F25977">
        <v>120</v>
      </c>
      <c r="G25977">
        <v>4708.2137143</v>
      </c>
      <c r="H25977">
        <v>4708.5026380999998</v>
      </c>
      <c r="I25977">
        <v>-0.28892380000000001</v>
      </c>
      <c r="J25977" s="1">
        <v>1</v>
      </c>
    </row>
    <row r="25978" spans="1:10" x14ac:dyDescent="0.35">
      <c r="A25978">
        <v>1.4983310000000001</v>
      </c>
      <c r="B25978">
        <v>1.4542919999999999</v>
      </c>
      <c r="C25978">
        <v>0.93798199999999998</v>
      </c>
      <c r="D25978">
        <v>110.7285</v>
      </c>
      <c r="E25978">
        <v>121.0762</v>
      </c>
      <c r="F25978">
        <v>60</v>
      </c>
      <c r="G25978">
        <v>4708.8832216000001</v>
      </c>
      <c r="H25978">
        <v>4709.0309095000002</v>
      </c>
      <c r="I25978">
        <v>-0.14768790000000001</v>
      </c>
      <c r="J25978" s="1">
        <v>1.1000000000000001</v>
      </c>
    </row>
    <row r="25979" spans="1:10" x14ac:dyDescent="0.35">
      <c r="A25979">
        <v>1.5283310000000001</v>
      </c>
      <c r="B25979">
        <v>1.6042920000000001</v>
      </c>
      <c r="C25979">
        <v>0.96798200000000001</v>
      </c>
      <c r="D25979">
        <v>110.7285</v>
      </c>
      <c r="E25979">
        <v>82.688000000000002</v>
      </c>
      <c r="F25979">
        <v>40</v>
      </c>
      <c r="G25979">
        <v>4709.1900691000001</v>
      </c>
      <c r="H25979">
        <v>4710.2102519999999</v>
      </c>
      <c r="I25979">
        <v>-1.0201829</v>
      </c>
      <c r="J25979" s="1">
        <v>0.96</v>
      </c>
    </row>
    <row r="25980" spans="1:10" x14ac:dyDescent="0.35">
      <c r="A25980">
        <v>1.4683310000000001</v>
      </c>
      <c r="B25980">
        <v>1.564292</v>
      </c>
      <c r="C25980">
        <v>0.84798200000000001</v>
      </c>
      <c r="D25980">
        <v>114.7392</v>
      </c>
      <c r="E25980">
        <v>113.0548</v>
      </c>
      <c r="F25980">
        <v>60</v>
      </c>
      <c r="G25980">
        <v>4709.4882912000003</v>
      </c>
      <c r="H25980">
        <v>4710.1230913999998</v>
      </c>
      <c r="I25980">
        <v>-0.63480020000000004</v>
      </c>
      <c r="J25980" s="1">
        <v>1.1000000000000001</v>
      </c>
    </row>
    <row r="25981" spans="1:10" x14ac:dyDescent="0.35">
      <c r="A25981">
        <v>1.358331</v>
      </c>
      <c r="B25981">
        <v>1.564292</v>
      </c>
      <c r="C25981">
        <v>0.89798199999999995</v>
      </c>
      <c r="D25981">
        <v>114.7392</v>
      </c>
      <c r="E25981">
        <v>113.0548</v>
      </c>
      <c r="F25981">
        <v>40</v>
      </c>
      <c r="G25981">
        <v>4709.7266186999996</v>
      </c>
      <c r="H25981">
        <v>4709.8811843000003</v>
      </c>
      <c r="I25981">
        <v>-0.1545656</v>
      </c>
      <c r="J25981" s="1">
        <v>1.1000000000000001</v>
      </c>
    </row>
    <row r="25982" spans="1:10" x14ac:dyDescent="0.35">
      <c r="A25982">
        <v>1.408331</v>
      </c>
      <c r="B25982">
        <v>1.6042920000000001</v>
      </c>
      <c r="C25982">
        <v>1.137982</v>
      </c>
      <c r="D25982">
        <v>110.7285</v>
      </c>
      <c r="E25982">
        <v>121.0762</v>
      </c>
      <c r="F25982">
        <v>40</v>
      </c>
      <c r="G25982">
        <v>4710.0285279999998</v>
      </c>
      <c r="H25982">
        <v>4709.1412082999996</v>
      </c>
      <c r="I25982">
        <v>0.88731979999999999</v>
      </c>
      <c r="J25982" s="1">
        <v>1</v>
      </c>
    </row>
    <row r="25983" spans="1:10" x14ac:dyDescent="0.35">
      <c r="A25983">
        <v>1.608331</v>
      </c>
      <c r="B25983">
        <v>1.6042920000000001</v>
      </c>
      <c r="C25983">
        <v>0.99798200000000004</v>
      </c>
      <c r="D25983">
        <v>110.7285</v>
      </c>
      <c r="E25983">
        <v>105.6063</v>
      </c>
      <c r="F25983">
        <v>140</v>
      </c>
      <c r="G25983">
        <v>4710.0513094999997</v>
      </c>
      <c r="H25983">
        <v>4709.9901157000004</v>
      </c>
      <c r="I25983">
        <v>6.11938E-2</v>
      </c>
      <c r="J25983" s="1">
        <v>1.1000000000000001</v>
      </c>
    </row>
    <row r="25984" spans="1:10" x14ac:dyDescent="0.35">
      <c r="A25984">
        <v>1.4683310000000001</v>
      </c>
      <c r="B25984">
        <v>1.824292</v>
      </c>
      <c r="C25984">
        <v>0.96798200000000001</v>
      </c>
      <c r="D25984">
        <v>110.7285</v>
      </c>
      <c r="E25984">
        <v>121.0762</v>
      </c>
      <c r="F25984">
        <v>75</v>
      </c>
      <c r="G25984">
        <v>4711.3322731999997</v>
      </c>
      <c r="H25984">
        <v>4709.0470390999999</v>
      </c>
      <c r="I25984">
        <v>2.2852340999999998</v>
      </c>
      <c r="J25984" s="1">
        <v>0.9</v>
      </c>
    </row>
    <row r="25985" spans="1:10" x14ac:dyDescent="0.35">
      <c r="A25985">
        <v>1.4683310000000001</v>
      </c>
      <c r="B25985">
        <v>1.6042920000000001</v>
      </c>
      <c r="C25985">
        <v>0.96798200000000001</v>
      </c>
      <c r="D25985">
        <v>110.7285</v>
      </c>
      <c r="E25985">
        <v>76</v>
      </c>
      <c r="F25985">
        <v>0</v>
      </c>
      <c r="G25985">
        <v>4711.6487556000002</v>
      </c>
      <c r="H25985">
        <v>4713.8289322999999</v>
      </c>
      <c r="I25985">
        <v>-2.1801767000000001</v>
      </c>
      <c r="J25985" s="1">
        <v>0.94</v>
      </c>
    </row>
    <row r="25986" spans="1:10" x14ac:dyDescent="0.35">
      <c r="A25986">
        <v>1.438331</v>
      </c>
      <c r="B25986">
        <v>1.564292</v>
      </c>
      <c r="C25986">
        <v>0.89798199999999995</v>
      </c>
      <c r="D25986">
        <v>93.5398</v>
      </c>
      <c r="E25986">
        <v>105.6063</v>
      </c>
      <c r="F25986">
        <v>20</v>
      </c>
      <c r="G25986">
        <v>4711.9948671000002</v>
      </c>
      <c r="H25986">
        <v>4712.6864383000002</v>
      </c>
      <c r="I25986">
        <v>-0.69157120000000005</v>
      </c>
      <c r="J25986" s="1">
        <v>1</v>
      </c>
    </row>
    <row r="25987" spans="1:10" x14ac:dyDescent="0.35">
      <c r="A25987">
        <v>1.408331</v>
      </c>
      <c r="B25987">
        <v>1.6042920000000001</v>
      </c>
      <c r="C25987">
        <v>0.96798200000000001</v>
      </c>
      <c r="D25987">
        <v>131.928</v>
      </c>
      <c r="E25987">
        <v>105.6063</v>
      </c>
      <c r="F25987">
        <v>40</v>
      </c>
      <c r="G25987">
        <v>4712.8504670000002</v>
      </c>
      <c r="H25987">
        <v>4713.1415209999996</v>
      </c>
      <c r="I25987">
        <v>-0.29105399999999998</v>
      </c>
      <c r="J25987" s="1">
        <v>1.1000000000000001</v>
      </c>
    </row>
    <row r="25988" spans="1:10" x14ac:dyDescent="0.35">
      <c r="A25988">
        <v>1.4683310000000001</v>
      </c>
      <c r="B25988">
        <v>1.6442920000000001</v>
      </c>
      <c r="C25988">
        <v>0.84798200000000001</v>
      </c>
      <c r="D25988">
        <v>106.7178</v>
      </c>
      <c r="E25988">
        <v>97.012</v>
      </c>
      <c r="F25988">
        <v>40</v>
      </c>
      <c r="G25988">
        <v>4713.6884650000002</v>
      </c>
      <c r="H25988">
        <v>4712.8096127999997</v>
      </c>
      <c r="I25988">
        <v>0.87885230000000003</v>
      </c>
      <c r="J25988" s="1">
        <v>1.1000000000000001</v>
      </c>
    </row>
    <row r="25989" spans="1:10" x14ac:dyDescent="0.35">
      <c r="A25989">
        <v>1.438331</v>
      </c>
      <c r="B25989">
        <v>1.824292</v>
      </c>
      <c r="C25989">
        <v>0.93798199999999998</v>
      </c>
      <c r="D25989">
        <v>110.7285</v>
      </c>
      <c r="E25989">
        <v>113.0548</v>
      </c>
      <c r="F25989">
        <v>75</v>
      </c>
      <c r="G25989">
        <v>4714.2191985999998</v>
      </c>
      <c r="H25989">
        <v>4714.7779983</v>
      </c>
      <c r="I25989">
        <v>-0.55879970000000001</v>
      </c>
      <c r="J25989" s="1">
        <v>1.1000000000000001</v>
      </c>
    </row>
    <row r="25990" spans="1:10" x14ac:dyDescent="0.35">
      <c r="A25990">
        <v>1.4983310000000001</v>
      </c>
      <c r="B25990">
        <v>1.6042920000000001</v>
      </c>
      <c r="C25990">
        <v>0.96798200000000001</v>
      </c>
      <c r="D25990">
        <v>131.928</v>
      </c>
      <c r="E25990">
        <v>97.012</v>
      </c>
      <c r="F25990">
        <v>20</v>
      </c>
      <c r="G25990">
        <v>4714.4667221</v>
      </c>
      <c r="H25990">
        <v>4715.1494678999998</v>
      </c>
      <c r="I25990">
        <v>-0.68274579999999996</v>
      </c>
      <c r="J25990" s="1">
        <v>1</v>
      </c>
    </row>
    <row r="25991" spans="1:10" x14ac:dyDescent="0.35">
      <c r="A25991">
        <v>1.438331</v>
      </c>
      <c r="B25991">
        <v>1.524292</v>
      </c>
      <c r="C25991">
        <v>0.96798200000000001</v>
      </c>
      <c r="D25991">
        <v>93.5398</v>
      </c>
      <c r="E25991">
        <v>113.0548</v>
      </c>
      <c r="F25991">
        <v>20</v>
      </c>
      <c r="G25991">
        <v>4714.5621934999999</v>
      </c>
      <c r="H25991">
        <v>4714.3468562999997</v>
      </c>
      <c r="I25991">
        <v>0.21533720000000001</v>
      </c>
      <c r="J25991" s="1">
        <v>1.1000000000000001</v>
      </c>
    </row>
    <row r="25992" spans="1:10" x14ac:dyDescent="0.35">
      <c r="A25992">
        <v>1.358331</v>
      </c>
      <c r="B25992">
        <v>1.564292</v>
      </c>
      <c r="C25992">
        <v>0.96798200000000001</v>
      </c>
      <c r="D25992">
        <v>110.7285</v>
      </c>
      <c r="E25992">
        <v>113.0548</v>
      </c>
      <c r="F25992">
        <v>60</v>
      </c>
      <c r="G25992">
        <v>4714.9856479</v>
      </c>
      <c r="H25992">
        <v>4714.3958165000004</v>
      </c>
      <c r="I25992">
        <v>0.58983140000000001</v>
      </c>
      <c r="J25992" s="1">
        <v>1</v>
      </c>
    </row>
    <row r="25993" spans="1:10" x14ac:dyDescent="0.35">
      <c r="A25993">
        <v>1.4683310000000001</v>
      </c>
      <c r="B25993">
        <v>1.564292</v>
      </c>
      <c r="C25993">
        <v>0.99798200000000004</v>
      </c>
      <c r="D25993">
        <v>93.5398</v>
      </c>
      <c r="E25993">
        <v>121.0762</v>
      </c>
      <c r="F25993">
        <v>40</v>
      </c>
      <c r="G25993">
        <v>4715.611414</v>
      </c>
      <c r="H25993">
        <v>4713.8781839000003</v>
      </c>
      <c r="I25993">
        <v>1.73323</v>
      </c>
      <c r="J25993" s="1">
        <v>0.82</v>
      </c>
    </row>
    <row r="25994" spans="1:10" x14ac:dyDescent="0.35">
      <c r="A25994">
        <v>1.358331</v>
      </c>
      <c r="B25994">
        <v>1.6042920000000001</v>
      </c>
      <c r="C25994">
        <v>0.96798200000000001</v>
      </c>
      <c r="D25994">
        <v>114.7392</v>
      </c>
      <c r="E25994">
        <v>105.6063</v>
      </c>
      <c r="F25994">
        <v>60</v>
      </c>
      <c r="G25994">
        <v>4715.9904466999997</v>
      </c>
      <c r="H25994">
        <v>4715.8092797999998</v>
      </c>
      <c r="I25994">
        <v>0.18116689999999999</v>
      </c>
      <c r="J25994" s="1">
        <v>1.1000000000000001</v>
      </c>
    </row>
    <row r="25995" spans="1:10" x14ac:dyDescent="0.35">
      <c r="A25995">
        <v>1.4983310000000001</v>
      </c>
      <c r="B25995">
        <v>1.6442920000000001</v>
      </c>
      <c r="C25995">
        <v>0.93798199999999998</v>
      </c>
      <c r="D25995">
        <v>93.5398</v>
      </c>
      <c r="E25995">
        <v>113.0548</v>
      </c>
      <c r="F25995">
        <v>60</v>
      </c>
      <c r="G25995">
        <v>4717.0400620999999</v>
      </c>
      <c r="H25995">
        <v>4715.7882817999998</v>
      </c>
      <c r="I25995">
        <v>1.2517803000000001</v>
      </c>
      <c r="J25995" s="1">
        <v>0.95</v>
      </c>
    </row>
    <row r="25996" spans="1:10" x14ac:dyDescent="0.35">
      <c r="A25996">
        <v>1.608331</v>
      </c>
      <c r="B25996">
        <v>1.564292</v>
      </c>
      <c r="C25996">
        <v>0.93798199999999998</v>
      </c>
      <c r="D25996">
        <v>110.7285</v>
      </c>
      <c r="E25996">
        <v>113.0548</v>
      </c>
      <c r="F25996">
        <v>140</v>
      </c>
      <c r="G25996">
        <v>4718.0545836000001</v>
      </c>
      <c r="H25996">
        <v>4717.5382017000002</v>
      </c>
      <c r="I25996">
        <v>0.51638189999999995</v>
      </c>
      <c r="J25996" s="1">
        <v>1.1000000000000001</v>
      </c>
    </row>
    <row r="25997" spans="1:10" x14ac:dyDescent="0.35">
      <c r="A25997">
        <v>1.438331</v>
      </c>
      <c r="B25997">
        <v>1.4542919999999999</v>
      </c>
      <c r="C25997">
        <v>0.93798199999999998</v>
      </c>
      <c r="D25997">
        <v>101.5612</v>
      </c>
      <c r="E25997">
        <v>113.0548</v>
      </c>
      <c r="F25997">
        <v>180</v>
      </c>
      <c r="G25997">
        <v>4718.4195259999997</v>
      </c>
      <c r="H25997">
        <v>4719.1217622000004</v>
      </c>
      <c r="I25997">
        <v>-0.70223610000000003</v>
      </c>
      <c r="J25997" s="1">
        <v>1</v>
      </c>
    </row>
    <row r="25998" spans="1:10" x14ac:dyDescent="0.35">
      <c r="A25998">
        <v>1.438331</v>
      </c>
      <c r="B25998">
        <v>1.524292</v>
      </c>
      <c r="C25998">
        <v>1.137982</v>
      </c>
      <c r="D25998">
        <v>110.7285</v>
      </c>
      <c r="E25998">
        <v>113.0548</v>
      </c>
      <c r="F25998">
        <v>40</v>
      </c>
      <c r="G25998">
        <v>4718.6510279000004</v>
      </c>
      <c r="H25998">
        <v>4718.5576308999998</v>
      </c>
      <c r="I25998">
        <v>9.3396999999999994E-2</v>
      </c>
      <c r="J25998" s="1">
        <v>1.1000000000000001</v>
      </c>
    </row>
    <row r="25999" spans="1:10" x14ac:dyDescent="0.35">
      <c r="A25999">
        <v>1.4683310000000001</v>
      </c>
      <c r="B25999">
        <v>1.4542919999999999</v>
      </c>
      <c r="C25999">
        <v>0.96798200000000001</v>
      </c>
      <c r="D25999">
        <v>120.75530000000001</v>
      </c>
      <c r="E25999">
        <v>113.0548</v>
      </c>
      <c r="F25999">
        <v>160</v>
      </c>
      <c r="G25999">
        <v>4718.8254444000004</v>
      </c>
      <c r="H25999">
        <v>4717.8672562000002</v>
      </c>
      <c r="I25999">
        <v>0.95818809999999999</v>
      </c>
      <c r="J25999" s="1">
        <v>1</v>
      </c>
    </row>
    <row r="26000" spans="1:10" x14ac:dyDescent="0.35">
      <c r="A26000">
        <v>1.408331</v>
      </c>
      <c r="B26000">
        <v>1.564292</v>
      </c>
      <c r="C26000">
        <v>0.93798199999999998</v>
      </c>
      <c r="D26000">
        <v>110.7285</v>
      </c>
      <c r="E26000">
        <v>97.012</v>
      </c>
      <c r="F26000">
        <v>95</v>
      </c>
      <c r="G26000">
        <v>4718.8727191999997</v>
      </c>
      <c r="H26000">
        <v>4719.2879227000003</v>
      </c>
      <c r="I26000">
        <v>-0.4152035</v>
      </c>
      <c r="J26000" s="1">
        <v>1</v>
      </c>
    </row>
    <row r="26001" spans="1:10" x14ac:dyDescent="0.35">
      <c r="A26001">
        <v>1.358331</v>
      </c>
      <c r="B26001">
        <v>1.6042920000000001</v>
      </c>
      <c r="C26001">
        <v>0.96798200000000001</v>
      </c>
      <c r="D26001">
        <v>110.7285</v>
      </c>
      <c r="E26001">
        <v>97.012</v>
      </c>
      <c r="F26001">
        <v>140</v>
      </c>
      <c r="G26001">
        <v>4719.1673639000001</v>
      </c>
      <c r="H26001">
        <v>4718.2834862999998</v>
      </c>
      <c r="I26001">
        <v>0.88387760000000004</v>
      </c>
      <c r="J26001" s="1">
        <v>1.1000000000000001</v>
      </c>
    </row>
    <row r="26002" spans="1:10" x14ac:dyDescent="0.35">
      <c r="A26002">
        <v>1.438331</v>
      </c>
      <c r="B26002">
        <v>1.4542919999999999</v>
      </c>
      <c r="C26002">
        <v>0.96798200000000001</v>
      </c>
      <c r="D26002">
        <v>110.7285</v>
      </c>
      <c r="E26002">
        <v>121.0762</v>
      </c>
      <c r="F26002">
        <v>60</v>
      </c>
      <c r="G26002">
        <v>4720.6711163</v>
      </c>
      <c r="H26002">
        <v>4719.6525302</v>
      </c>
      <c r="I26002">
        <v>1.018586</v>
      </c>
      <c r="J26002" s="1">
        <v>0.9</v>
      </c>
    </row>
    <row r="26003" spans="1:10" x14ac:dyDescent="0.35">
      <c r="A26003">
        <v>1.4683310000000001</v>
      </c>
      <c r="B26003">
        <v>1.824292</v>
      </c>
      <c r="C26003">
        <v>0.96798200000000001</v>
      </c>
      <c r="D26003">
        <v>101.5612</v>
      </c>
      <c r="E26003">
        <v>105.6063</v>
      </c>
      <c r="F26003">
        <v>60</v>
      </c>
      <c r="G26003">
        <v>4720.8741742000002</v>
      </c>
      <c r="H26003">
        <v>4719.5948840000001</v>
      </c>
      <c r="I26003">
        <v>1.2792901000000001</v>
      </c>
      <c r="J26003" s="1">
        <v>0.89</v>
      </c>
    </row>
    <row r="26004" spans="1:10" x14ac:dyDescent="0.35">
      <c r="A26004">
        <v>1.408331</v>
      </c>
      <c r="B26004">
        <v>1.6042920000000001</v>
      </c>
      <c r="C26004">
        <v>0.99798200000000004</v>
      </c>
      <c r="D26004">
        <v>93.5398</v>
      </c>
      <c r="E26004">
        <v>121.0762</v>
      </c>
      <c r="F26004">
        <v>0</v>
      </c>
      <c r="G26004">
        <v>4721.3740716000002</v>
      </c>
      <c r="H26004">
        <v>4721.8396750000002</v>
      </c>
      <c r="I26004">
        <v>-0.4656034</v>
      </c>
      <c r="J26004" s="1">
        <v>1</v>
      </c>
    </row>
    <row r="26005" spans="1:10" x14ac:dyDescent="0.35">
      <c r="A26005">
        <v>1.4683310000000001</v>
      </c>
      <c r="B26005">
        <v>1.6042920000000001</v>
      </c>
      <c r="C26005">
        <v>0.99798200000000004</v>
      </c>
      <c r="D26005">
        <v>93.5398</v>
      </c>
      <c r="E26005">
        <v>113.0548</v>
      </c>
      <c r="F26005">
        <v>120</v>
      </c>
      <c r="G26005">
        <v>4722.3029102</v>
      </c>
      <c r="H26005">
        <v>4722.4587210999998</v>
      </c>
      <c r="I26005">
        <v>-0.15581100000000001</v>
      </c>
      <c r="J26005" s="1">
        <v>1.1000000000000001</v>
      </c>
    </row>
    <row r="26006" spans="1:10" x14ac:dyDescent="0.35">
      <c r="A26006">
        <v>1.4983310000000001</v>
      </c>
      <c r="B26006">
        <v>1.6042920000000001</v>
      </c>
      <c r="C26006">
        <v>1.137982</v>
      </c>
      <c r="D26006">
        <v>110.7285</v>
      </c>
      <c r="E26006">
        <v>105.6063</v>
      </c>
      <c r="F26006">
        <v>140</v>
      </c>
      <c r="G26006">
        <v>4724.4670617000002</v>
      </c>
      <c r="H26006">
        <v>4725.1883851000002</v>
      </c>
      <c r="I26006">
        <v>-0.7213233</v>
      </c>
      <c r="J26006" s="1">
        <v>1</v>
      </c>
    </row>
    <row r="26007" spans="1:10" x14ac:dyDescent="0.35">
      <c r="A26007">
        <v>1.4683310000000001</v>
      </c>
      <c r="B26007">
        <v>1.524292</v>
      </c>
      <c r="C26007">
        <v>1.047982</v>
      </c>
      <c r="D26007">
        <v>93.5398</v>
      </c>
      <c r="E26007">
        <v>113.0548</v>
      </c>
      <c r="F26007">
        <v>0</v>
      </c>
      <c r="G26007">
        <v>4724.5408270999997</v>
      </c>
      <c r="H26007">
        <v>4723.2894769000004</v>
      </c>
      <c r="I26007">
        <v>1.2513502000000001</v>
      </c>
      <c r="J26007" s="1">
        <v>0.83</v>
      </c>
    </row>
    <row r="26008" spans="1:10" x14ac:dyDescent="0.35">
      <c r="A26008">
        <v>1.4983310000000001</v>
      </c>
      <c r="B26008">
        <v>1.824292</v>
      </c>
      <c r="C26008">
        <v>0.96798200000000001</v>
      </c>
      <c r="D26008">
        <v>110.7285</v>
      </c>
      <c r="E26008">
        <v>105.6063</v>
      </c>
      <c r="F26008">
        <v>120</v>
      </c>
      <c r="G26008">
        <v>4724.5980003000004</v>
      </c>
      <c r="H26008">
        <v>4724.9512961</v>
      </c>
      <c r="I26008">
        <v>-0.3532959</v>
      </c>
      <c r="J26008" s="1">
        <v>1.1000000000000001</v>
      </c>
    </row>
    <row r="26009" spans="1:10" x14ac:dyDescent="0.35">
      <c r="A26009">
        <v>1.438331</v>
      </c>
      <c r="B26009">
        <v>1.564292</v>
      </c>
      <c r="C26009">
        <v>0.93798199999999998</v>
      </c>
      <c r="D26009">
        <v>131.928</v>
      </c>
      <c r="E26009">
        <v>105.6063</v>
      </c>
      <c r="F26009">
        <v>160</v>
      </c>
      <c r="G26009">
        <v>4724.8485524999996</v>
      </c>
      <c r="H26009">
        <v>4725.5297841000001</v>
      </c>
      <c r="I26009">
        <v>-0.68123160000000005</v>
      </c>
      <c r="J26009" s="1">
        <v>0.97</v>
      </c>
    </row>
    <row r="26010" spans="1:10" x14ac:dyDescent="0.35">
      <c r="A26010">
        <v>1.4683310000000001</v>
      </c>
      <c r="B26010">
        <v>1.4542919999999999</v>
      </c>
      <c r="C26010">
        <v>1.047982</v>
      </c>
      <c r="D26010">
        <v>110.7285</v>
      </c>
      <c r="E26010">
        <v>105.6063</v>
      </c>
      <c r="F26010">
        <v>180</v>
      </c>
      <c r="G26010">
        <v>4725.4201522000003</v>
      </c>
      <c r="H26010">
        <v>4725.1395338000002</v>
      </c>
      <c r="I26010">
        <v>0.28061839999999999</v>
      </c>
      <c r="J26010" s="1">
        <v>1.1000000000000001</v>
      </c>
    </row>
    <row r="26011" spans="1:10" x14ac:dyDescent="0.35">
      <c r="A26011">
        <v>1.438331</v>
      </c>
      <c r="B26011">
        <v>1.6042920000000001</v>
      </c>
      <c r="C26011">
        <v>0.93798199999999998</v>
      </c>
      <c r="D26011">
        <v>131.928</v>
      </c>
      <c r="E26011">
        <v>121.0762</v>
      </c>
      <c r="F26011">
        <v>180</v>
      </c>
      <c r="G26011">
        <v>4725.9631544000003</v>
      </c>
      <c r="H26011">
        <v>4729.2888169999997</v>
      </c>
      <c r="I26011">
        <v>-3.3256625999999998</v>
      </c>
      <c r="J26011" s="1">
        <v>0.5</v>
      </c>
    </row>
    <row r="26012" spans="1:10" x14ac:dyDescent="0.35">
      <c r="A26012">
        <v>1.438331</v>
      </c>
      <c r="B26012">
        <v>1.824292</v>
      </c>
      <c r="C26012">
        <v>0.96798200000000001</v>
      </c>
      <c r="D26012">
        <v>114.7392</v>
      </c>
      <c r="E26012">
        <v>113.0548</v>
      </c>
      <c r="F26012">
        <v>120</v>
      </c>
      <c r="G26012">
        <v>4726.1550190999997</v>
      </c>
      <c r="H26012">
        <v>4724.1986878999996</v>
      </c>
      <c r="I26012">
        <v>1.9563313</v>
      </c>
      <c r="J26012" s="1">
        <v>0.93</v>
      </c>
    </row>
    <row r="26013" spans="1:10" x14ac:dyDescent="0.35">
      <c r="A26013">
        <v>1.4983310000000001</v>
      </c>
      <c r="B26013">
        <v>1.6042920000000001</v>
      </c>
      <c r="C26013">
        <v>0.93798199999999998</v>
      </c>
      <c r="D26013">
        <v>93.5398</v>
      </c>
      <c r="E26013">
        <v>113.0548</v>
      </c>
      <c r="F26013">
        <v>120</v>
      </c>
      <c r="G26013">
        <v>4726.2491517999997</v>
      </c>
      <c r="H26013">
        <v>4727.7824208000002</v>
      </c>
      <c r="I26013">
        <v>-1.533269</v>
      </c>
      <c r="J26013" s="1">
        <v>0.87</v>
      </c>
    </row>
    <row r="26014" spans="1:10" x14ac:dyDescent="0.35">
      <c r="A26014">
        <v>1.358331</v>
      </c>
      <c r="B26014">
        <v>1.524292</v>
      </c>
      <c r="C26014">
        <v>0.89798199999999995</v>
      </c>
      <c r="D26014">
        <v>110.7285</v>
      </c>
      <c r="E26014">
        <v>105.6063</v>
      </c>
      <c r="F26014">
        <v>0</v>
      </c>
      <c r="G26014">
        <v>4726.3833605999998</v>
      </c>
      <c r="H26014">
        <v>4726.0258626000004</v>
      </c>
      <c r="I26014">
        <v>0.35749789999999998</v>
      </c>
      <c r="J26014" s="1">
        <v>1.1000000000000001</v>
      </c>
    </row>
    <row r="26015" spans="1:10" x14ac:dyDescent="0.35">
      <c r="A26015">
        <v>1.608331</v>
      </c>
      <c r="B26015">
        <v>1.6042920000000001</v>
      </c>
      <c r="C26015">
        <v>0.93798199999999998</v>
      </c>
      <c r="D26015">
        <v>110.7285</v>
      </c>
      <c r="E26015">
        <v>105.6063</v>
      </c>
      <c r="F26015">
        <v>140</v>
      </c>
      <c r="G26015">
        <v>4726.9459618000001</v>
      </c>
      <c r="H26015">
        <v>4726.9373139999998</v>
      </c>
      <c r="I26015">
        <v>8.6478000000000006E-3</v>
      </c>
      <c r="J26015" s="1">
        <v>1.1000000000000001</v>
      </c>
    </row>
    <row r="26016" spans="1:10" x14ac:dyDescent="0.35">
      <c r="A26016">
        <v>1.438331</v>
      </c>
      <c r="B26016">
        <v>1.6442920000000001</v>
      </c>
      <c r="C26016">
        <v>0.96798200000000001</v>
      </c>
      <c r="D26016">
        <v>93.5398</v>
      </c>
      <c r="E26016">
        <v>132.53540000000001</v>
      </c>
      <c r="F26016">
        <v>0</v>
      </c>
      <c r="G26016">
        <v>4727.2138525999999</v>
      </c>
      <c r="H26016">
        <v>4727.5079299999998</v>
      </c>
      <c r="I26016">
        <v>-0.29407739999999999</v>
      </c>
      <c r="J26016" s="1">
        <v>1.1000000000000001</v>
      </c>
    </row>
    <row r="26017" spans="1:10" x14ac:dyDescent="0.35">
      <c r="A26017">
        <v>1.408331</v>
      </c>
      <c r="B26017">
        <v>1.4542919999999999</v>
      </c>
      <c r="C26017">
        <v>0.99798200000000004</v>
      </c>
      <c r="D26017">
        <v>110.7285</v>
      </c>
      <c r="E26017">
        <v>113.0548</v>
      </c>
      <c r="F26017">
        <v>160</v>
      </c>
      <c r="G26017">
        <v>4727.5116576999999</v>
      </c>
      <c r="H26017">
        <v>4727.4472483</v>
      </c>
      <c r="I26017">
        <v>6.4409400000000006E-2</v>
      </c>
      <c r="J26017" s="1">
        <v>1.1000000000000001</v>
      </c>
    </row>
    <row r="26018" spans="1:10" x14ac:dyDescent="0.35">
      <c r="A26018">
        <v>1.608331</v>
      </c>
      <c r="B26018">
        <v>1.6042920000000001</v>
      </c>
      <c r="C26018">
        <v>0.89798199999999995</v>
      </c>
      <c r="D26018">
        <v>106.7178</v>
      </c>
      <c r="E26018">
        <v>105.6063</v>
      </c>
      <c r="F26018">
        <v>40</v>
      </c>
      <c r="G26018">
        <v>4727.5882982000003</v>
      </c>
      <c r="H26018">
        <v>4726.7821841000004</v>
      </c>
      <c r="I26018">
        <v>0.8061142</v>
      </c>
      <c r="J26018" s="1">
        <v>0.99</v>
      </c>
    </row>
    <row r="26019" spans="1:10" x14ac:dyDescent="0.35">
      <c r="A26019">
        <v>1.438331</v>
      </c>
      <c r="B26019">
        <v>1.824292</v>
      </c>
      <c r="C26019">
        <v>0.96798200000000001</v>
      </c>
      <c r="D26019">
        <v>106.7178</v>
      </c>
      <c r="E26019">
        <v>113.0548</v>
      </c>
      <c r="F26019">
        <v>75</v>
      </c>
      <c r="G26019">
        <v>4727.7659849000001</v>
      </c>
      <c r="H26019">
        <v>4728.6869740000002</v>
      </c>
      <c r="I26019">
        <v>-0.9209891</v>
      </c>
      <c r="J26019" s="1">
        <v>0.99</v>
      </c>
    </row>
    <row r="26020" spans="1:10" x14ac:dyDescent="0.35">
      <c r="A26020">
        <v>1.358331</v>
      </c>
      <c r="B26020">
        <v>1.564292</v>
      </c>
      <c r="C26020">
        <v>0.96798200000000001</v>
      </c>
      <c r="D26020">
        <v>110.7285</v>
      </c>
      <c r="E26020">
        <v>132.53540000000001</v>
      </c>
      <c r="F26020">
        <v>60</v>
      </c>
      <c r="G26020">
        <v>4727.8343292999998</v>
      </c>
      <c r="H26020">
        <v>4729.5093274000001</v>
      </c>
      <c r="I26020">
        <v>-1.6749981</v>
      </c>
      <c r="J26020" s="1">
        <v>0.8</v>
      </c>
    </row>
    <row r="26021" spans="1:10" x14ac:dyDescent="0.35">
      <c r="A26021">
        <v>1.438331</v>
      </c>
      <c r="B26021">
        <v>1.564292</v>
      </c>
      <c r="C26021">
        <v>0.89798199999999995</v>
      </c>
      <c r="D26021">
        <v>106.7178</v>
      </c>
      <c r="E26021">
        <v>82.688000000000002</v>
      </c>
      <c r="F26021">
        <v>0</v>
      </c>
      <c r="G26021">
        <v>4728.2796214</v>
      </c>
      <c r="H26021">
        <v>4728.7105545000004</v>
      </c>
      <c r="I26021">
        <v>-0.43093310000000001</v>
      </c>
      <c r="J26021" s="1">
        <v>1.1000000000000001</v>
      </c>
    </row>
    <row r="26022" spans="1:10" x14ac:dyDescent="0.35">
      <c r="A26022">
        <v>1.4683310000000001</v>
      </c>
      <c r="B26022">
        <v>1.6442920000000001</v>
      </c>
      <c r="C26022">
        <v>1.137982</v>
      </c>
      <c r="D26022">
        <v>110.7285</v>
      </c>
      <c r="E26022">
        <v>113.0548</v>
      </c>
      <c r="F26022">
        <v>60</v>
      </c>
      <c r="G26022">
        <v>4728.8015539999997</v>
      </c>
      <c r="H26022">
        <v>4728.5664171999997</v>
      </c>
      <c r="I26022">
        <v>0.23513680000000001</v>
      </c>
      <c r="J26022" s="1">
        <v>1.1000000000000001</v>
      </c>
    </row>
    <row r="26023" spans="1:10" x14ac:dyDescent="0.35">
      <c r="A26023">
        <v>1.608331</v>
      </c>
      <c r="B26023">
        <v>1.6042920000000001</v>
      </c>
      <c r="C26023">
        <v>0.96798200000000001</v>
      </c>
      <c r="D26023">
        <v>110.7285</v>
      </c>
      <c r="E26023">
        <v>105.6063</v>
      </c>
      <c r="F26023">
        <v>60</v>
      </c>
      <c r="G26023">
        <v>4729.1999224000001</v>
      </c>
      <c r="H26023">
        <v>4728.2676110000002</v>
      </c>
      <c r="I26023">
        <v>0.93231140000000001</v>
      </c>
      <c r="J26023" s="1">
        <v>1</v>
      </c>
    </row>
    <row r="26024" spans="1:10" x14ac:dyDescent="0.35">
      <c r="A26024">
        <v>1.4683310000000001</v>
      </c>
      <c r="B26024">
        <v>1.824292</v>
      </c>
      <c r="C26024">
        <v>0.96798200000000001</v>
      </c>
      <c r="D26024">
        <v>110.7285</v>
      </c>
      <c r="E26024">
        <v>121.0762</v>
      </c>
      <c r="F26024">
        <v>120</v>
      </c>
      <c r="G26024">
        <v>4729.2265447</v>
      </c>
      <c r="H26024">
        <v>4726.3593942999996</v>
      </c>
      <c r="I26024">
        <v>2.8671503</v>
      </c>
      <c r="J26024" s="1">
        <v>0.73</v>
      </c>
    </row>
    <row r="26025" spans="1:10" x14ac:dyDescent="0.35">
      <c r="A26025">
        <v>1.4983310000000001</v>
      </c>
      <c r="B26025">
        <v>1.4542919999999999</v>
      </c>
      <c r="C26025">
        <v>0.93798199999999998</v>
      </c>
      <c r="D26025">
        <v>106.7178</v>
      </c>
      <c r="E26025">
        <v>105.6063</v>
      </c>
      <c r="F26025">
        <v>160</v>
      </c>
      <c r="G26025">
        <v>4729.3484627999997</v>
      </c>
      <c r="H26025">
        <v>4729.3990248</v>
      </c>
      <c r="I26025">
        <v>-5.0562000000000003E-2</v>
      </c>
      <c r="J26025" s="1">
        <v>1.1000000000000001</v>
      </c>
    </row>
    <row r="26026" spans="1:10" x14ac:dyDescent="0.35">
      <c r="A26026">
        <v>1.4683310000000001</v>
      </c>
      <c r="B26026">
        <v>1.564292</v>
      </c>
      <c r="C26026">
        <v>0.84798200000000001</v>
      </c>
      <c r="D26026">
        <v>110.7285</v>
      </c>
      <c r="E26026">
        <v>121.0762</v>
      </c>
      <c r="F26026">
        <v>120</v>
      </c>
      <c r="G26026">
        <v>4729.9142245000003</v>
      </c>
      <c r="H26026">
        <v>4729.7613970000002</v>
      </c>
      <c r="I26026">
        <v>0.15282750000000001</v>
      </c>
      <c r="J26026" s="1">
        <v>1.1000000000000001</v>
      </c>
    </row>
    <row r="26027" spans="1:10" x14ac:dyDescent="0.35">
      <c r="A26027">
        <v>1.4983310000000001</v>
      </c>
      <c r="B26027">
        <v>1.4542919999999999</v>
      </c>
      <c r="C26027">
        <v>0.93798199999999998</v>
      </c>
      <c r="D26027">
        <v>110.7285</v>
      </c>
      <c r="E26027">
        <v>97.012</v>
      </c>
      <c r="F26027">
        <v>20</v>
      </c>
      <c r="G26027">
        <v>4729.9467506999999</v>
      </c>
      <c r="H26027">
        <v>4728.4985089000002</v>
      </c>
      <c r="I26027">
        <v>1.4482417000000001</v>
      </c>
      <c r="J26027" s="1">
        <v>0.63</v>
      </c>
    </row>
    <row r="26028" spans="1:10" x14ac:dyDescent="0.35">
      <c r="A26028">
        <v>1.358331</v>
      </c>
      <c r="B26028">
        <v>1.524292</v>
      </c>
      <c r="C26028">
        <v>0.96798200000000001</v>
      </c>
      <c r="D26028">
        <v>106.7178</v>
      </c>
      <c r="E26028">
        <v>105.6063</v>
      </c>
      <c r="F26028">
        <v>160</v>
      </c>
      <c r="G26028">
        <v>4730.1121687000004</v>
      </c>
      <c r="H26028">
        <v>4730.4546220000002</v>
      </c>
      <c r="I26028">
        <v>-0.34245330000000002</v>
      </c>
      <c r="J26028" s="1">
        <v>1.1000000000000001</v>
      </c>
    </row>
    <row r="26029" spans="1:10" x14ac:dyDescent="0.35">
      <c r="A26029">
        <v>1.4683310000000001</v>
      </c>
      <c r="B26029">
        <v>1.4542919999999999</v>
      </c>
      <c r="C26029">
        <v>0.93798199999999998</v>
      </c>
      <c r="D26029">
        <v>114.7392</v>
      </c>
      <c r="E26029">
        <v>113.0548</v>
      </c>
      <c r="F26029">
        <v>140</v>
      </c>
      <c r="G26029">
        <v>4731.1415925000001</v>
      </c>
      <c r="H26029">
        <v>4729.8606972999996</v>
      </c>
      <c r="I26029">
        <v>1.2808952</v>
      </c>
      <c r="J26029" s="1">
        <v>0.98</v>
      </c>
    </row>
    <row r="26030" spans="1:10" x14ac:dyDescent="0.35">
      <c r="A26030">
        <v>1.4683310000000001</v>
      </c>
      <c r="B26030">
        <v>1.6042920000000001</v>
      </c>
      <c r="C26030">
        <v>0.96798200000000001</v>
      </c>
      <c r="D26030">
        <v>93.5398</v>
      </c>
      <c r="E26030">
        <v>82.688000000000002</v>
      </c>
      <c r="F26030">
        <v>0</v>
      </c>
      <c r="G26030">
        <v>4731.7687631999997</v>
      </c>
      <c r="H26030">
        <v>4734.2213647999997</v>
      </c>
      <c r="I26030">
        <v>-2.4526015000000001</v>
      </c>
      <c r="J26030" s="1">
        <v>0.34</v>
      </c>
    </row>
    <row r="26031" spans="1:10" x14ac:dyDescent="0.35">
      <c r="A26031">
        <v>1.4983310000000001</v>
      </c>
      <c r="B26031">
        <v>1.824292</v>
      </c>
      <c r="C26031">
        <v>0.96798200000000001</v>
      </c>
      <c r="D26031">
        <v>106.7178</v>
      </c>
      <c r="E26031">
        <v>113.0548</v>
      </c>
      <c r="F26031">
        <v>120</v>
      </c>
      <c r="G26031">
        <v>4731.8485860999999</v>
      </c>
      <c r="H26031">
        <v>4730.4160155999998</v>
      </c>
      <c r="I26031">
        <v>1.4325705</v>
      </c>
      <c r="J26031" s="1">
        <v>1</v>
      </c>
    </row>
    <row r="26032" spans="1:10" x14ac:dyDescent="0.35">
      <c r="A26032">
        <v>1.408331</v>
      </c>
      <c r="B26032">
        <v>1.4542919999999999</v>
      </c>
      <c r="C26032">
        <v>0.96798200000000001</v>
      </c>
      <c r="D26032">
        <v>110.7285</v>
      </c>
      <c r="E26032">
        <v>113.0548</v>
      </c>
      <c r="F26032">
        <v>40</v>
      </c>
      <c r="G26032">
        <v>4732.1516367000004</v>
      </c>
      <c r="H26032">
        <v>4732.7806346999996</v>
      </c>
      <c r="I26032">
        <v>-0.62899799999999995</v>
      </c>
      <c r="J26032" s="1">
        <v>1</v>
      </c>
    </row>
    <row r="26033" spans="1:10" x14ac:dyDescent="0.35">
      <c r="A26033">
        <v>1.408331</v>
      </c>
      <c r="B26033">
        <v>1.824292</v>
      </c>
      <c r="C26033">
        <v>0.96798200000000001</v>
      </c>
      <c r="D26033">
        <v>110.7285</v>
      </c>
      <c r="E26033">
        <v>113.0548</v>
      </c>
      <c r="F26033">
        <v>60</v>
      </c>
      <c r="G26033">
        <v>4734.1070459000002</v>
      </c>
      <c r="H26033">
        <v>4734.2567777000004</v>
      </c>
      <c r="I26033">
        <v>-0.1497318</v>
      </c>
      <c r="J26033" s="1">
        <v>1.1000000000000001</v>
      </c>
    </row>
    <row r="26034" spans="1:10" x14ac:dyDescent="0.35">
      <c r="A26034">
        <v>1.4683310000000001</v>
      </c>
      <c r="B26034">
        <v>1.564292</v>
      </c>
      <c r="C26034">
        <v>0.99798200000000004</v>
      </c>
      <c r="D26034">
        <v>131.928</v>
      </c>
      <c r="E26034">
        <v>113.0548</v>
      </c>
      <c r="F26034">
        <v>160</v>
      </c>
      <c r="G26034">
        <v>4734.6849007000001</v>
      </c>
      <c r="H26034">
        <v>4734.9142425999999</v>
      </c>
      <c r="I26034">
        <v>-0.22934189999999999</v>
      </c>
      <c r="J26034" s="1">
        <v>1</v>
      </c>
    </row>
    <row r="26035" spans="1:10" x14ac:dyDescent="0.35">
      <c r="A26035">
        <v>1.4983310000000001</v>
      </c>
      <c r="B26035">
        <v>1.6042920000000001</v>
      </c>
      <c r="C26035">
        <v>0.93798199999999998</v>
      </c>
      <c r="D26035">
        <v>131.928</v>
      </c>
      <c r="E26035">
        <v>113.0548</v>
      </c>
      <c r="F26035">
        <v>160</v>
      </c>
      <c r="G26035">
        <v>4735.4276905999996</v>
      </c>
      <c r="H26035">
        <v>4735.5907055999996</v>
      </c>
      <c r="I26035">
        <v>-0.16301499999999999</v>
      </c>
      <c r="J26035" s="1">
        <v>1.1000000000000001</v>
      </c>
    </row>
    <row r="26036" spans="1:10" x14ac:dyDescent="0.35">
      <c r="A26036">
        <v>1.4983310000000001</v>
      </c>
      <c r="B26036">
        <v>1.6042920000000001</v>
      </c>
      <c r="C26036">
        <v>1.137982</v>
      </c>
      <c r="D26036">
        <v>106.7178</v>
      </c>
      <c r="E26036">
        <v>113.0548</v>
      </c>
      <c r="F26036">
        <v>140</v>
      </c>
      <c r="G26036">
        <v>4735.4701370000002</v>
      </c>
      <c r="H26036">
        <v>4737.0803956</v>
      </c>
      <c r="I26036">
        <v>-1.6102586000000001</v>
      </c>
      <c r="J26036" s="1">
        <v>0.9</v>
      </c>
    </row>
    <row r="26037" spans="1:10" x14ac:dyDescent="0.35">
      <c r="A26037">
        <v>1.4683310000000001</v>
      </c>
      <c r="B26037">
        <v>1.4542919999999999</v>
      </c>
      <c r="C26037">
        <v>0.89798199999999995</v>
      </c>
      <c r="D26037">
        <v>110.7285</v>
      </c>
      <c r="E26037">
        <v>113.0548</v>
      </c>
      <c r="F26037">
        <v>40</v>
      </c>
      <c r="G26037">
        <v>4735.6293219999998</v>
      </c>
      <c r="H26037">
        <v>4735.9281487999997</v>
      </c>
      <c r="I26037">
        <v>-0.2988268</v>
      </c>
      <c r="J26037" s="1">
        <v>1.1000000000000001</v>
      </c>
    </row>
    <row r="26038" spans="1:10" x14ac:dyDescent="0.35">
      <c r="A26038">
        <v>1.408331</v>
      </c>
      <c r="B26038">
        <v>1.524292</v>
      </c>
      <c r="C26038">
        <v>0.93798199999999998</v>
      </c>
      <c r="D26038">
        <v>106.7178</v>
      </c>
      <c r="E26038">
        <v>105.6063</v>
      </c>
      <c r="F26038">
        <v>75</v>
      </c>
      <c r="G26038">
        <v>4736.2180626999998</v>
      </c>
      <c r="H26038">
        <v>4735.5744770000001</v>
      </c>
      <c r="I26038">
        <v>0.64358570000000004</v>
      </c>
      <c r="J26038" s="1">
        <v>1.1000000000000001</v>
      </c>
    </row>
    <row r="26039" spans="1:10" x14ac:dyDescent="0.35">
      <c r="A26039">
        <v>1.358331</v>
      </c>
      <c r="B26039">
        <v>1.6042920000000001</v>
      </c>
      <c r="C26039">
        <v>0.96798200000000001</v>
      </c>
      <c r="D26039">
        <v>106.7178</v>
      </c>
      <c r="E26039">
        <v>97.012</v>
      </c>
      <c r="F26039">
        <v>40</v>
      </c>
      <c r="G26039">
        <v>4737.3471718999999</v>
      </c>
      <c r="H26039">
        <v>4738.1542562000004</v>
      </c>
      <c r="I26039">
        <v>-0.80708429999999998</v>
      </c>
      <c r="J26039" s="1">
        <v>0.81</v>
      </c>
    </row>
    <row r="26040" spans="1:10" x14ac:dyDescent="0.35">
      <c r="A26040">
        <v>1.4683310000000001</v>
      </c>
      <c r="B26040">
        <v>1.6042920000000001</v>
      </c>
      <c r="C26040">
        <v>0.96798200000000001</v>
      </c>
      <c r="D26040">
        <v>93.5398</v>
      </c>
      <c r="E26040">
        <v>132.53540000000001</v>
      </c>
      <c r="F26040">
        <v>120</v>
      </c>
      <c r="G26040">
        <v>4737.3649273999999</v>
      </c>
      <c r="H26040">
        <v>4728.4289136999996</v>
      </c>
      <c r="I26040">
        <v>8.9360136000000008</v>
      </c>
      <c r="J26040" s="1">
        <v>9.0999999999999998E-2</v>
      </c>
    </row>
    <row r="26041" spans="1:10" x14ac:dyDescent="0.35">
      <c r="A26041">
        <v>1.4683310000000001</v>
      </c>
      <c r="B26041">
        <v>1.824292</v>
      </c>
      <c r="C26041">
        <v>0.96798200000000001</v>
      </c>
      <c r="D26041">
        <v>110.7285</v>
      </c>
      <c r="E26041">
        <v>97.012</v>
      </c>
      <c r="F26041">
        <v>120</v>
      </c>
      <c r="G26041">
        <v>4737.3906937000002</v>
      </c>
      <c r="H26041">
        <v>4731.1759518999997</v>
      </c>
      <c r="I26041">
        <v>6.2147417999999996</v>
      </c>
      <c r="J26041" s="1">
        <v>0.16</v>
      </c>
    </row>
    <row r="26042" spans="1:10" x14ac:dyDescent="0.35">
      <c r="A26042">
        <v>1.358331</v>
      </c>
      <c r="B26042">
        <v>1.6042920000000001</v>
      </c>
      <c r="C26042">
        <v>0.93798199999999998</v>
      </c>
      <c r="D26042">
        <v>110.7285</v>
      </c>
      <c r="E26042">
        <v>97.012</v>
      </c>
      <c r="F26042">
        <v>40</v>
      </c>
      <c r="G26042">
        <v>4738.2933708999999</v>
      </c>
      <c r="H26042">
        <v>4738.2883601000003</v>
      </c>
      <c r="I26042">
        <v>5.0109000000000004E-3</v>
      </c>
      <c r="J26042" s="1">
        <v>1</v>
      </c>
    </row>
    <row r="26043" spans="1:10" x14ac:dyDescent="0.35">
      <c r="A26043">
        <v>1.4683310000000001</v>
      </c>
      <c r="B26043">
        <v>1.564292</v>
      </c>
      <c r="C26043">
        <v>0.96798200000000001</v>
      </c>
      <c r="D26043">
        <v>120.75530000000001</v>
      </c>
      <c r="E26043">
        <v>82.688000000000002</v>
      </c>
      <c r="F26043">
        <v>0</v>
      </c>
      <c r="G26043">
        <v>4738.7901955999996</v>
      </c>
      <c r="H26043">
        <v>4737.8994368000003</v>
      </c>
      <c r="I26043">
        <v>0.89075879999999996</v>
      </c>
      <c r="J26043" s="1">
        <v>1</v>
      </c>
    </row>
    <row r="26044" spans="1:10" x14ac:dyDescent="0.35">
      <c r="A26044">
        <v>1.4683310000000001</v>
      </c>
      <c r="B26044">
        <v>1.524292</v>
      </c>
      <c r="C26044">
        <v>0.84798200000000001</v>
      </c>
      <c r="D26044">
        <v>106.7178</v>
      </c>
      <c r="E26044">
        <v>97.012</v>
      </c>
      <c r="F26044">
        <v>0</v>
      </c>
      <c r="G26044">
        <v>4739.3523140999996</v>
      </c>
      <c r="H26044">
        <v>4739.3645761999996</v>
      </c>
      <c r="I26044">
        <v>-1.22621E-2</v>
      </c>
      <c r="J26044" s="1">
        <v>1.1000000000000001</v>
      </c>
    </row>
    <row r="26045" spans="1:10" x14ac:dyDescent="0.35">
      <c r="A26045">
        <v>1.4683310000000001</v>
      </c>
      <c r="B26045">
        <v>1.564292</v>
      </c>
      <c r="C26045">
        <v>0.93798199999999998</v>
      </c>
      <c r="D26045">
        <v>93.5398</v>
      </c>
      <c r="E26045">
        <v>105.6063</v>
      </c>
      <c r="F26045">
        <v>140</v>
      </c>
      <c r="G26045">
        <v>4739.3979648000004</v>
      </c>
      <c r="H26045">
        <v>4740.6130348999995</v>
      </c>
      <c r="I26045">
        <v>-1.2150700999999999</v>
      </c>
      <c r="J26045" s="1">
        <v>0.92</v>
      </c>
    </row>
    <row r="26046" spans="1:10" x14ac:dyDescent="0.35">
      <c r="A26046">
        <v>1.4683310000000001</v>
      </c>
      <c r="B26046">
        <v>1.6442920000000001</v>
      </c>
      <c r="C26046">
        <v>0.96798200000000001</v>
      </c>
      <c r="D26046">
        <v>131.928</v>
      </c>
      <c r="E26046">
        <v>121.0762</v>
      </c>
      <c r="F26046">
        <v>180</v>
      </c>
      <c r="G26046">
        <v>4739.5156690000003</v>
      </c>
      <c r="H26046">
        <v>4740.2820996</v>
      </c>
      <c r="I26046">
        <v>-0.76643059999999996</v>
      </c>
      <c r="J26046" s="1">
        <v>0.86</v>
      </c>
    </row>
    <row r="26047" spans="1:10" x14ac:dyDescent="0.35">
      <c r="A26047">
        <v>1.4683310000000001</v>
      </c>
      <c r="B26047">
        <v>1.524292</v>
      </c>
      <c r="C26047">
        <v>0.96798200000000001</v>
      </c>
      <c r="D26047">
        <v>93.5398</v>
      </c>
      <c r="E26047">
        <v>97.012</v>
      </c>
      <c r="F26047">
        <v>20</v>
      </c>
      <c r="G26047">
        <v>4739.5886663000001</v>
      </c>
      <c r="H26047">
        <v>4733.2272713000002</v>
      </c>
      <c r="I26047">
        <v>6.3613949999999999</v>
      </c>
      <c r="J26047" s="1">
        <v>0.24</v>
      </c>
    </row>
    <row r="26048" spans="1:10" x14ac:dyDescent="0.35">
      <c r="A26048">
        <v>1.4983310000000001</v>
      </c>
      <c r="B26048">
        <v>1.6442920000000001</v>
      </c>
      <c r="C26048">
        <v>0.96798200000000001</v>
      </c>
      <c r="D26048">
        <v>131.928</v>
      </c>
      <c r="E26048">
        <v>113.0548</v>
      </c>
      <c r="F26048">
        <v>160</v>
      </c>
      <c r="G26048">
        <v>4739.7855130999997</v>
      </c>
      <c r="H26048">
        <v>4741.0275572999999</v>
      </c>
      <c r="I26048">
        <v>-1.2420442</v>
      </c>
      <c r="J26048" s="1">
        <v>0.69</v>
      </c>
    </row>
    <row r="26049" spans="1:10" x14ac:dyDescent="0.35">
      <c r="A26049">
        <v>1.438331</v>
      </c>
      <c r="B26049">
        <v>1.564292</v>
      </c>
      <c r="C26049">
        <v>0.93798199999999998</v>
      </c>
      <c r="D26049">
        <v>131.928</v>
      </c>
      <c r="E26049">
        <v>113.0548</v>
      </c>
      <c r="F26049">
        <v>160</v>
      </c>
      <c r="G26049">
        <v>4740.5079576999997</v>
      </c>
      <c r="H26049">
        <v>4740.6317294999999</v>
      </c>
      <c r="I26049">
        <v>-0.1237718</v>
      </c>
      <c r="J26049" s="1">
        <v>1.1000000000000001</v>
      </c>
    </row>
    <row r="26050" spans="1:10" x14ac:dyDescent="0.35">
      <c r="A26050">
        <v>1.608331</v>
      </c>
      <c r="B26050">
        <v>1.6042920000000001</v>
      </c>
      <c r="C26050">
        <v>0.93798199999999998</v>
      </c>
      <c r="D26050">
        <v>110.7285</v>
      </c>
      <c r="E26050">
        <v>97.012</v>
      </c>
      <c r="F26050">
        <v>40</v>
      </c>
      <c r="G26050">
        <v>4741.0307902000004</v>
      </c>
      <c r="H26050">
        <v>4740.3361507</v>
      </c>
      <c r="I26050">
        <v>0.69463949999999997</v>
      </c>
      <c r="J26050" s="1">
        <v>1.1000000000000001</v>
      </c>
    </row>
    <row r="26051" spans="1:10" x14ac:dyDescent="0.35">
      <c r="A26051">
        <v>1.4683310000000001</v>
      </c>
      <c r="B26051">
        <v>1.824292</v>
      </c>
      <c r="C26051">
        <v>0.93798199999999998</v>
      </c>
      <c r="D26051">
        <v>106.7178</v>
      </c>
      <c r="E26051">
        <v>113.0548</v>
      </c>
      <c r="F26051">
        <v>75</v>
      </c>
      <c r="G26051">
        <v>4741.6868218</v>
      </c>
      <c r="H26051">
        <v>4742.2280634999997</v>
      </c>
      <c r="I26051">
        <v>-0.54124170000000005</v>
      </c>
      <c r="J26051" s="1">
        <v>1.1000000000000001</v>
      </c>
    </row>
    <row r="26052" spans="1:10" x14ac:dyDescent="0.35">
      <c r="A26052">
        <v>1.5283310000000001</v>
      </c>
      <c r="B26052">
        <v>1.6042920000000001</v>
      </c>
      <c r="C26052">
        <v>1.137982</v>
      </c>
      <c r="D26052">
        <v>110.7285</v>
      </c>
      <c r="E26052">
        <v>113.0548</v>
      </c>
      <c r="F26052">
        <v>160</v>
      </c>
      <c r="G26052">
        <v>4742.1006411999997</v>
      </c>
      <c r="H26052">
        <v>4742.0856950999996</v>
      </c>
      <c r="I26052">
        <v>1.49461E-2</v>
      </c>
      <c r="J26052" s="1">
        <v>1.1000000000000001</v>
      </c>
    </row>
    <row r="26053" spans="1:10" x14ac:dyDescent="0.35">
      <c r="A26053">
        <v>1.438331</v>
      </c>
      <c r="B26053">
        <v>1.6042920000000001</v>
      </c>
      <c r="C26053">
        <v>0.84798200000000001</v>
      </c>
      <c r="D26053">
        <v>101.5612</v>
      </c>
      <c r="E26053">
        <v>113.0548</v>
      </c>
      <c r="F26053">
        <v>140</v>
      </c>
      <c r="G26053">
        <v>4742.4238834999996</v>
      </c>
      <c r="H26053">
        <v>4741.8782594000004</v>
      </c>
      <c r="I26053">
        <v>0.545624</v>
      </c>
      <c r="J26053" s="1">
        <v>1</v>
      </c>
    </row>
    <row r="26054" spans="1:10" x14ac:dyDescent="0.35">
      <c r="A26054">
        <v>1.608331</v>
      </c>
      <c r="B26054">
        <v>1.6042920000000001</v>
      </c>
      <c r="C26054">
        <v>0.89798199999999995</v>
      </c>
      <c r="D26054">
        <v>110.7285</v>
      </c>
      <c r="E26054">
        <v>113.0548</v>
      </c>
      <c r="F26054">
        <v>160</v>
      </c>
      <c r="G26054">
        <v>4742.4893308000001</v>
      </c>
      <c r="H26054">
        <v>4742.7878185</v>
      </c>
      <c r="I26054">
        <v>-0.29848770000000002</v>
      </c>
      <c r="J26054" s="1">
        <v>1.1000000000000001</v>
      </c>
    </row>
    <row r="26055" spans="1:10" x14ac:dyDescent="0.35">
      <c r="A26055">
        <v>1.438331</v>
      </c>
      <c r="B26055">
        <v>1.564292</v>
      </c>
      <c r="C26055">
        <v>0.96798200000000001</v>
      </c>
      <c r="D26055">
        <v>101.5612</v>
      </c>
      <c r="E26055">
        <v>97.012</v>
      </c>
      <c r="F26055">
        <v>75</v>
      </c>
      <c r="G26055">
        <v>4742.9957027</v>
      </c>
      <c r="H26055">
        <v>4742.8637416000001</v>
      </c>
      <c r="I26055">
        <v>0.1319611</v>
      </c>
      <c r="J26055" s="1">
        <v>1.1000000000000001</v>
      </c>
    </row>
    <row r="26056" spans="1:10" x14ac:dyDescent="0.35">
      <c r="A26056">
        <v>1.4683310000000001</v>
      </c>
      <c r="B26056">
        <v>1.6042920000000001</v>
      </c>
      <c r="C26056">
        <v>1.137982</v>
      </c>
      <c r="D26056">
        <v>114.7392</v>
      </c>
      <c r="E26056">
        <v>121.0762</v>
      </c>
      <c r="F26056">
        <v>60</v>
      </c>
      <c r="G26056">
        <v>4743.1996165999999</v>
      </c>
      <c r="H26056">
        <v>4743.0986807999998</v>
      </c>
      <c r="I26056">
        <v>0.10093580000000001</v>
      </c>
      <c r="J26056" s="1">
        <v>1.1000000000000001</v>
      </c>
    </row>
    <row r="26057" spans="1:10" x14ac:dyDescent="0.35">
      <c r="A26057">
        <v>1.438331</v>
      </c>
      <c r="B26057">
        <v>1.564292</v>
      </c>
      <c r="C26057">
        <v>0.93798199999999998</v>
      </c>
      <c r="D26057">
        <v>106.7178</v>
      </c>
      <c r="E26057">
        <v>82.688000000000002</v>
      </c>
      <c r="F26057">
        <v>180</v>
      </c>
      <c r="G26057">
        <v>4743.3776104999997</v>
      </c>
      <c r="H26057">
        <v>4741.6812265999997</v>
      </c>
      <c r="I26057">
        <v>1.6963839000000001</v>
      </c>
      <c r="J26057" s="1">
        <v>0.8</v>
      </c>
    </row>
    <row r="26058" spans="1:10" x14ac:dyDescent="0.35">
      <c r="A26058">
        <v>1.438331</v>
      </c>
      <c r="B26058">
        <v>1.524292</v>
      </c>
      <c r="C26058">
        <v>0.96798200000000001</v>
      </c>
      <c r="D26058">
        <v>114.7392</v>
      </c>
      <c r="E26058">
        <v>82.688000000000002</v>
      </c>
      <c r="F26058">
        <v>0</v>
      </c>
      <c r="G26058">
        <v>4743.5226393000003</v>
      </c>
      <c r="H26058">
        <v>4745.7653584</v>
      </c>
      <c r="I26058">
        <v>-2.2427191</v>
      </c>
      <c r="J26058" s="1">
        <v>0.69</v>
      </c>
    </row>
    <row r="26059" spans="1:10" x14ac:dyDescent="0.35">
      <c r="A26059">
        <v>1.4683310000000001</v>
      </c>
      <c r="B26059">
        <v>1.564292</v>
      </c>
      <c r="C26059">
        <v>1.137982</v>
      </c>
      <c r="D26059">
        <v>110.7285</v>
      </c>
      <c r="E26059">
        <v>113.0548</v>
      </c>
      <c r="F26059">
        <v>140</v>
      </c>
      <c r="G26059">
        <v>4743.6701921000003</v>
      </c>
      <c r="H26059">
        <v>4745.0641434999998</v>
      </c>
      <c r="I26059">
        <v>-1.3939514</v>
      </c>
      <c r="J26059" s="1">
        <v>0.84</v>
      </c>
    </row>
    <row r="26060" spans="1:10" x14ac:dyDescent="0.35">
      <c r="A26060">
        <v>1.4683310000000001</v>
      </c>
      <c r="B26060">
        <v>1.6442920000000001</v>
      </c>
      <c r="C26060">
        <v>0.96798200000000001</v>
      </c>
      <c r="D26060">
        <v>93.5398</v>
      </c>
      <c r="E26060">
        <v>105.6063</v>
      </c>
      <c r="F26060">
        <v>60</v>
      </c>
      <c r="G26060">
        <v>4743.8339641000002</v>
      </c>
      <c r="H26060">
        <v>4744.0193982999999</v>
      </c>
      <c r="I26060">
        <v>-0.18543419999999999</v>
      </c>
      <c r="J26060" s="1">
        <v>1.1000000000000001</v>
      </c>
    </row>
    <row r="26061" spans="1:10" x14ac:dyDescent="0.35">
      <c r="A26061">
        <v>1.438331</v>
      </c>
      <c r="B26061">
        <v>1.6042920000000001</v>
      </c>
      <c r="C26061">
        <v>0.93798199999999998</v>
      </c>
      <c r="D26061">
        <v>120.75530000000001</v>
      </c>
      <c r="E26061">
        <v>82.688000000000002</v>
      </c>
      <c r="F26061">
        <v>0</v>
      </c>
      <c r="G26061">
        <v>4743.9310157999998</v>
      </c>
      <c r="H26061">
        <v>4744.2743696999996</v>
      </c>
      <c r="I26061">
        <v>-0.34335399999999999</v>
      </c>
      <c r="J26061" s="1">
        <v>1.1000000000000001</v>
      </c>
    </row>
    <row r="26062" spans="1:10" x14ac:dyDescent="0.35">
      <c r="A26062">
        <v>1.4683310000000001</v>
      </c>
      <c r="B26062">
        <v>1.6042920000000001</v>
      </c>
      <c r="C26062">
        <v>0.89798199999999995</v>
      </c>
      <c r="D26062">
        <v>93.5398</v>
      </c>
      <c r="E26062">
        <v>105.6063</v>
      </c>
      <c r="F26062">
        <v>40</v>
      </c>
      <c r="G26062">
        <v>4744.0391069999996</v>
      </c>
      <c r="H26062">
        <v>4744.6602909000003</v>
      </c>
      <c r="I26062">
        <v>-0.62118390000000001</v>
      </c>
      <c r="J26062" s="1">
        <v>1</v>
      </c>
    </row>
    <row r="26063" spans="1:10" x14ac:dyDescent="0.35">
      <c r="A26063">
        <v>1.4683310000000001</v>
      </c>
      <c r="B26063">
        <v>1.88</v>
      </c>
      <c r="C26063">
        <v>0.96798200000000001</v>
      </c>
      <c r="D26063">
        <v>110.7285</v>
      </c>
      <c r="E26063">
        <v>113.0548</v>
      </c>
      <c r="F26063">
        <v>180</v>
      </c>
      <c r="G26063">
        <v>4744.8416379999999</v>
      </c>
      <c r="H26063">
        <v>4744.3516459000002</v>
      </c>
      <c r="I26063">
        <v>0.48999199999999998</v>
      </c>
      <c r="J26063" s="1">
        <v>1.1000000000000001</v>
      </c>
    </row>
    <row r="26064" spans="1:10" x14ac:dyDescent="0.35">
      <c r="A26064">
        <v>1.358331</v>
      </c>
      <c r="B26064">
        <v>1.6042920000000001</v>
      </c>
      <c r="C26064">
        <v>0.89798199999999995</v>
      </c>
      <c r="D26064">
        <v>110.7285</v>
      </c>
      <c r="E26064">
        <v>105.6063</v>
      </c>
      <c r="F26064">
        <v>40</v>
      </c>
      <c r="G26064">
        <v>4745.0920366</v>
      </c>
      <c r="H26064">
        <v>4745.1897976999999</v>
      </c>
      <c r="I26064">
        <v>-9.7761100000000004E-2</v>
      </c>
      <c r="J26064" s="1">
        <v>1.1000000000000001</v>
      </c>
    </row>
    <row r="26065" spans="1:10" x14ac:dyDescent="0.35">
      <c r="A26065">
        <v>1.438331</v>
      </c>
      <c r="B26065">
        <v>1.6042920000000001</v>
      </c>
      <c r="C26065">
        <v>0.84798200000000001</v>
      </c>
      <c r="D26065">
        <v>106.7178</v>
      </c>
      <c r="E26065">
        <v>121.0762</v>
      </c>
      <c r="F26065">
        <v>120</v>
      </c>
      <c r="G26065">
        <v>4745.7381918000001</v>
      </c>
      <c r="H26065">
        <v>4746.3748107000001</v>
      </c>
      <c r="I26065">
        <v>-0.63661889999999999</v>
      </c>
      <c r="J26065" s="1">
        <v>0.99</v>
      </c>
    </row>
    <row r="26066" spans="1:10" x14ac:dyDescent="0.35">
      <c r="A26066">
        <v>1.438331</v>
      </c>
      <c r="B26066">
        <v>1.564292</v>
      </c>
      <c r="C26066">
        <v>1.137982</v>
      </c>
      <c r="D26066">
        <v>110.7285</v>
      </c>
      <c r="E26066">
        <v>97.012</v>
      </c>
      <c r="F26066">
        <v>40</v>
      </c>
      <c r="G26066">
        <v>4746.1714346999997</v>
      </c>
      <c r="H26066">
        <v>4740.0712222000002</v>
      </c>
      <c r="I26066">
        <v>6.1002125999999999</v>
      </c>
      <c r="J26066" s="1">
        <v>0.32</v>
      </c>
    </row>
    <row r="26067" spans="1:10" x14ac:dyDescent="0.35">
      <c r="A26067">
        <v>1.4683310000000001</v>
      </c>
      <c r="B26067">
        <v>1.824292</v>
      </c>
      <c r="C26067">
        <v>0.96798200000000001</v>
      </c>
      <c r="D26067">
        <v>110.7285</v>
      </c>
      <c r="E26067">
        <v>113.0548</v>
      </c>
      <c r="F26067">
        <v>95</v>
      </c>
      <c r="G26067">
        <v>4746.1793358000004</v>
      </c>
      <c r="H26067">
        <v>4746.2161509999996</v>
      </c>
      <c r="I26067">
        <v>-3.6815199999999999E-2</v>
      </c>
      <c r="J26067" s="1">
        <v>1.1000000000000001</v>
      </c>
    </row>
    <row r="26068" spans="1:10" x14ac:dyDescent="0.35">
      <c r="A26068">
        <v>1.358331</v>
      </c>
      <c r="B26068">
        <v>1.6042920000000001</v>
      </c>
      <c r="C26068">
        <v>0.96798200000000001</v>
      </c>
      <c r="D26068">
        <v>110.7285</v>
      </c>
      <c r="E26068">
        <v>121.0762</v>
      </c>
      <c r="F26068">
        <v>75</v>
      </c>
      <c r="G26068">
        <v>4746.4716760000001</v>
      </c>
      <c r="H26068">
        <v>4747.8487851999998</v>
      </c>
      <c r="I26068">
        <v>-1.3771092</v>
      </c>
      <c r="J26068" s="1">
        <v>0.88</v>
      </c>
    </row>
    <row r="26069" spans="1:10" x14ac:dyDescent="0.35">
      <c r="A26069">
        <v>1.438331</v>
      </c>
      <c r="B26069">
        <v>1.6042920000000001</v>
      </c>
      <c r="C26069">
        <v>0.84798200000000001</v>
      </c>
      <c r="D26069">
        <v>110.7285</v>
      </c>
      <c r="E26069">
        <v>121.0762</v>
      </c>
      <c r="F26069">
        <v>75</v>
      </c>
      <c r="G26069">
        <v>4746.7492456</v>
      </c>
      <c r="H26069">
        <v>4747.0920935000004</v>
      </c>
      <c r="I26069">
        <v>-0.34284789999999998</v>
      </c>
      <c r="J26069" s="1">
        <v>1</v>
      </c>
    </row>
    <row r="26070" spans="1:10" x14ac:dyDescent="0.35">
      <c r="A26070">
        <v>1.4983310000000001</v>
      </c>
      <c r="B26070">
        <v>1.6042920000000001</v>
      </c>
      <c r="C26070">
        <v>1.137982</v>
      </c>
      <c r="D26070">
        <v>110.7285</v>
      </c>
      <c r="E26070">
        <v>113.0548</v>
      </c>
      <c r="F26070">
        <v>140</v>
      </c>
      <c r="G26070">
        <v>4747.0815302000001</v>
      </c>
      <c r="H26070">
        <v>4748.0057198000004</v>
      </c>
      <c r="I26070">
        <v>-0.92418960000000006</v>
      </c>
      <c r="J26070" s="1">
        <v>0.97</v>
      </c>
    </row>
    <row r="26071" spans="1:10" x14ac:dyDescent="0.35">
      <c r="A26071">
        <v>1.408331</v>
      </c>
      <c r="B26071">
        <v>1.6042920000000001</v>
      </c>
      <c r="C26071">
        <v>0.84798200000000001</v>
      </c>
      <c r="D26071">
        <v>110.7285</v>
      </c>
      <c r="E26071">
        <v>97.012</v>
      </c>
      <c r="F26071">
        <v>20</v>
      </c>
      <c r="G26071">
        <v>4747.8562757</v>
      </c>
      <c r="H26071">
        <v>4747.1658845000002</v>
      </c>
      <c r="I26071">
        <v>0.69039110000000004</v>
      </c>
      <c r="J26071" s="1">
        <v>1.1000000000000001</v>
      </c>
    </row>
    <row r="26072" spans="1:10" x14ac:dyDescent="0.35">
      <c r="A26072">
        <v>1.4683310000000001</v>
      </c>
      <c r="B26072">
        <v>1.4542919999999999</v>
      </c>
      <c r="C26072">
        <v>1.047982</v>
      </c>
      <c r="D26072">
        <v>110.7285</v>
      </c>
      <c r="E26072">
        <v>113.0548</v>
      </c>
      <c r="F26072">
        <v>160</v>
      </c>
      <c r="G26072">
        <v>4748.4514688999998</v>
      </c>
      <c r="H26072">
        <v>4748.9837249000002</v>
      </c>
      <c r="I26072">
        <v>-0.53225599999999995</v>
      </c>
      <c r="J26072" s="1">
        <v>1.1000000000000001</v>
      </c>
    </row>
    <row r="26073" spans="1:10" x14ac:dyDescent="0.35">
      <c r="A26073">
        <v>1.408331</v>
      </c>
      <c r="B26073">
        <v>1.564292</v>
      </c>
      <c r="C26073">
        <v>0.93798199999999998</v>
      </c>
      <c r="D26073">
        <v>101.5612</v>
      </c>
      <c r="E26073">
        <v>105.6063</v>
      </c>
      <c r="F26073">
        <v>75</v>
      </c>
      <c r="G26073">
        <v>4748.9929347999996</v>
      </c>
      <c r="H26073">
        <v>4748.1655300000002</v>
      </c>
      <c r="I26073">
        <v>0.82740480000000005</v>
      </c>
      <c r="J26073" s="1">
        <v>0.99</v>
      </c>
    </row>
    <row r="26074" spans="1:10" x14ac:dyDescent="0.35">
      <c r="A26074">
        <v>1.408331</v>
      </c>
      <c r="B26074">
        <v>1.6042920000000001</v>
      </c>
      <c r="C26074">
        <v>0.89798199999999995</v>
      </c>
      <c r="D26074">
        <v>93.5398</v>
      </c>
      <c r="E26074">
        <v>105.6063</v>
      </c>
      <c r="F26074">
        <v>0</v>
      </c>
      <c r="G26074">
        <v>4749.0627057000002</v>
      </c>
      <c r="H26074">
        <v>4748.9781399000003</v>
      </c>
      <c r="I26074">
        <v>8.4565799999999997E-2</v>
      </c>
      <c r="J26074" s="1">
        <v>1.1000000000000001</v>
      </c>
    </row>
    <row r="26075" spans="1:10" x14ac:dyDescent="0.35">
      <c r="A26075">
        <v>1.4983310000000001</v>
      </c>
      <c r="B26075">
        <v>1.6442920000000001</v>
      </c>
      <c r="C26075">
        <v>0.96798200000000001</v>
      </c>
      <c r="D26075">
        <v>93.5398</v>
      </c>
      <c r="E26075">
        <v>105.6063</v>
      </c>
      <c r="F26075">
        <v>60</v>
      </c>
      <c r="G26075">
        <v>4749.2584331999997</v>
      </c>
      <c r="H26075">
        <v>4748.9439253</v>
      </c>
      <c r="I26075">
        <v>0.31450800000000001</v>
      </c>
      <c r="J26075" s="1">
        <v>1.1000000000000001</v>
      </c>
    </row>
    <row r="26076" spans="1:10" x14ac:dyDescent="0.35">
      <c r="A26076">
        <v>1.4683310000000001</v>
      </c>
      <c r="B26076">
        <v>1.6042920000000001</v>
      </c>
      <c r="C26076">
        <v>1.137982</v>
      </c>
      <c r="D26076">
        <v>114.7392</v>
      </c>
      <c r="E26076">
        <v>113.0548</v>
      </c>
      <c r="F26076">
        <v>140</v>
      </c>
      <c r="G26076">
        <v>4749.5042667999996</v>
      </c>
      <c r="H26076">
        <v>4748.4494634000002</v>
      </c>
      <c r="I26076">
        <v>1.0548033999999999</v>
      </c>
      <c r="J26076" s="1">
        <v>1</v>
      </c>
    </row>
    <row r="26077" spans="1:10" x14ac:dyDescent="0.35">
      <c r="A26077">
        <v>1.4683310000000001</v>
      </c>
      <c r="B26077">
        <v>1.564292</v>
      </c>
      <c r="C26077">
        <v>0.96798200000000001</v>
      </c>
      <c r="D26077">
        <v>101.5612</v>
      </c>
      <c r="E26077">
        <v>97.012</v>
      </c>
      <c r="F26077">
        <v>95</v>
      </c>
      <c r="G26077">
        <v>4749.5345323000001</v>
      </c>
      <c r="H26077">
        <v>4748.4600364999997</v>
      </c>
      <c r="I26077">
        <v>1.0744958</v>
      </c>
      <c r="J26077" s="1">
        <v>0.86</v>
      </c>
    </row>
    <row r="26078" spans="1:10" x14ac:dyDescent="0.35">
      <c r="A26078">
        <v>1.438331</v>
      </c>
      <c r="B26078">
        <v>1.524292</v>
      </c>
      <c r="C26078">
        <v>0.96798200000000001</v>
      </c>
      <c r="D26078">
        <v>93.5398</v>
      </c>
      <c r="E26078">
        <v>97.012</v>
      </c>
      <c r="F26078">
        <v>0</v>
      </c>
      <c r="G26078">
        <v>4749.7889692999997</v>
      </c>
      <c r="H26078">
        <v>4753.1931957999996</v>
      </c>
      <c r="I26078">
        <v>-3.4042265</v>
      </c>
      <c r="J26078" s="1">
        <v>0.62</v>
      </c>
    </row>
    <row r="26079" spans="1:10" x14ac:dyDescent="0.35">
      <c r="A26079">
        <v>1.438331</v>
      </c>
      <c r="B26079">
        <v>1.4542919999999999</v>
      </c>
      <c r="C26079">
        <v>0.93798199999999998</v>
      </c>
      <c r="D26079">
        <v>106.7178</v>
      </c>
      <c r="E26079">
        <v>105.6063</v>
      </c>
      <c r="F26079">
        <v>160</v>
      </c>
      <c r="G26079">
        <v>4750.1241509000001</v>
      </c>
      <c r="H26079">
        <v>4750.3306460000003</v>
      </c>
      <c r="I26079">
        <v>-0.20649509999999999</v>
      </c>
      <c r="J26079" s="1">
        <v>1.1000000000000001</v>
      </c>
    </row>
    <row r="26080" spans="1:10" x14ac:dyDescent="0.35">
      <c r="A26080">
        <v>1.608331</v>
      </c>
      <c r="B26080">
        <v>1.564292</v>
      </c>
      <c r="C26080">
        <v>0.93798199999999998</v>
      </c>
      <c r="D26080">
        <v>110.7285</v>
      </c>
      <c r="E26080">
        <v>113.0548</v>
      </c>
      <c r="F26080">
        <v>60</v>
      </c>
      <c r="G26080">
        <v>4750.4431573000002</v>
      </c>
      <c r="H26080">
        <v>4750.3299272000004</v>
      </c>
      <c r="I26080">
        <v>0.1132301</v>
      </c>
      <c r="J26080" s="1">
        <v>1.1000000000000001</v>
      </c>
    </row>
    <row r="26081" spans="1:10" x14ac:dyDescent="0.35">
      <c r="A26081">
        <v>1.438331</v>
      </c>
      <c r="B26081">
        <v>1.6042920000000001</v>
      </c>
      <c r="C26081">
        <v>0.89798199999999995</v>
      </c>
      <c r="D26081">
        <v>110.7285</v>
      </c>
      <c r="E26081">
        <v>82.688000000000002</v>
      </c>
      <c r="F26081">
        <v>180</v>
      </c>
      <c r="G26081">
        <v>4750.6837893000002</v>
      </c>
      <c r="H26081">
        <v>4750.5494171</v>
      </c>
      <c r="I26081">
        <v>0.1343722</v>
      </c>
      <c r="J26081" s="1">
        <v>1.1000000000000001</v>
      </c>
    </row>
    <row r="26082" spans="1:10" x14ac:dyDescent="0.35">
      <c r="A26082">
        <v>1.4683310000000001</v>
      </c>
      <c r="B26082">
        <v>1.6042920000000001</v>
      </c>
      <c r="C26082">
        <v>0.96798200000000001</v>
      </c>
      <c r="D26082">
        <v>131.928</v>
      </c>
      <c r="E26082">
        <v>105.6063</v>
      </c>
      <c r="F26082">
        <v>60</v>
      </c>
      <c r="G26082">
        <v>4751.1542551000002</v>
      </c>
      <c r="H26082">
        <v>4751.0583239999996</v>
      </c>
      <c r="I26082">
        <v>9.5931100000000005E-2</v>
      </c>
      <c r="J26082" s="1">
        <v>1.1000000000000001</v>
      </c>
    </row>
    <row r="26083" spans="1:10" x14ac:dyDescent="0.35">
      <c r="A26083">
        <v>1.358331</v>
      </c>
      <c r="B26083">
        <v>1.6042920000000001</v>
      </c>
      <c r="C26083">
        <v>0.93798199999999998</v>
      </c>
      <c r="D26083">
        <v>106.7178</v>
      </c>
      <c r="E26083">
        <v>121.0762</v>
      </c>
      <c r="F26083">
        <v>60</v>
      </c>
      <c r="G26083">
        <v>4751.9690766000003</v>
      </c>
      <c r="H26083">
        <v>4752.9121790999998</v>
      </c>
      <c r="I26083">
        <v>-0.94310249999999995</v>
      </c>
      <c r="J26083" s="1">
        <v>1</v>
      </c>
    </row>
    <row r="26084" spans="1:10" x14ac:dyDescent="0.35">
      <c r="A26084">
        <v>1.4683310000000001</v>
      </c>
      <c r="B26084">
        <v>1.4542919999999999</v>
      </c>
      <c r="C26084">
        <v>0.96798200000000001</v>
      </c>
      <c r="D26084">
        <v>120.75530000000001</v>
      </c>
      <c r="E26084">
        <v>105.6063</v>
      </c>
      <c r="F26084">
        <v>180</v>
      </c>
      <c r="G26084">
        <v>4752.2499163000002</v>
      </c>
      <c r="H26084">
        <v>4753.0902600999998</v>
      </c>
      <c r="I26084">
        <v>-0.84034379999999997</v>
      </c>
      <c r="J26084" s="1">
        <v>1.1000000000000001</v>
      </c>
    </row>
    <row r="26085" spans="1:10" x14ac:dyDescent="0.35">
      <c r="A26085">
        <v>1.358331</v>
      </c>
      <c r="B26085">
        <v>1.6442920000000001</v>
      </c>
      <c r="C26085">
        <v>0.96798200000000001</v>
      </c>
      <c r="D26085">
        <v>101.5612</v>
      </c>
      <c r="E26085">
        <v>113.0548</v>
      </c>
      <c r="F26085">
        <v>40</v>
      </c>
      <c r="G26085">
        <v>4752.8052969</v>
      </c>
      <c r="H26085">
        <v>4751.9801551999999</v>
      </c>
      <c r="I26085">
        <v>0.82514169999999998</v>
      </c>
      <c r="J26085" s="1">
        <v>1</v>
      </c>
    </row>
    <row r="26086" spans="1:10" x14ac:dyDescent="0.35">
      <c r="A26086">
        <v>1.438331</v>
      </c>
      <c r="B26086">
        <v>1.564292</v>
      </c>
      <c r="C26086">
        <v>0.89798199999999995</v>
      </c>
      <c r="D26086">
        <v>110.7285</v>
      </c>
      <c r="E26086">
        <v>97.012</v>
      </c>
      <c r="F26086">
        <v>75</v>
      </c>
      <c r="G26086">
        <v>4753.2878558000002</v>
      </c>
      <c r="H26086">
        <v>4753.7503305999999</v>
      </c>
      <c r="I26086">
        <v>-0.46247490000000002</v>
      </c>
      <c r="J26086" s="1">
        <v>0.93</v>
      </c>
    </row>
    <row r="26087" spans="1:10" x14ac:dyDescent="0.35">
      <c r="A26087">
        <v>1.358331</v>
      </c>
      <c r="B26087">
        <v>1.6042920000000001</v>
      </c>
      <c r="C26087">
        <v>0.89798199999999995</v>
      </c>
      <c r="D26087">
        <v>110.7285</v>
      </c>
      <c r="E26087">
        <v>97.012</v>
      </c>
      <c r="F26087">
        <v>20</v>
      </c>
      <c r="G26087">
        <v>4753.6899113999998</v>
      </c>
      <c r="H26087">
        <v>4753.0687428000001</v>
      </c>
      <c r="I26087">
        <v>0.62116850000000001</v>
      </c>
      <c r="J26087" s="1">
        <v>1.1000000000000001</v>
      </c>
    </row>
    <row r="26088" spans="1:10" x14ac:dyDescent="0.35">
      <c r="A26088">
        <v>1.358331</v>
      </c>
      <c r="B26088">
        <v>1.6442920000000001</v>
      </c>
      <c r="C26088">
        <v>0.96798200000000001</v>
      </c>
      <c r="D26088">
        <v>106.7178</v>
      </c>
      <c r="E26088">
        <v>113.0548</v>
      </c>
      <c r="F26088">
        <v>120</v>
      </c>
      <c r="G26088">
        <v>4754.0130437999997</v>
      </c>
      <c r="H26088">
        <v>4753.4852566</v>
      </c>
      <c r="I26088">
        <v>0.52778729999999996</v>
      </c>
      <c r="J26088" s="1">
        <v>1.1000000000000001</v>
      </c>
    </row>
    <row r="26089" spans="1:10" x14ac:dyDescent="0.35">
      <c r="A26089">
        <v>1.408331</v>
      </c>
      <c r="B26089">
        <v>1.6042920000000001</v>
      </c>
      <c r="C26089">
        <v>0.84798200000000001</v>
      </c>
      <c r="D26089">
        <v>106.7178</v>
      </c>
      <c r="E26089">
        <v>113.0548</v>
      </c>
      <c r="F26089">
        <v>140</v>
      </c>
      <c r="G26089">
        <v>4754.5006506</v>
      </c>
      <c r="H26089">
        <v>4754.0331583999996</v>
      </c>
      <c r="I26089">
        <v>0.46749220000000002</v>
      </c>
      <c r="J26089" s="1">
        <v>1.1000000000000001</v>
      </c>
    </row>
    <row r="26090" spans="1:10" x14ac:dyDescent="0.35">
      <c r="A26090">
        <v>1.4683310000000001</v>
      </c>
      <c r="B26090">
        <v>1.824292</v>
      </c>
      <c r="C26090">
        <v>0.93798199999999998</v>
      </c>
      <c r="D26090">
        <v>114.7392</v>
      </c>
      <c r="E26090">
        <v>113.0548</v>
      </c>
      <c r="F26090">
        <v>75</v>
      </c>
      <c r="G26090">
        <v>4754.7056837999999</v>
      </c>
      <c r="H26090">
        <v>4754.4126699999997</v>
      </c>
      <c r="I26090">
        <v>0.29301379999999999</v>
      </c>
      <c r="J26090" s="1">
        <v>1.1000000000000001</v>
      </c>
    </row>
    <row r="26091" spans="1:10" x14ac:dyDescent="0.35">
      <c r="A26091">
        <v>1.4683310000000001</v>
      </c>
      <c r="B26091">
        <v>1.6042920000000001</v>
      </c>
      <c r="C26091">
        <v>0.84798200000000001</v>
      </c>
      <c r="D26091">
        <v>106.7178</v>
      </c>
      <c r="E26091">
        <v>113.0548</v>
      </c>
      <c r="F26091">
        <v>120</v>
      </c>
      <c r="G26091">
        <v>4755.2049886000004</v>
      </c>
      <c r="H26091">
        <v>4755.3803836999996</v>
      </c>
      <c r="I26091">
        <v>-0.1753951</v>
      </c>
      <c r="J26091" s="1">
        <v>1.1000000000000001</v>
      </c>
    </row>
    <row r="26092" spans="1:10" x14ac:dyDescent="0.35">
      <c r="A26092">
        <v>1.408331</v>
      </c>
      <c r="B26092">
        <v>1.564292</v>
      </c>
      <c r="C26092">
        <v>0.96798200000000001</v>
      </c>
      <c r="D26092">
        <v>93.5398</v>
      </c>
      <c r="E26092">
        <v>97.012</v>
      </c>
      <c r="F26092">
        <v>0</v>
      </c>
      <c r="G26092">
        <v>4755.6664339999998</v>
      </c>
      <c r="H26092">
        <v>4756.4345936999998</v>
      </c>
      <c r="I26092">
        <v>-0.7681597</v>
      </c>
      <c r="J26092" s="1">
        <v>1.1000000000000001</v>
      </c>
    </row>
    <row r="26093" spans="1:10" x14ac:dyDescent="0.35">
      <c r="A26093">
        <v>1.4683310000000001</v>
      </c>
      <c r="B26093">
        <v>1.6042920000000001</v>
      </c>
      <c r="C26093">
        <v>1.137982</v>
      </c>
      <c r="D26093">
        <v>110.7285</v>
      </c>
      <c r="E26093">
        <v>121.0762</v>
      </c>
      <c r="F26093">
        <v>60</v>
      </c>
      <c r="G26093">
        <v>4756.6240458000002</v>
      </c>
      <c r="H26093">
        <v>4757.1954071</v>
      </c>
      <c r="I26093">
        <v>-0.57136129999999996</v>
      </c>
      <c r="J26093" s="1">
        <v>1.1000000000000001</v>
      </c>
    </row>
    <row r="26094" spans="1:10" x14ac:dyDescent="0.35">
      <c r="A26094">
        <v>1.438331</v>
      </c>
      <c r="B26094">
        <v>1.564292</v>
      </c>
      <c r="C26094">
        <v>0.93798199999999998</v>
      </c>
      <c r="D26094">
        <v>131.928</v>
      </c>
      <c r="E26094">
        <v>105.6063</v>
      </c>
      <c r="F26094">
        <v>40</v>
      </c>
      <c r="G26094">
        <v>4756.6560450999996</v>
      </c>
      <c r="H26094">
        <v>4756.9863900999999</v>
      </c>
      <c r="I26094">
        <v>-0.330345</v>
      </c>
      <c r="J26094" s="1">
        <v>1.1000000000000001</v>
      </c>
    </row>
    <row r="26095" spans="1:10" x14ac:dyDescent="0.35">
      <c r="A26095">
        <v>1.4983310000000001</v>
      </c>
      <c r="B26095">
        <v>1.564292</v>
      </c>
      <c r="C26095">
        <v>0.89798199999999995</v>
      </c>
      <c r="D26095">
        <v>110.7285</v>
      </c>
      <c r="E26095">
        <v>97.012</v>
      </c>
      <c r="F26095">
        <v>75</v>
      </c>
      <c r="G26095">
        <v>4756.7200220000004</v>
      </c>
      <c r="H26095">
        <v>4756.9349338000002</v>
      </c>
      <c r="I26095">
        <v>-0.21491179999999999</v>
      </c>
      <c r="J26095" s="1">
        <v>1</v>
      </c>
    </row>
    <row r="26096" spans="1:10" x14ac:dyDescent="0.35">
      <c r="A26096">
        <v>1.4683310000000001</v>
      </c>
      <c r="B26096">
        <v>1.4542919999999999</v>
      </c>
      <c r="C26096">
        <v>0.96798200000000001</v>
      </c>
      <c r="D26096">
        <v>106.7178</v>
      </c>
      <c r="E26096">
        <v>132.53540000000001</v>
      </c>
      <c r="F26096">
        <v>60</v>
      </c>
      <c r="G26096">
        <v>4758.0782188000003</v>
      </c>
      <c r="H26096">
        <v>4758.1560949000004</v>
      </c>
      <c r="I26096">
        <v>-7.7876100000000004E-2</v>
      </c>
      <c r="J26096" s="1">
        <v>1.1000000000000001</v>
      </c>
    </row>
    <row r="26097" spans="1:10" x14ac:dyDescent="0.35">
      <c r="A26097">
        <v>1.608331</v>
      </c>
      <c r="B26097">
        <v>1.564292</v>
      </c>
      <c r="C26097">
        <v>0.99798200000000004</v>
      </c>
      <c r="D26097">
        <v>110.7285</v>
      </c>
      <c r="E26097">
        <v>113.0548</v>
      </c>
      <c r="F26097">
        <v>60</v>
      </c>
      <c r="G26097">
        <v>4758.2014976999999</v>
      </c>
      <c r="H26097">
        <v>4757.6383763000003</v>
      </c>
      <c r="I26097">
        <v>0.56312139999999999</v>
      </c>
      <c r="J26097" s="1">
        <v>1.1000000000000001</v>
      </c>
    </row>
    <row r="26098" spans="1:10" x14ac:dyDescent="0.35">
      <c r="A26098">
        <v>1.408331</v>
      </c>
      <c r="B26098">
        <v>1.4542919999999999</v>
      </c>
      <c r="C26098">
        <v>0.89798199999999995</v>
      </c>
      <c r="D26098">
        <v>106.7178</v>
      </c>
      <c r="E26098">
        <v>113.0548</v>
      </c>
      <c r="F26098">
        <v>0</v>
      </c>
      <c r="G26098">
        <v>4759.4732215000004</v>
      </c>
      <c r="H26098">
        <v>4759.5007495999998</v>
      </c>
      <c r="I26098">
        <v>-2.75281E-2</v>
      </c>
      <c r="J26098" s="1">
        <v>1.1000000000000001</v>
      </c>
    </row>
    <row r="26099" spans="1:10" x14ac:dyDescent="0.35">
      <c r="A26099">
        <v>1.4983310000000001</v>
      </c>
      <c r="B26099">
        <v>1.524292</v>
      </c>
      <c r="C26099">
        <v>0.96798200000000001</v>
      </c>
      <c r="D26099">
        <v>106.7178</v>
      </c>
      <c r="E26099">
        <v>97.012</v>
      </c>
      <c r="F26099">
        <v>75</v>
      </c>
      <c r="G26099">
        <v>4759.6014825000002</v>
      </c>
      <c r="H26099">
        <v>4760.5362295000004</v>
      </c>
      <c r="I26099">
        <v>-0.93474699999999999</v>
      </c>
      <c r="J26099" s="1">
        <v>1</v>
      </c>
    </row>
    <row r="26100" spans="1:10" x14ac:dyDescent="0.35">
      <c r="A26100">
        <v>1.608331</v>
      </c>
      <c r="B26100">
        <v>1.6042920000000001</v>
      </c>
      <c r="C26100">
        <v>0.96798200000000001</v>
      </c>
      <c r="D26100">
        <v>110.7285</v>
      </c>
      <c r="E26100">
        <v>132.53540000000001</v>
      </c>
      <c r="F26100">
        <v>160</v>
      </c>
      <c r="G26100">
        <v>4760.9361736000001</v>
      </c>
      <c r="H26100">
        <v>4761.4736455000002</v>
      </c>
      <c r="I26100">
        <v>-0.5374719</v>
      </c>
      <c r="J26100" s="1">
        <v>1.1000000000000001</v>
      </c>
    </row>
    <row r="26101" spans="1:10" x14ac:dyDescent="0.35">
      <c r="A26101">
        <v>1.438331</v>
      </c>
      <c r="B26101">
        <v>1.564292</v>
      </c>
      <c r="C26101">
        <v>0.99798200000000004</v>
      </c>
      <c r="D26101">
        <v>110.7285</v>
      </c>
      <c r="E26101">
        <v>82.688000000000002</v>
      </c>
      <c r="F26101">
        <v>40</v>
      </c>
      <c r="G26101">
        <v>4761.0571259999997</v>
      </c>
      <c r="H26101">
        <v>4757.8322181000003</v>
      </c>
      <c r="I26101">
        <v>3.2249080000000001</v>
      </c>
      <c r="J26101" s="1">
        <v>0.37</v>
      </c>
    </row>
    <row r="26102" spans="1:10" x14ac:dyDescent="0.35">
      <c r="A26102">
        <v>1.438331</v>
      </c>
      <c r="B26102">
        <v>1.824292</v>
      </c>
      <c r="C26102">
        <v>0.96798200000000001</v>
      </c>
      <c r="D26102">
        <v>106.7178</v>
      </c>
      <c r="E26102">
        <v>105.6063</v>
      </c>
      <c r="F26102">
        <v>75</v>
      </c>
      <c r="G26102">
        <v>4761.2748887999996</v>
      </c>
      <c r="H26102">
        <v>4762.9317827000004</v>
      </c>
      <c r="I26102">
        <v>-1.6568939</v>
      </c>
      <c r="J26102" s="1">
        <v>0.96</v>
      </c>
    </row>
    <row r="26103" spans="1:10" x14ac:dyDescent="0.35">
      <c r="A26103">
        <v>1.358331</v>
      </c>
      <c r="B26103">
        <v>1.6042920000000001</v>
      </c>
      <c r="C26103">
        <v>0.96798200000000001</v>
      </c>
      <c r="D26103">
        <v>120.75530000000001</v>
      </c>
      <c r="E26103">
        <v>113.0548</v>
      </c>
      <c r="F26103">
        <v>140</v>
      </c>
      <c r="G26103">
        <v>4761.5934122999997</v>
      </c>
      <c r="H26103">
        <v>4762.0023140000003</v>
      </c>
      <c r="I26103">
        <v>-0.40890169999999998</v>
      </c>
      <c r="J26103" s="1">
        <v>1.1000000000000001</v>
      </c>
    </row>
    <row r="26104" spans="1:10" x14ac:dyDescent="0.35">
      <c r="A26104">
        <v>1.4983310000000001</v>
      </c>
      <c r="B26104">
        <v>1.6042920000000001</v>
      </c>
      <c r="C26104">
        <v>0.84798200000000001</v>
      </c>
      <c r="D26104">
        <v>110.7285</v>
      </c>
      <c r="E26104">
        <v>121.0762</v>
      </c>
      <c r="F26104">
        <v>120</v>
      </c>
      <c r="G26104">
        <v>4761.9587058999996</v>
      </c>
      <c r="H26104">
        <v>4762.9197132999998</v>
      </c>
      <c r="I26104">
        <v>-0.96100739999999996</v>
      </c>
      <c r="J26104" s="1">
        <v>0.9</v>
      </c>
    </row>
    <row r="26105" spans="1:10" x14ac:dyDescent="0.35">
      <c r="A26105">
        <v>1.4683310000000001</v>
      </c>
      <c r="B26105">
        <v>1.4542919999999999</v>
      </c>
      <c r="C26105">
        <v>0.93798199999999998</v>
      </c>
      <c r="D26105">
        <v>106.7178</v>
      </c>
      <c r="E26105">
        <v>105.6063</v>
      </c>
      <c r="F26105">
        <v>40</v>
      </c>
      <c r="G26105">
        <v>4762.1094411000004</v>
      </c>
      <c r="H26105">
        <v>4762.5679910999997</v>
      </c>
      <c r="I26105">
        <v>-0.45855000000000001</v>
      </c>
      <c r="J26105" s="1">
        <v>0.99</v>
      </c>
    </row>
    <row r="26106" spans="1:10" x14ac:dyDescent="0.35">
      <c r="A26106">
        <v>1.438331</v>
      </c>
      <c r="B26106">
        <v>1.4542919999999999</v>
      </c>
      <c r="C26106">
        <v>0.96798200000000001</v>
      </c>
      <c r="D26106">
        <v>114.7392</v>
      </c>
      <c r="E26106">
        <v>113.0548</v>
      </c>
      <c r="F26106">
        <v>140</v>
      </c>
      <c r="G26106">
        <v>4762.1229606999996</v>
      </c>
      <c r="H26106">
        <v>4761.6734274</v>
      </c>
      <c r="I26106">
        <v>0.44953330000000002</v>
      </c>
      <c r="J26106" s="1">
        <v>1.1000000000000001</v>
      </c>
    </row>
    <row r="26107" spans="1:10" x14ac:dyDescent="0.35">
      <c r="A26107">
        <v>1.608331</v>
      </c>
      <c r="B26107">
        <v>1.6042920000000001</v>
      </c>
      <c r="C26107">
        <v>0.89798199999999995</v>
      </c>
      <c r="D26107">
        <v>110.7285</v>
      </c>
      <c r="E26107">
        <v>105.6063</v>
      </c>
      <c r="F26107">
        <v>40</v>
      </c>
      <c r="G26107">
        <v>4762.1747127999997</v>
      </c>
      <c r="H26107">
        <v>4762.0524554000003</v>
      </c>
      <c r="I26107">
        <v>0.1222574</v>
      </c>
      <c r="J26107" s="1">
        <v>1.1000000000000001</v>
      </c>
    </row>
    <row r="26108" spans="1:10" x14ac:dyDescent="0.35">
      <c r="A26108">
        <v>1.4683310000000001</v>
      </c>
      <c r="B26108">
        <v>1.564292</v>
      </c>
      <c r="C26108">
        <v>0.93798199999999998</v>
      </c>
      <c r="D26108">
        <v>131.928</v>
      </c>
      <c r="E26108">
        <v>113.0548</v>
      </c>
      <c r="F26108">
        <v>60</v>
      </c>
      <c r="G26108">
        <v>4762.4389382999998</v>
      </c>
      <c r="H26108">
        <v>4762.1869366999999</v>
      </c>
      <c r="I26108">
        <v>0.25200159999999999</v>
      </c>
      <c r="J26108" s="1">
        <v>1.1000000000000001</v>
      </c>
    </row>
    <row r="26109" spans="1:10" x14ac:dyDescent="0.35">
      <c r="A26109">
        <v>1.438331</v>
      </c>
      <c r="B26109">
        <v>1.524292</v>
      </c>
      <c r="C26109">
        <v>0.96798200000000001</v>
      </c>
      <c r="D26109">
        <v>93.5398</v>
      </c>
      <c r="E26109">
        <v>105.6063</v>
      </c>
      <c r="F26109">
        <v>20</v>
      </c>
      <c r="G26109">
        <v>4762.5100920000004</v>
      </c>
      <c r="H26109">
        <v>4760.2370723000004</v>
      </c>
      <c r="I26109">
        <v>2.2730196999999999</v>
      </c>
      <c r="J26109" s="1">
        <v>0.79</v>
      </c>
    </row>
    <row r="26110" spans="1:10" x14ac:dyDescent="0.35">
      <c r="A26110">
        <v>1.4983310000000001</v>
      </c>
      <c r="B26110">
        <v>1.6042920000000001</v>
      </c>
      <c r="C26110">
        <v>0.96798200000000001</v>
      </c>
      <c r="D26110">
        <v>93.5398</v>
      </c>
      <c r="E26110">
        <v>113.0548</v>
      </c>
      <c r="F26110">
        <v>60</v>
      </c>
      <c r="G26110">
        <v>4762.5886200000004</v>
      </c>
      <c r="H26110">
        <v>4762.3206609999997</v>
      </c>
      <c r="I26110">
        <v>0.267959</v>
      </c>
      <c r="J26110" s="1">
        <v>1.1000000000000001</v>
      </c>
    </row>
    <row r="26111" spans="1:10" x14ac:dyDescent="0.35">
      <c r="A26111">
        <v>1.4683310000000001</v>
      </c>
      <c r="B26111">
        <v>1.564292</v>
      </c>
      <c r="C26111">
        <v>0.89798199999999995</v>
      </c>
      <c r="D26111">
        <v>106.7178</v>
      </c>
      <c r="E26111">
        <v>97.012</v>
      </c>
      <c r="F26111">
        <v>75</v>
      </c>
      <c r="G26111">
        <v>4762.9810187000003</v>
      </c>
      <c r="H26111">
        <v>4763.0523185000002</v>
      </c>
      <c r="I26111">
        <v>-7.1299799999999997E-2</v>
      </c>
      <c r="J26111" s="1">
        <v>1</v>
      </c>
    </row>
    <row r="26112" spans="1:10" x14ac:dyDescent="0.35">
      <c r="A26112">
        <v>1.408331</v>
      </c>
      <c r="B26112">
        <v>1.564292</v>
      </c>
      <c r="C26112">
        <v>1.137982</v>
      </c>
      <c r="D26112">
        <v>110.7285</v>
      </c>
      <c r="E26112">
        <v>113.0548</v>
      </c>
      <c r="F26112">
        <v>40</v>
      </c>
      <c r="G26112">
        <v>4763.0546525</v>
      </c>
      <c r="H26112">
        <v>4763.1773123000003</v>
      </c>
      <c r="I26112">
        <v>-0.1226599</v>
      </c>
      <c r="J26112" s="1">
        <v>1.1000000000000001</v>
      </c>
    </row>
    <row r="26113" spans="1:10" x14ac:dyDescent="0.35">
      <c r="A26113">
        <v>1.438331</v>
      </c>
      <c r="B26113">
        <v>1.564292</v>
      </c>
      <c r="C26113">
        <v>0.84798200000000001</v>
      </c>
      <c r="D26113">
        <v>110.7285</v>
      </c>
      <c r="E26113">
        <v>105.6063</v>
      </c>
      <c r="F26113">
        <v>140</v>
      </c>
      <c r="G26113">
        <v>4764.0480823999997</v>
      </c>
      <c r="H26113">
        <v>4763.9110198999997</v>
      </c>
      <c r="I26113">
        <v>0.1370625</v>
      </c>
      <c r="J26113" s="1">
        <v>1.1000000000000001</v>
      </c>
    </row>
    <row r="26114" spans="1:10" x14ac:dyDescent="0.35">
      <c r="A26114">
        <v>1.358331</v>
      </c>
      <c r="B26114">
        <v>1.6042920000000001</v>
      </c>
      <c r="C26114">
        <v>0.96798200000000001</v>
      </c>
      <c r="D26114">
        <v>106.7178</v>
      </c>
      <c r="E26114">
        <v>121.0762</v>
      </c>
      <c r="F26114">
        <v>120</v>
      </c>
      <c r="G26114">
        <v>4764.3011366999999</v>
      </c>
      <c r="H26114">
        <v>4763.2722946000004</v>
      </c>
      <c r="I26114">
        <v>1.0288421000000001</v>
      </c>
      <c r="J26114" s="1">
        <v>1</v>
      </c>
    </row>
    <row r="26115" spans="1:10" x14ac:dyDescent="0.35">
      <c r="A26115">
        <v>1.4683310000000001</v>
      </c>
      <c r="B26115">
        <v>1.6042920000000001</v>
      </c>
      <c r="C26115">
        <v>1.137982</v>
      </c>
      <c r="D26115">
        <v>101.5612</v>
      </c>
      <c r="E26115">
        <v>113.0548</v>
      </c>
      <c r="F26115">
        <v>40</v>
      </c>
      <c r="G26115">
        <v>4764.3190457999999</v>
      </c>
      <c r="H26115">
        <v>4764.5392411000003</v>
      </c>
      <c r="I26115">
        <v>-0.22019530000000001</v>
      </c>
      <c r="J26115" s="1">
        <v>1.1000000000000001</v>
      </c>
    </row>
    <row r="26116" spans="1:10" x14ac:dyDescent="0.35">
      <c r="A26116">
        <v>1.4683310000000001</v>
      </c>
      <c r="B26116">
        <v>1.524292</v>
      </c>
      <c r="C26116">
        <v>0.96798200000000001</v>
      </c>
      <c r="D26116">
        <v>101.5612</v>
      </c>
      <c r="E26116">
        <v>97.012</v>
      </c>
      <c r="F26116">
        <v>60</v>
      </c>
      <c r="G26116">
        <v>4764.7201575999998</v>
      </c>
      <c r="H26116">
        <v>4767.6827295000003</v>
      </c>
      <c r="I26116">
        <v>-2.9625718999999999</v>
      </c>
      <c r="J26116" s="1">
        <v>0.56999999999999995</v>
      </c>
    </row>
    <row r="26117" spans="1:10" x14ac:dyDescent="0.35">
      <c r="A26117">
        <v>1.4983310000000001</v>
      </c>
      <c r="B26117">
        <v>1.4542919999999999</v>
      </c>
      <c r="C26117">
        <v>0.96798200000000001</v>
      </c>
      <c r="D26117">
        <v>101.5612</v>
      </c>
      <c r="E26117">
        <v>113.0548</v>
      </c>
      <c r="F26117">
        <v>160</v>
      </c>
      <c r="G26117">
        <v>4764.7592021999999</v>
      </c>
      <c r="H26117">
        <v>4765.0168611999998</v>
      </c>
      <c r="I26117">
        <v>-0.25765900000000003</v>
      </c>
      <c r="J26117" s="1">
        <v>1.1000000000000001</v>
      </c>
    </row>
    <row r="26118" spans="1:10" x14ac:dyDescent="0.35">
      <c r="A26118">
        <v>1.4683310000000001</v>
      </c>
      <c r="B26118">
        <v>1.6442920000000001</v>
      </c>
      <c r="C26118">
        <v>0.84798200000000001</v>
      </c>
      <c r="D26118">
        <v>110.7285</v>
      </c>
      <c r="E26118">
        <v>105.6063</v>
      </c>
      <c r="F26118">
        <v>60</v>
      </c>
      <c r="G26118">
        <v>4765.1359303999998</v>
      </c>
      <c r="H26118">
        <v>4765.3388764000001</v>
      </c>
      <c r="I26118">
        <v>-0.20294599999999999</v>
      </c>
      <c r="J26118" s="1">
        <v>1.1000000000000001</v>
      </c>
    </row>
    <row r="26119" spans="1:10" x14ac:dyDescent="0.35">
      <c r="A26119">
        <v>1.438331</v>
      </c>
      <c r="B26119">
        <v>1.524292</v>
      </c>
      <c r="C26119">
        <v>0.93798199999999998</v>
      </c>
      <c r="D26119">
        <v>110.7285</v>
      </c>
      <c r="E26119">
        <v>82.688000000000002</v>
      </c>
      <c r="F26119">
        <v>0</v>
      </c>
      <c r="G26119">
        <v>4765.7434580999998</v>
      </c>
      <c r="H26119">
        <v>4768.2068785000001</v>
      </c>
      <c r="I26119">
        <v>-2.4634204</v>
      </c>
      <c r="J26119" s="1">
        <v>0.81</v>
      </c>
    </row>
    <row r="26120" spans="1:10" x14ac:dyDescent="0.35">
      <c r="A26120">
        <v>1.358331</v>
      </c>
      <c r="B26120">
        <v>1.564292</v>
      </c>
      <c r="C26120">
        <v>0.96798200000000001</v>
      </c>
      <c r="D26120">
        <v>120.75530000000001</v>
      </c>
      <c r="E26120">
        <v>105.6063</v>
      </c>
      <c r="F26120">
        <v>40</v>
      </c>
      <c r="G26120">
        <v>4766.0341961000004</v>
      </c>
      <c r="H26120">
        <v>4766.0170257</v>
      </c>
      <c r="I26120">
        <v>1.7170500000000002E-2</v>
      </c>
      <c r="J26120" s="1">
        <v>1.1000000000000001</v>
      </c>
    </row>
    <row r="26121" spans="1:10" x14ac:dyDescent="0.35">
      <c r="A26121">
        <v>1.4683310000000001</v>
      </c>
      <c r="B26121">
        <v>1.564292</v>
      </c>
      <c r="C26121">
        <v>0.84798200000000001</v>
      </c>
      <c r="D26121">
        <v>106.7178</v>
      </c>
      <c r="E26121">
        <v>105.6063</v>
      </c>
      <c r="F26121">
        <v>140</v>
      </c>
      <c r="G26121">
        <v>4766.4046913000002</v>
      </c>
      <c r="H26121">
        <v>4766.1767468999997</v>
      </c>
      <c r="I26121">
        <v>0.22794439999999999</v>
      </c>
      <c r="J26121" s="1">
        <v>1.1000000000000001</v>
      </c>
    </row>
    <row r="26122" spans="1:10" x14ac:dyDescent="0.35">
      <c r="A26122">
        <v>1.4683310000000001</v>
      </c>
      <c r="B26122">
        <v>1.6442920000000001</v>
      </c>
      <c r="C26122">
        <v>0.84798200000000001</v>
      </c>
      <c r="D26122">
        <v>106.7178</v>
      </c>
      <c r="E26122">
        <v>113.0548</v>
      </c>
      <c r="F26122">
        <v>120</v>
      </c>
      <c r="G26122">
        <v>4766.6545192000003</v>
      </c>
      <c r="H26122">
        <v>4767.3343258000004</v>
      </c>
      <c r="I26122">
        <v>-0.67980660000000004</v>
      </c>
      <c r="J26122" s="1">
        <v>1</v>
      </c>
    </row>
    <row r="26123" spans="1:10" x14ac:dyDescent="0.35">
      <c r="A26123">
        <v>1.4683310000000001</v>
      </c>
      <c r="B26123">
        <v>1.6442920000000001</v>
      </c>
      <c r="C26123">
        <v>0.99798200000000004</v>
      </c>
      <c r="D26123">
        <v>110.7285</v>
      </c>
      <c r="E26123">
        <v>82.688000000000002</v>
      </c>
      <c r="F26123">
        <v>60</v>
      </c>
      <c r="G26123">
        <v>4767.0517903</v>
      </c>
      <c r="H26123">
        <v>4767.5710433000004</v>
      </c>
      <c r="I26123">
        <v>-0.51925299999999996</v>
      </c>
      <c r="J26123" s="1">
        <v>0.71</v>
      </c>
    </row>
    <row r="26124" spans="1:10" x14ac:dyDescent="0.35">
      <c r="A26124">
        <v>1.4683310000000001</v>
      </c>
      <c r="B26124">
        <v>1.6042920000000001</v>
      </c>
      <c r="C26124">
        <v>0.93798199999999998</v>
      </c>
      <c r="D26124">
        <v>131.928</v>
      </c>
      <c r="E26124">
        <v>121.0762</v>
      </c>
      <c r="F26124">
        <v>160</v>
      </c>
      <c r="G26124">
        <v>4767.3121969000003</v>
      </c>
      <c r="H26124">
        <v>4766.8736952999998</v>
      </c>
      <c r="I26124">
        <v>0.43850159999999999</v>
      </c>
      <c r="J26124" s="1">
        <v>1.1000000000000001</v>
      </c>
    </row>
    <row r="26125" spans="1:10" x14ac:dyDescent="0.35">
      <c r="A26125">
        <v>1.438331</v>
      </c>
      <c r="B26125">
        <v>1.6042920000000001</v>
      </c>
      <c r="C26125">
        <v>0.96798200000000001</v>
      </c>
      <c r="D26125">
        <v>131.928</v>
      </c>
      <c r="E26125">
        <v>121.0762</v>
      </c>
      <c r="F26125">
        <v>160</v>
      </c>
      <c r="G26125">
        <v>4767.5924220999996</v>
      </c>
      <c r="H26125">
        <v>4768.1361426000003</v>
      </c>
      <c r="I26125">
        <v>-0.54372039999999999</v>
      </c>
      <c r="J26125" s="1">
        <v>0.99</v>
      </c>
    </row>
    <row r="26126" spans="1:10" x14ac:dyDescent="0.35">
      <c r="A26126">
        <v>1.4683310000000001</v>
      </c>
      <c r="B26126">
        <v>1.564292</v>
      </c>
      <c r="C26126">
        <v>0.89798199999999995</v>
      </c>
      <c r="D26126">
        <v>101.5612</v>
      </c>
      <c r="E26126">
        <v>105.6063</v>
      </c>
      <c r="F26126">
        <v>95</v>
      </c>
      <c r="G26126">
        <v>4767.9242019000003</v>
      </c>
      <c r="H26126">
        <v>4769.2071929000003</v>
      </c>
      <c r="I26126">
        <v>-1.2829908999999999</v>
      </c>
      <c r="J26126" s="1">
        <v>0.96</v>
      </c>
    </row>
    <row r="26127" spans="1:10" x14ac:dyDescent="0.35">
      <c r="A26127">
        <v>1.408331</v>
      </c>
      <c r="B26127">
        <v>1.4542919999999999</v>
      </c>
      <c r="C26127">
        <v>0.93798199999999998</v>
      </c>
      <c r="D26127">
        <v>106.7178</v>
      </c>
      <c r="E26127">
        <v>105.6063</v>
      </c>
      <c r="F26127">
        <v>20</v>
      </c>
      <c r="G26127">
        <v>4768.1080118999998</v>
      </c>
      <c r="H26127">
        <v>4768.0636291999999</v>
      </c>
      <c r="I26127">
        <v>4.4382699999999997E-2</v>
      </c>
      <c r="J26127" s="1">
        <v>1.1000000000000001</v>
      </c>
    </row>
    <row r="26128" spans="1:10" x14ac:dyDescent="0.35">
      <c r="A26128">
        <v>1.4983310000000001</v>
      </c>
      <c r="B26128">
        <v>1.564292</v>
      </c>
      <c r="C26128">
        <v>0.96798200000000001</v>
      </c>
      <c r="D26128">
        <v>106.7178</v>
      </c>
      <c r="E26128">
        <v>82.688000000000002</v>
      </c>
      <c r="F26128">
        <v>160</v>
      </c>
      <c r="G26128">
        <v>4768.5140838999996</v>
      </c>
      <c r="H26128">
        <v>4768.4597930999998</v>
      </c>
      <c r="I26128">
        <v>5.42908E-2</v>
      </c>
      <c r="J26128" s="1">
        <v>1.1000000000000001</v>
      </c>
    </row>
    <row r="26129" spans="1:10" x14ac:dyDescent="0.35">
      <c r="A26129">
        <v>1.4683310000000001</v>
      </c>
      <c r="B26129">
        <v>1.524292</v>
      </c>
      <c r="C26129">
        <v>1.137982</v>
      </c>
      <c r="D26129">
        <v>110.7285</v>
      </c>
      <c r="E26129">
        <v>113.0548</v>
      </c>
      <c r="F26129">
        <v>160</v>
      </c>
      <c r="G26129">
        <v>4768.6106307999999</v>
      </c>
      <c r="H26129">
        <v>4769.1559127</v>
      </c>
      <c r="I26129">
        <v>-0.54528189999999999</v>
      </c>
      <c r="J26129" s="1">
        <v>1</v>
      </c>
    </row>
    <row r="26130" spans="1:10" x14ac:dyDescent="0.35">
      <c r="A26130">
        <v>1.4683310000000001</v>
      </c>
      <c r="B26130">
        <v>1.6042920000000001</v>
      </c>
      <c r="C26130">
        <v>1.137982</v>
      </c>
      <c r="D26130">
        <v>106.7178</v>
      </c>
      <c r="E26130">
        <v>121.0762</v>
      </c>
      <c r="F26130">
        <v>140</v>
      </c>
      <c r="G26130">
        <v>4768.6859324999996</v>
      </c>
      <c r="H26130">
        <v>4768.1478205000003</v>
      </c>
      <c r="I26130">
        <v>0.53811200000000003</v>
      </c>
      <c r="J26130" s="1">
        <v>1</v>
      </c>
    </row>
    <row r="26131" spans="1:10" x14ac:dyDescent="0.35">
      <c r="A26131">
        <v>1.438331</v>
      </c>
      <c r="B26131">
        <v>1.564292</v>
      </c>
      <c r="C26131">
        <v>0.96798200000000001</v>
      </c>
      <c r="D26131">
        <v>93.5398</v>
      </c>
      <c r="E26131">
        <v>113.0548</v>
      </c>
      <c r="F26131">
        <v>40</v>
      </c>
      <c r="G26131">
        <v>4768.7229579000004</v>
      </c>
      <c r="H26131">
        <v>4769.0094718</v>
      </c>
      <c r="I26131">
        <v>-0.28651389999999999</v>
      </c>
      <c r="J26131" s="1">
        <v>1.1000000000000001</v>
      </c>
    </row>
    <row r="26132" spans="1:10" x14ac:dyDescent="0.35">
      <c r="A26132">
        <v>1.4683310000000001</v>
      </c>
      <c r="B26132">
        <v>1.6042920000000001</v>
      </c>
      <c r="C26132">
        <v>0.96798200000000001</v>
      </c>
      <c r="D26132">
        <v>101.5612</v>
      </c>
      <c r="E26132">
        <v>82.688000000000002</v>
      </c>
      <c r="F26132">
        <v>160</v>
      </c>
      <c r="G26132">
        <v>4768.9201119999998</v>
      </c>
      <c r="H26132">
        <v>4770.1826038999998</v>
      </c>
      <c r="I26132">
        <v>-1.2624918999999999</v>
      </c>
      <c r="J26132" s="1">
        <v>1.1000000000000001</v>
      </c>
    </row>
    <row r="26133" spans="1:10" x14ac:dyDescent="0.35">
      <c r="A26133">
        <v>1.358331</v>
      </c>
      <c r="B26133">
        <v>1.564292</v>
      </c>
      <c r="C26133">
        <v>0.99798200000000004</v>
      </c>
      <c r="D26133">
        <v>110.7285</v>
      </c>
      <c r="E26133">
        <v>121.0762</v>
      </c>
      <c r="F26133">
        <v>60</v>
      </c>
      <c r="G26133">
        <v>4769.2440346000003</v>
      </c>
      <c r="H26133">
        <v>4769.6468903000005</v>
      </c>
      <c r="I26133">
        <v>-0.40285579999999999</v>
      </c>
      <c r="J26133" s="1">
        <v>1.1000000000000001</v>
      </c>
    </row>
    <row r="26134" spans="1:10" x14ac:dyDescent="0.35">
      <c r="A26134">
        <v>1.4683310000000001</v>
      </c>
      <c r="B26134">
        <v>1.6042920000000001</v>
      </c>
      <c r="C26134">
        <v>0.84798200000000001</v>
      </c>
      <c r="D26134">
        <v>106.7178</v>
      </c>
      <c r="E26134">
        <v>146.85929999999999</v>
      </c>
      <c r="F26134">
        <v>40</v>
      </c>
      <c r="G26134">
        <v>4770.0475751000004</v>
      </c>
      <c r="H26134">
        <v>4769.7437604999996</v>
      </c>
      <c r="I26134">
        <v>0.30381459999999999</v>
      </c>
      <c r="J26134" s="1">
        <v>1.1000000000000001</v>
      </c>
    </row>
    <row r="26135" spans="1:10" x14ac:dyDescent="0.35">
      <c r="A26135">
        <v>1.438331</v>
      </c>
      <c r="B26135">
        <v>1.524292</v>
      </c>
      <c r="C26135">
        <v>0.96798200000000001</v>
      </c>
      <c r="D26135">
        <v>106.7178</v>
      </c>
      <c r="E26135">
        <v>82.688000000000002</v>
      </c>
      <c r="F26135">
        <v>20</v>
      </c>
      <c r="G26135">
        <v>4771.4777376000002</v>
      </c>
      <c r="H26135">
        <v>4769.8211869999996</v>
      </c>
      <c r="I26135">
        <v>1.6565506000000001</v>
      </c>
      <c r="J26135" s="1">
        <v>0.76</v>
      </c>
    </row>
    <row r="26136" spans="1:10" x14ac:dyDescent="0.35">
      <c r="A26136">
        <v>1.4983310000000001</v>
      </c>
      <c r="B26136">
        <v>1.824292</v>
      </c>
      <c r="C26136">
        <v>0.96798200000000001</v>
      </c>
      <c r="D26136">
        <v>110.7285</v>
      </c>
      <c r="E26136">
        <v>113.0548</v>
      </c>
      <c r="F26136">
        <v>120</v>
      </c>
      <c r="G26136">
        <v>4771.5395636000003</v>
      </c>
      <c r="H26136">
        <v>4771.7534156000002</v>
      </c>
      <c r="I26136">
        <v>-0.21385199999999999</v>
      </c>
      <c r="J26136" s="1">
        <v>1.1000000000000001</v>
      </c>
    </row>
    <row r="26137" spans="1:10" x14ac:dyDescent="0.35">
      <c r="A26137">
        <v>1.4683310000000001</v>
      </c>
      <c r="B26137">
        <v>1.524292</v>
      </c>
      <c r="C26137">
        <v>0.93798199999999998</v>
      </c>
      <c r="D26137">
        <v>131.928</v>
      </c>
      <c r="E26137">
        <v>105.6063</v>
      </c>
      <c r="F26137">
        <v>20</v>
      </c>
      <c r="G26137">
        <v>4771.8107245000001</v>
      </c>
      <c r="H26137">
        <v>4771.8612595000004</v>
      </c>
      <c r="I26137">
        <v>-5.0534999999999997E-2</v>
      </c>
      <c r="J26137" s="1">
        <v>1.1000000000000001</v>
      </c>
    </row>
    <row r="26138" spans="1:10" x14ac:dyDescent="0.35">
      <c r="A26138">
        <v>1.358331</v>
      </c>
      <c r="B26138">
        <v>1.6442920000000001</v>
      </c>
      <c r="C26138">
        <v>0.99798200000000004</v>
      </c>
      <c r="D26138">
        <v>110.7285</v>
      </c>
      <c r="E26138">
        <v>105.6063</v>
      </c>
      <c r="F26138">
        <v>60</v>
      </c>
      <c r="G26138">
        <v>4771.8464549999999</v>
      </c>
      <c r="H26138">
        <v>4772.2651253000004</v>
      </c>
      <c r="I26138">
        <v>-0.4186703</v>
      </c>
      <c r="J26138" s="1">
        <v>1.1000000000000001</v>
      </c>
    </row>
    <row r="26139" spans="1:10" x14ac:dyDescent="0.35">
      <c r="A26139">
        <v>1.4683310000000001</v>
      </c>
      <c r="B26139">
        <v>1.824292</v>
      </c>
      <c r="C26139">
        <v>0.96798200000000001</v>
      </c>
      <c r="D26139">
        <v>101.5612</v>
      </c>
      <c r="E26139">
        <v>113.0548</v>
      </c>
      <c r="F26139">
        <v>120</v>
      </c>
      <c r="G26139">
        <v>4772.1622570999998</v>
      </c>
      <c r="H26139">
        <v>4769.7500006</v>
      </c>
      <c r="I26139">
        <v>2.4122564</v>
      </c>
      <c r="J26139" s="1">
        <v>0.78</v>
      </c>
    </row>
    <row r="26140" spans="1:10" x14ac:dyDescent="0.35">
      <c r="A26140">
        <v>1.358331</v>
      </c>
      <c r="B26140">
        <v>1.6442920000000001</v>
      </c>
      <c r="C26140">
        <v>0.99798200000000004</v>
      </c>
      <c r="D26140">
        <v>110.7285</v>
      </c>
      <c r="E26140">
        <v>113.0548</v>
      </c>
      <c r="F26140">
        <v>120</v>
      </c>
      <c r="G26140">
        <v>4772.4410557000001</v>
      </c>
      <c r="H26140">
        <v>4772.2576165999999</v>
      </c>
      <c r="I26140">
        <v>0.18343909999999999</v>
      </c>
      <c r="J26140" s="1">
        <v>1.1000000000000001</v>
      </c>
    </row>
    <row r="26141" spans="1:10" x14ac:dyDescent="0.35">
      <c r="A26141">
        <v>1.408331</v>
      </c>
      <c r="B26141">
        <v>1.6042920000000001</v>
      </c>
      <c r="C26141">
        <v>0.96798200000000001</v>
      </c>
      <c r="D26141">
        <v>93.5398</v>
      </c>
      <c r="E26141">
        <v>121.0762</v>
      </c>
      <c r="F26141">
        <v>20</v>
      </c>
      <c r="G26141">
        <v>4773.8213317</v>
      </c>
      <c r="H26141">
        <v>4773.5013559999998</v>
      </c>
      <c r="I26141">
        <v>0.31997569999999997</v>
      </c>
      <c r="J26141" s="1">
        <v>1.1000000000000001</v>
      </c>
    </row>
    <row r="26142" spans="1:10" x14ac:dyDescent="0.35">
      <c r="A26142">
        <v>1.4683310000000001</v>
      </c>
      <c r="B26142">
        <v>1.524292</v>
      </c>
      <c r="C26142">
        <v>0.96798200000000001</v>
      </c>
      <c r="D26142">
        <v>101.5612</v>
      </c>
      <c r="E26142">
        <v>105.6063</v>
      </c>
      <c r="F26142">
        <v>95</v>
      </c>
      <c r="G26142">
        <v>4773.9642315999999</v>
      </c>
      <c r="H26142">
        <v>4772.5061884999996</v>
      </c>
      <c r="I26142">
        <v>1.4580431</v>
      </c>
      <c r="J26142" s="1">
        <v>0.82</v>
      </c>
    </row>
    <row r="26143" spans="1:10" x14ac:dyDescent="0.35">
      <c r="A26143">
        <v>1.4983310000000001</v>
      </c>
      <c r="B26143">
        <v>1.6042920000000001</v>
      </c>
      <c r="C26143">
        <v>0.99798200000000004</v>
      </c>
      <c r="D26143">
        <v>93.5398</v>
      </c>
      <c r="E26143">
        <v>113.0548</v>
      </c>
      <c r="F26143">
        <v>120</v>
      </c>
      <c r="G26143">
        <v>4774.1213974000002</v>
      </c>
      <c r="H26143">
        <v>4773.5925051000004</v>
      </c>
      <c r="I26143">
        <v>0.52889229999999998</v>
      </c>
      <c r="J26143" s="1">
        <v>1.1000000000000001</v>
      </c>
    </row>
    <row r="26144" spans="1:10" x14ac:dyDescent="0.35">
      <c r="A26144">
        <v>1.4683310000000001</v>
      </c>
      <c r="B26144">
        <v>1.6042920000000001</v>
      </c>
      <c r="C26144">
        <v>0.96798200000000001</v>
      </c>
      <c r="D26144">
        <v>131.928</v>
      </c>
      <c r="E26144">
        <v>113.0548</v>
      </c>
      <c r="F26144">
        <v>75</v>
      </c>
      <c r="G26144">
        <v>4774.3671211999999</v>
      </c>
      <c r="H26144">
        <v>4775.4432612999999</v>
      </c>
      <c r="I26144">
        <v>-1.0761400999999999</v>
      </c>
      <c r="J26144" s="1">
        <v>1</v>
      </c>
    </row>
    <row r="26145" spans="1:10" x14ac:dyDescent="0.35">
      <c r="A26145">
        <v>1.408331</v>
      </c>
      <c r="B26145">
        <v>1.824292</v>
      </c>
      <c r="C26145">
        <v>0.96798200000000001</v>
      </c>
      <c r="D26145">
        <v>110.7285</v>
      </c>
      <c r="E26145">
        <v>105.6063</v>
      </c>
      <c r="F26145">
        <v>60</v>
      </c>
      <c r="G26145">
        <v>4774.4386479000004</v>
      </c>
      <c r="H26145">
        <v>4774.4823954000003</v>
      </c>
      <c r="I26145">
        <v>-4.3747500000000002E-2</v>
      </c>
      <c r="J26145" s="1">
        <v>1.1000000000000001</v>
      </c>
    </row>
    <row r="26146" spans="1:10" x14ac:dyDescent="0.35">
      <c r="A26146">
        <v>1.4683310000000001</v>
      </c>
      <c r="B26146">
        <v>1.6442920000000001</v>
      </c>
      <c r="C26146">
        <v>1.137982</v>
      </c>
      <c r="D26146">
        <v>114.7392</v>
      </c>
      <c r="E26146">
        <v>113.0548</v>
      </c>
      <c r="F26146">
        <v>60</v>
      </c>
      <c r="G26146">
        <v>4775.1938602</v>
      </c>
      <c r="H26146">
        <v>4775.0867373000001</v>
      </c>
      <c r="I26146">
        <v>0.10712289999999999</v>
      </c>
      <c r="J26146" s="1">
        <v>1.1000000000000001</v>
      </c>
    </row>
    <row r="26147" spans="1:10" x14ac:dyDescent="0.35">
      <c r="A26147">
        <v>1.608331</v>
      </c>
      <c r="B26147">
        <v>1.564292</v>
      </c>
      <c r="C26147">
        <v>0.96798200000000001</v>
      </c>
      <c r="D26147">
        <v>106.7178</v>
      </c>
      <c r="E26147">
        <v>97.012</v>
      </c>
      <c r="F26147">
        <v>40</v>
      </c>
      <c r="G26147">
        <v>4775.5393790999997</v>
      </c>
      <c r="H26147">
        <v>4772.5704133999998</v>
      </c>
      <c r="I26147">
        <v>2.9689657</v>
      </c>
      <c r="J26147" s="1">
        <v>0.57999999999999996</v>
      </c>
    </row>
    <row r="26148" spans="1:10" x14ac:dyDescent="0.35">
      <c r="A26148">
        <v>1.4683310000000001</v>
      </c>
      <c r="B26148">
        <v>1.524292</v>
      </c>
      <c r="C26148">
        <v>0.89798199999999995</v>
      </c>
      <c r="D26148">
        <v>101.5612</v>
      </c>
      <c r="E26148">
        <v>105.6063</v>
      </c>
      <c r="F26148">
        <v>60</v>
      </c>
      <c r="G26148">
        <v>4777.0535784000003</v>
      </c>
      <c r="H26148">
        <v>4777.9087791000002</v>
      </c>
      <c r="I26148">
        <v>-0.85520070000000004</v>
      </c>
      <c r="J26148" s="1">
        <v>1</v>
      </c>
    </row>
    <row r="26149" spans="1:10" x14ac:dyDescent="0.35">
      <c r="A26149">
        <v>1.4983310000000001</v>
      </c>
      <c r="B26149">
        <v>1.6042920000000001</v>
      </c>
      <c r="C26149">
        <v>0.89798199999999995</v>
      </c>
      <c r="D26149">
        <v>131.928</v>
      </c>
      <c r="E26149">
        <v>113.0548</v>
      </c>
      <c r="F26149">
        <v>40</v>
      </c>
      <c r="G26149">
        <v>4778.2071589999996</v>
      </c>
      <c r="H26149">
        <v>4779.8744625999998</v>
      </c>
      <c r="I26149">
        <v>-1.6673035</v>
      </c>
      <c r="J26149" s="1">
        <v>0.86</v>
      </c>
    </row>
    <row r="26150" spans="1:10" x14ac:dyDescent="0.35">
      <c r="A26150">
        <v>1.358331</v>
      </c>
      <c r="B26150">
        <v>1.524292</v>
      </c>
      <c r="C26150">
        <v>0.93798199999999998</v>
      </c>
      <c r="D26150">
        <v>110.7285</v>
      </c>
      <c r="E26150">
        <v>97.012</v>
      </c>
      <c r="F26150">
        <v>0</v>
      </c>
      <c r="G26150">
        <v>4778.2228076000001</v>
      </c>
      <c r="H26150">
        <v>4777.5401824</v>
      </c>
      <c r="I26150">
        <v>0.68262520000000004</v>
      </c>
      <c r="J26150" s="1">
        <v>0.96</v>
      </c>
    </row>
    <row r="26151" spans="1:10" x14ac:dyDescent="0.35">
      <c r="A26151">
        <v>1.438331</v>
      </c>
      <c r="B26151">
        <v>1.524292</v>
      </c>
      <c r="C26151">
        <v>0.93798199999999998</v>
      </c>
      <c r="D26151">
        <v>93.5398</v>
      </c>
      <c r="E26151">
        <v>121.0762</v>
      </c>
      <c r="F26151">
        <v>0</v>
      </c>
      <c r="G26151">
        <v>4778.2580113000004</v>
      </c>
      <c r="H26151">
        <v>4778.4075154000002</v>
      </c>
      <c r="I26151">
        <v>-0.1495041</v>
      </c>
      <c r="J26151" s="1">
        <v>1</v>
      </c>
    </row>
    <row r="26152" spans="1:10" x14ac:dyDescent="0.35">
      <c r="A26152">
        <v>1.608331</v>
      </c>
      <c r="B26152">
        <v>1.564292</v>
      </c>
      <c r="C26152">
        <v>0.96798200000000001</v>
      </c>
      <c r="D26152">
        <v>114.7392</v>
      </c>
      <c r="E26152">
        <v>113.0548</v>
      </c>
      <c r="F26152">
        <v>60</v>
      </c>
      <c r="G26152">
        <v>4779.0506659000002</v>
      </c>
      <c r="H26152">
        <v>4778.0381563000001</v>
      </c>
      <c r="I26152">
        <v>1.0125096</v>
      </c>
      <c r="J26152" s="1">
        <v>0.99</v>
      </c>
    </row>
    <row r="26153" spans="1:10" x14ac:dyDescent="0.35">
      <c r="A26153">
        <v>1.4683310000000001</v>
      </c>
      <c r="B26153">
        <v>1.6442920000000001</v>
      </c>
      <c r="C26153">
        <v>0.96798200000000001</v>
      </c>
      <c r="D26153">
        <v>131.928</v>
      </c>
      <c r="E26153">
        <v>113.0548</v>
      </c>
      <c r="F26153">
        <v>75</v>
      </c>
      <c r="G26153">
        <v>4780.0356899999997</v>
      </c>
      <c r="H26153">
        <v>4781.6625026000002</v>
      </c>
      <c r="I26153">
        <v>-1.6268126000000001</v>
      </c>
      <c r="J26153" s="1">
        <v>0.88</v>
      </c>
    </row>
    <row r="26154" spans="1:10" x14ac:dyDescent="0.35">
      <c r="A26154">
        <v>1.438331</v>
      </c>
      <c r="B26154">
        <v>1.6042920000000001</v>
      </c>
      <c r="C26154">
        <v>0.96798200000000001</v>
      </c>
      <c r="D26154">
        <v>93.5398</v>
      </c>
      <c r="E26154">
        <v>121.0762</v>
      </c>
      <c r="F26154">
        <v>120</v>
      </c>
      <c r="G26154">
        <v>4780.3818454000002</v>
      </c>
      <c r="H26154">
        <v>4778.0058695999996</v>
      </c>
      <c r="I26154">
        <v>2.3759757000000001</v>
      </c>
      <c r="J26154" s="1">
        <v>0.54</v>
      </c>
    </row>
    <row r="26155" spans="1:10" x14ac:dyDescent="0.35">
      <c r="A26155">
        <v>1.608331</v>
      </c>
      <c r="B26155">
        <v>1.524292</v>
      </c>
      <c r="C26155">
        <v>0.93798199999999998</v>
      </c>
      <c r="D26155">
        <v>110.7285</v>
      </c>
      <c r="E26155">
        <v>113.0548</v>
      </c>
      <c r="F26155">
        <v>160</v>
      </c>
      <c r="G26155">
        <v>4780.4494216000003</v>
      </c>
      <c r="H26155">
        <v>4780.3057937000003</v>
      </c>
      <c r="I26155">
        <v>0.14362800000000001</v>
      </c>
      <c r="J26155" s="1">
        <v>1.1000000000000001</v>
      </c>
    </row>
    <row r="26156" spans="1:10" x14ac:dyDescent="0.35">
      <c r="A26156">
        <v>1.4683310000000001</v>
      </c>
      <c r="B26156">
        <v>1.6042920000000001</v>
      </c>
      <c r="C26156">
        <v>0.93798199999999998</v>
      </c>
      <c r="D26156">
        <v>131.928</v>
      </c>
      <c r="E26156">
        <v>97.012</v>
      </c>
      <c r="F26156">
        <v>20</v>
      </c>
      <c r="G26156">
        <v>4780.8110938999998</v>
      </c>
      <c r="H26156">
        <v>4782.2026808000001</v>
      </c>
      <c r="I26156">
        <v>-1.3915869000000001</v>
      </c>
      <c r="J26156" s="1">
        <v>0.79</v>
      </c>
    </row>
    <row r="26157" spans="1:10" x14ac:dyDescent="0.35">
      <c r="A26157">
        <v>1.358331</v>
      </c>
      <c r="B26157">
        <v>1.6442920000000001</v>
      </c>
      <c r="C26157">
        <v>0.96798200000000001</v>
      </c>
      <c r="D26157">
        <v>110.7285</v>
      </c>
      <c r="E26157">
        <v>121.0762</v>
      </c>
      <c r="F26157">
        <v>75</v>
      </c>
      <c r="G26157">
        <v>4781.3937112000003</v>
      </c>
      <c r="H26157">
        <v>4782.7693299000002</v>
      </c>
      <c r="I26157">
        <v>-1.3756187</v>
      </c>
      <c r="J26157" s="1">
        <v>0.84</v>
      </c>
    </row>
    <row r="26158" spans="1:10" x14ac:dyDescent="0.35">
      <c r="A26158">
        <v>1.408331</v>
      </c>
      <c r="B26158">
        <v>1.524292</v>
      </c>
      <c r="C26158">
        <v>0.96798200000000001</v>
      </c>
      <c r="D26158">
        <v>110.7285</v>
      </c>
      <c r="E26158">
        <v>97.012</v>
      </c>
      <c r="F26158">
        <v>120</v>
      </c>
      <c r="G26158">
        <v>4781.6520547999999</v>
      </c>
      <c r="H26158">
        <v>4780.8391615999999</v>
      </c>
      <c r="I26158">
        <v>0.81289319999999998</v>
      </c>
      <c r="J26158" s="1">
        <v>1</v>
      </c>
    </row>
    <row r="26159" spans="1:10" x14ac:dyDescent="0.35">
      <c r="A26159">
        <v>1.608331</v>
      </c>
      <c r="B26159">
        <v>1.564292</v>
      </c>
      <c r="C26159">
        <v>0.99798200000000004</v>
      </c>
      <c r="D26159">
        <v>110.7285</v>
      </c>
      <c r="E26159">
        <v>113.0548</v>
      </c>
      <c r="F26159">
        <v>140</v>
      </c>
      <c r="G26159">
        <v>4781.6562686999996</v>
      </c>
      <c r="H26159">
        <v>4781.5129255000002</v>
      </c>
      <c r="I26159">
        <v>0.1433432</v>
      </c>
      <c r="J26159" s="1">
        <v>1.1000000000000001</v>
      </c>
    </row>
    <row r="26160" spans="1:10" x14ac:dyDescent="0.35">
      <c r="A26160">
        <v>1.4683310000000001</v>
      </c>
      <c r="B26160">
        <v>1.824292</v>
      </c>
      <c r="C26160">
        <v>0.96798200000000001</v>
      </c>
      <c r="D26160">
        <v>110.7285</v>
      </c>
      <c r="E26160">
        <v>132.53540000000001</v>
      </c>
      <c r="F26160">
        <v>180</v>
      </c>
      <c r="G26160">
        <v>4781.8371158</v>
      </c>
      <c r="H26160">
        <v>4778.6182712</v>
      </c>
      <c r="I26160">
        <v>3.2188446000000002</v>
      </c>
      <c r="J26160" s="1">
        <v>0.67</v>
      </c>
    </row>
    <row r="26161" spans="1:10" x14ac:dyDescent="0.35">
      <c r="A26161">
        <v>1.4983310000000001</v>
      </c>
      <c r="B26161">
        <v>1.564292</v>
      </c>
      <c r="C26161">
        <v>0.96798200000000001</v>
      </c>
      <c r="D26161">
        <v>106.7178</v>
      </c>
      <c r="E26161">
        <v>82.688000000000002</v>
      </c>
      <c r="F26161">
        <v>40</v>
      </c>
      <c r="G26161">
        <v>4782.4852903000001</v>
      </c>
      <c r="H26161">
        <v>4781.5238817999998</v>
      </c>
      <c r="I26161">
        <v>0.9614085</v>
      </c>
      <c r="J26161" s="1">
        <v>0.69</v>
      </c>
    </row>
    <row r="26162" spans="1:10" x14ac:dyDescent="0.35">
      <c r="A26162">
        <v>1.608331</v>
      </c>
      <c r="B26162">
        <v>1.6042920000000001</v>
      </c>
      <c r="C26162">
        <v>0.96798200000000001</v>
      </c>
      <c r="D26162">
        <v>106.7178</v>
      </c>
      <c r="E26162">
        <v>105.6063</v>
      </c>
      <c r="F26162">
        <v>60</v>
      </c>
      <c r="G26162">
        <v>4782.9836292999998</v>
      </c>
      <c r="H26162">
        <v>4782.6723654999996</v>
      </c>
      <c r="I26162">
        <v>0.31126379999999998</v>
      </c>
      <c r="J26162" s="1">
        <v>1.1000000000000001</v>
      </c>
    </row>
    <row r="26163" spans="1:10" x14ac:dyDescent="0.35">
      <c r="A26163">
        <v>1.438331</v>
      </c>
      <c r="B26163">
        <v>1.4542919999999999</v>
      </c>
      <c r="C26163">
        <v>0.96798200000000001</v>
      </c>
      <c r="D26163">
        <v>114.7392</v>
      </c>
      <c r="E26163">
        <v>97.012</v>
      </c>
      <c r="F26163">
        <v>20</v>
      </c>
      <c r="G26163">
        <v>4783.2383736000002</v>
      </c>
      <c r="H26163">
        <v>4781.8276140999997</v>
      </c>
      <c r="I26163">
        <v>1.4107594999999999</v>
      </c>
      <c r="J26163" s="1">
        <v>0.57999999999999996</v>
      </c>
    </row>
    <row r="26164" spans="1:10" x14ac:dyDescent="0.35">
      <c r="A26164">
        <v>1.608331</v>
      </c>
      <c r="B26164">
        <v>1.6042920000000001</v>
      </c>
      <c r="C26164">
        <v>0.93798199999999998</v>
      </c>
      <c r="D26164">
        <v>93.5398</v>
      </c>
      <c r="E26164">
        <v>113.0548</v>
      </c>
      <c r="F26164">
        <v>0</v>
      </c>
      <c r="G26164">
        <v>4783.9403192999998</v>
      </c>
      <c r="H26164">
        <v>4784.8616761000003</v>
      </c>
      <c r="I26164">
        <v>-0.92135679999999998</v>
      </c>
      <c r="J26164" s="1">
        <v>0.99</v>
      </c>
    </row>
    <row r="26165" spans="1:10" x14ac:dyDescent="0.35">
      <c r="A26165">
        <v>1.438331</v>
      </c>
      <c r="B26165">
        <v>1.6042920000000001</v>
      </c>
      <c r="C26165">
        <v>0.99798200000000004</v>
      </c>
      <c r="D26165">
        <v>93.5398</v>
      </c>
      <c r="E26165">
        <v>121.0762</v>
      </c>
      <c r="F26165">
        <v>40</v>
      </c>
      <c r="G26165">
        <v>4784.0268581</v>
      </c>
      <c r="H26165">
        <v>4781.7082959999998</v>
      </c>
      <c r="I26165">
        <v>2.3185620999999998</v>
      </c>
      <c r="J26165" s="1">
        <v>0.72</v>
      </c>
    </row>
    <row r="26166" spans="1:10" x14ac:dyDescent="0.35">
      <c r="A26166">
        <v>1.438331</v>
      </c>
      <c r="B26166">
        <v>1.824292</v>
      </c>
      <c r="C26166">
        <v>0.96798200000000001</v>
      </c>
      <c r="D26166">
        <v>110.7285</v>
      </c>
      <c r="E26166">
        <v>121.0762</v>
      </c>
      <c r="F26166">
        <v>120</v>
      </c>
      <c r="G26166">
        <v>4784.3235000000004</v>
      </c>
      <c r="H26166">
        <v>4780.5355387</v>
      </c>
      <c r="I26166">
        <v>3.7879613000000001</v>
      </c>
      <c r="J26166" s="1">
        <v>0.56000000000000005</v>
      </c>
    </row>
    <row r="26167" spans="1:10" x14ac:dyDescent="0.35">
      <c r="A26167">
        <v>1.438331</v>
      </c>
      <c r="B26167">
        <v>1.6442920000000001</v>
      </c>
      <c r="C26167">
        <v>0.93798199999999998</v>
      </c>
      <c r="D26167">
        <v>93.5398</v>
      </c>
      <c r="E26167">
        <v>113.0548</v>
      </c>
      <c r="F26167">
        <v>120</v>
      </c>
      <c r="G26167">
        <v>4785.2669556000001</v>
      </c>
      <c r="H26167">
        <v>4789.1100178999995</v>
      </c>
      <c r="I26167">
        <v>-3.8430623000000002</v>
      </c>
      <c r="J26167" s="1">
        <v>0.44</v>
      </c>
    </row>
    <row r="26168" spans="1:10" x14ac:dyDescent="0.35">
      <c r="A26168">
        <v>1.438331</v>
      </c>
      <c r="B26168">
        <v>1.6042920000000001</v>
      </c>
      <c r="C26168">
        <v>0.96798200000000001</v>
      </c>
      <c r="D26168">
        <v>131.928</v>
      </c>
      <c r="E26168">
        <v>105.6063</v>
      </c>
      <c r="F26168">
        <v>140</v>
      </c>
      <c r="G26168">
        <v>4785.3105652000004</v>
      </c>
      <c r="H26168">
        <v>4785.8995584000004</v>
      </c>
      <c r="I26168">
        <v>-0.58899310000000005</v>
      </c>
      <c r="J26168" s="1">
        <v>0.99</v>
      </c>
    </row>
    <row r="26169" spans="1:10" x14ac:dyDescent="0.35">
      <c r="A26169">
        <v>1.4683310000000001</v>
      </c>
      <c r="B26169">
        <v>1.824292</v>
      </c>
      <c r="C26169">
        <v>0.96798200000000001</v>
      </c>
      <c r="D26169">
        <v>110.7285</v>
      </c>
      <c r="E26169">
        <v>105.6063</v>
      </c>
      <c r="F26169">
        <v>95</v>
      </c>
      <c r="G26169">
        <v>4785.8979232000002</v>
      </c>
      <c r="H26169">
        <v>4788.6733545999996</v>
      </c>
      <c r="I26169">
        <v>-2.7754313000000002</v>
      </c>
      <c r="J26169" s="1">
        <v>0.68</v>
      </c>
    </row>
    <row r="26170" spans="1:10" x14ac:dyDescent="0.35">
      <c r="A26170">
        <v>1.4683310000000001</v>
      </c>
      <c r="B26170">
        <v>1.6042920000000001</v>
      </c>
      <c r="C26170">
        <v>1.137982</v>
      </c>
      <c r="D26170">
        <v>110.7285</v>
      </c>
      <c r="E26170">
        <v>121.0762</v>
      </c>
      <c r="F26170">
        <v>140</v>
      </c>
      <c r="G26170">
        <v>4786.1071923</v>
      </c>
      <c r="H26170">
        <v>4784.8869231999997</v>
      </c>
      <c r="I26170">
        <v>1.2202691000000001</v>
      </c>
      <c r="J26170" s="1">
        <v>0.96</v>
      </c>
    </row>
    <row r="26171" spans="1:10" x14ac:dyDescent="0.35">
      <c r="A26171">
        <v>1.4683310000000001</v>
      </c>
      <c r="B26171">
        <v>1.524292</v>
      </c>
      <c r="C26171">
        <v>0.84798200000000001</v>
      </c>
      <c r="D26171">
        <v>110.7285</v>
      </c>
      <c r="E26171">
        <v>97.012</v>
      </c>
      <c r="F26171">
        <v>0</v>
      </c>
      <c r="G26171">
        <v>4786.4914484999999</v>
      </c>
      <c r="H26171">
        <v>4787.0578939999996</v>
      </c>
      <c r="I26171">
        <v>-0.56644550000000005</v>
      </c>
      <c r="J26171" s="1">
        <v>1</v>
      </c>
    </row>
    <row r="26172" spans="1:10" x14ac:dyDescent="0.35">
      <c r="A26172">
        <v>1.4983310000000001</v>
      </c>
      <c r="B26172">
        <v>1.564292</v>
      </c>
      <c r="C26172">
        <v>0.93798199999999998</v>
      </c>
      <c r="D26172">
        <v>131.928</v>
      </c>
      <c r="E26172">
        <v>113.0548</v>
      </c>
      <c r="F26172">
        <v>180</v>
      </c>
      <c r="G26172">
        <v>4786.824611</v>
      </c>
      <c r="H26172">
        <v>4791.5448507000001</v>
      </c>
      <c r="I26172">
        <v>-4.7202396999999996</v>
      </c>
      <c r="J26172" s="1">
        <v>0.31</v>
      </c>
    </row>
    <row r="26173" spans="1:10" x14ac:dyDescent="0.35">
      <c r="A26173">
        <v>1.358331</v>
      </c>
      <c r="B26173">
        <v>1.6442920000000001</v>
      </c>
      <c r="C26173">
        <v>0.93798199999999998</v>
      </c>
      <c r="D26173">
        <v>106.7178</v>
      </c>
      <c r="E26173">
        <v>113.0548</v>
      </c>
      <c r="F26173">
        <v>60</v>
      </c>
      <c r="G26173">
        <v>4786.9923115000001</v>
      </c>
      <c r="H26173">
        <v>4787.2630624000003</v>
      </c>
      <c r="I26173">
        <v>-0.27075080000000001</v>
      </c>
      <c r="J26173" s="1">
        <v>1.1000000000000001</v>
      </c>
    </row>
    <row r="26174" spans="1:10" x14ac:dyDescent="0.35">
      <c r="A26174">
        <v>1.4683310000000001</v>
      </c>
      <c r="B26174">
        <v>1.6042920000000001</v>
      </c>
      <c r="C26174">
        <v>0.96798200000000001</v>
      </c>
      <c r="D26174">
        <v>110.7285</v>
      </c>
      <c r="E26174">
        <v>78</v>
      </c>
      <c r="F26174">
        <v>180</v>
      </c>
      <c r="G26174">
        <v>4787.1684838000001</v>
      </c>
      <c r="H26174">
        <v>4785.1700627</v>
      </c>
      <c r="I26174">
        <v>1.9984211000000001</v>
      </c>
      <c r="J26174" s="1">
        <v>0.59</v>
      </c>
    </row>
    <row r="26175" spans="1:10" x14ac:dyDescent="0.35">
      <c r="A26175">
        <v>1.4683310000000001</v>
      </c>
      <c r="B26175">
        <v>1.6942919999999999</v>
      </c>
      <c r="C26175">
        <v>0.84798200000000001</v>
      </c>
      <c r="D26175">
        <v>110.7285</v>
      </c>
      <c r="E26175">
        <v>113.0548</v>
      </c>
      <c r="F26175">
        <v>60</v>
      </c>
      <c r="G26175">
        <v>4787.7992978000002</v>
      </c>
      <c r="H26175">
        <v>4787.1793146999998</v>
      </c>
      <c r="I26175">
        <v>0.61998310000000001</v>
      </c>
      <c r="J26175" s="1">
        <v>1</v>
      </c>
    </row>
    <row r="26176" spans="1:10" x14ac:dyDescent="0.35">
      <c r="A26176">
        <v>1.4983310000000001</v>
      </c>
      <c r="B26176">
        <v>1.524292</v>
      </c>
      <c r="C26176">
        <v>0.93798199999999998</v>
      </c>
      <c r="D26176">
        <v>110.7285</v>
      </c>
      <c r="E26176">
        <v>97.012</v>
      </c>
      <c r="F26176">
        <v>75</v>
      </c>
      <c r="G26176">
        <v>4787.9444583000004</v>
      </c>
      <c r="H26176">
        <v>4788.1874432000004</v>
      </c>
      <c r="I26176">
        <v>-0.2429849</v>
      </c>
      <c r="J26176" s="1">
        <v>1.1000000000000001</v>
      </c>
    </row>
    <row r="26177" spans="1:10" x14ac:dyDescent="0.35">
      <c r="A26177">
        <v>1.408331</v>
      </c>
      <c r="B26177">
        <v>1.4542919999999999</v>
      </c>
      <c r="C26177">
        <v>0.96798200000000001</v>
      </c>
      <c r="D26177">
        <v>106.7178</v>
      </c>
      <c r="E26177">
        <v>113.0548</v>
      </c>
      <c r="F26177">
        <v>160</v>
      </c>
      <c r="G26177">
        <v>4787.9716073</v>
      </c>
      <c r="H26177">
        <v>4788.5358435999997</v>
      </c>
      <c r="I26177">
        <v>-0.56423619999999997</v>
      </c>
      <c r="J26177" s="1">
        <v>1.1000000000000001</v>
      </c>
    </row>
    <row r="26178" spans="1:10" x14ac:dyDescent="0.35">
      <c r="A26178">
        <v>1.438331</v>
      </c>
      <c r="B26178">
        <v>1.824292</v>
      </c>
      <c r="C26178">
        <v>0.99798200000000004</v>
      </c>
      <c r="D26178">
        <v>110.7285</v>
      </c>
      <c r="E26178">
        <v>113.0548</v>
      </c>
      <c r="F26178">
        <v>75</v>
      </c>
      <c r="G26178">
        <v>4788.1452557000002</v>
      </c>
      <c r="H26178">
        <v>4788.5024010999996</v>
      </c>
      <c r="I26178">
        <v>-0.3571455</v>
      </c>
      <c r="J26178" s="1">
        <v>1.1000000000000001</v>
      </c>
    </row>
    <row r="26179" spans="1:10" x14ac:dyDescent="0.35">
      <c r="A26179">
        <v>1.4683310000000001</v>
      </c>
      <c r="B26179">
        <v>1.6042920000000001</v>
      </c>
      <c r="C26179">
        <v>0.84798200000000001</v>
      </c>
      <c r="D26179">
        <v>106.7178</v>
      </c>
      <c r="E26179">
        <v>121.0762</v>
      </c>
      <c r="F26179">
        <v>75</v>
      </c>
      <c r="G26179">
        <v>4788.1675323999998</v>
      </c>
      <c r="H26179">
        <v>4788.8035198999996</v>
      </c>
      <c r="I26179">
        <v>-0.63598750000000004</v>
      </c>
      <c r="J26179" s="1">
        <v>0.98</v>
      </c>
    </row>
    <row r="26180" spans="1:10" x14ac:dyDescent="0.35">
      <c r="A26180">
        <v>1.358331</v>
      </c>
      <c r="B26180">
        <v>1.6042920000000001</v>
      </c>
      <c r="C26180">
        <v>1.047982</v>
      </c>
      <c r="D26180">
        <v>106.7178</v>
      </c>
      <c r="E26180">
        <v>113.0548</v>
      </c>
      <c r="F26180">
        <v>40</v>
      </c>
      <c r="G26180">
        <v>4788.5784985999999</v>
      </c>
      <c r="H26180">
        <v>4788.9235147999998</v>
      </c>
      <c r="I26180">
        <v>-0.3450162</v>
      </c>
      <c r="J26180" s="1">
        <v>1.1000000000000001</v>
      </c>
    </row>
    <row r="26181" spans="1:10" x14ac:dyDescent="0.35">
      <c r="A26181">
        <v>1.4683310000000001</v>
      </c>
      <c r="B26181">
        <v>1.564292</v>
      </c>
      <c r="C26181">
        <v>1.137982</v>
      </c>
      <c r="D26181">
        <v>110.7285</v>
      </c>
      <c r="E26181">
        <v>105.6063</v>
      </c>
      <c r="F26181">
        <v>140</v>
      </c>
      <c r="G26181">
        <v>4788.7713948999999</v>
      </c>
      <c r="H26181">
        <v>4789.8284794000001</v>
      </c>
      <c r="I26181">
        <v>-1.0570846</v>
      </c>
      <c r="J26181" s="1">
        <v>0.98</v>
      </c>
    </row>
    <row r="26182" spans="1:10" x14ac:dyDescent="0.35">
      <c r="A26182">
        <v>1.358331</v>
      </c>
      <c r="B26182">
        <v>1.6042920000000001</v>
      </c>
      <c r="C26182">
        <v>0.99798200000000004</v>
      </c>
      <c r="D26182">
        <v>110.7285</v>
      </c>
      <c r="E26182">
        <v>113.0548</v>
      </c>
      <c r="F26182">
        <v>120</v>
      </c>
      <c r="G26182">
        <v>4790.3187349</v>
      </c>
      <c r="H26182">
        <v>4790.8552065000003</v>
      </c>
      <c r="I26182">
        <v>-0.53647149999999999</v>
      </c>
      <c r="J26182" s="1">
        <v>1.1000000000000001</v>
      </c>
    </row>
    <row r="26183" spans="1:10" x14ac:dyDescent="0.35">
      <c r="A26183">
        <v>1.438331</v>
      </c>
      <c r="B26183">
        <v>1.6042920000000001</v>
      </c>
      <c r="C26183">
        <v>0.84798200000000001</v>
      </c>
      <c r="D26183">
        <v>110.7285</v>
      </c>
      <c r="E26183">
        <v>113.0548</v>
      </c>
      <c r="F26183">
        <v>120</v>
      </c>
      <c r="G26183">
        <v>4792.2780507999996</v>
      </c>
      <c r="H26183">
        <v>4792.0856952000004</v>
      </c>
      <c r="I26183">
        <v>0.19235559999999999</v>
      </c>
      <c r="J26183" s="1">
        <v>1.1000000000000001</v>
      </c>
    </row>
    <row r="26184" spans="1:10" x14ac:dyDescent="0.35">
      <c r="A26184">
        <v>1.4683310000000001</v>
      </c>
      <c r="B26184">
        <v>1.4542919999999999</v>
      </c>
      <c r="C26184">
        <v>0.99798200000000004</v>
      </c>
      <c r="D26184">
        <v>114.7392</v>
      </c>
      <c r="E26184">
        <v>113.0548</v>
      </c>
      <c r="F26184">
        <v>140</v>
      </c>
      <c r="G26184">
        <v>4792.4098452999997</v>
      </c>
      <c r="H26184">
        <v>4792.2058411999997</v>
      </c>
      <c r="I26184">
        <v>0.20400409999999999</v>
      </c>
      <c r="J26184" s="1">
        <v>1.1000000000000001</v>
      </c>
    </row>
    <row r="26185" spans="1:10" x14ac:dyDescent="0.35">
      <c r="A26185">
        <v>1.4683310000000001</v>
      </c>
      <c r="B26185">
        <v>1.824292</v>
      </c>
      <c r="C26185">
        <v>0.96798200000000001</v>
      </c>
      <c r="D26185">
        <v>106.7178</v>
      </c>
      <c r="E26185">
        <v>132.53540000000001</v>
      </c>
      <c r="F26185">
        <v>40</v>
      </c>
      <c r="G26185">
        <v>4792.614681</v>
      </c>
      <c r="H26185">
        <v>4794.0421815999998</v>
      </c>
      <c r="I26185">
        <v>-1.4275005999999999</v>
      </c>
      <c r="J26185" s="1">
        <v>0.85</v>
      </c>
    </row>
    <row r="26186" spans="1:10" x14ac:dyDescent="0.35">
      <c r="A26186">
        <v>1.4683310000000001</v>
      </c>
      <c r="B26186">
        <v>1.6442920000000001</v>
      </c>
      <c r="C26186">
        <v>0.96798200000000001</v>
      </c>
      <c r="D26186">
        <v>93.5398</v>
      </c>
      <c r="E26186">
        <v>121.0762</v>
      </c>
      <c r="F26186">
        <v>60</v>
      </c>
      <c r="G26186">
        <v>4792.9229330999997</v>
      </c>
      <c r="H26186">
        <v>4793.7590305000003</v>
      </c>
      <c r="I26186">
        <v>-0.83609750000000005</v>
      </c>
      <c r="J26186" s="1">
        <v>1</v>
      </c>
    </row>
    <row r="26187" spans="1:10" x14ac:dyDescent="0.35">
      <c r="A26187">
        <v>1.438331</v>
      </c>
      <c r="B26187">
        <v>1.6042920000000001</v>
      </c>
      <c r="C26187">
        <v>0.93798199999999998</v>
      </c>
      <c r="D26187">
        <v>110.7285</v>
      </c>
      <c r="E26187">
        <v>82.688000000000002</v>
      </c>
      <c r="F26187">
        <v>140</v>
      </c>
      <c r="G26187">
        <v>4793.3371914999998</v>
      </c>
      <c r="H26187">
        <v>4795.1376896000002</v>
      </c>
      <c r="I26187">
        <v>-1.8004982</v>
      </c>
      <c r="J26187" s="1">
        <v>0.91</v>
      </c>
    </row>
    <row r="26188" spans="1:10" x14ac:dyDescent="0.35">
      <c r="A26188">
        <v>1.4683310000000001</v>
      </c>
      <c r="B26188">
        <v>1.6942919999999999</v>
      </c>
      <c r="C26188">
        <v>0.96798200000000001</v>
      </c>
      <c r="D26188">
        <v>131.928</v>
      </c>
      <c r="E26188">
        <v>113.0548</v>
      </c>
      <c r="F26188">
        <v>180</v>
      </c>
      <c r="G26188">
        <v>4793.4104960000004</v>
      </c>
      <c r="H26188">
        <v>4795.8206675000001</v>
      </c>
      <c r="I26188">
        <v>-2.4101715000000001</v>
      </c>
      <c r="J26188" s="1">
        <v>0.45</v>
      </c>
    </row>
    <row r="26189" spans="1:10" x14ac:dyDescent="0.35">
      <c r="A26189">
        <v>1.438331</v>
      </c>
      <c r="B26189">
        <v>1.564292</v>
      </c>
      <c r="C26189">
        <v>0.89798199999999995</v>
      </c>
      <c r="D26189">
        <v>101.5612</v>
      </c>
      <c r="E26189">
        <v>105.6063</v>
      </c>
      <c r="F26189">
        <v>75</v>
      </c>
      <c r="G26189">
        <v>4793.4185067999997</v>
      </c>
      <c r="H26189">
        <v>4793.5919298999997</v>
      </c>
      <c r="I26189">
        <v>-0.1734231</v>
      </c>
      <c r="J26189" s="1">
        <v>1.1000000000000001</v>
      </c>
    </row>
    <row r="26190" spans="1:10" x14ac:dyDescent="0.35">
      <c r="A26190">
        <v>1.4683310000000001</v>
      </c>
      <c r="B26190">
        <v>1.6042920000000001</v>
      </c>
      <c r="C26190">
        <v>1.17</v>
      </c>
      <c r="D26190">
        <v>110.7285</v>
      </c>
      <c r="E26190">
        <v>113.0548</v>
      </c>
      <c r="F26190">
        <v>180</v>
      </c>
      <c r="G26190">
        <v>4793.7710708000004</v>
      </c>
      <c r="H26190">
        <v>4793.6103923999999</v>
      </c>
      <c r="I26190">
        <v>0.1606785</v>
      </c>
      <c r="J26190" s="1">
        <v>1.1000000000000001</v>
      </c>
    </row>
    <row r="26191" spans="1:10" x14ac:dyDescent="0.35">
      <c r="A26191">
        <v>1.608331</v>
      </c>
      <c r="B26191">
        <v>1.6042920000000001</v>
      </c>
      <c r="C26191">
        <v>0.96798200000000001</v>
      </c>
      <c r="D26191">
        <v>120.75530000000001</v>
      </c>
      <c r="E26191">
        <v>105.6063</v>
      </c>
      <c r="F26191">
        <v>40</v>
      </c>
      <c r="G26191">
        <v>4793.8821030999998</v>
      </c>
      <c r="H26191">
        <v>4794.0516852000001</v>
      </c>
      <c r="I26191">
        <v>-0.16958210000000001</v>
      </c>
      <c r="J26191" s="1">
        <v>1.1000000000000001</v>
      </c>
    </row>
    <row r="26192" spans="1:10" x14ac:dyDescent="0.35">
      <c r="A26192">
        <v>1.408331</v>
      </c>
      <c r="B26192">
        <v>1.564292</v>
      </c>
      <c r="C26192">
        <v>0.96798200000000001</v>
      </c>
      <c r="D26192">
        <v>93.5398</v>
      </c>
      <c r="E26192">
        <v>105.6063</v>
      </c>
      <c r="F26192">
        <v>20</v>
      </c>
      <c r="G26192">
        <v>4794.3884091</v>
      </c>
      <c r="H26192">
        <v>4793.6550889</v>
      </c>
      <c r="I26192">
        <v>0.73332019999999998</v>
      </c>
      <c r="J26192" s="1">
        <v>1.1000000000000001</v>
      </c>
    </row>
    <row r="26193" spans="1:10" x14ac:dyDescent="0.35">
      <c r="A26193">
        <v>1.608331</v>
      </c>
      <c r="B26193">
        <v>1.6442920000000001</v>
      </c>
      <c r="C26193">
        <v>0.96798200000000001</v>
      </c>
      <c r="D26193">
        <v>110.7285</v>
      </c>
      <c r="E26193">
        <v>105.6063</v>
      </c>
      <c r="F26193">
        <v>60</v>
      </c>
      <c r="G26193">
        <v>4794.5674344999998</v>
      </c>
      <c r="H26193">
        <v>4793.1356341999999</v>
      </c>
      <c r="I26193">
        <v>1.4318004</v>
      </c>
      <c r="J26193" s="1">
        <v>0.87</v>
      </c>
    </row>
    <row r="26194" spans="1:10" x14ac:dyDescent="0.35">
      <c r="A26194">
        <v>1.4683310000000001</v>
      </c>
      <c r="B26194">
        <v>1.564292</v>
      </c>
      <c r="C26194">
        <v>0.93798199999999998</v>
      </c>
      <c r="D26194">
        <v>131.928</v>
      </c>
      <c r="E26194">
        <v>121.0762</v>
      </c>
      <c r="F26194">
        <v>180</v>
      </c>
      <c r="G26194">
        <v>4795.1060471999999</v>
      </c>
      <c r="H26194">
        <v>4800.9377973000001</v>
      </c>
      <c r="I26194">
        <v>-5.8317500999999998</v>
      </c>
      <c r="J26194" s="1">
        <v>0.27</v>
      </c>
    </row>
    <row r="26195" spans="1:10" x14ac:dyDescent="0.35">
      <c r="A26195">
        <v>1.4683310000000001</v>
      </c>
      <c r="B26195">
        <v>1.6442920000000001</v>
      </c>
      <c r="C26195">
        <v>0.96798200000000001</v>
      </c>
      <c r="D26195">
        <v>131.928</v>
      </c>
      <c r="E26195">
        <v>113.0548</v>
      </c>
      <c r="F26195">
        <v>140</v>
      </c>
      <c r="G26195">
        <v>4796.0539582000001</v>
      </c>
      <c r="H26195">
        <v>4795.5020107</v>
      </c>
      <c r="I26195">
        <v>0.55194750000000004</v>
      </c>
      <c r="J26195" s="1">
        <v>1.1000000000000001</v>
      </c>
    </row>
    <row r="26196" spans="1:10" x14ac:dyDescent="0.35">
      <c r="A26196">
        <v>1.408331</v>
      </c>
      <c r="B26196">
        <v>1.564292</v>
      </c>
      <c r="C26196">
        <v>0.93798199999999998</v>
      </c>
      <c r="D26196">
        <v>106.7178</v>
      </c>
      <c r="E26196">
        <v>97.012</v>
      </c>
      <c r="F26196">
        <v>75</v>
      </c>
      <c r="G26196">
        <v>4796.1829434000001</v>
      </c>
      <c r="H26196">
        <v>4795.4798196000002</v>
      </c>
      <c r="I26196">
        <v>0.70312390000000002</v>
      </c>
      <c r="J26196" s="1">
        <v>1.1000000000000001</v>
      </c>
    </row>
    <row r="26197" spans="1:10" x14ac:dyDescent="0.35">
      <c r="A26197">
        <v>1.4683310000000001</v>
      </c>
      <c r="B26197">
        <v>1.6042920000000001</v>
      </c>
      <c r="C26197">
        <v>1.137982</v>
      </c>
      <c r="D26197">
        <v>110.7285</v>
      </c>
      <c r="E26197">
        <v>105.6063</v>
      </c>
      <c r="F26197">
        <v>60</v>
      </c>
      <c r="G26197">
        <v>4796.4583181999997</v>
      </c>
      <c r="H26197">
        <v>4797.4311569000001</v>
      </c>
      <c r="I26197">
        <v>-0.97283869999999995</v>
      </c>
      <c r="J26197" s="1">
        <v>0.96</v>
      </c>
    </row>
    <row r="26198" spans="1:10" x14ac:dyDescent="0.35">
      <c r="A26198">
        <v>1.4683310000000001</v>
      </c>
      <c r="B26198">
        <v>1.524292</v>
      </c>
      <c r="C26198">
        <v>1.137982</v>
      </c>
      <c r="D26198">
        <v>106.7178</v>
      </c>
      <c r="E26198">
        <v>113.0548</v>
      </c>
      <c r="F26198">
        <v>160</v>
      </c>
      <c r="G26198">
        <v>4796.5834627000004</v>
      </c>
      <c r="H26198">
        <v>4796.8656440000004</v>
      </c>
      <c r="I26198">
        <v>-0.28218130000000002</v>
      </c>
      <c r="J26198" s="1">
        <v>1.1000000000000001</v>
      </c>
    </row>
    <row r="26199" spans="1:10" x14ac:dyDescent="0.35">
      <c r="A26199">
        <v>1.438331</v>
      </c>
      <c r="B26199">
        <v>1.4542919999999999</v>
      </c>
      <c r="C26199">
        <v>0.93798199999999998</v>
      </c>
      <c r="D26199">
        <v>110.7285</v>
      </c>
      <c r="E26199">
        <v>105.6063</v>
      </c>
      <c r="F26199">
        <v>40</v>
      </c>
      <c r="G26199">
        <v>4796.8192882000003</v>
      </c>
      <c r="H26199">
        <v>4797.2709280999998</v>
      </c>
      <c r="I26199">
        <v>-0.45163999999999999</v>
      </c>
      <c r="J26199" s="1">
        <v>1</v>
      </c>
    </row>
    <row r="26200" spans="1:10" x14ac:dyDescent="0.35">
      <c r="A26200">
        <v>1.4683310000000001</v>
      </c>
      <c r="B26200">
        <v>1.4542919999999999</v>
      </c>
      <c r="C26200">
        <v>0.93798199999999998</v>
      </c>
      <c r="D26200">
        <v>101.5612</v>
      </c>
      <c r="E26200">
        <v>113.0548</v>
      </c>
      <c r="F26200">
        <v>160</v>
      </c>
      <c r="G26200">
        <v>4797.0879690000002</v>
      </c>
      <c r="H26200">
        <v>4797.5785131000002</v>
      </c>
      <c r="I26200">
        <v>-0.49054409999999998</v>
      </c>
      <c r="J26200" s="1">
        <v>1.1000000000000001</v>
      </c>
    </row>
    <row r="26201" spans="1:10" x14ac:dyDescent="0.35">
      <c r="A26201">
        <v>1.408331</v>
      </c>
      <c r="B26201">
        <v>1.6042920000000001</v>
      </c>
      <c r="C26201">
        <v>0.96798200000000001</v>
      </c>
      <c r="D26201">
        <v>131.928</v>
      </c>
      <c r="E26201">
        <v>113.0548</v>
      </c>
      <c r="F26201">
        <v>180</v>
      </c>
      <c r="G26201">
        <v>4797.1582009000003</v>
      </c>
      <c r="H26201">
        <v>4800.2648005000001</v>
      </c>
      <c r="I26201">
        <v>-3.1065996</v>
      </c>
      <c r="J26201" s="1">
        <v>0.53</v>
      </c>
    </row>
    <row r="26202" spans="1:10" x14ac:dyDescent="0.35">
      <c r="A26202">
        <v>1.4683310000000001</v>
      </c>
      <c r="B26202">
        <v>1.564292</v>
      </c>
      <c r="C26202">
        <v>0.84798200000000001</v>
      </c>
      <c r="D26202">
        <v>114.7392</v>
      </c>
      <c r="E26202">
        <v>105.6063</v>
      </c>
      <c r="F26202">
        <v>140</v>
      </c>
      <c r="G26202">
        <v>4797.7461295000003</v>
      </c>
      <c r="H26202">
        <v>4797.2550909000001</v>
      </c>
      <c r="I26202">
        <v>0.49103859999999999</v>
      </c>
      <c r="J26202" s="1">
        <v>1.1000000000000001</v>
      </c>
    </row>
    <row r="26203" spans="1:10" x14ac:dyDescent="0.35">
      <c r="A26203">
        <v>1.4983310000000001</v>
      </c>
      <c r="B26203">
        <v>1.6042920000000001</v>
      </c>
      <c r="C26203">
        <v>0.84798200000000001</v>
      </c>
      <c r="D26203">
        <v>110.7285</v>
      </c>
      <c r="E26203">
        <v>121.0762</v>
      </c>
      <c r="F26203">
        <v>75</v>
      </c>
      <c r="G26203">
        <v>4798.4633068000003</v>
      </c>
      <c r="H26203">
        <v>4799.6073770000003</v>
      </c>
      <c r="I26203">
        <v>-1.1440702</v>
      </c>
      <c r="J26203" s="1">
        <v>0.86</v>
      </c>
    </row>
    <row r="26204" spans="1:10" x14ac:dyDescent="0.35">
      <c r="A26204">
        <v>1.4683310000000001</v>
      </c>
      <c r="B26204">
        <v>1.6442920000000001</v>
      </c>
      <c r="C26204">
        <v>0.96798200000000001</v>
      </c>
      <c r="D26204">
        <v>110.7285</v>
      </c>
      <c r="E26204">
        <v>82.688000000000002</v>
      </c>
      <c r="F26204">
        <v>60</v>
      </c>
      <c r="G26204">
        <v>4798.5501089999998</v>
      </c>
      <c r="H26204">
        <v>4796.7354138000001</v>
      </c>
      <c r="I26204">
        <v>1.8146952000000001</v>
      </c>
      <c r="J26204" s="1">
        <v>0.37</v>
      </c>
    </row>
    <row r="26205" spans="1:10" x14ac:dyDescent="0.35">
      <c r="A26205">
        <v>1.4683310000000001</v>
      </c>
      <c r="B26205">
        <v>1.6042920000000001</v>
      </c>
      <c r="C26205">
        <v>0.96798200000000001</v>
      </c>
      <c r="D26205">
        <v>93.5398</v>
      </c>
      <c r="E26205">
        <v>113.0548</v>
      </c>
      <c r="F26205">
        <v>60</v>
      </c>
      <c r="G26205">
        <v>4798.8377743999999</v>
      </c>
      <c r="H26205">
        <v>4798.2692078</v>
      </c>
      <c r="I26205">
        <v>0.56856660000000003</v>
      </c>
      <c r="J26205" s="1">
        <v>1</v>
      </c>
    </row>
    <row r="26206" spans="1:10" x14ac:dyDescent="0.35">
      <c r="A26206">
        <v>1.4683310000000001</v>
      </c>
      <c r="B26206">
        <v>1.824292</v>
      </c>
      <c r="C26206">
        <v>0.93798199999999998</v>
      </c>
      <c r="D26206">
        <v>106.7178</v>
      </c>
      <c r="E26206">
        <v>105.6063</v>
      </c>
      <c r="F26206">
        <v>75</v>
      </c>
      <c r="G26206">
        <v>4799.3457264999997</v>
      </c>
      <c r="H26206">
        <v>4801.8052809999999</v>
      </c>
      <c r="I26206">
        <v>-2.4595544999999999</v>
      </c>
      <c r="J26206" s="1">
        <v>0.77</v>
      </c>
    </row>
    <row r="26207" spans="1:10" x14ac:dyDescent="0.35">
      <c r="A26207">
        <v>1.4683310000000001</v>
      </c>
      <c r="B26207">
        <v>1.6042920000000001</v>
      </c>
      <c r="C26207">
        <v>0.99798200000000004</v>
      </c>
      <c r="D26207">
        <v>131.928</v>
      </c>
      <c r="E26207">
        <v>121.0762</v>
      </c>
      <c r="F26207">
        <v>180</v>
      </c>
      <c r="G26207">
        <v>4800.2145387999999</v>
      </c>
      <c r="H26207">
        <v>4802.8244591000002</v>
      </c>
      <c r="I26207">
        <v>-2.6099203000000002</v>
      </c>
      <c r="J26207" s="1">
        <v>0.51</v>
      </c>
    </row>
    <row r="26208" spans="1:10" x14ac:dyDescent="0.35">
      <c r="A26208">
        <v>1.4983310000000001</v>
      </c>
      <c r="B26208">
        <v>1.564292</v>
      </c>
      <c r="C26208">
        <v>0.96798200000000001</v>
      </c>
      <c r="D26208">
        <v>131.928</v>
      </c>
      <c r="E26208">
        <v>105.6063</v>
      </c>
      <c r="F26208">
        <v>160</v>
      </c>
      <c r="G26208">
        <v>4800.2360252999997</v>
      </c>
      <c r="H26208">
        <v>4799.6193143</v>
      </c>
      <c r="I26208">
        <v>0.61671100000000001</v>
      </c>
      <c r="J26208" s="1">
        <v>1.1000000000000001</v>
      </c>
    </row>
    <row r="26209" spans="1:10" x14ac:dyDescent="0.35">
      <c r="A26209">
        <v>1.4683310000000001</v>
      </c>
      <c r="B26209">
        <v>1.824292</v>
      </c>
      <c r="C26209">
        <v>0.96798200000000001</v>
      </c>
      <c r="D26209">
        <v>101.5612</v>
      </c>
      <c r="E26209">
        <v>113.0548</v>
      </c>
      <c r="F26209">
        <v>60</v>
      </c>
      <c r="G26209">
        <v>4800.5422802000003</v>
      </c>
      <c r="H26209">
        <v>4800.0379341999997</v>
      </c>
      <c r="I26209">
        <v>0.50434599999999996</v>
      </c>
      <c r="J26209" s="1">
        <v>1.1000000000000001</v>
      </c>
    </row>
    <row r="26210" spans="1:10" x14ac:dyDescent="0.35">
      <c r="A26210">
        <v>1.438331</v>
      </c>
      <c r="B26210">
        <v>1.564292</v>
      </c>
      <c r="C26210">
        <v>0.84798200000000001</v>
      </c>
      <c r="D26210">
        <v>106.7178</v>
      </c>
      <c r="E26210">
        <v>121.0762</v>
      </c>
      <c r="F26210">
        <v>60</v>
      </c>
      <c r="G26210">
        <v>4800.8549657000003</v>
      </c>
      <c r="H26210">
        <v>4800.7688174000004</v>
      </c>
      <c r="I26210">
        <v>8.6148299999999997E-2</v>
      </c>
      <c r="J26210" s="1">
        <v>1.1000000000000001</v>
      </c>
    </row>
    <row r="26211" spans="1:10" x14ac:dyDescent="0.35">
      <c r="A26211">
        <v>1.408331</v>
      </c>
      <c r="B26211">
        <v>1.564292</v>
      </c>
      <c r="C26211">
        <v>0.84798200000000001</v>
      </c>
      <c r="D26211">
        <v>106.7178</v>
      </c>
      <c r="E26211">
        <v>113.0548</v>
      </c>
      <c r="F26211">
        <v>40</v>
      </c>
      <c r="G26211">
        <v>4800.9761816</v>
      </c>
      <c r="H26211">
        <v>4800.4729575000001</v>
      </c>
      <c r="I26211">
        <v>0.503224</v>
      </c>
      <c r="J26211" s="1">
        <v>1</v>
      </c>
    </row>
    <row r="26212" spans="1:10" x14ac:dyDescent="0.35">
      <c r="A26212">
        <v>1.358331</v>
      </c>
      <c r="B26212">
        <v>1.6442920000000001</v>
      </c>
      <c r="C26212">
        <v>0.93798199999999998</v>
      </c>
      <c r="D26212">
        <v>110.7285</v>
      </c>
      <c r="E26212">
        <v>105.6063</v>
      </c>
      <c r="F26212">
        <v>60</v>
      </c>
      <c r="G26212">
        <v>4801.3083344999995</v>
      </c>
      <c r="H26212">
        <v>4801.9116940000004</v>
      </c>
      <c r="I26212">
        <v>-0.60335950000000005</v>
      </c>
      <c r="J26212" s="1">
        <v>1.1000000000000001</v>
      </c>
    </row>
    <row r="26213" spans="1:10" x14ac:dyDescent="0.35">
      <c r="A26213">
        <v>1.4683310000000001</v>
      </c>
      <c r="B26213">
        <v>1.564292</v>
      </c>
      <c r="C26213">
        <v>1.137982</v>
      </c>
      <c r="D26213">
        <v>106.7178</v>
      </c>
      <c r="E26213">
        <v>113.0548</v>
      </c>
      <c r="F26213">
        <v>140</v>
      </c>
      <c r="G26213">
        <v>4801.4665317999998</v>
      </c>
      <c r="H26213">
        <v>4803.9309368000004</v>
      </c>
      <c r="I26213">
        <v>-2.4644050000000002</v>
      </c>
      <c r="J26213" s="1">
        <v>0.68</v>
      </c>
    </row>
    <row r="26214" spans="1:10" x14ac:dyDescent="0.35">
      <c r="A26214">
        <v>1.358331</v>
      </c>
      <c r="B26214">
        <v>1.6042920000000001</v>
      </c>
      <c r="C26214">
        <v>0.99798200000000004</v>
      </c>
      <c r="D26214">
        <v>110.7285</v>
      </c>
      <c r="E26214">
        <v>121.0762</v>
      </c>
      <c r="F26214">
        <v>120</v>
      </c>
      <c r="G26214">
        <v>4801.7899276999997</v>
      </c>
      <c r="H26214">
        <v>4802.7145716000005</v>
      </c>
      <c r="I26214">
        <v>-0.92464389999999996</v>
      </c>
      <c r="J26214" s="1">
        <v>0.92</v>
      </c>
    </row>
    <row r="26215" spans="1:10" x14ac:dyDescent="0.35">
      <c r="A26215">
        <v>1.438331</v>
      </c>
      <c r="B26215">
        <v>1.524292</v>
      </c>
      <c r="C26215">
        <v>0.96798200000000001</v>
      </c>
      <c r="D26215">
        <v>110.7285</v>
      </c>
      <c r="E26215">
        <v>82.688000000000002</v>
      </c>
      <c r="F26215">
        <v>20</v>
      </c>
      <c r="G26215">
        <v>4801.9886181000002</v>
      </c>
      <c r="H26215">
        <v>4802.6028348</v>
      </c>
      <c r="I26215">
        <v>-0.61421669999999995</v>
      </c>
      <c r="J26215" s="1">
        <v>1.1000000000000001</v>
      </c>
    </row>
    <row r="26216" spans="1:10" x14ac:dyDescent="0.35">
      <c r="A26216">
        <v>1.438331</v>
      </c>
      <c r="B26216">
        <v>1.4542919999999999</v>
      </c>
      <c r="C26216">
        <v>0.93798199999999998</v>
      </c>
      <c r="D26216">
        <v>110.7285</v>
      </c>
      <c r="E26216">
        <v>113.0548</v>
      </c>
      <c r="F26216">
        <v>140</v>
      </c>
      <c r="G26216">
        <v>4802.3541531000001</v>
      </c>
      <c r="H26216">
        <v>4802.4972563000001</v>
      </c>
      <c r="I26216">
        <v>-0.14310329999999999</v>
      </c>
      <c r="J26216" s="1">
        <v>1.1000000000000001</v>
      </c>
    </row>
    <row r="26217" spans="1:10" x14ac:dyDescent="0.35">
      <c r="A26217">
        <v>1.608331</v>
      </c>
      <c r="B26217">
        <v>1.6042920000000001</v>
      </c>
      <c r="C26217">
        <v>0.93798199999999998</v>
      </c>
      <c r="D26217">
        <v>110.7285</v>
      </c>
      <c r="E26217">
        <v>97.012</v>
      </c>
      <c r="F26217">
        <v>160</v>
      </c>
      <c r="G26217">
        <v>4802.4837967000003</v>
      </c>
      <c r="H26217">
        <v>4802.4687948999999</v>
      </c>
      <c r="I26217">
        <v>1.5001799999999999E-2</v>
      </c>
      <c r="J26217" s="1">
        <v>1.1000000000000001</v>
      </c>
    </row>
    <row r="26218" spans="1:10" x14ac:dyDescent="0.35">
      <c r="A26218">
        <v>1.438331</v>
      </c>
      <c r="B26218">
        <v>1.824292</v>
      </c>
      <c r="C26218">
        <v>0.96798200000000001</v>
      </c>
      <c r="D26218">
        <v>110.7285</v>
      </c>
      <c r="E26218">
        <v>121.0762</v>
      </c>
      <c r="F26218">
        <v>75</v>
      </c>
      <c r="G26218">
        <v>4803.3929264999997</v>
      </c>
      <c r="H26218">
        <v>4801.0139843999996</v>
      </c>
      <c r="I26218">
        <v>2.3789421000000002</v>
      </c>
      <c r="J26218" s="1">
        <v>0.89</v>
      </c>
    </row>
    <row r="26219" spans="1:10" x14ac:dyDescent="0.35">
      <c r="A26219">
        <v>1.4983310000000001</v>
      </c>
      <c r="B26219">
        <v>1.564292</v>
      </c>
      <c r="C26219">
        <v>0.96798200000000001</v>
      </c>
      <c r="D26219">
        <v>110.7285</v>
      </c>
      <c r="E26219">
        <v>82.688000000000002</v>
      </c>
      <c r="F26219">
        <v>40</v>
      </c>
      <c r="G26219">
        <v>4803.4544890999996</v>
      </c>
      <c r="H26219">
        <v>4804.1778605</v>
      </c>
      <c r="I26219">
        <v>-0.7233714</v>
      </c>
      <c r="J26219" s="1">
        <v>1</v>
      </c>
    </row>
    <row r="26220" spans="1:10" x14ac:dyDescent="0.35">
      <c r="A26220">
        <v>1.4983310000000001</v>
      </c>
      <c r="B26220">
        <v>1.564292</v>
      </c>
      <c r="C26220">
        <v>0.84798200000000001</v>
      </c>
      <c r="D26220">
        <v>110.7285</v>
      </c>
      <c r="E26220">
        <v>113.0548</v>
      </c>
      <c r="F26220">
        <v>60</v>
      </c>
      <c r="G26220">
        <v>4803.9631215999998</v>
      </c>
      <c r="H26220">
        <v>4804.3095466000004</v>
      </c>
      <c r="I26220">
        <v>-0.34642499999999998</v>
      </c>
      <c r="J26220" s="1">
        <v>1.1000000000000001</v>
      </c>
    </row>
    <row r="26221" spans="1:10" x14ac:dyDescent="0.35">
      <c r="A26221">
        <v>1.438331</v>
      </c>
      <c r="B26221">
        <v>1.824292</v>
      </c>
      <c r="C26221">
        <v>0.93798199999999998</v>
      </c>
      <c r="D26221">
        <v>110.7285</v>
      </c>
      <c r="E26221">
        <v>105.6063</v>
      </c>
      <c r="F26221">
        <v>75</v>
      </c>
      <c r="G26221">
        <v>4804.6582416000001</v>
      </c>
      <c r="H26221">
        <v>4807.1295282999999</v>
      </c>
      <c r="I26221">
        <v>-2.4712866999999998</v>
      </c>
      <c r="J26221" s="1">
        <v>0.7</v>
      </c>
    </row>
    <row r="26222" spans="1:10" x14ac:dyDescent="0.35">
      <c r="A26222">
        <v>1.4983310000000001</v>
      </c>
      <c r="B26222">
        <v>1.6042920000000001</v>
      </c>
      <c r="C26222">
        <v>0.93798199999999998</v>
      </c>
      <c r="D26222">
        <v>131.928</v>
      </c>
      <c r="E26222">
        <v>97.012</v>
      </c>
      <c r="F26222">
        <v>0</v>
      </c>
      <c r="G26222">
        <v>4805.0283855999996</v>
      </c>
      <c r="H26222">
        <v>4804.1340441000002</v>
      </c>
      <c r="I26222">
        <v>0.89434150000000001</v>
      </c>
      <c r="J26222" s="1">
        <v>1</v>
      </c>
    </row>
    <row r="26223" spans="1:10" x14ac:dyDescent="0.35">
      <c r="A26223">
        <v>1.4683310000000001</v>
      </c>
      <c r="B26223">
        <v>1.4542919999999999</v>
      </c>
      <c r="C26223">
        <v>0.99798200000000004</v>
      </c>
      <c r="D26223">
        <v>101.5612</v>
      </c>
      <c r="E26223">
        <v>113.0548</v>
      </c>
      <c r="F26223">
        <v>160</v>
      </c>
      <c r="G26223">
        <v>4805.6485550999996</v>
      </c>
      <c r="H26223">
        <v>4805.5016877999997</v>
      </c>
      <c r="I26223">
        <v>0.14686730000000001</v>
      </c>
      <c r="J26223" s="1">
        <v>1.1000000000000001</v>
      </c>
    </row>
    <row r="26224" spans="1:10" x14ac:dyDescent="0.35">
      <c r="A26224">
        <v>1.4683310000000001</v>
      </c>
      <c r="B26224">
        <v>1.524292</v>
      </c>
      <c r="C26224">
        <v>1.137982</v>
      </c>
      <c r="D26224">
        <v>106.7178</v>
      </c>
      <c r="E26224">
        <v>113.0548</v>
      </c>
      <c r="F26224">
        <v>40</v>
      </c>
      <c r="G26224">
        <v>4806.0644375000002</v>
      </c>
      <c r="H26224">
        <v>4805.6742925999997</v>
      </c>
      <c r="I26224">
        <v>0.39014500000000002</v>
      </c>
      <c r="J26224" s="1">
        <v>1.1000000000000001</v>
      </c>
    </row>
    <row r="26225" spans="1:10" x14ac:dyDescent="0.35">
      <c r="A26225">
        <v>1.438331</v>
      </c>
      <c r="B26225">
        <v>1.6042920000000001</v>
      </c>
      <c r="C26225">
        <v>0.96798200000000001</v>
      </c>
      <c r="D26225">
        <v>131.928</v>
      </c>
      <c r="E26225">
        <v>113.0548</v>
      </c>
      <c r="F26225">
        <v>140</v>
      </c>
      <c r="G26225">
        <v>4806.2550732</v>
      </c>
      <c r="H26225">
        <v>4805.3451457000001</v>
      </c>
      <c r="I26225">
        <v>0.9099275</v>
      </c>
      <c r="J26225" s="1">
        <v>1.1000000000000001</v>
      </c>
    </row>
    <row r="26226" spans="1:10" x14ac:dyDescent="0.35">
      <c r="A26226">
        <v>1.438331</v>
      </c>
      <c r="B26226">
        <v>1.564292</v>
      </c>
      <c r="C26226">
        <v>0.96798200000000001</v>
      </c>
      <c r="D26226">
        <v>131.928</v>
      </c>
      <c r="E26226">
        <v>121.0762</v>
      </c>
      <c r="F26226">
        <v>180</v>
      </c>
      <c r="G26226">
        <v>4806.6125754000004</v>
      </c>
      <c r="H26226">
        <v>4811.1929292000004</v>
      </c>
      <c r="I26226">
        <v>-4.5803538000000001</v>
      </c>
      <c r="J26226" s="1">
        <v>0.33</v>
      </c>
    </row>
    <row r="26227" spans="1:10" x14ac:dyDescent="0.35">
      <c r="A26227">
        <v>1.608331</v>
      </c>
      <c r="B26227">
        <v>1.6042920000000001</v>
      </c>
      <c r="C26227">
        <v>0.96798200000000001</v>
      </c>
      <c r="D26227">
        <v>106.7178</v>
      </c>
      <c r="E26227">
        <v>146.85929999999999</v>
      </c>
      <c r="F26227">
        <v>0</v>
      </c>
      <c r="G26227">
        <v>4806.6474938000001</v>
      </c>
      <c r="H26227">
        <v>4807.2565101999999</v>
      </c>
      <c r="I26227">
        <v>-0.60901629999999995</v>
      </c>
      <c r="J26227" s="1">
        <v>1.1000000000000001</v>
      </c>
    </row>
    <row r="26228" spans="1:10" x14ac:dyDescent="0.35">
      <c r="A26228">
        <v>1.438331</v>
      </c>
      <c r="B26228">
        <v>1.6042920000000001</v>
      </c>
      <c r="C26228">
        <v>0.89798199999999995</v>
      </c>
      <c r="D26228">
        <v>93.5398</v>
      </c>
      <c r="E26228">
        <v>113.0548</v>
      </c>
      <c r="F26228">
        <v>140</v>
      </c>
      <c r="G26228">
        <v>4807.7055590999998</v>
      </c>
      <c r="H26228">
        <v>4809.7360537000004</v>
      </c>
      <c r="I26228">
        <v>-2.0304945999999999</v>
      </c>
      <c r="J26228" s="1">
        <v>0.96</v>
      </c>
    </row>
    <row r="26229" spans="1:10" x14ac:dyDescent="0.35">
      <c r="A26229">
        <v>1.358331</v>
      </c>
      <c r="B26229">
        <v>1.6442920000000001</v>
      </c>
      <c r="C26229">
        <v>0.96798200000000001</v>
      </c>
      <c r="D26229">
        <v>110.7285</v>
      </c>
      <c r="E26229">
        <v>105.6063</v>
      </c>
      <c r="F26229">
        <v>120</v>
      </c>
      <c r="G26229">
        <v>4807.9972847999998</v>
      </c>
      <c r="H26229">
        <v>4807.6970561999997</v>
      </c>
      <c r="I26229">
        <v>0.30022860000000001</v>
      </c>
      <c r="J26229" s="1">
        <v>1.1000000000000001</v>
      </c>
    </row>
    <row r="26230" spans="1:10" x14ac:dyDescent="0.35">
      <c r="A26230">
        <v>1.5283310000000001</v>
      </c>
      <c r="B26230">
        <v>1.6042920000000001</v>
      </c>
      <c r="C26230">
        <v>0.84798200000000001</v>
      </c>
      <c r="D26230">
        <v>110.7285</v>
      </c>
      <c r="E26230">
        <v>113.0548</v>
      </c>
      <c r="F26230">
        <v>140</v>
      </c>
      <c r="G26230">
        <v>4808.6948190000003</v>
      </c>
      <c r="H26230">
        <v>4809.5835596999996</v>
      </c>
      <c r="I26230">
        <v>-0.88874070000000005</v>
      </c>
      <c r="J26230" s="1">
        <v>1</v>
      </c>
    </row>
    <row r="26231" spans="1:10" x14ac:dyDescent="0.35">
      <c r="A26231">
        <v>1.4683310000000001</v>
      </c>
      <c r="B26231">
        <v>1.6042920000000001</v>
      </c>
      <c r="C26231">
        <v>0.84798200000000001</v>
      </c>
      <c r="D26231">
        <v>110.7285</v>
      </c>
      <c r="E26231">
        <v>105.6063</v>
      </c>
      <c r="F26231">
        <v>60</v>
      </c>
      <c r="G26231">
        <v>4809.0153836999998</v>
      </c>
      <c r="H26231">
        <v>4809.5910000000003</v>
      </c>
      <c r="I26231">
        <v>-0.57561640000000003</v>
      </c>
      <c r="J26231" s="1">
        <v>1.1000000000000001</v>
      </c>
    </row>
    <row r="26232" spans="1:10" x14ac:dyDescent="0.35">
      <c r="A26232">
        <v>1.4683310000000001</v>
      </c>
      <c r="B26232">
        <v>1.6042920000000001</v>
      </c>
      <c r="C26232">
        <v>0.93798199999999998</v>
      </c>
      <c r="D26232">
        <v>101.5612</v>
      </c>
      <c r="E26232">
        <v>82.688000000000002</v>
      </c>
      <c r="F26232">
        <v>180</v>
      </c>
      <c r="G26232">
        <v>4809.0999033999997</v>
      </c>
      <c r="H26232">
        <v>4808.1053209000002</v>
      </c>
      <c r="I26232">
        <v>0.99458239999999998</v>
      </c>
      <c r="J26232" s="1">
        <v>0.76</v>
      </c>
    </row>
    <row r="26233" spans="1:10" x14ac:dyDescent="0.35">
      <c r="A26233">
        <v>1.4983310000000001</v>
      </c>
      <c r="B26233">
        <v>1.564292</v>
      </c>
      <c r="C26233">
        <v>0.96798200000000001</v>
      </c>
      <c r="D26233">
        <v>131.928</v>
      </c>
      <c r="E26233">
        <v>113.0548</v>
      </c>
      <c r="F26233">
        <v>60</v>
      </c>
      <c r="G26233">
        <v>4810.4827251999995</v>
      </c>
      <c r="H26233">
        <v>4810.0534078000001</v>
      </c>
      <c r="I26233">
        <v>0.42931740000000002</v>
      </c>
      <c r="J26233" s="1">
        <v>1.1000000000000001</v>
      </c>
    </row>
    <row r="26234" spans="1:10" x14ac:dyDescent="0.35">
      <c r="A26234">
        <v>1.4683310000000001</v>
      </c>
      <c r="B26234">
        <v>1.6042920000000001</v>
      </c>
      <c r="C26234">
        <v>0.84798200000000001</v>
      </c>
      <c r="D26234">
        <v>110.7285</v>
      </c>
      <c r="E26234">
        <v>97.012</v>
      </c>
      <c r="F26234">
        <v>40</v>
      </c>
      <c r="G26234">
        <v>4810.6477482</v>
      </c>
      <c r="H26234">
        <v>4810.2938218999998</v>
      </c>
      <c r="I26234">
        <v>0.35392630000000003</v>
      </c>
      <c r="J26234" s="1">
        <v>1.1000000000000001</v>
      </c>
    </row>
    <row r="26235" spans="1:10" x14ac:dyDescent="0.35">
      <c r="A26235">
        <v>1.5283310000000001</v>
      </c>
      <c r="B26235">
        <v>1.6042920000000001</v>
      </c>
      <c r="C26235">
        <v>0.96798200000000001</v>
      </c>
      <c r="D26235">
        <v>131.928</v>
      </c>
      <c r="E26235">
        <v>105.6063</v>
      </c>
      <c r="F26235">
        <v>40</v>
      </c>
      <c r="G26235">
        <v>4811.6642889000004</v>
      </c>
      <c r="H26235">
        <v>4812.2131622999996</v>
      </c>
      <c r="I26235">
        <v>-0.54887339999999996</v>
      </c>
      <c r="J26235" s="1">
        <v>1.1000000000000001</v>
      </c>
    </row>
    <row r="26236" spans="1:10" x14ac:dyDescent="0.35">
      <c r="A26236">
        <v>1.438331</v>
      </c>
      <c r="B26236">
        <v>1.6042920000000001</v>
      </c>
      <c r="C26236">
        <v>0.96798200000000001</v>
      </c>
      <c r="D26236">
        <v>106.7178</v>
      </c>
      <c r="E26236">
        <v>82.688000000000002</v>
      </c>
      <c r="F26236">
        <v>140</v>
      </c>
      <c r="G26236">
        <v>4811.9090689000004</v>
      </c>
      <c r="H26236">
        <v>4813.4403635999997</v>
      </c>
      <c r="I26236">
        <v>-1.5312946000000001</v>
      </c>
      <c r="J26236" s="1">
        <v>1</v>
      </c>
    </row>
    <row r="26237" spans="1:10" x14ac:dyDescent="0.35">
      <c r="A26237">
        <v>1.4683310000000001</v>
      </c>
      <c r="B26237">
        <v>1.6442920000000001</v>
      </c>
      <c r="C26237">
        <v>1.047982</v>
      </c>
      <c r="D26237">
        <v>93.5398</v>
      </c>
      <c r="E26237">
        <v>113.0548</v>
      </c>
      <c r="F26237">
        <v>40</v>
      </c>
      <c r="G26237">
        <v>4812.0823661000004</v>
      </c>
      <c r="H26237">
        <v>4810.6061788999996</v>
      </c>
      <c r="I26237">
        <v>1.4761871</v>
      </c>
      <c r="J26237" s="1">
        <v>0.97</v>
      </c>
    </row>
    <row r="26238" spans="1:10" x14ac:dyDescent="0.35">
      <c r="A26238">
        <v>1.4683310000000001</v>
      </c>
      <c r="B26238">
        <v>1.824292</v>
      </c>
      <c r="C26238">
        <v>0.93798199999999998</v>
      </c>
      <c r="D26238">
        <v>114.7392</v>
      </c>
      <c r="E26238">
        <v>113.0548</v>
      </c>
      <c r="F26238">
        <v>120</v>
      </c>
      <c r="G26238">
        <v>4812.4053669000004</v>
      </c>
      <c r="H26238">
        <v>4813.5311574999996</v>
      </c>
      <c r="I26238">
        <v>-1.1257906</v>
      </c>
      <c r="J26238" s="1">
        <v>0.89</v>
      </c>
    </row>
    <row r="26239" spans="1:10" x14ac:dyDescent="0.35">
      <c r="A26239">
        <v>1.408331</v>
      </c>
      <c r="B26239">
        <v>1.6042920000000001</v>
      </c>
      <c r="C26239">
        <v>0.93798199999999998</v>
      </c>
      <c r="D26239">
        <v>93.5398</v>
      </c>
      <c r="E26239">
        <v>113.0548</v>
      </c>
      <c r="F26239">
        <v>140</v>
      </c>
      <c r="G26239">
        <v>4813.8745520000002</v>
      </c>
      <c r="H26239">
        <v>4815.0689223999998</v>
      </c>
      <c r="I26239">
        <v>-1.1943703999999999</v>
      </c>
      <c r="J26239" s="1">
        <v>1</v>
      </c>
    </row>
    <row r="26240" spans="1:10" x14ac:dyDescent="0.35">
      <c r="A26240">
        <v>1.4683310000000001</v>
      </c>
      <c r="B26240">
        <v>1.564292</v>
      </c>
      <c r="C26240">
        <v>0.89798199999999995</v>
      </c>
      <c r="D26240">
        <v>110.7285</v>
      </c>
      <c r="E26240">
        <v>97.012</v>
      </c>
      <c r="F26240">
        <v>95</v>
      </c>
      <c r="G26240">
        <v>4814.6264282000002</v>
      </c>
      <c r="H26240">
        <v>4815.1128017000001</v>
      </c>
      <c r="I26240">
        <v>-0.48637340000000001</v>
      </c>
      <c r="J26240" s="1">
        <v>1</v>
      </c>
    </row>
    <row r="26241" spans="1:10" x14ac:dyDescent="0.35">
      <c r="A26241">
        <v>1.4983310000000001</v>
      </c>
      <c r="B26241">
        <v>1.824292</v>
      </c>
      <c r="C26241">
        <v>0.96798200000000001</v>
      </c>
      <c r="D26241">
        <v>110.7285</v>
      </c>
      <c r="E26241">
        <v>113.0548</v>
      </c>
      <c r="F26241">
        <v>75</v>
      </c>
      <c r="G26241">
        <v>4814.9580763000004</v>
      </c>
      <c r="H26241">
        <v>4814.7971439000003</v>
      </c>
      <c r="I26241">
        <v>0.16093250000000001</v>
      </c>
      <c r="J26241" s="1">
        <v>1.1000000000000001</v>
      </c>
    </row>
    <row r="26242" spans="1:10" x14ac:dyDescent="0.35">
      <c r="A26242">
        <v>1.438331</v>
      </c>
      <c r="B26242">
        <v>1.564292</v>
      </c>
      <c r="C26242">
        <v>0.99798200000000004</v>
      </c>
      <c r="D26242">
        <v>131.928</v>
      </c>
      <c r="E26242">
        <v>113.0548</v>
      </c>
      <c r="F26242">
        <v>60</v>
      </c>
      <c r="G26242">
        <v>4815.2301589999997</v>
      </c>
      <c r="H26242">
        <v>4814.9514392000001</v>
      </c>
      <c r="I26242">
        <v>0.27871990000000002</v>
      </c>
      <c r="J26242" s="1">
        <v>1.1000000000000001</v>
      </c>
    </row>
    <row r="26243" spans="1:10" x14ac:dyDescent="0.35">
      <c r="A26243">
        <v>1.4683310000000001</v>
      </c>
      <c r="B26243">
        <v>1.524292</v>
      </c>
      <c r="C26243">
        <v>1.137982</v>
      </c>
      <c r="D26243">
        <v>110.7285</v>
      </c>
      <c r="E26243">
        <v>105.6063</v>
      </c>
      <c r="F26243">
        <v>160</v>
      </c>
      <c r="G26243">
        <v>4815.4968427000003</v>
      </c>
      <c r="H26243">
        <v>4815.5925943000002</v>
      </c>
      <c r="I26243">
        <v>-9.5751600000000006E-2</v>
      </c>
      <c r="J26243" s="1">
        <v>1.1000000000000001</v>
      </c>
    </row>
    <row r="26244" spans="1:10" x14ac:dyDescent="0.35">
      <c r="A26244">
        <v>1.438331</v>
      </c>
      <c r="B26244">
        <v>1.564292</v>
      </c>
      <c r="C26244">
        <v>0.96798200000000001</v>
      </c>
      <c r="D26244">
        <v>131.928</v>
      </c>
      <c r="E26244">
        <v>97.012</v>
      </c>
      <c r="F26244">
        <v>0</v>
      </c>
      <c r="G26244">
        <v>4815.8486384999997</v>
      </c>
      <c r="H26244">
        <v>4816.1757691000003</v>
      </c>
      <c r="I26244">
        <v>-0.32713059999999999</v>
      </c>
      <c r="J26244" s="1">
        <v>1.1000000000000001</v>
      </c>
    </row>
    <row r="26245" spans="1:10" x14ac:dyDescent="0.35">
      <c r="A26245">
        <v>1.408331</v>
      </c>
      <c r="B26245">
        <v>1.564292</v>
      </c>
      <c r="C26245">
        <v>0.96798200000000001</v>
      </c>
      <c r="D26245">
        <v>93.5398</v>
      </c>
      <c r="E26245">
        <v>105.6063</v>
      </c>
      <c r="F26245">
        <v>160</v>
      </c>
      <c r="G26245">
        <v>4815.9363406000002</v>
      </c>
      <c r="H26245">
        <v>4816.5709082000003</v>
      </c>
      <c r="I26245">
        <v>-0.63456760000000001</v>
      </c>
      <c r="J26245" s="1">
        <v>1.1000000000000001</v>
      </c>
    </row>
    <row r="26246" spans="1:10" x14ac:dyDescent="0.35">
      <c r="A26246">
        <v>1.4683310000000001</v>
      </c>
      <c r="B26246">
        <v>1.4542919999999999</v>
      </c>
      <c r="C26246">
        <v>0.96798200000000001</v>
      </c>
      <c r="D26246">
        <v>101.5612</v>
      </c>
      <c r="E26246">
        <v>105.6063</v>
      </c>
      <c r="F26246">
        <v>180</v>
      </c>
      <c r="G26246">
        <v>4815.9896729000002</v>
      </c>
      <c r="H26246">
        <v>4815.0658006000003</v>
      </c>
      <c r="I26246">
        <v>0.92387229999999998</v>
      </c>
      <c r="J26246" s="1">
        <v>0.98</v>
      </c>
    </row>
    <row r="26247" spans="1:10" x14ac:dyDescent="0.35">
      <c r="A26247">
        <v>1.438331</v>
      </c>
      <c r="B26247">
        <v>1.524292</v>
      </c>
      <c r="C26247">
        <v>0.84798200000000001</v>
      </c>
      <c r="D26247">
        <v>110.7285</v>
      </c>
      <c r="E26247">
        <v>105.6063</v>
      </c>
      <c r="F26247">
        <v>160</v>
      </c>
      <c r="G26247">
        <v>4816.8362524000004</v>
      </c>
      <c r="H26247">
        <v>4816.8933089000002</v>
      </c>
      <c r="I26247">
        <v>-5.70564E-2</v>
      </c>
      <c r="J26247" s="1">
        <v>1.1000000000000001</v>
      </c>
    </row>
    <row r="26248" spans="1:10" x14ac:dyDescent="0.35">
      <c r="A26248">
        <v>1.4683310000000001</v>
      </c>
      <c r="B26248">
        <v>1.564292</v>
      </c>
      <c r="C26248">
        <v>0.96798200000000001</v>
      </c>
      <c r="D26248">
        <v>131.928</v>
      </c>
      <c r="E26248">
        <v>121.0762</v>
      </c>
      <c r="F26248">
        <v>75</v>
      </c>
      <c r="G26248">
        <v>4817.4001485999997</v>
      </c>
      <c r="H26248">
        <v>4817.8150179000004</v>
      </c>
      <c r="I26248">
        <v>-0.4148693</v>
      </c>
      <c r="J26248" s="1">
        <v>1.1000000000000001</v>
      </c>
    </row>
    <row r="26249" spans="1:10" x14ac:dyDescent="0.35">
      <c r="A26249">
        <v>1.4983310000000001</v>
      </c>
      <c r="B26249">
        <v>1.564292</v>
      </c>
      <c r="C26249">
        <v>0.93798199999999998</v>
      </c>
      <c r="D26249">
        <v>110.7285</v>
      </c>
      <c r="E26249">
        <v>82.688000000000002</v>
      </c>
      <c r="F26249">
        <v>160</v>
      </c>
      <c r="G26249">
        <v>4817.6949469000001</v>
      </c>
      <c r="H26249">
        <v>4817.9333699999997</v>
      </c>
      <c r="I26249">
        <v>-0.2384231</v>
      </c>
      <c r="J26249" s="1">
        <v>1.1000000000000001</v>
      </c>
    </row>
    <row r="26250" spans="1:10" x14ac:dyDescent="0.35">
      <c r="A26250">
        <v>1.438331</v>
      </c>
      <c r="B26250">
        <v>1.564292</v>
      </c>
      <c r="C26250">
        <v>0.84798200000000001</v>
      </c>
      <c r="D26250">
        <v>110.7285</v>
      </c>
      <c r="E26250">
        <v>113.0548</v>
      </c>
      <c r="F26250">
        <v>60</v>
      </c>
      <c r="G26250">
        <v>4818.8062128000001</v>
      </c>
      <c r="H26250">
        <v>4819.1935745999999</v>
      </c>
      <c r="I26250">
        <v>-0.38736179999999998</v>
      </c>
      <c r="J26250" s="1">
        <v>1.1000000000000001</v>
      </c>
    </row>
    <row r="26251" spans="1:10" x14ac:dyDescent="0.35">
      <c r="A26251">
        <v>1.4983310000000001</v>
      </c>
      <c r="B26251">
        <v>1.524292</v>
      </c>
      <c r="C26251">
        <v>0.96798200000000001</v>
      </c>
      <c r="D26251">
        <v>110.7285</v>
      </c>
      <c r="E26251">
        <v>97.012</v>
      </c>
      <c r="F26251">
        <v>95</v>
      </c>
      <c r="G26251">
        <v>4819.0972580999996</v>
      </c>
      <c r="H26251">
        <v>4818.8819475999999</v>
      </c>
      <c r="I26251">
        <v>0.21531049999999999</v>
      </c>
      <c r="J26251" s="1">
        <v>1.1000000000000001</v>
      </c>
    </row>
    <row r="26252" spans="1:10" x14ac:dyDescent="0.35">
      <c r="A26252">
        <v>1.438331</v>
      </c>
      <c r="B26252">
        <v>1.4542919999999999</v>
      </c>
      <c r="C26252">
        <v>0.89798199999999995</v>
      </c>
      <c r="D26252">
        <v>110.7285</v>
      </c>
      <c r="E26252">
        <v>113.0548</v>
      </c>
      <c r="F26252">
        <v>160</v>
      </c>
      <c r="G26252">
        <v>4819.0976750999998</v>
      </c>
      <c r="H26252">
        <v>4818.8209403000001</v>
      </c>
      <c r="I26252">
        <v>0.2767348</v>
      </c>
      <c r="J26252" s="1">
        <v>1.1000000000000001</v>
      </c>
    </row>
    <row r="26253" spans="1:10" x14ac:dyDescent="0.35">
      <c r="A26253">
        <v>1.4683310000000001</v>
      </c>
      <c r="B26253">
        <v>1.824292</v>
      </c>
      <c r="C26253">
        <v>0.96798200000000001</v>
      </c>
      <c r="D26253">
        <v>106.7178</v>
      </c>
      <c r="E26253">
        <v>113.0548</v>
      </c>
      <c r="F26253">
        <v>95</v>
      </c>
      <c r="G26253">
        <v>4819.2448986999998</v>
      </c>
      <c r="H26253">
        <v>4819.5059149999997</v>
      </c>
      <c r="I26253">
        <v>-0.26101619999999998</v>
      </c>
      <c r="J26253" s="1">
        <v>1.1000000000000001</v>
      </c>
    </row>
    <row r="26254" spans="1:10" x14ac:dyDescent="0.35">
      <c r="A26254">
        <v>1.4683310000000001</v>
      </c>
      <c r="B26254">
        <v>1.4542919999999999</v>
      </c>
      <c r="C26254">
        <v>0.89798199999999995</v>
      </c>
      <c r="D26254">
        <v>114.7392</v>
      </c>
      <c r="E26254">
        <v>113.0548</v>
      </c>
      <c r="F26254">
        <v>160</v>
      </c>
      <c r="G26254">
        <v>4820.1594715000001</v>
      </c>
      <c r="H26254">
        <v>4819.5909770999997</v>
      </c>
      <c r="I26254">
        <v>0.56849439999999996</v>
      </c>
      <c r="J26254" s="1">
        <v>1.1000000000000001</v>
      </c>
    </row>
    <row r="26255" spans="1:10" x14ac:dyDescent="0.35">
      <c r="A26255">
        <v>1.4983310000000001</v>
      </c>
      <c r="B26255">
        <v>1.4542919999999999</v>
      </c>
      <c r="C26255">
        <v>0.93798199999999998</v>
      </c>
      <c r="D26255">
        <v>114.7392</v>
      </c>
      <c r="E26255">
        <v>105.6063</v>
      </c>
      <c r="F26255">
        <v>40</v>
      </c>
      <c r="G26255">
        <v>4820.2175005999998</v>
      </c>
      <c r="H26255">
        <v>4819.9233167000002</v>
      </c>
      <c r="I26255">
        <v>0.2941839</v>
      </c>
      <c r="J26255" s="1">
        <v>1.1000000000000001</v>
      </c>
    </row>
    <row r="26256" spans="1:10" x14ac:dyDescent="0.35">
      <c r="A26256">
        <v>1.408331</v>
      </c>
      <c r="B26256">
        <v>1.564292</v>
      </c>
      <c r="C26256">
        <v>0.89798199999999995</v>
      </c>
      <c r="D26256">
        <v>110.7285</v>
      </c>
      <c r="E26256">
        <v>97.012</v>
      </c>
      <c r="F26256">
        <v>60</v>
      </c>
      <c r="G26256">
        <v>4820.2450666000004</v>
      </c>
      <c r="H26256">
        <v>4820.0043953000004</v>
      </c>
      <c r="I26256">
        <v>0.2406713</v>
      </c>
      <c r="J26256" s="1">
        <v>1.1000000000000001</v>
      </c>
    </row>
    <row r="26257" spans="1:10" x14ac:dyDescent="0.35">
      <c r="A26257">
        <v>1.358331</v>
      </c>
      <c r="B26257">
        <v>1.6042920000000001</v>
      </c>
      <c r="C26257">
        <v>0.96798200000000001</v>
      </c>
      <c r="D26257">
        <v>110.7285</v>
      </c>
      <c r="E26257">
        <v>146.85929999999999</v>
      </c>
      <c r="F26257">
        <v>40</v>
      </c>
      <c r="G26257">
        <v>4820.6177344999996</v>
      </c>
      <c r="H26257">
        <v>4821.7220643000001</v>
      </c>
      <c r="I26257">
        <v>-1.1043297999999999</v>
      </c>
      <c r="J26257" s="1">
        <v>1</v>
      </c>
    </row>
    <row r="26258" spans="1:10" x14ac:dyDescent="0.35">
      <c r="A26258">
        <v>1.408331</v>
      </c>
      <c r="B26258">
        <v>1.4542919999999999</v>
      </c>
      <c r="C26258">
        <v>0.93798199999999998</v>
      </c>
      <c r="D26258">
        <v>110.7285</v>
      </c>
      <c r="E26258">
        <v>105.6063</v>
      </c>
      <c r="F26258">
        <v>180</v>
      </c>
      <c r="G26258">
        <v>4820.6438520000002</v>
      </c>
      <c r="H26258">
        <v>4820.3996598000003</v>
      </c>
      <c r="I26258">
        <v>0.2441922</v>
      </c>
      <c r="J26258" s="1">
        <v>1.1000000000000001</v>
      </c>
    </row>
    <row r="26259" spans="1:10" x14ac:dyDescent="0.35">
      <c r="A26259">
        <v>1.4683310000000001</v>
      </c>
      <c r="B26259">
        <v>1.824292</v>
      </c>
      <c r="C26259">
        <v>0.89798199999999995</v>
      </c>
      <c r="D26259">
        <v>110.7285</v>
      </c>
      <c r="E26259">
        <v>113.0548</v>
      </c>
      <c r="F26259">
        <v>140</v>
      </c>
      <c r="G26259">
        <v>4821.1121669000004</v>
      </c>
      <c r="H26259">
        <v>4824.4474738999997</v>
      </c>
      <c r="I26259">
        <v>-3.3353069999999998</v>
      </c>
      <c r="J26259" s="1">
        <v>0.54</v>
      </c>
    </row>
    <row r="26260" spans="1:10" x14ac:dyDescent="0.35">
      <c r="A26260">
        <v>1.358331</v>
      </c>
      <c r="B26260">
        <v>1.6042920000000001</v>
      </c>
      <c r="C26260">
        <v>0.93798199999999998</v>
      </c>
      <c r="D26260">
        <v>114.7392</v>
      </c>
      <c r="E26260">
        <v>113.0548</v>
      </c>
      <c r="F26260">
        <v>120</v>
      </c>
      <c r="G26260">
        <v>4821.6620605999997</v>
      </c>
      <c r="H26260">
        <v>4822.3340383000004</v>
      </c>
      <c r="I26260">
        <v>-0.67197759999999995</v>
      </c>
      <c r="J26260" s="1">
        <v>1</v>
      </c>
    </row>
    <row r="26261" spans="1:10" x14ac:dyDescent="0.35">
      <c r="A26261">
        <v>1.438331</v>
      </c>
      <c r="B26261">
        <v>1.6442920000000001</v>
      </c>
      <c r="C26261">
        <v>0.84798200000000001</v>
      </c>
      <c r="D26261">
        <v>110.7285</v>
      </c>
      <c r="E26261">
        <v>113.0548</v>
      </c>
      <c r="F26261">
        <v>120</v>
      </c>
      <c r="G26261">
        <v>4822.6222183</v>
      </c>
      <c r="H26261">
        <v>4822.7144047000002</v>
      </c>
      <c r="I26261">
        <v>-9.2186400000000002E-2</v>
      </c>
      <c r="J26261" s="1">
        <v>1.1000000000000001</v>
      </c>
    </row>
    <row r="26262" spans="1:10" x14ac:dyDescent="0.35">
      <c r="A26262">
        <v>1.4683310000000001</v>
      </c>
      <c r="B26262">
        <v>1.4542919999999999</v>
      </c>
      <c r="C26262">
        <v>0.89798199999999995</v>
      </c>
      <c r="D26262">
        <v>106.7178</v>
      </c>
      <c r="E26262">
        <v>113.0548</v>
      </c>
      <c r="F26262">
        <v>160</v>
      </c>
      <c r="G26262">
        <v>4823.3611014999997</v>
      </c>
      <c r="H26262">
        <v>4823.0204463</v>
      </c>
      <c r="I26262">
        <v>0.34065519999999999</v>
      </c>
      <c r="J26262" s="1">
        <v>1.1000000000000001</v>
      </c>
    </row>
    <row r="26263" spans="1:10" x14ac:dyDescent="0.35">
      <c r="A26263">
        <v>1.408331</v>
      </c>
      <c r="B26263">
        <v>1.6042920000000001</v>
      </c>
      <c r="C26263">
        <v>0.84798200000000001</v>
      </c>
      <c r="D26263">
        <v>114.7392</v>
      </c>
      <c r="E26263">
        <v>105.6063</v>
      </c>
      <c r="F26263">
        <v>40</v>
      </c>
      <c r="G26263">
        <v>4823.8801590000003</v>
      </c>
      <c r="H26263">
        <v>4824.2030801999999</v>
      </c>
      <c r="I26263">
        <v>-0.32292120000000002</v>
      </c>
      <c r="J26263" s="1">
        <v>1.1000000000000001</v>
      </c>
    </row>
    <row r="26264" spans="1:10" x14ac:dyDescent="0.35">
      <c r="A26264">
        <v>1.4683310000000001</v>
      </c>
      <c r="B26264">
        <v>1.564292</v>
      </c>
      <c r="C26264">
        <v>0.84798200000000001</v>
      </c>
      <c r="D26264">
        <v>106.7178</v>
      </c>
      <c r="E26264">
        <v>113.0548</v>
      </c>
      <c r="F26264">
        <v>60</v>
      </c>
      <c r="G26264">
        <v>4824.1049888999996</v>
      </c>
      <c r="H26264">
        <v>4823.9485974999998</v>
      </c>
      <c r="I26264">
        <v>0.15639140000000001</v>
      </c>
      <c r="J26264" s="1">
        <v>1.1000000000000001</v>
      </c>
    </row>
    <row r="26265" spans="1:10" x14ac:dyDescent="0.35">
      <c r="A26265">
        <v>1.4683310000000001</v>
      </c>
      <c r="B26265">
        <v>1.824292</v>
      </c>
      <c r="C26265">
        <v>0.99798200000000004</v>
      </c>
      <c r="D26265">
        <v>106.7178</v>
      </c>
      <c r="E26265">
        <v>113.0548</v>
      </c>
      <c r="F26265">
        <v>75</v>
      </c>
      <c r="G26265">
        <v>4824.6156623999996</v>
      </c>
      <c r="H26265">
        <v>4824.8459830000002</v>
      </c>
      <c r="I26265">
        <v>-0.23032059999999999</v>
      </c>
      <c r="J26265" s="1">
        <v>1.1000000000000001</v>
      </c>
    </row>
    <row r="26266" spans="1:10" x14ac:dyDescent="0.35">
      <c r="A26266">
        <v>1.4683310000000001</v>
      </c>
      <c r="B26266">
        <v>1.564292</v>
      </c>
      <c r="C26266">
        <v>0.99798200000000004</v>
      </c>
      <c r="D26266">
        <v>114.7392</v>
      </c>
      <c r="E26266">
        <v>82.688000000000002</v>
      </c>
      <c r="F26266">
        <v>40</v>
      </c>
      <c r="G26266">
        <v>4824.7592427</v>
      </c>
      <c r="H26266">
        <v>4824.0857146999997</v>
      </c>
      <c r="I26266">
        <v>0.67352800000000002</v>
      </c>
      <c r="J26266" s="1">
        <v>0.91</v>
      </c>
    </row>
    <row r="26267" spans="1:10" x14ac:dyDescent="0.35">
      <c r="A26267">
        <v>1.4683310000000001</v>
      </c>
      <c r="B26267">
        <v>1.6042920000000001</v>
      </c>
      <c r="C26267">
        <v>0.84798200000000001</v>
      </c>
      <c r="D26267">
        <v>110.7285</v>
      </c>
      <c r="E26267">
        <v>146.85929999999999</v>
      </c>
      <c r="F26267">
        <v>180</v>
      </c>
      <c r="G26267">
        <v>4825.0458766000002</v>
      </c>
      <c r="H26267">
        <v>4828.8323324000003</v>
      </c>
      <c r="I26267">
        <v>-3.7864556999999999</v>
      </c>
      <c r="J26267" s="1">
        <v>0.73</v>
      </c>
    </row>
    <row r="26268" spans="1:10" x14ac:dyDescent="0.35">
      <c r="A26268">
        <v>1.438331</v>
      </c>
      <c r="B26268">
        <v>1.524292</v>
      </c>
      <c r="C26268">
        <v>0.96798200000000001</v>
      </c>
      <c r="D26268">
        <v>101.5612</v>
      </c>
      <c r="E26268">
        <v>105.6063</v>
      </c>
      <c r="F26268">
        <v>75</v>
      </c>
      <c r="G26268">
        <v>4825.3781612000002</v>
      </c>
      <c r="H26268">
        <v>4824.2736510000004</v>
      </c>
      <c r="I26268">
        <v>1.1045102</v>
      </c>
      <c r="J26268" s="1">
        <v>0.93</v>
      </c>
    </row>
    <row r="26269" spans="1:10" x14ac:dyDescent="0.35">
      <c r="A26269">
        <v>1.408331</v>
      </c>
      <c r="B26269">
        <v>1.564292</v>
      </c>
      <c r="C26269">
        <v>0.96798200000000001</v>
      </c>
      <c r="D26269">
        <v>93.5398</v>
      </c>
      <c r="E26269">
        <v>113.0548</v>
      </c>
      <c r="F26269">
        <v>20</v>
      </c>
      <c r="G26269">
        <v>4825.4279380999997</v>
      </c>
      <c r="H26269">
        <v>4825.6457004000004</v>
      </c>
      <c r="I26269">
        <v>-0.21776239999999999</v>
      </c>
      <c r="J26269" s="1">
        <v>1.1000000000000001</v>
      </c>
    </row>
    <row r="26270" spans="1:10" x14ac:dyDescent="0.35">
      <c r="A26270">
        <v>1.358331</v>
      </c>
      <c r="B26270">
        <v>1.6042920000000001</v>
      </c>
      <c r="C26270">
        <v>0.96798200000000001</v>
      </c>
      <c r="D26270">
        <v>101.5612</v>
      </c>
      <c r="E26270">
        <v>113.0548</v>
      </c>
      <c r="F26270">
        <v>40</v>
      </c>
      <c r="G26270">
        <v>4825.5455545000004</v>
      </c>
      <c r="H26270">
        <v>4825.8630074000002</v>
      </c>
      <c r="I26270">
        <v>-0.31745289999999998</v>
      </c>
      <c r="J26270" s="1">
        <v>1.1000000000000001</v>
      </c>
    </row>
    <row r="26271" spans="1:10" x14ac:dyDescent="0.35">
      <c r="A26271">
        <v>1.408331</v>
      </c>
      <c r="B26271">
        <v>1.4542919999999999</v>
      </c>
      <c r="C26271">
        <v>0.89798199999999995</v>
      </c>
      <c r="D26271">
        <v>110.7285</v>
      </c>
      <c r="E26271">
        <v>113.0548</v>
      </c>
      <c r="F26271">
        <v>20</v>
      </c>
      <c r="G26271">
        <v>4825.6346391999996</v>
      </c>
      <c r="H26271">
        <v>4825.6099381000004</v>
      </c>
      <c r="I26271">
        <v>2.47012E-2</v>
      </c>
      <c r="J26271" s="1">
        <v>1.1000000000000001</v>
      </c>
    </row>
    <row r="26272" spans="1:10" x14ac:dyDescent="0.35">
      <c r="A26272">
        <v>1.408331</v>
      </c>
      <c r="B26272">
        <v>1.564292</v>
      </c>
      <c r="C26272">
        <v>0.96798200000000001</v>
      </c>
      <c r="D26272">
        <v>106.7178</v>
      </c>
      <c r="E26272">
        <v>97.012</v>
      </c>
      <c r="F26272">
        <v>95</v>
      </c>
      <c r="G26272">
        <v>4825.8104823000003</v>
      </c>
      <c r="H26272">
        <v>4824.5712279999998</v>
      </c>
      <c r="I26272">
        <v>1.2392543</v>
      </c>
      <c r="J26272" s="1">
        <v>0.99</v>
      </c>
    </row>
    <row r="26273" spans="1:10" x14ac:dyDescent="0.35">
      <c r="A26273">
        <v>1.358331</v>
      </c>
      <c r="B26273">
        <v>1.6042920000000001</v>
      </c>
      <c r="C26273">
        <v>0.96798200000000001</v>
      </c>
      <c r="D26273">
        <v>106.7178</v>
      </c>
      <c r="E26273">
        <v>113.0548</v>
      </c>
      <c r="F26273">
        <v>120</v>
      </c>
      <c r="G26273">
        <v>4825.9504413000004</v>
      </c>
      <c r="H26273">
        <v>4825.6821638000001</v>
      </c>
      <c r="I26273">
        <v>0.2682775</v>
      </c>
      <c r="J26273" s="1">
        <v>1.1000000000000001</v>
      </c>
    </row>
    <row r="26274" spans="1:10" x14ac:dyDescent="0.35">
      <c r="A26274">
        <v>1.4683310000000001</v>
      </c>
      <c r="B26274">
        <v>1.6042920000000001</v>
      </c>
      <c r="C26274">
        <v>0.84798200000000001</v>
      </c>
      <c r="D26274">
        <v>110.7285</v>
      </c>
      <c r="E26274">
        <v>146.85929999999999</v>
      </c>
      <c r="F26274">
        <v>60</v>
      </c>
      <c r="G26274">
        <v>4826.7416911999999</v>
      </c>
      <c r="H26274">
        <v>4824.7538997000001</v>
      </c>
      <c r="I26274">
        <v>1.9877916</v>
      </c>
      <c r="J26274" s="1">
        <v>0.46</v>
      </c>
    </row>
    <row r="26275" spans="1:10" x14ac:dyDescent="0.35">
      <c r="A26275">
        <v>1.4683310000000001</v>
      </c>
      <c r="B26275">
        <v>1.824292</v>
      </c>
      <c r="C26275">
        <v>0.93798199999999998</v>
      </c>
      <c r="D26275">
        <v>110.7285</v>
      </c>
      <c r="E26275">
        <v>121.0762</v>
      </c>
      <c r="F26275">
        <v>75</v>
      </c>
      <c r="G26275">
        <v>4827.3403741000002</v>
      </c>
      <c r="H26275">
        <v>4824.7181567999996</v>
      </c>
      <c r="I26275">
        <v>2.6222173999999998</v>
      </c>
      <c r="J26275" s="1">
        <v>0.78</v>
      </c>
    </row>
    <row r="26276" spans="1:10" x14ac:dyDescent="0.35">
      <c r="A26276">
        <v>1.438331</v>
      </c>
      <c r="B26276">
        <v>1.524292</v>
      </c>
      <c r="C26276">
        <v>0.93798199999999998</v>
      </c>
      <c r="D26276">
        <v>110.7285</v>
      </c>
      <c r="E26276">
        <v>97.012</v>
      </c>
      <c r="F26276">
        <v>75</v>
      </c>
      <c r="G26276">
        <v>4827.8562712000003</v>
      </c>
      <c r="H26276">
        <v>4827.8853767000001</v>
      </c>
      <c r="I26276">
        <v>-2.9105499999999999E-2</v>
      </c>
      <c r="J26276" s="1">
        <v>1.1000000000000001</v>
      </c>
    </row>
    <row r="26277" spans="1:10" x14ac:dyDescent="0.35">
      <c r="A26277">
        <v>1.4683310000000001</v>
      </c>
      <c r="B26277">
        <v>1.524292</v>
      </c>
      <c r="C26277">
        <v>0.84798200000000001</v>
      </c>
      <c r="D26277">
        <v>106.7178</v>
      </c>
      <c r="E26277">
        <v>105.6063</v>
      </c>
      <c r="F26277">
        <v>160</v>
      </c>
      <c r="G26277">
        <v>4828.0157415000003</v>
      </c>
      <c r="H26277">
        <v>4827.4575495999998</v>
      </c>
      <c r="I26277">
        <v>0.55819180000000002</v>
      </c>
      <c r="J26277" s="1">
        <v>1.1000000000000001</v>
      </c>
    </row>
    <row r="26278" spans="1:10" x14ac:dyDescent="0.35">
      <c r="A26278">
        <v>1.4683310000000001</v>
      </c>
      <c r="B26278">
        <v>1.6042920000000001</v>
      </c>
      <c r="C26278">
        <v>0.84798200000000001</v>
      </c>
      <c r="D26278">
        <v>120.75530000000001</v>
      </c>
      <c r="E26278">
        <v>105.6063</v>
      </c>
      <c r="F26278">
        <v>40</v>
      </c>
      <c r="G26278">
        <v>4828.2160120999997</v>
      </c>
      <c r="H26278">
        <v>4829.5041330000004</v>
      </c>
      <c r="I26278">
        <v>-1.2881209</v>
      </c>
      <c r="J26278" s="1">
        <v>1</v>
      </c>
    </row>
    <row r="26279" spans="1:10" x14ac:dyDescent="0.35">
      <c r="A26279">
        <v>1.4983310000000001</v>
      </c>
      <c r="B26279">
        <v>1.564292</v>
      </c>
      <c r="C26279">
        <v>0.89798199999999995</v>
      </c>
      <c r="D26279">
        <v>110.7285</v>
      </c>
      <c r="E26279">
        <v>82.688000000000002</v>
      </c>
      <c r="F26279">
        <v>0</v>
      </c>
      <c r="G26279">
        <v>4828.5791547999997</v>
      </c>
      <c r="H26279">
        <v>4827.7261363999996</v>
      </c>
      <c r="I26279">
        <v>0.85301850000000001</v>
      </c>
      <c r="J26279" s="1">
        <v>0.97</v>
      </c>
    </row>
    <row r="26280" spans="1:10" x14ac:dyDescent="0.35">
      <c r="A26280">
        <v>1.4683310000000001</v>
      </c>
      <c r="B26280">
        <v>1.6442920000000001</v>
      </c>
      <c r="C26280">
        <v>1.137982</v>
      </c>
      <c r="D26280">
        <v>110.7285</v>
      </c>
      <c r="E26280">
        <v>105.6063</v>
      </c>
      <c r="F26280">
        <v>60</v>
      </c>
      <c r="G26280">
        <v>4828.8854097000003</v>
      </c>
      <c r="H26280">
        <v>4829.5088296000004</v>
      </c>
      <c r="I26280">
        <v>-0.62341990000000003</v>
      </c>
      <c r="J26280" s="1">
        <v>1.1000000000000001</v>
      </c>
    </row>
    <row r="26281" spans="1:10" x14ac:dyDescent="0.35">
      <c r="A26281">
        <v>1.4683310000000001</v>
      </c>
      <c r="B26281">
        <v>1.6942919999999999</v>
      </c>
      <c r="C26281">
        <v>0.96798200000000001</v>
      </c>
      <c r="D26281">
        <v>93.5398</v>
      </c>
      <c r="E26281">
        <v>113.0548</v>
      </c>
      <c r="F26281">
        <v>60</v>
      </c>
      <c r="G26281">
        <v>4829.3478207999997</v>
      </c>
      <c r="H26281">
        <v>4829.2100043</v>
      </c>
      <c r="I26281">
        <v>0.13781650000000001</v>
      </c>
      <c r="J26281" s="1">
        <v>1.1000000000000001</v>
      </c>
    </row>
    <row r="26282" spans="1:10" x14ac:dyDescent="0.35">
      <c r="A26282">
        <v>1.608331</v>
      </c>
      <c r="B26282">
        <v>1.6042920000000001</v>
      </c>
      <c r="C26282">
        <v>0.96798200000000001</v>
      </c>
      <c r="D26282">
        <v>114.7392</v>
      </c>
      <c r="E26282">
        <v>97.012</v>
      </c>
      <c r="F26282">
        <v>40</v>
      </c>
      <c r="G26282">
        <v>4829.8613695000004</v>
      </c>
      <c r="H26282">
        <v>4829.2005717000002</v>
      </c>
      <c r="I26282">
        <v>0.66079779999999999</v>
      </c>
      <c r="J26282" s="1">
        <v>1.1000000000000001</v>
      </c>
    </row>
    <row r="26283" spans="1:10" x14ac:dyDescent="0.35">
      <c r="A26283">
        <v>1.4983310000000001</v>
      </c>
      <c r="B26283">
        <v>1.6042920000000001</v>
      </c>
      <c r="C26283">
        <v>0.99798200000000004</v>
      </c>
      <c r="D26283">
        <v>131.928</v>
      </c>
      <c r="E26283">
        <v>113.0548</v>
      </c>
      <c r="F26283">
        <v>160</v>
      </c>
      <c r="G26283">
        <v>4829.9628984999999</v>
      </c>
      <c r="H26283">
        <v>4831.3801202000004</v>
      </c>
      <c r="I26283">
        <v>-1.4172217</v>
      </c>
      <c r="J26283" s="1">
        <v>0.63</v>
      </c>
    </row>
    <row r="26284" spans="1:10" x14ac:dyDescent="0.35">
      <c r="A26284">
        <v>1.438331</v>
      </c>
      <c r="B26284">
        <v>1.524292</v>
      </c>
      <c r="C26284">
        <v>0.96798200000000001</v>
      </c>
      <c r="D26284">
        <v>110.7285</v>
      </c>
      <c r="E26284">
        <v>97.012</v>
      </c>
      <c r="F26284">
        <v>95</v>
      </c>
      <c r="G26284">
        <v>4830.0895792000001</v>
      </c>
      <c r="H26284">
        <v>4829.7292451000003</v>
      </c>
      <c r="I26284">
        <v>0.36033419999999999</v>
      </c>
      <c r="J26284" s="1">
        <v>1.1000000000000001</v>
      </c>
    </row>
    <row r="26285" spans="1:10" x14ac:dyDescent="0.35">
      <c r="A26285">
        <v>1.438331</v>
      </c>
      <c r="B26285">
        <v>1.6442920000000001</v>
      </c>
      <c r="C26285">
        <v>0.96798200000000001</v>
      </c>
      <c r="D26285">
        <v>131.928</v>
      </c>
      <c r="E26285">
        <v>105.6063</v>
      </c>
      <c r="F26285">
        <v>60</v>
      </c>
      <c r="G26285">
        <v>4832.6642142000001</v>
      </c>
      <c r="H26285">
        <v>4832.8573156000002</v>
      </c>
      <c r="I26285">
        <v>-0.19310140000000001</v>
      </c>
      <c r="J26285" s="1">
        <v>1.1000000000000001</v>
      </c>
    </row>
    <row r="26286" spans="1:10" x14ac:dyDescent="0.35">
      <c r="A26286">
        <v>1.4683310000000001</v>
      </c>
      <c r="B26286">
        <v>1.564292</v>
      </c>
      <c r="C26286">
        <v>0.89798199999999995</v>
      </c>
      <c r="D26286">
        <v>101.5612</v>
      </c>
      <c r="E26286">
        <v>97.012</v>
      </c>
      <c r="F26286">
        <v>60</v>
      </c>
      <c r="G26286">
        <v>4833.3357625999997</v>
      </c>
      <c r="H26286">
        <v>4832.8411256999998</v>
      </c>
      <c r="I26286">
        <v>0.49463699999999999</v>
      </c>
      <c r="J26286" s="1">
        <v>1.1000000000000001</v>
      </c>
    </row>
    <row r="26287" spans="1:10" x14ac:dyDescent="0.35">
      <c r="A26287">
        <v>1.4983310000000001</v>
      </c>
      <c r="B26287">
        <v>1.4542919999999999</v>
      </c>
      <c r="C26287">
        <v>0.93798199999999998</v>
      </c>
      <c r="D26287">
        <v>110.7285</v>
      </c>
      <c r="E26287">
        <v>113.0548</v>
      </c>
      <c r="F26287">
        <v>140</v>
      </c>
      <c r="G26287">
        <v>4833.4176267000003</v>
      </c>
      <c r="H26287">
        <v>4833.1398683999996</v>
      </c>
      <c r="I26287">
        <v>0.27775830000000001</v>
      </c>
      <c r="J26287" s="1">
        <v>1.1000000000000001</v>
      </c>
    </row>
    <row r="26288" spans="1:10" x14ac:dyDescent="0.35">
      <c r="A26288">
        <v>1.4683310000000001</v>
      </c>
      <c r="B26288">
        <v>1.564292</v>
      </c>
      <c r="C26288">
        <v>0.84798200000000001</v>
      </c>
      <c r="D26288">
        <v>110.7285</v>
      </c>
      <c r="E26288">
        <v>121.0762</v>
      </c>
      <c r="F26288">
        <v>75</v>
      </c>
      <c r="G26288">
        <v>4833.4700153000003</v>
      </c>
      <c r="H26288">
        <v>4834.4638271000003</v>
      </c>
      <c r="I26288">
        <v>-0.99381180000000002</v>
      </c>
      <c r="J26288" s="1">
        <v>0.94</v>
      </c>
    </row>
    <row r="26289" spans="1:10" x14ac:dyDescent="0.35">
      <c r="A26289">
        <v>1.4683310000000001</v>
      </c>
      <c r="B26289">
        <v>1.6942919999999999</v>
      </c>
      <c r="C26289">
        <v>0.96798200000000001</v>
      </c>
      <c r="D26289">
        <v>110.7285</v>
      </c>
      <c r="E26289">
        <v>82.688000000000002</v>
      </c>
      <c r="F26289">
        <v>60</v>
      </c>
      <c r="G26289">
        <v>4833.6801402999999</v>
      </c>
      <c r="H26289">
        <v>4830.3820472999996</v>
      </c>
      <c r="I26289">
        <v>3.2980930000000002</v>
      </c>
      <c r="J26289" s="1">
        <v>0.15</v>
      </c>
    </row>
    <row r="26290" spans="1:10" x14ac:dyDescent="0.35">
      <c r="A26290">
        <v>1.408331</v>
      </c>
      <c r="B26290">
        <v>1.564292</v>
      </c>
      <c r="C26290">
        <v>0.96798200000000001</v>
      </c>
      <c r="D26290">
        <v>101.5612</v>
      </c>
      <c r="E26290">
        <v>105.6063</v>
      </c>
      <c r="F26290">
        <v>95</v>
      </c>
      <c r="G26290">
        <v>4833.7201943999999</v>
      </c>
      <c r="H26290">
        <v>4832.1141848999996</v>
      </c>
      <c r="I26290">
        <v>1.6060095000000001</v>
      </c>
      <c r="J26290" s="1">
        <v>0.79</v>
      </c>
    </row>
    <row r="26291" spans="1:10" x14ac:dyDescent="0.35">
      <c r="A26291">
        <v>1.608331</v>
      </c>
      <c r="B26291">
        <v>1.6442920000000001</v>
      </c>
      <c r="C26291">
        <v>0.96798200000000001</v>
      </c>
      <c r="D26291">
        <v>106.7178</v>
      </c>
      <c r="E26291">
        <v>105.6063</v>
      </c>
      <c r="F26291">
        <v>60</v>
      </c>
      <c r="G26291">
        <v>4833.8478188999998</v>
      </c>
      <c r="H26291">
        <v>4833.0138097999998</v>
      </c>
      <c r="I26291">
        <v>0.83400909999999995</v>
      </c>
      <c r="J26291" s="1">
        <v>1</v>
      </c>
    </row>
    <row r="26292" spans="1:10" x14ac:dyDescent="0.35">
      <c r="A26292">
        <v>1.438331</v>
      </c>
      <c r="B26292">
        <v>1.524292</v>
      </c>
      <c r="C26292">
        <v>0.89798199999999995</v>
      </c>
      <c r="D26292">
        <v>110.7285</v>
      </c>
      <c r="E26292">
        <v>105.6063</v>
      </c>
      <c r="F26292">
        <v>95</v>
      </c>
      <c r="G26292">
        <v>4834.0100546000003</v>
      </c>
      <c r="H26292">
        <v>4833.6599794000003</v>
      </c>
      <c r="I26292">
        <v>0.35007509999999997</v>
      </c>
      <c r="J26292" s="1">
        <v>1.1000000000000001</v>
      </c>
    </row>
    <row r="26293" spans="1:10" x14ac:dyDescent="0.35">
      <c r="A26293">
        <v>1.438331</v>
      </c>
      <c r="B26293">
        <v>1.824292</v>
      </c>
      <c r="C26293">
        <v>0.96798200000000001</v>
      </c>
      <c r="D26293">
        <v>110.7285</v>
      </c>
      <c r="E26293">
        <v>113.0548</v>
      </c>
      <c r="F26293">
        <v>95</v>
      </c>
      <c r="G26293">
        <v>4834.1227547999997</v>
      </c>
      <c r="H26293">
        <v>4833.9998489</v>
      </c>
      <c r="I26293">
        <v>0.1229058</v>
      </c>
      <c r="J26293" s="1">
        <v>1.1000000000000001</v>
      </c>
    </row>
    <row r="26294" spans="1:10" x14ac:dyDescent="0.35">
      <c r="A26294">
        <v>1.4683310000000001</v>
      </c>
      <c r="B26294">
        <v>1.4542919999999999</v>
      </c>
      <c r="C26294">
        <v>0.89798199999999995</v>
      </c>
      <c r="D26294">
        <v>114.7392</v>
      </c>
      <c r="E26294">
        <v>113.0548</v>
      </c>
      <c r="F26294">
        <v>40</v>
      </c>
      <c r="G26294">
        <v>4834.6426024000002</v>
      </c>
      <c r="H26294">
        <v>4835.2506473000003</v>
      </c>
      <c r="I26294">
        <v>-0.6080449</v>
      </c>
      <c r="J26294" s="1">
        <v>1.1000000000000001</v>
      </c>
    </row>
    <row r="26295" spans="1:10" x14ac:dyDescent="0.35">
      <c r="A26295">
        <v>1.408331</v>
      </c>
      <c r="B26295">
        <v>1.564292</v>
      </c>
      <c r="C26295">
        <v>0.84798200000000001</v>
      </c>
      <c r="D26295">
        <v>110.7285</v>
      </c>
      <c r="E26295">
        <v>97.012</v>
      </c>
      <c r="F26295">
        <v>0</v>
      </c>
      <c r="G26295">
        <v>4835.7008212999999</v>
      </c>
      <c r="H26295">
        <v>4835.3718532000003</v>
      </c>
      <c r="I26295">
        <v>0.32896809999999999</v>
      </c>
      <c r="J26295" s="1">
        <v>1.1000000000000001</v>
      </c>
    </row>
    <row r="26296" spans="1:10" x14ac:dyDescent="0.35">
      <c r="A26296">
        <v>1.4683310000000001</v>
      </c>
      <c r="B26296">
        <v>1.4542919999999999</v>
      </c>
      <c r="C26296">
        <v>0.93798199999999998</v>
      </c>
      <c r="D26296">
        <v>106.7178</v>
      </c>
      <c r="E26296">
        <v>113.0548</v>
      </c>
      <c r="F26296">
        <v>140</v>
      </c>
      <c r="G26296">
        <v>4835.7561069000003</v>
      </c>
      <c r="H26296">
        <v>4836.0269406999996</v>
      </c>
      <c r="I26296">
        <v>-0.27083380000000001</v>
      </c>
      <c r="J26296" s="1">
        <v>1.1000000000000001</v>
      </c>
    </row>
    <row r="26297" spans="1:10" x14ac:dyDescent="0.35">
      <c r="A26297">
        <v>1.438331</v>
      </c>
      <c r="B26297">
        <v>1.4542919999999999</v>
      </c>
      <c r="C26297">
        <v>0.93798199999999998</v>
      </c>
      <c r="D26297">
        <v>120.75530000000001</v>
      </c>
      <c r="E26297">
        <v>113.0548</v>
      </c>
      <c r="F26297">
        <v>40</v>
      </c>
      <c r="G26297">
        <v>4837.0384972000002</v>
      </c>
      <c r="H26297">
        <v>4838.0917822000001</v>
      </c>
      <c r="I26297">
        <v>-1.053285</v>
      </c>
      <c r="J26297" s="1">
        <v>1</v>
      </c>
    </row>
    <row r="26298" spans="1:10" x14ac:dyDescent="0.35">
      <c r="A26298">
        <v>1.4683310000000001</v>
      </c>
      <c r="B26298">
        <v>1.564292</v>
      </c>
      <c r="C26298">
        <v>0.84798200000000001</v>
      </c>
      <c r="D26298">
        <v>110.7285</v>
      </c>
      <c r="E26298">
        <v>97.012</v>
      </c>
      <c r="F26298">
        <v>160</v>
      </c>
      <c r="G26298">
        <v>4837.3183932000002</v>
      </c>
      <c r="H26298">
        <v>4837.5578237999998</v>
      </c>
      <c r="I26298">
        <v>-0.23943059999999999</v>
      </c>
      <c r="J26298" s="1">
        <v>1.1000000000000001</v>
      </c>
    </row>
    <row r="26299" spans="1:10" x14ac:dyDescent="0.35">
      <c r="A26299">
        <v>1.358331</v>
      </c>
      <c r="B26299">
        <v>1.564292</v>
      </c>
      <c r="C26299">
        <v>0.93798199999999998</v>
      </c>
      <c r="D26299">
        <v>114.7392</v>
      </c>
      <c r="E26299">
        <v>113.0548</v>
      </c>
      <c r="F26299">
        <v>60</v>
      </c>
      <c r="G26299">
        <v>4837.650173</v>
      </c>
      <c r="H26299">
        <v>4837.2505875999996</v>
      </c>
      <c r="I26299">
        <v>0.39958539999999998</v>
      </c>
      <c r="J26299" s="1">
        <v>1.1000000000000001</v>
      </c>
    </row>
    <row r="26300" spans="1:10" x14ac:dyDescent="0.35">
      <c r="A26300">
        <v>1.408331</v>
      </c>
      <c r="B26300">
        <v>1.564292</v>
      </c>
      <c r="C26300">
        <v>0.96798200000000001</v>
      </c>
      <c r="D26300">
        <v>101.5612</v>
      </c>
      <c r="E26300">
        <v>97.012</v>
      </c>
      <c r="F26300">
        <v>60</v>
      </c>
      <c r="G26300">
        <v>4837.6748418999996</v>
      </c>
      <c r="H26300">
        <v>4837.7819694999998</v>
      </c>
      <c r="I26300">
        <v>-0.1071275</v>
      </c>
      <c r="J26300" s="1">
        <v>1.1000000000000001</v>
      </c>
    </row>
    <row r="26301" spans="1:10" x14ac:dyDescent="0.35">
      <c r="A26301">
        <v>1.4683310000000001</v>
      </c>
      <c r="B26301">
        <v>1.4542919999999999</v>
      </c>
      <c r="C26301">
        <v>0.96798200000000001</v>
      </c>
      <c r="D26301">
        <v>110.7285</v>
      </c>
      <c r="E26301">
        <v>132.53540000000001</v>
      </c>
      <c r="F26301">
        <v>75</v>
      </c>
      <c r="G26301">
        <v>4838.5608390999996</v>
      </c>
      <c r="H26301">
        <v>4841.2962405999997</v>
      </c>
      <c r="I26301">
        <v>-2.7354015</v>
      </c>
      <c r="J26301" s="1">
        <v>0.55000000000000004</v>
      </c>
    </row>
    <row r="26302" spans="1:10" x14ac:dyDescent="0.35">
      <c r="A26302">
        <v>1.408331</v>
      </c>
      <c r="B26302">
        <v>1.524292</v>
      </c>
      <c r="C26302">
        <v>0.96798200000000001</v>
      </c>
      <c r="D26302">
        <v>106.7178</v>
      </c>
      <c r="E26302">
        <v>105.6063</v>
      </c>
      <c r="F26302">
        <v>95</v>
      </c>
      <c r="G26302">
        <v>4839.1862758999996</v>
      </c>
      <c r="H26302">
        <v>4837.1698888000001</v>
      </c>
      <c r="I26302">
        <v>2.0163872</v>
      </c>
      <c r="J26302" s="1">
        <v>0.78</v>
      </c>
    </row>
    <row r="26303" spans="1:10" x14ac:dyDescent="0.35">
      <c r="A26303">
        <v>1.358331</v>
      </c>
      <c r="B26303">
        <v>1.6042920000000001</v>
      </c>
      <c r="C26303">
        <v>0.89798199999999995</v>
      </c>
      <c r="D26303">
        <v>114.7392</v>
      </c>
      <c r="E26303">
        <v>105.6063</v>
      </c>
      <c r="F26303">
        <v>40</v>
      </c>
      <c r="G26303">
        <v>4839.6060650999998</v>
      </c>
      <c r="H26303">
        <v>4840.0806904000001</v>
      </c>
      <c r="I26303">
        <v>-0.47462539999999998</v>
      </c>
      <c r="J26303" s="1">
        <v>1.1000000000000001</v>
      </c>
    </row>
    <row r="26304" spans="1:10" x14ac:dyDescent="0.35">
      <c r="A26304">
        <v>1.4683310000000001</v>
      </c>
      <c r="B26304">
        <v>1.6042920000000001</v>
      </c>
      <c r="C26304">
        <v>0.93798199999999998</v>
      </c>
      <c r="D26304">
        <v>131.928</v>
      </c>
      <c r="E26304">
        <v>113.0548</v>
      </c>
      <c r="F26304">
        <v>140</v>
      </c>
      <c r="G26304">
        <v>4840.3527836000003</v>
      </c>
      <c r="H26304">
        <v>4839.2946177000003</v>
      </c>
      <c r="I26304">
        <v>1.0581659000000001</v>
      </c>
      <c r="J26304" s="1">
        <v>1.1000000000000001</v>
      </c>
    </row>
    <row r="26305" spans="1:10" x14ac:dyDescent="0.35">
      <c r="A26305">
        <v>1.408331</v>
      </c>
      <c r="B26305">
        <v>1.6042920000000001</v>
      </c>
      <c r="C26305">
        <v>0.99798200000000004</v>
      </c>
      <c r="D26305">
        <v>110.7285</v>
      </c>
      <c r="E26305">
        <v>82.688000000000002</v>
      </c>
      <c r="F26305">
        <v>40</v>
      </c>
      <c r="G26305">
        <v>4840.6639328000001</v>
      </c>
      <c r="H26305">
        <v>4838.1955994999998</v>
      </c>
      <c r="I26305">
        <v>2.4683332999999998</v>
      </c>
      <c r="J26305" s="1">
        <v>0.42</v>
      </c>
    </row>
    <row r="26306" spans="1:10" x14ac:dyDescent="0.35">
      <c r="A26306">
        <v>1.4683310000000001</v>
      </c>
      <c r="B26306">
        <v>1.6042920000000001</v>
      </c>
      <c r="C26306">
        <v>0.99798200000000004</v>
      </c>
      <c r="D26306">
        <v>131.928</v>
      </c>
      <c r="E26306">
        <v>105.6063</v>
      </c>
      <c r="F26306">
        <v>60</v>
      </c>
      <c r="G26306">
        <v>4840.7505154999999</v>
      </c>
      <c r="H26306">
        <v>4841.6405438000002</v>
      </c>
      <c r="I26306">
        <v>-0.89002820000000005</v>
      </c>
      <c r="J26306" s="1">
        <v>1.1000000000000001</v>
      </c>
    </row>
    <row r="26307" spans="1:10" x14ac:dyDescent="0.35">
      <c r="A26307">
        <v>1.4683310000000001</v>
      </c>
      <c r="B26307">
        <v>1.824292</v>
      </c>
      <c r="C26307">
        <v>0.93798199999999998</v>
      </c>
      <c r="D26307">
        <v>110.7285</v>
      </c>
      <c r="E26307">
        <v>121.0762</v>
      </c>
      <c r="F26307">
        <v>120</v>
      </c>
      <c r="G26307">
        <v>4840.8426509999999</v>
      </c>
      <c r="H26307">
        <v>4840.2900516</v>
      </c>
      <c r="I26307">
        <v>0.55259939999999996</v>
      </c>
      <c r="J26307" s="1">
        <v>1.1000000000000001</v>
      </c>
    </row>
    <row r="26308" spans="1:10" x14ac:dyDescent="0.35">
      <c r="A26308">
        <v>1.4683310000000001</v>
      </c>
      <c r="B26308">
        <v>1.4542919999999999</v>
      </c>
      <c r="C26308">
        <v>0.93798199999999998</v>
      </c>
      <c r="D26308">
        <v>101.5612</v>
      </c>
      <c r="E26308">
        <v>97.012</v>
      </c>
      <c r="F26308">
        <v>0</v>
      </c>
      <c r="G26308">
        <v>4841.0050183000003</v>
      </c>
      <c r="H26308">
        <v>4841.0125207999999</v>
      </c>
      <c r="I26308">
        <v>-7.5024999999999996E-3</v>
      </c>
      <c r="J26308" s="1">
        <v>1.1000000000000001</v>
      </c>
    </row>
    <row r="26309" spans="1:10" x14ac:dyDescent="0.35">
      <c r="A26309">
        <v>1.608331</v>
      </c>
      <c r="B26309">
        <v>1.6042920000000001</v>
      </c>
      <c r="C26309">
        <v>0.93798199999999998</v>
      </c>
      <c r="D26309">
        <v>114.7392</v>
      </c>
      <c r="E26309">
        <v>113.0548</v>
      </c>
      <c r="F26309">
        <v>140</v>
      </c>
      <c r="G26309">
        <v>4841.4659369999999</v>
      </c>
      <c r="H26309">
        <v>4841.3975091000002</v>
      </c>
      <c r="I26309">
        <v>6.84279E-2</v>
      </c>
      <c r="J26309" s="1">
        <v>1.1000000000000001</v>
      </c>
    </row>
    <row r="26310" spans="1:10" x14ac:dyDescent="0.35">
      <c r="A26310">
        <v>1.438331</v>
      </c>
      <c r="B26310">
        <v>1.564292</v>
      </c>
      <c r="C26310">
        <v>0.99798200000000004</v>
      </c>
      <c r="D26310">
        <v>131.928</v>
      </c>
      <c r="E26310">
        <v>113.0548</v>
      </c>
      <c r="F26310">
        <v>160</v>
      </c>
      <c r="G26310">
        <v>4841.6459062000004</v>
      </c>
      <c r="H26310">
        <v>4841.4111655999995</v>
      </c>
      <c r="I26310">
        <v>0.23474059999999999</v>
      </c>
      <c r="J26310" s="1">
        <v>1.1000000000000001</v>
      </c>
    </row>
    <row r="26311" spans="1:10" x14ac:dyDescent="0.35">
      <c r="A26311">
        <v>1.4683310000000001</v>
      </c>
      <c r="B26311">
        <v>1.6042920000000001</v>
      </c>
      <c r="C26311">
        <v>0.84798200000000001</v>
      </c>
      <c r="D26311">
        <v>106.7178</v>
      </c>
      <c r="E26311">
        <v>97.012</v>
      </c>
      <c r="F26311">
        <v>40</v>
      </c>
      <c r="G26311">
        <v>4841.8720529000002</v>
      </c>
      <c r="H26311">
        <v>4841.5402382000002</v>
      </c>
      <c r="I26311">
        <v>0.33181460000000002</v>
      </c>
      <c r="J26311" s="1">
        <v>1.1000000000000001</v>
      </c>
    </row>
    <row r="26312" spans="1:10" x14ac:dyDescent="0.35">
      <c r="A26312">
        <v>1.608331</v>
      </c>
      <c r="B26312">
        <v>1.564292</v>
      </c>
      <c r="C26312">
        <v>0.96798200000000001</v>
      </c>
      <c r="D26312">
        <v>93.5398</v>
      </c>
      <c r="E26312">
        <v>113.0548</v>
      </c>
      <c r="F26312">
        <v>0</v>
      </c>
      <c r="G26312">
        <v>4843.5033857999997</v>
      </c>
      <c r="H26312">
        <v>4844.2537462999999</v>
      </c>
      <c r="I26312">
        <v>-0.75036040000000004</v>
      </c>
      <c r="J26312" s="1">
        <v>1.1000000000000001</v>
      </c>
    </row>
    <row r="26313" spans="1:10" x14ac:dyDescent="0.35">
      <c r="A26313">
        <v>1.4683310000000001</v>
      </c>
      <c r="B26313">
        <v>1.6442920000000001</v>
      </c>
      <c r="C26313">
        <v>1.137982</v>
      </c>
      <c r="D26313">
        <v>101.5612</v>
      </c>
      <c r="E26313">
        <v>113.0548</v>
      </c>
      <c r="F26313">
        <v>40</v>
      </c>
      <c r="G26313">
        <v>4843.5466004</v>
      </c>
      <c r="H26313">
        <v>4844.0382650000001</v>
      </c>
      <c r="I26313">
        <v>-0.49166460000000001</v>
      </c>
      <c r="J26313" s="1">
        <v>1</v>
      </c>
    </row>
    <row r="26314" spans="1:10" x14ac:dyDescent="0.35">
      <c r="A26314">
        <v>1.358331</v>
      </c>
      <c r="B26314">
        <v>1.564292</v>
      </c>
      <c r="C26314">
        <v>0.99798200000000004</v>
      </c>
      <c r="D26314">
        <v>114.7392</v>
      </c>
      <c r="E26314">
        <v>113.0548</v>
      </c>
      <c r="F26314">
        <v>60</v>
      </c>
      <c r="G26314">
        <v>4843.7924339000001</v>
      </c>
      <c r="H26314">
        <v>4843.1818678</v>
      </c>
      <c r="I26314">
        <v>0.61056619999999995</v>
      </c>
      <c r="J26314" s="1">
        <v>1</v>
      </c>
    </row>
    <row r="26315" spans="1:10" x14ac:dyDescent="0.35">
      <c r="A26315">
        <v>1.438331</v>
      </c>
      <c r="B26315">
        <v>1.524292</v>
      </c>
      <c r="C26315">
        <v>0.84798200000000001</v>
      </c>
      <c r="D26315">
        <v>106.7178</v>
      </c>
      <c r="E26315">
        <v>113.0548</v>
      </c>
      <c r="F26315">
        <v>40</v>
      </c>
      <c r="G26315">
        <v>4844.3187999000002</v>
      </c>
      <c r="H26315">
        <v>4843.5371957999996</v>
      </c>
      <c r="I26315">
        <v>0.78160419999999997</v>
      </c>
      <c r="J26315" s="1">
        <v>0.99</v>
      </c>
    </row>
    <row r="26316" spans="1:10" x14ac:dyDescent="0.35">
      <c r="A26316">
        <v>1.408331</v>
      </c>
      <c r="B26316">
        <v>1.6042920000000001</v>
      </c>
      <c r="C26316">
        <v>0.89798199999999995</v>
      </c>
      <c r="D26316">
        <v>93.5398</v>
      </c>
      <c r="E26316">
        <v>113.0548</v>
      </c>
      <c r="F26316">
        <v>0</v>
      </c>
      <c r="G26316">
        <v>4844.5247988000001</v>
      </c>
      <c r="H26316">
        <v>4845.2606580000001</v>
      </c>
      <c r="I26316">
        <v>-0.73585920000000005</v>
      </c>
      <c r="J26316" s="1">
        <v>0.96</v>
      </c>
    </row>
    <row r="26317" spans="1:10" x14ac:dyDescent="0.35">
      <c r="A26317">
        <v>1.358331</v>
      </c>
      <c r="B26317">
        <v>1.6042920000000001</v>
      </c>
      <c r="C26317">
        <v>0.99798200000000004</v>
      </c>
      <c r="D26317">
        <v>106.7178</v>
      </c>
      <c r="E26317">
        <v>97.012</v>
      </c>
      <c r="F26317">
        <v>40</v>
      </c>
      <c r="G26317">
        <v>4844.5297809000003</v>
      </c>
      <c r="H26317">
        <v>4845.4649558999999</v>
      </c>
      <c r="I26317">
        <v>-0.93517499999999998</v>
      </c>
      <c r="J26317" s="1">
        <v>0.79</v>
      </c>
    </row>
    <row r="26318" spans="1:10" x14ac:dyDescent="0.35">
      <c r="A26318">
        <v>1.408331</v>
      </c>
      <c r="B26318">
        <v>1.6042920000000001</v>
      </c>
      <c r="C26318">
        <v>0.84798200000000001</v>
      </c>
      <c r="D26318">
        <v>106.7178</v>
      </c>
      <c r="E26318">
        <v>105.6063</v>
      </c>
      <c r="F26318">
        <v>40</v>
      </c>
      <c r="G26318">
        <v>4844.6568348000001</v>
      </c>
      <c r="H26318">
        <v>4844.7255461000004</v>
      </c>
      <c r="I26318">
        <v>-6.8711400000000006E-2</v>
      </c>
      <c r="J26318" s="1">
        <v>1.1000000000000001</v>
      </c>
    </row>
    <row r="26319" spans="1:10" x14ac:dyDescent="0.35">
      <c r="A26319">
        <v>1.4983310000000001</v>
      </c>
      <c r="B26319">
        <v>1.564292</v>
      </c>
      <c r="C26319">
        <v>0.96798200000000001</v>
      </c>
      <c r="D26319">
        <v>131.928</v>
      </c>
      <c r="E26319">
        <v>113.0548</v>
      </c>
      <c r="F26319">
        <v>160</v>
      </c>
      <c r="G26319">
        <v>4844.9133128000003</v>
      </c>
      <c r="H26319">
        <v>4845.0542109999997</v>
      </c>
      <c r="I26319">
        <v>-0.1408982</v>
      </c>
      <c r="J26319" s="1">
        <v>1</v>
      </c>
    </row>
    <row r="26320" spans="1:10" x14ac:dyDescent="0.35">
      <c r="A26320">
        <v>1.4683310000000001</v>
      </c>
      <c r="B26320">
        <v>1.564292</v>
      </c>
      <c r="C26320">
        <v>0.96798200000000001</v>
      </c>
      <c r="D26320">
        <v>131.928</v>
      </c>
      <c r="E26320">
        <v>121.0762</v>
      </c>
      <c r="F26320">
        <v>160</v>
      </c>
      <c r="G26320">
        <v>4845.3455680999996</v>
      </c>
      <c r="H26320">
        <v>4846.2752699000002</v>
      </c>
      <c r="I26320">
        <v>-0.92970180000000002</v>
      </c>
      <c r="J26320" s="1">
        <v>0.91</v>
      </c>
    </row>
    <row r="26321" spans="1:10" x14ac:dyDescent="0.35">
      <c r="A26321">
        <v>1.4983310000000001</v>
      </c>
      <c r="B26321">
        <v>1.6042920000000001</v>
      </c>
      <c r="C26321">
        <v>1.047982</v>
      </c>
      <c r="D26321">
        <v>93.5398</v>
      </c>
      <c r="E26321">
        <v>113.0548</v>
      </c>
      <c r="F26321">
        <v>40</v>
      </c>
      <c r="G26321">
        <v>4846.3582459999998</v>
      </c>
      <c r="H26321">
        <v>4844.5062158000001</v>
      </c>
      <c r="I26321">
        <v>1.8520302</v>
      </c>
      <c r="J26321" s="1">
        <v>0.92</v>
      </c>
    </row>
    <row r="26322" spans="1:10" x14ac:dyDescent="0.35">
      <c r="A26322">
        <v>1.438331</v>
      </c>
      <c r="B26322">
        <v>1.524292</v>
      </c>
      <c r="C26322">
        <v>0.93798199999999998</v>
      </c>
      <c r="D26322">
        <v>93.5398</v>
      </c>
      <c r="E26322">
        <v>113.0548</v>
      </c>
      <c r="F26322">
        <v>20</v>
      </c>
      <c r="G26322">
        <v>4846.3856583999996</v>
      </c>
      <c r="H26322">
        <v>4846.2372216000003</v>
      </c>
      <c r="I26322">
        <v>0.14843680000000001</v>
      </c>
      <c r="J26322" s="1">
        <v>1.1000000000000001</v>
      </c>
    </row>
    <row r="26323" spans="1:10" x14ac:dyDescent="0.35">
      <c r="A26323">
        <v>1.438331</v>
      </c>
      <c r="B26323">
        <v>1.6042920000000001</v>
      </c>
      <c r="C26323">
        <v>0.96798200000000001</v>
      </c>
      <c r="D26323">
        <v>101.5612</v>
      </c>
      <c r="E26323">
        <v>82.688000000000002</v>
      </c>
      <c r="F26323">
        <v>40</v>
      </c>
      <c r="G26323">
        <v>4846.7076496</v>
      </c>
      <c r="H26323">
        <v>4844.6164876000003</v>
      </c>
      <c r="I26323">
        <v>2.0911620000000002</v>
      </c>
      <c r="J26323" s="1">
        <v>0.56000000000000005</v>
      </c>
    </row>
    <row r="26324" spans="1:10" x14ac:dyDescent="0.35">
      <c r="A26324">
        <v>1.358331</v>
      </c>
      <c r="B26324">
        <v>1.524292</v>
      </c>
      <c r="C26324">
        <v>0.96798200000000001</v>
      </c>
      <c r="D26324">
        <v>101.5612</v>
      </c>
      <c r="E26324">
        <v>113.0548</v>
      </c>
      <c r="F26324">
        <v>0</v>
      </c>
      <c r="G26324">
        <v>4847.0180965</v>
      </c>
      <c r="H26324">
        <v>4846.3859376999999</v>
      </c>
      <c r="I26324">
        <v>0.63215880000000002</v>
      </c>
      <c r="J26324" s="1">
        <v>1.1000000000000001</v>
      </c>
    </row>
    <row r="26325" spans="1:10" x14ac:dyDescent="0.35">
      <c r="A26325">
        <v>1.4683310000000001</v>
      </c>
      <c r="B26325">
        <v>1.6442920000000001</v>
      </c>
      <c r="C26325">
        <v>0.99798200000000004</v>
      </c>
      <c r="D26325">
        <v>93.5398</v>
      </c>
      <c r="E26325">
        <v>113.0548</v>
      </c>
      <c r="F26325">
        <v>60</v>
      </c>
      <c r="G26325">
        <v>4847.5424653</v>
      </c>
      <c r="H26325">
        <v>4847.5236224999999</v>
      </c>
      <c r="I26325">
        <v>1.88428E-2</v>
      </c>
      <c r="J26325" s="1">
        <v>1.1000000000000001</v>
      </c>
    </row>
    <row r="26326" spans="1:10" x14ac:dyDescent="0.35">
      <c r="A26326">
        <v>1.358331</v>
      </c>
      <c r="B26326">
        <v>1.6042920000000001</v>
      </c>
      <c r="C26326">
        <v>0.93798199999999998</v>
      </c>
      <c r="D26326">
        <v>106.7178</v>
      </c>
      <c r="E26326">
        <v>113.0548</v>
      </c>
      <c r="F26326">
        <v>60</v>
      </c>
      <c r="G26326">
        <v>4848.0904495000004</v>
      </c>
      <c r="H26326">
        <v>4848.2175488000003</v>
      </c>
      <c r="I26326">
        <v>-0.1270993</v>
      </c>
      <c r="J26326" s="1">
        <v>1.1000000000000001</v>
      </c>
    </row>
    <row r="26327" spans="1:10" x14ac:dyDescent="0.35">
      <c r="A26327">
        <v>1.438331</v>
      </c>
      <c r="B26327">
        <v>1.6042920000000001</v>
      </c>
      <c r="C26327">
        <v>0.84798200000000001</v>
      </c>
      <c r="D26327">
        <v>101.5612</v>
      </c>
      <c r="E26327">
        <v>105.6063</v>
      </c>
      <c r="F26327">
        <v>40</v>
      </c>
      <c r="G26327">
        <v>4848.2887449</v>
      </c>
      <c r="H26327">
        <v>4849.1299839000003</v>
      </c>
      <c r="I26327">
        <v>-0.84123910000000002</v>
      </c>
      <c r="J26327" s="1">
        <v>1</v>
      </c>
    </row>
    <row r="26328" spans="1:10" x14ac:dyDescent="0.35">
      <c r="A26328">
        <v>1.608331</v>
      </c>
      <c r="B26328">
        <v>1.564292</v>
      </c>
      <c r="C26328">
        <v>0.96798200000000001</v>
      </c>
      <c r="D26328">
        <v>110.7285</v>
      </c>
      <c r="E26328">
        <v>97.012</v>
      </c>
      <c r="F26328">
        <v>40</v>
      </c>
      <c r="G26328">
        <v>4848.4494003</v>
      </c>
      <c r="H26328">
        <v>4846.6265460000004</v>
      </c>
      <c r="I26328">
        <v>1.8228542999999999</v>
      </c>
      <c r="J26328" s="1">
        <v>0.81</v>
      </c>
    </row>
    <row r="26329" spans="1:10" x14ac:dyDescent="0.35">
      <c r="A26329">
        <v>1.358331</v>
      </c>
      <c r="B26329">
        <v>1.6042920000000001</v>
      </c>
      <c r="C26329">
        <v>0.93798199999999998</v>
      </c>
      <c r="D26329">
        <v>101.5612</v>
      </c>
      <c r="E26329">
        <v>113.0548</v>
      </c>
      <c r="F26329">
        <v>140</v>
      </c>
      <c r="G26329">
        <v>4848.7174886000003</v>
      </c>
      <c r="H26329">
        <v>4847.3429329999999</v>
      </c>
      <c r="I26329">
        <v>1.3745556000000001</v>
      </c>
      <c r="J26329" s="1">
        <v>0.86</v>
      </c>
    </row>
    <row r="26330" spans="1:10" x14ac:dyDescent="0.35">
      <c r="A26330">
        <v>1.408331</v>
      </c>
      <c r="B26330">
        <v>1.564292</v>
      </c>
      <c r="C26330">
        <v>1.137982</v>
      </c>
      <c r="D26330">
        <v>110.7285</v>
      </c>
      <c r="E26330">
        <v>113.0548</v>
      </c>
      <c r="F26330">
        <v>160</v>
      </c>
      <c r="G26330">
        <v>4848.8035884000001</v>
      </c>
      <c r="H26330">
        <v>4848.6665487</v>
      </c>
      <c r="I26330">
        <v>0.13703969999999999</v>
      </c>
      <c r="J26330" s="1">
        <v>1.1000000000000001</v>
      </c>
    </row>
    <row r="26331" spans="1:10" x14ac:dyDescent="0.35">
      <c r="A26331">
        <v>1.408331</v>
      </c>
      <c r="B26331">
        <v>1.6042920000000001</v>
      </c>
      <c r="C26331">
        <v>0.96798200000000001</v>
      </c>
      <c r="D26331">
        <v>131.928</v>
      </c>
      <c r="E26331">
        <v>105.6063</v>
      </c>
      <c r="F26331">
        <v>160</v>
      </c>
      <c r="G26331">
        <v>4848.8591814000001</v>
      </c>
      <c r="H26331">
        <v>4850.1577072999999</v>
      </c>
      <c r="I26331">
        <v>-1.2985259</v>
      </c>
      <c r="J26331" s="1">
        <v>0.86</v>
      </c>
    </row>
    <row r="26332" spans="1:10" x14ac:dyDescent="0.35">
      <c r="A26332">
        <v>1.4683310000000001</v>
      </c>
      <c r="B26332">
        <v>1.6042920000000001</v>
      </c>
      <c r="C26332">
        <v>0.84798200000000001</v>
      </c>
      <c r="D26332">
        <v>110.7285</v>
      </c>
      <c r="E26332">
        <v>113.0548</v>
      </c>
      <c r="F26332">
        <v>75</v>
      </c>
      <c r="G26332">
        <v>4849.2036467999997</v>
      </c>
      <c r="H26332">
        <v>4849.4274624999998</v>
      </c>
      <c r="I26332">
        <v>-0.22381570000000001</v>
      </c>
      <c r="J26332" s="1">
        <v>1.1000000000000001</v>
      </c>
    </row>
    <row r="26333" spans="1:10" x14ac:dyDescent="0.35">
      <c r="A26333">
        <v>1.608331</v>
      </c>
      <c r="B26333">
        <v>1.564292</v>
      </c>
      <c r="C26333">
        <v>0.93798199999999998</v>
      </c>
      <c r="D26333">
        <v>106.7178</v>
      </c>
      <c r="E26333">
        <v>113.0548</v>
      </c>
      <c r="F26333">
        <v>60</v>
      </c>
      <c r="G26333">
        <v>4849.6404671999999</v>
      </c>
      <c r="H26333">
        <v>4850.045376</v>
      </c>
      <c r="I26333">
        <v>-0.40490880000000001</v>
      </c>
      <c r="J26333" s="1">
        <v>1.1000000000000001</v>
      </c>
    </row>
    <row r="26334" spans="1:10" x14ac:dyDescent="0.35">
      <c r="A26334">
        <v>1.438331</v>
      </c>
      <c r="B26334">
        <v>1.6042920000000001</v>
      </c>
      <c r="C26334">
        <v>0.96798200000000001</v>
      </c>
      <c r="D26334">
        <v>93.5398</v>
      </c>
      <c r="E26334">
        <v>97.012</v>
      </c>
      <c r="F26334">
        <v>40</v>
      </c>
      <c r="G26334">
        <v>4849.9346071</v>
      </c>
      <c r="H26334">
        <v>4849.7422379999998</v>
      </c>
      <c r="I26334">
        <v>0.19236909999999999</v>
      </c>
      <c r="J26334" s="1">
        <v>0.99</v>
      </c>
    </row>
    <row r="26335" spans="1:10" x14ac:dyDescent="0.35">
      <c r="A26335">
        <v>1.4683310000000001</v>
      </c>
      <c r="B26335">
        <v>1.6042920000000001</v>
      </c>
      <c r="C26335">
        <v>0.84798200000000001</v>
      </c>
      <c r="D26335">
        <v>114.7392</v>
      </c>
      <c r="E26335">
        <v>113.0548</v>
      </c>
      <c r="F26335">
        <v>120</v>
      </c>
      <c r="G26335">
        <v>4850.0598612000003</v>
      </c>
      <c r="H26335">
        <v>4849.6497892999996</v>
      </c>
      <c r="I26335">
        <v>0.41007199999999999</v>
      </c>
      <c r="J26335" s="1">
        <v>1.1000000000000001</v>
      </c>
    </row>
    <row r="26336" spans="1:10" x14ac:dyDescent="0.35">
      <c r="A26336">
        <v>1.438331</v>
      </c>
      <c r="B26336">
        <v>1.4542919999999999</v>
      </c>
      <c r="C26336">
        <v>0.96798200000000001</v>
      </c>
      <c r="D26336">
        <v>120.75530000000001</v>
      </c>
      <c r="E26336">
        <v>113.0548</v>
      </c>
      <c r="F26336">
        <v>160</v>
      </c>
      <c r="G26336">
        <v>4850.1413522000003</v>
      </c>
      <c r="H26336">
        <v>4848.8226727000001</v>
      </c>
      <c r="I26336">
        <v>1.3186795</v>
      </c>
      <c r="J26336" s="1">
        <v>0.96</v>
      </c>
    </row>
    <row r="26337" spans="1:10" x14ac:dyDescent="0.35">
      <c r="A26337">
        <v>1.438331</v>
      </c>
      <c r="B26337">
        <v>1.564292</v>
      </c>
      <c r="C26337">
        <v>0.96798200000000001</v>
      </c>
      <c r="D26337">
        <v>110.7285</v>
      </c>
      <c r="E26337">
        <v>82.688000000000002</v>
      </c>
      <c r="F26337">
        <v>40</v>
      </c>
      <c r="G26337">
        <v>4850.4901632000001</v>
      </c>
      <c r="H26337">
        <v>4849.3279896000004</v>
      </c>
      <c r="I26337">
        <v>1.1621736</v>
      </c>
      <c r="J26337" s="1">
        <v>0.61</v>
      </c>
    </row>
    <row r="26338" spans="1:10" x14ac:dyDescent="0.35">
      <c r="A26338">
        <v>1.438331</v>
      </c>
      <c r="B26338">
        <v>1.564292</v>
      </c>
      <c r="C26338">
        <v>0.89798199999999995</v>
      </c>
      <c r="D26338">
        <v>131.928</v>
      </c>
      <c r="E26338">
        <v>105.6063</v>
      </c>
      <c r="F26338">
        <v>0</v>
      </c>
      <c r="G26338">
        <v>4851.1758897</v>
      </c>
      <c r="H26338">
        <v>4850.8349119000004</v>
      </c>
      <c r="I26338">
        <v>0.3409778</v>
      </c>
      <c r="J26338" s="1">
        <v>1.1000000000000001</v>
      </c>
    </row>
    <row r="26339" spans="1:10" x14ac:dyDescent="0.35">
      <c r="A26339">
        <v>1.358331</v>
      </c>
      <c r="B26339">
        <v>1.6942919999999999</v>
      </c>
      <c r="C26339">
        <v>0.93798199999999998</v>
      </c>
      <c r="D26339">
        <v>110.7285</v>
      </c>
      <c r="E26339">
        <v>113.0548</v>
      </c>
      <c r="F26339">
        <v>60</v>
      </c>
      <c r="G26339">
        <v>4851.3047871999997</v>
      </c>
      <c r="H26339">
        <v>4852.0537360999997</v>
      </c>
      <c r="I26339">
        <v>-0.74894890000000003</v>
      </c>
      <c r="J26339" s="1">
        <v>1.1000000000000001</v>
      </c>
    </row>
    <row r="26340" spans="1:10" x14ac:dyDescent="0.35">
      <c r="A26340">
        <v>1.358331</v>
      </c>
      <c r="B26340">
        <v>1.564292</v>
      </c>
      <c r="C26340">
        <v>0.89798199999999995</v>
      </c>
      <c r="D26340">
        <v>110.7285</v>
      </c>
      <c r="E26340">
        <v>97.012</v>
      </c>
      <c r="F26340">
        <v>0</v>
      </c>
      <c r="G26340">
        <v>4854.5461201999997</v>
      </c>
      <c r="H26340">
        <v>4853.6264561999997</v>
      </c>
      <c r="I26340">
        <v>0.91966409999999998</v>
      </c>
      <c r="J26340" s="1">
        <v>1</v>
      </c>
    </row>
    <row r="26341" spans="1:10" x14ac:dyDescent="0.35">
      <c r="A26341">
        <v>1.4683310000000001</v>
      </c>
      <c r="B26341">
        <v>1.6042920000000001</v>
      </c>
      <c r="C26341">
        <v>0.93798199999999998</v>
      </c>
      <c r="D26341">
        <v>101.5612</v>
      </c>
      <c r="E26341">
        <v>82.688000000000002</v>
      </c>
      <c r="F26341">
        <v>40</v>
      </c>
      <c r="G26341">
        <v>4855.0848865999997</v>
      </c>
      <c r="H26341">
        <v>4856.3574136999996</v>
      </c>
      <c r="I26341">
        <v>-1.2725272000000001</v>
      </c>
      <c r="J26341" s="1">
        <v>1.1000000000000001</v>
      </c>
    </row>
    <row r="26342" spans="1:10" x14ac:dyDescent="0.35">
      <c r="A26342">
        <v>1.408331</v>
      </c>
      <c r="B26342">
        <v>1.6042920000000001</v>
      </c>
      <c r="C26342">
        <v>0.93798199999999998</v>
      </c>
      <c r="D26342">
        <v>93.5398</v>
      </c>
      <c r="E26342">
        <v>121.0762</v>
      </c>
      <c r="F26342">
        <v>20</v>
      </c>
      <c r="G26342">
        <v>4855.3560693999998</v>
      </c>
      <c r="H26342">
        <v>4855.3898724000001</v>
      </c>
      <c r="I26342">
        <v>-3.3803E-2</v>
      </c>
      <c r="J26342" s="1">
        <v>1.1000000000000001</v>
      </c>
    </row>
    <row r="26343" spans="1:10" x14ac:dyDescent="0.35">
      <c r="A26343">
        <v>1.438331</v>
      </c>
      <c r="B26343">
        <v>1.6042920000000001</v>
      </c>
      <c r="C26343">
        <v>1.137982</v>
      </c>
      <c r="D26343">
        <v>114.7392</v>
      </c>
      <c r="E26343">
        <v>113.0548</v>
      </c>
      <c r="F26343">
        <v>60</v>
      </c>
      <c r="G26343">
        <v>4855.6951797000002</v>
      </c>
      <c r="H26343">
        <v>4855.5871653000004</v>
      </c>
      <c r="I26343">
        <v>0.1080144</v>
      </c>
      <c r="J26343" s="1">
        <v>1.1000000000000001</v>
      </c>
    </row>
    <row r="26344" spans="1:10" x14ac:dyDescent="0.35">
      <c r="A26344">
        <v>1.408331</v>
      </c>
      <c r="B26344">
        <v>1.4542919999999999</v>
      </c>
      <c r="C26344">
        <v>0.96798200000000001</v>
      </c>
      <c r="D26344">
        <v>101.5612</v>
      </c>
      <c r="E26344">
        <v>113.0548</v>
      </c>
      <c r="F26344">
        <v>0</v>
      </c>
      <c r="G26344">
        <v>4855.8614755999997</v>
      </c>
      <c r="H26344">
        <v>4855.2010891999998</v>
      </c>
      <c r="I26344">
        <v>0.66038640000000004</v>
      </c>
      <c r="J26344" s="1">
        <v>1.1000000000000001</v>
      </c>
    </row>
    <row r="26345" spans="1:10" x14ac:dyDescent="0.35">
      <c r="A26345">
        <v>1.358331</v>
      </c>
      <c r="B26345">
        <v>1.6042920000000001</v>
      </c>
      <c r="C26345">
        <v>0.93798199999999998</v>
      </c>
      <c r="D26345">
        <v>110.7285</v>
      </c>
      <c r="E26345">
        <v>121.0762</v>
      </c>
      <c r="F26345">
        <v>75</v>
      </c>
      <c r="G26345">
        <v>4856.5331997000003</v>
      </c>
      <c r="H26345">
        <v>4857.4429911999996</v>
      </c>
      <c r="I26345">
        <v>-0.90979160000000003</v>
      </c>
      <c r="J26345" s="1">
        <v>0.98</v>
      </c>
    </row>
    <row r="26346" spans="1:10" x14ac:dyDescent="0.35">
      <c r="A26346">
        <v>1.358331</v>
      </c>
      <c r="B26346">
        <v>1.6442920000000001</v>
      </c>
      <c r="C26346">
        <v>0.96798200000000001</v>
      </c>
      <c r="D26346">
        <v>101.5612</v>
      </c>
      <c r="E26346">
        <v>105.6063</v>
      </c>
      <c r="F26346">
        <v>40</v>
      </c>
      <c r="G26346">
        <v>4856.9093792000003</v>
      </c>
      <c r="H26346">
        <v>4856.9520344000002</v>
      </c>
      <c r="I26346">
        <v>-4.2655199999999997E-2</v>
      </c>
      <c r="J26346" s="1">
        <v>1.1000000000000001</v>
      </c>
    </row>
    <row r="26347" spans="1:10" x14ac:dyDescent="0.35">
      <c r="A26347">
        <v>1.4983310000000001</v>
      </c>
      <c r="B26347">
        <v>1.4542919999999999</v>
      </c>
      <c r="C26347">
        <v>0.93798199999999998</v>
      </c>
      <c r="D26347">
        <v>106.7178</v>
      </c>
      <c r="E26347">
        <v>105.6063</v>
      </c>
      <c r="F26347">
        <v>40</v>
      </c>
      <c r="G26347">
        <v>4857.0202797000002</v>
      </c>
      <c r="H26347">
        <v>4856.9468207</v>
      </c>
      <c r="I26347">
        <v>7.3458999999999997E-2</v>
      </c>
      <c r="J26347" s="1">
        <v>1.1000000000000001</v>
      </c>
    </row>
    <row r="26348" spans="1:10" x14ac:dyDescent="0.35">
      <c r="A26348">
        <v>1.4683310000000001</v>
      </c>
      <c r="B26348">
        <v>1.4542919999999999</v>
      </c>
      <c r="C26348">
        <v>0.93798199999999998</v>
      </c>
      <c r="D26348">
        <v>120.75530000000001</v>
      </c>
      <c r="E26348">
        <v>113.0548</v>
      </c>
      <c r="F26348">
        <v>160</v>
      </c>
      <c r="G26348">
        <v>4857.0896337000004</v>
      </c>
      <c r="H26348">
        <v>4854.9494819000001</v>
      </c>
      <c r="I26348">
        <v>2.1401517999999999</v>
      </c>
      <c r="J26348" s="1">
        <v>0.68</v>
      </c>
    </row>
    <row r="26349" spans="1:10" x14ac:dyDescent="0.35">
      <c r="A26349">
        <v>1.358331</v>
      </c>
      <c r="B26349">
        <v>1.6442920000000001</v>
      </c>
      <c r="C26349">
        <v>0.96798200000000001</v>
      </c>
      <c r="D26349">
        <v>110.7285</v>
      </c>
      <c r="E26349">
        <v>113.0548</v>
      </c>
      <c r="F26349">
        <v>75</v>
      </c>
      <c r="G26349">
        <v>4857.4675031999996</v>
      </c>
      <c r="H26349">
        <v>4858.3904376</v>
      </c>
      <c r="I26349">
        <v>-0.92293440000000004</v>
      </c>
      <c r="J26349" s="1">
        <v>1.1000000000000001</v>
      </c>
    </row>
    <row r="26350" spans="1:10" x14ac:dyDescent="0.35">
      <c r="A26350">
        <v>1.4983310000000001</v>
      </c>
      <c r="B26350">
        <v>1.4542919999999999</v>
      </c>
      <c r="C26350">
        <v>0.96798200000000001</v>
      </c>
      <c r="D26350">
        <v>114.7392</v>
      </c>
      <c r="E26350">
        <v>113.0548</v>
      </c>
      <c r="F26350">
        <v>140</v>
      </c>
      <c r="G26350">
        <v>4857.7928303999997</v>
      </c>
      <c r="H26350">
        <v>4857.0186666</v>
      </c>
      <c r="I26350">
        <v>0.77416379999999996</v>
      </c>
      <c r="J26350" s="1">
        <v>1.1000000000000001</v>
      </c>
    </row>
    <row r="26351" spans="1:10" x14ac:dyDescent="0.35">
      <c r="A26351">
        <v>1.4683310000000001</v>
      </c>
      <c r="B26351">
        <v>1.4542919999999999</v>
      </c>
      <c r="C26351">
        <v>0.96798200000000001</v>
      </c>
      <c r="D26351">
        <v>110.7285</v>
      </c>
      <c r="E26351">
        <v>97.012</v>
      </c>
      <c r="F26351">
        <v>180</v>
      </c>
      <c r="G26351">
        <v>4857.8686150000003</v>
      </c>
      <c r="H26351">
        <v>4858.1201655000004</v>
      </c>
      <c r="I26351">
        <v>-0.25155050000000001</v>
      </c>
      <c r="J26351" s="1">
        <v>1.1000000000000001</v>
      </c>
    </row>
    <row r="26352" spans="1:10" x14ac:dyDescent="0.35">
      <c r="A26352">
        <v>1.4983310000000001</v>
      </c>
      <c r="B26352">
        <v>1.6042920000000001</v>
      </c>
      <c r="C26352">
        <v>1.137982</v>
      </c>
      <c r="D26352">
        <v>110.7285</v>
      </c>
      <c r="E26352">
        <v>113.0548</v>
      </c>
      <c r="F26352">
        <v>60</v>
      </c>
      <c r="G26352">
        <v>4857.8872484000003</v>
      </c>
      <c r="H26352">
        <v>4858.0525051000004</v>
      </c>
      <c r="I26352">
        <v>-0.16525670000000001</v>
      </c>
      <c r="J26352" s="1">
        <v>1.1000000000000001</v>
      </c>
    </row>
    <row r="26353" spans="1:10" x14ac:dyDescent="0.35">
      <c r="A26353">
        <v>1.358331</v>
      </c>
      <c r="B26353">
        <v>1.564292</v>
      </c>
      <c r="C26353">
        <v>0.93798199999999998</v>
      </c>
      <c r="D26353">
        <v>106.7178</v>
      </c>
      <c r="E26353">
        <v>105.6063</v>
      </c>
      <c r="F26353">
        <v>140</v>
      </c>
      <c r="G26353">
        <v>4858.0665591999996</v>
      </c>
      <c r="H26353">
        <v>4858.1265487000001</v>
      </c>
      <c r="I26353">
        <v>-5.9989599999999997E-2</v>
      </c>
      <c r="J26353" s="1">
        <v>1.1000000000000001</v>
      </c>
    </row>
    <row r="26354" spans="1:10" x14ac:dyDescent="0.35">
      <c r="A26354">
        <v>1.438331</v>
      </c>
      <c r="B26354">
        <v>1.6042920000000001</v>
      </c>
      <c r="C26354">
        <v>1.137982</v>
      </c>
      <c r="D26354">
        <v>110.7285</v>
      </c>
      <c r="E26354">
        <v>113.0548</v>
      </c>
      <c r="F26354">
        <v>60</v>
      </c>
      <c r="G26354">
        <v>4858.0776426000002</v>
      </c>
      <c r="H26354">
        <v>4857.9424951000001</v>
      </c>
      <c r="I26354">
        <v>0.1351475</v>
      </c>
      <c r="J26354" s="1">
        <v>1.1000000000000001</v>
      </c>
    </row>
    <row r="26355" spans="1:10" x14ac:dyDescent="0.35">
      <c r="A26355">
        <v>1.358331</v>
      </c>
      <c r="B26355">
        <v>1.6042920000000001</v>
      </c>
      <c r="C26355">
        <v>0.99798200000000004</v>
      </c>
      <c r="D26355">
        <v>110.7285</v>
      </c>
      <c r="E26355">
        <v>105.6063</v>
      </c>
      <c r="F26355">
        <v>60</v>
      </c>
      <c r="G26355">
        <v>4858.5494692000002</v>
      </c>
      <c r="H26355">
        <v>4858.5545405000003</v>
      </c>
      <c r="I26355">
        <v>-5.0712999999999999E-3</v>
      </c>
      <c r="J26355" s="1">
        <v>1.1000000000000001</v>
      </c>
    </row>
    <row r="26356" spans="1:10" x14ac:dyDescent="0.35">
      <c r="A26356">
        <v>1.438331</v>
      </c>
      <c r="B26356">
        <v>1.6042920000000001</v>
      </c>
      <c r="C26356">
        <v>0.96798200000000001</v>
      </c>
      <c r="D26356">
        <v>93.5398</v>
      </c>
      <c r="E26356">
        <v>132.53540000000001</v>
      </c>
      <c r="F26356">
        <v>20</v>
      </c>
      <c r="G26356">
        <v>4858.6718043999999</v>
      </c>
      <c r="H26356">
        <v>4857.5478364000001</v>
      </c>
      <c r="I26356">
        <v>1.1239680000000001</v>
      </c>
      <c r="J26356" s="1">
        <v>0.99</v>
      </c>
    </row>
    <row r="26357" spans="1:10" x14ac:dyDescent="0.35">
      <c r="A26357">
        <v>1.438331</v>
      </c>
      <c r="B26357">
        <v>1.4542919999999999</v>
      </c>
      <c r="C26357">
        <v>0.99798200000000004</v>
      </c>
      <c r="D26357">
        <v>110.7285</v>
      </c>
      <c r="E26357">
        <v>113.0548</v>
      </c>
      <c r="F26357">
        <v>140</v>
      </c>
      <c r="G26357">
        <v>4859.0579919000002</v>
      </c>
      <c r="H26357">
        <v>4859.6007989</v>
      </c>
      <c r="I26357">
        <v>-0.54280700000000004</v>
      </c>
      <c r="J26357" s="1">
        <v>1.1000000000000001</v>
      </c>
    </row>
    <row r="26358" spans="1:10" x14ac:dyDescent="0.35">
      <c r="A26358">
        <v>1.438331</v>
      </c>
      <c r="B26358">
        <v>1.6042920000000001</v>
      </c>
      <c r="C26358">
        <v>0.93798199999999998</v>
      </c>
      <c r="D26358">
        <v>114.7392</v>
      </c>
      <c r="E26358">
        <v>82.688000000000002</v>
      </c>
      <c r="F26358">
        <v>40</v>
      </c>
      <c r="G26358">
        <v>4859.1630544</v>
      </c>
      <c r="H26358">
        <v>4858.5051425000001</v>
      </c>
      <c r="I26358">
        <v>0.65791189999999999</v>
      </c>
      <c r="J26358" s="1">
        <v>0.56999999999999995</v>
      </c>
    </row>
    <row r="26359" spans="1:10" x14ac:dyDescent="0.35">
      <c r="A26359">
        <v>1.438331</v>
      </c>
      <c r="B26359">
        <v>1.4542919999999999</v>
      </c>
      <c r="C26359">
        <v>0.93798199999999998</v>
      </c>
      <c r="D26359">
        <v>110.7285</v>
      </c>
      <c r="E26359">
        <v>121.0762</v>
      </c>
      <c r="F26359">
        <v>60</v>
      </c>
      <c r="G26359">
        <v>4859.5595133999996</v>
      </c>
      <c r="H26359">
        <v>4858.8685624999998</v>
      </c>
      <c r="I26359">
        <v>0.69095090000000003</v>
      </c>
      <c r="J26359" s="1">
        <v>1</v>
      </c>
    </row>
    <row r="26360" spans="1:10" x14ac:dyDescent="0.35">
      <c r="A26360">
        <v>1.4983310000000001</v>
      </c>
      <c r="B26360">
        <v>1.6042920000000001</v>
      </c>
      <c r="C26360">
        <v>0.96798200000000001</v>
      </c>
      <c r="D26360">
        <v>93.5398</v>
      </c>
      <c r="E26360">
        <v>132.53540000000001</v>
      </c>
      <c r="F26360">
        <v>40</v>
      </c>
      <c r="G26360">
        <v>4859.6086977000004</v>
      </c>
      <c r="H26360">
        <v>4858.9318732000002</v>
      </c>
      <c r="I26360">
        <v>0.67682450000000005</v>
      </c>
      <c r="J26360" s="1">
        <v>1.1000000000000001</v>
      </c>
    </row>
    <row r="26361" spans="1:10" x14ac:dyDescent="0.35">
      <c r="A26361">
        <v>1.4683310000000001</v>
      </c>
      <c r="B26361">
        <v>1.6042920000000001</v>
      </c>
      <c r="C26361">
        <v>1.047982</v>
      </c>
      <c r="D26361">
        <v>93.5398</v>
      </c>
      <c r="E26361">
        <v>105.6063</v>
      </c>
      <c r="F26361">
        <v>40</v>
      </c>
      <c r="G26361">
        <v>4859.8917101999996</v>
      </c>
      <c r="H26361">
        <v>4855.9587168999997</v>
      </c>
      <c r="I26361">
        <v>3.9329933000000001</v>
      </c>
      <c r="J26361" s="1">
        <v>0.52</v>
      </c>
    </row>
    <row r="26362" spans="1:10" x14ac:dyDescent="0.35">
      <c r="A26362">
        <v>1.358331</v>
      </c>
      <c r="B26362">
        <v>1.6042920000000001</v>
      </c>
      <c r="C26362">
        <v>0.99798200000000004</v>
      </c>
      <c r="D26362">
        <v>114.7392</v>
      </c>
      <c r="E26362">
        <v>105.6063</v>
      </c>
      <c r="F26362">
        <v>60</v>
      </c>
      <c r="G26362">
        <v>4860.4371486</v>
      </c>
      <c r="H26362">
        <v>4860.4580054999997</v>
      </c>
      <c r="I26362">
        <v>-2.0856900000000001E-2</v>
      </c>
      <c r="J26362" s="1">
        <v>1.1000000000000001</v>
      </c>
    </row>
    <row r="26363" spans="1:10" x14ac:dyDescent="0.35">
      <c r="A26363">
        <v>1.4683310000000001</v>
      </c>
      <c r="B26363">
        <v>1.6442920000000001</v>
      </c>
      <c r="C26363">
        <v>0.96798200000000001</v>
      </c>
      <c r="D26363">
        <v>131.928</v>
      </c>
      <c r="E26363">
        <v>121.0762</v>
      </c>
      <c r="F26363">
        <v>160</v>
      </c>
      <c r="G26363">
        <v>4860.9992011000004</v>
      </c>
      <c r="H26363">
        <v>4859.7887416000003</v>
      </c>
      <c r="I26363">
        <v>1.2104595</v>
      </c>
      <c r="J26363" s="1">
        <v>1.1000000000000001</v>
      </c>
    </row>
    <row r="26364" spans="1:10" x14ac:dyDescent="0.35">
      <c r="A26364">
        <v>1.4983310000000001</v>
      </c>
      <c r="B26364">
        <v>1.824292</v>
      </c>
      <c r="C26364">
        <v>0.96798200000000001</v>
      </c>
      <c r="D26364">
        <v>110.7285</v>
      </c>
      <c r="E26364">
        <v>105.6063</v>
      </c>
      <c r="F26364">
        <v>75</v>
      </c>
      <c r="G26364">
        <v>4861.0167152000004</v>
      </c>
      <c r="H26364">
        <v>4862.1825563000002</v>
      </c>
      <c r="I26364">
        <v>-1.1658411</v>
      </c>
      <c r="J26364" s="1">
        <v>1</v>
      </c>
    </row>
    <row r="26365" spans="1:10" x14ac:dyDescent="0.35">
      <c r="A26365">
        <v>1.4683310000000001</v>
      </c>
      <c r="B26365">
        <v>1.4542919999999999</v>
      </c>
      <c r="C26365">
        <v>0.96798200000000001</v>
      </c>
      <c r="D26365">
        <v>106.7178</v>
      </c>
      <c r="E26365">
        <v>121.0762</v>
      </c>
      <c r="F26365">
        <v>60</v>
      </c>
      <c r="G26365">
        <v>4861.1039344000001</v>
      </c>
      <c r="H26365">
        <v>4860.4127307999997</v>
      </c>
      <c r="I26365">
        <v>0.69120360000000003</v>
      </c>
      <c r="J26365" s="1">
        <v>0.96</v>
      </c>
    </row>
    <row r="26366" spans="1:10" x14ac:dyDescent="0.35">
      <c r="A26366">
        <v>1.608331</v>
      </c>
      <c r="B26366">
        <v>1.6042920000000001</v>
      </c>
      <c r="C26366">
        <v>0.96798200000000001</v>
      </c>
      <c r="D26366">
        <v>114.7392</v>
      </c>
      <c r="E26366">
        <v>105.6063</v>
      </c>
      <c r="F26366">
        <v>140</v>
      </c>
      <c r="G26366">
        <v>4861.1601858000004</v>
      </c>
      <c r="H26366">
        <v>4861.1494712000003</v>
      </c>
      <c r="I26366">
        <v>1.0714599999999999E-2</v>
      </c>
      <c r="J26366" s="1">
        <v>1.1000000000000001</v>
      </c>
    </row>
    <row r="26367" spans="1:10" x14ac:dyDescent="0.35">
      <c r="A26367">
        <v>1.4683310000000001</v>
      </c>
      <c r="B26367">
        <v>1.6042920000000001</v>
      </c>
      <c r="C26367">
        <v>1.137982</v>
      </c>
      <c r="D26367">
        <v>114.7392</v>
      </c>
      <c r="E26367">
        <v>105.6063</v>
      </c>
      <c r="F26367">
        <v>60</v>
      </c>
      <c r="G26367">
        <v>4861.2152958999995</v>
      </c>
      <c r="H26367">
        <v>4862.3623088000004</v>
      </c>
      <c r="I26367">
        <v>-1.1470130000000001</v>
      </c>
      <c r="J26367" s="1">
        <v>0.92</v>
      </c>
    </row>
    <row r="26368" spans="1:10" x14ac:dyDescent="0.35">
      <c r="A26368">
        <v>1.358331</v>
      </c>
      <c r="B26368">
        <v>1.6042920000000001</v>
      </c>
      <c r="C26368">
        <v>0.93798199999999998</v>
      </c>
      <c r="D26368">
        <v>106.7178</v>
      </c>
      <c r="E26368">
        <v>121.0762</v>
      </c>
      <c r="F26368">
        <v>120</v>
      </c>
      <c r="G26368">
        <v>4861.3770705999996</v>
      </c>
      <c r="H26368">
        <v>4860.7409187000003</v>
      </c>
      <c r="I26368">
        <v>0.63615189999999999</v>
      </c>
      <c r="J26368" s="1">
        <v>1.1000000000000001</v>
      </c>
    </row>
    <row r="26369" spans="1:10" x14ac:dyDescent="0.35">
      <c r="A26369">
        <v>1.4683310000000001</v>
      </c>
      <c r="B26369">
        <v>1.6042920000000001</v>
      </c>
      <c r="C26369">
        <v>0.93798199999999998</v>
      </c>
      <c r="D26369">
        <v>131.928</v>
      </c>
      <c r="E26369">
        <v>105.6063</v>
      </c>
      <c r="F26369">
        <v>140</v>
      </c>
      <c r="G26369">
        <v>4861.5672672999999</v>
      </c>
      <c r="H26369">
        <v>4861.9037175000003</v>
      </c>
      <c r="I26369">
        <v>-0.33645009999999997</v>
      </c>
      <c r="J26369" s="1">
        <v>1</v>
      </c>
    </row>
    <row r="26370" spans="1:10" x14ac:dyDescent="0.35">
      <c r="A26370">
        <v>1.438331</v>
      </c>
      <c r="B26370">
        <v>1.564292</v>
      </c>
      <c r="C26370">
        <v>0.99798200000000004</v>
      </c>
      <c r="D26370">
        <v>106.7178</v>
      </c>
      <c r="E26370">
        <v>82.688000000000002</v>
      </c>
      <c r="F26370">
        <v>40</v>
      </c>
      <c r="G26370">
        <v>4861.6052363999997</v>
      </c>
      <c r="H26370">
        <v>4856.0583786999996</v>
      </c>
      <c r="I26370">
        <v>5.5468577000000003</v>
      </c>
      <c r="J26370" s="1">
        <v>0.22</v>
      </c>
    </row>
    <row r="26371" spans="1:10" x14ac:dyDescent="0.35">
      <c r="A26371">
        <v>1.608331</v>
      </c>
      <c r="B26371">
        <v>1.564292</v>
      </c>
      <c r="C26371">
        <v>0.96798200000000001</v>
      </c>
      <c r="D26371">
        <v>106.7178</v>
      </c>
      <c r="E26371">
        <v>105.6063</v>
      </c>
      <c r="F26371">
        <v>140</v>
      </c>
      <c r="G26371">
        <v>4861.6901072999999</v>
      </c>
      <c r="H26371">
        <v>4861.3069843000003</v>
      </c>
      <c r="I26371">
        <v>0.38312289999999999</v>
      </c>
      <c r="J26371" s="1">
        <v>1.1000000000000001</v>
      </c>
    </row>
    <row r="26372" spans="1:10" x14ac:dyDescent="0.35">
      <c r="A26372">
        <v>1.4683310000000001</v>
      </c>
      <c r="B26372">
        <v>1.824292</v>
      </c>
      <c r="C26372">
        <v>0.96798200000000001</v>
      </c>
      <c r="D26372">
        <v>106.7178</v>
      </c>
      <c r="E26372">
        <v>105.6063</v>
      </c>
      <c r="F26372">
        <v>95</v>
      </c>
      <c r="G26372">
        <v>4861.8264448999998</v>
      </c>
      <c r="H26372">
        <v>4865.2346612000001</v>
      </c>
      <c r="I26372">
        <v>-3.4082162999999999</v>
      </c>
      <c r="J26372" s="1">
        <v>0.59</v>
      </c>
    </row>
    <row r="26373" spans="1:10" x14ac:dyDescent="0.35">
      <c r="A26373">
        <v>1.4683310000000001</v>
      </c>
      <c r="B26373">
        <v>1.6042920000000001</v>
      </c>
      <c r="C26373">
        <v>0.99798200000000004</v>
      </c>
      <c r="D26373">
        <v>131.928</v>
      </c>
      <c r="E26373">
        <v>105.6063</v>
      </c>
      <c r="F26373">
        <v>140</v>
      </c>
      <c r="G26373">
        <v>4861.9013735999997</v>
      </c>
      <c r="H26373">
        <v>4859.4807588000003</v>
      </c>
      <c r="I26373">
        <v>2.4206148000000001</v>
      </c>
      <c r="J26373" s="1">
        <v>0.94</v>
      </c>
    </row>
    <row r="26374" spans="1:10" x14ac:dyDescent="0.35">
      <c r="A26374">
        <v>1.358331</v>
      </c>
      <c r="B26374">
        <v>1.6042920000000001</v>
      </c>
      <c r="C26374">
        <v>0.93798199999999998</v>
      </c>
      <c r="D26374">
        <v>110.7285</v>
      </c>
      <c r="E26374">
        <v>146.85929999999999</v>
      </c>
      <c r="F26374">
        <v>40</v>
      </c>
      <c r="G26374">
        <v>4862.1837277000004</v>
      </c>
      <c r="H26374">
        <v>4863.9328187000001</v>
      </c>
      <c r="I26374">
        <v>-1.749091</v>
      </c>
      <c r="J26374" s="1">
        <v>0.8</v>
      </c>
    </row>
    <row r="26375" spans="1:10" x14ac:dyDescent="0.35">
      <c r="A26375">
        <v>1.358331</v>
      </c>
      <c r="B26375">
        <v>1.6442920000000001</v>
      </c>
      <c r="C26375">
        <v>0.99798200000000004</v>
      </c>
      <c r="D26375">
        <v>106.7178</v>
      </c>
      <c r="E26375">
        <v>113.0548</v>
      </c>
      <c r="F26375">
        <v>60</v>
      </c>
      <c r="G26375">
        <v>4862.9382376000003</v>
      </c>
      <c r="H26375">
        <v>4862.8573620999996</v>
      </c>
      <c r="I26375">
        <v>8.08754E-2</v>
      </c>
      <c r="J26375" s="1">
        <v>1.1000000000000001</v>
      </c>
    </row>
    <row r="26376" spans="1:10" x14ac:dyDescent="0.35">
      <c r="A26376">
        <v>1.4983310000000001</v>
      </c>
      <c r="B26376">
        <v>1.6042920000000001</v>
      </c>
      <c r="C26376">
        <v>1.137982</v>
      </c>
      <c r="D26376">
        <v>101.5612</v>
      </c>
      <c r="E26376">
        <v>113.0548</v>
      </c>
      <c r="F26376">
        <v>40</v>
      </c>
      <c r="G26376">
        <v>4863.5794327000003</v>
      </c>
      <c r="H26376">
        <v>4863.5499836999998</v>
      </c>
      <c r="I26376">
        <v>2.9448999999999999E-2</v>
      </c>
      <c r="J26376" s="1">
        <v>1.1000000000000001</v>
      </c>
    </row>
    <row r="26377" spans="1:10" x14ac:dyDescent="0.35">
      <c r="A26377">
        <v>1.438331</v>
      </c>
      <c r="B26377">
        <v>1.524292</v>
      </c>
      <c r="C26377">
        <v>0.93798199999999998</v>
      </c>
      <c r="D26377">
        <v>131.928</v>
      </c>
      <c r="E26377">
        <v>113.0548</v>
      </c>
      <c r="F26377">
        <v>40</v>
      </c>
      <c r="G26377">
        <v>4863.684561</v>
      </c>
      <c r="H26377">
        <v>4864.4574345999999</v>
      </c>
      <c r="I26377">
        <v>-0.77287360000000005</v>
      </c>
      <c r="J26377" s="1">
        <v>1</v>
      </c>
    </row>
    <row r="26378" spans="1:10" x14ac:dyDescent="0.35">
      <c r="A26378">
        <v>1.438331</v>
      </c>
      <c r="B26378">
        <v>1.524292</v>
      </c>
      <c r="C26378">
        <v>0.89798199999999995</v>
      </c>
      <c r="D26378">
        <v>106.7178</v>
      </c>
      <c r="E26378">
        <v>105.6063</v>
      </c>
      <c r="F26378">
        <v>75</v>
      </c>
      <c r="G26378">
        <v>4863.7371032999999</v>
      </c>
      <c r="H26378">
        <v>4863.9776027999997</v>
      </c>
      <c r="I26378">
        <v>-0.24049960000000001</v>
      </c>
      <c r="J26378" s="1">
        <v>1.1000000000000001</v>
      </c>
    </row>
    <row r="26379" spans="1:10" x14ac:dyDescent="0.35">
      <c r="A26379">
        <v>1.438331</v>
      </c>
      <c r="B26379">
        <v>1.6042920000000001</v>
      </c>
      <c r="C26379">
        <v>0.93798199999999998</v>
      </c>
      <c r="D26379">
        <v>131.928</v>
      </c>
      <c r="E26379">
        <v>121.0762</v>
      </c>
      <c r="F26379">
        <v>160</v>
      </c>
      <c r="G26379">
        <v>4864.7720798</v>
      </c>
      <c r="H26379">
        <v>4864.6544532999997</v>
      </c>
      <c r="I26379">
        <v>0.11762649999999999</v>
      </c>
      <c r="J26379" s="1">
        <v>1.1000000000000001</v>
      </c>
    </row>
    <row r="26380" spans="1:10" x14ac:dyDescent="0.35">
      <c r="A26380">
        <v>1.438331</v>
      </c>
      <c r="B26380">
        <v>1.824292</v>
      </c>
      <c r="C26380">
        <v>0.93798199999999998</v>
      </c>
      <c r="D26380">
        <v>106.7178</v>
      </c>
      <c r="E26380">
        <v>113.0548</v>
      </c>
      <c r="F26380">
        <v>75</v>
      </c>
      <c r="G26380">
        <v>4864.9259095999996</v>
      </c>
      <c r="H26380">
        <v>4866.0998319</v>
      </c>
      <c r="I26380">
        <v>-1.1739223999999999</v>
      </c>
      <c r="J26380" s="1">
        <v>0.95</v>
      </c>
    </row>
    <row r="26381" spans="1:10" x14ac:dyDescent="0.35">
      <c r="A26381">
        <v>1.4683310000000001</v>
      </c>
      <c r="B26381">
        <v>1.6042920000000001</v>
      </c>
      <c r="C26381">
        <v>0.84798200000000001</v>
      </c>
      <c r="D26381">
        <v>110.7285</v>
      </c>
      <c r="E26381">
        <v>121.0762</v>
      </c>
      <c r="F26381">
        <v>95</v>
      </c>
      <c r="G26381">
        <v>4865.5887009999997</v>
      </c>
      <c r="H26381">
        <v>4866.0493133</v>
      </c>
      <c r="I26381">
        <v>-0.46061229999999997</v>
      </c>
      <c r="J26381" s="1">
        <v>1</v>
      </c>
    </row>
    <row r="26382" spans="1:10" x14ac:dyDescent="0.35">
      <c r="A26382">
        <v>1.4683310000000001</v>
      </c>
      <c r="B26382">
        <v>1.564292</v>
      </c>
      <c r="C26382">
        <v>0.89798199999999995</v>
      </c>
      <c r="D26382">
        <v>131.928</v>
      </c>
      <c r="E26382">
        <v>113.0548</v>
      </c>
      <c r="F26382">
        <v>40</v>
      </c>
      <c r="G26382">
        <v>4866.6825845000003</v>
      </c>
      <c r="H26382">
        <v>4866.7166672000003</v>
      </c>
      <c r="I26382">
        <v>-3.40827E-2</v>
      </c>
      <c r="J26382" s="1">
        <v>1.1000000000000001</v>
      </c>
    </row>
    <row r="26383" spans="1:10" x14ac:dyDescent="0.35">
      <c r="A26383">
        <v>1.608331</v>
      </c>
      <c r="B26383">
        <v>1.564292</v>
      </c>
      <c r="C26383">
        <v>0.96798200000000001</v>
      </c>
      <c r="D26383">
        <v>110.7285</v>
      </c>
      <c r="E26383">
        <v>105.6063</v>
      </c>
      <c r="F26383">
        <v>140</v>
      </c>
      <c r="G26383">
        <v>4867.0553841000001</v>
      </c>
      <c r="H26383">
        <v>4866.5952482000002</v>
      </c>
      <c r="I26383">
        <v>0.46013599999999999</v>
      </c>
      <c r="J26383" s="1">
        <v>1.1000000000000001</v>
      </c>
    </row>
    <row r="26384" spans="1:10" x14ac:dyDescent="0.35">
      <c r="A26384">
        <v>1.358331</v>
      </c>
      <c r="B26384">
        <v>1.6042920000000001</v>
      </c>
      <c r="C26384">
        <v>0.96798200000000001</v>
      </c>
      <c r="D26384">
        <v>120.75530000000001</v>
      </c>
      <c r="E26384">
        <v>113.0548</v>
      </c>
      <c r="F26384">
        <v>60</v>
      </c>
      <c r="G26384">
        <v>4867.5525600000001</v>
      </c>
      <c r="H26384">
        <v>4867.9096238000002</v>
      </c>
      <c r="I26384">
        <v>-0.35706379999999999</v>
      </c>
      <c r="J26384" s="1">
        <v>1.1000000000000001</v>
      </c>
    </row>
    <row r="26385" spans="1:10" x14ac:dyDescent="0.35">
      <c r="A26385">
        <v>1.4683310000000001</v>
      </c>
      <c r="B26385">
        <v>1.4542919999999999</v>
      </c>
      <c r="C26385">
        <v>0.89798199999999995</v>
      </c>
      <c r="D26385">
        <v>101.5612</v>
      </c>
      <c r="E26385">
        <v>105.6063</v>
      </c>
      <c r="F26385">
        <v>0</v>
      </c>
      <c r="G26385">
        <v>4868.2138150999999</v>
      </c>
      <c r="H26385">
        <v>4867.7040887000003</v>
      </c>
      <c r="I26385">
        <v>0.50972640000000002</v>
      </c>
      <c r="J26385" s="1">
        <v>1.1000000000000001</v>
      </c>
    </row>
    <row r="26386" spans="1:10" x14ac:dyDescent="0.35">
      <c r="A26386">
        <v>1.4683310000000001</v>
      </c>
      <c r="B26386">
        <v>1.564292</v>
      </c>
      <c r="C26386">
        <v>0.84798200000000001</v>
      </c>
      <c r="D26386">
        <v>106.7178</v>
      </c>
      <c r="E26386">
        <v>121.0762</v>
      </c>
      <c r="F26386">
        <v>120</v>
      </c>
      <c r="G26386">
        <v>4868.8602557000004</v>
      </c>
      <c r="H26386">
        <v>4869.1818446999996</v>
      </c>
      <c r="I26386">
        <v>-0.32158900000000001</v>
      </c>
      <c r="J26386" s="1">
        <v>1.1000000000000001</v>
      </c>
    </row>
    <row r="26387" spans="1:10" x14ac:dyDescent="0.35">
      <c r="A26387">
        <v>1.358331</v>
      </c>
      <c r="B26387">
        <v>1.6442920000000001</v>
      </c>
      <c r="C26387">
        <v>0.96798200000000001</v>
      </c>
      <c r="D26387">
        <v>114.7392</v>
      </c>
      <c r="E26387">
        <v>113.0548</v>
      </c>
      <c r="F26387">
        <v>75</v>
      </c>
      <c r="G26387">
        <v>4868.9009243</v>
      </c>
      <c r="H26387">
        <v>4868.9499941000004</v>
      </c>
      <c r="I26387">
        <v>-4.9069700000000001E-2</v>
      </c>
      <c r="J26387" s="1">
        <v>1.1000000000000001</v>
      </c>
    </row>
    <row r="26388" spans="1:10" x14ac:dyDescent="0.35">
      <c r="A26388">
        <v>1.4683310000000001</v>
      </c>
      <c r="B26388">
        <v>1.4542919999999999</v>
      </c>
      <c r="C26388">
        <v>0.89798199999999995</v>
      </c>
      <c r="D26388">
        <v>110.7285</v>
      </c>
      <c r="E26388">
        <v>105.6063</v>
      </c>
      <c r="F26388">
        <v>180</v>
      </c>
      <c r="G26388">
        <v>4869.2167702999996</v>
      </c>
      <c r="H26388">
        <v>4869.3040928</v>
      </c>
      <c r="I26388">
        <v>-8.7322499999999997E-2</v>
      </c>
      <c r="J26388" s="1">
        <v>1.1000000000000001</v>
      </c>
    </row>
    <row r="26389" spans="1:10" x14ac:dyDescent="0.35">
      <c r="A26389">
        <v>1.4683310000000001</v>
      </c>
      <c r="B26389">
        <v>1.6442920000000001</v>
      </c>
      <c r="C26389">
        <v>0.93798199999999998</v>
      </c>
      <c r="D26389">
        <v>93.5398</v>
      </c>
      <c r="E26389">
        <v>121.0762</v>
      </c>
      <c r="F26389">
        <v>60</v>
      </c>
      <c r="G26389">
        <v>4870.2153798999998</v>
      </c>
      <c r="H26389">
        <v>4870.1290658999997</v>
      </c>
      <c r="I26389">
        <v>8.6313899999999999E-2</v>
      </c>
      <c r="J26389" s="1">
        <v>1.1000000000000001</v>
      </c>
    </row>
    <row r="26390" spans="1:10" x14ac:dyDescent="0.35">
      <c r="A26390">
        <v>1.4683310000000001</v>
      </c>
      <c r="B26390">
        <v>1.6942919999999999</v>
      </c>
      <c r="C26390">
        <v>0.96798200000000001</v>
      </c>
      <c r="D26390">
        <v>93.5398</v>
      </c>
      <c r="E26390">
        <v>105.6063</v>
      </c>
      <c r="F26390">
        <v>60</v>
      </c>
      <c r="G26390">
        <v>4870.6331059000004</v>
      </c>
      <c r="H26390">
        <v>4869.0513428000004</v>
      </c>
      <c r="I26390">
        <v>1.5817631000000001</v>
      </c>
      <c r="J26390" s="1">
        <v>0.88</v>
      </c>
    </row>
    <row r="26391" spans="1:10" x14ac:dyDescent="0.35">
      <c r="A26391">
        <v>1.4683310000000001</v>
      </c>
      <c r="B26391">
        <v>1.6042920000000001</v>
      </c>
      <c r="C26391">
        <v>0.89798199999999995</v>
      </c>
      <c r="D26391">
        <v>93.5398</v>
      </c>
      <c r="E26391">
        <v>121.0762</v>
      </c>
      <c r="F26391">
        <v>40</v>
      </c>
      <c r="G26391">
        <v>4871.5589158000002</v>
      </c>
      <c r="H26391">
        <v>4869.4099757000004</v>
      </c>
      <c r="I26391">
        <v>2.1489400999999999</v>
      </c>
      <c r="J26391" s="1">
        <v>0.68</v>
      </c>
    </row>
    <row r="26392" spans="1:10" x14ac:dyDescent="0.35">
      <c r="A26392">
        <v>1.408331</v>
      </c>
      <c r="B26392">
        <v>1.4542919999999999</v>
      </c>
      <c r="C26392">
        <v>0.96798200000000001</v>
      </c>
      <c r="D26392">
        <v>110.7285</v>
      </c>
      <c r="E26392">
        <v>97.012</v>
      </c>
      <c r="F26392">
        <v>0</v>
      </c>
      <c r="G26392">
        <v>4872.0161252999997</v>
      </c>
      <c r="H26392">
        <v>4871.5879678000001</v>
      </c>
      <c r="I26392">
        <v>0.42815750000000002</v>
      </c>
      <c r="J26392" s="1">
        <v>0.73</v>
      </c>
    </row>
    <row r="26393" spans="1:10" x14ac:dyDescent="0.35">
      <c r="A26393">
        <v>1.4983310000000001</v>
      </c>
      <c r="B26393">
        <v>1.564292</v>
      </c>
      <c r="C26393">
        <v>0.93798199999999998</v>
      </c>
      <c r="D26393">
        <v>131.928</v>
      </c>
      <c r="E26393">
        <v>105.6063</v>
      </c>
      <c r="F26393">
        <v>40</v>
      </c>
      <c r="G26393">
        <v>4872.7007544999997</v>
      </c>
      <c r="H26393">
        <v>4872.7016481000001</v>
      </c>
      <c r="I26393">
        <v>-8.9369999999999998E-4</v>
      </c>
      <c r="J26393" s="1">
        <v>1.1000000000000001</v>
      </c>
    </row>
    <row r="26394" spans="1:10" x14ac:dyDescent="0.35">
      <c r="A26394">
        <v>1.4683310000000001</v>
      </c>
      <c r="B26394">
        <v>1.6442920000000001</v>
      </c>
      <c r="C26394">
        <v>0.84798200000000001</v>
      </c>
      <c r="D26394">
        <v>110.7285</v>
      </c>
      <c r="E26394">
        <v>113.0548</v>
      </c>
      <c r="F26394">
        <v>75</v>
      </c>
      <c r="G26394">
        <v>4873.1825452000003</v>
      </c>
      <c r="H26394">
        <v>4873.1505158999998</v>
      </c>
      <c r="I26394">
        <v>3.2029299999999997E-2</v>
      </c>
      <c r="J26394" s="1">
        <v>1.1000000000000001</v>
      </c>
    </row>
    <row r="26395" spans="1:10" x14ac:dyDescent="0.35">
      <c r="A26395">
        <v>1.4683310000000001</v>
      </c>
      <c r="B26395">
        <v>1.564292</v>
      </c>
      <c r="C26395">
        <v>0.96798200000000001</v>
      </c>
      <c r="D26395">
        <v>131.928</v>
      </c>
      <c r="E26395">
        <v>97.012</v>
      </c>
      <c r="F26395">
        <v>160</v>
      </c>
      <c r="G26395">
        <v>4873.2322341999998</v>
      </c>
      <c r="H26395">
        <v>4874.0869223999998</v>
      </c>
      <c r="I26395">
        <v>-0.85468820000000001</v>
      </c>
      <c r="J26395" s="1">
        <v>0.98</v>
      </c>
    </row>
    <row r="26396" spans="1:10" x14ac:dyDescent="0.35">
      <c r="A26396">
        <v>1.438331</v>
      </c>
      <c r="B26396">
        <v>1.4542919999999999</v>
      </c>
      <c r="C26396">
        <v>1.047982</v>
      </c>
      <c r="D26396">
        <v>110.7285</v>
      </c>
      <c r="E26396">
        <v>113.0548</v>
      </c>
      <c r="F26396">
        <v>40</v>
      </c>
      <c r="G26396">
        <v>4873.4286860000002</v>
      </c>
      <c r="H26396">
        <v>4873.9351815999999</v>
      </c>
      <c r="I26396">
        <v>-0.50649560000000005</v>
      </c>
      <c r="J26396" s="1">
        <v>1.1000000000000001</v>
      </c>
    </row>
    <row r="26397" spans="1:10" x14ac:dyDescent="0.35">
      <c r="A26397">
        <v>1.4683310000000001</v>
      </c>
      <c r="B26397">
        <v>1.6042920000000001</v>
      </c>
      <c r="C26397">
        <v>1.137982</v>
      </c>
      <c r="D26397">
        <v>110.7285</v>
      </c>
      <c r="E26397">
        <v>97.012</v>
      </c>
      <c r="F26397">
        <v>140</v>
      </c>
      <c r="G26397">
        <v>4873.7578100999999</v>
      </c>
      <c r="H26397">
        <v>4872.6801844000001</v>
      </c>
      <c r="I26397">
        <v>1.0776258000000001</v>
      </c>
      <c r="J26397" s="1">
        <v>0.81</v>
      </c>
    </row>
    <row r="26398" spans="1:10" x14ac:dyDescent="0.35">
      <c r="A26398">
        <v>1.4683310000000001</v>
      </c>
      <c r="B26398">
        <v>1.524292</v>
      </c>
      <c r="C26398">
        <v>0.89798199999999995</v>
      </c>
      <c r="D26398">
        <v>101.5612</v>
      </c>
      <c r="E26398">
        <v>113.0548</v>
      </c>
      <c r="F26398">
        <v>75</v>
      </c>
      <c r="G26398">
        <v>4873.8692594000004</v>
      </c>
      <c r="H26398">
        <v>4875.2678187000001</v>
      </c>
      <c r="I26398">
        <v>-1.3985593999999999</v>
      </c>
      <c r="J26398" s="1">
        <v>0.92</v>
      </c>
    </row>
    <row r="26399" spans="1:10" x14ac:dyDescent="0.35">
      <c r="A26399">
        <v>1.4983310000000001</v>
      </c>
      <c r="B26399">
        <v>1.6042920000000001</v>
      </c>
      <c r="C26399">
        <v>0.96798200000000001</v>
      </c>
      <c r="D26399">
        <v>93.5398</v>
      </c>
      <c r="E26399">
        <v>121.0762</v>
      </c>
      <c r="F26399">
        <v>60</v>
      </c>
      <c r="G26399">
        <v>4873.9126714000004</v>
      </c>
      <c r="H26399">
        <v>4874.1123390000002</v>
      </c>
      <c r="I26399">
        <v>-0.1996676</v>
      </c>
      <c r="J26399" s="1">
        <v>1.1000000000000001</v>
      </c>
    </row>
    <row r="26400" spans="1:10" x14ac:dyDescent="0.35">
      <c r="A26400">
        <v>1.608331</v>
      </c>
      <c r="B26400">
        <v>1.6042920000000001</v>
      </c>
      <c r="C26400">
        <v>0.99798200000000004</v>
      </c>
      <c r="D26400">
        <v>110.7285</v>
      </c>
      <c r="E26400">
        <v>105.6063</v>
      </c>
      <c r="F26400">
        <v>60</v>
      </c>
      <c r="G26400">
        <v>4874.2987272999999</v>
      </c>
      <c r="H26400">
        <v>4872.8154179000003</v>
      </c>
      <c r="I26400">
        <v>1.4833094</v>
      </c>
      <c r="J26400" s="1">
        <v>0.88</v>
      </c>
    </row>
    <row r="26401" spans="1:10" x14ac:dyDescent="0.35">
      <c r="A26401">
        <v>1.408331</v>
      </c>
      <c r="B26401">
        <v>1.6042920000000001</v>
      </c>
      <c r="C26401">
        <v>0.96798200000000001</v>
      </c>
      <c r="D26401">
        <v>101.5612</v>
      </c>
      <c r="E26401">
        <v>97.012</v>
      </c>
      <c r="F26401">
        <v>75</v>
      </c>
      <c r="G26401">
        <v>4874.3684983000003</v>
      </c>
      <c r="H26401">
        <v>4872.851232</v>
      </c>
      <c r="I26401">
        <v>1.5172663</v>
      </c>
      <c r="J26401" s="1">
        <v>0.88</v>
      </c>
    </row>
    <row r="26402" spans="1:10" x14ac:dyDescent="0.35">
      <c r="A26402">
        <v>1.4683310000000001</v>
      </c>
      <c r="B26402">
        <v>1.4542919999999999</v>
      </c>
      <c r="C26402">
        <v>0.96798200000000001</v>
      </c>
      <c r="D26402">
        <v>110.7285</v>
      </c>
      <c r="E26402">
        <v>113.0548</v>
      </c>
      <c r="F26402">
        <v>60</v>
      </c>
      <c r="G26402">
        <v>4874.5097302000004</v>
      </c>
      <c r="H26402">
        <v>4874.8566348000004</v>
      </c>
      <c r="I26402">
        <v>-0.34690460000000001</v>
      </c>
      <c r="J26402" s="1">
        <v>1.1000000000000001</v>
      </c>
    </row>
    <row r="26403" spans="1:10" x14ac:dyDescent="0.35">
      <c r="A26403">
        <v>1.4983310000000001</v>
      </c>
      <c r="B26403">
        <v>1.6042920000000001</v>
      </c>
      <c r="C26403">
        <v>0.93798199999999998</v>
      </c>
      <c r="D26403">
        <v>93.5398</v>
      </c>
      <c r="E26403">
        <v>113.0548</v>
      </c>
      <c r="F26403">
        <v>60</v>
      </c>
      <c r="G26403">
        <v>4874.6917405000004</v>
      </c>
      <c r="H26403">
        <v>4873.7538059999997</v>
      </c>
      <c r="I26403">
        <v>0.9379345</v>
      </c>
      <c r="J26403" s="1">
        <v>1</v>
      </c>
    </row>
    <row r="26404" spans="1:10" x14ac:dyDescent="0.35">
      <c r="A26404">
        <v>1.4683310000000001</v>
      </c>
      <c r="B26404">
        <v>1.4542919999999999</v>
      </c>
      <c r="C26404">
        <v>0.96798200000000001</v>
      </c>
      <c r="D26404">
        <v>114.7392</v>
      </c>
      <c r="E26404">
        <v>113.0548</v>
      </c>
      <c r="F26404">
        <v>60</v>
      </c>
      <c r="G26404">
        <v>4874.8014997999999</v>
      </c>
      <c r="H26404">
        <v>4874.8743689000003</v>
      </c>
      <c r="I26404">
        <v>-7.2869100000000006E-2</v>
      </c>
      <c r="J26404" s="1">
        <v>1.1000000000000001</v>
      </c>
    </row>
    <row r="26405" spans="1:10" x14ac:dyDescent="0.35">
      <c r="A26405">
        <v>1.4983310000000001</v>
      </c>
      <c r="B26405">
        <v>1.4542919999999999</v>
      </c>
      <c r="C26405">
        <v>0.96798200000000001</v>
      </c>
      <c r="D26405">
        <v>106.7178</v>
      </c>
      <c r="E26405">
        <v>113.0548</v>
      </c>
      <c r="F26405">
        <v>140</v>
      </c>
      <c r="G26405">
        <v>4875.5922011000002</v>
      </c>
      <c r="H26405">
        <v>4876.1680072999998</v>
      </c>
      <c r="I26405">
        <v>-0.57580620000000005</v>
      </c>
      <c r="J26405" s="1">
        <v>1.1000000000000001</v>
      </c>
    </row>
    <row r="26406" spans="1:10" x14ac:dyDescent="0.35">
      <c r="A26406">
        <v>1.438331</v>
      </c>
      <c r="B26406">
        <v>1.564292</v>
      </c>
      <c r="C26406">
        <v>0.89798199999999995</v>
      </c>
      <c r="D26406">
        <v>110.7285</v>
      </c>
      <c r="E26406">
        <v>82.688000000000002</v>
      </c>
      <c r="F26406">
        <v>0</v>
      </c>
      <c r="G26406">
        <v>4875.6555853</v>
      </c>
      <c r="H26406">
        <v>4875.6800762000003</v>
      </c>
      <c r="I26406">
        <v>-2.44908E-2</v>
      </c>
      <c r="J26406" s="1">
        <v>1.1000000000000001</v>
      </c>
    </row>
    <row r="26407" spans="1:10" x14ac:dyDescent="0.35">
      <c r="A26407">
        <v>1.4683310000000001</v>
      </c>
      <c r="B26407">
        <v>1.824292</v>
      </c>
      <c r="C26407">
        <v>0.96798200000000001</v>
      </c>
      <c r="D26407">
        <v>106.7178</v>
      </c>
      <c r="E26407">
        <v>121.0762</v>
      </c>
      <c r="F26407">
        <v>75</v>
      </c>
      <c r="G26407">
        <v>4875.7090712999998</v>
      </c>
      <c r="H26407">
        <v>4873.1966227000003</v>
      </c>
      <c r="I26407">
        <v>2.5124485999999999</v>
      </c>
      <c r="J26407" s="1">
        <v>0.85</v>
      </c>
    </row>
    <row r="26408" spans="1:10" x14ac:dyDescent="0.35">
      <c r="A26408">
        <v>1.408331</v>
      </c>
      <c r="B26408">
        <v>1.6042920000000001</v>
      </c>
      <c r="C26408">
        <v>0.89798199999999995</v>
      </c>
      <c r="D26408">
        <v>110.7285</v>
      </c>
      <c r="E26408">
        <v>97.012</v>
      </c>
      <c r="F26408">
        <v>75</v>
      </c>
      <c r="G26408">
        <v>4876.3729382000001</v>
      </c>
      <c r="H26408">
        <v>4877.9813647999999</v>
      </c>
      <c r="I26408">
        <v>-1.6084267000000001</v>
      </c>
      <c r="J26408" s="1">
        <v>0.61</v>
      </c>
    </row>
    <row r="26409" spans="1:10" x14ac:dyDescent="0.35">
      <c r="A26409">
        <v>1.438331</v>
      </c>
      <c r="B26409">
        <v>1.4542919999999999</v>
      </c>
      <c r="C26409">
        <v>0.89798199999999995</v>
      </c>
      <c r="D26409">
        <v>106.7178</v>
      </c>
      <c r="E26409">
        <v>105.6063</v>
      </c>
      <c r="F26409">
        <v>20</v>
      </c>
      <c r="G26409">
        <v>4876.7191593999996</v>
      </c>
      <c r="H26409">
        <v>4876.5581008999998</v>
      </c>
      <c r="I26409">
        <v>0.16105849999999999</v>
      </c>
      <c r="J26409" s="1">
        <v>1.1000000000000001</v>
      </c>
    </row>
    <row r="26410" spans="1:10" x14ac:dyDescent="0.35">
      <c r="A26410">
        <v>1.608331</v>
      </c>
      <c r="B26410">
        <v>1.6042920000000001</v>
      </c>
      <c r="C26410">
        <v>0.96798200000000001</v>
      </c>
      <c r="D26410">
        <v>110.7285</v>
      </c>
      <c r="E26410">
        <v>121.0762</v>
      </c>
      <c r="F26410">
        <v>75</v>
      </c>
      <c r="G26410">
        <v>4876.8480568000004</v>
      </c>
      <c r="H26410">
        <v>4875.7077264</v>
      </c>
      <c r="I26410">
        <v>1.1403304999999999</v>
      </c>
      <c r="J26410" s="1">
        <v>1</v>
      </c>
    </row>
    <row r="26411" spans="1:10" x14ac:dyDescent="0.35">
      <c r="A26411">
        <v>1.608331</v>
      </c>
      <c r="B26411">
        <v>1.524292</v>
      </c>
      <c r="C26411">
        <v>0.93798199999999998</v>
      </c>
      <c r="D26411">
        <v>110.7285</v>
      </c>
      <c r="E26411">
        <v>105.6063</v>
      </c>
      <c r="F26411">
        <v>40</v>
      </c>
      <c r="G26411">
        <v>4877.4972189</v>
      </c>
      <c r="H26411">
        <v>4876.8295795000004</v>
      </c>
      <c r="I26411">
        <v>0.66763950000000005</v>
      </c>
      <c r="J26411" s="1">
        <v>1.1000000000000001</v>
      </c>
    </row>
    <row r="26412" spans="1:10" x14ac:dyDescent="0.35">
      <c r="A26412">
        <v>1.4683310000000001</v>
      </c>
      <c r="B26412">
        <v>1.4542919999999999</v>
      </c>
      <c r="C26412">
        <v>0.99798200000000004</v>
      </c>
      <c r="D26412">
        <v>106.7178</v>
      </c>
      <c r="E26412">
        <v>113.0548</v>
      </c>
      <c r="F26412">
        <v>140</v>
      </c>
      <c r="G26412">
        <v>4877.9318665000001</v>
      </c>
      <c r="H26412">
        <v>4878.7348232000004</v>
      </c>
      <c r="I26412">
        <v>-0.80295680000000003</v>
      </c>
      <c r="J26412" s="1">
        <v>1</v>
      </c>
    </row>
    <row r="26413" spans="1:10" x14ac:dyDescent="0.35">
      <c r="A26413">
        <v>1.358331</v>
      </c>
      <c r="B26413">
        <v>1.6042920000000001</v>
      </c>
      <c r="C26413">
        <v>0.89798199999999995</v>
      </c>
      <c r="D26413">
        <v>106.7178</v>
      </c>
      <c r="E26413">
        <v>113.0548</v>
      </c>
      <c r="F26413">
        <v>140</v>
      </c>
      <c r="G26413">
        <v>4878.1964650999998</v>
      </c>
      <c r="H26413">
        <v>4877.7732325999996</v>
      </c>
      <c r="I26413">
        <v>0.42323250000000001</v>
      </c>
      <c r="J26413" s="1">
        <v>1.1000000000000001</v>
      </c>
    </row>
    <row r="26414" spans="1:10" x14ac:dyDescent="0.35">
      <c r="A26414">
        <v>1.358331</v>
      </c>
      <c r="B26414">
        <v>1.564292</v>
      </c>
      <c r="C26414">
        <v>0.93798199999999998</v>
      </c>
      <c r="D26414">
        <v>110.7285</v>
      </c>
      <c r="E26414">
        <v>113.0548</v>
      </c>
      <c r="F26414">
        <v>60</v>
      </c>
      <c r="G26414">
        <v>4878.3651533000002</v>
      </c>
      <c r="H26414">
        <v>4877.9782600999997</v>
      </c>
      <c r="I26414">
        <v>0.38689319999999999</v>
      </c>
      <c r="J26414" s="1">
        <v>1.1000000000000001</v>
      </c>
    </row>
    <row r="26415" spans="1:10" x14ac:dyDescent="0.35">
      <c r="A26415">
        <v>1.408331</v>
      </c>
      <c r="B26415">
        <v>1.6042920000000001</v>
      </c>
      <c r="C26415">
        <v>1.137982</v>
      </c>
      <c r="D26415">
        <v>106.7178</v>
      </c>
      <c r="E26415">
        <v>113.0548</v>
      </c>
      <c r="F26415">
        <v>40</v>
      </c>
      <c r="G26415">
        <v>4878.6942554999996</v>
      </c>
      <c r="H26415">
        <v>4879.5225405000001</v>
      </c>
      <c r="I26415">
        <v>-0.82828500000000005</v>
      </c>
      <c r="J26415" s="1">
        <v>1</v>
      </c>
    </row>
    <row r="26416" spans="1:10" x14ac:dyDescent="0.35">
      <c r="A26416">
        <v>1.5283310000000001</v>
      </c>
      <c r="B26416">
        <v>1.564292</v>
      </c>
      <c r="C26416">
        <v>0.84798200000000001</v>
      </c>
      <c r="D26416">
        <v>110.7285</v>
      </c>
      <c r="E26416">
        <v>105.6063</v>
      </c>
      <c r="F26416">
        <v>40</v>
      </c>
      <c r="G26416">
        <v>4878.8949211999998</v>
      </c>
      <c r="H26416">
        <v>4878.2432206000003</v>
      </c>
      <c r="I26416">
        <v>0.65170050000000002</v>
      </c>
      <c r="J26416" s="1">
        <v>1</v>
      </c>
    </row>
    <row r="26417" spans="1:10" x14ac:dyDescent="0.35">
      <c r="A26417">
        <v>1.4683310000000001</v>
      </c>
      <c r="B26417">
        <v>1.524292</v>
      </c>
      <c r="C26417">
        <v>0.93798199999999998</v>
      </c>
      <c r="D26417">
        <v>93.5398</v>
      </c>
      <c r="E26417">
        <v>105.6063</v>
      </c>
      <c r="F26417">
        <v>160</v>
      </c>
      <c r="G26417">
        <v>4879.0735076999999</v>
      </c>
      <c r="H26417">
        <v>4878.7463583999997</v>
      </c>
      <c r="I26417">
        <v>0.32714919999999997</v>
      </c>
      <c r="J26417" s="1">
        <v>1.1000000000000001</v>
      </c>
    </row>
    <row r="26418" spans="1:10" x14ac:dyDescent="0.35">
      <c r="A26418">
        <v>1.438331</v>
      </c>
      <c r="B26418">
        <v>1.6042920000000001</v>
      </c>
      <c r="C26418">
        <v>1.137982</v>
      </c>
      <c r="D26418">
        <v>114.7392</v>
      </c>
      <c r="E26418">
        <v>113.0548</v>
      </c>
      <c r="F26418">
        <v>140</v>
      </c>
      <c r="G26418">
        <v>4879.2612902000001</v>
      </c>
      <c r="H26418">
        <v>4878.2210806000003</v>
      </c>
      <c r="I26418">
        <v>1.0402095</v>
      </c>
      <c r="J26418" s="1">
        <v>1.1000000000000001</v>
      </c>
    </row>
    <row r="26419" spans="1:10" x14ac:dyDescent="0.35">
      <c r="A26419">
        <v>1.408331</v>
      </c>
      <c r="B26419">
        <v>1.824292</v>
      </c>
      <c r="C26419">
        <v>0.93798199999999998</v>
      </c>
      <c r="D26419">
        <v>110.7285</v>
      </c>
      <c r="E26419">
        <v>113.0548</v>
      </c>
      <c r="F26419">
        <v>60</v>
      </c>
      <c r="G26419">
        <v>4879.7282444000002</v>
      </c>
      <c r="H26419">
        <v>4879.8835607999999</v>
      </c>
      <c r="I26419">
        <v>-0.15531639999999999</v>
      </c>
      <c r="J26419" s="1">
        <v>1.1000000000000001</v>
      </c>
    </row>
    <row r="26420" spans="1:10" x14ac:dyDescent="0.35">
      <c r="A26420">
        <v>1.608331</v>
      </c>
      <c r="B26420">
        <v>1.564292</v>
      </c>
      <c r="C26420">
        <v>0.99798200000000004</v>
      </c>
      <c r="D26420">
        <v>106.7178</v>
      </c>
      <c r="E26420">
        <v>113.0548</v>
      </c>
      <c r="F26420">
        <v>60</v>
      </c>
      <c r="G26420">
        <v>4879.9005319999997</v>
      </c>
      <c r="H26420">
        <v>4879.8887643999997</v>
      </c>
      <c r="I26420">
        <v>1.17675E-2</v>
      </c>
      <c r="J26420" s="1">
        <v>1.1000000000000001</v>
      </c>
    </row>
    <row r="26421" spans="1:10" x14ac:dyDescent="0.35">
      <c r="A26421">
        <v>1.438331</v>
      </c>
      <c r="B26421">
        <v>1.564292</v>
      </c>
      <c r="C26421">
        <v>0.93798199999999998</v>
      </c>
      <c r="D26421">
        <v>93.5398</v>
      </c>
      <c r="E26421">
        <v>113.0548</v>
      </c>
      <c r="F26421">
        <v>40</v>
      </c>
      <c r="G26421">
        <v>4880.9187626000003</v>
      </c>
      <c r="H26421">
        <v>4880.7849409999999</v>
      </c>
      <c r="I26421">
        <v>0.13382160000000001</v>
      </c>
      <c r="J26421" s="1">
        <v>1.1000000000000001</v>
      </c>
    </row>
    <row r="26422" spans="1:10" x14ac:dyDescent="0.35">
      <c r="A26422">
        <v>1.438331</v>
      </c>
      <c r="B26422">
        <v>1.824292</v>
      </c>
      <c r="C26422">
        <v>0.96798200000000001</v>
      </c>
      <c r="D26422">
        <v>110.7285</v>
      </c>
      <c r="E26422">
        <v>105.6063</v>
      </c>
      <c r="F26422">
        <v>95</v>
      </c>
      <c r="G26422">
        <v>4881.3282144000004</v>
      </c>
      <c r="H26422">
        <v>4883.8896572000003</v>
      </c>
      <c r="I26422">
        <v>-2.5614428</v>
      </c>
      <c r="J26422" s="1">
        <v>0.73</v>
      </c>
    </row>
    <row r="26423" spans="1:10" x14ac:dyDescent="0.35">
      <c r="A26423">
        <v>1.408331</v>
      </c>
      <c r="B26423">
        <v>1.524292</v>
      </c>
      <c r="C26423">
        <v>0.93798199999999998</v>
      </c>
      <c r="D26423">
        <v>110.7285</v>
      </c>
      <c r="E26423">
        <v>97.012</v>
      </c>
      <c r="F26423">
        <v>60</v>
      </c>
      <c r="G26423">
        <v>4881.4649471000002</v>
      </c>
      <c r="H26423">
        <v>4881.3693832999998</v>
      </c>
      <c r="I26423">
        <v>9.5563800000000004E-2</v>
      </c>
      <c r="J26423" s="1">
        <v>1.1000000000000001</v>
      </c>
    </row>
    <row r="26424" spans="1:10" x14ac:dyDescent="0.35">
      <c r="A26424">
        <v>1.408331</v>
      </c>
      <c r="B26424">
        <v>1.564292</v>
      </c>
      <c r="C26424">
        <v>0.93798199999999998</v>
      </c>
      <c r="D26424">
        <v>110.7285</v>
      </c>
      <c r="E26424">
        <v>82.688000000000002</v>
      </c>
      <c r="F26424">
        <v>20</v>
      </c>
      <c r="G26424">
        <v>4881.5552828999998</v>
      </c>
      <c r="H26424">
        <v>4881.7736925999998</v>
      </c>
      <c r="I26424">
        <v>-0.21840970000000001</v>
      </c>
      <c r="J26424" s="1">
        <v>0.92</v>
      </c>
    </row>
    <row r="26425" spans="1:10" x14ac:dyDescent="0.35">
      <c r="A26425">
        <v>1.4683310000000001</v>
      </c>
      <c r="B26425">
        <v>1.524292</v>
      </c>
      <c r="C26425">
        <v>0.93798199999999998</v>
      </c>
      <c r="D26425">
        <v>106.7178</v>
      </c>
      <c r="E26425">
        <v>97.012</v>
      </c>
      <c r="F26425">
        <v>75</v>
      </c>
      <c r="G26425">
        <v>4881.5986511000001</v>
      </c>
      <c r="H26425">
        <v>4881.4003429000004</v>
      </c>
      <c r="I26425">
        <v>0.19830819999999999</v>
      </c>
      <c r="J26425" s="1">
        <v>1.1000000000000001</v>
      </c>
    </row>
    <row r="26426" spans="1:10" x14ac:dyDescent="0.35">
      <c r="A26426">
        <v>1.4983310000000001</v>
      </c>
      <c r="B26426">
        <v>1.6042920000000001</v>
      </c>
      <c r="C26426">
        <v>0.96798200000000001</v>
      </c>
      <c r="D26426">
        <v>131.928</v>
      </c>
      <c r="E26426">
        <v>121.0762</v>
      </c>
      <c r="F26426">
        <v>180</v>
      </c>
      <c r="G26426">
        <v>4883.6982551000001</v>
      </c>
      <c r="H26426">
        <v>4887.0333410000003</v>
      </c>
      <c r="I26426">
        <v>-3.3350857999999999</v>
      </c>
      <c r="J26426" s="1">
        <v>0.38</v>
      </c>
    </row>
    <row r="26427" spans="1:10" x14ac:dyDescent="0.35">
      <c r="A26427">
        <v>1.4983310000000001</v>
      </c>
      <c r="B26427">
        <v>1.4542919999999999</v>
      </c>
      <c r="C26427">
        <v>0.99798200000000004</v>
      </c>
      <c r="D26427">
        <v>110.7285</v>
      </c>
      <c r="E26427">
        <v>113.0548</v>
      </c>
      <c r="F26427">
        <v>140</v>
      </c>
      <c r="G26427">
        <v>4884.2640168999997</v>
      </c>
      <c r="H26427">
        <v>4884.8173729999999</v>
      </c>
      <c r="I26427">
        <v>-0.55335610000000002</v>
      </c>
      <c r="J26427" s="1">
        <v>1.1000000000000001</v>
      </c>
    </row>
    <row r="26428" spans="1:10" x14ac:dyDescent="0.35">
      <c r="A26428">
        <v>1.4983310000000001</v>
      </c>
      <c r="B26428">
        <v>1.6042920000000001</v>
      </c>
      <c r="C26428">
        <v>0.96798200000000001</v>
      </c>
      <c r="D26428">
        <v>106.7178</v>
      </c>
      <c r="E26428">
        <v>82.688000000000002</v>
      </c>
      <c r="F26428">
        <v>140</v>
      </c>
      <c r="G26428">
        <v>4884.3062437999997</v>
      </c>
      <c r="H26428">
        <v>4884.6357581000002</v>
      </c>
      <c r="I26428">
        <v>-0.32951439999999999</v>
      </c>
      <c r="J26428" s="1">
        <v>1.1000000000000001</v>
      </c>
    </row>
    <row r="26429" spans="1:10" x14ac:dyDescent="0.35">
      <c r="A26429">
        <v>1.358331</v>
      </c>
      <c r="B26429">
        <v>1.6442920000000001</v>
      </c>
      <c r="C26429">
        <v>0.93798199999999998</v>
      </c>
      <c r="D26429">
        <v>101.5612</v>
      </c>
      <c r="E26429">
        <v>113.0548</v>
      </c>
      <c r="F26429">
        <v>40</v>
      </c>
      <c r="G26429">
        <v>4884.3952406999997</v>
      </c>
      <c r="H26429">
        <v>4883.9049789999999</v>
      </c>
      <c r="I26429">
        <v>0.49026170000000002</v>
      </c>
      <c r="J26429" s="1">
        <v>1.1000000000000001</v>
      </c>
    </row>
    <row r="26430" spans="1:10" x14ac:dyDescent="0.35">
      <c r="A26430">
        <v>1.358331</v>
      </c>
      <c r="B26430">
        <v>1.6042920000000001</v>
      </c>
      <c r="C26430">
        <v>0.96798200000000001</v>
      </c>
      <c r="D26430">
        <v>114.7392</v>
      </c>
      <c r="E26430">
        <v>113.0548</v>
      </c>
      <c r="F26430">
        <v>75</v>
      </c>
      <c r="G26430">
        <v>4884.6808210999998</v>
      </c>
      <c r="H26430">
        <v>4884.5330800000002</v>
      </c>
      <c r="I26430">
        <v>0.14774109999999999</v>
      </c>
      <c r="J26430" s="1">
        <v>1.1000000000000001</v>
      </c>
    </row>
    <row r="26431" spans="1:10" x14ac:dyDescent="0.35">
      <c r="A26431">
        <v>1.408331</v>
      </c>
      <c r="B26431">
        <v>1.4542919999999999</v>
      </c>
      <c r="C26431">
        <v>0.99798200000000004</v>
      </c>
      <c r="D26431">
        <v>110.7285</v>
      </c>
      <c r="E26431">
        <v>113.0548</v>
      </c>
      <c r="F26431">
        <v>40</v>
      </c>
      <c r="G26431">
        <v>4884.8776239999997</v>
      </c>
      <c r="H26431">
        <v>4885.5947863000001</v>
      </c>
      <c r="I26431">
        <v>-0.71716230000000003</v>
      </c>
      <c r="J26431" s="1">
        <v>1</v>
      </c>
    </row>
    <row r="26432" spans="1:10" x14ac:dyDescent="0.35">
      <c r="A26432">
        <v>1.4683310000000001</v>
      </c>
      <c r="B26432">
        <v>1.6442920000000001</v>
      </c>
      <c r="C26432">
        <v>0.93798199999999998</v>
      </c>
      <c r="D26432">
        <v>93.5398</v>
      </c>
      <c r="E26432">
        <v>105.6063</v>
      </c>
      <c r="F26432">
        <v>120</v>
      </c>
      <c r="G26432">
        <v>4885.0038439</v>
      </c>
      <c r="H26432">
        <v>4887.5317793000004</v>
      </c>
      <c r="I26432">
        <v>-2.5279354000000001</v>
      </c>
      <c r="J26432" s="1">
        <v>0.49</v>
      </c>
    </row>
    <row r="26433" spans="1:10" x14ac:dyDescent="0.35">
      <c r="A26433">
        <v>1.358331</v>
      </c>
      <c r="B26433">
        <v>1.6042920000000001</v>
      </c>
      <c r="C26433">
        <v>0.93798199999999998</v>
      </c>
      <c r="D26433">
        <v>114.7392</v>
      </c>
      <c r="E26433">
        <v>97.012</v>
      </c>
      <c r="F26433">
        <v>40</v>
      </c>
      <c r="G26433">
        <v>4885.0039096999999</v>
      </c>
      <c r="H26433">
        <v>4884.6212275999997</v>
      </c>
      <c r="I26433">
        <v>0.38268210000000003</v>
      </c>
      <c r="J26433" s="1">
        <v>1.1000000000000001</v>
      </c>
    </row>
    <row r="26434" spans="1:10" x14ac:dyDescent="0.35">
      <c r="A26434">
        <v>1.4683310000000001</v>
      </c>
      <c r="B26434">
        <v>1.524292</v>
      </c>
      <c r="C26434">
        <v>0.93798199999999998</v>
      </c>
      <c r="D26434">
        <v>110.7285</v>
      </c>
      <c r="E26434">
        <v>97.012</v>
      </c>
      <c r="F26434">
        <v>95</v>
      </c>
      <c r="G26434">
        <v>4885.9199528999998</v>
      </c>
      <c r="H26434">
        <v>4885.6186939999998</v>
      </c>
      <c r="I26434">
        <v>0.3012589</v>
      </c>
      <c r="J26434" s="1">
        <v>1.1000000000000001</v>
      </c>
    </row>
    <row r="26435" spans="1:10" x14ac:dyDescent="0.35">
      <c r="A26435">
        <v>1.438331</v>
      </c>
      <c r="B26435">
        <v>1.4542919999999999</v>
      </c>
      <c r="C26435">
        <v>0.96798200000000001</v>
      </c>
      <c r="D26435">
        <v>106.7178</v>
      </c>
      <c r="E26435">
        <v>105.6063</v>
      </c>
      <c r="F26435">
        <v>40</v>
      </c>
      <c r="G26435">
        <v>4886.8755015999996</v>
      </c>
      <c r="H26435">
        <v>4887.6512401</v>
      </c>
      <c r="I26435">
        <v>-0.7757385</v>
      </c>
      <c r="J26435" s="1">
        <v>0.9</v>
      </c>
    </row>
    <row r="26436" spans="1:10" x14ac:dyDescent="0.35">
      <c r="A26436">
        <v>1.4683310000000001</v>
      </c>
      <c r="B26436">
        <v>1.824292</v>
      </c>
      <c r="C26436">
        <v>0.93798199999999998</v>
      </c>
      <c r="D26436">
        <v>110.7285</v>
      </c>
      <c r="E26436">
        <v>113.0548</v>
      </c>
      <c r="F26436">
        <v>95</v>
      </c>
      <c r="G26436">
        <v>4887.1521273999997</v>
      </c>
      <c r="H26436">
        <v>4887.5175304000004</v>
      </c>
      <c r="I26436">
        <v>-0.36540289999999997</v>
      </c>
      <c r="J26436" s="1">
        <v>1.1000000000000001</v>
      </c>
    </row>
    <row r="26437" spans="1:10" x14ac:dyDescent="0.35">
      <c r="A26437">
        <v>1.438331</v>
      </c>
      <c r="B26437">
        <v>1.4542919999999999</v>
      </c>
      <c r="C26437">
        <v>0.93798199999999998</v>
      </c>
      <c r="D26437">
        <v>114.7392</v>
      </c>
      <c r="E26437">
        <v>105.6063</v>
      </c>
      <c r="F26437">
        <v>40</v>
      </c>
      <c r="G26437">
        <v>4887.7773668</v>
      </c>
      <c r="H26437">
        <v>4887.5232797999997</v>
      </c>
      <c r="I26437">
        <v>0.2540869</v>
      </c>
      <c r="J26437" s="1">
        <v>1.1000000000000001</v>
      </c>
    </row>
    <row r="26438" spans="1:10" x14ac:dyDescent="0.35">
      <c r="A26438">
        <v>1.4683310000000001</v>
      </c>
      <c r="B26438">
        <v>1.6442920000000001</v>
      </c>
      <c r="C26438">
        <v>0.93798199999999998</v>
      </c>
      <c r="D26438">
        <v>93.5398</v>
      </c>
      <c r="E26438">
        <v>105.6063</v>
      </c>
      <c r="F26438">
        <v>60</v>
      </c>
      <c r="G26438">
        <v>4888.0800222999997</v>
      </c>
      <c r="H26438">
        <v>4886.5578385999997</v>
      </c>
      <c r="I26438">
        <v>1.5221837</v>
      </c>
      <c r="J26438" s="1">
        <v>0.92</v>
      </c>
    </row>
    <row r="26439" spans="1:10" x14ac:dyDescent="0.35">
      <c r="A26439">
        <v>1.608331</v>
      </c>
      <c r="B26439">
        <v>1.6042920000000001</v>
      </c>
      <c r="C26439">
        <v>1.047982</v>
      </c>
      <c r="D26439">
        <v>110.7285</v>
      </c>
      <c r="E26439">
        <v>113.0548</v>
      </c>
      <c r="F26439">
        <v>160</v>
      </c>
      <c r="G26439">
        <v>4888.7076100000004</v>
      </c>
      <c r="H26439">
        <v>4888.9760706999996</v>
      </c>
      <c r="I26439">
        <v>-0.2684607</v>
      </c>
      <c r="J26439" s="1">
        <v>1.1000000000000001</v>
      </c>
    </row>
    <row r="26440" spans="1:10" x14ac:dyDescent="0.35">
      <c r="A26440">
        <v>1.438331</v>
      </c>
      <c r="B26440">
        <v>1.564292</v>
      </c>
      <c r="C26440">
        <v>1.047982</v>
      </c>
      <c r="D26440">
        <v>93.5398</v>
      </c>
      <c r="E26440">
        <v>113.0548</v>
      </c>
      <c r="F26440">
        <v>20</v>
      </c>
      <c r="G26440">
        <v>4889.1935707000002</v>
      </c>
      <c r="H26440">
        <v>4888.3629100999997</v>
      </c>
      <c r="I26440">
        <v>0.83066059999999997</v>
      </c>
      <c r="J26440" s="1">
        <v>1.1000000000000001</v>
      </c>
    </row>
    <row r="26441" spans="1:10" x14ac:dyDescent="0.35">
      <c r="A26441">
        <v>1.4983310000000001</v>
      </c>
      <c r="B26441">
        <v>1.4542919999999999</v>
      </c>
      <c r="C26441">
        <v>0.89798199999999995</v>
      </c>
      <c r="D26441">
        <v>110.7285</v>
      </c>
      <c r="E26441">
        <v>113.0548</v>
      </c>
      <c r="F26441">
        <v>40</v>
      </c>
      <c r="G26441">
        <v>4889.8423157999996</v>
      </c>
      <c r="H26441">
        <v>4890.1393484999999</v>
      </c>
      <c r="I26441">
        <v>-0.29703269999999998</v>
      </c>
      <c r="J26441" s="1">
        <v>1.1000000000000001</v>
      </c>
    </row>
    <row r="26442" spans="1:10" x14ac:dyDescent="0.35">
      <c r="A26442">
        <v>1.358331</v>
      </c>
      <c r="B26442">
        <v>1.564292</v>
      </c>
      <c r="C26442">
        <v>0.96798200000000001</v>
      </c>
      <c r="D26442">
        <v>110.7285</v>
      </c>
      <c r="E26442">
        <v>121.0762</v>
      </c>
      <c r="F26442">
        <v>120</v>
      </c>
      <c r="G26442">
        <v>4890.2248601000001</v>
      </c>
      <c r="H26442">
        <v>4891.4801643000001</v>
      </c>
      <c r="I26442">
        <v>-1.2553042000000001</v>
      </c>
      <c r="J26442" s="1">
        <v>0.92</v>
      </c>
    </row>
    <row r="26443" spans="1:10" x14ac:dyDescent="0.35">
      <c r="A26443">
        <v>1.4683310000000001</v>
      </c>
      <c r="B26443">
        <v>1.6042920000000001</v>
      </c>
      <c r="C26443">
        <v>0.96798200000000001</v>
      </c>
      <c r="D26443">
        <v>134</v>
      </c>
      <c r="E26443">
        <v>113.0548</v>
      </c>
      <c r="F26443">
        <v>180</v>
      </c>
      <c r="G26443">
        <v>4890.3799189000001</v>
      </c>
      <c r="H26443">
        <v>4894.2553116999998</v>
      </c>
      <c r="I26443">
        <v>-3.8753928000000002</v>
      </c>
      <c r="J26443" s="1">
        <v>0.33</v>
      </c>
    </row>
    <row r="26444" spans="1:10" x14ac:dyDescent="0.35">
      <c r="A26444">
        <v>1.358331</v>
      </c>
      <c r="B26444">
        <v>1.6042920000000001</v>
      </c>
      <c r="C26444">
        <v>1.047982</v>
      </c>
      <c r="D26444">
        <v>110.7285</v>
      </c>
      <c r="E26444">
        <v>113.0548</v>
      </c>
      <c r="F26444">
        <v>140</v>
      </c>
      <c r="G26444">
        <v>4890.6146470000003</v>
      </c>
      <c r="H26444">
        <v>4890.5597262000001</v>
      </c>
      <c r="I26444">
        <v>5.4920799999999999E-2</v>
      </c>
      <c r="J26444" s="1">
        <v>1.1000000000000001</v>
      </c>
    </row>
    <row r="26445" spans="1:10" x14ac:dyDescent="0.35">
      <c r="A26445">
        <v>1.358331</v>
      </c>
      <c r="B26445">
        <v>1.6442920000000001</v>
      </c>
      <c r="C26445">
        <v>0.93798199999999998</v>
      </c>
      <c r="D26445">
        <v>106.7178</v>
      </c>
      <c r="E26445">
        <v>113.0548</v>
      </c>
      <c r="F26445">
        <v>120</v>
      </c>
      <c r="G26445">
        <v>4890.6313270999999</v>
      </c>
      <c r="H26445">
        <v>4890.2126926000001</v>
      </c>
      <c r="I26445">
        <v>0.41863450000000002</v>
      </c>
      <c r="J26445" s="1">
        <v>1.1000000000000001</v>
      </c>
    </row>
    <row r="26446" spans="1:10" x14ac:dyDescent="0.35">
      <c r="A26446">
        <v>1.408331</v>
      </c>
      <c r="B26446">
        <v>1.6042920000000001</v>
      </c>
      <c r="C26446">
        <v>0.96798200000000001</v>
      </c>
      <c r="D26446">
        <v>110.7285</v>
      </c>
      <c r="E26446">
        <v>82.688000000000002</v>
      </c>
      <c r="F26446">
        <v>40</v>
      </c>
      <c r="G26446">
        <v>4892.7723899000002</v>
      </c>
      <c r="H26446">
        <v>4891.2909812999997</v>
      </c>
      <c r="I26446">
        <v>1.4814084999999999</v>
      </c>
      <c r="J26446" s="1">
        <v>0.47</v>
      </c>
    </row>
    <row r="26447" spans="1:10" x14ac:dyDescent="0.35">
      <c r="A26447">
        <v>1.438331</v>
      </c>
      <c r="B26447">
        <v>1.4542919999999999</v>
      </c>
      <c r="C26447">
        <v>0.93798199999999998</v>
      </c>
      <c r="D26447">
        <v>101.5612</v>
      </c>
      <c r="E26447">
        <v>105.6063</v>
      </c>
      <c r="F26447">
        <v>20</v>
      </c>
      <c r="G26447">
        <v>4893.0705242000004</v>
      </c>
      <c r="H26447">
        <v>4891.9904231999999</v>
      </c>
      <c r="I26447">
        <v>1.080101</v>
      </c>
      <c r="J26447" s="1">
        <v>1</v>
      </c>
    </row>
    <row r="26448" spans="1:10" x14ac:dyDescent="0.35">
      <c r="A26448">
        <v>1.438331</v>
      </c>
      <c r="B26448">
        <v>1.6442920000000001</v>
      </c>
      <c r="C26448">
        <v>0.96798200000000001</v>
      </c>
      <c r="D26448">
        <v>131.928</v>
      </c>
      <c r="E26448">
        <v>113.0548</v>
      </c>
      <c r="F26448">
        <v>140</v>
      </c>
      <c r="G26448">
        <v>4893.2260877999997</v>
      </c>
      <c r="H26448">
        <v>4892.7304874000001</v>
      </c>
      <c r="I26448">
        <v>0.4956004</v>
      </c>
      <c r="J26448" s="1">
        <v>1.1000000000000001</v>
      </c>
    </row>
    <row r="26449" spans="1:10" x14ac:dyDescent="0.35">
      <c r="A26449">
        <v>1.438331</v>
      </c>
      <c r="B26449">
        <v>1.6042920000000001</v>
      </c>
      <c r="C26449">
        <v>0.93798199999999998</v>
      </c>
      <c r="D26449">
        <v>93.5398</v>
      </c>
      <c r="E26449">
        <v>121.0762</v>
      </c>
      <c r="F26449">
        <v>120</v>
      </c>
      <c r="G26449">
        <v>4894.0322401000003</v>
      </c>
      <c r="H26449">
        <v>4893.3249182999998</v>
      </c>
      <c r="I26449">
        <v>0.7073218</v>
      </c>
      <c r="J26449" s="1">
        <v>0.84</v>
      </c>
    </row>
    <row r="26450" spans="1:10" x14ac:dyDescent="0.35">
      <c r="A26450">
        <v>1.4683310000000001</v>
      </c>
      <c r="B26450">
        <v>1.6442920000000001</v>
      </c>
      <c r="C26450">
        <v>0.96798200000000001</v>
      </c>
      <c r="D26450">
        <v>106.7178</v>
      </c>
      <c r="E26450">
        <v>82.688000000000002</v>
      </c>
      <c r="F26450">
        <v>60</v>
      </c>
      <c r="G26450">
        <v>4895.8026981000003</v>
      </c>
      <c r="H26450">
        <v>4896.1349114000004</v>
      </c>
      <c r="I26450">
        <v>-0.33221329999999999</v>
      </c>
      <c r="J26450" s="1">
        <v>0.71</v>
      </c>
    </row>
    <row r="26451" spans="1:10" x14ac:dyDescent="0.35">
      <c r="A26451">
        <v>1.4983310000000001</v>
      </c>
      <c r="B26451">
        <v>1.4542919999999999</v>
      </c>
      <c r="C26451">
        <v>0.89798199999999995</v>
      </c>
      <c r="D26451">
        <v>110.7285</v>
      </c>
      <c r="E26451">
        <v>113.0548</v>
      </c>
      <c r="F26451">
        <v>160</v>
      </c>
      <c r="G26451">
        <v>4895.8981037000003</v>
      </c>
      <c r="H26451">
        <v>4895.6649368999997</v>
      </c>
      <c r="I26451">
        <v>0.23316680000000001</v>
      </c>
      <c r="J26451" s="1">
        <v>1.1000000000000001</v>
      </c>
    </row>
    <row r="26452" spans="1:10" x14ac:dyDescent="0.35">
      <c r="A26452">
        <v>1.438331</v>
      </c>
      <c r="B26452">
        <v>1.524292</v>
      </c>
      <c r="C26452">
        <v>0.96798200000000001</v>
      </c>
      <c r="D26452">
        <v>106.7178</v>
      </c>
      <c r="E26452">
        <v>97.012</v>
      </c>
      <c r="F26452">
        <v>75</v>
      </c>
      <c r="G26452">
        <v>4896.8768508000003</v>
      </c>
      <c r="H26452">
        <v>4896.7027736</v>
      </c>
      <c r="I26452">
        <v>0.17407719999999999</v>
      </c>
      <c r="J26452" s="1">
        <v>1.1000000000000001</v>
      </c>
    </row>
    <row r="26453" spans="1:10" x14ac:dyDescent="0.35">
      <c r="A26453">
        <v>1.4683310000000001</v>
      </c>
      <c r="B26453">
        <v>1.564292</v>
      </c>
      <c r="C26453">
        <v>1.137982</v>
      </c>
      <c r="D26453">
        <v>106.7178</v>
      </c>
      <c r="E26453">
        <v>105.6063</v>
      </c>
      <c r="F26453">
        <v>140</v>
      </c>
      <c r="G26453">
        <v>4897.8097716000002</v>
      </c>
      <c r="H26453">
        <v>4901.4047312000002</v>
      </c>
      <c r="I26453">
        <v>-3.5949596000000001</v>
      </c>
      <c r="J26453" s="1">
        <v>0.52</v>
      </c>
    </row>
    <row r="26454" spans="1:10" x14ac:dyDescent="0.35">
      <c r="A26454">
        <v>1.358331</v>
      </c>
      <c r="B26454">
        <v>1.6042920000000001</v>
      </c>
      <c r="C26454">
        <v>0.99798200000000004</v>
      </c>
      <c r="D26454">
        <v>106.7178</v>
      </c>
      <c r="E26454">
        <v>121.0762</v>
      </c>
      <c r="F26454">
        <v>60</v>
      </c>
      <c r="G26454">
        <v>4898.5157995999998</v>
      </c>
      <c r="H26454">
        <v>4899.8091843000002</v>
      </c>
      <c r="I26454">
        <v>-1.2933847000000001</v>
      </c>
      <c r="J26454" s="1">
        <v>0.93</v>
      </c>
    </row>
    <row r="26455" spans="1:10" x14ac:dyDescent="0.35">
      <c r="A26455">
        <v>1.438331</v>
      </c>
      <c r="B26455">
        <v>1.6442920000000001</v>
      </c>
      <c r="C26455">
        <v>0.84798200000000001</v>
      </c>
      <c r="D26455">
        <v>110.7285</v>
      </c>
      <c r="E26455">
        <v>97.012</v>
      </c>
      <c r="F26455">
        <v>40</v>
      </c>
      <c r="G26455">
        <v>4898.6305848000002</v>
      </c>
      <c r="H26455">
        <v>4898.2477636000003</v>
      </c>
      <c r="I26455">
        <v>0.38282129999999998</v>
      </c>
      <c r="J26455" s="1">
        <v>1.1000000000000001</v>
      </c>
    </row>
    <row r="26456" spans="1:10" x14ac:dyDescent="0.35">
      <c r="A26456">
        <v>1.4683310000000001</v>
      </c>
      <c r="B26456">
        <v>1.4542919999999999</v>
      </c>
      <c r="C26456">
        <v>1.047982</v>
      </c>
      <c r="D26456">
        <v>106.7178</v>
      </c>
      <c r="E26456">
        <v>113.0548</v>
      </c>
      <c r="F26456">
        <v>160</v>
      </c>
      <c r="G26456">
        <v>4899.0647276</v>
      </c>
      <c r="H26456">
        <v>4899.3700547999997</v>
      </c>
      <c r="I26456">
        <v>-0.30532730000000002</v>
      </c>
      <c r="J26456" s="1">
        <v>1.1000000000000001</v>
      </c>
    </row>
    <row r="26457" spans="1:10" x14ac:dyDescent="0.35">
      <c r="A26457">
        <v>1.358331</v>
      </c>
      <c r="B26457">
        <v>1.6042920000000001</v>
      </c>
      <c r="C26457">
        <v>0.96798200000000001</v>
      </c>
      <c r="D26457">
        <v>110.7285</v>
      </c>
      <c r="E26457">
        <v>132.53540000000001</v>
      </c>
      <c r="F26457">
        <v>120</v>
      </c>
      <c r="G26457">
        <v>4899.4177086</v>
      </c>
      <c r="H26457">
        <v>4900.4481389000002</v>
      </c>
      <c r="I26457">
        <v>-1.0304302999999999</v>
      </c>
      <c r="J26457" s="1">
        <v>0.91</v>
      </c>
    </row>
    <row r="26458" spans="1:10" x14ac:dyDescent="0.35">
      <c r="A26458">
        <v>1.4983310000000001</v>
      </c>
      <c r="B26458">
        <v>1.564292</v>
      </c>
      <c r="C26458">
        <v>0.84798200000000001</v>
      </c>
      <c r="D26458">
        <v>110.7285</v>
      </c>
      <c r="E26458">
        <v>105.6063</v>
      </c>
      <c r="F26458">
        <v>140</v>
      </c>
      <c r="G26458">
        <v>4900.1864844000002</v>
      </c>
      <c r="H26458">
        <v>4900.2504972999996</v>
      </c>
      <c r="I26458">
        <v>-6.4012899999999998E-2</v>
      </c>
      <c r="J26458" s="1">
        <v>1.1000000000000001</v>
      </c>
    </row>
    <row r="26459" spans="1:10" x14ac:dyDescent="0.35">
      <c r="A26459">
        <v>1.4683310000000001</v>
      </c>
      <c r="B26459">
        <v>1.6042920000000001</v>
      </c>
      <c r="C26459">
        <v>0.96798200000000001</v>
      </c>
      <c r="D26459">
        <v>93.5398</v>
      </c>
      <c r="E26459">
        <v>132.53540000000001</v>
      </c>
      <c r="F26459">
        <v>40</v>
      </c>
      <c r="G26459">
        <v>4900.3074149000004</v>
      </c>
      <c r="H26459">
        <v>4899.4712421000004</v>
      </c>
      <c r="I26459">
        <v>0.83617280000000005</v>
      </c>
      <c r="J26459" s="1">
        <v>1</v>
      </c>
    </row>
    <row r="26460" spans="1:10" x14ac:dyDescent="0.35">
      <c r="A26460">
        <v>1.438331</v>
      </c>
      <c r="B26460">
        <v>1.6042920000000001</v>
      </c>
      <c r="C26460">
        <v>0.93798199999999998</v>
      </c>
      <c r="D26460">
        <v>93.5398</v>
      </c>
      <c r="E26460">
        <v>132.53540000000001</v>
      </c>
      <c r="F26460">
        <v>20</v>
      </c>
      <c r="G26460">
        <v>4900.6112335999997</v>
      </c>
      <c r="H26460">
        <v>4900.1055328000002</v>
      </c>
      <c r="I26460">
        <v>0.50570090000000001</v>
      </c>
      <c r="J26460" s="1">
        <v>1.1000000000000001</v>
      </c>
    </row>
    <row r="26461" spans="1:10" x14ac:dyDescent="0.35">
      <c r="A26461">
        <v>1.4683310000000001</v>
      </c>
      <c r="B26461">
        <v>1.564292</v>
      </c>
      <c r="C26461">
        <v>0.93798199999999998</v>
      </c>
      <c r="D26461">
        <v>106.7178</v>
      </c>
      <c r="E26461">
        <v>82.688000000000002</v>
      </c>
      <c r="F26461">
        <v>160</v>
      </c>
      <c r="G26461">
        <v>4900.6889934999999</v>
      </c>
      <c r="H26461">
        <v>4901.0949753000004</v>
      </c>
      <c r="I26461">
        <v>-0.4059818</v>
      </c>
      <c r="J26461" s="1">
        <v>1.1000000000000001</v>
      </c>
    </row>
    <row r="26462" spans="1:10" x14ac:dyDescent="0.35">
      <c r="A26462">
        <v>1.438331</v>
      </c>
      <c r="B26462">
        <v>1.4542919999999999</v>
      </c>
      <c r="C26462">
        <v>0.93798199999999998</v>
      </c>
      <c r="D26462">
        <v>110.7285</v>
      </c>
      <c r="E26462">
        <v>97.012</v>
      </c>
      <c r="F26462">
        <v>20</v>
      </c>
      <c r="G26462">
        <v>4901.3832356000003</v>
      </c>
      <c r="H26462">
        <v>4899.5478294000004</v>
      </c>
      <c r="I26462">
        <v>1.8354062</v>
      </c>
      <c r="J26462" s="1">
        <v>0.56999999999999995</v>
      </c>
    </row>
    <row r="26463" spans="1:10" x14ac:dyDescent="0.35">
      <c r="A26463">
        <v>1.5283310000000001</v>
      </c>
      <c r="B26463">
        <v>1.4542919999999999</v>
      </c>
      <c r="C26463">
        <v>0.96798200000000001</v>
      </c>
      <c r="D26463">
        <v>110.7285</v>
      </c>
      <c r="E26463">
        <v>105.6063</v>
      </c>
      <c r="F26463">
        <v>40</v>
      </c>
      <c r="G26463">
        <v>4901.9078896999999</v>
      </c>
      <c r="H26463">
        <v>4901.4074819999996</v>
      </c>
      <c r="I26463">
        <v>0.50040770000000001</v>
      </c>
      <c r="J26463" s="1">
        <v>1.1000000000000001</v>
      </c>
    </row>
    <row r="26464" spans="1:10" x14ac:dyDescent="0.35">
      <c r="A26464">
        <v>1.4683310000000001</v>
      </c>
      <c r="B26464">
        <v>1.4542919999999999</v>
      </c>
      <c r="C26464">
        <v>0.96798200000000001</v>
      </c>
      <c r="D26464">
        <v>101.5612</v>
      </c>
      <c r="E26464">
        <v>121.0762</v>
      </c>
      <c r="F26464">
        <v>40</v>
      </c>
      <c r="G26464">
        <v>4902.4724442999996</v>
      </c>
      <c r="H26464">
        <v>4902.0562209999998</v>
      </c>
      <c r="I26464">
        <v>0.41622330000000002</v>
      </c>
      <c r="J26464" s="1">
        <v>1.1000000000000001</v>
      </c>
    </row>
    <row r="26465" spans="1:10" x14ac:dyDescent="0.35">
      <c r="A26465">
        <v>1.358331</v>
      </c>
      <c r="B26465">
        <v>1.6042920000000001</v>
      </c>
      <c r="C26465">
        <v>0.96798200000000001</v>
      </c>
      <c r="D26465">
        <v>110.7285</v>
      </c>
      <c r="E26465">
        <v>113.0548</v>
      </c>
      <c r="F26465">
        <v>75</v>
      </c>
      <c r="G26465">
        <v>4902.5227260000001</v>
      </c>
      <c r="H26465">
        <v>4902.8846334999998</v>
      </c>
      <c r="I26465">
        <v>-0.3619076</v>
      </c>
      <c r="J26465" s="1">
        <v>1.1000000000000001</v>
      </c>
    </row>
    <row r="26466" spans="1:10" x14ac:dyDescent="0.35">
      <c r="A26466">
        <v>1.358331</v>
      </c>
      <c r="B26466">
        <v>1.524292</v>
      </c>
      <c r="C26466">
        <v>0.96798200000000001</v>
      </c>
      <c r="D26466">
        <v>106.7178</v>
      </c>
      <c r="E26466">
        <v>121.0762</v>
      </c>
      <c r="F26466">
        <v>40</v>
      </c>
      <c r="G26466">
        <v>4902.6618509</v>
      </c>
      <c r="H26466">
        <v>4902.2695788000001</v>
      </c>
      <c r="I26466">
        <v>0.39227210000000001</v>
      </c>
      <c r="J26466" s="1">
        <v>1</v>
      </c>
    </row>
    <row r="26467" spans="1:10" x14ac:dyDescent="0.35">
      <c r="A26467">
        <v>1.358331</v>
      </c>
      <c r="B26467">
        <v>1.6042920000000001</v>
      </c>
      <c r="C26467">
        <v>0.93798199999999998</v>
      </c>
      <c r="D26467">
        <v>110.7285</v>
      </c>
      <c r="E26467">
        <v>105.6063</v>
      </c>
      <c r="F26467">
        <v>60</v>
      </c>
      <c r="G26467">
        <v>4903.1617262999998</v>
      </c>
      <c r="H26467">
        <v>4903.4362295999999</v>
      </c>
      <c r="I26467">
        <v>-0.2745032</v>
      </c>
      <c r="J26467" s="1">
        <v>1.1000000000000001</v>
      </c>
    </row>
    <row r="26468" spans="1:10" x14ac:dyDescent="0.35">
      <c r="A26468">
        <v>1.4683310000000001</v>
      </c>
      <c r="B26468">
        <v>1.4542919999999999</v>
      </c>
      <c r="C26468">
        <v>0.93798199999999998</v>
      </c>
      <c r="D26468">
        <v>114.7392</v>
      </c>
      <c r="E26468">
        <v>97.012</v>
      </c>
      <c r="F26468">
        <v>20</v>
      </c>
      <c r="G26468">
        <v>4903.4357842999998</v>
      </c>
      <c r="H26468">
        <v>4902.2876802000001</v>
      </c>
      <c r="I26468">
        <v>1.1481041999999999</v>
      </c>
      <c r="J26468" s="1">
        <v>0.68</v>
      </c>
    </row>
    <row r="26469" spans="1:10" x14ac:dyDescent="0.35">
      <c r="A26469">
        <v>1.438331</v>
      </c>
      <c r="B26469">
        <v>1.6042920000000001</v>
      </c>
      <c r="C26469">
        <v>0.96798200000000001</v>
      </c>
      <c r="D26469">
        <v>131.928</v>
      </c>
      <c r="E26469">
        <v>105.6063</v>
      </c>
      <c r="F26469">
        <v>60</v>
      </c>
      <c r="G26469">
        <v>4903.4682885000002</v>
      </c>
      <c r="H26469">
        <v>4903.3938489000002</v>
      </c>
      <c r="I26469">
        <v>7.4439599999999995E-2</v>
      </c>
      <c r="J26469" s="1">
        <v>1.1000000000000001</v>
      </c>
    </row>
    <row r="26470" spans="1:10" x14ac:dyDescent="0.35">
      <c r="A26470">
        <v>1.358331</v>
      </c>
      <c r="B26470">
        <v>1.6042920000000001</v>
      </c>
      <c r="C26470">
        <v>0.96798200000000001</v>
      </c>
      <c r="D26470">
        <v>110.7285</v>
      </c>
      <c r="E26470">
        <v>105.6063</v>
      </c>
      <c r="F26470">
        <v>120</v>
      </c>
      <c r="G26470">
        <v>4903.7227694000003</v>
      </c>
      <c r="H26470">
        <v>4904.2111517000003</v>
      </c>
      <c r="I26470">
        <v>-0.48838229999999999</v>
      </c>
      <c r="J26470" s="1">
        <v>1.1000000000000001</v>
      </c>
    </row>
    <row r="26471" spans="1:10" x14ac:dyDescent="0.35">
      <c r="A26471">
        <v>1.4683310000000001</v>
      </c>
      <c r="B26471">
        <v>1.6042920000000001</v>
      </c>
      <c r="C26471">
        <v>0.96798200000000001</v>
      </c>
      <c r="D26471">
        <v>93.5398</v>
      </c>
      <c r="E26471">
        <v>121.0762</v>
      </c>
      <c r="F26471">
        <v>60</v>
      </c>
      <c r="G26471">
        <v>4905.5336325999997</v>
      </c>
      <c r="H26471">
        <v>4905.5044336999999</v>
      </c>
      <c r="I26471">
        <v>2.91989E-2</v>
      </c>
      <c r="J26471" s="1">
        <v>1.1000000000000001</v>
      </c>
    </row>
    <row r="26472" spans="1:10" x14ac:dyDescent="0.35">
      <c r="A26472">
        <v>1.438331</v>
      </c>
      <c r="B26472">
        <v>1.564292</v>
      </c>
      <c r="C26472">
        <v>0.84798200000000001</v>
      </c>
      <c r="D26472">
        <v>110.7285</v>
      </c>
      <c r="E26472">
        <v>121.0762</v>
      </c>
      <c r="F26472">
        <v>120</v>
      </c>
      <c r="G26472">
        <v>4905.6355786000004</v>
      </c>
      <c r="H26472">
        <v>4905.3150615000004</v>
      </c>
      <c r="I26472">
        <v>0.320517</v>
      </c>
      <c r="J26472" s="1">
        <v>1.1000000000000001</v>
      </c>
    </row>
    <row r="26473" spans="1:10" x14ac:dyDescent="0.35">
      <c r="A26473">
        <v>1.358331</v>
      </c>
      <c r="B26473">
        <v>1.6042920000000001</v>
      </c>
      <c r="C26473">
        <v>0.99798200000000004</v>
      </c>
      <c r="D26473">
        <v>114.7392</v>
      </c>
      <c r="E26473">
        <v>113.0548</v>
      </c>
      <c r="F26473">
        <v>120</v>
      </c>
      <c r="G26473">
        <v>4906.0889254000003</v>
      </c>
      <c r="H26473">
        <v>4906.9383664999996</v>
      </c>
      <c r="I26473">
        <v>-0.84944109999999995</v>
      </c>
      <c r="J26473" s="1">
        <v>1</v>
      </c>
    </row>
    <row r="26474" spans="1:10" x14ac:dyDescent="0.35">
      <c r="A26474">
        <v>1.4683310000000001</v>
      </c>
      <c r="B26474">
        <v>1.524292</v>
      </c>
      <c r="C26474">
        <v>0.89798199999999995</v>
      </c>
      <c r="D26474">
        <v>106.7178</v>
      </c>
      <c r="E26474">
        <v>105.6063</v>
      </c>
      <c r="F26474">
        <v>95</v>
      </c>
      <c r="G26474">
        <v>4906.3752739000001</v>
      </c>
      <c r="H26474">
        <v>4906.2895368999998</v>
      </c>
      <c r="I26474">
        <v>8.5737099999999997E-2</v>
      </c>
      <c r="J26474" s="1">
        <v>1.1000000000000001</v>
      </c>
    </row>
    <row r="26475" spans="1:10" x14ac:dyDescent="0.35">
      <c r="A26475">
        <v>1.4683310000000001</v>
      </c>
      <c r="B26475">
        <v>1.6442920000000001</v>
      </c>
      <c r="C26475">
        <v>0.84798200000000001</v>
      </c>
      <c r="D26475">
        <v>106.7178</v>
      </c>
      <c r="E26475">
        <v>105.6063</v>
      </c>
      <c r="F26475">
        <v>60</v>
      </c>
      <c r="G26475">
        <v>4907.8080921000001</v>
      </c>
      <c r="H26475">
        <v>4907.1845596000003</v>
      </c>
      <c r="I26475">
        <v>0.62353250000000005</v>
      </c>
      <c r="J26475" s="1">
        <v>1</v>
      </c>
    </row>
    <row r="26476" spans="1:10" x14ac:dyDescent="0.35">
      <c r="A26476">
        <v>1.358331</v>
      </c>
      <c r="B26476">
        <v>1.6042920000000001</v>
      </c>
      <c r="C26476">
        <v>0.96798200000000001</v>
      </c>
      <c r="D26476">
        <v>101.5612</v>
      </c>
      <c r="E26476">
        <v>132.53540000000001</v>
      </c>
      <c r="F26476">
        <v>0</v>
      </c>
      <c r="G26476">
        <v>4908.0395500000004</v>
      </c>
      <c r="H26476">
        <v>4908.8225204</v>
      </c>
      <c r="I26476">
        <v>-0.78297039999999996</v>
      </c>
      <c r="J26476" s="1">
        <v>1</v>
      </c>
    </row>
    <row r="26477" spans="1:10" x14ac:dyDescent="0.35">
      <c r="A26477">
        <v>1.408331</v>
      </c>
      <c r="B26477">
        <v>1.564292</v>
      </c>
      <c r="C26477">
        <v>0.96798200000000001</v>
      </c>
      <c r="D26477">
        <v>93.5398</v>
      </c>
      <c r="E26477">
        <v>121.0762</v>
      </c>
      <c r="F26477">
        <v>0</v>
      </c>
      <c r="G26477">
        <v>4908.3294980000001</v>
      </c>
      <c r="H26477">
        <v>4908.5954978</v>
      </c>
      <c r="I26477">
        <v>-0.26599980000000001</v>
      </c>
      <c r="J26477" s="1">
        <v>1</v>
      </c>
    </row>
    <row r="26478" spans="1:10" x14ac:dyDescent="0.35">
      <c r="A26478">
        <v>1.4683310000000001</v>
      </c>
      <c r="B26478">
        <v>1.6042920000000001</v>
      </c>
      <c r="C26478">
        <v>0.93798199999999998</v>
      </c>
      <c r="D26478">
        <v>93.5398</v>
      </c>
      <c r="E26478">
        <v>113.0548</v>
      </c>
      <c r="F26478">
        <v>60</v>
      </c>
      <c r="G26478">
        <v>4908.5573125999999</v>
      </c>
      <c r="H26478">
        <v>4907.2408689000004</v>
      </c>
      <c r="I26478">
        <v>1.3164437</v>
      </c>
      <c r="J26478" s="1">
        <v>0.91</v>
      </c>
    </row>
    <row r="26479" spans="1:10" x14ac:dyDescent="0.35">
      <c r="A26479">
        <v>1.358331</v>
      </c>
      <c r="B26479">
        <v>1.6042920000000001</v>
      </c>
      <c r="C26479">
        <v>0.89798199999999995</v>
      </c>
      <c r="D26479">
        <v>101.5612</v>
      </c>
      <c r="E26479">
        <v>113.0548</v>
      </c>
      <c r="F26479">
        <v>20</v>
      </c>
      <c r="G26479">
        <v>4908.7626092</v>
      </c>
      <c r="H26479">
        <v>4909.4875586999997</v>
      </c>
      <c r="I26479">
        <v>-0.72494939999999997</v>
      </c>
      <c r="J26479" s="1">
        <v>1.1000000000000001</v>
      </c>
    </row>
    <row r="26480" spans="1:10" x14ac:dyDescent="0.35">
      <c r="A26480">
        <v>1.408331</v>
      </c>
      <c r="B26480">
        <v>1.6042920000000001</v>
      </c>
      <c r="C26480">
        <v>1.137982</v>
      </c>
      <c r="D26480">
        <v>106.7178</v>
      </c>
      <c r="E26480">
        <v>105.6063</v>
      </c>
      <c r="F26480">
        <v>40</v>
      </c>
      <c r="G26480">
        <v>4909.0412102999999</v>
      </c>
      <c r="H26480">
        <v>4910.9366325999999</v>
      </c>
      <c r="I26480">
        <v>-1.8954222000000001</v>
      </c>
      <c r="J26480" s="1">
        <v>0.73</v>
      </c>
    </row>
    <row r="26481" spans="1:10" x14ac:dyDescent="0.35">
      <c r="A26481">
        <v>1.4683310000000001</v>
      </c>
      <c r="B26481">
        <v>1.6042920000000001</v>
      </c>
      <c r="C26481">
        <v>0.89798199999999995</v>
      </c>
      <c r="D26481">
        <v>114.7392</v>
      </c>
      <c r="E26481">
        <v>82.688000000000002</v>
      </c>
      <c r="F26481">
        <v>20</v>
      </c>
      <c r="G26481">
        <v>4909.3435585999996</v>
      </c>
      <c r="H26481">
        <v>4908.6571637999996</v>
      </c>
      <c r="I26481">
        <v>0.68639479999999997</v>
      </c>
      <c r="J26481" s="1">
        <v>0.82</v>
      </c>
    </row>
    <row r="26482" spans="1:10" x14ac:dyDescent="0.35">
      <c r="A26482">
        <v>1.438331</v>
      </c>
      <c r="B26482">
        <v>1.4542919999999999</v>
      </c>
      <c r="C26482">
        <v>0.93798199999999998</v>
      </c>
      <c r="D26482">
        <v>114.7392</v>
      </c>
      <c r="E26482">
        <v>113.0548</v>
      </c>
      <c r="F26482">
        <v>140</v>
      </c>
      <c r="G26482">
        <v>4909.9458628000002</v>
      </c>
      <c r="H26482">
        <v>4909.0126902000002</v>
      </c>
      <c r="I26482">
        <v>0.93317260000000002</v>
      </c>
      <c r="J26482" s="1">
        <v>1</v>
      </c>
    </row>
    <row r="26483" spans="1:10" x14ac:dyDescent="0.35">
      <c r="A26483">
        <v>1.4683310000000001</v>
      </c>
      <c r="B26483">
        <v>1.6042920000000001</v>
      </c>
      <c r="C26483">
        <v>0.84798200000000001</v>
      </c>
      <c r="D26483">
        <v>110.7285</v>
      </c>
      <c r="E26483">
        <v>146.85929999999999</v>
      </c>
      <c r="F26483">
        <v>160</v>
      </c>
      <c r="G26483">
        <v>4910.4849364000002</v>
      </c>
      <c r="H26483">
        <v>4905.7958065000003</v>
      </c>
      <c r="I26483">
        <v>4.6891299000000002</v>
      </c>
      <c r="J26483" s="1">
        <v>0.24</v>
      </c>
    </row>
    <row r="26484" spans="1:10" x14ac:dyDescent="0.35">
      <c r="A26484">
        <v>1.358331</v>
      </c>
      <c r="B26484">
        <v>1.564292</v>
      </c>
      <c r="C26484">
        <v>0.99798200000000004</v>
      </c>
      <c r="D26484">
        <v>110.7285</v>
      </c>
      <c r="E26484">
        <v>113.0548</v>
      </c>
      <c r="F26484">
        <v>60</v>
      </c>
      <c r="G26484">
        <v>4911.1553216000002</v>
      </c>
      <c r="H26484">
        <v>4910.5363686000001</v>
      </c>
      <c r="I26484">
        <v>0.61895299999999998</v>
      </c>
      <c r="J26484" s="1">
        <v>1</v>
      </c>
    </row>
    <row r="26485" spans="1:10" x14ac:dyDescent="0.35">
      <c r="A26485">
        <v>1.4683310000000001</v>
      </c>
      <c r="B26485">
        <v>1.824292</v>
      </c>
      <c r="C26485">
        <v>0.96798200000000001</v>
      </c>
      <c r="D26485">
        <v>110.7285</v>
      </c>
      <c r="E26485">
        <v>132.53540000000001</v>
      </c>
      <c r="F26485">
        <v>160</v>
      </c>
      <c r="G26485">
        <v>4911.3576113999998</v>
      </c>
      <c r="H26485">
        <v>4910.3303226999997</v>
      </c>
      <c r="I26485">
        <v>1.0272886999999999</v>
      </c>
      <c r="J26485" s="1">
        <v>1</v>
      </c>
    </row>
    <row r="26486" spans="1:10" x14ac:dyDescent="0.35">
      <c r="A26486">
        <v>1.4683310000000001</v>
      </c>
      <c r="B26486">
        <v>1.6042920000000001</v>
      </c>
      <c r="C26486">
        <v>0.96798200000000001</v>
      </c>
      <c r="D26486">
        <v>88</v>
      </c>
      <c r="E26486">
        <v>113.0548</v>
      </c>
      <c r="F26486">
        <v>180</v>
      </c>
      <c r="G26486">
        <v>4911.4716065000002</v>
      </c>
      <c r="H26486">
        <v>4911.2574046999998</v>
      </c>
      <c r="I26486">
        <v>0.2142018</v>
      </c>
      <c r="J26486" s="1">
        <v>1.1000000000000001</v>
      </c>
    </row>
    <row r="26487" spans="1:10" x14ac:dyDescent="0.35">
      <c r="A26487">
        <v>1.4683310000000001</v>
      </c>
      <c r="B26487">
        <v>1.524292</v>
      </c>
      <c r="C26487">
        <v>0.93798199999999998</v>
      </c>
      <c r="D26487">
        <v>106.7178</v>
      </c>
      <c r="E26487">
        <v>82.688000000000002</v>
      </c>
      <c r="F26487">
        <v>20</v>
      </c>
      <c r="G26487">
        <v>4912.3830408000003</v>
      </c>
      <c r="H26487">
        <v>4911.2414596999997</v>
      </c>
      <c r="I26487">
        <v>1.1415811</v>
      </c>
      <c r="J26487" s="1">
        <v>0.94</v>
      </c>
    </row>
    <row r="26488" spans="1:10" x14ac:dyDescent="0.35">
      <c r="A26488">
        <v>1.4983310000000001</v>
      </c>
      <c r="B26488">
        <v>1.824292</v>
      </c>
      <c r="C26488">
        <v>0.93798199999999998</v>
      </c>
      <c r="D26488">
        <v>110.7285</v>
      </c>
      <c r="E26488">
        <v>113.0548</v>
      </c>
      <c r="F26488">
        <v>120</v>
      </c>
      <c r="G26488">
        <v>4912.8937362999995</v>
      </c>
      <c r="H26488">
        <v>4914.4648218000002</v>
      </c>
      <c r="I26488">
        <v>-1.5710854999999999</v>
      </c>
      <c r="J26488" s="1">
        <v>0.81</v>
      </c>
    </row>
    <row r="26489" spans="1:10" x14ac:dyDescent="0.35">
      <c r="A26489">
        <v>1.438331</v>
      </c>
      <c r="B26489">
        <v>1.564292</v>
      </c>
      <c r="C26489">
        <v>0.96798200000000001</v>
      </c>
      <c r="D26489">
        <v>93.5398</v>
      </c>
      <c r="E26489">
        <v>105.6063</v>
      </c>
      <c r="F26489">
        <v>40</v>
      </c>
      <c r="G26489">
        <v>4913.0031005000001</v>
      </c>
      <c r="H26489">
        <v>4913.6559238</v>
      </c>
      <c r="I26489">
        <v>-0.6528233</v>
      </c>
      <c r="J26489" s="1">
        <v>1</v>
      </c>
    </row>
    <row r="26490" spans="1:10" x14ac:dyDescent="0.35">
      <c r="A26490">
        <v>1.438331</v>
      </c>
      <c r="B26490">
        <v>1.564292</v>
      </c>
      <c r="C26490">
        <v>0.84798200000000001</v>
      </c>
      <c r="D26490">
        <v>114.7392</v>
      </c>
      <c r="E26490">
        <v>113.0548</v>
      </c>
      <c r="F26490">
        <v>60</v>
      </c>
      <c r="G26490">
        <v>4913.3179148999998</v>
      </c>
      <c r="H26490">
        <v>4914.0716697999997</v>
      </c>
      <c r="I26490">
        <v>-0.75375490000000001</v>
      </c>
      <c r="J26490" s="1">
        <v>1.1000000000000001</v>
      </c>
    </row>
    <row r="26491" spans="1:10" x14ac:dyDescent="0.35">
      <c r="A26491">
        <v>1.438331</v>
      </c>
      <c r="B26491">
        <v>1.564292</v>
      </c>
      <c r="C26491">
        <v>1.137982</v>
      </c>
      <c r="D26491">
        <v>110.7285</v>
      </c>
      <c r="E26491">
        <v>113.0548</v>
      </c>
      <c r="F26491">
        <v>140</v>
      </c>
      <c r="G26491">
        <v>4914.1706178000004</v>
      </c>
      <c r="H26491">
        <v>4915.1099321000002</v>
      </c>
      <c r="I26491">
        <v>-0.93931430000000005</v>
      </c>
      <c r="J26491" s="1">
        <v>0.95</v>
      </c>
    </row>
    <row r="26492" spans="1:10" x14ac:dyDescent="0.35">
      <c r="A26492">
        <v>1.4683310000000001</v>
      </c>
      <c r="B26492">
        <v>1.6042920000000001</v>
      </c>
      <c r="C26492">
        <v>1.047982</v>
      </c>
      <c r="D26492">
        <v>93.5398</v>
      </c>
      <c r="E26492">
        <v>113.0548</v>
      </c>
      <c r="F26492">
        <v>40</v>
      </c>
      <c r="G26492">
        <v>4915.9418439000001</v>
      </c>
      <c r="H26492">
        <v>4914.4750020000001</v>
      </c>
      <c r="I26492">
        <v>1.4668418000000001</v>
      </c>
      <c r="J26492" s="1">
        <v>0.96</v>
      </c>
    </row>
    <row r="26493" spans="1:10" x14ac:dyDescent="0.35">
      <c r="A26493">
        <v>1.4983310000000001</v>
      </c>
      <c r="B26493">
        <v>1.6042920000000001</v>
      </c>
      <c r="C26493">
        <v>1.137982</v>
      </c>
      <c r="D26493">
        <v>114.7392</v>
      </c>
      <c r="E26493">
        <v>113.0548</v>
      </c>
      <c r="F26493">
        <v>60</v>
      </c>
      <c r="G26493">
        <v>4916.1242272999998</v>
      </c>
      <c r="H26493">
        <v>4916.5645562999998</v>
      </c>
      <c r="I26493">
        <v>-0.44032900000000003</v>
      </c>
      <c r="J26493" s="1">
        <v>1.1000000000000001</v>
      </c>
    </row>
    <row r="26494" spans="1:10" x14ac:dyDescent="0.35">
      <c r="A26494">
        <v>1.438331</v>
      </c>
      <c r="B26494">
        <v>1.6442920000000001</v>
      </c>
      <c r="C26494">
        <v>0.96798200000000001</v>
      </c>
      <c r="D26494">
        <v>131.928</v>
      </c>
      <c r="E26494">
        <v>113.0548</v>
      </c>
      <c r="F26494">
        <v>75</v>
      </c>
      <c r="G26494">
        <v>4916.5043574000001</v>
      </c>
      <c r="H26494">
        <v>4916.8826219000002</v>
      </c>
      <c r="I26494">
        <v>-0.37826460000000001</v>
      </c>
      <c r="J26494" s="1">
        <v>1.1000000000000001</v>
      </c>
    </row>
    <row r="26495" spans="1:10" x14ac:dyDescent="0.35">
      <c r="A26495">
        <v>1.358331</v>
      </c>
      <c r="B26495">
        <v>1.6042920000000001</v>
      </c>
      <c r="C26495">
        <v>0.99798200000000004</v>
      </c>
      <c r="D26495">
        <v>106.7178</v>
      </c>
      <c r="E26495">
        <v>113.0548</v>
      </c>
      <c r="F26495">
        <v>60</v>
      </c>
      <c r="G26495">
        <v>4917.0305478</v>
      </c>
      <c r="H26495">
        <v>4916.9511402999997</v>
      </c>
      <c r="I26495">
        <v>7.9407500000000006E-2</v>
      </c>
      <c r="J26495" s="1">
        <v>1.1000000000000001</v>
      </c>
    </row>
    <row r="26496" spans="1:10" x14ac:dyDescent="0.35">
      <c r="A26496">
        <v>1.408331</v>
      </c>
      <c r="B26496">
        <v>1.564292</v>
      </c>
      <c r="C26496">
        <v>1.137982</v>
      </c>
      <c r="D26496">
        <v>110.7285</v>
      </c>
      <c r="E26496">
        <v>105.6063</v>
      </c>
      <c r="F26496">
        <v>40</v>
      </c>
      <c r="G26496">
        <v>4917.8272407000004</v>
      </c>
      <c r="H26496">
        <v>4918.4581348000002</v>
      </c>
      <c r="I26496">
        <v>-0.63089410000000001</v>
      </c>
      <c r="J26496" s="1">
        <v>1.1000000000000001</v>
      </c>
    </row>
    <row r="26497" spans="1:10" x14ac:dyDescent="0.35">
      <c r="A26497">
        <v>1.4683310000000001</v>
      </c>
      <c r="B26497">
        <v>1.6042920000000001</v>
      </c>
      <c r="C26497">
        <v>0.99798200000000004</v>
      </c>
      <c r="D26497">
        <v>131.928</v>
      </c>
      <c r="E26497">
        <v>113.0548</v>
      </c>
      <c r="F26497">
        <v>140</v>
      </c>
      <c r="G26497">
        <v>4918.8486316999997</v>
      </c>
      <c r="H26497">
        <v>4917.1507007</v>
      </c>
      <c r="I26497">
        <v>1.6979310000000001</v>
      </c>
      <c r="J26497" s="1">
        <v>1</v>
      </c>
    </row>
    <row r="26498" spans="1:10" x14ac:dyDescent="0.35">
      <c r="A26498">
        <v>1.608331</v>
      </c>
      <c r="B26498">
        <v>1.564292</v>
      </c>
      <c r="C26498">
        <v>0.96798200000000001</v>
      </c>
      <c r="D26498">
        <v>114.7392</v>
      </c>
      <c r="E26498">
        <v>113.0548</v>
      </c>
      <c r="F26498">
        <v>140</v>
      </c>
      <c r="G26498">
        <v>4919.2536282999999</v>
      </c>
      <c r="H26498">
        <v>4918.0770021999997</v>
      </c>
      <c r="I26498">
        <v>1.1766261</v>
      </c>
      <c r="J26498" s="1">
        <v>1</v>
      </c>
    </row>
    <row r="26499" spans="1:10" x14ac:dyDescent="0.35">
      <c r="A26499">
        <v>1.4683310000000001</v>
      </c>
      <c r="B26499">
        <v>1.524292</v>
      </c>
      <c r="C26499">
        <v>0.89798199999999995</v>
      </c>
      <c r="D26499">
        <v>110.7285</v>
      </c>
      <c r="E26499">
        <v>97.012</v>
      </c>
      <c r="F26499">
        <v>60</v>
      </c>
      <c r="G26499">
        <v>4919.3339120999999</v>
      </c>
      <c r="H26499">
        <v>4919.6635657999996</v>
      </c>
      <c r="I26499">
        <v>-0.32965369999999999</v>
      </c>
      <c r="J26499" s="1">
        <v>0.98</v>
      </c>
    </row>
    <row r="26500" spans="1:10" x14ac:dyDescent="0.35">
      <c r="A26500">
        <v>1.408331</v>
      </c>
      <c r="B26500">
        <v>1.4542919999999999</v>
      </c>
      <c r="C26500">
        <v>0.93798199999999998</v>
      </c>
      <c r="D26500">
        <v>114.7392</v>
      </c>
      <c r="E26500">
        <v>113.0548</v>
      </c>
      <c r="F26500">
        <v>40</v>
      </c>
      <c r="G26500">
        <v>4919.7055045999996</v>
      </c>
      <c r="H26500">
        <v>4919.9518015000003</v>
      </c>
      <c r="I26500">
        <v>-0.24629690000000001</v>
      </c>
      <c r="J26500" s="1">
        <v>1.1000000000000001</v>
      </c>
    </row>
    <row r="26501" spans="1:10" x14ac:dyDescent="0.35">
      <c r="A26501">
        <v>1.408331</v>
      </c>
      <c r="B26501">
        <v>1.6042920000000001</v>
      </c>
      <c r="C26501">
        <v>0.93798199999999998</v>
      </c>
      <c r="D26501">
        <v>131.928</v>
      </c>
      <c r="E26501">
        <v>113.0548</v>
      </c>
      <c r="F26501">
        <v>180</v>
      </c>
      <c r="G26501">
        <v>4921.5332234999996</v>
      </c>
      <c r="H26501">
        <v>4923.7967951999999</v>
      </c>
      <c r="I26501">
        <v>-2.2635717</v>
      </c>
      <c r="J26501" s="1">
        <v>0.7</v>
      </c>
    </row>
    <row r="26502" spans="1:10" x14ac:dyDescent="0.35">
      <c r="A26502">
        <v>1.438331</v>
      </c>
      <c r="B26502">
        <v>1.6042920000000001</v>
      </c>
      <c r="C26502">
        <v>0.96798200000000001</v>
      </c>
      <c r="D26502">
        <v>131.928</v>
      </c>
      <c r="E26502">
        <v>113.0548</v>
      </c>
      <c r="F26502">
        <v>75</v>
      </c>
      <c r="G26502">
        <v>4922.4080713000003</v>
      </c>
      <c r="H26502">
        <v>4922.8833727000001</v>
      </c>
      <c r="I26502">
        <v>-0.47530139999999999</v>
      </c>
      <c r="J26502" s="1">
        <v>1.1000000000000001</v>
      </c>
    </row>
    <row r="26503" spans="1:10" x14ac:dyDescent="0.35">
      <c r="A26503">
        <v>1.4683310000000001</v>
      </c>
      <c r="B26503">
        <v>1.6442920000000001</v>
      </c>
      <c r="C26503">
        <v>1.137982</v>
      </c>
      <c r="D26503">
        <v>110.7285</v>
      </c>
      <c r="E26503">
        <v>121.0762</v>
      </c>
      <c r="F26503">
        <v>60</v>
      </c>
      <c r="G26503">
        <v>4922.6216200999997</v>
      </c>
      <c r="H26503">
        <v>4923.6127232999997</v>
      </c>
      <c r="I26503">
        <v>-0.99110310000000001</v>
      </c>
      <c r="J26503" s="1">
        <v>1</v>
      </c>
    </row>
    <row r="26504" spans="1:10" x14ac:dyDescent="0.35">
      <c r="A26504">
        <v>1.4683310000000001</v>
      </c>
      <c r="B26504">
        <v>1.6442920000000001</v>
      </c>
      <c r="C26504">
        <v>0.96798200000000001</v>
      </c>
      <c r="D26504">
        <v>110.7285</v>
      </c>
      <c r="E26504">
        <v>82.688000000000002</v>
      </c>
      <c r="F26504">
        <v>120</v>
      </c>
      <c r="G26504">
        <v>4923.0130531000004</v>
      </c>
      <c r="H26504">
        <v>4922.3833906</v>
      </c>
      <c r="I26504">
        <v>0.62966259999999996</v>
      </c>
      <c r="J26504" s="1">
        <v>0.84</v>
      </c>
    </row>
    <row r="26505" spans="1:10" x14ac:dyDescent="0.35">
      <c r="A26505">
        <v>1.4683310000000001</v>
      </c>
      <c r="B26505">
        <v>1.6442920000000001</v>
      </c>
      <c r="C26505">
        <v>0.84798200000000001</v>
      </c>
      <c r="D26505">
        <v>114.7392</v>
      </c>
      <c r="E26505">
        <v>113.0548</v>
      </c>
      <c r="F26505">
        <v>120</v>
      </c>
      <c r="G26505">
        <v>4923.2992260999999</v>
      </c>
      <c r="H26505">
        <v>4923.5305322000004</v>
      </c>
      <c r="I26505">
        <v>-0.23130609999999999</v>
      </c>
      <c r="J26505" s="1">
        <v>1.1000000000000001</v>
      </c>
    </row>
    <row r="26506" spans="1:10" x14ac:dyDescent="0.35">
      <c r="A26506">
        <v>1.358331</v>
      </c>
      <c r="B26506">
        <v>1.564292</v>
      </c>
      <c r="C26506">
        <v>0.96798200000000001</v>
      </c>
      <c r="D26506">
        <v>110.7285</v>
      </c>
      <c r="E26506">
        <v>146.85929999999999</v>
      </c>
      <c r="F26506">
        <v>40</v>
      </c>
      <c r="G26506">
        <v>4924.0617028999995</v>
      </c>
      <c r="H26506">
        <v>4924.9922741</v>
      </c>
      <c r="I26506">
        <v>-0.93057120000000004</v>
      </c>
      <c r="J26506" s="1">
        <v>0.96</v>
      </c>
    </row>
    <row r="26507" spans="1:10" x14ac:dyDescent="0.35">
      <c r="A26507">
        <v>1.4683310000000001</v>
      </c>
      <c r="B26507">
        <v>1.6042920000000001</v>
      </c>
      <c r="C26507">
        <v>0.93798199999999998</v>
      </c>
      <c r="D26507">
        <v>120.75530000000001</v>
      </c>
      <c r="E26507">
        <v>82.688000000000002</v>
      </c>
      <c r="F26507">
        <v>20</v>
      </c>
      <c r="G26507">
        <v>4924.1364778999996</v>
      </c>
      <c r="H26507">
        <v>4925.4147395999998</v>
      </c>
      <c r="I26507">
        <v>-1.2782616</v>
      </c>
      <c r="J26507" s="1">
        <v>1</v>
      </c>
    </row>
    <row r="26508" spans="1:10" x14ac:dyDescent="0.35">
      <c r="A26508">
        <v>1.4683310000000001</v>
      </c>
      <c r="B26508">
        <v>1.6042920000000001</v>
      </c>
      <c r="C26508">
        <v>0.89798199999999995</v>
      </c>
      <c r="D26508">
        <v>93.5398</v>
      </c>
      <c r="E26508">
        <v>132.53540000000001</v>
      </c>
      <c r="F26508">
        <v>0</v>
      </c>
      <c r="G26508">
        <v>4924.5802776</v>
      </c>
      <c r="H26508">
        <v>4925.2516421999999</v>
      </c>
      <c r="I26508">
        <v>-0.67136459999999998</v>
      </c>
      <c r="J26508" s="1">
        <v>1.1000000000000001</v>
      </c>
    </row>
    <row r="26509" spans="1:10" x14ac:dyDescent="0.35">
      <c r="A26509">
        <v>1.4983310000000001</v>
      </c>
      <c r="B26509">
        <v>1.6042920000000001</v>
      </c>
      <c r="C26509">
        <v>0.84798200000000001</v>
      </c>
      <c r="D26509">
        <v>110.7285</v>
      </c>
      <c r="E26509">
        <v>113.0548</v>
      </c>
      <c r="F26509">
        <v>120</v>
      </c>
      <c r="G26509">
        <v>4925.1333756000004</v>
      </c>
      <c r="H26509">
        <v>4925.4750800000002</v>
      </c>
      <c r="I26509">
        <v>-0.34170440000000002</v>
      </c>
      <c r="J26509" s="1">
        <v>1.1000000000000001</v>
      </c>
    </row>
    <row r="26510" spans="1:10" x14ac:dyDescent="0.35">
      <c r="A26510">
        <v>1.4683310000000001</v>
      </c>
      <c r="B26510">
        <v>1.6042920000000001</v>
      </c>
      <c r="C26510">
        <v>0.99798200000000004</v>
      </c>
      <c r="D26510">
        <v>131.928</v>
      </c>
      <c r="E26510">
        <v>113.0548</v>
      </c>
      <c r="F26510">
        <v>75</v>
      </c>
      <c r="G26510">
        <v>4925.3231114</v>
      </c>
      <c r="H26510">
        <v>4927.9359283000003</v>
      </c>
      <c r="I26510">
        <v>-2.6128168000000001</v>
      </c>
      <c r="J26510" s="1">
        <v>0.67</v>
      </c>
    </row>
    <row r="26511" spans="1:10" x14ac:dyDescent="0.35">
      <c r="A26511">
        <v>1.438331</v>
      </c>
      <c r="B26511">
        <v>1.564292</v>
      </c>
      <c r="C26511">
        <v>0.93798199999999998</v>
      </c>
      <c r="D26511">
        <v>131.928</v>
      </c>
      <c r="E26511">
        <v>113.0548</v>
      </c>
      <c r="F26511">
        <v>60</v>
      </c>
      <c r="G26511">
        <v>4925.7496165000002</v>
      </c>
      <c r="H26511">
        <v>4925.9935634000003</v>
      </c>
      <c r="I26511">
        <v>-0.243947</v>
      </c>
      <c r="J26511" s="1">
        <v>1.1000000000000001</v>
      </c>
    </row>
    <row r="26512" spans="1:10" x14ac:dyDescent="0.35">
      <c r="A26512">
        <v>1.438331</v>
      </c>
      <c r="B26512">
        <v>1.824292</v>
      </c>
      <c r="C26512">
        <v>0.96798200000000001</v>
      </c>
      <c r="D26512">
        <v>106.7178</v>
      </c>
      <c r="E26512">
        <v>113.0548</v>
      </c>
      <c r="F26512">
        <v>95</v>
      </c>
      <c r="G26512">
        <v>4927.5482989000002</v>
      </c>
      <c r="H26512">
        <v>4928.3239095999998</v>
      </c>
      <c r="I26512">
        <v>-0.77561080000000004</v>
      </c>
      <c r="J26512" s="1">
        <v>0.96</v>
      </c>
    </row>
    <row r="26513" spans="1:10" x14ac:dyDescent="0.35">
      <c r="A26513">
        <v>1.4983310000000001</v>
      </c>
      <c r="B26513">
        <v>1.824292</v>
      </c>
      <c r="C26513">
        <v>0.96798200000000001</v>
      </c>
      <c r="D26513">
        <v>106.7178</v>
      </c>
      <c r="E26513">
        <v>113.0548</v>
      </c>
      <c r="F26513">
        <v>75</v>
      </c>
      <c r="G26513">
        <v>4928.1175501999996</v>
      </c>
      <c r="H26513">
        <v>4927.6101767999999</v>
      </c>
      <c r="I26513">
        <v>0.50737339999999997</v>
      </c>
      <c r="J26513" s="1">
        <v>1.1000000000000001</v>
      </c>
    </row>
    <row r="26514" spans="1:10" x14ac:dyDescent="0.35">
      <c r="A26514">
        <v>1.4683310000000001</v>
      </c>
      <c r="B26514">
        <v>1.4542919999999999</v>
      </c>
      <c r="C26514">
        <v>0.89798199999999995</v>
      </c>
      <c r="D26514">
        <v>101.5612</v>
      </c>
      <c r="E26514">
        <v>113.0548</v>
      </c>
      <c r="F26514">
        <v>20</v>
      </c>
      <c r="G26514">
        <v>4928.3796468</v>
      </c>
      <c r="H26514">
        <v>4928.2136346999996</v>
      </c>
      <c r="I26514">
        <v>0.1660121</v>
      </c>
      <c r="J26514" s="1">
        <v>1.1000000000000001</v>
      </c>
    </row>
    <row r="26515" spans="1:10" x14ac:dyDescent="0.35">
      <c r="A26515">
        <v>1.408331</v>
      </c>
      <c r="B26515">
        <v>1.4542919999999999</v>
      </c>
      <c r="C26515">
        <v>0.96798200000000001</v>
      </c>
      <c r="D26515">
        <v>106.7178</v>
      </c>
      <c r="E26515">
        <v>105.6063</v>
      </c>
      <c r="F26515">
        <v>180</v>
      </c>
      <c r="G26515">
        <v>4929.0856088999999</v>
      </c>
      <c r="H26515">
        <v>4928.7123068999999</v>
      </c>
      <c r="I26515">
        <v>0.37330200000000002</v>
      </c>
      <c r="J26515" s="1">
        <v>1.1000000000000001</v>
      </c>
    </row>
    <row r="26516" spans="1:10" x14ac:dyDescent="0.35">
      <c r="A26516">
        <v>1.438331</v>
      </c>
      <c r="B26516">
        <v>1.6042920000000001</v>
      </c>
      <c r="C26516">
        <v>0.96798200000000001</v>
      </c>
      <c r="D26516">
        <v>93.5398</v>
      </c>
      <c r="E26516">
        <v>113.0548</v>
      </c>
      <c r="F26516">
        <v>120</v>
      </c>
      <c r="G26516">
        <v>4929.2953828</v>
      </c>
      <c r="H26516">
        <v>4930.6630556999999</v>
      </c>
      <c r="I26516">
        <v>-1.3676729000000001</v>
      </c>
      <c r="J26516" s="1">
        <v>0.93</v>
      </c>
    </row>
    <row r="26517" spans="1:10" x14ac:dyDescent="0.35">
      <c r="A26517">
        <v>1.438331</v>
      </c>
      <c r="B26517">
        <v>1.564292</v>
      </c>
      <c r="C26517">
        <v>0.96798200000000001</v>
      </c>
      <c r="D26517">
        <v>120.75530000000001</v>
      </c>
      <c r="E26517">
        <v>82.688000000000002</v>
      </c>
      <c r="F26517">
        <v>0</v>
      </c>
      <c r="G26517">
        <v>4929.5053103</v>
      </c>
      <c r="H26517">
        <v>4928.5732595999998</v>
      </c>
      <c r="I26517">
        <v>0.93205059999999995</v>
      </c>
      <c r="J26517" s="1">
        <v>1.1000000000000001</v>
      </c>
    </row>
    <row r="26518" spans="1:10" x14ac:dyDescent="0.35">
      <c r="A26518">
        <v>1.4683310000000001</v>
      </c>
      <c r="B26518">
        <v>1.43</v>
      </c>
      <c r="C26518">
        <v>0.96798200000000001</v>
      </c>
      <c r="D26518">
        <v>110.7285</v>
      </c>
      <c r="E26518">
        <v>113.0548</v>
      </c>
      <c r="F26518">
        <v>180</v>
      </c>
      <c r="G26518">
        <v>4929.7203515000001</v>
      </c>
      <c r="H26518">
        <v>4929.7527117999998</v>
      </c>
      <c r="I26518">
        <v>-3.2360300000000002E-2</v>
      </c>
      <c r="J26518" s="1">
        <v>1.1000000000000001</v>
      </c>
    </row>
    <row r="26519" spans="1:10" x14ac:dyDescent="0.35">
      <c r="A26519">
        <v>1.4683310000000001</v>
      </c>
      <c r="B26519">
        <v>1.564292</v>
      </c>
      <c r="C26519">
        <v>0.96798200000000001</v>
      </c>
      <c r="D26519">
        <v>131.928</v>
      </c>
      <c r="E26519">
        <v>97.012</v>
      </c>
      <c r="F26519">
        <v>20</v>
      </c>
      <c r="G26519">
        <v>4930.0383482999996</v>
      </c>
      <c r="H26519">
        <v>4931.2540908999999</v>
      </c>
      <c r="I26519">
        <v>-1.2157426</v>
      </c>
      <c r="J26519" s="1">
        <v>0.78</v>
      </c>
    </row>
    <row r="26520" spans="1:10" x14ac:dyDescent="0.35">
      <c r="A26520">
        <v>1.4683310000000001</v>
      </c>
      <c r="B26520">
        <v>1.6042920000000001</v>
      </c>
      <c r="C26520">
        <v>0.99798200000000004</v>
      </c>
      <c r="D26520">
        <v>131.928</v>
      </c>
      <c r="E26520">
        <v>121.0762</v>
      </c>
      <c r="F26520">
        <v>160</v>
      </c>
      <c r="G26520">
        <v>4930.2356121000003</v>
      </c>
      <c r="H26520">
        <v>4930.1980872000004</v>
      </c>
      <c r="I26520">
        <v>3.75249E-2</v>
      </c>
      <c r="J26520" s="1">
        <v>1</v>
      </c>
    </row>
    <row r="26521" spans="1:10" x14ac:dyDescent="0.35">
      <c r="A26521">
        <v>1.4983310000000001</v>
      </c>
      <c r="B26521">
        <v>1.6042920000000001</v>
      </c>
      <c r="C26521">
        <v>0.93798199999999998</v>
      </c>
      <c r="D26521">
        <v>114.7392</v>
      </c>
      <c r="E26521">
        <v>82.688000000000002</v>
      </c>
      <c r="F26521">
        <v>40</v>
      </c>
      <c r="G26521">
        <v>4930.4968747000003</v>
      </c>
      <c r="H26521">
        <v>4930.8231244999997</v>
      </c>
      <c r="I26521">
        <v>-0.32624979999999998</v>
      </c>
      <c r="J26521" s="1">
        <v>0.82</v>
      </c>
    </row>
    <row r="26522" spans="1:10" x14ac:dyDescent="0.35">
      <c r="A26522">
        <v>1.358331</v>
      </c>
      <c r="B26522">
        <v>1.6042920000000001</v>
      </c>
      <c r="C26522">
        <v>0.93798199999999998</v>
      </c>
      <c r="D26522">
        <v>114.7392</v>
      </c>
      <c r="E26522">
        <v>105.6063</v>
      </c>
      <c r="F26522">
        <v>60</v>
      </c>
      <c r="G26522">
        <v>4931.2860395999996</v>
      </c>
      <c r="H26522">
        <v>4931.5941830000002</v>
      </c>
      <c r="I26522">
        <v>-0.30814340000000001</v>
      </c>
      <c r="J26522" s="1">
        <v>1.1000000000000001</v>
      </c>
    </row>
    <row r="26523" spans="1:10" x14ac:dyDescent="0.35">
      <c r="A26523">
        <v>1.438331</v>
      </c>
      <c r="B26523">
        <v>1.564292</v>
      </c>
      <c r="C26523">
        <v>0.96798200000000001</v>
      </c>
      <c r="D26523">
        <v>106.7178</v>
      </c>
      <c r="E26523">
        <v>82.688000000000002</v>
      </c>
      <c r="F26523">
        <v>40</v>
      </c>
      <c r="G26523">
        <v>4931.7357651000002</v>
      </c>
      <c r="H26523">
        <v>4929.5865996000002</v>
      </c>
      <c r="I26523">
        <v>2.1491655000000001</v>
      </c>
      <c r="J26523" s="1">
        <v>0.51</v>
      </c>
    </row>
    <row r="26524" spans="1:10" x14ac:dyDescent="0.35">
      <c r="A26524">
        <v>1.438331</v>
      </c>
      <c r="B26524">
        <v>1.564292</v>
      </c>
      <c r="C26524">
        <v>0.84798200000000001</v>
      </c>
      <c r="D26524">
        <v>101.5612</v>
      </c>
      <c r="E26524">
        <v>113.0548</v>
      </c>
      <c r="F26524">
        <v>40</v>
      </c>
      <c r="G26524">
        <v>4932.0669522999997</v>
      </c>
      <c r="H26524">
        <v>4931.1385397000004</v>
      </c>
      <c r="I26524">
        <v>0.92841260000000003</v>
      </c>
      <c r="J26524" s="1">
        <v>0.97</v>
      </c>
    </row>
    <row r="26525" spans="1:10" x14ac:dyDescent="0.35">
      <c r="A26525">
        <v>1.438331</v>
      </c>
      <c r="B26525">
        <v>1.4542919999999999</v>
      </c>
      <c r="C26525">
        <v>0.89798199999999995</v>
      </c>
      <c r="D26525">
        <v>101.5612</v>
      </c>
      <c r="E26525">
        <v>113.0548</v>
      </c>
      <c r="F26525">
        <v>0</v>
      </c>
      <c r="G26525">
        <v>4932.2076575000001</v>
      </c>
      <c r="H26525">
        <v>4932.3636313999996</v>
      </c>
      <c r="I26525">
        <v>-0.1559739</v>
      </c>
      <c r="J26525" s="1">
        <v>1.1000000000000001</v>
      </c>
    </row>
    <row r="26526" spans="1:10" x14ac:dyDescent="0.35">
      <c r="A26526">
        <v>1.4983310000000001</v>
      </c>
      <c r="B26526">
        <v>1.564292</v>
      </c>
      <c r="C26526">
        <v>0.96798200000000001</v>
      </c>
      <c r="D26526">
        <v>131.928</v>
      </c>
      <c r="E26526">
        <v>97.012</v>
      </c>
      <c r="F26526">
        <v>0</v>
      </c>
      <c r="G26526">
        <v>4932.2770553999999</v>
      </c>
      <c r="H26526">
        <v>4932.1931790999997</v>
      </c>
      <c r="I26526">
        <v>8.3876300000000001E-2</v>
      </c>
      <c r="J26526" s="1">
        <v>1.1000000000000001</v>
      </c>
    </row>
    <row r="26527" spans="1:10" x14ac:dyDescent="0.35">
      <c r="A26527">
        <v>1.4683310000000001</v>
      </c>
      <c r="B26527">
        <v>1.824292</v>
      </c>
      <c r="C26527">
        <v>0.93798199999999998</v>
      </c>
      <c r="D26527">
        <v>101.5612</v>
      </c>
      <c r="E26527">
        <v>113.0548</v>
      </c>
      <c r="F26527">
        <v>60</v>
      </c>
      <c r="G26527">
        <v>4932.3373450999998</v>
      </c>
      <c r="H26527">
        <v>4931.8323293000003</v>
      </c>
      <c r="I26527">
        <v>0.50501580000000001</v>
      </c>
      <c r="J26527" s="1">
        <v>1.1000000000000001</v>
      </c>
    </row>
    <row r="26528" spans="1:10" x14ac:dyDescent="0.35">
      <c r="A26528">
        <v>1.438331</v>
      </c>
      <c r="B26528">
        <v>1.6042920000000001</v>
      </c>
      <c r="C26528">
        <v>1.137982</v>
      </c>
      <c r="D26528">
        <v>110.7285</v>
      </c>
      <c r="E26528">
        <v>121.0762</v>
      </c>
      <c r="F26528">
        <v>140</v>
      </c>
      <c r="G26528">
        <v>4932.9376301000002</v>
      </c>
      <c r="H26528">
        <v>4931.5725991999998</v>
      </c>
      <c r="I26528">
        <v>1.3650309</v>
      </c>
      <c r="J26528" s="1">
        <v>0.94</v>
      </c>
    </row>
    <row r="26529" spans="1:10" x14ac:dyDescent="0.35">
      <c r="A26529">
        <v>1.358331</v>
      </c>
      <c r="B26529">
        <v>1.524292</v>
      </c>
      <c r="C26529">
        <v>0.96798200000000001</v>
      </c>
      <c r="D26529">
        <v>110.7285</v>
      </c>
      <c r="E26529">
        <v>97.012</v>
      </c>
      <c r="F26529">
        <v>20</v>
      </c>
      <c r="G26529">
        <v>4934.0866895999998</v>
      </c>
      <c r="H26529">
        <v>4933.8175946000001</v>
      </c>
      <c r="I26529">
        <v>0.26909499999999997</v>
      </c>
      <c r="J26529" s="1">
        <v>1.1000000000000001</v>
      </c>
    </row>
    <row r="26530" spans="1:10" x14ac:dyDescent="0.35">
      <c r="A26530">
        <v>1.4683310000000001</v>
      </c>
      <c r="B26530">
        <v>1.91</v>
      </c>
      <c r="C26530">
        <v>0.96798200000000001</v>
      </c>
      <c r="D26530">
        <v>110.7285</v>
      </c>
      <c r="E26530">
        <v>113.0548</v>
      </c>
      <c r="F26530">
        <v>0</v>
      </c>
      <c r="G26530">
        <v>4934.1619473999999</v>
      </c>
      <c r="H26530">
        <v>4933.7912875000002</v>
      </c>
      <c r="I26530">
        <v>0.37065989999999999</v>
      </c>
      <c r="J26530" s="1">
        <v>1.1000000000000001</v>
      </c>
    </row>
    <row r="26531" spans="1:10" x14ac:dyDescent="0.35">
      <c r="A26531">
        <v>1.4683310000000001</v>
      </c>
      <c r="B26531">
        <v>1.564292</v>
      </c>
      <c r="C26531">
        <v>1.137982</v>
      </c>
      <c r="D26531">
        <v>110.7285</v>
      </c>
      <c r="E26531">
        <v>113.0548</v>
      </c>
      <c r="F26531">
        <v>60</v>
      </c>
      <c r="G26531">
        <v>4934.7318132999999</v>
      </c>
      <c r="H26531">
        <v>4934.6727924999996</v>
      </c>
      <c r="I26531">
        <v>5.9020799999999998E-2</v>
      </c>
      <c r="J26531" s="1">
        <v>1.1000000000000001</v>
      </c>
    </row>
    <row r="26532" spans="1:10" x14ac:dyDescent="0.35">
      <c r="A26532">
        <v>1.438331</v>
      </c>
      <c r="B26532">
        <v>1.6442920000000001</v>
      </c>
      <c r="C26532">
        <v>1.137982</v>
      </c>
      <c r="D26532">
        <v>110.7285</v>
      </c>
      <c r="E26532">
        <v>113.0548</v>
      </c>
      <c r="F26532">
        <v>60</v>
      </c>
      <c r="G26532">
        <v>4934.8530510999999</v>
      </c>
      <c r="H26532">
        <v>4934.5878044000001</v>
      </c>
      <c r="I26532">
        <v>0.2652467</v>
      </c>
      <c r="J26532" s="1">
        <v>1.1000000000000001</v>
      </c>
    </row>
    <row r="26533" spans="1:10" x14ac:dyDescent="0.35">
      <c r="A26533">
        <v>1.4683310000000001</v>
      </c>
      <c r="B26533">
        <v>1.4542919999999999</v>
      </c>
      <c r="C26533">
        <v>0.99798200000000004</v>
      </c>
      <c r="D26533">
        <v>110.7285</v>
      </c>
      <c r="E26533">
        <v>97.012</v>
      </c>
      <c r="F26533">
        <v>180</v>
      </c>
      <c r="G26533">
        <v>4935.0064419</v>
      </c>
      <c r="H26533">
        <v>4935.064867</v>
      </c>
      <c r="I26533">
        <v>-5.8425100000000001E-2</v>
      </c>
      <c r="J26533" s="1">
        <v>1.1000000000000001</v>
      </c>
    </row>
    <row r="26534" spans="1:10" x14ac:dyDescent="0.35">
      <c r="A26534">
        <v>1.4683310000000001</v>
      </c>
      <c r="B26534">
        <v>1.6442920000000001</v>
      </c>
      <c r="C26534">
        <v>0.93798199999999998</v>
      </c>
      <c r="D26534">
        <v>131.928</v>
      </c>
      <c r="E26534">
        <v>113.0548</v>
      </c>
      <c r="F26534">
        <v>140</v>
      </c>
      <c r="G26534">
        <v>4936.5244601000004</v>
      </c>
      <c r="H26534">
        <v>4936.7004687999997</v>
      </c>
      <c r="I26534">
        <v>-0.17600869999999999</v>
      </c>
      <c r="J26534" s="1">
        <v>0.95</v>
      </c>
    </row>
    <row r="26535" spans="1:10" x14ac:dyDescent="0.35">
      <c r="A26535">
        <v>1.438331</v>
      </c>
      <c r="B26535">
        <v>1.6042920000000001</v>
      </c>
      <c r="C26535">
        <v>0.93798199999999998</v>
      </c>
      <c r="D26535">
        <v>131.928</v>
      </c>
      <c r="E26535">
        <v>97.012</v>
      </c>
      <c r="F26535">
        <v>20</v>
      </c>
      <c r="G26535">
        <v>4936.9285129</v>
      </c>
      <c r="H26535">
        <v>4938.0532187999997</v>
      </c>
      <c r="I26535">
        <v>-1.1247058000000001</v>
      </c>
      <c r="J26535" s="1">
        <v>0.88</v>
      </c>
    </row>
    <row r="26536" spans="1:10" x14ac:dyDescent="0.35">
      <c r="A26536">
        <v>1.408331</v>
      </c>
      <c r="B26536">
        <v>1.4542919999999999</v>
      </c>
      <c r="C26536">
        <v>0.93798199999999998</v>
      </c>
      <c r="D26536">
        <v>110.7285</v>
      </c>
      <c r="E26536">
        <v>113.0548</v>
      </c>
      <c r="F26536">
        <v>40</v>
      </c>
      <c r="G26536">
        <v>4937.1004931999996</v>
      </c>
      <c r="H26536">
        <v>4937.5224318</v>
      </c>
      <c r="I26536">
        <v>-0.42193849999999999</v>
      </c>
      <c r="J26536" s="1">
        <v>1.1000000000000001</v>
      </c>
    </row>
    <row r="26537" spans="1:10" x14ac:dyDescent="0.35">
      <c r="A26537">
        <v>1.4683310000000001</v>
      </c>
      <c r="B26537">
        <v>1.824292</v>
      </c>
      <c r="C26537">
        <v>0.96798200000000001</v>
      </c>
      <c r="D26537">
        <v>114.7392</v>
      </c>
      <c r="E26537">
        <v>113.0548</v>
      </c>
      <c r="F26537">
        <v>95</v>
      </c>
      <c r="G26537">
        <v>4937.2921385</v>
      </c>
      <c r="H26537">
        <v>4936.3269240999998</v>
      </c>
      <c r="I26537">
        <v>0.96521440000000003</v>
      </c>
      <c r="J26537" s="1">
        <v>1.1000000000000001</v>
      </c>
    </row>
    <row r="26538" spans="1:10" x14ac:dyDescent="0.35">
      <c r="A26538">
        <v>1.438331</v>
      </c>
      <c r="B26538">
        <v>1.524292</v>
      </c>
      <c r="C26538">
        <v>1.137982</v>
      </c>
      <c r="D26538">
        <v>110.7285</v>
      </c>
      <c r="E26538">
        <v>105.6063</v>
      </c>
      <c r="F26538">
        <v>40</v>
      </c>
      <c r="G26538">
        <v>4937.5751290999997</v>
      </c>
      <c r="H26538">
        <v>4936.9737685</v>
      </c>
      <c r="I26538">
        <v>0.60136060000000002</v>
      </c>
      <c r="J26538" s="1">
        <v>1.1000000000000001</v>
      </c>
    </row>
    <row r="26539" spans="1:10" x14ac:dyDescent="0.35">
      <c r="A26539">
        <v>1.4683310000000001</v>
      </c>
      <c r="B26539">
        <v>1.564292</v>
      </c>
      <c r="C26539">
        <v>0.96798200000000001</v>
      </c>
      <c r="D26539">
        <v>114.7392</v>
      </c>
      <c r="E26539">
        <v>82.688000000000002</v>
      </c>
      <c r="F26539">
        <v>40</v>
      </c>
      <c r="G26539">
        <v>4937.8241230000003</v>
      </c>
      <c r="H26539">
        <v>4937.8046741999997</v>
      </c>
      <c r="I26539">
        <v>1.9448900000000002E-2</v>
      </c>
      <c r="J26539" s="1">
        <v>0.92</v>
      </c>
    </row>
    <row r="26540" spans="1:10" x14ac:dyDescent="0.35">
      <c r="A26540">
        <v>1.4683310000000001</v>
      </c>
      <c r="B26540">
        <v>1.6042920000000001</v>
      </c>
      <c r="C26540">
        <v>0.93798199999999998</v>
      </c>
      <c r="D26540">
        <v>93.5398</v>
      </c>
      <c r="E26540">
        <v>132.53540000000001</v>
      </c>
      <c r="F26540">
        <v>40</v>
      </c>
      <c r="G26540">
        <v>4938.7522812999996</v>
      </c>
      <c r="H26540">
        <v>4938.5936637000004</v>
      </c>
      <c r="I26540">
        <v>0.1586176</v>
      </c>
      <c r="J26540" s="1">
        <v>1.1000000000000001</v>
      </c>
    </row>
    <row r="26541" spans="1:10" x14ac:dyDescent="0.35">
      <c r="A26541">
        <v>1.438331</v>
      </c>
      <c r="B26541">
        <v>1.6442920000000001</v>
      </c>
      <c r="C26541">
        <v>0.84798200000000001</v>
      </c>
      <c r="D26541">
        <v>106.7178</v>
      </c>
      <c r="E26541">
        <v>113.0548</v>
      </c>
      <c r="F26541">
        <v>120</v>
      </c>
      <c r="G26541">
        <v>4938.7625746000003</v>
      </c>
      <c r="H26541">
        <v>4939.1167963999997</v>
      </c>
      <c r="I26541">
        <v>-0.35422179999999998</v>
      </c>
      <c r="J26541" s="1">
        <v>1.1000000000000001</v>
      </c>
    </row>
    <row r="26542" spans="1:10" x14ac:dyDescent="0.35">
      <c r="A26542">
        <v>1.438331</v>
      </c>
      <c r="B26542">
        <v>1.524292</v>
      </c>
      <c r="C26542">
        <v>0.99798200000000004</v>
      </c>
      <c r="D26542">
        <v>93.5398</v>
      </c>
      <c r="E26542">
        <v>113.0548</v>
      </c>
      <c r="F26542">
        <v>20</v>
      </c>
      <c r="G26542">
        <v>4938.7835125000001</v>
      </c>
      <c r="H26542">
        <v>4938.3012778000002</v>
      </c>
      <c r="I26542">
        <v>0.48223480000000002</v>
      </c>
      <c r="J26542" s="1">
        <v>1.1000000000000001</v>
      </c>
    </row>
    <row r="26543" spans="1:10" x14ac:dyDescent="0.35">
      <c r="A26543">
        <v>1.608331</v>
      </c>
      <c r="B26543">
        <v>1.6042920000000001</v>
      </c>
      <c r="C26543">
        <v>0.99798200000000004</v>
      </c>
      <c r="D26543">
        <v>106.7178</v>
      </c>
      <c r="E26543">
        <v>105.6063</v>
      </c>
      <c r="F26543">
        <v>60</v>
      </c>
      <c r="G26543">
        <v>4939.2886334000004</v>
      </c>
      <c r="H26543">
        <v>4938.1079738999997</v>
      </c>
      <c r="I26543">
        <v>1.1806595</v>
      </c>
      <c r="J26543" s="1">
        <v>0.93</v>
      </c>
    </row>
    <row r="26544" spans="1:10" x14ac:dyDescent="0.35">
      <c r="A26544">
        <v>1.4683310000000001</v>
      </c>
      <c r="B26544">
        <v>1.6942919999999999</v>
      </c>
      <c r="C26544">
        <v>0.93798199999999998</v>
      </c>
      <c r="D26544">
        <v>93.5398</v>
      </c>
      <c r="E26544">
        <v>113.0548</v>
      </c>
      <c r="F26544">
        <v>60</v>
      </c>
      <c r="G26544">
        <v>4939.7716092000001</v>
      </c>
      <c r="H26544">
        <v>4938.4501393999999</v>
      </c>
      <c r="I26544">
        <v>1.3214698</v>
      </c>
      <c r="J26544" s="1">
        <v>0.95</v>
      </c>
    </row>
    <row r="26545" spans="1:10" x14ac:dyDescent="0.35">
      <c r="A26545">
        <v>1.358331</v>
      </c>
      <c r="B26545">
        <v>1.6442920000000001</v>
      </c>
      <c r="C26545">
        <v>0.96798200000000001</v>
      </c>
      <c r="D26545">
        <v>106.7178</v>
      </c>
      <c r="E26545">
        <v>105.6063</v>
      </c>
      <c r="F26545">
        <v>60</v>
      </c>
      <c r="G26545">
        <v>4939.9426897000003</v>
      </c>
      <c r="H26545">
        <v>4939.7482914000002</v>
      </c>
      <c r="I26545">
        <v>0.1943984</v>
      </c>
      <c r="J26545" s="1">
        <v>1.1000000000000001</v>
      </c>
    </row>
    <row r="26546" spans="1:10" x14ac:dyDescent="0.35">
      <c r="A26546">
        <v>1.438331</v>
      </c>
      <c r="B26546">
        <v>1.4542919999999999</v>
      </c>
      <c r="C26546">
        <v>0.99798200000000004</v>
      </c>
      <c r="D26546">
        <v>110.7285</v>
      </c>
      <c r="E26546">
        <v>121.0762</v>
      </c>
      <c r="F26546">
        <v>60</v>
      </c>
      <c r="G26546">
        <v>4940.0114511000002</v>
      </c>
      <c r="H26546">
        <v>4939.1592307999999</v>
      </c>
      <c r="I26546">
        <v>0.85222030000000004</v>
      </c>
      <c r="J26546" s="1">
        <v>0.94</v>
      </c>
    </row>
    <row r="26547" spans="1:10" x14ac:dyDescent="0.35">
      <c r="A26547">
        <v>1.4683310000000001</v>
      </c>
      <c r="B26547">
        <v>1.6042920000000001</v>
      </c>
      <c r="C26547">
        <v>1.137982</v>
      </c>
      <c r="D26547">
        <v>106.7178</v>
      </c>
      <c r="E26547">
        <v>132.53540000000001</v>
      </c>
      <c r="F26547">
        <v>40</v>
      </c>
      <c r="G26547">
        <v>4940.2408459999997</v>
      </c>
      <c r="H26547">
        <v>4939.1360267</v>
      </c>
      <c r="I26547">
        <v>1.1048194</v>
      </c>
      <c r="J26547" s="1">
        <v>0.96</v>
      </c>
    </row>
    <row r="26548" spans="1:10" x14ac:dyDescent="0.35">
      <c r="A26548">
        <v>1.4683310000000001</v>
      </c>
      <c r="B26548">
        <v>1.564292</v>
      </c>
      <c r="C26548">
        <v>1.137982</v>
      </c>
      <c r="D26548">
        <v>114.7392</v>
      </c>
      <c r="E26548">
        <v>113.0548</v>
      </c>
      <c r="F26548">
        <v>60</v>
      </c>
      <c r="G26548">
        <v>4940.4818949999999</v>
      </c>
      <c r="H26548">
        <v>4940.5815659999998</v>
      </c>
      <c r="I26548">
        <v>-9.9670999999999996E-2</v>
      </c>
      <c r="J26548" s="1">
        <v>1.1000000000000001</v>
      </c>
    </row>
    <row r="26549" spans="1:10" x14ac:dyDescent="0.35">
      <c r="A26549">
        <v>1.438331</v>
      </c>
      <c r="B26549">
        <v>1.524292</v>
      </c>
      <c r="C26549">
        <v>1.137982</v>
      </c>
      <c r="D26549">
        <v>110.7285</v>
      </c>
      <c r="E26549">
        <v>113.0548</v>
      </c>
      <c r="F26549">
        <v>160</v>
      </c>
      <c r="G26549">
        <v>4940.5297184999999</v>
      </c>
      <c r="H26549">
        <v>4940.7153378000003</v>
      </c>
      <c r="I26549">
        <v>-0.18561929999999999</v>
      </c>
      <c r="J26549" s="1">
        <v>1.1000000000000001</v>
      </c>
    </row>
    <row r="26550" spans="1:10" x14ac:dyDescent="0.35">
      <c r="A26550">
        <v>1.4683310000000001</v>
      </c>
      <c r="B26550">
        <v>1.4542919999999999</v>
      </c>
      <c r="C26550">
        <v>0.96798200000000001</v>
      </c>
      <c r="D26550">
        <v>114.7392</v>
      </c>
      <c r="E26550">
        <v>97.012</v>
      </c>
      <c r="F26550">
        <v>180</v>
      </c>
      <c r="G26550">
        <v>4940.5576795999996</v>
      </c>
      <c r="H26550">
        <v>4940.7998749999997</v>
      </c>
      <c r="I26550">
        <v>-0.24219540000000001</v>
      </c>
      <c r="J26550" s="1">
        <v>1.1000000000000001</v>
      </c>
    </row>
    <row r="26551" spans="1:10" x14ac:dyDescent="0.35">
      <c r="A26551">
        <v>1.438331</v>
      </c>
      <c r="B26551">
        <v>1.4542919999999999</v>
      </c>
      <c r="C26551">
        <v>0.96798200000000001</v>
      </c>
      <c r="D26551">
        <v>106.7178</v>
      </c>
      <c r="E26551">
        <v>113.0548</v>
      </c>
      <c r="F26551">
        <v>140</v>
      </c>
      <c r="G26551">
        <v>4941.1139380000004</v>
      </c>
      <c r="H26551">
        <v>4941.6013708999999</v>
      </c>
      <c r="I26551">
        <v>-0.4874329</v>
      </c>
      <c r="J26551" s="1">
        <v>1.1000000000000001</v>
      </c>
    </row>
    <row r="26552" spans="1:10" x14ac:dyDescent="0.35">
      <c r="A26552">
        <v>1.358331</v>
      </c>
      <c r="B26552">
        <v>1.6042920000000001</v>
      </c>
      <c r="C26552">
        <v>0.96798200000000001</v>
      </c>
      <c r="D26552">
        <v>110.7285</v>
      </c>
      <c r="E26552">
        <v>132.53540000000001</v>
      </c>
      <c r="F26552">
        <v>75</v>
      </c>
      <c r="G26552">
        <v>4941.6485343000004</v>
      </c>
      <c r="H26552">
        <v>4944.2852554000001</v>
      </c>
      <c r="I26552">
        <v>-2.6367210999999999</v>
      </c>
      <c r="J26552" s="1">
        <v>0.47</v>
      </c>
    </row>
    <row r="26553" spans="1:10" x14ac:dyDescent="0.35">
      <c r="A26553">
        <v>1.4683310000000001</v>
      </c>
      <c r="B26553">
        <v>1.564292</v>
      </c>
      <c r="C26553">
        <v>0.93798199999999998</v>
      </c>
      <c r="D26553">
        <v>131.928</v>
      </c>
      <c r="E26553">
        <v>121.0762</v>
      </c>
      <c r="F26553">
        <v>160</v>
      </c>
      <c r="G26553">
        <v>4942.1378530000002</v>
      </c>
      <c r="H26553">
        <v>4942.2325541</v>
      </c>
      <c r="I26553">
        <v>-9.4701099999999996E-2</v>
      </c>
      <c r="J26553" s="1">
        <v>1.1000000000000001</v>
      </c>
    </row>
    <row r="26554" spans="1:10" x14ac:dyDescent="0.35">
      <c r="A26554">
        <v>1.408331</v>
      </c>
      <c r="B26554">
        <v>1.6042920000000001</v>
      </c>
      <c r="C26554">
        <v>0.84798200000000001</v>
      </c>
      <c r="D26554">
        <v>110.7285</v>
      </c>
      <c r="E26554">
        <v>121.0762</v>
      </c>
      <c r="F26554">
        <v>60</v>
      </c>
      <c r="G26554">
        <v>4943.6177266000004</v>
      </c>
      <c r="H26554">
        <v>4943.7979992</v>
      </c>
      <c r="I26554">
        <v>-0.18027260000000001</v>
      </c>
      <c r="J26554" s="1">
        <v>1.1000000000000001</v>
      </c>
    </row>
    <row r="26555" spans="1:10" x14ac:dyDescent="0.35">
      <c r="A26555">
        <v>1.608331</v>
      </c>
      <c r="B26555">
        <v>1.524292</v>
      </c>
      <c r="C26555">
        <v>0.96798200000000001</v>
      </c>
      <c r="D26555">
        <v>110.7285</v>
      </c>
      <c r="E26555">
        <v>105.6063</v>
      </c>
      <c r="F26555">
        <v>160</v>
      </c>
      <c r="G26555">
        <v>4943.9960569000004</v>
      </c>
      <c r="H26555">
        <v>4944.1745597999998</v>
      </c>
      <c r="I26555">
        <v>-0.17850289999999999</v>
      </c>
      <c r="J26555" s="1">
        <v>1.1000000000000001</v>
      </c>
    </row>
    <row r="26556" spans="1:10" x14ac:dyDescent="0.35">
      <c r="A26556">
        <v>1.608331</v>
      </c>
      <c r="B26556">
        <v>1.6042920000000001</v>
      </c>
      <c r="C26556">
        <v>0.93798199999999998</v>
      </c>
      <c r="D26556">
        <v>110.7285</v>
      </c>
      <c r="E26556">
        <v>105.6063</v>
      </c>
      <c r="F26556">
        <v>60</v>
      </c>
      <c r="G26556">
        <v>4944.1588852000004</v>
      </c>
      <c r="H26556">
        <v>4943.6645744999996</v>
      </c>
      <c r="I26556">
        <v>0.49431069999999999</v>
      </c>
      <c r="J26556" s="1">
        <v>1.1000000000000001</v>
      </c>
    </row>
    <row r="26557" spans="1:10" x14ac:dyDescent="0.35">
      <c r="A26557">
        <v>1.4683310000000001</v>
      </c>
      <c r="B26557">
        <v>1.564292</v>
      </c>
      <c r="C26557">
        <v>1.047982</v>
      </c>
      <c r="D26557">
        <v>110.7285</v>
      </c>
      <c r="E26557">
        <v>82.688000000000002</v>
      </c>
      <c r="F26557">
        <v>40</v>
      </c>
      <c r="G26557">
        <v>4944.3839344999997</v>
      </c>
      <c r="H26557">
        <v>4935.5344290000003</v>
      </c>
      <c r="I26557">
        <v>8.8495054</v>
      </c>
      <c r="J26557" s="1">
        <v>0.13</v>
      </c>
    </row>
    <row r="26558" spans="1:10" x14ac:dyDescent="0.35">
      <c r="A26558">
        <v>1.4683310000000001</v>
      </c>
      <c r="B26558">
        <v>1.524292</v>
      </c>
      <c r="C26558">
        <v>0.96798200000000001</v>
      </c>
      <c r="D26558">
        <v>106.7178</v>
      </c>
      <c r="E26558">
        <v>97.012</v>
      </c>
      <c r="F26558">
        <v>95</v>
      </c>
      <c r="G26558">
        <v>4944.5185820999995</v>
      </c>
      <c r="H26558">
        <v>4942.7158668000002</v>
      </c>
      <c r="I26558">
        <v>1.8027153</v>
      </c>
      <c r="J26558" s="1">
        <v>0.74</v>
      </c>
    </row>
    <row r="26559" spans="1:10" x14ac:dyDescent="0.35">
      <c r="A26559">
        <v>1.4683310000000001</v>
      </c>
      <c r="B26559">
        <v>1.4542919999999999</v>
      </c>
      <c r="C26559">
        <v>0.96798200000000001</v>
      </c>
      <c r="D26559">
        <v>110.7285</v>
      </c>
      <c r="E26559">
        <v>132.53540000000001</v>
      </c>
      <c r="F26559">
        <v>120</v>
      </c>
      <c r="G26559">
        <v>4944.7430608000004</v>
      </c>
      <c r="H26559">
        <v>4951.7195744000001</v>
      </c>
      <c r="I26559">
        <v>-6.9765135999999996</v>
      </c>
      <c r="J26559" s="1">
        <v>0.19</v>
      </c>
    </row>
    <row r="26560" spans="1:10" x14ac:dyDescent="0.35">
      <c r="A26560">
        <v>1.438331</v>
      </c>
      <c r="B26560">
        <v>1.524292</v>
      </c>
      <c r="C26560">
        <v>0.93798199999999998</v>
      </c>
      <c r="D26560">
        <v>93.5398</v>
      </c>
      <c r="E26560">
        <v>105.6063</v>
      </c>
      <c r="F26560">
        <v>20</v>
      </c>
      <c r="G26560">
        <v>4944.9344426999996</v>
      </c>
      <c r="H26560">
        <v>4943.1115233</v>
      </c>
      <c r="I26560">
        <v>1.8229194</v>
      </c>
      <c r="J26560" s="1">
        <v>0.86</v>
      </c>
    </row>
    <row r="26561" spans="1:10" x14ac:dyDescent="0.35">
      <c r="A26561">
        <v>1.408331</v>
      </c>
      <c r="B26561">
        <v>1.824292</v>
      </c>
      <c r="C26561">
        <v>0.96798200000000001</v>
      </c>
      <c r="D26561">
        <v>106.7178</v>
      </c>
      <c r="E26561">
        <v>113.0548</v>
      </c>
      <c r="F26561">
        <v>60</v>
      </c>
      <c r="G26561">
        <v>4945.031626</v>
      </c>
      <c r="H26561">
        <v>4944.1655203999999</v>
      </c>
      <c r="I26561">
        <v>0.86610560000000003</v>
      </c>
      <c r="J26561" s="1">
        <v>1</v>
      </c>
    </row>
    <row r="26562" spans="1:10" x14ac:dyDescent="0.35">
      <c r="A26562">
        <v>1.408331</v>
      </c>
      <c r="B26562">
        <v>1.4542919999999999</v>
      </c>
      <c r="C26562">
        <v>0.93798199999999998</v>
      </c>
      <c r="D26562">
        <v>106.7178</v>
      </c>
      <c r="E26562">
        <v>113.0548</v>
      </c>
      <c r="F26562">
        <v>160</v>
      </c>
      <c r="G26562">
        <v>4945.1738676000004</v>
      </c>
      <c r="H26562">
        <v>4945.5334407999999</v>
      </c>
      <c r="I26562">
        <v>-0.35957319999999998</v>
      </c>
      <c r="J26562" s="1">
        <v>1.1000000000000001</v>
      </c>
    </row>
    <row r="26563" spans="1:10" x14ac:dyDescent="0.35">
      <c r="A26563">
        <v>1.408331</v>
      </c>
      <c r="B26563">
        <v>1.564292</v>
      </c>
      <c r="C26563">
        <v>0.93798199999999998</v>
      </c>
      <c r="D26563">
        <v>93.5398</v>
      </c>
      <c r="E26563">
        <v>113.0548</v>
      </c>
      <c r="F26563">
        <v>20</v>
      </c>
      <c r="G26563">
        <v>4945.4740868999997</v>
      </c>
      <c r="H26563">
        <v>4945.7461456000001</v>
      </c>
      <c r="I26563">
        <v>-0.27205869999999999</v>
      </c>
      <c r="J26563" s="1">
        <v>1.1000000000000001</v>
      </c>
    </row>
    <row r="26564" spans="1:10" x14ac:dyDescent="0.35">
      <c r="A26564">
        <v>1.358331</v>
      </c>
      <c r="B26564">
        <v>1.6042920000000001</v>
      </c>
      <c r="C26564">
        <v>1.047982</v>
      </c>
      <c r="D26564">
        <v>106.7178</v>
      </c>
      <c r="E26564">
        <v>105.6063</v>
      </c>
      <c r="F26564">
        <v>40</v>
      </c>
      <c r="G26564">
        <v>4945.6922666</v>
      </c>
      <c r="H26564">
        <v>4947.2206585000004</v>
      </c>
      <c r="I26564">
        <v>-1.5283918999999999</v>
      </c>
      <c r="J26564" s="1">
        <v>0.91</v>
      </c>
    </row>
    <row r="26565" spans="1:10" x14ac:dyDescent="0.35">
      <c r="A26565">
        <v>1.438331</v>
      </c>
      <c r="B26565">
        <v>1.6042920000000001</v>
      </c>
      <c r="C26565">
        <v>0.93798199999999998</v>
      </c>
      <c r="D26565">
        <v>131.928</v>
      </c>
      <c r="E26565">
        <v>113.0548</v>
      </c>
      <c r="F26565">
        <v>140</v>
      </c>
      <c r="G26565">
        <v>4945.8547218000003</v>
      </c>
      <c r="H26565">
        <v>4944.9027188</v>
      </c>
      <c r="I26565">
        <v>0.95200300000000004</v>
      </c>
      <c r="J26565" s="1">
        <v>1.1000000000000001</v>
      </c>
    </row>
    <row r="26566" spans="1:10" x14ac:dyDescent="0.35">
      <c r="A26566">
        <v>1.4983310000000001</v>
      </c>
      <c r="B26566">
        <v>1.6042920000000001</v>
      </c>
      <c r="C26566">
        <v>0.93798199999999998</v>
      </c>
      <c r="D26566">
        <v>110.7285</v>
      </c>
      <c r="E26566">
        <v>82.688000000000002</v>
      </c>
      <c r="F26566">
        <v>140</v>
      </c>
      <c r="G26566">
        <v>4946.1205493999996</v>
      </c>
      <c r="H26566">
        <v>4947.7264526999998</v>
      </c>
      <c r="I26566">
        <v>-1.6059032</v>
      </c>
      <c r="J26566" s="1">
        <v>0.96</v>
      </c>
    </row>
    <row r="26567" spans="1:10" x14ac:dyDescent="0.35">
      <c r="A26567">
        <v>1.408331</v>
      </c>
      <c r="B26567">
        <v>1.524292</v>
      </c>
      <c r="C26567">
        <v>0.96798200000000001</v>
      </c>
      <c r="D26567">
        <v>106.7178</v>
      </c>
      <c r="E26567">
        <v>97.012</v>
      </c>
      <c r="F26567">
        <v>60</v>
      </c>
      <c r="G26567">
        <v>4947.2650438000001</v>
      </c>
      <c r="H26567">
        <v>4947.4579782000001</v>
      </c>
      <c r="I26567">
        <v>-0.19293440000000001</v>
      </c>
      <c r="J26567" s="1">
        <v>1.1000000000000001</v>
      </c>
    </row>
    <row r="26568" spans="1:10" x14ac:dyDescent="0.35">
      <c r="A26568">
        <v>1.438331</v>
      </c>
      <c r="B26568">
        <v>1.4542919999999999</v>
      </c>
      <c r="C26568">
        <v>0.96798200000000001</v>
      </c>
      <c r="D26568">
        <v>101.5612</v>
      </c>
      <c r="E26568">
        <v>113.0548</v>
      </c>
      <c r="F26568">
        <v>160</v>
      </c>
      <c r="G26568">
        <v>4947.3214926999999</v>
      </c>
      <c r="H26568">
        <v>4948.0851941000001</v>
      </c>
      <c r="I26568">
        <v>-0.76370150000000003</v>
      </c>
      <c r="J26568" s="1">
        <v>1.1000000000000001</v>
      </c>
    </row>
    <row r="26569" spans="1:10" x14ac:dyDescent="0.35">
      <c r="A26569">
        <v>1.4683310000000001</v>
      </c>
      <c r="B26569">
        <v>1.6442920000000001</v>
      </c>
      <c r="C26569">
        <v>0.93798199999999998</v>
      </c>
      <c r="D26569">
        <v>131.928</v>
      </c>
      <c r="E26569">
        <v>105.6063</v>
      </c>
      <c r="F26569">
        <v>60</v>
      </c>
      <c r="G26569">
        <v>4947.6645096000002</v>
      </c>
      <c r="H26569">
        <v>4947.6063786000004</v>
      </c>
      <c r="I26569">
        <v>5.8131000000000002E-2</v>
      </c>
      <c r="J26569" s="1">
        <v>1.1000000000000001</v>
      </c>
    </row>
    <row r="26570" spans="1:10" x14ac:dyDescent="0.35">
      <c r="A26570">
        <v>1.4683310000000001</v>
      </c>
      <c r="B26570">
        <v>1.6042920000000001</v>
      </c>
      <c r="C26570">
        <v>0.89798199999999995</v>
      </c>
      <c r="D26570">
        <v>101.5612</v>
      </c>
      <c r="E26570">
        <v>97.012</v>
      </c>
      <c r="F26570">
        <v>75</v>
      </c>
      <c r="G26570">
        <v>4947.6791923999999</v>
      </c>
      <c r="H26570">
        <v>4945.7386920999998</v>
      </c>
      <c r="I26570">
        <v>1.9405003000000001</v>
      </c>
      <c r="J26570" s="1">
        <v>0.92</v>
      </c>
    </row>
    <row r="26571" spans="1:10" x14ac:dyDescent="0.35">
      <c r="A26571">
        <v>1.438331</v>
      </c>
      <c r="B26571">
        <v>1.4542919999999999</v>
      </c>
      <c r="C26571">
        <v>1.047982</v>
      </c>
      <c r="D26571">
        <v>110.7285</v>
      </c>
      <c r="E26571">
        <v>113.0548</v>
      </c>
      <c r="F26571">
        <v>160</v>
      </c>
      <c r="G26571">
        <v>4947.7247553999996</v>
      </c>
      <c r="H26571">
        <v>4947.9470572</v>
      </c>
      <c r="I26571">
        <v>-0.2223019</v>
      </c>
      <c r="J26571" s="1">
        <v>1.1000000000000001</v>
      </c>
    </row>
    <row r="26572" spans="1:10" x14ac:dyDescent="0.35">
      <c r="A26572">
        <v>1.4683310000000001</v>
      </c>
      <c r="B26572">
        <v>1.6942919999999999</v>
      </c>
      <c r="C26572">
        <v>0.96798200000000001</v>
      </c>
      <c r="D26572">
        <v>131.928</v>
      </c>
      <c r="E26572">
        <v>113.0548</v>
      </c>
      <c r="F26572">
        <v>160</v>
      </c>
      <c r="G26572">
        <v>4947.7996620000004</v>
      </c>
      <c r="H26572">
        <v>4949.2144732999996</v>
      </c>
      <c r="I26572">
        <v>-1.4148113</v>
      </c>
      <c r="J26572" s="1">
        <v>0.57999999999999996</v>
      </c>
    </row>
    <row r="26573" spans="1:10" x14ac:dyDescent="0.35">
      <c r="A26573">
        <v>1.358331</v>
      </c>
      <c r="B26573">
        <v>1.6942919999999999</v>
      </c>
      <c r="C26573">
        <v>0.96798200000000001</v>
      </c>
      <c r="D26573">
        <v>110.7285</v>
      </c>
      <c r="E26573">
        <v>105.6063</v>
      </c>
      <c r="F26573">
        <v>60</v>
      </c>
      <c r="G26573">
        <v>4947.9314784999997</v>
      </c>
      <c r="H26573">
        <v>4948.3120242000005</v>
      </c>
      <c r="I26573">
        <v>-0.38054559999999998</v>
      </c>
      <c r="J26573" s="1">
        <v>1.1000000000000001</v>
      </c>
    </row>
    <row r="26574" spans="1:10" x14ac:dyDescent="0.35">
      <c r="A26574">
        <v>1.4683310000000001</v>
      </c>
      <c r="B26574">
        <v>1.4542919999999999</v>
      </c>
      <c r="C26574">
        <v>1.047982</v>
      </c>
      <c r="D26574">
        <v>106.7178</v>
      </c>
      <c r="E26574">
        <v>113.0548</v>
      </c>
      <c r="F26574">
        <v>40</v>
      </c>
      <c r="G26574">
        <v>4948.4590077000003</v>
      </c>
      <c r="H26574">
        <v>4948.8415057000002</v>
      </c>
      <c r="I26574">
        <v>-0.382498</v>
      </c>
      <c r="J26574" s="1">
        <v>1.1000000000000001</v>
      </c>
    </row>
    <row r="26575" spans="1:10" x14ac:dyDescent="0.35">
      <c r="A26575">
        <v>1.4683310000000001</v>
      </c>
      <c r="B26575">
        <v>1.824292</v>
      </c>
      <c r="C26575">
        <v>0.96798200000000001</v>
      </c>
      <c r="D26575">
        <v>93.5398</v>
      </c>
      <c r="E26575">
        <v>105.6063</v>
      </c>
      <c r="F26575">
        <v>0</v>
      </c>
      <c r="G26575">
        <v>4949.2813353000001</v>
      </c>
      <c r="H26575">
        <v>4951.5162405999999</v>
      </c>
      <c r="I26575">
        <v>-2.2349052999999999</v>
      </c>
      <c r="J26575" s="1">
        <v>0.63</v>
      </c>
    </row>
    <row r="26576" spans="1:10" x14ac:dyDescent="0.35">
      <c r="A26576">
        <v>1.438331</v>
      </c>
      <c r="B26576">
        <v>1.564292</v>
      </c>
      <c r="C26576">
        <v>0.96798200000000001</v>
      </c>
      <c r="D26576">
        <v>93.5398</v>
      </c>
      <c r="E26576">
        <v>105.6063</v>
      </c>
      <c r="F26576">
        <v>140</v>
      </c>
      <c r="G26576">
        <v>4949.9193699999996</v>
      </c>
      <c r="H26576">
        <v>4951.5872230000004</v>
      </c>
      <c r="I26576">
        <v>-1.667853</v>
      </c>
      <c r="J26576" s="1">
        <v>0.82</v>
      </c>
    </row>
    <row r="26577" spans="1:10" x14ac:dyDescent="0.35">
      <c r="A26577">
        <v>1.438331</v>
      </c>
      <c r="B26577">
        <v>1.6042920000000001</v>
      </c>
      <c r="C26577">
        <v>0.99798200000000004</v>
      </c>
      <c r="D26577">
        <v>93.5398</v>
      </c>
      <c r="E26577">
        <v>132.53540000000001</v>
      </c>
      <c r="F26577">
        <v>0</v>
      </c>
      <c r="G26577">
        <v>4949.9321215</v>
      </c>
      <c r="H26577">
        <v>4950.2629071000001</v>
      </c>
      <c r="I26577">
        <v>-0.33078560000000001</v>
      </c>
      <c r="J26577" s="1">
        <v>1.1000000000000001</v>
      </c>
    </row>
    <row r="26578" spans="1:10" x14ac:dyDescent="0.35">
      <c r="A26578">
        <v>1.408331</v>
      </c>
      <c r="B26578">
        <v>1.6042920000000001</v>
      </c>
      <c r="C26578">
        <v>0.89798199999999995</v>
      </c>
      <c r="D26578">
        <v>110.7285</v>
      </c>
      <c r="E26578">
        <v>82.688000000000002</v>
      </c>
      <c r="F26578">
        <v>0</v>
      </c>
      <c r="G26578">
        <v>4950.0644866000002</v>
      </c>
      <c r="H26578">
        <v>4950.6281075999996</v>
      </c>
      <c r="I26578">
        <v>-0.56362100000000004</v>
      </c>
      <c r="J26578" s="1">
        <v>1.1000000000000001</v>
      </c>
    </row>
    <row r="26579" spans="1:10" x14ac:dyDescent="0.35">
      <c r="A26579">
        <v>1.438331</v>
      </c>
      <c r="B26579">
        <v>1.6042920000000001</v>
      </c>
      <c r="C26579">
        <v>0.84798200000000001</v>
      </c>
      <c r="D26579">
        <v>106.7178</v>
      </c>
      <c r="E26579">
        <v>113.0548</v>
      </c>
      <c r="F26579">
        <v>120</v>
      </c>
      <c r="G26579">
        <v>4950.4021702999999</v>
      </c>
      <c r="H26579">
        <v>4950.3931321999999</v>
      </c>
      <c r="I26579">
        <v>9.0381000000000003E-3</v>
      </c>
      <c r="J26579" s="1">
        <v>1.1000000000000001</v>
      </c>
    </row>
    <row r="26580" spans="1:10" x14ac:dyDescent="0.35">
      <c r="A26580">
        <v>1.4983310000000001</v>
      </c>
      <c r="B26580">
        <v>1.6042920000000001</v>
      </c>
      <c r="C26580">
        <v>0.93798199999999998</v>
      </c>
      <c r="D26580">
        <v>93.5398</v>
      </c>
      <c r="E26580">
        <v>121.0762</v>
      </c>
      <c r="F26580">
        <v>60</v>
      </c>
      <c r="G26580">
        <v>4951.3522978999999</v>
      </c>
      <c r="H26580">
        <v>4950.9132452000003</v>
      </c>
      <c r="I26580">
        <v>0.43905270000000002</v>
      </c>
      <c r="J26580" s="1">
        <v>1.1000000000000001</v>
      </c>
    </row>
    <row r="26581" spans="1:10" x14ac:dyDescent="0.35">
      <c r="A26581">
        <v>1.4683310000000001</v>
      </c>
      <c r="B26581">
        <v>1.6042920000000001</v>
      </c>
      <c r="C26581">
        <v>0.89798199999999995</v>
      </c>
      <c r="D26581">
        <v>110.7285</v>
      </c>
      <c r="E26581">
        <v>82.688000000000002</v>
      </c>
      <c r="F26581">
        <v>160</v>
      </c>
      <c r="G26581">
        <v>4952.2678144000001</v>
      </c>
      <c r="H26581">
        <v>4952.7808597000003</v>
      </c>
      <c r="I26581">
        <v>-0.51304530000000004</v>
      </c>
      <c r="J26581" s="1">
        <v>1.1000000000000001</v>
      </c>
    </row>
    <row r="26582" spans="1:10" x14ac:dyDescent="0.35">
      <c r="A26582">
        <v>1.608331</v>
      </c>
      <c r="B26582">
        <v>1.564292</v>
      </c>
      <c r="C26582">
        <v>0.89798199999999995</v>
      </c>
      <c r="D26582">
        <v>110.7285</v>
      </c>
      <c r="E26582">
        <v>113.0548</v>
      </c>
      <c r="F26582">
        <v>160</v>
      </c>
      <c r="G26582">
        <v>4953.1269259000001</v>
      </c>
      <c r="H26582">
        <v>4953.3525841000001</v>
      </c>
      <c r="I26582">
        <v>-0.2256582</v>
      </c>
      <c r="J26582" s="1">
        <v>1.1000000000000001</v>
      </c>
    </row>
    <row r="26583" spans="1:10" x14ac:dyDescent="0.35">
      <c r="A26583">
        <v>1.4683310000000001</v>
      </c>
      <c r="B26583">
        <v>1.6942919999999999</v>
      </c>
      <c r="C26583">
        <v>0.84798200000000001</v>
      </c>
      <c r="D26583">
        <v>106.7178</v>
      </c>
      <c r="E26583">
        <v>113.0548</v>
      </c>
      <c r="F26583">
        <v>60</v>
      </c>
      <c r="G26583">
        <v>4953.7636217999998</v>
      </c>
      <c r="H26583">
        <v>4953.3868478000004</v>
      </c>
      <c r="I26583">
        <v>0.376774</v>
      </c>
      <c r="J26583" s="1">
        <v>1.1000000000000001</v>
      </c>
    </row>
    <row r="26584" spans="1:10" x14ac:dyDescent="0.35">
      <c r="A26584">
        <v>1.438331</v>
      </c>
      <c r="B26584">
        <v>1.564292</v>
      </c>
      <c r="C26584">
        <v>0.96798200000000001</v>
      </c>
      <c r="D26584">
        <v>131.928</v>
      </c>
      <c r="E26584">
        <v>121.0762</v>
      </c>
      <c r="F26584">
        <v>160</v>
      </c>
      <c r="G26584">
        <v>4954.4052119999997</v>
      </c>
      <c r="H26584">
        <v>4954.8590680999996</v>
      </c>
      <c r="I26584">
        <v>-0.45385619999999999</v>
      </c>
      <c r="J26584" s="1">
        <v>1.1000000000000001</v>
      </c>
    </row>
    <row r="26585" spans="1:10" x14ac:dyDescent="0.35">
      <c r="A26585">
        <v>1.4683310000000001</v>
      </c>
      <c r="B26585">
        <v>1.564292</v>
      </c>
      <c r="C26585">
        <v>0.84798200000000001</v>
      </c>
      <c r="D26585">
        <v>101.5612</v>
      </c>
      <c r="E26585">
        <v>113.0548</v>
      </c>
      <c r="F26585">
        <v>140</v>
      </c>
      <c r="G26585">
        <v>4954.6794675000001</v>
      </c>
      <c r="H26585">
        <v>4954.6654478999999</v>
      </c>
      <c r="I26585">
        <v>1.40196E-2</v>
      </c>
      <c r="J26585" s="1">
        <v>1.1000000000000001</v>
      </c>
    </row>
    <row r="26586" spans="1:10" x14ac:dyDescent="0.35">
      <c r="A26586">
        <v>1.438331</v>
      </c>
      <c r="B26586">
        <v>1.6942919999999999</v>
      </c>
      <c r="C26586">
        <v>0.84798200000000001</v>
      </c>
      <c r="D26586">
        <v>110.7285</v>
      </c>
      <c r="E26586">
        <v>113.0548</v>
      </c>
      <c r="F26586">
        <v>60</v>
      </c>
      <c r="G26586">
        <v>4954.8734390999998</v>
      </c>
      <c r="H26586">
        <v>4954.4526434999998</v>
      </c>
      <c r="I26586">
        <v>0.42079559999999999</v>
      </c>
      <c r="J26586" s="1">
        <v>1.1000000000000001</v>
      </c>
    </row>
    <row r="26587" spans="1:10" x14ac:dyDescent="0.35">
      <c r="A26587">
        <v>1.358331</v>
      </c>
      <c r="B26587">
        <v>1.6042920000000001</v>
      </c>
      <c r="C26587">
        <v>0.96798200000000001</v>
      </c>
      <c r="D26587">
        <v>106.7178</v>
      </c>
      <c r="E26587">
        <v>146.85929999999999</v>
      </c>
      <c r="F26587">
        <v>0</v>
      </c>
      <c r="G26587">
        <v>4954.8808792999998</v>
      </c>
      <c r="H26587">
        <v>4954.8048299000002</v>
      </c>
      <c r="I26587">
        <v>7.6049500000000006E-2</v>
      </c>
      <c r="J26587" s="1">
        <v>1.1000000000000001</v>
      </c>
    </row>
    <row r="26588" spans="1:10" x14ac:dyDescent="0.35">
      <c r="A26588">
        <v>1.4683310000000001</v>
      </c>
      <c r="B26588">
        <v>1.6042920000000001</v>
      </c>
      <c r="C26588">
        <v>1.137982</v>
      </c>
      <c r="D26588">
        <v>106.7178</v>
      </c>
      <c r="E26588">
        <v>113.0548</v>
      </c>
      <c r="F26588">
        <v>60</v>
      </c>
      <c r="G26588">
        <v>4954.9089940000003</v>
      </c>
      <c r="H26588">
        <v>4954.7308322999997</v>
      </c>
      <c r="I26588">
        <v>0.17816170000000001</v>
      </c>
      <c r="J26588" s="1">
        <v>1.1000000000000001</v>
      </c>
    </row>
    <row r="26589" spans="1:10" x14ac:dyDescent="0.35">
      <c r="A26589">
        <v>1.4683310000000001</v>
      </c>
      <c r="B26589">
        <v>1.824292</v>
      </c>
      <c r="C26589">
        <v>0.93798199999999998</v>
      </c>
      <c r="D26589">
        <v>106.7178</v>
      </c>
      <c r="E26589">
        <v>113.0548</v>
      </c>
      <c r="F26589">
        <v>95</v>
      </c>
      <c r="G26589">
        <v>4956.9653396000003</v>
      </c>
      <c r="H26589">
        <v>4957.8343836000004</v>
      </c>
      <c r="I26589">
        <v>-0.86904389999999998</v>
      </c>
      <c r="J26589" s="1">
        <v>0.97</v>
      </c>
    </row>
    <row r="26590" spans="1:10" x14ac:dyDescent="0.35">
      <c r="A26590">
        <v>1.4683310000000001</v>
      </c>
      <c r="B26590">
        <v>1.6042920000000001</v>
      </c>
      <c r="C26590">
        <v>1.137982</v>
      </c>
      <c r="D26590">
        <v>120.75530000000001</v>
      </c>
      <c r="E26590">
        <v>113.0548</v>
      </c>
      <c r="F26590">
        <v>180</v>
      </c>
      <c r="G26590">
        <v>4957.2343497000002</v>
      </c>
      <c r="H26590">
        <v>4959.0464943999996</v>
      </c>
      <c r="I26590">
        <v>-1.8121446000000001</v>
      </c>
      <c r="J26590" s="1">
        <v>1</v>
      </c>
    </row>
    <row r="26591" spans="1:10" x14ac:dyDescent="0.35">
      <c r="A26591">
        <v>1.358331</v>
      </c>
      <c r="B26591">
        <v>1.6042920000000001</v>
      </c>
      <c r="C26591">
        <v>0.93798199999999998</v>
      </c>
      <c r="D26591">
        <v>110.7285</v>
      </c>
      <c r="E26591">
        <v>97.012</v>
      </c>
      <c r="F26591">
        <v>140</v>
      </c>
      <c r="G26591">
        <v>4957.2519954999998</v>
      </c>
      <c r="H26591">
        <v>4956.5773226000001</v>
      </c>
      <c r="I26591">
        <v>0.67467290000000002</v>
      </c>
      <c r="J26591" s="1">
        <v>1.1000000000000001</v>
      </c>
    </row>
    <row r="26592" spans="1:10" x14ac:dyDescent="0.35">
      <c r="A26592">
        <v>1.4683310000000001</v>
      </c>
      <c r="B26592">
        <v>1.6442920000000001</v>
      </c>
      <c r="C26592">
        <v>0.84798200000000001</v>
      </c>
      <c r="D26592">
        <v>114.7392</v>
      </c>
      <c r="E26592">
        <v>105.6063</v>
      </c>
      <c r="F26592">
        <v>60</v>
      </c>
      <c r="G26592">
        <v>4957.3719164000004</v>
      </c>
      <c r="H26592">
        <v>4958.5078627000003</v>
      </c>
      <c r="I26592">
        <v>-1.1359463000000001</v>
      </c>
      <c r="J26592" s="1">
        <v>1</v>
      </c>
    </row>
    <row r="26593" spans="1:10" x14ac:dyDescent="0.35">
      <c r="A26593">
        <v>1.408331</v>
      </c>
      <c r="B26593">
        <v>1.564292</v>
      </c>
      <c r="C26593">
        <v>0.93798199999999998</v>
      </c>
      <c r="D26593">
        <v>93.5398</v>
      </c>
      <c r="E26593">
        <v>105.6063</v>
      </c>
      <c r="F26593">
        <v>20</v>
      </c>
      <c r="G26593">
        <v>4957.4038061000001</v>
      </c>
      <c r="H26593">
        <v>4957.3607995000002</v>
      </c>
      <c r="I26593">
        <v>4.3006500000000003E-2</v>
      </c>
      <c r="J26593" s="1">
        <v>1.1000000000000001</v>
      </c>
    </row>
    <row r="26594" spans="1:10" x14ac:dyDescent="0.35">
      <c r="A26594">
        <v>1.4683310000000001</v>
      </c>
      <c r="B26594">
        <v>1.6442920000000001</v>
      </c>
      <c r="C26594">
        <v>0.99798200000000004</v>
      </c>
      <c r="D26594">
        <v>93.5398</v>
      </c>
      <c r="E26594">
        <v>105.6063</v>
      </c>
      <c r="F26594">
        <v>60</v>
      </c>
      <c r="G26594">
        <v>4958.9834088999996</v>
      </c>
      <c r="H26594">
        <v>4959.7180259999996</v>
      </c>
      <c r="I26594">
        <v>-0.73461710000000002</v>
      </c>
      <c r="J26594" s="1">
        <v>1.1000000000000001</v>
      </c>
    </row>
    <row r="26595" spans="1:10" x14ac:dyDescent="0.35">
      <c r="A26595">
        <v>1.4683310000000001</v>
      </c>
      <c r="B26595">
        <v>1.824292</v>
      </c>
      <c r="C26595">
        <v>0.93798199999999998</v>
      </c>
      <c r="D26595">
        <v>110.7285</v>
      </c>
      <c r="E26595">
        <v>105.6063</v>
      </c>
      <c r="F26595">
        <v>95</v>
      </c>
      <c r="G26595">
        <v>4958.9997157999996</v>
      </c>
      <c r="H26595">
        <v>4962.1069967000003</v>
      </c>
      <c r="I26595">
        <v>-3.1072809000000001</v>
      </c>
      <c r="J26595" s="1">
        <v>0.59</v>
      </c>
    </row>
    <row r="26596" spans="1:10" x14ac:dyDescent="0.35">
      <c r="A26596">
        <v>1.4983310000000001</v>
      </c>
      <c r="B26596">
        <v>1.4542919999999999</v>
      </c>
      <c r="C26596">
        <v>0.96798200000000001</v>
      </c>
      <c r="D26596">
        <v>106.7178</v>
      </c>
      <c r="E26596">
        <v>121.0762</v>
      </c>
      <c r="F26596">
        <v>60</v>
      </c>
      <c r="G26596">
        <v>4959.1207781000003</v>
      </c>
      <c r="H26596">
        <v>4958.3600281999998</v>
      </c>
      <c r="I26596">
        <v>0.76074980000000003</v>
      </c>
      <c r="J26596" s="1">
        <v>1</v>
      </c>
    </row>
    <row r="26597" spans="1:10" x14ac:dyDescent="0.35">
      <c r="A26597">
        <v>1.438331</v>
      </c>
      <c r="B26597">
        <v>1.6442920000000001</v>
      </c>
      <c r="C26597">
        <v>0.84798200000000001</v>
      </c>
      <c r="D26597">
        <v>110.7285</v>
      </c>
      <c r="E26597">
        <v>105.6063</v>
      </c>
      <c r="F26597">
        <v>60</v>
      </c>
      <c r="G26597">
        <v>4959.1749225000003</v>
      </c>
      <c r="H26597">
        <v>4960.0043747</v>
      </c>
      <c r="I26597">
        <v>-0.82945219999999997</v>
      </c>
      <c r="J26597" s="1">
        <v>1.1000000000000001</v>
      </c>
    </row>
    <row r="26598" spans="1:10" x14ac:dyDescent="0.35">
      <c r="A26598">
        <v>1.438331</v>
      </c>
      <c r="B26598">
        <v>1.564292</v>
      </c>
      <c r="C26598">
        <v>0.96798200000000001</v>
      </c>
      <c r="D26598">
        <v>93.5398</v>
      </c>
      <c r="E26598">
        <v>132.53540000000001</v>
      </c>
      <c r="F26598">
        <v>0</v>
      </c>
      <c r="G26598">
        <v>4959.8913753999996</v>
      </c>
      <c r="H26598">
        <v>4960.1296959000001</v>
      </c>
      <c r="I26598">
        <v>-0.23832039999999999</v>
      </c>
      <c r="J26598" s="1">
        <v>1.1000000000000001</v>
      </c>
    </row>
    <row r="26599" spans="1:10" x14ac:dyDescent="0.35">
      <c r="A26599">
        <v>1.358331</v>
      </c>
      <c r="B26599">
        <v>1.6042920000000001</v>
      </c>
      <c r="C26599">
        <v>0.93798199999999998</v>
      </c>
      <c r="D26599">
        <v>101.5612</v>
      </c>
      <c r="E26599">
        <v>113.0548</v>
      </c>
      <c r="F26599">
        <v>40</v>
      </c>
      <c r="G26599">
        <v>4959.9006373000002</v>
      </c>
      <c r="H26599">
        <v>4960.1572046000001</v>
      </c>
      <c r="I26599">
        <v>-0.2565674</v>
      </c>
      <c r="J26599" s="1">
        <v>1.1000000000000001</v>
      </c>
    </row>
    <row r="26600" spans="1:10" x14ac:dyDescent="0.35">
      <c r="A26600">
        <v>1.4983310000000001</v>
      </c>
      <c r="B26600">
        <v>1.564292</v>
      </c>
      <c r="C26600">
        <v>0.96798200000000001</v>
      </c>
      <c r="D26600">
        <v>93.5398</v>
      </c>
      <c r="E26600">
        <v>97.012</v>
      </c>
      <c r="F26600">
        <v>40</v>
      </c>
      <c r="G26600">
        <v>4960.2185024</v>
      </c>
      <c r="H26600">
        <v>4954.2002603999999</v>
      </c>
      <c r="I26600">
        <v>6.0182418999999996</v>
      </c>
      <c r="J26600" s="1">
        <v>0.31</v>
      </c>
    </row>
    <row r="26601" spans="1:10" x14ac:dyDescent="0.35">
      <c r="A26601">
        <v>1.4983310000000001</v>
      </c>
      <c r="B26601">
        <v>1.564292</v>
      </c>
      <c r="C26601">
        <v>0.84798200000000001</v>
      </c>
      <c r="D26601">
        <v>114.7392</v>
      </c>
      <c r="E26601">
        <v>113.0548</v>
      </c>
      <c r="F26601">
        <v>60</v>
      </c>
      <c r="G26601">
        <v>4960.4378233999996</v>
      </c>
      <c r="H26601">
        <v>4961.0865609000002</v>
      </c>
      <c r="I26601">
        <v>-0.64873749999999997</v>
      </c>
      <c r="J26601" s="1">
        <v>1.1000000000000001</v>
      </c>
    </row>
    <row r="26602" spans="1:10" x14ac:dyDescent="0.35">
      <c r="A26602">
        <v>1.4983310000000001</v>
      </c>
      <c r="B26602">
        <v>1.824292</v>
      </c>
      <c r="C26602">
        <v>0.93798199999999998</v>
      </c>
      <c r="D26602">
        <v>110.7285</v>
      </c>
      <c r="E26602">
        <v>113.0548</v>
      </c>
      <c r="F26602">
        <v>75</v>
      </c>
      <c r="G26602">
        <v>4960.5514234000002</v>
      </c>
      <c r="H26602">
        <v>4960.4660925999997</v>
      </c>
      <c r="I26602">
        <v>8.5330799999999998E-2</v>
      </c>
      <c r="J26602" s="1">
        <v>1.1000000000000001</v>
      </c>
    </row>
    <row r="26603" spans="1:10" x14ac:dyDescent="0.35">
      <c r="A26603">
        <v>1.438331</v>
      </c>
      <c r="B26603">
        <v>1.564292</v>
      </c>
      <c r="C26603">
        <v>1.137982</v>
      </c>
      <c r="D26603">
        <v>110.7285</v>
      </c>
      <c r="E26603">
        <v>105.6063</v>
      </c>
      <c r="F26603">
        <v>140</v>
      </c>
      <c r="G26603">
        <v>4961.2362500999998</v>
      </c>
      <c r="H26603">
        <v>4961.7496822000003</v>
      </c>
      <c r="I26603">
        <v>-0.51343209999999995</v>
      </c>
      <c r="J26603" s="1">
        <v>1.1000000000000001</v>
      </c>
    </row>
    <row r="26604" spans="1:10" x14ac:dyDescent="0.35">
      <c r="A26604">
        <v>1.4683310000000001</v>
      </c>
      <c r="B26604">
        <v>1.524292</v>
      </c>
      <c r="C26604">
        <v>0.84798200000000001</v>
      </c>
      <c r="D26604">
        <v>110.7285</v>
      </c>
      <c r="E26604">
        <v>113.0548</v>
      </c>
      <c r="F26604">
        <v>140</v>
      </c>
      <c r="G26604">
        <v>4961.31232</v>
      </c>
      <c r="H26604">
        <v>4960.8175682000001</v>
      </c>
      <c r="I26604">
        <v>0.49475190000000002</v>
      </c>
      <c r="J26604" s="1">
        <v>1.1000000000000001</v>
      </c>
    </row>
    <row r="26605" spans="1:10" x14ac:dyDescent="0.35">
      <c r="A26605">
        <v>1.4683310000000001</v>
      </c>
      <c r="B26605">
        <v>1.6042920000000001</v>
      </c>
      <c r="C26605">
        <v>0.84798200000000001</v>
      </c>
      <c r="D26605">
        <v>120.75530000000001</v>
      </c>
      <c r="E26605">
        <v>97.012</v>
      </c>
      <c r="F26605">
        <v>0</v>
      </c>
      <c r="G26605">
        <v>4961.7020192</v>
      </c>
      <c r="H26605">
        <v>4961.6505463000003</v>
      </c>
      <c r="I26605">
        <v>5.1472900000000002E-2</v>
      </c>
      <c r="J26605" s="1">
        <v>1.1000000000000001</v>
      </c>
    </row>
    <row r="26606" spans="1:10" x14ac:dyDescent="0.35">
      <c r="A26606">
        <v>1.358331</v>
      </c>
      <c r="B26606">
        <v>1.524292</v>
      </c>
      <c r="C26606">
        <v>0.96798200000000001</v>
      </c>
      <c r="D26606">
        <v>110.7285</v>
      </c>
      <c r="E26606">
        <v>113.0548</v>
      </c>
      <c r="F26606">
        <v>140</v>
      </c>
      <c r="G26606">
        <v>4962.0232862000003</v>
      </c>
      <c r="H26606">
        <v>4963.3649357000004</v>
      </c>
      <c r="I26606">
        <v>-1.3416494999999999</v>
      </c>
      <c r="J26606" s="1">
        <v>0.91</v>
      </c>
    </row>
    <row r="26607" spans="1:10" x14ac:dyDescent="0.35">
      <c r="A26607">
        <v>1.4683310000000001</v>
      </c>
      <c r="B26607">
        <v>1.524292</v>
      </c>
      <c r="C26607">
        <v>1.137982</v>
      </c>
      <c r="D26607">
        <v>106.7178</v>
      </c>
      <c r="E26607">
        <v>105.6063</v>
      </c>
      <c r="F26607">
        <v>40</v>
      </c>
      <c r="G26607">
        <v>4962.2095542999996</v>
      </c>
      <c r="H26607">
        <v>4961.2391195</v>
      </c>
      <c r="I26607">
        <v>0.97043480000000004</v>
      </c>
      <c r="J26607" s="1">
        <v>1.1000000000000001</v>
      </c>
    </row>
    <row r="26608" spans="1:10" x14ac:dyDescent="0.35">
      <c r="A26608">
        <v>1.358331</v>
      </c>
      <c r="B26608">
        <v>1.564292</v>
      </c>
      <c r="C26608">
        <v>0.89798199999999995</v>
      </c>
      <c r="D26608">
        <v>101.5612</v>
      </c>
      <c r="E26608">
        <v>113.0548</v>
      </c>
      <c r="F26608">
        <v>0</v>
      </c>
      <c r="G26608">
        <v>4962.2163799999998</v>
      </c>
      <c r="H26608">
        <v>4962.2388557000004</v>
      </c>
      <c r="I26608">
        <v>-2.2475700000000001E-2</v>
      </c>
      <c r="J26608" s="1">
        <v>1.1000000000000001</v>
      </c>
    </row>
    <row r="26609" spans="1:10" x14ac:dyDescent="0.35">
      <c r="A26609">
        <v>1.438331</v>
      </c>
      <c r="B26609">
        <v>1.6042920000000001</v>
      </c>
      <c r="C26609">
        <v>0.93798199999999998</v>
      </c>
      <c r="D26609">
        <v>131.928</v>
      </c>
      <c r="E26609">
        <v>105.6063</v>
      </c>
      <c r="F26609">
        <v>140</v>
      </c>
      <c r="G26609">
        <v>4963.8274993000005</v>
      </c>
      <c r="H26609">
        <v>4964.4061486999999</v>
      </c>
      <c r="I26609">
        <v>-0.57864939999999998</v>
      </c>
      <c r="J26609" s="1">
        <v>0.96</v>
      </c>
    </row>
    <row r="26610" spans="1:10" x14ac:dyDescent="0.35">
      <c r="A26610">
        <v>1.358331</v>
      </c>
      <c r="B26610">
        <v>1.6042920000000001</v>
      </c>
      <c r="C26610">
        <v>0.93798199999999998</v>
      </c>
      <c r="D26610">
        <v>106.7178</v>
      </c>
      <c r="E26610">
        <v>113.0548</v>
      </c>
      <c r="F26610">
        <v>120</v>
      </c>
      <c r="G26610">
        <v>4964.5816800000002</v>
      </c>
      <c r="H26610">
        <v>4964.3187496999999</v>
      </c>
      <c r="I26610">
        <v>0.26293030000000001</v>
      </c>
      <c r="J26610" s="1">
        <v>1.1000000000000001</v>
      </c>
    </row>
    <row r="26611" spans="1:10" x14ac:dyDescent="0.35">
      <c r="A26611">
        <v>1.4683310000000001</v>
      </c>
      <c r="B26611">
        <v>1.6442920000000001</v>
      </c>
      <c r="C26611">
        <v>0.96798200000000001</v>
      </c>
      <c r="D26611">
        <v>93.5398</v>
      </c>
      <c r="E26611">
        <v>132.53540000000001</v>
      </c>
      <c r="F26611">
        <v>40</v>
      </c>
      <c r="G26611">
        <v>4965.0536602000002</v>
      </c>
      <c r="H26611">
        <v>4964.5071631000001</v>
      </c>
      <c r="I26611">
        <v>0.54649709999999996</v>
      </c>
      <c r="J26611" s="1">
        <v>1</v>
      </c>
    </row>
    <row r="26612" spans="1:10" x14ac:dyDescent="0.35">
      <c r="A26612">
        <v>1.4683310000000001</v>
      </c>
      <c r="B26612">
        <v>1.824292</v>
      </c>
      <c r="C26612">
        <v>0.99798200000000004</v>
      </c>
      <c r="D26612">
        <v>110.7285</v>
      </c>
      <c r="E26612">
        <v>113.0548</v>
      </c>
      <c r="F26612">
        <v>95</v>
      </c>
      <c r="G26612">
        <v>4965.2652776000004</v>
      </c>
      <c r="H26612">
        <v>4964.5003999</v>
      </c>
      <c r="I26612">
        <v>0.76487780000000005</v>
      </c>
      <c r="J26612" s="1">
        <v>1.1000000000000001</v>
      </c>
    </row>
    <row r="26613" spans="1:10" x14ac:dyDescent="0.35">
      <c r="A26613">
        <v>1.4683310000000001</v>
      </c>
      <c r="B26613">
        <v>1.564292</v>
      </c>
      <c r="C26613">
        <v>0.89798199999999995</v>
      </c>
      <c r="D26613">
        <v>131.928</v>
      </c>
      <c r="E26613">
        <v>105.6063</v>
      </c>
      <c r="F26613">
        <v>20</v>
      </c>
      <c r="G26613">
        <v>4965.3061438000004</v>
      </c>
      <c r="H26613">
        <v>4965.1926125</v>
      </c>
      <c r="I26613">
        <v>0.1135313</v>
      </c>
      <c r="J26613" s="1">
        <v>1.1000000000000001</v>
      </c>
    </row>
    <row r="26614" spans="1:10" x14ac:dyDescent="0.35">
      <c r="A26614">
        <v>1.438331</v>
      </c>
      <c r="B26614">
        <v>1.564292</v>
      </c>
      <c r="C26614">
        <v>0.84798200000000001</v>
      </c>
      <c r="D26614">
        <v>106.7178</v>
      </c>
      <c r="E26614">
        <v>105.6063</v>
      </c>
      <c r="F26614">
        <v>140</v>
      </c>
      <c r="G26614">
        <v>4965.7154201000003</v>
      </c>
      <c r="H26614">
        <v>4965.1334789000002</v>
      </c>
      <c r="I26614">
        <v>0.58194120000000005</v>
      </c>
      <c r="J26614" s="1">
        <v>1</v>
      </c>
    </row>
    <row r="26615" spans="1:10" x14ac:dyDescent="0.35">
      <c r="A26615">
        <v>1.608331</v>
      </c>
      <c r="B26615">
        <v>1.564292</v>
      </c>
      <c r="C26615">
        <v>0.93798199999999998</v>
      </c>
      <c r="D26615">
        <v>114.7392</v>
      </c>
      <c r="E26615">
        <v>113.0548</v>
      </c>
      <c r="F26615">
        <v>60</v>
      </c>
      <c r="G26615">
        <v>4965.9628776999998</v>
      </c>
      <c r="H26615">
        <v>4965.2664261999998</v>
      </c>
      <c r="I26615">
        <v>0.6964515</v>
      </c>
      <c r="J26615" s="1">
        <v>1</v>
      </c>
    </row>
    <row r="26616" spans="1:10" x14ac:dyDescent="0.35">
      <c r="A26616">
        <v>1.4683310000000001</v>
      </c>
      <c r="B26616">
        <v>1.564292</v>
      </c>
      <c r="C26616">
        <v>0.89798199999999995</v>
      </c>
      <c r="D26616">
        <v>106.7178</v>
      </c>
      <c r="E26616">
        <v>82.688000000000002</v>
      </c>
      <c r="F26616">
        <v>20</v>
      </c>
      <c r="G26616">
        <v>4965.9977522999998</v>
      </c>
      <c r="H26616">
        <v>4965.2212995</v>
      </c>
      <c r="I26616">
        <v>0.77645280000000005</v>
      </c>
      <c r="J26616" s="1">
        <v>0.94</v>
      </c>
    </row>
    <row r="26617" spans="1:10" x14ac:dyDescent="0.35">
      <c r="A26617">
        <v>1.408331</v>
      </c>
      <c r="B26617">
        <v>1.4542919999999999</v>
      </c>
      <c r="C26617">
        <v>0.96798200000000001</v>
      </c>
      <c r="D26617">
        <v>106.7178</v>
      </c>
      <c r="E26617">
        <v>121.0762</v>
      </c>
      <c r="F26617">
        <v>40</v>
      </c>
      <c r="G26617">
        <v>4966.2207385000002</v>
      </c>
      <c r="H26617">
        <v>4966.3640793000004</v>
      </c>
      <c r="I26617">
        <v>-0.14334079999999999</v>
      </c>
      <c r="J26617" s="1">
        <v>1.1000000000000001</v>
      </c>
    </row>
    <row r="26618" spans="1:10" x14ac:dyDescent="0.35">
      <c r="A26618">
        <v>1.4683310000000001</v>
      </c>
      <c r="B26618">
        <v>1.564292</v>
      </c>
      <c r="C26618">
        <v>0.99798200000000004</v>
      </c>
      <c r="D26618">
        <v>110.7285</v>
      </c>
      <c r="E26618">
        <v>82.688000000000002</v>
      </c>
      <c r="F26618">
        <v>140</v>
      </c>
      <c r="G26618">
        <v>4967.111586</v>
      </c>
      <c r="H26618">
        <v>4968.3938841999998</v>
      </c>
      <c r="I26618">
        <v>-1.2822981</v>
      </c>
      <c r="J26618" s="1">
        <v>1</v>
      </c>
    </row>
    <row r="26619" spans="1:10" x14ac:dyDescent="0.35">
      <c r="A26619">
        <v>1.608331</v>
      </c>
      <c r="B26619">
        <v>1.564292</v>
      </c>
      <c r="C26619">
        <v>0.96798200000000001</v>
      </c>
      <c r="D26619">
        <v>110.7285</v>
      </c>
      <c r="E26619">
        <v>97.012</v>
      </c>
      <c r="F26619">
        <v>160</v>
      </c>
      <c r="G26619">
        <v>4968.0295826000001</v>
      </c>
      <c r="H26619">
        <v>4968.3431551000003</v>
      </c>
      <c r="I26619">
        <v>-0.31357259999999998</v>
      </c>
      <c r="J26619" s="1">
        <v>1.1000000000000001</v>
      </c>
    </row>
    <row r="26620" spans="1:10" x14ac:dyDescent="0.35">
      <c r="A26620">
        <v>1.608331</v>
      </c>
      <c r="B26620">
        <v>1.6042920000000001</v>
      </c>
      <c r="C26620">
        <v>0.89798199999999995</v>
      </c>
      <c r="D26620">
        <v>110.7285</v>
      </c>
      <c r="E26620">
        <v>105.6063</v>
      </c>
      <c r="F26620">
        <v>160</v>
      </c>
      <c r="G26620">
        <v>4969.1698410999998</v>
      </c>
      <c r="H26620">
        <v>4969.1468676000004</v>
      </c>
      <c r="I26620">
        <v>2.2973500000000001E-2</v>
      </c>
      <c r="J26620" s="1">
        <v>1.1000000000000001</v>
      </c>
    </row>
    <row r="26621" spans="1:10" x14ac:dyDescent="0.35">
      <c r="A26621">
        <v>1.4683310000000001</v>
      </c>
      <c r="B26621">
        <v>1.6042920000000001</v>
      </c>
      <c r="C26621">
        <v>0.89798199999999995</v>
      </c>
      <c r="D26621">
        <v>106.7178</v>
      </c>
      <c r="E26621">
        <v>82.688000000000002</v>
      </c>
      <c r="F26621">
        <v>180</v>
      </c>
      <c r="G26621">
        <v>4970.1536580000002</v>
      </c>
      <c r="H26621">
        <v>4968.6478936000003</v>
      </c>
      <c r="I26621">
        <v>1.5057645</v>
      </c>
      <c r="J26621" s="1">
        <v>0.78</v>
      </c>
    </row>
    <row r="26622" spans="1:10" x14ac:dyDescent="0.35">
      <c r="A26622">
        <v>1.4683310000000001</v>
      </c>
      <c r="B26622">
        <v>1.524292</v>
      </c>
      <c r="C26622">
        <v>0.93798199999999998</v>
      </c>
      <c r="D26622">
        <v>101.5612</v>
      </c>
      <c r="E26622">
        <v>105.6063</v>
      </c>
      <c r="F26622">
        <v>95</v>
      </c>
      <c r="G26622">
        <v>4971.5759633999996</v>
      </c>
      <c r="H26622">
        <v>4970.4974505999999</v>
      </c>
      <c r="I26622">
        <v>1.0785127999999999</v>
      </c>
      <c r="J26622" s="1">
        <v>0.92</v>
      </c>
    </row>
    <row r="26623" spans="1:10" x14ac:dyDescent="0.35">
      <c r="A26623">
        <v>1.4683310000000001</v>
      </c>
      <c r="B26623">
        <v>1.6042920000000001</v>
      </c>
      <c r="C26623">
        <v>0.96798200000000001</v>
      </c>
      <c r="D26623">
        <v>93.5398</v>
      </c>
      <c r="E26623">
        <v>97.012</v>
      </c>
      <c r="F26623">
        <v>140</v>
      </c>
      <c r="G26623">
        <v>4972.5587488000001</v>
      </c>
      <c r="H26623">
        <v>4972.5518252000002</v>
      </c>
      <c r="I26623">
        <v>6.9236999999999996E-3</v>
      </c>
      <c r="J26623" s="1">
        <v>1.1000000000000001</v>
      </c>
    </row>
    <row r="26624" spans="1:10" x14ac:dyDescent="0.35">
      <c r="A26624">
        <v>1.5283310000000001</v>
      </c>
      <c r="B26624">
        <v>1.4542919999999999</v>
      </c>
      <c r="C26624">
        <v>0.96798200000000001</v>
      </c>
      <c r="D26624">
        <v>110.7285</v>
      </c>
      <c r="E26624">
        <v>105.6063</v>
      </c>
      <c r="F26624">
        <v>160</v>
      </c>
      <c r="G26624">
        <v>4973.0595021999998</v>
      </c>
      <c r="H26624">
        <v>4973.6335485</v>
      </c>
      <c r="I26624">
        <v>-0.57404639999999996</v>
      </c>
      <c r="J26624" s="1">
        <v>1.1000000000000001</v>
      </c>
    </row>
    <row r="26625" spans="1:10" x14ac:dyDescent="0.35">
      <c r="A26625">
        <v>1.358331</v>
      </c>
      <c r="B26625">
        <v>1.6942919999999999</v>
      </c>
      <c r="C26625">
        <v>0.96798200000000001</v>
      </c>
      <c r="D26625">
        <v>110.7285</v>
      </c>
      <c r="E26625">
        <v>113.0548</v>
      </c>
      <c r="F26625">
        <v>120</v>
      </c>
      <c r="G26625">
        <v>4973.5060452999996</v>
      </c>
      <c r="H26625">
        <v>4972.2569641</v>
      </c>
      <c r="I26625">
        <v>1.2490810999999999</v>
      </c>
      <c r="J26625" s="1">
        <v>1</v>
      </c>
    </row>
    <row r="26626" spans="1:10" x14ac:dyDescent="0.35">
      <c r="A26626">
        <v>1.438331</v>
      </c>
      <c r="B26626">
        <v>1.824292</v>
      </c>
      <c r="C26626">
        <v>0.93798199999999998</v>
      </c>
      <c r="D26626">
        <v>110.7285</v>
      </c>
      <c r="E26626">
        <v>113.0548</v>
      </c>
      <c r="F26626">
        <v>95</v>
      </c>
      <c r="G26626">
        <v>4973.7903526999999</v>
      </c>
      <c r="H26626">
        <v>4973.8840809000003</v>
      </c>
      <c r="I26626">
        <v>-9.3728199999999998E-2</v>
      </c>
      <c r="J26626" s="1">
        <v>1.1000000000000001</v>
      </c>
    </row>
    <row r="26627" spans="1:10" x14ac:dyDescent="0.35">
      <c r="A26627">
        <v>1.4683310000000001</v>
      </c>
      <c r="B26627">
        <v>1.564292</v>
      </c>
      <c r="C26627">
        <v>0.96798200000000001</v>
      </c>
      <c r="D26627">
        <v>114.7392</v>
      </c>
      <c r="E26627">
        <v>82.688000000000002</v>
      </c>
      <c r="F26627">
        <v>140</v>
      </c>
      <c r="G26627">
        <v>4974.6956416000003</v>
      </c>
      <c r="H26627">
        <v>4975.5729215000001</v>
      </c>
      <c r="I26627">
        <v>-0.87727980000000005</v>
      </c>
      <c r="J26627" s="1">
        <v>1.1000000000000001</v>
      </c>
    </row>
    <row r="26628" spans="1:10" x14ac:dyDescent="0.35">
      <c r="A26628">
        <v>1.438331</v>
      </c>
      <c r="B26628">
        <v>1.6442920000000001</v>
      </c>
      <c r="C26628">
        <v>0.89798199999999995</v>
      </c>
      <c r="D26628">
        <v>93.5398</v>
      </c>
      <c r="E26628">
        <v>113.0548</v>
      </c>
      <c r="F26628">
        <v>40</v>
      </c>
      <c r="G26628">
        <v>4976.1487392999998</v>
      </c>
      <c r="H26628">
        <v>4975.5703718000004</v>
      </c>
      <c r="I26628">
        <v>0.57836750000000003</v>
      </c>
      <c r="J26628" s="1">
        <v>1.1000000000000001</v>
      </c>
    </row>
    <row r="26629" spans="1:10" x14ac:dyDescent="0.35">
      <c r="A26629">
        <v>1.4683310000000001</v>
      </c>
      <c r="B26629">
        <v>1.6042920000000001</v>
      </c>
      <c r="C26629">
        <v>0.84798200000000001</v>
      </c>
      <c r="D26629">
        <v>106.7178</v>
      </c>
      <c r="E26629">
        <v>105.6063</v>
      </c>
      <c r="F26629">
        <v>60</v>
      </c>
      <c r="G26629">
        <v>4976.6222997000004</v>
      </c>
      <c r="H26629">
        <v>4976.5331230000002</v>
      </c>
      <c r="I26629">
        <v>8.9176699999999998E-2</v>
      </c>
      <c r="J26629" s="1">
        <v>1.1000000000000001</v>
      </c>
    </row>
    <row r="26630" spans="1:10" x14ac:dyDescent="0.35">
      <c r="A26630">
        <v>1.608331</v>
      </c>
      <c r="B26630">
        <v>1.6042920000000001</v>
      </c>
      <c r="C26630">
        <v>0.96798200000000001</v>
      </c>
      <c r="D26630">
        <v>114.7392</v>
      </c>
      <c r="E26630">
        <v>105.6063</v>
      </c>
      <c r="F26630">
        <v>60</v>
      </c>
      <c r="G26630">
        <v>4977.1830354000003</v>
      </c>
      <c r="H26630">
        <v>4975.8672673999999</v>
      </c>
      <c r="I26630">
        <v>1.3157681000000001</v>
      </c>
      <c r="J26630" s="1">
        <v>0.87</v>
      </c>
    </row>
    <row r="26631" spans="1:10" x14ac:dyDescent="0.35">
      <c r="A26631">
        <v>1.4983310000000001</v>
      </c>
      <c r="B26631">
        <v>1.6442920000000001</v>
      </c>
      <c r="C26631">
        <v>1.137982</v>
      </c>
      <c r="D26631">
        <v>110.7285</v>
      </c>
      <c r="E26631">
        <v>113.0548</v>
      </c>
      <c r="F26631">
        <v>60</v>
      </c>
      <c r="G26631">
        <v>4977.2615415</v>
      </c>
      <c r="H26631">
        <v>4977.3215057999996</v>
      </c>
      <c r="I26631">
        <v>-5.9964200000000002E-2</v>
      </c>
      <c r="J26631" s="1">
        <v>1.1000000000000001</v>
      </c>
    </row>
    <row r="26632" spans="1:10" x14ac:dyDescent="0.35">
      <c r="A26632">
        <v>1.358331</v>
      </c>
      <c r="B26632">
        <v>1.6042920000000001</v>
      </c>
      <c r="C26632">
        <v>0.96798200000000001</v>
      </c>
      <c r="D26632">
        <v>114.7392</v>
      </c>
      <c r="E26632">
        <v>105.6063</v>
      </c>
      <c r="F26632">
        <v>120</v>
      </c>
      <c r="G26632">
        <v>4977.4148665000002</v>
      </c>
      <c r="H26632">
        <v>4977.8295964999998</v>
      </c>
      <c r="I26632">
        <v>-0.41473009999999999</v>
      </c>
      <c r="J26632" s="1">
        <v>1.1000000000000001</v>
      </c>
    </row>
    <row r="26633" spans="1:10" x14ac:dyDescent="0.35">
      <c r="A26633">
        <v>1.438331</v>
      </c>
      <c r="B26633">
        <v>1.824292</v>
      </c>
      <c r="C26633">
        <v>0.96798200000000001</v>
      </c>
      <c r="D26633">
        <v>101.5612</v>
      </c>
      <c r="E26633">
        <v>113.0548</v>
      </c>
      <c r="F26633">
        <v>60</v>
      </c>
      <c r="G26633">
        <v>4977.7181364999997</v>
      </c>
      <c r="H26633">
        <v>4976.3985396999997</v>
      </c>
      <c r="I26633">
        <v>1.3195968</v>
      </c>
      <c r="J26633" s="1">
        <v>0.95</v>
      </c>
    </row>
    <row r="26634" spans="1:10" x14ac:dyDescent="0.35">
      <c r="A26634">
        <v>1.4983310000000001</v>
      </c>
      <c r="B26634">
        <v>1.564292</v>
      </c>
      <c r="C26634">
        <v>0.93798199999999998</v>
      </c>
      <c r="D26634">
        <v>131.928</v>
      </c>
      <c r="E26634">
        <v>113.0548</v>
      </c>
      <c r="F26634">
        <v>160</v>
      </c>
      <c r="G26634">
        <v>4978.3984639999999</v>
      </c>
      <c r="H26634">
        <v>4978.0687322000003</v>
      </c>
      <c r="I26634">
        <v>0.32973180000000002</v>
      </c>
      <c r="J26634" s="1">
        <v>1.1000000000000001</v>
      </c>
    </row>
    <row r="26635" spans="1:10" x14ac:dyDescent="0.35">
      <c r="A26635">
        <v>1.4683310000000001</v>
      </c>
      <c r="B26635">
        <v>1.6442920000000001</v>
      </c>
      <c r="C26635">
        <v>0.96798200000000001</v>
      </c>
      <c r="D26635">
        <v>131.928</v>
      </c>
      <c r="E26635">
        <v>97.012</v>
      </c>
      <c r="F26635">
        <v>40</v>
      </c>
      <c r="G26635">
        <v>4978.5698955999997</v>
      </c>
      <c r="H26635">
        <v>4981.2109656000002</v>
      </c>
      <c r="I26635">
        <v>-2.64107</v>
      </c>
      <c r="J26635" s="1">
        <v>0.54</v>
      </c>
    </row>
    <row r="26636" spans="1:10" x14ac:dyDescent="0.35">
      <c r="A26636">
        <v>1.4683310000000001</v>
      </c>
      <c r="B26636">
        <v>1.6042920000000001</v>
      </c>
      <c r="C26636">
        <v>0.96798200000000001</v>
      </c>
      <c r="D26636">
        <v>131.928</v>
      </c>
      <c r="E26636">
        <v>121.0762</v>
      </c>
      <c r="F26636">
        <v>140</v>
      </c>
      <c r="G26636">
        <v>4979.1430535999998</v>
      </c>
      <c r="H26636">
        <v>4979.1622113000003</v>
      </c>
      <c r="I26636">
        <v>-1.91577E-2</v>
      </c>
      <c r="J26636" s="1">
        <v>1.1000000000000001</v>
      </c>
    </row>
    <row r="26637" spans="1:10" x14ac:dyDescent="0.35">
      <c r="A26637">
        <v>1.358331</v>
      </c>
      <c r="B26637">
        <v>1.524292</v>
      </c>
      <c r="C26637">
        <v>0.96798200000000001</v>
      </c>
      <c r="D26637">
        <v>106.7178</v>
      </c>
      <c r="E26637">
        <v>113.0548</v>
      </c>
      <c r="F26637">
        <v>40</v>
      </c>
      <c r="G26637">
        <v>4979.3709122</v>
      </c>
      <c r="H26637">
        <v>4979.7917688999996</v>
      </c>
      <c r="I26637">
        <v>-0.42085669999999997</v>
      </c>
      <c r="J26637" s="1">
        <v>1.1000000000000001</v>
      </c>
    </row>
    <row r="26638" spans="1:10" x14ac:dyDescent="0.35">
      <c r="A26638">
        <v>1.4683310000000001</v>
      </c>
      <c r="B26638">
        <v>1.6442920000000001</v>
      </c>
      <c r="C26638">
        <v>0.93798199999999998</v>
      </c>
      <c r="D26638">
        <v>131.928</v>
      </c>
      <c r="E26638">
        <v>113.0548</v>
      </c>
      <c r="F26638">
        <v>75</v>
      </c>
      <c r="G26638">
        <v>4980.5895890000002</v>
      </c>
      <c r="H26638">
        <v>4979.8609925000001</v>
      </c>
      <c r="I26638">
        <v>0.72859640000000003</v>
      </c>
      <c r="J26638" s="1">
        <v>1.1000000000000001</v>
      </c>
    </row>
    <row r="26639" spans="1:10" x14ac:dyDescent="0.35">
      <c r="A26639">
        <v>1.4683310000000001</v>
      </c>
      <c r="B26639">
        <v>1.6042920000000001</v>
      </c>
      <c r="C26639">
        <v>0.93798199999999998</v>
      </c>
      <c r="D26639">
        <v>93.5398</v>
      </c>
      <c r="E26639">
        <v>121.0762</v>
      </c>
      <c r="F26639">
        <v>60</v>
      </c>
      <c r="G26639">
        <v>4980.8397680999997</v>
      </c>
      <c r="H26639">
        <v>4980.3050236999998</v>
      </c>
      <c r="I26639">
        <v>0.53474440000000001</v>
      </c>
      <c r="J26639" s="1">
        <v>1.1000000000000001</v>
      </c>
    </row>
    <row r="26640" spans="1:10" x14ac:dyDescent="0.35">
      <c r="A26640">
        <v>1.438331</v>
      </c>
      <c r="B26640">
        <v>1.6042920000000001</v>
      </c>
      <c r="C26640">
        <v>1.137982</v>
      </c>
      <c r="D26640">
        <v>110.7285</v>
      </c>
      <c r="E26640">
        <v>121.0762</v>
      </c>
      <c r="F26640">
        <v>60</v>
      </c>
      <c r="G26640">
        <v>4980.9697189999997</v>
      </c>
      <c r="H26640">
        <v>4981.4542637000004</v>
      </c>
      <c r="I26640">
        <v>-0.48454469999999999</v>
      </c>
      <c r="J26640" s="1">
        <v>1.1000000000000001</v>
      </c>
    </row>
    <row r="26641" spans="1:10" x14ac:dyDescent="0.35">
      <c r="A26641">
        <v>1.408331</v>
      </c>
      <c r="B26641">
        <v>1.564292</v>
      </c>
      <c r="C26641">
        <v>0.84798200000000001</v>
      </c>
      <c r="D26641">
        <v>110.7285</v>
      </c>
      <c r="E26641">
        <v>113.0548</v>
      </c>
      <c r="F26641">
        <v>140</v>
      </c>
      <c r="G26641">
        <v>4981.0756154999999</v>
      </c>
      <c r="H26641">
        <v>4981.4409875000001</v>
      </c>
      <c r="I26641">
        <v>-0.36537199999999997</v>
      </c>
      <c r="J26641" s="1">
        <v>1.1000000000000001</v>
      </c>
    </row>
    <row r="26642" spans="1:10" x14ac:dyDescent="0.35">
      <c r="A26642">
        <v>1.408331</v>
      </c>
      <c r="B26642">
        <v>1.524292</v>
      </c>
      <c r="C26642">
        <v>0.96798200000000001</v>
      </c>
      <c r="D26642">
        <v>101.5612</v>
      </c>
      <c r="E26642">
        <v>105.6063</v>
      </c>
      <c r="F26642">
        <v>60</v>
      </c>
      <c r="G26642">
        <v>4981.3147111999997</v>
      </c>
      <c r="H26642">
        <v>4981.2087527000003</v>
      </c>
      <c r="I26642">
        <v>0.1059585</v>
      </c>
      <c r="J26642" s="1">
        <v>1.1000000000000001</v>
      </c>
    </row>
    <row r="26643" spans="1:10" x14ac:dyDescent="0.35">
      <c r="A26643">
        <v>1.4683310000000001</v>
      </c>
      <c r="B26643">
        <v>1.6042920000000001</v>
      </c>
      <c r="C26643">
        <v>0.84798200000000001</v>
      </c>
      <c r="D26643">
        <v>114.7392</v>
      </c>
      <c r="E26643">
        <v>113.0548</v>
      </c>
      <c r="F26643">
        <v>75</v>
      </c>
      <c r="G26643">
        <v>4981.7091071000004</v>
      </c>
      <c r="H26643">
        <v>4981.3491634000002</v>
      </c>
      <c r="I26643">
        <v>0.35994369999999998</v>
      </c>
      <c r="J26643" s="1">
        <v>1.1000000000000001</v>
      </c>
    </row>
    <row r="26644" spans="1:10" x14ac:dyDescent="0.35">
      <c r="A26644">
        <v>1.4683310000000001</v>
      </c>
      <c r="B26644">
        <v>1.564292</v>
      </c>
      <c r="C26644">
        <v>0.96798200000000001</v>
      </c>
      <c r="D26644">
        <v>131.928</v>
      </c>
      <c r="E26644">
        <v>113.0548</v>
      </c>
      <c r="F26644">
        <v>140</v>
      </c>
      <c r="G26644">
        <v>4982.0488318999996</v>
      </c>
      <c r="H26644">
        <v>4979.6322632000001</v>
      </c>
      <c r="I26644">
        <v>2.4165687</v>
      </c>
      <c r="J26644" s="1">
        <v>0.75</v>
      </c>
    </row>
    <row r="26645" spans="1:10" x14ac:dyDescent="0.35">
      <c r="A26645">
        <v>1.4683310000000001</v>
      </c>
      <c r="B26645">
        <v>1.6042920000000001</v>
      </c>
      <c r="C26645">
        <v>0.93798199999999998</v>
      </c>
      <c r="D26645">
        <v>131.928</v>
      </c>
      <c r="E26645">
        <v>113.0548</v>
      </c>
      <c r="F26645">
        <v>75</v>
      </c>
      <c r="G26645">
        <v>4982.7230360000003</v>
      </c>
      <c r="H26645">
        <v>4982.2344633000002</v>
      </c>
      <c r="I26645">
        <v>0.48857279999999997</v>
      </c>
      <c r="J26645" s="1">
        <v>1.1000000000000001</v>
      </c>
    </row>
    <row r="26646" spans="1:10" x14ac:dyDescent="0.35">
      <c r="A26646">
        <v>1.4683310000000001</v>
      </c>
      <c r="B26646">
        <v>1.524292</v>
      </c>
      <c r="C26646">
        <v>0.96798200000000001</v>
      </c>
      <c r="D26646">
        <v>114.7392</v>
      </c>
      <c r="E26646">
        <v>82.688000000000002</v>
      </c>
      <c r="F26646">
        <v>20</v>
      </c>
      <c r="G26646">
        <v>4983.6668646999997</v>
      </c>
      <c r="H26646">
        <v>4985.2443800999999</v>
      </c>
      <c r="I26646">
        <v>-1.5775154</v>
      </c>
      <c r="J26646" s="1">
        <v>0.77</v>
      </c>
    </row>
    <row r="26647" spans="1:10" x14ac:dyDescent="0.35">
      <c r="A26647">
        <v>1.438331</v>
      </c>
      <c r="B26647">
        <v>1.564292</v>
      </c>
      <c r="C26647">
        <v>0.84798200000000001</v>
      </c>
      <c r="D26647">
        <v>110.7285</v>
      </c>
      <c r="E26647">
        <v>97.012</v>
      </c>
      <c r="F26647">
        <v>160</v>
      </c>
      <c r="G26647">
        <v>4983.7225893000004</v>
      </c>
      <c r="H26647">
        <v>4983.6982662</v>
      </c>
      <c r="I26647">
        <v>2.43232E-2</v>
      </c>
      <c r="J26647" s="1">
        <v>1.1000000000000001</v>
      </c>
    </row>
    <row r="26648" spans="1:10" x14ac:dyDescent="0.35">
      <c r="A26648">
        <v>1.408331</v>
      </c>
      <c r="B26648">
        <v>1.6042920000000001</v>
      </c>
      <c r="C26648">
        <v>0.96798200000000001</v>
      </c>
      <c r="D26648">
        <v>131.928</v>
      </c>
      <c r="E26648">
        <v>113.0548</v>
      </c>
      <c r="F26648">
        <v>160</v>
      </c>
      <c r="G26648">
        <v>4985.1675445000001</v>
      </c>
      <c r="H26648">
        <v>4985.9371689999998</v>
      </c>
      <c r="I26648">
        <v>-0.76962450000000004</v>
      </c>
      <c r="J26648" s="1">
        <v>1</v>
      </c>
    </row>
    <row r="26649" spans="1:10" x14ac:dyDescent="0.35">
      <c r="A26649">
        <v>1.358331</v>
      </c>
      <c r="B26649">
        <v>1.524292</v>
      </c>
      <c r="C26649">
        <v>0.96798200000000001</v>
      </c>
      <c r="D26649">
        <v>110.7285</v>
      </c>
      <c r="E26649">
        <v>105.6063</v>
      </c>
      <c r="F26649">
        <v>40</v>
      </c>
      <c r="G26649">
        <v>4985.5267147000004</v>
      </c>
      <c r="H26649">
        <v>4986.1984457999997</v>
      </c>
      <c r="I26649">
        <v>-0.67173110000000003</v>
      </c>
      <c r="J26649" s="1">
        <v>1</v>
      </c>
    </row>
    <row r="26650" spans="1:10" x14ac:dyDescent="0.35">
      <c r="A26650">
        <v>1.438331</v>
      </c>
      <c r="B26650">
        <v>1.6042920000000001</v>
      </c>
      <c r="C26650">
        <v>0.84798200000000001</v>
      </c>
      <c r="D26650">
        <v>114.7392</v>
      </c>
      <c r="E26650">
        <v>113.0548</v>
      </c>
      <c r="F26650">
        <v>120</v>
      </c>
      <c r="G26650">
        <v>4985.7874067000002</v>
      </c>
      <c r="H26650">
        <v>4985.0745175000002</v>
      </c>
      <c r="I26650">
        <v>0.71288910000000005</v>
      </c>
      <c r="J26650" s="1">
        <v>1.1000000000000001</v>
      </c>
    </row>
    <row r="26651" spans="1:10" x14ac:dyDescent="0.35">
      <c r="A26651">
        <v>1.358331</v>
      </c>
      <c r="B26651">
        <v>1.6442920000000001</v>
      </c>
      <c r="C26651">
        <v>0.93798199999999998</v>
      </c>
      <c r="D26651">
        <v>110.7285</v>
      </c>
      <c r="E26651">
        <v>105.6063</v>
      </c>
      <c r="F26651">
        <v>120</v>
      </c>
      <c r="G26651">
        <v>4986.6047301999997</v>
      </c>
      <c r="H26651">
        <v>4986.4722953999999</v>
      </c>
      <c r="I26651">
        <v>0.13243479999999999</v>
      </c>
      <c r="J26651" s="1">
        <v>1.1000000000000001</v>
      </c>
    </row>
    <row r="26652" spans="1:10" x14ac:dyDescent="0.35">
      <c r="A26652">
        <v>1.358331</v>
      </c>
      <c r="B26652">
        <v>1.564292</v>
      </c>
      <c r="C26652">
        <v>0.93798199999999998</v>
      </c>
      <c r="D26652">
        <v>110.7285</v>
      </c>
      <c r="E26652">
        <v>121.0762</v>
      </c>
      <c r="F26652">
        <v>120</v>
      </c>
      <c r="G26652">
        <v>4986.6681803000001</v>
      </c>
      <c r="H26652">
        <v>4987.4841865999997</v>
      </c>
      <c r="I26652">
        <v>-0.81600629999999996</v>
      </c>
      <c r="J26652" s="1">
        <v>0.99</v>
      </c>
    </row>
    <row r="26653" spans="1:10" x14ac:dyDescent="0.35">
      <c r="A26653">
        <v>1.408331</v>
      </c>
      <c r="B26653">
        <v>1.6042920000000001</v>
      </c>
      <c r="C26653">
        <v>0.96798200000000001</v>
      </c>
      <c r="D26653">
        <v>106.7178</v>
      </c>
      <c r="E26653">
        <v>82.688000000000002</v>
      </c>
      <c r="F26653">
        <v>40</v>
      </c>
      <c r="G26653">
        <v>4986.7104072000002</v>
      </c>
      <c r="H26653">
        <v>4984.5080435</v>
      </c>
      <c r="I26653">
        <v>2.2023638000000001</v>
      </c>
      <c r="J26653" s="1">
        <v>0.42</v>
      </c>
    </row>
    <row r="26654" spans="1:10" x14ac:dyDescent="0.35">
      <c r="A26654">
        <v>1.608331</v>
      </c>
      <c r="B26654">
        <v>1.6042920000000001</v>
      </c>
      <c r="C26654">
        <v>0.93798199999999998</v>
      </c>
      <c r="D26654">
        <v>106.7178</v>
      </c>
      <c r="E26654">
        <v>105.6063</v>
      </c>
      <c r="F26654">
        <v>60</v>
      </c>
      <c r="G26654">
        <v>4986.7368100000003</v>
      </c>
      <c r="H26654">
        <v>4986.4899526999998</v>
      </c>
      <c r="I26654">
        <v>0.2468573</v>
      </c>
      <c r="J26654" s="1">
        <v>1.1000000000000001</v>
      </c>
    </row>
    <row r="26655" spans="1:10" x14ac:dyDescent="0.35">
      <c r="A26655">
        <v>1.4683310000000001</v>
      </c>
      <c r="B26655">
        <v>1.4542919999999999</v>
      </c>
      <c r="C26655">
        <v>0.93798199999999998</v>
      </c>
      <c r="D26655">
        <v>106.7178</v>
      </c>
      <c r="E26655">
        <v>121.0762</v>
      </c>
      <c r="F26655">
        <v>60</v>
      </c>
      <c r="G26655">
        <v>4987.5516096000001</v>
      </c>
      <c r="H26655">
        <v>4987.3482473000004</v>
      </c>
      <c r="I26655">
        <v>0.2033623</v>
      </c>
      <c r="J26655" s="1">
        <v>1.1000000000000001</v>
      </c>
    </row>
    <row r="26656" spans="1:10" x14ac:dyDescent="0.35">
      <c r="A26656">
        <v>1.4983310000000001</v>
      </c>
      <c r="B26656">
        <v>1.6042920000000001</v>
      </c>
      <c r="C26656">
        <v>1.137982</v>
      </c>
      <c r="D26656">
        <v>110.7285</v>
      </c>
      <c r="E26656">
        <v>121.0762</v>
      </c>
      <c r="F26656">
        <v>60</v>
      </c>
      <c r="G26656">
        <v>4987.7877423999998</v>
      </c>
      <c r="H26656">
        <v>4988.9419250000001</v>
      </c>
      <c r="I26656">
        <v>-1.1541827</v>
      </c>
      <c r="J26656" s="1">
        <v>1</v>
      </c>
    </row>
    <row r="26657" spans="1:10" x14ac:dyDescent="0.35">
      <c r="A26657">
        <v>1.4683310000000001</v>
      </c>
      <c r="B26657">
        <v>1.564292</v>
      </c>
      <c r="C26657">
        <v>1.137982</v>
      </c>
      <c r="D26657">
        <v>110.7285</v>
      </c>
      <c r="E26657">
        <v>121.0762</v>
      </c>
      <c r="F26657">
        <v>60</v>
      </c>
      <c r="G26657">
        <v>4987.9100336000001</v>
      </c>
      <c r="H26657">
        <v>4987.9177417000001</v>
      </c>
      <c r="I26657">
        <v>-7.7079999999999996E-3</v>
      </c>
      <c r="J26657" s="1">
        <v>1.1000000000000001</v>
      </c>
    </row>
    <row r="26658" spans="1:10" x14ac:dyDescent="0.35">
      <c r="A26658">
        <v>1.358331</v>
      </c>
      <c r="B26658">
        <v>1.6042920000000001</v>
      </c>
      <c r="C26658">
        <v>0.93798199999999998</v>
      </c>
      <c r="D26658">
        <v>106.7178</v>
      </c>
      <c r="E26658">
        <v>97.012</v>
      </c>
      <c r="F26658">
        <v>40</v>
      </c>
      <c r="G26658">
        <v>4988.4636363999998</v>
      </c>
      <c r="H26658">
        <v>4988.7512476000002</v>
      </c>
      <c r="I26658">
        <v>-0.28761120000000001</v>
      </c>
      <c r="J26658" s="1">
        <v>0.94</v>
      </c>
    </row>
    <row r="26659" spans="1:10" x14ac:dyDescent="0.35">
      <c r="A26659">
        <v>1.358331</v>
      </c>
      <c r="B26659">
        <v>1.524292</v>
      </c>
      <c r="C26659">
        <v>0.96798200000000001</v>
      </c>
      <c r="D26659">
        <v>114.7392</v>
      </c>
      <c r="E26659">
        <v>105.6063</v>
      </c>
      <c r="F26659">
        <v>40</v>
      </c>
      <c r="G26659">
        <v>4990.0940915000001</v>
      </c>
      <c r="H26659">
        <v>4990.1066238000003</v>
      </c>
      <c r="I26659">
        <v>-1.25323E-2</v>
      </c>
      <c r="J26659" s="1">
        <v>1.1000000000000001</v>
      </c>
    </row>
    <row r="26660" spans="1:10" x14ac:dyDescent="0.35">
      <c r="A26660">
        <v>1.4683310000000001</v>
      </c>
      <c r="B26660">
        <v>1.6042920000000001</v>
      </c>
      <c r="C26660">
        <v>0.84798200000000001</v>
      </c>
      <c r="D26660">
        <v>114.7392</v>
      </c>
      <c r="E26660">
        <v>105.6063</v>
      </c>
      <c r="F26660">
        <v>60</v>
      </c>
      <c r="G26660">
        <v>4991.2529615000003</v>
      </c>
      <c r="H26660">
        <v>4992.4992368000003</v>
      </c>
      <c r="I26660">
        <v>-1.2462753</v>
      </c>
      <c r="J26660" s="1">
        <v>1</v>
      </c>
    </row>
    <row r="26661" spans="1:10" x14ac:dyDescent="0.35">
      <c r="A26661">
        <v>1.438331</v>
      </c>
      <c r="B26661">
        <v>1.6042920000000001</v>
      </c>
      <c r="C26661">
        <v>0.84798200000000001</v>
      </c>
      <c r="D26661">
        <v>120.75530000000001</v>
      </c>
      <c r="E26661">
        <v>105.6063</v>
      </c>
      <c r="F26661">
        <v>40</v>
      </c>
      <c r="G26661">
        <v>4991.2993802999999</v>
      </c>
      <c r="H26661">
        <v>4992.5932541000002</v>
      </c>
      <c r="I26661">
        <v>-1.2938738000000001</v>
      </c>
      <c r="J26661" s="1">
        <v>1</v>
      </c>
    </row>
    <row r="26662" spans="1:10" x14ac:dyDescent="0.35">
      <c r="A26662">
        <v>1.408331</v>
      </c>
      <c r="B26662">
        <v>1.564292</v>
      </c>
      <c r="C26662">
        <v>0.96798200000000001</v>
      </c>
      <c r="D26662">
        <v>110.7285</v>
      </c>
      <c r="E26662">
        <v>82.688000000000002</v>
      </c>
      <c r="F26662">
        <v>160</v>
      </c>
      <c r="G26662">
        <v>4991.3281974000001</v>
      </c>
      <c r="H26662">
        <v>4991.8343563999997</v>
      </c>
      <c r="I26662">
        <v>-0.50615900000000003</v>
      </c>
      <c r="J26662" s="1">
        <v>1.1000000000000001</v>
      </c>
    </row>
    <row r="26663" spans="1:10" x14ac:dyDescent="0.35">
      <c r="A26663">
        <v>1.358331</v>
      </c>
      <c r="B26663">
        <v>1.564292</v>
      </c>
      <c r="C26663">
        <v>1.047982</v>
      </c>
      <c r="D26663">
        <v>110.7285</v>
      </c>
      <c r="E26663">
        <v>105.6063</v>
      </c>
      <c r="F26663">
        <v>40</v>
      </c>
      <c r="G26663">
        <v>4991.5845218000004</v>
      </c>
      <c r="H26663">
        <v>4992.0589320999998</v>
      </c>
      <c r="I26663">
        <v>-0.47441030000000001</v>
      </c>
      <c r="J26663" s="1">
        <v>1.1000000000000001</v>
      </c>
    </row>
    <row r="26664" spans="1:10" x14ac:dyDescent="0.35">
      <c r="A26664">
        <v>1.358331</v>
      </c>
      <c r="B26664">
        <v>1.6042920000000001</v>
      </c>
      <c r="C26664">
        <v>0.93798199999999998</v>
      </c>
      <c r="D26664">
        <v>106.7178</v>
      </c>
      <c r="E26664">
        <v>146.85929999999999</v>
      </c>
      <c r="F26664">
        <v>0</v>
      </c>
      <c r="G26664">
        <v>4991.6163237000001</v>
      </c>
      <c r="H26664">
        <v>4991.5417188000001</v>
      </c>
      <c r="I26664">
        <v>7.4604799999999999E-2</v>
      </c>
      <c r="J26664" s="1">
        <v>1.1000000000000001</v>
      </c>
    </row>
    <row r="26665" spans="1:10" x14ac:dyDescent="0.35">
      <c r="A26665">
        <v>1.438331</v>
      </c>
      <c r="B26665">
        <v>1.564292</v>
      </c>
      <c r="C26665">
        <v>0.93798199999999998</v>
      </c>
      <c r="D26665">
        <v>101.5612</v>
      </c>
      <c r="E26665">
        <v>97.012</v>
      </c>
      <c r="F26665">
        <v>75</v>
      </c>
      <c r="G26665">
        <v>4992.3838923000003</v>
      </c>
      <c r="H26665">
        <v>4991.1465950000002</v>
      </c>
      <c r="I26665">
        <v>1.2372973</v>
      </c>
      <c r="J26665" s="1">
        <v>0.95</v>
      </c>
    </row>
    <row r="26666" spans="1:10" x14ac:dyDescent="0.35">
      <c r="A26666">
        <v>1.4683310000000001</v>
      </c>
      <c r="B26666">
        <v>1.824292</v>
      </c>
      <c r="C26666">
        <v>0.96798200000000001</v>
      </c>
      <c r="D26666">
        <v>110.7285</v>
      </c>
      <c r="E26666">
        <v>121.0762</v>
      </c>
      <c r="F26666">
        <v>95</v>
      </c>
      <c r="G26666">
        <v>4992.9523755</v>
      </c>
      <c r="H26666">
        <v>4987.9003740999997</v>
      </c>
      <c r="I26666">
        <v>5.0520014</v>
      </c>
      <c r="J26666" s="1">
        <v>0.4</v>
      </c>
    </row>
    <row r="26667" spans="1:10" x14ac:dyDescent="0.35">
      <c r="A26667">
        <v>1.438331</v>
      </c>
      <c r="B26667">
        <v>1.6042920000000001</v>
      </c>
      <c r="C26667">
        <v>0.99798200000000004</v>
      </c>
      <c r="D26667">
        <v>131.928</v>
      </c>
      <c r="E26667">
        <v>105.6063</v>
      </c>
      <c r="F26667">
        <v>60</v>
      </c>
      <c r="G26667">
        <v>4993.0691360000001</v>
      </c>
      <c r="H26667">
        <v>4994.3828864999996</v>
      </c>
      <c r="I26667">
        <v>-1.3137505</v>
      </c>
      <c r="J26667" s="1">
        <v>1</v>
      </c>
    </row>
    <row r="26668" spans="1:10" x14ac:dyDescent="0.35">
      <c r="A26668">
        <v>1.4983310000000001</v>
      </c>
      <c r="B26668">
        <v>1.6442920000000001</v>
      </c>
      <c r="C26668">
        <v>0.84798200000000001</v>
      </c>
      <c r="D26668">
        <v>110.7285</v>
      </c>
      <c r="E26668">
        <v>113.0548</v>
      </c>
      <c r="F26668">
        <v>120</v>
      </c>
      <c r="G26668">
        <v>4993.4126576999997</v>
      </c>
      <c r="H26668">
        <v>4994.4291343000004</v>
      </c>
      <c r="I26668">
        <v>-1.0164766000000001</v>
      </c>
      <c r="J26668" s="1">
        <v>0.97</v>
      </c>
    </row>
    <row r="26669" spans="1:10" x14ac:dyDescent="0.35">
      <c r="A26669">
        <v>1.4683310000000001</v>
      </c>
      <c r="B26669">
        <v>1.6042920000000001</v>
      </c>
      <c r="C26669">
        <v>0.96798200000000001</v>
      </c>
      <c r="D26669">
        <v>139</v>
      </c>
      <c r="E26669">
        <v>113.0548</v>
      </c>
      <c r="F26669">
        <v>0</v>
      </c>
      <c r="G26669">
        <v>4993.5106751000003</v>
      </c>
      <c r="H26669">
        <v>4990.5825013000003</v>
      </c>
      <c r="I26669">
        <v>2.9281738000000002</v>
      </c>
      <c r="J26669" s="1">
        <v>0.39</v>
      </c>
    </row>
    <row r="26670" spans="1:10" x14ac:dyDescent="0.35">
      <c r="A26670">
        <v>1.4683310000000001</v>
      </c>
      <c r="B26670">
        <v>1.6042920000000001</v>
      </c>
      <c r="C26670">
        <v>0.89798199999999995</v>
      </c>
      <c r="D26670">
        <v>131.928</v>
      </c>
      <c r="E26670">
        <v>105.6063</v>
      </c>
      <c r="F26670">
        <v>180</v>
      </c>
      <c r="G26670">
        <v>4993.8438374999996</v>
      </c>
      <c r="H26670">
        <v>4996.0428635999997</v>
      </c>
      <c r="I26670">
        <v>-2.1990261000000002</v>
      </c>
      <c r="J26670" s="1">
        <v>0.61</v>
      </c>
    </row>
    <row r="26671" spans="1:10" x14ac:dyDescent="0.35">
      <c r="A26671">
        <v>1.438331</v>
      </c>
      <c r="B26671">
        <v>1.6442920000000001</v>
      </c>
      <c r="C26671">
        <v>0.96798200000000001</v>
      </c>
      <c r="D26671">
        <v>110.7285</v>
      </c>
      <c r="E26671">
        <v>82.688000000000002</v>
      </c>
      <c r="F26671">
        <v>60</v>
      </c>
      <c r="G26671">
        <v>4994.3680746</v>
      </c>
      <c r="H26671">
        <v>4991.5779140000004</v>
      </c>
      <c r="I26671">
        <v>2.7901606999999999</v>
      </c>
      <c r="J26671" s="1">
        <v>0.28999999999999998</v>
      </c>
    </row>
    <row r="26672" spans="1:10" x14ac:dyDescent="0.35">
      <c r="A26672">
        <v>1.408331</v>
      </c>
      <c r="B26672">
        <v>1.564292</v>
      </c>
      <c r="C26672">
        <v>0.93798199999999998</v>
      </c>
      <c r="D26672">
        <v>93.5398</v>
      </c>
      <c r="E26672">
        <v>121.0762</v>
      </c>
      <c r="F26672">
        <v>0</v>
      </c>
      <c r="G26672">
        <v>4994.9898242999998</v>
      </c>
      <c r="H26672">
        <v>4994.8140538999996</v>
      </c>
      <c r="I26672">
        <v>0.1757705</v>
      </c>
      <c r="J26672" s="1">
        <v>1.1000000000000001</v>
      </c>
    </row>
    <row r="26673" spans="1:10" x14ac:dyDescent="0.35">
      <c r="A26673">
        <v>1.4683310000000001</v>
      </c>
      <c r="B26673">
        <v>1.564292</v>
      </c>
      <c r="C26673">
        <v>0.96798200000000001</v>
      </c>
      <c r="D26673">
        <v>93.5398</v>
      </c>
      <c r="E26673">
        <v>121.0762</v>
      </c>
      <c r="F26673">
        <v>120</v>
      </c>
      <c r="G26673">
        <v>4995.2054582000001</v>
      </c>
      <c r="H26673">
        <v>4993.1783526999998</v>
      </c>
      <c r="I26673">
        <v>2.0271053999999999</v>
      </c>
      <c r="J26673" s="1">
        <v>0.63</v>
      </c>
    </row>
    <row r="26674" spans="1:10" x14ac:dyDescent="0.35">
      <c r="A26674">
        <v>1.358331</v>
      </c>
      <c r="B26674">
        <v>1.6042920000000001</v>
      </c>
      <c r="C26674">
        <v>0.99798200000000004</v>
      </c>
      <c r="D26674">
        <v>110.7285</v>
      </c>
      <c r="E26674">
        <v>121.0762</v>
      </c>
      <c r="F26674">
        <v>75</v>
      </c>
      <c r="G26674">
        <v>4996.2042214000003</v>
      </c>
      <c r="H26674">
        <v>4998.3001654</v>
      </c>
      <c r="I26674">
        <v>-2.0959439999999998</v>
      </c>
      <c r="J26674" s="1">
        <v>0.7</v>
      </c>
    </row>
    <row r="26675" spans="1:10" x14ac:dyDescent="0.35">
      <c r="A26675">
        <v>1.438331</v>
      </c>
      <c r="B26675">
        <v>1.4542919999999999</v>
      </c>
      <c r="C26675">
        <v>0.99798200000000004</v>
      </c>
      <c r="D26675">
        <v>106.7178</v>
      </c>
      <c r="E26675">
        <v>105.6063</v>
      </c>
      <c r="F26675">
        <v>40</v>
      </c>
      <c r="G26675">
        <v>4996.3250421000002</v>
      </c>
      <c r="H26675">
        <v>4996.7223567000001</v>
      </c>
      <c r="I26675">
        <v>-0.39731450000000001</v>
      </c>
      <c r="J26675" s="1">
        <v>0.97</v>
      </c>
    </row>
    <row r="26676" spans="1:10" x14ac:dyDescent="0.35">
      <c r="A26676">
        <v>1.4683310000000001</v>
      </c>
      <c r="B26676">
        <v>1.564292</v>
      </c>
      <c r="C26676">
        <v>0.84798200000000001</v>
      </c>
      <c r="D26676">
        <v>101.5612</v>
      </c>
      <c r="E26676">
        <v>105.6063</v>
      </c>
      <c r="F26676">
        <v>40</v>
      </c>
      <c r="G26676">
        <v>4996.7162995999997</v>
      </c>
      <c r="H26676">
        <v>4997.3509983000004</v>
      </c>
      <c r="I26676">
        <v>-0.63469869999999995</v>
      </c>
      <c r="J26676" s="1">
        <v>1.1000000000000001</v>
      </c>
    </row>
    <row r="26677" spans="1:10" x14ac:dyDescent="0.35">
      <c r="A26677">
        <v>1.4683310000000001</v>
      </c>
      <c r="B26677">
        <v>1.6042920000000001</v>
      </c>
      <c r="C26677">
        <v>0.93798199999999998</v>
      </c>
      <c r="D26677">
        <v>106.7178</v>
      </c>
      <c r="E26677">
        <v>82.688000000000002</v>
      </c>
      <c r="F26677">
        <v>140</v>
      </c>
      <c r="G26677">
        <v>4996.7217205999996</v>
      </c>
      <c r="H26677">
        <v>4999.1039006000001</v>
      </c>
      <c r="I26677">
        <v>-2.38218</v>
      </c>
      <c r="J26677" s="1">
        <v>0.81</v>
      </c>
    </row>
    <row r="26678" spans="1:10" x14ac:dyDescent="0.35">
      <c r="A26678">
        <v>1.408331</v>
      </c>
      <c r="B26678">
        <v>1.6042920000000001</v>
      </c>
      <c r="C26678">
        <v>0.93798199999999998</v>
      </c>
      <c r="D26678">
        <v>131.928</v>
      </c>
      <c r="E26678">
        <v>105.6063</v>
      </c>
      <c r="F26678">
        <v>40</v>
      </c>
      <c r="G26678">
        <v>4997.2158018999999</v>
      </c>
      <c r="H26678">
        <v>4997.8657125</v>
      </c>
      <c r="I26678">
        <v>-0.6499106</v>
      </c>
      <c r="J26678" s="1">
        <v>1.1000000000000001</v>
      </c>
    </row>
    <row r="26679" spans="1:10" x14ac:dyDescent="0.35">
      <c r="A26679">
        <v>1.4683310000000001</v>
      </c>
      <c r="B26679">
        <v>1.564292</v>
      </c>
      <c r="C26679">
        <v>0.84798200000000001</v>
      </c>
      <c r="D26679">
        <v>110.7285</v>
      </c>
      <c r="E26679">
        <v>113.0548</v>
      </c>
      <c r="F26679">
        <v>120</v>
      </c>
      <c r="G26679">
        <v>4997.2850460999998</v>
      </c>
      <c r="H26679">
        <v>4997.0473651000002</v>
      </c>
      <c r="I26679">
        <v>0.23768110000000001</v>
      </c>
      <c r="J26679" s="1">
        <v>1.1000000000000001</v>
      </c>
    </row>
    <row r="26680" spans="1:10" x14ac:dyDescent="0.35">
      <c r="A26680">
        <v>1.608331</v>
      </c>
      <c r="B26680">
        <v>1.6042920000000001</v>
      </c>
      <c r="C26680">
        <v>0.93798199999999998</v>
      </c>
      <c r="D26680">
        <v>110.7285</v>
      </c>
      <c r="E26680">
        <v>121.0762</v>
      </c>
      <c r="F26680">
        <v>75</v>
      </c>
      <c r="G26680">
        <v>4997.9910301999998</v>
      </c>
      <c r="H26680">
        <v>4996.7887822000002</v>
      </c>
      <c r="I26680">
        <v>1.202248</v>
      </c>
      <c r="J26680" s="1">
        <v>1</v>
      </c>
    </row>
    <row r="26681" spans="1:10" x14ac:dyDescent="0.35">
      <c r="A26681">
        <v>1.608331</v>
      </c>
      <c r="B26681">
        <v>1.6042920000000001</v>
      </c>
      <c r="C26681">
        <v>0.96798200000000001</v>
      </c>
      <c r="D26681">
        <v>110.7285</v>
      </c>
      <c r="E26681">
        <v>113.0548</v>
      </c>
      <c r="F26681">
        <v>75</v>
      </c>
      <c r="G26681">
        <v>4998.8683799999999</v>
      </c>
      <c r="H26681">
        <v>4998.1510599000003</v>
      </c>
      <c r="I26681">
        <v>0.71732010000000002</v>
      </c>
      <c r="J26681" s="1">
        <v>1.1000000000000001</v>
      </c>
    </row>
    <row r="26682" spans="1:10" x14ac:dyDescent="0.35">
      <c r="A26682">
        <v>1.408331</v>
      </c>
      <c r="B26682">
        <v>1.6042920000000001</v>
      </c>
      <c r="C26682">
        <v>0.96798200000000001</v>
      </c>
      <c r="D26682">
        <v>131.928</v>
      </c>
      <c r="E26682">
        <v>113.0548</v>
      </c>
      <c r="F26682">
        <v>60</v>
      </c>
      <c r="G26682">
        <v>4998.9429793999998</v>
      </c>
      <c r="H26682">
        <v>4999.6959725999995</v>
      </c>
      <c r="I26682">
        <v>-0.75299320000000003</v>
      </c>
      <c r="J26682" s="1">
        <v>1</v>
      </c>
    </row>
    <row r="26683" spans="1:10" x14ac:dyDescent="0.35">
      <c r="A26683">
        <v>1.608331</v>
      </c>
      <c r="B26683">
        <v>1.6042920000000001</v>
      </c>
      <c r="C26683">
        <v>0.96798200000000001</v>
      </c>
      <c r="D26683">
        <v>106.7178</v>
      </c>
      <c r="E26683">
        <v>121.0762</v>
      </c>
      <c r="F26683">
        <v>75</v>
      </c>
      <c r="G26683">
        <v>4999.2588912000001</v>
      </c>
      <c r="H26683">
        <v>4998.5542965000004</v>
      </c>
      <c r="I26683">
        <v>0.70459470000000002</v>
      </c>
      <c r="J26683" s="1">
        <v>1.1000000000000001</v>
      </c>
    </row>
    <row r="26684" spans="1:10" x14ac:dyDescent="0.35">
      <c r="A26684">
        <v>1.4983310000000001</v>
      </c>
      <c r="B26684">
        <v>1.6042920000000001</v>
      </c>
      <c r="C26684">
        <v>0.96798200000000001</v>
      </c>
      <c r="D26684">
        <v>93.5398</v>
      </c>
      <c r="E26684">
        <v>105.6063</v>
      </c>
      <c r="F26684">
        <v>60</v>
      </c>
      <c r="G26684">
        <v>5000.8283324000004</v>
      </c>
      <c r="H26684">
        <v>5002.5632169</v>
      </c>
      <c r="I26684">
        <v>-1.7348844999999999</v>
      </c>
      <c r="J26684" s="1">
        <v>0.91</v>
      </c>
    </row>
    <row r="26685" spans="1:10" x14ac:dyDescent="0.35">
      <c r="A26685">
        <v>1.608331</v>
      </c>
      <c r="B26685">
        <v>1.6042920000000001</v>
      </c>
      <c r="C26685">
        <v>0.96798200000000001</v>
      </c>
      <c r="D26685">
        <v>120.75530000000001</v>
      </c>
      <c r="E26685">
        <v>113.0548</v>
      </c>
      <c r="F26685">
        <v>180</v>
      </c>
      <c r="G26685">
        <v>5000.8296931000004</v>
      </c>
      <c r="H26685">
        <v>5003.5121122</v>
      </c>
      <c r="I26685">
        <v>-2.6824191000000002</v>
      </c>
      <c r="J26685" s="1">
        <v>0.64</v>
      </c>
    </row>
    <row r="26686" spans="1:10" x14ac:dyDescent="0.35">
      <c r="A26686">
        <v>1.358331</v>
      </c>
      <c r="B26686">
        <v>1.6042920000000001</v>
      </c>
      <c r="C26686">
        <v>0.96798200000000001</v>
      </c>
      <c r="D26686">
        <v>101.5612</v>
      </c>
      <c r="E26686">
        <v>121.0762</v>
      </c>
      <c r="F26686">
        <v>40</v>
      </c>
      <c r="G26686">
        <v>5001.1938454000001</v>
      </c>
      <c r="H26686">
        <v>5000.6318010000005</v>
      </c>
      <c r="I26686">
        <v>0.5620444</v>
      </c>
      <c r="J26686" s="1">
        <v>1.1000000000000001</v>
      </c>
    </row>
    <row r="26687" spans="1:10" x14ac:dyDescent="0.35">
      <c r="A26687">
        <v>1.608331</v>
      </c>
      <c r="B26687">
        <v>1.6442920000000001</v>
      </c>
      <c r="C26687">
        <v>0.93798199999999998</v>
      </c>
      <c r="D26687">
        <v>110.7285</v>
      </c>
      <c r="E26687">
        <v>105.6063</v>
      </c>
      <c r="F26687">
        <v>60</v>
      </c>
      <c r="G26687">
        <v>5001.2818766999999</v>
      </c>
      <c r="H26687">
        <v>5000.5479668999997</v>
      </c>
      <c r="I26687">
        <v>0.73390979999999995</v>
      </c>
      <c r="J26687" s="1">
        <v>1</v>
      </c>
    </row>
    <row r="26688" spans="1:10" x14ac:dyDescent="0.35">
      <c r="A26688">
        <v>1.358331</v>
      </c>
      <c r="B26688">
        <v>1.524292</v>
      </c>
      <c r="C26688">
        <v>0.96798200000000001</v>
      </c>
      <c r="D26688">
        <v>101.5612</v>
      </c>
      <c r="E26688">
        <v>105.6063</v>
      </c>
      <c r="F26688">
        <v>0</v>
      </c>
      <c r="G26688">
        <v>5001.2906118000001</v>
      </c>
      <c r="H26688">
        <v>5000.7500658999998</v>
      </c>
      <c r="I26688">
        <v>0.54054590000000002</v>
      </c>
      <c r="J26688" s="1">
        <v>1.1000000000000001</v>
      </c>
    </row>
    <row r="26689" spans="1:10" x14ac:dyDescent="0.35">
      <c r="A26689">
        <v>1.438331</v>
      </c>
      <c r="B26689">
        <v>1.4542919999999999</v>
      </c>
      <c r="C26689">
        <v>0.96798200000000001</v>
      </c>
      <c r="D26689">
        <v>101.5612</v>
      </c>
      <c r="E26689">
        <v>97.012</v>
      </c>
      <c r="F26689">
        <v>0</v>
      </c>
      <c r="G26689">
        <v>5001.6193628000001</v>
      </c>
      <c r="H26689">
        <v>5002.8573697000002</v>
      </c>
      <c r="I26689">
        <v>-1.2380068</v>
      </c>
      <c r="J26689" s="1">
        <v>1.1000000000000001</v>
      </c>
    </row>
    <row r="26690" spans="1:10" x14ac:dyDescent="0.35">
      <c r="A26690">
        <v>1.358331</v>
      </c>
      <c r="B26690">
        <v>1.564292</v>
      </c>
      <c r="C26690">
        <v>0.96798200000000001</v>
      </c>
      <c r="D26690">
        <v>110.7285</v>
      </c>
      <c r="E26690">
        <v>113.0548</v>
      </c>
      <c r="F26690">
        <v>120</v>
      </c>
      <c r="G26690">
        <v>5001.7764628000004</v>
      </c>
      <c r="H26690">
        <v>5002.7709851999998</v>
      </c>
      <c r="I26690">
        <v>-0.99452249999999998</v>
      </c>
      <c r="J26690" s="1">
        <v>0.97</v>
      </c>
    </row>
    <row r="26691" spans="1:10" x14ac:dyDescent="0.35">
      <c r="A26691">
        <v>1.358331</v>
      </c>
      <c r="B26691">
        <v>1.6042920000000001</v>
      </c>
      <c r="C26691">
        <v>0.96798200000000001</v>
      </c>
      <c r="D26691">
        <v>106.7178</v>
      </c>
      <c r="E26691">
        <v>132.53540000000001</v>
      </c>
      <c r="F26691">
        <v>60</v>
      </c>
      <c r="G26691">
        <v>5002.2738141999998</v>
      </c>
      <c r="H26691">
        <v>5005.1312693999998</v>
      </c>
      <c r="I26691">
        <v>-2.8574552</v>
      </c>
      <c r="J26691" s="1">
        <v>0.52</v>
      </c>
    </row>
    <row r="26692" spans="1:10" x14ac:dyDescent="0.35">
      <c r="A26692">
        <v>1.4683310000000001</v>
      </c>
      <c r="B26692">
        <v>1.824292</v>
      </c>
      <c r="C26692">
        <v>0.96798200000000001</v>
      </c>
      <c r="D26692">
        <v>110.7285</v>
      </c>
      <c r="E26692">
        <v>97.012</v>
      </c>
      <c r="F26692">
        <v>75</v>
      </c>
      <c r="G26692">
        <v>5002.4081765999999</v>
      </c>
      <c r="H26692">
        <v>5002.2376249999998</v>
      </c>
      <c r="I26692">
        <v>0.1705516</v>
      </c>
      <c r="J26692" s="1">
        <v>1.1000000000000001</v>
      </c>
    </row>
    <row r="26693" spans="1:10" x14ac:dyDescent="0.35">
      <c r="A26693">
        <v>1.438331</v>
      </c>
      <c r="B26693">
        <v>1.564292</v>
      </c>
      <c r="C26693">
        <v>0.93798199999999998</v>
      </c>
      <c r="D26693">
        <v>93.5398</v>
      </c>
      <c r="E26693">
        <v>132.53540000000001</v>
      </c>
      <c r="F26693">
        <v>0</v>
      </c>
      <c r="G26693">
        <v>5002.5210305000001</v>
      </c>
      <c r="H26693">
        <v>5001.8929754000001</v>
      </c>
      <c r="I26693">
        <v>0.62805509999999998</v>
      </c>
      <c r="J26693" s="1">
        <v>1.1000000000000001</v>
      </c>
    </row>
    <row r="26694" spans="1:10" x14ac:dyDescent="0.35">
      <c r="A26694">
        <v>1.408331</v>
      </c>
      <c r="B26694">
        <v>1.4542919999999999</v>
      </c>
      <c r="C26694">
        <v>0.96798200000000001</v>
      </c>
      <c r="D26694">
        <v>110.7285</v>
      </c>
      <c r="E26694">
        <v>105.6063</v>
      </c>
      <c r="F26694">
        <v>160</v>
      </c>
      <c r="G26694">
        <v>5002.6961712000002</v>
      </c>
      <c r="H26694">
        <v>5002.9349063</v>
      </c>
      <c r="I26694">
        <v>-0.23873510000000001</v>
      </c>
      <c r="J26694" s="1">
        <v>1.1000000000000001</v>
      </c>
    </row>
    <row r="26695" spans="1:10" x14ac:dyDescent="0.35">
      <c r="A26695">
        <v>1.4683310000000001</v>
      </c>
      <c r="B26695">
        <v>1.564292</v>
      </c>
      <c r="C26695">
        <v>0.93798199999999998</v>
      </c>
      <c r="D26695">
        <v>93.5398</v>
      </c>
      <c r="E26695">
        <v>97.012</v>
      </c>
      <c r="F26695">
        <v>160</v>
      </c>
      <c r="G26695">
        <v>5003.2160187999998</v>
      </c>
      <c r="H26695">
        <v>5004.5336901000001</v>
      </c>
      <c r="I26695">
        <v>-1.3176711999999999</v>
      </c>
      <c r="J26695" s="1">
        <v>0.83</v>
      </c>
    </row>
    <row r="26696" spans="1:10" x14ac:dyDescent="0.35">
      <c r="A26696">
        <v>1.4983310000000001</v>
      </c>
      <c r="B26696">
        <v>1.564292</v>
      </c>
      <c r="C26696">
        <v>0.84798200000000001</v>
      </c>
      <c r="D26696">
        <v>106.7178</v>
      </c>
      <c r="E26696">
        <v>113.0548</v>
      </c>
      <c r="F26696">
        <v>60</v>
      </c>
      <c r="G26696">
        <v>5003.4563435999999</v>
      </c>
      <c r="H26696">
        <v>5003.2529413000002</v>
      </c>
      <c r="I26696">
        <v>0.20340220000000001</v>
      </c>
      <c r="J26696" s="1">
        <v>1.1000000000000001</v>
      </c>
    </row>
    <row r="26697" spans="1:10" x14ac:dyDescent="0.35">
      <c r="A26697">
        <v>1.4683310000000001</v>
      </c>
      <c r="B26697">
        <v>1.524292</v>
      </c>
      <c r="C26697">
        <v>0.84798200000000001</v>
      </c>
      <c r="D26697">
        <v>110.7285</v>
      </c>
      <c r="E26697">
        <v>105.6063</v>
      </c>
      <c r="F26697">
        <v>40</v>
      </c>
      <c r="G26697">
        <v>5003.4679757000004</v>
      </c>
      <c r="H26697">
        <v>5003.5381318</v>
      </c>
      <c r="I26697">
        <v>-7.0156099999999999E-2</v>
      </c>
      <c r="J26697" s="1">
        <v>1.1000000000000001</v>
      </c>
    </row>
    <row r="26698" spans="1:10" x14ac:dyDescent="0.35">
      <c r="A26698">
        <v>1.358331</v>
      </c>
      <c r="B26698">
        <v>1.6442920000000001</v>
      </c>
      <c r="C26698">
        <v>0.93798199999999998</v>
      </c>
      <c r="D26698">
        <v>110.7285</v>
      </c>
      <c r="E26698">
        <v>113.0548</v>
      </c>
      <c r="F26698">
        <v>75</v>
      </c>
      <c r="G26698">
        <v>5004.7838358999998</v>
      </c>
      <c r="H26698">
        <v>5005.7681579</v>
      </c>
      <c r="I26698">
        <v>-0.98432200000000003</v>
      </c>
      <c r="J26698" s="1">
        <v>1</v>
      </c>
    </row>
    <row r="26699" spans="1:10" x14ac:dyDescent="0.35">
      <c r="A26699">
        <v>1.5283310000000001</v>
      </c>
      <c r="B26699">
        <v>1.6042920000000001</v>
      </c>
      <c r="C26699">
        <v>0.96798200000000001</v>
      </c>
      <c r="D26699">
        <v>93.5398</v>
      </c>
      <c r="E26699">
        <v>113.0548</v>
      </c>
      <c r="F26699">
        <v>120</v>
      </c>
      <c r="G26699">
        <v>5005.5286010999998</v>
      </c>
      <c r="H26699">
        <v>5004.9360273000002</v>
      </c>
      <c r="I26699">
        <v>0.59257380000000004</v>
      </c>
      <c r="J26699" s="1">
        <v>1.1000000000000001</v>
      </c>
    </row>
    <row r="26700" spans="1:10" x14ac:dyDescent="0.35">
      <c r="A26700">
        <v>1.358331</v>
      </c>
      <c r="B26700">
        <v>1.524292</v>
      </c>
      <c r="C26700">
        <v>0.93798199999999998</v>
      </c>
      <c r="D26700">
        <v>101.5612</v>
      </c>
      <c r="E26700">
        <v>113.0548</v>
      </c>
      <c r="F26700">
        <v>0</v>
      </c>
      <c r="G26700">
        <v>5006.9771774999999</v>
      </c>
      <c r="H26700">
        <v>5006.4497439999996</v>
      </c>
      <c r="I26700">
        <v>0.52743359999999995</v>
      </c>
      <c r="J26700" s="1">
        <v>1.1000000000000001</v>
      </c>
    </row>
    <row r="26701" spans="1:10" x14ac:dyDescent="0.35">
      <c r="A26701">
        <v>1.438331</v>
      </c>
      <c r="B26701">
        <v>1.564292</v>
      </c>
      <c r="C26701">
        <v>1.137982</v>
      </c>
      <c r="D26701">
        <v>106.7178</v>
      </c>
      <c r="E26701">
        <v>113.0548</v>
      </c>
      <c r="F26701">
        <v>140</v>
      </c>
      <c r="G26701">
        <v>5007.1978811999998</v>
      </c>
      <c r="H26701">
        <v>5009.0137273</v>
      </c>
      <c r="I26701">
        <v>-1.8158460999999999</v>
      </c>
      <c r="J26701" s="1">
        <v>0.82</v>
      </c>
    </row>
    <row r="26702" spans="1:10" x14ac:dyDescent="0.35">
      <c r="A26702">
        <v>1.4683310000000001</v>
      </c>
      <c r="B26702">
        <v>1.6042920000000001</v>
      </c>
      <c r="C26702">
        <v>0.89798199999999995</v>
      </c>
      <c r="D26702">
        <v>93.5398</v>
      </c>
      <c r="E26702">
        <v>105.6063</v>
      </c>
      <c r="F26702">
        <v>140</v>
      </c>
      <c r="G26702">
        <v>5007.9307509</v>
      </c>
      <c r="H26702">
        <v>5009.5066596999995</v>
      </c>
      <c r="I26702">
        <v>-1.5759088000000001</v>
      </c>
      <c r="J26702" s="1">
        <v>0.73</v>
      </c>
    </row>
    <row r="26703" spans="1:10" x14ac:dyDescent="0.35">
      <c r="A26703">
        <v>1.358331</v>
      </c>
      <c r="B26703">
        <v>1.6042920000000001</v>
      </c>
      <c r="C26703">
        <v>0.96798200000000001</v>
      </c>
      <c r="D26703">
        <v>101.5612</v>
      </c>
      <c r="E26703">
        <v>105.6063</v>
      </c>
      <c r="F26703">
        <v>40</v>
      </c>
      <c r="G26703">
        <v>5008.3229301000001</v>
      </c>
      <c r="H26703">
        <v>5009.8939645</v>
      </c>
      <c r="I26703">
        <v>-1.5710343</v>
      </c>
      <c r="J26703" s="1">
        <v>0.85</v>
      </c>
    </row>
    <row r="26704" spans="1:10" x14ac:dyDescent="0.35">
      <c r="A26704">
        <v>1.408331</v>
      </c>
      <c r="B26704">
        <v>1.6042920000000001</v>
      </c>
      <c r="C26704">
        <v>0.96798200000000001</v>
      </c>
      <c r="D26704">
        <v>131.928</v>
      </c>
      <c r="E26704">
        <v>97.012</v>
      </c>
      <c r="F26704">
        <v>0</v>
      </c>
      <c r="G26704">
        <v>5008.5990291999997</v>
      </c>
      <c r="H26704">
        <v>5008.4038436000001</v>
      </c>
      <c r="I26704">
        <v>0.19518559999999999</v>
      </c>
      <c r="J26704" s="1">
        <v>1.1000000000000001</v>
      </c>
    </row>
    <row r="26705" spans="1:10" x14ac:dyDescent="0.35">
      <c r="A26705">
        <v>1.438331</v>
      </c>
      <c r="B26705">
        <v>1.564292</v>
      </c>
      <c r="C26705">
        <v>0.96798200000000001</v>
      </c>
      <c r="D26705">
        <v>93.5398</v>
      </c>
      <c r="E26705">
        <v>121.0762</v>
      </c>
      <c r="F26705">
        <v>40</v>
      </c>
      <c r="G26705">
        <v>5008.7141216999999</v>
      </c>
      <c r="H26705">
        <v>5008.2269055999996</v>
      </c>
      <c r="I26705">
        <v>0.48721609999999999</v>
      </c>
      <c r="J26705" s="1">
        <v>1.1000000000000001</v>
      </c>
    </row>
    <row r="26706" spans="1:10" x14ac:dyDescent="0.35">
      <c r="A26706">
        <v>1.4683310000000001</v>
      </c>
      <c r="B26706">
        <v>1.4542919999999999</v>
      </c>
      <c r="C26706">
        <v>0.96798200000000001</v>
      </c>
      <c r="D26706">
        <v>110.7285</v>
      </c>
      <c r="E26706">
        <v>105.6063</v>
      </c>
      <c r="F26706">
        <v>140</v>
      </c>
      <c r="G26706">
        <v>5009.2261341000003</v>
      </c>
      <c r="H26706">
        <v>5009.6527477</v>
      </c>
      <c r="I26706">
        <v>-0.42661359999999998</v>
      </c>
      <c r="J26706" s="1">
        <v>1.1000000000000001</v>
      </c>
    </row>
    <row r="26707" spans="1:10" x14ac:dyDescent="0.35">
      <c r="A26707">
        <v>1.4683310000000001</v>
      </c>
      <c r="B26707">
        <v>1.564292</v>
      </c>
      <c r="C26707">
        <v>0.93798199999999998</v>
      </c>
      <c r="D26707">
        <v>101.5612</v>
      </c>
      <c r="E26707">
        <v>97.012</v>
      </c>
      <c r="F26707">
        <v>95</v>
      </c>
      <c r="G26707">
        <v>5009.5026281999999</v>
      </c>
      <c r="H26707">
        <v>5008.1004605999997</v>
      </c>
      <c r="I26707">
        <v>1.4021676000000001</v>
      </c>
      <c r="J26707" s="1">
        <v>0.84</v>
      </c>
    </row>
    <row r="26708" spans="1:10" x14ac:dyDescent="0.35">
      <c r="A26708">
        <v>1.4983310000000001</v>
      </c>
      <c r="B26708">
        <v>1.6042920000000001</v>
      </c>
      <c r="C26708">
        <v>0.99798200000000004</v>
      </c>
      <c r="D26708">
        <v>93.5398</v>
      </c>
      <c r="E26708">
        <v>113.0548</v>
      </c>
      <c r="F26708">
        <v>60</v>
      </c>
      <c r="G26708">
        <v>5009.9964022000004</v>
      </c>
      <c r="H26708">
        <v>5009.8731520000001</v>
      </c>
      <c r="I26708">
        <v>0.1232502</v>
      </c>
      <c r="J26708" s="1">
        <v>1.1000000000000001</v>
      </c>
    </row>
    <row r="26709" spans="1:10" x14ac:dyDescent="0.35">
      <c r="A26709">
        <v>1.438331</v>
      </c>
      <c r="B26709">
        <v>1.6042920000000001</v>
      </c>
      <c r="C26709">
        <v>0.99798200000000004</v>
      </c>
      <c r="D26709">
        <v>93.5398</v>
      </c>
      <c r="E26709">
        <v>97.012</v>
      </c>
      <c r="F26709">
        <v>40</v>
      </c>
      <c r="G26709">
        <v>5010.6595887000003</v>
      </c>
      <c r="H26709">
        <v>5006.6629092000003</v>
      </c>
      <c r="I26709">
        <v>3.9966796000000002</v>
      </c>
      <c r="J26709" s="1">
        <v>0.63</v>
      </c>
    </row>
    <row r="26710" spans="1:10" x14ac:dyDescent="0.35">
      <c r="A26710">
        <v>1.4983310000000001</v>
      </c>
      <c r="B26710">
        <v>1.6042920000000001</v>
      </c>
      <c r="C26710">
        <v>0.96798200000000001</v>
      </c>
      <c r="D26710">
        <v>131.928</v>
      </c>
      <c r="E26710">
        <v>121.0762</v>
      </c>
      <c r="F26710">
        <v>160</v>
      </c>
      <c r="G26710">
        <v>5012.6476997</v>
      </c>
      <c r="H26710">
        <v>5012.7901920000004</v>
      </c>
      <c r="I26710">
        <v>-0.14249229999999999</v>
      </c>
      <c r="J26710" s="1">
        <v>0.98</v>
      </c>
    </row>
    <row r="26711" spans="1:10" x14ac:dyDescent="0.35">
      <c r="A26711">
        <v>1.4683310000000001</v>
      </c>
      <c r="B26711">
        <v>1.564292</v>
      </c>
      <c r="C26711">
        <v>0.96798200000000001</v>
      </c>
      <c r="D26711">
        <v>110.7285</v>
      </c>
      <c r="E26711">
        <v>82.688000000000002</v>
      </c>
      <c r="F26711">
        <v>140</v>
      </c>
      <c r="G26711">
        <v>5013.2260592000002</v>
      </c>
      <c r="H26711">
        <v>5014.0487959000002</v>
      </c>
      <c r="I26711">
        <v>-0.82273660000000004</v>
      </c>
      <c r="J26711" s="1">
        <v>1.1000000000000001</v>
      </c>
    </row>
    <row r="26712" spans="1:10" x14ac:dyDescent="0.35">
      <c r="A26712">
        <v>1.438331</v>
      </c>
      <c r="B26712">
        <v>1.564292</v>
      </c>
      <c r="C26712">
        <v>0.99798200000000004</v>
      </c>
      <c r="D26712">
        <v>93.5398</v>
      </c>
      <c r="E26712">
        <v>113.0548</v>
      </c>
      <c r="F26712">
        <v>40</v>
      </c>
      <c r="G26712">
        <v>5014.6813516000002</v>
      </c>
      <c r="H26712">
        <v>5015.1199063000004</v>
      </c>
      <c r="I26712">
        <v>-0.43855460000000002</v>
      </c>
      <c r="J26712" s="1">
        <v>1.1000000000000001</v>
      </c>
    </row>
    <row r="26713" spans="1:10" x14ac:dyDescent="0.35">
      <c r="A26713">
        <v>1.4683310000000001</v>
      </c>
      <c r="B26713">
        <v>1.524292</v>
      </c>
      <c r="C26713">
        <v>0.84798200000000001</v>
      </c>
      <c r="D26713">
        <v>110.7285</v>
      </c>
      <c r="E26713">
        <v>121.0762</v>
      </c>
      <c r="F26713">
        <v>60</v>
      </c>
      <c r="G26713">
        <v>5015.3539755000002</v>
      </c>
      <c r="H26713">
        <v>5016.4782365000001</v>
      </c>
      <c r="I26713">
        <v>-1.1242608999999999</v>
      </c>
      <c r="J26713" s="1">
        <v>0.95</v>
      </c>
    </row>
    <row r="26714" spans="1:10" x14ac:dyDescent="0.35">
      <c r="A26714">
        <v>1.4983310000000001</v>
      </c>
      <c r="B26714">
        <v>1.6042920000000001</v>
      </c>
      <c r="C26714">
        <v>0.84798200000000001</v>
      </c>
      <c r="D26714">
        <v>106.7178</v>
      </c>
      <c r="E26714">
        <v>113.0548</v>
      </c>
      <c r="F26714">
        <v>120</v>
      </c>
      <c r="G26714">
        <v>5015.3602744</v>
      </c>
      <c r="H26714">
        <v>5015.5499903</v>
      </c>
      <c r="I26714">
        <v>-0.18971589999999999</v>
      </c>
      <c r="J26714" s="1">
        <v>1.1000000000000001</v>
      </c>
    </row>
    <row r="26715" spans="1:10" x14ac:dyDescent="0.35">
      <c r="A26715">
        <v>1.5283310000000001</v>
      </c>
      <c r="B26715">
        <v>1.824292</v>
      </c>
      <c r="C26715">
        <v>0.96798200000000001</v>
      </c>
      <c r="D26715">
        <v>110.7285</v>
      </c>
      <c r="E26715">
        <v>113.0548</v>
      </c>
      <c r="F26715">
        <v>60</v>
      </c>
      <c r="G26715">
        <v>5016.1409895999996</v>
      </c>
      <c r="H26715">
        <v>5015.1725630999999</v>
      </c>
      <c r="I26715">
        <v>0.96842649999999997</v>
      </c>
      <c r="J26715" s="1">
        <v>1</v>
      </c>
    </row>
    <row r="26716" spans="1:10" x14ac:dyDescent="0.35">
      <c r="A26716">
        <v>1.438331</v>
      </c>
      <c r="B26716">
        <v>1.524292</v>
      </c>
      <c r="C26716">
        <v>0.93798199999999998</v>
      </c>
      <c r="D26716">
        <v>101.5612</v>
      </c>
      <c r="E26716">
        <v>105.6063</v>
      </c>
      <c r="F26716">
        <v>75</v>
      </c>
      <c r="G26716">
        <v>5016.1954631999997</v>
      </c>
      <c r="H26716">
        <v>5015.5123516000003</v>
      </c>
      <c r="I26716">
        <v>0.68311160000000004</v>
      </c>
      <c r="J26716" s="1">
        <v>1</v>
      </c>
    </row>
    <row r="26717" spans="1:10" x14ac:dyDescent="0.35">
      <c r="A26717">
        <v>1.608331</v>
      </c>
      <c r="B26717">
        <v>1.6042920000000001</v>
      </c>
      <c r="C26717">
        <v>0.96798200000000001</v>
      </c>
      <c r="D26717">
        <v>106.7178</v>
      </c>
      <c r="E26717">
        <v>121.0762</v>
      </c>
      <c r="F26717">
        <v>120</v>
      </c>
      <c r="G26717">
        <v>5016.2418600999999</v>
      </c>
      <c r="H26717">
        <v>5014.5654784999997</v>
      </c>
      <c r="I26717">
        <v>1.6763817000000001</v>
      </c>
      <c r="J26717" s="1">
        <v>0.87</v>
      </c>
    </row>
    <row r="26718" spans="1:10" x14ac:dyDescent="0.35">
      <c r="A26718">
        <v>1.4683310000000001</v>
      </c>
      <c r="B26718">
        <v>1.524292</v>
      </c>
      <c r="C26718">
        <v>0.93798199999999998</v>
      </c>
      <c r="D26718">
        <v>110.7285</v>
      </c>
      <c r="E26718">
        <v>82.688000000000002</v>
      </c>
      <c r="F26718">
        <v>20</v>
      </c>
      <c r="G26718">
        <v>5018.1587077000004</v>
      </c>
      <c r="H26718">
        <v>5019.1407276</v>
      </c>
      <c r="I26718">
        <v>-0.98201989999999995</v>
      </c>
      <c r="J26718" s="1">
        <v>1.1000000000000001</v>
      </c>
    </row>
    <row r="26719" spans="1:10" x14ac:dyDescent="0.35">
      <c r="A26719">
        <v>1.4683310000000001</v>
      </c>
      <c r="B26719">
        <v>1.564292</v>
      </c>
      <c r="C26719">
        <v>1.137982</v>
      </c>
      <c r="D26719">
        <v>110.7285</v>
      </c>
      <c r="E26719">
        <v>121.0762</v>
      </c>
      <c r="F26719">
        <v>140</v>
      </c>
      <c r="G26719">
        <v>5019.6162606999997</v>
      </c>
      <c r="H26719">
        <v>5020.2673826999999</v>
      </c>
      <c r="I26719">
        <v>-0.65112210000000004</v>
      </c>
      <c r="J26719" s="1">
        <v>1.1000000000000001</v>
      </c>
    </row>
    <row r="26720" spans="1:10" x14ac:dyDescent="0.35">
      <c r="A26720">
        <v>1.4683310000000001</v>
      </c>
      <c r="B26720">
        <v>1.6442920000000001</v>
      </c>
      <c r="C26720">
        <v>0.84798200000000001</v>
      </c>
      <c r="D26720">
        <v>114.7392</v>
      </c>
      <c r="E26720">
        <v>113.0548</v>
      </c>
      <c r="F26720">
        <v>75</v>
      </c>
      <c r="G26720">
        <v>5020.0327356999996</v>
      </c>
      <c r="H26720">
        <v>5019.2326320000002</v>
      </c>
      <c r="I26720">
        <v>0.80010369999999997</v>
      </c>
      <c r="J26720" s="1">
        <v>1</v>
      </c>
    </row>
    <row r="26721" spans="1:10" x14ac:dyDescent="0.35">
      <c r="A26721">
        <v>1.4683310000000001</v>
      </c>
      <c r="B26721">
        <v>1.824292</v>
      </c>
      <c r="C26721">
        <v>0.89798199999999995</v>
      </c>
      <c r="D26721">
        <v>110.7285</v>
      </c>
      <c r="E26721">
        <v>113.0548</v>
      </c>
      <c r="F26721">
        <v>60</v>
      </c>
      <c r="G26721">
        <v>5020.1758331999999</v>
      </c>
      <c r="H26721">
        <v>5019.0583585000004</v>
      </c>
      <c r="I26721">
        <v>1.1174746</v>
      </c>
      <c r="J26721" s="1">
        <v>0.96</v>
      </c>
    </row>
    <row r="26722" spans="1:10" x14ac:dyDescent="0.35">
      <c r="A26722">
        <v>1.4683310000000001</v>
      </c>
      <c r="B26722">
        <v>1.6042920000000001</v>
      </c>
      <c r="C26722">
        <v>0.93798199999999998</v>
      </c>
      <c r="D26722">
        <v>131.928</v>
      </c>
      <c r="E26722">
        <v>105.6063</v>
      </c>
      <c r="F26722">
        <v>60</v>
      </c>
      <c r="G26722">
        <v>5020.6628913000004</v>
      </c>
      <c r="H26722">
        <v>5020.3114251999996</v>
      </c>
      <c r="I26722">
        <v>0.3514661</v>
      </c>
      <c r="J26722" s="1">
        <v>1.1000000000000001</v>
      </c>
    </row>
    <row r="26723" spans="1:10" x14ac:dyDescent="0.35">
      <c r="A26723">
        <v>1.4683310000000001</v>
      </c>
      <c r="B26723">
        <v>1.6442920000000001</v>
      </c>
      <c r="C26723">
        <v>1.137982</v>
      </c>
      <c r="D26723">
        <v>106.7178</v>
      </c>
      <c r="E26723">
        <v>113.0548</v>
      </c>
      <c r="F26723">
        <v>60</v>
      </c>
      <c r="G26723">
        <v>5020.8794908</v>
      </c>
      <c r="H26723">
        <v>5020.7045810999998</v>
      </c>
      <c r="I26723">
        <v>0.1749097</v>
      </c>
      <c r="J26723" s="1">
        <v>1.1000000000000001</v>
      </c>
    </row>
    <row r="26724" spans="1:10" x14ac:dyDescent="0.35">
      <c r="A26724">
        <v>1.408331</v>
      </c>
      <c r="B26724">
        <v>1.6442920000000001</v>
      </c>
      <c r="C26724">
        <v>0.96798200000000001</v>
      </c>
      <c r="D26724">
        <v>93.5398</v>
      </c>
      <c r="E26724">
        <v>105.6063</v>
      </c>
      <c r="F26724">
        <v>40</v>
      </c>
      <c r="G26724">
        <v>5020.9427213999998</v>
      </c>
      <c r="H26724">
        <v>5021.2092511000001</v>
      </c>
      <c r="I26724">
        <v>-0.26652969999999998</v>
      </c>
      <c r="J26724" s="1">
        <v>1.1000000000000001</v>
      </c>
    </row>
    <row r="26725" spans="1:10" x14ac:dyDescent="0.35">
      <c r="A26725">
        <v>1.4983310000000001</v>
      </c>
      <c r="B26725">
        <v>1.6042920000000001</v>
      </c>
      <c r="C26725">
        <v>0.96798200000000001</v>
      </c>
      <c r="D26725">
        <v>131.928</v>
      </c>
      <c r="E26725">
        <v>105.6063</v>
      </c>
      <c r="F26725">
        <v>140</v>
      </c>
      <c r="G26725">
        <v>5021.9285576000002</v>
      </c>
      <c r="H26725">
        <v>5020.7707551000003</v>
      </c>
      <c r="I26725">
        <v>1.1578025000000001</v>
      </c>
      <c r="J26725" s="1">
        <v>1.1000000000000001</v>
      </c>
    </row>
    <row r="26726" spans="1:10" x14ac:dyDescent="0.35">
      <c r="A26726">
        <v>1.438331</v>
      </c>
      <c r="B26726">
        <v>1.6042920000000001</v>
      </c>
      <c r="C26726">
        <v>0.96798200000000001</v>
      </c>
      <c r="D26726">
        <v>101.5612</v>
      </c>
      <c r="E26726">
        <v>82.688000000000002</v>
      </c>
      <c r="F26726">
        <v>160</v>
      </c>
      <c r="G26726">
        <v>5022.1196761000001</v>
      </c>
      <c r="H26726">
        <v>5023.7161652000004</v>
      </c>
      <c r="I26726">
        <v>-1.5964891000000001</v>
      </c>
      <c r="J26726" s="1">
        <v>1.1000000000000001</v>
      </c>
    </row>
    <row r="26727" spans="1:10" x14ac:dyDescent="0.35">
      <c r="A26727">
        <v>1.408331</v>
      </c>
      <c r="B26727">
        <v>1.6042920000000001</v>
      </c>
      <c r="C26727">
        <v>0.84798200000000001</v>
      </c>
      <c r="D26727">
        <v>110.7285</v>
      </c>
      <c r="E26727">
        <v>105.6063</v>
      </c>
      <c r="F26727">
        <v>140</v>
      </c>
      <c r="G26727">
        <v>5022.1848819999996</v>
      </c>
      <c r="H26727">
        <v>5022.0418724000001</v>
      </c>
      <c r="I26727">
        <v>0.14300959999999999</v>
      </c>
      <c r="J26727" s="1">
        <v>1.1000000000000001</v>
      </c>
    </row>
    <row r="26728" spans="1:10" x14ac:dyDescent="0.35">
      <c r="A26728">
        <v>1.4683310000000001</v>
      </c>
      <c r="B26728">
        <v>1.524292</v>
      </c>
      <c r="C26728">
        <v>0.96798200000000001</v>
      </c>
      <c r="D26728">
        <v>110.7285</v>
      </c>
      <c r="E26728">
        <v>82.688000000000002</v>
      </c>
      <c r="F26728">
        <v>180</v>
      </c>
      <c r="G26728">
        <v>5022.4022277000004</v>
      </c>
      <c r="H26728">
        <v>5022.3034525000003</v>
      </c>
      <c r="I26728">
        <v>9.8775299999999996E-2</v>
      </c>
      <c r="J26728" s="1">
        <v>1.1000000000000001</v>
      </c>
    </row>
    <row r="26729" spans="1:10" x14ac:dyDescent="0.35">
      <c r="A26729">
        <v>1.608331</v>
      </c>
      <c r="B26729">
        <v>1.6042920000000001</v>
      </c>
      <c r="C26729">
        <v>0.96798200000000001</v>
      </c>
      <c r="D26729">
        <v>106.7178</v>
      </c>
      <c r="E26729">
        <v>113.0548</v>
      </c>
      <c r="F26729">
        <v>120</v>
      </c>
      <c r="G26729">
        <v>5022.4553845</v>
      </c>
      <c r="H26729">
        <v>5021.6185748999997</v>
      </c>
      <c r="I26729">
        <v>0.83680960000000004</v>
      </c>
      <c r="J26729" s="1">
        <v>1</v>
      </c>
    </row>
    <row r="26730" spans="1:10" x14ac:dyDescent="0.35">
      <c r="A26730">
        <v>1.4683310000000001</v>
      </c>
      <c r="B26730">
        <v>1.564292</v>
      </c>
      <c r="C26730">
        <v>1.137982</v>
      </c>
      <c r="D26730">
        <v>114.7392</v>
      </c>
      <c r="E26730">
        <v>113.0548</v>
      </c>
      <c r="F26730">
        <v>140</v>
      </c>
      <c r="G26730">
        <v>5022.6490270000004</v>
      </c>
      <c r="H26730">
        <v>5022.1791436000003</v>
      </c>
      <c r="I26730">
        <v>0.46988340000000001</v>
      </c>
      <c r="J26730" s="1">
        <v>1.1000000000000001</v>
      </c>
    </row>
    <row r="26731" spans="1:10" x14ac:dyDescent="0.35">
      <c r="A26731">
        <v>1.438331</v>
      </c>
      <c r="B26731">
        <v>1.6042920000000001</v>
      </c>
      <c r="C26731">
        <v>0.84798200000000001</v>
      </c>
      <c r="D26731">
        <v>110.7285</v>
      </c>
      <c r="E26731">
        <v>105.6063</v>
      </c>
      <c r="F26731">
        <v>60</v>
      </c>
      <c r="G26731">
        <v>5023.1534893999997</v>
      </c>
      <c r="H26731">
        <v>5024.0651317000002</v>
      </c>
      <c r="I26731">
        <v>-0.91164230000000002</v>
      </c>
      <c r="J26731" s="1">
        <v>1.1000000000000001</v>
      </c>
    </row>
    <row r="26732" spans="1:10" x14ac:dyDescent="0.35">
      <c r="A26732">
        <v>1.4983310000000001</v>
      </c>
      <c r="B26732">
        <v>1.6042920000000001</v>
      </c>
      <c r="C26732">
        <v>1.137982</v>
      </c>
      <c r="D26732">
        <v>110.7285</v>
      </c>
      <c r="E26732">
        <v>105.6063</v>
      </c>
      <c r="F26732">
        <v>60</v>
      </c>
      <c r="G26732">
        <v>5023.4371603999998</v>
      </c>
      <c r="H26732">
        <v>5023.8168229000003</v>
      </c>
      <c r="I26732">
        <v>-0.37966250000000001</v>
      </c>
      <c r="J26732" s="1">
        <v>1.1000000000000001</v>
      </c>
    </row>
    <row r="26733" spans="1:10" x14ac:dyDescent="0.35">
      <c r="A26733">
        <v>1.4683310000000001</v>
      </c>
      <c r="B26733">
        <v>1.4542919999999999</v>
      </c>
      <c r="C26733">
        <v>0.93798199999999998</v>
      </c>
      <c r="D26733">
        <v>101.5612</v>
      </c>
      <c r="E26733">
        <v>121.0762</v>
      </c>
      <c r="F26733">
        <v>40</v>
      </c>
      <c r="G26733">
        <v>5023.5464586999997</v>
      </c>
      <c r="H26733">
        <v>5023.7279502000001</v>
      </c>
      <c r="I26733">
        <v>-0.1814915</v>
      </c>
      <c r="J26733" s="1">
        <v>1.1000000000000001</v>
      </c>
    </row>
    <row r="26734" spans="1:10" x14ac:dyDescent="0.35">
      <c r="A26734">
        <v>1.4683310000000001</v>
      </c>
      <c r="B26734">
        <v>1.6042920000000001</v>
      </c>
      <c r="C26734">
        <v>1.137982</v>
      </c>
      <c r="D26734">
        <v>110.7285</v>
      </c>
      <c r="E26734">
        <v>132.53540000000001</v>
      </c>
      <c r="F26734">
        <v>180</v>
      </c>
      <c r="G26734">
        <v>5023.5475779999997</v>
      </c>
      <c r="H26734">
        <v>5023.5063564000002</v>
      </c>
      <c r="I26734">
        <v>4.1221599999999997E-2</v>
      </c>
      <c r="J26734" s="1">
        <v>1.1000000000000001</v>
      </c>
    </row>
    <row r="26735" spans="1:10" x14ac:dyDescent="0.35">
      <c r="A26735">
        <v>1.4683310000000001</v>
      </c>
      <c r="B26735">
        <v>1.6042920000000001</v>
      </c>
      <c r="C26735">
        <v>0.96798200000000001</v>
      </c>
      <c r="D26735">
        <v>93.5398</v>
      </c>
      <c r="E26735">
        <v>105.6063</v>
      </c>
      <c r="F26735">
        <v>120</v>
      </c>
      <c r="G26735">
        <v>5024.9991393999999</v>
      </c>
      <c r="H26735">
        <v>5026.3940140000004</v>
      </c>
      <c r="I26735">
        <v>-1.3948746000000001</v>
      </c>
      <c r="J26735" s="1">
        <v>0.78</v>
      </c>
    </row>
    <row r="26736" spans="1:10" x14ac:dyDescent="0.35">
      <c r="A26736">
        <v>1.4683310000000001</v>
      </c>
      <c r="B26736">
        <v>1.4542919999999999</v>
      </c>
      <c r="C26736">
        <v>0.99798200000000004</v>
      </c>
      <c r="D26736">
        <v>114.7392</v>
      </c>
      <c r="E26736">
        <v>113.0548</v>
      </c>
      <c r="F26736">
        <v>60</v>
      </c>
      <c r="G26736">
        <v>5025.0406640000001</v>
      </c>
      <c r="H26736">
        <v>5025.1729875000001</v>
      </c>
      <c r="I26736">
        <v>-0.13232350000000001</v>
      </c>
      <c r="J26736" s="1">
        <v>1.1000000000000001</v>
      </c>
    </row>
    <row r="26737" spans="1:10" x14ac:dyDescent="0.35">
      <c r="A26737">
        <v>1.4683310000000001</v>
      </c>
      <c r="B26737">
        <v>1.524292</v>
      </c>
      <c r="C26737">
        <v>0.93798199999999998</v>
      </c>
      <c r="D26737">
        <v>114.7392</v>
      </c>
      <c r="E26737">
        <v>82.688000000000002</v>
      </c>
      <c r="F26737">
        <v>0</v>
      </c>
      <c r="G26737">
        <v>5025.3037482</v>
      </c>
      <c r="H26737">
        <v>5026.7605629</v>
      </c>
      <c r="I26737">
        <v>-1.4568147</v>
      </c>
      <c r="J26737" s="1">
        <v>0.94</v>
      </c>
    </row>
    <row r="26738" spans="1:10" x14ac:dyDescent="0.35">
      <c r="A26738">
        <v>1.4983310000000001</v>
      </c>
      <c r="B26738">
        <v>1.6442920000000001</v>
      </c>
      <c r="C26738">
        <v>0.84798200000000001</v>
      </c>
      <c r="D26738">
        <v>110.7285</v>
      </c>
      <c r="E26738">
        <v>105.6063</v>
      </c>
      <c r="F26738">
        <v>60</v>
      </c>
      <c r="G26738">
        <v>5025.5125783000003</v>
      </c>
      <c r="H26738">
        <v>5025.4298661000003</v>
      </c>
      <c r="I26738">
        <v>8.27122E-2</v>
      </c>
      <c r="J26738" s="1">
        <v>1.1000000000000001</v>
      </c>
    </row>
    <row r="26739" spans="1:10" x14ac:dyDescent="0.35">
      <c r="A26739">
        <v>1.438331</v>
      </c>
      <c r="B26739">
        <v>1.6042920000000001</v>
      </c>
      <c r="C26739">
        <v>1.137982</v>
      </c>
      <c r="D26739">
        <v>110.7285</v>
      </c>
      <c r="E26739">
        <v>105.6063</v>
      </c>
      <c r="F26739">
        <v>60</v>
      </c>
      <c r="G26739">
        <v>5025.6067328999998</v>
      </c>
      <c r="H26739">
        <v>5026.8545752</v>
      </c>
      <c r="I26739">
        <v>-1.2478422</v>
      </c>
      <c r="J26739" s="1">
        <v>0.9</v>
      </c>
    </row>
    <row r="26740" spans="1:10" x14ac:dyDescent="0.35">
      <c r="A26740">
        <v>1.358331</v>
      </c>
      <c r="B26740">
        <v>1.6042920000000001</v>
      </c>
      <c r="C26740">
        <v>0.96798200000000001</v>
      </c>
      <c r="D26740">
        <v>110.7285</v>
      </c>
      <c r="E26740">
        <v>121.0762</v>
      </c>
      <c r="F26740">
        <v>95</v>
      </c>
      <c r="G26740">
        <v>5025.8298070000001</v>
      </c>
      <c r="H26740">
        <v>5026.9962403</v>
      </c>
      <c r="I26740">
        <v>-1.1664333</v>
      </c>
      <c r="J26740" s="1">
        <v>0.84</v>
      </c>
    </row>
    <row r="26741" spans="1:10" x14ac:dyDescent="0.35">
      <c r="A26741">
        <v>1.438331</v>
      </c>
      <c r="B26741">
        <v>1.564292</v>
      </c>
      <c r="C26741">
        <v>0.89798199999999995</v>
      </c>
      <c r="D26741">
        <v>110.7285</v>
      </c>
      <c r="E26741">
        <v>97.012</v>
      </c>
      <c r="F26741">
        <v>95</v>
      </c>
      <c r="G26741">
        <v>5026.0086129000001</v>
      </c>
      <c r="H26741">
        <v>5026.4384036000001</v>
      </c>
      <c r="I26741">
        <v>-0.42979060000000002</v>
      </c>
      <c r="J26741" s="1">
        <v>1</v>
      </c>
    </row>
    <row r="26742" spans="1:10" x14ac:dyDescent="0.35">
      <c r="A26742">
        <v>1.4683310000000001</v>
      </c>
      <c r="B26742">
        <v>1.524292</v>
      </c>
      <c r="C26742">
        <v>0.93798199999999998</v>
      </c>
      <c r="D26742">
        <v>101.5612</v>
      </c>
      <c r="E26742">
        <v>97.012</v>
      </c>
      <c r="F26742">
        <v>60</v>
      </c>
      <c r="G26742">
        <v>5026.5358348999998</v>
      </c>
      <c r="H26742">
        <v>5027.5758210000004</v>
      </c>
      <c r="I26742">
        <v>-1.0399860999999999</v>
      </c>
      <c r="J26742" s="1">
        <v>0.98</v>
      </c>
    </row>
    <row r="26743" spans="1:10" x14ac:dyDescent="0.35">
      <c r="A26743">
        <v>1.4683310000000001</v>
      </c>
      <c r="B26743">
        <v>1.6042920000000001</v>
      </c>
      <c r="C26743">
        <v>1.137982</v>
      </c>
      <c r="D26743">
        <v>101.5612</v>
      </c>
      <c r="E26743">
        <v>113.0548</v>
      </c>
      <c r="F26743">
        <v>140</v>
      </c>
      <c r="G26743">
        <v>5026.7920276000004</v>
      </c>
      <c r="H26743">
        <v>5029.4718879000002</v>
      </c>
      <c r="I26743">
        <v>-2.6798603000000001</v>
      </c>
      <c r="J26743" s="1">
        <v>0.67</v>
      </c>
    </row>
    <row r="26744" spans="1:10" x14ac:dyDescent="0.35">
      <c r="A26744">
        <v>1.438331</v>
      </c>
      <c r="B26744">
        <v>1.6042920000000001</v>
      </c>
      <c r="C26744">
        <v>0.99798200000000004</v>
      </c>
      <c r="D26744">
        <v>131.928</v>
      </c>
      <c r="E26744">
        <v>113.0548</v>
      </c>
      <c r="F26744">
        <v>140</v>
      </c>
      <c r="G26744">
        <v>5027.4635981000001</v>
      </c>
      <c r="H26744">
        <v>5026.1003207000003</v>
      </c>
      <c r="I26744">
        <v>1.3632773</v>
      </c>
      <c r="J26744" s="1">
        <v>1.1000000000000001</v>
      </c>
    </row>
    <row r="26745" spans="1:10" x14ac:dyDescent="0.35">
      <c r="A26745">
        <v>1.438331</v>
      </c>
      <c r="B26745">
        <v>1.6042920000000001</v>
      </c>
      <c r="C26745">
        <v>0.84798200000000001</v>
      </c>
      <c r="D26745">
        <v>106.7178</v>
      </c>
      <c r="E26745">
        <v>121.0762</v>
      </c>
      <c r="F26745">
        <v>75</v>
      </c>
      <c r="G26745">
        <v>5027.4883109000002</v>
      </c>
      <c r="H26745">
        <v>5028.2770791000003</v>
      </c>
      <c r="I26745">
        <v>-0.78876820000000003</v>
      </c>
      <c r="J26745" s="1">
        <v>0.94</v>
      </c>
    </row>
    <row r="26746" spans="1:10" x14ac:dyDescent="0.35">
      <c r="A26746">
        <v>1.438331</v>
      </c>
      <c r="B26746">
        <v>1.6042920000000001</v>
      </c>
      <c r="C26746">
        <v>0.84798200000000001</v>
      </c>
      <c r="D26746">
        <v>110.7285</v>
      </c>
      <c r="E26746">
        <v>97.012</v>
      </c>
      <c r="F26746">
        <v>40</v>
      </c>
      <c r="G26746">
        <v>5027.9177129999998</v>
      </c>
      <c r="H26746">
        <v>5027.6481369000003</v>
      </c>
      <c r="I26746">
        <v>0.26957609999999999</v>
      </c>
      <c r="J26746" s="1">
        <v>1.1000000000000001</v>
      </c>
    </row>
    <row r="26747" spans="1:10" x14ac:dyDescent="0.35">
      <c r="A26747">
        <v>1.4983310000000001</v>
      </c>
      <c r="B26747">
        <v>1.564292</v>
      </c>
      <c r="C26747">
        <v>1.137982</v>
      </c>
      <c r="D26747">
        <v>110.7285</v>
      </c>
      <c r="E26747">
        <v>113.0548</v>
      </c>
      <c r="F26747">
        <v>140</v>
      </c>
      <c r="G26747">
        <v>5028.7349267999998</v>
      </c>
      <c r="H26747">
        <v>5030.4623645000001</v>
      </c>
      <c r="I26747">
        <v>-1.7274377000000001</v>
      </c>
      <c r="J26747" s="1">
        <v>0.78</v>
      </c>
    </row>
    <row r="26748" spans="1:10" x14ac:dyDescent="0.35">
      <c r="A26748">
        <v>1.358331</v>
      </c>
      <c r="B26748">
        <v>1.6042920000000001</v>
      </c>
      <c r="C26748">
        <v>0.89798199999999995</v>
      </c>
      <c r="D26748">
        <v>110.7285</v>
      </c>
      <c r="E26748">
        <v>105.6063</v>
      </c>
      <c r="F26748">
        <v>140</v>
      </c>
      <c r="G26748">
        <v>5029.4855299999999</v>
      </c>
      <c r="H26748">
        <v>5029.5800781999997</v>
      </c>
      <c r="I26748">
        <v>-9.4548099999999996E-2</v>
      </c>
      <c r="J26748" s="1">
        <v>1.1000000000000001</v>
      </c>
    </row>
    <row r="26749" spans="1:10" x14ac:dyDescent="0.35">
      <c r="A26749">
        <v>1.4983310000000001</v>
      </c>
      <c r="B26749">
        <v>1.4542919999999999</v>
      </c>
      <c r="C26749">
        <v>0.96798200000000001</v>
      </c>
      <c r="D26749">
        <v>110.7285</v>
      </c>
      <c r="E26749">
        <v>113.0548</v>
      </c>
      <c r="F26749">
        <v>60</v>
      </c>
      <c r="G26749">
        <v>5029.5498141999997</v>
      </c>
      <c r="H26749">
        <v>5029.9543893999999</v>
      </c>
      <c r="I26749">
        <v>-0.40457520000000002</v>
      </c>
      <c r="J26749" s="1">
        <v>1.1000000000000001</v>
      </c>
    </row>
    <row r="26750" spans="1:10" x14ac:dyDescent="0.35">
      <c r="A26750">
        <v>1.358331</v>
      </c>
      <c r="B26750">
        <v>1.564292</v>
      </c>
      <c r="C26750">
        <v>0.96798200000000001</v>
      </c>
      <c r="D26750">
        <v>110.7285</v>
      </c>
      <c r="E26750">
        <v>97.012</v>
      </c>
      <c r="F26750">
        <v>40</v>
      </c>
      <c r="G26750">
        <v>5031.1883897999996</v>
      </c>
      <c r="H26750">
        <v>5031.3375764000002</v>
      </c>
      <c r="I26750">
        <v>-0.1491866</v>
      </c>
      <c r="J26750" s="1">
        <v>1.1000000000000001</v>
      </c>
    </row>
    <row r="26751" spans="1:10" x14ac:dyDescent="0.35">
      <c r="A26751">
        <v>1.438331</v>
      </c>
      <c r="B26751">
        <v>1.564292</v>
      </c>
      <c r="C26751">
        <v>0.89798199999999995</v>
      </c>
      <c r="D26751">
        <v>106.7178</v>
      </c>
      <c r="E26751">
        <v>97.012</v>
      </c>
      <c r="F26751">
        <v>75</v>
      </c>
      <c r="G26751">
        <v>5032.2116464000001</v>
      </c>
      <c r="H26751">
        <v>5032.1646049999999</v>
      </c>
      <c r="I26751">
        <v>4.7041399999999997E-2</v>
      </c>
      <c r="J26751" s="1">
        <v>1.1000000000000001</v>
      </c>
    </row>
    <row r="26752" spans="1:10" x14ac:dyDescent="0.35">
      <c r="A26752">
        <v>1.358331</v>
      </c>
      <c r="B26752">
        <v>1.6942919999999999</v>
      </c>
      <c r="C26752">
        <v>0.96798200000000001</v>
      </c>
      <c r="D26752">
        <v>106.7178</v>
      </c>
      <c r="E26752">
        <v>113.0548</v>
      </c>
      <c r="F26752">
        <v>60</v>
      </c>
      <c r="G26752">
        <v>5032.3991216000004</v>
      </c>
      <c r="H26752">
        <v>5032.3082913999997</v>
      </c>
      <c r="I26752">
        <v>9.0830300000000003E-2</v>
      </c>
      <c r="J26752" s="1">
        <v>1.1000000000000001</v>
      </c>
    </row>
    <row r="26753" spans="1:10" x14ac:dyDescent="0.35">
      <c r="A26753">
        <v>1.438331</v>
      </c>
      <c r="B26753">
        <v>1.564292</v>
      </c>
      <c r="C26753">
        <v>0.89798199999999995</v>
      </c>
      <c r="D26753">
        <v>131.928</v>
      </c>
      <c r="E26753">
        <v>113.0548</v>
      </c>
      <c r="F26753">
        <v>40</v>
      </c>
      <c r="G26753">
        <v>5032.7964364999998</v>
      </c>
      <c r="H26753">
        <v>5033.4703258</v>
      </c>
      <c r="I26753">
        <v>-0.67388930000000002</v>
      </c>
      <c r="J26753" s="1">
        <v>1</v>
      </c>
    </row>
    <row r="26754" spans="1:10" x14ac:dyDescent="0.35">
      <c r="A26754">
        <v>1.4683310000000001</v>
      </c>
      <c r="B26754">
        <v>1.6042920000000001</v>
      </c>
      <c r="C26754">
        <v>0.84798200000000001</v>
      </c>
      <c r="D26754">
        <v>101.5612</v>
      </c>
      <c r="E26754">
        <v>105.6063</v>
      </c>
      <c r="F26754">
        <v>140</v>
      </c>
      <c r="G26754">
        <v>5032.8480788999996</v>
      </c>
      <c r="H26754">
        <v>5032.2396009000004</v>
      </c>
      <c r="I26754">
        <v>0.60847799999999996</v>
      </c>
      <c r="J26754" s="1">
        <v>1.1000000000000001</v>
      </c>
    </row>
    <row r="26755" spans="1:10" x14ac:dyDescent="0.35">
      <c r="A26755">
        <v>1.4683310000000001</v>
      </c>
      <c r="B26755">
        <v>1.564292</v>
      </c>
      <c r="C26755">
        <v>0.93798199999999998</v>
      </c>
      <c r="D26755">
        <v>131.928</v>
      </c>
      <c r="E26755">
        <v>97.012</v>
      </c>
      <c r="F26755">
        <v>0</v>
      </c>
      <c r="G26755">
        <v>5033.3640418000005</v>
      </c>
      <c r="H26755">
        <v>5033.5491528000002</v>
      </c>
      <c r="I26755">
        <v>-0.185111</v>
      </c>
      <c r="J26755" s="1">
        <v>1.1000000000000001</v>
      </c>
    </row>
    <row r="26756" spans="1:10" x14ac:dyDescent="0.35">
      <c r="A26756">
        <v>1.608331</v>
      </c>
      <c r="B26756">
        <v>1.6042920000000001</v>
      </c>
      <c r="C26756">
        <v>0.96798200000000001</v>
      </c>
      <c r="D26756">
        <v>110.7285</v>
      </c>
      <c r="E26756">
        <v>113.0548</v>
      </c>
      <c r="F26756">
        <v>120</v>
      </c>
      <c r="G26756">
        <v>5034.3507778000003</v>
      </c>
      <c r="H26756">
        <v>5034.2174458999998</v>
      </c>
      <c r="I26756">
        <v>0.1333319</v>
      </c>
      <c r="J26756" s="1">
        <v>1.1000000000000001</v>
      </c>
    </row>
    <row r="26757" spans="1:10" x14ac:dyDescent="0.35">
      <c r="A26757">
        <v>1.4683310000000001</v>
      </c>
      <c r="B26757">
        <v>1.6442920000000001</v>
      </c>
      <c r="C26757">
        <v>0.96798200000000001</v>
      </c>
      <c r="D26757">
        <v>114.7392</v>
      </c>
      <c r="E26757">
        <v>82.688000000000002</v>
      </c>
      <c r="F26757">
        <v>60</v>
      </c>
      <c r="G26757">
        <v>5034.9675893000003</v>
      </c>
      <c r="H26757">
        <v>5032.4940721000003</v>
      </c>
      <c r="I26757">
        <v>2.4735173000000001</v>
      </c>
      <c r="J26757" s="1">
        <v>0.26</v>
      </c>
    </row>
    <row r="26758" spans="1:10" x14ac:dyDescent="0.35">
      <c r="A26758">
        <v>1.4983310000000001</v>
      </c>
      <c r="B26758">
        <v>1.4542919999999999</v>
      </c>
      <c r="C26758">
        <v>0.93798199999999998</v>
      </c>
      <c r="D26758">
        <v>106.7178</v>
      </c>
      <c r="E26758">
        <v>113.0548</v>
      </c>
      <c r="F26758">
        <v>140</v>
      </c>
      <c r="G26758">
        <v>5035.4021491000003</v>
      </c>
      <c r="H26758">
        <v>5035.7684606000003</v>
      </c>
      <c r="I26758">
        <v>-0.36631150000000001</v>
      </c>
      <c r="J26758" s="1">
        <v>1.1000000000000001</v>
      </c>
    </row>
    <row r="26759" spans="1:10" x14ac:dyDescent="0.35">
      <c r="A26759">
        <v>1.4983310000000001</v>
      </c>
      <c r="B26759">
        <v>1.6042920000000001</v>
      </c>
      <c r="C26759">
        <v>0.96798200000000001</v>
      </c>
      <c r="D26759">
        <v>131.928</v>
      </c>
      <c r="E26759">
        <v>113.0548</v>
      </c>
      <c r="F26759">
        <v>140</v>
      </c>
      <c r="G26759">
        <v>5035.7365405999999</v>
      </c>
      <c r="H26759">
        <v>5033.9819869000003</v>
      </c>
      <c r="I26759">
        <v>1.7545538000000001</v>
      </c>
      <c r="J26759" s="1">
        <v>1</v>
      </c>
    </row>
    <row r="26760" spans="1:10" x14ac:dyDescent="0.35">
      <c r="A26760">
        <v>1.438331</v>
      </c>
      <c r="B26760">
        <v>1.6442920000000001</v>
      </c>
      <c r="C26760">
        <v>1.137982</v>
      </c>
      <c r="D26760">
        <v>110.7285</v>
      </c>
      <c r="E26760">
        <v>105.6063</v>
      </c>
      <c r="F26760">
        <v>60</v>
      </c>
      <c r="G26760">
        <v>5037.0198965999998</v>
      </c>
      <c r="H26760">
        <v>5038.3848698000002</v>
      </c>
      <c r="I26760">
        <v>-1.3649732000000001</v>
      </c>
      <c r="J26760" s="1">
        <v>0.87</v>
      </c>
    </row>
    <row r="26761" spans="1:10" x14ac:dyDescent="0.35">
      <c r="A26761">
        <v>1.4683310000000001</v>
      </c>
      <c r="B26761">
        <v>1.524292</v>
      </c>
      <c r="C26761">
        <v>0.96798200000000001</v>
      </c>
      <c r="D26761">
        <v>131.928</v>
      </c>
      <c r="E26761">
        <v>105.6063</v>
      </c>
      <c r="F26761">
        <v>180</v>
      </c>
      <c r="G26761">
        <v>5037.3424365000001</v>
      </c>
      <c r="H26761">
        <v>5039.7812775000002</v>
      </c>
      <c r="I26761">
        <v>-2.438841</v>
      </c>
      <c r="J26761" s="1">
        <v>0.71</v>
      </c>
    </row>
    <row r="26762" spans="1:10" x14ac:dyDescent="0.35">
      <c r="A26762">
        <v>1.4683310000000001</v>
      </c>
      <c r="B26762">
        <v>1.524292</v>
      </c>
      <c r="C26762">
        <v>0.96798200000000001</v>
      </c>
      <c r="D26762">
        <v>131.928</v>
      </c>
      <c r="E26762">
        <v>113.0548</v>
      </c>
      <c r="F26762">
        <v>180</v>
      </c>
      <c r="G26762">
        <v>5038.4334448999998</v>
      </c>
      <c r="H26762">
        <v>5042.8853152000002</v>
      </c>
      <c r="I26762">
        <v>-4.4518703000000004</v>
      </c>
      <c r="J26762" s="1">
        <v>0.32</v>
      </c>
    </row>
    <row r="26763" spans="1:10" x14ac:dyDescent="0.35">
      <c r="A26763">
        <v>1.4683310000000001</v>
      </c>
      <c r="B26763">
        <v>1.6042920000000001</v>
      </c>
      <c r="C26763">
        <v>0.96798200000000001</v>
      </c>
      <c r="D26763">
        <v>93.5398</v>
      </c>
      <c r="E26763">
        <v>105.6063</v>
      </c>
      <c r="F26763">
        <v>60</v>
      </c>
      <c r="G26763">
        <v>5038.4772739999999</v>
      </c>
      <c r="H26763">
        <v>5040.2106707000003</v>
      </c>
      <c r="I26763">
        <v>-1.7333966999999999</v>
      </c>
      <c r="J26763" s="1">
        <v>0.9</v>
      </c>
    </row>
    <row r="26764" spans="1:10" x14ac:dyDescent="0.35">
      <c r="A26764">
        <v>1.358331</v>
      </c>
      <c r="B26764">
        <v>1.564292</v>
      </c>
      <c r="C26764">
        <v>0.96798200000000001</v>
      </c>
      <c r="D26764">
        <v>106.7178</v>
      </c>
      <c r="E26764">
        <v>121.0762</v>
      </c>
      <c r="F26764">
        <v>60</v>
      </c>
      <c r="G26764">
        <v>5038.6817805000001</v>
      </c>
      <c r="H26764">
        <v>5039.398913</v>
      </c>
      <c r="I26764">
        <v>-0.71713249999999995</v>
      </c>
      <c r="J26764" s="1">
        <v>1.1000000000000001</v>
      </c>
    </row>
    <row r="26765" spans="1:10" x14ac:dyDescent="0.35">
      <c r="A26765">
        <v>1.4683310000000001</v>
      </c>
      <c r="B26765">
        <v>1.4542919999999999</v>
      </c>
      <c r="C26765">
        <v>0.99798200000000004</v>
      </c>
      <c r="D26765">
        <v>110.7285</v>
      </c>
      <c r="E26765">
        <v>113.0548</v>
      </c>
      <c r="F26765">
        <v>60</v>
      </c>
      <c r="G26765">
        <v>5040.0692990999996</v>
      </c>
      <c r="H26765">
        <v>5040.3450252000002</v>
      </c>
      <c r="I26765">
        <v>-0.27572609999999997</v>
      </c>
      <c r="J26765" s="1">
        <v>1.1000000000000001</v>
      </c>
    </row>
    <row r="26766" spans="1:10" x14ac:dyDescent="0.35">
      <c r="A26766">
        <v>1.4683310000000001</v>
      </c>
      <c r="B26766">
        <v>1.4542919999999999</v>
      </c>
      <c r="C26766">
        <v>0.96798200000000001</v>
      </c>
      <c r="D26766">
        <v>110.7285</v>
      </c>
      <c r="E26766">
        <v>121.0762</v>
      </c>
      <c r="F26766">
        <v>120</v>
      </c>
      <c r="G26766">
        <v>5042.4950204999996</v>
      </c>
      <c r="H26766">
        <v>5043.1869765000001</v>
      </c>
      <c r="I26766">
        <v>-0.69195600000000002</v>
      </c>
      <c r="J26766" s="1">
        <v>1.1000000000000001</v>
      </c>
    </row>
    <row r="26767" spans="1:10" x14ac:dyDescent="0.35">
      <c r="A26767">
        <v>1.4683310000000001</v>
      </c>
      <c r="B26767">
        <v>1.564292</v>
      </c>
      <c r="C26767">
        <v>0.96798200000000001</v>
      </c>
      <c r="D26767">
        <v>131.928</v>
      </c>
      <c r="E26767">
        <v>105.6063</v>
      </c>
      <c r="F26767">
        <v>140</v>
      </c>
      <c r="G26767">
        <v>5042.8707611</v>
      </c>
      <c r="H26767">
        <v>5041.6537334000004</v>
      </c>
      <c r="I26767">
        <v>1.2170277</v>
      </c>
      <c r="J26767" s="1">
        <v>1</v>
      </c>
    </row>
    <row r="26768" spans="1:10" x14ac:dyDescent="0.35">
      <c r="A26768">
        <v>1.608331</v>
      </c>
      <c r="B26768">
        <v>1.6042920000000001</v>
      </c>
      <c r="C26768">
        <v>0.96798200000000001</v>
      </c>
      <c r="D26768">
        <v>101.5612</v>
      </c>
      <c r="E26768">
        <v>113.0548</v>
      </c>
      <c r="F26768">
        <v>60</v>
      </c>
      <c r="G26768">
        <v>5043.0048600999999</v>
      </c>
      <c r="H26768">
        <v>5043.3551427000002</v>
      </c>
      <c r="I26768">
        <v>-0.3502826</v>
      </c>
      <c r="J26768" s="1">
        <v>1.1000000000000001</v>
      </c>
    </row>
    <row r="26769" spans="1:10" x14ac:dyDescent="0.35">
      <c r="A26769">
        <v>1.4983310000000001</v>
      </c>
      <c r="B26769">
        <v>1.6042920000000001</v>
      </c>
      <c r="C26769">
        <v>0.84798200000000001</v>
      </c>
      <c r="D26769">
        <v>106.7178</v>
      </c>
      <c r="E26769">
        <v>97.012</v>
      </c>
      <c r="F26769">
        <v>40</v>
      </c>
      <c r="G26769">
        <v>5043.2146777999997</v>
      </c>
      <c r="H26769">
        <v>5041.8889759000003</v>
      </c>
      <c r="I26769">
        <v>1.3257019999999999</v>
      </c>
      <c r="J26769" s="1">
        <v>1</v>
      </c>
    </row>
    <row r="26770" spans="1:10" x14ac:dyDescent="0.35">
      <c r="A26770">
        <v>1.408331</v>
      </c>
      <c r="B26770">
        <v>1.4542919999999999</v>
      </c>
      <c r="C26770">
        <v>0.93798199999999998</v>
      </c>
      <c r="D26770">
        <v>101.5612</v>
      </c>
      <c r="E26770">
        <v>113.0548</v>
      </c>
      <c r="F26770">
        <v>0</v>
      </c>
      <c r="G26770">
        <v>5043.7024382</v>
      </c>
      <c r="H26770">
        <v>5043.2515839999996</v>
      </c>
      <c r="I26770">
        <v>0.45085419999999998</v>
      </c>
      <c r="J26770" s="1">
        <v>1.1000000000000001</v>
      </c>
    </row>
    <row r="26771" spans="1:10" x14ac:dyDescent="0.35">
      <c r="A26771">
        <v>1.4983310000000001</v>
      </c>
      <c r="B26771">
        <v>1.6042920000000001</v>
      </c>
      <c r="C26771">
        <v>0.96798200000000001</v>
      </c>
      <c r="D26771">
        <v>131.928</v>
      </c>
      <c r="E26771">
        <v>105.6063</v>
      </c>
      <c r="F26771">
        <v>60</v>
      </c>
      <c r="G26771">
        <v>5044.1661223000001</v>
      </c>
      <c r="H26771">
        <v>5043.9337503999996</v>
      </c>
      <c r="I26771">
        <v>0.23237189999999999</v>
      </c>
      <c r="J26771" s="1">
        <v>1.1000000000000001</v>
      </c>
    </row>
    <row r="26772" spans="1:10" x14ac:dyDescent="0.35">
      <c r="A26772">
        <v>1.4683310000000001</v>
      </c>
      <c r="B26772">
        <v>1.564292</v>
      </c>
      <c r="C26772">
        <v>0.93798199999999998</v>
      </c>
      <c r="D26772">
        <v>110.7285</v>
      </c>
      <c r="E26772">
        <v>82.688000000000002</v>
      </c>
      <c r="F26772">
        <v>40</v>
      </c>
      <c r="G26772">
        <v>5044.3388488000001</v>
      </c>
      <c r="H26772">
        <v>5044.3765228000002</v>
      </c>
      <c r="I26772">
        <v>-3.7673999999999999E-2</v>
      </c>
      <c r="J26772" s="1">
        <v>0.82</v>
      </c>
    </row>
    <row r="26773" spans="1:10" x14ac:dyDescent="0.35">
      <c r="A26773">
        <v>1.4983310000000001</v>
      </c>
      <c r="B26773">
        <v>1.564292</v>
      </c>
      <c r="C26773">
        <v>0.93798199999999998</v>
      </c>
      <c r="D26773">
        <v>131.928</v>
      </c>
      <c r="E26773">
        <v>113.0548</v>
      </c>
      <c r="F26773">
        <v>60</v>
      </c>
      <c r="G26773">
        <v>5044.8349054</v>
      </c>
      <c r="H26773">
        <v>5044.1085225999996</v>
      </c>
      <c r="I26773">
        <v>0.7263828</v>
      </c>
      <c r="J26773" s="1">
        <v>1</v>
      </c>
    </row>
    <row r="26774" spans="1:10" x14ac:dyDescent="0.35">
      <c r="A26774">
        <v>1.438331</v>
      </c>
      <c r="B26774">
        <v>1.4542919999999999</v>
      </c>
      <c r="C26774">
        <v>0.96798200000000001</v>
      </c>
      <c r="D26774">
        <v>110.7285</v>
      </c>
      <c r="E26774">
        <v>97.012</v>
      </c>
      <c r="F26774">
        <v>180</v>
      </c>
      <c r="G26774">
        <v>5044.9439184000003</v>
      </c>
      <c r="H26774">
        <v>5045.7776087000002</v>
      </c>
      <c r="I26774">
        <v>-0.8336903</v>
      </c>
      <c r="J26774" s="1">
        <v>1.1000000000000001</v>
      </c>
    </row>
    <row r="26775" spans="1:10" x14ac:dyDescent="0.35">
      <c r="A26775">
        <v>1.438331</v>
      </c>
      <c r="B26775">
        <v>1.4542919999999999</v>
      </c>
      <c r="C26775">
        <v>0.89798199999999995</v>
      </c>
      <c r="D26775">
        <v>110.7285</v>
      </c>
      <c r="E26775">
        <v>113.0548</v>
      </c>
      <c r="F26775">
        <v>40</v>
      </c>
      <c r="G26775">
        <v>5045.2877035000001</v>
      </c>
      <c r="H26775">
        <v>5045.4759174999999</v>
      </c>
      <c r="I26775">
        <v>-0.18821399999999999</v>
      </c>
      <c r="J26775" s="1">
        <v>1.1000000000000001</v>
      </c>
    </row>
    <row r="26776" spans="1:10" x14ac:dyDescent="0.35">
      <c r="A26776">
        <v>1.438331</v>
      </c>
      <c r="B26776">
        <v>1.6042920000000001</v>
      </c>
      <c r="C26776">
        <v>0.93798199999999998</v>
      </c>
      <c r="D26776">
        <v>93.5398</v>
      </c>
      <c r="E26776">
        <v>97.012</v>
      </c>
      <c r="F26776">
        <v>40</v>
      </c>
      <c r="G26776">
        <v>5045.4336979999998</v>
      </c>
      <c r="H26776">
        <v>5046.5531136999998</v>
      </c>
      <c r="I26776">
        <v>-1.1194157</v>
      </c>
      <c r="J26776" s="1">
        <v>0.74</v>
      </c>
    </row>
    <row r="26777" spans="1:10" x14ac:dyDescent="0.35">
      <c r="A26777">
        <v>1.358331</v>
      </c>
      <c r="B26777">
        <v>1.6042920000000001</v>
      </c>
      <c r="C26777">
        <v>0.93798199999999998</v>
      </c>
      <c r="D26777">
        <v>114.7392</v>
      </c>
      <c r="E26777">
        <v>113.0548</v>
      </c>
      <c r="F26777">
        <v>75</v>
      </c>
      <c r="G26777">
        <v>5045.7755078</v>
      </c>
      <c r="H26777">
        <v>5045.5661017000002</v>
      </c>
      <c r="I26777">
        <v>0.20940610000000001</v>
      </c>
      <c r="J26777" s="1">
        <v>1.1000000000000001</v>
      </c>
    </row>
    <row r="26778" spans="1:10" x14ac:dyDescent="0.35">
      <c r="A26778">
        <v>1.408331</v>
      </c>
      <c r="B26778">
        <v>1.4542919999999999</v>
      </c>
      <c r="C26778">
        <v>0.89798199999999995</v>
      </c>
      <c r="D26778">
        <v>110.7285</v>
      </c>
      <c r="E26778">
        <v>105.6063</v>
      </c>
      <c r="F26778">
        <v>0</v>
      </c>
      <c r="G26778">
        <v>5047.0336680999999</v>
      </c>
      <c r="H26778">
        <v>5046.5766013000002</v>
      </c>
      <c r="I26778">
        <v>0.4570668</v>
      </c>
      <c r="J26778" s="1">
        <v>1.1000000000000001</v>
      </c>
    </row>
    <row r="26779" spans="1:10" x14ac:dyDescent="0.35">
      <c r="A26779">
        <v>1.358331</v>
      </c>
      <c r="B26779">
        <v>1.6042920000000001</v>
      </c>
      <c r="C26779">
        <v>0.89798199999999995</v>
      </c>
      <c r="D26779">
        <v>106.7178</v>
      </c>
      <c r="E26779">
        <v>105.6063</v>
      </c>
      <c r="F26779">
        <v>40</v>
      </c>
      <c r="G26779">
        <v>5047.2159197999999</v>
      </c>
      <c r="H26779">
        <v>5047.377872</v>
      </c>
      <c r="I26779">
        <v>-0.16195219999999999</v>
      </c>
      <c r="J26779" s="1">
        <v>1.1000000000000001</v>
      </c>
    </row>
    <row r="26780" spans="1:10" x14ac:dyDescent="0.35">
      <c r="A26780">
        <v>1.358331</v>
      </c>
      <c r="B26780">
        <v>1.6042920000000001</v>
      </c>
      <c r="C26780">
        <v>0.96798200000000001</v>
      </c>
      <c r="D26780">
        <v>106.7178</v>
      </c>
      <c r="E26780">
        <v>97.012</v>
      </c>
      <c r="F26780">
        <v>140</v>
      </c>
      <c r="G26780">
        <v>5047.6290368999998</v>
      </c>
      <c r="H26780">
        <v>5047.2757350000002</v>
      </c>
      <c r="I26780">
        <v>0.353302</v>
      </c>
      <c r="J26780" s="1">
        <v>1.1000000000000001</v>
      </c>
    </row>
    <row r="26781" spans="1:10" x14ac:dyDescent="0.35">
      <c r="A26781">
        <v>1.358331</v>
      </c>
      <c r="B26781">
        <v>1.6042920000000001</v>
      </c>
      <c r="C26781">
        <v>0.99798200000000004</v>
      </c>
      <c r="D26781">
        <v>106.7178</v>
      </c>
      <c r="E26781">
        <v>113.0548</v>
      </c>
      <c r="F26781">
        <v>120</v>
      </c>
      <c r="G26781">
        <v>5047.6712637999999</v>
      </c>
      <c r="H26781">
        <v>5047.4897736000003</v>
      </c>
      <c r="I26781">
        <v>0.18149019999999999</v>
      </c>
      <c r="J26781" s="1">
        <v>1.1000000000000001</v>
      </c>
    </row>
    <row r="26782" spans="1:10" x14ac:dyDescent="0.35">
      <c r="A26782">
        <v>1.608331</v>
      </c>
      <c r="B26782">
        <v>1.6042920000000001</v>
      </c>
      <c r="C26782">
        <v>0.96798200000000001</v>
      </c>
      <c r="D26782">
        <v>110.7285</v>
      </c>
      <c r="E26782">
        <v>121.0762</v>
      </c>
      <c r="F26782">
        <v>120</v>
      </c>
      <c r="G26782">
        <v>5048.4541957000001</v>
      </c>
      <c r="H26782">
        <v>5047.3357405999996</v>
      </c>
      <c r="I26782">
        <v>1.1184551</v>
      </c>
      <c r="J26782" s="1">
        <v>1</v>
      </c>
    </row>
    <row r="26783" spans="1:10" x14ac:dyDescent="0.35">
      <c r="A26783">
        <v>1.4683310000000001</v>
      </c>
      <c r="B26783">
        <v>1.6042920000000001</v>
      </c>
      <c r="C26783">
        <v>0.99798200000000004</v>
      </c>
      <c r="D26783">
        <v>93.5398</v>
      </c>
      <c r="E26783">
        <v>113.0548</v>
      </c>
      <c r="F26783">
        <v>60</v>
      </c>
      <c r="G26783">
        <v>5048.5849587000002</v>
      </c>
      <c r="H26783">
        <v>5048.2655846999996</v>
      </c>
      <c r="I26783">
        <v>0.31937389999999999</v>
      </c>
      <c r="J26783" s="1">
        <v>1.1000000000000001</v>
      </c>
    </row>
    <row r="26784" spans="1:10" x14ac:dyDescent="0.35">
      <c r="A26784">
        <v>1.438331</v>
      </c>
      <c r="B26784">
        <v>1.6042920000000001</v>
      </c>
      <c r="C26784">
        <v>0.84798200000000001</v>
      </c>
      <c r="D26784">
        <v>110.7285</v>
      </c>
      <c r="E26784">
        <v>121.0762</v>
      </c>
      <c r="F26784">
        <v>95</v>
      </c>
      <c r="G26784">
        <v>5048.6263077000003</v>
      </c>
      <c r="H26784">
        <v>5048.5165441999998</v>
      </c>
      <c r="I26784">
        <v>0.1097635</v>
      </c>
      <c r="J26784" s="1">
        <v>1.1000000000000001</v>
      </c>
    </row>
    <row r="26785" spans="1:10" x14ac:dyDescent="0.35">
      <c r="A26785">
        <v>1.4683310000000001</v>
      </c>
      <c r="B26785">
        <v>1.4542919999999999</v>
      </c>
      <c r="C26785">
        <v>0.93798199999999998</v>
      </c>
      <c r="D26785">
        <v>101.5612</v>
      </c>
      <c r="E26785">
        <v>105.6063</v>
      </c>
      <c r="F26785">
        <v>180</v>
      </c>
      <c r="G26785">
        <v>5049.8539609999998</v>
      </c>
      <c r="H26785">
        <v>5049.7963188000003</v>
      </c>
      <c r="I26785">
        <v>5.7642199999999998E-2</v>
      </c>
      <c r="J26785" s="1">
        <v>1.1000000000000001</v>
      </c>
    </row>
    <row r="26786" spans="1:10" x14ac:dyDescent="0.35">
      <c r="A26786">
        <v>1.358331</v>
      </c>
      <c r="B26786">
        <v>1.6042920000000001</v>
      </c>
      <c r="C26786">
        <v>0.99798200000000004</v>
      </c>
      <c r="D26786">
        <v>101.5612</v>
      </c>
      <c r="E26786">
        <v>113.0548</v>
      </c>
      <c r="F26786">
        <v>40</v>
      </c>
      <c r="G26786">
        <v>5050.1499224999998</v>
      </c>
      <c r="H26786">
        <v>5050.5533114</v>
      </c>
      <c r="I26786">
        <v>-0.40338879999999999</v>
      </c>
      <c r="J26786" s="1">
        <v>1.1000000000000001</v>
      </c>
    </row>
    <row r="26787" spans="1:10" x14ac:dyDescent="0.35">
      <c r="A26787">
        <v>1.4683310000000001</v>
      </c>
      <c r="B26787">
        <v>1.4542919999999999</v>
      </c>
      <c r="C26787">
        <v>0.89798199999999995</v>
      </c>
      <c r="D26787">
        <v>106.7178</v>
      </c>
      <c r="E26787">
        <v>113.0548</v>
      </c>
      <c r="F26787">
        <v>40</v>
      </c>
      <c r="G26787">
        <v>5050.3365637999996</v>
      </c>
      <c r="H26787">
        <v>5050.4821202000003</v>
      </c>
      <c r="I26787">
        <v>-0.14555650000000001</v>
      </c>
      <c r="J26787" s="1">
        <v>1.1000000000000001</v>
      </c>
    </row>
    <row r="26788" spans="1:10" x14ac:dyDescent="0.35">
      <c r="A26788">
        <v>1.4983310000000001</v>
      </c>
      <c r="B26788">
        <v>1.6042920000000001</v>
      </c>
      <c r="C26788">
        <v>0.84798200000000001</v>
      </c>
      <c r="D26788">
        <v>110.7285</v>
      </c>
      <c r="E26788">
        <v>105.6063</v>
      </c>
      <c r="F26788">
        <v>60</v>
      </c>
      <c r="G26788">
        <v>5050.5468644000002</v>
      </c>
      <c r="H26788">
        <v>5050.779407</v>
      </c>
      <c r="I26788">
        <v>-0.23254259999999999</v>
      </c>
      <c r="J26788" s="1">
        <v>1.1000000000000001</v>
      </c>
    </row>
    <row r="26789" spans="1:10" x14ac:dyDescent="0.35">
      <c r="A26789">
        <v>1.438331</v>
      </c>
      <c r="B26789">
        <v>1.6442920000000001</v>
      </c>
      <c r="C26789">
        <v>0.96798200000000001</v>
      </c>
      <c r="D26789">
        <v>93.5398</v>
      </c>
      <c r="E26789">
        <v>113.0548</v>
      </c>
      <c r="F26789">
        <v>60</v>
      </c>
      <c r="G26789">
        <v>5051.1382825999999</v>
      </c>
      <c r="H26789">
        <v>5050.0062526000002</v>
      </c>
      <c r="I26789">
        <v>1.1320300999999999</v>
      </c>
      <c r="J26789" s="1">
        <v>0.96</v>
      </c>
    </row>
    <row r="26790" spans="1:10" x14ac:dyDescent="0.35">
      <c r="A26790">
        <v>1.358331</v>
      </c>
      <c r="B26790">
        <v>1.6042920000000001</v>
      </c>
      <c r="C26790">
        <v>0.96798200000000001</v>
      </c>
      <c r="D26790">
        <v>110.7285</v>
      </c>
      <c r="E26790">
        <v>146.85929999999999</v>
      </c>
      <c r="F26790">
        <v>180</v>
      </c>
      <c r="G26790">
        <v>5051.3196344999997</v>
      </c>
      <c r="H26790">
        <v>5048.2076024999997</v>
      </c>
      <c r="I26790">
        <v>3.1120320000000001</v>
      </c>
      <c r="J26790" s="1">
        <v>0.55000000000000004</v>
      </c>
    </row>
    <row r="26791" spans="1:10" x14ac:dyDescent="0.35">
      <c r="A26791">
        <v>1.438331</v>
      </c>
      <c r="B26791">
        <v>1.524292</v>
      </c>
      <c r="C26791">
        <v>0.84798200000000001</v>
      </c>
      <c r="D26791">
        <v>110.7285</v>
      </c>
      <c r="E26791">
        <v>97.012</v>
      </c>
      <c r="F26791">
        <v>0</v>
      </c>
      <c r="G26791">
        <v>5051.3706623999997</v>
      </c>
      <c r="H26791">
        <v>5051.5697964999999</v>
      </c>
      <c r="I26791">
        <v>-0.19913410000000001</v>
      </c>
      <c r="J26791" s="1">
        <v>1.1000000000000001</v>
      </c>
    </row>
    <row r="26792" spans="1:10" x14ac:dyDescent="0.35">
      <c r="A26792">
        <v>1.4983310000000001</v>
      </c>
      <c r="B26792">
        <v>1.6042920000000001</v>
      </c>
      <c r="C26792">
        <v>0.84798200000000001</v>
      </c>
      <c r="D26792">
        <v>110.7285</v>
      </c>
      <c r="E26792">
        <v>97.012</v>
      </c>
      <c r="F26792">
        <v>40</v>
      </c>
      <c r="G26792">
        <v>5051.5050027999996</v>
      </c>
      <c r="H26792">
        <v>5050.9398081999998</v>
      </c>
      <c r="I26792">
        <v>0.56519459999999999</v>
      </c>
      <c r="J26792" s="1">
        <v>1.1000000000000001</v>
      </c>
    </row>
    <row r="26793" spans="1:10" x14ac:dyDescent="0.35">
      <c r="A26793">
        <v>1.408331</v>
      </c>
      <c r="B26793">
        <v>1.6442920000000001</v>
      </c>
      <c r="C26793">
        <v>0.96798200000000001</v>
      </c>
      <c r="D26793">
        <v>93.5398</v>
      </c>
      <c r="E26793">
        <v>113.0548</v>
      </c>
      <c r="F26793">
        <v>40</v>
      </c>
      <c r="G26793">
        <v>5052.9563446000002</v>
      </c>
      <c r="H26793">
        <v>5051.2343772000004</v>
      </c>
      <c r="I26793">
        <v>1.7219674</v>
      </c>
      <c r="J26793" s="1">
        <v>0.88</v>
      </c>
    </row>
    <row r="26794" spans="1:10" x14ac:dyDescent="0.35">
      <c r="A26794">
        <v>1.408331</v>
      </c>
      <c r="B26794">
        <v>1.564292</v>
      </c>
      <c r="C26794">
        <v>0.96798200000000001</v>
      </c>
      <c r="D26794">
        <v>131.928</v>
      </c>
      <c r="E26794">
        <v>113.0548</v>
      </c>
      <c r="F26794">
        <v>180</v>
      </c>
      <c r="G26794">
        <v>5053.0495994000003</v>
      </c>
      <c r="H26794">
        <v>5056.4466761000003</v>
      </c>
      <c r="I26794">
        <v>-3.3970766000000001</v>
      </c>
      <c r="J26794" s="1">
        <v>0.49</v>
      </c>
    </row>
    <row r="26795" spans="1:10" x14ac:dyDescent="0.35">
      <c r="A26795">
        <v>1.438331</v>
      </c>
      <c r="B26795">
        <v>1.4542919999999999</v>
      </c>
      <c r="C26795">
        <v>0.89798199999999995</v>
      </c>
      <c r="D26795">
        <v>110.7285</v>
      </c>
      <c r="E26795">
        <v>105.6063</v>
      </c>
      <c r="F26795">
        <v>180</v>
      </c>
      <c r="G26795">
        <v>5053.3884682999997</v>
      </c>
      <c r="H26795">
        <v>5053.2633568000001</v>
      </c>
      <c r="I26795">
        <v>0.12511149999999999</v>
      </c>
      <c r="J26795" s="1">
        <v>1.1000000000000001</v>
      </c>
    </row>
    <row r="26796" spans="1:10" x14ac:dyDescent="0.35">
      <c r="A26796">
        <v>1.4983310000000001</v>
      </c>
      <c r="B26796">
        <v>1.4542919999999999</v>
      </c>
      <c r="C26796">
        <v>0.96798200000000001</v>
      </c>
      <c r="D26796">
        <v>101.5612</v>
      </c>
      <c r="E26796">
        <v>113.0548</v>
      </c>
      <c r="F26796">
        <v>40</v>
      </c>
      <c r="G26796">
        <v>5053.6104888</v>
      </c>
      <c r="H26796">
        <v>5053.3057274000003</v>
      </c>
      <c r="I26796">
        <v>0.30476140000000002</v>
      </c>
      <c r="J26796" s="1">
        <v>1.1000000000000001</v>
      </c>
    </row>
    <row r="26797" spans="1:10" x14ac:dyDescent="0.35">
      <c r="A26797">
        <v>1.358331</v>
      </c>
      <c r="B26797">
        <v>1.6042920000000001</v>
      </c>
      <c r="C26797">
        <v>0.93798199999999998</v>
      </c>
      <c r="D26797">
        <v>110.7285</v>
      </c>
      <c r="E26797">
        <v>113.0548</v>
      </c>
      <c r="F26797">
        <v>75</v>
      </c>
      <c r="G26797">
        <v>5053.6356845</v>
      </c>
      <c r="H26797">
        <v>5054.0734260999998</v>
      </c>
      <c r="I26797">
        <v>-0.43774170000000001</v>
      </c>
      <c r="J26797" s="1">
        <v>1.1000000000000001</v>
      </c>
    </row>
    <row r="26798" spans="1:10" x14ac:dyDescent="0.35">
      <c r="A26798">
        <v>1.4683310000000001</v>
      </c>
      <c r="B26798">
        <v>1.6042920000000001</v>
      </c>
      <c r="C26798">
        <v>1.21</v>
      </c>
      <c r="D26798">
        <v>110.7285</v>
      </c>
      <c r="E26798">
        <v>113.0548</v>
      </c>
      <c r="F26798">
        <v>0</v>
      </c>
      <c r="G26798">
        <v>5053.8525253999996</v>
      </c>
      <c r="H26798">
        <v>5053.6150244</v>
      </c>
      <c r="I26798">
        <v>0.23750099999999999</v>
      </c>
      <c r="J26798" s="1">
        <v>1.1000000000000001</v>
      </c>
    </row>
    <row r="26799" spans="1:10" x14ac:dyDescent="0.35">
      <c r="A26799">
        <v>1.4683310000000001</v>
      </c>
      <c r="B26799">
        <v>1.564292</v>
      </c>
      <c r="C26799">
        <v>0.93798199999999998</v>
      </c>
      <c r="D26799">
        <v>106.7178</v>
      </c>
      <c r="E26799">
        <v>82.688000000000002</v>
      </c>
      <c r="F26799">
        <v>40</v>
      </c>
      <c r="G26799">
        <v>5054.0924550999998</v>
      </c>
      <c r="H26799">
        <v>5053.7130908999998</v>
      </c>
      <c r="I26799">
        <v>0.37936419999999998</v>
      </c>
      <c r="J26799" s="1">
        <v>0.79</v>
      </c>
    </row>
    <row r="26800" spans="1:10" x14ac:dyDescent="0.35">
      <c r="A26800">
        <v>1.438331</v>
      </c>
      <c r="B26800">
        <v>1.6042920000000001</v>
      </c>
      <c r="C26800">
        <v>0.84798200000000001</v>
      </c>
      <c r="D26800">
        <v>110.7285</v>
      </c>
      <c r="E26800">
        <v>113.0548</v>
      </c>
      <c r="F26800">
        <v>75</v>
      </c>
      <c r="G26800">
        <v>5054.7044380999996</v>
      </c>
      <c r="H26800">
        <v>5054.8914034999998</v>
      </c>
      <c r="I26800">
        <v>-0.1869654</v>
      </c>
      <c r="J26800" s="1">
        <v>1.1000000000000001</v>
      </c>
    </row>
    <row r="26801" spans="1:10" x14ac:dyDescent="0.35">
      <c r="A26801">
        <v>1.4683310000000001</v>
      </c>
      <c r="B26801">
        <v>1.6042920000000001</v>
      </c>
      <c r="C26801">
        <v>0.84798200000000001</v>
      </c>
      <c r="D26801">
        <v>120.75530000000001</v>
      </c>
      <c r="E26801">
        <v>113.0548</v>
      </c>
      <c r="F26801">
        <v>140</v>
      </c>
      <c r="G26801">
        <v>5055.1386687000004</v>
      </c>
      <c r="H26801">
        <v>5056.1620202000004</v>
      </c>
      <c r="I26801">
        <v>-1.0233515</v>
      </c>
      <c r="J26801" s="1">
        <v>0.93</v>
      </c>
    </row>
    <row r="26802" spans="1:10" x14ac:dyDescent="0.35">
      <c r="A26802">
        <v>1.358331</v>
      </c>
      <c r="B26802">
        <v>1.6042920000000001</v>
      </c>
      <c r="C26802">
        <v>0.93798199999999998</v>
      </c>
      <c r="D26802">
        <v>120.75530000000001</v>
      </c>
      <c r="E26802">
        <v>113.0548</v>
      </c>
      <c r="F26802">
        <v>60</v>
      </c>
      <c r="G26802">
        <v>5055.9061276000002</v>
      </c>
      <c r="H26802">
        <v>5056.6391390999997</v>
      </c>
      <c r="I26802">
        <v>-0.73301150000000004</v>
      </c>
      <c r="J26802" s="1">
        <v>1.1000000000000001</v>
      </c>
    </row>
    <row r="26803" spans="1:10" x14ac:dyDescent="0.35">
      <c r="A26803">
        <v>1.4683310000000001</v>
      </c>
      <c r="B26803">
        <v>1.6042920000000001</v>
      </c>
      <c r="C26803">
        <v>0.84798200000000001</v>
      </c>
      <c r="D26803">
        <v>106.7178</v>
      </c>
      <c r="E26803">
        <v>121.0762</v>
      </c>
      <c r="F26803">
        <v>95</v>
      </c>
      <c r="G26803">
        <v>5056.6411042</v>
      </c>
      <c r="H26803">
        <v>5057.5622301000003</v>
      </c>
      <c r="I26803">
        <v>-0.92112579999999999</v>
      </c>
      <c r="J26803" s="1">
        <v>0.91</v>
      </c>
    </row>
    <row r="26804" spans="1:10" x14ac:dyDescent="0.35">
      <c r="A26804">
        <v>1.4683310000000001</v>
      </c>
      <c r="B26804">
        <v>1.564292</v>
      </c>
      <c r="C26804">
        <v>0.84798200000000001</v>
      </c>
      <c r="D26804">
        <v>106.7178</v>
      </c>
      <c r="E26804">
        <v>97.012</v>
      </c>
      <c r="F26804">
        <v>160</v>
      </c>
      <c r="G26804">
        <v>5056.8477615000002</v>
      </c>
      <c r="H26804">
        <v>5056.047525</v>
      </c>
      <c r="I26804">
        <v>0.80023650000000002</v>
      </c>
      <c r="J26804" s="1">
        <v>1</v>
      </c>
    </row>
    <row r="26805" spans="1:10" x14ac:dyDescent="0.35">
      <c r="A26805">
        <v>1.438331</v>
      </c>
      <c r="B26805">
        <v>1.6442920000000001</v>
      </c>
      <c r="C26805">
        <v>0.84798200000000001</v>
      </c>
      <c r="D26805">
        <v>110.7285</v>
      </c>
      <c r="E26805">
        <v>113.0548</v>
      </c>
      <c r="F26805">
        <v>75</v>
      </c>
      <c r="G26805">
        <v>5057.4343732999996</v>
      </c>
      <c r="H26805">
        <v>5057.4281253999998</v>
      </c>
      <c r="I26805">
        <v>6.2478999999999998E-3</v>
      </c>
      <c r="J26805" s="1">
        <v>1.1000000000000001</v>
      </c>
    </row>
    <row r="26806" spans="1:10" x14ac:dyDescent="0.35">
      <c r="A26806">
        <v>1.4683310000000001</v>
      </c>
      <c r="B26806">
        <v>1.824292</v>
      </c>
      <c r="C26806">
        <v>0.96798200000000001</v>
      </c>
      <c r="D26806">
        <v>110.7285</v>
      </c>
      <c r="E26806">
        <v>132.53540000000001</v>
      </c>
      <c r="F26806">
        <v>60</v>
      </c>
      <c r="G26806">
        <v>5057.5662337000003</v>
      </c>
      <c r="H26806">
        <v>5055.8803827000002</v>
      </c>
      <c r="I26806">
        <v>1.685851</v>
      </c>
      <c r="J26806" s="1">
        <v>0.9</v>
      </c>
    </row>
    <row r="26807" spans="1:10" x14ac:dyDescent="0.35">
      <c r="A26807">
        <v>1.438331</v>
      </c>
      <c r="B26807">
        <v>1.564292</v>
      </c>
      <c r="C26807">
        <v>0.84798200000000001</v>
      </c>
      <c r="D26807">
        <v>110.7285</v>
      </c>
      <c r="E26807">
        <v>121.0762</v>
      </c>
      <c r="F26807">
        <v>75</v>
      </c>
      <c r="G26807">
        <v>5057.8458663000001</v>
      </c>
      <c r="H26807">
        <v>5058.4075291999998</v>
      </c>
      <c r="I26807">
        <v>-0.56166289999999996</v>
      </c>
      <c r="J26807" s="1">
        <v>1</v>
      </c>
    </row>
    <row r="26808" spans="1:10" x14ac:dyDescent="0.35">
      <c r="A26808">
        <v>1.4983310000000001</v>
      </c>
      <c r="B26808">
        <v>1.6442920000000001</v>
      </c>
      <c r="C26808">
        <v>0.96798200000000001</v>
      </c>
      <c r="D26808">
        <v>110.7285</v>
      </c>
      <c r="E26808">
        <v>82.688000000000002</v>
      </c>
      <c r="F26808">
        <v>60</v>
      </c>
      <c r="G26808">
        <v>5057.9622976000001</v>
      </c>
      <c r="H26808">
        <v>5057.1130057</v>
      </c>
      <c r="I26808">
        <v>0.84929189999999999</v>
      </c>
      <c r="J26808" s="1">
        <v>0.43</v>
      </c>
    </row>
    <row r="26809" spans="1:10" x14ac:dyDescent="0.35">
      <c r="A26809">
        <v>1.358331</v>
      </c>
      <c r="B26809">
        <v>1.6442920000000001</v>
      </c>
      <c r="C26809">
        <v>0.96798200000000001</v>
      </c>
      <c r="D26809">
        <v>106.7178</v>
      </c>
      <c r="E26809">
        <v>105.6063</v>
      </c>
      <c r="F26809">
        <v>120</v>
      </c>
      <c r="G26809">
        <v>5058.2042683999998</v>
      </c>
      <c r="H26809">
        <v>5058.7416021999998</v>
      </c>
      <c r="I26809">
        <v>-0.53733379999999997</v>
      </c>
      <c r="J26809" s="1">
        <v>1.1000000000000001</v>
      </c>
    </row>
    <row r="26810" spans="1:10" x14ac:dyDescent="0.35">
      <c r="A26810">
        <v>1.608331</v>
      </c>
      <c r="B26810">
        <v>1.6042920000000001</v>
      </c>
      <c r="C26810">
        <v>0.96798200000000001</v>
      </c>
      <c r="D26810">
        <v>110.7285</v>
      </c>
      <c r="E26810">
        <v>146.85929999999999</v>
      </c>
      <c r="F26810">
        <v>40</v>
      </c>
      <c r="G26810">
        <v>5058.3642872999999</v>
      </c>
      <c r="H26810">
        <v>5055.3590549</v>
      </c>
      <c r="I26810">
        <v>3.0052325</v>
      </c>
      <c r="J26810" s="1">
        <v>0.46</v>
      </c>
    </row>
    <row r="26811" spans="1:10" x14ac:dyDescent="0.35">
      <c r="A26811">
        <v>1.438331</v>
      </c>
      <c r="B26811">
        <v>1.6042920000000001</v>
      </c>
      <c r="C26811">
        <v>1.137982</v>
      </c>
      <c r="D26811">
        <v>114.7392</v>
      </c>
      <c r="E26811">
        <v>105.6063</v>
      </c>
      <c r="F26811">
        <v>60</v>
      </c>
      <c r="G26811">
        <v>5058.8299906000002</v>
      </c>
      <c r="H26811">
        <v>5060.3008424</v>
      </c>
      <c r="I26811">
        <v>-1.4708517999999999</v>
      </c>
      <c r="J26811" s="1">
        <v>0.81</v>
      </c>
    </row>
    <row r="26812" spans="1:10" x14ac:dyDescent="0.35">
      <c r="A26812">
        <v>1.438331</v>
      </c>
      <c r="B26812">
        <v>1.4542919999999999</v>
      </c>
      <c r="C26812">
        <v>0.93798199999999998</v>
      </c>
      <c r="D26812">
        <v>106.7178</v>
      </c>
      <c r="E26812">
        <v>97.012</v>
      </c>
      <c r="F26812">
        <v>20</v>
      </c>
      <c r="G26812">
        <v>5059.2541910999998</v>
      </c>
      <c r="H26812">
        <v>5056.8542874000004</v>
      </c>
      <c r="I26812">
        <v>2.3999036999999999</v>
      </c>
      <c r="J26812" s="1">
        <v>0.55000000000000004</v>
      </c>
    </row>
    <row r="26813" spans="1:10" x14ac:dyDescent="0.35">
      <c r="A26813">
        <v>1.4683310000000001</v>
      </c>
      <c r="B26813">
        <v>1.6442920000000001</v>
      </c>
      <c r="C26813">
        <v>0.84798200000000001</v>
      </c>
      <c r="D26813">
        <v>106.7178</v>
      </c>
      <c r="E26813">
        <v>113.0548</v>
      </c>
      <c r="F26813">
        <v>75</v>
      </c>
      <c r="G26813">
        <v>5060.6684418000004</v>
      </c>
      <c r="H26813">
        <v>5060.6930427999996</v>
      </c>
      <c r="I26813">
        <v>-2.4601000000000001E-2</v>
      </c>
      <c r="J26813" s="1">
        <v>1.1000000000000001</v>
      </c>
    </row>
    <row r="26814" spans="1:10" x14ac:dyDescent="0.35">
      <c r="A26814">
        <v>1.608331</v>
      </c>
      <c r="B26814">
        <v>1.564292</v>
      </c>
      <c r="C26814">
        <v>0.93798199999999998</v>
      </c>
      <c r="D26814">
        <v>110.7285</v>
      </c>
      <c r="E26814">
        <v>105.6063</v>
      </c>
      <c r="F26814">
        <v>140</v>
      </c>
      <c r="G26814">
        <v>5060.7392004000003</v>
      </c>
      <c r="H26814">
        <v>5060.2080892000004</v>
      </c>
      <c r="I26814">
        <v>0.53111120000000001</v>
      </c>
      <c r="J26814" s="1">
        <v>1.1000000000000001</v>
      </c>
    </row>
    <row r="26815" spans="1:10" x14ac:dyDescent="0.35">
      <c r="A26815">
        <v>1.408331</v>
      </c>
      <c r="B26815">
        <v>1.564292</v>
      </c>
      <c r="C26815">
        <v>0.99798200000000004</v>
      </c>
      <c r="D26815">
        <v>93.5398</v>
      </c>
      <c r="E26815">
        <v>113.0548</v>
      </c>
      <c r="F26815">
        <v>20</v>
      </c>
      <c r="G26815">
        <v>5062.1144504000004</v>
      </c>
      <c r="H26815">
        <v>5062.2554024999999</v>
      </c>
      <c r="I26815">
        <v>-0.1409522</v>
      </c>
      <c r="J26815" s="1">
        <v>1.1000000000000001</v>
      </c>
    </row>
    <row r="26816" spans="1:10" x14ac:dyDescent="0.35">
      <c r="A26816">
        <v>1.438331</v>
      </c>
      <c r="B26816">
        <v>1.4542919999999999</v>
      </c>
      <c r="C26816">
        <v>0.89798199999999995</v>
      </c>
      <c r="D26816">
        <v>106.7178</v>
      </c>
      <c r="E26816">
        <v>113.0548</v>
      </c>
      <c r="F26816">
        <v>160</v>
      </c>
      <c r="G26816">
        <v>5062.6949169</v>
      </c>
      <c r="H26816">
        <v>5062.3103042000002</v>
      </c>
      <c r="I26816">
        <v>0.38461269999999997</v>
      </c>
      <c r="J26816" s="1">
        <v>1.1000000000000001</v>
      </c>
    </row>
    <row r="26817" spans="1:10" x14ac:dyDescent="0.35">
      <c r="A26817">
        <v>1.4683310000000001</v>
      </c>
      <c r="B26817">
        <v>1.89</v>
      </c>
      <c r="C26817">
        <v>0.96798200000000001</v>
      </c>
      <c r="D26817">
        <v>110.7285</v>
      </c>
      <c r="E26817">
        <v>113.0548</v>
      </c>
      <c r="F26817">
        <v>180</v>
      </c>
      <c r="G26817">
        <v>5063.1127746000002</v>
      </c>
      <c r="H26817">
        <v>5062.5881302999996</v>
      </c>
      <c r="I26817">
        <v>0.52464440000000001</v>
      </c>
      <c r="J26817" s="1">
        <v>1.1000000000000001</v>
      </c>
    </row>
    <row r="26818" spans="1:10" x14ac:dyDescent="0.35">
      <c r="A26818">
        <v>1.438331</v>
      </c>
      <c r="B26818">
        <v>1.564292</v>
      </c>
      <c r="C26818">
        <v>0.93798199999999998</v>
      </c>
      <c r="D26818">
        <v>93.5398</v>
      </c>
      <c r="E26818">
        <v>105.6063</v>
      </c>
      <c r="F26818">
        <v>40</v>
      </c>
      <c r="G26818">
        <v>5064.3522137</v>
      </c>
      <c r="H26818">
        <v>5064.8337460000002</v>
      </c>
      <c r="I26818">
        <v>-0.48153230000000002</v>
      </c>
      <c r="J26818" s="1">
        <v>1</v>
      </c>
    </row>
    <row r="26819" spans="1:10" x14ac:dyDescent="0.35">
      <c r="A26819">
        <v>1.408331</v>
      </c>
      <c r="B26819">
        <v>1.824292</v>
      </c>
      <c r="C26819">
        <v>0.96798200000000001</v>
      </c>
      <c r="D26819">
        <v>110.7285</v>
      </c>
      <c r="E26819">
        <v>113.0548</v>
      </c>
      <c r="F26819">
        <v>120</v>
      </c>
      <c r="G26819">
        <v>5065.4094450000002</v>
      </c>
      <c r="H26819">
        <v>5062.6920207000003</v>
      </c>
      <c r="I26819">
        <v>2.7174242</v>
      </c>
      <c r="J26819" s="1">
        <v>0.78</v>
      </c>
    </row>
    <row r="26820" spans="1:10" x14ac:dyDescent="0.35">
      <c r="A26820">
        <v>1.4683310000000001</v>
      </c>
      <c r="B26820">
        <v>1.4542919999999999</v>
      </c>
      <c r="C26820">
        <v>1.047982</v>
      </c>
      <c r="D26820">
        <v>110.7285</v>
      </c>
      <c r="E26820">
        <v>105.6063</v>
      </c>
      <c r="F26820">
        <v>40</v>
      </c>
      <c r="G26820">
        <v>5066.0200234000004</v>
      </c>
      <c r="H26820">
        <v>5065.5075230000002</v>
      </c>
      <c r="I26820">
        <v>0.51250039999999997</v>
      </c>
      <c r="J26820" s="1">
        <v>1.1000000000000001</v>
      </c>
    </row>
    <row r="26821" spans="1:10" x14ac:dyDescent="0.35">
      <c r="A26821">
        <v>1.4683310000000001</v>
      </c>
      <c r="B26821">
        <v>1.6042920000000001</v>
      </c>
      <c r="C26821">
        <v>0.84798200000000001</v>
      </c>
      <c r="D26821">
        <v>106.7178</v>
      </c>
      <c r="E26821">
        <v>113.0548</v>
      </c>
      <c r="F26821">
        <v>75</v>
      </c>
      <c r="G26821">
        <v>5066.2671957000002</v>
      </c>
      <c r="H26821">
        <v>5066.4065775999998</v>
      </c>
      <c r="I26821">
        <v>-0.1393818</v>
      </c>
      <c r="J26821" s="1">
        <v>1.1000000000000001</v>
      </c>
    </row>
    <row r="26822" spans="1:10" x14ac:dyDescent="0.35">
      <c r="A26822">
        <v>1.4983310000000001</v>
      </c>
      <c r="B26822">
        <v>1.564292</v>
      </c>
      <c r="C26822">
        <v>0.89798199999999995</v>
      </c>
      <c r="D26822">
        <v>93.5398</v>
      </c>
      <c r="E26822">
        <v>113.0548</v>
      </c>
      <c r="F26822">
        <v>40</v>
      </c>
      <c r="G26822">
        <v>5066.2955738000001</v>
      </c>
      <c r="H26822">
        <v>5065.1302514999998</v>
      </c>
      <c r="I26822">
        <v>1.1653222999999999</v>
      </c>
      <c r="J26822" s="1">
        <v>0.96</v>
      </c>
    </row>
    <row r="26823" spans="1:10" x14ac:dyDescent="0.35">
      <c r="A26823">
        <v>1.608331</v>
      </c>
      <c r="B26823">
        <v>1.564292</v>
      </c>
      <c r="C26823">
        <v>0.96798200000000001</v>
      </c>
      <c r="D26823">
        <v>110.7285</v>
      </c>
      <c r="E26823">
        <v>121.0762</v>
      </c>
      <c r="F26823">
        <v>75</v>
      </c>
      <c r="G26823">
        <v>5066.3996047999999</v>
      </c>
      <c r="H26823">
        <v>5065.8877329999996</v>
      </c>
      <c r="I26823">
        <v>0.51187179999999999</v>
      </c>
      <c r="J26823" s="1">
        <v>1.1000000000000001</v>
      </c>
    </row>
    <row r="26824" spans="1:10" x14ac:dyDescent="0.35">
      <c r="A26824">
        <v>1.4983310000000001</v>
      </c>
      <c r="B26824">
        <v>1.6042920000000001</v>
      </c>
      <c r="C26824">
        <v>0.96798200000000001</v>
      </c>
      <c r="D26824">
        <v>93.5398</v>
      </c>
      <c r="E26824">
        <v>105.6063</v>
      </c>
      <c r="F26824">
        <v>120</v>
      </c>
      <c r="G26824">
        <v>5066.7256782000004</v>
      </c>
      <c r="H26824">
        <v>5066.7386114000001</v>
      </c>
      <c r="I26824">
        <v>-1.2933200000000001E-2</v>
      </c>
      <c r="J26824" s="1">
        <v>1.1000000000000001</v>
      </c>
    </row>
    <row r="26825" spans="1:10" x14ac:dyDescent="0.35">
      <c r="A26825">
        <v>1.4683310000000001</v>
      </c>
      <c r="B26825">
        <v>1.4542919999999999</v>
      </c>
      <c r="C26825">
        <v>0.96798200000000001</v>
      </c>
      <c r="D26825">
        <v>101.5612</v>
      </c>
      <c r="E26825">
        <v>113.0548</v>
      </c>
      <c r="F26825">
        <v>40</v>
      </c>
      <c r="G26825">
        <v>5066.8256270000002</v>
      </c>
      <c r="H26825">
        <v>5067.7745992999999</v>
      </c>
      <c r="I26825">
        <v>-0.94897229999999999</v>
      </c>
      <c r="J26825" s="1">
        <v>0.99</v>
      </c>
    </row>
    <row r="26826" spans="1:10" x14ac:dyDescent="0.35">
      <c r="A26826">
        <v>1.4683310000000001</v>
      </c>
      <c r="B26826">
        <v>1.4542919999999999</v>
      </c>
      <c r="C26826">
        <v>0.93798199999999998</v>
      </c>
      <c r="D26826">
        <v>110.7285</v>
      </c>
      <c r="E26826">
        <v>113.0548</v>
      </c>
      <c r="F26826">
        <v>60</v>
      </c>
      <c r="G26826">
        <v>5067.7464767000001</v>
      </c>
      <c r="H26826">
        <v>5068.0715792000001</v>
      </c>
      <c r="I26826">
        <v>-0.32510250000000002</v>
      </c>
      <c r="J26826" s="1">
        <v>1.1000000000000001</v>
      </c>
    </row>
    <row r="26827" spans="1:10" x14ac:dyDescent="0.35">
      <c r="A26827">
        <v>1.408331</v>
      </c>
      <c r="B26827">
        <v>1.4542919999999999</v>
      </c>
      <c r="C26827">
        <v>0.96798200000000001</v>
      </c>
      <c r="D26827">
        <v>106.7178</v>
      </c>
      <c r="E26827">
        <v>97.012</v>
      </c>
      <c r="F26827">
        <v>0</v>
      </c>
      <c r="G26827">
        <v>5067.8706992999996</v>
      </c>
      <c r="H26827">
        <v>5067.9423760999998</v>
      </c>
      <c r="I26827">
        <v>-7.1676799999999999E-2</v>
      </c>
      <c r="J26827" s="1">
        <v>0.96</v>
      </c>
    </row>
    <row r="26828" spans="1:10" x14ac:dyDescent="0.35">
      <c r="A26828">
        <v>1.4683310000000001</v>
      </c>
      <c r="B26828">
        <v>1.4542919999999999</v>
      </c>
      <c r="C26828">
        <v>0.96798200000000001</v>
      </c>
      <c r="D26828">
        <v>120.75530000000001</v>
      </c>
      <c r="E26828">
        <v>105.6063</v>
      </c>
      <c r="F26828">
        <v>160</v>
      </c>
      <c r="G26828">
        <v>5069.2457737000004</v>
      </c>
      <c r="H26828">
        <v>5067.2537269000004</v>
      </c>
      <c r="I26828">
        <v>1.9920468</v>
      </c>
      <c r="J26828" s="1">
        <v>0.76</v>
      </c>
    </row>
    <row r="26829" spans="1:10" x14ac:dyDescent="0.35">
      <c r="A26829">
        <v>1.438331</v>
      </c>
      <c r="B26829">
        <v>1.6442920000000001</v>
      </c>
      <c r="C26829">
        <v>0.96798200000000001</v>
      </c>
      <c r="D26829">
        <v>93.5398</v>
      </c>
      <c r="E26829">
        <v>105.6063</v>
      </c>
      <c r="F26829">
        <v>120</v>
      </c>
      <c r="G26829">
        <v>5070.1636824999996</v>
      </c>
      <c r="H26829">
        <v>5073.4292738000004</v>
      </c>
      <c r="I26829">
        <v>-3.2655913000000001</v>
      </c>
      <c r="J26829" s="1">
        <v>0.42</v>
      </c>
    </row>
    <row r="26830" spans="1:10" x14ac:dyDescent="0.35">
      <c r="A26830">
        <v>1.358331</v>
      </c>
      <c r="B26830">
        <v>1.6442920000000001</v>
      </c>
      <c r="C26830">
        <v>0.99798200000000004</v>
      </c>
      <c r="D26830">
        <v>110.7285</v>
      </c>
      <c r="E26830">
        <v>113.0548</v>
      </c>
      <c r="F26830">
        <v>75</v>
      </c>
      <c r="G26830">
        <v>5070.3136715000001</v>
      </c>
      <c r="H26830">
        <v>5071.4445292999999</v>
      </c>
      <c r="I26830">
        <v>-1.1308578</v>
      </c>
      <c r="J26830" s="1">
        <v>1</v>
      </c>
    </row>
    <row r="26831" spans="1:10" x14ac:dyDescent="0.35">
      <c r="A26831">
        <v>1.4983310000000001</v>
      </c>
      <c r="B26831">
        <v>1.6042920000000001</v>
      </c>
      <c r="C26831">
        <v>0.96798200000000001</v>
      </c>
      <c r="D26831">
        <v>131.928</v>
      </c>
      <c r="E26831">
        <v>113.0548</v>
      </c>
      <c r="F26831">
        <v>75</v>
      </c>
      <c r="G26831">
        <v>5070.6116522000002</v>
      </c>
      <c r="H26831">
        <v>5071.8786244000003</v>
      </c>
      <c r="I26831">
        <v>-1.2669722000000001</v>
      </c>
      <c r="J26831" s="1">
        <v>0.98</v>
      </c>
    </row>
    <row r="26832" spans="1:10" x14ac:dyDescent="0.35">
      <c r="A26832">
        <v>1.358331</v>
      </c>
      <c r="B26832">
        <v>1.564292</v>
      </c>
      <c r="C26832">
        <v>0.96798200000000001</v>
      </c>
      <c r="D26832">
        <v>106.7178</v>
      </c>
      <c r="E26832">
        <v>146.85929999999999</v>
      </c>
      <c r="F26832">
        <v>0</v>
      </c>
      <c r="G26832">
        <v>5070.9386694000004</v>
      </c>
      <c r="H26832">
        <v>5071.0396914000003</v>
      </c>
      <c r="I26832">
        <v>-0.101022</v>
      </c>
      <c r="J26832" s="1">
        <v>1.1000000000000001</v>
      </c>
    </row>
    <row r="26833" spans="1:10" x14ac:dyDescent="0.35">
      <c r="A26833">
        <v>1.4983310000000001</v>
      </c>
      <c r="B26833">
        <v>1.4542919999999999</v>
      </c>
      <c r="C26833">
        <v>0.96798200000000001</v>
      </c>
      <c r="D26833">
        <v>114.7392</v>
      </c>
      <c r="E26833">
        <v>113.0548</v>
      </c>
      <c r="F26833">
        <v>60</v>
      </c>
      <c r="G26833">
        <v>5071.1310168999998</v>
      </c>
      <c r="H26833">
        <v>5070.9526763000003</v>
      </c>
      <c r="I26833">
        <v>0.17834069999999999</v>
      </c>
      <c r="J26833" s="1">
        <v>1.1000000000000001</v>
      </c>
    </row>
    <row r="26834" spans="1:10" x14ac:dyDescent="0.35">
      <c r="A26834">
        <v>1.4683310000000001</v>
      </c>
      <c r="B26834">
        <v>1.564292</v>
      </c>
      <c r="C26834">
        <v>0.89798199999999995</v>
      </c>
      <c r="D26834">
        <v>93.5398</v>
      </c>
      <c r="E26834">
        <v>113.0548</v>
      </c>
      <c r="F26834">
        <v>140</v>
      </c>
      <c r="G26834">
        <v>5072.7022577999996</v>
      </c>
      <c r="H26834">
        <v>5074.5301577</v>
      </c>
      <c r="I26834">
        <v>-1.8278999</v>
      </c>
      <c r="J26834" s="1">
        <v>0.9</v>
      </c>
    </row>
    <row r="26835" spans="1:10" x14ac:dyDescent="0.35">
      <c r="A26835">
        <v>1.438331</v>
      </c>
      <c r="B26835">
        <v>1.6042920000000001</v>
      </c>
      <c r="C26835">
        <v>0.99798200000000004</v>
      </c>
      <c r="D26835">
        <v>131.928</v>
      </c>
      <c r="E26835">
        <v>113.0548</v>
      </c>
      <c r="F26835">
        <v>75</v>
      </c>
      <c r="G26835">
        <v>5073.5845458000003</v>
      </c>
      <c r="H26835">
        <v>5075.7520603000003</v>
      </c>
      <c r="I26835">
        <v>-2.1675144999999998</v>
      </c>
      <c r="J26835" s="1">
        <v>0.75</v>
      </c>
    </row>
    <row r="26836" spans="1:10" x14ac:dyDescent="0.35">
      <c r="A26836">
        <v>1.438331</v>
      </c>
      <c r="B26836">
        <v>1.6442920000000001</v>
      </c>
      <c r="C26836">
        <v>0.96798200000000001</v>
      </c>
      <c r="D26836">
        <v>110.7285</v>
      </c>
      <c r="E26836">
        <v>82.688000000000002</v>
      </c>
      <c r="F26836">
        <v>120</v>
      </c>
      <c r="G26836">
        <v>5074.8210658999997</v>
      </c>
      <c r="H26836">
        <v>5073.8010400000003</v>
      </c>
      <c r="I26836">
        <v>1.0200259</v>
      </c>
      <c r="J26836" s="1">
        <v>0.76</v>
      </c>
    </row>
    <row r="26837" spans="1:10" x14ac:dyDescent="0.35">
      <c r="A26837">
        <v>1.438331</v>
      </c>
      <c r="B26837">
        <v>1.6042920000000001</v>
      </c>
      <c r="C26837">
        <v>1.137982</v>
      </c>
      <c r="D26837">
        <v>101.5612</v>
      </c>
      <c r="E26837">
        <v>105.6063</v>
      </c>
      <c r="F26837">
        <v>40</v>
      </c>
      <c r="G26837">
        <v>5074.8405770999998</v>
      </c>
      <c r="H26837">
        <v>5074.4630299</v>
      </c>
      <c r="I26837">
        <v>0.37754729999999997</v>
      </c>
      <c r="J26837" s="1">
        <v>1.1000000000000001</v>
      </c>
    </row>
    <row r="26838" spans="1:10" x14ac:dyDescent="0.35">
      <c r="A26838">
        <v>1.358331</v>
      </c>
      <c r="B26838">
        <v>1.564292</v>
      </c>
      <c r="C26838">
        <v>0.96798200000000001</v>
      </c>
      <c r="D26838">
        <v>114.7392</v>
      </c>
      <c r="E26838">
        <v>113.0548</v>
      </c>
      <c r="F26838">
        <v>120</v>
      </c>
      <c r="G26838">
        <v>5075.9741197000003</v>
      </c>
      <c r="H26838">
        <v>5077.7332072999998</v>
      </c>
      <c r="I26838">
        <v>-1.7590876</v>
      </c>
      <c r="J26838" s="1">
        <v>0.82</v>
      </c>
    </row>
    <row r="26839" spans="1:10" x14ac:dyDescent="0.35">
      <c r="A26839">
        <v>1.438331</v>
      </c>
      <c r="B26839">
        <v>1.524292</v>
      </c>
      <c r="C26839">
        <v>0.96798200000000001</v>
      </c>
      <c r="D26839">
        <v>93.5398</v>
      </c>
      <c r="E26839">
        <v>121.0762</v>
      </c>
      <c r="F26839">
        <v>20</v>
      </c>
      <c r="G26839">
        <v>5076.2106255999997</v>
      </c>
      <c r="H26839">
        <v>5076.9965536999998</v>
      </c>
      <c r="I26839">
        <v>-0.78592810000000002</v>
      </c>
      <c r="J26839" s="1">
        <v>1</v>
      </c>
    </row>
    <row r="26840" spans="1:10" x14ac:dyDescent="0.35">
      <c r="A26840">
        <v>1.608331</v>
      </c>
      <c r="B26840">
        <v>1.564292</v>
      </c>
      <c r="C26840">
        <v>0.89798199999999995</v>
      </c>
      <c r="D26840">
        <v>110.7285</v>
      </c>
      <c r="E26840">
        <v>105.6063</v>
      </c>
      <c r="F26840">
        <v>40</v>
      </c>
      <c r="G26840">
        <v>5076.4804038000002</v>
      </c>
      <c r="H26840">
        <v>5075.8734135000004</v>
      </c>
      <c r="I26840">
        <v>0.60699029999999998</v>
      </c>
      <c r="J26840" s="1">
        <v>1</v>
      </c>
    </row>
    <row r="26841" spans="1:10" x14ac:dyDescent="0.35">
      <c r="A26841">
        <v>1.608331</v>
      </c>
      <c r="B26841">
        <v>1.6042920000000001</v>
      </c>
      <c r="C26841">
        <v>0.96798200000000001</v>
      </c>
      <c r="D26841">
        <v>93.5398</v>
      </c>
      <c r="E26841">
        <v>113.0548</v>
      </c>
      <c r="F26841">
        <v>20</v>
      </c>
      <c r="G26841">
        <v>5077.1760725000004</v>
      </c>
      <c r="H26841">
        <v>5076.3296111</v>
      </c>
      <c r="I26841">
        <v>0.84646140000000003</v>
      </c>
      <c r="J26841" s="1">
        <v>1.1000000000000001</v>
      </c>
    </row>
    <row r="26842" spans="1:10" x14ac:dyDescent="0.35">
      <c r="A26842">
        <v>1.5283310000000001</v>
      </c>
      <c r="B26842">
        <v>1.6042920000000001</v>
      </c>
      <c r="C26842">
        <v>0.84798200000000001</v>
      </c>
      <c r="D26842">
        <v>110.7285</v>
      </c>
      <c r="E26842">
        <v>113.0548</v>
      </c>
      <c r="F26842">
        <v>60</v>
      </c>
      <c r="G26842">
        <v>5077.7450824999996</v>
      </c>
      <c r="H26842">
        <v>5077.8149363000002</v>
      </c>
      <c r="I26842">
        <v>-6.9853799999999994E-2</v>
      </c>
      <c r="J26842" s="1">
        <v>1.1000000000000001</v>
      </c>
    </row>
    <row r="26843" spans="1:10" x14ac:dyDescent="0.35">
      <c r="A26843">
        <v>1.4683310000000001</v>
      </c>
      <c r="B26843">
        <v>1.564292</v>
      </c>
      <c r="C26843">
        <v>0.96798200000000001</v>
      </c>
      <c r="D26843">
        <v>93.5398</v>
      </c>
      <c r="E26843">
        <v>97.012</v>
      </c>
      <c r="F26843">
        <v>40</v>
      </c>
      <c r="G26843">
        <v>5078.5444969</v>
      </c>
      <c r="H26843">
        <v>5074.5960290000003</v>
      </c>
      <c r="I26843">
        <v>3.9484678</v>
      </c>
      <c r="J26843" s="1">
        <v>0.65</v>
      </c>
    </row>
    <row r="26844" spans="1:10" x14ac:dyDescent="0.35">
      <c r="A26844">
        <v>1.358331</v>
      </c>
      <c r="B26844">
        <v>1.6042920000000001</v>
      </c>
      <c r="C26844">
        <v>0.96798200000000001</v>
      </c>
      <c r="D26844">
        <v>106.7178</v>
      </c>
      <c r="E26844">
        <v>105.6063</v>
      </c>
      <c r="F26844">
        <v>60</v>
      </c>
      <c r="G26844">
        <v>5078.7018601999998</v>
      </c>
      <c r="H26844">
        <v>5078.8339986999999</v>
      </c>
      <c r="I26844">
        <v>-0.13213859999999999</v>
      </c>
      <c r="J26844" s="1">
        <v>1.1000000000000001</v>
      </c>
    </row>
    <row r="26845" spans="1:10" x14ac:dyDescent="0.35">
      <c r="A26845">
        <v>1.4683310000000001</v>
      </c>
      <c r="B26845">
        <v>1.524292</v>
      </c>
      <c r="C26845">
        <v>0.89798199999999995</v>
      </c>
      <c r="D26845">
        <v>93.5398</v>
      </c>
      <c r="E26845">
        <v>113.0548</v>
      </c>
      <c r="F26845">
        <v>20</v>
      </c>
      <c r="G26845">
        <v>5078.9104708000004</v>
      </c>
      <c r="H26845">
        <v>5078.6718786000001</v>
      </c>
      <c r="I26845">
        <v>0.2385922</v>
      </c>
      <c r="J26845" s="1">
        <v>1.1000000000000001</v>
      </c>
    </row>
    <row r="26846" spans="1:10" x14ac:dyDescent="0.35">
      <c r="A26846">
        <v>1.4683310000000001</v>
      </c>
      <c r="B26846">
        <v>1.6042920000000001</v>
      </c>
      <c r="C26846">
        <v>0.89798199999999995</v>
      </c>
      <c r="D26846">
        <v>131.928</v>
      </c>
      <c r="E26846">
        <v>113.0548</v>
      </c>
      <c r="F26846">
        <v>180</v>
      </c>
      <c r="G26846">
        <v>5079.6783685999999</v>
      </c>
      <c r="H26846">
        <v>5082.8187946999997</v>
      </c>
      <c r="I26846">
        <v>-3.1404261</v>
      </c>
      <c r="J26846" s="1">
        <v>0.52</v>
      </c>
    </row>
    <row r="26847" spans="1:10" x14ac:dyDescent="0.35">
      <c r="A26847">
        <v>1.438331</v>
      </c>
      <c r="B26847">
        <v>1.564292</v>
      </c>
      <c r="C26847">
        <v>0.96798200000000001</v>
      </c>
      <c r="D26847">
        <v>101.5612</v>
      </c>
      <c r="E26847">
        <v>97.012</v>
      </c>
      <c r="F26847">
        <v>95</v>
      </c>
      <c r="G26847">
        <v>5079.9388631000002</v>
      </c>
      <c r="H26847">
        <v>5077.8737240999999</v>
      </c>
      <c r="I26847">
        <v>2.0651389999999998</v>
      </c>
      <c r="J26847" s="1">
        <v>0.64</v>
      </c>
    </row>
    <row r="26848" spans="1:10" x14ac:dyDescent="0.35">
      <c r="A26848">
        <v>1.358331</v>
      </c>
      <c r="B26848">
        <v>1.564292</v>
      </c>
      <c r="C26848">
        <v>0.89798199999999995</v>
      </c>
      <c r="D26848">
        <v>110.7285</v>
      </c>
      <c r="E26848">
        <v>113.0548</v>
      </c>
      <c r="F26848">
        <v>140</v>
      </c>
      <c r="G26848">
        <v>5080.1831383999997</v>
      </c>
      <c r="H26848">
        <v>5081.2056792000003</v>
      </c>
      <c r="I26848">
        <v>-1.0225408</v>
      </c>
      <c r="J26848" s="1">
        <v>0.97</v>
      </c>
    </row>
    <row r="26849" spans="1:10" x14ac:dyDescent="0.35">
      <c r="A26849">
        <v>1.5283310000000001</v>
      </c>
      <c r="B26849">
        <v>1.4542919999999999</v>
      </c>
      <c r="C26849">
        <v>0.96798200000000001</v>
      </c>
      <c r="D26849">
        <v>106.7178</v>
      </c>
      <c r="E26849">
        <v>105.6063</v>
      </c>
      <c r="F26849">
        <v>40</v>
      </c>
      <c r="G26849">
        <v>5080.1913686999997</v>
      </c>
      <c r="H26849">
        <v>5079.9533461000001</v>
      </c>
      <c r="I26849">
        <v>0.2380225</v>
      </c>
      <c r="J26849" s="1">
        <v>1.1000000000000001</v>
      </c>
    </row>
    <row r="26850" spans="1:10" x14ac:dyDescent="0.35">
      <c r="A26850">
        <v>1.608331</v>
      </c>
      <c r="B26850">
        <v>1.564292</v>
      </c>
      <c r="C26850">
        <v>0.96798200000000001</v>
      </c>
      <c r="D26850">
        <v>110.7285</v>
      </c>
      <c r="E26850">
        <v>105.6063</v>
      </c>
      <c r="F26850">
        <v>60</v>
      </c>
      <c r="G26850">
        <v>5080.2875862999999</v>
      </c>
      <c r="H26850">
        <v>5079.6144974999997</v>
      </c>
      <c r="I26850">
        <v>0.67308889999999999</v>
      </c>
      <c r="J26850" s="1">
        <v>1.1000000000000001</v>
      </c>
    </row>
    <row r="26851" spans="1:10" x14ac:dyDescent="0.35">
      <c r="A26851">
        <v>1.358331</v>
      </c>
      <c r="B26851">
        <v>1.6042920000000001</v>
      </c>
      <c r="C26851">
        <v>0.99798200000000004</v>
      </c>
      <c r="D26851">
        <v>110.7285</v>
      </c>
      <c r="E26851">
        <v>105.6063</v>
      </c>
      <c r="F26851">
        <v>120</v>
      </c>
      <c r="G26851">
        <v>5080.2909442999999</v>
      </c>
      <c r="H26851">
        <v>5080.6539747999996</v>
      </c>
      <c r="I26851">
        <v>-0.36303049999999998</v>
      </c>
      <c r="J26851" s="1">
        <v>1.1000000000000001</v>
      </c>
    </row>
    <row r="26852" spans="1:10" x14ac:dyDescent="0.35">
      <c r="A26852">
        <v>1.4683310000000001</v>
      </c>
      <c r="B26852">
        <v>1.4542919999999999</v>
      </c>
      <c r="C26852">
        <v>0.93798199999999998</v>
      </c>
      <c r="D26852">
        <v>114.7392</v>
      </c>
      <c r="E26852">
        <v>113.0548</v>
      </c>
      <c r="F26852">
        <v>60</v>
      </c>
      <c r="G26852">
        <v>5083.1303754</v>
      </c>
      <c r="H26852">
        <v>5083.2438867999999</v>
      </c>
      <c r="I26852">
        <v>-0.1135114</v>
      </c>
      <c r="J26852" s="1">
        <v>1.1000000000000001</v>
      </c>
    </row>
    <row r="26853" spans="1:10" x14ac:dyDescent="0.35">
      <c r="A26853">
        <v>1.4683310000000001</v>
      </c>
      <c r="B26853">
        <v>1.6442920000000001</v>
      </c>
      <c r="C26853">
        <v>1.137982</v>
      </c>
      <c r="D26853">
        <v>106.7178</v>
      </c>
      <c r="E26853">
        <v>105.6063</v>
      </c>
      <c r="F26853">
        <v>60</v>
      </c>
      <c r="G26853">
        <v>5083.2430756000003</v>
      </c>
      <c r="H26853">
        <v>5082.3685795000001</v>
      </c>
      <c r="I26853">
        <v>0.87449619999999995</v>
      </c>
      <c r="J26853" s="1">
        <v>1.1000000000000001</v>
      </c>
    </row>
    <row r="26854" spans="1:10" x14ac:dyDescent="0.35">
      <c r="A26854">
        <v>1.358331</v>
      </c>
      <c r="B26854">
        <v>1.6042920000000001</v>
      </c>
      <c r="C26854">
        <v>0.99798200000000004</v>
      </c>
      <c r="D26854">
        <v>114.7392</v>
      </c>
      <c r="E26854">
        <v>113.0548</v>
      </c>
      <c r="F26854">
        <v>75</v>
      </c>
      <c r="G26854">
        <v>5083.6583215999999</v>
      </c>
      <c r="H26854">
        <v>5083.8478864999997</v>
      </c>
      <c r="I26854">
        <v>-0.18956490000000001</v>
      </c>
      <c r="J26854" s="1">
        <v>1.1000000000000001</v>
      </c>
    </row>
    <row r="26855" spans="1:10" x14ac:dyDescent="0.35">
      <c r="A26855">
        <v>1.438331</v>
      </c>
      <c r="B26855">
        <v>1.6042920000000001</v>
      </c>
      <c r="C26855">
        <v>0.93798199999999998</v>
      </c>
      <c r="D26855">
        <v>93.5398</v>
      </c>
      <c r="E26855">
        <v>113.0548</v>
      </c>
      <c r="F26855">
        <v>120</v>
      </c>
      <c r="G26855">
        <v>5084.4361835999998</v>
      </c>
      <c r="H26855">
        <v>5086.9476120999998</v>
      </c>
      <c r="I26855">
        <v>-2.5114285000000001</v>
      </c>
      <c r="J26855" s="1">
        <v>0.69</v>
      </c>
    </row>
    <row r="26856" spans="1:10" x14ac:dyDescent="0.35">
      <c r="A26856">
        <v>1.438331</v>
      </c>
      <c r="B26856">
        <v>1.564292</v>
      </c>
      <c r="C26856">
        <v>0.93798199999999998</v>
      </c>
      <c r="D26856">
        <v>93.5398</v>
      </c>
      <c r="E26856">
        <v>121.0762</v>
      </c>
      <c r="F26856">
        <v>40</v>
      </c>
      <c r="G26856">
        <v>5084.9514880999996</v>
      </c>
      <c r="H26856">
        <v>5084.2638849000004</v>
      </c>
      <c r="I26856">
        <v>0.68760319999999997</v>
      </c>
      <c r="J26856" s="1">
        <v>1</v>
      </c>
    </row>
    <row r="26857" spans="1:10" x14ac:dyDescent="0.35">
      <c r="A26857">
        <v>1.358331</v>
      </c>
      <c r="B26857">
        <v>1.6042920000000001</v>
      </c>
      <c r="C26857">
        <v>0.96798200000000001</v>
      </c>
      <c r="D26857">
        <v>101.5612</v>
      </c>
      <c r="E26857">
        <v>105.6063</v>
      </c>
      <c r="F26857">
        <v>140</v>
      </c>
      <c r="G26857">
        <v>5085.1361321000004</v>
      </c>
      <c r="H26857">
        <v>5085.1370250999998</v>
      </c>
      <c r="I26857">
        <v>-8.9300000000000002E-4</v>
      </c>
      <c r="J26857" s="1">
        <v>1.1000000000000001</v>
      </c>
    </row>
    <row r="26858" spans="1:10" x14ac:dyDescent="0.35">
      <c r="A26858">
        <v>1.358331</v>
      </c>
      <c r="B26858">
        <v>1.6042920000000001</v>
      </c>
      <c r="C26858">
        <v>0.96798200000000001</v>
      </c>
      <c r="D26858">
        <v>106.7178</v>
      </c>
      <c r="E26858">
        <v>146.85929999999999</v>
      </c>
      <c r="F26858">
        <v>20</v>
      </c>
      <c r="G26858">
        <v>5085.8102922999997</v>
      </c>
      <c r="H26858">
        <v>5085.462407</v>
      </c>
      <c r="I26858">
        <v>0.34788540000000001</v>
      </c>
      <c r="J26858" s="1">
        <v>1</v>
      </c>
    </row>
    <row r="26859" spans="1:10" x14ac:dyDescent="0.35">
      <c r="A26859">
        <v>1.4683310000000001</v>
      </c>
      <c r="B26859">
        <v>1.6042920000000001</v>
      </c>
      <c r="C26859">
        <v>1.137982</v>
      </c>
      <c r="D26859">
        <v>106.7178</v>
      </c>
      <c r="E26859">
        <v>105.6063</v>
      </c>
      <c r="F26859">
        <v>60</v>
      </c>
      <c r="G26859">
        <v>5085.8722281</v>
      </c>
      <c r="H26859">
        <v>5086.4831299999996</v>
      </c>
      <c r="I26859">
        <v>-0.6109019</v>
      </c>
      <c r="J26859" s="1">
        <v>1</v>
      </c>
    </row>
    <row r="26860" spans="1:10" x14ac:dyDescent="0.35">
      <c r="A26860">
        <v>1.4683310000000001</v>
      </c>
      <c r="B26860">
        <v>1.6042920000000001</v>
      </c>
      <c r="C26860">
        <v>0.93798199999999998</v>
      </c>
      <c r="D26860">
        <v>131.928</v>
      </c>
      <c r="E26860">
        <v>121.0762</v>
      </c>
      <c r="F26860">
        <v>140</v>
      </c>
      <c r="G26860">
        <v>5086.1988283000001</v>
      </c>
      <c r="H26860">
        <v>5084.777634</v>
      </c>
      <c r="I26860">
        <v>1.4211942</v>
      </c>
      <c r="J26860" s="1">
        <v>0.96</v>
      </c>
    </row>
    <row r="26861" spans="1:10" x14ac:dyDescent="0.35">
      <c r="A26861">
        <v>1.438331</v>
      </c>
      <c r="B26861">
        <v>1.524292</v>
      </c>
      <c r="C26861">
        <v>0.96798200000000001</v>
      </c>
      <c r="D26861">
        <v>93.5398</v>
      </c>
      <c r="E26861">
        <v>105.6063</v>
      </c>
      <c r="F26861">
        <v>160</v>
      </c>
      <c r="G26861">
        <v>5086.7667189000003</v>
      </c>
      <c r="H26861">
        <v>5087.3475185999996</v>
      </c>
      <c r="I26861">
        <v>-0.58079970000000003</v>
      </c>
      <c r="J26861" s="1">
        <v>1.1000000000000001</v>
      </c>
    </row>
    <row r="26862" spans="1:10" x14ac:dyDescent="0.35">
      <c r="A26862">
        <v>1.4683310000000001</v>
      </c>
      <c r="B26862">
        <v>1.4542919999999999</v>
      </c>
      <c r="C26862">
        <v>0.96798200000000001</v>
      </c>
      <c r="D26862">
        <v>114.7392</v>
      </c>
      <c r="E26862">
        <v>121.0762</v>
      </c>
      <c r="F26862">
        <v>75</v>
      </c>
      <c r="G26862">
        <v>5087.1116013000001</v>
      </c>
      <c r="H26862">
        <v>5087.0321741999996</v>
      </c>
      <c r="I26862">
        <v>7.94271E-2</v>
      </c>
      <c r="J26862" s="1">
        <v>1.1000000000000001</v>
      </c>
    </row>
    <row r="26863" spans="1:10" x14ac:dyDescent="0.35">
      <c r="A26863">
        <v>1.358331</v>
      </c>
      <c r="B26863">
        <v>1.6042920000000001</v>
      </c>
      <c r="C26863">
        <v>0.93798199999999998</v>
      </c>
      <c r="D26863">
        <v>110.7285</v>
      </c>
      <c r="E26863">
        <v>105.6063</v>
      </c>
      <c r="F26863">
        <v>120</v>
      </c>
      <c r="G26863">
        <v>5087.4292469000002</v>
      </c>
      <c r="H26863">
        <v>5087.9477010000001</v>
      </c>
      <c r="I26863">
        <v>-0.51845410000000003</v>
      </c>
      <c r="J26863" s="1">
        <v>1.1000000000000001</v>
      </c>
    </row>
    <row r="26864" spans="1:10" x14ac:dyDescent="0.35">
      <c r="A26864">
        <v>1.438331</v>
      </c>
      <c r="B26864">
        <v>1.6042920000000001</v>
      </c>
      <c r="C26864">
        <v>0.96798200000000001</v>
      </c>
      <c r="D26864">
        <v>131.928</v>
      </c>
      <c r="E26864">
        <v>121.0762</v>
      </c>
      <c r="F26864">
        <v>140</v>
      </c>
      <c r="G26864">
        <v>5087.8462926000002</v>
      </c>
      <c r="H26864">
        <v>5087.3534633999998</v>
      </c>
      <c r="I26864">
        <v>0.49282920000000002</v>
      </c>
      <c r="J26864" s="1">
        <v>1.1000000000000001</v>
      </c>
    </row>
    <row r="26865" spans="1:10" x14ac:dyDescent="0.35">
      <c r="A26865">
        <v>1.4683310000000001</v>
      </c>
      <c r="B26865">
        <v>1.6442920000000001</v>
      </c>
      <c r="C26865">
        <v>0.84798200000000001</v>
      </c>
      <c r="D26865">
        <v>110.7285</v>
      </c>
      <c r="E26865">
        <v>105.6063</v>
      </c>
      <c r="F26865">
        <v>120</v>
      </c>
      <c r="G26865">
        <v>5088.7818033000003</v>
      </c>
      <c r="H26865">
        <v>5088.1688636999997</v>
      </c>
      <c r="I26865">
        <v>0.61293960000000003</v>
      </c>
      <c r="J26865" s="1">
        <v>1</v>
      </c>
    </row>
    <row r="26866" spans="1:10" x14ac:dyDescent="0.35">
      <c r="A26866">
        <v>1.4683310000000001</v>
      </c>
      <c r="B26866">
        <v>1.4542919999999999</v>
      </c>
      <c r="C26866">
        <v>1.047982</v>
      </c>
      <c r="D26866">
        <v>110.7285</v>
      </c>
      <c r="E26866">
        <v>105.6063</v>
      </c>
      <c r="F26866">
        <v>160</v>
      </c>
      <c r="G26866">
        <v>5089.9303578999998</v>
      </c>
      <c r="H26866">
        <v>5090.0090502000003</v>
      </c>
      <c r="I26866">
        <v>-7.8692300000000007E-2</v>
      </c>
      <c r="J26866" s="1">
        <v>1.1000000000000001</v>
      </c>
    </row>
    <row r="26867" spans="1:10" x14ac:dyDescent="0.35">
      <c r="A26867">
        <v>1.438331</v>
      </c>
      <c r="B26867">
        <v>1.6042920000000001</v>
      </c>
      <c r="C26867">
        <v>0.89798199999999995</v>
      </c>
      <c r="D26867">
        <v>110.7285</v>
      </c>
      <c r="E26867">
        <v>82.688000000000002</v>
      </c>
      <c r="F26867">
        <v>160</v>
      </c>
      <c r="G26867">
        <v>5090.4579749000004</v>
      </c>
      <c r="H26867">
        <v>5091.4853698999996</v>
      </c>
      <c r="I26867">
        <v>-1.0273950000000001</v>
      </c>
      <c r="J26867" s="1">
        <v>1</v>
      </c>
    </row>
    <row r="26868" spans="1:10" x14ac:dyDescent="0.35">
      <c r="A26868">
        <v>1.4683310000000001</v>
      </c>
      <c r="B26868">
        <v>1.564292</v>
      </c>
      <c r="C26868">
        <v>0.89798199999999995</v>
      </c>
      <c r="D26868">
        <v>106.7178</v>
      </c>
      <c r="E26868">
        <v>97.012</v>
      </c>
      <c r="F26868">
        <v>95</v>
      </c>
      <c r="G26868">
        <v>5092.186162</v>
      </c>
      <c r="H26868">
        <v>5092.4715175000001</v>
      </c>
      <c r="I26868">
        <v>-0.28535549999999998</v>
      </c>
      <c r="J26868" s="1">
        <v>1.1000000000000001</v>
      </c>
    </row>
    <row r="26869" spans="1:10" x14ac:dyDescent="0.35">
      <c r="A26869">
        <v>1.4683310000000001</v>
      </c>
      <c r="B26869">
        <v>1.4542919999999999</v>
      </c>
      <c r="C26869">
        <v>0.99798200000000004</v>
      </c>
      <c r="D26869">
        <v>106.7178</v>
      </c>
      <c r="E26869">
        <v>121.0762</v>
      </c>
      <c r="F26869">
        <v>60</v>
      </c>
      <c r="G26869">
        <v>5093.1133106999996</v>
      </c>
      <c r="H26869">
        <v>5092.3712652000004</v>
      </c>
      <c r="I26869">
        <v>0.74204550000000002</v>
      </c>
      <c r="J26869" s="1">
        <v>0.95</v>
      </c>
    </row>
    <row r="26870" spans="1:10" x14ac:dyDescent="0.35">
      <c r="A26870">
        <v>1.438331</v>
      </c>
      <c r="B26870">
        <v>1.564292</v>
      </c>
      <c r="C26870">
        <v>0.96798200000000001</v>
      </c>
      <c r="D26870">
        <v>131.928</v>
      </c>
      <c r="E26870">
        <v>97.012</v>
      </c>
      <c r="F26870">
        <v>20</v>
      </c>
      <c r="G26870">
        <v>5095.5330403999997</v>
      </c>
      <c r="H26870">
        <v>5096.6056663999998</v>
      </c>
      <c r="I26870">
        <v>-1.0726260000000001</v>
      </c>
      <c r="J26870" s="1">
        <v>0.85</v>
      </c>
    </row>
    <row r="26871" spans="1:10" x14ac:dyDescent="0.35">
      <c r="A26871">
        <v>1.408331</v>
      </c>
      <c r="B26871">
        <v>1.6042920000000001</v>
      </c>
      <c r="C26871">
        <v>1.047982</v>
      </c>
      <c r="D26871">
        <v>93.5398</v>
      </c>
      <c r="E26871">
        <v>113.0548</v>
      </c>
      <c r="F26871">
        <v>0</v>
      </c>
      <c r="G26871">
        <v>5096.3846678999998</v>
      </c>
      <c r="H26871">
        <v>5096.7334148999998</v>
      </c>
      <c r="I26871">
        <v>-0.34874699999999997</v>
      </c>
      <c r="J26871" s="1">
        <v>1.1000000000000001</v>
      </c>
    </row>
    <row r="26872" spans="1:10" x14ac:dyDescent="0.35">
      <c r="A26872">
        <v>1.608331</v>
      </c>
      <c r="B26872">
        <v>1.6042920000000001</v>
      </c>
      <c r="C26872">
        <v>0.96798200000000001</v>
      </c>
      <c r="D26872">
        <v>106.7178</v>
      </c>
      <c r="E26872">
        <v>113.0548</v>
      </c>
      <c r="F26872">
        <v>75</v>
      </c>
      <c r="G26872">
        <v>5096.4942735000004</v>
      </c>
      <c r="H26872">
        <v>5096.1234118000002</v>
      </c>
      <c r="I26872">
        <v>0.37086160000000001</v>
      </c>
      <c r="J26872" s="1">
        <v>1.1000000000000001</v>
      </c>
    </row>
    <row r="26873" spans="1:10" x14ac:dyDescent="0.35">
      <c r="A26873">
        <v>1.4683310000000001</v>
      </c>
      <c r="B26873">
        <v>1.564292</v>
      </c>
      <c r="C26873">
        <v>1.137982</v>
      </c>
      <c r="D26873">
        <v>101.5612</v>
      </c>
      <c r="E26873">
        <v>113.0548</v>
      </c>
      <c r="F26873">
        <v>40</v>
      </c>
      <c r="G26873">
        <v>5097.8090801999997</v>
      </c>
      <c r="H26873">
        <v>5097.5087310999997</v>
      </c>
      <c r="I26873">
        <v>0.30034909999999998</v>
      </c>
      <c r="J26873" s="1">
        <v>1.1000000000000001</v>
      </c>
    </row>
    <row r="26874" spans="1:10" x14ac:dyDescent="0.35">
      <c r="A26874">
        <v>1.408331</v>
      </c>
      <c r="B26874">
        <v>1.564292</v>
      </c>
      <c r="C26874">
        <v>0.84798200000000001</v>
      </c>
      <c r="D26874">
        <v>110.7285</v>
      </c>
      <c r="E26874">
        <v>105.6063</v>
      </c>
      <c r="F26874">
        <v>40</v>
      </c>
      <c r="G26874">
        <v>5097.8367779</v>
      </c>
      <c r="H26874">
        <v>5097.5489735000001</v>
      </c>
      <c r="I26874">
        <v>0.28780440000000002</v>
      </c>
      <c r="J26874" s="1">
        <v>1.1000000000000001</v>
      </c>
    </row>
    <row r="26875" spans="1:10" x14ac:dyDescent="0.35">
      <c r="A26875">
        <v>1.4983310000000001</v>
      </c>
      <c r="B26875">
        <v>1.6042920000000001</v>
      </c>
      <c r="C26875">
        <v>0.84798200000000001</v>
      </c>
      <c r="D26875">
        <v>110.7285</v>
      </c>
      <c r="E26875">
        <v>113.0548</v>
      </c>
      <c r="F26875">
        <v>75</v>
      </c>
      <c r="G26875">
        <v>5097.8945216000002</v>
      </c>
      <c r="H26875">
        <v>5098.1756328000001</v>
      </c>
      <c r="I26875">
        <v>-0.28111120000000001</v>
      </c>
      <c r="J26875" s="1">
        <v>1.1000000000000001</v>
      </c>
    </row>
    <row r="26876" spans="1:10" x14ac:dyDescent="0.35">
      <c r="A26876">
        <v>1.438331</v>
      </c>
      <c r="B26876">
        <v>1.564292</v>
      </c>
      <c r="C26876">
        <v>0.96798200000000001</v>
      </c>
      <c r="D26876">
        <v>131.928</v>
      </c>
      <c r="E26876">
        <v>113.0548</v>
      </c>
      <c r="F26876">
        <v>140</v>
      </c>
      <c r="G26876">
        <v>5098.1710157999996</v>
      </c>
      <c r="H26876">
        <v>5096.3677508000001</v>
      </c>
      <c r="I26876">
        <v>1.8032649000000001</v>
      </c>
      <c r="J26876" s="1">
        <v>0.86</v>
      </c>
    </row>
    <row r="26877" spans="1:10" x14ac:dyDescent="0.35">
      <c r="A26877">
        <v>1.4683310000000001</v>
      </c>
      <c r="B26877">
        <v>1.6042920000000001</v>
      </c>
      <c r="C26877">
        <v>0.99798200000000004</v>
      </c>
      <c r="D26877">
        <v>110.7285</v>
      </c>
      <c r="E26877">
        <v>82.688000000000002</v>
      </c>
      <c r="F26877">
        <v>60</v>
      </c>
      <c r="G26877">
        <v>5098.6490535000003</v>
      </c>
      <c r="H26877">
        <v>5099.3799760000002</v>
      </c>
      <c r="I26877">
        <v>-0.73092250000000003</v>
      </c>
      <c r="J26877" s="1">
        <v>1</v>
      </c>
    </row>
    <row r="26878" spans="1:10" x14ac:dyDescent="0.35">
      <c r="A26878">
        <v>1.438331</v>
      </c>
      <c r="B26878">
        <v>1.4542919999999999</v>
      </c>
      <c r="C26878">
        <v>0.93798199999999998</v>
      </c>
      <c r="D26878">
        <v>106.7178</v>
      </c>
      <c r="E26878">
        <v>113.0548</v>
      </c>
      <c r="F26878">
        <v>140</v>
      </c>
      <c r="G26878">
        <v>5098.7011347999996</v>
      </c>
      <c r="H26878">
        <v>5099.1069207999999</v>
      </c>
      <c r="I26878">
        <v>-0.40578599999999998</v>
      </c>
      <c r="J26878" s="1">
        <v>1.1000000000000001</v>
      </c>
    </row>
    <row r="26879" spans="1:10" x14ac:dyDescent="0.35">
      <c r="A26879">
        <v>1.438331</v>
      </c>
      <c r="B26879">
        <v>1.4542919999999999</v>
      </c>
      <c r="C26879">
        <v>0.89798199999999995</v>
      </c>
      <c r="D26879">
        <v>114.7392</v>
      </c>
      <c r="E26879">
        <v>113.0548</v>
      </c>
      <c r="F26879">
        <v>40</v>
      </c>
      <c r="G26879">
        <v>5099.0662088999998</v>
      </c>
      <c r="H26879">
        <v>5099.6314327999999</v>
      </c>
      <c r="I26879">
        <v>-0.5652239</v>
      </c>
      <c r="J26879" s="1">
        <v>1.1000000000000001</v>
      </c>
    </row>
    <row r="26880" spans="1:10" x14ac:dyDescent="0.35">
      <c r="A26880">
        <v>1.4683310000000001</v>
      </c>
      <c r="B26880">
        <v>1.6042920000000001</v>
      </c>
      <c r="C26880">
        <v>0.96798200000000001</v>
      </c>
      <c r="D26880">
        <v>131.928</v>
      </c>
      <c r="E26880">
        <v>97.012</v>
      </c>
      <c r="F26880">
        <v>140</v>
      </c>
      <c r="G26880">
        <v>5099.0868834000003</v>
      </c>
      <c r="H26880">
        <v>5100.6790633999999</v>
      </c>
      <c r="I26880">
        <v>-1.5921799999999999</v>
      </c>
      <c r="J26880" s="1">
        <v>0.76</v>
      </c>
    </row>
    <row r="26881" spans="1:10" x14ac:dyDescent="0.35">
      <c r="A26881">
        <v>1.438331</v>
      </c>
      <c r="B26881">
        <v>1.564292</v>
      </c>
      <c r="C26881">
        <v>0.93798199999999998</v>
      </c>
      <c r="D26881">
        <v>106.7178</v>
      </c>
      <c r="E26881">
        <v>82.688000000000002</v>
      </c>
      <c r="F26881">
        <v>160</v>
      </c>
      <c r="G26881">
        <v>5099.5532888999996</v>
      </c>
      <c r="H26881">
        <v>5099.9392914</v>
      </c>
      <c r="I26881">
        <v>-0.38600240000000002</v>
      </c>
      <c r="J26881" s="1">
        <v>1.1000000000000001</v>
      </c>
    </row>
    <row r="26882" spans="1:10" x14ac:dyDescent="0.35">
      <c r="A26882">
        <v>1.358331</v>
      </c>
      <c r="B26882">
        <v>1.6042920000000001</v>
      </c>
      <c r="C26882">
        <v>0.93798199999999998</v>
      </c>
      <c r="D26882">
        <v>101.5612</v>
      </c>
      <c r="E26882">
        <v>121.0762</v>
      </c>
      <c r="F26882">
        <v>40</v>
      </c>
      <c r="G26882">
        <v>5099.5862101000002</v>
      </c>
      <c r="H26882">
        <v>5099.3247036000002</v>
      </c>
      <c r="I26882">
        <v>0.26150659999999998</v>
      </c>
      <c r="J26882" s="1">
        <v>1.1000000000000001</v>
      </c>
    </row>
    <row r="26883" spans="1:10" x14ac:dyDescent="0.35">
      <c r="A26883">
        <v>1.438331</v>
      </c>
      <c r="B26883">
        <v>1.6042920000000001</v>
      </c>
      <c r="C26883">
        <v>0.84798200000000001</v>
      </c>
      <c r="D26883">
        <v>106.7178</v>
      </c>
      <c r="E26883">
        <v>97.012</v>
      </c>
      <c r="F26883">
        <v>40</v>
      </c>
      <c r="G26883">
        <v>5100.9813665000001</v>
      </c>
      <c r="H26883">
        <v>5100.9206276000004</v>
      </c>
      <c r="I26883">
        <v>6.0738899999999998E-2</v>
      </c>
      <c r="J26883" s="1">
        <v>1.1000000000000001</v>
      </c>
    </row>
    <row r="26884" spans="1:10" x14ac:dyDescent="0.35">
      <c r="A26884">
        <v>1.358331</v>
      </c>
      <c r="B26884">
        <v>1.524292</v>
      </c>
      <c r="C26884">
        <v>0.93798199999999998</v>
      </c>
      <c r="D26884">
        <v>110.7285</v>
      </c>
      <c r="E26884">
        <v>113.0548</v>
      </c>
      <c r="F26884">
        <v>140</v>
      </c>
      <c r="G26884">
        <v>5102.1770643</v>
      </c>
      <c r="H26884">
        <v>5103.5749060999997</v>
      </c>
      <c r="I26884">
        <v>-1.3978417999999999</v>
      </c>
      <c r="J26884" s="1">
        <v>0.9</v>
      </c>
    </row>
    <row r="26885" spans="1:10" x14ac:dyDescent="0.35">
      <c r="A26885">
        <v>1.438331</v>
      </c>
      <c r="B26885">
        <v>1.564292</v>
      </c>
      <c r="C26885">
        <v>0.84798200000000001</v>
      </c>
      <c r="D26885">
        <v>106.7178</v>
      </c>
      <c r="E26885">
        <v>113.0548</v>
      </c>
      <c r="F26885">
        <v>60</v>
      </c>
      <c r="G26885">
        <v>5103.9808604</v>
      </c>
      <c r="H26885">
        <v>5103.7534155000003</v>
      </c>
      <c r="I26885">
        <v>0.22744500000000001</v>
      </c>
      <c r="J26885" s="1">
        <v>1.1000000000000001</v>
      </c>
    </row>
    <row r="26886" spans="1:10" x14ac:dyDescent="0.35">
      <c r="A26886">
        <v>1.4683310000000001</v>
      </c>
      <c r="B26886">
        <v>1.4542919999999999</v>
      </c>
      <c r="C26886">
        <v>0.96798200000000001</v>
      </c>
      <c r="D26886">
        <v>114.7392</v>
      </c>
      <c r="E26886">
        <v>105.6063</v>
      </c>
      <c r="F26886">
        <v>140</v>
      </c>
      <c r="G26886">
        <v>5104.3525188000003</v>
      </c>
      <c r="H26886">
        <v>5104.1181477999999</v>
      </c>
      <c r="I26886">
        <v>0.234371</v>
      </c>
      <c r="J26886" s="1">
        <v>1.1000000000000001</v>
      </c>
    </row>
    <row r="26887" spans="1:10" x14ac:dyDescent="0.35">
      <c r="A26887">
        <v>1.4683310000000001</v>
      </c>
      <c r="B26887">
        <v>1.4542919999999999</v>
      </c>
      <c r="C26887">
        <v>0.89798199999999995</v>
      </c>
      <c r="D26887">
        <v>106.7178</v>
      </c>
      <c r="E26887">
        <v>105.6063</v>
      </c>
      <c r="F26887">
        <v>180</v>
      </c>
      <c r="G26887">
        <v>5104.5068533000003</v>
      </c>
      <c r="H26887">
        <v>5103.562261</v>
      </c>
      <c r="I26887">
        <v>0.9445924</v>
      </c>
      <c r="J26887" s="1">
        <v>1</v>
      </c>
    </row>
    <row r="26888" spans="1:10" x14ac:dyDescent="0.35">
      <c r="A26888">
        <v>1.358331</v>
      </c>
      <c r="B26888">
        <v>1.564292</v>
      </c>
      <c r="C26888">
        <v>0.99798200000000004</v>
      </c>
      <c r="D26888">
        <v>110.7285</v>
      </c>
      <c r="E26888">
        <v>97.012</v>
      </c>
      <c r="F26888">
        <v>40</v>
      </c>
      <c r="G26888">
        <v>5105.4218430999999</v>
      </c>
      <c r="H26888">
        <v>5105.4623103000004</v>
      </c>
      <c r="I26888">
        <v>-4.0467200000000002E-2</v>
      </c>
      <c r="J26888" s="1">
        <v>1.1000000000000001</v>
      </c>
    </row>
    <row r="26889" spans="1:10" x14ac:dyDescent="0.35">
      <c r="A26889">
        <v>1.4983310000000001</v>
      </c>
      <c r="B26889">
        <v>1.824292</v>
      </c>
      <c r="C26889">
        <v>0.96798200000000001</v>
      </c>
      <c r="D26889">
        <v>110.7285</v>
      </c>
      <c r="E26889">
        <v>113.0548</v>
      </c>
      <c r="F26889">
        <v>95</v>
      </c>
      <c r="G26889">
        <v>5106.3314117999998</v>
      </c>
      <c r="H26889">
        <v>5106.1691192999997</v>
      </c>
      <c r="I26889">
        <v>0.16229250000000001</v>
      </c>
      <c r="J26889" s="1">
        <v>1.1000000000000001</v>
      </c>
    </row>
    <row r="26890" spans="1:10" x14ac:dyDescent="0.35">
      <c r="A26890">
        <v>1.608331</v>
      </c>
      <c r="B26890">
        <v>1.6942919999999999</v>
      </c>
      <c r="C26890">
        <v>0.96798200000000001</v>
      </c>
      <c r="D26890">
        <v>110.7285</v>
      </c>
      <c r="E26890">
        <v>113.0548</v>
      </c>
      <c r="F26890">
        <v>60</v>
      </c>
      <c r="G26890">
        <v>5106.5920159999996</v>
      </c>
      <c r="H26890">
        <v>5104.8675587999996</v>
      </c>
      <c r="I26890">
        <v>1.7244572</v>
      </c>
      <c r="J26890" s="1">
        <v>0.86</v>
      </c>
    </row>
    <row r="26891" spans="1:10" x14ac:dyDescent="0.35">
      <c r="A26891">
        <v>1.4683310000000001</v>
      </c>
      <c r="B26891">
        <v>1.564292</v>
      </c>
      <c r="C26891">
        <v>1.137982</v>
      </c>
      <c r="D26891">
        <v>101.5612</v>
      </c>
      <c r="E26891">
        <v>105.6063</v>
      </c>
      <c r="F26891">
        <v>40</v>
      </c>
      <c r="G26891">
        <v>5106.8220693000003</v>
      </c>
      <c r="H26891">
        <v>5105.3705332999998</v>
      </c>
      <c r="I26891">
        <v>1.4515359000000001</v>
      </c>
      <c r="J26891" s="1">
        <v>1.1000000000000001</v>
      </c>
    </row>
    <row r="26892" spans="1:10" x14ac:dyDescent="0.35">
      <c r="A26892">
        <v>1.5283310000000001</v>
      </c>
      <c r="B26892">
        <v>1.6042920000000001</v>
      </c>
      <c r="C26892">
        <v>0.96798200000000001</v>
      </c>
      <c r="D26892">
        <v>131.928</v>
      </c>
      <c r="E26892">
        <v>113.0548</v>
      </c>
      <c r="F26892">
        <v>60</v>
      </c>
      <c r="G26892">
        <v>5107.6115633999998</v>
      </c>
      <c r="H26892">
        <v>5108.2740344000003</v>
      </c>
      <c r="I26892">
        <v>-0.66247089999999997</v>
      </c>
      <c r="J26892" s="1">
        <v>1.1000000000000001</v>
      </c>
    </row>
    <row r="26893" spans="1:10" x14ac:dyDescent="0.35">
      <c r="A26893">
        <v>1.4683310000000001</v>
      </c>
      <c r="B26893">
        <v>1.564292</v>
      </c>
      <c r="C26893">
        <v>0.93798199999999998</v>
      </c>
      <c r="D26893">
        <v>93.5398</v>
      </c>
      <c r="E26893">
        <v>121.0762</v>
      </c>
      <c r="F26893">
        <v>120</v>
      </c>
      <c r="G26893">
        <v>5109.6903393000002</v>
      </c>
      <c r="H26893">
        <v>5109.274093</v>
      </c>
      <c r="I26893">
        <v>0.41624630000000001</v>
      </c>
      <c r="J26893" s="1">
        <v>0.98</v>
      </c>
    </row>
    <row r="26894" spans="1:10" x14ac:dyDescent="0.35">
      <c r="A26894">
        <v>1.4683310000000001</v>
      </c>
      <c r="B26894">
        <v>1.564292</v>
      </c>
      <c r="C26894">
        <v>0.84798200000000001</v>
      </c>
      <c r="D26894">
        <v>106.7178</v>
      </c>
      <c r="E26894">
        <v>121.0762</v>
      </c>
      <c r="F26894">
        <v>75</v>
      </c>
      <c r="G26894">
        <v>5109.8685966000003</v>
      </c>
      <c r="H26894">
        <v>5111.3760703999997</v>
      </c>
      <c r="I26894">
        <v>-1.5074737</v>
      </c>
      <c r="J26894" s="1">
        <v>0.83</v>
      </c>
    </row>
    <row r="26895" spans="1:10" x14ac:dyDescent="0.35">
      <c r="A26895">
        <v>1.5283310000000001</v>
      </c>
      <c r="B26895">
        <v>1.6042920000000001</v>
      </c>
      <c r="C26895">
        <v>0.96798200000000001</v>
      </c>
      <c r="D26895">
        <v>93.5398</v>
      </c>
      <c r="E26895">
        <v>113.0548</v>
      </c>
      <c r="F26895">
        <v>60</v>
      </c>
      <c r="G26895">
        <v>5111.1577466999997</v>
      </c>
      <c r="H26895">
        <v>5111.0432260999996</v>
      </c>
      <c r="I26895">
        <v>0.1145206</v>
      </c>
      <c r="J26895" s="1">
        <v>1.1000000000000001</v>
      </c>
    </row>
    <row r="26896" spans="1:10" x14ac:dyDescent="0.35">
      <c r="A26896">
        <v>1.358331</v>
      </c>
      <c r="B26896">
        <v>1.564292</v>
      </c>
      <c r="C26896">
        <v>0.89798199999999995</v>
      </c>
      <c r="D26896">
        <v>106.7178</v>
      </c>
      <c r="E26896">
        <v>113.0548</v>
      </c>
      <c r="F26896">
        <v>40</v>
      </c>
      <c r="G26896">
        <v>5111.4884072000004</v>
      </c>
      <c r="H26896">
        <v>5111.3921901000003</v>
      </c>
      <c r="I26896">
        <v>9.62171E-2</v>
      </c>
      <c r="J26896" s="1">
        <v>1.1000000000000001</v>
      </c>
    </row>
    <row r="26897" spans="1:10" x14ac:dyDescent="0.35">
      <c r="A26897">
        <v>1.358331</v>
      </c>
      <c r="B26897">
        <v>1.6042920000000001</v>
      </c>
      <c r="C26897">
        <v>0.99798200000000004</v>
      </c>
      <c r="D26897">
        <v>110.7285</v>
      </c>
      <c r="E26897">
        <v>113.0548</v>
      </c>
      <c r="F26897">
        <v>75</v>
      </c>
      <c r="G26897">
        <v>5111.5483895999996</v>
      </c>
      <c r="H26897">
        <v>5112.0370503000004</v>
      </c>
      <c r="I26897">
        <v>-0.4886607</v>
      </c>
      <c r="J26897" s="1">
        <v>1.1000000000000001</v>
      </c>
    </row>
    <row r="26898" spans="1:10" x14ac:dyDescent="0.35">
      <c r="A26898">
        <v>1.358331</v>
      </c>
      <c r="B26898">
        <v>1.524292</v>
      </c>
      <c r="C26898">
        <v>0.99798200000000004</v>
      </c>
      <c r="D26898">
        <v>110.7285</v>
      </c>
      <c r="E26898">
        <v>105.6063</v>
      </c>
      <c r="F26898">
        <v>40</v>
      </c>
      <c r="G26898">
        <v>5112.1246422000004</v>
      </c>
      <c r="H26898">
        <v>5112.7517613999999</v>
      </c>
      <c r="I26898">
        <v>-0.62711919999999999</v>
      </c>
      <c r="J26898" s="1">
        <v>1.1000000000000001</v>
      </c>
    </row>
    <row r="26899" spans="1:10" x14ac:dyDescent="0.35">
      <c r="A26899">
        <v>1.408331</v>
      </c>
      <c r="B26899">
        <v>1.524292</v>
      </c>
      <c r="C26899">
        <v>0.96798200000000001</v>
      </c>
      <c r="D26899">
        <v>110.7285</v>
      </c>
      <c r="E26899">
        <v>82.688000000000002</v>
      </c>
      <c r="F26899">
        <v>0</v>
      </c>
      <c r="G26899">
        <v>5112.7225569000002</v>
      </c>
      <c r="H26899">
        <v>5116.4207515999997</v>
      </c>
      <c r="I26899">
        <v>-3.6981945999999999</v>
      </c>
      <c r="J26899" s="1">
        <v>0.56999999999999995</v>
      </c>
    </row>
    <row r="26900" spans="1:10" x14ac:dyDescent="0.35">
      <c r="A26900">
        <v>1.4683310000000001</v>
      </c>
      <c r="B26900">
        <v>1.6042920000000001</v>
      </c>
      <c r="C26900">
        <v>0.96798200000000001</v>
      </c>
      <c r="D26900">
        <v>131.928</v>
      </c>
      <c r="E26900">
        <v>121.0762</v>
      </c>
      <c r="F26900">
        <v>95</v>
      </c>
      <c r="G26900">
        <v>5112.7400270999997</v>
      </c>
      <c r="H26900">
        <v>5118.2222736000003</v>
      </c>
      <c r="I26900">
        <v>-5.4822464999999996</v>
      </c>
      <c r="J26900" s="1">
        <v>0.35</v>
      </c>
    </row>
    <row r="26901" spans="1:10" x14ac:dyDescent="0.35">
      <c r="A26901">
        <v>1.408331</v>
      </c>
      <c r="B26901">
        <v>1.6042920000000001</v>
      </c>
      <c r="C26901">
        <v>0.93798199999999998</v>
      </c>
      <c r="D26901">
        <v>131.928</v>
      </c>
      <c r="E26901">
        <v>113.0548</v>
      </c>
      <c r="F26901">
        <v>160</v>
      </c>
      <c r="G26901">
        <v>5112.9224324999996</v>
      </c>
      <c r="H26901">
        <v>5113.2777521999997</v>
      </c>
      <c r="I26901">
        <v>-0.35531970000000002</v>
      </c>
      <c r="J26901" s="1">
        <v>1.1000000000000001</v>
      </c>
    </row>
    <row r="26902" spans="1:10" x14ac:dyDescent="0.35">
      <c r="A26902">
        <v>1.4683310000000001</v>
      </c>
      <c r="B26902">
        <v>1.6042920000000001</v>
      </c>
      <c r="C26902">
        <v>0.96798200000000001</v>
      </c>
      <c r="D26902">
        <v>131.928</v>
      </c>
      <c r="E26902">
        <v>97.012</v>
      </c>
      <c r="F26902">
        <v>40</v>
      </c>
      <c r="G26902">
        <v>5113.6001482000001</v>
      </c>
      <c r="H26902">
        <v>5115.4139102999998</v>
      </c>
      <c r="I26902">
        <v>-1.8137620999999999</v>
      </c>
      <c r="J26902" s="1">
        <v>0.57999999999999996</v>
      </c>
    </row>
    <row r="26903" spans="1:10" x14ac:dyDescent="0.35">
      <c r="A26903">
        <v>1.67</v>
      </c>
      <c r="B26903">
        <v>1.6042920000000001</v>
      </c>
      <c r="C26903">
        <v>0.96798200000000001</v>
      </c>
      <c r="D26903">
        <v>110.7285</v>
      </c>
      <c r="E26903">
        <v>113.0548</v>
      </c>
      <c r="F26903">
        <v>0</v>
      </c>
      <c r="G26903">
        <v>5114.5412335000001</v>
      </c>
      <c r="H26903">
        <v>5114.7327901999997</v>
      </c>
      <c r="I26903">
        <v>-0.1915567</v>
      </c>
      <c r="J26903" s="1">
        <v>1.1000000000000001</v>
      </c>
    </row>
    <row r="26904" spans="1:10" x14ac:dyDescent="0.35">
      <c r="A26904">
        <v>1.4683310000000001</v>
      </c>
      <c r="B26904">
        <v>1.564292</v>
      </c>
      <c r="C26904">
        <v>0.89798199999999995</v>
      </c>
      <c r="D26904">
        <v>110.7285</v>
      </c>
      <c r="E26904">
        <v>82.688000000000002</v>
      </c>
      <c r="F26904">
        <v>20</v>
      </c>
      <c r="G26904">
        <v>5114.5462594000001</v>
      </c>
      <c r="H26904">
        <v>5113.9305406000003</v>
      </c>
      <c r="I26904">
        <v>0.61571889999999996</v>
      </c>
      <c r="J26904" s="1">
        <v>0.85</v>
      </c>
    </row>
    <row r="26905" spans="1:10" x14ac:dyDescent="0.35">
      <c r="A26905">
        <v>1.64</v>
      </c>
      <c r="B26905">
        <v>1.6042920000000001</v>
      </c>
      <c r="C26905">
        <v>0.96798200000000001</v>
      </c>
      <c r="D26905">
        <v>110.7285</v>
      </c>
      <c r="E26905">
        <v>113.0548</v>
      </c>
      <c r="F26905">
        <v>180</v>
      </c>
      <c r="G26905">
        <v>5115.0831383000004</v>
      </c>
      <c r="H26905">
        <v>5115.1105244</v>
      </c>
      <c r="I26905">
        <v>-2.73861E-2</v>
      </c>
      <c r="J26905" s="1">
        <v>1.1000000000000001</v>
      </c>
    </row>
    <row r="26906" spans="1:10" x14ac:dyDescent="0.35">
      <c r="A26906">
        <v>1.4683310000000001</v>
      </c>
      <c r="B26906">
        <v>1.564292</v>
      </c>
      <c r="C26906">
        <v>0.96798200000000001</v>
      </c>
      <c r="D26906">
        <v>120.75530000000001</v>
      </c>
      <c r="E26906">
        <v>82.688000000000002</v>
      </c>
      <c r="F26906">
        <v>20</v>
      </c>
      <c r="G26906">
        <v>5116.4750244999996</v>
      </c>
      <c r="H26906">
        <v>5116.7450215999997</v>
      </c>
      <c r="I26906">
        <v>-0.26999719999999999</v>
      </c>
      <c r="J26906" s="1">
        <v>0.94</v>
      </c>
    </row>
    <row r="26907" spans="1:10" x14ac:dyDescent="0.35">
      <c r="A26907">
        <v>1.4683310000000001</v>
      </c>
      <c r="B26907">
        <v>1.524292</v>
      </c>
      <c r="C26907">
        <v>0.84798200000000001</v>
      </c>
      <c r="D26907">
        <v>106.7178</v>
      </c>
      <c r="E26907">
        <v>113.0548</v>
      </c>
      <c r="F26907">
        <v>140</v>
      </c>
      <c r="G26907">
        <v>5117.0564786000004</v>
      </c>
      <c r="H26907">
        <v>5116.6004467000002</v>
      </c>
      <c r="I26907">
        <v>0.45603189999999999</v>
      </c>
      <c r="J26907" s="1">
        <v>1.1000000000000001</v>
      </c>
    </row>
    <row r="26908" spans="1:10" x14ac:dyDescent="0.35">
      <c r="A26908">
        <v>1.438331</v>
      </c>
      <c r="B26908">
        <v>1.524292</v>
      </c>
      <c r="C26908">
        <v>0.93798199999999998</v>
      </c>
      <c r="D26908">
        <v>110.7285</v>
      </c>
      <c r="E26908">
        <v>97.012</v>
      </c>
      <c r="F26908">
        <v>95</v>
      </c>
      <c r="G26908">
        <v>5118.3980392000003</v>
      </c>
      <c r="H26908">
        <v>5117.9787689000004</v>
      </c>
      <c r="I26908">
        <v>0.41927029999999998</v>
      </c>
      <c r="J26908" s="1">
        <v>1.1000000000000001</v>
      </c>
    </row>
    <row r="26909" spans="1:10" x14ac:dyDescent="0.35">
      <c r="A26909">
        <v>1.4683310000000001</v>
      </c>
      <c r="B26909">
        <v>1.824292</v>
      </c>
      <c r="C26909">
        <v>0.89798199999999995</v>
      </c>
      <c r="D26909">
        <v>110.7285</v>
      </c>
      <c r="E26909">
        <v>105.6063</v>
      </c>
      <c r="F26909">
        <v>60</v>
      </c>
      <c r="G26909">
        <v>5118.4991731</v>
      </c>
      <c r="H26909">
        <v>5118.6247013000002</v>
      </c>
      <c r="I26909">
        <v>-0.1255281</v>
      </c>
      <c r="J26909" s="1">
        <v>1.1000000000000001</v>
      </c>
    </row>
    <row r="26910" spans="1:10" x14ac:dyDescent="0.35">
      <c r="A26910">
        <v>1.438331</v>
      </c>
      <c r="B26910">
        <v>1.564292</v>
      </c>
      <c r="C26910">
        <v>0.99798200000000004</v>
      </c>
      <c r="D26910">
        <v>93.5398</v>
      </c>
      <c r="E26910">
        <v>105.6063</v>
      </c>
      <c r="F26910">
        <v>40</v>
      </c>
      <c r="G26910">
        <v>5119.1444504999999</v>
      </c>
      <c r="H26910">
        <v>5119.5972881999996</v>
      </c>
      <c r="I26910">
        <v>-0.45283770000000001</v>
      </c>
      <c r="J26910" s="1">
        <v>1</v>
      </c>
    </row>
    <row r="26911" spans="1:10" x14ac:dyDescent="0.35">
      <c r="A26911">
        <v>1.358331</v>
      </c>
      <c r="B26911">
        <v>1.564292</v>
      </c>
      <c r="C26911">
        <v>0.96798200000000001</v>
      </c>
      <c r="D26911">
        <v>110.7285</v>
      </c>
      <c r="E26911">
        <v>121.0762</v>
      </c>
      <c r="F26911">
        <v>75</v>
      </c>
      <c r="G26911">
        <v>5119.2357518999997</v>
      </c>
      <c r="H26911">
        <v>5120.340072</v>
      </c>
      <c r="I26911">
        <v>-1.10432</v>
      </c>
      <c r="J26911" s="1">
        <v>0.97</v>
      </c>
    </row>
    <row r="26912" spans="1:10" x14ac:dyDescent="0.35">
      <c r="A26912">
        <v>1.608331</v>
      </c>
      <c r="B26912">
        <v>1.6442920000000001</v>
      </c>
      <c r="C26912">
        <v>0.96798200000000001</v>
      </c>
      <c r="D26912">
        <v>110.7285</v>
      </c>
      <c r="E26912">
        <v>113.0548</v>
      </c>
      <c r="F26912">
        <v>75</v>
      </c>
      <c r="G26912">
        <v>5121.6886881999999</v>
      </c>
      <c r="H26912">
        <v>5120.3118408</v>
      </c>
      <c r="I26912">
        <v>1.3768473999999999</v>
      </c>
      <c r="J26912" s="1">
        <v>0.95</v>
      </c>
    </row>
    <row r="26913" spans="1:10" x14ac:dyDescent="0.35">
      <c r="A26913">
        <v>1.438331</v>
      </c>
      <c r="B26913">
        <v>1.4542919999999999</v>
      </c>
      <c r="C26913">
        <v>0.93798199999999998</v>
      </c>
      <c r="D26913">
        <v>101.5612</v>
      </c>
      <c r="E26913">
        <v>113.0548</v>
      </c>
      <c r="F26913">
        <v>160</v>
      </c>
      <c r="G26913">
        <v>5121.9606831000001</v>
      </c>
      <c r="H26913">
        <v>5123.0192052000002</v>
      </c>
      <c r="I26913">
        <v>-1.058522</v>
      </c>
      <c r="J26913" s="1">
        <v>0.93</v>
      </c>
    </row>
    <row r="26914" spans="1:10" x14ac:dyDescent="0.35">
      <c r="A26914">
        <v>1.358331</v>
      </c>
      <c r="B26914">
        <v>1.6442920000000001</v>
      </c>
      <c r="C26914">
        <v>0.93798199999999998</v>
      </c>
      <c r="D26914">
        <v>106.7178</v>
      </c>
      <c r="E26914">
        <v>105.6063</v>
      </c>
      <c r="F26914">
        <v>60</v>
      </c>
      <c r="G26914">
        <v>5122.1175415999996</v>
      </c>
      <c r="H26914">
        <v>5122.1679080000004</v>
      </c>
      <c r="I26914">
        <v>-5.0366300000000003E-2</v>
      </c>
      <c r="J26914" s="1">
        <v>1.1000000000000001</v>
      </c>
    </row>
    <row r="26915" spans="1:10" x14ac:dyDescent="0.35">
      <c r="A26915">
        <v>1.4683310000000001</v>
      </c>
      <c r="B26915">
        <v>1.6042920000000001</v>
      </c>
      <c r="C26915">
        <v>0.99798200000000004</v>
      </c>
      <c r="D26915">
        <v>131.928</v>
      </c>
      <c r="E26915">
        <v>97.012</v>
      </c>
      <c r="F26915">
        <v>40</v>
      </c>
      <c r="G26915">
        <v>5122.4553351000004</v>
      </c>
      <c r="H26915">
        <v>5124.4850150000002</v>
      </c>
      <c r="I26915">
        <v>-2.0296799000000001</v>
      </c>
      <c r="J26915" s="1">
        <v>0.54</v>
      </c>
    </row>
    <row r="26916" spans="1:10" x14ac:dyDescent="0.35">
      <c r="A26916">
        <v>1.358331</v>
      </c>
      <c r="B26916">
        <v>1.6442920000000001</v>
      </c>
      <c r="C26916">
        <v>0.96798200000000001</v>
      </c>
      <c r="D26916">
        <v>110.7285</v>
      </c>
      <c r="E26916">
        <v>113.0548</v>
      </c>
      <c r="F26916">
        <v>95</v>
      </c>
      <c r="G26916">
        <v>5123.0445366000004</v>
      </c>
      <c r="H26916">
        <v>5123.8800176000004</v>
      </c>
      <c r="I26916">
        <v>-0.83548100000000003</v>
      </c>
      <c r="J26916" s="1">
        <v>1</v>
      </c>
    </row>
    <row r="26917" spans="1:10" x14ac:dyDescent="0.35">
      <c r="A26917">
        <v>1.4983310000000001</v>
      </c>
      <c r="B26917">
        <v>1.524292</v>
      </c>
      <c r="C26917">
        <v>0.96798200000000001</v>
      </c>
      <c r="D26917">
        <v>93.5398</v>
      </c>
      <c r="E26917">
        <v>113.0548</v>
      </c>
      <c r="F26917">
        <v>40</v>
      </c>
      <c r="G26917">
        <v>5123.1026095999996</v>
      </c>
      <c r="H26917">
        <v>5121.2784338000001</v>
      </c>
      <c r="I26917">
        <v>1.8241757999999999</v>
      </c>
      <c r="J26917" s="1">
        <v>0.84</v>
      </c>
    </row>
    <row r="26918" spans="1:10" x14ac:dyDescent="0.35">
      <c r="A26918">
        <v>1.4683310000000001</v>
      </c>
      <c r="B26918">
        <v>1.6042920000000001</v>
      </c>
      <c r="C26918">
        <v>1.137982</v>
      </c>
      <c r="D26918">
        <v>106.7178</v>
      </c>
      <c r="E26918">
        <v>121.0762</v>
      </c>
      <c r="F26918">
        <v>60</v>
      </c>
      <c r="G26918">
        <v>5123.3579683999997</v>
      </c>
      <c r="H26918">
        <v>5124.2969783999997</v>
      </c>
      <c r="I26918">
        <v>-0.93901009999999996</v>
      </c>
      <c r="J26918" s="1">
        <v>1.1000000000000001</v>
      </c>
    </row>
    <row r="26919" spans="1:10" x14ac:dyDescent="0.35">
      <c r="A26919">
        <v>1.4683310000000001</v>
      </c>
      <c r="B26919">
        <v>1.4542919999999999</v>
      </c>
      <c r="C26919">
        <v>0.96798200000000001</v>
      </c>
      <c r="D26919">
        <v>110.7285</v>
      </c>
      <c r="E26919">
        <v>121.0762</v>
      </c>
      <c r="F26919">
        <v>75</v>
      </c>
      <c r="G26919">
        <v>5123.6651012000002</v>
      </c>
      <c r="H26919">
        <v>5123.6219867999998</v>
      </c>
      <c r="I26919">
        <v>4.3114399999999997E-2</v>
      </c>
      <c r="J26919" s="1">
        <v>1.1000000000000001</v>
      </c>
    </row>
    <row r="26920" spans="1:10" x14ac:dyDescent="0.35">
      <c r="A26920">
        <v>1.408331</v>
      </c>
      <c r="B26920">
        <v>1.6042920000000001</v>
      </c>
      <c r="C26920">
        <v>0.96798200000000001</v>
      </c>
      <c r="D26920">
        <v>110.7285</v>
      </c>
      <c r="E26920">
        <v>82.688000000000002</v>
      </c>
      <c r="F26920">
        <v>140</v>
      </c>
      <c r="G26920">
        <v>5123.8785183</v>
      </c>
      <c r="H26920">
        <v>5125.1287063</v>
      </c>
      <c r="I26920">
        <v>-1.2501880000000001</v>
      </c>
      <c r="J26920" s="1">
        <v>1.1000000000000001</v>
      </c>
    </row>
    <row r="26921" spans="1:10" x14ac:dyDescent="0.35">
      <c r="A26921">
        <v>1.4683310000000001</v>
      </c>
      <c r="B26921">
        <v>1.564292</v>
      </c>
      <c r="C26921">
        <v>0.93798199999999998</v>
      </c>
      <c r="D26921">
        <v>131.928</v>
      </c>
      <c r="E26921">
        <v>113.0548</v>
      </c>
      <c r="F26921">
        <v>140</v>
      </c>
      <c r="G26921">
        <v>5124.7023601999999</v>
      </c>
      <c r="H26921">
        <v>5121.7157740000002</v>
      </c>
      <c r="I26921">
        <v>2.9865862000000001</v>
      </c>
      <c r="J26921" s="1">
        <v>0.59</v>
      </c>
    </row>
    <row r="26922" spans="1:10" x14ac:dyDescent="0.35">
      <c r="A26922">
        <v>1.438331</v>
      </c>
      <c r="B26922">
        <v>1.6042920000000001</v>
      </c>
      <c r="C26922">
        <v>1.137982</v>
      </c>
      <c r="D26922">
        <v>101.5612</v>
      </c>
      <c r="E26922">
        <v>113.0548</v>
      </c>
      <c r="F26922">
        <v>40</v>
      </c>
      <c r="G26922">
        <v>5127.5511409000001</v>
      </c>
      <c r="H26922">
        <v>5127.7941153000002</v>
      </c>
      <c r="I26922">
        <v>-0.24297440000000001</v>
      </c>
      <c r="J26922" s="1">
        <v>1.1000000000000001</v>
      </c>
    </row>
    <row r="26923" spans="1:10" x14ac:dyDescent="0.35">
      <c r="A26923">
        <v>1.358331</v>
      </c>
      <c r="B26923">
        <v>1.6042920000000001</v>
      </c>
      <c r="C26923">
        <v>0.93798199999999998</v>
      </c>
      <c r="D26923">
        <v>110.7285</v>
      </c>
      <c r="E26923">
        <v>121.0762</v>
      </c>
      <c r="F26923">
        <v>95</v>
      </c>
      <c r="G26923">
        <v>5127.5780484999996</v>
      </c>
      <c r="H26923">
        <v>5128.0789388000003</v>
      </c>
      <c r="I26923">
        <v>-0.50089030000000001</v>
      </c>
      <c r="J26923" s="1">
        <v>0.99</v>
      </c>
    </row>
    <row r="26924" spans="1:10" x14ac:dyDescent="0.35">
      <c r="A26924">
        <v>1.438331</v>
      </c>
      <c r="B26924">
        <v>1.824292</v>
      </c>
      <c r="C26924">
        <v>0.89798199999999995</v>
      </c>
      <c r="D26924">
        <v>110.7285</v>
      </c>
      <c r="E26924">
        <v>113.0548</v>
      </c>
      <c r="F26924">
        <v>60</v>
      </c>
      <c r="G26924">
        <v>5128.0813037999997</v>
      </c>
      <c r="H26924">
        <v>5127.2760563000002</v>
      </c>
      <c r="I26924">
        <v>0.80524759999999995</v>
      </c>
      <c r="J26924" s="1">
        <v>1</v>
      </c>
    </row>
    <row r="26925" spans="1:10" x14ac:dyDescent="0.35">
      <c r="A26925">
        <v>1.4683310000000001</v>
      </c>
      <c r="B26925">
        <v>1.6042920000000001</v>
      </c>
      <c r="C26925">
        <v>0.84798200000000001</v>
      </c>
      <c r="D26925">
        <v>114.7392</v>
      </c>
      <c r="E26925">
        <v>97.012</v>
      </c>
      <c r="F26925">
        <v>40</v>
      </c>
      <c r="G26925">
        <v>5128.3643163999996</v>
      </c>
      <c r="H26925">
        <v>5128.9260753999997</v>
      </c>
      <c r="I26925">
        <v>-0.56175900000000001</v>
      </c>
      <c r="J26925" s="1">
        <v>0.94</v>
      </c>
    </row>
    <row r="26926" spans="1:10" x14ac:dyDescent="0.35">
      <c r="A26926">
        <v>1.438331</v>
      </c>
      <c r="B26926">
        <v>1.6442920000000001</v>
      </c>
      <c r="C26926">
        <v>0.96798200000000001</v>
      </c>
      <c r="D26926">
        <v>106.7178</v>
      </c>
      <c r="E26926">
        <v>82.688000000000002</v>
      </c>
      <c r="F26926">
        <v>60</v>
      </c>
      <c r="G26926">
        <v>5130.0255857000002</v>
      </c>
      <c r="H26926">
        <v>5128.0905092000003</v>
      </c>
      <c r="I26926">
        <v>1.9350765000000001</v>
      </c>
      <c r="J26926" s="1">
        <v>0.36</v>
      </c>
    </row>
    <row r="26927" spans="1:10" x14ac:dyDescent="0.35">
      <c r="A26927">
        <v>1.438331</v>
      </c>
      <c r="B26927">
        <v>1.6042920000000001</v>
      </c>
      <c r="C26927">
        <v>0.93798199999999998</v>
      </c>
      <c r="D26927">
        <v>131.928</v>
      </c>
      <c r="E26927">
        <v>113.0548</v>
      </c>
      <c r="F26927">
        <v>75</v>
      </c>
      <c r="G26927">
        <v>5130.5047866000004</v>
      </c>
      <c r="H26927">
        <v>5129.2750109999997</v>
      </c>
      <c r="I26927">
        <v>1.2297756</v>
      </c>
      <c r="J26927" s="1">
        <v>0.99</v>
      </c>
    </row>
    <row r="26928" spans="1:10" x14ac:dyDescent="0.35">
      <c r="A26928">
        <v>1.608331</v>
      </c>
      <c r="B26928">
        <v>1.6442920000000001</v>
      </c>
      <c r="C26928">
        <v>0.96798200000000001</v>
      </c>
      <c r="D26928">
        <v>106.7178</v>
      </c>
      <c r="E26928">
        <v>113.0548</v>
      </c>
      <c r="F26928">
        <v>120</v>
      </c>
      <c r="G26928">
        <v>5130.5739431000002</v>
      </c>
      <c r="H26928">
        <v>5128.6487466999997</v>
      </c>
      <c r="I26928">
        <v>1.9251963999999999</v>
      </c>
      <c r="J26928" s="1">
        <v>0.84</v>
      </c>
    </row>
    <row r="26929" spans="1:10" x14ac:dyDescent="0.35">
      <c r="A26929">
        <v>1.4683310000000001</v>
      </c>
      <c r="B26929">
        <v>1.6042920000000001</v>
      </c>
      <c r="C26929">
        <v>0.84798200000000001</v>
      </c>
      <c r="D26929">
        <v>110.7285</v>
      </c>
      <c r="E26929">
        <v>105.6063</v>
      </c>
      <c r="F26929">
        <v>120</v>
      </c>
      <c r="G26929">
        <v>5131.4361711000001</v>
      </c>
      <c r="H26929">
        <v>5130.8365094999999</v>
      </c>
      <c r="I26929">
        <v>0.59966160000000002</v>
      </c>
      <c r="J26929" s="1">
        <v>1.1000000000000001</v>
      </c>
    </row>
    <row r="26930" spans="1:10" x14ac:dyDescent="0.35">
      <c r="A26930">
        <v>1.4683310000000001</v>
      </c>
      <c r="B26930">
        <v>1.6042920000000001</v>
      </c>
      <c r="C26930">
        <v>1.047982</v>
      </c>
      <c r="D26930">
        <v>131.928</v>
      </c>
      <c r="E26930">
        <v>113.0548</v>
      </c>
      <c r="F26930">
        <v>60</v>
      </c>
      <c r="G26930">
        <v>5131.9524192999997</v>
      </c>
      <c r="H26930">
        <v>5134.4957344000004</v>
      </c>
      <c r="I26930">
        <v>-2.5433151000000001</v>
      </c>
      <c r="J26930" s="1">
        <v>0.69</v>
      </c>
    </row>
    <row r="26931" spans="1:10" x14ac:dyDescent="0.35">
      <c r="A26931">
        <v>1.438331</v>
      </c>
      <c r="B26931">
        <v>1.564292</v>
      </c>
      <c r="C26931">
        <v>0.96798200000000001</v>
      </c>
      <c r="D26931">
        <v>93.5398</v>
      </c>
      <c r="E26931">
        <v>97.012</v>
      </c>
      <c r="F26931">
        <v>160</v>
      </c>
      <c r="G26931">
        <v>5132.2461861000002</v>
      </c>
      <c r="H26931">
        <v>5133.2310991000004</v>
      </c>
      <c r="I26931">
        <v>-0.98491300000000004</v>
      </c>
      <c r="J26931" s="1">
        <v>0.91</v>
      </c>
    </row>
    <row r="26932" spans="1:10" x14ac:dyDescent="0.35">
      <c r="A26932">
        <v>1.4983310000000001</v>
      </c>
      <c r="B26932">
        <v>1.4542919999999999</v>
      </c>
      <c r="C26932">
        <v>0.96798200000000001</v>
      </c>
      <c r="D26932">
        <v>110.7285</v>
      </c>
      <c r="E26932">
        <v>97.012</v>
      </c>
      <c r="F26932">
        <v>180</v>
      </c>
      <c r="G26932">
        <v>5132.7222046999996</v>
      </c>
      <c r="H26932">
        <v>5133.3461335000002</v>
      </c>
      <c r="I26932">
        <v>-0.62392890000000001</v>
      </c>
      <c r="J26932" s="1">
        <v>1.1000000000000001</v>
      </c>
    </row>
    <row r="26933" spans="1:10" x14ac:dyDescent="0.35">
      <c r="A26933">
        <v>1.438331</v>
      </c>
      <c r="B26933">
        <v>1.6042920000000001</v>
      </c>
      <c r="C26933">
        <v>0.99798200000000004</v>
      </c>
      <c r="D26933">
        <v>93.5398</v>
      </c>
      <c r="E26933">
        <v>113.0548</v>
      </c>
      <c r="F26933">
        <v>120</v>
      </c>
      <c r="G26933">
        <v>5133.0406623999997</v>
      </c>
      <c r="H26933">
        <v>5133.8885278999996</v>
      </c>
      <c r="I26933">
        <v>-0.8478656</v>
      </c>
      <c r="J26933" s="1">
        <v>1</v>
      </c>
    </row>
    <row r="26934" spans="1:10" x14ac:dyDescent="0.35">
      <c r="A26934">
        <v>1.33</v>
      </c>
      <c r="B26934">
        <v>1.6042920000000001</v>
      </c>
      <c r="C26934">
        <v>0.96798200000000001</v>
      </c>
      <c r="D26934">
        <v>110.7285</v>
      </c>
      <c r="E26934">
        <v>113.0548</v>
      </c>
      <c r="F26934">
        <v>180</v>
      </c>
      <c r="G26934">
        <v>5133.6958161000002</v>
      </c>
      <c r="H26934">
        <v>5133.1206308000001</v>
      </c>
      <c r="I26934">
        <v>0.57518530000000001</v>
      </c>
      <c r="J26934" s="1">
        <v>1.1000000000000001</v>
      </c>
    </row>
    <row r="26935" spans="1:10" x14ac:dyDescent="0.35">
      <c r="A26935">
        <v>1.438331</v>
      </c>
      <c r="B26935">
        <v>1.6042920000000001</v>
      </c>
      <c r="C26935">
        <v>0.89798199999999995</v>
      </c>
      <c r="D26935">
        <v>93.5398</v>
      </c>
      <c r="E26935">
        <v>113.0548</v>
      </c>
      <c r="F26935">
        <v>40</v>
      </c>
      <c r="G26935">
        <v>5133.7553157000002</v>
      </c>
      <c r="H26935">
        <v>5132.8129097999999</v>
      </c>
      <c r="I26935">
        <v>0.94240579999999996</v>
      </c>
      <c r="J26935" s="1">
        <v>1</v>
      </c>
    </row>
    <row r="26936" spans="1:10" x14ac:dyDescent="0.35">
      <c r="A26936">
        <v>1.358331</v>
      </c>
      <c r="B26936">
        <v>1.564292</v>
      </c>
      <c r="C26936">
        <v>0.96798200000000001</v>
      </c>
      <c r="D26936">
        <v>114.7392</v>
      </c>
      <c r="E26936">
        <v>97.012</v>
      </c>
      <c r="F26936">
        <v>40</v>
      </c>
      <c r="G26936">
        <v>5134.4993347</v>
      </c>
      <c r="H26936">
        <v>5133.7429591999999</v>
      </c>
      <c r="I26936">
        <v>0.75637549999999998</v>
      </c>
      <c r="J26936" s="1">
        <v>1.1000000000000001</v>
      </c>
    </row>
    <row r="26937" spans="1:10" x14ac:dyDescent="0.35">
      <c r="A26937">
        <v>1.4683310000000001</v>
      </c>
      <c r="B26937">
        <v>1.6442920000000001</v>
      </c>
      <c r="C26937">
        <v>0.96798200000000001</v>
      </c>
      <c r="D26937">
        <v>93.5398</v>
      </c>
      <c r="E26937">
        <v>113.0548</v>
      </c>
      <c r="F26937">
        <v>75</v>
      </c>
      <c r="G26937">
        <v>5134.5920626999996</v>
      </c>
      <c r="H26937">
        <v>5134.9384055999999</v>
      </c>
      <c r="I26937">
        <v>-0.34634290000000001</v>
      </c>
      <c r="J26937" s="1">
        <v>1.1000000000000001</v>
      </c>
    </row>
    <row r="26938" spans="1:10" x14ac:dyDescent="0.35">
      <c r="A26938">
        <v>1.438331</v>
      </c>
      <c r="B26938">
        <v>1.4542919999999999</v>
      </c>
      <c r="C26938">
        <v>0.93798199999999998</v>
      </c>
      <c r="D26938">
        <v>106.7178</v>
      </c>
      <c r="E26938">
        <v>105.6063</v>
      </c>
      <c r="F26938">
        <v>40</v>
      </c>
      <c r="G26938">
        <v>5135.0447291</v>
      </c>
      <c r="H26938">
        <v>5135.8463664999999</v>
      </c>
      <c r="I26938">
        <v>-0.80163739999999994</v>
      </c>
      <c r="J26938" s="1">
        <v>0.93</v>
      </c>
    </row>
    <row r="26939" spans="1:10" x14ac:dyDescent="0.35">
      <c r="A26939">
        <v>1.438331</v>
      </c>
      <c r="B26939">
        <v>1.4542919999999999</v>
      </c>
      <c r="C26939">
        <v>0.96798200000000001</v>
      </c>
      <c r="D26939">
        <v>101.5612</v>
      </c>
      <c r="E26939">
        <v>105.6063</v>
      </c>
      <c r="F26939">
        <v>180</v>
      </c>
      <c r="G26939">
        <v>5136.8415679</v>
      </c>
      <c r="H26939">
        <v>5136.4776297999997</v>
      </c>
      <c r="I26939">
        <v>0.36393809999999999</v>
      </c>
      <c r="J26939" s="1">
        <v>1.1000000000000001</v>
      </c>
    </row>
    <row r="26940" spans="1:10" x14ac:dyDescent="0.35">
      <c r="A26940">
        <v>1.438331</v>
      </c>
      <c r="B26940">
        <v>1.524292</v>
      </c>
      <c r="C26940">
        <v>0.84798200000000001</v>
      </c>
      <c r="D26940">
        <v>110.7285</v>
      </c>
      <c r="E26940">
        <v>113.0548</v>
      </c>
      <c r="F26940">
        <v>140</v>
      </c>
      <c r="G26940">
        <v>5136.9330669000001</v>
      </c>
      <c r="H26940">
        <v>5136.6999165999996</v>
      </c>
      <c r="I26940">
        <v>0.2331503</v>
      </c>
      <c r="J26940" s="1">
        <v>1.1000000000000001</v>
      </c>
    </row>
    <row r="26941" spans="1:10" x14ac:dyDescent="0.35">
      <c r="A26941">
        <v>1.438331</v>
      </c>
      <c r="B26941">
        <v>1.4542919999999999</v>
      </c>
      <c r="C26941">
        <v>0.96798200000000001</v>
      </c>
      <c r="D26941">
        <v>114.7392</v>
      </c>
      <c r="E26941">
        <v>113.0548</v>
      </c>
      <c r="F26941">
        <v>60</v>
      </c>
      <c r="G26941">
        <v>5137.1387365999999</v>
      </c>
      <c r="H26941">
        <v>5137.1385012000001</v>
      </c>
      <c r="I26941">
        <v>2.353E-4</v>
      </c>
      <c r="J26941" s="1">
        <v>1.1000000000000001</v>
      </c>
    </row>
    <row r="26942" spans="1:10" x14ac:dyDescent="0.35">
      <c r="A26942">
        <v>1.438331</v>
      </c>
      <c r="B26942">
        <v>1.524292</v>
      </c>
      <c r="C26942">
        <v>0.96798200000000001</v>
      </c>
      <c r="D26942">
        <v>101.5612</v>
      </c>
      <c r="E26942">
        <v>105.6063</v>
      </c>
      <c r="F26942">
        <v>95</v>
      </c>
      <c r="G26942">
        <v>5137.2287431000004</v>
      </c>
      <c r="H26942">
        <v>5134.5552405999997</v>
      </c>
      <c r="I26942">
        <v>2.6735025000000001</v>
      </c>
      <c r="J26942" s="1">
        <v>0.56999999999999995</v>
      </c>
    </row>
    <row r="26943" spans="1:10" x14ac:dyDescent="0.35">
      <c r="A26943">
        <v>1.438331</v>
      </c>
      <c r="B26943">
        <v>1.6442920000000001</v>
      </c>
      <c r="C26943">
        <v>0.84798200000000001</v>
      </c>
      <c r="D26943">
        <v>106.7178</v>
      </c>
      <c r="E26943">
        <v>105.6063</v>
      </c>
      <c r="F26943">
        <v>60</v>
      </c>
      <c r="G26943">
        <v>5137.9246532999996</v>
      </c>
      <c r="H26943">
        <v>5137.9369777000002</v>
      </c>
      <c r="I26943">
        <v>-1.2324399999999999E-2</v>
      </c>
      <c r="J26943" s="1">
        <v>1.1000000000000001</v>
      </c>
    </row>
    <row r="26944" spans="1:10" x14ac:dyDescent="0.35">
      <c r="A26944">
        <v>1.4683310000000001</v>
      </c>
      <c r="B26944">
        <v>1.4542919999999999</v>
      </c>
      <c r="C26944">
        <v>0.93798199999999998</v>
      </c>
      <c r="D26944">
        <v>110.7285</v>
      </c>
      <c r="E26944">
        <v>97.012</v>
      </c>
      <c r="F26944">
        <v>180</v>
      </c>
      <c r="G26944">
        <v>5138.4978332000001</v>
      </c>
      <c r="H26944">
        <v>5139.4491756999996</v>
      </c>
      <c r="I26944">
        <v>-0.95134249999999998</v>
      </c>
      <c r="J26944" s="1">
        <v>1</v>
      </c>
    </row>
    <row r="26945" spans="1:10" x14ac:dyDescent="0.35">
      <c r="A26945">
        <v>1.5283310000000001</v>
      </c>
      <c r="B26945">
        <v>1.6042920000000001</v>
      </c>
      <c r="C26945">
        <v>0.93798199999999998</v>
      </c>
      <c r="D26945">
        <v>110.7285</v>
      </c>
      <c r="E26945">
        <v>82.688000000000002</v>
      </c>
      <c r="F26945">
        <v>40</v>
      </c>
      <c r="G26945">
        <v>5138.5458543000004</v>
      </c>
      <c r="H26945">
        <v>5138.8588178</v>
      </c>
      <c r="I26945">
        <v>-0.31296350000000001</v>
      </c>
      <c r="J26945" s="1">
        <v>0.74</v>
      </c>
    </row>
    <row r="26946" spans="1:10" x14ac:dyDescent="0.35">
      <c r="A26946">
        <v>1.4683310000000001</v>
      </c>
      <c r="B26946">
        <v>1.4542919999999999</v>
      </c>
      <c r="C26946">
        <v>0.96798200000000001</v>
      </c>
      <c r="D26946">
        <v>114.7392</v>
      </c>
      <c r="E26946">
        <v>121.0762</v>
      </c>
      <c r="F26946">
        <v>120</v>
      </c>
      <c r="G26946">
        <v>5138.7217192999997</v>
      </c>
      <c r="H26946">
        <v>5140.3110878999996</v>
      </c>
      <c r="I26946">
        <v>-1.5893686</v>
      </c>
      <c r="J26946" s="1">
        <v>0.86</v>
      </c>
    </row>
    <row r="26947" spans="1:10" x14ac:dyDescent="0.35">
      <c r="A26947">
        <v>1.4683310000000001</v>
      </c>
      <c r="B26947">
        <v>1.524292</v>
      </c>
      <c r="C26947">
        <v>0.89798199999999995</v>
      </c>
      <c r="D26947">
        <v>106.7178</v>
      </c>
      <c r="E26947">
        <v>97.012</v>
      </c>
      <c r="F26947">
        <v>60</v>
      </c>
      <c r="G26947">
        <v>5140.0191216000003</v>
      </c>
      <c r="H26947">
        <v>5140.4380566</v>
      </c>
      <c r="I26947">
        <v>-0.4189349</v>
      </c>
      <c r="J26947" s="1">
        <v>0.98</v>
      </c>
    </row>
    <row r="26948" spans="1:10" x14ac:dyDescent="0.35">
      <c r="A26948">
        <v>1.4983310000000001</v>
      </c>
      <c r="B26948">
        <v>1.564292</v>
      </c>
      <c r="C26948">
        <v>1.137982</v>
      </c>
      <c r="D26948">
        <v>110.7285</v>
      </c>
      <c r="E26948">
        <v>113.0548</v>
      </c>
      <c r="F26948">
        <v>60</v>
      </c>
      <c r="G26948">
        <v>5141.2403003999998</v>
      </c>
      <c r="H26948">
        <v>5141.1510926000001</v>
      </c>
      <c r="I26948">
        <v>8.9207800000000004E-2</v>
      </c>
      <c r="J26948" s="1">
        <v>1.1000000000000001</v>
      </c>
    </row>
    <row r="26949" spans="1:10" x14ac:dyDescent="0.35">
      <c r="A26949">
        <v>1.4983310000000001</v>
      </c>
      <c r="B26949">
        <v>1.6442920000000001</v>
      </c>
      <c r="C26949">
        <v>0.84798200000000001</v>
      </c>
      <c r="D26949">
        <v>110.7285</v>
      </c>
      <c r="E26949">
        <v>113.0548</v>
      </c>
      <c r="F26949">
        <v>75</v>
      </c>
      <c r="G26949">
        <v>5141.8976050000001</v>
      </c>
      <c r="H26949">
        <v>5141.9206655999997</v>
      </c>
      <c r="I26949">
        <v>-2.3060600000000001E-2</v>
      </c>
      <c r="J26949" s="1">
        <v>1.1000000000000001</v>
      </c>
    </row>
    <row r="26950" spans="1:10" x14ac:dyDescent="0.35">
      <c r="A26950">
        <v>1.358331</v>
      </c>
      <c r="B26950">
        <v>1.564292</v>
      </c>
      <c r="C26950">
        <v>0.93798199999999998</v>
      </c>
      <c r="D26950">
        <v>110.7285</v>
      </c>
      <c r="E26950">
        <v>113.0548</v>
      </c>
      <c r="F26950">
        <v>120</v>
      </c>
      <c r="G26950">
        <v>5142.2054840000001</v>
      </c>
      <c r="H26950">
        <v>5143.0946015999998</v>
      </c>
      <c r="I26950">
        <v>-0.88911759999999995</v>
      </c>
      <c r="J26950" s="1">
        <v>1</v>
      </c>
    </row>
    <row r="26951" spans="1:10" x14ac:dyDescent="0.35">
      <c r="A26951">
        <v>1.5283310000000001</v>
      </c>
      <c r="B26951">
        <v>1.6042920000000001</v>
      </c>
      <c r="C26951">
        <v>0.96798200000000001</v>
      </c>
      <c r="D26951">
        <v>131.928</v>
      </c>
      <c r="E26951">
        <v>113.0548</v>
      </c>
      <c r="F26951">
        <v>180</v>
      </c>
      <c r="G26951">
        <v>5142.4437457000004</v>
      </c>
      <c r="H26951">
        <v>5146.6782542000001</v>
      </c>
      <c r="I26951">
        <v>-4.2345085999999998</v>
      </c>
      <c r="J26951" s="1">
        <v>0.26</v>
      </c>
    </row>
    <row r="26952" spans="1:10" x14ac:dyDescent="0.35">
      <c r="A26952">
        <v>1.4983310000000001</v>
      </c>
      <c r="B26952">
        <v>1.6042920000000001</v>
      </c>
      <c r="C26952">
        <v>1.137982</v>
      </c>
      <c r="D26952">
        <v>106.7178</v>
      </c>
      <c r="E26952">
        <v>113.0548</v>
      </c>
      <c r="F26952">
        <v>60</v>
      </c>
      <c r="G26952">
        <v>5142.4925567999999</v>
      </c>
      <c r="H26952">
        <v>5142.2947876999997</v>
      </c>
      <c r="I26952">
        <v>0.19776920000000001</v>
      </c>
      <c r="J26952" s="1">
        <v>1.1000000000000001</v>
      </c>
    </row>
    <row r="26953" spans="1:10" x14ac:dyDescent="0.35">
      <c r="A26953">
        <v>1.438331</v>
      </c>
      <c r="B26953">
        <v>1.4542919999999999</v>
      </c>
      <c r="C26953">
        <v>0.99798200000000004</v>
      </c>
      <c r="D26953">
        <v>106.7178</v>
      </c>
      <c r="E26953">
        <v>113.0548</v>
      </c>
      <c r="F26953">
        <v>140</v>
      </c>
      <c r="G26953">
        <v>5143.1581795000002</v>
      </c>
      <c r="H26953">
        <v>5143.8255207000002</v>
      </c>
      <c r="I26953">
        <v>-0.66734119999999997</v>
      </c>
      <c r="J26953" s="1">
        <v>1</v>
      </c>
    </row>
    <row r="26954" spans="1:10" x14ac:dyDescent="0.35">
      <c r="A26954">
        <v>1.4683310000000001</v>
      </c>
      <c r="B26954">
        <v>1.6042920000000001</v>
      </c>
      <c r="C26954">
        <v>0.96798200000000001</v>
      </c>
      <c r="D26954">
        <v>89</v>
      </c>
      <c r="E26954">
        <v>113.0548</v>
      </c>
      <c r="F26954">
        <v>0</v>
      </c>
      <c r="G26954">
        <v>5144.1154619999998</v>
      </c>
      <c r="H26954">
        <v>5144.1662368999996</v>
      </c>
      <c r="I26954">
        <v>-5.0774899999999998E-2</v>
      </c>
      <c r="J26954" s="1">
        <v>1.1000000000000001</v>
      </c>
    </row>
    <row r="26955" spans="1:10" x14ac:dyDescent="0.35">
      <c r="A26955">
        <v>1.4683310000000001</v>
      </c>
      <c r="B26955">
        <v>1.524292</v>
      </c>
      <c r="C26955">
        <v>0.96798200000000001</v>
      </c>
      <c r="D26955">
        <v>93.5398</v>
      </c>
      <c r="E26955">
        <v>113.0548</v>
      </c>
      <c r="F26955">
        <v>140</v>
      </c>
      <c r="G26955">
        <v>5144.5245846999997</v>
      </c>
      <c r="H26955">
        <v>5145.1093235999997</v>
      </c>
      <c r="I26955">
        <v>-0.58473900000000001</v>
      </c>
      <c r="J26955" s="1">
        <v>1.1000000000000001</v>
      </c>
    </row>
    <row r="26956" spans="1:10" x14ac:dyDescent="0.35">
      <c r="A26956">
        <v>1.358331</v>
      </c>
      <c r="B26956">
        <v>1.524292</v>
      </c>
      <c r="C26956">
        <v>0.93798199999999998</v>
      </c>
      <c r="D26956">
        <v>106.7178</v>
      </c>
      <c r="E26956">
        <v>113.0548</v>
      </c>
      <c r="F26956">
        <v>40</v>
      </c>
      <c r="G26956">
        <v>5145.2133618999997</v>
      </c>
      <c r="H26956">
        <v>5145.4732907999996</v>
      </c>
      <c r="I26956">
        <v>-0.25992890000000002</v>
      </c>
      <c r="J26956" s="1">
        <v>1.1000000000000001</v>
      </c>
    </row>
    <row r="26957" spans="1:10" x14ac:dyDescent="0.35">
      <c r="A26957">
        <v>1.4683310000000001</v>
      </c>
      <c r="B26957">
        <v>1.6042920000000001</v>
      </c>
      <c r="C26957">
        <v>0.84798200000000001</v>
      </c>
      <c r="D26957">
        <v>120.75530000000001</v>
      </c>
      <c r="E26957">
        <v>113.0548</v>
      </c>
      <c r="F26957">
        <v>60</v>
      </c>
      <c r="G26957">
        <v>5146.3112398000003</v>
      </c>
      <c r="H26957">
        <v>5146.8542208999997</v>
      </c>
      <c r="I26957">
        <v>-0.54298100000000005</v>
      </c>
      <c r="J26957" s="1">
        <v>1.1000000000000001</v>
      </c>
    </row>
    <row r="26958" spans="1:10" x14ac:dyDescent="0.35">
      <c r="A26958">
        <v>1.358331</v>
      </c>
      <c r="B26958">
        <v>1.564292</v>
      </c>
      <c r="C26958">
        <v>0.93798199999999998</v>
      </c>
      <c r="D26958">
        <v>106.7178</v>
      </c>
      <c r="E26958">
        <v>121.0762</v>
      </c>
      <c r="F26958">
        <v>60</v>
      </c>
      <c r="G26958">
        <v>5146.8644695000003</v>
      </c>
      <c r="H26958">
        <v>5147.4336073000004</v>
      </c>
      <c r="I26958">
        <v>-0.56913780000000003</v>
      </c>
      <c r="J26958" s="1">
        <v>1.1000000000000001</v>
      </c>
    </row>
    <row r="26959" spans="1:10" x14ac:dyDescent="0.35">
      <c r="A26959">
        <v>1.438331</v>
      </c>
      <c r="B26959">
        <v>1.524292</v>
      </c>
      <c r="C26959">
        <v>0.96798200000000001</v>
      </c>
      <c r="D26959">
        <v>131.928</v>
      </c>
      <c r="E26959">
        <v>113.0548</v>
      </c>
      <c r="F26959">
        <v>180</v>
      </c>
      <c r="G26959">
        <v>5146.8735777000002</v>
      </c>
      <c r="H26959">
        <v>5150.9481027000002</v>
      </c>
      <c r="I26959">
        <v>-4.0745249000000001</v>
      </c>
      <c r="J26959" s="1">
        <v>0.38</v>
      </c>
    </row>
    <row r="26960" spans="1:10" x14ac:dyDescent="0.35">
      <c r="A26960">
        <v>1.438331</v>
      </c>
      <c r="B26960">
        <v>1.524292</v>
      </c>
      <c r="C26960">
        <v>1.137982</v>
      </c>
      <c r="D26960">
        <v>106.7178</v>
      </c>
      <c r="E26960">
        <v>113.0548</v>
      </c>
      <c r="F26960">
        <v>40</v>
      </c>
      <c r="G26960">
        <v>5146.8913552000004</v>
      </c>
      <c r="H26960">
        <v>5146.3141212999999</v>
      </c>
      <c r="I26960">
        <v>0.57723389999999997</v>
      </c>
      <c r="J26960" s="1">
        <v>1.1000000000000001</v>
      </c>
    </row>
    <row r="26961" spans="1:10" x14ac:dyDescent="0.35">
      <c r="A26961">
        <v>1.4983310000000001</v>
      </c>
      <c r="B26961">
        <v>1.4542919999999999</v>
      </c>
      <c r="C26961">
        <v>0.89798199999999995</v>
      </c>
      <c r="D26961">
        <v>106.7178</v>
      </c>
      <c r="E26961">
        <v>113.0548</v>
      </c>
      <c r="F26961">
        <v>40</v>
      </c>
      <c r="G26961">
        <v>5147.346348</v>
      </c>
      <c r="H26961">
        <v>5147.3506164999999</v>
      </c>
      <c r="I26961">
        <v>-4.2684000000000003E-3</v>
      </c>
      <c r="J26961" s="1">
        <v>1.1000000000000001</v>
      </c>
    </row>
    <row r="26962" spans="1:10" x14ac:dyDescent="0.35">
      <c r="A26962">
        <v>1.408331</v>
      </c>
      <c r="B26962">
        <v>1.6042920000000001</v>
      </c>
      <c r="C26962">
        <v>0.96798200000000001</v>
      </c>
      <c r="D26962">
        <v>93.5398</v>
      </c>
      <c r="E26962">
        <v>105.6063</v>
      </c>
      <c r="F26962">
        <v>140</v>
      </c>
      <c r="G26962">
        <v>5147.5903599000003</v>
      </c>
      <c r="H26962">
        <v>5149.9367318000004</v>
      </c>
      <c r="I26962">
        <v>-2.3463718999999998</v>
      </c>
      <c r="J26962" s="1">
        <v>0.68</v>
      </c>
    </row>
    <row r="26963" spans="1:10" x14ac:dyDescent="0.35">
      <c r="A26963">
        <v>1.4683310000000001</v>
      </c>
      <c r="B26963">
        <v>1.4542919999999999</v>
      </c>
      <c r="C26963">
        <v>0.93798199999999998</v>
      </c>
      <c r="D26963">
        <v>110.7285</v>
      </c>
      <c r="E26963">
        <v>121.0762</v>
      </c>
      <c r="F26963">
        <v>120</v>
      </c>
      <c r="G26963">
        <v>5148.1996873999997</v>
      </c>
      <c r="H26963">
        <v>5148.0535643000003</v>
      </c>
      <c r="I26963">
        <v>0.14612310000000001</v>
      </c>
      <c r="J26963" s="1">
        <v>1.1000000000000001</v>
      </c>
    </row>
    <row r="26964" spans="1:10" x14ac:dyDescent="0.35">
      <c r="A26964">
        <v>1.408331</v>
      </c>
      <c r="B26964">
        <v>1.4542919999999999</v>
      </c>
      <c r="C26964">
        <v>0.96798200000000001</v>
      </c>
      <c r="D26964">
        <v>101.5612</v>
      </c>
      <c r="E26964">
        <v>105.6063</v>
      </c>
      <c r="F26964">
        <v>0</v>
      </c>
      <c r="G26964">
        <v>5148.3312185000004</v>
      </c>
      <c r="H26964">
        <v>5147.4283271000004</v>
      </c>
      <c r="I26964">
        <v>0.90289140000000001</v>
      </c>
      <c r="J26964" s="1">
        <v>1</v>
      </c>
    </row>
    <row r="26965" spans="1:10" x14ac:dyDescent="0.35">
      <c r="A26965">
        <v>1.4683310000000001</v>
      </c>
      <c r="B26965">
        <v>1.6042920000000001</v>
      </c>
      <c r="C26965">
        <v>0.96798200000000001</v>
      </c>
      <c r="D26965">
        <v>131.928</v>
      </c>
      <c r="E26965">
        <v>113.0548</v>
      </c>
      <c r="F26965">
        <v>120</v>
      </c>
      <c r="G26965">
        <v>5148.4688729999998</v>
      </c>
      <c r="H26965">
        <v>5149.8221368000004</v>
      </c>
      <c r="I26965">
        <v>-1.3532637999999999</v>
      </c>
      <c r="J26965" s="1">
        <v>0.84</v>
      </c>
    </row>
    <row r="26966" spans="1:10" x14ac:dyDescent="0.35">
      <c r="A26966">
        <v>1.4983310000000001</v>
      </c>
      <c r="B26966">
        <v>1.6042920000000001</v>
      </c>
      <c r="C26966">
        <v>0.93798199999999998</v>
      </c>
      <c r="D26966">
        <v>93.5398</v>
      </c>
      <c r="E26966">
        <v>105.6063</v>
      </c>
      <c r="F26966">
        <v>60</v>
      </c>
      <c r="G26966">
        <v>5150.6800141000003</v>
      </c>
      <c r="H26966">
        <v>5150.8980327999998</v>
      </c>
      <c r="I26966">
        <v>-0.21801870000000001</v>
      </c>
      <c r="J26966" s="1">
        <v>1.1000000000000001</v>
      </c>
    </row>
    <row r="26967" spans="1:10" x14ac:dyDescent="0.35">
      <c r="A26967">
        <v>1.4683310000000001</v>
      </c>
      <c r="B26967">
        <v>1.824292</v>
      </c>
      <c r="C26967">
        <v>1.047982</v>
      </c>
      <c r="D26967">
        <v>110.7285</v>
      </c>
      <c r="E26967">
        <v>113.0548</v>
      </c>
      <c r="F26967">
        <v>60</v>
      </c>
      <c r="G26967">
        <v>5151.4046314999996</v>
      </c>
      <c r="H26967">
        <v>5150.3281921999996</v>
      </c>
      <c r="I26967">
        <v>1.0764393000000001</v>
      </c>
      <c r="J26967" s="1">
        <v>0.98</v>
      </c>
    </row>
    <row r="26968" spans="1:10" x14ac:dyDescent="0.35">
      <c r="A26968">
        <v>1.4683310000000001</v>
      </c>
      <c r="B26968">
        <v>1.6042920000000001</v>
      </c>
      <c r="C26968">
        <v>0.93798199999999998</v>
      </c>
      <c r="D26968">
        <v>101.5612</v>
      </c>
      <c r="E26968">
        <v>82.688000000000002</v>
      </c>
      <c r="F26968">
        <v>160</v>
      </c>
      <c r="G26968">
        <v>5151.5569469000002</v>
      </c>
      <c r="H26968">
        <v>5153.4350900999998</v>
      </c>
      <c r="I26968">
        <v>-1.8781432</v>
      </c>
      <c r="J26968" s="1">
        <v>1.1000000000000001</v>
      </c>
    </row>
    <row r="26969" spans="1:10" x14ac:dyDescent="0.35">
      <c r="A26969">
        <v>1.358331</v>
      </c>
      <c r="B26969">
        <v>1.6042920000000001</v>
      </c>
      <c r="C26969">
        <v>0.96798200000000001</v>
      </c>
      <c r="D26969">
        <v>110.7285</v>
      </c>
      <c r="E26969">
        <v>146.85929999999999</v>
      </c>
      <c r="F26969">
        <v>160</v>
      </c>
      <c r="G26969">
        <v>5151.6551618000003</v>
      </c>
      <c r="H26969">
        <v>5149.7263303999998</v>
      </c>
      <c r="I26969">
        <v>1.9288314</v>
      </c>
      <c r="J26969" s="1">
        <v>0.81</v>
      </c>
    </row>
    <row r="26970" spans="1:10" x14ac:dyDescent="0.35">
      <c r="A26970">
        <v>1.4683310000000001</v>
      </c>
      <c r="B26970">
        <v>1.564292</v>
      </c>
      <c r="C26970">
        <v>0.96798200000000001</v>
      </c>
      <c r="D26970">
        <v>131.928</v>
      </c>
      <c r="E26970">
        <v>113.0548</v>
      </c>
      <c r="F26970">
        <v>75</v>
      </c>
      <c r="G26970">
        <v>5152.4829761999999</v>
      </c>
      <c r="H26970">
        <v>5152.8354791000002</v>
      </c>
      <c r="I26970">
        <v>-0.35250290000000001</v>
      </c>
      <c r="J26970" s="1">
        <v>1.1000000000000001</v>
      </c>
    </row>
    <row r="26971" spans="1:10" x14ac:dyDescent="0.35">
      <c r="A26971">
        <v>1.608331</v>
      </c>
      <c r="B26971">
        <v>1.564292</v>
      </c>
      <c r="C26971">
        <v>0.96798200000000001</v>
      </c>
      <c r="D26971">
        <v>106.7178</v>
      </c>
      <c r="E26971">
        <v>105.6063</v>
      </c>
      <c r="F26971">
        <v>60</v>
      </c>
      <c r="G26971">
        <v>5152.9037748999999</v>
      </c>
      <c r="H26971">
        <v>5153.0075451000002</v>
      </c>
      <c r="I26971">
        <v>-0.1037701</v>
      </c>
      <c r="J26971" s="1">
        <v>1.1000000000000001</v>
      </c>
    </row>
    <row r="26972" spans="1:10" x14ac:dyDescent="0.35">
      <c r="A26972">
        <v>1.438331</v>
      </c>
      <c r="B26972">
        <v>1.564292</v>
      </c>
      <c r="C26972">
        <v>0.96798200000000001</v>
      </c>
      <c r="D26972">
        <v>114.7392</v>
      </c>
      <c r="E26972">
        <v>82.688000000000002</v>
      </c>
      <c r="F26972">
        <v>40</v>
      </c>
      <c r="G26972">
        <v>5153.2904453000001</v>
      </c>
      <c r="H26972">
        <v>5151.8341498</v>
      </c>
      <c r="I26972">
        <v>1.4562955</v>
      </c>
      <c r="J26972" s="1">
        <v>0.52</v>
      </c>
    </row>
    <row r="26973" spans="1:10" x14ac:dyDescent="0.35">
      <c r="A26973">
        <v>1.438331</v>
      </c>
      <c r="B26973">
        <v>1.564292</v>
      </c>
      <c r="C26973">
        <v>0.96798200000000001</v>
      </c>
      <c r="D26973">
        <v>131.928</v>
      </c>
      <c r="E26973">
        <v>105.6063</v>
      </c>
      <c r="F26973">
        <v>140</v>
      </c>
      <c r="G26973">
        <v>5154.6024647000004</v>
      </c>
      <c r="H26973">
        <v>5154.9188272000001</v>
      </c>
      <c r="I26973">
        <v>-0.31636259999999999</v>
      </c>
      <c r="J26973" s="1">
        <v>1.1000000000000001</v>
      </c>
    </row>
    <row r="26974" spans="1:10" x14ac:dyDescent="0.35">
      <c r="A26974">
        <v>1.4683310000000001</v>
      </c>
      <c r="B26974">
        <v>1.6042920000000001</v>
      </c>
      <c r="C26974">
        <v>0.96798200000000001</v>
      </c>
      <c r="D26974">
        <v>110.7285</v>
      </c>
      <c r="E26974">
        <v>82.688000000000002</v>
      </c>
      <c r="F26974">
        <v>60</v>
      </c>
      <c r="G26974">
        <v>5154.7803268999996</v>
      </c>
      <c r="H26974">
        <v>5154.1433982999997</v>
      </c>
      <c r="I26974">
        <v>0.63692859999999996</v>
      </c>
      <c r="J26974" s="1">
        <v>0.71</v>
      </c>
    </row>
    <row r="26975" spans="1:10" x14ac:dyDescent="0.35">
      <c r="A26975">
        <v>1.608331</v>
      </c>
      <c r="B26975">
        <v>1.6042920000000001</v>
      </c>
      <c r="C26975">
        <v>0.93798199999999998</v>
      </c>
      <c r="D26975">
        <v>110.7285</v>
      </c>
      <c r="E26975">
        <v>121.0762</v>
      </c>
      <c r="F26975">
        <v>120</v>
      </c>
      <c r="G26975">
        <v>5156.3796166000002</v>
      </c>
      <c r="H26975">
        <v>5155.2998521999998</v>
      </c>
      <c r="I26975">
        <v>1.0797644</v>
      </c>
      <c r="J26975" s="1">
        <v>1</v>
      </c>
    </row>
    <row r="26976" spans="1:10" x14ac:dyDescent="0.35">
      <c r="A26976">
        <v>1.438331</v>
      </c>
      <c r="B26976">
        <v>1.564292</v>
      </c>
      <c r="C26976">
        <v>1.137982</v>
      </c>
      <c r="D26976">
        <v>114.7392</v>
      </c>
      <c r="E26976">
        <v>113.0548</v>
      </c>
      <c r="F26976">
        <v>60</v>
      </c>
      <c r="G26976">
        <v>5156.4484218999996</v>
      </c>
      <c r="H26976">
        <v>5156.6363603</v>
      </c>
      <c r="I26976">
        <v>-0.18793840000000001</v>
      </c>
      <c r="J26976" s="1">
        <v>1.1000000000000001</v>
      </c>
    </row>
    <row r="26977" spans="1:10" x14ac:dyDescent="0.35">
      <c r="A26977">
        <v>1.4683310000000001</v>
      </c>
      <c r="B26977">
        <v>1.6042920000000001</v>
      </c>
      <c r="C26977">
        <v>0.93798199999999998</v>
      </c>
      <c r="D26977">
        <v>93.5398</v>
      </c>
      <c r="E26977">
        <v>82.688000000000002</v>
      </c>
      <c r="F26977">
        <v>0</v>
      </c>
      <c r="G26977">
        <v>5157.7384718000003</v>
      </c>
      <c r="H26977">
        <v>5159.7890826000003</v>
      </c>
      <c r="I26977">
        <v>-2.0506107</v>
      </c>
      <c r="J26977" s="1">
        <v>0.43</v>
      </c>
    </row>
    <row r="26978" spans="1:10" x14ac:dyDescent="0.35">
      <c r="A26978">
        <v>1.4683310000000001</v>
      </c>
      <c r="B26978">
        <v>1.4542919999999999</v>
      </c>
      <c r="C26978">
        <v>0.96798200000000001</v>
      </c>
      <c r="D26978">
        <v>101.5612</v>
      </c>
      <c r="E26978">
        <v>97.012</v>
      </c>
      <c r="F26978">
        <v>20</v>
      </c>
      <c r="G26978">
        <v>5158.2335627000002</v>
      </c>
      <c r="H26978">
        <v>5153.6407951000001</v>
      </c>
      <c r="I26978">
        <v>4.5927676000000002</v>
      </c>
      <c r="J26978" s="1">
        <v>0.34</v>
      </c>
    </row>
    <row r="26979" spans="1:10" x14ac:dyDescent="0.35">
      <c r="A26979">
        <v>1.438331</v>
      </c>
      <c r="B26979">
        <v>1.6442920000000001</v>
      </c>
      <c r="C26979">
        <v>0.93798199999999998</v>
      </c>
      <c r="D26979">
        <v>93.5398</v>
      </c>
      <c r="E26979">
        <v>113.0548</v>
      </c>
      <c r="F26979">
        <v>60</v>
      </c>
      <c r="G26979">
        <v>5158.5048114000001</v>
      </c>
      <c r="H26979">
        <v>5156.3874661</v>
      </c>
      <c r="I26979">
        <v>2.1173453000000002</v>
      </c>
      <c r="J26979" s="1">
        <v>0.76</v>
      </c>
    </row>
    <row r="26980" spans="1:10" x14ac:dyDescent="0.35">
      <c r="A26980">
        <v>1.408331</v>
      </c>
      <c r="B26980">
        <v>1.6442920000000001</v>
      </c>
      <c r="C26980">
        <v>0.93798199999999998</v>
      </c>
      <c r="D26980">
        <v>93.5398</v>
      </c>
      <c r="E26980">
        <v>113.0548</v>
      </c>
      <c r="F26980">
        <v>40</v>
      </c>
      <c r="G26980">
        <v>5158.9740481999997</v>
      </c>
      <c r="H26980">
        <v>5157.5459453000003</v>
      </c>
      <c r="I26980">
        <v>1.4281029000000001</v>
      </c>
      <c r="J26980" s="1">
        <v>0.98</v>
      </c>
    </row>
    <row r="26981" spans="1:10" x14ac:dyDescent="0.35">
      <c r="A26981">
        <v>1.4683310000000001</v>
      </c>
      <c r="B26981">
        <v>1.4542919999999999</v>
      </c>
      <c r="C26981">
        <v>0.99798200000000004</v>
      </c>
      <c r="D26981">
        <v>110.7285</v>
      </c>
      <c r="E26981">
        <v>105.6063</v>
      </c>
      <c r="F26981">
        <v>140</v>
      </c>
      <c r="G26981">
        <v>5159.0293338000001</v>
      </c>
      <c r="H26981">
        <v>5159.4129015999997</v>
      </c>
      <c r="I26981">
        <v>-0.38356770000000001</v>
      </c>
      <c r="J26981" s="1">
        <v>1.1000000000000001</v>
      </c>
    </row>
    <row r="26982" spans="1:10" x14ac:dyDescent="0.35">
      <c r="A26982">
        <v>1.608331</v>
      </c>
      <c r="B26982">
        <v>1.564292</v>
      </c>
      <c r="C26982">
        <v>0.93798199999999998</v>
      </c>
      <c r="D26982">
        <v>110.7285</v>
      </c>
      <c r="E26982">
        <v>97.012</v>
      </c>
      <c r="F26982">
        <v>40</v>
      </c>
      <c r="G26982">
        <v>5159.3269413999997</v>
      </c>
      <c r="H26982">
        <v>5157.8856621000004</v>
      </c>
      <c r="I26982">
        <v>1.4412792999999999</v>
      </c>
      <c r="J26982" s="1">
        <v>0.86</v>
      </c>
    </row>
    <row r="26983" spans="1:10" x14ac:dyDescent="0.35">
      <c r="A26983">
        <v>1.438331</v>
      </c>
      <c r="B26983">
        <v>1.6042920000000001</v>
      </c>
      <c r="C26983">
        <v>0.84798200000000001</v>
      </c>
      <c r="D26983">
        <v>114.7392</v>
      </c>
      <c r="E26983">
        <v>113.0548</v>
      </c>
      <c r="F26983">
        <v>75</v>
      </c>
      <c r="G26983">
        <v>5159.4748233999999</v>
      </c>
      <c r="H26983">
        <v>5158.8787315999998</v>
      </c>
      <c r="I26983">
        <v>0.59609190000000001</v>
      </c>
      <c r="J26983" s="1">
        <v>1</v>
      </c>
    </row>
    <row r="26984" spans="1:10" x14ac:dyDescent="0.35">
      <c r="A26984">
        <v>1.4683310000000001</v>
      </c>
      <c r="B26984">
        <v>1.4542919999999999</v>
      </c>
      <c r="C26984">
        <v>0.96798200000000001</v>
      </c>
      <c r="D26984">
        <v>106.7178</v>
      </c>
      <c r="E26984">
        <v>97.012</v>
      </c>
      <c r="F26984">
        <v>180</v>
      </c>
      <c r="G26984">
        <v>5159.6845973</v>
      </c>
      <c r="H26984">
        <v>5160.1421909999999</v>
      </c>
      <c r="I26984">
        <v>-0.45759369999999999</v>
      </c>
      <c r="J26984" s="1">
        <v>1.1000000000000001</v>
      </c>
    </row>
    <row r="26985" spans="1:10" x14ac:dyDescent="0.35">
      <c r="A26985">
        <v>1.608331</v>
      </c>
      <c r="B26985">
        <v>1.6042920000000001</v>
      </c>
      <c r="C26985">
        <v>0.93798199999999998</v>
      </c>
      <c r="D26985">
        <v>110.7285</v>
      </c>
      <c r="E26985">
        <v>113.0548</v>
      </c>
      <c r="F26985">
        <v>75</v>
      </c>
      <c r="G26985">
        <v>5160.5114460000004</v>
      </c>
      <c r="H26985">
        <v>5160.0924057000002</v>
      </c>
      <c r="I26985">
        <v>0.41904039999999998</v>
      </c>
      <c r="J26985" s="1">
        <v>1.1000000000000001</v>
      </c>
    </row>
    <row r="26986" spans="1:10" x14ac:dyDescent="0.35">
      <c r="A26986">
        <v>1.358331</v>
      </c>
      <c r="B26986">
        <v>1.6042920000000001</v>
      </c>
      <c r="C26986">
        <v>0.93798199999999998</v>
      </c>
      <c r="D26986">
        <v>114.7392</v>
      </c>
      <c r="E26986">
        <v>105.6063</v>
      </c>
      <c r="F26986">
        <v>120</v>
      </c>
      <c r="G26986">
        <v>5161.0822337</v>
      </c>
      <c r="H26986">
        <v>5161.8543680000002</v>
      </c>
      <c r="I26986">
        <v>-0.77213430000000005</v>
      </c>
      <c r="J26986" s="1">
        <v>1.1000000000000001</v>
      </c>
    </row>
    <row r="26987" spans="1:10" x14ac:dyDescent="0.35">
      <c r="A26987">
        <v>1.4983310000000001</v>
      </c>
      <c r="B26987">
        <v>1.6442920000000001</v>
      </c>
      <c r="C26987">
        <v>0.96798200000000001</v>
      </c>
      <c r="D26987">
        <v>93.5398</v>
      </c>
      <c r="E26987">
        <v>113.0548</v>
      </c>
      <c r="F26987">
        <v>75</v>
      </c>
      <c r="G26987">
        <v>5161.3200344999996</v>
      </c>
      <c r="H26987">
        <v>5161.0088802999999</v>
      </c>
      <c r="I26987">
        <v>0.31115409999999999</v>
      </c>
      <c r="J26987" s="1">
        <v>1.1000000000000001</v>
      </c>
    </row>
    <row r="26988" spans="1:10" x14ac:dyDescent="0.35">
      <c r="A26988">
        <v>1.408331</v>
      </c>
      <c r="B26988">
        <v>1.564292</v>
      </c>
      <c r="C26988">
        <v>0.96798200000000001</v>
      </c>
      <c r="D26988">
        <v>131.928</v>
      </c>
      <c r="E26988">
        <v>105.6063</v>
      </c>
      <c r="F26988">
        <v>40</v>
      </c>
      <c r="G26988">
        <v>5161.8183296999996</v>
      </c>
      <c r="H26988">
        <v>5162.1333978000002</v>
      </c>
      <c r="I26988">
        <v>-0.31506820000000002</v>
      </c>
      <c r="J26988" s="1">
        <v>1.1000000000000001</v>
      </c>
    </row>
    <row r="26989" spans="1:10" x14ac:dyDescent="0.35">
      <c r="A26989">
        <v>1.4683310000000001</v>
      </c>
      <c r="B26989">
        <v>1.564292</v>
      </c>
      <c r="C26989">
        <v>0.84798200000000001</v>
      </c>
      <c r="D26989">
        <v>110.7285</v>
      </c>
      <c r="E26989">
        <v>121.0762</v>
      </c>
      <c r="F26989">
        <v>95</v>
      </c>
      <c r="G26989">
        <v>5162.3464076</v>
      </c>
      <c r="H26989">
        <v>5162.8599860000004</v>
      </c>
      <c r="I26989">
        <v>-0.51357839999999999</v>
      </c>
      <c r="J26989" s="1">
        <v>1</v>
      </c>
    </row>
    <row r="26990" spans="1:10" x14ac:dyDescent="0.35">
      <c r="A26990">
        <v>1.4683310000000001</v>
      </c>
      <c r="B26990">
        <v>1.6042920000000001</v>
      </c>
      <c r="C26990">
        <v>1.137982</v>
      </c>
      <c r="D26990">
        <v>101.5612</v>
      </c>
      <c r="E26990">
        <v>121.0762</v>
      </c>
      <c r="F26990">
        <v>40</v>
      </c>
      <c r="G26990">
        <v>5162.3636362999996</v>
      </c>
      <c r="H26990">
        <v>5159.7959199999996</v>
      </c>
      <c r="I26990">
        <v>2.5677164000000001</v>
      </c>
      <c r="J26990" s="1">
        <v>0.69</v>
      </c>
    </row>
    <row r="26991" spans="1:10" x14ac:dyDescent="0.35">
      <c r="A26991">
        <v>1.438331</v>
      </c>
      <c r="B26991">
        <v>1.524292</v>
      </c>
      <c r="C26991">
        <v>0.96798200000000001</v>
      </c>
      <c r="D26991">
        <v>101.5612</v>
      </c>
      <c r="E26991">
        <v>97.012</v>
      </c>
      <c r="F26991">
        <v>60</v>
      </c>
      <c r="G26991">
        <v>5163.2741048999997</v>
      </c>
      <c r="H26991">
        <v>5164.6447467999997</v>
      </c>
      <c r="I26991">
        <v>-1.3706419000000001</v>
      </c>
      <c r="J26991" s="1">
        <v>0.91</v>
      </c>
    </row>
    <row r="26992" spans="1:10" x14ac:dyDescent="0.35">
      <c r="A26992">
        <v>1.4683310000000001</v>
      </c>
      <c r="B26992">
        <v>1.524292</v>
      </c>
      <c r="C26992">
        <v>0.84798200000000001</v>
      </c>
      <c r="D26992">
        <v>106.7178</v>
      </c>
      <c r="E26992">
        <v>105.6063</v>
      </c>
      <c r="F26992">
        <v>40</v>
      </c>
      <c r="G26992">
        <v>5163.9804620000004</v>
      </c>
      <c r="H26992">
        <v>5164.1491452999999</v>
      </c>
      <c r="I26992">
        <v>-0.16868320000000001</v>
      </c>
      <c r="J26992" s="1">
        <v>1.1000000000000001</v>
      </c>
    </row>
    <row r="26993" spans="1:10" x14ac:dyDescent="0.35">
      <c r="A26993">
        <v>1.4683310000000001</v>
      </c>
      <c r="B26993">
        <v>1.524292</v>
      </c>
      <c r="C26993">
        <v>0.89798199999999995</v>
      </c>
      <c r="D26993">
        <v>110.7285</v>
      </c>
      <c r="E26993">
        <v>97.012</v>
      </c>
      <c r="F26993">
        <v>120</v>
      </c>
      <c r="G26993">
        <v>5164.1323384999996</v>
      </c>
      <c r="H26993">
        <v>5163.0518615999999</v>
      </c>
      <c r="I26993">
        <v>1.0804769000000001</v>
      </c>
      <c r="J26993" s="1">
        <v>0.93</v>
      </c>
    </row>
    <row r="26994" spans="1:10" x14ac:dyDescent="0.35">
      <c r="A26994">
        <v>1.4683310000000001</v>
      </c>
      <c r="B26994">
        <v>1.564292</v>
      </c>
      <c r="C26994">
        <v>0.89798199999999995</v>
      </c>
      <c r="D26994">
        <v>93.5398</v>
      </c>
      <c r="E26994">
        <v>113.0548</v>
      </c>
      <c r="F26994">
        <v>40</v>
      </c>
      <c r="G26994">
        <v>5164.6279999999997</v>
      </c>
      <c r="H26994">
        <v>5163.7017673999999</v>
      </c>
      <c r="I26994">
        <v>0.92623259999999996</v>
      </c>
      <c r="J26994" s="1">
        <v>1</v>
      </c>
    </row>
    <row r="26995" spans="1:10" x14ac:dyDescent="0.35">
      <c r="A26995">
        <v>1.4683310000000001</v>
      </c>
      <c r="B26995">
        <v>1.6042920000000001</v>
      </c>
      <c r="C26995">
        <v>0.84798200000000001</v>
      </c>
      <c r="D26995">
        <v>110.7285</v>
      </c>
      <c r="E26995">
        <v>113.0548</v>
      </c>
      <c r="F26995">
        <v>95</v>
      </c>
      <c r="G26995">
        <v>5165.1246929999998</v>
      </c>
      <c r="H26995">
        <v>5164.4912805000004</v>
      </c>
      <c r="I26995">
        <v>0.63341250000000004</v>
      </c>
      <c r="J26995" s="1">
        <v>1.1000000000000001</v>
      </c>
    </row>
    <row r="26996" spans="1:10" x14ac:dyDescent="0.35">
      <c r="A26996">
        <v>1.4683310000000001</v>
      </c>
      <c r="B26996">
        <v>1.564292</v>
      </c>
      <c r="C26996">
        <v>0.84798200000000001</v>
      </c>
      <c r="D26996">
        <v>106.7178</v>
      </c>
      <c r="E26996">
        <v>113.0548</v>
      </c>
      <c r="F26996">
        <v>120</v>
      </c>
      <c r="G26996">
        <v>5165.3628011000001</v>
      </c>
      <c r="H26996">
        <v>5165.3461020000004</v>
      </c>
      <c r="I26996">
        <v>1.6699100000000001E-2</v>
      </c>
      <c r="J26996" s="1">
        <v>1.1000000000000001</v>
      </c>
    </row>
    <row r="26997" spans="1:10" x14ac:dyDescent="0.35">
      <c r="A26997">
        <v>1.4683310000000001</v>
      </c>
      <c r="B26997">
        <v>1.6042920000000001</v>
      </c>
      <c r="C26997">
        <v>0.96798200000000001</v>
      </c>
      <c r="D26997">
        <v>110.7285</v>
      </c>
      <c r="E26997">
        <v>75</v>
      </c>
      <c r="F26997">
        <v>0</v>
      </c>
      <c r="G26997">
        <v>5165.4279630999999</v>
      </c>
      <c r="H26997">
        <v>5168.2469271999998</v>
      </c>
      <c r="I26997">
        <v>-2.8189641000000001</v>
      </c>
      <c r="J26997" s="1">
        <v>0.85</v>
      </c>
    </row>
    <row r="26998" spans="1:10" x14ac:dyDescent="0.35">
      <c r="A26998">
        <v>1.4983310000000001</v>
      </c>
      <c r="B26998">
        <v>1.6042920000000001</v>
      </c>
      <c r="C26998">
        <v>0.84798200000000001</v>
      </c>
      <c r="D26998">
        <v>114.7392</v>
      </c>
      <c r="E26998">
        <v>113.0548</v>
      </c>
      <c r="F26998">
        <v>120</v>
      </c>
      <c r="G26998">
        <v>5165.7429750000001</v>
      </c>
      <c r="H26998">
        <v>5165.7649523999999</v>
      </c>
      <c r="I26998">
        <v>-2.1977400000000001E-2</v>
      </c>
      <c r="J26998" s="1">
        <v>1.1000000000000001</v>
      </c>
    </row>
    <row r="26999" spans="1:10" x14ac:dyDescent="0.35">
      <c r="A26999">
        <v>1.358331</v>
      </c>
      <c r="B26999">
        <v>1.6042920000000001</v>
      </c>
      <c r="C26999">
        <v>0.89798199999999995</v>
      </c>
      <c r="D26999">
        <v>110.7285</v>
      </c>
      <c r="E26999">
        <v>121.0762</v>
      </c>
      <c r="F26999">
        <v>60</v>
      </c>
      <c r="G26999">
        <v>5165.8244001000003</v>
      </c>
      <c r="H26999">
        <v>5166.3747767000004</v>
      </c>
      <c r="I26999">
        <v>-0.55037659999999999</v>
      </c>
      <c r="J26999" s="1">
        <v>1.1000000000000001</v>
      </c>
    </row>
    <row r="27000" spans="1:10" x14ac:dyDescent="0.35">
      <c r="A27000">
        <v>1.4683310000000001</v>
      </c>
      <c r="B27000">
        <v>1.824292</v>
      </c>
      <c r="C27000">
        <v>0.89798199999999995</v>
      </c>
      <c r="D27000">
        <v>106.7178</v>
      </c>
      <c r="E27000">
        <v>113.0548</v>
      </c>
      <c r="F27000">
        <v>60</v>
      </c>
      <c r="G27000">
        <v>5166.3734598000001</v>
      </c>
      <c r="H27000">
        <v>5165.8879740000002</v>
      </c>
      <c r="I27000">
        <v>0.48548580000000002</v>
      </c>
      <c r="J27000" s="1">
        <v>1.1000000000000001</v>
      </c>
    </row>
    <row r="27001" spans="1:10" x14ac:dyDescent="0.35">
      <c r="A27001">
        <v>1.4683310000000001</v>
      </c>
      <c r="B27001">
        <v>1.6042920000000001</v>
      </c>
      <c r="C27001">
        <v>0.84798200000000001</v>
      </c>
      <c r="D27001">
        <v>101.5612</v>
      </c>
      <c r="E27001">
        <v>121.0762</v>
      </c>
      <c r="F27001">
        <v>60</v>
      </c>
      <c r="G27001">
        <v>5166.4986262000002</v>
      </c>
      <c r="H27001">
        <v>5163.8624485999999</v>
      </c>
      <c r="I27001">
        <v>2.6361775999999999</v>
      </c>
      <c r="J27001" s="1">
        <v>0.69</v>
      </c>
    </row>
    <row r="27002" spans="1:10" x14ac:dyDescent="0.35">
      <c r="A27002">
        <v>1.408331</v>
      </c>
      <c r="B27002">
        <v>1.524292</v>
      </c>
      <c r="C27002">
        <v>0.96798200000000001</v>
      </c>
      <c r="D27002">
        <v>101.5612</v>
      </c>
      <c r="E27002">
        <v>113.0548</v>
      </c>
      <c r="F27002">
        <v>75</v>
      </c>
      <c r="G27002">
        <v>5167.0820995000004</v>
      </c>
      <c r="H27002">
        <v>5165.4370226999999</v>
      </c>
      <c r="I27002">
        <v>1.6450768</v>
      </c>
      <c r="J27002" s="1">
        <v>0.85</v>
      </c>
    </row>
    <row r="27003" spans="1:10" x14ac:dyDescent="0.35">
      <c r="A27003">
        <v>1.4683310000000001</v>
      </c>
      <c r="B27003">
        <v>1.524292</v>
      </c>
      <c r="C27003">
        <v>0.93798199999999998</v>
      </c>
      <c r="D27003">
        <v>131.928</v>
      </c>
      <c r="E27003">
        <v>113.0548</v>
      </c>
      <c r="F27003">
        <v>180</v>
      </c>
      <c r="G27003">
        <v>5167.3349562000003</v>
      </c>
      <c r="H27003">
        <v>5172.1552104000002</v>
      </c>
      <c r="I27003">
        <v>-4.8202541999999999</v>
      </c>
      <c r="J27003" s="1">
        <v>0.36</v>
      </c>
    </row>
    <row r="27004" spans="1:10" x14ac:dyDescent="0.35">
      <c r="A27004">
        <v>1.608331</v>
      </c>
      <c r="B27004">
        <v>1.6442920000000001</v>
      </c>
      <c r="C27004">
        <v>0.96798200000000001</v>
      </c>
      <c r="D27004">
        <v>110.7285</v>
      </c>
      <c r="E27004">
        <v>113.0548</v>
      </c>
      <c r="F27004">
        <v>120</v>
      </c>
      <c r="G27004">
        <v>5167.4014131000004</v>
      </c>
      <c r="H27004">
        <v>5167.1560104999999</v>
      </c>
      <c r="I27004">
        <v>0.2454026</v>
      </c>
      <c r="J27004" s="1">
        <v>1.1000000000000001</v>
      </c>
    </row>
    <row r="27005" spans="1:10" x14ac:dyDescent="0.35">
      <c r="A27005">
        <v>1.4683310000000001</v>
      </c>
      <c r="B27005">
        <v>1.524292</v>
      </c>
      <c r="C27005">
        <v>0.96798200000000001</v>
      </c>
      <c r="D27005">
        <v>93.5398</v>
      </c>
      <c r="E27005">
        <v>132.53540000000001</v>
      </c>
      <c r="F27005">
        <v>0</v>
      </c>
      <c r="G27005">
        <v>5168.0097529000004</v>
      </c>
      <c r="H27005">
        <v>5168.7636559000002</v>
      </c>
      <c r="I27005">
        <v>-0.75390299999999999</v>
      </c>
      <c r="J27005" s="1">
        <v>0.95</v>
      </c>
    </row>
    <row r="27006" spans="1:10" x14ac:dyDescent="0.35">
      <c r="A27006">
        <v>1.438331</v>
      </c>
      <c r="B27006">
        <v>1.6042920000000001</v>
      </c>
      <c r="C27006">
        <v>0.89798199999999995</v>
      </c>
      <c r="D27006">
        <v>131.928</v>
      </c>
      <c r="E27006">
        <v>113.0548</v>
      </c>
      <c r="F27006">
        <v>180</v>
      </c>
      <c r="G27006">
        <v>5168.0157884999999</v>
      </c>
      <c r="H27006">
        <v>5170.2948950999998</v>
      </c>
      <c r="I27006">
        <v>-2.2791066999999998</v>
      </c>
      <c r="J27006" s="1">
        <v>0.65</v>
      </c>
    </row>
    <row r="27007" spans="1:10" x14ac:dyDescent="0.35">
      <c r="A27007">
        <v>1.608331</v>
      </c>
      <c r="B27007">
        <v>1.6042920000000001</v>
      </c>
      <c r="C27007">
        <v>0.93798199999999998</v>
      </c>
      <c r="D27007">
        <v>106.7178</v>
      </c>
      <c r="E27007">
        <v>113.0548</v>
      </c>
      <c r="F27007">
        <v>120</v>
      </c>
      <c r="G27007">
        <v>5170.3218962000001</v>
      </c>
      <c r="H27007">
        <v>5169.5999327999998</v>
      </c>
      <c r="I27007">
        <v>0.72196340000000003</v>
      </c>
      <c r="J27007" s="1">
        <v>1.1000000000000001</v>
      </c>
    </row>
    <row r="27008" spans="1:10" x14ac:dyDescent="0.35">
      <c r="A27008">
        <v>1.358331</v>
      </c>
      <c r="B27008">
        <v>1.524292</v>
      </c>
      <c r="C27008">
        <v>0.99798200000000004</v>
      </c>
      <c r="D27008">
        <v>106.7178</v>
      </c>
      <c r="E27008">
        <v>113.0548</v>
      </c>
      <c r="F27008">
        <v>40</v>
      </c>
      <c r="G27008">
        <v>5172.0203444999997</v>
      </c>
      <c r="H27008">
        <v>5172.4627547</v>
      </c>
      <c r="I27008">
        <v>-0.44241019999999998</v>
      </c>
      <c r="J27008" s="1">
        <v>1.1000000000000001</v>
      </c>
    </row>
    <row r="27009" spans="1:10" x14ac:dyDescent="0.35">
      <c r="A27009">
        <v>1.4683310000000001</v>
      </c>
      <c r="B27009">
        <v>1.6942919999999999</v>
      </c>
      <c r="C27009">
        <v>0.84798200000000001</v>
      </c>
      <c r="D27009">
        <v>110.7285</v>
      </c>
      <c r="E27009">
        <v>105.6063</v>
      </c>
      <c r="F27009">
        <v>60</v>
      </c>
      <c r="G27009">
        <v>5172.0301769999996</v>
      </c>
      <c r="H27009">
        <v>5171.7147742999996</v>
      </c>
      <c r="I27009">
        <v>0.31540269999999998</v>
      </c>
      <c r="J27009" s="1">
        <v>1.1000000000000001</v>
      </c>
    </row>
    <row r="27010" spans="1:10" x14ac:dyDescent="0.35">
      <c r="A27010">
        <v>1.4683310000000001</v>
      </c>
      <c r="B27010">
        <v>1.564292</v>
      </c>
      <c r="C27010">
        <v>1.137982</v>
      </c>
      <c r="D27010">
        <v>110.7285</v>
      </c>
      <c r="E27010">
        <v>105.6063</v>
      </c>
      <c r="F27010">
        <v>60</v>
      </c>
      <c r="G27010">
        <v>5172.4479469999997</v>
      </c>
      <c r="H27010">
        <v>5173.3338117000003</v>
      </c>
      <c r="I27010">
        <v>-0.88586469999999995</v>
      </c>
      <c r="J27010" s="1">
        <v>0.95</v>
      </c>
    </row>
    <row r="27011" spans="1:10" x14ac:dyDescent="0.35">
      <c r="A27011">
        <v>1.438331</v>
      </c>
      <c r="B27011">
        <v>1.6042920000000001</v>
      </c>
      <c r="C27011">
        <v>0.93798199999999998</v>
      </c>
      <c r="D27011">
        <v>131.928</v>
      </c>
      <c r="E27011">
        <v>105.6063</v>
      </c>
      <c r="F27011">
        <v>60</v>
      </c>
      <c r="G27011">
        <v>5172.9156474000001</v>
      </c>
      <c r="H27011">
        <v>5172.2909006999998</v>
      </c>
      <c r="I27011">
        <v>0.62474669999999999</v>
      </c>
      <c r="J27011" s="1">
        <v>1</v>
      </c>
    </row>
    <row r="27012" spans="1:10" x14ac:dyDescent="0.35">
      <c r="A27012">
        <v>1.438331</v>
      </c>
      <c r="B27012">
        <v>1.524292</v>
      </c>
      <c r="C27012">
        <v>0.89798199999999995</v>
      </c>
      <c r="D27012">
        <v>110.7285</v>
      </c>
      <c r="E27012">
        <v>97.012</v>
      </c>
      <c r="F27012">
        <v>60</v>
      </c>
      <c r="G27012">
        <v>5173.8998154999999</v>
      </c>
      <c r="H27012">
        <v>5173.8495614000003</v>
      </c>
      <c r="I27012">
        <v>5.0254199999999999E-2</v>
      </c>
      <c r="J27012" s="1">
        <v>1.1000000000000001</v>
      </c>
    </row>
    <row r="27013" spans="1:10" x14ac:dyDescent="0.35">
      <c r="A27013">
        <v>1.358331</v>
      </c>
      <c r="B27013">
        <v>1.6042920000000001</v>
      </c>
      <c r="C27013">
        <v>0.96798200000000001</v>
      </c>
      <c r="D27013">
        <v>106.7178</v>
      </c>
      <c r="E27013">
        <v>121.0762</v>
      </c>
      <c r="F27013">
        <v>75</v>
      </c>
      <c r="G27013">
        <v>5174.6401474000004</v>
      </c>
      <c r="H27013">
        <v>5177.1266972000003</v>
      </c>
      <c r="I27013">
        <v>-2.4865499</v>
      </c>
      <c r="J27013" s="1">
        <v>0.61</v>
      </c>
    </row>
    <row r="27014" spans="1:10" x14ac:dyDescent="0.35">
      <c r="A27014">
        <v>1.358331</v>
      </c>
      <c r="B27014">
        <v>1.564292</v>
      </c>
      <c r="C27014">
        <v>0.96798200000000001</v>
      </c>
      <c r="D27014">
        <v>106.7178</v>
      </c>
      <c r="E27014">
        <v>121.0762</v>
      </c>
      <c r="F27014">
        <v>120</v>
      </c>
      <c r="G27014">
        <v>5176.2931205000004</v>
      </c>
      <c r="H27014">
        <v>5175.5801511</v>
      </c>
      <c r="I27014">
        <v>0.71296939999999998</v>
      </c>
      <c r="J27014" s="1">
        <v>1.1000000000000001</v>
      </c>
    </row>
    <row r="27015" spans="1:10" x14ac:dyDescent="0.35">
      <c r="A27015">
        <v>1.438331</v>
      </c>
      <c r="B27015">
        <v>1.6042920000000001</v>
      </c>
      <c r="C27015">
        <v>0.84798200000000001</v>
      </c>
      <c r="D27015">
        <v>114.7392</v>
      </c>
      <c r="E27015">
        <v>105.6063</v>
      </c>
      <c r="F27015">
        <v>60</v>
      </c>
      <c r="G27015">
        <v>5176.6220472000005</v>
      </c>
      <c r="H27015">
        <v>5178.1345701</v>
      </c>
      <c r="I27015">
        <v>-1.5125229</v>
      </c>
      <c r="J27015" s="1">
        <v>0.97</v>
      </c>
    </row>
    <row r="27016" spans="1:10" x14ac:dyDescent="0.35">
      <c r="A27016">
        <v>1.438331</v>
      </c>
      <c r="B27016">
        <v>1.564292</v>
      </c>
      <c r="C27016">
        <v>0.93798199999999998</v>
      </c>
      <c r="D27016">
        <v>93.5398</v>
      </c>
      <c r="E27016">
        <v>105.6063</v>
      </c>
      <c r="F27016">
        <v>140</v>
      </c>
      <c r="G27016">
        <v>5176.9572727000004</v>
      </c>
      <c r="H27016">
        <v>5177.9083768999999</v>
      </c>
      <c r="I27016">
        <v>-0.95110410000000001</v>
      </c>
      <c r="J27016" s="1">
        <v>0.99</v>
      </c>
    </row>
    <row r="27017" spans="1:10" x14ac:dyDescent="0.35">
      <c r="A27017">
        <v>1.438331</v>
      </c>
      <c r="B27017">
        <v>1.564292</v>
      </c>
      <c r="C27017">
        <v>0.84798200000000001</v>
      </c>
      <c r="D27017">
        <v>110.7285</v>
      </c>
      <c r="E27017">
        <v>113.0548</v>
      </c>
      <c r="F27017">
        <v>120</v>
      </c>
      <c r="G27017">
        <v>5177.6096391000001</v>
      </c>
      <c r="H27017">
        <v>5177.2785262999996</v>
      </c>
      <c r="I27017">
        <v>0.33111279999999998</v>
      </c>
      <c r="J27017" s="1">
        <v>1.1000000000000001</v>
      </c>
    </row>
    <row r="27018" spans="1:10" x14ac:dyDescent="0.35">
      <c r="A27018">
        <v>1.5283310000000001</v>
      </c>
      <c r="B27018">
        <v>1.4542919999999999</v>
      </c>
      <c r="C27018">
        <v>0.93798199999999998</v>
      </c>
      <c r="D27018">
        <v>110.7285</v>
      </c>
      <c r="E27018">
        <v>105.6063</v>
      </c>
      <c r="F27018">
        <v>40</v>
      </c>
      <c r="G27018">
        <v>5177.7764618000001</v>
      </c>
      <c r="H27018">
        <v>5177.4999016000002</v>
      </c>
      <c r="I27018">
        <v>0.27656019999999998</v>
      </c>
      <c r="J27018" s="1">
        <v>1.1000000000000001</v>
      </c>
    </row>
    <row r="27019" spans="1:10" x14ac:dyDescent="0.35">
      <c r="A27019">
        <v>1.408331</v>
      </c>
      <c r="B27019">
        <v>1.6042920000000001</v>
      </c>
      <c r="C27019">
        <v>0.96798200000000001</v>
      </c>
      <c r="D27019">
        <v>114.7392</v>
      </c>
      <c r="E27019">
        <v>82.688000000000002</v>
      </c>
      <c r="F27019">
        <v>40</v>
      </c>
      <c r="G27019">
        <v>5177.9827679999999</v>
      </c>
      <c r="H27019">
        <v>5176.9426733</v>
      </c>
      <c r="I27019">
        <v>1.0400947</v>
      </c>
      <c r="J27019" s="1">
        <v>0.47</v>
      </c>
    </row>
    <row r="27020" spans="1:10" x14ac:dyDescent="0.35">
      <c r="A27020">
        <v>1.438331</v>
      </c>
      <c r="B27020">
        <v>1.524292</v>
      </c>
      <c r="C27020">
        <v>0.93798199999999998</v>
      </c>
      <c r="D27020">
        <v>106.7178</v>
      </c>
      <c r="E27020">
        <v>97.012</v>
      </c>
      <c r="F27020">
        <v>75</v>
      </c>
      <c r="G27020">
        <v>5178.2268457</v>
      </c>
      <c r="H27020">
        <v>5177.7378246999997</v>
      </c>
      <c r="I27020">
        <v>0.48902089999999998</v>
      </c>
      <c r="J27020" s="1">
        <v>1.1000000000000001</v>
      </c>
    </row>
    <row r="27021" spans="1:10" x14ac:dyDescent="0.35">
      <c r="A27021">
        <v>1.4983310000000001</v>
      </c>
      <c r="B27021">
        <v>1.6042920000000001</v>
      </c>
      <c r="C27021">
        <v>0.93798199999999998</v>
      </c>
      <c r="D27021">
        <v>131.928</v>
      </c>
      <c r="E27021">
        <v>113.0548</v>
      </c>
      <c r="F27021">
        <v>140</v>
      </c>
      <c r="G27021">
        <v>5178.4103483999997</v>
      </c>
      <c r="H27021">
        <v>5176.8616670000001</v>
      </c>
      <c r="I27021">
        <v>1.5486814</v>
      </c>
      <c r="J27021" s="1">
        <v>1</v>
      </c>
    </row>
    <row r="27022" spans="1:10" x14ac:dyDescent="0.35">
      <c r="A27022">
        <v>1.358331</v>
      </c>
      <c r="B27022">
        <v>1.6042920000000001</v>
      </c>
      <c r="C27022">
        <v>0.96798200000000001</v>
      </c>
      <c r="D27022">
        <v>110.7285</v>
      </c>
      <c r="E27022">
        <v>113.0548</v>
      </c>
      <c r="F27022">
        <v>95</v>
      </c>
      <c r="G27022">
        <v>5178.5251337</v>
      </c>
      <c r="H27022">
        <v>5179.1654535999996</v>
      </c>
      <c r="I27022">
        <v>-0.64032</v>
      </c>
      <c r="J27022" s="1">
        <v>1.1000000000000001</v>
      </c>
    </row>
    <row r="27023" spans="1:10" x14ac:dyDescent="0.35">
      <c r="A27023">
        <v>1.4683310000000001</v>
      </c>
      <c r="B27023">
        <v>1.6442920000000001</v>
      </c>
      <c r="C27023">
        <v>0.84798200000000001</v>
      </c>
      <c r="D27023">
        <v>110.7285</v>
      </c>
      <c r="E27023">
        <v>113.0548</v>
      </c>
      <c r="F27023">
        <v>95</v>
      </c>
      <c r="G27023">
        <v>5180.0425154000004</v>
      </c>
      <c r="H27023">
        <v>5179.2948159999996</v>
      </c>
      <c r="I27023">
        <v>0.74769940000000001</v>
      </c>
      <c r="J27023" s="1">
        <v>1.1000000000000001</v>
      </c>
    </row>
    <row r="27024" spans="1:10" x14ac:dyDescent="0.35">
      <c r="A27024">
        <v>1.4983310000000001</v>
      </c>
      <c r="B27024">
        <v>1.6042920000000001</v>
      </c>
      <c r="C27024">
        <v>0.84798200000000001</v>
      </c>
      <c r="D27024">
        <v>106.7178</v>
      </c>
      <c r="E27024">
        <v>105.6063</v>
      </c>
      <c r="F27024">
        <v>60</v>
      </c>
      <c r="G27024">
        <v>5180.4115620000002</v>
      </c>
      <c r="H27024">
        <v>5179.4413932999996</v>
      </c>
      <c r="I27024">
        <v>0.97016869999999999</v>
      </c>
      <c r="J27024" s="1">
        <v>0.97</v>
      </c>
    </row>
    <row r="27025" spans="1:10" x14ac:dyDescent="0.35">
      <c r="A27025">
        <v>1.4983310000000001</v>
      </c>
      <c r="B27025">
        <v>1.564292</v>
      </c>
      <c r="C27025">
        <v>0.96798200000000001</v>
      </c>
      <c r="D27025">
        <v>114.7392</v>
      </c>
      <c r="E27025">
        <v>82.688000000000002</v>
      </c>
      <c r="F27025">
        <v>40</v>
      </c>
      <c r="G27025">
        <v>5180.6942233999998</v>
      </c>
      <c r="H27025">
        <v>5182.0139467999998</v>
      </c>
      <c r="I27025">
        <v>-1.3197234</v>
      </c>
      <c r="J27025" s="1">
        <v>1.1000000000000001</v>
      </c>
    </row>
    <row r="27026" spans="1:10" x14ac:dyDescent="0.35">
      <c r="A27026">
        <v>1.438331</v>
      </c>
      <c r="B27026">
        <v>1.564292</v>
      </c>
      <c r="C27026">
        <v>0.96798200000000001</v>
      </c>
      <c r="D27026">
        <v>110.7285</v>
      </c>
      <c r="E27026">
        <v>82.688000000000002</v>
      </c>
      <c r="F27026">
        <v>140</v>
      </c>
      <c r="G27026">
        <v>5180.7097401999999</v>
      </c>
      <c r="H27026">
        <v>5181.9948150999999</v>
      </c>
      <c r="I27026">
        <v>-1.2850748000000001</v>
      </c>
      <c r="J27026" s="1">
        <v>0.98</v>
      </c>
    </row>
    <row r="27027" spans="1:10" x14ac:dyDescent="0.35">
      <c r="A27027">
        <v>1.4683310000000001</v>
      </c>
      <c r="B27027">
        <v>1.4542919999999999</v>
      </c>
      <c r="C27027">
        <v>0.96798200000000001</v>
      </c>
      <c r="D27027">
        <v>120.75530000000001</v>
      </c>
      <c r="E27027">
        <v>105.6063</v>
      </c>
      <c r="F27027">
        <v>40</v>
      </c>
      <c r="G27027">
        <v>5181.0456022999997</v>
      </c>
      <c r="H27027">
        <v>5180.5388237999996</v>
      </c>
      <c r="I27027">
        <v>0.50677850000000002</v>
      </c>
      <c r="J27027" s="1">
        <v>1.1000000000000001</v>
      </c>
    </row>
    <row r="27028" spans="1:10" x14ac:dyDescent="0.35">
      <c r="A27028">
        <v>1.438331</v>
      </c>
      <c r="B27028">
        <v>1.4542919999999999</v>
      </c>
      <c r="C27028">
        <v>0.96798200000000001</v>
      </c>
      <c r="D27028">
        <v>110.7285</v>
      </c>
      <c r="E27028">
        <v>113.0548</v>
      </c>
      <c r="F27028">
        <v>60</v>
      </c>
      <c r="G27028">
        <v>5181.1199602999995</v>
      </c>
      <c r="H27028">
        <v>5181.219822</v>
      </c>
      <c r="I27028">
        <v>-9.9861800000000001E-2</v>
      </c>
      <c r="J27028" s="1">
        <v>1.1000000000000001</v>
      </c>
    </row>
    <row r="27029" spans="1:10" x14ac:dyDescent="0.35">
      <c r="A27029">
        <v>1.4683310000000001</v>
      </c>
      <c r="B27029">
        <v>1.6042920000000001</v>
      </c>
      <c r="C27029">
        <v>1.137982</v>
      </c>
      <c r="D27029">
        <v>120.75530000000001</v>
      </c>
      <c r="E27029">
        <v>113.0548</v>
      </c>
      <c r="F27029">
        <v>160</v>
      </c>
      <c r="G27029">
        <v>5181.2422296000004</v>
      </c>
      <c r="H27029">
        <v>5180.32539</v>
      </c>
      <c r="I27029">
        <v>0.91683959999999998</v>
      </c>
      <c r="J27029" s="1">
        <v>0.91</v>
      </c>
    </row>
    <row r="27030" spans="1:10" x14ac:dyDescent="0.35">
      <c r="A27030">
        <v>1.358331</v>
      </c>
      <c r="B27030">
        <v>1.6042920000000001</v>
      </c>
      <c r="C27030">
        <v>0.93798199999999998</v>
      </c>
      <c r="D27030">
        <v>101.5612</v>
      </c>
      <c r="E27030">
        <v>105.6063</v>
      </c>
      <c r="F27030">
        <v>40</v>
      </c>
      <c r="G27030">
        <v>5181.4141879999997</v>
      </c>
      <c r="H27030">
        <v>5182.5138876999999</v>
      </c>
      <c r="I27030">
        <v>-1.0996996999999999</v>
      </c>
      <c r="J27030" s="1">
        <v>0.96</v>
      </c>
    </row>
    <row r="27031" spans="1:10" x14ac:dyDescent="0.35">
      <c r="A27031">
        <v>1.358331</v>
      </c>
      <c r="B27031">
        <v>1.564292</v>
      </c>
      <c r="C27031">
        <v>0.96798200000000001</v>
      </c>
      <c r="D27031">
        <v>106.7178</v>
      </c>
      <c r="E27031">
        <v>113.0548</v>
      </c>
      <c r="F27031">
        <v>60</v>
      </c>
      <c r="G27031">
        <v>5181.7525300999996</v>
      </c>
      <c r="H27031">
        <v>5181.5387416000003</v>
      </c>
      <c r="I27031">
        <v>0.21378839999999999</v>
      </c>
      <c r="J27031" s="1">
        <v>1.1000000000000001</v>
      </c>
    </row>
    <row r="27032" spans="1:10" x14ac:dyDescent="0.35">
      <c r="A27032">
        <v>1.608331</v>
      </c>
      <c r="B27032">
        <v>1.6042920000000001</v>
      </c>
      <c r="C27032">
        <v>0.93798199999999998</v>
      </c>
      <c r="D27032">
        <v>110.7285</v>
      </c>
      <c r="E27032">
        <v>113.0548</v>
      </c>
      <c r="F27032">
        <v>120</v>
      </c>
      <c r="G27032">
        <v>5182.4020432999996</v>
      </c>
      <c r="H27032">
        <v>5182.4577835</v>
      </c>
      <c r="I27032">
        <v>-5.57403E-2</v>
      </c>
      <c r="J27032" s="1">
        <v>1.1000000000000001</v>
      </c>
    </row>
    <row r="27033" spans="1:10" x14ac:dyDescent="0.35">
      <c r="A27033">
        <v>1.4683310000000001</v>
      </c>
      <c r="B27033">
        <v>1.6042920000000001</v>
      </c>
      <c r="C27033">
        <v>0.99798200000000004</v>
      </c>
      <c r="D27033">
        <v>93.5398</v>
      </c>
      <c r="E27033">
        <v>105.6063</v>
      </c>
      <c r="F27033">
        <v>120</v>
      </c>
      <c r="G27033">
        <v>5182.6985973999999</v>
      </c>
      <c r="H27033">
        <v>5182.6323048000004</v>
      </c>
      <c r="I27033">
        <v>6.6292599999999993E-2</v>
      </c>
      <c r="J27033" s="1">
        <v>1.1000000000000001</v>
      </c>
    </row>
    <row r="27034" spans="1:10" x14ac:dyDescent="0.35">
      <c r="A27034">
        <v>1.4683310000000001</v>
      </c>
      <c r="B27034">
        <v>1.6442920000000001</v>
      </c>
      <c r="C27034">
        <v>0.93798199999999998</v>
      </c>
      <c r="D27034">
        <v>110.7285</v>
      </c>
      <c r="E27034">
        <v>82.688000000000002</v>
      </c>
      <c r="F27034">
        <v>60</v>
      </c>
      <c r="G27034">
        <v>5184.3446352000001</v>
      </c>
      <c r="H27034">
        <v>5181.6004045999998</v>
      </c>
      <c r="I27034">
        <v>2.7442305999999999</v>
      </c>
      <c r="J27034" s="1">
        <v>0.3</v>
      </c>
    </row>
    <row r="27035" spans="1:10" x14ac:dyDescent="0.35">
      <c r="A27035">
        <v>1.4683310000000001</v>
      </c>
      <c r="B27035">
        <v>1.524292</v>
      </c>
      <c r="C27035">
        <v>0.96798200000000001</v>
      </c>
      <c r="D27035">
        <v>101.5612</v>
      </c>
      <c r="E27035">
        <v>97.012</v>
      </c>
      <c r="F27035">
        <v>120</v>
      </c>
      <c r="G27035">
        <v>5184.6260456</v>
      </c>
      <c r="H27035">
        <v>5182.9043872000002</v>
      </c>
      <c r="I27035">
        <v>1.7216583999999999</v>
      </c>
      <c r="J27035" s="1">
        <v>0.66</v>
      </c>
    </row>
    <row r="27036" spans="1:10" x14ac:dyDescent="0.35">
      <c r="A27036">
        <v>1.438331</v>
      </c>
      <c r="B27036">
        <v>1.564292</v>
      </c>
      <c r="C27036">
        <v>1.137982</v>
      </c>
      <c r="D27036">
        <v>110.7285</v>
      </c>
      <c r="E27036">
        <v>113.0548</v>
      </c>
      <c r="F27036">
        <v>60</v>
      </c>
      <c r="G27036">
        <v>5185.4733053999998</v>
      </c>
      <c r="H27036">
        <v>5185.2553214</v>
      </c>
      <c r="I27036">
        <v>0.21798409999999999</v>
      </c>
      <c r="J27036" s="1">
        <v>1.1000000000000001</v>
      </c>
    </row>
    <row r="27037" spans="1:10" x14ac:dyDescent="0.35">
      <c r="A27037">
        <v>1.4683310000000001</v>
      </c>
      <c r="B27037">
        <v>1.6042920000000001</v>
      </c>
      <c r="C27037">
        <v>0.93798199999999998</v>
      </c>
      <c r="D27037">
        <v>93.5398</v>
      </c>
      <c r="E27037">
        <v>105.6063</v>
      </c>
      <c r="F27037">
        <v>60</v>
      </c>
      <c r="G27037">
        <v>5185.5159494</v>
      </c>
      <c r="H27037">
        <v>5185.5281862000002</v>
      </c>
      <c r="I27037">
        <v>-1.2236800000000001E-2</v>
      </c>
      <c r="J27037" s="1">
        <v>1.1000000000000001</v>
      </c>
    </row>
    <row r="27038" spans="1:10" x14ac:dyDescent="0.35">
      <c r="A27038">
        <v>1.4683310000000001</v>
      </c>
      <c r="B27038">
        <v>1.564292</v>
      </c>
      <c r="C27038">
        <v>0.84798200000000001</v>
      </c>
      <c r="D27038">
        <v>114.7392</v>
      </c>
      <c r="E27038">
        <v>113.0548</v>
      </c>
      <c r="F27038">
        <v>120</v>
      </c>
      <c r="G27038">
        <v>5185.8534355000002</v>
      </c>
      <c r="H27038">
        <v>5185.1059747999998</v>
      </c>
      <c r="I27038">
        <v>0.74746060000000003</v>
      </c>
      <c r="J27038" s="1">
        <v>1.1000000000000001</v>
      </c>
    </row>
    <row r="27039" spans="1:10" x14ac:dyDescent="0.35">
      <c r="A27039">
        <v>1.358331</v>
      </c>
      <c r="B27039">
        <v>1.564292</v>
      </c>
      <c r="C27039">
        <v>1.047982</v>
      </c>
      <c r="D27039">
        <v>106.7178</v>
      </c>
      <c r="E27039">
        <v>113.0548</v>
      </c>
      <c r="F27039">
        <v>40</v>
      </c>
      <c r="G27039">
        <v>5186.4113619</v>
      </c>
      <c r="H27039">
        <v>5186.8850345999999</v>
      </c>
      <c r="I27039">
        <v>-0.4736726</v>
      </c>
      <c r="J27039" s="1">
        <v>1.1000000000000001</v>
      </c>
    </row>
    <row r="27040" spans="1:10" x14ac:dyDescent="0.35">
      <c r="A27040">
        <v>1.438331</v>
      </c>
      <c r="B27040">
        <v>1.524292</v>
      </c>
      <c r="C27040">
        <v>0.96798200000000001</v>
      </c>
      <c r="D27040">
        <v>110.7285</v>
      </c>
      <c r="E27040">
        <v>82.688000000000002</v>
      </c>
      <c r="F27040">
        <v>180</v>
      </c>
      <c r="G27040">
        <v>5186.7475311999997</v>
      </c>
      <c r="H27040">
        <v>5187.2175324</v>
      </c>
      <c r="I27040">
        <v>-0.4700011</v>
      </c>
      <c r="J27040" s="1">
        <v>1</v>
      </c>
    </row>
    <row r="27041" spans="1:10" x14ac:dyDescent="0.35">
      <c r="A27041">
        <v>1.4683310000000001</v>
      </c>
      <c r="B27041">
        <v>1.564292</v>
      </c>
      <c r="C27041">
        <v>0.96798200000000001</v>
      </c>
      <c r="D27041">
        <v>131.928</v>
      </c>
      <c r="E27041">
        <v>121.0762</v>
      </c>
      <c r="F27041">
        <v>140</v>
      </c>
      <c r="G27041">
        <v>5186.8412469000004</v>
      </c>
      <c r="H27041">
        <v>5186.3574194000003</v>
      </c>
      <c r="I27041">
        <v>0.48382750000000002</v>
      </c>
      <c r="J27041" s="1">
        <v>1.1000000000000001</v>
      </c>
    </row>
    <row r="27042" spans="1:10" x14ac:dyDescent="0.35">
      <c r="A27042">
        <v>1.608331</v>
      </c>
      <c r="B27042">
        <v>1.6042920000000001</v>
      </c>
      <c r="C27042">
        <v>0.93798199999999998</v>
      </c>
      <c r="D27042">
        <v>101.5612</v>
      </c>
      <c r="E27042">
        <v>113.0548</v>
      </c>
      <c r="F27042">
        <v>60</v>
      </c>
      <c r="G27042">
        <v>5188.2231250000004</v>
      </c>
      <c r="H27042">
        <v>5188.4457693000004</v>
      </c>
      <c r="I27042">
        <v>-0.22264429999999999</v>
      </c>
      <c r="J27042" s="1">
        <v>1.1000000000000001</v>
      </c>
    </row>
    <row r="27043" spans="1:10" x14ac:dyDescent="0.35">
      <c r="A27043">
        <v>1.4683310000000001</v>
      </c>
      <c r="B27043">
        <v>1.564292</v>
      </c>
      <c r="C27043">
        <v>0.89798199999999995</v>
      </c>
      <c r="D27043">
        <v>114.7392</v>
      </c>
      <c r="E27043">
        <v>82.688000000000002</v>
      </c>
      <c r="F27043">
        <v>0</v>
      </c>
      <c r="G27043">
        <v>5188.3420802999999</v>
      </c>
      <c r="H27043">
        <v>5187.7997535000004</v>
      </c>
      <c r="I27043">
        <v>0.5423268</v>
      </c>
      <c r="J27043" s="1">
        <v>0.93</v>
      </c>
    </row>
    <row r="27044" spans="1:10" x14ac:dyDescent="0.35">
      <c r="A27044">
        <v>1.4683310000000001</v>
      </c>
      <c r="B27044">
        <v>1.6042920000000001</v>
      </c>
      <c r="C27044">
        <v>0.82</v>
      </c>
      <c r="D27044">
        <v>110.7285</v>
      </c>
      <c r="E27044">
        <v>113.0548</v>
      </c>
      <c r="F27044">
        <v>180</v>
      </c>
      <c r="G27044">
        <v>5188.5478597000001</v>
      </c>
      <c r="H27044">
        <v>5188.1947250000003</v>
      </c>
      <c r="I27044">
        <v>0.35313470000000002</v>
      </c>
      <c r="J27044" s="1">
        <v>1.1000000000000001</v>
      </c>
    </row>
    <row r="27045" spans="1:10" x14ac:dyDescent="0.35">
      <c r="A27045">
        <v>1.438331</v>
      </c>
      <c r="B27045">
        <v>1.6042920000000001</v>
      </c>
      <c r="C27045">
        <v>0.93798199999999998</v>
      </c>
      <c r="D27045">
        <v>106.7178</v>
      </c>
      <c r="E27045">
        <v>82.688000000000002</v>
      </c>
      <c r="F27045">
        <v>140</v>
      </c>
      <c r="G27045">
        <v>5188.6180696000001</v>
      </c>
      <c r="H27045">
        <v>5191.3673024999998</v>
      </c>
      <c r="I27045">
        <v>-2.7492329</v>
      </c>
      <c r="J27045" s="1">
        <v>0.74</v>
      </c>
    </row>
    <row r="27046" spans="1:10" x14ac:dyDescent="0.35">
      <c r="A27046">
        <v>1.4683310000000001</v>
      </c>
      <c r="B27046">
        <v>1.6042920000000001</v>
      </c>
      <c r="C27046">
        <v>0.99798200000000004</v>
      </c>
      <c r="D27046">
        <v>93.5398</v>
      </c>
      <c r="E27046">
        <v>121.0762</v>
      </c>
      <c r="F27046">
        <v>60</v>
      </c>
      <c r="G27046">
        <v>5189.6056615999996</v>
      </c>
      <c r="H27046">
        <v>5189.5927842999999</v>
      </c>
      <c r="I27046">
        <v>1.28773E-2</v>
      </c>
      <c r="J27046" s="1">
        <v>1.1000000000000001</v>
      </c>
    </row>
    <row r="27047" spans="1:10" x14ac:dyDescent="0.35">
      <c r="A27047">
        <v>1.4683310000000001</v>
      </c>
      <c r="B27047">
        <v>1.6442920000000001</v>
      </c>
      <c r="C27047">
        <v>0.96798200000000001</v>
      </c>
      <c r="D27047">
        <v>93.5398</v>
      </c>
      <c r="E27047">
        <v>121.0762</v>
      </c>
      <c r="F27047">
        <v>75</v>
      </c>
      <c r="G27047">
        <v>5189.7391240999996</v>
      </c>
      <c r="H27047">
        <v>5192.7460154</v>
      </c>
      <c r="I27047">
        <v>-3.0068912999999999</v>
      </c>
      <c r="J27047" s="1">
        <v>0.53</v>
      </c>
    </row>
    <row r="27048" spans="1:10" x14ac:dyDescent="0.35">
      <c r="A27048">
        <v>1.4683310000000001</v>
      </c>
      <c r="B27048">
        <v>1.6442920000000001</v>
      </c>
      <c r="C27048">
        <v>0.89798199999999995</v>
      </c>
      <c r="D27048">
        <v>110.7285</v>
      </c>
      <c r="E27048">
        <v>82.688000000000002</v>
      </c>
      <c r="F27048">
        <v>40</v>
      </c>
      <c r="G27048">
        <v>5190.8529578999996</v>
      </c>
      <c r="H27048">
        <v>5189.3478654</v>
      </c>
      <c r="I27048">
        <v>1.5050924000000001</v>
      </c>
      <c r="J27048" s="1">
        <v>0.45</v>
      </c>
    </row>
    <row r="27049" spans="1:10" x14ac:dyDescent="0.35">
      <c r="A27049">
        <v>1.4683310000000001</v>
      </c>
      <c r="B27049">
        <v>1.4542919999999999</v>
      </c>
      <c r="C27049">
        <v>0.96798200000000001</v>
      </c>
      <c r="D27049">
        <v>120.75530000000001</v>
      </c>
      <c r="E27049">
        <v>97.012</v>
      </c>
      <c r="F27049">
        <v>0</v>
      </c>
      <c r="G27049">
        <v>5192.8009487999998</v>
      </c>
      <c r="H27049">
        <v>5194.5363637999999</v>
      </c>
      <c r="I27049">
        <v>-1.7354149000000001</v>
      </c>
      <c r="J27049" s="1">
        <v>0.86</v>
      </c>
    </row>
    <row r="27050" spans="1:10" x14ac:dyDescent="0.35">
      <c r="A27050">
        <v>1.4983310000000001</v>
      </c>
      <c r="B27050">
        <v>1.4542919999999999</v>
      </c>
      <c r="C27050">
        <v>0.99798200000000004</v>
      </c>
      <c r="D27050">
        <v>110.7285</v>
      </c>
      <c r="E27050">
        <v>113.0548</v>
      </c>
      <c r="F27050">
        <v>60</v>
      </c>
      <c r="G27050">
        <v>5193.1903407</v>
      </c>
      <c r="H27050">
        <v>5193.3623263999998</v>
      </c>
      <c r="I27050">
        <v>-0.17198569999999999</v>
      </c>
      <c r="J27050" s="1">
        <v>1.1000000000000001</v>
      </c>
    </row>
    <row r="27051" spans="1:10" x14ac:dyDescent="0.35">
      <c r="A27051">
        <v>1.358331</v>
      </c>
      <c r="B27051">
        <v>1.6042920000000001</v>
      </c>
      <c r="C27051">
        <v>0.99798200000000004</v>
      </c>
      <c r="D27051">
        <v>101.5612</v>
      </c>
      <c r="E27051">
        <v>105.6063</v>
      </c>
      <c r="F27051">
        <v>40</v>
      </c>
      <c r="G27051">
        <v>5194.0188793999996</v>
      </c>
      <c r="H27051">
        <v>5195.7687741999998</v>
      </c>
      <c r="I27051">
        <v>-1.7498948000000001</v>
      </c>
      <c r="J27051" s="1">
        <v>0.84</v>
      </c>
    </row>
    <row r="27052" spans="1:10" x14ac:dyDescent="0.35">
      <c r="A27052">
        <v>1.4683310000000001</v>
      </c>
      <c r="B27052">
        <v>1.6942919999999999</v>
      </c>
      <c r="C27052">
        <v>0.84798200000000001</v>
      </c>
      <c r="D27052">
        <v>110.7285</v>
      </c>
      <c r="E27052">
        <v>113.0548</v>
      </c>
      <c r="F27052">
        <v>120</v>
      </c>
      <c r="G27052">
        <v>5194.5046425999999</v>
      </c>
      <c r="H27052">
        <v>5195.7632881</v>
      </c>
      <c r="I27052">
        <v>-1.2586455000000001</v>
      </c>
      <c r="J27052" s="1">
        <v>0.94</v>
      </c>
    </row>
    <row r="27053" spans="1:10" x14ac:dyDescent="0.35">
      <c r="A27053">
        <v>1.408331</v>
      </c>
      <c r="B27053">
        <v>1.6042920000000001</v>
      </c>
      <c r="C27053">
        <v>0.84798200000000001</v>
      </c>
      <c r="D27053">
        <v>110.7285</v>
      </c>
      <c r="E27053">
        <v>113.0548</v>
      </c>
      <c r="F27053">
        <v>60</v>
      </c>
      <c r="G27053">
        <v>5196.0630880999997</v>
      </c>
      <c r="H27053">
        <v>5196.5054158000003</v>
      </c>
      <c r="I27053">
        <v>-0.44232769999999999</v>
      </c>
      <c r="J27053" s="1">
        <v>1.1000000000000001</v>
      </c>
    </row>
    <row r="27054" spans="1:10" x14ac:dyDescent="0.35">
      <c r="A27054">
        <v>1.608331</v>
      </c>
      <c r="B27054">
        <v>1.6042920000000001</v>
      </c>
      <c r="C27054">
        <v>0.99798200000000004</v>
      </c>
      <c r="D27054">
        <v>110.7285</v>
      </c>
      <c r="E27054">
        <v>113.0548</v>
      </c>
      <c r="F27054">
        <v>75</v>
      </c>
      <c r="G27054">
        <v>5197.3709812999996</v>
      </c>
      <c r="H27054">
        <v>5196.4307871999999</v>
      </c>
      <c r="I27054">
        <v>0.94019410000000003</v>
      </c>
      <c r="J27054" s="1">
        <v>1</v>
      </c>
    </row>
    <row r="27055" spans="1:10" x14ac:dyDescent="0.35">
      <c r="A27055">
        <v>1.358331</v>
      </c>
      <c r="B27055">
        <v>1.564292</v>
      </c>
      <c r="C27055">
        <v>0.96798200000000001</v>
      </c>
      <c r="D27055">
        <v>114.7392</v>
      </c>
      <c r="E27055">
        <v>105.6063</v>
      </c>
      <c r="F27055">
        <v>60</v>
      </c>
      <c r="G27055">
        <v>5198.3352431000003</v>
      </c>
      <c r="H27055">
        <v>5197.9207182999999</v>
      </c>
      <c r="I27055">
        <v>0.41452480000000003</v>
      </c>
      <c r="J27055" s="1">
        <v>1.1000000000000001</v>
      </c>
    </row>
    <row r="27056" spans="1:10" x14ac:dyDescent="0.35">
      <c r="A27056">
        <v>1.438331</v>
      </c>
      <c r="B27056">
        <v>1.564292</v>
      </c>
      <c r="C27056">
        <v>0.93798199999999998</v>
      </c>
      <c r="D27056">
        <v>131.928</v>
      </c>
      <c r="E27056">
        <v>97.012</v>
      </c>
      <c r="F27056">
        <v>0</v>
      </c>
      <c r="G27056">
        <v>5199.0295291000002</v>
      </c>
      <c r="H27056">
        <v>5199.8160146999999</v>
      </c>
      <c r="I27056">
        <v>-0.78648560000000001</v>
      </c>
      <c r="J27056" s="1">
        <v>0.99</v>
      </c>
    </row>
    <row r="27057" spans="1:10" x14ac:dyDescent="0.35">
      <c r="A27057">
        <v>1.4683310000000001</v>
      </c>
      <c r="B27057">
        <v>1.6042920000000001</v>
      </c>
      <c r="C27057">
        <v>0.96798200000000001</v>
      </c>
      <c r="D27057">
        <v>110.7285</v>
      </c>
      <c r="E27057">
        <v>77</v>
      </c>
      <c r="F27057">
        <v>180</v>
      </c>
      <c r="G27057">
        <v>5200.0932567999998</v>
      </c>
      <c r="H27057">
        <v>5198.4522340000003</v>
      </c>
      <c r="I27057">
        <v>1.6410229000000001</v>
      </c>
      <c r="J27057" s="1">
        <v>0.59</v>
      </c>
    </row>
    <row r="27058" spans="1:10" x14ac:dyDescent="0.35">
      <c r="A27058">
        <v>1.4683310000000001</v>
      </c>
      <c r="B27058">
        <v>1.564292</v>
      </c>
      <c r="C27058">
        <v>0.99798200000000004</v>
      </c>
      <c r="D27058">
        <v>131.928</v>
      </c>
      <c r="E27058">
        <v>113.0548</v>
      </c>
      <c r="F27058">
        <v>140</v>
      </c>
      <c r="G27058">
        <v>5200.1175526999996</v>
      </c>
      <c r="H27058">
        <v>5197.4785965999999</v>
      </c>
      <c r="I27058">
        <v>2.6389561000000001</v>
      </c>
      <c r="J27058" s="1">
        <v>0.78</v>
      </c>
    </row>
    <row r="27059" spans="1:10" x14ac:dyDescent="0.35">
      <c r="A27059">
        <v>1.438331</v>
      </c>
      <c r="B27059">
        <v>1.6442920000000001</v>
      </c>
      <c r="C27059">
        <v>0.96798200000000001</v>
      </c>
      <c r="D27059">
        <v>93.5398</v>
      </c>
      <c r="E27059">
        <v>105.6063</v>
      </c>
      <c r="F27059">
        <v>60</v>
      </c>
      <c r="G27059">
        <v>5200.4628081999999</v>
      </c>
      <c r="H27059">
        <v>5200.3002870999999</v>
      </c>
      <c r="I27059">
        <v>0.1625211</v>
      </c>
      <c r="J27059" s="1">
        <v>1.1000000000000001</v>
      </c>
    </row>
    <row r="27060" spans="1:10" x14ac:dyDescent="0.35">
      <c r="A27060">
        <v>1.608331</v>
      </c>
      <c r="B27060">
        <v>1.6442920000000001</v>
      </c>
      <c r="C27060">
        <v>0.96798200000000001</v>
      </c>
      <c r="D27060">
        <v>106.7178</v>
      </c>
      <c r="E27060">
        <v>113.0548</v>
      </c>
      <c r="F27060">
        <v>75</v>
      </c>
      <c r="G27060">
        <v>5201.1795026</v>
      </c>
      <c r="H27060">
        <v>5199.4680341000003</v>
      </c>
      <c r="I27060">
        <v>1.7114685999999999</v>
      </c>
      <c r="J27060" s="1">
        <v>0.88</v>
      </c>
    </row>
    <row r="27061" spans="1:10" x14ac:dyDescent="0.35">
      <c r="A27061">
        <v>1.4683310000000001</v>
      </c>
      <c r="B27061">
        <v>1.564292</v>
      </c>
      <c r="C27061">
        <v>0.96798200000000001</v>
      </c>
      <c r="D27061">
        <v>131.928</v>
      </c>
      <c r="E27061">
        <v>105.6063</v>
      </c>
      <c r="F27061">
        <v>60</v>
      </c>
      <c r="G27061">
        <v>5201.2237925999998</v>
      </c>
      <c r="H27061">
        <v>5199.9655665999999</v>
      </c>
      <c r="I27061">
        <v>1.2582260000000001</v>
      </c>
      <c r="J27061" s="1">
        <v>0.89</v>
      </c>
    </row>
    <row r="27062" spans="1:10" x14ac:dyDescent="0.35">
      <c r="A27062">
        <v>1.4683310000000001</v>
      </c>
      <c r="B27062">
        <v>1.6042920000000001</v>
      </c>
      <c r="C27062">
        <v>1.137982</v>
      </c>
      <c r="D27062">
        <v>110.7285</v>
      </c>
      <c r="E27062">
        <v>132.53540000000001</v>
      </c>
      <c r="F27062">
        <v>160</v>
      </c>
      <c r="G27062">
        <v>5201.3937976999996</v>
      </c>
      <c r="H27062">
        <v>5199.3347498000003</v>
      </c>
      <c r="I27062">
        <v>2.0590478999999999</v>
      </c>
      <c r="J27062" s="1">
        <v>0.76</v>
      </c>
    </row>
    <row r="27063" spans="1:10" x14ac:dyDescent="0.35">
      <c r="A27063">
        <v>1.608331</v>
      </c>
      <c r="B27063">
        <v>1.6042920000000001</v>
      </c>
      <c r="C27063">
        <v>0.96798200000000001</v>
      </c>
      <c r="D27063">
        <v>114.7392</v>
      </c>
      <c r="E27063">
        <v>113.0548</v>
      </c>
      <c r="F27063">
        <v>75</v>
      </c>
      <c r="G27063">
        <v>5201.9404431000003</v>
      </c>
      <c r="H27063">
        <v>5200.7291685</v>
      </c>
      <c r="I27063">
        <v>1.2112746000000001</v>
      </c>
      <c r="J27063" s="1">
        <v>0.96</v>
      </c>
    </row>
    <row r="27064" spans="1:10" x14ac:dyDescent="0.35">
      <c r="A27064">
        <v>1.4983310000000001</v>
      </c>
      <c r="B27064">
        <v>1.524292</v>
      </c>
      <c r="C27064">
        <v>0.84798200000000001</v>
      </c>
      <c r="D27064">
        <v>110.7285</v>
      </c>
      <c r="E27064">
        <v>105.6063</v>
      </c>
      <c r="F27064">
        <v>40</v>
      </c>
      <c r="G27064">
        <v>5202.041577</v>
      </c>
      <c r="H27064">
        <v>5201.8850880999998</v>
      </c>
      <c r="I27064">
        <v>0.15648899999999999</v>
      </c>
      <c r="J27064" s="1">
        <v>1.1000000000000001</v>
      </c>
    </row>
    <row r="27065" spans="1:10" x14ac:dyDescent="0.35">
      <c r="A27065">
        <v>1.358331</v>
      </c>
      <c r="B27065">
        <v>1.6042920000000001</v>
      </c>
      <c r="C27065">
        <v>0.96798200000000001</v>
      </c>
      <c r="D27065">
        <v>114.7392</v>
      </c>
      <c r="E27065">
        <v>113.0548</v>
      </c>
      <c r="F27065">
        <v>95</v>
      </c>
      <c r="G27065">
        <v>5202.1578546999999</v>
      </c>
      <c r="H27065">
        <v>5202.1800678999998</v>
      </c>
      <c r="I27065">
        <v>-2.2213199999999999E-2</v>
      </c>
      <c r="J27065" s="1">
        <v>1.1000000000000001</v>
      </c>
    </row>
    <row r="27066" spans="1:10" x14ac:dyDescent="0.35">
      <c r="A27066">
        <v>1.4683310000000001</v>
      </c>
      <c r="B27066">
        <v>1.6042920000000001</v>
      </c>
      <c r="C27066">
        <v>0.84798200000000001</v>
      </c>
      <c r="D27066">
        <v>110.7285</v>
      </c>
      <c r="E27066">
        <v>161.1832</v>
      </c>
      <c r="F27066">
        <v>0</v>
      </c>
      <c r="G27066">
        <v>5202.6365947000004</v>
      </c>
      <c r="H27066">
        <v>5203.5916403000001</v>
      </c>
      <c r="I27066">
        <v>-0.95504560000000005</v>
      </c>
      <c r="J27066" s="1">
        <v>0.44</v>
      </c>
    </row>
    <row r="27067" spans="1:10" x14ac:dyDescent="0.35">
      <c r="A27067">
        <v>1.608331</v>
      </c>
      <c r="B27067">
        <v>1.6042920000000001</v>
      </c>
      <c r="C27067">
        <v>0.93798199999999998</v>
      </c>
      <c r="D27067">
        <v>114.7392</v>
      </c>
      <c r="E27067">
        <v>105.6063</v>
      </c>
      <c r="F27067">
        <v>60</v>
      </c>
      <c r="G27067">
        <v>5202.8145008000001</v>
      </c>
      <c r="H27067">
        <v>5202.3900018000004</v>
      </c>
      <c r="I27067">
        <v>0.42449900000000002</v>
      </c>
      <c r="J27067" s="1">
        <v>1.1000000000000001</v>
      </c>
    </row>
    <row r="27068" spans="1:10" x14ac:dyDescent="0.35">
      <c r="A27068">
        <v>1.408331</v>
      </c>
      <c r="B27068">
        <v>1.564292</v>
      </c>
      <c r="C27068">
        <v>1.137982</v>
      </c>
      <c r="D27068">
        <v>106.7178</v>
      </c>
      <c r="E27068">
        <v>113.0548</v>
      </c>
      <c r="F27068">
        <v>40</v>
      </c>
      <c r="G27068">
        <v>5203.3726907</v>
      </c>
      <c r="H27068">
        <v>5203.7050422000002</v>
      </c>
      <c r="I27068">
        <v>-0.33235150000000002</v>
      </c>
      <c r="J27068" s="1">
        <v>1.1000000000000001</v>
      </c>
    </row>
    <row r="27069" spans="1:10" x14ac:dyDescent="0.35">
      <c r="A27069">
        <v>1.438331</v>
      </c>
      <c r="B27069">
        <v>1.564292</v>
      </c>
      <c r="C27069">
        <v>0.96798200000000001</v>
      </c>
      <c r="D27069">
        <v>93.5398</v>
      </c>
      <c r="E27069">
        <v>132.53540000000001</v>
      </c>
      <c r="F27069">
        <v>20</v>
      </c>
      <c r="G27069">
        <v>5204.064343</v>
      </c>
      <c r="H27069">
        <v>5203.6081083999998</v>
      </c>
      <c r="I27069">
        <v>0.45623459999999999</v>
      </c>
      <c r="J27069" s="1">
        <v>1.1000000000000001</v>
      </c>
    </row>
    <row r="27070" spans="1:10" x14ac:dyDescent="0.35">
      <c r="A27070">
        <v>1.408331</v>
      </c>
      <c r="B27070">
        <v>1.6442920000000001</v>
      </c>
      <c r="C27070">
        <v>0.84798200000000001</v>
      </c>
      <c r="D27070">
        <v>110.7285</v>
      </c>
      <c r="E27070">
        <v>113.0548</v>
      </c>
      <c r="F27070">
        <v>60</v>
      </c>
      <c r="G27070">
        <v>5204.3243106999998</v>
      </c>
      <c r="H27070">
        <v>5204.6879329000003</v>
      </c>
      <c r="I27070">
        <v>-0.36362220000000001</v>
      </c>
      <c r="J27070" s="1">
        <v>1.1000000000000001</v>
      </c>
    </row>
    <row r="27071" spans="1:10" x14ac:dyDescent="0.35">
      <c r="A27071">
        <v>1.4683310000000001</v>
      </c>
      <c r="B27071">
        <v>1.6442920000000001</v>
      </c>
      <c r="C27071">
        <v>0.96798200000000001</v>
      </c>
      <c r="D27071">
        <v>131.928</v>
      </c>
      <c r="E27071">
        <v>113.0548</v>
      </c>
      <c r="F27071">
        <v>120</v>
      </c>
      <c r="G27071">
        <v>5204.8539468999998</v>
      </c>
      <c r="H27071">
        <v>5204.5012803999998</v>
      </c>
      <c r="I27071">
        <v>0.35266649999999999</v>
      </c>
      <c r="J27071" s="1">
        <v>1.1000000000000001</v>
      </c>
    </row>
    <row r="27072" spans="1:10" x14ac:dyDescent="0.35">
      <c r="A27072">
        <v>1.408331</v>
      </c>
      <c r="B27072">
        <v>1.4542919999999999</v>
      </c>
      <c r="C27072">
        <v>0.93798199999999998</v>
      </c>
      <c r="D27072">
        <v>110.7285</v>
      </c>
      <c r="E27072">
        <v>105.6063</v>
      </c>
      <c r="F27072">
        <v>160</v>
      </c>
      <c r="G27072">
        <v>5205.3481818</v>
      </c>
      <c r="H27072">
        <v>5205.4482417999998</v>
      </c>
      <c r="I27072">
        <v>-0.10006</v>
      </c>
      <c r="J27072" s="1">
        <v>1.1000000000000001</v>
      </c>
    </row>
    <row r="27073" spans="1:10" x14ac:dyDescent="0.35">
      <c r="A27073">
        <v>1.358331</v>
      </c>
      <c r="B27073">
        <v>1.6042920000000001</v>
      </c>
      <c r="C27073">
        <v>0.96798200000000001</v>
      </c>
      <c r="D27073">
        <v>106.7178</v>
      </c>
      <c r="E27073">
        <v>105.6063</v>
      </c>
      <c r="F27073">
        <v>120</v>
      </c>
      <c r="G27073">
        <v>5206.8917689</v>
      </c>
      <c r="H27073">
        <v>5207.4055368999998</v>
      </c>
      <c r="I27073">
        <v>-0.513768</v>
      </c>
      <c r="J27073" s="1">
        <v>1.1000000000000001</v>
      </c>
    </row>
    <row r="27074" spans="1:10" x14ac:dyDescent="0.35">
      <c r="A27074">
        <v>1.608331</v>
      </c>
      <c r="B27074">
        <v>1.6042920000000001</v>
      </c>
      <c r="C27074">
        <v>0.96798200000000001</v>
      </c>
      <c r="D27074">
        <v>120.75530000000001</v>
      </c>
      <c r="E27074">
        <v>113.0548</v>
      </c>
      <c r="F27074">
        <v>160</v>
      </c>
      <c r="G27074">
        <v>5207.1715332000003</v>
      </c>
      <c r="H27074">
        <v>5207.8475528999998</v>
      </c>
      <c r="I27074">
        <v>-0.6760197</v>
      </c>
      <c r="J27074" s="1">
        <v>1.1000000000000001</v>
      </c>
    </row>
    <row r="27075" spans="1:10" x14ac:dyDescent="0.35">
      <c r="A27075">
        <v>1.4683310000000001</v>
      </c>
      <c r="B27075">
        <v>1.6442920000000001</v>
      </c>
      <c r="C27075">
        <v>0.96798200000000001</v>
      </c>
      <c r="D27075">
        <v>93.5398</v>
      </c>
      <c r="E27075">
        <v>113.0548</v>
      </c>
      <c r="F27075">
        <v>95</v>
      </c>
      <c r="G27075">
        <v>5207.9524239000002</v>
      </c>
      <c r="H27075">
        <v>5209.2769865</v>
      </c>
      <c r="I27075">
        <v>-1.3245625999999999</v>
      </c>
      <c r="J27075" s="1">
        <v>0.85</v>
      </c>
    </row>
    <row r="27076" spans="1:10" x14ac:dyDescent="0.35">
      <c r="A27076">
        <v>1.438331</v>
      </c>
      <c r="B27076">
        <v>1.6042920000000001</v>
      </c>
      <c r="C27076">
        <v>0.93798199999999998</v>
      </c>
      <c r="D27076">
        <v>101.5612</v>
      </c>
      <c r="E27076">
        <v>82.688000000000002</v>
      </c>
      <c r="F27076">
        <v>40</v>
      </c>
      <c r="G27076">
        <v>5210.0778381999999</v>
      </c>
      <c r="H27076">
        <v>5210.3394263</v>
      </c>
      <c r="I27076">
        <v>-0.26158809999999999</v>
      </c>
      <c r="J27076" s="1">
        <v>0.95</v>
      </c>
    </row>
    <row r="27077" spans="1:10" x14ac:dyDescent="0.35">
      <c r="A27077">
        <v>1.4983310000000001</v>
      </c>
      <c r="B27077">
        <v>1.6042920000000001</v>
      </c>
      <c r="C27077">
        <v>0.99798200000000004</v>
      </c>
      <c r="D27077">
        <v>93.5398</v>
      </c>
      <c r="E27077">
        <v>105.6063</v>
      </c>
      <c r="F27077">
        <v>60</v>
      </c>
      <c r="G27077">
        <v>5210.3315069999999</v>
      </c>
      <c r="H27077">
        <v>5212.4613890999999</v>
      </c>
      <c r="I27077">
        <v>-2.1298821999999999</v>
      </c>
      <c r="J27077" s="1">
        <v>0.85</v>
      </c>
    </row>
    <row r="27078" spans="1:10" x14ac:dyDescent="0.35">
      <c r="A27078">
        <v>1.4683310000000001</v>
      </c>
      <c r="B27078">
        <v>1.6042920000000001</v>
      </c>
      <c r="C27078">
        <v>0.84798200000000001</v>
      </c>
      <c r="D27078">
        <v>110.7285</v>
      </c>
      <c r="E27078">
        <v>97.012</v>
      </c>
      <c r="F27078">
        <v>140</v>
      </c>
      <c r="G27078">
        <v>5210.7839538999997</v>
      </c>
      <c r="H27078">
        <v>5209.1375761999998</v>
      </c>
      <c r="I27078">
        <v>1.6463776999999999</v>
      </c>
      <c r="J27078" s="1">
        <v>0.91</v>
      </c>
    </row>
    <row r="27079" spans="1:10" x14ac:dyDescent="0.35">
      <c r="A27079">
        <v>1.4683310000000001</v>
      </c>
      <c r="B27079">
        <v>1.564292</v>
      </c>
      <c r="C27079">
        <v>1.137982</v>
      </c>
      <c r="D27079">
        <v>114.7392</v>
      </c>
      <c r="E27079">
        <v>105.6063</v>
      </c>
      <c r="F27079">
        <v>60</v>
      </c>
      <c r="G27079">
        <v>5211.5157921</v>
      </c>
      <c r="H27079">
        <v>5211.3872963000003</v>
      </c>
      <c r="I27079">
        <v>0.12849579999999999</v>
      </c>
      <c r="J27079" s="1">
        <v>1.1000000000000001</v>
      </c>
    </row>
    <row r="27080" spans="1:10" x14ac:dyDescent="0.35">
      <c r="A27080">
        <v>1.408331</v>
      </c>
      <c r="B27080">
        <v>1.4542919999999999</v>
      </c>
      <c r="C27080">
        <v>0.96798200000000001</v>
      </c>
      <c r="D27080">
        <v>106.7178</v>
      </c>
      <c r="E27080">
        <v>113.0548</v>
      </c>
      <c r="F27080">
        <v>40</v>
      </c>
      <c r="G27080">
        <v>5212.6497296999996</v>
      </c>
      <c r="H27080">
        <v>5213.6756844000001</v>
      </c>
      <c r="I27080">
        <v>-1.0259547</v>
      </c>
      <c r="J27080" s="1">
        <v>0.97</v>
      </c>
    </row>
    <row r="27081" spans="1:10" x14ac:dyDescent="0.35">
      <c r="A27081">
        <v>1.4683310000000001</v>
      </c>
      <c r="B27081">
        <v>1.6442920000000001</v>
      </c>
      <c r="C27081">
        <v>0.84798200000000001</v>
      </c>
      <c r="D27081">
        <v>106.7178</v>
      </c>
      <c r="E27081">
        <v>105.6063</v>
      </c>
      <c r="F27081">
        <v>120</v>
      </c>
      <c r="G27081">
        <v>5213.5633807000004</v>
      </c>
      <c r="H27081">
        <v>5214.2423681999999</v>
      </c>
      <c r="I27081">
        <v>-0.67898749999999997</v>
      </c>
      <c r="J27081" s="1">
        <v>1.1000000000000001</v>
      </c>
    </row>
    <row r="27082" spans="1:10" x14ac:dyDescent="0.35">
      <c r="A27082">
        <v>1.608331</v>
      </c>
      <c r="B27082">
        <v>1.564292</v>
      </c>
      <c r="C27082">
        <v>0.99798200000000004</v>
      </c>
      <c r="D27082">
        <v>110.7285</v>
      </c>
      <c r="E27082">
        <v>105.6063</v>
      </c>
      <c r="F27082">
        <v>60</v>
      </c>
      <c r="G27082">
        <v>5215.4230111999996</v>
      </c>
      <c r="H27082">
        <v>5214.0443134999996</v>
      </c>
      <c r="I27082">
        <v>1.3786977</v>
      </c>
      <c r="J27082" s="1">
        <v>0.87</v>
      </c>
    </row>
    <row r="27083" spans="1:10" x14ac:dyDescent="0.35">
      <c r="A27083">
        <v>1.4683310000000001</v>
      </c>
      <c r="B27083">
        <v>1.524292</v>
      </c>
      <c r="C27083">
        <v>0.96798200000000001</v>
      </c>
      <c r="D27083">
        <v>131.928</v>
      </c>
      <c r="E27083">
        <v>105.6063</v>
      </c>
      <c r="F27083">
        <v>40</v>
      </c>
      <c r="G27083">
        <v>5215.9046263</v>
      </c>
      <c r="H27083">
        <v>5215.0068987000004</v>
      </c>
      <c r="I27083">
        <v>0.89772759999999996</v>
      </c>
      <c r="J27083" s="1">
        <v>0.99</v>
      </c>
    </row>
    <row r="27084" spans="1:10" x14ac:dyDescent="0.35">
      <c r="A27084">
        <v>1.408331</v>
      </c>
      <c r="B27084">
        <v>1.824292</v>
      </c>
      <c r="C27084">
        <v>0.96798200000000001</v>
      </c>
      <c r="D27084">
        <v>110.7285</v>
      </c>
      <c r="E27084">
        <v>113.0548</v>
      </c>
      <c r="F27084">
        <v>75</v>
      </c>
      <c r="G27084">
        <v>5215.9621066999998</v>
      </c>
      <c r="H27084">
        <v>5216.8749478999998</v>
      </c>
      <c r="I27084">
        <v>-0.91284120000000002</v>
      </c>
      <c r="J27084" s="1">
        <v>0.95</v>
      </c>
    </row>
    <row r="27085" spans="1:10" x14ac:dyDescent="0.35">
      <c r="A27085">
        <v>1.358331</v>
      </c>
      <c r="B27085">
        <v>1.6442920000000001</v>
      </c>
      <c r="C27085">
        <v>0.96798200000000001</v>
      </c>
      <c r="D27085">
        <v>106.7178</v>
      </c>
      <c r="E27085">
        <v>113.0548</v>
      </c>
      <c r="F27085">
        <v>75</v>
      </c>
      <c r="G27085">
        <v>5216.0721952000004</v>
      </c>
      <c r="H27085">
        <v>5217.5910388000002</v>
      </c>
      <c r="I27085">
        <v>-1.5188436000000001</v>
      </c>
      <c r="J27085" s="1">
        <v>0.94</v>
      </c>
    </row>
    <row r="27086" spans="1:10" x14ac:dyDescent="0.35">
      <c r="A27086">
        <v>1.358331</v>
      </c>
      <c r="B27086">
        <v>1.564292</v>
      </c>
      <c r="C27086">
        <v>0.96798200000000001</v>
      </c>
      <c r="D27086">
        <v>110.7285</v>
      </c>
      <c r="E27086">
        <v>105.6063</v>
      </c>
      <c r="F27086">
        <v>60</v>
      </c>
      <c r="G27086">
        <v>5216.1860366999999</v>
      </c>
      <c r="H27086">
        <v>5216.0780894999998</v>
      </c>
      <c r="I27086">
        <v>0.1079471</v>
      </c>
      <c r="J27086" s="1">
        <v>1.1000000000000001</v>
      </c>
    </row>
    <row r="27087" spans="1:10" x14ac:dyDescent="0.35">
      <c r="A27087">
        <v>1.5283310000000001</v>
      </c>
      <c r="B27087">
        <v>1.6042920000000001</v>
      </c>
      <c r="C27087">
        <v>0.84798200000000001</v>
      </c>
      <c r="D27087">
        <v>106.7178</v>
      </c>
      <c r="E27087">
        <v>113.0548</v>
      </c>
      <c r="F27087">
        <v>60</v>
      </c>
      <c r="G27087">
        <v>5216.2255859999996</v>
      </c>
      <c r="H27087">
        <v>5215.4144339000004</v>
      </c>
      <c r="I27087">
        <v>0.81115199999999998</v>
      </c>
      <c r="J27087" s="1">
        <v>1</v>
      </c>
    </row>
    <row r="27088" spans="1:10" x14ac:dyDescent="0.35">
      <c r="A27088">
        <v>1.4683310000000001</v>
      </c>
      <c r="B27088">
        <v>1.564292</v>
      </c>
      <c r="C27088">
        <v>0.96798200000000001</v>
      </c>
      <c r="D27088">
        <v>93.5398</v>
      </c>
      <c r="E27088">
        <v>113.0548</v>
      </c>
      <c r="F27088">
        <v>120</v>
      </c>
      <c r="G27088">
        <v>5216.7803081000002</v>
      </c>
      <c r="H27088">
        <v>5217.5816513999998</v>
      </c>
      <c r="I27088">
        <v>-0.80134320000000003</v>
      </c>
      <c r="J27088" s="1">
        <v>1</v>
      </c>
    </row>
    <row r="27089" spans="1:10" x14ac:dyDescent="0.35">
      <c r="A27089">
        <v>1.358331</v>
      </c>
      <c r="B27089">
        <v>1.564292</v>
      </c>
      <c r="C27089">
        <v>0.93798199999999998</v>
      </c>
      <c r="D27089">
        <v>114.7392</v>
      </c>
      <c r="E27089">
        <v>113.0548</v>
      </c>
      <c r="F27089">
        <v>120</v>
      </c>
      <c r="G27089">
        <v>5216.8049332000001</v>
      </c>
      <c r="H27089">
        <v>5218.3319504999999</v>
      </c>
      <c r="I27089">
        <v>-1.5270173</v>
      </c>
      <c r="J27089" s="1">
        <v>0.85</v>
      </c>
    </row>
    <row r="27090" spans="1:10" x14ac:dyDescent="0.35">
      <c r="A27090">
        <v>1.358331</v>
      </c>
      <c r="B27090">
        <v>1.524292</v>
      </c>
      <c r="C27090">
        <v>0.93798199999999998</v>
      </c>
      <c r="D27090">
        <v>110.7285</v>
      </c>
      <c r="E27090">
        <v>105.6063</v>
      </c>
      <c r="F27090">
        <v>40</v>
      </c>
      <c r="G27090">
        <v>5217.4873237000002</v>
      </c>
      <c r="H27090">
        <v>5217.8416822999998</v>
      </c>
      <c r="I27090">
        <v>-0.35435860000000002</v>
      </c>
      <c r="J27090" s="1">
        <v>1.1000000000000001</v>
      </c>
    </row>
    <row r="27091" spans="1:10" x14ac:dyDescent="0.35">
      <c r="A27091">
        <v>1.4683310000000001</v>
      </c>
      <c r="B27091">
        <v>1.4542919999999999</v>
      </c>
      <c r="C27091">
        <v>0.93798199999999998</v>
      </c>
      <c r="D27091">
        <v>110.7285</v>
      </c>
      <c r="E27091">
        <v>105.6063</v>
      </c>
      <c r="F27091">
        <v>140</v>
      </c>
      <c r="G27091">
        <v>5219.0474151999997</v>
      </c>
      <c r="H27091">
        <v>5219.3508160000001</v>
      </c>
      <c r="I27091">
        <v>-0.30340080000000003</v>
      </c>
      <c r="J27091" s="1">
        <v>1.1000000000000001</v>
      </c>
    </row>
    <row r="27092" spans="1:10" x14ac:dyDescent="0.35">
      <c r="A27092">
        <v>1.4983310000000001</v>
      </c>
      <c r="B27092">
        <v>1.564292</v>
      </c>
      <c r="C27092">
        <v>0.93798199999999998</v>
      </c>
      <c r="D27092">
        <v>106.7178</v>
      </c>
      <c r="E27092">
        <v>82.688000000000002</v>
      </c>
      <c r="F27092">
        <v>40</v>
      </c>
      <c r="G27092">
        <v>5219.5510875999998</v>
      </c>
      <c r="H27092">
        <v>5219.2708076999998</v>
      </c>
      <c r="I27092">
        <v>0.28027980000000002</v>
      </c>
      <c r="J27092" s="1">
        <v>0.75</v>
      </c>
    </row>
    <row r="27093" spans="1:10" x14ac:dyDescent="0.35">
      <c r="A27093">
        <v>1.4683310000000001</v>
      </c>
      <c r="B27093">
        <v>1.564292</v>
      </c>
      <c r="C27093">
        <v>0.99798200000000004</v>
      </c>
      <c r="D27093">
        <v>93.5398</v>
      </c>
      <c r="E27093">
        <v>97.012</v>
      </c>
      <c r="F27093">
        <v>40</v>
      </c>
      <c r="G27093">
        <v>5219.9815870000002</v>
      </c>
      <c r="H27093">
        <v>5212.5284745999998</v>
      </c>
      <c r="I27093">
        <v>7.4531124999999996</v>
      </c>
      <c r="J27093" s="1">
        <v>0.24</v>
      </c>
    </row>
    <row r="27094" spans="1:10" x14ac:dyDescent="0.35">
      <c r="A27094">
        <v>1.4683310000000001</v>
      </c>
      <c r="B27094">
        <v>1.6042920000000001</v>
      </c>
      <c r="C27094">
        <v>0.99798200000000004</v>
      </c>
      <c r="D27094">
        <v>93.5398</v>
      </c>
      <c r="E27094">
        <v>132.53540000000001</v>
      </c>
      <c r="F27094">
        <v>40</v>
      </c>
      <c r="G27094">
        <v>5220.4650238000004</v>
      </c>
      <c r="H27094">
        <v>5218.4923263999999</v>
      </c>
      <c r="I27094">
        <v>1.9726973999999999</v>
      </c>
      <c r="J27094" s="1">
        <v>0.79</v>
      </c>
    </row>
    <row r="27095" spans="1:10" x14ac:dyDescent="0.35">
      <c r="A27095">
        <v>1.358331</v>
      </c>
      <c r="B27095">
        <v>1.564292</v>
      </c>
      <c r="C27095">
        <v>0.89798199999999995</v>
      </c>
      <c r="D27095">
        <v>110.7285</v>
      </c>
      <c r="E27095">
        <v>105.6063</v>
      </c>
      <c r="F27095">
        <v>40</v>
      </c>
      <c r="G27095">
        <v>5221.1871830999999</v>
      </c>
      <c r="H27095">
        <v>5220.9157961000001</v>
      </c>
      <c r="I27095">
        <v>0.27138709999999999</v>
      </c>
      <c r="J27095" s="1">
        <v>1.1000000000000001</v>
      </c>
    </row>
    <row r="27096" spans="1:10" x14ac:dyDescent="0.35">
      <c r="A27096">
        <v>1.358331</v>
      </c>
      <c r="B27096">
        <v>1.564292</v>
      </c>
      <c r="C27096">
        <v>0.99798200000000004</v>
      </c>
      <c r="D27096">
        <v>110.7285</v>
      </c>
      <c r="E27096">
        <v>113.0548</v>
      </c>
      <c r="F27096">
        <v>120</v>
      </c>
      <c r="G27096">
        <v>5221.9453801999998</v>
      </c>
      <c r="H27096">
        <v>5222.9552506999999</v>
      </c>
      <c r="I27096">
        <v>-1.0098704999999999</v>
      </c>
      <c r="J27096" s="1">
        <v>0.98</v>
      </c>
    </row>
    <row r="27097" spans="1:10" x14ac:dyDescent="0.35">
      <c r="A27097">
        <v>1.4683310000000001</v>
      </c>
      <c r="B27097">
        <v>1.564292</v>
      </c>
      <c r="C27097">
        <v>1.137982</v>
      </c>
      <c r="D27097">
        <v>110.7285</v>
      </c>
      <c r="E27097">
        <v>146.85929999999999</v>
      </c>
      <c r="F27097">
        <v>0</v>
      </c>
      <c r="G27097">
        <v>5222.1102714999997</v>
      </c>
      <c r="H27097">
        <v>5221.3680893000001</v>
      </c>
      <c r="I27097">
        <v>0.74218220000000001</v>
      </c>
      <c r="J27097" s="1">
        <v>1.1000000000000001</v>
      </c>
    </row>
    <row r="27098" spans="1:10" x14ac:dyDescent="0.35">
      <c r="A27098">
        <v>1.408331</v>
      </c>
      <c r="B27098">
        <v>1.6042920000000001</v>
      </c>
      <c r="C27098">
        <v>0.93798199999999998</v>
      </c>
      <c r="D27098">
        <v>131.928</v>
      </c>
      <c r="E27098">
        <v>113.0548</v>
      </c>
      <c r="F27098">
        <v>60</v>
      </c>
      <c r="G27098">
        <v>5222.4333820000002</v>
      </c>
      <c r="H27098">
        <v>5223.0005705000003</v>
      </c>
      <c r="I27098">
        <v>-0.56718840000000004</v>
      </c>
      <c r="J27098" s="1">
        <v>1</v>
      </c>
    </row>
    <row r="27099" spans="1:10" x14ac:dyDescent="0.35">
      <c r="A27099">
        <v>1.4683310000000001</v>
      </c>
      <c r="B27099">
        <v>1.6042920000000001</v>
      </c>
      <c r="C27099">
        <v>0.89798199999999995</v>
      </c>
      <c r="D27099">
        <v>131.928</v>
      </c>
      <c r="E27099">
        <v>105.6063</v>
      </c>
      <c r="F27099">
        <v>160</v>
      </c>
      <c r="G27099">
        <v>5222.5905259000001</v>
      </c>
      <c r="H27099">
        <v>5223.5049220999999</v>
      </c>
      <c r="I27099">
        <v>-0.91439619999999999</v>
      </c>
      <c r="J27099" s="1">
        <v>0.86</v>
      </c>
    </row>
    <row r="27100" spans="1:10" x14ac:dyDescent="0.35">
      <c r="A27100">
        <v>1.438331</v>
      </c>
      <c r="B27100">
        <v>1.4542919999999999</v>
      </c>
      <c r="C27100">
        <v>0.96798200000000001</v>
      </c>
      <c r="D27100">
        <v>110.7285</v>
      </c>
      <c r="E27100">
        <v>105.6063</v>
      </c>
      <c r="F27100">
        <v>140</v>
      </c>
      <c r="G27100">
        <v>5224.2585769999996</v>
      </c>
      <c r="H27100">
        <v>5224.8189363000001</v>
      </c>
      <c r="I27100">
        <v>-0.56035939999999995</v>
      </c>
      <c r="J27100" s="1">
        <v>1</v>
      </c>
    </row>
    <row r="27101" spans="1:10" x14ac:dyDescent="0.35">
      <c r="A27101">
        <v>1.4983310000000001</v>
      </c>
      <c r="B27101">
        <v>1.4542919999999999</v>
      </c>
      <c r="C27101">
        <v>0.93798199999999998</v>
      </c>
      <c r="D27101">
        <v>110.7285</v>
      </c>
      <c r="E27101">
        <v>113.0548</v>
      </c>
      <c r="F27101">
        <v>60</v>
      </c>
      <c r="G27101">
        <v>5224.7203295999998</v>
      </c>
      <c r="H27101">
        <v>5225.1886628000002</v>
      </c>
      <c r="I27101">
        <v>-0.46833320000000001</v>
      </c>
      <c r="J27101" s="1">
        <v>1.1000000000000001</v>
      </c>
    </row>
    <row r="27102" spans="1:10" x14ac:dyDescent="0.35">
      <c r="A27102">
        <v>1.438331</v>
      </c>
      <c r="B27102">
        <v>1.524292</v>
      </c>
      <c r="C27102">
        <v>0.96798200000000001</v>
      </c>
      <c r="D27102">
        <v>106.7178</v>
      </c>
      <c r="E27102">
        <v>97.012</v>
      </c>
      <c r="F27102">
        <v>95</v>
      </c>
      <c r="G27102">
        <v>5224.8571500999997</v>
      </c>
      <c r="H27102">
        <v>5222.6977946999996</v>
      </c>
      <c r="I27102">
        <v>2.1593553999999999</v>
      </c>
      <c r="J27102" s="1">
        <v>0.69</v>
      </c>
    </row>
    <row r="27103" spans="1:10" x14ac:dyDescent="0.35">
      <c r="A27103">
        <v>1.358331</v>
      </c>
      <c r="B27103">
        <v>1.6442920000000001</v>
      </c>
      <c r="C27103">
        <v>0.96798200000000001</v>
      </c>
      <c r="D27103">
        <v>110.7285</v>
      </c>
      <c r="E27103">
        <v>105.6063</v>
      </c>
      <c r="F27103">
        <v>75</v>
      </c>
      <c r="G27103">
        <v>5225.0207025999998</v>
      </c>
      <c r="H27103">
        <v>5226.1959864</v>
      </c>
      <c r="I27103">
        <v>-1.1752837</v>
      </c>
      <c r="J27103" s="1">
        <v>0.99</v>
      </c>
    </row>
    <row r="27104" spans="1:10" x14ac:dyDescent="0.35">
      <c r="A27104">
        <v>1.438331</v>
      </c>
      <c r="B27104">
        <v>1.6042920000000001</v>
      </c>
      <c r="C27104">
        <v>1.137982</v>
      </c>
      <c r="D27104">
        <v>106.7178</v>
      </c>
      <c r="E27104">
        <v>113.0548</v>
      </c>
      <c r="F27104">
        <v>60</v>
      </c>
      <c r="G27104">
        <v>5225.0321592</v>
      </c>
      <c r="H27104">
        <v>5224.7636427999996</v>
      </c>
      <c r="I27104">
        <v>0.26851639999999999</v>
      </c>
      <c r="J27104" s="1">
        <v>1.1000000000000001</v>
      </c>
    </row>
    <row r="27105" spans="1:10" x14ac:dyDescent="0.35">
      <c r="A27105">
        <v>1.5283310000000001</v>
      </c>
      <c r="B27105">
        <v>1.6042920000000001</v>
      </c>
      <c r="C27105">
        <v>0.93798199999999998</v>
      </c>
      <c r="D27105">
        <v>93.5398</v>
      </c>
      <c r="E27105">
        <v>113.0548</v>
      </c>
      <c r="F27105">
        <v>60</v>
      </c>
      <c r="G27105">
        <v>5225.6463150999998</v>
      </c>
      <c r="H27105">
        <v>5224.9780389999996</v>
      </c>
      <c r="I27105">
        <v>0.66827610000000004</v>
      </c>
      <c r="J27105" s="1">
        <v>1.1000000000000001</v>
      </c>
    </row>
    <row r="27106" spans="1:10" x14ac:dyDescent="0.35">
      <c r="A27106">
        <v>1.4683310000000001</v>
      </c>
      <c r="B27106">
        <v>1.524292</v>
      </c>
      <c r="C27106">
        <v>0.84798200000000001</v>
      </c>
      <c r="D27106">
        <v>114.7392</v>
      </c>
      <c r="E27106">
        <v>105.6063</v>
      </c>
      <c r="F27106">
        <v>40</v>
      </c>
      <c r="G27106">
        <v>5225.6493657999999</v>
      </c>
      <c r="H27106">
        <v>5225.7905135999999</v>
      </c>
      <c r="I27106">
        <v>-0.14114779999999999</v>
      </c>
      <c r="J27106" s="1">
        <v>1.1000000000000001</v>
      </c>
    </row>
    <row r="27107" spans="1:10" x14ac:dyDescent="0.35">
      <c r="A27107">
        <v>1.4683310000000001</v>
      </c>
      <c r="B27107">
        <v>1.824292</v>
      </c>
      <c r="C27107">
        <v>0.96798200000000001</v>
      </c>
      <c r="D27107">
        <v>101.5612</v>
      </c>
      <c r="E27107">
        <v>113.0548</v>
      </c>
      <c r="F27107">
        <v>75</v>
      </c>
      <c r="G27107">
        <v>5225.9712473</v>
      </c>
      <c r="H27107">
        <v>5226.6104992999999</v>
      </c>
      <c r="I27107">
        <v>-0.63925200000000004</v>
      </c>
      <c r="J27107" s="1">
        <v>1</v>
      </c>
    </row>
    <row r="27108" spans="1:10" x14ac:dyDescent="0.35">
      <c r="A27108">
        <v>1.4683310000000001</v>
      </c>
      <c r="B27108">
        <v>1.6042920000000001</v>
      </c>
      <c r="C27108">
        <v>0.93798199999999998</v>
      </c>
      <c r="D27108">
        <v>93.5398</v>
      </c>
      <c r="E27108">
        <v>105.6063</v>
      </c>
      <c r="F27108">
        <v>120</v>
      </c>
      <c r="G27108">
        <v>5225.9803554</v>
      </c>
      <c r="H27108">
        <v>5228.5867477000002</v>
      </c>
      <c r="I27108">
        <v>-2.6063923</v>
      </c>
      <c r="J27108" s="1">
        <v>0.49</v>
      </c>
    </row>
    <row r="27109" spans="1:10" x14ac:dyDescent="0.35">
      <c r="A27109">
        <v>1.4983310000000001</v>
      </c>
      <c r="B27109">
        <v>1.564292</v>
      </c>
      <c r="C27109">
        <v>0.96798200000000001</v>
      </c>
      <c r="D27109">
        <v>93.5398</v>
      </c>
      <c r="E27109">
        <v>113.0548</v>
      </c>
      <c r="F27109">
        <v>120</v>
      </c>
      <c r="G27109">
        <v>5226.5154785000004</v>
      </c>
      <c r="H27109">
        <v>5227.420811</v>
      </c>
      <c r="I27109">
        <v>-0.90533249999999998</v>
      </c>
      <c r="J27109" s="1">
        <v>1</v>
      </c>
    </row>
    <row r="27110" spans="1:10" x14ac:dyDescent="0.35">
      <c r="A27110">
        <v>1.4683310000000001</v>
      </c>
      <c r="B27110">
        <v>1.524292</v>
      </c>
      <c r="C27110">
        <v>0.93798199999999998</v>
      </c>
      <c r="D27110">
        <v>106.7178</v>
      </c>
      <c r="E27110">
        <v>97.012</v>
      </c>
      <c r="F27110">
        <v>95</v>
      </c>
      <c r="G27110">
        <v>5226.6125959999999</v>
      </c>
      <c r="H27110">
        <v>5224.5182679999998</v>
      </c>
      <c r="I27110">
        <v>2.0943280999999998</v>
      </c>
      <c r="J27110" s="1">
        <v>0.71</v>
      </c>
    </row>
    <row r="27111" spans="1:10" x14ac:dyDescent="0.35">
      <c r="A27111">
        <v>1.438331</v>
      </c>
      <c r="B27111">
        <v>1.4542919999999999</v>
      </c>
      <c r="C27111">
        <v>0.96798200000000001</v>
      </c>
      <c r="D27111">
        <v>106.7178</v>
      </c>
      <c r="E27111">
        <v>121.0762</v>
      </c>
      <c r="F27111">
        <v>60</v>
      </c>
      <c r="G27111">
        <v>5227.6854538999996</v>
      </c>
      <c r="H27111">
        <v>5227.3324038999999</v>
      </c>
      <c r="I27111">
        <v>0.35304999999999997</v>
      </c>
      <c r="J27111" s="1">
        <v>1</v>
      </c>
    </row>
    <row r="27112" spans="1:10" x14ac:dyDescent="0.35">
      <c r="A27112">
        <v>1.4683310000000001</v>
      </c>
      <c r="B27112">
        <v>1.564292</v>
      </c>
      <c r="C27112">
        <v>0.93798199999999998</v>
      </c>
      <c r="D27112">
        <v>131.928</v>
      </c>
      <c r="E27112">
        <v>105.6063</v>
      </c>
      <c r="F27112">
        <v>140</v>
      </c>
      <c r="G27112">
        <v>5227.8053966999996</v>
      </c>
      <c r="H27112">
        <v>5227.0189489000004</v>
      </c>
      <c r="I27112">
        <v>0.78644789999999998</v>
      </c>
      <c r="J27112" s="1">
        <v>1.1000000000000001</v>
      </c>
    </row>
    <row r="27113" spans="1:10" x14ac:dyDescent="0.35">
      <c r="A27113">
        <v>1.4683310000000001</v>
      </c>
      <c r="B27113">
        <v>1.6442920000000001</v>
      </c>
      <c r="C27113">
        <v>0.96798200000000001</v>
      </c>
      <c r="D27113">
        <v>106.7178</v>
      </c>
      <c r="E27113">
        <v>82.688000000000002</v>
      </c>
      <c r="F27113">
        <v>120</v>
      </c>
      <c r="G27113">
        <v>5228.0129319999996</v>
      </c>
      <c r="H27113">
        <v>5226.8611889000003</v>
      </c>
      <c r="I27113">
        <v>1.151743</v>
      </c>
      <c r="J27113" s="1">
        <v>0.71</v>
      </c>
    </row>
    <row r="27114" spans="1:10" x14ac:dyDescent="0.35">
      <c r="A27114">
        <v>1.4683310000000001</v>
      </c>
      <c r="B27114">
        <v>1.564292</v>
      </c>
      <c r="C27114">
        <v>0.96798200000000001</v>
      </c>
      <c r="D27114">
        <v>101.5612</v>
      </c>
      <c r="E27114">
        <v>82.688000000000002</v>
      </c>
      <c r="F27114">
        <v>180</v>
      </c>
      <c r="G27114">
        <v>5228.0388518999998</v>
      </c>
      <c r="H27114">
        <v>5227.6933366000003</v>
      </c>
      <c r="I27114">
        <v>0.34551530000000003</v>
      </c>
      <c r="J27114" s="1">
        <v>1.1000000000000001</v>
      </c>
    </row>
    <row r="27115" spans="1:10" x14ac:dyDescent="0.35">
      <c r="A27115">
        <v>1.4683310000000001</v>
      </c>
      <c r="B27115">
        <v>1.6042920000000001</v>
      </c>
      <c r="C27115">
        <v>0.89798199999999995</v>
      </c>
      <c r="D27115">
        <v>131.928</v>
      </c>
      <c r="E27115">
        <v>105.6063</v>
      </c>
      <c r="F27115">
        <v>40</v>
      </c>
      <c r="G27115">
        <v>5228.1853511999998</v>
      </c>
      <c r="H27115">
        <v>5231.1100290000004</v>
      </c>
      <c r="I27115">
        <v>-2.9246777000000002</v>
      </c>
      <c r="J27115" s="1">
        <v>0.56000000000000005</v>
      </c>
    </row>
    <row r="27116" spans="1:10" x14ac:dyDescent="0.35">
      <c r="A27116">
        <v>1.438331</v>
      </c>
      <c r="B27116">
        <v>1.6942919999999999</v>
      </c>
      <c r="C27116">
        <v>0.96798200000000001</v>
      </c>
      <c r="D27116">
        <v>93.5398</v>
      </c>
      <c r="E27116">
        <v>113.0548</v>
      </c>
      <c r="F27116">
        <v>60</v>
      </c>
      <c r="G27116">
        <v>5228.3280316999999</v>
      </c>
      <c r="H27116">
        <v>5227.1701540000004</v>
      </c>
      <c r="I27116">
        <v>1.1578777</v>
      </c>
      <c r="J27116" s="1">
        <v>0.97</v>
      </c>
    </row>
    <row r="27117" spans="1:10" x14ac:dyDescent="0.35">
      <c r="A27117">
        <v>1.4983310000000001</v>
      </c>
      <c r="B27117">
        <v>1.4542919999999999</v>
      </c>
      <c r="C27117">
        <v>0.93798199999999998</v>
      </c>
      <c r="D27117">
        <v>101.5612</v>
      </c>
      <c r="E27117">
        <v>113.0548</v>
      </c>
      <c r="F27117">
        <v>40</v>
      </c>
      <c r="G27117">
        <v>5228.9740991999997</v>
      </c>
      <c r="H27117">
        <v>5228.2831030999996</v>
      </c>
      <c r="I27117">
        <v>0.69099600000000005</v>
      </c>
      <c r="J27117" s="1">
        <v>1.1000000000000001</v>
      </c>
    </row>
    <row r="27118" spans="1:10" x14ac:dyDescent="0.35">
      <c r="A27118">
        <v>1.438331</v>
      </c>
      <c r="B27118">
        <v>1.6042920000000001</v>
      </c>
      <c r="C27118">
        <v>0.84798200000000001</v>
      </c>
      <c r="D27118">
        <v>106.7178</v>
      </c>
      <c r="E27118">
        <v>105.6063</v>
      </c>
      <c r="F27118">
        <v>60</v>
      </c>
      <c r="G27118">
        <v>5230.5440011999999</v>
      </c>
      <c r="H27118">
        <v>5230.8199290000002</v>
      </c>
      <c r="I27118">
        <v>-0.2759278</v>
      </c>
      <c r="J27118" s="1">
        <v>1.1000000000000001</v>
      </c>
    </row>
    <row r="27119" spans="1:10" x14ac:dyDescent="0.35">
      <c r="A27119">
        <v>1.358331</v>
      </c>
      <c r="B27119">
        <v>1.564292</v>
      </c>
      <c r="C27119">
        <v>0.93798199999999998</v>
      </c>
      <c r="D27119">
        <v>110.7285</v>
      </c>
      <c r="E27119">
        <v>121.0762</v>
      </c>
      <c r="F27119">
        <v>75</v>
      </c>
      <c r="G27119">
        <v>5231.1936680999997</v>
      </c>
      <c r="H27119">
        <v>5231.8809453000003</v>
      </c>
      <c r="I27119">
        <v>-0.68727729999999998</v>
      </c>
      <c r="J27119" s="1">
        <v>1</v>
      </c>
    </row>
    <row r="27120" spans="1:10" x14ac:dyDescent="0.35">
      <c r="A27120">
        <v>1.4683310000000001</v>
      </c>
      <c r="B27120">
        <v>1.6042920000000001</v>
      </c>
      <c r="C27120">
        <v>1.18</v>
      </c>
      <c r="D27120">
        <v>110.7285</v>
      </c>
      <c r="E27120">
        <v>113.0548</v>
      </c>
      <c r="F27120">
        <v>180</v>
      </c>
      <c r="G27120">
        <v>5231.4987158000004</v>
      </c>
      <c r="H27120">
        <v>5231.4005132000002</v>
      </c>
      <c r="I27120">
        <v>9.8202700000000004E-2</v>
      </c>
      <c r="J27120" s="1">
        <v>1.1000000000000001</v>
      </c>
    </row>
    <row r="27121" spans="1:10" x14ac:dyDescent="0.35">
      <c r="A27121">
        <v>1.608331</v>
      </c>
      <c r="B27121">
        <v>1.564292</v>
      </c>
      <c r="C27121">
        <v>0.96798200000000001</v>
      </c>
      <c r="D27121">
        <v>110.7285</v>
      </c>
      <c r="E27121">
        <v>121.0762</v>
      </c>
      <c r="F27121">
        <v>120</v>
      </c>
      <c r="G27121">
        <v>5232.5693130999998</v>
      </c>
      <c r="H27121">
        <v>5232.1032734999999</v>
      </c>
      <c r="I27121">
        <v>0.4660396</v>
      </c>
      <c r="J27121" s="1">
        <v>1.1000000000000001</v>
      </c>
    </row>
    <row r="27122" spans="1:10" x14ac:dyDescent="0.35">
      <c r="A27122">
        <v>1.408331</v>
      </c>
      <c r="B27122">
        <v>1.6042920000000001</v>
      </c>
      <c r="C27122">
        <v>0.89798199999999995</v>
      </c>
      <c r="D27122">
        <v>93.5398</v>
      </c>
      <c r="E27122">
        <v>113.0548</v>
      </c>
      <c r="F27122">
        <v>20</v>
      </c>
      <c r="G27122">
        <v>5233.3476578999998</v>
      </c>
      <c r="H27122">
        <v>5234.3800504000001</v>
      </c>
      <c r="I27122">
        <v>-1.0323925</v>
      </c>
      <c r="J27122" s="1">
        <v>0.9</v>
      </c>
    </row>
    <row r="27123" spans="1:10" x14ac:dyDescent="0.35">
      <c r="A27123">
        <v>1.4683310000000001</v>
      </c>
      <c r="B27123">
        <v>1.6442920000000001</v>
      </c>
      <c r="C27123">
        <v>0.96798200000000001</v>
      </c>
      <c r="D27123">
        <v>131.928</v>
      </c>
      <c r="E27123">
        <v>105.6063</v>
      </c>
      <c r="F27123">
        <v>75</v>
      </c>
      <c r="G27123">
        <v>5233.7573292999996</v>
      </c>
      <c r="H27123">
        <v>5232.2560950999996</v>
      </c>
      <c r="I27123">
        <v>1.5012342000000001</v>
      </c>
      <c r="J27123" s="1">
        <v>0.88</v>
      </c>
    </row>
    <row r="27124" spans="1:10" x14ac:dyDescent="0.35">
      <c r="A27124">
        <v>1.438331</v>
      </c>
      <c r="B27124">
        <v>1.6442920000000001</v>
      </c>
      <c r="C27124">
        <v>0.84798200000000001</v>
      </c>
      <c r="D27124">
        <v>110.7285</v>
      </c>
      <c r="E27124">
        <v>105.6063</v>
      </c>
      <c r="F27124">
        <v>120</v>
      </c>
      <c r="G27124">
        <v>5234.5756404000003</v>
      </c>
      <c r="H27124">
        <v>5233.7971567000004</v>
      </c>
      <c r="I27124">
        <v>0.7784837</v>
      </c>
      <c r="J27124" s="1">
        <v>1.1000000000000001</v>
      </c>
    </row>
    <row r="27125" spans="1:10" x14ac:dyDescent="0.35">
      <c r="A27125">
        <v>1.608331</v>
      </c>
      <c r="B27125">
        <v>1.6042920000000001</v>
      </c>
      <c r="C27125">
        <v>0.99798200000000004</v>
      </c>
      <c r="D27125">
        <v>106.7178</v>
      </c>
      <c r="E27125">
        <v>113.0548</v>
      </c>
      <c r="F27125">
        <v>120</v>
      </c>
      <c r="G27125">
        <v>5234.6314966999998</v>
      </c>
      <c r="H27125">
        <v>5233.8494586999996</v>
      </c>
      <c r="I27125">
        <v>0.78203800000000001</v>
      </c>
      <c r="J27125" s="1">
        <v>1</v>
      </c>
    </row>
    <row r="27126" spans="1:10" x14ac:dyDescent="0.35">
      <c r="A27126">
        <v>1.438331</v>
      </c>
      <c r="B27126">
        <v>1.564292</v>
      </c>
      <c r="C27126">
        <v>1.137982</v>
      </c>
      <c r="D27126">
        <v>110.7285</v>
      </c>
      <c r="E27126">
        <v>121.0762</v>
      </c>
      <c r="F27126">
        <v>60</v>
      </c>
      <c r="G27126">
        <v>5236.2247728000002</v>
      </c>
      <c r="H27126">
        <v>5236.1985893999999</v>
      </c>
      <c r="I27126">
        <v>2.6183399999999999E-2</v>
      </c>
      <c r="J27126" s="1">
        <v>1.1000000000000001</v>
      </c>
    </row>
    <row r="27127" spans="1:10" x14ac:dyDescent="0.35">
      <c r="A27127">
        <v>1.4683310000000001</v>
      </c>
      <c r="B27127">
        <v>1.6042920000000001</v>
      </c>
      <c r="C27127">
        <v>0.99798200000000004</v>
      </c>
      <c r="D27127">
        <v>110.7285</v>
      </c>
      <c r="E27127">
        <v>82.688000000000002</v>
      </c>
      <c r="F27127">
        <v>120</v>
      </c>
      <c r="G27127">
        <v>5237.8561935999996</v>
      </c>
      <c r="H27127">
        <v>5237.9252291000003</v>
      </c>
      <c r="I27127">
        <v>-6.90355E-2</v>
      </c>
      <c r="J27127" s="1">
        <v>1.1000000000000001</v>
      </c>
    </row>
    <row r="27128" spans="1:10" x14ac:dyDescent="0.35">
      <c r="A27128">
        <v>1.4683310000000001</v>
      </c>
      <c r="B27128">
        <v>1.4542919999999999</v>
      </c>
      <c r="C27128">
        <v>0.93798199999999998</v>
      </c>
      <c r="D27128">
        <v>101.5612</v>
      </c>
      <c r="E27128">
        <v>113.0548</v>
      </c>
      <c r="F27128">
        <v>40</v>
      </c>
      <c r="G27128">
        <v>5238.1666624</v>
      </c>
      <c r="H27128">
        <v>5238.6768846000004</v>
      </c>
      <c r="I27128">
        <v>-0.51022219999999996</v>
      </c>
      <c r="J27128" s="1">
        <v>1.1000000000000001</v>
      </c>
    </row>
    <row r="27129" spans="1:10" x14ac:dyDescent="0.35">
      <c r="A27129">
        <v>1.438331</v>
      </c>
      <c r="B27129">
        <v>1.564292</v>
      </c>
      <c r="C27129">
        <v>0.93798199999999998</v>
      </c>
      <c r="D27129">
        <v>131.928</v>
      </c>
      <c r="E27129">
        <v>113.0548</v>
      </c>
      <c r="F27129">
        <v>140</v>
      </c>
      <c r="G27129">
        <v>5239.2561563999998</v>
      </c>
      <c r="H27129">
        <v>5237.0921488000004</v>
      </c>
      <c r="I27129">
        <v>2.1640076000000001</v>
      </c>
      <c r="J27129" s="1">
        <v>0.78</v>
      </c>
    </row>
    <row r="27130" spans="1:10" x14ac:dyDescent="0.35">
      <c r="A27130">
        <v>1.438331</v>
      </c>
      <c r="B27130">
        <v>1.6442920000000001</v>
      </c>
      <c r="C27130">
        <v>0.96798200000000001</v>
      </c>
      <c r="D27130">
        <v>93.5398</v>
      </c>
      <c r="E27130">
        <v>121.0762</v>
      </c>
      <c r="F27130">
        <v>60</v>
      </c>
      <c r="G27130">
        <v>5239.7376617999998</v>
      </c>
      <c r="H27130">
        <v>5239.8895372999996</v>
      </c>
      <c r="I27130">
        <v>-0.15187539999999999</v>
      </c>
      <c r="J27130" s="1">
        <v>1.1000000000000001</v>
      </c>
    </row>
    <row r="27131" spans="1:10" x14ac:dyDescent="0.35">
      <c r="A27131">
        <v>1.4683310000000001</v>
      </c>
      <c r="B27131">
        <v>1.6042920000000001</v>
      </c>
      <c r="C27131">
        <v>0.96798200000000001</v>
      </c>
      <c r="D27131">
        <v>131.928</v>
      </c>
      <c r="E27131">
        <v>121.0762</v>
      </c>
      <c r="F27131">
        <v>120</v>
      </c>
      <c r="G27131">
        <v>5240.4658566999997</v>
      </c>
      <c r="H27131">
        <v>5245.7744731000003</v>
      </c>
      <c r="I27131">
        <v>-5.3086164</v>
      </c>
      <c r="J27131" s="1">
        <v>0.34</v>
      </c>
    </row>
    <row r="27132" spans="1:10" x14ac:dyDescent="0.35">
      <c r="A27132">
        <v>1.4683310000000001</v>
      </c>
      <c r="B27132">
        <v>1.4542919999999999</v>
      </c>
      <c r="C27132">
        <v>0.89798199999999995</v>
      </c>
      <c r="D27132">
        <v>110.7285</v>
      </c>
      <c r="E27132">
        <v>105.6063</v>
      </c>
      <c r="F27132">
        <v>160</v>
      </c>
      <c r="G27132">
        <v>5241.2243829999998</v>
      </c>
      <c r="H27132">
        <v>5241.0497138000001</v>
      </c>
      <c r="I27132">
        <v>0.1746692</v>
      </c>
      <c r="J27132" s="1">
        <v>1.1000000000000001</v>
      </c>
    </row>
    <row r="27133" spans="1:10" x14ac:dyDescent="0.35">
      <c r="A27133">
        <v>1.4683310000000001</v>
      </c>
      <c r="B27133">
        <v>1.564292</v>
      </c>
      <c r="C27133">
        <v>0.84798200000000001</v>
      </c>
      <c r="D27133">
        <v>110.7285</v>
      </c>
      <c r="E27133">
        <v>113.0548</v>
      </c>
      <c r="F27133">
        <v>75</v>
      </c>
      <c r="G27133">
        <v>5241.6792880000003</v>
      </c>
      <c r="H27133">
        <v>5242.0844822999998</v>
      </c>
      <c r="I27133">
        <v>-0.40519430000000001</v>
      </c>
      <c r="J27133" s="1">
        <v>1.1000000000000001</v>
      </c>
    </row>
    <row r="27134" spans="1:10" x14ac:dyDescent="0.35">
      <c r="A27134">
        <v>1.4683310000000001</v>
      </c>
      <c r="B27134">
        <v>1.4542919999999999</v>
      </c>
      <c r="C27134">
        <v>0.96798200000000001</v>
      </c>
      <c r="D27134">
        <v>101.5612</v>
      </c>
      <c r="E27134">
        <v>105.6063</v>
      </c>
      <c r="F27134">
        <v>160</v>
      </c>
      <c r="G27134">
        <v>5241.9390363000002</v>
      </c>
      <c r="H27134">
        <v>5242.1658328000003</v>
      </c>
      <c r="I27134">
        <v>-0.22679650000000001</v>
      </c>
      <c r="J27134" s="1">
        <v>1.1000000000000001</v>
      </c>
    </row>
    <row r="27135" spans="1:10" x14ac:dyDescent="0.35">
      <c r="A27135">
        <v>1.4683310000000001</v>
      </c>
      <c r="B27135">
        <v>1.524292</v>
      </c>
      <c r="C27135">
        <v>0.96798200000000001</v>
      </c>
      <c r="D27135">
        <v>131.928</v>
      </c>
      <c r="E27135">
        <v>113.0548</v>
      </c>
      <c r="F27135">
        <v>160</v>
      </c>
      <c r="G27135">
        <v>5242.727433</v>
      </c>
      <c r="H27135">
        <v>5241.4588747999996</v>
      </c>
      <c r="I27135">
        <v>1.2685583</v>
      </c>
      <c r="J27135" s="1">
        <v>1</v>
      </c>
    </row>
    <row r="27136" spans="1:10" x14ac:dyDescent="0.35">
      <c r="A27136">
        <v>1.4683310000000001</v>
      </c>
      <c r="B27136">
        <v>1.564292</v>
      </c>
      <c r="C27136">
        <v>0.84798200000000001</v>
      </c>
      <c r="D27136">
        <v>120.75530000000001</v>
      </c>
      <c r="E27136">
        <v>105.6063</v>
      </c>
      <c r="F27136">
        <v>40</v>
      </c>
      <c r="G27136">
        <v>5243.6237674000004</v>
      </c>
      <c r="H27136">
        <v>5244.3223770000004</v>
      </c>
      <c r="I27136">
        <v>-0.69860949999999999</v>
      </c>
      <c r="J27136" s="1">
        <v>1.1000000000000001</v>
      </c>
    </row>
    <row r="27137" spans="1:10" x14ac:dyDescent="0.35">
      <c r="A27137">
        <v>1.358331</v>
      </c>
      <c r="B27137">
        <v>1.564292</v>
      </c>
      <c r="C27137">
        <v>0.96798200000000001</v>
      </c>
      <c r="D27137">
        <v>101.5612</v>
      </c>
      <c r="E27137">
        <v>113.0548</v>
      </c>
      <c r="F27137">
        <v>140</v>
      </c>
      <c r="G27137">
        <v>5246.5163553000002</v>
      </c>
      <c r="H27137">
        <v>5245.2888941000001</v>
      </c>
      <c r="I27137">
        <v>1.2274612</v>
      </c>
      <c r="J27137" s="1">
        <v>0.96</v>
      </c>
    </row>
    <row r="27138" spans="1:10" x14ac:dyDescent="0.35">
      <c r="A27138">
        <v>1.608331</v>
      </c>
      <c r="B27138">
        <v>1.6042920000000001</v>
      </c>
      <c r="C27138">
        <v>0.99798200000000004</v>
      </c>
      <c r="D27138">
        <v>110.7285</v>
      </c>
      <c r="E27138">
        <v>113.0548</v>
      </c>
      <c r="F27138">
        <v>120</v>
      </c>
      <c r="G27138">
        <v>5246.5546316999998</v>
      </c>
      <c r="H27138">
        <v>5246.4150274000003</v>
      </c>
      <c r="I27138">
        <v>0.13960420000000001</v>
      </c>
      <c r="J27138" s="1">
        <v>1.1000000000000001</v>
      </c>
    </row>
    <row r="27139" spans="1:10" x14ac:dyDescent="0.35">
      <c r="A27139">
        <v>1.4683310000000001</v>
      </c>
      <c r="B27139">
        <v>1.564292</v>
      </c>
      <c r="C27139">
        <v>0.93798199999999998</v>
      </c>
      <c r="D27139">
        <v>120.75530000000001</v>
      </c>
      <c r="E27139">
        <v>82.688000000000002</v>
      </c>
      <c r="F27139">
        <v>0</v>
      </c>
      <c r="G27139">
        <v>5247.0683779000001</v>
      </c>
      <c r="H27139">
        <v>5246.0658316999998</v>
      </c>
      <c r="I27139">
        <v>1.0025462000000001</v>
      </c>
      <c r="J27139" s="1">
        <v>1.1000000000000001</v>
      </c>
    </row>
    <row r="27140" spans="1:10" x14ac:dyDescent="0.35">
      <c r="A27140">
        <v>1.4683310000000001</v>
      </c>
      <c r="B27140">
        <v>1.4542919999999999</v>
      </c>
      <c r="C27140">
        <v>0.96798200000000001</v>
      </c>
      <c r="D27140">
        <v>110.7285</v>
      </c>
      <c r="E27140">
        <v>97.012</v>
      </c>
      <c r="F27140">
        <v>160</v>
      </c>
      <c r="G27140">
        <v>5247.3942976999997</v>
      </c>
      <c r="H27140">
        <v>5247.0813663999998</v>
      </c>
      <c r="I27140">
        <v>0.31293130000000002</v>
      </c>
      <c r="J27140" s="1">
        <v>1.1000000000000001</v>
      </c>
    </row>
    <row r="27141" spans="1:10" x14ac:dyDescent="0.35">
      <c r="A27141">
        <v>1.4983310000000001</v>
      </c>
      <c r="B27141">
        <v>1.524292</v>
      </c>
      <c r="C27141">
        <v>0.93798199999999998</v>
      </c>
      <c r="D27141">
        <v>93.5398</v>
      </c>
      <c r="E27141">
        <v>113.0548</v>
      </c>
      <c r="F27141">
        <v>40</v>
      </c>
      <c r="G27141">
        <v>5247.8645220999997</v>
      </c>
      <c r="H27141">
        <v>5245.8252954</v>
      </c>
      <c r="I27141">
        <v>2.0392266999999999</v>
      </c>
      <c r="J27141" s="1">
        <v>0.76</v>
      </c>
    </row>
    <row r="27142" spans="1:10" x14ac:dyDescent="0.35">
      <c r="A27142">
        <v>1.358331</v>
      </c>
      <c r="B27142">
        <v>1.564292</v>
      </c>
      <c r="C27142">
        <v>0.96798200000000001</v>
      </c>
      <c r="D27142">
        <v>120.75530000000001</v>
      </c>
      <c r="E27142">
        <v>113.0548</v>
      </c>
      <c r="F27142">
        <v>60</v>
      </c>
      <c r="G27142">
        <v>5248.4467224999999</v>
      </c>
      <c r="H27142">
        <v>5248.7355803</v>
      </c>
      <c r="I27142">
        <v>-0.2888579</v>
      </c>
      <c r="J27142" s="1">
        <v>1.1000000000000001</v>
      </c>
    </row>
    <row r="27143" spans="1:10" x14ac:dyDescent="0.35">
      <c r="A27143">
        <v>1.4683310000000001</v>
      </c>
      <c r="B27143">
        <v>1.6042920000000001</v>
      </c>
      <c r="C27143">
        <v>1.137982</v>
      </c>
      <c r="D27143">
        <v>110.7285</v>
      </c>
      <c r="E27143">
        <v>146.85929999999999</v>
      </c>
      <c r="F27143">
        <v>0</v>
      </c>
      <c r="G27143">
        <v>5248.9410670999996</v>
      </c>
      <c r="H27143">
        <v>5247.8918445999998</v>
      </c>
      <c r="I27143">
        <v>1.0492226</v>
      </c>
      <c r="J27143" s="1">
        <v>1.1000000000000001</v>
      </c>
    </row>
    <row r="27144" spans="1:10" x14ac:dyDescent="0.35">
      <c r="A27144">
        <v>1.4683310000000001</v>
      </c>
      <c r="B27144">
        <v>1.6442920000000001</v>
      </c>
      <c r="C27144">
        <v>0.93798199999999998</v>
      </c>
      <c r="D27144">
        <v>93.5398</v>
      </c>
      <c r="E27144">
        <v>113.0548</v>
      </c>
      <c r="F27144">
        <v>75</v>
      </c>
      <c r="G27144">
        <v>5249.4218263000002</v>
      </c>
      <c r="H27144">
        <v>5248.5615699</v>
      </c>
      <c r="I27144">
        <v>0.86025640000000003</v>
      </c>
      <c r="J27144" s="1">
        <v>1.1000000000000001</v>
      </c>
    </row>
    <row r="27145" spans="1:10" x14ac:dyDescent="0.35">
      <c r="A27145">
        <v>1.608331</v>
      </c>
      <c r="B27145">
        <v>1.6042920000000001</v>
      </c>
      <c r="C27145">
        <v>0.93798199999999998</v>
      </c>
      <c r="D27145">
        <v>106.7178</v>
      </c>
      <c r="E27145">
        <v>113.0548</v>
      </c>
      <c r="F27145">
        <v>75</v>
      </c>
      <c r="G27145">
        <v>5249.4632631000004</v>
      </c>
      <c r="H27145">
        <v>5249.2141246000001</v>
      </c>
      <c r="I27145">
        <v>0.24913850000000001</v>
      </c>
      <c r="J27145" s="1">
        <v>1.1000000000000001</v>
      </c>
    </row>
    <row r="27146" spans="1:10" x14ac:dyDescent="0.35">
      <c r="A27146">
        <v>1.408331</v>
      </c>
      <c r="B27146">
        <v>1.4542919999999999</v>
      </c>
      <c r="C27146">
        <v>0.93798199999999998</v>
      </c>
      <c r="D27146">
        <v>110.7285</v>
      </c>
      <c r="E27146">
        <v>97.012</v>
      </c>
      <c r="F27146">
        <v>0</v>
      </c>
      <c r="G27146">
        <v>5249.6975523000001</v>
      </c>
      <c r="H27146">
        <v>5249.0701251</v>
      </c>
      <c r="I27146">
        <v>0.62742719999999996</v>
      </c>
      <c r="J27146" s="1">
        <v>0.84</v>
      </c>
    </row>
    <row r="27147" spans="1:10" x14ac:dyDescent="0.35">
      <c r="A27147">
        <v>1.358331</v>
      </c>
      <c r="B27147">
        <v>1.6042920000000001</v>
      </c>
      <c r="C27147">
        <v>0.99798200000000004</v>
      </c>
      <c r="D27147">
        <v>106.7178</v>
      </c>
      <c r="E27147">
        <v>105.6063</v>
      </c>
      <c r="F27147">
        <v>60</v>
      </c>
      <c r="G27147">
        <v>5249.8832058999997</v>
      </c>
      <c r="H27147">
        <v>5249.9072600999998</v>
      </c>
      <c r="I27147">
        <v>-2.4054300000000001E-2</v>
      </c>
      <c r="J27147" s="1">
        <v>1.1000000000000001</v>
      </c>
    </row>
    <row r="27148" spans="1:10" x14ac:dyDescent="0.35">
      <c r="A27148">
        <v>1.4683310000000001</v>
      </c>
      <c r="B27148">
        <v>1.564292</v>
      </c>
      <c r="C27148">
        <v>0.96798200000000001</v>
      </c>
      <c r="D27148">
        <v>93.5398</v>
      </c>
      <c r="E27148">
        <v>132.53540000000001</v>
      </c>
      <c r="F27148">
        <v>40</v>
      </c>
      <c r="G27148">
        <v>5249.9887731999997</v>
      </c>
      <c r="H27148">
        <v>5249.6839626999999</v>
      </c>
      <c r="I27148">
        <v>0.30481049999999998</v>
      </c>
      <c r="J27148" s="1">
        <v>1.1000000000000001</v>
      </c>
    </row>
    <row r="27149" spans="1:10" x14ac:dyDescent="0.35">
      <c r="A27149">
        <v>1.4683310000000001</v>
      </c>
      <c r="B27149">
        <v>1.6042920000000001</v>
      </c>
      <c r="C27149">
        <v>0.99798200000000004</v>
      </c>
      <c r="D27149">
        <v>93.5398</v>
      </c>
      <c r="E27149">
        <v>105.6063</v>
      </c>
      <c r="F27149">
        <v>60</v>
      </c>
      <c r="G27149">
        <v>5250.7180435</v>
      </c>
      <c r="H27149">
        <v>5253.3236747999999</v>
      </c>
      <c r="I27149">
        <v>-2.6056313000000002</v>
      </c>
      <c r="J27149" s="1">
        <v>0.74</v>
      </c>
    </row>
    <row r="27150" spans="1:10" x14ac:dyDescent="0.35">
      <c r="A27150">
        <v>1.4683310000000001</v>
      </c>
      <c r="B27150">
        <v>1.6042920000000001</v>
      </c>
      <c r="C27150">
        <v>0.96798200000000001</v>
      </c>
      <c r="D27150">
        <v>131.928</v>
      </c>
      <c r="E27150">
        <v>113.0548</v>
      </c>
      <c r="F27150">
        <v>95</v>
      </c>
      <c r="G27150">
        <v>5251.0256590999998</v>
      </c>
      <c r="H27150">
        <v>5252.7593451000002</v>
      </c>
      <c r="I27150">
        <v>-1.7336860000000001</v>
      </c>
      <c r="J27150" s="1">
        <v>0.86</v>
      </c>
    </row>
    <row r="27151" spans="1:10" x14ac:dyDescent="0.35">
      <c r="A27151">
        <v>1.4683310000000001</v>
      </c>
      <c r="B27151">
        <v>1.6042920000000001</v>
      </c>
      <c r="C27151">
        <v>0.99798200000000004</v>
      </c>
      <c r="D27151">
        <v>106.7178</v>
      </c>
      <c r="E27151">
        <v>82.688000000000002</v>
      </c>
      <c r="F27151">
        <v>60</v>
      </c>
      <c r="G27151">
        <v>5251.5266099999999</v>
      </c>
      <c r="H27151">
        <v>5254.8236242000003</v>
      </c>
      <c r="I27151">
        <v>-3.2970142</v>
      </c>
      <c r="J27151" s="1">
        <v>0.8</v>
      </c>
    </row>
    <row r="27152" spans="1:10" x14ac:dyDescent="0.35">
      <c r="A27152">
        <v>1.4683310000000001</v>
      </c>
      <c r="B27152">
        <v>1.524292</v>
      </c>
      <c r="C27152">
        <v>0.84798200000000001</v>
      </c>
      <c r="D27152">
        <v>110.7285</v>
      </c>
      <c r="E27152">
        <v>97.012</v>
      </c>
      <c r="F27152">
        <v>20</v>
      </c>
      <c r="G27152">
        <v>5251.6334502</v>
      </c>
      <c r="H27152">
        <v>5251.8837451999998</v>
      </c>
      <c r="I27152">
        <v>-0.25029499999999999</v>
      </c>
      <c r="J27152" s="1">
        <v>1.1000000000000001</v>
      </c>
    </row>
    <row r="27153" spans="1:10" x14ac:dyDescent="0.35">
      <c r="A27153">
        <v>1.4683310000000001</v>
      </c>
      <c r="B27153">
        <v>1.6042920000000001</v>
      </c>
      <c r="C27153">
        <v>0.93798199999999998</v>
      </c>
      <c r="D27153">
        <v>93.5398</v>
      </c>
      <c r="E27153">
        <v>97.012</v>
      </c>
      <c r="F27153">
        <v>140</v>
      </c>
      <c r="G27153">
        <v>5251.8597286000004</v>
      </c>
      <c r="H27153">
        <v>5252.0933986</v>
      </c>
      <c r="I27153">
        <v>-0.23367009999999999</v>
      </c>
      <c r="J27153" s="1">
        <v>1.1000000000000001</v>
      </c>
    </row>
    <row r="27154" spans="1:10" x14ac:dyDescent="0.35">
      <c r="A27154">
        <v>1.4683310000000001</v>
      </c>
      <c r="B27154">
        <v>1.4542919999999999</v>
      </c>
      <c r="C27154">
        <v>0.93798199999999998</v>
      </c>
      <c r="D27154">
        <v>110.7285</v>
      </c>
      <c r="E27154">
        <v>121.0762</v>
      </c>
      <c r="F27154">
        <v>75</v>
      </c>
      <c r="G27154">
        <v>5252.3799932000002</v>
      </c>
      <c r="H27154">
        <v>5252.4225428</v>
      </c>
      <c r="I27154">
        <v>-4.25496E-2</v>
      </c>
      <c r="J27154" s="1">
        <v>1.1000000000000001</v>
      </c>
    </row>
    <row r="27155" spans="1:10" x14ac:dyDescent="0.35">
      <c r="A27155">
        <v>1.358331</v>
      </c>
      <c r="B27155">
        <v>1.6942919999999999</v>
      </c>
      <c r="C27155">
        <v>0.96798200000000001</v>
      </c>
      <c r="D27155">
        <v>110.7285</v>
      </c>
      <c r="E27155">
        <v>113.0548</v>
      </c>
      <c r="F27155">
        <v>75</v>
      </c>
      <c r="G27155">
        <v>5252.9612059000001</v>
      </c>
      <c r="H27155">
        <v>5254.5056821999997</v>
      </c>
      <c r="I27155">
        <v>-1.5444764</v>
      </c>
      <c r="J27155" s="1">
        <v>0.89</v>
      </c>
    </row>
    <row r="27156" spans="1:10" x14ac:dyDescent="0.35">
      <c r="A27156">
        <v>1.4683310000000001</v>
      </c>
      <c r="B27156">
        <v>1.4542919999999999</v>
      </c>
      <c r="C27156">
        <v>0.99798200000000004</v>
      </c>
      <c r="D27156">
        <v>101.5612</v>
      </c>
      <c r="E27156">
        <v>113.0548</v>
      </c>
      <c r="F27156">
        <v>40</v>
      </c>
      <c r="G27156">
        <v>5253.1129725999999</v>
      </c>
      <c r="H27156">
        <v>5254.3561012</v>
      </c>
      <c r="I27156">
        <v>-1.2431285999999999</v>
      </c>
      <c r="J27156" s="1">
        <v>0.92</v>
      </c>
    </row>
    <row r="27157" spans="1:10" x14ac:dyDescent="0.35">
      <c r="A27157">
        <v>1.408331</v>
      </c>
      <c r="B27157">
        <v>1.564292</v>
      </c>
      <c r="C27157">
        <v>0.96798200000000001</v>
      </c>
      <c r="D27157">
        <v>131.928</v>
      </c>
      <c r="E27157">
        <v>113.0548</v>
      </c>
      <c r="F27157">
        <v>160</v>
      </c>
      <c r="G27157">
        <v>5253.3814119999997</v>
      </c>
      <c r="H27157">
        <v>5253.5416888</v>
      </c>
      <c r="I27157">
        <v>-0.1602768</v>
      </c>
      <c r="J27157" s="1">
        <v>1.1000000000000001</v>
      </c>
    </row>
    <row r="27158" spans="1:10" x14ac:dyDescent="0.35">
      <c r="A27158">
        <v>1.4983310000000001</v>
      </c>
      <c r="B27158">
        <v>1.4542919999999999</v>
      </c>
      <c r="C27158">
        <v>0.96798200000000001</v>
      </c>
      <c r="D27158">
        <v>110.7285</v>
      </c>
      <c r="E27158">
        <v>105.6063</v>
      </c>
      <c r="F27158">
        <v>140</v>
      </c>
      <c r="G27158">
        <v>5254.1784779999998</v>
      </c>
      <c r="H27158">
        <v>5254.536411</v>
      </c>
      <c r="I27158">
        <v>-0.357933</v>
      </c>
      <c r="J27158" s="1">
        <v>1.1000000000000001</v>
      </c>
    </row>
    <row r="27159" spans="1:10" x14ac:dyDescent="0.35">
      <c r="A27159">
        <v>1.4683310000000001</v>
      </c>
      <c r="B27159">
        <v>1.6042920000000001</v>
      </c>
      <c r="C27159">
        <v>1.137982</v>
      </c>
      <c r="D27159">
        <v>110.7285</v>
      </c>
      <c r="E27159">
        <v>113.0548</v>
      </c>
      <c r="F27159">
        <v>120</v>
      </c>
      <c r="G27159">
        <v>5254.7556962999997</v>
      </c>
      <c r="H27159">
        <v>5254.9803651000002</v>
      </c>
      <c r="I27159">
        <v>-0.2246688</v>
      </c>
      <c r="J27159" s="1">
        <v>1.1000000000000001</v>
      </c>
    </row>
    <row r="27160" spans="1:10" x14ac:dyDescent="0.35">
      <c r="A27160">
        <v>1.4683310000000001</v>
      </c>
      <c r="B27160">
        <v>1.4542919999999999</v>
      </c>
      <c r="C27160">
        <v>0.89798199999999995</v>
      </c>
      <c r="D27160">
        <v>110.7285</v>
      </c>
      <c r="E27160">
        <v>97.012</v>
      </c>
      <c r="F27160">
        <v>0</v>
      </c>
      <c r="G27160">
        <v>5256.1378158999996</v>
      </c>
      <c r="H27160">
        <v>5256.4018294999996</v>
      </c>
      <c r="I27160">
        <v>-0.26401360000000001</v>
      </c>
      <c r="J27160" s="1">
        <v>1.1000000000000001</v>
      </c>
    </row>
    <row r="27161" spans="1:10" x14ac:dyDescent="0.35">
      <c r="A27161">
        <v>1.4983310000000001</v>
      </c>
      <c r="B27161">
        <v>1.6042920000000001</v>
      </c>
      <c r="C27161">
        <v>0.84798200000000001</v>
      </c>
      <c r="D27161">
        <v>114.7392</v>
      </c>
      <c r="E27161">
        <v>113.0548</v>
      </c>
      <c r="F27161">
        <v>75</v>
      </c>
      <c r="G27161">
        <v>5256.2474215000002</v>
      </c>
      <c r="H27161">
        <v>5256.3041506</v>
      </c>
      <c r="I27161">
        <v>-5.6729099999999998E-2</v>
      </c>
      <c r="J27161" s="1">
        <v>1.1000000000000001</v>
      </c>
    </row>
    <row r="27162" spans="1:10" x14ac:dyDescent="0.35">
      <c r="A27162">
        <v>1.4983310000000001</v>
      </c>
      <c r="B27162">
        <v>1.4542919999999999</v>
      </c>
      <c r="C27162">
        <v>0.96798200000000001</v>
      </c>
      <c r="D27162">
        <v>110.7285</v>
      </c>
      <c r="E27162">
        <v>121.0762</v>
      </c>
      <c r="F27162">
        <v>120</v>
      </c>
      <c r="G27162">
        <v>5257.4992828000004</v>
      </c>
      <c r="H27162">
        <v>5258.5101218999998</v>
      </c>
      <c r="I27162">
        <v>-1.010839</v>
      </c>
      <c r="J27162" s="1">
        <v>1</v>
      </c>
    </row>
    <row r="27163" spans="1:10" x14ac:dyDescent="0.35">
      <c r="A27163">
        <v>1.438331</v>
      </c>
      <c r="B27163">
        <v>1.524292</v>
      </c>
      <c r="C27163">
        <v>0.89798199999999995</v>
      </c>
      <c r="D27163">
        <v>93.5398</v>
      </c>
      <c r="E27163">
        <v>113.0548</v>
      </c>
      <c r="F27163">
        <v>0</v>
      </c>
      <c r="G27163">
        <v>5257.5113758999996</v>
      </c>
      <c r="H27163">
        <v>5257.6313008999996</v>
      </c>
      <c r="I27163">
        <v>-0.119925</v>
      </c>
      <c r="J27163" s="1">
        <v>1.1000000000000001</v>
      </c>
    </row>
    <row r="27164" spans="1:10" x14ac:dyDescent="0.35">
      <c r="A27164">
        <v>1.4983310000000001</v>
      </c>
      <c r="B27164">
        <v>1.564292</v>
      </c>
      <c r="C27164">
        <v>0.93798199999999998</v>
      </c>
      <c r="D27164">
        <v>110.7285</v>
      </c>
      <c r="E27164">
        <v>82.688000000000002</v>
      </c>
      <c r="F27164">
        <v>40</v>
      </c>
      <c r="G27164">
        <v>5258.0045354000003</v>
      </c>
      <c r="H27164">
        <v>5258.6725035999998</v>
      </c>
      <c r="I27164">
        <v>-0.66796820000000001</v>
      </c>
      <c r="J27164" s="1">
        <v>0.93</v>
      </c>
    </row>
    <row r="27165" spans="1:10" x14ac:dyDescent="0.35">
      <c r="A27165">
        <v>1.4983310000000001</v>
      </c>
      <c r="B27165">
        <v>1.6042920000000001</v>
      </c>
      <c r="C27165">
        <v>0.84798200000000001</v>
      </c>
      <c r="D27165">
        <v>114.7392</v>
      </c>
      <c r="E27165">
        <v>105.6063</v>
      </c>
      <c r="F27165">
        <v>60</v>
      </c>
      <c r="G27165">
        <v>5259.5529948000003</v>
      </c>
      <c r="H27165">
        <v>5261.0750623000004</v>
      </c>
      <c r="I27165">
        <v>-1.5220676</v>
      </c>
      <c r="J27165" s="1">
        <v>0.92</v>
      </c>
    </row>
    <row r="27166" spans="1:10" x14ac:dyDescent="0.35">
      <c r="A27166">
        <v>1.408331</v>
      </c>
      <c r="B27166">
        <v>1.6042920000000001</v>
      </c>
      <c r="C27166">
        <v>0.96798200000000001</v>
      </c>
      <c r="D27166">
        <v>93.5398</v>
      </c>
      <c r="E27166">
        <v>113.0548</v>
      </c>
      <c r="F27166">
        <v>40</v>
      </c>
      <c r="G27166">
        <v>5259.7735886999999</v>
      </c>
      <c r="H27166">
        <v>5259.3813669000001</v>
      </c>
      <c r="I27166">
        <v>0.39222180000000001</v>
      </c>
      <c r="J27166" s="1">
        <v>1.1000000000000001</v>
      </c>
    </row>
    <row r="27167" spans="1:10" x14ac:dyDescent="0.35">
      <c r="A27167">
        <v>1.358331</v>
      </c>
      <c r="B27167">
        <v>1.524292</v>
      </c>
      <c r="C27167">
        <v>0.96798200000000001</v>
      </c>
      <c r="D27167">
        <v>106.7178</v>
      </c>
      <c r="E27167">
        <v>113.0548</v>
      </c>
      <c r="F27167">
        <v>140</v>
      </c>
      <c r="G27167">
        <v>5261.5722053</v>
      </c>
      <c r="H27167">
        <v>5262.0388660999997</v>
      </c>
      <c r="I27167">
        <v>-0.46666079999999999</v>
      </c>
      <c r="J27167" s="1">
        <v>1.1000000000000001</v>
      </c>
    </row>
    <row r="27168" spans="1:10" x14ac:dyDescent="0.35">
      <c r="A27168">
        <v>1.408331</v>
      </c>
      <c r="B27168">
        <v>1.564292</v>
      </c>
      <c r="C27168">
        <v>0.96798200000000001</v>
      </c>
      <c r="D27168">
        <v>93.5398</v>
      </c>
      <c r="E27168">
        <v>121.0762</v>
      </c>
      <c r="F27168">
        <v>20</v>
      </c>
      <c r="G27168">
        <v>5261.6313976000001</v>
      </c>
      <c r="H27168">
        <v>5261.9163036999998</v>
      </c>
      <c r="I27168">
        <v>-0.2849061</v>
      </c>
      <c r="J27168" s="1">
        <v>1.1000000000000001</v>
      </c>
    </row>
    <row r="27169" spans="1:10" x14ac:dyDescent="0.35">
      <c r="A27169">
        <v>1.358331</v>
      </c>
      <c r="B27169">
        <v>1.6442920000000001</v>
      </c>
      <c r="C27169">
        <v>0.93798199999999998</v>
      </c>
      <c r="D27169">
        <v>110.7285</v>
      </c>
      <c r="E27169">
        <v>113.0548</v>
      </c>
      <c r="F27169">
        <v>95</v>
      </c>
      <c r="G27169">
        <v>5263.9630741000001</v>
      </c>
      <c r="H27169">
        <v>5264.5157685000004</v>
      </c>
      <c r="I27169">
        <v>-0.55269440000000003</v>
      </c>
      <c r="J27169" s="1">
        <v>1.1000000000000001</v>
      </c>
    </row>
    <row r="27170" spans="1:10" x14ac:dyDescent="0.35">
      <c r="A27170">
        <v>1.4683310000000001</v>
      </c>
      <c r="B27170">
        <v>1.6442920000000001</v>
      </c>
      <c r="C27170">
        <v>0.93798199999999998</v>
      </c>
      <c r="D27170">
        <v>106.7178</v>
      </c>
      <c r="E27170">
        <v>82.688000000000002</v>
      </c>
      <c r="F27170">
        <v>60</v>
      </c>
      <c r="G27170">
        <v>5264.2842751999997</v>
      </c>
      <c r="H27170">
        <v>5262.9920517999999</v>
      </c>
      <c r="I27170">
        <v>1.2922235</v>
      </c>
      <c r="J27170" s="1">
        <v>0.43</v>
      </c>
    </row>
    <row r="27171" spans="1:10" x14ac:dyDescent="0.35">
      <c r="A27171">
        <v>1.438331</v>
      </c>
      <c r="B27171">
        <v>1.6042920000000001</v>
      </c>
      <c r="C27171">
        <v>0.89798199999999995</v>
      </c>
      <c r="D27171">
        <v>93.5398</v>
      </c>
      <c r="E27171">
        <v>105.6063</v>
      </c>
      <c r="F27171">
        <v>40</v>
      </c>
      <c r="G27171">
        <v>5264.8581136000003</v>
      </c>
      <c r="H27171">
        <v>5265.4708823000001</v>
      </c>
      <c r="I27171">
        <v>-0.61276870000000006</v>
      </c>
      <c r="J27171" s="1">
        <v>0.98</v>
      </c>
    </row>
    <row r="27172" spans="1:10" x14ac:dyDescent="0.35">
      <c r="A27172">
        <v>1.438331</v>
      </c>
      <c r="B27172">
        <v>1.6442920000000001</v>
      </c>
      <c r="C27172">
        <v>1.137982</v>
      </c>
      <c r="D27172">
        <v>106.7178</v>
      </c>
      <c r="E27172">
        <v>113.0548</v>
      </c>
      <c r="F27172">
        <v>60</v>
      </c>
      <c r="G27172">
        <v>5265.0371390999999</v>
      </c>
      <c r="H27172">
        <v>5264.6055771000001</v>
      </c>
      <c r="I27172">
        <v>0.4315619</v>
      </c>
      <c r="J27172" s="1">
        <v>1.1000000000000001</v>
      </c>
    </row>
    <row r="27173" spans="1:10" x14ac:dyDescent="0.35">
      <c r="A27173">
        <v>1.438331</v>
      </c>
      <c r="B27173">
        <v>1.524292</v>
      </c>
      <c r="C27173">
        <v>0.84798200000000001</v>
      </c>
      <c r="D27173">
        <v>110.7285</v>
      </c>
      <c r="E27173">
        <v>105.6063</v>
      </c>
      <c r="F27173">
        <v>40</v>
      </c>
      <c r="G27173">
        <v>5265.8033029999997</v>
      </c>
      <c r="H27173">
        <v>5265.7293907000003</v>
      </c>
      <c r="I27173">
        <v>7.39123E-2</v>
      </c>
      <c r="J27173" s="1">
        <v>1.1000000000000001</v>
      </c>
    </row>
    <row r="27174" spans="1:10" x14ac:dyDescent="0.35">
      <c r="A27174">
        <v>1.4683310000000001</v>
      </c>
      <c r="B27174">
        <v>1.6442920000000001</v>
      </c>
      <c r="C27174">
        <v>0.96798200000000001</v>
      </c>
      <c r="D27174">
        <v>131.928</v>
      </c>
      <c r="E27174">
        <v>113.0548</v>
      </c>
      <c r="F27174">
        <v>95</v>
      </c>
      <c r="G27174">
        <v>5266.8444907000003</v>
      </c>
      <c r="H27174">
        <v>5266.6663386999999</v>
      </c>
      <c r="I27174">
        <v>0.178152</v>
      </c>
      <c r="J27174" s="1">
        <v>1.1000000000000001</v>
      </c>
    </row>
    <row r="27175" spans="1:10" x14ac:dyDescent="0.35">
      <c r="A27175">
        <v>1.358331</v>
      </c>
      <c r="B27175">
        <v>1.6042920000000001</v>
      </c>
      <c r="C27175">
        <v>0.93798199999999998</v>
      </c>
      <c r="D27175">
        <v>106.7178</v>
      </c>
      <c r="E27175">
        <v>105.6063</v>
      </c>
      <c r="F27175">
        <v>60</v>
      </c>
      <c r="G27175">
        <v>5267.2713030000004</v>
      </c>
      <c r="H27175">
        <v>5267.4743480999996</v>
      </c>
      <c r="I27175">
        <v>-0.20304510000000001</v>
      </c>
      <c r="J27175" s="1">
        <v>1.1000000000000001</v>
      </c>
    </row>
    <row r="27176" spans="1:10" x14ac:dyDescent="0.35">
      <c r="A27176">
        <v>1.4683310000000001</v>
      </c>
      <c r="B27176">
        <v>1.6042920000000001</v>
      </c>
      <c r="C27176">
        <v>0.89798199999999995</v>
      </c>
      <c r="D27176">
        <v>131.928</v>
      </c>
      <c r="E27176">
        <v>113.0548</v>
      </c>
      <c r="F27176">
        <v>160</v>
      </c>
      <c r="G27176">
        <v>5267.6399546000002</v>
      </c>
      <c r="H27176">
        <v>5268.9326569000004</v>
      </c>
      <c r="I27176">
        <v>-1.2927023</v>
      </c>
      <c r="J27176" s="1">
        <v>0.84</v>
      </c>
    </row>
    <row r="27177" spans="1:10" x14ac:dyDescent="0.35">
      <c r="A27177">
        <v>1.4983310000000001</v>
      </c>
      <c r="B27177">
        <v>1.6042920000000001</v>
      </c>
      <c r="C27177">
        <v>0.93798199999999998</v>
      </c>
      <c r="D27177">
        <v>93.5398</v>
      </c>
      <c r="E27177">
        <v>105.6063</v>
      </c>
      <c r="F27177">
        <v>120</v>
      </c>
      <c r="G27177">
        <v>5267.7584927999997</v>
      </c>
      <c r="H27177">
        <v>5269.4830301000002</v>
      </c>
      <c r="I27177">
        <v>-1.7245372999999999</v>
      </c>
      <c r="J27177" s="1">
        <v>0.63</v>
      </c>
    </row>
    <row r="27178" spans="1:10" x14ac:dyDescent="0.35">
      <c r="A27178">
        <v>1.438331</v>
      </c>
      <c r="B27178">
        <v>1.6042920000000001</v>
      </c>
      <c r="C27178">
        <v>0.96798200000000001</v>
      </c>
      <c r="D27178">
        <v>131.928</v>
      </c>
      <c r="E27178">
        <v>97.012</v>
      </c>
      <c r="F27178">
        <v>40</v>
      </c>
      <c r="G27178">
        <v>5267.9198944</v>
      </c>
      <c r="H27178">
        <v>5269.6316213</v>
      </c>
      <c r="I27178">
        <v>-1.7117268999999999</v>
      </c>
      <c r="J27178" s="1">
        <v>0.64</v>
      </c>
    </row>
    <row r="27179" spans="1:10" x14ac:dyDescent="0.35">
      <c r="A27179">
        <v>1.4683310000000001</v>
      </c>
      <c r="B27179">
        <v>1.6042920000000001</v>
      </c>
      <c r="C27179">
        <v>0.96798200000000001</v>
      </c>
      <c r="D27179">
        <v>114.7392</v>
      </c>
      <c r="E27179">
        <v>82.688000000000002</v>
      </c>
      <c r="F27179">
        <v>120</v>
      </c>
      <c r="G27179">
        <v>5268.9620917000002</v>
      </c>
      <c r="H27179">
        <v>5270.1800560000001</v>
      </c>
      <c r="I27179">
        <v>-1.2179643</v>
      </c>
      <c r="J27179" s="1">
        <v>1.1000000000000001</v>
      </c>
    </row>
    <row r="27180" spans="1:10" x14ac:dyDescent="0.35">
      <c r="A27180">
        <v>1.438331</v>
      </c>
      <c r="B27180">
        <v>1.6042920000000001</v>
      </c>
      <c r="C27180">
        <v>0.96798200000000001</v>
      </c>
      <c r="D27180">
        <v>131.928</v>
      </c>
      <c r="E27180">
        <v>113.0548</v>
      </c>
      <c r="F27180">
        <v>120</v>
      </c>
      <c r="G27180">
        <v>5269.6269681000003</v>
      </c>
      <c r="H27180">
        <v>5270.7425649999996</v>
      </c>
      <c r="I27180">
        <v>-1.1155968999999999</v>
      </c>
      <c r="J27180" s="1">
        <v>0.9</v>
      </c>
    </row>
    <row r="27181" spans="1:10" x14ac:dyDescent="0.35">
      <c r="A27181">
        <v>1.4683310000000001</v>
      </c>
      <c r="B27181">
        <v>1.92</v>
      </c>
      <c r="C27181">
        <v>0.96798200000000001</v>
      </c>
      <c r="D27181">
        <v>110.7285</v>
      </c>
      <c r="E27181">
        <v>113.0548</v>
      </c>
      <c r="F27181">
        <v>0</v>
      </c>
      <c r="G27181">
        <v>5269.6333108999997</v>
      </c>
      <c r="H27181">
        <v>5269.2726536999999</v>
      </c>
      <c r="I27181">
        <v>0.36065720000000001</v>
      </c>
      <c r="J27181" s="1">
        <v>1.1000000000000001</v>
      </c>
    </row>
    <row r="27182" spans="1:10" x14ac:dyDescent="0.35">
      <c r="A27182">
        <v>1.4983310000000001</v>
      </c>
      <c r="B27182">
        <v>1.564292</v>
      </c>
      <c r="C27182">
        <v>0.84798200000000001</v>
      </c>
      <c r="D27182">
        <v>110.7285</v>
      </c>
      <c r="E27182">
        <v>113.0548</v>
      </c>
      <c r="F27182">
        <v>120</v>
      </c>
      <c r="G27182">
        <v>5271.5744323999998</v>
      </c>
      <c r="H27182">
        <v>5271.3836539000004</v>
      </c>
      <c r="I27182">
        <v>0.19077849999999999</v>
      </c>
      <c r="J27182" s="1">
        <v>1.1000000000000001</v>
      </c>
    </row>
    <row r="27183" spans="1:10" x14ac:dyDescent="0.35">
      <c r="A27183">
        <v>1.4983310000000001</v>
      </c>
      <c r="B27183">
        <v>1.6042920000000001</v>
      </c>
      <c r="C27183">
        <v>1.137982</v>
      </c>
      <c r="D27183">
        <v>106.7178</v>
      </c>
      <c r="E27183">
        <v>105.6063</v>
      </c>
      <c r="F27183">
        <v>60</v>
      </c>
      <c r="G27183">
        <v>5272.3219630000003</v>
      </c>
      <c r="H27183">
        <v>5271.6493346999996</v>
      </c>
      <c r="I27183">
        <v>0.67262829999999996</v>
      </c>
      <c r="J27183" s="1">
        <v>1.1000000000000001</v>
      </c>
    </row>
    <row r="27184" spans="1:10" x14ac:dyDescent="0.35">
      <c r="A27184">
        <v>1.4683310000000001</v>
      </c>
      <c r="B27184">
        <v>1.6442920000000001</v>
      </c>
      <c r="C27184">
        <v>0.84798200000000001</v>
      </c>
      <c r="D27184">
        <v>101.5612</v>
      </c>
      <c r="E27184">
        <v>113.0548</v>
      </c>
      <c r="F27184">
        <v>60</v>
      </c>
      <c r="G27184">
        <v>5272.4955892999997</v>
      </c>
      <c r="H27184">
        <v>5270.5231471999996</v>
      </c>
      <c r="I27184">
        <v>1.9724421000000001</v>
      </c>
      <c r="J27184" s="1">
        <v>0.85</v>
      </c>
    </row>
    <row r="27185" spans="1:10" x14ac:dyDescent="0.35">
      <c r="A27185">
        <v>1.358331</v>
      </c>
      <c r="B27185">
        <v>1.6042920000000001</v>
      </c>
      <c r="C27185">
        <v>0.96798200000000001</v>
      </c>
      <c r="D27185">
        <v>110.7285</v>
      </c>
      <c r="E27185">
        <v>146.85929999999999</v>
      </c>
      <c r="F27185">
        <v>60</v>
      </c>
      <c r="G27185">
        <v>5273.0883025000003</v>
      </c>
      <c r="H27185">
        <v>5273.1850265000003</v>
      </c>
      <c r="I27185">
        <v>-9.6724000000000004E-2</v>
      </c>
      <c r="J27185" s="1">
        <v>1.1000000000000001</v>
      </c>
    </row>
    <row r="27186" spans="1:10" x14ac:dyDescent="0.35">
      <c r="A27186">
        <v>1.358331</v>
      </c>
      <c r="B27186">
        <v>1.6042920000000001</v>
      </c>
      <c r="C27186">
        <v>0.93798199999999998</v>
      </c>
      <c r="D27186">
        <v>106.7178</v>
      </c>
      <c r="E27186">
        <v>121.0762</v>
      </c>
      <c r="F27186">
        <v>75</v>
      </c>
      <c r="G27186">
        <v>5275.3550145999998</v>
      </c>
      <c r="H27186">
        <v>5277.6407493999995</v>
      </c>
      <c r="I27186">
        <v>-2.2857348000000002</v>
      </c>
      <c r="J27186" s="1">
        <v>0.64</v>
      </c>
    </row>
    <row r="27187" spans="1:10" x14ac:dyDescent="0.35">
      <c r="A27187">
        <v>1.4683310000000001</v>
      </c>
      <c r="B27187">
        <v>1.6042920000000001</v>
      </c>
      <c r="C27187">
        <v>0.96798200000000001</v>
      </c>
      <c r="D27187">
        <v>110.7285</v>
      </c>
      <c r="E27187">
        <v>82.688000000000002</v>
      </c>
      <c r="F27187">
        <v>120</v>
      </c>
      <c r="G27187">
        <v>5275.3562656000004</v>
      </c>
      <c r="H27187">
        <v>5275.8773615</v>
      </c>
      <c r="I27187">
        <v>-0.52109589999999995</v>
      </c>
      <c r="J27187" s="1">
        <v>1.1000000000000001</v>
      </c>
    </row>
    <row r="27188" spans="1:10" x14ac:dyDescent="0.35">
      <c r="A27188">
        <v>1.4683310000000001</v>
      </c>
      <c r="B27188">
        <v>1.564292</v>
      </c>
      <c r="C27188">
        <v>0.99798200000000004</v>
      </c>
      <c r="D27188">
        <v>131.928</v>
      </c>
      <c r="E27188">
        <v>105.6063</v>
      </c>
      <c r="F27188">
        <v>60</v>
      </c>
      <c r="G27188">
        <v>5275.7630399</v>
      </c>
      <c r="H27188">
        <v>5273.9328717999997</v>
      </c>
      <c r="I27188">
        <v>1.8301681000000001</v>
      </c>
      <c r="J27188" s="1">
        <v>0.79</v>
      </c>
    </row>
    <row r="27189" spans="1:10" x14ac:dyDescent="0.35">
      <c r="A27189">
        <v>1.4683310000000001</v>
      </c>
      <c r="B27189">
        <v>1.4542919999999999</v>
      </c>
      <c r="C27189">
        <v>0.89798199999999995</v>
      </c>
      <c r="D27189">
        <v>106.7178</v>
      </c>
      <c r="E27189">
        <v>97.012</v>
      </c>
      <c r="F27189">
        <v>0</v>
      </c>
      <c r="G27189">
        <v>5276.3342884000003</v>
      </c>
      <c r="H27189">
        <v>5275.9362064999996</v>
      </c>
      <c r="I27189">
        <v>0.39808189999999999</v>
      </c>
      <c r="J27189" s="1">
        <v>1.1000000000000001</v>
      </c>
    </row>
    <row r="27190" spans="1:10" x14ac:dyDescent="0.35">
      <c r="A27190">
        <v>1.4683310000000001</v>
      </c>
      <c r="B27190">
        <v>1.564292</v>
      </c>
      <c r="C27190">
        <v>0.84798200000000001</v>
      </c>
      <c r="D27190">
        <v>110.7285</v>
      </c>
      <c r="E27190">
        <v>105.6063</v>
      </c>
      <c r="F27190">
        <v>60</v>
      </c>
      <c r="G27190">
        <v>5276.3462497999999</v>
      </c>
      <c r="H27190">
        <v>5277.2436573000005</v>
      </c>
      <c r="I27190">
        <v>-0.89740750000000002</v>
      </c>
      <c r="J27190" s="1">
        <v>1</v>
      </c>
    </row>
    <row r="27191" spans="1:10" x14ac:dyDescent="0.35">
      <c r="A27191">
        <v>1.408331</v>
      </c>
      <c r="B27191">
        <v>1.6042920000000001</v>
      </c>
      <c r="C27191">
        <v>0.84798200000000001</v>
      </c>
      <c r="D27191">
        <v>114.7392</v>
      </c>
      <c r="E27191">
        <v>113.0548</v>
      </c>
      <c r="F27191">
        <v>60</v>
      </c>
      <c r="G27191">
        <v>5276.6443621999997</v>
      </c>
      <c r="H27191">
        <v>5277.2271739999996</v>
      </c>
      <c r="I27191">
        <v>-0.58281179999999999</v>
      </c>
      <c r="J27191" s="1">
        <v>1.1000000000000001</v>
      </c>
    </row>
    <row r="27192" spans="1:10" x14ac:dyDescent="0.35">
      <c r="A27192">
        <v>1.358331</v>
      </c>
      <c r="B27192">
        <v>1.524292</v>
      </c>
      <c r="C27192">
        <v>0.96798200000000001</v>
      </c>
      <c r="D27192">
        <v>101.5612</v>
      </c>
      <c r="E27192">
        <v>113.0548</v>
      </c>
      <c r="F27192">
        <v>20</v>
      </c>
      <c r="G27192">
        <v>5277.7612466</v>
      </c>
      <c r="H27192">
        <v>5278.3648609000002</v>
      </c>
      <c r="I27192">
        <v>-0.60361419999999999</v>
      </c>
      <c r="J27192" s="1">
        <v>1.1000000000000001</v>
      </c>
    </row>
    <row r="27193" spans="1:10" x14ac:dyDescent="0.35">
      <c r="A27193">
        <v>1.4983310000000001</v>
      </c>
      <c r="B27193">
        <v>1.6042920000000001</v>
      </c>
      <c r="C27193">
        <v>0.84798200000000001</v>
      </c>
      <c r="D27193">
        <v>106.7178</v>
      </c>
      <c r="E27193">
        <v>113.0548</v>
      </c>
      <c r="F27193">
        <v>75</v>
      </c>
      <c r="G27193">
        <v>5278.4300297999998</v>
      </c>
      <c r="H27193">
        <v>5278.2882956000003</v>
      </c>
      <c r="I27193">
        <v>0.1417342</v>
      </c>
      <c r="J27193" s="1">
        <v>1.1000000000000001</v>
      </c>
    </row>
    <row r="27194" spans="1:10" x14ac:dyDescent="0.35">
      <c r="A27194">
        <v>1.4683310000000001</v>
      </c>
      <c r="B27194">
        <v>1.6042920000000001</v>
      </c>
      <c r="C27194">
        <v>1.137982</v>
      </c>
      <c r="D27194">
        <v>120.75530000000001</v>
      </c>
      <c r="E27194">
        <v>113.0548</v>
      </c>
      <c r="F27194">
        <v>60</v>
      </c>
      <c r="G27194">
        <v>5278.5035975999999</v>
      </c>
      <c r="H27194">
        <v>5279.0128711999996</v>
      </c>
      <c r="I27194">
        <v>-0.50927359999999999</v>
      </c>
      <c r="J27194" s="1">
        <v>1.1000000000000001</v>
      </c>
    </row>
    <row r="27195" spans="1:10" x14ac:dyDescent="0.35">
      <c r="A27195">
        <v>1.4983310000000001</v>
      </c>
      <c r="B27195">
        <v>1.6042920000000001</v>
      </c>
      <c r="C27195">
        <v>0.93798199999999998</v>
      </c>
      <c r="D27195">
        <v>131.928</v>
      </c>
      <c r="E27195">
        <v>113.0548</v>
      </c>
      <c r="F27195">
        <v>75</v>
      </c>
      <c r="G27195">
        <v>5279.1692203000002</v>
      </c>
      <c r="H27195">
        <v>5279.0856961</v>
      </c>
      <c r="I27195">
        <v>8.3524200000000007E-2</v>
      </c>
      <c r="J27195" s="1">
        <v>1.1000000000000001</v>
      </c>
    </row>
    <row r="27196" spans="1:10" x14ac:dyDescent="0.35">
      <c r="A27196">
        <v>1.608331</v>
      </c>
      <c r="B27196">
        <v>1.6442920000000001</v>
      </c>
      <c r="C27196">
        <v>0.93798199999999998</v>
      </c>
      <c r="D27196">
        <v>110.7285</v>
      </c>
      <c r="E27196">
        <v>113.0548</v>
      </c>
      <c r="F27196">
        <v>75</v>
      </c>
      <c r="G27196">
        <v>5279.1986957999998</v>
      </c>
      <c r="H27196">
        <v>5278.2159733999997</v>
      </c>
      <c r="I27196">
        <v>0.98272230000000005</v>
      </c>
      <c r="J27196" s="1">
        <v>1</v>
      </c>
    </row>
    <row r="27197" spans="1:10" x14ac:dyDescent="0.35">
      <c r="A27197">
        <v>1.438331</v>
      </c>
      <c r="B27197">
        <v>1.6442920000000001</v>
      </c>
      <c r="C27197">
        <v>0.84798200000000001</v>
      </c>
      <c r="D27197">
        <v>106.7178</v>
      </c>
      <c r="E27197">
        <v>113.0548</v>
      </c>
      <c r="F27197">
        <v>75</v>
      </c>
      <c r="G27197">
        <v>5279.6389399</v>
      </c>
      <c r="H27197">
        <v>5279.9163588000001</v>
      </c>
      <c r="I27197">
        <v>-0.27741890000000002</v>
      </c>
      <c r="J27197" s="1">
        <v>1.1000000000000001</v>
      </c>
    </row>
    <row r="27198" spans="1:10" x14ac:dyDescent="0.35">
      <c r="A27198">
        <v>1.4683310000000001</v>
      </c>
      <c r="B27198">
        <v>1.524292</v>
      </c>
      <c r="C27198">
        <v>0.96798200000000001</v>
      </c>
      <c r="D27198">
        <v>131.928</v>
      </c>
      <c r="E27198">
        <v>105.6063</v>
      </c>
      <c r="F27198">
        <v>160</v>
      </c>
      <c r="G27198">
        <v>5280.0786572999996</v>
      </c>
      <c r="H27198">
        <v>5277.9955145000004</v>
      </c>
      <c r="I27198">
        <v>2.0831428000000001</v>
      </c>
      <c r="J27198" s="1">
        <v>0.72</v>
      </c>
    </row>
    <row r="27199" spans="1:10" x14ac:dyDescent="0.35">
      <c r="A27199">
        <v>1.4983310000000001</v>
      </c>
      <c r="B27199">
        <v>1.4542919999999999</v>
      </c>
      <c r="C27199">
        <v>0.93798199999999998</v>
      </c>
      <c r="D27199">
        <v>114.7392</v>
      </c>
      <c r="E27199">
        <v>113.0548</v>
      </c>
      <c r="F27199">
        <v>60</v>
      </c>
      <c r="G27199">
        <v>5281.0068595000002</v>
      </c>
      <c r="H27199">
        <v>5281.0748064999998</v>
      </c>
      <c r="I27199">
        <v>-6.7947099999999996E-2</v>
      </c>
      <c r="J27199" s="1">
        <v>1.1000000000000001</v>
      </c>
    </row>
    <row r="27200" spans="1:10" x14ac:dyDescent="0.35">
      <c r="A27200">
        <v>1.4683310000000001</v>
      </c>
      <c r="B27200">
        <v>1.524292</v>
      </c>
      <c r="C27200">
        <v>0.96798200000000001</v>
      </c>
      <c r="D27200">
        <v>93.5398</v>
      </c>
      <c r="E27200">
        <v>113.0548</v>
      </c>
      <c r="F27200">
        <v>40</v>
      </c>
      <c r="G27200">
        <v>5281.4698631000001</v>
      </c>
      <c r="H27200">
        <v>5281.2339128000003</v>
      </c>
      <c r="I27200">
        <v>0.2359503</v>
      </c>
      <c r="J27200" s="1">
        <v>1.1000000000000001</v>
      </c>
    </row>
    <row r="27201" spans="1:10" x14ac:dyDescent="0.35">
      <c r="A27201">
        <v>1.438331</v>
      </c>
      <c r="B27201">
        <v>1.4542919999999999</v>
      </c>
      <c r="C27201">
        <v>0.96798200000000001</v>
      </c>
      <c r="D27201">
        <v>114.7392</v>
      </c>
      <c r="E27201">
        <v>105.6063</v>
      </c>
      <c r="F27201">
        <v>140</v>
      </c>
      <c r="G27201">
        <v>5282.6180886000002</v>
      </c>
      <c r="H27201">
        <v>5282.0080975999999</v>
      </c>
      <c r="I27201">
        <v>0.60999099999999995</v>
      </c>
      <c r="J27201" s="1">
        <v>1.1000000000000001</v>
      </c>
    </row>
    <row r="27202" spans="1:10" x14ac:dyDescent="0.35">
      <c r="A27202">
        <v>1.4683310000000001</v>
      </c>
      <c r="B27202">
        <v>1.6442920000000001</v>
      </c>
      <c r="C27202">
        <v>0.96798200000000001</v>
      </c>
      <c r="D27202">
        <v>131.928</v>
      </c>
      <c r="E27202">
        <v>105.6063</v>
      </c>
      <c r="F27202">
        <v>120</v>
      </c>
      <c r="G27202">
        <v>5283.1465834999999</v>
      </c>
      <c r="H27202">
        <v>5281.0699095999998</v>
      </c>
      <c r="I27202">
        <v>2.0766738999999999</v>
      </c>
      <c r="J27202" s="1">
        <v>1.1000000000000001</v>
      </c>
    </row>
    <row r="27203" spans="1:10" x14ac:dyDescent="0.35">
      <c r="A27203">
        <v>1.4683310000000001</v>
      </c>
      <c r="B27203">
        <v>1.564292</v>
      </c>
      <c r="C27203">
        <v>0.93798199999999998</v>
      </c>
      <c r="D27203">
        <v>93.5398</v>
      </c>
      <c r="E27203">
        <v>132.53540000000001</v>
      </c>
      <c r="F27203">
        <v>40</v>
      </c>
      <c r="G27203">
        <v>5285.3906017999998</v>
      </c>
      <c r="H27203">
        <v>5286.5070642000001</v>
      </c>
      <c r="I27203">
        <v>-1.1164624000000001</v>
      </c>
      <c r="J27203" s="1">
        <v>0.99</v>
      </c>
    </row>
    <row r="27204" spans="1:10" x14ac:dyDescent="0.35">
      <c r="A27204">
        <v>1.438331</v>
      </c>
      <c r="B27204">
        <v>1.4542919999999999</v>
      </c>
      <c r="C27204">
        <v>0.96798200000000001</v>
      </c>
      <c r="D27204">
        <v>110.7285</v>
      </c>
      <c r="E27204">
        <v>121.0762</v>
      </c>
      <c r="F27204">
        <v>120</v>
      </c>
      <c r="G27204">
        <v>5285.8435975000002</v>
      </c>
      <c r="H27204">
        <v>5286.8202087</v>
      </c>
      <c r="I27204">
        <v>-0.97661120000000001</v>
      </c>
      <c r="J27204" s="1">
        <v>1</v>
      </c>
    </row>
    <row r="27205" spans="1:10" x14ac:dyDescent="0.35">
      <c r="A27205">
        <v>1.4983310000000001</v>
      </c>
      <c r="B27205">
        <v>1.4542919999999999</v>
      </c>
      <c r="C27205">
        <v>0.96798200000000001</v>
      </c>
      <c r="D27205">
        <v>110.7285</v>
      </c>
      <c r="E27205">
        <v>121.0762</v>
      </c>
      <c r="F27205">
        <v>75</v>
      </c>
      <c r="G27205">
        <v>5286.0136025000002</v>
      </c>
      <c r="H27205">
        <v>5286.5039599000002</v>
      </c>
      <c r="I27205">
        <v>-0.4903574</v>
      </c>
      <c r="J27205" s="1">
        <v>1.1000000000000001</v>
      </c>
    </row>
    <row r="27206" spans="1:10" x14ac:dyDescent="0.35">
      <c r="A27206">
        <v>1.608331</v>
      </c>
      <c r="B27206">
        <v>1.564292</v>
      </c>
      <c r="C27206">
        <v>0.96798200000000001</v>
      </c>
      <c r="D27206">
        <v>110.7285</v>
      </c>
      <c r="E27206">
        <v>113.0548</v>
      </c>
      <c r="F27206">
        <v>75</v>
      </c>
      <c r="G27206">
        <v>5286.8658224999999</v>
      </c>
      <c r="H27206">
        <v>5286.5271862999998</v>
      </c>
      <c r="I27206">
        <v>0.3386362</v>
      </c>
      <c r="J27206" s="1">
        <v>1.1000000000000001</v>
      </c>
    </row>
    <row r="27207" spans="1:10" x14ac:dyDescent="0.35">
      <c r="A27207">
        <v>1.4683310000000001</v>
      </c>
      <c r="B27207">
        <v>1.4542919999999999</v>
      </c>
      <c r="C27207">
        <v>0.96798200000000001</v>
      </c>
      <c r="D27207">
        <v>106.7178</v>
      </c>
      <c r="E27207">
        <v>113.0548</v>
      </c>
      <c r="F27207">
        <v>60</v>
      </c>
      <c r="G27207">
        <v>5287.6003602000001</v>
      </c>
      <c r="H27207">
        <v>5288.1755003999997</v>
      </c>
      <c r="I27207">
        <v>-0.57514019999999999</v>
      </c>
      <c r="J27207" s="1">
        <v>1.1000000000000001</v>
      </c>
    </row>
    <row r="27208" spans="1:10" x14ac:dyDescent="0.35">
      <c r="A27208">
        <v>1.4683310000000001</v>
      </c>
      <c r="B27208">
        <v>1.6942919999999999</v>
      </c>
      <c r="C27208">
        <v>1.137982</v>
      </c>
      <c r="D27208">
        <v>110.7285</v>
      </c>
      <c r="E27208">
        <v>113.0548</v>
      </c>
      <c r="F27208">
        <v>60</v>
      </c>
      <c r="G27208">
        <v>5288.7042737000002</v>
      </c>
      <c r="H27208">
        <v>5287.8358961000004</v>
      </c>
      <c r="I27208">
        <v>0.86837759999999997</v>
      </c>
      <c r="J27208" s="1">
        <v>0.98</v>
      </c>
    </row>
    <row r="27209" spans="1:10" x14ac:dyDescent="0.35">
      <c r="A27209">
        <v>1.438331</v>
      </c>
      <c r="B27209">
        <v>1.4542919999999999</v>
      </c>
      <c r="C27209">
        <v>0.99798200000000004</v>
      </c>
      <c r="D27209">
        <v>114.7392</v>
      </c>
      <c r="E27209">
        <v>113.0548</v>
      </c>
      <c r="F27209">
        <v>60</v>
      </c>
      <c r="G27209">
        <v>5288.9611249</v>
      </c>
      <c r="H27209">
        <v>5289.4566219999997</v>
      </c>
      <c r="I27209">
        <v>-0.49549710000000002</v>
      </c>
      <c r="J27209" s="1">
        <v>1.1000000000000001</v>
      </c>
    </row>
    <row r="27210" spans="1:10" x14ac:dyDescent="0.35">
      <c r="A27210">
        <v>1.358331</v>
      </c>
      <c r="B27210">
        <v>1.564292</v>
      </c>
      <c r="C27210">
        <v>0.96798200000000001</v>
      </c>
      <c r="D27210">
        <v>110.7285</v>
      </c>
      <c r="E27210">
        <v>97.012</v>
      </c>
      <c r="F27210">
        <v>140</v>
      </c>
      <c r="G27210">
        <v>5289.0470710999998</v>
      </c>
      <c r="H27210">
        <v>5288.5882351</v>
      </c>
      <c r="I27210">
        <v>0.45883600000000002</v>
      </c>
      <c r="J27210" s="1">
        <v>1.1000000000000001</v>
      </c>
    </row>
    <row r="27211" spans="1:10" x14ac:dyDescent="0.35">
      <c r="A27211">
        <v>1.4683310000000001</v>
      </c>
      <c r="B27211">
        <v>1.41</v>
      </c>
      <c r="C27211">
        <v>0.96798200000000001</v>
      </c>
      <c r="D27211">
        <v>110.7285</v>
      </c>
      <c r="E27211">
        <v>113.0548</v>
      </c>
      <c r="F27211">
        <v>0</v>
      </c>
      <c r="G27211">
        <v>5289.0544454999999</v>
      </c>
      <c r="H27211">
        <v>5289.4559725999998</v>
      </c>
      <c r="I27211">
        <v>-0.40152710000000003</v>
      </c>
      <c r="J27211" s="1">
        <v>0.99</v>
      </c>
    </row>
    <row r="27212" spans="1:10" x14ac:dyDescent="0.35">
      <c r="A27212">
        <v>1.4683310000000001</v>
      </c>
      <c r="B27212">
        <v>1.6042920000000001</v>
      </c>
      <c r="C27212">
        <v>0.96798200000000001</v>
      </c>
      <c r="D27212">
        <v>106.7178</v>
      </c>
      <c r="E27212">
        <v>82.688000000000002</v>
      </c>
      <c r="F27212">
        <v>60</v>
      </c>
      <c r="G27212">
        <v>5289.230947</v>
      </c>
      <c r="H27212">
        <v>5290.7776707000003</v>
      </c>
      <c r="I27212">
        <v>-1.5467237</v>
      </c>
      <c r="J27212" s="1">
        <v>1.1000000000000001</v>
      </c>
    </row>
    <row r="27213" spans="1:10" x14ac:dyDescent="0.35">
      <c r="A27213">
        <v>1.4683310000000001</v>
      </c>
      <c r="B27213">
        <v>1.6442920000000001</v>
      </c>
      <c r="C27213">
        <v>0.93798199999999998</v>
      </c>
      <c r="D27213">
        <v>110.7285</v>
      </c>
      <c r="E27213">
        <v>82.688000000000002</v>
      </c>
      <c r="F27213">
        <v>120</v>
      </c>
      <c r="G27213">
        <v>5290.0684841000002</v>
      </c>
      <c r="H27213">
        <v>5291.5627734</v>
      </c>
      <c r="I27213">
        <v>-1.4942892000000001</v>
      </c>
      <c r="J27213" s="1">
        <v>1</v>
      </c>
    </row>
    <row r="27214" spans="1:10" x14ac:dyDescent="0.35">
      <c r="A27214">
        <v>1.438331</v>
      </c>
      <c r="B27214">
        <v>1.564292</v>
      </c>
      <c r="C27214">
        <v>0.99798200000000004</v>
      </c>
      <c r="D27214">
        <v>93.5398</v>
      </c>
      <c r="E27214">
        <v>121.0762</v>
      </c>
      <c r="F27214">
        <v>40</v>
      </c>
      <c r="G27214">
        <v>5290.8256277</v>
      </c>
      <c r="H27214">
        <v>5289.8958177000004</v>
      </c>
      <c r="I27214">
        <v>0.92981000000000003</v>
      </c>
      <c r="J27214" s="1">
        <v>1</v>
      </c>
    </row>
    <row r="27215" spans="1:10" x14ac:dyDescent="0.35">
      <c r="A27215">
        <v>1.438331</v>
      </c>
      <c r="B27215">
        <v>1.564292</v>
      </c>
      <c r="C27215">
        <v>0.93798199999999998</v>
      </c>
      <c r="D27215">
        <v>110.7285</v>
      </c>
      <c r="E27215">
        <v>82.688000000000002</v>
      </c>
      <c r="F27215">
        <v>40</v>
      </c>
      <c r="G27215">
        <v>5291.6671153999996</v>
      </c>
      <c r="H27215">
        <v>5291.0010401999998</v>
      </c>
      <c r="I27215">
        <v>0.66607519999999998</v>
      </c>
      <c r="J27215" s="1">
        <v>0.64</v>
      </c>
    </row>
    <row r="27216" spans="1:10" x14ac:dyDescent="0.35">
      <c r="A27216">
        <v>1.4683310000000001</v>
      </c>
      <c r="B27216">
        <v>1.564292</v>
      </c>
      <c r="C27216">
        <v>0.93798199999999998</v>
      </c>
      <c r="D27216">
        <v>93.5398</v>
      </c>
      <c r="E27216">
        <v>97.012</v>
      </c>
      <c r="F27216">
        <v>40</v>
      </c>
      <c r="G27216">
        <v>5292.5718776000003</v>
      </c>
      <c r="H27216">
        <v>5290.0096807</v>
      </c>
      <c r="I27216">
        <v>2.5621969</v>
      </c>
      <c r="J27216" s="1">
        <v>0.9</v>
      </c>
    </row>
    <row r="27217" spans="1:10" x14ac:dyDescent="0.35">
      <c r="A27217">
        <v>1.4683310000000001</v>
      </c>
      <c r="B27217">
        <v>1.564292</v>
      </c>
      <c r="C27217">
        <v>0.99798200000000004</v>
      </c>
      <c r="D27217">
        <v>131.928</v>
      </c>
      <c r="E27217">
        <v>113.0548</v>
      </c>
      <c r="F27217">
        <v>75</v>
      </c>
      <c r="G27217">
        <v>5293.9202420000001</v>
      </c>
      <c r="H27217">
        <v>5293.9713852000004</v>
      </c>
      <c r="I27217">
        <v>-5.11432E-2</v>
      </c>
      <c r="J27217" s="1">
        <v>1.1000000000000001</v>
      </c>
    </row>
    <row r="27218" spans="1:10" x14ac:dyDescent="0.35">
      <c r="A27218">
        <v>1.408331</v>
      </c>
      <c r="B27218">
        <v>1.6042920000000001</v>
      </c>
      <c r="C27218">
        <v>1.137982</v>
      </c>
      <c r="D27218">
        <v>110.7285</v>
      </c>
      <c r="E27218">
        <v>113.0548</v>
      </c>
      <c r="F27218">
        <v>140</v>
      </c>
      <c r="G27218">
        <v>5295.4266718999997</v>
      </c>
      <c r="H27218">
        <v>5295.3382797000004</v>
      </c>
      <c r="I27218">
        <v>8.8392200000000004E-2</v>
      </c>
      <c r="J27218" s="1">
        <v>1.1000000000000001</v>
      </c>
    </row>
    <row r="27219" spans="1:10" x14ac:dyDescent="0.35">
      <c r="A27219">
        <v>1.4683310000000001</v>
      </c>
      <c r="B27219">
        <v>1.6042920000000001</v>
      </c>
      <c r="C27219">
        <v>0.84798200000000001</v>
      </c>
      <c r="D27219">
        <v>106.7178</v>
      </c>
      <c r="E27219">
        <v>105.6063</v>
      </c>
      <c r="F27219">
        <v>120</v>
      </c>
      <c r="G27219">
        <v>5295.4668577000002</v>
      </c>
      <c r="H27219">
        <v>5295.8971680000004</v>
      </c>
      <c r="I27219">
        <v>-0.43031019999999998</v>
      </c>
      <c r="J27219" s="1">
        <v>1.1000000000000001</v>
      </c>
    </row>
    <row r="27220" spans="1:10" x14ac:dyDescent="0.35">
      <c r="A27220">
        <v>1.438331</v>
      </c>
      <c r="B27220">
        <v>1.6042920000000001</v>
      </c>
      <c r="C27220">
        <v>0.84798200000000001</v>
      </c>
      <c r="D27220">
        <v>110.7285</v>
      </c>
      <c r="E27220">
        <v>105.6063</v>
      </c>
      <c r="F27220">
        <v>120</v>
      </c>
      <c r="G27220">
        <v>5295.7237746999999</v>
      </c>
      <c r="H27220">
        <v>5294.8691189000001</v>
      </c>
      <c r="I27220">
        <v>0.85465579999999997</v>
      </c>
      <c r="J27220" s="1">
        <v>1</v>
      </c>
    </row>
    <row r="27221" spans="1:10" x14ac:dyDescent="0.35">
      <c r="A27221">
        <v>1.4683310000000001</v>
      </c>
      <c r="B27221">
        <v>1.4542919999999999</v>
      </c>
      <c r="C27221">
        <v>0.99798200000000004</v>
      </c>
      <c r="D27221">
        <v>110.7285</v>
      </c>
      <c r="E27221">
        <v>121.0762</v>
      </c>
      <c r="F27221">
        <v>120</v>
      </c>
      <c r="G27221">
        <v>5296.7587074000003</v>
      </c>
      <c r="H27221">
        <v>5299.0919465999996</v>
      </c>
      <c r="I27221">
        <v>-2.3332392999999998</v>
      </c>
      <c r="J27221" s="1">
        <v>0.73</v>
      </c>
    </row>
    <row r="27222" spans="1:10" x14ac:dyDescent="0.35">
      <c r="A27222">
        <v>1.4683310000000001</v>
      </c>
      <c r="B27222">
        <v>1.6042920000000001</v>
      </c>
      <c r="C27222">
        <v>0.99798200000000004</v>
      </c>
      <c r="D27222">
        <v>114.7392</v>
      </c>
      <c r="E27222">
        <v>82.688000000000002</v>
      </c>
      <c r="F27222">
        <v>60</v>
      </c>
      <c r="G27222">
        <v>5297.4730972999996</v>
      </c>
      <c r="H27222">
        <v>5296.8345485999998</v>
      </c>
      <c r="I27222">
        <v>0.63854869999999997</v>
      </c>
      <c r="J27222" s="1">
        <v>0.62</v>
      </c>
    </row>
    <row r="27223" spans="1:10" x14ac:dyDescent="0.35">
      <c r="A27223">
        <v>1.4683310000000001</v>
      </c>
      <c r="B27223">
        <v>1.6042920000000001</v>
      </c>
      <c r="C27223">
        <v>0.96798200000000001</v>
      </c>
      <c r="D27223">
        <v>131.928</v>
      </c>
      <c r="E27223">
        <v>105.6063</v>
      </c>
      <c r="F27223">
        <v>120</v>
      </c>
      <c r="G27223">
        <v>5297.4814153999996</v>
      </c>
      <c r="H27223">
        <v>5298.5350804</v>
      </c>
      <c r="I27223">
        <v>-1.0536650000000001</v>
      </c>
      <c r="J27223" s="1">
        <v>0.79</v>
      </c>
    </row>
    <row r="27224" spans="1:10" x14ac:dyDescent="0.35">
      <c r="A27224">
        <v>1.408331</v>
      </c>
      <c r="B27224">
        <v>1.6042920000000001</v>
      </c>
      <c r="C27224">
        <v>0.93798199999999998</v>
      </c>
      <c r="D27224">
        <v>110.7285</v>
      </c>
      <c r="E27224">
        <v>82.688000000000002</v>
      </c>
      <c r="F27224">
        <v>40</v>
      </c>
      <c r="G27224">
        <v>5297.728873</v>
      </c>
      <c r="H27224">
        <v>5296.5629264999998</v>
      </c>
      <c r="I27224">
        <v>1.1659465</v>
      </c>
      <c r="J27224" s="1">
        <v>0.45</v>
      </c>
    </row>
    <row r="27225" spans="1:10" x14ac:dyDescent="0.35">
      <c r="A27225">
        <v>1.608331</v>
      </c>
      <c r="B27225">
        <v>1.6042920000000001</v>
      </c>
      <c r="C27225">
        <v>0.96798200000000001</v>
      </c>
      <c r="D27225">
        <v>110.7285</v>
      </c>
      <c r="E27225">
        <v>121.0762</v>
      </c>
      <c r="F27225">
        <v>95</v>
      </c>
      <c r="G27225">
        <v>5298.2211985000004</v>
      </c>
      <c r="H27225">
        <v>5296.8509704999997</v>
      </c>
      <c r="I27225">
        <v>1.3702281000000001</v>
      </c>
      <c r="J27225" s="1">
        <v>1</v>
      </c>
    </row>
    <row r="27226" spans="1:10" x14ac:dyDescent="0.35">
      <c r="A27226">
        <v>1.4683310000000001</v>
      </c>
      <c r="B27226">
        <v>1.564292</v>
      </c>
      <c r="C27226">
        <v>1.137982</v>
      </c>
      <c r="D27226">
        <v>106.7178</v>
      </c>
      <c r="E27226">
        <v>113.0548</v>
      </c>
      <c r="F27226">
        <v>60</v>
      </c>
      <c r="G27226">
        <v>5298.2348718000003</v>
      </c>
      <c r="H27226">
        <v>5297.7212563000003</v>
      </c>
      <c r="I27226">
        <v>0.5136155</v>
      </c>
      <c r="J27226" s="1">
        <v>1</v>
      </c>
    </row>
    <row r="27227" spans="1:10" x14ac:dyDescent="0.35">
      <c r="A27227">
        <v>1.438331</v>
      </c>
      <c r="B27227">
        <v>1.6042920000000001</v>
      </c>
      <c r="C27227">
        <v>0.96798200000000001</v>
      </c>
      <c r="D27227">
        <v>93.5398</v>
      </c>
      <c r="E27227">
        <v>113.0548</v>
      </c>
      <c r="F27227">
        <v>60</v>
      </c>
      <c r="G27227">
        <v>5299.3149064999998</v>
      </c>
      <c r="H27227">
        <v>5298.3867340999996</v>
      </c>
      <c r="I27227">
        <v>0.92817240000000001</v>
      </c>
      <c r="J27227" s="1">
        <v>1</v>
      </c>
    </row>
    <row r="27228" spans="1:10" x14ac:dyDescent="0.35">
      <c r="A27228">
        <v>1.4683310000000001</v>
      </c>
      <c r="B27228">
        <v>1.6042920000000001</v>
      </c>
      <c r="C27228">
        <v>0.96798200000000001</v>
      </c>
      <c r="D27228">
        <v>135</v>
      </c>
      <c r="E27228">
        <v>113.0548</v>
      </c>
      <c r="F27228">
        <v>180</v>
      </c>
      <c r="G27228">
        <v>5300.5530067</v>
      </c>
      <c r="H27228">
        <v>5304.3499228000001</v>
      </c>
      <c r="I27228">
        <v>-3.7969160999999998</v>
      </c>
      <c r="J27228" s="1">
        <v>0.31</v>
      </c>
    </row>
    <row r="27229" spans="1:10" x14ac:dyDescent="0.35">
      <c r="A27229">
        <v>1.4683310000000001</v>
      </c>
      <c r="B27229">
        <v>1.6042920000000001</v>
      </c>
      <c r="C27229">
        <v>0.96798200000000001</v>
      </c>
      <c r="D27229">
        <v>131.928</v>
      </c>
      <c r="E27229">
        <v>105.6063</v>
      </c>
      <c r="F27229">
        <v>75</v>
      </c>
      <c r="G27229">
        <v>5300.5631026000001</v>
      </c>
      <c r="H27229">
        <v>5299.7718779999996</v>
      </c>
      <c r="I27229">
        <v>0.79122459999999994</v>
      </c>
      <c r="J27229" s="1">
        <v>1</v>
      </c>
    </row>
    <row r="27230" spans="1:10" x14ac:dyDescent="0.35">
      <c r="A27230">
        <v>1.4683310000000001</v>
      </c>
      <c r="B27230">
        <v>1.6042920000000001</v>
      </c>
      <c r="C27230">
        <v>0.84798200000000001</v>
      </c>
      <c r="D27230">
        <v>101.5612</v>
      </c>
      <c r="E27230">
        <v>113.0548</v>
      </c>
      <c r="F27230">
        <v>60</v>
      </c>
      <c r="G27230">
        <v>5301.4129523000001</v>
      </c>
      <c r="H27230">
        <v>5299.4516346</v>
      </c>
      <c r="I27230">
        <v>1.9613176000000001</v>
      </c>
      <c r="J27230" s="1">
        <v>0.79</v>
      </c>
    </row>
    <row r="27231" spans="1:10" x14ac:dyDescent="0.35">
      <c r="A27231">
        <v>1.4683310000000001</v>
      </c>
      <c r="B27231">
        <v>1.6942919999999999</v>
      </c>
      <c r="C27231">
        <v>0.96798200000000001</v>
      </c>
      <c r="D27231">
        <v>93.5398</v>
      </c>
      <c r="E27231">
        <v>113.0548</v>
      </c>
      <c r="F27231">
        <v>75</v>
      </c>
      <c r="G27231">
        <v>5301.9033903</v>
      </c>
      <c r="H27231">
        <v>5303.4758869999996</v>
      </c>
      <c r="I27231">
        <v>-1.5724967000000001</v>
      </c>
      <c r="J27231" s="1">
        <v>0.81</v>
      </c>
    </row>
    <row r="27232" spans="1:10" x14ac:dyDescent="0.35">
      <c r="A27232">
        <v>1.5283310000000001</v>
      </c>
      <c r="B27232">
        <v>1.4542919999999999</v>
      </c>
      <c r="C27232">
        <v>0.96798200000000001</v>
      </c>
      <c r="D27232">
        <v>110.7285</v>
      </c>
      <c r="E27232">
        <v>113.0548</v>
      </c>
      <c r="F27232">
        <v>140</v>
      </c>
      <c r="G27232">
        <v>5302.2847713000001</v>
      </c>
      <c r="H27232">
        <v>5302.2226201000003</v>
      </c>
      <c r="I27232">
        <v>6.21513E-2</v>
      </c>
      <c r="J27232" s="1">
        <v>1.1000000000000001</v>
      </c>
    </row>
    <row r="27233" spans="1:10" x14ac:dyDescent="0.35">
      <c r="A27233">
        <v>1.4983310000000001</v>
      </c>
      <c r="B27233">
        <v>1.564292</v>
      </c>
      <c r="C27233">
        <v>0.96798200000000001</v>
      </c>
      <c r="D27233">
        <v>110.7285</v>
      </c>
      <c r="E27233">
        <v>82.688000000000002</v>
      </c>
      <c r="F27233">
        <v>140</v>
      </c>
      <c r="G27233">
        <v>5302.6773676000003</v>
      </c>
      <c r="H27233">
        <v>5303.3503883000003</v>
      </c>
      <c r="I27233">
        <v>-0.67302070000000003</v>
      </c>
      <c r="J27233" s="1">
        <v>1.1000000000000001</v>
      </c>
    </row>
    <row r="27234" spans="1:10" x14ac:dyDescent="0.35">
      <c r="A27234">
        <v>1.438331</v>
      </c>
      <c r="B27234">
        <v>1.6442920000000001</v>
      </c>
      <c r="C27234">
        <v>0.99798200000000004</v>
      </c>
      <c r="D27234">
        <v>93.5398</v>
      </c>
      <c r="E27234">
        <v>113.0548</v>
      </c>
      <c r="F27234">
        <v>60</v>
      </c>
      <c r="G27234">
        <v>5303.2895480999996</v>
      </c>
      <c r="H27234">
        <v>5302.5999697999996</v>
      </c>
      <c r="I27234">
        <v>0.68957829999999998</v>
      </c>
      <c r="J27234" s="1">
        <v>1</v>
      </c>
    </row>
    <row r="27235" spans="1:10" x14ac:dyDescent="0.35">
      <c r="A27235">
        <v>1.608331</v>
      </c>
      <c r="B27235">
        <v>1.6042920000000001</v>
      </c>
      <c r="C27235">
        <v>0.99798200000000004</v>
      </c>
      <c r="D27235">
        <v>106.7178</v>
      </c>
      <c r="E27235">
        <v>113.0548</v>
      </c>
      <c r="F27235">
        <v>75</v>
      </c>
      <c r="G27235">
        <v>5303.6735410000001</v>
      </c>
      <c r="H27235">
        <v>5303.0159917999999</v>
      </c>
      <c r="I27235">
        <v>0.65754919999999994</v>
      </c>
      <c r="J27235" s="1">
        <v>1.1000000000000001</v>
      </c>
    </row>
    <row r="27236" spans="1:10" x14ac:dyDescent="0.35">
      <c r="A27236">
        <v>1.4683310000000001</v>
      </c>
      <c r="B27236">
        <v>1.4542919999999999</v>
      </c>
      <c r="C27236">
        <v>0.96798200000000001</v>
      </c>
      <c r="D27236">
        <v>106.7178</v>
      </c>
      <c r="E27236">
        <v>105.6063</v>
      </c>
      <c r="F27236">
        <v>140</v>
      </c>
      <c r="G27236">
        <v>5303.8343938999997</v>
      </c>
      <c r="H27236">
        <v>5304.3809598999997</v>
      </c>
      <c r="I27236">
        <v>-0.546566</v>
      </c>
      <c r="J27236" s="1">
        <v>1.1000000000000001</v>
      </c>
    </row>
    <row r="27237" spans="1:10" x14ac:dyDescent="0.35">
      <c r="A27237">
        <v>1.438331</v>
      </c>
      <c r="B27237">
        <v>1.524292</v>
      </c>
      <c r="C27237">
        <v>0.93798199999999998</v>
      </c>
      <c r="D27237">
        <v>110.7285</v>
      </c>
      <c r="E27237">
        <v>82.688000000000002</v>
      </c>
      <c r="F27237">
        <v>20</v>
      </c>
      <c r="G27237">
        <v>5304.2547316999999</v>
      </c>
      <c r="H27237">
        <v>5304.9848867999999</v>
      </c>
      <c r="I27237">
        <v>-0.73015509999999995</v>
      </c>
      <c r="J27237" s="1">
        <v>1.1000000000000001</v>
      </c>
    </row>
    <row r="27238" spans="1:10" x14ac:dyDescent="0.35">
      <c r="A27238">
        <v>1.608331</v>
      </c>
      <c r="B27238">
        <v>1.564292</v>
      </c>
      <c r="C27238">
        <v>0.93798199999999998</v>
      </c>
      <c r="D27238">
        <v>110.7285</v>
      </c>
      <c r="E27238">
        <v>105.6063</v>
      </c>
      <c r="F27238">
        <v>60</v>
      </c>
      <c r="G27238">
        <v>5305.0596109999997</v>
      </c>
      <c r="H27238">
        <v>5304.6244066999998</v>
      </c>
      <c r="I27238">
        <v>0.43520429999999999</v>
      </c>
      <c r="J27238" s="1">
        <v>1.1000000000000001</v>
      </c>
    </row>
    <row r="27239" spans="1:10" x14ac:dyDescent="0.35">
      <c r="A27239">
        <v>1.438331</v>
      </c>
      <c r="B27239">
        <v>1.6042920000000001</v>
      </c>
      <c r="C27239">
        <v>0.84798200000000001</v>
      </c>
      <c r="D27239">
        <v>120.75530000000001</v>
      </c>
      <c r="E27239">
        <v>113.0548</v>
      </c>
      <c r="F27239">
        <v>60</v>
      </c>
      <c r="G27239">
        <v>5305.4031986</v>
      </c>
      <c r="H27239">
        <v>5305.7426291000002</v>
      </c>
      <c r="I27239">
        <v>-0.33943050000000002</v>
      </c>
      <c r="J27239" s="1">
        <v>1.1000000000000001</v>
      </c>
    </row>
    <row r="27240" spans="1:10" x14ac:dyDescent="0.35">
      <c r="A27240">
        <v>1.4683310000000001</v>
      </c>
      <c r="B27240">
        <v>1.6042920000000001</v>
      </c>
      <c r="C27240">
        <v>0.93798199999999998</v>
      </c>
      <c r="D27240">
        <v>131.928</v>
      </c>
      <c r="E27240">
        <v>113.0548</v>
      </c>
      <c r="F27240">
        <v>120</v>
      </c>
      <c r="G27240">
        <v>5306.0663192000002</v>
      </c>
      <c r="H27240">
        <v>5306.4437556000003</v>
      </c>
      <c r="I27240">
        <v>-0.37743640000000001</v>
      </c>
      <c r="J27240" s="1">
        <v>1.1000000000000001</v>
      </c>
    </row>
    <row r="27241" spans="1:10" x14ac:dyDescent="0.35">
      <c r="A27241">
        <v>1.358331</v>
      </c>
      <c r="B27241">
        <v>1.564292</v>
      </c>
      <c r="C27241">
        <v>0.96798200000000001</v>
      </c>
      <c r="D27241">
        <v>114.7392</v>
      </c>
      <c r="E27241">
        <v>113.0548</v>
      </c>
      <c r="F27241">
        <v>75</v>
      </c>
      <c r="G27241">
        <v>5308.8492795000002</v>
      </c>
      <c r="H27241">
        <v>5308.5300385</v>
      </c>
      <c r="I27241">
        <v>0.319241</v>
      </c>
      <c r="J27241" s="1">
        <v>1.1000000000000001</v>
      </c>
    </row>
    <row r="27242" spans="1:10" x14ac:dyDescent="0.35">
      <c r="A27242">
        <v>1.358331</v>
      </c>
      <c r="B27242">
        <v>1.6042920000000001</v>
      </c>
      <c r="C27242">
        <v>0.96798200000000001</v>
      </c>
      <c r="D27242">
        <v>106.7178</v>
      </c>
      <c r="E27242">
        <v>113.0548</v>
      </c>
      <c r="F27242">
        <v>75</v>
      </c>
      <c r="G27242">
        <v>5308.8896848000004</v>
      </c>
      <c r="H27242">
        <v>5309.7849894999999</v>
      </c>
      <c r="I27242">
        <v>-0.89530469999999995</v>
      </c>
      <c r="J27242" s="1">
        <v>1.1000000000000001</v>
      </c>
    </row>
    <row r="27243" spans="1:10" x14ac:dyDescent="0.35">
      <c r="A27243">
        <v>1.4683310000000001</v>
      </c>
      <c r="B27243">
        <v>1.6042920000000001</v>
      </c>
      <c r="C27243">
        <v>0.89798199999999995</v>
      </c>
      <c r="D27243">
        <v>106.7178</v>
      </c>
      <c r="E27243">
        <v>82.688000000000002</v>
      </c>
      <c r="F27243">
        <v>160</v>
      </c>
      <c r="G27243">
        <v>5309.5492937999998</v>
      </c>
      <c r="H27243">
        <v>5310.5467283999997</v>
      </c>
      <c r="I27243">
        <v>-0.99743459999999995</v>
      </c>
      <c r="J27243" s="1">
        <v>1.1000000000000001</v>
      </c>
    </row>
    <row r="27244" spans="1:10" x14ac:dyDescent="0.35">
      <c r="A27244">
        <v>1.4683310000000001</v>
      </c>
      <c r="B27244">
        <v>1.564292</v>
      </c>
      <c r="C27244">
        <v>0.96798200000000001</v>
      </c>
      <c r="D27244">
        <v>101.5612</v>
      </c>
      <c r="E27244">
        <v>82.688000000000002</v>
      </c>
      <c r="F27244">
        <v>40</v>
      </c>
      <c r="G27244">
        <v>5309.5733483000004</v>
      </c>
      <c r="H27244">
        <v>5304.2536194000004</v>
      </c>
      <c r="I27244">
        <v>5.3197288</v>
      </c>
      <c r="J27244" s="1">
        <v>0.25</v>
      </c>
    </row>
    <row r="27245" spans="1:10" x14ac:dyDescent="0.35">
      <c r="A27245">
        <v>1.4983310000000001</v>
      </c>
      <c r="B27245">
        <v>1.564292</v>
      </c>
      <c r="C27245">
        <v>0.96798200000000001</v>
      </c>
      <c r="D27245">
        <v>131.928</v>
      </c>
      <c r="E27245">
        <v>113.0548</v>
      </c>
      <c r="F27245">
        <v>140</v>
      </c>
      <c r="G27245">
        <v>5309.7697779999999</v>
      </c>
      <c r="H27245">
        <v>5306.5755390000004</v>
      </c>
      <c r="I27245">
        <v>3.1942390000000001</v>
      </c>
      <c r="J27245" s="1">
        <v>0.66</v>
      </c>
    </row>
    <row r="27246" spans="1:10" x14ac:dyDescent="0.35">
      <c r="A27246">
        <v>1.4683310000000001</v>
      </c>
      <c r="B27246">
        <v>1.4542919999999999</v>
      </c>
      <c r="C27246">
        <v>0.93798199999999998</v>
      </c>
      <c r="D27246">
        <v>114.7392</v>
      </c>
      <c r="E27246">
        <v>105.6063</v>
      </c>
      <c r="F27246">
        <v>140</v>
      </c>
      <c r="G27246">
        <v>5309.8604649999997</v>
      </c>
      <c r="H27246">
        <v>5309.5127911999998</v>
      </c>
      <c r="I27246">
        <v>0.34767369999999997</v>
      </c>
      <c r="J27246" s="1">
        <v>1.1000000000000001</v>
      </c>
    </row>
    <row r="27247" spans="1:10" x14ac:dyDescent="0.35">
      <c r="A27247">
        <v>1.4683310000000001</v>
      </c>
      <c r="B27247">
        <v>1.6042920000000001</v>
      </c>
      <c r="C27247">
        <v>0.84798200000000001</v>
      </c>
      <c r="D27247">
        <v>114.7392</v>
      </c>
      <c r="E27247">
        <v>105.6063</v>
      </c>
      <c r="F27247">
        <v>120</v>
      </c>
      <c r="G27247">
        <v>5310.0216471000003</v>
      </c>
      <c r="H27247">
        <v>5307.6361804999997</v>
      </c>
      <c r="I27247">
        <v>2.3854666</v>
      </c>
      <c r="J27247" s="1">
        <v>0.67</v>
      </c>
    </row>
    <row r="27248" spans="1:10" x14ac:dyDescent="0.35">
      <c r="A27248">
        <v>1.438331</v>
      </c>
      <c r="B27248">
        <v>1.6042920000000001</v>
      </c>
      <c r="C27248">
        <v>0.84798200000000001</v>
      </c>
      <c r="D27248">
        <v>106.7178</v>
      </c>
      <c r="E27248">
        <v>113.0548</v>
      </c>
      <c r="F27248">
        <v>75</v>
      </c>
      <c r="G27248">
        <v>5310.2175063000004</v>
      </c>
      <c r="H27248">
        <v>5310.5470575999998</v>
      </c>
      <c r="I27248">
        <v>-0.32955129999999999</v>
      </c>
      <c r="J27248" s="1">
        <v>1.1000000000000001</v>
      </c>
    </row>
    <row r="27249" spans="1:10" x14ac:dyDescent="0.35">
      <c r="A27249">
        <v>1.4683310000000001</v>
      </c>
      <c r="B27249">
        <v>1.564292</v>
      </c>
      <c r="C27249">
        <v>0.93798199999999998</v>
      </c>
      <c r="D27249">
        <v>131.928</v>
      </c>
      <c r="E27249">
        <v>97.012</v>
      </c>
      <c r="F27249">
        <v>20</v>
      </c>
      <c r="G27249">
        <v>5310.4347202999998</v>
      </c>
      <c r="H27249">
        <v>5311.6295739999996</v>
      </c>
      <c r="I27249">
        <v>-1.1948536000000001</v>
      </c>
      <c r="J27249" s="1">
        <v>0.82</v>
      </c>
    </row>
    <row r="27250" spans="1:10" x14ac:dyDescent="0.35">
      <c r="A27250">
        <v>1.4683310000000001</v>
      </c>
      <c r="B27250">
        <v>1.4542919999999999</v>
      </c>
      <c r="C27250">
        <v>0.96798200000000001</v>
      </c>
      <c r="D27250">
        <v>114.7392</v>
      </c>
      <c r="E27250">
        <v>97.012</v>
      </c>
      <c r="F27250">
        <v>160</v>
      </c>
      <c r="G27250">
        <v>5310.8286115000001</v>
      </c>
      <c r="H27250">
        <v>5309.9695331000003</v>
      </c>
      <c r="I27250">
        <v>0.85907829999999996</v>
      </c>
      <c r="J27250" s="1">
        <v>0.99</v>
      </c>
    </row>
    <row r="27251" spans="1:10" x14ac:dyDescent="0.35">
      <c r="A27251">
        <v>1.438331</v>
      </c>
      <c r="B27251">
        <v>1.564292</v>
      </c>
      <c r="C27251">
        <v>0.96798200000000001</v>
      </c>
      <c r="D27251">
        <v>131.928</v>
      </c>
      <c r="E27251">
        <v>113.0548</v>
      </c>
      <c r="F27251">
        <v>75</v>
      </c>
      <c r="G27251">
        <v>5311.3064516000004</v>
      </c>
      <c r="H27251">
        <v>5311.7357792000003</v>
      </c>
      <c r="I27251">
        <v>-0.42932759999999998</v>
      </c>
      <c r="J27251" s="1">
        <v>1.1000000000000001</v>
      </c>
    </row>
    <row r="27252" spans="1:10" x14ac:dyDescent="0.35">
      <c r="A27252">
        <v>1.608331</v>
      </c>
      <c r="B27252">
        <v>1.564292</v>
      </c>
      <c r="C27252">
        <v>0.96798200000000001</v>
      </c>
      <c r="D27252">
        <v>110.7285</v>
      </c>
      <c r="E27252">
        <v>113.0548</v>
      </c>
      <c r="F27252">
        <v>120</v>
      </c>
      <c r="G27252">
        <v>5311.8597472000001</v>
      </c>
      <c r="H27252">
        <v>5311.6618246999997</v>
      </c>
      <c r="I27252">
        <v>0.1979225</v>
      </c>
      <c r="J27252" s="1">
        <v>1.1000000000000001</v>
      </c>
    </row>
    <row r="27253" spans="1:10" x14ac:dyDescent="0.35">
      <c r="A27253">
        <v>1.608331</v>
      </c>
      <c r="B27253">
        <v>1.6442920000000001</v>
      </c>
      <c r="C27253">
        <v>0.93798199999999998</v>
      </c>
      <c r="D27253">
        <v>110.7285</v>
      </c>
      <c r="E27253">
        <v>113.0548</v>
      </c>
      <c r="F27253">
        <v>120</v>
      </c>
      <c r="G27253">
        <v>5313.5731636999999</v>
      </c>
      <c r="H27253">
        <v>5313.8424650999996</v>
      </c>
      <c r="I27253">
        <v>-0.26930140000000002</v>
      </c>
      <c r="J27253" s="1">
        <v>1.1000000000000001</v>
      </c>
    </row>
    <row r="27254" spans="1:10" x14ac:dyDescent="0.35">
      <c r="A27254">
        <v>1.4983310000000001</v>
      </c>
      <c r="B27254">
        <v>1.6042920000000001</v>
      </c>
      <c r="C27254">
        <v>0.93798199999999998</v>
      </c>
      <c r="D27254">
        <v>131.928</v>
      </c>
      <c r="E27254">
        <v>105.6063</v>
      </c>
      <c r="F27254">
        <v>60</v>
      </c>
      <c r="G27254">
        <v>5313.6532060999998</v>
      </c>
      <c r="H27254">
        <v>5313.6582328000004</v>
      </c>
      <c r="I27254">
        <v>-5.0267000000000003E-3</v>
      </c>
      <c r="J27254" s="1">
        <v>1.1000000000000001</v>
      </c>
    </row>
    <row r="27255" spans="1:10" x14ac:dyDescent="0.35">
      <c r="A27255">
        <v>1.5283310000000001</v>
      </c>
      <c r="B27255">
        <v>1.6042920000000001</v>
      </c>
      <c r="C27255">
        <v>0.96798200000000001</v>
      </c>
      <c r="D27255">
        <v>131.928</v>
      </c>
      <c r="E27255">
        <v>113.0548</v>
      </c>
      <c r="F27255">
        <v>160</v>
      </c>
      <c r="G27255">
        <v>5314.4280392999999</v>
      </c>
      <c r="H27255">
        <v>5314.7914725999999</v>
      </c>
      <c r="I27255">
        <v>-0.36343330000000001</v>
      </c>
      <c r="J27255" s="1">
        <v>0.84</v>
      </c>
    </row>
    <row r="27256" spans="1:10" x14ac:dyDescent="0.35">
      <c r="A27256">
        <v>1.408331</v>
      </c>
      <c r="B27256">
        <v>1.6042920000000001</v>
      </c>
      <c r="C27256">
        <v>0.96798200000000001</v>
      </c>
      <c r="D27256">
        <v>93.5398</v>
      </c>
      <c r="E27256">
        <v>105.6063</v>
      </c>
      <c r="F27256">
        <v>40</v>
      </c>
      <c r="G27256">
        <v>5314.4656573000002</v>
      </c>
      <c r="H27256">
        <v>5315.6819434999998</v>
      </c>
      <c r="I27256">
        <v>-1.2162862000000001</v>
      </c>
      <c r="J27256" s="1">
        <v>0.9</v>
      </c>
    </row>
    <row r="27257" spans="1:10" x14ac:dyDescent="0.35">
      <c r="A27257">
        <v>1.358331</v>
      </c>
      <c r="B27257">
        <v>1.564292</v>
      </c>
      <c r="C27257">
        <v>0.93798199999999998</v>
      </c>
      <c r="D27257">
        <v>110.7285</v>
      </c>
      <c r="E27257">
        <v>97.012</v>
      </c>
      <c r="F27257">
        <v>40</v>
      </c>
      <c r="G27257">
        <v>5315.145853</v>
      </c>
      <c r="H27257">
        <v>5314.9299123000001</v>
      </c>
      <c r="I27257">
        <v>0.21594070000000001</v>
      </c>
      <c r="J27257" s="1">
        <v>1.1000000000000001</v>
      </c>
    </row>
    <row r="27258" spans="1:10" x14ac:dyDescent="0.35">
      <c r="A27258">
        <v>1.438331</v>
      </c>
      <c r="B27258">
        <v>1.6442920000000001</v>
      </c>
      <c r="C27258">
        <v>0.96798200000000001</v>
      </c>
      <c r="D27258">
        <v>131.928</v>
      </c>
      <c r="E27258">
        <v>113.0548</v>
      </c>
      <c r="F27258">
        <v>120</v>
      </c>
      <c r="G27258">
        <v>5315.4890455000004</v>
      </c>
      <c r="H27258">
        <v>5314.1507063999998</v>
      </c>
      <c r="I27258">
        <v>1.3383392000000001</v>
      </c>
      <c r="J27258" s="1">
        <v>1.1000000000000001</v>
      </c>
    </row>
    <row r="27259" spans="1:10" x14ac:dyDescent="0.35">
      <c r="A27259">
        <v>1.438331</v>
      </c>
      <c r="B27259">
        <v>1.6042920000000001</v>
      </c>
      <c r="C27259">
        <v>0.84798200000000001</v>
      </c>
      <c r="D27259">
        <v>114.7392</v>
      </c>
      <c r="E27259">
        <v>97.012</v>
      </c>
      <c r="F27259">
        <v>40</v>
      </c>
      <c r="G27259">
        <v>5315.5851753999996</v>
      </c>
      <c r="H27259">
        <v>5316.0659312999996</v>
      </c>
      <c r="I27259">
        <v>-0.48075590000000001</v>
      </c>
      <c r="J27259" s="1">
        <v>0.95</v>
      </c>
    </row>
    <row r="27260" spans="1:10" x14ac:dyDescent="0.35">
      <c r="A27260">
        <v>1.4683310000000001</v>
      </c>
      <c r="B27260">
        <v>1.6042920000000001</v>
      </c>
      <c r="C27260">
        <v>1.047982</v>
      </c>
      <c r="D27260">
        <v>131.928</v>
      </c>
      <c r="E27260">
        <v>113.0548</v>
      </c>
      <c r="F27260">
        <v>180</v>
      </c>
      <c r="G27260">
        <v>5315.6330428000001</v>
      </c>
      <c r="H27260">
        <v>5320.2359097999997</v>
      </c>
      <c r="I27260">
        <v>-4.6028669999999998</v>
      </c>
      <c r="J27260" s="1">
        <v>0.22</v>
      </c>
    </row>
    <row r="27261" spans="1:10" x14ac:dyDescent="0.35">
      <c r="A27261">
        <v>1.438331</v>
      </c>
      <c r="B27261">
        <v>1.6042920000000001</v>
      </c>
      <c r="C27261">
        <v>0.99798200000000004</v>
      </c>
      <c r="D27261">
        <v>110.7285</v>
      </c>
      <c r="E27261">
        <v>82.688000000000002</v>
      </c>
      <c r="F27261">
        <v>60</v>
      </c>
      <c r="G27261">
        <v>5317.7222657000002</v>
      </c>
      <c r="H27261">
        <v>5316.8745587000003</v>
      </c>
      <c r="I27261">
        <v>0.84770699999999999</v>
      </c>
      <c r="J27261" s="1">
        <v>0.74</v>
      </c>
    </row>
    <row r="27262" spans="1:10" x14ac:dyDescent="0.35">
      <c r="A27262">
        <v>1.4683310000000001</v>
      </c>
      <c r="B27262">
        <v>1.6042920000000001</v>
      </c>
      <c r="C27262">
        <v>0.84798200000000001</v>
      </c>
      <c r="D27262">
        <v>114.7392</v>
      </c>
      <c r="E27262">
        <v>113.0548</v>
      </c>
      <c r="F27262">
        <v>95</v>
      </c>
      <c r="G27262">
        <v>5317.8944436000002</v>
      </c>
      <c r="H27262">
        <v>5315.6614370999996</v>
      </c>
      <c r="I27262">
        <v>2.2330065000000001</v>
      </c>
      <c r="J27262" s="1">
        <v>0.71</v>
      </c>
    </row>
    <row r="27263" spans="1:10" x14ac:dyDescent="0.35">
      <c r="A27263">
        <v>1.4683310000000001</v>
      </c>
      <c r="B27263">
        <v>1.564292</v>
      </c>
      <c r="C27263">
        <v>0.89798199999999995</v>
      </c>
      <c r="D27263">
        <v>131.928</v>
      </c>
      <c r="E27263">
        <v>113.0548</v>
      </c>
      <c r="F27263">
        <v>180</v>
      </c>
      <c r="G27263">
        <v>5318.3151105999996</v>
      </c>
      <c r="H27263">
        <v>5323.7647172999996</v>
      </c>
      <c r="I27263">
        <v>-5.4496067000000004</v>
      </c>
      <c r="J27263" s="1">
        <v>0.32</v>
      </c>
    </row>
    <row r="27264" spans="1:10" x14ac:dyDescent="0.35">
      <c r="A27264">
        <v>1.358331</v>
      </c>
      <c r="B27264">
        <v>1.564292</v>
      </c>
      <c r="C27264">
        <v>0.96798200000000001</v>
      </c>
      <c r="D27264">
        <v>106.7178</v>
      </c>
      <c r="E27264">
        <v>113.0548</v>
      </c>
      <c r="F27264">
        <v>120</v>
      </c>
      <c r="G27264">
        <v>5320.3671106000002</v>
      </c>
      <c r="H27264">
        <v>5320.1653570999997</v>
      </c>
      <c r="I27264">
        <v>0.20175360000000001</v>
      </c>
      <c r="J27264" s="1">
        <v>1.1000000000000001</v>
      </c>
    </row>
    <row r="27265" spans="1:10" x14ac:dyDescent="0.35">
      <c r="A27265">
        <v>1.4683310000000001</v>
      </c>
      <c r="B27265">
        <v>1.6042920000000001</v>
      </c>
      <c r="C27265">
        <v>1.137982</v>
      </c>
      <c r="D27265">
        <v>110.7285</v>
      </c>
      <c r="E27265">
        <v>105.6063</v>
      </c>
      <c r="F27265">
        <v>120</v>
      </c>
      <c r="G27265">
        <v>5320.8432168999998</v>
      </c>
      <c r="H27265">
        <v>5321.8816039000003</v>
      </c>
      <c r="I27265">
        <v>-1.0383868999999999</v>
      </c>
      <c r="J27265" s="1">
        <v>1</v>
      </c>
    </row>
    <row r="27266" spans="1:10" x14ac:dyDescent="0.35">
      <c r="A27266">
        <v>1.4683310000000001</v>
      </c>
      <c r="B27266">
        <v>1.6442920000000001</v>
      </c>
      <c r="C27266">
        <v>1.137982</v>
      </c>
      <c r="D27266">
        <v>110.7285</v>
      </c>
      <c r="E27266">
        <v>113.0548</v>
      </c>
      <c r="F27266">
        <v>120</v>
      </c>
      <c r="G27266">
        <v>5321.0226375000002</v>
      </c>
      <c r="H27266">
        <v>5319.8884589999998</v>
      </c>
      <c r="I27266">
        <v>1.1341785</v>
      </c>
      <c r="J27266" s="1">
        <v>1.1000000000000001</v>
      </c>
    </row>
    <row r="27267" spans="1:10" x14ac:dyDescent="0.35">
      <c r="A27267">
        <v>1.608331</v>
      </c>
      <c r="B27267">
        <v>1.564292</v>
      </c>
      <c r="C27267">
        <v>0.96798200000000001</v>
      </c>
      <c r="D27267">
        <v>114.7392</v>
      </c>
      <c r="E27267">
        <v>105.6063</v>
      </c>
      <c r="F27267">
        <v>60</v>
      </c>
      <c r="G27267">
        <v>5321.3734457</v>
      </c>
      <c r="H27267">
        <v>5320.2215069000003</v>
      </c>
      <c r="I27267">
        <v>1.1519387999999999</v>
      </c>
      <c r="J27267" s="1">
        <v>0.93</v>
      </c>
    </row>
    <row r="27268" spans="1:10" x14ac:dyDescent="0.35">
      <c r="A27268">
        <v>1.4683310000000001</v>
      </c>
      <c r="B27268">
        <v>1.4542919999999999</v>
      </c>
      <c r="C27268">
        <v>0.99798200000000004</v>
      </c>
      <c r="D27268">
        <v>110.7285</v>
      </c>
      <c r="E27268">
        <v>97.012</v>
      </c>
      <c r="F27268">
        <v>160</v>
      </c>
      <c r="G27268">
        <v>5321.9845508999997</v>
      </c>
      <c r="H27268">
        <v>5321.6623370999996</v>
      </c>
      <c r="I27268">
        <v>0.32221379999999999</v>
      </c>
      <c r="J27268" s="1">
        <v>1</v>
      </c>
    </row>
    <row r="27269" spans="1:10" x14ac:dyDescent="0.35">
      <c r="A27269">
        <v>1.358331</v>
      </c>
      <c r="B27269">
        <v>1.6042920000000001</v>
      </c>
      <c r="C27269">
        <v>0.93798199999999998</v>
      </c>
      <c r="D27269">
        <v>110.7285</v>
      </c>
      <c r="E27269">
        <v>113.0548</v>
      </c>
      <c r="F27269">
        <v>95</v>
      </c>
      <c r="G27269">
        <v>5322.3417018999999</v>
      </c>
      <c r="H27269">
        <v>5322.7250525999998</v>
      </c>
      <c r="I27269">
        <v>-0.38335069999999999</v>
      </c>
      <c r="J27269" s="1">
        <v>1.1000000000000001</v>
      </c>
    </row>
    <row r="27270" spans="1:10" x14ac:dyDescent="0.35">
      <c r="A27270">
        <v>1.4683310000000001</v>
      </c>
      <c r="B27270">
        <v>1.6442920000000001</v>
      </c>
      <c r="C27270">
        <v>1.137982</v>
      </c>
      <c r="D27270">
        <v>110.7285</v>
      </c>
      <c r="E27270">
        <v>105.6063</v>
      </c>
      <c r="F27270">
        <v>120</v>
      </c>
      <c r="G27270">
        <v>5324.4498874999999</v>
      </c>
      <c r="H27270">
        <v>5325.0752880999999</v>
      </c>
      <c r="I27270">
        <v>-0.62540059999999997</v>
      </c>
      <c r="J27270" s="1">
        <v>1.1000000000000001</v>
      </c>
    </row>
    <row r="27271" spans="1:10" x14ac:dyDescent="0.35">
      <c r="A27271">
        <v>1.438331</v>
      </c>
      <c r="B27271">
        <v>1.4542919999999999</v>
      </c>
      <c r="C27271">
        <v>0.93798199999999998</v>
      </c>
      <c r="D27271">
        <v>110.7285</v>
      </c>
      <c r="E27271">
        <v>97.012</v>
      </c>
      <c r="F27271">
        <v>180</v>
      </c>
      <c r="G27271">
        <v>5324.6851204000004</v>
      </c>
      <c r="H27271">
        <v>5326.0639692000004</v>
      </c>
      <c r="I27271">
        <v>-1.3788488000000001</v>
      </c>
      <c r="J27271" s="1">
        <v>0.91</v>
      </c>
    </row>
    <row r="27272" spans="1:10" x14ac:dyDescent="0.35">
      <c r="A27272">
        <v>1.4683310000000001</v>
      </c>
      <c r="B27272">
        <v>1.564292</v>
      </c>
      <c r="C27272">
        <v>0.89798199999999995</v>
      </c>
      <c r="D27272">
        <v>93.5398</v>
      </c>
      <c r="E27272">
        <v>121.0762</v>
      </c>
      <c r="F27272">
        <v>40</v>
      </c>
      <c r="G27272">
        <v>5325.2746730999997</v>
      </c>
      <c r="H27272">
        <v>5323.8113111000002</v>
      </c>
      <c r="I27272">
        <v>1.4633620000000001</v>
      </c>
      <c r="J27272" s="1">
        <v>0.85</v>
      </c>
    </row>
    <row r="27273" spans="1:10" x14ac:dyDescent="0.35">
      <c r="A27273">
        <v>1.608331</v>
      </c>
      <c r="B27273">
        <v>1.6042920000000001</v>
      </c>
      <c r="C27273">
        <v>0.96798200000000001</v>
      </c>
      <c r="D27273">
        <v>110.7285</v>
      </c>
      <c r="E27273">
        <v>97.012</v>
      </c>
      <c r="F27273">
        <v>140</v>
      </c>
      <c r="G27273">
        <v>5325.5831447</v>
      </c>
      <c r="H27273">
        <v>5324.3625859000003</v>
      </c>
      <c r="I27273">
        <v>1.2205588000000001</v>
      </c>
      <c r="J27273" s="1">
        <v>0.94</v>
      </c>
    </row>
    <row r="27274" spans="1:10" x14ac:dyDescent="0.35">
      <c r="A27274">
        <v>1.408331</v>
      </c>
      <c r="B27274">
        <v>1.564292</v>
      </c>
      <c r="C27274">
        <v>0.84798200000000001</v>
      </c>
      <c r="D27274">
        <v>106.7178</v>
      </c>
      <c r="E27274">
        <v>105.6063</v>
      </c>
      <c r="F27274">
        <v>40</v>
      </c>
      <c r="G27274">
        <v>5325.8935038</v>
      </c>
      <c r="H27274">
        <v>5325.7123349000003</v>
      </c>
      <c r="I27274">
        <v>0.18116879999999999</v>
      </c>
      <c r="J27274" s="1">
        <v>1.1000000000000001</v>
      </c>
    </row>
    <row r="27275" spans="1:10" x14ac:dyDescent="0.35">
      <c r="A27275">
        <v>1.358331</v>
      </c>
      <c r="B27275">
        <v>1.564292</v>
      </c>
      <c r="C27275">
        <v>0.96798200000000001</v>
      </c>
      <c r="D27275">
        <v>101.5612</v>
      </c>
      <c r="E27275">
        <v>113.0548</v>
      </c>
      <c r="F27275">
        <v>40</v>
      </c>
      <c r="G27275">
        <v>5326.8652715999997</v>
      </c>
      <c r="H27275">
        <v>5327.9080697999998</v>
      </c>
      <c r="I27275">
        <v>-1.0427982</v>
      </c>
      <c r="J27275" s="1">
        <v>1</v>
      </c>
    </row>
    <row r="27276" spans="1:10" x14ac:dyDescent="0.35">
      <c r="A27276">
        <v>1.4683310000000001</v>
      </c>
      <c r="B27276">
        <v>1.524292</v>
      </c>
      <c r="C27276">
        <v>0.93798199999999998</v>
      </c>
      <c r="D27276">
        <v>93.5398</v>
      </c>
      <c r="E27276">
        <v>113.0548</v>
      </c>
      <c r="F27276">
        <v>140</v>
      </c>
      <c r="G27276">
        <v>5328.5294819000001</v>
      </c>
      <c r="H27276">
        <v>5328.9795106000001</v>
      </c>
      <c r="I27276">
        <v>-0.4500287</v>
      </c>
      <c r="J27276" s="1">
        <v>1.1000000000000001</v>
      </c>
    </row>
    <row r="27277" spans="1:10" x14ac:dyDescent="0.35">
      <c r="A27277">
        <v>1.608331</v>
      </c>
      <c r="B27277">
        <v>1.524292</v>
      </c>
      <c r="C27277">
        <v>0.96798200000000001</v>
      </c>
      <c r="D27277">
        <v>110.7285</v>
      </c>
      <c r="E27277">
        <v>113.0548</v>
      </c>
      <c r="F27277">
        <v>140</v>
      </c>
      <c r="G27277">
        <v>5328.8074685000001</v>
      </c>
      <c r="H27277">
        <v>5327.9648675999997</v>
      </c>
      <c r="I27277">
        <v>0.84260089999999999</v>
      </c>
      <c r="J27277" s="1">
        <v>1</v>
      </c>
    </row>
    <row r="27278" spans="1:10" x14ac:dyDescent="0.35">
      <c r="A27278">
        <v>1.608331</v>
      </c>
      <c r="B27278">
        <v>1.564292</v>
      </c>
      <c r="C27278">
        <v>0.96798200000000001</v>
      </c>
      <c r="D27278">
        <v>106.7178</v>
      </c>
      <c r="E27278">
        <v>113.0548</v>
      </c>
      <c r="F27278">
        <v>120</v>
      </c>
      <c r="G27278">
        <v>5329.9510190999999</v>
      </c>
      <c r="H27278">
        <v>5329.9361086999997</v>
      </c>
      <c r="I27278">
        <v>1.4910400000000001E-2</v>
      </c>
      <c r="J27278" s="1">
        <v>1.1000000000000001</v>
      </c>
    </row>
    <row r="27279" spans="1:10" x14ac:dyDescent="0.35">
      <c r="A27279">
        <v>1.4683310000000001</v>
      </c>
      <c r="B27279">
        <v>1.6042920000000001</v>
      </c>
      <c r="C27279">
        <v>0.96798200000000001</v>
      </c>
      <c r="D27279">
        <v>120.75530000000001</v>
      </c>
      <c r="E27279">
        <v>82.688000000000002</v>
      </c>
      <c r="F27279">
        <v>40</v>
      </c>
      <c r="G27279">
        <v>5330.3248721999998</v>
      </c>
      <c r="H27279">
        <v>5331.8787841000003</v>
      </c>
      <c r="I27279">
        <v>-1.553912</v>
      </c>
      <c r="J27279" s="1">
        <v>1.1000000000000001</v>
      </c>
    </row>
    <row r="27280" spans="1:10" x14ac:dyDescent="0.35">
      <c r="A27280">
        <v>1.358331</v>
      </c>
      <c r="B27280">
        <v>1.564292</v>
      </c>
      <c r="C27280">
        <v>0.93798199999999998</v>
      </c>
      <c r="D27280">
        <v>106.7178</v>
      </c>
      <c r="E27280">
        <v>113.0548</v>
      </c>
      <c r="F27280">
        <v>60</v>
      </c>
      <c r="G27280">
        <v>5331.6597388</v>
      </c>
      <c r="H27280">
        <v>5331.6181017999997</v>
      </c>
      <c r="I27280">
        <v>4.1637100000000003E-2</v>
      </c>
      <c r="J27280" s="1">
        <v>1.1000000000000001</v>
      </c>
    </row>
    <row r="27281" spans="1:10" x14ac:dyDescent="0.35">
      <c r="A27281">
        <v>1.358331</v>
      </c>
      <c r="B27281">
        <v>1.6442920000000001</v>
      </c>
      <c r="C27281">
        <v>0.89798199999999995</v>
      </c>
      <c r="D27281">
        <v>110.7285</v>
      </c>
      <c r="E27281">
        <v>113.0548</v>
      </c>
      <c r="F27281">
        <v>60</v>
      </c>
      <c r="G27281">
        <v>5333.3241465999999</v>
      </c>
      <c r="H27281">
        <v>5334.2740645000003</v>
      </c>
      <c r="I27281">
        <v>-0.94991780000000003</v>
      </c>
      <c r="J27281" s="1">
        <v>1</v>
      </c>
    </row>
    <row r="27282" spans="1:10" x14ac:dyDescent="0.35">
      <c r="A27282">
        <v>1.408331</v>
      </c>
      <c r="B27282">
        <v>1.524292</v>
      </c>
      <c r="C27282">
        <v>0.96798200000000001</v>
      </c>
      <c r="D27282">
        <v>110.7285</v>
      </c>
      <c r="E27282">
        <v>97.012</v>
      </c>
      <c r="F27282">
        <v>75</v>
      </c>
      <c r="G27282">
        <v>5333.4104440999999</v>
      </c>
      <c r="H27282">
        <v>5333.4945213999999</v>
      </c>
      <c r="I27282">
        <v>-8.4077299999999994E-2</v>
      </c>
      <c r="J27282" s="1">
        <v>1.1000000000000001</v>
      </c>
    </row>
    <row r="27283" spans="1:10" x14ac:dyDescent="0.35">
      <c r="A27283">
        <v>1.438331</v>
      </c>
      <c r="B27283">
        <v>1.4542919999999999</v>
      </c>
      <c r="C27283">
        <v>1.047982</v>
      </c>
      <c r="D27283">
        <v>106.7178</v>
      </c>
      <c r="E27283">
        <v>113.0548</v>
      </c>
      <c r="F27283">
        <v>40</v>
      </c>
      <c r="G27283">
        <v>5334.6740034000004</v>
      </c>
      <c r="H27283">
        <v>5334.7798841000003</v>
      </c>
      <c r="I27283">
        <v>-0.10588069999999999</v>
      </c>
      <c r="J27283" s="1">
        <v>1.1000000000000001</v>
      </c>
    </row>
    <row r="27284" spans="1:10" x14ac:dyDescent="0.35">
      <c r="A27284">
        <v>1.4683310000000001</v>
      </c>
      <c r="B27284">
        <v>1.6042920000000001</v>
      </c>
      <c r="C27284">
        <v>1.137982</v>
      </c>
      <c r="D27284">
        <v>110.7285</v>
      </c>
      <c r="E27284">
        <v>132.53540000000001</v>
      </c>
      <c r="F27284">
        <v>60</v>
      </c>
      <c r="G27284">
        <v>5334.7271162999996</v>
      </c>
      <c r="H27284">
        <v>5338.6436045</v>
      </c>
      <c r="I27284">
        <v>-3.9164881999999999</v>
      </c>
      <c r="J27284" s="1">
        <v>0.31</v>
      </c>
    </row>
    <row r="27285" spans="1:10" x14ac:dyDescent="0.35">
      <c r="A27285">
        <v>1.4683310000000001</v>
      </c>
      <c r="B27285">
        <v>1.6042920000000001</v>
      </c>
      <c r="C27285">
        <v>1.137982</v>
      </c>
      <c r="D27285">
        <v>110.7285</v>
      </c>
      <c r="E27285">
        <v>113.0548</v>
      </c>
      <c r="F27285">
        <v>75</v>
      </c>
      <c r="G27285">
        <v>5336.0242332999997</v>
      </c>
      <c r="H27285">
        <v>5335.8354171999999</v>
      </c>
      <c r="I27285">
        <v>0.18881609999999999</v>
      </c>
      <c r="J27285" s="1">
        <v>1.1000000000000001</v>
      </c>
    </row>
    <row r="27286" spans="1:10" x14ac:dyDescent="0.35">
      <c r="A27286">
        <v>1.4983310000000001</v>
      </c>
      <c r="B27286">
        <v>1.6042920000000001</v>
      </c>
      <c r="C27286">
        <v>0.99798200000000004</v>
      </c>
      <c r="D27286">
        <v>110.7285</v>
      </c>
      <c r="E27286">
        <v>82.688000000000002</v>
      </c>
      <c r="F27286">
        <v>60</v>
      </c>
      <c r="G27286">
        <v>5336.3070263999998</v>
      </c>
      <c r="H27286">
        <v>5338.6305621000001</v>
      </c>
      <c r="I27286">
        <v>-2.3235356999999999</v>
      </c>
      <c r="J27286" s="1">
        <v>1.1000000000000001</v>
      </c>
    </row>
    <row r="27287" spans="1:10" x14ac:dyDescent="0.35">
      <c r="A27287">
        <v>1.608331</v>
      </c>
      <c r="B27287">
        <v>1.6042920000000001</v>
      </c>
      <c r="C27287">
        <v>0.96798200000000001</v>
      </c>
      <c r="D27287">
        <v>114.7392</v>
      </c>
      <c r="E27287">
        <v>113.0548</v>
      </c>
      <c r="F27287">
        <v>120</v>
      </c>
      <c r="G27287">
        <v>5336.5153516999999</v>
      </c>
      <c r="H27287">
        <v>5336.3166241999998</v>
      </c>
      <c r="I27287">
        <v>0.1987275</v>
      </c>
      <c r="J27287" s="1">
        <v>1.1000000000000001</v>
      </c>
    </row>
    <row r="27288" spans="1:10" x14ac:dyDescent="0.35">
      <c r="A27288">
        <v>1.408331</v>
      </c>
      <c r="B27288">
        <v>1.4542919999999999</v>
      </c>
      <c r="C27288">
        <v>0.96798200000000001</v>
      </c>
      <c r="D27288">
        <v>106.7178</v>
      </c>
      <c r="E27288">
        <v>105.6063</v>
      </c>
      <c r="F27288">
        <v>160</v>
      </c>
      <c r="G27288">
        <v>5336.6410229000003</v>
      </c>
      <c r="H27288">
        <v>5337.3807576999998</v>
      </c>
      <c r="I27288">
        <v>-0.73973480000000003</v>
      </c>
      <c r="J27288" s="1">
        <v>1</v>
      </c>
    </row>
    <row r="27289" spans="1:10" x14ac:dyDescent="0.35">
      <c r="A27289">
        <v>1.4683310000000001</v>
      </c>
      <c r="B27289">
        <v>1.6442920000000001</v>
      </c>
      <c r="C27289">
        <v>0.84798200000000001</v>
      </c>
      <c r="D27289">
        <v>106.7178</v>
      </c>
      <c r="E27289">
        <v>113.0548</v>
      </c>
      <c r="F27289">
        <v>95</v>
      </c>
      <c r="G27289">
        <v>5337.1466265999998</v>
      </c>
      <c r="H27289">
        <v>5337.6358839000004</v>
      </c>
      <c r="I27289">
        <v>-0.48925730000000001</v>
      </c>
      <c r="J27289" s="1">
        <v>1</v>
      </c>
    </row>
    <row r="27290" spans="1:10" x14ac:dyDescent="0.35">
      <c r="A27290">
        <v>1.4683310000000001</v>
      </c>
      <c r="B27290">
        <v>1.6442920000000001</v>
      </c>
      <c r="C27290">
        <v>0.93798199999999998</v>
      </c>
      <c r="D27290">
        <v>93.5398</v>
      </c>
      <c r="E27290">
        <v>113.0548</v>
      </c>
      <c r="F27290">
        <v>95</v>
      </c>
      <c r="G27290">
        <v>5337.4680691000003</v>
      </c>
      <c r="H27290">
        <v>5338.9674690000002</v>
      </c>
      <c r="I27290">
        <v>-1.4993999</v>
      </c>
      <c r="J27290" s="1">
        <v>0.8</v>
      </c>
    </row>
    <row r="27291" spans="1:10" x14ac:dyDescent="0.35">
      <c r="A27291">
        <v>1.438331</v>
      </c>
      <c r="B27291">
        <v>1.564292</v>
      </c>
      <c r="C27291">
        <v>0.84798200000000001</v>
      </c>
      <c r="D27291">
        <v>114.7392</v>
      </c>
      <c r="E27291">
        <v>113.0548</v>
      </c>
      <c r="F27291">
        <v>120</v>
      </c>
      <c r="G27291">
        <v>5338.5573437000003</v>
      </c>
      <c r="H27291">
        <v>5337.8896169</v>
      </c>
      <c r="I27291">
        <v>0.66772670000000001</v>
      </c>
      <c r="J27291" s="1">
        <v>1.1000000000000001</v>
      </c>
    </row>
    <row r="27292" spans="1:10" x14ac:dyDescent="0.35">
      <c r="A27292">
        <v>1.608331</v>
      </c>
      <c r="B27292">
        <v>1.6042920000000001</v>
      </c>
      <c r="C27292">
        <v>0.96798200000000001</v>
      </c>
      <c r="D27292">
        <v>120.75530000000001</v>
      </c>
      <c r="E27292">
        <v>113.0548</v>
      </c>
      <c r="F27292">
        <v>60</v>
      </c>
      <c r="G27292">
        <v>5340.3663852</v>
      </c>
      <c r="H27292">
        <v>5339.1436667999997</v>
      </c>
      <c r="I27292">
        <v>1.2227184</v>
      </c>
      <c r="J27292" s="1">
        <v>0.96</v>
      </c>
    </row>
    <row r="27293" spans="1:10" x14ac:dyDescent="0.35">
      <c r="A27293">
        <v>1.4683310000000001</v>
      </c>
      <c r="B27293">
        <v>1.6042920000000001</v>
      </c>
      <c r="C27293">
        <v>1.047982</v>
      </c>
      <c r="D27293">
        <v>93.5398</v>
      </c>
      <c r="E27293">
        <v>121.0762</v>
      </c>
      <c r="F27293">
        <v>40</v>
      </c>
      <c r="G27293">
        <v>5341.3191905000003</v>
      </c>
      <c r="H27293">
        <v>5337.7152051000003</v>
      </c>
      <c r="I27293">
        <v>3.6039854</v>
      </c>
      <c r="J27293" s="1">
        <v>0.52</v>
      </c>
    </row>
    <row r="27294" spans="1:10" x14ac:dyDescent="0.35">
      <c r="A27294">
        <v>1.4683310000000001</v>
      </c>
      <c r="B27294">
        <v>1.4542919999999999</v>
      </c>
      <c r="C27294">
        <v>0.96798200000000001</v>
      </c>
      <c r="D27294">
        <v>106.7178</v>
      </c>
      <c r="E27294">
        <v>121.0762</v>
      </c>
      <c r="F27294">
        <v>120</v>
      </c>
      <c r="G27294">
        <v>5341.5020127999996</v>
      </c>
      <c r="H27294">
        <v>5341.5137003999998</v>
      </c>
      <c r="I27294">
        <v>-1.1687599999999999E-2</v>
      </c>
      <c r="J27294" s="1">
        <v>1.1000000000000001</v>
      </c>
    </row>
    <row r="27295" spans="1:10" x14ac:dyDescent="0.35">
      <c r="A27295">
        <v>1.438331</v>
      </c>
      <c r="B27295">
        <v>1.6442920000000001</v>
      </c>
      <c r="C27295">
        <v>0.93798199999999998</v>
      </c>
      <c r="D27295">
        <v>93.5398</v>
      </c>
      <c r="E27295">
        <v>105.6063</v>
      </c>
      <c r="F27295">
        <v>60</v>
      </c>
      <c r="G27295">
        <v>5342.1547522999999</v>
      </c>
      <c r="H27295">
        <v>5339.9292713000004</v>
      </c>
      <c r="I27295">
        <v>2.2254811000000001</v>
      </c>
      <c r="J27295" s="1">
        <v>0.76</v>
      </c>
    </row>
    <row r="27296" spans="1:10" x14ac:dyDescent="0.35">
      <c r="A27296">
        <v>1.4983310000000001</v>
      </c>
      <c r="B27296">
        <v>1.6042920000000001</v>
      </c>
      <c r="C27296">
        <v>0.96798200000000001</v>
      </c>
      <c r="D27296">
        <v>93.5398</v>
      </c>
      <c r="E27296">
        <v>121.0762</v>
      </c>
      <c r="F27296">
        <v>75</v>
      </c>
      <c r="G27296">
        <v>5343.4351015000002</v>
      </c>
      <c r="H27296">
        <v>5344.9195350999998</v>
      </c>
      <c r="I27296">
        <v>-1.4844336</v>
      </c>
      <c r="J27296" s="1">
        <v>0.76</v>
      </c>
    </row>
    <row r="27297" spans="1:10" x14ac:dyDescent="0.35">
      <c r="A27297">
        <v>1.608331</v>
      </c>
      <c r="B27297">
        <v>1.6042920000000001</v>
      </c>
      <c r="C27297">
        <v>0.96798200000000001</v>
      </c>
      <c r="D27297">
        <v>110.7285</v>
      </c>
      <c r="E27297">
        <v>105.6063</v>
      </c>
      <c r="F27297">
        <v>120</v>
      </c>
      <c r="G27297">
        <v>5343.8058600000004</v>
      </c>
      <c r="H27297">
        <v>5343.8322349999999</v>
      </c>
      <c r="I27297">
        <v>-2.6374999999999999E-2</v>
      </c>
      <c r="J27297" s="1">
        <v>1.1000000000000001</v>
      </c>
    </row>
    <row r="27298" spans="1:10" x14ac:dyDescent="0.35">
      <c r="A27298">
        <v>1.438331</v>
      </c>
      <c r="B27298">
        <v>1.4542919999999999</v>
      </c>
      <c r="C27298">
        <v>0.93798199999999998</v>
      </c>
      <c r="D27298">
        <v>114.7392</v>
      </c>
      <c r="E27298">
        <v>113.0548</v>
      </c>
      <c r="F27298">
        <v>60</v>
      </c>
      <c r="G27298">
        <v>5343.8567561999998</v>
      </c>
      <c r="H27298">
        <v>5343.7391224000003</v>
      </c>
      <c r="I27298">
        <v>0.1176338</v>
      </c>
      <c r="J27298" s="1">
        <v>1.1000000000000001</v>
      </c>
    </row>
    <row r="27299" spans="1:10" x14ac:dyDescent="0.35">
      <c r="A27299">
        <v>1.358331</v>
      </c>
      <c r="B27299">
        <v>1.564292</v>
      </c>
      <c r="C27299">
        <v>0.96798200000000001</v>
      </c>
      <c r="D27299">
        <v>106.7178</v>
      </c>
      <c r="E27299">
        <v>97.012</v>
      </c>
      <c r="F27299">
        <v>40</v>
      </c>
      <c r="G27299">
        <v>5345.5806634999999</v>
      </c>
      <c r="H27299">
        <v>5346.2638841999997</v>
      </c>
      <c r="I27299">
        <v>-0.68322070000000001</v>
      </c>
      <c r="J27299" s="1">
        <v>0.92</v>
      </c>
    </row>
    <row r="27300" spans="1:10" x14ac:dyDescent="0.35">
      <c r="A27300">
        <v>1.438331</v>
      </c>
      <c r="B27300">
        <v>1.6442920000000001</v>
      </c>
      <c r="C27300">
        <v>0.84798200000000001</v>
      </c>
      <c r="D27300">
        <v>110.7285</v>
      </c>
      <c r="E27300">
        <v>113.0548</v>
      </c>
      <c r="F27300">
        <v>95</v>
      </c>
      <c r="G27300">
        <v>5347.6799823000001</v>
      </c>
      <c r="H27300">
        <v>5346.6216525999998</v>
      </c>
      <c r="I27300">
        <v>1.0583297</v>
      </c>
      <c r="J27300" s="1">
        <v>1</v>
      </c>
    </row>
    <row r="27301" spans="1:10" x14ac:dyDescent="0.35">
      <c r="A27301">
        <v>1.5283310000000001</v>
      </c>
      <c r="B27301">
        <v>1.6042920000000001</v>
      </c>
      <c r="C27301">
        <v>0.96798200000000001</v>
      </c>
      <c r="D27301">
        <v>93.5398</v>
      </c>
      <c r="E27301">
        <v>105.6063</v>
      </c>
      <c r="F27301">
        <v>60</v>
      </c>
      <c r="G27301">
        <v>5348.5815401999998</v>
      </c>
      <c r="H27301">
        <v>5349.8219600000002</v>
      </c>
      <c r="I27301">
        <v>-1.2404198</v>
      </c>
      <c r="J27301" s="1">
        <v>1</v>
      </c>
    </row>
    <row r="27302" spans="1:10" x14ac:dyDescent="0.35">
      <c r="A27302">
        <v>1.438331</v>
      </c>
      <c r="B27302">
        <v>1.4542919999999999</v>
      </c>
      <c r="C27302">
        <v>0.99798200000000004</v>
      </c>
      <c r="D27302">
        <v>110.7285</v>
      </c>
      <c r="E27302">
        <v>113.0548</v>
      </c>
      <c r="F27302">
        <v>60</v>
      </c>
      <c r="G27302">
        <v>5348.6465485999997</v>
      </c>
      <c r="H27302">
        <v>5348.7647831000004</v>
      </c>
      <c r="I27302">
        <v>-0.1182346</v>
      </c>
      <c r="J27302" s="1">
        <v>1.1000000000000001</v>
      </c>
    </row>
    <row r="27303" spans="1:10" x14ac:dyDescent="0.35">
      <c r="A27303">
        <v>1.358331</v>
      </c>
      <c r="B27303">
        <v>1.6042920000000001</v>
      </c>
      <c r="C27303">
        <v>0.96798200000000001</v>
      </c>
      <c r="D27303">
        <v>114.7392</v>
      </c>
      <c r="E27303">
        <v>105.6063</v>
      </c>
      <c r="F27303">
        <v>75</v>
      </c>
      <c r="G27303">
        <v>5349.6716487000003</v>
      </c>
      <c r="H27303">
        <v>5350.0196628000003</v>
      </c>
      <c r="I27303">
        <v>-0.34801409999999999</v>
      </c>
      <c r="J27303" s="1">
        <v>1.1000000000000001</v>
      </c>
    </row>
    <row r="27304" spans="1:10" x14ac:dyDescent="0.35">
      <c r="A27304">
        <v>1.608331</v>
      </c>
      <c r="B27304">
        <v>1.524292</v>
      </c>
      <c r="C27304">
        <v>0.96798200000000001</v>
      </c>
      <c r="D27304">
        <v>110.7285</v>
      </c>
      <c r="E27304">
        <v>113.0548</v>
      </c>
      <c r="F27304">
        <v>60</v>
      </c>
      <c r="G27304">
        <v>5349.8372643000002</v>
      </c>
      <c r="H27304">
        <v>5349.3960396000002</v>
      </c>
      <c r="I27304">
        <v>0.44122470000000003</v>
      </c>
      <c r="J27304" s="1">
        <v>1.1000000000000001</v>
      </c>
    </row>
    <row r="27305" spans="1:10" x14ac:dyDescent="0.35">
      <c r="A27305">
        <v>1.4683310000000001</v>
      </c>
      <c r="B27305">
        <v>1.6042920000000001</v>
      </c>
      <c r="C27305">
        <v>0.96798200000000001</v>
      </c>
      <c r="D27305">
        <v>93.5398</v>
      </c>
      <c r="E27305">
        <v>121.0762</v>
      </c>
      <c r="F27305">
        <v>95</v>
      </c>
      <c r="G27305">
        <v>5350.0731556000001</v>
      </c>
      <c r="H27305">
        <v>5350.7859316000004</v>
      </c>
      <c r="I27305">
        <v>-0.71277590000000002</v>
      </c>
      <c r="J27305" s="1">
        <v>1.1000000000000001</v>
      </c>
    </row>
    <row r="27306" spans="1:10" x14ac:dyDescent="0.35">
      <c r="A27306">
        <v>1.4683310000000001</v>
      </c>
      <c r="B27306">
        <v>1.564292</v>
      </c>
      <c r="C27306">
        <v>0.84798200000000001</v>
      </c>
      <c r="D27306">
        <v>110.7285</v>
      </c>
      <c r="E27306">
        <v>97.012</v>
      </c>
      <c r="F27306">
        <v>40</v>
      </c>
      <c r="G27306">
        <v>5350.7339058999996</v>
      </c>
      <c r="H27306">
        <v>5350.7125090999998</v>
      </c>
      <c r="I27306">
        <v>2.13969E-2</v>
      </c>
      <c r="J27306" s="1">
        <v>1.1000000000000001</v>
      </c>
    </row>
    <row r="27307" spans="1:10" x14ac:dyDescent="0.35">
      <c r="A27307">
        <v>1.358331</v>
      </c>
      <c r="B27307">
        <v>1.6042920000000001</v>
      </c>
      <c r="C27307">
        <v>0.96798200000000001</v>
      </c>
      <c r="D27307">
        <v>110.7285</v>
      </c>
      <c r="E27307">
        <v>105.6063</v>
      </c>
      <c r="F27307">
        <v>75</v>
      </c>
      <c r="G27307">
        <v>5350.8892062000004</v>
      </c>
      <c r="H27307">
        <v>5351.4095070000003</v>
      </c>
      <c r="I27307">
        <v>-0.52030080000000001</v>
      </c>
      <c r="J27307" s="1">
        <v>1.1000000000000001</v>
      </c>
    </row>
    <row r="27308" spans="1:10" x14ac:dyDescent="0.35">
      <c r="A27308">
        <v>1.4683310000000001</v>
      </c>
      <c r="B27308">
        <v>1.6042920000000001</v>
      </c>
      <c r="C27308">
        <v>0.99798200000000004</v>
      </c>
      <c r="D27308">
        <v>131.928</v>
      </c>
      <c r="E27308">
        <v>113.0548</v>
      </c>
      <c r="F27308">
        <v>120</v>
      </c>
      <c r="G27308">
        <v>5351.4695629999997</v>
      </c>
      <c r="H27308">
        <v>5352.5575489000003</v>
      </c>
      <c r="I27308">
        <v>-1.0879859999999999</v>
      </c>
      <c r="J27308" s="1">
        <v>0.83</v>
      </c>
    </row>
    <row r="27309" spans="1:10" x14ac:dyDescent="0.35">
      <c r="A27309">
        <v>1.358331</v>
      </c>
      <c r="B27309">
        <v>1.6042920000000001</v>
      </c>
      <c r="C27309">
        <v>0.93798199999999998</v>
      </c>
      <c r="D27309">
        <v>114.7392</v>
      </c>
      <c r="E27309">
        <v>113.0548</v>
      </c>
      <c r="F27309">
        <v>95</v>
      </c>
      <c r="G27309">
        <v>5351.8548725999999</v>
      </c>
      <c r="H27309">
        <v>5351.3355185</v>
      </c>
      <c r="I27309">
        <v>0.51935410000000004</v>
      </c>
      <c r="J27309" s="1">
        <v>1.1000000000000001</v>
      </c>
    </row>
    <row r="27310" spans="1:10" x14ac:dyDescent="0.35">
      <c r="A27310">
        <v>1.438331</v>
      </c>
      <c r="B27310">
        <v>1.4542919999999999</v>
      </c>
      <c r="C27310">
        <v>0.93798199999999998</v>
      </c>
      <c r="D27310">
        <v>106.7178</v>
      </c>
      <c r="E27310">
        <v>121.0762</v>
      </c>
      <c r="F27310">
        <v>60</v>
      </c>
      <c r="G27310">
        <v>5351.9359684999999</v>
      </c>
      <c r="H27310">
        <v>5351.5387997999997</v>
      </c>
      <c r="I27310">
        <v>0.39716869999999999</v>
      </c>
      <c r="J27310" s="1">
        <v>1</v>
      </c>
    </row>
    <row r="27311" spans="1:10" x14ac:dyDescent="0.35">
      <c r="A27311">
        <v>1.408331</v>
      </c>
      <c r="B27311">
        <v>1.4542919999999999</v>
      </c>
      <c r="C27311">
        <v>0.96798200000000001</v>
      </c>
      <c r="D27311">
        <v>101.5612</v>
      </c>
      <c r="E27311">
        <v>113.0548</v>
      </c>
      <c r="F27311">
        <v>20</v>
      </c>
      <c r="G27311">
        <v>5352.0283892999996</v>
      </c>
      <c r="H27311">
        <v>5352.4129365999997</v>
      </c>
      <c r="I27311">
        <v>-0.38454729999999998</v>
      </c>
      <c r="J27311" s="1">
        <v>1.1000000000000001</v>
      </c>
    </row>
    <row r="27312" spans="1:10" x14ac:dyDescent="0.35">
      <c r="A27312">
        <v>1.438331</v>
      </c>
      <c r="B27312">
        <v>1.564292</v>
      </c>
      <c r="C27312">
        <v>0.93798199999999998</v>
      </c>
      <c r="D27312">
        <v>106.7178</v>
      </c>
      <c r="E27312">
        <v>82.688000000000002</v>
      </c>
      <c r="F27312">
        <v>40</v>
      </c>
      <c r="G27312">
        <v>5352.7416598999998</v>
      </c>
      <c r="H27312">
        <v>5351.8757449000004</v>
      </c>
      <c r="I27312">
        <v>0.86591499999999999</v>
      </c>
      <c r="J27312" s="1">
        <v>0.69</v>
      </c>
    </row>
    <row r="27313" spans="1:10" x14ac:dyDescent="0.35">
      <c r="A27313">
        <v>1.438331</v>
      </c>
      <c r="B27313">
        <v>1.6042920000000001</v>
      </c>
      <c r="C27313">
        <v>0.84798200000000001</v>
      </c>
      <c r="D27313">
        <v>110.7285</v>
      </c>
      <c r="E27313">
        <v>113.0548</v>
      </c>
      <c r="F27313">
        <v>95</v>
      </c>
      <c r="G27313">
        <v>5353.5741930000004</v>
      </c>
      <c r="H27313">
        <v>5352.6724433999998</v>
      </c>
      <c r="I27313">
        <v>0.90174960000000004</v>
      </c>
      <c r="J27313" s="1">
        <v>1</v>
      </c>
    </row>
    <row r="27314" spans="1:10" x14ac:dyDescent="0.35">
      <c r="A27314">
        <v>1.4683310000000001</v>
      </c>
      <c r="B27314">
        <v>1.4542919999999999</v>
      </c>
      <c r="C27314">
        <v>0.99798200000000004</v>
      </c>
      <c r="D27314">
        <v>110.7285</v>
      </c>
      <c r="E27314">
        <v>121.0762</v>
      </c>
      <c r="F27314">
        <v>75</v>
      </c>
      <c r="G27314">
        <v>5353.9361286000003</v>
      </c>
      <c r="H27314">
        <v>5354.4348959999998</v>
      </c>
      <c r="I27314">
        <v>-0.49876740000000003</v>
      </c>
      <c r="J27314" s="1">
        <v>1.1000000000000001</v>
      </c>
    </row>
    <row r="27315" spans="1:10" x14ac:dyDescent="0.35">
      <c r="A27315">
        <v>1.358331</v>
      </c>
      <c r="B27315">
        <v>1.6442920000000001</v>
      </c>
      <c r="C27315">
        <v>0.93798199999999998</v>
      </c>
      <c r="D27315">
        <v>106.7178</v>
      </c>
      <c r="E27315">
        <v>113.0548</v>
      </c>
      <c r="F27315">
        <v>75</v>
      </c>
      <c r="G27315">
        <v>5354.3830227999997</v>
      </c>
      <c r="H27315">
        <v>5356.0920028999999</v>
      </c>
      <c r="I27315">
        <v>-1.7089801</v>
      </c>
      <c r="J27315" s="1">
        <v>0.88</v>
      </c>
    </row>
    <row r="27316" spans="1:10" x14ac:dyDescent="0.35">
      <c r="A27316">
        <v>1.4683310000000001</v>
      </c>
      <c r="B27316">
        <v>1.6042920000000001</v>
      </c>
      <c r="C27316">
        <v>0.96798200000000001</v>
      </c>
      <c r="D27316">
        <v>93.5398</v>
      </c>
      <c r="E27316">
        <v>121.0762</v>
      </c>
      <c r="F27316">
        <v>75</v>
      </c>
      <c r="G27316">
        <v>5354.4110277999998</v>
      </c>
      <c r="H27316">
        <v>5356.1476818000001</v>
      </c>
      <c r="I27316">
        <v>-1.7366539999999999</v>
      </c>
      <c r="J27316" s="1">
        <v>0.76</v>
      </c>
    </row>
    <row r="27317" spans="1:10" x14ac:dyDescent="0.35">
      <c r="A27317">
        <v>1.4683310000000001</v>
      </c>
      <c r="B27317">
        <v>1.564292</v>
      </c>
      <c r="C27317">
        <v>0.84798200000000001</v>
      </c>
      <c r="D27317">
        <v>114.7392</v>
      </c>
      <c r="E27317">
        <v>113.0548</v>
      </c>
      <c r="F27317">
        <v>75</v>
      </c>
      <c r="G27317">
        <v>5354.4467582999996</v>
      </c>
      <c r="H27317">
        <v>5354.6587986000004</v>
      </c>
      <c r="I27317">
        <v>-0.21204029999999999</v>
      </c>
      <c r="J27317" s="1">
        <v>1.1000000000000001</v>
      </c>
    </row>
    <row r="27318" spans="1:10" x14ac:dyDescent="0.35">
      <c r="A27318">
        <v>1.438331</v>
      </c>
      <c r="B27318">
        <v>1.524292</v>
      </c>
      <c r="C27318">
        <v>0.96798200000000001</v>
      </c>
      <c r="D27318">
        <v>131.928</v>
      </c>
      <c r="E27318">
        <v>113.0548</v>
      </c>
      <c r="F27318">
        <v>160</v>
      </c>
      <c r="G27318">
        <v>5355.4553759</v>
      </c>
      <c r="H27318">
        <v>5354.3993993000004</v>
      </c>
      <c r="I27318">
        <v>1.0559765999999999</v>
      </c>
      <c r="J27318" s="1">
        <v>1</v>
      </c>
    </row>
    <row r="27319" spans="1:10" x14ac:dyDescent="0.35">
      <c r="A27319">
        <v>1.4683310000000001</v>
      </c>
      <c r="B27319">
        <v>1.6942919999999999</v>
      </c>
      <c r="C27319">
        <v>0.84798200000000001</v>
      </c>
      <c r="D27319">
        <v>110.7285</v>
      </c>
      <c r="E27319">
        <v>113.0548</v>
      </c>
      <c r="F27319">
        <v>75</v>
      </c>
      <c r="G27319">
        <v>5355.6566122000004</v>
      </c>
      <c r="H27319">
        <v>5355.1321375999996</v>
      </c>
      <c r="I27319">
        <v>0.52447449999999995</v>
      </c>
      <c r="J27319" s="1">
        <v>1.1000000000000001</v>
      </c>
    </row>
    <row r="27320" spans="1:10" x14ac:dyDescent="0.35">
      <c r="A27320">
        <v>1.438331</v>
      </c>
      <c r="B27320">
        <v>1.6042920000000001</v>
      </c>
      <c r="C27320">
        <v>0.84798200000000001</v>
      </c>
      <c r="D27320">
        <v>110.7285</v>
      </c>
      <c r="E27320">
        <v>97.012</v>
      </c>
      <c r="F27320">
        <v>140</v>
      </c>
      <c r="G27320">
        <v>5356.9315623000002</v>
      </c>
      <c r="H27320">
        <v>5354.9276339999997</v>
      </c>
      <c r="I27320">
        <v>2.0039283000000001</v>
      </c>
      <c r="J27320" s="1">
        <v>0.85</v>
      </c>
    </row>
    <row r="27321" spans="1:10" x14ac:dyDescent="0.35">
      <c r="A27321">
        <v>1.4983310000000001</v>
      </c>
      <c r="B27321">
        <v>1.564292</v>
      </c>
      <c r="C27321">
        <v>0.96798200000000001</v>
      </c>
      <c r="D27321">
        <v>93.5398</v>
      </c>
      <c r="E27321">
        <v>113.0548</v>
      </c>
      <c r="F27321">
        <v>60</v>
      </c>
      <c r="G27321">
        <v>5357.4356077000002</v>
      </c>
      <c r="H27321">
        <v>5357.1906185999997</v>
      </c>
      <c r="I27321">
        <v>0.24498909999999999</v>
      </c>
      <c r="J27321" s="1">
        <v>1.1000000000000001</v>
      </c>
    </row>
    <row r="27322" spans="1:10" x14ac:dyDescent="0.35">
      <c r="A27322">
        <v>1.438331</v>
      </c>
      <c r="B27322">
        <v>1.6042920000000001</v>
      </c>
      <c r="C27322">
        <v>1.137982</v>
      </c>
      <c r="D27322">
        <v>106.7178</v>
      </c>
      <c r="E27322">
        <v>105.6063</v>
      </c>
      <c r="F27322">
        <v>60</v>
      </c>
      <c r="G27322">
        <v>5357.5125555000004</v>
      </c>
      <c r="H27322">
        <v>5358.4867891000004</v>
      </c>
      <c r="I27322">
        <v>-0.97423360000000003</v>
      </c>
      <c r="J27322" s="1">
        <v>0.98</v>
      </c>
    </row>
    <row r="27323" spans="1:10" x14ac:dyDescent="0.35">
      <c r="A27323">
        <v>1.4683310000000001</v>
      </c>
      <c r="B27323">
        <v>1.6042920000000001</v>
      </c>
      <c r="C27323">
        <v>0.84798200000000001</v>
      </c>
      <c r="D27323">
        <v>106.7178</v>
      </c>
      <c r="E27323">
        <v>113.0548</v>
      </c>
      <c r="F27323">
        <v>95</v>
      </c>
      <c r="G27323">
        <v>5357.8175812999998</v>
      </c>
      <c r="H27323">
        <v>5358.1639053999997</v>
      </c>
      <c r="I27323">
        <v>-0.34632400000000002</v>
      </c>
      <c r="J27323" s="1">
        <v>1.1000000000000001</v>
      </c>
    </row>
    <row r="27324" spans="1:10" x14ac:dyDescent="0.35">
      <c r="A27324">
        <v>1.358331</v>
      </c>
      <c r="B27324">
        <v>1.6042920000000001</v>
      </c>
      <c r="C27324">
        <v>0.89798199999999995</v>
      </c>
      <c r="D27324">
        <v>110.7285</v>
      </c>
      <c r="E27324">
        <v>113.0548</v>
      </c>
      <c r="F27324">
        <v>60</v>
      </c>
      <c r="G27324">
        <v>5358.5949823999999</v>
      </c>
      <c r="H27324">
        <v>5359.0977943999997</v>
      </c>
      <c r="I27324">
        <v>-0.50281189999999998</v>
      </c>
      <c r="J27324" s="1">
        <v>1.1000000000000001</v>
      </c>
    </row>
    <row r="27325" spans="1:10" x14ac:dyDescent="0.35">
      <c r="A27325">
        <v>1.608331</v>
      </c>
      <c r="B27325">
        <v>1.564292</v>
      </c>
      <c r="C27325">
        <v>0.96798200000000001</v>
      </c>
      <c r="D27325">
        <v>101.5612</v>
      </c>
      <c r="E27325">
        <v>113.0548</v>
      </c>
      <c r="F27325">
        <v>60</v>
      </c>
      <c r="G27325">
        <v>5359.3838401000003</v>
      </c>
      <c r="H27325">
        <v>5360.0151634000003</v>
      </c>
      <c r="I27325">
        <v>-0.63132330000000003</v>
      </c>
      <c r="J27325" s="1">
        <v>1.1000000000000001</v>
      </c>
    </row>
    <row r="27326" spans="1:10" x14ac:dyDescent="0.35">
      <c r="A27326">
        <v>1.4683310000000001</v>
      </c>
      <c r="B27326">
        <v>1.6442920000000001</v>
      </c>
      <c r="C27326">
        <v>0.93798199999999998</v>
      </c>
      <c r="D27326">
        <v>131.928</v>
      </c>
      <c r="E27326">
        <v>113.0548</v>
      </c>
      <c r="F27326">
        <v>120</v>
      </c>
      <c r="G27326">
        <v>5359.9361261000004</v>
      </c>
      <c r="H27326">
        <v>5358.6161658999999</v>
      </c>
      <c r="I27326">
        <v>1.3199601000000001</v>
      </c>
      <c r="J27326" s="1">
        <v>1.1000000000000001</v>
      </c>
    </row>
    <row r="27327" spans="1:10" x14ac:dyDescent="0.35">
      <c r="A27327">
        <v>1.438331</v>
      </c>
      <c r="B27327">
        <v>1.6042920000000001</v>
      </c>
      <c r="C27327">
        <v>0.89798199999999995</v>
      </c>
      <c r="D27327">
        <v>131.928</v>
      </c>
      <c r="E27327">
        <v>113.0548</v>
      </c>
      <c r="F27327">
        <v>160</v>
      </c>
      <c r="G27327">
        <v>5360.0548838000004</v>
      </c>
      <c r="H27327">
        <v>5360.6518174000003</v>
      </c>
      <c r="I27327">
        <v>-0.59693359999999995</v>
      </c>
      <c r="J27327" s="1">
        <v>0.96</v>
      </c>
    </row>
    <row r="27328" spans="1:10" x14ac:dyDescent="0.35">
      <c r="A27328">
        <v>1.4683310000000001</v>
      </c>
      <c r="B27328">
        <v>1.6042920000000001</v>
      </c>
      <c r="C27328">
        <v>0.93798199999999998</v>
      </c>
      <c r="D27328">
        <v>131.928</v>
      </c>
      <c r="E27328">
        <v>121.0762</v>
      </c>
      <c r="F27328">
        <v>120</v>
      </c>
      <c r="G27328">
        <v>5361.7893260000001</v>
      </c>
      <c r="H27328">
        <v>5364.8464862000001</v>
      </c>
      <c r="I27328">
        <v>-3.0571603000000001</v>
      </c>
      <c r="J27328" s="1">
        <v>0.75</v>
      </c>
    </row>
    <row r="27329" spans="1:10" x14ac:dyDescent="0.35">
      <c r="A27329">
        <v>1.608331</v>
      </c>
      <c r="B27329">
        <v>1.6042920000000001</v>
      </c>
      <c r="C27329">
        <v>0.96798200000000001</v>
      </c>
      <c r="D27329">
        <v>101.5612</v>
      </c>
      <c r="E27329">
        <v>105.6063</v>
      </c>
      <c r="F27329">
        <v>60</v>
      </c>
      <c r="G27329">
        <v>5361.7912354</v>
      </c>
      <c r="H27329">
        <v>5362.286658</v>
      </c>
      <c r="I27329">
        <v>-0.49542259999999999</v>
      </c>
      <c r="J27329" s="1">
        <v>1.1000000000000001</v>
      </c>
    </row>
    <row r="27330" spans="1:10" x14ac:dyDescent="0.35">
      <c r="A27330">
        <v>1.438331</v>
      </c>
      <c r="B27330">
        <v>1.6042920000000001</v>
      </c>
      <c r="C27330">
        <v>0.96798200000000001</v>
      </c>
      <c r="D27330">
        <v>131.928</v>
      </c>
      <c r="E27330">
        <v>121.0762</v>
      </c>
      <c r="F27330">
        <v>120</v>
      </c>
      <c r="G27330">
        <v>5362.0340620999996</v>
      </c>
      <c r="H27330">
        <v>5365.4513127</v>
      </c>
      <c r="I27330">
        <v>-3.4172506</v>
      </c>
      <c r="J27330" s="1">
        <v>0.56999999999999995</v>
      </c>
    </row>
    <row r="27331" spans="1:10" x14ac:dyDescent="0.35">
      <c r="A27331">
        <v>1.4983310000000001</v>
      </c>
      <c r="B27331">
        <v>1.524292</v>
      </c>
      <c r="C27331">
        <v>0.96798200000000001</v>
      </c>
      <c r="D27331">
        <v>93.5398</v>
      </c>
      <c r="E27331">
        <v>105.6063</v>
      </c>
      <c r="F27331">
        <v>40</v>
      </c>
      <c r="G27331">
        <v>5362.4153554000004</v>
      </c>
      <c r="H27331">
        <v>5360.3166001</v>
      </c>
      <c r="I27331">
        <v>2.0987553000000001</v>
      </c>
      <c r="J27331" s="1">
        <v>0.88</v>
      </c>
    </row>
    <row r="27332" spans="1:10" x14ac:dyDescent="0.35">
      <c r="A27332">
        <v>1.4683310000000001</v>
      </c>
      <c r="B27332">
        <v>1.564292</v>
      </c>
      <c r="C27332">
        <v>0.89798199999999995</v>
      </c>
      <c r="D27332">
        <v>110.7285</v>
      </c>
      <c r="E27332">
        <v>82.688000000000002</v>
      </c>
      <c r="F27332">
        <v>180</v>
      </c>
      <c r="G27332">
        <v>5362.4663613000002</v>
      </c>
      <c r="H27332">
        <v>5362.6249172999997</v>
      </c>
      <c r="I27332">
        <v>-0.158556</v>
      </c>
      <c r="J27332" s="1">
        <v>1.1000000000000001</v>
      </c>
    </row>
    <row r="27333" spans="1:10" x14ac:dyDescent="0.35">
      <c r="A27333">
        <v>1.358331</v>
      </c>
      <c r="B27333">
        <v>1.564292</v>
      </c>
      <c r="C27333">
        <v>0.96798200000000001</v>
      </c>
      <c r="D27333">
        <v>110.7285</v>
      </c>
      <c r="E27333">
        <v>113.0548</v>
      </c>
      <c r="F27333">
        <v>75</v>
      </c>
      <c r="G27333">
        <v>5362.8334545999996</v>
      </c>
      <c r="H27333">
        <v>5362.6771939</v>
      </c>
      <c r="I27333">
        <v>0.1562607</v>
      </c>
      <c r="J27333" s="1">
        <v>1.1000000000000001</v>
      </c>
    </row>
    <row r="27334" spans="1:10" x14ac:dyDescent="0.35">
      <c r="A27334">
        <v>1.438331</v>
      </c>
      <c r="B27334">
        <v>1.564292</v>
      </c>
      <c r="C27334">
        <v>0.96798200000000001</v>
      </c>
      <c r="D27334">
        <v>131.928</v>
      </c>
      <c r="E27334">
        <v>105.6063</v>
      </c>
      <c r="F27334">
        <v>60</v>
      </c>
      <c r="G27334">
        <v>5363.3283917999997</v>
      </c>
      <c r="H27334">
        <v>5362.6286436999999</v>
      </c>
      <c r="I27334">
        <v>0.69974820000000004</v>
      </c>
      <c r="J27334" s="1">
        <v>1</v>
      </c>
    </row>
    <row r="27335" spans="1:10" x14ac:dyDescent="0.35">
      <c r="A27335">
        <v>1.358331</v>
      </c>
      <c r="B27335">
        <v>1.6042920000000001</v>
      </c>
      <c r="C27335">
        <v>0.89798199999999995</v>
      </c>
      <c r="D27335">
        <v>114.7392</v>
      </c>
      <c r="E27335">
        <v>113.0548</v>
      </c>
      <c r="F27335">
        <v>60</v>
      </c>
      <c r="G27335">
        <v>5363.7630173999996</v>
      </c>
      <c r="H27335">
        <v>5364.4433079</v>
      </c>
      <c r="I27335">
        <v>-0.68029050000000002</v>
      </c>
      <c r="J27335" s="1">
        <v>1.1000000000000001</v>
      </c>
    </row>
    <row r="27336" spans="1:10" x14ac:dyDescent="0.35">
      <c r="A27336">
        <v>1.408331</v>
      </c>
      <c r="B27336">
        <v>1.564292</v>
      </c>
      <c r="C27336">
        <v>0.96798200000000001</v>
      </c>
      <c r="D27336">
        <v>93.5398</v>
      </c>
      <c r="E27336">
        <v>113.0548</v>
      </c>
      <c r="F27336">
        <v>140</v>
      </c>
      <c r="G27336">
        <v>5364.0927781</v>
      </c>
      <c r="H27336">
        <v>5364.5582727999999</v>
      </c>
      <c r="I27336">
        <v>-0.46549469999999998</v>
      </c>
      <c r="J27336" s="1">
        <v>1.1000000000000001</v>
      </c>
    </row>
    <row r="27337" spans="1:10" x14ac:dyDescent="0.35">
      <c r="A27337">
        <v>1.358331</v>
      </c>
      <c r="B27337">
        <v>1.564292</v>
      </c>
      <c r="C27337">
        <v>0.99798200000000004</v>
      </c>
      <c r="D27337">
        <v>110.7285</v>
      </c>
      <c r="E27337">
        <v>105.6063</v>
      </c>
      <c r="F27337">
        <v>60</v>
      </c>
      <c r="G27337">
        <v>5364.7269938999998</v>
      </c>
      <c r="H27337">
        <v>5364.3874391999998</v>
      </c>
      <c r="I27337">
        <v>0.33955469999999999</v>
      </c>
      <c r="J27337" s="1">
        <v>1.1000000000000001</v>
      </c>
    </row>
    <row r="27338" spans="1:10" x14ac:dyDescent="0.35">
      <c r="A27338">
        <v>1.608331</v>
      </c>
      <c r="B27338">
        <v>1.6042920000000001</v>
      </c>
      <c r="C27338">
        <v>0.96798200000000001</v>
      </c>
      <c r="D27338">
        <v>106.7178</v>
      </c>
      <c r="E27338">
        <v>105.6063</v>
      </c>
      <c r="F27338">
        <v>120</v>
      </c>
      <c r="G27338">
        <v>5364.9667041000002</v>
      </c>
      <c r="H27338">
        <v>5364.2788161999997</v>
      </c>
      <c r="I27338">
        <v>0.6878879</v>
      </c>
      <c r="J27338" s="1">
        <v>1</v>
      </c>
    </row>
    <row r="27339" spans="1:10" x14ac:dyDescent="0.35">
      <c r="A27339">
        <v>1.438331</v>
      </c>
      <c r="B27339">
        <v>1.564292</v>
      </c>
      <c r="C27339">
        <v>0.89798199999999995</v>
      </c>
      <c r="D27339">
        <v>110.7285</v>
      </c>
      <c r="E27339">
        <v>82.688000000000002</v>
      </c>
      <c r="F27339">
        <v>20</v>
      </c>
      <c r="G27339">
        <v>5364.9760317999999</v>
      </c>
      <c r="H27339">
        <v>5364.5657745999997</v>
      </c>
      <c r="I27339">
        <v>0.41025709999999999</v>
      </c>
      <c r="J27339" s="1">
        <v>0.89</v>
      </c>
    </row>
    <row r="27340" spans="1:10" x14ac:dyDescent="0.35">
      <c r="A27340">
        <v>1.438331</v>
      </c>
      <c r="B27340">
        <v>1.564292</v>
      </c>
      <c r="C27340">
        <v>0.84798200000000001</v>
      </c>
      <c r="D27340">
        <v>101.5612</v>
      </c>
      <c r="E27340">
        <v>105.6063</v>
      </c>
      <c r="F27340">
        <v>40</v>
      </c>
      <c r="G27340">
        <v>5365.4483851000005</v>
      </c>
      <c r="H27340">
        <v>5366.3839750999996</v>
      </c>
      <c r="I27340">
        <v>-0.93559000000000003</v>
      </c>
      <c r="J27340" s="1">
        <v>1</v>
      </c>
    </row>
    <row r="27341" spans="1:10" x14ac:dyDescent="0.35">
      <c r="A27341">
        <v>1.608331</v>
      </c>
      <c r="B27341">
        <v>1.564292</v>
      </c>
      <c r="C27341">
        <v>0.93798199999999998</v>
      </c>
      <c r="D27341">
        <v>106.7178</v>
      </c>
      <c r="E27341">
        <v>105.6063</v>
      </c>
      <c r="F27341">
        <v>60</v>
      </c>
      <c r="G27341">
        <v>5365.57917</v>
      </c>
      <c r="H27341">
        <v>5365.5335747999998</v>
      </c>
      <c r="I27341">
        <v>4.5595200000000002E-2</v>
      </c>
      <c r="J27341" s="1">
        <v>1.1000000000000001</v>
      </c>
    </row>
    <row r="27342" spans="1:10" x14ac:dyDescent="0.35">
      <c r="A27342">
        <v>1.408331</v>
      </c>
      <c r="B27342">
        <v>1.6042920000000001</v>
      </c>
      <c r="C27342">
        <v>0.93798199999999998</v>
      </c>
      <c r="D27342">
        <v>93.5398</v>
      </c>
      <c r="E27342">
        <v>113.0548</v>
      </c>
      <c r="F27342">
        <v>40</v>
      </c>
      <c r="G27342">
        <v>5366.3109642999998</v>
      </c>
      <c r="H27342">
        <v>5365.7095349000001</v>
      </c>
      <c r="I27342">
        <v>0.6014294</v>
      </c>
      <c r="J27342" s="1">
        <v>1.1000000000000001</v>
      </c>
    </row>
    <row r="27343" spans="1:10" x14ac:dyDescent="0.35">
      <c r="A27343">
        <v>1.358331</v>
      </c>
      <c r="B27343">
        <v>1.524292</v>
      </c>
      <c r="C27343">
        <v>0.96798200000000001</v>
      </c>
      <c r="D27343">
        <v>110.7285</v>
      </c>
      <c r="E27343">
        <v>105.6063</v>
      </c>
      <c r="F27343">
        <v>140</v>
      </c>
      <c r="G27343">
        <v>5366.7037141000001</v>
      </c>
      <c r="H27343">
        <v>5367.6201960999997</v>
      </c>
      <c r="I27343">
        <v>-0.91648189999999996</v>
      </c>
      <c r="J27343" s="1">
        <v>0.99</v>
      </c>
    </row>
    <row r="27344" spans="1:10" x14ac:dyDescent="0.35">
      <c r="A27344">
        <v>1.4983310000000001</v>
      </c>
      <c r="B27344">
        <v>1.564292</v>
      </c>
      <c r="C27344">
        <v>0.96798200000000001</v>
      </c>
      <c r="D27344">
        <v>93.5398</v>
      </c>
      <c r="E27344">
        <v>121.0762</v>
      </c>
      <c r="F27344">
        <v>60</v>
      </c>
      <c r="G27344">
        <v>5369.1798489000003</v>
      </c>
      <c r="H27344">
        <v>5367.9053824000002</v>
      </c>
      <c r="I27344">
        <v>1.2744664000000001</v>
      </c>
      <c r="J27344" s="1">
        <v>1</v>
      </c>
    </row>
    <row r="27345" spans="1:10" x14ac:dyDescent="0.35">
      <c r="A27345">
        <v>1.438331</v>
      </c>
      <c r="B27345">
        <v>1.6042920000000001</v>
      </c>
      <c r="C27345">
        <v>0.96798200000000001</v>
      </c>
      <c r="D27345">
        <v>110.7285</v>
      </c>
      <c r="E27345">
        <v>82.688000000000002</v>
      </c>
      <c r="F27345">
        <v>60</v>
      </c>
      <c r="G27345">
        <v>5369.9284109999999</v>
      </c>
      <c r="H27345">
        <v>5368.0976368000001</v>
      </c>
      <c r="I27345">
        <v>1.8307742</v>
      </c>
      <c r="J27345" s="1">
        <v>0.5</v>
      </c>
    </row>
    <row r="27346" spans="1:10" x14ac:dyDescent="0.35">
      <c r="A27346">
        <v>1.4683310000000001</v>
      </c>
      <c r="B27346">
        <v>1.564292</v>
      </c>
      <c r="C27346">
        <v>0.93798199999999998</v>
      </c>
      <c r="D27346">
        <v>131.928</v>
      </c>
      <c r="E27346">
        <v>113.0548</v>
      </c>
      <c r="F27346">
        <v>75</v>
      </c>
      <c r="G27346">
        <v>5370.0234435000002</v>
      </c>
      <c r="H27346">
        <v>5370.0528627000003</v>
      </c>
      <c r="I27346">
        <v>-2.94192E-2</v>
      </c>
      <c r="J27346" s="1">
        <v>1.1000000000000001</v>
      </c>
    </row>
    <row r="27347" spans="1:10" x14ac:dyDescent="0.35">
      <c r="A27347">
        <v>1.4683310000000001</v>
      </c>
      <c r="B27347">
        <v>1.6042920000000001</v>
      </c>
      <c r="C27347">
        <v>0.96798200000000001</v>
      </c>
      <c r="D27347">
        <v>114.7392</v>
      </c>
      <c r="E27347">
        <v>82.688000000000002</v>
      </c>
      <c r="F27347">
        <v>60</v>
      </c>
      <c r="G27347">
        <v>5370.2646021999999</v>
      </c>
      <c r="H27347">
        <v>5368.454412</v>
      </c>
      <c r="I27347">
        <v>1.8101902999999999</v>
      </c>
      <c r="J27347" s="1">
        <v>0.43</v>
      </c>
    </row>
    <row r="27348" spans="1:10" x14ac:dyDescent="0.35">
      <c r="A27348">
        <v>1.4683310000000001</v>
      </c>
      <c r="B27348">
        <v>1.6042920000000001</v>
      </c>
      <c r="C27348">
        <v>1.137982</v>
      </c>
      <c r="D27348">
        <v>106.7178</v>
      </c>
      <c r="E27348">
        <v>113.0548</v>
      </c>
      <c r="F27348">
        <v>120</v>
      </c>
      <c r="G27348">
        <v>5370.6882541000004</v>
      </c>
      <c r="H27348">
        <v>5372.5494645999997</v>
      </c>
      <c r="I27348">
        <v>-1.8612105000000001</v>
      </c>
      <c r="J27348" s="1">
        <v>0.77</v>
      </c>
    </row>
    <row r="27349" spans="1:10" x14ac:dyDescent="0.35">
      <c r="A27349">
        <v>1.408331</v>
      </c>
      <c r="B27349">
        <v>1.6042920000000001</v>
      </c>
      <c r="C27349">
        <v>0.93798199999999998</v>
      </c>
      <c r="D27349">
        <v>106.7178</v>
      </c>
      <c r="E27349">
        <v>82.688000000000002</v>
      </c>
      <c r="F27349">
        <v>40</v>
      </c>
      <c r="G27349">
        <v>5370.8802724999996</v>
      </c>
      <c r="H27349">
        <v>5369.4115714</v>
      </c>
      <c r="I27349">
        <v>1.4687011000000001</v>
      </c>
      <c r="J27349" s="1">
        <v>0.47</v>
      </c>
    </row>
    <row r="27350" spans="1:10" x14ac:dyDescent="0.35">
      <c r="A27350">
        <v>1.608331</v>
      </c>
      <c r="B27350">
        <v>1.6042920000000001</v>
      </c>
      <c r="C27350">
        <v>0.93798199999999998</v>
      </c>
      <c r="D27350">
        <v>114.7392</v>
      </c>
      <c r="E27350">
        <v>113.0548</v>
      </c>
      <c r="F27350">
        <v>75</v>
      </c>
      <c r="G27350">
        <v>5372.2323020000003</v>
      </c>
      <c r="H27350">
        <v>5371.4723039999999</v>
      </c>
      <c r="I27350">
        <v>0.75999799999999995</v>
      </c>
      <c r="J27350" s="1">
        <v>1</v>
      </c>
    </row>
    <row r="27351" spans="1:10" x14ac:dyDescent="0.35">
      <c r="A27351">
        <v>1.438331</v>
      </c>
      <c r="B27351">
        <v>1.4542919999999999</v>
      </c>
      <c r="C27351">
        <v>0.93798199999999998</v>
      </c>
      <c r="D27351">
        <v>110.7285</v>
      </c>
      <c r="E27351">
        <v>113.0548</v>
      </c>
      <c r="F27351">
        <v>60</v>
      </c>
      <c r="G27351">
        <v>5372.365984</v>
      </c>
      <c r="H27351">
        <v>5372.4011521000002</v>
      </c>
      <c r="I27351">
        <v>-3.5168100000000001E-2</v>
      </c>
      <c r="J27351" s="1">
        <v>1.1000000000000001</v>
      </c>
    </row>
    <row r="27352" spans="1:10" x14ac:dyDescent="0.35">
      <c r="A27352">
        <v>1.4983310000000001</v>
      </c>
      <c r="B27352">
        <v>1.6042920000000001</v>
      </c>
      <c r="C27352">
        <v>0.96798200000000001</v>
      </c>
      <c r="D27352">
        <v>93.5398</v>
      </c>
      <c r="E27352">
        <v>113.0548</v>
      </c>
      <c r="F27352">
        <v>75</v>
      </c>
      <c r="G27352">
        <v>5373.6523029</v>
      </c>
      <c r="H27352">
        <v>5373.3468855000001</v>
      </c>
      <c r="I27352">
        <v>0.30541740000000001</v>
      </c>
      <c r="J27352" s="1">
        <v>1.1000000000000001</v>
      </c>
    </row>
    <row r="27353" spans="1:10" x14ac:dyDescent="0.35">
      <c r="A27353">
        <v>1.438331</v>
      </c>
      <c r="B27353">
        <v>1.4542919999999999</v>
      </c>
      <c r="C27353">
        <v>0.99798200000000004</v>
      </c>
      <c r="D27353">
        <v>110.7285</v>
      </c>
      <c r="E27353">
        <v>105.6063</v>
      </c>
      <c r="F27353">
        <v>140</v>
      </c>
      <c r="G27353">
        <v>5375.2990650000002</v>
      </c>
      <c r="H27353">
        <v>5375.7574615000003</v>
      </c>
      <c r="I27353">
        <v>-0.45839649999999998</v>
      </c>
      <c r="J27353" s="1">
        <v>1.1000000000000001</v>
      </c>
    </row>
    <row r="27354" spans="1:10" x14ac:dyDescent="0.35">
      <c r="A27354">
        <v>1.358331</v>
      </c>
      <c r="B27354">
        <v>1.6042920000000001</v>
      </c>
      <c r="C27354">
        <v>0.96798200000000001</v>
      </c>
      <c r="D27354">
        <v>120.75530000000001</v>
      </c>
      <c r="E27354">
        <v>105.6063</v>
      </c>
      <c r="F27354">
        <v>60</v>
      </c>
      <c r="G27354">
        <v>5375.4418331999996</v>
      </c>
      <c r="H27354">
        <v>5375.5807529000003</v>
      </c>
      <c r="I27354">
        <v>-0.13891970000000001</v>
      </c>
      <c r="J27354" s="1">
        <v>1.1000000000000001</v>
      </c>
    </row>
    <row r="27355" spans="1:10" x14ac:dyDescent="0.35">
      <c r="A27355">
        <v>1.4683310000000001</v>
      </c>
      <c r="B27355">
        <v>1.524292</v>
      </c>
      <c r="C27355">
        <v>0.93798199999999998</v>
      </c>
      <c r="D27355">
        <v>131.928</v>
      </c>
      <c r="E27355">
        <v>113.0548</v>
      </c>
      <c r="F27355">
        <v>160</v>
      </c>
      <c r="G27355">
        <v>5375.6451983999996</v>
      </c>
      <c r="H27355">
        <v>5373.6143456</v>
      </c>
      <c r="I27355">
        <v>2.0308527999999999</v>
      </c>
      <c r="J27355" s="1">
        <v>0.7</v>
      </c>
    </row>
    <row r="27356" spans="1:10" x14ac:dyDescent="0.35">
      <c r="A27356">
        <v>1.4683310000000001</v>
      </c>
      <c r="B27356">
        <v>1.564292</v>
      </c>
      <c r="C27356">
        <v>0.93798199999999998</v>
      </c>
      <c r="D27356">
        <v>93.5398</v>
      </c>
      <c r="E27356">
        <v>113.0548</v>
      </c>
      <c r="F27356">
        <v>120</v>
      </c>
      <c r="G27356">
        <v>5375.8447667</v>
      </c>
      <c r="H27356">
        <v>5377.5221730000003</v>
      </c>
      <c r="I27356">
        <v>-1.6774062999999999</v>
      </c>
      <c r="J27356" s="1">
        <v>0.89</v>
      </c>
    </row>
    <row r="27357" spans="1:10" x14ac:dyDescent="0.35">
      <c r="A27357">
        <v>1.4683310000000001</v>
      </c>
      <c r="B27357">
        <v>1.6042920000000001</v>
      </c>
      <c r="C27357">
        <v>1.137982</v>
      </c>
      <c r="D27357">
        <v>114.7392</v>
      </c>
      <c r="E27357">
        <v>113.0548</v>
      </c>
      <c r="F27357">
        <v>75</v>
      </c>
      <c r="G27357">
        <v>5376.2781193000001</v>
      </c>
      <c r="H27357">
        <v>5376.1012681000002</v>
      </c>
      <c r="I27357">
        <v>0.17685119999999999</v>
      </c>
      <c r="J27357" s="1">
        <v>1.1000000000000001</v>
      </c>
    </row>
    <row r="27358" spans="1:10" x14ac:dyDescent="0.35">
      <c r="A27358">
        <v>1.438331</v>
      </c>
      <c r="B27358">
        <v>1.6442920000000001</v>
      </c>
      <c r="C27358">
        <v>0.93798199999999998</v>
      </c>
      <c r="D27358">
        <v>110.7285</v>
      </c>
      <c r="E27358">
        <v>82.688000000000002</v>
      </c>
      <c r="F27358">
        <v>60</v>
      </c>
      <c r="G27358">
        <v>5376.5370775000001</v>
      </c>
      <c r="H27358">
        <v>5373.2031083000002</v>
      </c>
      <c r="I27358">
        <v>3.3339691999999999</v>
      </c>
      <c r="J27358" s="1">
        <v>0.26</v>
      </c>
    </row>
    <row r="27359" spans="1:10" x14ac:dyDescent="0.35">
      <c r="A27359">
        <v>1.608331</v>
      </c>
      <c r="B27359">
        <v>1.6042920000000001</v>
      </c>
      <c r="C27359">
        <v>0.89798199999999995</v>
      </c>
      <c r="D27359">
        <v>110.7285</v>
      </c>
      <c r="E27359">
        <v>113.0548</v>
      </c>
      <c r="F27359">
        <v>140</v>
      </c>
      <c r="G27359">
        <v>5376.5908486999997</v>
      </c>
      <c r="H27359">
        <v>5377.0622824000002</v>
      </c>
      <c r="I27359">
        <v>-0.47143370000000001</v>
      </c>
      <c r="J27359" s="1">
        <v>1.1000000000000001</v>
      </c>
    </row>
    <row r="27360" spans="1:10" x14ac:dyDescent="0.35">
      <c r="A27360">
        <v>1.4683310000000001</v>
      </c>
      <c r="B27360">
        <v>1.524292</v>
      </c>
      <c r="C27360">
        <v>0.96798200000000001</v>
      </c>
      <c r="D27360">
        <v>110.7285</v>
      </c>
      <c r="E27360">
        <v>82.688000000000002</v>
      </c>
      <c r="F27360">
        <v>160</v>
      </c>
      <c r="G27360">
        <v>5377.8699469000003</v>
      </c>
      <c r="H27360">
        <v>5378.8541765</v>
      </c>
      <c r="I27360">
        <v>-0.98422960000000004</v>
      </c>
      <c r="J27360" s="1">
        <v>0.97</v>
      </c>
    </row>
    <row r="27361" spans="1:10" x14ac:dyDescent="0.35">
      <c r="A27361">
        <v>1.358331</v>
      </c>
      <c r="B27361">
        <v>1.6042920000000001</v>
      </c>
      <c r="C27361">
        <v>0.96798200000000001</v>
      </c>
      <c r="D27361">
        <v>106.7178</v>
      </c>
      <c r="E27361">
        <v>121.0762</v>
      </c>
      <c r="F27361">
        <v>95</v>
      </c>
      <c r="G27361">
        <v>5378.5158607000003</v>
      </c>
      <c r="H27361">
        <v>5380.1076906999997</v>
      </c>
      <c r="I27361">
        <v>-1.5918299</v>
      </c>
      <c r="J27361" s="1">
        <v>0.73</v>
      </c>
    </row>
    <row r="27362" spans="1:10" x14ac:dyDescent="0.35">
      <c r="A27362">
        <v>1.4983310000000001</v>
      </c>
      <c r="B27362">
        <v>1.564292</v>
      </c>
      <c r="C27362">
        <v>1.137982</v>
      </c>
      <c r="D27362">
        <v>110.7285</v>
      </c>
      <c r="E27362">
        <v>105.6063</v>
      </c>
      <c r="F27362">
        <v>60</v>
      </c>
      <c r="G27362">
        <v>5379.0769257000002</v>
      </c>
      <c r="H27362">
        <v>5379.1226416</v>
      </c>
      <c r="I27362">
        <v>-4.5715899999999997E-2</v>
      </c>
      <c r="J27362" s="1">
        <v>1.1000000000000001</v>
      </c>
    </row>
    <row r="27363" spans="1:10" x14ac:dyDescent="0.35">
      <c r="A27363">
        <v>1.4683310000000001</v>
      </c>
      <c r="B27363">
        <v>1.6442920000000001</v>
      </c>
      <c r="C27363">
        <v>0.99798200000000004</v>
      </c>
      <c r="D27363">
        <v>93.5398</v>
      </c>
      <c r="E27363">
        <v>113.0548</v>
      </c>
      <c r="F27363">
        <v>75</v>
      </c>
      <c r="G27363">
        <v>5379.5485546999998</v>
      </c>
      <c r="H27363">
        <v>5380.7477590999997</v>
      </c>
      <c r="I27363">
        <v>-1.1992043999999999</v>
      </c>
      <c r="J27363" s="1">
        <v>0.92</v>
      </c>
    </row>
    <row r="27364" spans="1:10" x14ac:dyDescent="0.35">
      <c r="A27364">
        <v>1.4683310000000001</v>
      </c>
      <c r="B27364">
        <v>1.6042920000000001</v>
      </c>
      <c r="C27364">
        <v>0.89798199999999995</v>
      </c>
      <c r="D27364">
        <v>131.928</v>
      </c>
      <c r="E27364">
        <v>113.0548</v>
      </c>
      <c r="F27364">
        <v>60</v>
      </c>
      <c r="G27364">
        <v>5380.9761275000001</v>
      </c>
      <c r="H27364">
        <v>5381.8604347999999</v>
      </c>
      <c r="I27364">
        <v>-0.88430739999999997</v>
      </c>
      <c r="J27364" s="1">
        <v>0.97</v>
      </c>
    </row>
    <row r="27365" spans="1:10" x14ac:dyDescent="0.35">
      <c r="A27365">
        <v>1.358331</v>
      </c>
      <c r="B27365">
        <v>1.6042920000000001</v>
      </c>
      <c r="C27365">
        <v>0.99798200000000004</v>
      </c>
      <c r="D27365">
        <v>106.7178</v>
      </c>
      <c r="E27365">
        <v>105.6063</v>
      </c>
      <c r="F27365">
        <v>120</v>
      </c>
      <c r="G27365">
        <v>5382.0100943999996</v>
      </c>
      <c r="H27365">
        <v>5382.4764908999996</v>
      </c>
      <c r="I27365">
        <v>-0.46639649999999999</v>
      </c>
      <c r="J27365" s="1">
        <v>1.1000000000000001</v>
      </c>
    </row>
    <row r="27366" spans="1:10" x14ac:dyDescent="0.35">
      <c r="A27366">
        <v>1.438331</v>
      </c>
      <c r="B27366">
        <v>1.6042920000000001</v>
      </c>
      <c r="C27366">
        <v>0.96798200000000001</v>
      </c>
      <c r="D27366">
        <v>93.5398</v>
      </c>
      <c r="E27366">
        <v>82.688000000000002</v>
      </c>
      <c r="F27366">
        <v>0</v>
      </c>
      <c r="G27366">
        <v>5382.2574862000001</v>
      </c>
      <c r="H27366">
        <v>5382.7668262999996</v>
      </c>
      <c r="I27366">
        <v>-0.50934009999999996</v>
      </c>
      <c r="J27366" s="1">
        <v>0.64</v>
      </c>
    </row>
    <row r="27367" spans="1:10" x14ac:dyDescent="0.35">
      <c r="A27367">
        <v>1.438331</v>
      </c>
      <c r="B27367">
        <v>1.6042920000000001</v>
      </c>
      <c r="C27367">
        <v>0.96798200000000001</v>
      </c>
      <c r="D27367">
        <v>93.5398</v>
      </c>
      <c r="E27367">
        <v>97.012</v>
      </c>
      <c r="F27367">
        <v>140</v>
      </c>
      <c r="G27367">
        <v>5382.9157345000003</v>
      </c>
      <c r="H27367">
        <v>5384.0051535000002</v>
      </c>
      <c r="I27367">
        <v>-1.0894189999999999</v>
      </c>
      <c r="J27367" s="1">
        <v>0.98</v>
      </c>
    </row>
    <row r="27368" spans="1:10" x14ac:dyDescent="0.35">
      <c r="A27368">
        <v>1.408331</v>
      </c>
      <c r="B27368">
        <v>1.4542919999999999</v>
      </c>
      <c r="C27368">
        <v>0.99798200000000004</v>
      </c>
      <c r="D27368">
        <v>106.7178</v>
      </c>
      <c r="E27368">
        <v>113.0548</v>
      </c>
      <c r="F27368">
        <v>40</v>
      </c>
      <c r="G27368">
        <v>5383.1562129000004</v>
      </c>
      <c r="H27368">
        <v>5383.9817144999997</v>
      </c>
      <c r="I27368">
        <v>-0.82550159999999995</v>
      </c>
      <c r="J27368" s="1">
        <v>1</v>
      </c>
    </row>
    <row r="27369" spans="1:10" x14ac:dyDescent="0.35">
      <c r="A27369">
        <v>1.408331</v>
      </c>
      <c r="B27369">
        <v>1.524292</v>
      </c>
      <c r="C27369">
        <v>0.84798200000000001</v>
      </c>
      <c r="D27369">
        <v>110.7285</v>
      </c>
      <c r="E27369">
        <v>113.0548</v>
      </c>
      <c r="F27369">
        <v>40</v>
      </c>
      <c r="G27369">
        <v>5383.2872391999999</v>
      </c>
      <c r="H27369">
        <v>5383.1877500999999</v>
      </c>
      <c r="I27369">
        <v>9.9489099999999997E-2</v>
      </c>
      <c r="J27369" s="1">
        <v>1.1000000000000001</v>
      </c>
    </row>
    <row r="27370" spans="1:10" x14ac:dyDescent="0.35">
      <c r="A27370">
        <v>1.438331</v>
      </c>
      <c r="B27370">
        <v>1.6042920000000001</v>
      </c>
      <c r="C27370">
        <v>0.89798199999999995</v>
      </c>
      <c r="D27370">
        <v>131.928</v>
      </c>
      <c r="E27370">
        <v>105.6063</v>
      </c>
      <c r="F27370">
        <v>40</v>
      </c>
      <c r="G27370">
        <v>5383.6836762000003</v>
      </c>
      <c r="H27370">
        <v>5386.1556497000001</v>
      </c>
      <c r="I27370">
        <v>-2.4719734999999998</v>
      </c>
      <c r="J27370" s="1">
        <v>0.64</v>
      </c>
    </row>
    <row r="27371" spans="1:10" x14ac:dyDescent="0.35">
      <c r="A27371">
        <v>1.438331</v>
      </c>
      <c r="B27371">
        <v>1.564292</v>
      </c>
      <c r="C27371">
        <v>0.84798200000000001</v>
      </c>
      <c r="D27371">
        <v>106.7178</v>
      </c>
      <c r="E27371">
        <v>113.0548</v>
      </c>
      <c r="F27371">
        <v>120</v>
      </c>
      <c r="G27371">
        <v>5384.5360278999997</v>
      </c>
      <c r="H27371">
        <v>5384.2877533999999</v>
      </c>
      <c r="I27371">
        <v>0.24827460000000001</v>
      </c>
      <c r="J27371" s="1">
        <v>1.1000000000000001</v>
      </c>
    </row>
    <row r="27372" spans="1:10" x14ac:dyDescent="0.35">
      <c r="A27372">
        <v>1.4683310000000001</v>
      </c>
      <c r="B27372">
        <v>1.9</v>
      </c>
      <c r="C27372">
        <v>0.96798200000000001</v>
      </c>
      <c r="D27372">
        <v>110.7285</v>
      </c>
      <c r="E27372">
        <v>113.0548</v>
      </c>
      <c r="F27372">
        <v>180</v>
      </c>
      <c r="G27372">
        <v>5384.5404833000002</v>
      </c>
      <c r="H27372">
        <v>5383.9843271</v>
      </c>
      <c r="I27372">
        <v>0.55615619999999999</v>
      </c>
      <c r="J27372" s="1">
        <v>1.1000000000000001</v>
      </c>
    </row>
    <row r="27373" spans="1:10" x14ac:dyDescent="0.35">
      <c r="A27373">
        <v>1.408331</v>
      </c>
      <c r="B27373">
        <v>1.564292</v>
      </c>
      <c r="C27373">
        <v>0.89798199999999995</v>
      </c>
      <c r="D27373">
        <v>93.5398</v>
      </c>
      <c r="E27373">
        <v>113.0548</v>
      </c>
      <c r="F27373">
        <v>0</v>
      </c>
      <c r="G27373">
        <v>5384.8242419999997</v>
      </c>
      <c r="H27373">
        <v>5385.0920721000002</v>
      </c>
      <c r="I27373">
        <v>-0.26783010000000002</v>
      </c>
      <c r="J27373" s="1">
        <v>1.1000000000000001</v>
      </c>
    </row>
    <row r="27374" spans="1:10" x14ac:dyDescent="0.35">
      <c r="A27374">
        <v>1.438331</v>
      </c>
      <c r="B27374">
        <v>1.6042920000000001</v>
      </c>
      <c r="C27374">
        <v>0.89798199999999995</v>
      </c>
      <c r="D27374">
        <v>93.5398</v>
      </c>
      <c r="E27374">
        <v>121.0762</v>
      </c>
      <c r="F27374">
        <v>40</v>
      </c>
      <c r="G27374">
        <v>5384.8585898000001</v>
      </c>
      <c r="H27374">
        <v>5382.6120097000003</v>
      </c>
      <c r="I27374">
        <v>2.2465801000000001</v>
      </c>
      <c r="J27374" s="1">
        <v>0.66</v>
      </c>
    </row>
    <row r="27375" spans="1:10" x14ac:dyDescent="0.35">
      <c r="A27375">
        <v>1.4983310000000001</v>
      </c>
      <c r="B27375">
        <v>1.564292</v>
      </c>
      <c r="C27375">
        <v>0.93798199999999998</v>
      </c>
      <c r="D27375">
        <v>93.5398</v>
      </c>
      <c r="E27375">
        <v>113.0548</v>
      </c>
      <c r="F27375">
        <v>120</v>
      </c>
      <c r="G27375">
        <v>5385.6500152999997</v>
      </c>
      <c r="H27375">
        <v>5387.4351889999998</v>
      </c>
      <c r="I27375">
        <v>-1.7851737000000001</v>
      </c>
      <c r="J27375" s="1">
        <v>0.84</v>
      </c>
    </row>
    <row r="27376" spans="1:10" x14ac:dyDescent="0.35">
      <c r="A27376">
        <v>1.438331</v>
      </c>
      <c r="B27376">
        <v>1.4542919999999999</v>
      </c>
      <c r="C27376">
        <v>0.96798200000000001</v>
      </c>
      <c r="D27376">
        <v>101.5612</v>
      </c>
      <c r="E27376">
        <v>121.0762</v>
      </c>
      <c r="F27376">
        <v>40</v>
      </c>
      <c r="G27376">
        <v>5386.8393263999997</v>
      </c>
      <c r="H27376">
        <v>5388.2185444999996</v>
      </c>
      <c r="I27376">
        <v>-1.3792180999999999</v>
      </c>
      <c r="J27376" s="1">
        <v>1</v>
      </c>
    </row>
    <row r="27377" spans="1:10" x14ac:dyDescent="0.35">
      <c r="A27377">
        <v>1.4983310000000001</v>
      </c>
      <c r="B27377">
        <v>1.4542919999999999</v>
      </c>
      <c r="C27377">
        <v>0.96798200000000001</v>
      </c>
      <c r="D27377">
        <v>106.7178</v>
      </c>
      <c r="E27377">
        <v>113.0548</v>
      </c>
      <c r="F27377">
        <v>60</v>
      </c>
      <c r="G27377">
        <v>5386.9629783999999</v>
      </c>
      <c r="H27377">
        <v>5387.5624206000002</v>
      </c>
      <c r="I27377">
        <v>-0.59944220000000004</v>
      </c>
      <c r="J27377" s="1">
        <v>1.1000000000000001</v>
      </c>
    </row>
    <row r="27378" spans="1:10" x14ac:dyDescent="0.35">
      <c r="A27378">
        <v>1.438331</v>
      </c>
      <c r="B27378">
        <v>1.4542919999999999</v>
      </c>
      <c r="C27378">
        <v>1.047982</v>
      </c>
      <c r="D27378">
        <v>110.7285</v>
      </c>
      <c r="E27378">
        <v>105.6063</v>
      </c>
      <c r="F27378">
        <v>40</v>
      </c>
      <c r="G27378">
        <v>5388.4966013000003</v>
      </c>
      <c r="H27378">
        <v>5388.5099675000001</v>
      </c>
      <c r="I27378">
        <v>-1.3366299999999999E-2</v>
      </c>
      <c r="J27378" s="1">
        <v>1.1000000000000001</v>
      </c>
    </row>
    <row r="27379" spans="1:10" x14ac:dyDescent="0.35">
      <c r="A27379">
        <v>1.438331</v>
      </c>
      <c r="B27379">
        <v>1.6042920000000001</v>
      </c>
      <c r="C27379">
        <v>0.96798200000000001</v>
      </c>
      <c r="D27379">
        <v>131.928</v>
      </c>
      <c r="E27379">
        <v>113.0548</v>
      </c>
      <c r="F27379">
        <v>95</v>
      </c>
      <c r="G27379">
        <v>5389.2925040999999</v>
      </c>
      <c r="H27379">
        <v>5390.1722964999999</v>
      </c>
      <c r="I27379">
        <v>-0.87979240000000003</v>
      </c>
      <c r="J27379" s="1">
        <v>1</v>
      </c>
    </row>
    <row r="27380" spans="1:10" x14ac:dyDescent="0.35">
      <c r="A27380">
        <v>1.438331</v>
      </c>
      <c r="B27380">
        <v>1.6042920000000001</v>
      </c>
      <c r="C27380">
        <v>1.137982</v>
      </c>
      <c r="D27380">
        <v>106.7178</v>
      </c>
      <c r="E27380">
        <v>121.0762</v>
      </c>
      <c r="F27380">
        <v>60</v>
      </c>
      <c r="G27380">
        <v>5389.4537521000002</v>
      </c>
      <c r="H27380">
        <v>5390.1689679999999</v>
      </c>
      <c r="I27380">
        <v>-0.71521590000000002</v>
      </c>
      <c r="J27380" s="1">
        <v>1.1000000000000001</v>
      </c>
    </row>
    <row r="27381" spans="1:10" x14ac:dyDescent="0.35">
      <c r="A27381">
        <v>1.438331</v>
      </c>
      <c r="B27381">
        <v>1.4542919999999999</v>
      </c>
      <c r="C27381">
        <v>0.93798199999999998</v>
      </c>
      <c r="D27381">
        <v>110.7285</v>
      </c>
      <c r="E27381">
        <v>121.0762</v>
      </c>
      <c r="F27381">
        <v>120</v>
      </c>
      <c r="G27381">
        <v>5389.9676958</v>
      </c>
      <c r="H27381">
        <v>5390.0983567000003</v>
      </c>
      <c r="I27381">
        <v>-0.1306609</v>
      </c>
      <c r="J27381" s="1">
        <v>1.1000000000000001</v>
      </c>
    </row>
    <row r="27382" spans="1:10" x14ac:dyDescent="0.35">
      <c r="A27382">
        <v>1.438331</v>
      </c>
      <c r="B27382">
        <v>1.524292</v>
      </c>
      <c r="C27382">
        <v>0.96798200000000001</v>
      </c>
      <c r="D27382">
        <v>131.928</v>
      </c>
      <c r="E27382">
        <v>105.6063</v>
      </c>
      <c r="F27382">
        <v>40</v>
      </c>
      <c r="G27382">
        <v>5390.3685662999997</v>
      </c>
      <c r="H27382">
        <v>5389.8232016000002</v>
      </c>
      <c r="I27382">
        <v>0.54536470000000004</v>
      </c>
      <c r="J27382" s="1">
        <v>1.1000000000000001</v>
      </c>
    </row>
    <row r="27383" spans="1:10" x14ac:dyDescent="0.35">
      <c r="A27383">
        <v>1.4683310000000001</v>
      </c>
      <c r="B27383">
        <v>1.6042920000000001</v>
      </c>
      <c r="C27383">
        <v>0.96798200000000001</v>
      </c>
      <c r="D27383">
        <v>93.5398</v>
      </c>
      <c r="E27383">
        <v>113.0548</v>
      </c>
      <c r="F27383">
        <v>75</v>
      </c>
      <c r="G27383">
        <v>5390.5167994000003</v>
      </c>
      <c r="H27383">
        <v>5390.1626753</v>
      </c>
      <c r="I27383">
        <v>0.3541241</v>
      </c>
      <c r="J27383" s="1">
        <v>1.1000000000000001</v>
      </c>
    </row>
    <row r="27384" spans="1:10" x14ac:dyDescent="0.35">
      <c r="A27384">
        <v>1.4683310000000001</v>
      </c>
      <c r="B27384">
        <v>1.564292</v>
      </c>
      <c r="C27384">
        <v>1.137982</v>
      </c>
      <c r="D27384">
        <v>106.7178</v>
      </c>
      <c r="E27384">
        <v>121.0762</v>
      </c>
      <c r="F27384">
        <v>60</v>
      </c>
      <c r="G27384">
        <v>5390.9495374999997</v>
      </c>
      <c r="H27384">
        <v>5390.5231016999996</v>
      </c>
      <c r="I27384">
        <v>0.42643589999999998</v>
      </c>
      <c r="J27384" s="1">
        <v>1</v>
      </c>
    </row>
    <row r="27385" spans="1:10" x14ac:dyDescent="0.35">
      <c r="A27385">
        <v>1.4683310000000001</v>
      </c>
      <c r="B27385">
        <v>1.524292</v>
      </c>
      <c r="C27385">
        <v>0.96798200000000001</v>
      </c>
      <c r="D27385">
        <v>131.928</v>
      </c>
      <c r="E27385">
        <v>113.0548</v>
      </c>
      <c r="F27385">
        <v>60</v>
      </c>
      <c r="G27385">
        <v>5391.0465452999997</v>
      </c>
      <c r="H27385">
        <v>5389.5938044000004</v>
      </c>
      <c r="I27385">
        <v>1.4527410000000001</v>
      </c>
      <c r="J27385" s="1">
        <v>0.94</v>
      </c>
    </row>
    <row r="27386" spans="1:10" x14ac:dyDescent="0.35">
      <c r="A27386">
        <v>1.358331</v>
      </c>
      <c r="B27386">
        <v>1.524292</v>
      </c>
      <c r="C27386">
        <v>0.96798200000000001</v>
      </c>
      <c r="D27386">
        <v>110.7285</v>
      </c>
      <c r="E27386">
        <v>121.0762</v>
      </c>
      <c r="F27386">
        <v>60</v>
      </c>
      <c r="G27386">
        <v>5391.4013261</v>
      </c>
      <c r="H27386">
        <v>5391.2492200999995</v>
      </c>
      <c r="I27386">
        <v>0.15210599999999999</v>
      </c>
      <c r="J27386" s="1">
        <v>1.1000000000000001</v>
      </c>
    </row>
    <row r="27387" spans="1:10" x14ac:dyDescent="0.35">
      <c r="A27387">
        <v>1.358331</v>
      </c>
      <c r="B27387">
        <v>1.564292</v>
      </c>
      <c r="C27387">
        <v>0.99798200000000004</v>
      </c>
      <c r="D27387">
        <v>106.7178</v>
      </c>
      <c r="E27387">
        <v>113.0548</v>
      </c>
      <c r="F27387">
        <v>60</v>
      </c>
      <c r="G27387">
        <v>5391.4437286000002</v>
      </c>
      <c r="H27387">
        <v>5391.0645145999997</v>
      </c>
      <c r="I27387">
        <v>0.379214</v>
      </c>
      <c r="J27387" s="1">
        <v>1.1000000000000001</v>
      </c>
    </row>
    <row r="27388" spans="1:10" x14ac:dyDescent="0.35">
      <c r="A27388">
        <v>1.608331</v>
      </c>
      <c r="B27388">
        <v>1.6442920000000001</v>
      </c>
      <c r="C27388">
        <v>0.96798200000000001</v>
      </c>
      <c r="D27388">
        <v>110.7285</v>
      </c>
      <c r="E27388">
        <v>105.6063</v>
      </c>
      <c r="F27388">
        <v>120</v>
      </c>
      <c r="G27388">
        <v>5391.8228491</v>
      </c>
      <c r="H27388">
        <v>5392.1448849999997</v>
      </c>
      <c r="I27388">
        <v>-0.32203589999999999</v>
      </c>
      <c r="J27388" s="1">
        <v>1.1000000000000001</v>
      </c>
    </row>
    <row r="27389" spans="1:10" x14ac:dyDescent="0.35">
      <c r="A27389">
        <v>1.358331</v>
      </c>
      <c r="B27389">
        <v>1.6042920000000001</v>
      </c>
      <c r="C27389">
        <v>0.93798199999999998</v>
      </c>
      <c r="D27389">
        <v>106.7178</v>
      </c>
      <c r="E27389">
        <v>105.6063</v>
      </c>
      <c r="F27389">
        <v>120</v>
      </c>
      <c r="G27389">
        <v>5391.8390024</v>
      </c>
      <c r="H27389">
        <v>5392.1393348000001</v>
      </c>
      <c r="I27389">
        <v>-0.3003324</v>
      </c>
      <c r="J27389" s="1">
        <v>1.1000000000000001</v>
      </c>
    </row>
    <row r="27390" spans="1:10" x14ac:dyDescent="0.35">
      <c r="A27390">
        <v>1.5283310000000001</v>
      </c>
      <c r="B27390">
        <v>1.564292</v>
      </c>
      <c r="C27390">
        <v>0.96798200000000001</v>
      </c>
      <c r="D27390">
        <v>110.7285</v>
      </c>
      <c r="E27390">
        <v>82.688000000000002</v>
      </c>
      <c r="F27390">
        <v>40</v>
      </c>
      <c r="G27390">
        <v>5392.1920712000001</v>
      </c>
      <c r="H27390">
        <v>5393.4874319</v>
      </c>
      <c r="I27390">
        <v>-1.2953607</v>
      </c>
      <c r="J27390" s="1">
        <v>1.1000000000000001</v>
      </c>
    </row>
    <row r="27391" spans="1:10" x14ac:dyDescent="0.35">
      <c r="A27391">
        <v>1.408331</v>
      </c>
      <c r="B27391">
        <v>1.564292</v>
      </c>
      <c r="C27391">
        <v>0.96798200000000001</v>
      </c>
      <c r="D27391">
        <v>131.928</v>
      </c>
      <c r="E27391">
        <v>113.0548</v>
      </c>
      <c r="F27391">
        <v>60</v>
      </c>
      <c r="G27391">
        <v>5393.5544380000001</v>
      </c>
      <c r="H27391">
        <v>5394.0497621000004</v>
      </c>
      <c r="I27391">
        <v>-0.49532399999999999</v>
      </c>
      <c r="J27391" s="1">
        <v>1.1000000000000001</v>
      </c>
    </row>
    <row r="27392" spans="1:10" x14ac:dyDescent="0.35">
      <c r="A27392">
        <v>1.358331</v>
      </c>
      <c r="B27392">
        <v>1.6042920000000001</v>
      </c>
      <c r="C27392">
        <v>0.99798200000000004</v>
      </c>
      <c r="D27392">
        <v>110.7285</v>
      </c>
      <c r="E27392">
        <v>113.0548</v>
      </c>
      <c r="F27392">
        <v>95</v>
      </c>
      <c r="G27392">
        <v>5395.2321020999998</v>
      </c>
      <c r="H27392">
        <v>5396.1812166</v>
      </c>
      <c r="I27392">
        <v>-0.94911449999999997</v>
      </c>
      <c r="J27392" s="1">
        <v>1</v>
      </c>
    </row>
    <row r="27393" spans="1:10" x14ac:dyDescent="0.35">
      <c r="A27393">
        <v>1.4983310000000001</v>
      </c>
      <c r="B27393">
        <v>1.6042920000000001</v>
      </c>
      <c r="C27393">
        <v>0.96798200000000001</v>
      </c>
      <c r="D27393">
        <v>110.7285</v>
      </c>
      <c r="E27393">
        <v>82.688000000000002</v>
      </c>
      <c r="F27393">
        <v>60</v>
      </c>
      <c r="G27393">
        <v>5396.1747895999997</v>
      </c>
      <c r="H27393">
        <v>5396.7934696000002</v>
      </c>
      <c r="I27393">
        <v>-0.61868009999999996</v>
      </c>
      <c r="J27393" s="1">
        <v>0.91</v>
      </c>
    </row>
    <row r="27394" spans="1:10" x14ac:dyDescent="0.35">
      <c r="A27394">
        <v>1.4683310000000001</v>
      </c>
      <c r="B27394">
        <v>1.564292</v>
      </c>
      <c r="C27394">
        <v>0.89798199999999995</v>
      </c>
      <c r="D27394">
        <v>93.5398</v>
      </c>
      <c r="E27394">
        <v>105.6063</v>
      </c>
      <c r="F27394">
        <v>40</v>
      </c>
      <c r="G27394">
        <v>5396.7209740999997</v>
      </c>
      <c r="H27394">
        <v>5396.3524447</v>
      </c>
      <c r="I27394">
        <v>0.36852950000000001</v>
      </c>
      <c r="J27394" s="1">
        <v>1.1000000000000001</v>
      </c>
    </row>
    <row r="27395" spans="1:10" x14ac:dyDescent="0.35">
      <c r="A27395">
        <v>1.438331</v>
      </c>
      <c r="B27395">
        <v>1.4542919999999999</v>
      </c>
      <c r="C27395">
        <v>0.96798200000000001</v>
      </c>
      <c r="D27395">
        <v>106.7178</v>
      </c>
      <c r="E27395">
        <v>97.012</v>
      </c>
      <c r="F27395">
        <v>180</v>
      </c>
      <c r="G27395">
        <v>5397.6949806000002</v>
      </c>
      <c r="H27395">
        <v>5398.4041367999998</v>
      </c>
      <c r="I27395">
        <v>-0.70915620000000001</v>
      </c>
      <c r="J27395" s="1">
        <v>1.1000000000000001</v>
      </c>
    </row>
    <row r="27396" spans="1:10" x14ac:dyDescent="0.35">
      <c r="A27396">
        <v>1.4683310000000001</v>
      </c>
      <c r="B27396">
        <v>1.6442920000000001</v>
      </c>
      <c r="C27396">
        <v>1.137982</v>
      </c>
      <c r="D27396">
        <v>110.7285</v>
      </c>
      <c r="E27396">
        <v>113.0548</v>
      </c>
      <c r="F27396">
        <v>75</v>
      </c>
      <c r="G27396">
        <v>5398.1620007000001</v>
      </c>
      <c r="H27396">
        <v>5397.6719728999997</v>
      </c>
      <c r="I27396">
        <v>0.49002780000000001</v>
      </c>
      <c r="J27396" s="1">
        <v>1.1000000000000001</v>
      </c>
    </row>
    <row r="27397" spans="1:10" x14ac:dyDescent="0.35">
      <c r="A27397">
        <v>1.4683310000000001</v>
      </c>
      <c r="B27397">
        <v>1.6442920000000001</v>
      </c>
      <c r="C27397">
        <v>1.137982</v>
      </c>
      <c r="D27397">
        <v>106.7178</v>
      </c>
      <c r="E27397">
        <v>113.0548</v>
      </c>
      <c r="F27397">
        <v>120</v>
      </c>
      <c r="G27397">
        <v>5399.3919585000003</v>
      </c>
      <c r="H27397">
        <v>5399.4426181999997</v>
      </c>
      <c r="I27397">
        <v>-5.0659700000000002E-2</v>
      </c>
      <c r="J27397" s="1">
        <v>1.1000000000000001</v>
      </c>
    </row>
    <row r="27398" spans="1:10" x14ac:dyDescent="0.35">
      <c r="A27398">
        <v>1.408331</v>
      </c>
      <c r="B27398">
        <v>1.4542919999999999</v>
      </c>
      <c r="C27398">
        <v>0.93798199999999998</v>
      </c>
      <c r="D27398">
        <v>106.7178</v>
      </c>
      <c r="E27398">
        <v>113.0548</v>
      </c>
      <c r="F27398">
        <v>40</v>
      </c>
      <c r="G27398">
        <v>5399.8573324999998</v>
      </c>
      <c r="H27398">
        <v>5400.6359129000002</v>
      </c>
      <c r="I27398">
        <v>-0.77858039999999995</v>
      </c>
      <c r="J27398" s="1">
        <v>1</v>
      </c>
    </row>
    <row r="27399" spans="1:10" x14ac:dyDescent="0.35">
      <c r="A27399">
        <v>1.438331</v>
      </c>
      <c r="B27399">
        <v>1.6042920000000001</v>
      </c>
      <c r="C27399">
        <v>0.96798200000000001</v>
      </c>
      <c r="D27399">
        <v>93.5398</v>
      </c>
      <c r="E27399">
        <v>121.0762</v>
      </c>
      <c r="F27399">
        <v>60</v>
      </c>
      <c r="G27399">
        <v>5400.7025073000004</v>
      </c>
      <c r="H27399">
        <v>5400.6577576</v>
      </c>
      <c r="I27399">
        <v>4.4749700000000003E-2</v>
      </c>
      <c r="J27399" s="1">
        <v>1.1000000000000001</v>
      </c>
    </row>
    <row r="27400" spans="1:10" x14ac:dyDescent="0.35">
      <c r="A27400">
        <v>1.438331</v>
      </c>
      <c r="B27400">
        <v>1.4542919999999999</v>
      </c>
      <c r="C27400">
        <v>0.96798200000000001</v>
      </c>
      <c r="D27400">
        <v>120.75530000000001</v>
      </c>
      <c r="E27400">
        <v>105.6063</v>
      </c>
      <c r="F27400">
        <v>40</v>
      </c>
      <c r="G27400">
        <v>5400.8371110999997</v>
      </c>
      <c r="H27400">
        <v>5400.8078621000004</v>
      </c>
      <c r="I27400">
        <v>2.9249000000000001E-2</v>
      </c>
      <c r="J27400" s="1">
        <v>1.1000000000000001</v>
      </c>
    </row>
    <row r="27401" spans="1:10" x14ac:dyDescent="0.35">
      <c r="A27401">
        <v>1.4683310000000001</v>
      </c>
      <c r="B27401">
        <v>1.524292</v>
      </c>
      <c r="C27401">
        <v>0.93798199999999998</v>
      </c>
      <c r="D27401">
        <v>93.5398</v>
      </c>
      <c r="E27401">
        <v>113.0548</v>
      </c>
      <c r="F27401">
        <v>40</v>
      </c>
      <c r="G27401">
        <v>5401.7241617</v>
      </c>
      <c r="H27401">
        <v>5401.0594604999997</v>
      </c>
      <c r="I27401">
        <v>0.66470119999999999</v>
      </c>
      <c r="J27401" s="1">
        <v>1.1000000000000001</v>
      </c>
    </row>
    <row r="27402" spans="1:10" x14ac:dyDescent="0.35">
      <c r="A27402">
        <v>1.408331</v>
      </c>
      <c r="B27402">
        <v>1.4542919999999999</v>
      </c>
      <c r="C27402">
        <v>0.96798200000000001</v>
      </c>
      <c r="D27402">
        <v>110.7285</v>
      </c>
      <c r="E27402">
        <v>105.6063</v>
      </c>
      <c r="F27402">
        <v>40</v>
      </c>
      <c r="G27402">
        <v>5401.9185285000003</v>
      </c>
      <c r="H27402">
        <v>5402.9611023999996</v>
      </c>
      <c r="I27402">
        <v>-1.0425739999999999</v>
      </c>
      <c r="J27402" s="1">
        <v>0.88</v>
      </c>
    </row>
    <row r="27403" spans="1:10" x14ac:dyDescent="0.35">
      <c r="A27403">
        <v>1.5283310000000001</v>
      </c>
      <c r="B27403">
        <v>1.564292</v>
      </c>
      <c r="C27403">
        <v>0.84798200000000001</v>
      </c>
      <c r="D27403">
        <v>110.7285</v>
      </c>
      <c r="E27403">
        <v>113.0548</v>
      </c>
      <c r="F27403">
        <v>60</v>
      </c>
      <c r="G27403">
        <v>5402.1618160999997</v>
      </c>
      <c r="H27403">
        <v>5402.3994549999998</v>
      </c>
      <c r="I27403">
        <v>-0.23763889999999999</v>
      </c>
      <c r="J27403" s="1">
        <v>1.1000000000000001</v>
      </c>
    </row>
    <row r="27404" spans="1:10" x14ac:dyDescent="0.35">
      <c r="A27404">
        <v>1.4683310000000001</v>
      </c>
      <c r="B27404">
        <v>1.6442920000000001</v>
      </c>
      <c r="C27404">
        <v>0.84798200000000001</v>
      </c>
      <c r="D27404">
        <v>110.7285</v>
      </c>
      <c r="E27404">
        <v>105.6063</v>
      </c>
      <c r="F27404">
        <v>75</v>
      </c>
      <c r="G27404">
        <v>5402.4644276999998</v>
      </c>
      <c r="H27404">
        <v>5402.8840438999996</v>
      </c>
      <c r="I27404">
        <v>-0.41961619999999999</v>
      </c>
      <c r="J27404" s="1">
        <v>1.1000000000000001</v>
      </c>
    </row>
    <row r="27405" spans="1:10" x14ac:dyDescent="0.35">
      <c r="A27405">
        <v>1.4983310000000001</v>
      </c>
      <c r="B27405">
        <v>1.564292</v>
      </c>
      <c r="C27405">
        <v>0.84798200000000001</v>
      </c>
      <c r="D27405">
        <v>106.7178</v>
      </c>
      <c r="E27405">
        <v>113.0548</v>
      </c>
      <c r="F27405">
        <v>120</v>
      </c>
      <c r="G27405">
        <v>5403.0584577</v>
      </c>
      <c r="H27405">
        <v>5403.1054463</v>
      </c>
      <c r="I27405">
        <v>-4.6988500000000002E-2</v>
      </c>
      <c r="J27405" s="1">
        <v>1.1000000000000001</v>
      </c>
    </row>
    <row r="27406" spans="1:10" x14ac:dyDescent="0.35">
      <c r="A27406">
        <v>1.4683310000000001</v>
      </c>
      <c r="B27406">
        <v>1.564292</v>
      </c>
      <c r="C27406">
        <v>0.93798199999999998</v>
      </c>
      <c r="D27406">
        <v>114.7392</v>
      </c>
      <c r="E27406">
        <v>82.688000000000002</v>
      </c>
      <c r="F27406">
        <v>40</v>
      </c>
      <c r="G27406">
        <v>5403.1194716999998</v>
      </c>
      <c r="H27406">
        <v>5403.0360056</v>
      </c>
      <c r="I27406">
        <v>8.3466100000000001E-2</v>
      </c>
      <c r="J27406" s="1">
        <v>0.79</v>
      </c>
    </row>
    <row r="27407" spans="1:10" x14ac:dyDescent="0.35">
      <c r="A27407">
        <v>1.4683310000000001</v>
      </c>
      <c r="B27407">
        <v>1.6442920000000001</v>
      </c>
      <c r="C27407">
        <v>0.96798200000000001</v>
      </c>
      <c r="D27407">
        <v>93.5398</v>
      </c>
      <c r="E27407">
        <v>105.6063</v>
      </c>
      <c r="F27407">
        <v>75</v>
      </c>
      <c r="G27407">
        <v>5403.2405778000002</v>
      </c>
      <c r="H27407">
        <v>5402.0847658000002</v>
      </c>
      <c r="I27407">
        <v>1.1558120000000001</v>
      </c>
      <c r="J27407" s="1">
        <v>0.97</v>
      </c>
    </row>
    <row r="27408" spans="1:10" x14ac:dyDescent="0.35">
      <c r="A27408">
        <v>1.438331</v>
      </c>
      <c r="B27408">
        <v>1.6042920000000001</v>
      </c>
      <c r="C27408">
        <v>1.047982</v>
      </c>
      <c r="D27408">
        <v>93.5398</v>
      </c>
      <c r="E27408">
        <v>105.6063</v>
      </c>
      <c r="F27408">
        <v>40</v>
      </c>
      <c r="G27408">
        <v>5403.5309865999998</v>
      </c>
      <c r="H27408">
        <v>5401.4289974000003</v>
      </c>
      <c r="I27408">
        <v>2.1019893000000001</v>
      </c>
      <c r="J27408" s="1">
        <v>0.82</v>
      </c>
    </row>
    <row r="27409" spans="1:10" x14ac:dyDescent="0.35">
      <c r="A27409">
        <v>1.438331</v>
      </c>
      <c r="B27409">
        <v>1.6042920000000001</v>
      </c>
      <c r="C27409">
        <v>0.96798200000000001</v>
      </c>
      <c r="D27409">
        <v>93.5398</v>
      </c>
      <c r="E27409">
        <v>132.53540000000001</v>
      </c>
      <c r="F27409">
        <v>40</v>
      </c>
      <c r="G27409">
        <v>5405.0878518999998</v>
      </c>
      <c r="H27409">
        <v>5404.3016428000001</v>
      </c>
      <c r="I27409">
        <v>0.78620909999999999</v>
      </c>
      <c r="J27409" s="1">
        <v>1</v>
      </c>
    </row>
    <row r="27410" spans="1:10" x14ac:dyDescent="0.35">
      <c r="A27410">
        <v>1.4683310000000001</v>
      </c>
      <c r="B27410">
        <v>1.6042920000000001</v>
      </c>
      <c r="C27410">
        <v>0.99798200000000004</v>
      </c>
      <c r="D27410">
        <v>131.928</v>
      </c>
      <c r="E27410">
        <v>105.6063</v>
      </c>
      <c r="F27410">
        <v>75</v>
      </c>
      <c r="G27410">
        <v>5405.4788239999998</v>
      </c>
      <c r="H27410">
        <v>5406.4731578999999</v>
      </c>
      <c r="I27410">
        <v>-0.99433389999999999</v>
      </c>
      <c r="J27410" s="1">
        <v>1</v>
      </c>
    </row>
    <row r="27411" spans="1:10" x14ac:dyDescent="0.35">
      <c r="A27411">
        <v>1.4683310000000001</v>
      </c>
      <c r="B27411">
        <v>1.564292</v>
      </c>
      <c r="C27411">
        <v>0.84798200000000001</v>
      </c>
      <c r="D27411">
        <v>106.7178</v>
      </c>
      <c r="E27411">
        <v>97.012</v>
      </c>
      <c r="F27411">
        <v>40</v>
      </c>
      <c r="G27411">
        <v>5405.5094406999997</v>
      </c>
      <c r="H27411">
        <v>5405.5394988999997</v>
      </c>
      <c r="I27411">
        <v>-3.00582E-2</v>
      </c>
      <c r="J27411" s="1">
        <v>1.1000000000000001</v>
      </c>
    </row>
    <row r="27412" spans="1:10" x14ac:dyDescent="0.35">
      <c r="A27412">
        <v>1.4683310000000001</v>
      </c>
      <c r="B27412">
        <v>1.4542919999999999</v>
      </c>
      <c r="C27412">
        <v>1.047982</v>
      </c>
      <c r="D27412">
        <v>106.7178</v>
      </c>
      <c r="E27412">
        <v>105.6063</v>
      </c>
      <c r="F27412">
        <v>40</v>
      </c>
      <c r="G27412">
        <v>5405.887815</v>
      </c>
      <c r="H27412">
        <v>5405.7456560000001</v>
      </c>
      <c r="I27412">
        <v>0.14215900000000001</v>
      </c>
      <c r="J27412" s="1">
        <v>1.1000000000000001</v>
      </c>
    </row>
    <row r="27413" spans="1:10" x14ac:dyDescent="0.35">
      <c r="A27413">
        <v>1.4983310000000001</v>
      </c>
      <c r="B27413">
        <v>1.6042920000000001</v>
      </c>
      <c r="C27413">
        <v>0.96798200000000001</v>
      </c>
      <c r="D27413">
        <v>131.928</v>
      </c>
      <c r="E27413">
        <v>97.012</v>
      </c>
      <c r="F27413">
        <v>40</v>
      </c>
      <c r="G27413">
        <v>5406.0033025000002</v>
      </c>
      <c r="H27413">
        <v>5407.5501642999998</v>
      </c>
      <c r="I27413">
        <v>-1.5468618000000001</v>
      </c>
      <c r="J27413" s="1">
        <v>0.68</v>
      </c>
    </row>
    <row r="27414" spans="1:10" x14ac:dyDescent="0.35">
      <c r="A27414">
        <v>1.438331</v>
      </c>
      <c r="B27414">
        <v>1.6042920000000001</v>
      </c>
      <c r="C27414">
        <v>0.99798200000000004</v>
      </c>
      <c r="D27414">
        <v>110.7285</v>
      </c>
      <c r="E27414">
        <v>82.688000000000002</v>
      </c>
      <c r="F27414">
        <v>120</v>
      </c>
      <c r="G27414">
        <v>5406.509016</v>
      </c>
      <c r="H27414">
        <v>5406.4956162999997</v>
      </c>
      <c r="I27414">
        <v>1.33997E-2</v>
      </c>
      <c r="J27414" s="1">
        <v>1.1000000000000001</v>
      </c>
    </row>
    <row r="27415" spans="1:10" x14ac:dyDescent="0.35">
      <c r="A27415">
        <v>1.438331</v>
      </c>
      <c r="B27415">
        <v>1.6042920000000001</v>
      </c>
      <c r="C27415">
        <v>0.93798199999999998</v>
      </c>
      <c r="D27415">
        <v>93.5398</v>
      </c>
      <c r="E27415">
        <v>113.0548</v>
      </c>
      <c r="F27415">
        <v>60</v>
      </c>
      <c r="G27415">
        <v>5406.6670596000004</v>
      </c>
      <c r="H27415">
        <v>5404.9623873999999</v>
      </c>
      <c r="I27415">
        <v>1.7046722000000001</v>
      </c>
      <c r="J27415" s="1">
        <v>0.85</v>
      </c>
    </row>
    <row r="27416" spans="1:10" x14ac:dyDescent="0.35">
      <c r="A27416">
        <v>1.608331</v>
      </c>
      <c r="B27416">
        <v>1.564292</v>
      </c>
      <c r="C27416">
        <v>0.96798200000000001</v>
      </c>
      <c r="D27416">
        <v>106.7178</v>
      </c>
      <c r="E27416">
        <v>113.0548</v>
      </c>
      <c r="F27416">
        <v>75</v>
      </c>
      <c r="G27416">
        <v>5407.0777405999997</v>
      </c>
      <c r="H27416">
        <v>5407.6156509000002</v>
      </c>
      <c r="I27416">
        <v>-0.53791029999999995</v>
      </c>
      <c r="J27416" s="1">
        <v>1.1000000000000001</v>
      </c>
    </row>
    <row r="27417" spans="1:10" x14ac:dyDescent="0.35">
      <c r="A27417">
        <v>1.438331</v>
      </c>
      <c r="B27417">
        <v>1.6042920000000001</v>
      </c>
      <c r="C27417">
        <v>0.96798200000000001</v>
      </c>
      <c r="D27417">
        <v>114.7392</v>
      </c>
      <c r="E27417">
        <v>82.688000000000002</v>
      </c>
      <c r="F27417">
        <v>120</v>
      </c>
      <c r="G27417">
        <v>5407.6451921999997</v>
      </c>
      <c r="H27417">
        <v>5407.9905164000002</v>
      </c>
      <c r="I27417">
        <v>-0.34532420000000003</v>
      </c>
      <c r="J27417" s="1">
        <v>1.1000000000000001</v>
      </c>
    </row>
    <row r="27418" spans="1:10" x14ac:dyDescent="0.35">
      <c r="A27418">
        <v>1.4683310000000001</v>
      </c>
      <c r="B27418">
        <v>1.564292</v>
      </c>
      <c r="C27418">
        <v>0.96798200000000001</v>
      </c>
      <c r="D27418">
        <v>106.7178</v>
      </c>
      <c r="E27418">
        <v>82.688000000000002</v>
      </c>
      <c r="F27418">
        <v>140</v>
      </c>
      <c r="G27418">
        <v>5408.0025188999998</v>
      </c>
      <c r="H27418">
        <v>5408.9788042999999</v>
      </c>
      <c r="I27418">
        <v>-0.97628550000000003</v>
      </c>
      <c r="J27418" s="1">
        <v>1.1000000000000001</v>
      </c>
    </row>
    <row r="27419" spans="1:10" x14ac:dyDescent="0.35">
      <c r="A27419">
        <v>1.408331</v>
      </c>
      <c r="B27419">
        <v>1.6042920000000001</v>
      </c>
      <c r="C27419">
        <v>0.84798200000000001</v>
      </c>
      <c r="D27419">
        <v>101.5612</v>
      </c>
      <c r="E27419">
        <v>113.0548</v>
      </c>
      <c r="F27419">
        <v>40</v>
      </c>
      <c r="G27419">
        <v>5408.3723336000003</v>
      </c>
      <c r="H27419">
        <v>5407.9081139999998</v>
      </c>
      <c r="I27419">
        <v>0.46421960000000001</v>
      </c>
      <c r="J27419" s="1">
        <v>1.1000000000000001</v>
      </c>
    </row>
    <row r="27420" spans="1:10" x14ac:dyDescent="0.35">
      <c r="A27420">
        <v>1.358331</v>
      </c>
      <c r="B27420">
        <v>1.564292</v>
      </c>
      <c r="C27420">
        <v>0.96798200000000001</v>
      </c>
      <c r="D27420">
        <v>110.7285</v>
      </c>
      <c r="E27420">
        <v>121.0762</v>
      </c>
      <c r="F27420">
        <v>95</v>
      </c>
      <c r="G27420">
        <v>5409.1152553000002</v>
      </c>
      <c r="H27420">
        <v>5410.5789246000004</v>
      </c>
      <c r="I27420">
        <v>-1.4636693000000001</v>
      </c>
      <c r="J27420" s="1">
        <v>0.81</v>
      </c>
    </row>
    <row r="27421" spans="1:10" x14ac:dyDescent="0.35">
      <c r="A27421">
        <v>1.608331</v>
      </c>
      <c r="B27421">
        <v>1.6042920000000001</v>
      </c>
      <c r="C27421">
        <v>0.96798200000000001</v>
      </c>
      <c r="D27421">
        <v>110.7285</v>
      </c>
      <c r="E27421">
        <v>113.0548</v>
      </c>
      <c r="F27421">
        <v>95</v>
      </c>
      <c r="G27421">
        <v>5409.6675631999997</v>
      </c>
      <c r="H27421">
        <v>5409.0553399</v>
      </c>
      <c r="I27421">
        <v>0.61222330000000003</v>
      </c>
      <c r="J27421" s="1">
        <v>1.1000000000000001</v>
      </c>
    </row>
    <row r="27422" spans="1:10" x14ac:dyDescent="0.35">
      <c r="A27422">
        <v>1.4683310000000001</v>
      </c>
      <c r="B27422">
        <v>1.564292</v>
      </c>
      <c r="C27422">
        <v>0.93798199999999998</v>
      </c>
      <c r="D27422">
        <v>110.7285</v>
      </c>
      <c r="E27422">
        <v>82.688000000000002</v>
      </c>
      <c r="F27422">
        <v>140</v>
      </c>
      <c r="G27422">
        <v>5410.1896494000002</v>
      </c>
      <c r="H27422">
        <v>5411.3204884999996</v>
      </c>
      <c r="I27422">
        <v>-1.1308391</v>
      </c>
      <c r="J27422" s="1">
        <v>1</v>
      </c>
    </row>
    <row r="27423" spans="1:10" x14ac:dyDescent="0.35">
      <c r="A27423">
        <v>1.4683310000000001</v>
      </c>
      <c r="B27423">
        <v>1.6042920000000001</v>
      </c>
      <c r="C27423">
        <v>1.137982</v>
      </c>
      <c r="D27423">
        <v>110.7285</v>
      </c>
      <c r="E27423">
        <v>146.85929999999999</v>
      </c>
      <c r="F27423">
        <v>20</v>
      </c>
      <c r="G27423">
        <v>5413.3697929</v>
      </c>
      <c r="H27423">
        <v>5412.1331387</v>
      </c>
      <c r="I27423">
        <v>1.2366543000000001</v>
      </c>
      <c r="J27423" s="1">
        <v>1.1000000000000001</v>
      </c>
    </row>
    <row r="27424" spans="1:10" x14ac:dyDescent="0.35">
      <c r="A27424">
        <v>1.4683310000000001</v>
      </c>
      <c r="B27424">
        <v>1.6042920000000001</v>
      </c>
      <c r="C27424">
        <v>0.84798200000000001</v>
      </c>
      <c r="D27424">
        <v>106.7178</v>
      </c>
      <c r="E27424">
        <v>97.012</v>
      </c>
      <c r="F27424">
        <v>140</v>
      </c>
      <c r="G27424">
        <v>5413.8013459000003</v>
      </c>
      <c r="H27424">
        <v>5412.6514778000001</v>
      </c>
      <c r="I27424">
        <v>1.1498680999999999</v>
      </c>
      <c r="J27424" s="1">
        <v>0.95</v>
      </c>
    </row>
    <row r="27425" spans="1:10" x14ac:dyDescent="0.35">
      <c r="A27425">
        <v>1.408331</v>
      </c>
      <c r="B27425">
        <v>1.4542919999999999</v>
      </c>
      <c r="C27425">
        <v>0.96798200000000001</v>
      </c>
      <c r="D27425">
        <v>110.7285</v>
      </c>
      <c r="E27425">
        <v>97.012</v>
      </c>
      <c r="F27425">
        <v>20</v>
      </c>
      <c r="G27425">
        <v>5414.3872993000004</v>
      </c>
      <c r="H27425">
        <v>5413.3588642000004</v>
      </c>
      <c r="I27425">
        <v>1.0284351</v>
      </c>
      <c r="J27425" s="1">
        <v>0.75</v>
      </c>
    </row>
    <row r="27426" spans="1:10" x14ac:dyDescent="0.35">
      <c r="A27426">
        <v>1.4683310000000001</v>
      </c>
      <c r="B27426">
        <v>1.6042920000000001</v>
      </c>
      <c r="C27426">
        <v>1.137982</v>
      </c>
      <c r="D27426">
        <v>110.7285</v>
      </c>
      <c r="E27426">
        <v>121.0762</v>
      </c>
      <c r="F27426">
        <v>75</v>
      </c>
      <c r="G27426">
        <v>5414.9827558999996</v>
      </c>
      <c r="H27426">
        <v>5416.7050295999998</v>
      </c>
      <c r="I27426">
        <v>-1.7222736999999999</v>
      </c>
      <c r="J27426" s="1">
        <v>0.77</v>
      </c>
    </row>
    <row r="27427" spans="1:10" x14ac:dyDescent="0.35">
      <c r="A27427">
        <v>1.358331</v>
      </c>
      <c r="B27427">
        <v>1.6442920000000001</v>
      </c>
      <c r="C27427">
        <v>0.93798199999999998</v>
      </c>
      <c r="D27427">
        <v>110.7285</v>
      </c>
      <c r="E27427">
        <v>105.6063</v>
      </c>
      <c r="F27427">
        <v>75</v>
      </c>
      <c r="G27427">
        <v>5415.5666461999999</v>
      </c>
      <c r="H27427">
        <v>5417.2893752</v>
      </c>
      <c r="I27427">
        <v>-1.722729</v>
      </c>
      <c r="J27427" s="1">
        <v>0.85</v>
      </c>
    </row>
    <row r="27428" spans="1:10" x14ac:dyDescent="0.35">
      <c r="A27428">
        <v>1.438331</v>
      </c>
      <c r="B27428">
        <v>1.6042920000000001</v>
      </c>
      <c r="C27428">
        <v>0.96798200000000001</v>
      </c>
      <c r="D27428">
        <v>131.928</v>
      </c>
      <c r="E27428">
        <v>105.6063</v>
      </c>
      <c r="F27428">
        <v>120</v>
      </c>
      <c r="G27428">
        <v>5416.1829310000003</v>
      </c>
      <c r="H27428">
        <v>5417.9240944000003</v>
      </c>
      <c r="I27428">
        <v>-1.7411634</v>
      </c>
      <c r="J27428" s="1">
        <v>0.7</v>
      </c>
    </row>
    <row r="27429" spans="1:10" x14ac:dyDescent="0.35">
      <c r="A27429">
        <v>1.4683310000000001</v>
      </c>
      <c r="B27429">
        <v>1.564292</v>
      </c>
      <c r="C27429">
        <v>0.99798200000000004</v>
      </c>
      <c r="D27429">
        <v>93.5398</v>
      </c>
      <c r="E27429">
        <v>113.0548</v>
      </c>
      <c r="F27429">
        <v>120</v>
      </c>
      <c r="G27429">
        <v>5416.4471565000003</v>
      </c>
      <c r="H27429">
        <v>5417.7002095999997</v>
      </c>
      <c r="I27429">
        <v>-1.2530531</v>
      </c>
      <c r="J27429" s="1">
        <v>0.91</v>
      </c>
    </row>
    <row r="27430" spans="1:10" x14ac:dyDescent="0.35">
      <c r="A27430">
        <v>1.4683310000000001</v>
      </c>
      <c r="B27430">
        <v>1.824292</v>
      </c>
      <c r="C27430">
        <v>0.96798200000000001</v>
      </c>
      <c r="D27430">
        <v>131.928</v>
      </c>
      <c r="E27430">
        <v>113.0548</v>
      </c>
      <c r="F27430">
        <v>0</v>
      </c>
      <c r="G27430">
        <v>5417.3555839000001</v>
      </c>
      <c r="H27430">
        <v>5417.3904026999999</v>
      </c>
      <c r="I27430">
        <v>-3.4818700000000001E-2</v>
      </c>
      <c r="J27430" s="1">
        <v>1.1000000000000001</v>
      </c>
    </row>
    <row r="27431" spans="1:10" x14ac:dyDescent="0.35">
      <c r="A27431">
        <v>1.358331</v>
      </c>
      <c r="B27431">
        <v>1.524292</v>
      </c>
      <c r="C27431">
        <v>0.96798200000000001</v>
      </c>
      <c r="D27431">
        <v>106.7178</v>
      </c>
      <c r="E27431">
        <v>105.6063</v>
      </c>
      <c r="F27431">
        <v>40</v>
      </c>
      <c r="G27431">
        <v>5417.9193483999998</v>
      </c>
      <c r="H27431">
        <v>5419.2099969999999</v>
      </c>
      <c r="I27431">
        <v>-1.2906485999999999</v>
      </c>
      <c r="J27431" s="1">
        <v>0.86</v>
      </c>
    </row>
    <row r="27432" spans="1:10" x14ac:dyDescent="0.35">
      <c r="A27432">
        <v>1.608331</v>
      </c>
      <c r="B27432">
        <v>1.6042920000000001</v>
      </c>
      <c r="C27432">
        <v>0.89798199999999995</v>
      </c>
      <c r="D27432">
        <v>110.7285</v>
      </c>
      <c r="E27432">
        <v>113.0548</v>
      </c>
      <c r="F27432">
        <v>60</v>
      </c>
      <c r="G27432">
        <v>5418.8819641</v>
      </c>
      <c r="H27432">
        <v>5418.6213565999997</v>
      </c>
      <c r="I27432">
        <v>0.26060749999999999</v>
      </c>
      <c r="J27432" s="1">
        <v>1.1000000000000001</v>
      </c>
    </row>
    <row r="27433" spans="1:10" x14ac:dyDescent="0.35">
      <c r="A27433">
        <v>1.408331</v>
      </c>
      <c r="B27433">
        <v>1.4542919999999999</v>
      </c>
      <c r="C27433">
        <v>0.96798200000000001</v>
      </c>
      <c r="D27433">
        <v>110.7285</v>
      </c>
      <c r="E27433">
        <v>113.0548</v>
      </c>
      <c r="F27433">
        <v>140</v>
      </c>
      <c r="G27433">
        <v>5419.1306507999998</v>
      </c>
      <c r="H27433">
        <v>5419.8258040999999</v>
      </c>
      <c r="I27433">
        <v>-0.69515320000000003</v>
      </c>
      <c r="J27433" s="1">
        <v>1.1000000000000001</v>
      </c>
    </row>
    <row r="27434" spans="1:10" x14ac:dyDescent="0.35">
      <c r="A27434">
        <v>1.4683310000000001</v>
      </c>
      <c r="B27434">
        <v>1.6042920000000001</v>
      </c>
      <c r="C27434">
        <v>1.137982</v>
      </c>
      <c r="D27434">
        <v>110.7285</v>
      </c>
      <c r="E27434">
        <v>97.012</v>
      </c>
      <c r="F27434">
        <v>60</v>
      </c>
      <c r="G27434">
        <v>5419.2665055999996</v>
      </c>
      <c r="H27434">
        <v>5420.1480756999999</v>
      </c>
      <c r="I27434">
        <v>-0.88156999999999996</v>
      </c>
      <c r="J27434" s="1">
        <v>0.83</v>
      </c>
    </row>
    <row r="27435" spans="1:10" x14ac:dyDescent="0.35">
      <c r="A27435">
        <v>1.438331</v>
      </c>
      <c r="B27435">
        <v>1.4542919999999999</v>
      </c>
      <c r="C27435">
        <v>0.89798199999999995</v>
      </c>
      <c r="D27435">
        <v>106.7178</v>
      </c>
      <c r="E27435">
        <v>113.0548</v>
      </c>
      <c r="F27435">
        <v>40</v>
      </c>
      <c r="G27435">
        <v>5420.5407315000002</v>
      </c>
      <c r="H27435">
        <v>5420.5924985000001</v>
      </c>
      <c r="I27435">
        <v>-5.1767000000000001E-2</v>
      </c>
      <c r="J27435" s="1">
        <v>1.1000000000000001</v>
      </c>
    </row>
    <row r="27436" spans="1:10" x14ac:dyDescent="0.35">
      <c r="A27436">
        <v>1.4983310000000001</v>
      </c>
      <c r="B27436">
        <v>1.6042920000000001</v>
      </c>
      <c r="C27436">
        <v>0.84798200000000001</v>
      </c>
      <c r="D27436">
        <v>110.7285</v>
      </c>
      <c r="E27436">
        <v>105.6063</v>
      </c>
      <c r="F27436">
        <v>120</v>
      </c>
      <c r="G27436">
        <v>5420.7934126</v>
      </c>
      <c r="H27436">
        <v>5420.3484316000004</v>
      </c>
      <c r="I27436">
        <v>0.44498100000000002</v>
      </c>
      <c r="J27436" s="1">
        <v>1.1000000000000001</v>
      </c>
    </row>
    <row r="27437" spans="1:10" x14ac:dyDescent="0.35">
      <c r="A27437">
        <v>1.4683310000000001</v>
      </c>
      <c r="B27437">
        <v>1.6042920000000001</v>
      </c>
      <c r="C27437">
        <v>0.81</v>
      </c>
      <c r="D27437">
        <v>110.7285</v>
      </c>
      <c r="E27437">
        <v>113.0548</v>
      </c>
      <c r="F27437">
        <v>0</v>
      </c>
      <c r="G27437">
        <v>5420.9599500000004</v>
      </c>
      <c r="H27437">
        <v>5421.2379921000002</v>
      </c>
      <c r="I27437">
        <v>-0.27804210000000001</v>
      </c>
      <c r="J27437" s="1">
        <v>1.1000000000000001</v>
      </c>
    </row>
    <row r="27438" spans="1:10" x14ac:dyDescent="0.35">
      <c r="A27438">
        <v>1.358331</v>
      </c>
      <c r="B27438">
        <v>1.564292</v>
      </c>
      <c r="C27438">
        <v>0.96798200000000001</v>
      </c>
      <c r="D27438">
        <v>110.7285</v>
      </c>
      <c r="E27438">
        <v>105.6063</v>
      </c>
      <c r="F27438">
        <v>120</v>
      </c>
      <c r="G27438">
        <v>5420.9800758000001</v>
      </c>
      <c r="H27438">
        <v>5421.8652419</v>
      </c>
      <c r="I27438">
        <v>-0.88516609999999996</v>
      </c>
      <c r="J27438" s="1">
        <v>1</v>
      </c>
    </row>
    <row r="27439" spans="1:10" x14ac:dyDescent="0.35">
      <c r="A27439">
        <v>1.438331</v>
      </c>
      <c r="B27439">
        <v>1.4542919999999999</v>
      </c>
      <c r="C27439">
        <v>0.96798200000000001</v>
      </c>
      <c r="D27439">
        <v>110.7285</v>
      </c>
      <c r="E27439">
        <v>121.0762</v>
      </c>
      <c r="F27439">
        <v>75</v>
      </c>
      <c r="G27439">
        <v>5421.2895789000004</v>
      </c>
      <c r="H27439">
        <v>5421.0908257999999</v>
      </c>
      <c r="I27439">
        <v>0.19875309999999999</v>
      </c>
      <c r="J27439" s="1">
        <v>1.1000000000000001</v>
      </c>
    </row>
    <row r="27440" spans="1:10" x14ac:dyDescent="0.35">
      <c r="A27440">
        <v>1.4683310000000001</v>
      </c>
      <c r="B27440">
        <v>1.824292</v>
      </c>
      <c r="C27440">
        <v>0.89798199999999995</v>
      </c>
      <c r="D27440">
        <v>110.7285</v>
      </c>
      <c r="E27440">
        <v>113.0548</v>
      </c>
      <c r="F27440">
        <v>120</v>
      </c>
      <c r="G27440">
        <v>5421.8993671999997</v>
      </c>
      <c r="H27440">
        <v>5423.9859894000001</v>
      </c>
      <c r="I27440">
        <v>-2.0866221999999999</v>
      </c>
      <c r="J27440" s="1">
        <v>0.75</v>
      </c>
    </row>
    <row r="27441" spans="1:10" x14ac:dyDescent="0.35">
      <c r="A27441">
        <v>1.358331</v>
      </c>
      <c r="B27441">
        <v>1.6042920000000001</v>
      </c>
      <c r="C27441">
        <v>0.96798200000000001</v>
      </c>
      <c r="D27441">
        <v>106.7178</v>
      </c>
      <c r="E27441">
        <v>146.85929999999999</v>
      </c>
      <c r="F27441">
        <v>40</v>
      </c>
      <c r="G27441">
        <v>5422.4311981000001</v>
      </c>
      <c r="H27441">
        <v>5422.6199592000003</v>
      </c>
      <c r="I27441">
        <v>-0.18876109999999999</v>
      </c>
      <c r="J27441" s="1">
        <v>1.1000000000000001</v>
      </c>
    </row>
    <row r="27442" spans="1:10" x14ac:dyDescent="0.35">
      <c r="A27442">
        <v>1.358331</v>
      </c>
      <c r="B27442">
        <v>1.564292</v>
      </c>
      <c r="C27442">
        <v>0.96798200000000001</v>
      </c>
      <c r="D27442">
        <v>101.5612</v>
      </c>
      <c r="E27442">
        <v>121.0762</v>
      </c>
      <c r="F27442">
        <v>40</v>
      </c>
      <c r="G27442">
        <v>5422.493485</v>
      </c>
      <c r="H27442">
        <v>5422.6341017000004</v>
      </c>
      <c r="I27442">
        <v>-0.14061670000000001</v>
      </c>
      <c r="J27442" s="1">
        <v>1.1000000000000001</v>
      </c>
    </row>
    <row r="27443" spans="1:10" x14ac:dyDescent="0.35">
      <c r="A27443">
        <v>1.4683310000000001</v>
      </c>
      <c r="B27443">
        <v>1.4542919999999999</v>
      </c>
      <c r="C27443">
        <v>0.96798200000000001</v>
      </c>
      <c r="D27443">
        <v>110.7285</v>
      </c>
      <c r="E27443">
        <v>113.0548</v>
      </c>
      <c r="F27443">
        <v>120</v>
      </c>
      <c r="G27443">
        <v>5423.3211897000001</v>
      </c>
      <c r="H27443">
        <v>5423.9381827999996</v>
      </c>
      <c r="I27443">
        <v>-0.61699309999999996</v>
      </c>
      <c r="J27443" s="1">
        <v>1</v>
      </c>
    </row>
    <row r="27444" spans="1:10" x14ac:dyDescent="0.35">
      <c r="A27444">
        <v>1.438331</v>
      </c>
      <c r="B27444">
        <v>1.564292</v>
      </c>
      <c r="C27444">
        <v>1.137982</v>
      </c>
      <c r="D27444">
        <v>110.7285</v>
      </c>
      <c r="E27444">
        <v>105.6063</v>
      </c>
      <c r="F27444">
        <v>60</v>
      </c>
      <c r="G27444">
        <v>5423.377485</v>
      </c>
      <c r="H27444">
        <v>5424.1213651999997</v>
      </c>
      <c r="I27444">
        <v>-0.74388019999999999</v>
      </c>
      <c r="J27444" s="1">
        <v>1</v>
      </c>
    </row>
    <row r="27445" spans="1:10" x14ac:dyDescent="0.35">
      <c r="A27445">
        <v>1.358331</v>
      </c>
      <c r="B27445">
        <v>1.564292</v>
      </c>
      <c r="C27445">
        <v>0.93798199999999998</v>
      </c>
      <c r="D27445">
        <v>114.7392</v>
      </c>
      <c r="E27445">
        <v>105.6063</v>
      </c>
      <c r="F27445">
        <v>60</v>
      </c>
      <c r="G27445">
        <v>5423.7041290999996</v>
      </c>
      <c r="H27445">
        <v>5423.4779760000001</v>
      </c>
      <c r="I27445">
        <v>0.2261531</v>
      </c>
      <c r="J27445" s="1">
        <v>1.1000000000000001</v>
      </c>
    </row>
    <row r="27446" spans="1:10" x14ac:dyDescent="0.35">
      <c r="A27446">
        <v>1.408331</v>
      </c>
      <c r="B27446">
        <v>1.4542919999999999</v>
      </c>
      <c r="C27446">
        <v>0.96798200000000001</v>
      </c>
      <c r="D27446">
        <v>114.7392</v>
      </c>
      <c r="E27446">
        <v>105.6063</v>
      </c>
      <c r="F27446">
        <v>40</v>
      </c>
      <c r="G27446">
        <v>5424.7988905000002</v>
      </c>
      <c r="H27446">
        <v>5425.5955578000003</v>
      </c>
      <c r="I27446">
        <v>-0.79666729999999997</v>
      </c>
      <c r="J27446" s="1">
        <v>0.99</v>
      </c>
    </row>
    <row r="27447" spans="1:10" x14ac:dyDescent="0.35">
      <c r="A27447">
        <v>1.4683310000000001</v>
      </c>
      <c r="B27447">
        <v>1.6042920000000001</v>
      </c>
      <c r="C27447">
        <v>0.99798200000000004</v>
      </c>
      <c r="D27447">
        <v>131.928</v>
      </c>
      <c r="E27447">
        <v>113.0548</v>
      </c>
      <c r="F27447">
        <v>95</v>
      </c>
      <c r="G27447">
        <v>5425.8191622000004</v>
      </c>
      <c r="H27447">
        <v>5429.0287668000001</v>
      </c>
      <c r="I27447">
        <v>-3.2096046</v>
      </c>
      <c r="J27447" s="1">
        <v>0.51</v>
      </c>
    </row>
    <row r="27448" spans="1:10" x14ac:dyDescent="0.35">
      <c r="A27448">
        <v>1.438331</v>
      </c>
      <c r="B27448">
        <v>1.6042920000000001</v>
      </c>
      <c r="C27448">
        <v>0.93798199999999998</v>
      </c>
      <c r="D27448">
        <v>131.928</v>
      </c>
      <c r="E27448">
        <v>113.0548</v>
      </c>
      <c r="F27448">
        <v>120</v>
      </c>
      <c r="G27448">
        <v>5426.0530563000002</v>
      </c>
      <c r="H27448">
        <v>5425.8470385000001</v>
      </c>
      <c r="I27448">
        <v>0.2060178</v>
      </c>
      <c r="J27448" s="1">
        <v>1.1000000000000001</v>
      </c>
    </row>
    <row r="27449" spans="1:10" x14ac:dyDescent="0.35">
      <c r="A27449">
        <v>1.4683310000000001</v>
      </c>
      <c r="B27449">
        <v>1.6042920000000001</v>
      </c>
      <c r="C27449">
        <v>0.96798200000000001</v>
      </c>
      <c r="D27449">
        <v>140</v>
      </c>
      <c r="E27449">
        <v>113.0548</v>
      </c>
      <c r="F27449">
        <v>0</v>
      </c>
      <c r="G27449">
        <v>5427.1913833999997</v>
      </c>
      <c r="H27449">
        <v>5424.5574973000003</v>
      </c>
      <c r="I27449">
        <v>2.6338860999999998</v>
      </c>
      <c r="J27449" s="1">
        <v>0.43</v>
      </c>
    </row>
    <row r="27450" spans="1:10" x14ac:dyDescent="0.35">
      <c r="A27450">
        <v>1.358331</v>
      </c>
      <c r="B27450">
        <v>1.564292</v>
      </c>
      <c r="C27450">
        <v>0.93798199999999998</v>
      </c>
      <c r="D27450">
        <v>110.7285</v>
      </c>
      <c r="E27450">
        <v>105.6063</v>
      </c>
      <c r="F27450">
        <v>60</v>
      </c>
      <c r="G27450">
        <v>5427.2925832000001</v>
      </c>
      <c r="H27450">
        <v>5427.3104911</v>
      </c>
      <c r="I27450">
        <v>-1.7907900000000001E-2</v>
      </c>
      <c r="J27450" s="1">
        <v>1.1000000000000001</v>
      </c>
    </row>
    <row r="27451" spans="1:10" x14ac:dyDescent="0.35">
      <c r="A27451">
        <v>1.438331</v>
      </c>
      <c r="B27451">
        <v>1.6042920000000001</v>
      </c>
      <c r="C27451">
        <v>1.137982</v>
      </c>
      <c r="D27451">
        <v>110.7285</v>
      </c>
      <c r="E27451">
        <v>113.0548</v>
      </c>
      <c r="F27451">
        <v>120</v>
      </c>
      <c r="G27451">
        <v>5427.9878569000002</v>
      </c>
      <c r="H27451">
        <v>5427.7747376999996</v>
      </c>
      <c r="I27451">
        <v>0.21311920000000001</v>
      </c>
      <c r="J27451" s="1">
        <v>1.1000000000000001</v>
      </c>
    </row>
    <row r="27452" spans="1:10" x14ac:dyDescent="0.35">
      <c r="A27452">
        <v>1.4683310000000001</v>
      </c>
      <c r="B27452">
        <v>1.524292</v>
      </c>
      <c r="C27452">
        <v>0.96798200000000001</v>
      </c>
      <c r="D27452">
        <v>93.5398</v>
      </c>
      <c r="E27452">
        <v>121.0762</v>
      </c>
      <c r="F27452">
        <v>40</v>
      </c>
      <c r="G27452">
        <v>5428.4221752000003</v>
      </c>
      <c r="H27452">
        <v>5427.7143577999996</v>
      </c>
      <c r="I27452">
        <v>0.70781740000000004</v>
      </c>
      <c r="J27452" s="1">
        <v>1.1000000000000001</v>
      </c>
    </row>
    <row r="27453" spans="1:10" x14ac:dyDescent="0.35">
      <c r="A27453">
        <v>1.358331</v>
      </c>
      <c r="B27453">
        <v>1.6442920000000001</v>
      </c>
      <c r="C27453">
        <v>0.96798200000000001</v>
      </c>
      <c r="D27453">
        <v>106.7178</v>
      </c>
      <c r="E27453">
        <v>113.0548</v>
      </c>
      <c r="F27453">
        <v>95</v>
      </c>
      <c r="G27453">
        <v>5428.8310125999997</v>
      </c>
      <c r="H27453">
        <v>5430.6365057000003</v>
      </c>
      <c r="I27453">
        <v>-1.8054931999999999</v>
      </c>
      <c r="J27453" s="1">
        <v>0.82</v>
      </c>
    </row>
    <row r="27454" spans="1:10" x14ac:dyDescent="0.35">
      <c r="A27454">
        <v>1.4983310000000001</v>
      </c>
      <c r="B27454">
        <v>1.6042920000000001</v>
      </c>
      <c r="C27454">
        <v>0.84798200000000001</v>
      </c>
      <c r="D27454">
        <v>110.7285</v>
      </c>
      <c r="E27454">
        <v>113.0548</v>
      </c>
      <c r="F27454">
        <v>95</v>
      </c>
      <c r="G27454">
        <v>5429.8049750999999</v>
      </c>
      <c r="H27454">
        <v>5429.4253503</v>
      </c>
      <c r="I27454">
        <v>0.37962489999999999</v>
      </c>
      <c r="J27454" s="1">
        <v>1.1000000000000001</v>
      </c>
    </row>
    <row r="27455" spans="1:10" x14ac:dyDescent="0.35">
      <c r="A27455">
        <v>1.4683310000000001</v>
      </c>
      <c r="B27455">
        <v>1.524292</v>
      </c>
      <c r="C27455">
        <v>0.93798199999999998</v>
      </c>
      <c r="D27455">
        <v>110.7285</v>
      </c>
      <c r="E27455">
        <v>82.688000000000002</v>
      </c>
      <c r="F27455">
        <v>180</v>
      </c>
      <c r="G27455">
        <v>5430.5665301999998</v>
      </c>
      <c r="H27455">
        <v>5431.6947066000002</v>
      </c>
      <c r="I27455">
        <v>-1.1281764999999999</v>
      </c>
      <c r="J27455" s="1">
        <v>0.98</v>
      </c>
    </row>
    <row r="27456" spans="1:10" x14ac:dyDescent="0.35">
      <c r="A27456">
        <v>1.4683310000000001</v>
      </c>
      <c r="B27456">
        <v>1.6042920000000001</v>
      </c>
      <c r="C27456">
        <v>0.96798200000000001</v>
      </c>
      <c r="D27456">
        <v>131.928</v>
      </c>
      <c r="E27456">
        <v>132.53540000000001</v>
      </c>
      <c r="F27456">
        <v>180</v>
      </c>
      <c r="G27456">
        <v>5430.5847904000002</v>
      </c>
      <c r="H27456">
        <v>5430.6017416000004</v>
      </c>
      <c r="I27456">
        <v>-1.69512E-2</v>
      </c>
      <c r="J27456" s="1">
        <v>0.86</v>
      </c>
    </row>
    <row r="27457" spans="1:10" x14ac:dyDescent="0.35">
      <c r="A27457">
        <v>1.4683310000000001</v>
      </c>
      <c r="B27457">
        <v>1.6042920000000001</v>
      </c>
      <c r="C27457">
        <v>0.93798199999999998</v>
      </c>
      <c r="D27457">
        <v>93.5398</v>
      </c>
      <c r="E27457">
        <v>121.0762</v>
      </c>
      <c r="F27457">
        <v>75</v>
      </c>
      <c r="G27457">
        <v>5432.8001673999997</v>
      </c>
      <c r="H27457">
        <v>5433.9049508999997</v>
      </c>
      <c r="I27457">
        <v>-1.1047834999999999</v>
      </c>
      <c r="J27457" s="1">
        <v>0.94</v>
      </c>
    </row>
    <row r="27458" spans="1:10" x14ac:dyDescent="0.35">
      <c r="A27458">
        <v>1.438331</v>
      </c>
      <c r="B27458">
        <v>1.4542919999999999</v>
      </c>
      <c r="C27458">
        <v>0.93798199999999998</v>
      </c>
      <c r="D27458">
        <v>110.7285</v>
      </c>
      <c r="E27458">
        <v>105.6063</v>
      </c>
      <c r="F27458">
        <v>140</v>
      </c>
      <c r="G27458">
        <v>5432.9022010999997</v>
      </c>
      <c r="H27458">
        <v>5433.3513899999998</v>
      </c>
      <c r="I27458">
        <v>-0.4491889</v>
      </c>
      <c r="J27458" s="1">
        <v>1.1000000000000001</v>
      </c>
    </row>
    <row r="27459" spans="1:10" x14ac:dyDescent="0.35">
      <c r="A27459">
        <v>1.438331</v>
      </c>
      <c r="B27459">
        <v>1.4542919999999999</v>
      </c>
      <c r="C27459">
        <v>0.89798199999999995</v>
      </c>
      <c r="D27459">
        <v>110.7285</v>
      </c>
      <c r="E27459">
        <v>105.6063</v>
      </c>
      <c r="F27459">
        <v>160</v>
      </c>
      <c r="G27459">
        <v>5433.0249094000001</v>
      </c>
      <c r="H27459">
        <v>5432.7927879999997</v>
      </c>
      <c r="I27459">
        <v>0.23212140000000001</v>
      </c>
      <c r="J27459" s="1">
        <v>1.1000000000000001</v>
      </c>
    </row>
    <row r="27460" spans="1:10" x14ac:dyDescent="0.35">
      <c r="A27460">
        <v>1.4683310000000001</v>
      </c>
      <c r="B27460">
        <v>1.6442920000000001</v>
      </c>
      <c r="C27460">
        <v>0.96798200000000001</v>
      </c>
      <c r="D27460">
        <v>110.7285</v>
      </c>
      <c r="E27460">
        <v>82.688000000000002</v>
      </c>
      <c r="F27460">
        <v>75</v>
      </c>
      <c r="G27460">
        <v>5434.4308418999999</v>
      </c>
      <c r="H27460">
        <v>5431.7778947999996</v>
      </c>
      <c r="I27460">
        <v>2.6529471</v>
      </c>
      <c r="J27460" s="1">
        <v>0.37</v>
      </c>
    </row>
    <row r="27461" spans="1:10" x14ac:dyDescent="0.35">
      <c r="A27461">
        <v>1.4683310000000001</v>
      </c>
      <c r="B27461">
        <v>1.6442920000000001</v>
      </c>
      <c r="C27461">
        <v>0.96798200000000001</v>
      </c>
      <c r="D27461">
        <v>93.5398</v>
      </c>
      <c r="E27461">
        <v>97.012</v>
      </c>
      <c r="F27461">
        <v>60</v>
      </c>
      <c r="G27461">
        <v>5435.1172048999997</v>
      </c>
      <c r="H27461">
        <v>5436.0098787999996</v>
      </c>
      <c r="I27461">
        <v>-0.89267379999999996</v>
      </c>
      <c r="J27461" s="1">
        <v>1</v>
      </c>
    </row>
    <row r="27462" spans="1:10" x14ac:dyDescent="0.35">
      <c r="A27462">
        <v>1.4683310000000001</v>
      </c>
      <c r="B27462">
        <v>1.6042920000000001</v>
      </c>
      <c r="C27462">
        <v>0.93798199999999998</v>
      </c>
      <c r="D27462">
        <v>131.928</v>
      </c>
      <c r="E27462">
        <v>113.0548</v>
      </c>
      <c r="F27462">
        <v>95</v>
      </c>
      <c r="G27462">
        <v>5436.2300291000001</v>
      </c>
      <c r="H27462">
        <v>5435.4916923999999</v>
      </c>
      <c r="I27462">
        <v>0.73833669999999996</v>
      </c>
      <c r="J27462" s="1">
        <v>1</v>
      </c>
    </row>
    <row r="27463" spans="1:10" x14ac:dyDescent="0.35">
      <c r="A27463">
        <v>1.4683310000000001</v>
      </c>
      <c r="B27463">
        <v>1.524292</v>
      </c>
      <c r="C27463">
        <v>0.96798200000000001</v>
      </c>
      <c r="D27463">
        <v>106.7178</v>
      </c>
      <c r="E27463">
        <v>82.688000000000002</v>
      </c>
      <c r="F27463">
        <v>180</v>
      </c>
      <c r="G27463">
        <v>5436.3310093999999</v>
      </c>
      <c r="H27463">
        <v>5437.4608786999997</v>
      </c>
      <c r="I27463">
        <v>-1.1298693</v>
      </c>
      <c r="J27463" s="1">
        <v>0.77</v>
      </c>
    </row>
    <row r="27464" spans="1:10" x14ac:dyDescent="0.35">
      <c r="A27464">
        <v>1.4683310000000001</v>
      </c>
      <c r="B27464">
        <v>1.4542919999999999</v>
      </c>
      <c r="C27464">
        <v>0.96798200000000001</v>
      </c>
      <c r="D27464">
        <v>120.75530000000001</v>
      </c>
      <c r="E27464">
        <v>113.0548</v>
      </c>
      <c r="F27464">
        <v>140</v>
      </c>
      <c r="G27464">
        <v>5436.4615089999998</v>
      </c>
      <c r="H27464">
        <v>5433.2521348</v>
      </c>
      <c r="I27464">
        <v>3.2093742000000001</v>
      </c>
      <c r="J27464" s="1">
        <v>0.56000000000000005</v>
      </c>
    </row>
    <row r="27465" spans="1:10" x14ac:dyDescent="0.35">
      <c r="A27465">
        <v>1.4983310000000001</v>
      </c>
      <c r="B27465">
        <v>1.6042920000000001</v>
      </c>
      <c r="C27465">
        <v>0.84798200000000001</v>
      </c>
      <c r="D27465">
        <v>101.5612</v>
      </c>
      <c r="E27465">
        <v>113.0548</v>
      </c>
      <c r="F27465">
        <v>60</v>
      </c>
      <c r="G27465">
        <v>5436.8593946000001</v>
      </c>
      <c r="H27465">
        <v>5434.5754822999997</v>
      </c>
      <c r="I27465">
        <v>2.2839122999999999</v>
      </c>
      <c r="J27465" s="1">
        <v>0.73</v>
      </c>
    </row>
    <row r="27466" spans="1:10" x14ac:dyDescent="0.35">
      <c r="A27466">
        <v>1.4983310000000001</v>
      </c>
      <c r="B27466">
        <v>1.564292</v>
      </c>
      <c r="C27466">
        <v>0.96798200000000001</v>
      </c>
      <c r="D27466">
        <v>131.928</v>
      </c>
      <c r="E27466">
        <v>113.0548</v>
      </c>
      <c r="F27466">
        <v>75</v>
      </c>
      <c r="G27466">
        <v>5438.2058714000004</v>
      </c>
      <c r="H27466">
        <v>5438.1429588000001</v>
      </c>
      <c r="I27466">
        <v>6.2912599999999999E-2</v>
      </c>
      <c r="J27466" s="1">
        <v>1.1000000000000001</v>
      </c>
    </row>
    <row r="27467" spans="1:10" x14ac:dyDescent="0.35">
      <c r="A27467">
        <v>1.438331</v>
      </c>
      <c r="B27467">
        <v>1.564292</v>
      </c>
      <c r="C27467">
        <v>0.96798200000000001</v>
      </c>
      <c r="D27467">
        <v>93.5398</v>
      </c>
      <c r="E27467">
        <v>121.0762</v>
      </c>
      <c r="F27467">
        <v>120</v>
      </c>
      <c r="G27467">
        <v>5439.1499855000002</v>
      </c>
      <c r="H27467">
        <v>5437.2095472999999</v>
      </c>
      <c r="I27467">
        <v>1.9404382</v>
      </c>
      <c r="J27467" s="1">
        <v>0.68</v>
      </c>
    </row>
    <row r="27468" spans="1:10" x14ac:dyDescent="0.35">
      <c r="A27468">
        <v>1.608331</v>
      </c>
      <c r="B27468">
        <v>1.6042920000000001</v>
      </c>
      <c r="C27468">
        <v>0.96798200000000001</v>
      </c>
      <c r="D27468">
        <v>110.7285</v>
      </c>
      <c r="E27468">
        <v>105.6063</v>
      </c>
      <c r="F27468">
        <v>75</v>
      </c>
      <c r="G27468">
        <v>5439.3189590000002</v>
      </c>
      <c r="H27468">
        <v>5438.1560536999996</v>
      </c>
      <c r="I27468">
        <v>1.1629052</v>
      </c>
      <c r="J27468" s="1">
        <v>0.93</v>
      </c>
    </row>
    <row r="27469" spans="1:10" x14ac:dyDescent="0.35">
      <c r="A27469">
        <v>1.4683310000000001</v>
      </c>
      <c r="B27469">
        <v>1.564292</v>
      </c>
      <c r="C27469">
        <v>0.96798200000000001</v>
      </c>
      <c r="D27469">
        <v>93.5398</v>
      </c>
      <c r="E27469">
        <v>113.0548</v>
      </c>
      <c r="F27469">
        <v>60</v>
      </c>
      <c r="G27469">
        <v>5440.3858252</v>
      </c>
      <c r="H27469">
        <v>5440.0596114</v>
      </c>
      <c r="I27469">
        <v>0.3262138</v>
      </c>
      <c r="J27469" s="1">
        <v>1.1000000000000001</v>
      </c>
    </row>
    <row r="27470" spans="1:10" x14ac:dyDescent="0.35">
      <c r="A27470">
        <v>1.4683310000000001</v>
      </c>
      <c r="B27470">
        <v>1.6042920000000001</v>
      </c>
      <c r="C27470">
        <v>0.93798199999999998</v>
      </c>
      <c r="D27470">
        <v>93.5398</v>
      </c>
      <c r="E27470">
        <v>121.0762</v>
      </c>
      <c r="F27470">
        <v>95</v>
      </c>
      <c r="G27470">
        <v>5440.9617924000004</v>
      </c>
      <c r="H27470">
        <v>5441.7220055999996</v>
      </c>
      <c r="I27470">
        <v>-0.76021320000000003</v>
      </c>
      <c r="J27470" s="1">
        <v>1.1000000000000001</v>
      </c>
    </row>
    <row r="27471" spans="1:10" x14ac:dyDescent="0.35">
      <c r="A27471">
        <v>1.438331</v>
      </c>
      <c r="B27471">
        <v>1.6042920000000001</v>
      </c>
      <c r="C27471">
        <v>0.93798199999999998</v>
      </c>
      <c r="D27471">
        <v>93.5398</v>
      </c>
      <c r="E27471">
        <v>132.53540000000001</v>
      </c>
      <c r="F27471">
        <v>40</v>
      </c>
      <c r="G27471">
        <v>5441.1081381000004</v>
      </c>
      <c r="H27471">
        <v>5441.4413828999996</v>
      </c>
      <c r="I27471">
        <v>-0.3332447</v>
      </c>
      <c r="J27471" s="1">
        <v>1.1000000000000001</v>
      </c>
    </row>
    <row r="27472" spans="1:10" x14ac:dyDescent="0.35">
      <c r="A27472">
        <v>1.438331</v>
      </c>
      <c r="B27472">
        <v>1.4542919999999999</v>
      </c>
      <c r="C27472">
        <v>0.96798200000000001</v>
      </c>
      <c r="D27472">
        <v>110.7285</v>
      </c>
      <c r="E27472">
        <v>97.012</v>
      </c>
      <c r="F27472">
        <v>160</v>
      </c>
      <c r="G27472">
        <v>5441.6919625999999</v>
      </c>
      <c r="H27472">
        <v>5442.0533487000002</v>
      </c>
      <c r="I27472">
        <v>-0.36138609999999999</v>
      </c>
      <c r="J27472" s="1">
        <v>1.1000000000000001</v>
      </c>
    </row>
    <row r="27473" spans="1:10" x14ac:dyDescent="0.35">
      <c r="A27473">
        <v>1.358331</v>
      </c>
      <c r="B27473">
        <v>1.6042920000000001</v>
      </c>
      <c r="C27473">
        <v>1.047982</v>
      </c>
      <c r="D27473">
        <v>110.7285</v>
      </c>
      <c r="E27473">
        <v>113.0548</v>
      </c>
      <c r="F27473">
        <v>60</v>
      </c>
      <c r="G27473">
        <v>5442.2672934000002</v>
      </c>
      <c r="H27473">
        <v>5442.3334173000003</v>
      </c>
      <c r="I27473">
        <v>-6.6123899999999999E-2</v>
      </c>
      <c r="J27473" s="1">
        <v>1.1000000000000001</v>
      </c>
    </row>
    <row r="27474" spans="1:10" x14ac:dyDescent="0.35">
      <c r="A27474">
        <v>1.438331</v>
      </c>
      <c r="B27474">
        <v>1.6042920000000001</v>
      </c>
      <c r="C27474">
        <v>0.96798200000000001</v>
      </c>
      <c r="D27474">
        <v>110.7285</v>
      </c>
      <c r="E27474">
        <v>82.688000000000002</v>
      </c>
      <c r="F27474">
        <v>120</v>
      </c>
      <c r="G27474">
        <v>5443.2196815999996</v>
      </c>
      <c r="H27474">
        <v>5443.8656848000001</v>
      </c>
      <c r="I27474">
        <v>-0.6460032</v>
      </c>
      <c r="J27474" s="1">
        <v>1.1000000000000001</v>
      </c>
    </row>
    <row r="27475" spans="1:10" x14ac:dyDescent="0.35">
      <c r="A27475">
        <v>1.4683310000000001</v>
      </c>
      <c r="B27475">
        <v>1.564292</v>
      </c>
      <c r="C27475">
        <v>0.84798200000000001</v>
      </c>
      <c r="D27475">
        <v>114.7392</v>
      </c>
      <c r="E27475">
        <v>105.6063</v>
      </c>
      <c r="F27475">
        <v>60</v>
      </c>
      <c r="G27475">
        <v>5443.3338523000002</v>
      </c>
      <c r="H27475">
        <v>5444.7552996000004</v>
      </c>
      <c r="I27475">
        <v>-1.4214473000000001</v>
      </c>
      <c r="J27475" s="1">
        <v>0.98</v>
      </c>
    </row>
    <row r="27476" spans="1:10" x14ac:dyDescent="0.35">
      <c r="A27476">
        <v>1.408331</v>
      </c>
      <c r="B27476">
        <v>1.524292</v>
      </c>
      <c r="C27476">
        <v>0.96798200000000001</v>
      </c>
      <c r="D27476">
        <v>93.5398</v>
      </c>
      <c r="E27476">
        <v>105.6063</v>
      </c>
      <c r="F27476">
        <v>0</v>
      </c>
      <c r="G27476">
        <v>5443.8134263000002</v>
      </c>
      <c r="H27476">
        <v>5442.7102887999999</v>
      </c>
      <c r="I27476">
        <v>1.1031375000000001</v>
      </c>
      <c r="J27476" s="1">
        <v>0.95</v>
      </c>
    </row>
    <row r="27477" spans="1:10" x14ac:dyDescent="0.35">
      <c r="A27477">
        <v>1.608331</v>
      </c>
      <c r="B27477">
        <v>1.6042920000000001</v>
      </c>
      <c r="C27477">
        <v>1.047982</v>
      </c>
      <c r="D27477">
        <v>110.7285</v>
      </c>
      <c r="E27477">
        <v>113.0548</v>
      </c>
      <c r="F27477">
        <v>60</v>
      </c>
      <c r="G27477">
        <v>5443.9302306999998</v>
      </c>
      <c r="H27477">
        <v>5443.1755456000001</v>
      </c>
      <c r="I27477">
        <v>0.7546851</v>
      </c>
      <c r="J27477" s="1">
        <v>1.1000000000000001</v>
      </c>
    </row>
    <row r="27478" spans="1:10" x14ac:dyDescent="0.35">
      <c r="A27478">
        <v>1.4683310000000001</v>
      </c>
      <c r="B27478">
        <v>1.4542919999999999</v>
      </c>
      <c r="C27478">
        <v>0.89798199999999995</v>
      </c>
      <c r="D27478">
        <v>110.7285</v>
      </c>
      <c r="E27478">
        <v>121.0762</v>
      </c>
      <c r="F27478">
        <v>60</v>
      </c>
      <c r="G27478">
        <v>5444.0616081999997</v>
      </c>
      <c r="H27478">
        <v>5445.0173851</v>
      </c>
      <c r="I27478">
        <v>-0.95577690000000004</v>
      </c>
      <c r="J27478" s="1">
        <v>0.99</v>
      </c>
    </row>
    <row r="27479" spans="1:10" x14ac:dyDescent="0.35">
      <c r="A27479">
        <v>1.438331</v>
      </c>
      <c r="B27479">
        <v>1.6042920000000001</v>
      </c>
      <c r="C27479">
        <v>0.96798200000000001</v>
      </c>
      <c r="D27479">
        <v>93.5398</v>
      </c>
      <c r="E27479">
        <v>105.6063</v>
      </c>
      <c r="F27479">
        <v>120</v>
      </c>
      <c r="G27479">
        <v>5446.2330024000003</v>
      </c>
      <c r="H27479">
        <v>5448.6607254999999</v>
      </c>
      <c r="I27479">
        <v>-2.4277231000000001</v>
      </c>
      <c r="J27479" s="1">
        <v>0.59</v>
      </c>
    </row>
    <row r="27480" spans="1:10" x14ac:dyDescent="0.35">
      <c r="A27480">
        <v>1.4683310000000001</v>
      </c>
      <c r="B27480">
        <v>1.4542919999999999</v>
      </c>
      <c r="C27480">
        <v>0.99798200000000004</v>
      </c>
      <c r="D27480">
        <v>106.7178</v>
      </c>
      <c r="E27480">
        <v>105.6063</v>
      </c>
      <c r="F27480">
        <v>140</v>
      </c>
      <c r="G27480">
        <v>5446.9230964999997</v>
      </c>
      <c r="H27480">
        <v>5447.8670142000001</v>
      </c>
      <c r="I27480">
        <v>-0.94391769999999997</v>
      </c>
      <c r="J27480" s="1">
        <v>0.99</v>
      </c>
    </row>
    <row r="27481" spans="1:10" x14ac:dyDescent="0.35">
      <c r="A27481">
        <v>1.4683310000000001</v>
      </c>
      <c r="B27481">
        <v>1.4542919999999999</v>
      </c>
      <c r="C27481">
        <v>0.93798199999999998</v>
      </c>
      <c r="D27481">
        <v>106.7178</v>
      </c>
      <c r="E27481">
        <v>121.0762</v>
      </c>
      <c r="F27481">
        <v>120</v>
      </c>
      <c r="G27481">
        <v>5447.2524401999999</v>
      </c>
      <c r="H27481">
        <v>5446.9488726</v>
      </c>
      <c r="I27481">
        <v>0.30356749999999999</v>
      </c>
      <c r="J27481" s="1">
        <v>1.1000000000000001</v>
      </c>
    </row>
    <row r="27482" spans="1:10" x14ac:dyDescent="0.35">
      <c r="A27482">
        <v>1.438331</v>
      </c>
      <c r="B27482">
        <v>1.6042920000000001</v>
      </c>
      <c r="C27482">
        <v>0.96798200000000001</v>
      </c>
      <c r="D27482">
        <v>131.928</v>
      </c>
      <c r="E27482">
        <v>105.6063</v>
      </c>
      <c r="F27482">
        <v>75</v>
      </c>
      <c r="G27482">
        <v>5447.9177556000004</v>
      </c>
      <c r="H27482">
        <v>5447.2908833000001</v>
      </c>
      <c r="I27482">
        <v>0.62687230000000005</v>
      </c>
      <c r="J27482" s="1">
        <v>1</v>
      </c>
    </row>
    <row r="27483" spans="1:10" x14ac:dyDescent="0.35">
      <c r="A27483">
        <v>1.438331</v>
      </c>
      <c r="B27483">
        <v>1.6042920000000001</v>
      </c>
      <c r="C27483">
        <v>0.84798200000000001</v>
      </c>
      <c r="D27483">
        <v>114.7392</v>
      </c>
      <c r="E27483">
        <v>105.6063</v>
      </c>
      <c r="F27483">
        <v>120</v>
      </c>
      <c r="G27483">
        <v>5448.4479623999996</v>
      </c>
      <c r="H27483">
        <v>5445.9897146000003</v>
      </c>
      <c r="I27483">
        <v>2.4582478000000001</v>
      </c>
      <c r="J27483" s="1">
        <v>0.69</v>
      </c>
    </row>
    <row r="27484" spans="1:10" x14ac:dyDescent="0.35">
      <c r="A27484">
        <v>1.4683310000000001</v>
      </c>
      <c r="B27484">
        <v>1.564292</v>
      </c>
      <c r="C27484">
        <v>0.96798200000000001</v>
      </c>
      <c r="D27484">
        <v>93.5398</v>
      </c>
      <c r="E27484">
        <v>121.0762</v>
      </c>
      <c r="F27484">
        <v>60</v>
      </c>
      <c r="G27484">
        <v>5448.9153335999999</v>
      </c>
      <c r="H27484">
        <v>5448.4377366999997</v>
      </c>
      <c r="I27484">
        <v>0.47759689999999999</v>
      </c>
      <c r="J27484" s="1">
        <v>1.1000000000000001</v>
      </c>
    </row>
    <row r="27485" spans="1:10" x14ac:dyDescent="0.35">
      <c r="A27485">
        <v>1.408331</v>
      </c>
      <c r="B27485">
        <v>1.6042920000000001</v>
      </c>
      <c r="C27485">
        <v>0.96798200000000001</v>
      </c>
      <c r="D27485">
        <v>131.928</v>
      </c>
      <c r="E27485">
        <v>113.0548</v>
      </c>
      <c r="F27485">
        <v>140</v>
      </c>
      <c r="G27485">
        <v>5450.1389925000003</v>
      </c>
      <c r="H27485">
        <v>5449.3710334999996</v>
      </c>
      <c r="I27485">
        <v>0.7679589</v>
      </c>
      <c r="J27485" s="1">
        <v>1.1000000000000001</v>
      </c>
    </row>
    <row r="27486" spans="1:10" x14ac:dyDescent="0.35">
      <c r="A27486">
        <v>1.358331</v>
      </c>
      <c r="B27486">
        <v>1.6042920000000001</v>
      </c>
      <c r="C27486">
        <v>0.93798199999999998</v>
      </c>
      <c r="D27486">
        <v>106.7178</v>
      </c>
      <c r="E27486">
        <v>113.0548</v>
      </c>
      <c r="F27486">
        <v>75</v>
      </c>
      <c r="G27486">
        <v>5450.1820753000002</v>
      </c>
      <c r="H27486">
        <v>5451.2759030999996</v>
      </c>
      <c r="I27486">
        <v>-1.0938277000000001</v>
      </c>
      <c r="J27486" s="1">
        <v>1</v>
      </c>
    </row>
    <row r="27487" spans="1:10" x14ac:dyDescent="0.35">
      <c r="A27487">
        <v>1.4683310000000001</v>
      </c>
      <c r="B27487">
        <v>1.564292</v>
      </c>
      <c r="C27487">
        <v>1.047982</v>
      </c>
      <c r="D27487">
        <v>93.5398</v>
      </c>
      <c r="E27487">
        <v>113.0548</v>
      </c>
      <c r="F27487">
        <v>40</v>
      </c>
      <c r="G27487">
        <v>5451.6428765000001</v>
      </c>
      <c r="H27487">
        <v>5450.5116134</v>
      </c>
      <c r="I27487">
        <v>1.1312631</v>
      </c>
      <c r="J27487" s="1">
        <v>1</v>
      </c>
    </row>
    <row r="27488" spans="1:10" x14ac:dyDescent="0.35">
      <c r="A27488">
        <v>1.358331</v>
      </c>
      <c r="B27488">
        <v>1.564292</v>
      </c>
      <c r="C27488">
        <v>0.96798200000000001</v>
      </c>
      <c r="D27488">
        <v>114.7392</v>
      </c>
      <c r="E27488">
        <v>105.6063</v>
      </c>
      <c r="F27488">
        <v>120</v>
      </c>
      <c r="G27488">
        <v>5451.8697254999997</v>
      </c>
      <c r="H27488">
        <v>5453.1558304</v>
      </c>
      <c r="I27488">
        <v>-1.2861049</v>
      </c>
      <c r="J27488" s="1">
        <v>0.99</v>
      </c>
    </row>
    <row r="27489" spans="1:10" x14ac:dyDescent="0.35">
      <c r="A27489">
        <v>1.608331</v>
      </c>
      <c r="B27489">
        <v>1.4542919999999999</v>
      </c>
      <c r="C27489">
        <v>0.96798200000000001</v>
      </c>
      <c r="D27489">
        <v>106.7178</v>
      </c>
      <c r="E27489">
        <v>113.0548</v>
      </c>
      <c r="F27489">
        <v>0</v>
      </c>
      <c r="G27489">
        <v>5451.8740711</v>
      </c>
      <c r="H27489">
        <v>5452.5554289000002</v>
      </c>
      <c r="I27489">
        <v>-0.68135780000000001</v>
      </c>
      <c r="J27489" s="1">
        <v>1.1000000000000001</v>
      </c>
    </row>
    <row r="27490" spans="1:10" x14ac:dyDescent="0.35">
      <c r="A27490">
        <v>1.438331</v>
      </c>
      <c r="B27490">
        <v>1.6042920000000001</v>
      </c>
      <c r="C27490">
        <v>1.047982</v>
      </c>
      <c r="D27490">
        <v>93.5398</v>
      </c>
      <c r="E27490">
        <v>113.0548</v>
      </c>
      <c r="F27490">
        <v>40</v>
      </c>
      <c r="G27490">
        <v>5452.0458539000001</v>
      </c>
      <c r="H27490">
        <v>5450.6930666999997</v>
      </c>
      <c r="I27490">
        <v>1.3527872000000001</v>
      </c>
      <c r="J27490" s="1">
        <v>0.95</v>
      </c>
    </row>
    <row r="27491" spans="1:10" x14ac:dyDescent="0.35">
      <c r="A27491">
        <v>1.4683310000000001</v>
      </c>
      <c r="B27491">
        <v>1.4542919999999999</v>
      </c>
      <c r="C27491">
        <v>0.93798199999999998</v>
      </c>
      <c r="D27491">
        <v>106.7178</v>
      </c>
      <c r="E27491">
        <v>97.012</v>
      </c>
      <c r="F27491">
        <v>180</v>
      </c>
      <c r="G27491">
        <v>5452.4533523999999</v>
      </c>
      <c r="H27491">
        <v>5454.343245</v>
      </c>
      <c r="I27491">
        <v>-1.8898925</v>
      </c>
      <c r="J27491" s="1">
        <v>0.81</v>
      </c>
    </row>
    <row r="27492" spans="1:10" x14ac:dyDescent="0.35">
      <c r="A27492">
        <v>1.608331</v>
      </c>
      <c r="B27492">
        <v>1.564292</v>
      </c>
      <c r="C27492">
        <v>0.93798199999999998</v>
      </c>
      <c r="D27492">
        <v>110.7285</v>
      </c>
      <c r="E27492">
        <v>113.0548</v>
      </c>
      <c r="F27492">
        <v>75</v>
      </c>
      <c r="G27492">
        <v>5453.8478064999999</v>
      </c>
      <c r="H27492">
        <v>5453.7547029999996</v>
      </c>
      <c r="I27492">
        <v>9.3103400000000003E-2</v>
      </c>
      <c r="J27492" s="1">
        <v>1.1000000000000001</v>
      </c>
    </row>
    <row r="27493" spans="1:10" x14ac:dyDescent="0.35">
      <c r="A27493">
        <v>1.608331</v>
      </c>
      <c r="B27493">
        <v>1.4542919999999999</v>
      </c>
      <c r="C27493">
        <v>0.96798200000000001</v>
      </c>
      <c r="D27493">
        <v>110.7285</v>
      </c>
      <c r="E27493">
        <v>113.0548</v>
      </c>
      <c r="F27493">
        <v>0</v>
      </c>
      <c r="G27493">
        <v>5455.3801344000003</v>
      </c>
      <c r="H27493">
        <v>5455.5808803999998</v>
      </c>
      <c r="I27493">
        <v>-0.20074600000000001</v>
      </c>
      <c r="J27493" s="1">
        <v>1.1000000000000001</v>
      </c>
    </row>
    <row r="27494" spans="1:10" x14ac:dyDescent="0.35">
      <c r="A27494">
        <v>1.408331</v>
      </c>
      <c r="B27494">
        <v>1.6042920000000001</v>
      </c>
      <c r="C27494">
        <v>0.93798199999999998</v>
      </c>
      <c r="D27494">
        <v>93.5398</v>
      </c>
      <c r="E27494">
        <v>105.6063</v>
      </c>
      <c r="F27494">
        <v>40</v>
      </c>
      <c r="G27494">
        <v>5455.7576307999998</v>
      </c>
      <c r="H27494">
        <v>5456.5317756000004</v>
      </c>
      <c r="I27494">
        <v>-0.77414479999999997</v>
      </c>
      <c r="J27494" s="1">
        <v>0.97</v>
      </c>
    </row>
    <row r="27495" spans="1:10" x14ac:dyDescent="0.35">
      <c r="A27495">
        <v>1.4683310000000001</v>
      </c>
      <c r="B27495">
        <v>1.6042920000000001</v>
      </c>
      <c r="C27495">
        <v>0.99798200000000004</v>
      </c>
      <c r="D27495">
        <v>131.928</v>
      </c>
      <c r="E27495">
        <v>105.6063</v>
      </c>
      <c r="F27495">
        <v>120</v>
      </c>
      <c r="G27495">
        <v>5458.1323902000004</v>
      </c>
      <c r="H27495">
        <v>5457.3523631999997</v>
      </c>
      <c r="I27495">
        <v>0.78002709999999997</v>
      </c>
      <c r="J27495" s="1">
        <v>1.1000000000000001</v>
      </c>
    </row>
    <row r="27496" spans="1:10" x14ac:dyDescent="0.35">
      <c r="A27496">
        <v>1.438331</v>
      </c>
      <c r="B27496">
        <v>1.6042920000000001</v>
      </c>
      <c r="C27496">
        <v>1.137982</v>
      </c>
      <c r="D27496">
        <v>110.7285</v>
      </c>
      <c r="E27496">
        <v>146.85929999999999</v>
      </c>
      <c r="F27496">
        <v>0</v>
      </c>
      <c r="G27496">
        <v>5458.5772653000004</v>
      </c>
      <c r="H27496">
        <v>5458.5584589</v>
      </c>
      <c r="I27496">
        <v>1.8806400000000001E-2</v>
      </c>
      <c r="J27496" s="1">
        <v>1.1000000000000001</v>
      </c>
    </row>
    <row r="27497" spans="1:10" x14ac:dyDescent="0.35">
      <c r="A27497">
        <v>1.4983310000000001</v>
      </c>
      <c r="B27497">
        <v>1.564292</v>
      </c>
      <c r="C27497">
        <v>1.137982</v>
      </c>
      <c r="D27497">
        <v>106.7178</v>
      </c>
      <c r="E27497">
        <v>113.0548</v>
      </c>
      <c r="F27497">
        <v>60</v>
      </c>
      <c r="G27497">
        <v>5460.3916400999997</v>
      </c>
      <c r="H27497">
        <v>5459.9067821999997</v>
      </c>
      <c r="I27497">
        <v>0.48485790000000001</v>
      </c>
      <c r="J27497" s="1">
        <v>1</v>
      </c>
    </row>
    <row r="27498" spans="1:10" x14ac:dyDescent="0.35">
      <c r="A27498">
        <v>1.5283310000000001</v>
      </c>
      <c r="B27498">
        <v>1.6042920000000001</v>
      </c>
      <c r="C27498">
        <v>1.137982</v>
      </c>
      <c r="D27498">
        <v>110.7285</v>
      </c>
      <c r="E27498">
        <v>113.0548</v>
      </c>
      <c r="F27498">
        <v>60</v>
      </c>
      <c r="G27498">
        <v>5461.7954437999997</v>
      </c>
      <c r="H27498">
        <v>5462.0717910000003</v>
      </c>
      <c r="I27498">
        <v>-0.27634720000000002</v>
      </c>
      <c r="J27498" s="1">
        <v>1.1000000000000001</v>
      </c>
    </row>
    <row r="27499" spans="1:10" x14ac:dyDescent="0.35">
      <c r="A27499">
        <v>1.358331</v>
      </c>
      <c r="B27499">
        <v>1.564292</v>
      </c>
      <c r="C27499">
        <v>0.93798199999999998</v>
      </c>
      <c r="D27499">
        <v>106.7178</v>
      </c>
      <c r="E27499">
        <v>113.0548</v>
      </c>
      <c r="F27499">
        <v>120</v>
      </c>
      <c r="G27499">
        <v>5461.8327763999996</v>
      </c>
      <c r="H27499">
        <v>5461.6726687</v>
      </c>
      <c r="I27499">
        <v>0.16010769999999999</v>
      </c>
      <c r="J27499" s="1">
        <v>1.1000000000000001</v>
      </c>
    </row>
    <row r="27500" spans="1:10" x14ac:dyDescent="0.35">
      <c r="A27500">
        <v>1.608331</v>
      </c>
      <c r="B27500">
        <v>1.564292</v>
      </c>
      <c r="C27500">
        <v>0.93798199999999998</v>
      </c>
      <c r="D27500">
        <v>110.7285</v>
      </c>
      <c r="E27500">
        <v>113.0548</v>
      </c>
      <c r="F27500">
        <v>120</v>
      </c>
      <c r="G27500">
        <v>5462.7433326999999</v>
      </c>
      <c r="H27500">
        <v>5462.4587822000003</v>
      </c>
      <c r="I27500">
        <v>0.28455049999999998</v>
      </c>
      <c r="J27500" s="1">
        <v>1.1000000000000001</v>
      </c>
    </row>
    <row r="27501" spans="1:10" x14ac:dyDescent="0.35">
      <c r="A27501">
        <v>1.4683310000000001</v>
      </c>
      <c r="B27501">
        <v>1.6042920000000001</v>
      </c>
      <c r="C27501">
        <v>0.93798199999999998</v>
      </c>
      <c r="D27501">
        <v>131.928</v>
      </c>
      <c r="E27501">
        <v>97.012</v>
      </c>
      <c r="F27501">
        <v>40</v>
      </c>
      <c r="G27501">
        <v>5463.0438373999996</v>
      </c>
      <c r="H27501">
        <v>5465.5650796</v>
      </c>
      <c r="I27501">
        <v>-2.5212422000000001</v>
      </c>
      <c r="J27501" s="1">
        <v>0.45</v>
      </c>
    </row>
    <row r="27502" spans="1:10" x14ac:dyDescent="0.35">
      <c r="A27502">
        <v>1.358331</v>
      </c>
      <c r="B27502">
        <v>1.564292</v>
      </c>
      <c r="C27502">
        <v>0.93798199999999998</v>
      </c>
      <c r="D27502">
        <v>101.5612</v>
      </c>
      <c r="E27502">
        <v>113.0548</v>
      </c>
      <c r="F27502">
        <v>40</v>
      </c>
      <c r="G27502">
        <v>5465.1013242999998</v>
      </c>
      <c r="H27502">
        <v>5465.8111967000004</v>
      </c>
      <c r="I27502">
        <v>-0.70987239999999996</v>
      </c>
      <c r="J27502" s="1">
        <v>1.1000000000000001</v>
      </c>
    </row>
    <row r="27503" spans="1:10" x14ac:dyDescent="0.35">
      <c r="A27503">
        <v>1.4983310000000001</v>
      </c>
      <c r="B27503">
        <v>1.4542919999999999</v>
      </c>
      <c r="C27503">
        <v>0.93798199999999998</v>
      </c>
      <c r="D27503">
        <v>110.7285</v>
      </c>
      <c r="E27503">
        <v>105.6063</v>
      </c>
      <c r="F27503">
        <v>140</v>
      </c>
      <c r="G27503">
        <v>5465.1841979000001</v>
      </c>
      <c r="H27503">
        <v>5465.4247527999996</v>
      </c>
      <c r="I27503">
        <v>-0.24055489999999999</v>
      </c>
      <c r="J27503" s="1">
        <v>1.1000000000000001</v>
      </c>
    </row>
    <row r="27504" spans="1:10" x14ac:dyDescent="0.35">
      <c r="A27504">
        <v>1.4683310000000001</v>
      </c>
      <c r="B27504">
        <v>1.4542919999999999</v>
      </c>
      <c r="C27504">
        <v>0.93798199999999998</v>
      </c>
      <c r="D27504">
        <v>106.7178</v>
      </c>
      <c r="E27504">
        <v>113.0548</v>
      </c>
      <c r="F27504">
        <v>60</v>
      </c>
      <c r="G27504">
        <v>5465.3807594</v>
      </c>
      <c r="H27504">
        <v>5466.0143074999996</v>
      </c>
      <c r="I27504">
        <v>-0.63354809999999995</v>
      </c>
      <c r="J27504" s="1">
        <v>1.1000000000000001</v>
      </c>
    </row>
    <row r="27505" spans="1:10" x14ac:dyDescent="0.35">
      <c r="A27505">
        <v>1.408331</v>
      </c>
      <c r="B27505">
        <v>1.524292</v>
      </c>
      <c r="C27505">
        <v>0.96798200000000001</v>
      </c>
      <c r="D27505">
        <v>93.5398</v>
      </c>
      <c r="E27505">
        <v>113.0548</v>
      </c>
      <c r="F27505">
        <v>0</v>
      </c>
      <c r="G27505">
        <v>5466.6753525000004</v>
      </c>
      <c r="H27505">
        <v>5465.7689985999996</v>
      </c>
      <c r="I27505">
        <v>0.90635379999999999</v>
      </c>
      <c r="J27505" s="1">
        <v>1.1000000000000001</v>
      </c>
    </row>
    <row r="27506" spans="1:10" x14ac:dyDescent="0.35">
      <c r="A27506">
        <v>1.4683310000000001</v>
      </c>
      <c r="B27506">
        <v>1.6042920000000001</v>
      </c>
      <c r="C27506">
        <v>1.137982</v>
      </c>
      <c r="D27506">
        <v>114.7392</v>
      </c>
      <c r="E27506">
        <v>113.0548</v>
      </c>
      <c r="F27506">
        <v>120</v>
      </c>
      <c r="G27506">
        <v>5467.9993112000002</v>
      </c>
      <c r="H27506">
        <v>5465.4846098999997</v>
      </c>
      <c r="I27506">
        <v>2.5147013</v>
      </c>
      <c r="J27506" s="1">
        <v>0.77</v>
      </c>
    </row>
    <row r="27507" spans="1:10" x14ac:dyDescent="0.35">
      <c r="A27507">
        <v>1.4683310000000001</v>
      </c>
      <c r="B27507">
        <v>1.4542919999999999</v>
      </c>
      <c r="C27507">
        <v>0.99798200000000004</v>
      </c>
      <c r="D27507">
        <v>106.7178</v>
      </c>
      <c r="E27507">
        <v>113.0548</v>
      </c>
      <c r="F27507">
        <v>60</v>
      </c>
      <c r="G27507">
        <v>5468.7462492000004</v>
      </c>
      <c r="H27507">
        <v>5469.1258041999999</v>
      </c>
      <c r="I27507">
        <v>-0.37955489999999997</v>
      </c>
      <c r="J27507" s="1">
        <v>1.1000000000000001</v>
      </c>
    </row>
    <row r="27508" spans="1:10" x14ac:dyDescent="0.35">
      <c r="A27508">
        <v>1.438331</v>
      </c>
      <c r="B27508">
        <v>1.564292</v>
      </c>
      <c r="C27508">
        <v>0.84798200000000001</v>
      </c>
      <c r="D27508">
        <v>110.7285</v>
      </c>
      <c r="E27508">
        <v>113.0548</v>
      </c>
      <c r="F27508">
        <v>75</v>
      </c>
      <c r="G27508">
        <v>5468.9813943999998</v>
      </c>
      <c r="H27508">
        <v>5469.2969642999997</v>
      </c>
      <c r="I27508">
        <v>-0.31556990000000001</v>
      </c>
      <c r="J27508" s="1">
        <v>1.1000000000000001</v>
      </c>
    </row>
    <row r="27509" spans="1:10" x14ac:dyDescent="0.35">
      <c r="A27509">
        <v>1.358331</v>
      </c>
      <c r="B27509">
        <v>1.6042920000000001</v>
      </c>
      <c r="C27509">
        <v>0.96798200000000001</v>
      </c>
      <c r="D27509">
        <v>120.75530000000001</v>
      </c>
      <c r="E27509">
        <v>113.0548</v>
      </c>
      <c r="F27509">
        <v>120</v>
      </c>
      <c r="G27509">
        <v>5469.4156469</v>
      </c>
      <c r="H27509">
        <v>5470.1195540999997</v>
      </c>
      <c r="I27509">
        <v>-0.70390730000000001</v>
      </c>
      <c r="J27509" s="1">
        <v>1.1000000000000001</v>
      </c>
    </row>
    <row r="27510" spans="1:10" x14ac:dyDescent="0.35">
      <c r="A27510">
        <v>1.4683310000000001</v>
      </c>
      <c r="B27510">
        <v>1.6042920000000001</v>
      </c>
      <c r="C27510">
        <v>1.137982</v>
      </c>
      <c r="D27510">
        <v>110.7285</v>
      </c>
      <c r="E27510">
        <v>121.0762</v>
      </c>
      <c r="F27510">
        <v>120</v>
      </c>
      <c r="G27510">
        <v>5469.7679475000004</v>
      </c>
      <c r="H27510">
        <v>5467.7813538999999</v>
      </c>
      <c r="I27510">
        <v>1.9865936</v>
      </c>
      <c r="J27510" s="1">
        <v>0.9</v>
      </c>
    </row>
    <row r="27511" spans="1:10" x14ac:dyDescent="0.35">
      <c r="A27511">
        <v>1.4983310000000001</v>
      </c>
      <c r="B27511">
        <v>1.564292</v>
      </c>
      <c r="C27511">
        <v>0.84798200000000001</v>
      </c>
      <c r="D27511">
        <v>110.7285</v>
      </c>
      <c r="E27511">
        <v>113.0548</v>
      </c>
      <c r="F27511">
        <v>75</v>
      </c>
      <c r="G27511">
        <v>5469.9057995000003</v>
      </c>
      <c r="H27511">
        <v>5470.3568275999996</v>
      </c>
      <c r="I27511">
        <v>-0.45102809999999999</v>
      </c>
      <c r="J27511" s="1">
        <v>1.1000000000000001</v>
      </c>
    </row>
    <row r="27512" spans="1:10" x14ac:dyDescent="0.35">
      <c r="A27512">
        <v>1.4983310000000001</v>
      </c>
      <c r="B27512">
        <v>1.6042920000000001</v>
      </c>
      <c r="C27512">
        <v>0.96798200000000001</v>
      </c>
      <c r="D27512">
        <v>131.928</v>
      </c>
      <c r="E27512">
        <v>113.0548</v>
      </c>
      <c r="F27512">
        <v>120</v>
      </c>
      <c r="G27512">
        <v>5470.3467020999997</v>
      </c>
      <c r="H27512">
        <v>5471.3115607999998</v>
      </c>
      <c r="I27512">
        <v>-0.96485860000000001</v>
      </c>
      <c r="J27512" s="1">
        <v>0.9</v>
      </c>
    </row>
    <row r="27513" spans="1:10" x14ac:dyDescent="0.35">
      <c r="A27513">
        <v>1.4983310000000001</v>
      </c>
      <c r="B27513">
        <v>1.564292</v>
      </c>
      <c r="C27513">
        <v>0.93798199999999998</v>
      </c>
      <c r="D27513">
        <v>93.5398</v>
      </c>
      <c r="E27513">
        <v>113.0548</v>
      </c>
      <c r="F27513">
        <v>60</v>
      </c>
      <c r="G27513">
        <v>5470.9353549999996</v>
      </c>
      <c r="H27513">
        <v>5470.2563200000004</v>
      </c>
      <c r="I27513">
        <v>0.6790351</v>
      </c>
      <c r="J27513" s="1">
        <v>1</v>
      </c>
    </row>
    <row r="27514" spans="1:10" x14ac:dyDescent="0.35">
      <c r="A27514">
        <v>1.4683310000000001</v>
      </c>
      <c r="B27514">
        <v>1.524292</v>
      </c>
      <c r="C27514">
        <v>0.84798200000000001</v>
      </c>
      <c r="D27514">
        <v>110.7285</v>
      </c>
      <c r="E27514">
        <v>113.0548</v>
      </c>
      <c r="F27514">
        <v>60</v>
      </c>
      <c r="G27514">
        <v>5472.0748454000004</v>
      </c>
      <c r="H27514">
        <v>5472.5357330999996</v>
      </c>
      <c r="I27514">
        <v>-0.46088770000000001</v>
      </c>
      <c r="J27514" s="1">
        <v>1.1000000000000001</v>
      </c>
    </row>
    <row r="27515" spans="1:10" x14ac:dyDescent="0.35">
      <c r="A27515">
        <v>1.608331</v>
      </c>
      <c r="B27515">
        <v>1.6442920000000001</v>
      </c>
      <c r="C27515">
        <v>0.96798200000000001</v>
      </c>
      <c r="D27515">
        <v>110.7285</v>
      </c>
      <c r="E27515">
        <v>105.6063</v>
      </c>
      <c r="F27515">
        <v>75</v>
      </c>
      <c r="G27515">
        <v>5472.2535636000002</v>
      </c>
      <c r="H27515">
        <v>5470.5617922000001</v>
      </c>
      <c r="I27515">
        <v>1.6917713999999999</v>
      </c>
      <c r="J27515" s="1">
        <v>0.81</v>
      </c>
    </row>
    <row r="27516" spans="1:10" x14ac:dyDescent="0.35">
      <c r="A27516">
        <v>1.4683310000000001</v>
      </c>
      <c r="B27516">
        <v>1.564292</v>
      </c>
      <c r="C27516">
        <v>0.96798200000000001</v>
      </c>
      <c r="D27516">
        <v>131.928</v>
      </c>
      <c r="E27516">
        <v>113.0548</v>
      </c>
      <c r="F27516">
        <v>120</v>
      </c>
      <c r="G27516">
        <v>5472.5815904000001</v>
      </c>
      <c r="H27516">
        <v>5475.0898895999999</v>
      </c>
      <c r="I27516">
        <v>-2.5082992000000002</v>
      </c>
      <c r="J27516" s="1">
        <v>0.67</v>
      </c>
    </row>
    <row r="27517" spans="1:10" x14ac:dyDescent="0.35">
      <c r="A27517">
        <v>1.438331</v>
      </c>
      <c r="B27517">
        <v>1.6042920000000001</v>
      </c>
      <c r="C27517">
        <v>0.99798200000000004</v>
      </c>
      <c r="D27517">
        <v>131.928</v>
      </c>
      <c r="E27517">
        <v>113.0548</v>
      </c>
      <c r="F27517">
        <v>120</v>
      </c>
      <c r="G27517">
        <v>5473.8092217000003</v>
      </c>
      <c r="H27517">
        <v>5474.9397327999995</v>
      </c>
      <c r="I27517">
        <v>-1.1305111000000001</v>
      </c>
      <c r="J27517" s="1">
        <v>0.84</v>
      </c>
    </row>
    <row r="27518" spans="1:10" x14ac:dyDescent="0.35">
      <c r="A27518">
        <v>1.438331</v>
      </c>
      <c r="B27518">
        <v>1.6042920000000001</v>
      </c>
      <c r="C27518">
        <v>0.93798199999999998</v>
      </c>
      <c r="D27518">
        <v>93.5398</v>
      </c>
      <c r="E27518">
        <v>121.0762</v>
      </c>
      <c r="F27518">
        <v>60</v>
      </c>
      <c r="G27518">
        <v>5473.9038811</v>
      </c>
      <c r="H27518">
        <v>5473.6319175999997</v>
      </c>
      <c r="I27518">
        <v>0.27196350000000002</v>
      </c>
      <c r="J27518" s="1">
        <v>1.1000000000000001</v>
      </c>
    </row>
    <row r="27519" spans="1:10" x14ac:dyDescent="0.35">
      <c r="A27519">
        <v>1.4683310000000001</v>
      </c>
      <c r="B27519">
        <v>1.4542919999999999</v>
      </c>
      <c r="C27519">
        <v>0.93798199999999998</v>
      </c>
      <c r="D27519">
        <v>101.5612</v>
      </c>
      <c r="E27519">
        <v>105.6063</v>
      </c>
      <c r="F27519">
        <v>160</v>
      </c>
      <c r="G27519">
        <v>5474.2726204999999</v>
      </c>
      <c r="H27519">
        <v>5474.6912510000002</v>
      </c>
      <c r="I27519">
        <v>-0.41863060000000002</v>
      </c>
      <c r="J27519" s="1">
        <v>1.1000000000000001</v>
      </c>
    </row>
    <row r="27520" spans="1:10" x14ac:dyDescent="0.35">
      <c r="A27520">
        <v>1.4683310000000001</v>
      </c>
      <c r="B27520">
        <v>1.564292</v>
      </c>
      <c r="C27520">
        <v>0.84798200000000001</v>
      </c>
      <c r="D27520">
        <v>106.7178</v>
      </c>
      <c r="E27520">
        <v>105.6063</v>
      </c>
      <c r="F27520">
        <v>60</v>
      </c>
      <c r="G27520">
        <v>5474.5462175000002</v>
      </c>
      <c r="H27520">
        <v>5474.9566069000002</v>
      </c>
      <c r="I27520">
        <v>-0.41038940000000002</v>
      </c>
      <c r="J27520" s="1">
        <v>1.1000000000000001</v>
      </c>
    </row>
    <row r="27521" spans="1:10" x14ac:dyDescent="0.35">
      <c r="A27521">
        <v>1.438331</v>
      </c>
      <c r="B27521">
        <v>1.6442920000000001</v>
      </c>
      <c r="C27521">
        <v>1.137982</v>
      </c>
      <c r="D27521">
        <v>110.7285</v>
      </c>
      <c r="E27521">
        <v>113.0548</v>
      </c>
      <c r="F27521">
        <v>120</v>
      </c>
      <c r="G27521">
        <v>5474.6286522</v>
      </c>
      <c r="H27521">
        <v>5473.2020261999996</v>
      </c>
      <c r="I27521">
        <v>1.4266258999999999</v>
      </c>
      <c r="J27521" s="1">
        <v>1</v>
      </c>
    </row>
    <row r="27522" spans="1:10" x14ac:dyDescent="0.35">
      <c r="A27522">
        <v>1.4683310000000001</v>
      </c>
      <c r="B27522">
        <v>1.6042920000000001</v>
      </c>
      <c r="C27522">
        <v>1.137982</v>
      </c>
      <c r="D27522">
        <v>106.7178</v>
      </c>
      <c r="E27522">
        <v>105.6063</v>
      </c>
      <c r="F27522">
        <v>120</v>
      </c>
      <c r="G27522">
        <v>5474.7196025000003</v>
      </c>
      <c r="H27522">
        <v>5477.3725248000001</v>
      </c>
      <c r="I27522">
        <v>-2.6529223000000002</v>
      </c>
      <c r="J27522" s="1">
        <v>0.69</v>
      </c>
    </row>
    <row r="27523" spans="1:10" x14ac:dyDescent="0.35">
      <c r="A27523">
        <v>1.358331</v>
      </c>
      <c r="B27523">
        <v>1.564292</v>
      </c>
      <c r="C27523">
        <v>0.93798199999999998</v>
      </c>
      <c r="D27523">
        <v>114.7392</v>
      </c>
      <c r="E27523">
        <v>113.0548</v>
      </c>
      <c r="F27523">
        <v>75</v>
      </c>
      <c r="G27523">
        <v>5475.6148395</v>
      </c>
      <c r="H27523">
        <v>5475.2768394000004</v>
      </c>
      <c r="I27523">
        <v>0.33800010000000003</v>
      </c>
      <c r="J27523" s="1">
        <v>1.1000000000000001</v>
      </c>
    </row>
    <row r="27524" spans="1:10" x14ac:dyDescent="0.35">
      <c r="A27524">
        <v>1.4683310000000001</v>
      </c>
      <c r="B27524">
        <v>1.6042920000000001</v>
      </c>
      <c r="C27524">
        <v>0.84798200000000001</v>
      </c>
      <c r="D27524">
        <v>110.7285</v>
      </c>
      <c r="E27524">
        <v>105.6063</v>
      </c>
      <c r="F27524">
        <v>75</v>
      </c>
      <c r="G27524">
        <v>5476.2825252000002</v>
      </c>
      <c r="H27524">
        <v>5476.9051740000004</v>
      </c>
      <c r="I27524">
        <v>-0.6226488</v>
      </c>
      <c r="J27524" s="1">
        <v>1.1000000000000001</v>
      </c>
    </row>
    <row r="27525" spans="1:10" x14ac:dyDescent="0.35">
      <c r="A27525">
        <v>1.358331</v>
      </c>
      <c r="B27525">
        <v>1.6442920000000001</v>
      </c>
      <c r="C27525">
        <v>0.96798200000000001</v>
      </c>
      <c r="D27525">
        <v>110.7285</v>
      </c>
      <c r="E27525">
        <v>105.6063</v>
      </c>
      <c r="F27525">
        <v>95</v>
      </c>
      <c r="G27525">
        <v>5476.6159729999999</v>
      </c>
      <c r="H27525">
        <v>5478.1870664999997</v>
      </c>
      <c r="I27525">
        <v>-1.5710934000000001</v>
      </c>
      <c r="J27525" s="1">
        <v>0.92</v>
      </c>
    </row>
    <row r="27526" spans="1:10" x14ac:dyDescent="0.35">
      <c r="A27526">
        <v>1.438331</v>
      </c>
      <c r="B27526">
        <v>1.524292</v>
      </c>
      <c r="C27526">
        <v>0.84798200000000001</v>
      </c>
      <c r="D27526">
        <v>106.7178</v>
      </c>
      <c r="E27526">
        <v>105.6063</v>
      </c>
      <c r="F27526">
        <v>40</v>
      </c>
      <c r="G27526">
        <v>5476.8927524999999</v>
      </c>
      <c r="H27526">
        <v>5477.0159511000002</v>
      </c>
      <c r="I27526">
        <v>-0.12319860000000001</v>
      </c>
      <c r="J27526" s="1">
        <v>1.1000000000000001</v>
      </c>
    </row>
    <row r="27527" spans="1:10" x14ac:dyDescent="0.35">
      <c r="A27527">
        <v>1.608331</v>
      </c>
      <c r="B27527">
        <v>1.6042920000000001</v>
      </c>
      <c r="C27527">
        <v>0.96798200000000001</v>
      </c>
      <c r="D27527">
        <v>106.7178</v>
      </c>
      <c r="E27527">
        <v>113.0548</v>
      </c>
      <c r="F27527">
        <v>95</v>
      </c>
      <c r="G27527">
        <v>5476.9569487999997</v>
      </c>
      <c r="H27527">
        <v>5476.0912120000003</v>
      </c>
      <c r="I27527">
        <v>0.86573679999999997</v>
      </c>
      <c r="J27527" s="1">
        <v>1.1000000000000001</v>
      </c>
    </row>
    <row r="27528" spans="1:10" x14ac:dyDescent="0.35">
      <c r="A27528">
        <v>1.358331</v>
      </c>
      <c r="B27528">
        <v>1.6442920000000001</v>
      </c>
      <c r="C27528">
        <v>0.96798200000000001</v>
      </c>
      <c r="D27528">
        <v>110.7285</v>
      </c>
      <c r="E27528">
        <v>97.012</v>
      </c>
      <c r="F27528">
        <v>60</v>
      </c>
      <c r="G27528">
        <v>5478.9634736999997</v>
      </c>
      <c r="H27528">
        <v>5479.0394108</v>
      </c>
      <c r="I27528">
        <v>-7.5937099999999993E-2</v>
      </c>
      <c r="J27528" s="1">
        <v>0.9</v>
      </c>
    </row>
    <row r="27529" spans="1:10" x14ac:dyDescent="0.35">
      <c r="A27529">
        <v>1.608331</v>
      </c>
      <c r="B27529">
        <v>1.564292</v>
      </c>
      <c r="C27529">
        <v>0.96798200000000001</v>
      </c>
      <c r="D27529">
        <v>114.7392</v>
      </c>
      <c r="E27529">
        <v>113.0548</v>
      </c>
      <c r="F27529">
        <v>75</v>
      </c>
      <c r="G27529">
        <v>5479.5411967999999</v>
      </c>
      <c r="H27529">
        <v>5478.1121051</v>
      </c>
      <c r="I27529">
        <v>1.4290916</v>
      </c>
      <c r="J27529" s="1">
        <v>0.92</v>
      </c>
    </row>
    <row r="27530" spans="1:10" x14ac:dyDescent="0.35">
      <c r="A27530">
        <v>1.608331</v>
      </c>
      <c r="B27530">
        <v>1.564292</v>
      </c>
      <c r="C27530">
        <v>0.99798200000000004</v>
      </c>
      <c r="D27530">
        <v>110.7285</v>
      </c>
      <c r="E27530">
        <v>113.0548</v>
      </c>
      <c r="F27530">
        <v>75</v>
      </c>
      <c r="G27530">
        <v>5479.9131404</v>
      </c>
      <c r="H27530">
        <v>5479.2705354999998</v>
      </c>
      <c r="I27530">
        <v>0.64260490000000003</v>
      </c>
      <c r="J27530" s="1">
        <v>1.1000000000000001</v>
      </c>
    </row>
    <row r="27531" spans="1:10" x14ac:dyDescent="0.35">
      <c r="A27531">
        <v>1.438331</v>
      </c>
      <c r="B27531">
        <v>1.6042920000000001</v>
      </c>
      <c r="C27531">
        <v>0.84798200000000001</v>
      </c>
      <c r="D27531">
        <v>114.7392</v>
      </c>
      <c r="E27531">
        <v>113.0548</v>
      </c>
      <c r="F27531">
        <v>95</v>
      </c>
      <c r="G27531">
        <v>5480.0610882999999</v>
      </c>
      <c r="H27531">
        <v>5477.2905760000003</v>
      </c>
      <c r="I27531">
        <v>2.7705123</v>
      </c>
      <c r="J27531" s="1">
        <v>0.61</v>
      </c>
    </row>
    <row r="27532" spans="1:10" x14ac:dyDescent="0.35">
      <c r="A27532">
        <v>1.4683310000000001</v>
      </c>
      <c r="B27532">
        <v>1.6042920000000001</v>
      </c>
      <c r="C27532">
        <v>0.84798200000000001</v>
      </c>
      <c r="D27532">
        <v>101.5612</v>
      </c>
      <c r="E27532">
        <v>97.012</v>
      </c>
      <c r="F27532">
        <v>40</v>
      </c>
      <c r="G27532">
        <v>5480.1425353000004</v>
      </c>
      <c r="H27532">
        <v>5479.9769395000003</v>
      </c>
      <c r="I27532">
        <v>0.16559579999999999</v>
      </c>
      <c r="J27532" s="1">
        <v>1.1000000000000001</v>
      </c>
    </row>
    <row r="27533" spans="1:10" x14ac:dyDescent="0.35">
      <c r="A27533">
        <v>1.608331</v>
      </c>
      <c r="B27533">
        <v>1.564292</v>
      </c>
      <c r="C27533">
        <v>0.93798199999999998</v>
      </c>
      <c r="D27533">
        <v>106.7178</v>
      </c>
      <c r="E27533">
        <v>113.0548</v>
      </c>
      <c r="F27533">
        <v>120</v>
      </c>
      <c r="G27533">
        <v>5480.6641825999995</v>
      </c>
      <c r="H27533">
        <v>5480.5185861999998</v>
      </c>
      <c r="I27533">
        <v>0.14559639999999999</v>
      </c>
      <c r="J27533" s="1">
        <v>1.1000000000000001</v>
      </c>
    </row>
    <row r="27534" spans="1:10" x14ac:dyDescent="0.35">
      <c r="A27534">
        <v>1.4683310000000001</v>
      </c>
      <c r="B27534">
        <v>1.6042920000000001</v>
      </c>
      <c r="C27534">
        <v>0.89798199999999995</v>
      </c>
      <c r="D27534">
        <v>93.5398</v>
      </c>
      <c r="E27534">
        <v>97.012</v>
      </c>
      <c r="F27534">
        <v>40</v>
      </c>
      <c r="G27534">
        <v>5481.0786165999998</v>
      </c>
      <c r="H27534">
        <v>5480.8286153999998</v>
      </c>
      <c r="I27534">
        <v>0.25000119999999998</v>
      </c>
      <c r="J27534" s="1">
        <v>1.1000000000000001</v>
      </c>
    </row>
    <row r="27535" spans="1:10" x14ac:dyDescent="0.35">
      <c r="A27535">
        <v>1.4683310000000001</v>
      </c>
      <c r="B27535">
        <v>1.824292</v>
      </c>
      <c r="C27535">
        <v>0.96798200000000001</v>
      </c>
      <c r="D27535">
        <v>93.5398</v>
      </c>
      <c r="E27535">
        <v>113.0548</v>
      </c>
      <c r="F27535">
        <v>0</v>
      </c>
      <c r="G27535">
        <v>5481.1148298999997</v>
      </c>
      <c r="H27535">
        <v>5482.2890189999998</v>
      </c>
      <c r="I27535">
        <v>-1.1741891</v>
      </c>
      <c r="J27535" s="1">
        <v>0.85</v>
      </c>
    </row>
    <row r="27536" spans="1:10" x14ac:dyDescent="0.35">
      <c r="A27536">
        <v>1.4683310000000001</v>
      </c>
      <c r="B27536">
        <v>1.564292</v>
      </c>
      <c r="C27536">
        <v>1.047982</v>
      </c>
      <c r="D27536">
        <v>93.5398</v>
      </c>
      <c r="E27536">
        <v>105.6063</v>
      </c>
      <c r="F27536">
        <v>40</v>
      </c>
      <c r="G27536">
        <v>5481.1497263000001</v>
      </c>
      <c r="H27536">
        <v>5478.5980742000002</v>
      </c>
      <c r="I27536">
        <v>2.5516521000000001</v>
      </c>
      <c r="J27536" s="1">
        <v>0.88</v>
      </c>
    </row>
    <row r="27537" spans="1:10" x14ac:dyDescent="0.35">
      <c r="A27537">
        <v>1.608331</v>
      </c>
      <c r="B27537">
        <v>1.524292</v>
      </c>
      <c r="C27537">
        <v>0.96798200000000001</v>
      </c>
      <c r="D27537">
        <v>106.7178</v>
      </c>
      <c r="E27537">
        <v>113.0548</v>
      </c>
      <c r="F27537">
        <v>60</v>
      </c>
      <c r="G27537">
        <v>5481.3747976000004</v>
      </c>
      <c r="H27537">
        <v>5481.5998788999996</v>
      </c>
      <c r="I27537">
        <v>-0.22508130000000001</v>
      </c>
      <c r="J27537" s="1">
        <v>1.1000000000000001</v>
      </c>
    </row>
    <row r="27538" spans="1:10" x14ac:dyDescent="0.35">
      <c r="A27538">
        <v>1.4683310000000001</v>
      </c>
      <c r="B27538">
        <v>1.524292</v>
      </c>
      <c r="C27538">
        <v>0.84798200000000001</v>
      </c>
      <c r="D27538">
        <v>101.5612</v>
      </c>
      <c r="E27538">
        <v>113.0548</v>
      </c>
      <c r="F27538">
        <v>40</v>
      </c>
      <c r="G27538">
        <v>5482.3821422000001</v>
      </c>
      <c r="H27538">
        <v>5481.7495534</v>
      </c>
      <c r="I27538">
        <v>0.63258879999999995</v>
      </c>
      <c r="J27538" s="1">
        <v>1</v>
      </c>
    </row>
    <row r="27539" spans="1:10" x14ac:dyDescent="0.35">
      <c r="A27539">
        <v>1.4983310000000001</v>
      </c>
      <c r="B27539">
        <v>1.564292</v>
      </c>
      <c r="C27539">
        <v>0.96798200000000001</v>
      </c>
      <c r="D27539">
        <v>131.928</v>
      </c>
      <c r="E27539">
        <v>105.6063</v>
      </c>
      <c r="F27539">
        <v>60</v>
      </c>
      <c r="G27539">
        <v>5484.7167158000002</v>
      </c>
      <c r="H27539">
        <v>5482.9001587000002</v>
      </c>
      <c r="I27539">
        <v>1.8165571</v>
      </c>
      <c r="J27539" s="1">
        <v>0.74</v>
      </c>
    </row>
    <row r="27540" spans="1:10" x14ac:dyDescent="0.35">
      <c r="A27540">
        <v>1.4683310000000001</v>
      </c>
      <c r="B27540">
        <v>1.564292</v>
      </c>
      <c r="C27540">
        <v>0.93798199999999998</v>
      </c>
      <c r="D27540">
        <v>131.928</v>
      </c>
      <c r="E27540">
        <v>105.6063</v>
      </c>
      <c r="F27540">
        <v>60</v>
      </c>
      <c r="G27540">
        <v>5485.4090266000003</v>
      </c>
      <c r="H27540">
        <v>5484.5629501000003</v>
      </c>
      <c r="I27540">
        <v>0.84607659999999996</v>
      </c>
      <c r="J27540" s="1">
        <v>0.98</v>
      </c>
    </row>
    <row r="27541" spans="1:10" x14ac:dyDescent="0.35">
      <c r="A27541">
        <v>1.4683310000000001</v>
      </c>
      <c r="B27541">
        <v>1.6042920000000001</v>
      </c>
      <c r="C27541">
        <v>0.96798200000000001</v>
      </c>
      <c r="D27541">
        <v>93.5398</v>
      </c>
      <c r="E27541">
        <v>82.688000000000002</v>
      </c>
      <c r="F27541">
        <v>20</v>
      </c>
      <c r="G27541">
        <v>5485.5087997999999</v>
      </c>
      <c r="H27541">
        <v>5471.8397465999997</v>
      </c>
      <c r="I27541">
        <v>13.6690532</v>
      </c>
      <c r="J27541" s="1">
        <v>8.6999999999999994E-2</v>
      </c>
    </row>
    <row r="27542" spans="1:10" x14ac:dyDescent="0.35">
      <c r="A27542">
        <v>1.608331</v>
      </c>
      <c r="B27542">
        <v>1.6042920000000001</v>
      </c>
      <c r="C27542">
        <v>0.93798199999999998</v>
      </c>
      <c r="D27542">
        <v>114.7392</v>
      </c>
      <c r="E27542">
        <v>113.0548</v>
      </c>
      <c r="F27542">
        <v>120</v>
      </c>
      <c r="G27542">
        <v>5485.6431621000002</v>
      </c>
      <c r="H27542">
        <v>5485.8351908000004</v>
      </c>
      <c r="I27542">
        <v>-0.1920287</v>
      </c>
      <c r="J27542" s="1">
        <v>1.1000000000000001</v>
      </c>
    </row>
    <row r="27543" spans="1:10" x14ac:dyDescent="0.35">
      <c r="A27543">
        <v>1.4683310000000001</v>
      </c>
      <c r="B27543">
        <v>1.6042920000000001</v>
      </c>
      <c r="C27543">
        <v>1.047982</v>
      </c>
      <c r="D27543">
        <v>131.928</v>
      </c>
      <c r="E27543">
        <v>113.0548</v>
      </c>
      <c r="F27543">
        <v>160</v>
      </c>
      <c r="G27543">
        <v>5487.5738365999996</v>
      </c>
      <c r="H27543">
        <v>5487.1907252000001</v>
      </c>
      <c r="I27543">
        <v>0.38311139999999999</v>
      </c>
      <c r="J27543" s="1">
        <v>0.94</v>
      </c>
    </row>
    <row r="27544" spans="1:10" x14ac:dyDescent="0.35">
      <c r="A27544">
        <v>1.4683310000000001</v>
      </c>
      <c r="B27544">
        <v>1.564292</v>
      </c>
      <c r="C27544">
        <v>0.96798200000000001</v>
      </c>
      <c r="D27544">
        <v>131.928</v>
      </c>
      <c r="E27544">
        <v>121.0762</v>
      </c>
      <c r="F27544">
        <v>120</v>
      </c>
      <c r="G27544">
        <v>5487.8797623</v>
      </c>
      <c r="H27544">
        <v>5493.7987263000005</v>
      </c>
      <c r="I27544">
        <v>-5.9189639999999999</v>
      </c>
      <c r="J27544" s="1">
        <v>0.33</v>
      </c>
    </row>
    <row r="27545" spans="1:10" x14ac:dyDescent="0.35">
      <c r="A27545">
        <v>1.608331</v>
      </c>
      <c r="B27545">
        <v>1.6042920000000001</v>
      </c>
      <c r="C27545">
        <v>0.89798199999999995</v>
      </c>
      <c r="D27545">
        <v>106.7178</v>
      </c>
      <c r="E27545">
        <v>113.0548</v>
      </c>
      <c r="F27545">
        <v>60</v>
      </c>
      <c r="G27545">
        <v>5488.3365548000002</v>
      </c>
      <c r="H27545">
        <v>5487.7449388000005</v>
      </c>
      <c r="I27545">
        <v>0.59161609999999998</v>
      </c>
      <c r="J27545" s="1">
        <v>1.1000000000000001</v>
      </c>
    </row>
    <row r="27546" spans="1:10" x14ac:dyDescent="0.35">
      <c r="A27546">
        <v>1.4683310000000001</v>
      </c>
      <c r="B27546">
        <v>1.6042920000000001</v>
      </c>
      <c r="C27546">
        <v>0.84798200000000001</v>
      </c>
      <c r="D27546">
        <v>101.5612</v>
      </c>
      <c r="E27546">
        <v>113.0548</v>
      </c>
      <c r="F27546">
        <v>120</v>
      </c>
      <c r="G27546">
        <v>5488.4377764999999</v>
      </c>
      <c r="H27546">
        <v>5489.3563924</v>
      </c>
      <c r="I27546">
        <v>-0.91861590000000004</v>
      </c>
      <c r="J27546" s="1">
        <v>1</v>
      </c>
    </row>
    <row r="27547" spans="1:10" x14ac:dyDescent="0.35">
      <c r="A27547">
        <v>1.358331</v>
      </c>
      <c r="B27547">
        <v>1.6042920000000001</v>
      </c>
      <c r="C27547">
        <v>0.96798200000000001</v>
      </c>
      <c r="D27547">
        <v>120.75530000000001</v>
      </c>
      <c r="E27547">
        <v>113.0548</v>
      </c>
      <c r="F27547">
        <v>75</v>
      </c>
      <c r="G27547">
        <v>5489.7074591999999</v>
      </c>
      <c r="H27547">
        <v>5489.4552099000002</v>
      </c>
      <c r="I27547">
        <v>0.25224930000000001</v>
      </c>
      <c r="J27547" s="1">
        <v>1.1000000000000001</v>
      </c>
    </row>
    <row r="27548" spans="1:10" x14ac:dyDescent="0.35">
      <c r="A27548">
        <v>1.408331</v>
      </c>
      <c r="B27548">
        <v>1.6042920000000001</v>
      </c>
      <c r="C27548">
        <v>0.84798200000000001</v>
      </c>
      <c r="D27548">
        <v>106.7178</v>
      </c>
      <c r="E27548">
        <v>113.0548</v>
      </c>
      <c r="F27548">
        <v>60</v>
      </c>
      <c r="G27548">
        <v>5490.0520343999997</v>
      </c>
      <c r="H27548">
        <v>5490.0109695000001</v>
      </c>
      <c r="I27548">
        <v>4.1064900000000001E-2</v>
      </c>
      <c r="J27548" s="1">
        <v>1.1000000000000001</v>
      </c>
    </row>
    <row r="27549" spans="1:10" x14ac:dyDescent="0.35">
      <c r="A27549">
        <v>1.4983310000000001</v>
      </c>
      <c r="B27549">
        <v>1.6042920000000001</v>
      </c>
      <c r="C27549">
        <v>0.96798200000000001</v>
      </c>
      <c r="D27549">
        <v>106.7178</v>
      </c>
      <c r="E27549">
        <v>82.688000000000002</v>
      </c>
      <c r="F27549">
        <v>60</v>
      </c>
      <c r="G27549">
        <v>5490.3864259000002</v>
      </c>
      <c r="H27549">
        <v>5493.6755616999999</v>
      </c>
      <c r="I27549">
        <v>-3.2891357999999999</v>
      </c>
      <c r="J27549" s="1">
        <v>0.97</v>
      </c>
    </row>
    <row r="27550" spans="1:10" x14ac:dyDescent="0.35">
      <c r="A27550">
        <v>1.4983310000000001</v>
      </c>
      <c r="B27550">
        <v>1.6042920000000001</v>
      </c>
      <c r="C27550">
        <v>0.93798199999999998</v>
      </c>
      <c r="D27550">
        <v>93.5398</v>
      </c>
      <c r="E27550">
        <v>113.0548</v>
      </c>
      <c r="F27550">
        <v>75</v>
      </c>
      <c r="G27550">
        <v>5490.4307159</v>
      </c>
      <c r="H27550">
        <v>5489.6344615999997</v>
      </c>
      <c r="I27550">
        <v>0.79625429999999997</v>
      </c>
      <c r="J27550" s="1">
        <v>1.1000000000000001</v>
      </c>
    </row>
    <row r="27551" spans="1:10" x14ac:dyDescent="0.35">
      <c r="A27551">
        <v>1.4683310000000001</v>
      </c>
      <c r="B27551">
        <v>1.6042920000000001</v>
      </c>
      <c r="C27551">
        <v>0.96798200000000001</v>
      </c>
      <c r="D27551">
        <v>93.5398</v>
      </c>
      <c r="E27551">
        <v>132.53540000000001</v>
      </c>
      <c r="F27551">
        <v>60</v>
      </c>
      <c r="G27551">
        <v>5491.4729350999996</v>
      </c>
      <c r="H27551">
        <v>5495.6012608000001</v>
      </c>
      <c r="I27551">
        <v>-4.1283257000000004</v>
      </c>
      <c r="J27551" s="1">
        <v>0.31</v>
      </c>
    </row>
    <row r="27552" spans="1:10" x14ac:dyDescent="0.35">
      <c r="A27552">
        <v>1.4683310000000001</v>
      </c>
      <c r="B27552">
        <v>1.4542919999999999</v>
      </c>
      <c r="C27552">
        <v>0.96798200000000001</v>
      </c>
      <c r="D27552">
        <v>114.7392</v>
      </c>
      <c r="E27552">
        <v>113.0548</v>
      </c>
      <c r="F27552">
        <v>120</v>
      </c>
      <c r="G27552">
        <v>5491.4799143999999</v>
      </c>
      <c r="H27552">
        <v>5492.3622937</v>
      </c>
      <c r="I27552">
        <v>-0.88237929999999998</v>
      </c>
      <c r="J27552" s="1">
        <v>0.99</v>
      </c>
    </row>
    <row r="27553" spans="1:10" x14ac:dyDescent="0.35">
      <c r="A27553">
        <v>1.4683310000000001</v>
      </c>
      <c r="B27553">
        <v>1.6042920000000001</v>
      </c>
      <c r="C27553">
        <v>0.96798200000000001</v>
      </c>
      <c r="D27553">
        <v>131.928</v>
      </c>
      <c r="E27553">
        <v>132.53540000000001</v>
      </c>
      <c r="F27553">
        <v>160</v>
      </c>
      <c r="G27553">
        <v>5492.2343145000004</v>
      </c>
      <c r="H27553">
        <v>5491.6383081000004</v>
      </c>
      <c r="I27553">
        <v>0.59600649999999999</v>
      </c>
      <c r="J27553" s="1">
        <v>0.93</v>
      </c>
    </row>
    <row r="27554" spans="1:10" x14ac:dyDescent="0.35">
      <c r="A27554">
        <v>1.4683310000000001</v>
      </c>
      <c r="B27554">
        <v>1.4542919999999999</v>
      </c>
      <c r="C27554">
        <v>0.93798199999999998</v>
      </c>
      <c r="D27554">
        <v>120.75530000000001</v>
      </c>
      <c r="E27554">
        <v>105.6063</v>
      </c>
      <c r="F27554">
        <v>40</v>
      </c>
      <c r="G27554">
        <v>5492.3687866999999</v>
      </c>
      <c r="H27554">
        <v>5491.6033321000004</v>
      </c>
      <c r="I27554">
        <v>0.76545459999999999</v>
      </c>
      <c r="J27554" s="1">
        <v>1.1000000000000001</v>
      </c>
    </row>
    <row r="27555" spans="1:10" x14ac:dyDescent="0.35">
      <c r="A27555">
        <v>1.608331</v>
      </c>
      <c r="B27555">
        <v>1.6042920000000001</v>
      </c>
      <c r="C27555">
        <v>0.96798200000000001</v>
      </c>
      <c r="D27555">
        <v>101.5612</v>
      </c>
      <c r="E27555">
        <v>113.0548</v>
      </c>
      <c r="F27555">
        <v>120</v>
      </c>
      <c r="G27555">
        <v>5492.7516600999998</v>
      </c>
      <c r="H27555">
        <v>5490.6634076</v>
      </c>
      <c r="I27555">
        <v>2.0882526000000001</v>
      </c>
      <c r="J27555" s="1">
        <v>0.7</v>
      </c>
    </row>
    <row r="27556" spans="1:10" x14ac:dyDescent="0.35">
      <c r="A27556">
        <v>1.4683310000000001</v>
      </c>
      <c r="B27556">
        <v>1.6042920000000001</v>
      </c>
      <c r="C27556">
        <v>0.89798199999999995</v>
      </c>
      <c r="D27556">
        <v>106.7178</v>
      </c>
      <c r="E27556">
        <v>82.688000000000002</v>
      </c>
      <c r="F27556">
        <v>40</v>
      </c>
      <c r="G27556">
        <v>5493.4717784000004</v>
      </c>
      <c r="H27556">
        <v>5493.0797249999996</v>
      </c>
      <c r="I27556">
        <v>0.39205329999999999</v>
      </c>
      <c r="J27556" s="1">
        <v>0.62</v>
      </c>
    </row>
    <row r="27557" spans="1:10" x14ac:dyDescent="0.35">
      <c r="A27557">
        <v>1.4683310000000001</v>
      </c>
      <c r="B27557">
        <v>1.564292</v>
      </c>
      <c r="C27557">
        <v>0.84798200000000001</v>
      </c>
      <c r="D27557">
        <v>106.7178</v>
      </c>
      <c r="E27557">
        <v>113.0548</v>
      </c>
      <c r="F27557">
        <v>75</v>
      </c>
      <c r="G27557">
        <v>5494.0709440999999</v>
      </c>
      <c r="H27557">
        <v>5494.4587148000001</v>
      </c>
      <c r="I27557">
        <v>-0.38777070000000002</v>
      </c>
      <c r="J27557" s="1">
        <v>1.1000000000000001</v>
      </c>
    </row>
    <row r="27558" spans="1:10" x14ac:dyDescent="0.35">
      <c r="A27558">
        <v>1.4683310000000001</v>
      </c>
      <c r="B27558">
        <v>1.6042920000000001</v>
      </c>
      <c r="C27558">
        <v>1.22</v>
      </c>
      <c r="D27558">
        <v>110.7285</v>
      </c>
      <c r="E27558">
        <v>113.0548</v>
      </c>
      <c r="F27558">
        <v>0</v>
      </c>
      <c r="G27558">
        <v>5494.2045164000001</v>
      </c>
      <c r="H27558">
        <v>5493.9838720999996</v>
      </c>
      <c r="I27558">
        <v>0.22064420000000001</v>
      </c>
      <c r="J27558" s="1">
        <v>1.1000000000000001</v>
      </c>
    </row>
    <row r="27559" spans="1:10" x14ac:dyDescent="0.35">
      <c r="A27559">
        <v>1.4683310000000001</v>
      </c>
      <c r="B27559">
        <v>1.6042920000000001</v>
      </c>
      <c r="C27559">
        <v>0.96798200000000001</v>
      </c>
      <c r="D27559">
        <v>93.5398</v>
      </c>
      <c r="E27559">
        <v>113.0548</v>
      </c>
      <c r="F27559">
        <v>95</v>
      </c>
      <c r="G27559">
        <v>5495.3204132000001</v>
      </c>
      <c r="H27559">
        <v>5495.7773759000002</v>
      </c>
      <c r="I27559">
        <v>-0.4569627</v>
      </c>
      <c r="J27559" s="1">
        <v>1.1000000000000001</v>
      </c>
    </row>
    <row r="27560" spans="1:10" x14ac:dyDescent="0.35">
      <c r="A27560">
        <v>1.438331</v>
      </c>
      <c r="B27560">
        <v>1.6042920000000001</v>
      </c>
      <c r="C27560">
        <v>0.96798200000000001</v>
      </c>
      <c r="D27560">
        <v>120.75530000000001</v>
      </c>
      <c r="E27560">
        <v>82.688000000000002</v>
      </c>
      <c r="F27560">
        <v>40</v>
      </c>
      <c r="G27560">
        <v>5495.7033086000001</v>
      </c>
      <c r="H27560">
        <v>5496.8099451999997</v>
      </c>
      <c r="I27560">
        <v>-1.1066366000000001</v>
      </c>
      <c r="J27560" s="1">
        <v>0.96</v>
      </c>
    </row>
    <row r="27561" spans="1:10" x14ac:dyDescent="0.35">
      <c r="A27561">
        <v>1.438331</v>
      </c>
      <c r="B27561">
        <v>1.6042920000000001</v>
      </c>
      <c r="C27561">
        <v>0.84798200000000001</v>
      </c>
      <c r="D27561">
        <v>106.7178</v>
      </c>
      <c r="E27561">
        <v>105.6063</v>
      </c>
      <c r="F27561">
        <v>120</v>
      </c>
      <c r="G27561">
        <v>5496.1222857000002</v>
      </c>
      <c r="H27561">
        <v>5496.1147035000004</v>
      </c>
      <c r="I27561">
        <v>7.5821999999999999E-3</v>
      </c>
      <c r="J27561" s="1">
        <v>1.1000000000000001</v>
      </c>
    </row>
    <row r="27562" spans="1:10" x14ac:dyDescent="0.35">
      <c r="A27562">
        <v>1.408331</v>
      </c>
      <c r="B27562">
        <v>1.4542919999999999</v>
      </c>
      <c r="C27562">
        <v>0.99798200000000004</v>
      </c>
      <c r="D27562">
        <v>110.7285</v>
      </c>
      <c r="E27562">
        <v>105.6063</v>
      </c>
      <c r="F27562">
        <v>40</v>
      </c>
      <c r="G27562">
        <v>5496.4646222000001</v>
      </c>
      <c r="H27562">
        <v>5497.5206681999998</v>
      </c>
      <c r="I27562">
        <v>-1.0560459</v>
      </c>
      <c r="J27562" s="1">
        <v>0.91</v>
      </c>
    </row>
    <row r="27563" spans="1:10" x14ac:dyDescent="0.35">
      <c r="A27563">
        <v>1.438331</v>
      </c>
      <c r="B27563">
        <v>1.564292</v>
      </c>
      <c r="C27563">
        <v>1.137982</v>
      </c>
      <c r="D27563">
        <v>101.5612</v>
      </c>
      <c r="E27563">
        <v>113.0548</v>
      </c>
      <c r="F27563">
        <v>40</v>
      </c>
      <c r="G27563">
        <v>5496.5081221</v>
      </c>
      <c r="H27563">
        <v>5496.2551139999996</v>
      </c>
      <c r="I27563">
        <v>0.25300810000000001</v>
      </c>
      <c r="J27563" s="1">
        <v>1.1000000000000001</v>
      </c>
    </row>
    <row r="27564" spans="1:10" x14ac:dyDescent="0.35">
      <c r="A27564">
        <v>1.438331</v>
      </c>
      <c r="B27564">
        <v>1.6042920000000001</v>
      </c>
      <c r="C27564">
        <v>1.137982</v>
      </c>
      <c r="D27564">
        <v>110.7285</v>
      </c>
      <c r="E27564">
        <v>105.6063</v>
      </c>
      <c r="F27564">
        <v>120</v>
      </c>
      <c r="G27564">
        <v>5496.598414</v>
      </c>
      <c r="H27564">
        <v>5497.0723223000005</v>
      </c>
      <c r="I27564">
        <v>-0.4739083</v>
      </c>
      <c r="J27564" s="1">
        <v>1.1000000000000001</v>
      </c>
    </row>
    <row r="27565" spans="1:10" x14ac:dyDescent="0.35">
      <c r="A27565">
        <v>1.4683310000000001</v>
      </c>
      <c r="B27565">
        <v>1.4542919999999999</v>
      </c>
      <c r="C27565">
        <v>0.89798199999999995</v>
      </c>
      <c r="D27565">
        <v>110.7285</v>
      </c>
      <c r="E27565">
        <v>113.0548</v>
      </c>
      <c r="F27565">
        <v>140</v>
      </c>
      <c r="G27565">
        <v>5497.0554917999998</v>
      </c>
      <c r="H27565">
        <v>5496.6215346999998</v>
      </c>
      <c r="I27565">
        <v>0.43395719999999999</v>
      </c>
      <c r="J27565" s="1">
        <v>1.1000000000000001</v>
      </c>
    </row>
    <row r="27566" spans="1:10" x14ac:dyDescent="0.35">
      <c r="A27566">
        <v>1.4683310000000001</v>
      </c>
      <c r="B27566">
        <v>1.4542919999999999</v>
      </c>
      <c r="C27566">
        <v>0.89798199999999995</v>
      </c>
      <c r="D27566">
        <v>106.7178</v>
      </c>
      <c r="E27566">
        <v>105.6063</v>
      </c>
      <c r="F27566">
        <v>160</v>
      </c>
      <c r="G27566">
        <v>5497.0916832000003</v>
      </c>
      <c r="H27566">
        <v>5496.5011839999997</v>
      </c>
      <c r="I27566">
        <v>0.5904992</v>
      </c>
      <c r="J27566" s="1">
        <v>1.1000000000000001</v>
      </c>
    </row>
    <row r="27567" spans="1:10" x14ac:dyDescent="0.35">
      <c r="A27567">
        <v>1.4683310000000001</v>
      </c>
      <c r="B27567">
        <v>1.6042920000000001</v>
      </c>
      <c r="C27567">
        <v>0.93798199999999998</v>
      </c>
      <c r="D27567">
        <v>131.928</v>
      </c>
      <c r="E27567">
        <v>105.6063</v>
      </c>
      <c r="F27567">
        <v>120</v>
      </c>
      <c r="G27567">
        <v>5497.1234850999999</v>
      </c>
      <c r="H27567">
        <v>5496.9516137999999</v>
      </c>
      <c r="I27567">
        <v>0.1718713</v>
      </c>
      <c r="J27567" s="1">
        <v>1.1000000000000001</v>
      </c>
    </row>
    <row r="27568" spans="1:10" x14ac:dyDescent="0.35">
      <c r="A27568">
        <v>1.4983310000000001</v>
      </c>
      <c r="B27568">
        <v>1.564292</v>
      </c>
      <c r="C27568">
        <v>0.84798200000000001</v>
      </c>
      <c r="D27568">
        <v>110.7285</v>
      </c>
      <c r="E27568">
        <v>105.6063</v>
      </c>
      <c r="F27568">
        <v>60</v>
      </c>
      <c r="G27568">
        <v>5498.6040389999998</v>
      </c>
      <c r="H27568">
        <v>5499.1141159999997</v>
      </c>
      <c r="I27568">
        <v>-0.510077</v>
      </c>
      <c r="J27568" s="1">
        <v>1.1000000000000001</v>
      </c>
    </row>
    <row r="27569" spans="1:10" x14ac:dyDescent="0.35">
      <c r="A27569">
        <v>1.4683310000000001</v>
      </c>
      <c r="B27569">
        <v>1.6042920000000001</v>
      </c>
      <c r="C27569">
        <v>1.137982</v>
      </c>
      <c r="D27569">
        <v>114.7392</v>
      </c>
      <c r="E27569">
        <v>105.6063</v>
      </c>
      <c r="F27569">
        <v>120</v>
      </c>
      <c r="G27569">
        <v>5498.7917776000004</v>
      </c>
      <c r="H27569">
        <v>5495.7525003000001</v>
      </c>
      <c r="I27569">
        <v>3.0392773000000002</v>
      </c>
      <c r="J27569" s="1">
        <v>0.61</v>
      </c>
    </row>
    <row r="27570" spans="1:10" x14ac:dyDescent="0.35">
      <c r="A27570">
        <v>1.4683310000000001</v>
      </c>
      <c r="B27570">
        <v>1.564292</v>
      </c>
      <c r="C27570">
        <v>0.84798200000000001</v>
      </c>
      <c r="D27570">
        <v>120.75530000000001</v>
      </c>
      <c r="E27570">
        <v>113.0548</v>
      </c>
      <c r="F27570">
        <v>60</v>
      </c>
      <c r="G27570">
        <v>5499.2782430999996</v>
      </c>
      <c r="H27570">
        <v>5499.7425839999996</v>
      </c>
      <c r="I27570">
        <v>-0.4643409</v>
      </c>
      <c r="J27570" s="1">
        <v>1.1000000000000001</v>
      </c>
    </row>
    <row r="27571" spans="1:10" x14ac:dyDescent="0.35">
      <c r="A27571">
        <v>1.408331</v>
      </c>
      <c r="B27571">
        <v>1.6042920000000001</v>
      </c>
      <c r="C27571">
        <v>0.84798200000000001</v>
      </c>
      <c r="D27571">
        <v>110.7285</v>
      </c>
      <c r="E27571">
        <v>113.0548</v>
      </c>
      <c r="F27571">
        <v>120</v>
      </c>
      <c r="G27571">
        <v>5499.3503625000003</v>
      </c>
      <c r="H27571">
        <v>5498.8736931000003</v>
      </c>
      <c r="I27571">
        <v>0.47666930000000002</v>
      </c>
      <c r="J27571" s="1">
        <v>1.1000000000000001</v>
      </c>
    </row>
    <row r="27572" spans="1:10" x14ac:dyDescent="0.35">
      <c r="A27572">
        <v>1.4983310000000001</v>
      </c>
      <c r="B27572">
        <v>1.4542919999999999</v>
      </c>
      <c r="C27572">
        <v>0.96798200000000001</v>
      </c>
      <c r="D27572">
        <v>106.7178</v>
      </c>
      <c r="E27572">
        <v>105.6063</v>
      </c>
      <c r="F27572">
        <v>140</v>
      </c>
      <c r="G27572">
        <v>5501.7544656</v>
      </c>
      <c r="H27572">
        <v>5502.0720742000003</v>
      </c>
      <c r="I27572">
        <v>-0.31760860000000002</v>
      </c>
      <c r="J27572" s="1">
        <v>1.1000000000000001</v>
      </c>
    </row>
    <row r="27573" spans="1:10" x14ac:dyDescent="0.35">
      <c r="A27573">
        <v>1.4683310000000001</v>
      </c>
      <c r="B27573">
        <v>1.564292</v>
      </c>
      <c r="C27573">
        <v>1.137982</v>
      </c>
      <c r="D27573">
        <v>106.7178</v>
      </c>
      <c r="E27573">
        <v>105.6063</v>
      </c>
      <c r="F27573">
        <v>60</v>
      </c>
      <c r="G27573">
        <v>5503.2447861999999</v>
      </c>
      <c r="H27573">
        <v>5504.9626546999998</v>
      </c>
      <c r="I27573">
        <v>-1.7178685</v>
      </c>
      <c r="J27573" s="1">
        <v>0.75</v>
      </c>
    </row>
    <row r="27574" spans="1:10" x14ac:dyDescent="0.35">
      <c r="A27574">
        <v>1.4683310000000001</v>
      </c>
      <c r="B27574">
        <v>1.6042920000000001</v>
      </c>
      <c r="C27574">
        <v>0.93798199999999998</v>
      </c>
      <c r="D27574">
        <v>93.5398</v>
      </c>
      <c r="E27574">
        <v>113.0548</v>
      </c>
      <c r="F27574">
        <v>75</v>
      </c>
      <c r="G27574">
        <v>5505.6186895999999</v>
      </c>
      <c r="H27574">
        <v>5504.7797114000005</v>
      </c>
      <c r="I27574">
        <v>0.83897820000000001</v>
      </c>
      <c r="J27574" s="1">
        <v>1.1000000000000001</v>
      </c>
    </row>
    <row r="27575" spans="1:10" x14ac:dyDescent="0.35">
      <c r="A27575">
        <v>1.4983310000000001</v>
      </c>
      <c r="B27575">
        <v>1.6042920000000001</v>
      </c>
      <c r="C27575">
        <v>0.96798200000000001</v>
      </c>
      <c r="D27575">
        <v>93.5398</v>
      </c>
      <c r="E27575">
        <v>113.0548</v>
      </c>
      <c r="F27575">
        <v>95</v>
      </c>
      <c r="G27575">
        <v>5507.3831559</v>
      </c>
      <c r="H27575">
        <v>5507.1023191000004</v>
      </c>
      <c r="I27575">
        <v>0.2808368</v>
      </c>
      <c r="J27575" s="1">
        <v>1.1000000000000001</v>
      </c>
    </row>
    <row r="27576" spans="1:10" x14ac:dyDescent="0.35">
      <c r="A27576">
        <v>1.4683310000000001</v>
      </c>
      <c r="B27576">
        <v>1.524292</v>
      </c>
      <c r="C27576">
        <v>0.93798199999999998</v>
      </c>
      <c r="D27576">
        <v>93.5398</v>
      </c>
      <c r="E27576">
        <v>121.0762</v>
      </c>
      <c r="F27576">
        <v>40</v>
      </c>
      <c r="G27576">
        <v>5508.8446593999997</v>
      </c>
      <c r="H27576">
        <v>5508.9672208000002</v>
      </c>
      <c r="I27576">
        <v>-0.1225613</v>
      </c>
      <c r="J27576" s="1">
        <v>1.1000000000000001</v>
      </c>
    </row>
    <row r="27577" spans="1:10" x14ac:dyDescent="0.35">
      <c r="A27577">
        <v>1.4683310000000001</v>
      </c>
      <c r="B27577">
        <v>1.824292</v>
      </c>
      <c r="C27577">
        <v>0.89798199999999995</v>
      </c>
      <c r="D27577">
        <v>110.7285</v>
      </c>
      <c r="E27577">
        <v>113.0548</v>
      </c>
      <c r="F27577">
        <v>75</v>
      </c>
      <c r="G27577">
        <v>5510.9349138999996</v>
      </c>
      <c r="H27577">
        <v>5510.4298718</v>
      </c>
      <c r="I27577">
        <v>0.50504210000000005</v>
      </c>
      <c r="J27577" s="1">
        <v>1.1000000000000001</v>
      </c>
    </row>
    <row r="27578" spans="1:10" x14ac:dyDescent="0.35">
      <c r="A27578">
        <v>1.608331</v>
      </c>
      <c r="B27578">
        <v>1.6042920000000001</v>
      </c>
      <c r="C27578">
        <v>0.99798200000000004</v>
      </c>
      <c r="D27578">
        <v>110.7285</v>
      </c>
      <c r="E27578">
        <v>105.6063</v>
      </c>
      <c r="F27578">
        <v>120</v>
      </c>
      <c r="G27578">
        <v>5511.1193823000003</v>
      </c>
      <c r="H27578">
        <v>5510.7683127999999</v>
      </c>
      <c r="I27578">
        <v>0.35106949999999998</v>
      </c>
      <c r="J27578" s="1">
        <v>1.1000000000000001</v>
      </c>
    </row>
    <row r="27579" spans="1:10" x14ac:dyDescent="0.35">
      <c r="A27579">
        <v>1.438331</v>
      </c>
      <c r="B27579">
        <v>1.564292</v>
      </c>
      <c r="C27579">
        <v>0.84798200000000001</v>
      </c>
      <c r="D27579">
        <v>110.7285</v>
      </c>
      <c r="E27579">
        <v>105.6063</v>
      </c>
      <c r="F27579">
        <v>60</v>
      </c>
      <c r="G27579">
        <v>5511.1220160000003</v>
      </c>
      <c r="H27579">
        <v>5512.0325070999997</v>
      </c>
      <c r="I27579">
        <v>-0.9104911</v>
      </c>
      <c r="J27579" s="1">
        <v>1.1000000000000001</v>
      </c>
    </row>
    <row r="27580" spans="1:10" x14ac:dyDescent="0.35">
      <c r="A27580">
        <v>1.408331</v>
      </c>
      <c r="B27580">
        <v>1.6042920000000001</v>
      </c>
      <c r="C27580">
        <v>0.99798200000000004</v>
      </c>
      <c r="D27580">
        <v>93.5398</v>
      </c>
      <c r="E27580">
        <v>113.0548</v>
      </c>
      <c r="F27580">
        <v>40</v>
      </c>
      <c r="G27580">
        <v>5511.6686176000003</v>
      </c>
      <c r="H27580">
        <v>5511.2300831000002</v>
      </c>
      <c r="I27580">
        <v>0.43853449999999999</v>
      </c>
      <c r="J27580" s="1">
        <v>1.1000000000000001</v>
      </c>
    </row>
    <row r="27581" spans="1:10" x14ac:dyDescent="0.35">
      <c r="A27581">
        <v>1.358331</v>
      </c>
      <c r="B27581">
        <v>1.6042920000000001</v>
      </c>
      <c r="C27581">
        <v>0.99798200000000004</v>
      </c>
      <c r="D27581">
        <v>110.7285</v>
      </c>
      <c r="E27581">
        <v>105.6063</v>
      </c>
      <c r="F27581">
        <v>75</v>
      </c>
      <c r="G27581">
        <v>5513.5094391000002</v>
      </c>
      <c r="H27581">
        <v>5513.8853627999997</v>
      </c>
      <c r="I27581">
        <v>-0.37592370000000003</v>
      </c>
      <c r="J27581" s="1">
        <v>1.1000000000000001</v>
      </c>
    </row>
    <row r="27582" spans="1:10" x14ac:dyDescent="0.35">
      <c r="A27582">
        <v>1.438331</v>
      </c>
      <c r="B27582">
        <v>1.6042920000000001</v>
      </c>
      <c r="C27582">
        <v>0.99798200000000004</v>
      </c>
      <c r="D27582">
        <v>106.7178</v>
      </c>
      <c r="E27582">
        <v>82.688000000000002</v>
      </c>
      <c r="F27582">
        <v>60</v>
      </c>
      <c r="G27582">
        <v>5513.8939585999997</v>
      </c>
      <c r="H27582">
        <v>5514.8819026000001</v>
      </c>
      <c r="I27582">
        <v>-0.98794389999999999</v>
      </c>
      <c r="J27582" s="1">
        <v>1.1000000000000001</v>
      </c>
    </row>
    <row r="27583" spans="1:10" x14ac:dyDescent="0.35">
      <c r="A27583">
        <v>1.4983310000000001</v>
      </c>
      <c r="B27583">
        <v>1.4542919999999999</v>
      </c>
      <c r="C27583">
        <v>0.96798200000000001</v>
      </c>
      <c r="D27583">
        <v>110.7285</v>
      </c>
      <c r="E27583">
        <v>97.012</v>
      </c>
      <c r="F27583">
        <v>160</v>
      </c>
      <c r="G27583">
        <v>5514.6351244999996</v>
      </c>
      <c r="H27583">
        <v>5514.5207908000002</v>
      </c>
      <c r="I27583">
        <v>0.1143337</v>
      </c>
      <c r="J27583" s="1">
        <v>1.1000000000000001</v>
      </c>
    </row>
    <row r="27584" spans="1:10" x14ac:dyDescent="0.35">
      <c r="A27584">
        <v>1.608331</v>
      </c>
      <c r="B27584">
        <v>1.6042920000000001</v>
      </c>
      <c r="C27584">
        <v>0.96798200000000001</v>
      </c>
      <c r="D27584">
        <v>106.7178</v>
      </c>
      <c r="E27584">
        <v>105.6063</v>
      </c>
      <c r="F27584">
        <v>75</v>
      </c>
      <c r="G27584">
        <v>5517.6928889000001</v>
      </c>
      <c r="H27584">
        <v>5517.0984682999997</v>
      </c>
      <c r="I27584">
        <v>0.59442059999999997</v>
      </c>
      <c r="J27584" s="1">
        <v>1</v>
      </c>
    </row>
    <row r="27585" spans="1:10" x14ac:dyDescent="0.35">
      <c r="A27585">
        <v>1.608331</v>
      </c>
      <c r="B27585">
        <v>1.6442920000000001</v>
      </c>
      <c r="C27585">
        <v>0.96798200000000001</v>
      </c>
      <c r="D27585">
        <v>110.7285</v>
      </c>
      <c r="E27585">
        <v>113.0548</v>
      </c>
      <c r="F27585">
        <v>95</v>
      </c>
      <c r="G27585">
        <v>5518.1008922999999</v>
      </c>
      <c r="H27585">
        <v>5516.8809657000002</v>
      </c>
      <c r="I27585">
        <v>1.2199266</v>
      </c>
      <c r="J27585" s="1">
        <v>1</v>
      </c>
    </row>
    <row r="27586" spans="1:10" x14ac:dyDescent="0.35">
      <c r="A27586">
        <v>1.4683310000000001</v>
      </c>
      <c r="B27586">
        <v>1.6442920000000001</v>
      </c>
      <c r="C27586">
        <v>1.137982</v>
      </c>
      <c r="D27586">
        <v>110.7285</v>
      </c>
      <c r="E27586">
        <v>105.6063</v>
      </c>
      <c r="F27586">
        <v>75</v>
      </c>
      <c r="G27586">
        <v>5518.6014481000002</v>
      </c>
      <c r="H27586">
        <v>5518.9836162000001</v>
      </c>
      <c r="I27586">
        <v>-0.38216820000000001</v>
      </c>
      <c r="J27586" s="1">
        <v>1.1000000000000001</v>
      </c>
    </row>
    <row r="27587" spans="1:10" x14ac:dyDescent="0.35">
      <c r="A27587">
        <v>1.358331</v>
      </c>
      <c r="B27587">
        <v>1.564292</v>
      </c>
      <c r="C27587">
        <v>0.93798199999999998</v>
      </c>
      <c r="D27587">
        <v>110.7285</v>
      </c>
      <c r="E27587">
        <v>113.0548</v>
      </c>
      <c r="F27587">
        <v>75</v>
      </c>
      <c r="G27587">
        <v>5518.7697193000004</v>
      </c>
      <c r="H27587">
        <v>5518.7237082000001</v>
      </c>
      <c r="I27587">
        <v>4.6011099999999999E-2</v>
      </c>
      <c r="J27587" s="1">
        <v>1.1000000000000001</v>
      </c>
    </row>
    <row r="27588" spans="1:10" x14ac:dyDescent="0.35">
      <c r="A27588">
        <v>1.4683310000000001</v>
      </c>
      <c r="B27588">
        <v>1.524292</v>
      </c>
      <c r="C27588">
        <v>0.99798200000000004</v>
      </c>
      <c r="D27588">
        <v>93.5398</v>
      </c>
      <c r="E27588">
        <v>113.0548</v>
      </c>
      <c r="F27588">
        <v>40</v>
      </c>
      <c r="G27588">
        <v>5518.9712409000003</v>
      </c>
      <c r="H27588">
        <v>5519.0753975999996</v>
      </c>
      <c r="I27588">
        <v>-0.1041567</v>
      </c>
      <c r="J27588" s="1">
        <v>1.1000000000000001</v>
      </c>
    </row>
    <row r="27589" spans="1:10" x14ac:dyDescent="0.35">
      <c r="A27589">
        <v>1.4683310000000001</v>
      </c>
      <c r="B27589">
        <v>1.564292</v>
      </c>
      <c r="C27589">
        <v>0.89798199999999995</v>
      </c>
      <c r="D27589">
        <v>131.928</v>
      </c>
      <c r="E27589">
        <v>113.0548</v>
      </c>
      <c r="F27589">
        <v>160</v>
      </c>
      <c r="G27589">
        <v>5519.1102342000004</v>
      </c>
      <c r="H27589">
        <v>5519.1533221999998</v>
      </c>
      <c r="I27589">
        <v>-4.3088000000000001E-2</v>
      </c>
      <c r="J27589" s="1">
        <v>1.1000000000000001</v>
      </c>
    </row>
    <row r="27590" spans="1:10" x14ac:dyDescent="0.35">
      <c r="A27590">
        <v>1.4683310000000001</v>
      </c>
      <c r="B27590">
        <v>1.4542919999999999</v>
      </c>
      <c r="C27590">
        <v>0.93798199999999998</v>
      </c>
      <c r="D27590">
        <v>106.7178</v>
      </c>
      <c r="E27590">
        <v>105.6063</v>
      </c>
      <c r="F27590">
        <v>140</v>
      </c>
      <c r="G27590">
        <v>5520.0390946999996</v>
      </c>
      <c r="H27590">
        <v>5520.2566985000003</v>
      </c>
      <c r="I27590">
        <v>-0.21760380000000001</v>
      </c>
      <c r="J27590" s="1">
        <v>1.1000000000000001</v>
      </c>
    </row>
    <row r="27591" spans="1:10" x14ac:dyDescent="0.35">
      <c r="A27591">
        <v>1.608331</v>
      </c>
      <c r="B27591">
        <v>1.564292</v>
      </c>
      <c r="C27591">
        <v>0.99798200000000004</v>
      </c>
      <c r="D27591">
        <v>110.7285</v>
      </c>
      <c r="E27591">
        <v>113.0548</v>
      </c>
      <c r="F27591">
        <v>120</v>
      </c>
      <c r="G27591">
        <v>5521.1783875000001</v>
      </c>
      <c r="H27591">
        <v>5521.1435134000003</v>
      </c>
      <c r="I27591">
        <v>3.4874099999999998E-2</v>
      </c>
      <c r="J27591" s="1">
        <v>1.1000000000000001</v>
      </c>
    </row>
    <row r="27592" spans="1:10" x14ac:dyDescent="0.35">
      <c r="A27592">
        <v>1.4683310000000001</v>
      </c>
      <c r="B27592">
        <v>1.564292</v>
      </c>
      <c r="C27592">
        <v>0.93798199999999998</v>
      </c>
      <c r="D27592">
        <v>93.5398</v>
      </c>
      <c r="E27592">
        <v>121.0762</v>
      </c>
      <c r="F27592">
        <v>60</v>
      </c>
      <c r="G27592">
        <v>5523.0054699000002</v>
      </c>
      <c r="H27592">
        <v>5523.2004989999996</v>
      </c>
      <c r="I27592">
        <v>-0.19502910000000001</v>
      </c>
      <c r="J27592" s="1">
        <v>1.1000000000000001</v>
      </c>
    </row>
    <row r="27593" spans="1:10" x14ac:dyDescent="0.35">
      <c r="A27593">
        <v>1.4683310000000001</v>
      </c>
      <c r="B27593">
        <v>1.4542919999999999</v>
      </c>
      <c r="C27593">
        <v>0.96798200000000001</v>
      </c>
      <c r="D27593">
        <v>110.7285</v>
      </c>
      <c r="E27593">
        <v>121.0762</v>
      </c>
      <c r="F27593">
        <v>95</v>
      </c>
      <c r="G27593">
        <v>5523.7641278999999</v>
      </c>
      <c r="H27593">
        <v>5524.8782455</v>
      </c>
      <c r="I27593">
        <v>-1.1141175999999999</v>
      </c>
      <c r="J27593" s="1">
        <v>0.98</v>
      </c>
    </row>
    <row r="27594" spans="1:10" x14ac:dyDescent="0.35">
      <c r="A27594">
        <v>1.4683310000000001</v>
      </c>
      <c r="B27594">
        <v>1.6042920000000001</v>
      </c>
      <c r="C27594">
        <v>1.137982</v>
      </c>
      <c r="D27594">
        <v>110.7285</v>
      </c>
      <c r="E27594">
        <v>105.6063</v>
      </c>
      <c r="F27594">
        <v>75</v>
      </c>
      <c r="G27594">
        <v>5524.4303870000003</v>
      </c>
      <c r="H27594">
        <v>5525.0628129999996</v>
      </c>
      <c r="I27594">
        <v>-0.63242589999999999</v>
      </c>
      <c r="J27594" s="1">
        <v>1.1000000000000001</v>
      </c>
    </row>
    <row r="27595" spans="1:10" x14ac:dyDescent="0.35">
      <c r="A27595">
        <v>1.4683310000000001</v>
      </c>
      <c r="B27595">
        <v>1.524292</v>
      </c>
      <c r="C27595">
        <v>0.96798200000000001</v>
      </c>
      <c r="D27595">
        <v>93.5398</v>
      </c>
      <c r="E27595">
        <v>105.6063</v>
      </c>
      <c r="F27595">
        <v>40</v>
      </c>
      <c r="G27595">
        <v>5524.7350617000002</v>
      </c>
      <c r="H27595">
        <v>5523.7417084999997</v>
      </c>
      <c r="I27595">
        <v>0.99335320000000005</v>
      </c>
      <c r="J27595" s="1">
        <v>1.1000000000000001</v>
      </c>
    </row>
    <row r="27596" spans="1:10" x14ac:dyDescent="0.35">
      <c r="A27596">
        <v>1.4683310000000001</v>
      </c>
      <c r="B27596">
        <v>1.6042920000000001</v>
      </c>
      <c r="C27596">
        <v>0.93798199999999998</v>
      </c>
      <c r="D27596">
        <v>93.5398</v>
      </c>
      <c r="E27596">
        <v>132.53540000000001</v>
      </c>
      <c r="F27596">
        <v>60</v>
      </c>
      <c r="G27596">
        <v>5525.9998720000003</v>
      </c>
      <c r="H27596">
        <v>5529.2766179999999</v>
      </c>
      <c r="I27596">
        <v>-3.2767460000000002</v>
      </c>
      <c r="J27596" s="1">
        <v>0.4</v>
      </c>
    </row>
    <row r="27597" spans="1:10" x14ac:dyDescent="0.35">
      <c r="A27597">
        <v>1.358331</v>
      </c>
      <c r="B27597">
        <v>1.6042920000000001</v>
      </c>
      <c r="C27597">
        <v>0.99798200000000004</v>
      </c>
      <c r="D27597">
        <v>106.7178</v>
      </c>
      <c r="E27597">
        <v>113.0548</v>
      </c>
      <c r="F27597">
        <v>75</v>
      </c>
      <c r="G27597">
        <v>5527.7430931999997</v>
      </c>
      <c r="H27597">
        <v>5528.5498822999998</v>
      </c>
      <c r="I27597">
        <v>-0.80678910000000004</v>
      </c>
      <c r="J27597" s="1">
        <v>1.1000000000000001</v>
      </c>
    </row>
    <row r="27598" spans="1:10" x14ac:dyDescent="0.35">
      <c r="A27598">
        <v>1.438331</v>
      </c>
      <c r="B27598">
        <v>1.564292</v>
      </c>
      <c r="C27598">
        <v>0.93798199999999998</v>
      </c>
      <c r="D27598">
        <v>131.928</v>
      </c>
      <c r="E27598">
        <v>113.0548</v>
      </c>
      <c r="F27598">
        <v>75</v>
      </c>
      <c r="G27598">
        <v>5528.6399324000004</v>
      </c>
      <c r="H27598">
        <v>5528.9986084000002</v>
      </c>
      <c r="I27598">
        <v>-0.35867599999999999</v>
      </c>
      <c r="J27598" s="1">
        <v>1.1000000000000001</v>
      </c>
    </row>
    <row r="27599" spans="1:10" x14ac:dyDescent="0.35">
      <c r="A27599">
        <v>1.4683310000000001</v>
      </c>
      <c r="B27599">
        <v>1.4542919999999999</v>
      </c>
      <c r="C27599">
        <v>0.93798199999999998</v>
      </c>
      <c r="D27599">
        <v>110.7285</v>
      </c>
      <c r="E27599">
        <v>97.012</v>
      </c>
      <c r="F27599">
        <v>160</v>
      </c>
      <c r="G27599">
        <v>5530.6460622000004</v>
      </c>
      <c r="H27599">
        <v>5530.7257872</v>
      </c>
      <c r="I27599">
        <v>-7.9725000000000004E-2</v>
      </c>
      <c r="J27599" s="1">
        <v>1.1000000000000001</v>
      </c>
    </row>
    <row r="27600" spans="1:10" x14ac:dyDescent="0.35">
      <c r="A27600">
        <v>1.408331</v>
      </c>
      <c r="B27600">
        <v>1.6042920000000001</v>
      </c>
      <c r="C27600">
        <v>0.99798200000000004</v>
      </c>
      <c r="D27600">
        <v>93.5398</v>
      </c>
      <c r="E27600">
        <v>105.6063</v>
      </c>
      <c r="F27600">
        <v>40</v>
      </c>
      <c r="G27600">
        <v>5531.0547020000004</v>
      </c>
      <c r="H27600">
        <v>5532.0945613000004</v>
      </c>
      <c r="I27600">
        <v>-1.0398593</v>
      </c>
      <c r="J27600" s="1">
        <v>0.98</v>
      </c>
    </row>
    <row r="27601" spans="1:10" x14ac:dyDescent="0.35">
      <c r="A27601">
        <v>1.438331</v>
      </c>
      <c r="B27601">
        <v>1.6042920000000001</v>
      </c>
      <c r="C27601">
        <v>0.89798199999999995</v>
      </c>
      <c r="D27601">
        <v>131.928</v>
      </c>
      <c r="E27601">
        <v>113.0548</v>
      </c>
      <c r="F27601">
        <v>60</v>
      </c>
      <c r="G27601">
        <v>5533.1313050999997</v>
      </c>
      <c r="H27601">
        <v>5533.6526735999996</v>
      </c>
      <c r="I27601">
        <v>-0.52136839999999995</v>
      </c>
      <c r="J27601" s="1">
        <v>0.98</v>
      </c>
    </row>
    <row r="27602" spans="1:10" x14ac:dyDescent="0.35">
      <c r="A27602">
        <v>1.608331</v>
      </c>
      <c r="B27602">
        <v>1.524292</v>
      </c>
      <c r="C27602">
        <v>0.93798199999999998</v>
      </c>
      <c r="D27602">
        <v>110.7285</v>
      </c>
      <c r="E27602">
        <v>113.0548</v>
      </c>
      <c r="F27602">
        <v>60</v>
      </c>
      <c r="G27602">
        <v>5533.6175291999998</v>
      </c>
      <c r="H27602">
        <v>5533.4277990999999</v>
      </c>
      <c r="I27602">
        <v>0.18973019999999999</v>
      </c>
      <c r="J27602" s="1">
        <v>1.1000000000000001</v>
      </c>
    </row>
    <row r="27603" spans="1:10" x14ac:dyDescent="0.35">
      <c r="A27603">
        <v>1.4683310000000001</v>
      </c>
      <c r="B27603">
        <v>1.524292</v>
      </c>
      <c r="C27603">
        <v>0.93798199999999998</v>
      </c>
      <c r="D27603">
        <v>131.928</v>
      </c>
      <c r="E27603">
        <v>105.6063</v>
      </c>
      <c r="F27603">
        <v>40</v>
      </c>
      <c r="G27603">
        <v>5534.9341356000004</v>
      </c>
      <c r="H27603">
        <v>5534.0983555000003</v>
      </c>
      <c r="I27603">
        <v>0.83578010000000003</v>
      </c>
      <c r="J27603" s="1">
        <v>1</v>
      </c>
    </row>
    <row r="27604" spans="1:10" x14ac:dyDescent="0.35">
      <c r="A27604">
        <v>1.4983310000000001</v>
      </c>
      <c r="B27604">
        <v>1.6042920000000001</v>
      </c>
      <c r="C27604">
        <v>1.137982</v>
      </c>
      <c r="D27604">
        <v>110.7285</v>
      </c>
      <c r="E27604">
        <v>113.0548</v>
      </c>
      <c r="F27604">
        <v>120</v>
      </c>
      <c r="G27604">
        <v>5534.9788644999999</v>
      </c>
      <c r="H27604">
        <v>5535.7089254000002</v>
      </c>
      <c r="I27604">
        <v>-0.73006090000000001</v>
      </c>
      <c r="J27604" s="1">
        <v>0.98</v>
      </c>
    </row>
    <row r="27605" spans="1:10" x14ac:dyDescent="0.35">
      <c r="A27605">
        <v>1.358331</v>
      </c>
      <c r="B27605">
        <v>1.6042920000000001</v>
      </c>
      <c r="C27605">
        <v>0.96798200000000001</v>
      </c>
      <c r="D27605">
        <v>106.7178</v>
      </c>
      <c r="E27605">
        <v>113.0548</v>
      </c>
      <c r="F27605">
        <v>95</v>
      </c>
      <c r="G27605">
        <v>5536.3641226</v>
      </c>
      <c r="H27605">
        <v>5537.4913255000001</v>
      </c>
      <c r="I27605">
        <v>-1.1272028999999999</v>
      </c>
      <c r="J27605" s="1">
        <v>0.97</v>
      </c>
    </row>
    <row r="27606" spans="1:10" x14ac:dyDescent="0.35">
      <c r="A27606">
        <v>1.608331</v>
      </c>
      <c r="B27606">
        <v>1.6042920000000001</v>
      </c>
      <c r="C27606">
        <v>0.93798199999999998</v>
      </c>
      <c r="D27606">
        <v>110.7285</v>
      </c>
      <c r="E27606">
        <v>105.6063</v>
      </c>
      <c r="F27606">
        <v>120</v>
      </c>
      <c r="G27606">
        <v>5536.5509832999996</v>
      </c>
      <c r="H27606">
        <v>5536.9001857000003</v>
      </c>
      <c r="I27606">
        <v>-0.34920240000000002</v>
      </c>
      <c r="J27606" s="1">
        <v>1.1000000000000001</v>
      </c>
    </row>
    <row r="27607" spans="1:10" x14ac:dyDescent="0.35">
      <c r="A27607">
        <v>1.358331</v>
      </c>
      <c r="B27607">
        <v>1.564292</v>
      </c>
      <c r="C27607">
        <v>0.99798200000000004</v>
      </c>
      <c r="D27607">
        <v>106.7178</v>
      </c>
      <c r="E27607">
        <v>113.0548</v>
      </c>
      <c r="F27607">
        <v>120</v>
      </c>
      <c r="G27607">
        <v>5539.2695057999999</v>
      </c>
      <c r="H27607">
        <v>5539.0391565999998</v>
      </c>
      <c r="I27607">
        <v>0.2303492</v>
      </c>
      <c r="J27607" s="1">
        <v>1.1000000000000001</v>
      </c>
    </row>
    <row r="27608" spans="1:10" x14ac:dyDescent="0.35">
      <c r="A27608">
        <v>1.358331</v>
      </c>
      <c r="B27608">
        <v>1.824292</v>
      </c>
      <c r="C27608">
        <v>0.96798200000000001</v>
      </c>
      <c r="D27608">
        <v>110.7285</v>
      </c>
      <c r="E27608">
        <v>105.6063</v>
      </c>
      <c r="F27608">
        <v>0</v>
      </c>
      <c r="G27608">
        <v>5540.7629868000004</v>
      </c>
      <c r="H27608">
        <v>5540.5176899999997</v>
      </c>
      <c r="I27608">
        <v>0.24529680000000001</v>
      </c>
      <c r="J27608" s="1">
        <v>1</v>
      </c>
    </row>
    <row r="27609" spans="1:10" x14ac:dyDescent="0.35">
      <c r="A27609">
        <v>1.438331</v>
      </c>
      <c r="B27609">
        <v>1.6042920000000001</v>
      </c>
      <c r="C27609">
        <v>0.96798200000000001</v>
      </c>
      <c r="D27609">
        <v>93.5398</v>
      </c>
      <c r="E27609">
        <v>105.6063</v>
      </c>
      <c r="F27609">
        <v>60</v>
      </c>
      <c r="G27609">
        <v>5540.9523713999997</v>
      </c>
      <c r="H27609">
        <v>5542.0856818000002</v>
      </c>
      <c r="I27609">
        <v>-1.1333104000000001</v>
      </c>
      <c r="J27609" s="1">
        <v>1</v>
      </c>
    </row>
    <row r="27610" spans="1:10" x14ac:dyDescent="0.35">
      <c r="A27610">
        <v>1.4683310000000001</v>
      </c>
      <c r="B27610">
        <v>1.6042920000000001</v>
      </c>
      <c r="C27610">
        <v>0.89798199999999995</v>
      </c>
      <c r="D27610">
        <v>110.7285</v>
      </c>
      <c r="E27610">
        <v>82.688000000000002</v>
      </c>
      <c r="F27610">
        <v>40</v>
      </c>
      <c r="G27610">
        <v>5540.9846121999999</v>
      </c>
      <c r="H27610">
        <v>5539.9048432999998</v>
      </c>
      <c r="I27610">
        <v>1.079769</v>
      </c>
      <c r="J27610" s="1">
        <v>0.53</v>
      </c>
    </row>
    <row r="27611" spans="1:10" x14ac:dyDescent="0.35">
      <c r="A27611">
        <v>1.4683310000000001</v>
      </c>
      <c r="B27611">
        <v>1.4542919999999999</v>
      </c>
      <c r="C27611">
        <v>0.96798200000000001</v>
      </c>
      <c r="D27611">
        <v>120.75530000000001</v>
      </c>
      <c r="E27611">
        <v>113.0548</v>
      </c>
      <c r="F27611">
        <v>60</v>
      </c>
      <c r="G27611">
        <v>5541.7867919999999</v>
      </c>
      <c r="H27611">
        <v>5541.4765946999996</v>
      </c>
      <c r="I27611">
        <v>0.31019730000000001</v>
      </c>
      <c r="J27611" s="1">
        <v>1.1000000000000001</v>
      </c>
    </row>
    <row r="27612" spans="1:10" x14ac:dyDescent="0.35">
      <c r="A27612">
        <v>1.4683310000000001</v>
      </c>
      <c r="B27612">
        <v>1.4542919999999999</v>
      </c>
      <c r="C27612">
        <v>0.89798199999999995</v>
      </c>
      <c r="D27612">
        <v>110.7285</v>
      </c>
      <c r="E27612">
        <v>105.6063</v>
      </c>
      <c r="F27612">
        <v>40</v>
      </c>
      <c r="G27612">
        <v>5546.8350816000002</v>
      </c>
      <c r="H27612">
        <v>5546.9449326000004</v>
      </c>
      <c r="I27612">
        <v>-0.1098509</v>
      </c>
      <c r="J27612" s="1">
        <v>1.1000000000000001</v>
      </c>
    </row>
    <row r="27613" spans="1:10" x14ac:dyDescent="0.35">
      <c r="A27613">
        <v>1.438331</v>
      </c>
      <c r="B27613">
        <v>1.6042920000000001</v>
      </c>
      <c r="C27613">
        <v>0.96798200000000001</v>
      </c>
      <c r="D27613">
        <v>106.7178</v>
      </c>
      <c r="E27613">
        <v>82.688000000000002</v>
      </c>
      <c r="F27613">
        <v>60</v>
      </c>
      <c r="G27613">
        <v>5546.9613674000002</v>
      </c>
      <c r="H27613">
        <v>5546.5472724000001</v>
      </c>
      <c r="I27613">
        <v>0.41409489999999999</v>
      </c>
      <c r="J27613" s="1">
        <v>0.81</v>
      </c>
    </row>
    <row r="27614" spans="1:10" x14ac:dyDescent="0.35">
      <c r="A27614">
        <v>1.438331</v>
      </c>
      <c r="B27614">
        <v>1.524292</v>
      </c>
      <c r="C27614">
        <v>0.96798200000000001</v>
      </c>
      <c r="D27614">
        <v>110.7285</v>
      </c>
      <c r="E27614">
        <v>82.688000000000002</v>
      </c>
      <c r="F27614">
        <v>160</v>
      </c>
      <c r="G27614">
        <v>5547.1921229999998</v>
      </c>
      <c r="H27614">
        <v>5548.9066031000002</v>
      </c>
      <c r="I27614">
        <v>-1.7144801000000001</v>
      </c>
      <c r="J27614" s="1">
        <v>0.77</v>
      </c>
    </row>
    <row r="27615" spans="1:10" x14ac:dyDescent="0.35">
      <c r="A27615">
        <v>1.358331</v>
      </c>
      <c r="B27615">
        <v>1.564292</v>
      </c>
      <c r="C27615">
        <v>0.99798200000000004</v>
      </c>
      <c r="D27615">
        <v>101.5612</v>
      </c>
      <c r="E27615">
        <v>113.0548</v>
      </c>
      <c r="F27615">
        <v>40</v>
      </c>
      <c r="G27615">
        <v>5547.3139971999999</v>
      </c>
      <c r="H27615">
        <v>5548.5785198000003</v>
      </c>
      <c r="I27615">
        <v>-1.2645226000000001</v>
      </c>
      <c r="J27615" s="1">
        <v>0.95</v>
      </c>
    </row>
    <row r="27616" spans="1:10" x14ac:dyDescent="0.35">
      <c r="A27616">
        <v>1.438331</v>
      </c>
      <c r="B27616">
        <v>1.4542919999999999</v>
      </c>
      <c r="C27616">
        <v>0.93798199999999998</v>
      </c>
      <c r="D27616">
        <v>110.7285</v>
      </c>
      <c r="E27616">
        <v>121.0762</v>
      </c>
      <c r="F27616">
        <v>75</v>
      </c>
      <c r="G27616">
        <v>5548.2733648000003</v>
      </c>
      <c r="H27616">
        <v>5548.0205045000002</v>
      </c>
      <c r="I27616">
        <v>0.25286019999999998</v>
      </c>
      <c r="J27616" s="1">
        <v>1.1000000000000001</v>
      </c>
    </row>
    <row r="27617" spans="1:10" x14ac:dyDescent="0.35">
      <c r="A27617">
        <v>1.358331</v>
      </c>
      <c r="B27617">
        <v>1.6042920000000001</v>
      </c>
      <c r="C27617">
        <v>0.93798199999999998</v>
      </c>
      <c r="D27617">
        <v>110.7285</v>
      </c>
      <c r="E27617">
        <v>105.6063</v>
      </c>
      <c r="F27617">
        <v>75</v>
      </c>
      <c r="G27617">
        <v>5548.3797002000001</v>
      </c>
      <c r="H27617">
        <v>5549.3247844999996</v>
      </c>
      <c r="I27617">
        <v>-0.94508429999999999</v>
      </c>
      <c r="J27617" s="1">
        <v>1</v>
      </c>
    </row>
    <row r="27618" spans="1:10" x14ac:dyDescent="0.35">
      <c r="A27618">
        <v>1.4983310000000001</v>
      </c>
      <c r="B27618">
        <v>1.6042920000000001</v>
      </c>
      <c r="C27618">
        <v>0.84798200000000001</v>
      </c>
      <c r="D27618">
        <v>106.7178</v>
      </c>
      <c r="E27618">
        <v>105.6063</v>
      </c>
      <c r="F27618">
        <v>120</v>
      </c>
      <c r="G27618">
        <v>5550.4499165999996</v>
      </c>
      <c r="H27618">
        <v>5550.6880069999997</v>
      </c>
      <c r="I27618">
        <v>-0.23809040000000001</v>
      </c>
      <c r="J27618" s="1">
        <v>1.1000000000000001</v>
      </c>
    </row>
    <row r="27619" spans="1:10" x14ac:dyDescent="0.35">
      <c r="A27619">
        <v>1.438331</v>
      </c>
      <c r="B27619">
        <v>1.564292</v>
      </c>
      <c r="C27619">
        <v>0.84798200000000001</v>
      </c>
      <c r="D27619">
        <v>114.7392</v>
      </c>
      <c r="E27619">
        <v>113.0548</v>
      </c>
      <c r="F27619">
        <v>75</v>
      </c>
      <c r="G27619">
        <v>5550.7729173999996</v>
      </c>
      <c r="H27619">
        <v>5550.9587616999997</v>
      </c>
      <c r="I27619">
        <v>-0.18584419999999999</v>
      </c>
      <c r="J27619" s="1">
        <v>1.1000000000000001</v>
      </c>
    </row>
    <row r="27620" spans="1:10" x14ac:dyDescent="0.35">
      <c r="A27620">
        <v>1.4683310000000001</v>
      </c>
      <c r="B27620">
        <v>1.524292</v>
      </c>
      <c r="C27620">
        <v>0.84798200000000001</v>
      </c>
      <c r="D27620">
        <v>110.7285</v>
      </c>
      <c r="E27620">
        <v>105.6063</v>
      </c>
      <c r="F27620">
        <v>140</v>
      </c>
      <c r="G27620">
        <v>5551.2272518999998</v>
      </c>
      <c r="H27620">
        <v>5550.9039531999997</v>
      </c>
      <c r="I27620">
        <v>0.32329869999999999</v>
      </c>
      <c r="J27620" s="1">
        <v>1.1000000000000001</v>
      </c>
    </row>
    <row r="27621" spans="1:10" x14ac:dyDescent="0.35">
      <c r="A27621">
        <v>1.4683310000000001</v>
      </c>
      <c r="B27621">
        <v>1.564292</v>
      </c>
      <c r="C27621">
        <v>0.93798199999999998</v>
      </c>
      <c r="D27621">
        <v>93.5398</v>
      </c>
      <c r="E27621">
        <v>113.0548</v>
      </c>
      <c r="F27621">
        <v>60</v>
      </c>
      <c r="G27621">
        <v>5551.2616655000002</v>
      </c>
      <c r="H27621">
        <v>5550.4818207999997</v>
      </c>
      <c r="I27621">
        <v>0.77984469999999995</v>
      </c>
      <c r="J27621" s="1">
        <v>1</v>
      </c>
    </row>
    <row r="27622" spans="1:10" x14ac:dyDescent="0.35">
      <c r="A27622">
        <v>1.438331</v>
      </c>
      <c r="B27622">
        <v>1.6042920000000001</v>
      </c>
      <c r="C27622">
        <v>0.99798200000000004</v>
      </c>
      <c r="D27622">
        <v>93.5398</v>
      </c>
      <c r="E27622">
        <v>113.0548</v>
      </c>
      <c r="F27622">
        <v>60</v>
      </c>
      <c r="G27622">
        <v>5551.3779432000001</v>
      </c>
      <c r="H27622">
        <v>5550.7121201</v>
      </c>
      <c r="I27622">
        <v>0.66582300000000005</v>
      </c>
      <c r="J27622" s="1">
        <v>1</v>
      </c>
    </row>
    <row r="27623" spans="1:10" x14ac:dyDescent="0.35">
      <c r="A27623">
        <v>1.438331</v>
      </c>
      <c r="B27623">
        <v>1.4542919999999999</v>
      </c>
      <c r="C27623">
        <v>0.96798200000000001</v>
      </c>
      <c r="D27623">
        <v>101.5612</v>
      </c>
      <c r="E27623">
        <v>113.0548</v>
      </c>
      <c r="F27623">
        <v>40</v>
      </c>
      <c r="G27623">
        <v>5552.0847393000004</v>
      </c>
      <c r="H27623">
        <v>5553.6137607999999</v>
      </c>
      <c r="I27623">
        <v>-1.5290216000000001</v>
      </c>
      <c r="J27623" s="1">
        <v>0.88</v>
      </c>
    </row>
    <row r="27624" spans="1:10" x14ac:dyDescent="0.35">
      <c r="A27624">
        <v>1.438331</v>
      </c>
      <c r="B27624">
        <v>1.6042920000000001</v>
      </c>
      <c r="C27624">
        <v>1.137982</v>
      </c>
      <c r="D27624">
        <v>110.7285</v>
      </c>
      <c r="E27624">
        <v>113.0548</v>
      </c>
      <c r="F27624">
        <v>75</v>
      </c>
      <c r="G27624">
        <v>5554.1095902999996</v>
      </c>
      <c r="H27624">
        <v>5553.8028002999999</v>
      </c>
      <c r="I27624">
        <v>0.30679000000000001</v>
      </c>
      <c r="J27624" s="1">
        <v>1.1000000000000001</v>
      </c>
    </row>
    <row r="27625" spans="1:10" x14ac:dyDescent="0.35">
      <c r="A27625">
        <v>1.438331</v>
      </c>
      <c r="B27625">
        <v>1.6042920000000001</v>
      </c>
      <c r="C27625">
        <v>0.96798200000000001</v>
      </c>
      <c r="D27625">
        <v>114.7392</v>
      </c>
      <c r="E27625">
        <v>82.688000000000002</v>
      </c>
      <c r="F27625">
        <v>60</v>
      </c>
      <c r="G27625">
        <v>5554.2641443000002</v>
      </c>
      <c r="H27625">
        <v>5551.5885990999996</v>
      </c>
      <c r="I27625">
        <v>2.6755452000000002</v>
      </c>
      <c r="J27625" s="1">
        <v>0.32</v>
      </c>
    </row>
    <row r="27626" spans="1:10" x14ac:dyDescent="0.35">
      <c r="A27626">
        <v>1.4683310000000001</v>
      </c>
      <c r="B27626">
        <v>1.6042920000000001</v>
      </c>
      <c r="C27626">
        <v>0.93798199999999998</v>
      </c>
      <c r="D27626">
        <v>131.928</v>
      </c>
      <c r="E27626">
        <v>105.6063</v>
      </c>
      <c r="F27626">
        <v>75</v>
      </c>
      <c r="G27626">
        <v>5555.1026252000001</v>
      </c>
      <c r="H27626">
        <v>5552.4900697000003</v>
      </c>
      <c r="I27626">
        <v>2.6125555</v>
      </c>
      <c r="J27626" s="1">
        <v>0.63</v>
      </c>
    </row>
    <row r="27627" spans="1:10" x14ac:dyDescent="0.35">
      <c r="A27627">
        <v>1.4683310000000001</v>
      </c>
      <c r="B27627">
        <v>1.6442920000000001</v>
      </c>
      <c r="C27627">
        <v>0.93798199999999998</v>
      </c>
      <c r="D27627">
        <v>93.5398</v>
      </c>
      <c r="E27627">
        <v>105.6063</v>
      </c>
      <c r="F27627">
        <v>75</v>
      </c>
      <c r="G27627">
        <v>5555.8496949</v>
      </c>
      <c r="H27627">
        <v>5552.7747909</v>
      </c>
      <c r="I27627">
        <v>3.0749038999999998</v>
      </c>
      <c r="J27627" s="1">
        <v>0.62</v>
      </c>
    </row>
    <row r="27628" spans="1:10" x14ac:dyDescent="0.35">
      <c r="A27628">
        <v>1.4983310000000001</v>
      </c>
      <c r="B27628">
        <v>1.6042920000000001</v>
      </c>
      <c r="C27628">
        <v>0.96798200000000001</v>
      </c>
      <c r="D27628">
        <v>131.928</v>
      </c>
      <c r="E27628">
        <v>113.0548</v>
      </c>
      <c r="F27628">
        <v>95</v>
      </c>
      <c r="G27628">
        <v>5555.9512019000003</v>
      </c>
      <c r="H27628">
        <v>5557.8565822999999</v>
      </c>
      <c r="I27628">
        <v>-1.9053804000000001</v>
      </c>
      <c r="J27628" s="1">
        <v>0.8</v>
      </c>
    </row>
    <row r="27629" spans="1:10" x14ac:dyDescent="0.35">
      <c r="A27629">
        <v>1.4683310000000001</v>
      </c>
      <c r="B27629">
        <v>1.524292</v>
      </c>
      <c r="C27629">
        <v>1.137982</v>
      </c>
      <c r="D27629">
        <v>110.7285</v>
      </c>
      <c r="E27629">
        <v>113.0548</v>
      </c>
      <c r="F27629">
        <v>140</v>
      </c>
      <c r="G27629">
        <v>5557.0838445999998</v>
      </c>
      <c r="H27629">
        <v>5558.7854280000001</v>
      </c>
      <c r="I27629">
        <v>-1.7015834000000001</v>
      </c>
      <c r="J27629" s="1">
        <v>0.76</v>
      </c>
    </row>
    <row r="27630" spans="1:10" x14ac:dyDescent="0.35">
      <c r="A27630">
        <v>1.358331</v>
      </c>
      <c r="B27630">
        <v>1.6042920000000001</v>
      </c>
      <c r="C27630">
        <v>0.93798199999999998</v>
      </c>
      <c r="D27630">
        <v>114.7392</v>
      </c>
      <c r="E27630">
        <v>105.6063</v>
      </c>
      <c r="F27630">
        <v>75</v>
      </c>
      <c r="G27630">
        <v>5557.6790159000002</v>
      </c>
      <c r="H27630">
        <v>5558.4636191999998</v>
      </c>
      <c r="I27630">
        <v>-0.78460319999999995</v>
      </c>
      <c r="J27630" s="1">
        <v>1.1000000000000001</v>
      </c>
    </row>
    <row r="27631" spans="1:10" x14ac:dyDescent="0.35">
      <c r="A27631">
        <v>1.608331</v>
      </c>
      <c r="B27631">
        <v>1.6042920000000001</v>
      </c>
      <c r="C27631">
        <v>0.93798199999999998</v>
      </c>
      <c r="D27631">
        <v>106.7178</v>
      </c>
      <c r="E27631">
        <v>105.6063</v>
      </c>
      <c r="F27631">
        <v>120</v>
      </c>
      <c r="G27631">
        <v>5557.8068160000003</v>
      </c>
      <c r="H27631">
        <v>5557.8257237999997</v>
      </c>
      <c r="I27631">
        <v>-1.8907799999999999E-2</v>
      </c>
      <c r="J27631" s="1">
        <v>1.1000000000000001</v>
      </c>
    </row>
    <row r="27632" spans="1:10" x14ac:dyDescent="0.35">
      <c r="A27632">
        <v>1.4683310000000001</v>
      </c>
      <c r="B27632">
        <v>1.6442920000000001</v>
      </c>
      <c r="C27632">
        <v>0.89798199999999995</v>
      </c>
      <c r="D27632">
        <v>93.5398</v>
      </c>
      <c r="E27632">
        <v>113.0548</v>
      </c>
      <c r="F27632">
        <v>60</v>
      </c>
      <c r="G27632">
        <v>5557.8100203000004</v>
      </c>
      <c r="H27632">
        <v>5554.0006098000003</v>
      </c>
      <c r="I27632">
        <v>3.8094104999999998</v>
      </c>
      <c r="J27632" s="1">
        <v>0.49</v>
      </c>
    </row>
    <row r="27633" spans="1:10" x14ac:dyDescent="0.35">
      <c r="A27633">
        <v>1.4683310000000001</v>
      </c>
      <c r="B27633">
        <v>1.6042920000000001</v>
      </c>
      <c r="C27633">
        <v>1.137982</v>
      </c>
      <c r="D27633">
        <v>106.7178</v>
      </c>
      <c r="E27633">
        <v>121.0762</v>
      </c>
      <c r="F27633">
        <v>120</v>
      </c>
      <c r="G27633">
        <v>5561.6364069000001</v>
      </c>
      <c r="H27633">
        <v>5562.1726510999997</v>
      </c>
      <c r="I27633">
        <v>-0.53624419999999995</v>
      </c>
      <c r="J27633" s="1">
        <v>1.1000000000000001</v>
      </c>
    </row>
    <row r="27634" spans="1:10" x14ac:dyDescent="0.35">
      <c r="A27634">
        <v>1.4983310000000001</v>
      </c>
      <c r="B27634">
        <v>1.6042920000000001</v>
      </c>
      <c r="C27634">
        <v>0.96798200000000001</v>
      </c>
      <c r="D27634">
        <v>110.7285</v>
      </c>
      <c r="E27634">
        <v>82.688000000000002</v>
      </c>
      <c r="F27634">
        <v>120</v>
      </c>
      <c r="G27634">
        <v>5561.8334512000001</v>
      </c>
      <c r="H27634">
        <v>5562.5417599000002</v>
      </c>
      <c r="I27634">
        <v>-0.70830870000000001</v>
      </c>
      <c r="J27634" s="1">
        <v>1.1000000000000001</v>
      </c>
    </row>
    <row r="27635" spans="1:10" x14ac:dyDescent="0.35">
      <c r="A27635">
        <v>1.608331</v>
      </c>
      <c r="B27635">
        <v>1.6042920000000001</v>
      </c>
      <c r="C27635">
        <v>0.93798199999999998</v>
      </c>
      <c r="D27635">
        <v>110.7285</v>
      </c>
      <c r="E27635">
        <v>113.0548</v>
      </c>
      <c r="F27635">
        <v>95</v>
      </c>
      <c r="G27635">
        <v>5563.3971640999998</v>
      </c>
      <c r="H27635">
        <v>5563.0680138999996</v>
      </c>
      <c r="I27635">
        <v>0.3291502</v>
      </c>
      <c r="J27635" s="1">
        <v>1.1000000000000001</v>
      </c>
    </row>
    <row r="27636" spans="1:10" x14ac:dyDescent="0.35">
      <c r="A27636">
        <v>1.358331</v>
      </c>
      <c r="B27636">
        <v>1.564292</v>
      </c>
      <c r="C27636">
        <v>0.89798199999999995</v>
      </c>
      <c r="D27636">
        <v>106.7178</v>
      </c>
      <c r="E27636">
        <v>105.6063</v>
      </c>
      <c r="F27636">
        <v>40</v>
      </c>
      <c r="G27636">
        <v>5563.5683761999999</v>
      </c>
      <c r="H27636">
        <v>5563.7120690000002</v>
      </c>
      <c r="I27636">
        <v>-0.14369270000000001</v>
      </c>
      <c r="J27636" s="1">
        <v>1.1000000000000001</v>
      </c>
    </row>
    <row r="27637" spans="1:10" x14ac:dyDescent="0.35">
      <c r="A27637">
        <v>1.438331</v>
      </c>
      <c r="B27637">
        <v>1.524292</v>
      </c>
      <c r="C27637">
        <v>0.96798200000000001</v>
      </c>
      <c r="D27637">
        <v>131.928</v>
      </c>
      <c r="E27637">
        <v>113.0548</v>
      </c>
      <c r="F27637">
        <v>60</v>
      </c>
      <c r="G27637">
        <v>5564.3668029999999</v>
      </c>
      <c r="H27637">
        <v>5563.5821910000004</v>
      </c>
      <c r="I27637">
        <v>0.78461199999999998</v>
      </c>
      <c r="J27637" s="1">
        <v>1.1000000000000001</v>
      </c>
    </row>
    <row r="27638" spans="1:10" x14ac:dyDescent="0.35">
      <c r="A27638">
        <v>1.358331</v>
      </c>
      <c r="B27638">
        <v>1.6442920000000001</v>
      </c>
      <c r="C27638">
        <v>0.96798200000000001</v>
      </c>
      <c r="D27638">
        <v>106.7178</v>
      </c>
      <c r="E27638">
        <v>105.6063</v>
      </c>
      <c r="F27638">
        <v>75</v>
      </c>
      <c r="G27638">
        <v>5564.3999655999996</v>
      </c>
      <c r="H27638">
        <v>5565.4727952000003</v>
      </c>
      <c r="I27638">
        <v>-1.0728295999999999</v>
      </c>
      <c r="J27638" s="1">
        <v>1</v>
      </c>
    </row>
    <row r="27639" spans="1:10" x14ac:dyDescent="0.35">
      <c r="A27639">
        <v>1.608331</v>
      </c>
      <c r="B27639">
        <v>1.564292</v>
      </c>
      <c r="C27639">
        <v>0.93798199999999998</v>
      </c>
      <c r="D27639">
        <v>106.7178</v>
      </c>
      <c r="E27639">
        <v>113.0548</v>
      </c>
      <c r="F27639">
        <v>75</v>
      </c>
      <c r="G27639">
        <v>5564.6794227</v>
      </c>
      <c r="H27639">
        <v>5565.3245471</v>
      </c>
      <c r="I27639">
        <v>-0.64512440000000004</v>
      </c>
      <c r="J27639" s="1">
        <v>1.1000000000000001</v>
      </c>
    </row>
    <row r="27640" spans="1:10" x14ac:dyDescent="0.35">
      <c r="A27640">
        <v>1.4683310000000001</v>
      </c>
      <c r="B27640">
        <v>1.6042920000000001</v>
      </c>
      <c r="C27640">
        <v>0.93798199999999998</v>
      </c>
      <c r="D27640">
        <v>110.7285</v>
      </c>
      <c r="E27640">
        <v>82.688000000000002</v>
      </c>
      <c r="F27640">
        <v>60</v>
      </c>
      <c r="G27640">
        <v>5564.7142313000004</v>
      </c>
      <c r="H27640">
        <v>5563.1768927000003</v>
      </c>
      <c r="I27640">
        <v>1.5373387000000001</v>
      </c>
      <c r="J27640" s="1">
        <v>0.52</v>
      </c>
    </row>
    <row r="27641" spans="1:10" x14ac:dyDescent="0.35">
      <c r="A27641">
        <v>1.438331</v>
      </c>
      <c r="B27641">
        <v>1.6042920000000001</v>
      </c>
      <c r="C27641">
        <v>1.137982</v>
      </c>
      <c r="D27641">
        <v>114.7392</v>
      </c>
      <c r="E27641">
        <v>113.0548</v>
      </c>
      <c r="F27641">
        <v>75</v>
      </c>
      <c r="G27641">
        <v>5565.0842656000004</v>
      </c>
      <c r="H27641">
        <v>5564.8723584999998</v>
      </c>
      <c r="I27641">
        <v>0.21190700000000001</v>
      </c>
      <c r="J27641" s="1">
        <v>1.1000000000000001</v>
      </c>
    </row>
    <row r="27642" spans="1:10" x14ac:dyDescent="0.35">
      <c r="A27642">
        <v>1.4683310000000001</v>
      </c>
      <c r="B27642">
        <v>1.564292</v>
      </c>
      <c r="C27642">
        <v>0.96798200000000001</v>
      </c>
      <c r="D27642">
        <v>93.5398</v>
      </c>
      <c r="E27642">
        <v>82.688000000000002</v>
      </c>
      <c r="F27642">
        <v>0</v>
      </c>
      <c r="G27642">
        <v>5565.6016111999998</v>
      </c>
      <c r="H27642">
        <v>5563.8544078000004</v>
      </c>
      <c r="I27642">
        <v>1.7472034000000001</v>
      </c>
      <c r="J27642" s="1">
        <v>1.1000000000000001</v>
      </c>
    </row>
    <row r="27643" spans="1:10" x14ac:dyDescent="0.35">
      <c r="A27643">
        <v>1.4983310000000001</v>
      </c>
      <c r="B27643">
        <v>1.4542919999999999</v>
      </c>
      <c r="C27643">
        <v>0.99798200000000004</v>
      </c>
      <c r="D27643">
        <v>106.7178</v>
      </c>
      <c r="E27643">
        <v>113.0548</v>
      </c>
      <c r="F27643">
        <v>60</v>
      </c>
      <c r="G27643">
        <v>5565.8064468000002</v>
      </c>
      <c r="H27643">
        <v>5566.3850442000003</v>
      </c>
      <c r="I27643">
        <v>-0.57859729999999998</v>
      </c>
      <c r="J27643" s="1">
        <v>1.1000000000000001</v>
      </c>
    </row>
    <row r="27644" spans="1:10" x14ac:dyDescent="0.35">
      <c r="A27644">
        <v>1.5283310000000001</v>
      </c>
      <c r="B27644">
        <v>1.4542919999999999</v>
      </c>
      <c r="C27644">
        <v>0.96798200000000001</v>
      </c>
      <c r="D27644">
        <v>110.7285</v>
      </c>
      <c r="E27644">
        <v>113.0548</v>
      </c>
      <c r="F27644">
        <v>60</v>
      </c>
      <c r="G27644">
        <v>5566.4440864999997</v>
      </c>
      <c r="H27644">
        <v>5566.5928898000002</v>
      </c>
      <c r="I27644">
        <v>-0.1488033</v>
      </c>
      <c r="J27644" s="1">
        <v>1.1000000000000001</v>
      </c>
    </row>
    <row r="27645" spans="1:10" x14ac:dyDescent="0.35">
      <c r="A27645">
        <v>1.4683310000000001</v>
      </c>
      <c r="B27645">
        <v>1.564292</v>
      </c>
      <c r="C27645">
        <v>0.84798200000000001</v>
      </c>
      <c r="D27645">
        <v>110.7285</v>
      </c>
      <c r="E27645">
        <v>113.0548</v>
      </c>
      <c r="F27645">
        <v>95</v>
      </c>
      <c r="G27645">
        <v>5566.5242386</v>
      </c>
      <c r="H27645">
        <v>5566.0462526000001</v>
      </c>
      <c r="I27645">
        <v>0.47798610000000002</v>
      </c>
      <c r="J27645" s="1">
        <v>1.1000000000000001</v>
      </c>
    </row>
    <row r="27646" spans="1:10" x14ac:dyDescent="0.35">
      <c r="A27646">
        <v>1.4683310000000001</v>
      </c>
      <c r="B27646">
        <v>1.6442920000000001</v>
      </c>
      <c r="C27646">
        <v>0.84798200000000001</v>
      </c>
      <c r="D27646">
        <v>106.7178</v>
      </c>
      <c r="E27646">
        <v>105.6063</v>
      </c>
      <c r="F27646">
        <v>75</v>
      </c>
      <c r="G27646">
        <v>5566.6359951000004</v>
      </c>
      <c r="H27646">
        <v>5566.6533344999998</v>
      </c>
      <c r="I27646">
        <v>-1.7339400000000001E-2</v>
      </c>
      <c r="J27646" s="1">
        <v>1.1000000000000001</v>
      </c>
    </row>
    <row r="27647" spans="1:10" x14ac:dyDescent="0.35">
      <c r="A27647">
        <v>1.358331</v>
      </c>
      <c r="B27647">
        <v>1.564292</v>
      </c>
      <c r="C27647">
        <v>0.99798200000000004</v>
      </c>
      <c r="D27647">
        <v>110.7285</v>
      </c>
      <c r="E27647">
        <v>113.0548</v>
      </c>
      <c r="F27647">
        <v>75</v>
      </c>
      <c r="G27647">
        <v>5566.9599397000002</v>
      </c>
      <c r="H27647">
        <v>5566.8084022000003</v>
      </c>
      <c r="I27647">
        <v>0.15153739999999999</v>
      </c>
      <c r="J27647" s="1">
        <v>1.1000000000000001</v>
      </c>
    </row>
    <row r="27648" spans="1:10" x14ac:dyDescent="0.35">
      <c r="A27648">
        <v>1.4983310000000001</v>
      </c>
      <c r="B27648">
        <v>1.4542919999999999</v>
      </c>
      <c r="C27648">
        <v>0.93798199999999998</v>
      </c>
      <c r="D27648">
        <v>106.7178</v>
      </c>
      <c r="E27648">
        <v>113.0548</v>
      </c>
      <c r="F27648">
        <v>60</v>
      </c>
      <c r="G27648">
        <v>5567.0599762000002</v>
      </c>
      <c r="H27648">
        <v>5567.6809320000002</v>
      </c>
      <c r="I27648">
        <v>-0.62095579999999995</v>
      </c>
      <c r="J27648" s="1">
        <v>1.1000000000000001</v>
      </c>
    </row>
    <row r="27649" spans="1:10" x14ac:dyDescent="0.35">
      <c r="A27649">
        <v>1.438331</v>
      </c>
      <c r="B27649">
        <v>1.6442920000000001</v>
      </c>
      <c r="C27649">
        <v>0.96798200000000001</v>
      </c>
      <c r="D27649">
        <v>93.5398</v>
      </c>
      <c r="E27649">
        <v>113.0548</v>
      </c>
      <c r="F27649">
        <v>75</v>
      </c>
      <c r="G27649">
        <v>5567.9106379000004</v>
      </c>
      <c r="H27649">
        <v>5568.5382701999997</v>
      </c>
      <c r="I27649">
        <v>-0.62763219999999997</v>
      </c>
      <c r="J27649" s="1">
        <v>1</v>
      </c>
    </row>
    <row r="27650" spans="1:10" x14ac:dyDescent="0.35">
      <c r="A27650">
        <v>1.438331</v>
      </c>
      <c r="B27650">
        <v>1.4542919999999999</v>
      </c>
      <c r="C27650">
        <v>0.96798200000000001</v>
      </c>
      <c r="D27650">
        <v>106.7178</v>
      </c>
      <c r="E27650">
        <v>105.6063</v>
      </c>
      <c r="F27650">
        <v>140</v>
      </c>
      <c r="G27650">
        <v>5569.0325922000002</v>
      </c>
      <c r="H27650">
        <v>5570.0294124000002</v>
      </c>
      <c r="I27650">
        <v>-0.99682020000000005</v>
      </c>
      <c r="J27650" s="1">
        <v>0.95</v>
      </c>
    </row>
    <row r="27651" spans="1:10" x14ac:dyDescent="0.35">
      <c r="A27651">
        <v>1.408331</v>
      </c>
      <c r="B27651">
        <v>1.4542919999999999</v>
      </c>
      <c r="C27651">
        <v>0.93798199999999998</v>
      </c>
      <c r="D27651">
        <v>110.7285</v>
      </c>
      <c r="E27651">
        <v>113.0548</v>
      </c>
      <c r="F27651">
        <v>140</v>
      </c>
      <c r="G27651">
        <v>5569.3904236999997</v>
      </c>
      <c r="H27651">
        <v>5570.0512337999999</v>
      </c>
      <c r="I27651">
        <v>-0.66081009999999996</v>
      </c>
      <c r="J27651" s="1">
        <v>1.1000000000000001</v>
      </c>
    </row>
    <row r="27652" spans="1:10" x14ac:dyDescent="0.35">
      <c r="A27652">
        <v>1.4683310000000001</v>
      </c>
      <c r="B27652">
        <v>1.4542919999999999</v>
      </c>
      <c r="C27652">
        <v>0.96798200000000001</v>
      </c>
      <c r="D27652">
        <v>106.7178</v>
      </c>
      <c r="E27652">
        <v>97.012</v>
      </c>
      <c r="F27652">
        <v>160</v>
      </c>
      <c r="G27652">
        <v>5570.4435068000003</v>
      </c>
      <c r="H27652">
        <v>5570.6974669000001</v>
      </c>
      <c r="I27652">
        <v>-0.25396010000000002</v>
      </c>
      <c r="J27652" s="1">
        <v>1.1000000000000001</v>
      </c>
    </row>
    <row r="27653" spans="1:10" x14ac:dyDescent="0.35">
      <c r="A27653">
        <v>1.438331</v>
      </c>
      <c r="B27653">
        <v>1.4542919999999999</v>
      </c>
      <c r="C27653">
        <v>0.89798199999999995</v>
      </c>
      <c r="D27653">
        <v>110.7285</v>
      </c>
      <c r="E27653">
        <v>97.012</v>
      </c>
      <c r="F27653">
        <v>0</v>
      </c>
      <c r="G27653">
        <v>5571.1461548999996</v>
      </c>
      <c r="H27653">
        <v>5570.9694208999999</v>
      </c>
      <c r="I27653">
        <v>0.176734</v>
      </c>
      <c r="J27653" s="1">
        <v>1.1000000000000001</v>
      </c>
    </row>
    <row r="27654" spans="1:10" x14ac:dyDescent="0.35">
      <c r="A27654">
        <v>1.4683310000000001</v>
      </c>
      <c r="B27654">
        <v>1.4542919999999999</v>
      </c>
      <c r="C27654">
        <v>0.96798200000000001</v>
      </c>
      <c r="D27654">
        <v>106.7178</v>
      </c>
      <c r="E27654">
        <v>121.0762</v>
      </c>
      <c r="F27654">
        <v>75</v>
      </c>
      <c r="G27654">
        <v>5571.5318157000002</v>
      </c>
      <c r="H27654">
        <v>5571.8671694000004</v>
      </c>
      <c r="I27654">
        <v>-0.33535369999999998</v>
      </c>
      <c r="J27654" s="1">
        <v>1.1000000000000001</v>
      </c>
    </row>
    <row r="27655" spans="1:10" x14ac:dyDescent="0.35">
      <c r="A27655">
        <v>1.438331</v>
      </c>
      <c r="B27655">
        <v>1.4542919999999999</v>
      </c>
      <c r="C27655">
        <v>0.96798200000000001</v>
      </c>
      <c r="D27655">
        <v>101.5612</v>
      </c>
      <c r="E27655">
        <v>105.6063</v>
      </c>
      <c r="F27655">
        <v>160</v>
      </c>
      <c r="G27655">
        <v>5571.6775687999998</v>
      </c>
      <c r="H27655">
        <v>5572.5940183000002</v>
      </c>
      <c r="I27655">
        <v>-0.91644950000000003</v>
      </c>
      <c r="J27655" s="1">
        <v>0.98</v>
      </c>
    </row>
    <row r="27656" spans="1:10" x14ac:dyDescent="0.35">
      <c r="A27656">
        <v>1.4983310000000001</v>
      </c>
      <c r="B27656">
        <v>1.6042920000000001</v>
      </c>
      <c r="C27656">
        <v>1.137982</v>
      </c>
      <c r="D27656">
        <v>110.7285</v>
      </c>
      <c r="E27656">
        <v>113.0548</v>
      </c>
      <c r="F27656">
        <v>75</v>
      </c>
      <c r="G27656">
        <v>5572.2948851000001</v>
      </c>
      <c r="H27656">
        <v>5572.3469885000004</v>
      </c>
      <c r="I27656">
        <v>-5.2103400000000001E-2</v>
      </c>
      <c r="J27656" s="1">
        <v>1.1000000000000001</v>
      </c>
    </row>
    <row r="27657" spans="1:10" x14ac:dyDescent="0.35">
      <c r="A27657">
        <v>1.4983310000000001</v>
      </c>
      <c r="B27657">
        <v>1.564292</v>
      </c>
      <c r="C27657">
        <v>0.84798200000000001</v>
      </c>
      <c r="D27657">
        <v>110.7285</v>
      </c>
      <c r="E27657">
        <v>97.012</v>
      </c>
      <c r="F27657">
        <v>40</v>
      </c>
      <c r="G27657">
        <v>5573.3950016999997</v>
      </c>
      <c r="H27657">
        <v>5573.1493843999997</v>
      </c>
      <c r="I27657">
        <v>0.24561730000000001</v>
      </c>
      <c r="J27657" s="1">
        <v>1.1000000000000001</v>
      </c>
    </row>
    <row r="27658" spans="1:10" x14ac:dyDescent="0.35">
      <c r="A27658">
        <v>1.438331</v>
      </c>
      <c r="B27658">
        <v>1.6042920000000001</v>
      </c>
      <c r="C27658">
        <v>0.93798199999999998</v>
      </c>
      <c r="D27658">
        <v>131.928</v>
      </c>
      <c r="E27658">
        <v>113.0548</v>
      </c>
      <c r="F27658">
        <v>95</v>
      </c>
      <c r="G27658">
        <v>5573.8635360999997</v>
      </c>
      <c r="H27658">
        <v>5571.9138743000003</v>
      </c>
      <c r="I27658">
        <v>1.9496617999999999</v>
      </c>
      <c r="J27658" s="1">
        <v>0.83</v>
      </c>
    </row>
    <row r="27659" spans="1:10" x14ac:dyDescent="0.35">
      <c r="A27659">
        <v>1.358331</v>
      </c>
      <c r="B27659">
        <v>1.524292</v>
      </c>
      <c r="C27659">
        <v>0.96798200000000001</v>
      </c>
      <c r="D27659">
        <v>114.7392</v>
      </c>
      <c r="E27659">
        <v>113.0548</v>
      </c>
      <c r="F27659">
        <v>60</v>
      </c>
      <c r="G27659">
        <v>5575.7896455</v>
      </c>
      <c r="H27659">
        <v>5575.1254982999999</v>
      </c>
      <c r="I27659">
        <v>0.66414720000000005</v>
      </c>
      <c r="J27659" s="1">
        <v>1</v>
      </c>
    </row>
    <row r="27660" spans="1:10" x14ac:dyDescent="0.35">
      <c r="A27660">
        <v>1.438331</v>
      </c>
      <c r="B27660">
        <v>1.564292</v>
      </c>
      <c r="C27660">
        <v>0.93798199999999998</v>
      </c>
      <c r="D27660">
        <v>110.7285</v>
      </c>
      <c r="E27660">
        <v>82.688000000000002</v>
      </c>
      <c r="F27660">
        <v>140</v>
      </c>
      <c r="G27660">
        <v>5576.9188205</v>
      </c>
      <c r="H27660">
        <v>5578.5707804000003</v>
      </c>
      <c r="I27660">
        <v>-1.6519599</v>
      </c>
      <c r="J27660" s="1">
        <v>0.92</v>
      </c>
    </row>
    <row r="27661" spans="1:10" x14ac:dyDescent="0.35">
      <c r="A27661">
        <v>1.4683310000000001</v>
      </c>
      <c r="B27661">
        <v>1.4542919999999999</v>
      </c>
      <c r="C27661">
        <v>0.96798200000000001</v>
      </c>
      <c r="D27661">
        <v>110.7285</v>
      </c>
      <c r="E27661">
        <v>97.012</v>
      </c>
      <c r="F27661">
        <v>40</v>
      </c>
      <c r="G27661">
        <v>5577.0537095999998</v>
      </c>
      <c r="H27661">
        <v>5575.2859160999997</v>
      </c>
      <c r="I27661">
        <v>1.7677935</v>
      </c>
      <c r="J27661" s="1">
        <v>0.66</v>
      </c>
    </row>
    <row r="27662" spans="1:10" x14ac:dyDescent="0.35">
      <c r="A27662">
        <v>1.438331</v>
      </c>
      <c r="B27662">
        <v>1.6042920000000001</v>
      </c>
      <c r="C27662">
        <v>1.137982</v>
      </c>
      <c r="D27662">
        <v>106.7178</v>
      </c>
      <c r="E27662">
        <v>113.0548</v>
      </c>
      <c r="F27662">
        <v>120</v>
      </c>
      <c r="G27662">
        <v>5577.5933978000003</v>
      </c>
      <c r="H27662">
        <v>5578.9941626999998</v>
      </c>
      <c r="I27662">
        <v>-1.400765</v>
      </c>
      <c r="J27662" s="1">
        <v>0.86</v>
      </c>
    </row>
    <row r="27663" spans="1:10" x14ac:dyDescent="0.35">
      <c r="A27663">
        <v>1.4683310000000001</v>
      </c>
      <c r="B27663">
        <v>1.4542919999999999</v>
      </c>
      <c r="C27663">
        <v>0.99798200000000004</v>
      </c>
      <c r="D27663">
        <v>110.7285</v>
      </c>
      <c r="E27663">
        <v>97.012</v>
      </c>
      <c r="F27663">
        <v>40</v>
      </c>
      <c r="G27663">
        <v>5578.499828</v>
      </c>
      <c r="H27663">
        <v>5576.0041854000001</v>
      </c>
      <c r="I27663">
        <v>2.4956425000000002</v>
      </c>
      <c r="J27663" s="1">
        <v>0.54</v>
      </c>
    </row>
    <row r="27664" spans="1:10" x14ac:dyDescent="0.35">
      <c r="A27664">
        <v>1.4683310000000001</v>
      </c>
      <c r="B27664">
        <v>1.524292</v>
      </c>
      <c r="C27664">
        <v>0.84798200000000001</v>
      </c>
      <c r="D27664">
        <v>114.7392</v>
      </c>
      <c r="E27664">
        <v>113.0548</v>
      </c>
      <c r="F27664">
        <v>60</v>
      </c>
      <c r="G27664">
        <v>5579.5792480999999</v>
      </c>
      <c r="H27664">
        <v>5580.6912774000002</v>
      </c>
      <c r="I27664">
        <v>-1.1120293000000001</v>
      </c>
      <c r="J27664" s="1">
        <v>1</v>
      </c>
    </row>
    <row r="27665" spans="1:10" x14ac:dyDescent="0.35">
      <c r="A27665">
        <v>1.408331</v>
      </c>
      <c r="B27665">
        <v>1.6042920000000001</v>
      </c>
      <c r="C27665">
        <v>0.96798200000000001</v>
      </c>
      <c r="D27665">
        <v>93.5398</v>
      </c>
      <c r="E27665">
        <v>121.0762</v>
      </c>
      <c r="F27665">
        <v>40</v>
      </c>
      <c r="G27665">
        <v>5580.492526</v>
      </c>
      <c r="H27665">
        <v>5578.8267936000002</v>
      </c>
      <c r="I27665">
        <v>1.6657324</v>
      </c>
      <c r="J27665" s="1">
        <v>0.89</v>
      </c>
    </row>
    <row r="27666" spans="1:10" x14ac:dyDescent="0.35">
      <c r="A27666">
        <v>1.4683310000000001</v>
      </c>
      <c r="B27666">
        <v>1.6042920000000001</v>
      </c>
      <c r="C27666">
        <v>1.137982</v>
      </c>
      <c r="D27666">
        <v>114.7392</v>
      </c>
      <c r="E27666">
        <v>105.6063</v>
      </c>
      <c r="F27666">
        <v>75</v>
      </c>
      <c r="G27666">
        <v>5580.5875145999998</v>
      </c>
      <c r="H27666">
        <v>5581.5014080000001</v>
      </c>
      <c r="I27666">
        <v>-0.91389339999999997</v>
      </c>
      <c r="J27666" s="1">
        <v>0.99</v>
      </c>
    </row>
    <row r="27667" spans="1:10" x14ac:dyDescent="0.35">
      <c r="A27667">
        <v>1.4683310000000001</v>
      </c>
      <c r="B27667">
        <v>1.4542919999999999</v>
      </c>
      <c r="C27667">
        <v>0.93798199999999998</v>
      </c>
      <c r="D27667">
        <v>110.7285</v>
      </c>
      <c r="E27667">
        <v>113.0548</v>
      </c>
      <c r="F27667">
        <v>120</v>
      </c>
      <c r="G27667">
        <v>5581.5790570999998</v>
      </c>
      <c r="H27667">
        <v>5582.1149346000002</v>
      </c>
      <c r="I27667">
        <v>-0.53587750000000001</v>
      </c>
      <c r="J27667" s="1">
        <v>1</v>
      </c>
    </row>
    <row r="27668" spans="1:10" x14ac:dyDescent="0.35">
      <c r="A27668">
        <v>1.438331</v>
      </c>
      <c r="B27668">
        <v>1.6042920000000001</v>
      </c>
      <c r="C27668">
        <v>0.84798200000000001</v>
      </c>
      <c r="D27668">
        <v>106.7178</v>
      </c>
      <c r="E27668">
        <v>113.0548</v>
      </c>
      <c r="F27668">
        <v>95</v>
      </c>
      <c r="G27668">
        <v>5583.0267995000004</v>
      </c>
      <c r="H27668">
        <v>5583.4350367999996</v>
      </c>
      <c r="I27668">
        <v>-0.40823730000000003</v>
      </c>
      <c r="J27668" s="1">
        <v>1.1000000000000001</v>
      </c>
    </row>
    <row r="27669" spans="1:10" x14ac:dyDescent="0.35">
      <c r="A27669">
        <v>1.408331</v>
      </c>
      <c r="B27669">
        <v>1.4542919999999999</v>
      </c>
      <c r="C27669">
        <v>0.96798200000000001</v>
      </c>
      <c r="D27669">
        <v>110.7285</v>
      </c>
      <c r="E27669">
        <v>121.0762</v>
      </c>
      <c r="F27669">
        <v>60</v>
      </c>
      <c r="G27669">
        <v>5583.2953926</v>
      </c>
      <c r="H27669">
        <v>5582.6754979999996</v>
      </c>
      <c r="I27669">
        <v>0.61989459999999996</v>
      </c>
      <c r="J27669" s="1">
        <v>1</v>
      </c>
    </row>
    <row r="27670" spans="1:10" x14ac:dyDescent="0.35">
      <c r="A27670">
        <v>1.4683310000000001</v>
      </c>
      <c r="B27670">
        <v>1.6042920000000001</v>
      </c>
      <c r="C27670">
        <v>0.89798199999999995</v>
      </c>
      <c r="D27670">
        <v>93.5398</v>
      </c>
      <c r="E27670">
        <v>113.0548</v>
      </c>
      <c r="F27670">
        <v>120</v>
      </c>
      <c r="G27670">
        <v>5584.7477440000002</v>
      </c>
      <c r="H27670">
        <v>5589.2626079000001</v>
      </c>
      <c r="I27670">
        <v>-4.5148638999999999</v>
      </c>
      <c r="J27670" s="1">
        <v>0.38</v>
      </c>
    </row>
    <row r="27671" spans="1:10" x14ac:dyDescent="0.35">
      <c r="A27671">
        <v>1.4683310000000001</v>
      </c>
      <c r="B27671">
        <v>1.6042920000000001</v>
      </c>
      <c r="C27671">
        <v>0.99798200000000004</v>
      </c>
      <c r="D27671">
        <v>106.7178</v>
      </c>
      <c r="E27671">
        <v>82.688000000000002</v>
      </c>
      <c r="F27671">
        <v>120</v>
      </c>
      <c r="G27671">
        <v>5586.0535522</v>
      </c>
      <c r="H27671">
        <v>5584.8908171000003</v>
      </c>
      <c r="I27671">
        <v>1.1627352</v>
      </c>
      <c r="J27671" s="1">
        <v>0.86</v>
      </c>
    </row>
    <row r="27672" spans="1:10" x14ac:dyDescent="0.35">
      <c r="A27672">
        <v>1.438331</v>
      </c>
      <c r="B27672">
        <v>1.564292</v>
      </c>
      <c r="C27672">
        <v>0.84798200000000001</v>
      </c>
      <c r="D27672">
        <v>110.7285</v>
      </c>
      <c r="E27672">
        <v>97.012</v>
      </c>
      <c r="F27672">
        <v>40</v>
      </c>
      <c r="G27672">
        <v>5587.6528638999998</v>
      </c>
      <c r="H27672">
        <v>5587.3662812000002</v>
      </c>
      <c r="I27672">
        <v>0.28658270000000002</v>
      </c>
      <c r="J27672" s="1">
        <v>1.1000000000000001</v>
      </c>
    </row>
    <row r="27673" spans="1:10" x14ac:dyDescent="0.35">
      <c r="A27673">
        <v>1.4983310000000001</v>
      </c>
      <c r="B27673">
        <v>1.6042920000000001</v>
      </c>
      <c r="C27673">
        <v>0.84798200000000001</v>
      </c>
      <c r="D27673">
        <v>106.7178</v>
      </c>
      <c r="E27673">
        <v>113.0548</v>
      </c>
      <c r="F27673">
        <v>95</v>
      </c>
      <c r="G27673">
        <v>5587.6609404999999</v>
      </c>
      <c r="H27673">
        <v>5587.8006514999997</v>
      </c>
      <c r="I27673">
        <v>-0.139711</v>
      </c>
      <c r="J27673" s="1">
        <v>1.1000000000000001</v>
      </c>
    </row>
    <row r="27674" spans="1:10" x14ac:dyDescent="0.35">
      <c r="A27674">
        <v>1.438331</v>
      </c>
      <c r="B27674">
        <v>1.6442920000000001</v>
      </c>
      <c r="C27674">
        <v>0.84798200000000001</v>
      </c>
      <c r="D27674">
        <v>110.7285</v>
      </c>
      <c r="E27674">
        <v>105.6063</v>
      </c>
      <c r="F27674">
        <v>75</v>
      </c>
      <c r="G27674">
        <v>5588.8570114000004</v>
      </c>
      <c r="H27674">
        <v>5590.0025677000003</v>
      </c>
      <c r="I27674">
        <v>-1.1455561999999999</v>
      </c>
      <c r="J27674" s="1">
        <v>1</v>
      </c>
    </row>
    <row r="27675" spans="1:10" x14ac:dyDescent="0.35">
      <c r="A27675">
        <v>1.4683310000000001</v>
      </c>
      <c r="B27675">
        <v>1.6442920000000001</v>
      </c>
      <c r="C27675">
        <v>0.96798200000000001</v>
      </c>
      <c r="D27675">
        <v>93.5398</v>
      </c>
      <c r="E27675">
        <v>105.6063</v>
      </c>
      <c r="F27675">
        <v>95</v>
      </c>
      <c r="G27675">
        <v>5588.8718259999996</v>
      </c>
      <c r="H27675">
        <v>5587.6809390999997</v>
      </c>
      <c r="I27675">
        <v>1.1908869</v>
      </c>
      <c r="J27675" s="1">
        <v>1.1000000000000001</v>
      </c>
    </row>
    <row r="27676" spans="1:10" x14ac:dyDescent="0.35">
      <c r="A27676">
        <v>1.4683310000000001</v>
      </c>
      <c r="B27676">
        <v>1.564292</v>
      </c>
      <c r="C27676">
        <v>0.96798200000000001</v>
      </c>
      <c r="D27676">
        <v>101.5612</v>
      </c>
      <c r="E27676">
        <v>82.688000000000002</v>
      </c>
      <c r="F27676">
        <v>160</v>
      </c>
      <c r="G27676">
        <v>5589.0194226000003</v>
      </c>
      <c r="H27676">
        <v>5591.1796619999996</v>
      </c>
      <c r="I27676">
        <v>-2.1602393000000002</v>
      </c>
      <c r="J27676" s="1">
        <v>0.72</v>
      </c>
    </row>
    <row r="27677" spans="1:10" x14ac:dyDescent="0.35">
      <c r="A27677">
        <v>1.358331</v>
      </c>
      <c r="B27677">
        <v>1.564292</v>
      </c>
      <c r="C27677">
        <v>0.99798200000000004</v>
      </c>
      <c r="D27677">
        <v>110.7285</v>
      </c>
      <c r="E27677">
        <v>105.6063</v>
      </c>
      <c r="F27677">
        <v>120</v>
      </c>
      <c r="G27677">
        <v>5591.4043437</v>
      </c>
      <c r="H27677">
        <v>5591.8033459999997</v>
      </c>
      <c r="I27677">
        <v>-0.39900229999999998</v>
      </c>
      <c r="J27677" s="1">
        <v>1.1000000000000001</v>
      </c>
    </row>
    <row r="27678" spans="1:10" x14ac:dyDescent="0.35">
      <c r="A27678">
        <v>1.5283310000000001</v>
      </c>
      <c r="B27678">
        <v>1.6042920000000001</v>
      </c>
      <c r="C27678">
        <v>0.84798200000000001</v>
      </c>
      <c r="D27678">
        <v>110.7285</v>
      </c>
      <c r="E27678">
        <v>113.0548</v>
      </c>
      <c r="F27678">
        <v>120</v>
      </c>
      <c r="G27678">
        <v>5591.5830180000003</v>
      </c>
      <c r="H27678">
        <v>5592.0938475000003</v>
      </c>
      <c r="I27678">
        <v>-0.51082950000000005</v>
      </c>
      <c r="J27678" s="1">
        <v>1</v>
      </c>
    </row>
    <row r="27679" spans="1:10" x14ac:dyDescent="0.35">
      <c r="A27679">
        <v>1.608331</v>
      </c>
      <c r="B27679">
        <v>1.6042920000000001</v>
      </c>
      <c r="C27679">
        <v>0.99798200000000004</v>
      </c>
      <c r="D27679">
        <v>110.7285</v>
      </c>
      <c r="E27679">
        <v>105.6063</v>
      </c>
      <c r="F27679">
        <v>75</v>
      </c>
      <c r="G27679">
        <v>5591.7992224999998</v>
      </c>
      <c r="H27679">
        <v>5589.8705131999996</v>
      </c>
      <c r="I27679">
        <v>1.9287093</v>
      </c>
      <c r="J27679" s="1">
        <v>0.75</v>
      </c>
    </row>
    <row r="27680" spans="1:10" x14ac:dyDescent="0.35">
      <c r="A27680">
        <v>1.4983310000000001</v>
      </c>
      <c r="B27680">
        <v>1.4542919999999999</v>
      </c>
      <c r="C27680">
        <v>0.96798200000000001</v>
      </c>
      <c r="D27680">
        <v>101.5612</v>
      </c>
      <c r="E27680">
        <v>105.6063</v>
      </c>
      <c r="F27680">
        <v>40</v>
      </c>
      <c r="G27680">
        <v>5592.3817300999999</v>
      </c>
      <c r="H27680">
        <v>5592.1348128999998</v>
      </c>
      <c r="I27680">
        <v>0.2469172</v>
      </c>
      <c r="J27680" s="1">
        <v>1.1000000000000001</v>
      </c>
    </row>
    <row r="27681" spans="1:10" x14ac:dyDescent="0.35">
      <c r="A27681">
        <v>1.4683310000000001</v>
      </c>
      <c r="B27681">
        <v>1.824292</v>
      </c>
      <c r="C27681">
        <v>0.96798200000000001</v>
      </c>
      <c r="D27681">
        <v>110.7285</v>
      </c>
      <c r="E27681">
        <v>146.85929999999999</v>
      </c>
      <c r="F27681">
        <v>0</v>
      </c>
      <c r="G27681">
        <v>5592.6078987000001</v>
      </c>
      <c r="H27681">
        <v>5592.9951306000003</v>
      </c>
      <c r="I27681">
        <v>-0.38723190000000002</v>
      </c>
      <c r="J27681" s="1">
        <v>1.1000000000000001</v>
      </c>
    </row>
    <row r="27682" spans="1:10" x14ac:dyDescent="0.35">
      <c r="A27682">
        <v>1.408331</v>
      </c>
      <c r="B27682">
        <v>1.6042920000000001</v>
      </c>
      <c r="C27682">
        <v>0.96798200000000001</v>
      </c>
      <c r="D27682">
        <v>131.928</v>
      </c>
      <c r="E27682">
        <v>105.6063</v>
      </c>
      <c r="F27682">
        <v>60</v>
      </c>
      <c r="G27682">
        <v>5594.3079273000003</v>
      </c>
      <c r="H27682">
        <v>5594.3773318000003</v>
      </c>
      <c r="I27682">
        <v>-6.9404599999999997E-2</v>
      </c>
      <c r="J27682" s="1">
        <v>1.1000000000000001</v>
      </c>
    </row>
    <row r="27683" spans="1:10" x14ac:dyDescent="0.35">
      <c r="A27683">
        <v>1.438331</v>
      </c>
      <c r="B27683">
        <v>1.6442920000000001</v>
      </c>
      <c r="C27683">
        <v>1.137982</v>
      </c>
      <c r="D27683">
        <v>110.7285</v>
      </c>
      <c r="E27683">
        <v>113.0548</v>
      </c>
      <c r="F27683">
        <v>75</v>
      </c>
      <c r="G27683">
        <v>5594.5216736000002</v>
      </c>
      <c r="H27683">
        <v>5594.1517477999996</v>
      </c>
      <c r="I27683">
        <v>0.36992580000000003</v>
      </c>
      <c r="J27683" s="1">
        <v>1.1000000000000001</v>
      </c>
    </row>
    <row r="27684" spans="1:10" x14ac:dyDescent="0.35">
      <c r="A27684">
        <v>1.4683310000000001</v>
      </c>
      <c r="B27684">
        <v>1.564292</v>
      </c>
      <c r="C27684">
        <v>1.137982</v>
      </c>
      <c r="D27684">
        <v>110.7285</v>
      </c>
      <c r="E27684">
        <v>113.0548</v>
      </c>
      <c r="F27684">
        <v>120</v>
      </c>
      <c r="G27684">
        <v>5594.7642808999999</v>
      </c>
      <c r="H27684">
        <v>5595.5878535000002</v>
      </c>
      <c r="I27684">
        <v>-0.82357259999999999</v>
      </c>
      <c r="J27684" s="1">
        <v>0.96</v>
      </c>
    </row>
    <row r="27685" spans="1:10" x14ac:dyDescent="0.35">
      <c r="A27685">
        <v>1.358331</v>
      </c>
      <c r="B27685">
        <v>1.6042920000000001</v>
      </c>
      <c r="C27685">
        <v>0.89798199999999995</v>
      </c>
      <c r="D27685">
        <v>110.7285</v>
      </c>
      <c r="E27685">
        <v>113.0548</v>
      </c>
      <c r="F27685">
        <v>120</v>
      </c>
      <c r="G27685">
        <v>5594.9057762000002</v>
      </c>
      <c r="H27685">
        <v>5595.0163156999997</v>
      </c>
      <c r="I27685">
        <v>-0.1105396</v>
      </c>
      <c r="J27685" s="1">
        <v>1.1000000000000001</v>
      </c>
    </row>
    <row r="27686" spans="1:10" x14ac:dyDescent="0.35">
      <c r="A27686">
        <v>1.4683310000000001</v>
      </c>
      <c r="B27686">
        <v>1.6042920000000001</v>
      </c>
      <c r="C27686">
        <v>0.96798200000000001</v>
      </c>
      <c r="D27686">
        <v>87</v>
      </c>
      <c r="E27686">
        <v>113.0548</v>
      </c>
      <c r="F27686">
        <v>180</v>
      </c>
      <c r="G27686">
        <v>5594.9416164000004</v>
      </c>
      <c r="H27686">
        <v>5594.7516087000004</v>
      </c>
      <c r="I27686">
        <v>0.1900077</v>
      </c>
      <c r="J27686" s="1">
        <v>1.1000000000000001</v>
      </c>
    </row>
    <row r="27687" spans="1:10" x14ac:dyDescent="0.35">
      <c r="A27687">
        <v>1.438331</v>
      </c>
      <c r="B27687">
        <v>1.564292</v>
      </c>
      <c r="C27687">
        <v>1.137982</v>
      </c>
      <c r="D27687">
        <v>106.7178</v>
      </c>
      <c r="E27687">
        <v>113.0548</v>
      </c>
      <c r="F27687">
        <v>60</v>
      </c>
      <c r="G27687">
        <v>5595.5050516000001</v>
      </c>
      <c r="H27687">
        <v>5594.6099565000004</v>
      </c>
      <c r="I27687">
        <v>0.89509510000000003</v>
      </c>
      <c r="J27687" s="1">
        <v>0.95</v>
      </c>
    </row>
    <row r="27688" spans="1:10" x14ac:dyDescent="0.35">
      <c r="A27688">
        <v>1.358331</v>
      </c>
      <c r="B27688">
        <v>1.564292</v>
      </c>
      <c r="C27688">
        <v>0.96798200000000001</v>
      </c>
      <c r="D27688">
        <v>101.5612</v>
      </c>
      <c r="E27688">
        <v>105.6063</v>
      </c>
      <c r="F27688">
        <v>40</v>
      </c>
      <c r="G27688">
        <v>5595.7542431000002</v>
      </c>
      <c r="H27688">
        <v>5597.6595822999998</v>
      </c>
      <c r="I27688">
        <v>-1.9053392</v>
      </c>
      <c r="J27688" s="1">
        <v>0.75</v>
      </c>
    </row>
    <row r="27689" spans="1:10" x14ac:dyDescent="0.35">
      <c r="A27689">
        <v>1.608331</v>
      </c>
      <c r="B27689">
        <v>1.564292</v>
      </c>
      <c r="C27689">
        <v>0.96798200000000001</v>
      </c>
      <c r="D27689">
        <v>114.7392</v>
      </c>
      <c r="E27689">
        <v>113.0548</v>
      </c>
      <c r="F27689">
        <v>120</v>
      </c>
      <c r="G27689">
        <v>5595.9705353999998</v>
      </c>
      <c r="H27689">
        <v>5595.0198737999999</v>
      </c>
      <c r="I27689">
        <v>0.9506616</v>
      </c>
      <c r="J27689" s="1">
        <v>1.1000000000000001</v>
      </c>
    </row>
    <row r="27690" spans="1:10" x14ac:dyDescent="0.35">
      <c r="A27690">
        <v>1.4683310000000001</v>
      </c>
      <c r="B27690">
        <v>1.564292</v>
      </c>
      <c r="C27690">
        <v>0.84798200000000001</v>
      </c>
      <c r="D27690">
        <v>110.7285</v>
      </c>
      <c r="E27690">
        <v>105.6063</v>
      </c>
      <c r="F27690">
        <v>120</v>
      </c>
      <c r="G27690">
        <v>5597.3497139999999</v>
      </c>
      <c r="H27690">
        <v>5596.8109963999996</v>
      </c>
      <c r="I27690">
        <v>0.53871760000000002</v>
      </c>
      <c r="J27690" s="1">
        <v>1.1000000000000001</v>
      </c>
    </row>
    <row r="27691" spans="1:10" x14ac:dyDescent="0.35">
      <c r="A27691">
        <v>1.4983310000000001</v>
      </c>
      <c r="B27691">
        <v>1.6042920000000001</v>
      </c>
      <c r="C27691">
        <v>0.96798200000000001</v>
      </c>
      <c r="D27691">
        <v>131.928</v>
      </c>
      <c r="E27691">
        <v>105.6063</v>
      </c>
      <c r="F27691">
        <v>75</v>
      </c>
      <c r="G27691">
        <v>5597.3798477999999</v>
      </c>
      <c r="H27691">
        <v>5596.0770743000003</v>
      </c>
      <c r="I27691">
        <v>1.3027735</v>
      </c>
      <c r="J27691" s="1">
        <v>0.9</v>
      </c>
    </row>
    <row r="27692" spans="1:10" x14ac:dyDescent="0.35">
      <c r="A27692">
        <v>1.4983310000000001</v>
      </c>
      <c r="B27692">
        <v>1.6042920000000001</v>
      </c>
      <c r="C27692">
        <v>1.137982</v>
      </c>
      <c r="D27692">
        <v>110.7285</v>
      </c>
      <c r="E27692">
        <v>105.6063</v>
      </c>
      <c r="F27692">
        <v>120</v>
      </c>
      <c r="G27692">
        <v>5598.9686685999995</v>
      </c>
      <c r="H27692">
        <v>5600.2073329000004</v>
      </c>
      <c r="I27692">
        <v>-1.2386642999999999</v>
      </c>
      <c r="J27692" s="1">
        <v>0.98</v>
      </c>
    </row>
    <row r="27693" spans="1:10" x14ac:dyDescent="0.35">
      <c r="A27693">
        <v>1.408331</v>
      </c>
      <c r="B27693">
        <v>1.524292</v>
      </c>
      <c r="C27693">
        <v>0.93798199999999998</v>
      </c>
      <c r="D27693">
        <v>93.5398</v>
      </c>
      <c r="E27693">
        <v>113.0548</v>
      </c>
      <c r="F27693">
        <v>0</v>
      </c>
      <c r="G27693">
        <v>5600.6303988</v>
      </c>
      <c r="H27693">
        <v>5599.9919550000004</v>
      </c>
      <c r="I27693">
        <v>0.63844380000000001</v>
      </c>
      <c r="J27693" s="1">
        <v>1.1000000000000001</v>
      </c>
    </row>
    <row r="27694" spans="1:10" x14ac:dyDescent="0.35">
      <c r="A27694">
        <v>1.358331</v>
      </c>
      <c r="B27694">
        <v>1.564292</v>
      </c>
      <c r="C27694">
        <v>0.96798200000000001</v>
      </c>
      <c r="D27694">
        <v>106.7178</v>
      </c>
      <c r="E27694">
        <v>121.0762</v>
      </c>
      <c r="F27694">
        <v>75</v>
      </c>
      <c r="G27694">
        <v>5600.8232512000004</v>
      </c>
      <c r="H27694">
        <v>5603.0344097999996</v>
      </c>
      <c r="I27694">
        <v>-2.2111586999999999</v>
      </c>
      <c r="J27694" s="1">
        <v>0.68</v>
      </c>
    </row>
    <row r="27695" spans="1:10" x14ac:dyDescent="0.35">
      <c r="A27695">
        <v>1.4983310000000001</v>
      </c>
      <c r="B27695">
        <v>1.564292</v>
      </c>
      <c r="C27695">
        <v>0.99798200000000004</v>
      </c>
      <c r="D27695">
        <v>93.5398</v>
      </c>
      <c r="E27695">
        <v>113.0548</v>
      </c>
      <c r="F27695">
        <v>60</v>
      </c>
      <c r="G27695">
        <v>5603.2859980000003</v>
      </c>
      <c r="H27695">
        <v>5603.3128371000003</v>
      </c>
      <c r="I27695">
        <v>-2.6839200000000001E-2</v>
      </c>
      <c r="J27695" s="1">
        <v>1.1000000000000001</v>
      </c>
    </row>
    <row r="27696" spans="1:10" x14ac:dyDescent="0.35">
      <c r="A27696">
        <v>1.438331</v>
      </c>
      <c r="B27696">
        <v>1.564292</v>
      </c>
      <c r="C27696">
        <v>0.96798200000000001</v>
      </c>
      <c r="D27696">
        <v>131.928</v>
      </c>
      <c r="E27696">
        <v>113.0548</v>
      </c>
      <c r="F27696">
        <v>120</v>
      </c>
      <c r="G27696">
        <v>5603.4668012000002</v>
      </c>
      <c r="H27696">
        <v>5606.5012489999999</v>
      </c>
      <c r="I27696">
        <v>-3.0344478000000001</v>
      </c>
      <c r="J27696" s="1">
        <v>0.56999999999999995</v>
      </c>
    </row>
    <row r="27697" spans="1:10" x14ac:dyDescent="0.35">
      <c r="A27697">
        <v>1.438331</v>
      </c>
      <c r="B27697">
        <v>1.6042920000000001</v>
      </c>
      <c r="C27697">
        <v>0.99798200000000004</v>
      </c>
      <c r="D27697">
        <v>93.5398</v>
      </c>
      <c r="E27697">
        <v>105.6063</v>
      </c>
      <c r="F27697">
        <v>120</v>
      </c>
      <c r="G27697">
        <v>5604.0192846</v>
      </c>
      <c r="H27697">
        <v>5605.3138056999996</v>
      </c>
      <c r="I27697">
        <v>-1.2945211000000001</v>
      </c>
      <c r="J27697" s="1">
        <v>0.84</v>
      </c>
    </row>
    <row r="27698" spans="1:10" x14ac:dyDescent="0.35">
      <c r="A27698">
        <v>1.408331</v>
      </c>
      <c r="B27698">
        <v>1.564292</v>
      </c>
      <c r="C27698">
        <v>0.84798200000000001</v>
      </c>
      <c r="D27698">
        <v>110.7285</v>
      </c>
      <c r="E27698">
        <v>113.0548</v>
      </c>
      <c r="F27698">
        <v>60</v>
      </c>
      <c r="G27698">
        <v>5604.9333526</v>
      </c>
      <c r="H27698">
        <v>5605.3887253000003</v>
      </c>
      <c r="I27698">
        <v>-0.45537270000000002</v>
      </c>
      <c r="J27698" s="1">
        <v>1.1000000000000001</v>
      </c>
    </row>
    <row r="27699" spans="1:10" x14ac:dyDescent="0.35">
      <c r="A27699">
        <v>1.4683310000000001</v>
      </c>
      <c r="B27699">
        <v>1.4542919999999999</v>
      </c>
      <c r="C27699">
        <v>0.96798200000000001</v>
      </c>
      <c r="D27699">
        <v>101.5612</v>
      </c>
      <c r="E27699">
        <v>105.6063</v>
      </c>
      <c r="F27699">
        <v>40</v>
      </c>
      <c r="G27699">
        <v>5605.8318816999999</v>
      </c>
      <c r="H27699">
        <v>5605.9510987000003</v>
      </c>
      <c r="I27699">
        <v>-0.119217</v>
      </c>
      <c r="J27699" s="1">
        <v>1</v>
      </c>
    </row>
    <row r="27700" spans="1:10" x14ac:dyDescent="0.35">
      <c r="A27700">
        <v>1.4683310000000001</v>
      </c>
      <c r="B27700">
        <v>1.4542919999999999</v>
      </c>
      <c r="C27700">
        <v>1.047982</v>
      </c>
      <c r="D27700">
        <v>110.7285</v>
      </c>
      <c r="E27700">
        <v>113.0548</v>
      </c>
      <c r="F27700">
        <v>140</v>
      </c>
      <c r="G27700">
        <v>5605.9285602999998</v>
      </c>
      <c r="H27700">
        <v>5607.0917890000001</v>
      </c>
      <c r="I27700">
        <v>-1.1632286999999999</v>
      </c>
      <c r="J27700" s="1">
        <v>0.93</v>
      </c>
    </row>
    <row r="27701" spans="1:10" x14ac:dyDescent="0.35">
      <c r="A27701">
        <v>1.4683310000000001</v>
      </c>
      <c r="B27701">
        <v>1.824292</v>
      </c>
      <c r="C27701">
        <v>0.93798199999999998</v>
      </c>
      <c r="D27701">
        <v>93.5398</v>
      </c>
      <c r="E27701">
        <v>113.0548</v>
      </c>
      <c r="F27701">
        <v>0</v>
      </c>
      <c r="G27701">
        <v>5607.0129845000001</v>
      </c>
      <c r="H27701">
        <v>5608.5691819000003</v>
      </c>
      <c r="I27701">
        <v>-1.5561974999999999</v>
      </c>
      <c r="J27701" s="1">
        <v>0.78</v>
      </c>
    </row>
    <row r="27702" spans="1:10" x14ac:dyDescent="0.35">
      <c r="A27702">
        <v>1.4683310000000001</v>
      </c>
      <c r="B27702">
        <v>1.93</v>
      </c>
      <c r="C27702">
        <v>0.96798200000000001</v>
      </c>
      <c r="D27702">
        <v>110.7285</v>
      </c>
      <c r="E27702">
        <v>113.0548</v>
      </c>
      <c r="F27702">
        <v>0</v>
      </c>
      <c r="G27702">
        <v>5607.3343611999999</v>
      </c>
      <c r="H27702">
        <v>5606.9866665</v>
      </c>
      <c r="I27702">
        <v>0.34769470000000002</v>
      </c>
      <c r="J27702" s="1">
        <v>1.1000000000000001</v>
      </c>
    </row>
    <row r="27703" spans="1:10" x14ac:dyDescent="0.35">
      <c r="A27703">
        <v>1.408331</v>
      </c>
      <c r="B27703">
        <v>1.6042920000000001</v>
      </c>
      <c r="C27703">
        <v>0.96798200000000001</v>
      </c>
      <c r="D27703">
        <v>131.928</v>
      </c>
      <c r="E27703">
        <v>113.0548</v>
      </c>
      <c r="F27703">
        <v>75</v>
      </c>
      <c r="G27703">
        <v>5607.9926314000004</v>
      </c>
      <c r="H27703">
        <v>5607.8627882999999</v>
      </c>
      <c r="I27703">
        <v>0.12984309999999999</v>
      </c>
      <c r="J27703" s="1">
        <v>1.1000000000000001</v>
      </c>
    </row>
    <row r="27704" spans="1:10" x14ac:dyDescent="0.35">
      <c r="A27704">
        <v>1.358331</v>
      </c>
      <c r="B27704">
        <v>1.564292</v>
      </c>
      <c r="C27704">
        <v>0.93798199999999998</v>
      </c>
      <c r="D27704">
        <v>106.7178</v>
      </c>
      <c r="E27704">
        <v>97.012</v>
      </c>
      <c r="F27704">
        <v>40</v>
      </c>
      <c r="G27704">
        <v>5610.4406953999996</v>
      </c>
      <c r="H27704">
        <v>5610.8858915999999</v>
      </c>
      <c r="I27704">
        <v>-0.44519619999999999</v>
      </c>
      <c r="J27704" s="1">
        <v>1</v>
      </c>
    </row>
    <row r="27705" spans="1:10" x14ac:dyDescent="0.35">
      <c r="A27705">
        <v>1.358331</v>
      </c>
      <c r="B27705">
        <v>1.564292</v>
      </c>
      <c r="C27705">
        <v>0.93798199999999998</v>
      </c>
      <c r="D27705">
        <v>110.7285</v>
      </c>
      <c r="E27705">
        <v>105.6063</v>
      </c>
      <c r="F27705">
        <v>120</v>
      </c>
      <c r="G27705">
        <v>5610.8632279000003</v>
      </c>
      <c r="H27705">
        <v>5611.7092315</v>
      </c>
      <c r="I27705">
        <v>-0.84600359999999997</v>
      </c>
      <c r="J27705" s="1">
        <v>1</v>
      </c>
    </row>
    <row r="27706" spans="1:10" x14ac:dyDescent="0.35">
      <c r="A27706">
        <v>1.358331</v>
      </c>
      <c r="B27706">
        <v>1.6042920000000001</v>
      </c>
      <c r="C27706">
        <v>0.96798200000000001</v>
      </c>
      <c r="D27706">
        <v>110.7285</v>
      </c>
      <c r="E27706">
        <v>105.6063</v>
      </c>
      <c r="F27706">
        <v>95</v>
      </c>
      <c r="G27706">
        <v>5612.0964119999999</v>
      </c>
      <c r="H27706">
        <v>5613.1592252999999</v>
      </c>
      <c r="I27706">
        <v>-1.0628133</v>
      </c>
      <c r="J27706" s="1">
        <v>1</v>
      </c>
    </row>
    <row r="27707" spans="1:10" x14ac:dyDescent="0.35">
      <c r="A27707">
        <v>1.4683310000000001</v>
      </c>
      <c r="B27707">
        <v>1.6442920000000001</v>
      </c>
      <c r="C27707">
        <v>0.96798200000000001</v>
      </c>
      <c r="D27707">
        <v>106.7178</v>
      </c>
      <c r="E27707">
        <v>82.688000000000002</v>
      </c>
      <c r="F27707">
        <v>75</v>
      </c>
      <c r="G27707">
        <v>5612.3566868999997</v>
      </c>
      <c r="H27707">
        <v>5610.7576661000003</v>
      </c>
      <c r="I27707">
        <v>1.5990207999999999</v>
      </c>
      <c r="J27707" s="1">
        <v>0.5</v>
      </c>
    </row>
    <row r="27708" spans="1:10" x14ac:dyDescent="0.35">
      <c r="A27708">
        <v>1.438331</v>
      </c>
      <c r="B27708">
        <v>1.6442920000000001</v>
      </c>
      <c r="C27708">
        <v>0.96798200000000001</v>
      </c>
      <c r="D27708">
        <v>93.5398</v>
      </c>
      <c r="E27708">
        <v>113.0548</v>
      </c>
      <c r="F27708">
        <v>95</v>
      </c>
      <c r="G27708">
        <v>5612.6718524999997</v>
      </c>
      <c r="H27708">
        <v>5615.6259245000001</v>
      </c>
      <c r="I27708">
        <v>-2.954072</v>
      </c>
      <c r="J27708" s="1">
        <v>0.51</v>
      </c>
    </row>
    <row r="27709" spans="1:10" x14ac:dyDescent="0.35">
      <c r="A27709">
        <v>1.438331</v>
      </c>
      <c r="B27709">
        <v>1.564292</v>
      </c>
      <c r="C27709">
        <v>0.93798199999999998</v>
      </c>
      <c r="D27709">
        <v>114.7392</v>
      </c>
      <c r="E27709">
        <v>82.688000000000002</v>
      </c>
      <c r="F27709">
        <v>40</v>
      </c>
      <c r="G27709">
        <v>5612.9512437000003</v>
      </c>
      <c r="H27709">
        <v>5611.8059006000003</v>
      </c>
      <c r="I27709">
        <v>1.1453431000000001</v>
      </c>
      <c r="J27709" s="1">
        <v>0.51</v>
      </c>
    </row>
    <row r="27710" spans="1:10" x14ac:dyDescent="0.35">
      <c r="A27710">
        <v>1.438331</v>
      </c>
      <c r="B27710">
        <v>1.524292</v>
      </c>
      <c r="C27710">
        <v>0.96798200000000001</v>
      </c>
      <c r="D27710">
        <v>93.5398</v>
      </c>
      <c r="E27710">
        <v>113.0548</v>
      </c>
      <c r="F27710">
        <v>140</v>
      </c>
      <c r="G27710">
        <v>5613.6197854000002</v>
      </c>
      <c r="H27710">
        <v>5614.2301359000003</v>
      </c>
      <c r="I27710">
        <v>-0.61035050000000002</v>
      </c>
      <c r="J27710" s="1">
        <v>1</v>
      </c>
    </row>
    <row r="27711" spans="1:10" x14ac:dyDescent="0.35">
      <c r="A27711">
        <v>1.358331</v>
      </c>
      <c r="B27711">
        <v>1.524292</v>
      </c>
      <c r="C27711">
        <v>0.89798199999999995</v>
      </c>
      <c r="D27711">
        <v>110.7285</v>
      </c>
      <c r="E27711">
        <v>113.0548</v>
      </c>
      <c r="F27711">
        <v>40</v>
      </c>
      <c r="G27711">
        <v>5614.2766730000003</v>
      </c>
      <c r="H27711">
        <v>5614.1739788000004</v>
      </c>
      <c r="I27711">
        <v>0.1026942</v>
      </c>
      <c r="J27711" s="1">
        <v>1.1000000000000001</v>
      </c>
    </row>
    <row r="27712" spans="1:10" x14ac:dyDescent="0.35">
      <c r="A27712">
        <v>1.608331</v>
      </c>
      <c r="B27712">
        <v>1.6042920000000001</v>
      </c>
      <c r="C27712">
        <v>0.96798200000000001</v>
      </c>
      <c r="D27712">
        <v>114.7392</v>
      </c>
      <c r="E27712">
        <v>105.6063</v>
      </c>
      <c r="F27712">
        <v>120</v>
      </c>
      <c r="G27712">
        <v>5614.4006103000002</v>
      </c>
      <c r="H27712">
        <v>5614.5334358</v>
      </c>
      <c r="I27712">
        <v>-0.13282550000000001</v>
      </c>
      <c r="J27712" s="1">
        <v>1.1000000000000001</v>
      </c>
    </row>
    <row r="27713" spans="1:10" x14ac:dyDescent="0.35">
      <c r="A27713">
        <v>1.438331</v>
      </c>
      <c r="B27713">
        <v>1.6042920000000001</v>
      </c>
      <c r="C27713">
        <v>0.93798199999999998</v>
      </c>
      <c r="D27713">
        <v>131.928</v>
      </c>
      <c r="E27713">
        <v>105.6063</v>
      </c>
      <c r="F27713">
        <v>120</v>
      </c>
      <c r="G27713">
        <v>5614.7068431999996</v>
      </c>
      <c r="H27713">
        <v>5614.7860090000004</v>
      </c>
      <c r="I27713">
        <v>-7.9165700000000006E-2</v>
      </c>
      <c r="J27713" s="1">
        <v>1</v>
      </c>
    </row>
    <row r="27714" spans="1:10" x14ac:dyDescent="0.35">
      <c r="A27714">
        <v>1.4683310000000001</v>
      </c>
      <c r="B27714">
        <v>1.6042920000000001</v>
      </c>
      <c r="C27714">
        <v>1.047982</v>
      </c>
      <c r="D27714">
        <v>110.7285</v>
      </c>
      <c r="E27714">
        <v>82.688000000000002</v>
      </c>
      <c r="F27714">
        <v>60</v>
      </c>
      <c r="G27714">
        <v>5614.7927017000002</v>
      </c>
      <c r="H27714">
        <v>5617.5287033000004</v>
      </c>
      <c r="I27714">
        <v>-2.7360015999999998</v>
      </c>
      <c r="J27714" s="1">
        <v>0.95</v>
      </c>
    </row>
    <row r="27715" spans="1:10" x14ac:dyDescent="0.35">
      <c r="A27715">
        <v>1.608331</v>
      </c>
      <c r="B27715">
        <v>1.6042920000000001</v>
      </c>
      <c r="C27715">
        <v>0.99798200000000004</v>
      </c>
      <c r="D27715">
        <v>110.7285</v>
      </c>
      <c r="E27715">
        <v>113.0548</v>
      </c>
      <c r="F27715">
        <v>95</v>
      </c>
      <c r="G27715">
        <v>5616.2614039999999</v>
      </c>
      <c r="H27715">
        <v>5615.4888730000002</v>
      </c>
      <c r="I27715">
        <v>0.77253099999999997</v>
      </c>
      <c r="J27715" s="1">
        <v>1.1000000000000001</v>
      </c>
    </row>
    <row r="27716" spans="1:10" x14ac:dyDescent="0.35">
      <c r="A27716">
        <v>1.4983310000000001</v>
      </c>
      <c r="B27716">
        <v>1.6042920000000001</v>
      </c>
      <c r="C27716">
        <v>0.99798200000000004</v>
      </c>
      <c r="D27716">
        <v>93.5398</v>
      </c>
      <c r="E27716">
        <v>113.0548</v>
      </c>
      <c r="F27716">
        <v>75</v>
      </c>
      <c r="G27716">
        <v>5616.6463624999997</v>
      </c>
      <c r="H27716">
        <v>5616.5086492</v>
      </c>
      <c r="I27716">
        <v>0.13771330000000001</v>
      </c>
      <c r="J27716" s="1">
        <v>1.1000000000000001</v>
      </c>
    </row>
    <row r="27717" spans="1:10" x14ac:dyDescent="0.35">
      <c r="A27717">
        <v>1.438331</v>
      </c>
      <c r="B27717">
        <v>1.6042920000000001</v>
      </c>
      <c r="C27717">
        <v>0.93798199999999998</v>
      </c>
      <c r="D27717">
        <v>131.928</v>
      </c>
      <c r="E27717">
        <v>97.012</v>
      </c>
      <c r="F27717">
        <v>40</v>
      </c>
      <c r="G27717">
        <v>5617.0977120999996</v>
      </c>
      <c r="H27717">
        <v>5618.8732997999996</v>
      </c>
      <c r="I27717">
        <v>-1.7755877</v>
      </c>
      <c r="J27717" s="1">
        <v>0.64</v>
      </c>
    </row>
    <row r="27718" spans="1:10" x14ac:dyDescent="0.35">
      <c r="A27718">
        <v>1.4683310000000001</v>
      </c>
      <c r="B27718">
        <v>1.564292</v>
      </c>
      <c r="C27718">
        <v>0.96798200000000001</v>
      </c>
      <c r="D27718">
        <v>131.928</v>
      </c>
      <c r="E27718">
        <v>113.0548</v>
      </c>
      <c r="F27718">
        <v>95</v>
      </c>
      <c r="G27718">
        <v>5617.3442478999996</v>
      </c>
      <c r="H27718">
        <v>5620.7481342000001</v>
      </c>
      <c r="I27718">
        <v>-3.4038862000000001</v>
      </c>
      <c r="J27718" s="1">
        <v>0.55000000000000004</v>
      </c>
    </row>
    <row r="27719" spans="1:10" x14ac:dyDescent="0.35">
      <c r="A27719">
        <v>1.438331</v>
      </c>
      <c r="B27719">
        <v>1.6042920000000001</v>
      </c>
      <c r="C27719">
        <v>1.137982</v>
      </c>
      <c r="D27719">
        <v>114.7392</v>
      </c>
      <c r="E27719">
        <v>113.0548</v>
      </c>
      <c r="F27719">
        <v>120</v>
      </c>
      <c r="G27719">
        <v>5617.4250585</v>
      </c>
      <c r="H27719">
        <v>5614.7681885000002</v>
      </c>
      <c r="I27719">
        <v>2.6568700000000001</v>
      </c>
      <c r="J27719" s="1">
        <v>0.73</v>
      </c>
    </row>
    <row r="27720" spans="1:10" x14ac:dyDescent="0.35">
      <c r="A27720">
        <v>1.438331</v>
      </c>
      <c r="B27720">
        <v>1.6442920000000001</v>
      </c>
      <c r="C27720">
        <v>0.96798200000000001</v>
      </c>
      <c r="D27720">
        <v>110.7285</v>
      </c>
      <c r="E27720">
        <v>82.688000000000002</v>
      </c>
      <c r="F27720">
        <v>75</v>
      </c>
      <c r="G27720">
        <v>5619.1724496999996</v>
      </c>
      <c r="H27720">
        <v>5615.7873683999997</v>
      </c>
      <c r="I27720">
        <v>3.3850813</v>
      </c>
      <c r="J27720" s="1">
        <v>0.32</v>
      </c>
    </row>
    <row r="27721" spans="1:10" x14ac:dyDescent="0.35">
      <c r="A27721">
        <v>1.4983310000000001</v>
      </c>
      <c r="B27721">
        <v>1.6042920000000001</v>
      </c>
      <c r="C27721">
        <v>1.137982</v>
      </c>
      <c r="D27721">
        <v>106.7178</v>
      </c>
      <c r="E27721">
        <v>113.0548</v>
      </c>
      <c r="F27721">
        <v>120</v>
      </c>
      <c r="G27721">
        <v>5619.2193733000004</v>
      </c>
      <c r="H27721">
        <v>5621.4090791999997</v>
      </c>
      <c r="I27721">
        <v>-2.1897058</v>
      </c>
      <c r="J27721" s="1">
        <v>0.72</v>
      </c>
    </row>
    <row r="27722" spans="1:10" x14ac:dyDescent="0.35">
      <c r="A27722">
        <v>1.438331</v>
      </c>
      <c r="B27722">
        <v>1.564292</v>
      </c>
      <c r="C27722">
        <v>0.96798200000000001</v>
      </c>
      <c r="D27722">
        <v>106.7178</v>
      </c>
      <c r="E27722">
        <v>82.688000000000002</v>
      </c>
      <c r="F27722">
        <v>140</v>
      </c>
      <c r="G27722">
        <v>5619.5546867000003</v>
      </c>
      <c r="H27722">
        <v>5621.5072069999997</v>
      </c>
      <c r="I27722">
        <v>-1.9525203</v>
      </c>
      <c r="J27722" s="1">
        <v>0.87</v>
      </c>
    </row>
    <row r="27723" spans="1:10" x14ac:dyDescent="0.35">
      <c r="A27723">
        <v>1.4983310000000001</v>
      </c>
      <c r="B27723">
        <v>1.6042920000000001</v>
      </c>
      <c r="C27723">
        <v>0.96798200000000001</v>
      </c>
      <c r="D27723">
        <v>131.928</v>
      </c>
      <c r="E27723">
        <v>105.6063</v>
      </c>
      <c r="F27723">
        <v>120</v>
      </c>
      <c r="G27723">
        <v>5622.1957126999996</v>
      </c>
      <c r="H27723">
        <v>5621.9274960000002</v>
      </c>
      <c r="I27723">
        <v>0.26821669999999997</v>
      </c>
      <c r="J27723" s="1">
        <v>1</v>
      </c>
    </row>
    <row r="27724" spans="1:10" x14ac:dyDescent="0.35">
      <c r="A27724">
        <v>1.358331</v>
      </c>
      <c r="B27724">
        <v>1.6042920000000001</v>
      </c>
      <c r="C27724">
        <v>0.96798200000000001</v>
      </c>
      <c r="D27724">
        <v>114.7392</v>
      </c>
      <c r="E27724">
        <v>105.6063</v>
      </c>
      <c r="F27724">
        <v>95</v>
      </c>
      <c r="G27724">
        <v>5623.5021354999999</v>
      </c>
      <c r="H27724">
        <v>5624.1782964000004</v>
      </c>
      <c r="I27724">
        <v>-0.67616089999999995</v>
      </c>
      <c r="J27724" s="1">
        <v>1.1000000000000001</v>
      </c>
    </row>
    <row r="27725" spans="1:10" x14ac:dyDescent="0.35">
      <c r="A27725">
        <v>1.4683310000000001</v>
      </c>
      <c r="B27725">
        <v>1.6042920000000001</v>
      </c>
      <c r="C27725">
        <v>0.96798200000000001</v>
      </c>
      <c r="D27725">
        <v>106.7178</v>
      </c>
      <c r="E27725">
        <v>82.688000000000002</v>
      </c>
      <c r="F27725">
        <v>120</v>
      </c>
      <c r="G27725">
        <v>5624.2001744999998</v>
      </c>
      <c r="H27725">
        <v>5624.0615250999999</v>
      </c>
      <c r="I27725">
        <v>0.13864950000000001</v>
      </c>
      <c r="J27725" s="1">
        <v>1.1000000000000001</v>
      </c>
    </row>
    <row r="27726" spans="1:10" x14ac:dyDescent="0.35">
      <c r="A27726">
        <v>1.4683310000000001</v>
      </c>
      <c r="B27726">
        <v>1.4542919999999999</v>
      </c>
      <c r="C27726">
        <v>0.99798200000000004</v>
      </c>
      <c r="D27726">
        <v>110.7285</v>
      </c>
      <c r="E27726">
        <v>113.0548</v>
      </c>
      <c r="F27726">
        <v>120</v>
      </c>
      <c r="G27726">
        <v>5625.2448956999997</v>
      </c>
      <c r="H27726">
        <v>5625.9099231</v>
      </c>
      <c r="I27726">
        <v>-0.66502740000000005</v>
      </c>
      <c r="J27726" s="1">
        <v>1</v>
      </c>
    </row>
    <row r="27727" spans="1:10" x14ac:dyDescent="0.35">
      <c r="A27727">
        <v>1.608331</v>
      </c>
      <c r="B27727">
        <v>1.6042920000000001</v>
      </c>
      <c r="C27727">
        <v>0.93798199999999998</v>
      </c>
      <c r="D27727">
        <v>106.7178</v>
      </c>
      <c r="E27727">
        <v>113.0548</v>
      </c>
      <c r="F27727">
        <v>95</v>
      </c>
      <c r="G27727">
        <v>5625.5759293000001</v>
      </c>
      <c r="H27727">
        <v>5624.9276024999999</v>
      </c>
      <c r="I27727">
        <v>0.64832679999999998</v>
      </c>
      <c r="J27727" s="1">
        <v>1.1000000000000001</v>
      </c>
    </row>
    <row r="27728" spans="1:10" x14ac:dyDescent="0.35">
      <c r="A27728">
        <v>1.4683310000000001</v>
      </c>
      <c r="B27728">
        <v>1.6042920000000001</v>
      </c>
      <c r="C27728">
        <v>0.93798199999999998</v>
      </c>
      <c r="D27728">
        <v>93.5398</v>
      </c>
      <c r="E27728">
        <v>113.0548</v>
      </c>
      <c r="F27728">
        <v>95</v>
      </c>
      <c r="G27728">
        <v>5626.0067799999997</v>
      </c>
      <c r="H27728">
        <v>5627.1932341000002</v>
      </c>
      <c r="I27728">
        <v>-1.1864541</v>
      </c>
      <c r="J27728" s="1">
        <v>0.9</v>
      </c>
    </row>
    <row r="27729" spans="1:10" x14ac:dyDescent="0.35">
      <c r="A27729">
        <v>1.438331</v>
      </c>
      <c r="B27729">
        <v>1.6042920000000001</v>
      </c>
      <c r="C27729">
        <v>0.84798200000000001</v>
      </c>
      <c r="D27729">
        <v>101.5612</v>
      </c>
      <c r="E27729">
        <v>113.0548</v>
      </c>
      <c r="F27729">
        <v>60</v>
      </c>
      <c r="G27729">
        <v>5626.0906631999997</v>
      </c>
      <c r="H27729">
        <v>5624.3657125999998</v>
      </c>
      <c r="I27729">
        <v>1.7249505999999999</v>
      </c>
      <c r="J27729" s="1">
        <v>0.83</v>
      </c>
    </row>
    <row r="27730" spans="1:10" x14ac:dyDescent="0.35">
      <c r="A27730">
        <v>1.4683310000000001</v>
      </c>
      <c r="B27730">
        <v>1.4542919999999999</v>
      </c>
      <c r="C27730">
        <v>0.84798200000000001</v>
      </c>
      <c r="D27730">
        <v>110.7285</v>
      </c>
      <c r="E27730">
        <v>121.0762</v>
      </c>
      <c r="F27730">
        <v>0</v>
      </c>
      <c r="G27730">
        <v>5628.0847218999997</v>
      </c>
      <c r="H27730">
        <v>5628.7912900000001</v>
      </c>
      <c r="I27730">
        <v>-0.70656819999999998</v>
      </c>
      <c r="J27730" s="1">
        <v>0.74</v>
      </c>
    </row>
    <row r="27731" spans="1:10" x14ac:dyDescent="0.35">
      <c r="A27731">
        <v>1.4683310000000001</v>
      </c>
      <c r="B27731">
        <v>1.6042920000000001</v>
      </c>
      <c r="C27731">
        <v>0.84798200000000001</v>
      </c>
      <c r="D27731">
        <v>114.7392</v>
      </c>
      <c r="E27731">
        <v>105.6063</v>
      </c>
      <c r="F27731">
        <v>75</v>
      </c>
      <c r="G27731">
        <v>5628.5726359</v>
      </c>
      <c r="H27731">
        <v>5628.9951742000003</v>
      </c>
      <c r="I27731">
        <v>-0.42253829999999998</v>
      </c>
      <c r="J27731" s="1">
        <v>1.1000000000000001</v>
      </c>
    </row>
    <row r="27732" spans="1:10" x14ac:dyDescent="0.35">
      <c r="A27732">
        <v>1.4983310000000001</v>
      </c>
      <c r="B27732">
        <v>1.6042920000000001</v>
      </c>
      <c r="C27732">
        <v>0.93798199999999998</v>
      </c>
      <c r="D27732">
        <v>131.928</v>
      </c>
      <c r="E27732">
        <v>113.0548</v>
      </c>
      <c r="F27732">
        <v>120</v>
      </c>
      <c r="G27732">
        <v>5629.0919787000003</v>
      </c>
      <c r="H27732">
        <v>5629.3980110000002</v>
      </c>
      <c r="I27732">
        <v>-0.30603229999999998</v>
      </c>
      <c r="J27732" s="1">
        <v>1.1000000000000001</v>
      </c>
    </row>
    <row r="27733" spans="1:10" x14ac:dyDescent="0.35">
      <c r="A27733">
        <v>1.438331</v>
      </c>
      <c r="B27733">
        <v>1.6042920000000001</v>
      </c>
      <c r="C27733">
        <v>1.137982</v>
      </c>
      <c r="D27733">
        <v>110.7285</v>
      </c>
      <c r="E27733">
        <v>121.0762</v>
      </c>
      <c r="F27733">
        <v>75</v>
      </c>
      <c r="G27733">
        <v>5629.3312938999998</v>
      </c>
      <c r="H27733">
        <v>5631.1150877</v>
      </c>
      <c r="I27733">
        <v>-1.7837938</v>
      </c>
      <c r="J27733" s="1">
        <v>0.73</v>
      </c>
    </row>
    <row r="27734" spans="1:10" x14ac:dyDescent="0.35">
      <c r="A27734">
        <v>1.4683310000000001</v>
      </c>
      <c r="B27734">
        <v>1.6042920000000001</v>
      </c>
      <c r="C27734">
        <v>0.96798200000000001</v>
      </c>
      <c r="D27734">
        <v>131.928</v>
      </c>
      <c r="E27734">
        <v>105.6063</v>
      </c>
      <c r="F27734">
        <v>95</v>
      </c>
      <c r="G27734">
        <v>5630.4369411999996</v>
      </c>
      <c r="H27734">
        <v>5630.2110205999998</v>
      </c>
      <c r="I27734">
        <v>0.2259207</v>
      </c>
      <c r="J27734" s="1">
        <v>1.1000000000000001</v>
      </c>
    </row>
    <row r="27735" spans="1:10" x14ac:dyDescent="0.35">
      <c r="A27735">
        <v>1.4683310000000001</v>
      </c>
      <c r="B27735">
        <v>1.4542919999999999</v>
      </c>
      <c r="C27735">
        <v>0.96798200000000001</v>
      </c>
      <c r="D27735">
        <v>114.7392</v>
      </c>
      <c r="E27735">
        <v>113.0548</v>
      </c>
      <c r="F27735">
        <v>75</v>
      </c>
      <c r="G27735">
        <v>5631.2520041999996</v>
      </c>
      <c r="H27735">
        <v>5631.1455831000003</v>
      </c>
      <c r="I27735">
        <v>0.1064211</v>
      </c>
      <c r="J27735" s="1">
        <v>1.1000000000000001</v>
      </c>
    </row>
    <row r="27736" spans="1:10" x14ac:dyDescent="0.35">
      <c r="A27736">
        <v>1.358331</v>
      </c>
      <c r="B27736">
        <v>1.524292</v>
      </c>
      <c r="C27736">
        <v>0.93798199999999998</v>
      </c>
      <c r="D27736">
        <v>106.7178</v>
      </c>
      <c r="E27736">
        <v>105.6063</v>
      </c>
      <c r="F27736">
        <v>40</v>
      </c>
      <c r="G27736">
        <v>5631.8257328</v>
      </c>
      <c r="H27736">
        <v>5633.0576609</v>
      </c>
      <c r="I27736">
        <v>-1.2319281</v>
      </c>
      <c r="J27736" s="1">
        <v>0.92</v>
      </c>
    </row>
    <row r="27737" spans="1:10" x14ac:dyDescent="0.35">
      <c r="A27737">
        <v>1.358331</v>
      </c>
      <c r="B27737">
        <v>1.564292</v>
      </c>
      <c r="C27737">
        <v>0.96798200000000001</v>
      </c>
      <c r="D27737">
        <v>114.7392</v>
      </c>
      <c r="E27737">
        <v>113.0548</v>
      </c>
      <c r="F27737">
        <v>95</v>
      </c>
      <c r="G27737">
        <v>5632.2559909000001</v>
      </c>
      <c r="H27737">
        <v>5632.7268182999996</v>
      </c>
      <c r="I27737">
        <v>-0.47082740000000001</v>
      </c>
      <c r="J27737" s="1">
        <v>1.1000000000000001</v>
      </c>
    </row>
    <row r="27738" spans="1:10" x14ac:dyDescent="0.35">
      <c r="A27738">
        <v>1.358331</v>
      </c>
      <c r="B27738">
        <v>1.824292</v>
      </c>
      <c r="C27738">
        <v>0.96798200000000001</v>
      </c>
      <c r="D27738">
        <v>110.7285</v>
      </c>
      <c r="E27738">
        <v>113.0548</v>
      </c>
      <c r="F27738">
        <v>0</v>
      </c>
      <c r="G27738">
        <v>5633.4194477999999</v>
      </c>
      <c r="H27738">
        <v>5633.8731539999999</v>
      </c>
      <c r="I27738">
        <v>-0.4537061</v>
      </c>
      <c r="J27738" s="1">
        <v>1</v>
      </c>
    </row>
    <row r="27739" spans="1:10" x14ac:dyDescent="0.35">
      <c r="A27739">
        <v>1.4683310000000001</v>
      </c>
      <c r="B27739">
        <v>1.6042920000000001</v>
      </c>
      <c r="C27739">
        <v>0.96798200000000001</v>
      </c>
      <c r="D27739">
        <v>110.7285</v>
      </c>
      <c r="E27739">
        <v>76</v>
      </c>
      <c r="F27739">
        <v>180</v>
      </c>
      <c r="G27739">
        <v>5633.4214670000001</v>
      </c>
      <c r="H27739">
        <v>5632.2974883999996</v>
      </c>
      <c r="I27739">
        <v>1.1239787000000001</v>
      </c>
      <c r="J27739" s="1">
        <v>0.63</v>
      </c>
    </row>
    <row r="27740" spans="1:10" x14ac:dyDescent="0.35">
      <c r="A27740">
        <v>1.4683310000000001</v>
      </c>
      <c r="B27740">
        <v>1.564292</v>
      </c>
      <c r="C27740">
        <v>0.93798199999999998</v>
      </c>
      <c r="D27740">
        <v>131.928</v>
      </c>
      <c r="E27740">
        <v>113.0548</v>
      </c>
      <c r="F27740">
        <v>120</v>
      </c>
      <c r="G27740">
        <v>5633.6564146000001</v>
      </c>
      <c r="H27740">
        <v>5635.4380222</v>
      </c>
      <c r="I27740">
        <v>-1.7816076000000001</v>
      </c>
      <c r="J27740" s="1">
        <v>0.86</v>
      </c>
    </row>
    <row r="27741" spans="1:10" x14ac:dyDescent="0.35">
      <c r="A27741">
        <v>1.438331</v>
      </c>
      <c r="B27741">
        <v>1.4542919999999999</v>
      </c>
      <c r="C27741">
        <v>0.96798200000000001</v>
      </c>
      <c r="D27741">
        <v>106.7178</v>
      </c>
      <c r="E27741">
        <v>121.0762</v>
      </c>
      <c r="F27741">
        <v>120</v>
      </c>
      <c r="G27741">
        <v>5634.4901987000003</v>
      </c>
      <c r="H27741">
        <v>5633.9015307999998</v>
      </c>
      <c r="I27741">
        <v>0.58866790000000002</v>
      </c>
      <c r="J27741" s="1">
        <v>1.1000000000000001</v>
      </c>
    </row>
    <row r="27742" spans="1:10" x14ac:dyDescent="0.35">
      <c r="A27742">
        <v>1.408331</v>
      </c>
      <c r="B27742">
        <v>1.6042920000000001</v>
      </c>
      <c r="C27742">
        <v>1.137982</v>
      </c>
      <c r="D27742">
        <v>110.7285</v>
      </c>
      <c r="E27742">
        <v>113.0548</v>
      </c>
      <c r="F27742">
        <v>60</v>
      </c>
      <c r="G27742">
        <v>5635.0646077000001</v>
      </c>
      <c r="H27742">
        <v>5635.0103815000002</v>
      </c>
      <c r="I27742">
        <v>5.4226200000000002E-2</v>
      </c>
      <c r="J27742" s="1">
        <v>1.1000000000000001</v>
      </c>
    </row>
    <row r="27743" spans="1:10" x14ac:dyDescent="0.35">
      <c r="A27743">
        <v>1.4683310000000001</v>
      </c>
      <c r="B27743">
        <v>1.6042920000000001</v>
      </c>
      <c r="C27743">
        <v>0.99798200000000004</v>
      </c>
      <c r="D27743">
        <v>93.5398</v>
      </c>
      <c r="E27743">
        <v>113.0548</v>
      </c>
      <c r="F27743">
        <v>75</v>
      </c>
      <c r="G27743">
        <v>5635.1725233999996</v>
      </c>
      <c r="H27743">
        <v>5634.9846797999999</v>
      </c>
      <c r="I27743">
        <v>0.1878436</v>
      </c>
      <c r="J27743" s="1">
        <v>1.1000000000000001</v>
      </c>
    </row>
    <row r="27744" spans="1:10" x14ac:dyDescent="0.35">
      <c r="A27744">
        <v>1.4683310000000001</v>
      </c>
      <c r="B27744">
        <v>1.6042920000000001</v>
      </c>
      <c r="C27744">
        <v>0.99798200000000004</v>
      </c>
      <c r="D27744">
        <v>93.5398</v>
      </c>
      <c r="E27744">
        <v>121.0762</v>
      </c>
      <c r="F27744">
        <v>75</v>
      </c>
      <c r="G27744">
        <v>5635.6559601999998</v>
      </c>
      <c r="H27744">
        <v>5638.2330349000003</v>
      </c>
      <c r="I27744">
        <v>-2.5770748000000001</v>
      </c>
      <c r="J27744" s="1">
        <v>0.55000000000000004</v>
      </c>
    </row>
    <row r="27745" spans="1:10" x14ac:dyDescent="0.35">
      <c r="A27745">
        <v>1.4683310000000001</v>
      </c>
      <c r="B27745">
        <v>1.524292</v>
      </c>
      <c r="C27745">
        <v>0.93798199999999998</v>
      </c>
      <c r="D27745">
        <v>131.928</v>
      </c>
      <c r="E27745">
        <v>113.0548</v>
      </c>
      <c r="F27745">
        <v>60</v>
      </c>
      <c r="G27745">
        <v>5637.9074186999997</v>
      </c>
      <c r="H27745">
        <v>5636.9807859000002</v>
      </c>
      <c r="I27745">
        <v>0.92663280000000003</v>
      </c>
      <c r="J27745" s="1">
        <v>1</v>
      </c>
    </row>
    <row r="27746" spans="1:10" x14ac:dyDescent="0.35">
      <c r="A27746">
        <v>1.438331</v>
      </c>
      <c r="B27746">
        <v>1.6042920000000001</v>
      </c>
      <c r="C27746">
        <v>1.137982</v>
      </c>
      <c r="D27746">
        <v>110.7285</v>
      </c>
      <c r="E27746">
        <v>121.0762</v>
      </c>
      <c r="F27746">
        <v>120</v>
      </c>
      <c r="G27746">
        <v>5638.1108278000002</v>
      </c>
      <c r="H27746">
        <v>5635.8970409000003</v>
      </c>
      <c r="I27746">
        <v>2.2137869000000001</v>
      </c>
      <c r="J27746" s="1">
        <v>0.87</v>
      </c>
    </row>
    <row r="27747" spans="1:10" x14ac:dyDescent="0.35">
      <c r="A27747">
        <v>1.608331</v>
      </c>
      <c r="B27747">
        <v>1.6042920000000001</v>
      </c>
      <c r="C27747">
        <v>0.96798200000000001</v>
      </c>
      <c r="D27747">
        <v>114.7392</v>
      </c>
      <c r="E27747">
        <v>113.0548</v>
      </c>
      <c r="F27747">
        <v>95</v>
      </c>
      <c r="G27747">
        <v>5638.4951060000003</v>
      </c>
      <c r="H27747">
        <v>5637.5992312999997</v>
      </c>
      <c r="I27747">
        <v>0.89587470000000002</v>
      </c>
      <c r="J27747" s="1">
        <v>1</v>
      </c>
    </row>
    <row r="27748" spans="1:10" x14ac:dyDescent="0.35">
      <c r="A27748">
        <v>1.4983310000000001</v>
      </c>
      <c r="B27748">
        <v>1.4542919999999999</v>
      </c>
      <c r="C27748">
        <v>0.96798200000000001</v>
      </c>
      <c r="D27748">
        <v>110.7285</v>
      </c>
      <c r="E27748">
        <v>113.0548</v>
      </c>
      <c r="F27748">
        <v>120</v>
      </c>
      <c r="G27748">
        <v>5638.5570416999999</v>
      </c>
      <c r="H27748">
        <v>5639.1871891000001</v>
      </c>
      <c r="I27748">
        <v>-0.63014740000000002</v>
      </c>
      <c r="J27748" s="1">
        <v>1</v>
      </c>
    </row>
    <row r="27749" spans="1:10" x14ac:dyDescent="0.35">
      <c r="A27749">
        <v>1.4983310000000001</v>
      </c>
      <c r="B27749">
        <v>1.6042920000000001</v>
      </c>
      <c r="C27749">
        <v>0.93798199999999998</v>
      </c>
      <c r="D27749">
        <v>93.5398</v>
      </c>
      <c r="E27749">
        <v>113.0548</v>
      </c>
      <c r="F27749">
        <v>95</v>
      </c>
      <c r="G27749">
        <v>5638.9770722000003</v>
      </c>
      <c r="H27749">
        <v>5639.4647015</v>
      </c>
      <c r="I27749">
        <v>-0.48762929999999999</v>
      </c>
      <c r="J27749" s="1">
        <v>1</v>
      </c>
    </row>
    <row r="27750" spans="1:10" x14ac:dyDescent="0.35">
      <c r="A27750">
        <v>1.4683310000000001</v>
      </c>
      <c r="B27750">
        <v>1.4542919999999999</v>
      </c>
      <c r="C27750">
        <v>0.93798199999999998</v>
      </c>
      <c r="D27750">
        <v>110.7285</v>
      </c>
      <c r="E27750">
        <v>121.0762</v>
      </c>
      <c r="F27750">
        <v>95</v>
      </c>
      <c r="G27750">
        <v>5639.2813957999997</v>
      </c>
      <c r="H27750">
        <v>5639.9504963999998</v>
      </c>
      <c r="I27750">
        <v>-0.66910060000000005</v>
      </c>
      <c r="J27750" s="1">
        <v>1</v>
      </c>
    </row>
    <row r="27751" spans="1:10" x14ac:dyDescent="0.35">
      <c r="A27751">
        <v>1.4983310000000001</v>
      </c>
      <c r="B27751">
        <v>1.6042920000000001</v>
      </c>
      <c r="C27751">
        <v>0.96798200000000001</v>
      </c>
      <c r="D27751">
        <v>114.7392</v>
      </c>
      <c r="E27751">
        <v>82.688000000000002</v>
      </c>
      <c r="F27751">
        <v>60</v>
      </c>
      <c r="G27751">
        <v>5640.5400169000004</v>
      </c>
      <c r="H27751">
        <v>5639.7311010000003</v>
      </c>
      <c r="I27751">
        <v>0.80891590000000002</v>
      </c>
      <c r="J27751" s="1">
        <v>0.54</v>
      </c>
    </row>
    <row r="27752" spans="1:10" x14ac:dyDescent="0.35">
      <c r="A27752">
        <v>1.4683310000000001</v>
      </c>
      <c r="B27752">
        <v>1.6042920000000001</v>
      </c>
      <c r="C27752">
        <v>0.96798200000000001</v>
      </c>
      <c r="D27752">
        <v>110.7285</v>
      </c>
      <c r="E27752">
        <v>74</v>
      </c>
      <c r="F27752">
        <v>0</v>
      </c>
      <c r="G27752">
        <v>5642.1222754</v>
      </c>
      <c r="H27752">
        <v>5645.6412848</v>
      </c>
      <c r="I27752">
        <v>-3.5190093999999998</v>
      </c>
      <c r="J27752" s="1">
        <v>0.73</v>
      </c>
    </row>
    <row r="27753" spans="1:10" x14ac:dyDescent="0.35">
      <c r="A27753">
        <v>1.4683310000000001</v>
      </c>
      <c r="B27753">
        <v>1.564292</v>
      </c>
      <c r="C27753">
        <v>0.96798200000000001</v>
      </c>
      <c r="D27753">
        <v>131.928</v>
      </c>
      <c r="E27753">
        <v>97.012</v>
      </c>
      <c r="F27753">
        <v>40</v>
      </c>
      <c r="G27753">
        <v>5643.5608658000001</v>
      </c>
      <c r="H27753">
        <v>5643.7229232</v>
      </c>
      <c r="I27753">
        <v>-0.16205739999999999</v>
      </c>
      <c r="J27753" s="1">
        <v>0.93</v>
      </c>
    </row>
    <row r="27754" spans="1:10" x14ac:dyDescent="0.35">
      <c r="A27754">
        <v>1.4683310000000001</v>
      </c>
      <c r="B27754">
        <v>1.6042920000000001</v>
      </c>
      <c r="C27754">
        <v>0.96798200000000001</v>
      </c>
      <c r="D27754">
        <v>101.5612</v>
      </c>
      <c r="E27754">
        <v>82.688000000000002</v>
      </c>
      <c r="F27754">
        <v>140</v>
      </c>
      <c r="G27754">
        <v>5643.5951697</v>
      </c>
      <c r="H27754">
        <v>5646.3583398000001</v>
      </c>
      <c r="I27754">
        <v>-2.7631701</v>
      </c>
      <c r="J27754" s="1">
        <v>0.96</v>
      </c>
    </row>
    <row r="27755" spans="1:10" x14ac:dyDescent="0.35">
      <c r="A27755">
        <v>1.4683310000000001</v>
      </c>
      <c r="B27755">
        <v>1.6042920000000001</v>
      </c>
      <c r="C27755">
        <v>1.137982</v>
      </c>
      <c r="D27755">
        <v>106.7178</v>
      </c>
      <c r="E27755">
        <v>113.0548</v>
      </c>
      <c r="F27755">
        <v>75</v>
      </c>
      <c r="G27755">
        <v>5643.8112424000001</v>
      </c>
      <c r="H27755">
        <v>5643.4234595999997</v>
      </c>
      <c r="I27755">
        <v>0.38778279999999998</v>
      </c>
      <c r="J27755" s="1">
        <v>1.1000000000000001</v>
      </c>
    </row>
    <row r="27756" spans="1:10" x14ac:dyDescent="0.35">
      <c r="A27756">
        <v>1.358331</v>
      </c>
      <c r="B27756">
        <v>1.564292</v>
      </c>
      <c r="C27756">
        <v>0.96798200000000001</v>
      </c>
      <c r="D27756">
        <v>106.7178</v>
      </c>
      <c r="E27756">
        <v>105.6063</v>
      </c>
      <c r="F27756">
        <v>60</v>
      </c>
      <c r="G27756">
        <v>5645.8315063999999</v>
      </c>
      <c r="H27756">
        <v>5645.9045834999997</v>
      </c>
      <c r="I27756">
        <v>-7.3077100000000006E-2</v>
      </c>
      <c r="J27756" s="1">
        <v>1.1000000000000001</v>
      </c>
    </row>
    <row r="27757" spans="1:10" x14ac:dyDescent="0.35">
      <c r="A27757">
        <v>1.438331</v>
      </c>
      <c r="B27757">
        <v>1.564292</v>
      </c>
      <c r="C27757">
        <v>0.84798200000000001</v>
      </c>
      <c r="D27757">
        <v>114.7392</v>
      </c>
      <c r="E27757">
        <v>105.6063</v>
      </c>
      <c r="F27757">
        <v>60</v>
      </c>
      <c r="G27757">
        <v>5646.1327792000002</v>
      </c>
      <c r="H27757">
        <v>5647.6136121</v>
      </c>
      <c r="I27757">
        <v>-1.4808329</v>
      </c>
      <c r="J27757" s="1">
        <v>0.98</v>
      </c>
    </row>
    <row r="27758" spans="1:10" x14ac:dyDescent="0.35">
      <c r="A27758">
        <v>1.4683310000000001</v>
      </c>
      <c r="B27758">
        <v>1.4542919999999999</v>
      </c>
      <c r="C27758">
        <v>0.96798200000000001</v>
      </c>
      <c r="D27758">
        <v>101.5612</v>
      </c>
      <c r="E27758">
        <v>113.0548</v>
      </c>
      <c r="F27758">
        <v>140</v>
      </c>
      <c r="G27758">
        <v>5646.9904641000003</v>
      </c>
      <c r="H27758">
        <v>5647.5481465000003</v>
      </c>
      <c r="I27758">
        <v>-0.55768229999999996</v>
      </c>
      <c r="J27758" s="1">
        <v>1.1000000000000001</v>
      </c>
    </row>
    <row r="27759" spans="1:10" x14ac:dyDescent="0.35">
      <c r="A27759">
        <v>1.4683310000000001</v>
      </c>
      <c r="B27759">
        <v>1.6442920000000001</v>
      </c>
      <c r="C27759">
        <v>0.96798200000000001</v>
      </c>
      <c r="D27759">
        <v>110.7285</v>
      </c>
      <c r="E27759">
        <v>82.688000000000002</v>
      </c>
      <c r="F27759">
        <v>95</v>
      </c>
      <c r="G27759">
        <v>5647.0231000000003</v>
      </c>
      <c r="H27759">
        <v>5645.5353741999998</v>
      </c>
      <c r="I27759">
        <v>1.4877259</v>
      </c>
      <c r="J27759" s="1">
        <v>0.71</v>
      </c>
    </row>
    <row r="27760" spans="1:10" x14ac:dyDescent="0.35">
      <c r="A27760">
        <v>1.608331</v>
      </c>
      <c r="B27760">
        <v>1.6042920000000001</v>
      </c>
      <c r="C27760">
        <v>0.93798199999999998</v>
      </c>
      <c r="D27760">
        <v>110.7285</v>
      </c>
      <c r="E27760">
        <v>105.6063</v>
      </c>
      <c r="F27760">
        <v>75</v>
      </c>
      <c r="G27760">
        <v>5647.0521584999997</v>
      </c>
      <c r="H27760">
        <v>5646.5846216999998</v>
      </c>
      <c r="I27760">
        <v>0.46753670000000003</v>
      </c>
      <c r="J27760" s="1">
        <v>1.1000000000000001</v>
      </c>
    </row>
    <row r="27761" spans="1:10" x14ac:dyDescent="0.35">
      <c r="A27761">
        <v>1.438331</v>
      </c>
      <c r="B27761">
        <v>1.6042920000000001</v>
      </c>
      <c r="C27761">
        <v>0.93798199999999998</v>
      </c>
      <c r="D27761">
        <v>93.5398</v>
      </c>
      <c r="E27761">
        <v>105.6063</v>
      </c>
      <c r="F27761">
        <v>120</v>
      </c>
      <c r="G27761">
        <v>5647.1300719000001</v>
      </c>
      <c r="H27761">
        <v>5650.1593395</v>
      </c>
      <c r="I27761">
        <v>-3.0292675</v>
      </c>
      <c r="J27761" s="1">
        <v>0.47</v>
      </c>
    </row>
    <row r="27762" spans="1:10" x14ac:dyDescent="0.35">
      <c r="A27762">
        <v>1.438331</v>
      </c>
      <c r="B27762">
        <v>1.564292</v>
      </c>
      <c r="C27762">
        <v>0.93798199999999998</v>
      </c>
      <c r="D27762">
        <v>131.928</v>
      </c>
      <c r="E27762">
        <v>105.6063</v>
      </c>
      <c r="F27762">
        <v>60</v>
      </c>
      <c r="G27762">
        <v>5647.5291207</v>
      </c>
      <c r="H27762">
        <v>5647.4910871000002</v>
      </c>
      <c r="I27762">
        <v>3.8033699999999997E-2</v>
      </c>
      <c r="J27762" s="1">
        <v>1.1000000000000001</v>
      </c>
    </row>
    <row r="27763" spans="1:10" x14ac:dyDescent="0.35">
      <c r="A27763">
        <v>1.4683310000000001</v>
      </c>
      <c r="B27763">
        <v>1.524292</v>
      </c>
      <c r="C27763">
        <v>0.96798200000000001</v>
      </c>
      <c r="D27763">
        <v>131.928</v>
      </c>
      <c r="E27763">
        <v>97.012</v>
      </c>
      <c r="F27763">
        <v>0</v>
      </c>
      <c r="G27763">
        <v>5647.6010864999998</v>
      </c>
      <c r="H27763">
        <v>5649.3498945000001</v>
      </c>
      <c r="I27763">
        <v>-1.7488079999999999</v>
      </c>
      <c r="J27763" s="1">
        <v>0.63</v>
      </c>
    </row>
    <row r="27764" spans="1:10" x14ac:dyDescent="0.35">
      <c r="A27764">
        <v>1.438331</v>
      </c>
      <c r="B27764">
        <v>1.6042920000000001</v>
      </c>
      <c r="C27764">
        <v>1.137982</v>
      </c>
      <c r="D27764">
        <v>110.7285</v>
      </c>
      <c r="E27764">
        <v>97.012</v>
      </c>
      <c r="F27764">
        <v>60</v>
      </c>
      <c r="G27764">
        <v>5648.6066752999996</v>
      </c>
      <c r="H27764">
        <v>5650.3710681000002</v>
      </c>
      <c r="I27764">
        <v>-1.7643926999999999</v>
      </c>
      <c r="J27764" s="1">
        <v>0.57999999999999996</v>
      </c>
    </row>
    <row r="27765" spans="1:10" x14ac:dyDescent="0.35">
      <c r="A27765">
        <v>1.358331</v>
      </c>
      <c r="B27765">
        <v>1.564292</v>
      </c>
      <c r="C27765">
        <v>0.96798200000000001</v>
      </c>
      <c r="D27765">
        <v>110.7285</v>
      </c>
      <c r="E27765">
        <v>113.0548</v>
      </c>
      <c r="F27765">
        <v>95</v>
      </c>
      <c r="G27765">
        <v>5649.5332093999996</v>
      </c>
      <c r="H27765">
        <v>5649.8806723999996</v>
      </c>
      <c r="I27765">
        <v>-0.34746290000000002</v>
      </c>
      <c r="J27765" s="1">
        <v>1.1000000000000001</v>
      </c>
    </row>
    <row r="27766" spans="1:10" x14ac:dyDescent="0.35">
      <c r="A27766">
        <v>1.4683310000000001</v>
      </c>
      <c r="B27766">
        <v>1.4542919999999999</v>
      </c>
      <c r="C27766">
        <v>0.93798199999999998</v>
      </c>
      <c r="D27766">
        <v>114.7392</v>
      </c>
      <c r="E27766">
        <v>113.0548</v>
      </c>
      <c r="F27766">
        <v>120</v>
      </c>
      <c r="G27766">
        <v>5650.5655741999999</v>
      </c>
      <c r="H27766">
        <v>5651.3410499000001</v>
      </c>
      <c r="I27766">
        <v>-0.77547569999999999</v>
      </c>
      <c r="J27766" s="1">
        <v>1</v>
      </c>
    </row>
    <row r="27767" spans="1:10" x14ac:dyDescent="0.35">
      <c r="A27767">
        <v>1.4683310000000001</v>
      </c>
      <c r="B27767">
        <v>1.4542919999999999</v>
      </c>
      <c r="C27767">
        <v>1.137982</v>
      </c>
      <c r="D27767">
        <v>110.7285</v>
      </c>
      <c r="E27767">
        <v>113.0548</v>
      </c>
      <c r="F27767">
        <v>0</v>
      </c>
      <c r="G27767">
        <v>5652.7283649999999</v>
      </c>
      <c r="H27767">
        <v>5653.2014454</v>
      </c>
      <c r="I27767">
        <v>-0.47308040000000001</v>
      </c>
      <c r="J27767" s="1">
        <v>1.1000000000000001</v>
      </c>
    </row>
    <row r="27768" spans="1:10" x14ac:dyDescent="0.35">
      <c r="A27768">
        <v>1.438331</v>
      </c>
      <c r="B27768">
        <v>1.4542919999999999</v>
      </c>
      <c r="C27768">
        <v>0.96798200000000001</v>
      </c>
      <c r="D27768">
        <v>106.7178</v>
      </c>
      <c r="E27768">
        <v>113.0548</v>
      </c>
      <c r="F27768">
        <v>60</v>
      </c>
      <c r="G27768">
        <v>5653.0568966000001</v>
      </c>
      <c r="H27768">
        <v>5653.3061915999997</v>
      </c>
      <c r="I27768">
        <v>-0.24929499999999999</v>
      </c>
      <c r="J27768" s="1">
        <v>1.1000000000000001</v>
      </c>
    </row>
    <row r="27769" spans="1:10" x14ac:dyDescent="0.35">
      <c r="A27769">
        <v>1.4683310000000001</v>
      </c>
      <c r="B27769">
        <v>1.524292</v>
      </c>
      <c r="C27769">
        <v>0.96798200000000001</v>
      </c>
      <c r="D27769">
        <v>101.5612</v>
      </c>
      <c r="E27769">
        <v>97.012</v>
      </c>
      <c r="F27769">
        <v>75</v>
      </c>
      <c r="G27769">
        <v>5654.1750978999999</v>
      </c>
      <c r="H27769">
        <v>5656.7866432999999</v>
      </c>
      <c r="I27769">
        <v>-2.6115453999999998</v>
      </c>
      <c r="J27769" s="1">
        <v>0.79</v>
      </c>
    </row>
    <row r="27770" spans="1:10" x14ac:dyDescent="0.35">
      <c r="A27770">
        <v>1.4683310000000001</v>
      </c>
      <c r="B27770">
        <v>1.4542919999999999</v>
      </c>
      <c r="C27770">
        <v>0.96798200000000001</v>
      </c>
      <c r="D27770">
        <v>110.7285</v>
      </c>
      <c r="E27770">
        <v>113.0548</v>
      </c>
      <c r="F27770">
        <v>75</v>
      </c>
      <c r="G27770">
        <v>5654.1872347999997</v>
      </c>
      <c r="H27770">
        <v>5653.9750360999997</v>
      </c>
      <c r="I27770">
        <v>0.21219869999999999</v>
      </c>
      <c r="J27770" s="1">
        <v>1.1000000000000001</v>
      </c>
    </row>
    <row r="27771" spans="1:10" x14ac:dyDescent="0.35">
      <c r="A27771">
        <v>1.408331</v>
      </c>
      <c r="B27771">
        <v>1.6042920000000001</v>
      </c>
      <c r="C27771">
        <v>0.93798199999999998</v>
      </c>
      <c r="D27771">
        <v>93.5398</v>
      </c>
      <c r="E27771">
        <v>121.0762</v>
      </c>
      <c r="F27771">
        <v>40</v>
      </c>
      <c r="G27771">
        <v>5654.3611465000004</v>
      </c>
      <c r="H27771">
        <v>5653.1130752999998</v>
      </c>
      <c r="I27771">
        <v>1.2480712</v>
      </c>
      <c r="J27771" s="1">
        <v>0.96</v>
      </c>
    </row>
    <row r="27772" spans="1:10" x14ac:dyDescent="0.35">
      <c r="A27772">
        <v>1.4983310000000001</v>
      </c>
      <c r="B27772">
        <v>1.564292</v>
      </c>
      <c r="C27772">
        <v>0.84798200000000001</v>
      </c>
      <c r="D27772">
        <v>106.7178</v>
      </c>
      <c r="E27772">
        <v>105.6063</v>
      </c>
      <c r="F27772">
        <v>60</v>
      </c>
      <c r="G27772">
        <v>5655.2749731000004</v>
      </c>
      <c r="H27772">
        <v>5654.7642870999998</v>
      </c>
      <c r="I27772">
        <v>0.51068599999999997</v>
      </c>
      <c r="J27772" s="1">
        <v>1</v>
      </c>
    </row>
    <row r="27773" spans="1:10" x14ac:dyDescent="0.35">
      <c r="A27773">
        <v>1.4683310000000001</v>
      </c>
      <c r="B27773">
        <v>1.4542919999999999</v>
      </c>
      <c r="C27773">
        <v>0.96798200000000001</v>
      </c>
      <c r="D27773">
        <v>110.7285</v>
      </c>
      <c r="E27773">
        <v>105.6063</v>
      </c>
      <c r="F27773">
        <v>60</v>
      </c>
      <c r="G27773">
        <v>5658.3571869999996</v>
      </c>
      <c r="H27773">
        <v>5659.5279354000004</v>
      </c>
      <c r="I27773">
        <v>-1.1707483999999999</v>
      </c>
      <c r="J27773" s="1">
        <v>0.9</v>
      </c>
    </row>
    <row r="27774" spans="1:10" x14ac:dyDescent="0.35">
      <c r="A27774">
        <v>1.4683310000000001</v>
      </c>
      <c r="B27774">
        <v>1.6042920000000001</v>
      </c>
      <c r="C27774">
        <v>0.93798199999999998</v>
      </c>
      <c r="D27774">
        <v>114.7392</v>
      </c>
      <c r="E27774">
        <v>82.688000000000002</v>
      </c>
      <c r="F27774">
        <v>120</v>
      </c>
      <c r="G27774">
        <v>5658.5277845999999</v>
      </c>
      <c r="H27774">
        <v>5659.1271146999998</v>
      </c>
      <c r="I27774">
        <v>-0.59933000000000003</v>
      </c>
      <c r="J27774" s="1">
        <v>1.1000000000000001</v>
      </c>
    </row>
    <row r="27775" spans="1:10" x14ac:dyDescent="0.35">
      <c r="A27775">
        <v>1.408331</v>
      </c>
      <c r="B27775">
        <v>1.564292</v>
      </c>
      <c r="C27775">
        <v>0.96798200000000001</v>
      </c>
      <c r="D27775">
        <v>110.7285</v>
      </c>
      <c r="E27775">
        <v>82.688000000000002</v>
      </c>
      <c r="F27775">
        <v>40</v>
      </c>
      <c r="G27775">
        <v>5659.0838015999998</v>
      </c>
      <c r="H27775">
        <v>5656.9875030000003</v>
      </c>
      <c r="I27775">
        <v>2.0962987000000002</v>
      </c>
      <c r="J27775" s="1">
        <v>0.4</v>
      </c>
    </row>
    <row r="27776" spans="1:10" x14ac:dyDescent="0.35">
      <c r="A27776">
        <v>1.438331</v>
      </c>
      <c r="B27776">
        <v>1.824292</v>
      </c>
      <c r="C27776">
        <v>0.96798200000000001</v>
      </c>
      <c r="D27776">
        <v>110.7285</v>
      </c>
      <c r="E27776">
        <v>146.85929999999999</v>
      </c>
      <c r="F27776">
        <v>0</v>
      </c>
      <c r="G27776">
        <v>5659.6074023000001</v>
      </c>
      <c r="H27776">
        <v>5656.7499041999999</v>
      </c>
      <c r="I27776">
        <v>2.8574980000000001</v>
      </c>
      <c r="J27776" s="1">
        <v>0.36</v>
      </c>
    </row>
    <row r="27777" spans="1:10" x14ac:dyDescent="0.35">
      <c r="A27777">
        <v>1.4683310000000001</v>
      </c>
      <c r="B27777">
        <v>1.564292</v>
      </c>
      <c r="C27777">
        <v>0.84798200000000001</v>
      </c>
      <c r="D27777">
        <v>114.7392</v>
      </c>
      <c r="E27777">
        <v>97.012</v>
      </c>
      <c r="F27777">
        <v>40</v>
      </c>
      <c r="G27777">
        <v>5660.4092308999998</v>
      </c>
      <c r="H27777">
        <v>5661.0650992999999</v>
      </c>
      <c r="I27777">
        <v>-0.65586840000000002</v>
      </c>
      <c r="J27777" s="1">
        <v>0.97</v>
      </c>
    </row>
    <row r="27778" spans="1:10" x14ac:dyDescent="0.35">
      <c r="A27778">
        <v>1.608331</v>
      </c>
      <c r="B27778">
        <v>1.6042920000000001</v>
      </c>
      <c r="C27778">
        <v>0.96798200000000001</v>
      </c>
      <c r="D27778">
        <v>114.7392</v>
      </c>
      <c r="E27778">
        <v>105.6063</v>
      </c>
      <c r="F27778">
        <v>75</v>
      </c>
      <c r="G27778">
        <v>5660.8681962000001</v>
      </c>
      <c r="H27778">
        <v>5659.2196506999999</v>
      </c>
      <c r="I27778">
        <v>1.6485456000000001</v>
      </c>
      <c r="J27778" s="1">
        <v>0.78</v>
      </c>
    </row>
    <row r="27779" spans="1:10" x14ac:dyDescent="0.35">
      <c r="A27779">
        <v>1.5283310000000001</v>
      </c>
      <c r="B27779">
        <v>1.564292</v>
      </c>
      <c r="C27779">
        <v>0.96798200000000001</v>
      </c>
      <c r="D27779">
        <v>93.5398</v>
      </c>
      <c r="E27779">
        <v>113.0548</v>
      </c>
      <c r="F27779">
        <v>60</v>
      </c>
      <c r="G27779">
        <v>5662.3336503</v>
      </c>
      <c r="H27779">
        <v>5661.9647401000002</v>
      </c>
      <c r="I27779">
        <v>0.36891020000000002</v>
      </c>
      <c r="J27779" s="1">
        <v>1.1000000000000001</v>
      </c>
    </row>
    <row r="27780" spans="1:10" x14ac:dyDescent="0.35">
      <c r="A27780">
        <v>1.4683310000000001</v>
      </c>
      <c r="B27780">
        <v>1.824292</v>
      </c>
      <c r="C27780">
        <v>0.93798199999999998</v>
      </c>
      <c r="D27780">
        <v>110.7285</v>
      </c>
      <c r="E27780">
        <v>146.85929999999999</v>
      </c>
      <c r="F27780">
        <v>0</v>
      </c>
      <c r="G27780">
        <v>5663.8604475000002</v>
      </c>
      <c r="H27780">
        <v>5664.1175924999998</v>
      </c>
      <c r="I27780">
        <v>-0.25714500000000001</v>
      </c>
      <c r="J27780" s="1">
        <v>0.95</v>
      </c>
    </row>
    <row r="27781" spans="1:10" x14ac:dyDescent="0.35">
      <c r="A27781">
        <v>1.4683310000000001</v>
      </c>
      <c r="B27781">
        <v>1.6042920000000001</v>
      </c>
      <c r="C27781">
        <v>0.93798199999999998</v>
      </c>
      <c r="D27781">
        <v>110.7285</v>
      </c>
      <c r="E27781">
        <v>82.688000000000002</v>
      </c>
      <c r="F27781">
        <v>120</v>
      </c>
      <c r="G27781">
        <v>5664.9181177</v>
      </c>
      <c r="H27781">
        <v>5666.9566096999997</v>
      </c>
      <c r="I27781">
        <v>-2.0384920000000002</v>
      </c>
      <c r="J27781" s="1">
        <v>0.73</v>
      </c>
    </row>
    <row r="27782" spans="1:10" x14ac:dyDescent="0.35">
      <c r="A27782">
        <v>1.408331</v>
      </c>
      <c r="B27782">
        <v>1.4542919999999999</v>
      </c>
      <c r="C27782">
        <v>0.93798199999999998</v>
      </c>
      <c r="D27782">
        <v>110.7285</v>
      </c>
      <c r="E27782">
        <v>105.6063</v>
      </c>
      <c r="F27782">
        <v>40</v>
      </c>
      <c r="G27782">
        <v>5665.0697527000002</v>
      </c>
      <c r="H27782">
        <v>5665.7314108</v>
      </c>
      <c r="I27782">
        <v>-0.66165799999999997</v>
      </c>
      <c r="J27782" s="1">
        <v>0.98</v>
      </c>
    </row>
    <row r="27783" spans="1:10" x14ac:dyDescent="0.35">
      <c r="A27783">
        <v>1.438331</v>
      </c>
      <c r="B27783">
        <v>1.4542919999999999</v>
      </c>
      <c r="C27783">
        <v>0.96798200000000001</v>
      </c>
      <c r="D27783">
        <v>110.7285</v>
      </c>
      <c r="E27783">
        <v>113.0548</v>
      </c>
      <c r="F27783">
        <v>120</v>
      </c>
      <c r="G27783">
        <v>5666.7431809999998</v>
      </c>
      <c r="H27783">
        <v>5667.3520173999996</v>
      </c>
      <c r="I27783">
        <v>-0.60883640000000006</v>
      </c>
      <c r="J27783" s="1">
        <v>1</v>
      </c>
    </row>
    <row r="27784" spans="1:10" x14ac:dyDescent="0.35">
      <c r="A27784">
        <v>1.358331</v>
      </c>
      <c r="B27784">
        <v>1.524292</v>
      </c>
      <c r="C27784">
        <v>0.96798200000000001</v>
      </c>
      <c r="D27784">
        <v>110.7285</v>
      </c>
      <c r="E27784">
        <v>113.0548</v>
      </c>
      <c r="F27784">
        <v>60</v>
      </c>
      <c r="G27784">
        <v>5667.5677251999996</v>
      </c>
      <c r="H27784">
        <v>5666.9869526000002</v>
      </c>
      <c r="I27784">
        <v>0.58077259999999997</v>
      </c>
      <c r="J27784" s="1">
        <v>1.1000000000000001</v>
      </c>
    </row>
    <row r="27785" spans="1:10" x14ac:dyDescent="0.35">
      <c r="A27785">
        <v>1.5283310000000001</v>
      </c>
      <c r="B27785">
        <v>1.6042920000000001</v>
      </c>
      <c r="C27785">
        <v>0.84798200000000001</v>
      </c>
      <c r="D27785">
        <v>110.7285</v>
      </c>
      <c r="E27785">
        <v>105.6063</v>
      </c>
      <c r="F27785">
        <v>60</v>
      </c>
      <c r="G27785">
        <v>5667.8922404000004</v>
      </c>
      <c r="H27785">
        <v>5667.7319639999996</v>
      </c>
      <c r="I27785">
        <v>0.16027640000000001</v>
      </c>
      <c r="J27785" s="1">
        <v>1.1000000000000001</v>
      </c>
    </row>
    <row r="27786" spans="1:10" x14ac:dyDescent="0.35">
      <c r="A27786">
        <v>1.4683310000000001</v>
      </c>
      <c r="B27786">
        <v>1.6442920000000001</v>
      </c>
      <c r="C27786">
        <v>1.137982</v>
      </c>
      <c r="D27786">
        <v>106.7178</v>
      </c>
      <c r="E27786">
        <v>113.0548</v>
      </c>
      <c r="F27786">
        <v>75</v>
      </c>
      <c r="G27786">
        <v>5668.7480816999996</v>
      </c>
      <c r="H27786">
        <v>5668.3080516</v>
      </c>
      <c r="I27786">
        <v>0.44003019999999998</v>
      </c>
      <c r="J27786" s="1">
        <v>1.1000000000000001</v>
      </c>
    </row>
    <row r="27787" spans="1:10" x14ac:dyDescent="0.35">
      <c r="A27787">
        <v>1.438331</v>
      </c>
      <c r="B27787">
        <v>1.564292</v>
      </c>
      <c r="C27787">
        <v>0.96798200000000001</v>
      </c>
      <c r="D27787">
        <v>93.5398</v>
      </c>
      <c r="E27787">
        <v>97.012</v>
      </c>
      <c r="F27787">
        <v>40</v>
      </c>
      <c r="G27787">
        <v>5669.1185987999997</v>
      </c>
      <c r="H27787">
        <v>5665.7139264999996</v>
      </c>
      <c r="I27787">
        <v>3.4046723000000001</v>
      </c>
      <c r="J27787" s="1">
        <v>0.72</v>
      </c>
    </row>
    <row r="27788" spans="1:10" x14ac:dyDescent="0.35">
      <c r="A27788">
        <v>1.4683310000000001</v>
      </c>
      <c r="B27788">
        <v>1.6042920000000001</v>
      </c>
      <c r="C27788">
        <v>0.84798200000000001</v>
      </c>
      <c r="D27788">
        <v>106.7178</v>
      </c>
      <c r="E27788">
        <v>105.6063</v>
      </c>
      <c r="F27788">
        <v>75</v>
      </c>
      <c r="G27788">
        <v>5671.5385699999997</v>
      </c>
      <c r="H27788">
        <v>5671.7931509999999</v>
      </c>
      <c r="I27788">
        <v>-0.254581</v>
      </c>
      <c r="J27788" s="1">
        <v>1.1000000000000001</v>
      </c>
    </row>
    <row r="27789" spans="1:10" x14ac:dyDescent="0.35">
      <c r="A27789">
        <v>1.4683310000000001</v>
      </c>
      <c r="B27789">
        <v>1.564292</v>
      </c>
      <c r="C27789">
        <v>0.99798200000000004</v>
      </c>
      <c r="D27789">
        <v>131.928</v>
      </c>
      <c r="E27789">
        <v>113.0548</v>
      </c>
      <c r="F27789">
        <v>120</v>
      </c>
      <c r="G27789">
        <v>5672.0026490999999</v>
      </c>
      <c r="H27789">
        <v>5673.388156</v>
      </c>
      <c r="I27789">
        <v>-1.385507</v>
      </c>
      <c r="J27789" s="1">
        <v>0.86</v>
      </c>
    </row>
    <row r="27790" spans="1:10" x14ac:dyDescent="0.35">
      <c r="A27790">
        <v>1.438331</v>
      </c>
      <c r="B27790">
        <v>1.564292</v>
      </c>
      <c r="C27790">
        <v>0.96798200000000001</v>
      </c>
      <c r="D27790">
        <v>93.5398</v>
      </c>
      <c r="E27790">
        <v>113.0548</v>
      </c>
      <c r="F27790">
        <v>120</v>
      </c>
      <c r="G27790">
        <v>5672.2807014999999</v>
      </c>
      <c r="H27790">
        <v>5673.0155473000004</v>
      </c>
      <c r="I27790">
        <v>-0.73484579999999999</v>
      </c>
      <c r="J27790" s="1">
        <v>1</v>
      </c>
    </row>
    <row r="27791" spans="1:10" x14ac:dyDescent="0.35">
      <c r="A27791">
        <v>1.4983310000000001</v>
      </c>
      <c r="B27791">
        <v>1.524292</v>
      </c>
      <c r="C27791">
        <v>0.84798200000000001</v>
      </c>
      <c r="D27791">
        <v>110.7285</v>
      </c>
      <c r="E27791">
        <v>113.0548</v>
      </c>
      <c r="F27791">
        <v>60</v>
      </c>
      <c r="G27791">
        <v>5672.3146323000001</v>
      </c>
      <c r="H27791">
        <v>5672.7282449000004</v>
      </c>
      <c r="I27791">
        <v>-0.4136126</v>
      </c>
      <c r="J27791" s="1">
        <v>1.1000000000000001</v>
      </c>
    </row>
    <row r="27792" spans="1:10" x14ac:dyDescent="0.35">
      <c r="A27792">
        <v>1.65</v>
      </c>
      <c r="B27792">
        <v>1.6042920000000001</v>
      </c>
      <c r="C27792">
        <v>0.96798200000000001</v>
      </c>
      <c r="D27792">
        <v>110.7285</v>
      </c>
      <c r="E27792">
        <v>113.0548</v>
      </c>
      <c r="F27792">
        <v>180</v>
      </c>
      <c r="G27792">
        <v>5673.0187507999999</v>
      </c>
      <c r="H27792">
        <v>5673.1161593999996</v>
      </c>
      <c r="I27792">
        <v>-9.7408700000000001E-2</v>
      </c>
      <c r="J27792" s="1">
        <v>1.1000000000000001</v>
      </c>
    </row>
    <row r="27793" spans="1:10" x14ac:dyDescent="0.35">
      <c r="A27793">
        <v>1.358331</v>
      </c>
      <c r="B27793">
        <v>1.6042920000000001</v>
      </c>
      <c r="C27793">
        <v>0.93798199999999998</v>
      </c>
      <c r="D27793">
        <v>106.7178</v>
      </c>
      <c r="E27793">
        <v>113.0548</v>
      </c>
      <c r="F27793">
        <v>95</v>
      </c>
      <c r="G27793">
        <v>5674.9975998999998</v>
      </c>
      <c r="H27793">
        <v>5676.1554764000002</v>
      </c>
      <c r="I27793">
        <v>-1.1578765</v>
      </c>
      <c r="J27793" s="1">
        <v>0.97</v>
      </c>
    </row>
    <row r="27794" spans="1:10" x14ac:dyDescent="0.35">
      <c r="A27794">
        <v>1.4683310000000001</v>
      </c>
      <c r="B27794">
        <v>1.6042920000000001</v>
      </c>
      <c r="C27794">
        <v>1.19</v>
      </c>
      <c r="D27794">
        <v>110.7285</v>
      </c>
      <c r="E27794">
        <v>113.0548</v>
      </c>
      <c r="F27794">
        <v>180</v>
      </c>
      <c r="G27794">
        <v>5676.1753666000004</v>
      </c>
      <c r="H27794">
        <v>5676.1467328999997</v>
      </c>
      <c r="I27794">
        <v>2.8633800000000001E-2</v>
      </c>
      <c r="J27794" s="1">
        <v>1.1000000000000001</v>
      </c>
    </row>
    <row r="27795" spans="1:10" x14ac:dyDescent="0.35">
      <c r="A27795">
        <v>1.4683310000000001</v>
      </c>
      <c r="B27795">
        <v>1.6042920000000001</v>
      </c>
      <c r="C27795">
        <v>1.137982</v>
      </c>
      <c r="D27795">
        <v>106.7178</v>
      </c>
      <c r="E27795">
        <v>97.012</v>
      </c>
      <c r="F27795">
        <v>60</v>
      </c>
      <c r="G27795">
        <v>5677.0505655999996</v>
      </c>
      <c r="H27795">
        <v>5676.0835287</v>
      </c>
      <c r="I27795">
        <v>0.96703689999999998</v>
      </c>
      <c r="J27795" s="1">
        <v>1.1000000000000001</v>
      </c>
    </row>
    <row r="27796" spans="1:10" x14ac:dyDescent="0.35">
      <c r="A27796">
        <v>1.4683310000000001</v>
      </c>
      <c r="B27796">
        <v>1.524292</v>
      </c>
      <c r="C27796">
        <v>0.89798199999999995</v>
      </c>
      <c r="D27796">
        <v>110.7285</v>
      </c>
      <c r="E27796">
        <v>97.012</v>
      </c>
      <c r="F27796">
        <v>75</v>
      </c>
      <c r="G27796">
        <v>5677.9091283999996</v>
      </c>
      <c r="H27796">
        <v>5678.2458361999998</v>
      </c>
      <c r="I27796">
        <v>-0.3367078</v>
      </c>
      <c r="J27796" s="1">
        <v>1</v>
      </c>
    </row>
    <row r="27797" spans="1:10" x14ac:dyDescent="0.35">
      <c r="A27797">
        <v>1.4683310000000001</v>
      </c>
      <c r="B27797">
        <v>1.6042920000000001</v>
      </c>
      <c r="C27797">
        <v>1.047982</v>
      </c>
      <c r="D27797">
        <v>93.5398</v>
      </c>
      <c r="E27797">
        <v>113.0548</v>
      </c>
      <c r="F27797">
        <v>120</v>
      </c>
      <c r="G27797">
        <v>5677.9194218000002</v>
      </c>
      <c r="H27797">
        <v>5679.2865008999997</v>
      </c>
      <c r="I27797">
        <v>-1.3670791</v>
      </c>
      <c r="J27797" s="1">
        <v>0.84</v>
      </c>
    </row>
    <row r="27798" spans="1:10" x14ac:dyDescent="0.35">
      <c r="A27798">
        <v>1.358331</v>
      </c>
      <c r="B27798">
        <v>1.6042920000000001</v>
      </c>
      <c r="C27798">
        <v>0.96798200000000001</v>
      </c>
      <c r="D27798">
        <v>110.7285</v>
      </c>
      <c r="E27798">
        <v>97.012</v>
      </c>
      <c r="F27798">
        <v>60</v>
      </c>
      <c r="G27798">
        <v>5678.1732002999997</v>
      </c>
      <c r="H27798">
        <v>5678.3956787999996</v>
      </c>
      <c r="I27798">
        <v>-0.2224785</v>
      </c>
      <c r="J27798" s="1">
        <v>0.92</v>
      </c>
    </row>
    <row r="27799" spans="1:10" x14ac:dyDescent="0.35">
      <c r="A27799">
        <v>1.4683310000000001</v>
      </c>
      <c r="B27799">
        <v>1.564292</v>
      </c>
      <c r="C27799">
        <v>1.137982</v>
      </c>
      <c r="D27799">
        <v>110.7285</v>
      </c>
      <c r="E27799">
        <v>113.0548</v>
      </c>
      <c r="F27799">
        <v>75</v>
      </c>
      <c r="G27799">
        <v>5678.9189311999999</v>
      </c>
      <c r="H27799">
        <v>5678.5618594999996</v>
      </c>
      <c r="I27799">
        <v>0.35707169999999999</v>
      </c>
      <c r="J27799" s="1">
        <v>1.1000000000000001</v>
      </c>
    </row>
    <row r="27800" spans="1:10" x14ac:dyDescent="0.35">
      <c r="A27800">
        <v>1.4683310000000001</v>
      </c>
      <c r="B27800">
        <v>1.6042920000000001</v>
      </c>
      <c r="C27800">
        <v>0.93798199999999998</v>
      </c>
      <c r="D27800">
        <v>106.7178</v>
      </c>
      <c r="E27800">
        <v>82.688000000000002</v>
      </c>
      <c r="F27800">
        <v>60</v>
      </c>
      <c r="G27800">
        <v>5680.6186085999998</v>
      </c>
      <c r="H27800">
        <v>5680.2961094000002</v>
      </c>
      <c r="I27800">
        <v>0.32249919999999999</v>
      </c>
      <c r="J27800" s="1">
        <v>0.74</v>
      </c>
    </row>
    <row r="27801" spans="1:10" x14ac:dyDescent="0.35">
      <c r="A27801">
        <v>1.4683310000000001</v>
      </c>
      <c r="B27801">
        <v>1.564292</v>
      </c>
      <c r="C27801">
        <v>1.137982</v>
      </c>
      <c r="D27801">
        <v>110.7285</v>
      </c>
      <c r="E27801">
        <v>121.0762</v>
      </c>
      <c r="F27801">
        <v>75</v>
      </c>
      <c r="G27801">
        <v>5680.8601842999997</v>
      </c>
      <c r="H27801">
        <v>5682.8253406000003</v>
      </c>
      <c r="I27801">
        <v>-1.9651563000000001</v>
      </c>
      <c r="J27801" s="1">
        <v>0.76</v>
      </c>
    </row>
    <row r="27802" spans="1:10" x14ac:dyDescent="0.35">
      <c r="A27802">
        <v>1.438331</v>
      </c>
      <c r="B27802">
        <v>1.6442920000000001</v>
      </c>
      <c r="C27802">
        <v>0.93798199999999998</v>
      </c>
      <c r="D27802">
        <v>93.5398</v>
      </c>
      <c r="E27802">
        <v>113.0548</v>
      </c>
      <c r="F27802">
        <v>75</v>
      </c>
      <c r="G27802">
        <v>5681.1948173000001</v>
      </c>
      <c r="H27802">
        <v>5680.5907195999998</v>
      </c>
      <c r="I27802">
        <v>0.60409769999999996</v>
      </c>
      <c r="J27802" s="1">
        <v>1.1000000000000001</v>
      </c>
    </row>
    <row r="27803" spans="1:10" x14ac:dyDescent="0.35">
      <c r="A27803">
        <v>1.4983310000000001</v>
      </c>
      <c r="B27803">
        <v>1.564292</v>
      </c>
      <c r="C27803">
        <v>0.84798200000000001</v>
      </c>
      <c r="D27803">
        <v>106.7178</v>
      </c>
      <c r="E27803">
        <v>113.0548</v>
      </c>
      <c r="F27803">
        <v>75</v>
      </c>
      <c r="G27803">
        <v>5681.9579964000004</v>
      </c>
      <c r="H27803">
        <v>5682.2871504000004</v>
      </c>
      <c r="I27803">
        <v>-0.3291539</v>
      </c>
      <c r="J27803" s="1">
        <v>1.1000000000000001</v>
      </c>
    </row>
    <row r="27804" spans="1:10" x14ac:dyDescent="0.35">
      <c r="A27804">
        <v>1.438331</v>
      </c>
      <c r="B27804">
        <v>1.6042920000000001</v>
      </c>
      <c r="C27804">
        <v>0.84798200000000001</v>
      </c>
      <c r="D27804">
        <v>110.7285</v>
      </c>
      <c r="E27804">
        <v>105.6063</v>
      </c>
      <c r="F27804">
        <v>75</v>
      </c>
      <c r="G27804">
        <v>5682.7607029000001</v>
      </c>
      <c r="H27804">
        <v>5683.7336892000003</v>
      </c>
      <c r="I27804">
        <v>-0.97298629999999997</v>
      </c>
      <c r="J27804" s="1">
        <v>1</v>
      </c>
    </row>
    <row r="27805" spans="1:10" x14ac:dyDescent="0.35">
      <c r="A27805">
        <v>1.68</v>
      </c>
      <c r="B27805">
        <v>1.6042920000000001</v>
      </c>
      <c r="C27805">
        <v>0.96798200000000001</v>
      </c>
      <c r="D27805">
        <v>110.7285</v>
      </c>
      <c r="E27805">
        <v>113.0548</v>
      </c>
      <c r="F27805">
        <v>0</v>
      </c>
      <c r="G27805">
        <v>5683.2675577</v>
      </c>
      <c r="H27805">
        <v>5683.5528270000004</v>
      </c>
      <c r="I27805">
        <v>-0.2852693</v>
      </c>
      <c r="J27805" s="1">
        <v>1.1000000000000001</v>
      </c>
    </row>
    <row r="27806" spans="1:10" x14ac:dyDescent="0.35">
      <c r="A27806">
        <v>1.438331</v>
      </c>
      <c r="B27806">
        <v>1.6042920000000001</v>
      </c>
      <c r="C27806">
        <v>0.93798199999999998</v>
      </c>
      <c r="D27806">
        <v>93.5398</v>
      </c>
      <c r="E27806">
        <v>105.6063</v>
      </c>
      <c r="F27806">
        <v>60</v>
      </c>
      <c r="G27806">
        <v>5685.1766797</v>
      </c>
      <c r="H27806">
        <v>5684.3374150999998</v>
      </c>
      <c r="I27806">
        <v>0.83926460000000003</v>
      </c>
      <c r="J27806" s="1">
        <v>1</v>
      </c>
    </row>
    <row r="27807" spans="1:10" x14ac:dyDescent="0.35">
      <c r="A27807">
        <v>1.438331</v>
      </c>
      <c r="B27807">
        <v>1.6042920000000001</v>
      </c>
      <c r="C27807">
        <v>1.137982</v>
      </c>
      <c r="D27807">
        <v>106.7178</v>
      </c>
      <c r="E27807">
        <v>105.6063</v>
      </c>
      <c r="F27807">
        <v>120</v>
      </c>
      <c r="G27807">
        <v>5685.5236691</v>
      </c>
      <c r="H27807">
        <v>5687.8520400999996</v>
      </c>
      <c r="I27807">
        <v>-2.3283710000000002</v>
      </c>
      <c r="J27807" s="1">
        <v>0.75</v>
      </c>
    </row>
    <row r="27808" spans="1:10" x14ac:dyDescent="0.35">
      <c r="A27808">
        <v>1.438331</v>
      </c>
      <c r="B27808">
        <v>1.6042920000000001</v>
      </c>
      <c r="C27808">
        <v>0.99798200000000004</v>
      </c>
      <c r="D27808">
        <v>93.5398</v>
      </c>
      <c r="E27808">
        <v>121.0762</v>
      </c>
      <c r="F27808">
        <v>60</v>
      </c>
      <c r="G27808">
        <v>5686.8561434000003</v>
      </c>
      <c r="H27808">
        <v>5686.4735645000001</v>
      </c>
      <c r="I27808">
        <v>0.3825789</v>
      </c>
      <c r="J27808" s="1">
        <v>1.1000000000000001</v>
      </c>
    </row>
    <row r="27809" spans="1:10" x14ac:dyDescent="0.35">
      <c r="A27809">
        <v>1.4683310000000001</v>
      </c>
      <c r="B27809">
        <v>1.4542919999999999</v>
      </c>
      <c r="C27809">
        <v>0.96798200000000001</v>
      </c>
      <c r="D27809">
        <v>114.7392</v>
      </c>
      <c r="E27809">
        <v>105.6063</v>
      </c>
      <c r="F27809">
        <v>60</v>
      </c>
      <c r="G27809">
        <v>5687.9252702000003</v>
      </c>
      <c r="H27809">
        <v>5688.4217200000003</v>
      </c>
      <c r="I27809">
        <v>-0.49644969999999999</v>
      </c>
      <c r="J27809" s="1">
        <v>1.1000000000000001</v>
      </c>
    </row>
    <row r="27810" spans="1:10" x14ac:dyDescent="0.35">
      <c r="A27810">
        <v>1.4683310000000001</v>
      </c>
      <c r="B27810">
        <v>1.4542919999999999</v>
      </c>
      <c r="C27810">
        <v>0.93798199999999998</v>
      </c>
      <c r="D27810">
        <v>106.7178</v>
      </c>
      <c r="E27810">
        <v>121.0762</v>
      </c>
      <c r="F27810">
        <v>75</v>
      </c>
      <c r="G27810">
        <v>5688.4247286</v>
      </c>
      <c r="H27810">
        <v>5689.2017959000004</v>
      </c>
      <c r="I27810">
        <v>-0.77706730000000002</v>
      </c>
      <c r="J27810" s="1">
        <v>1</v>
      </c>
    </row>
    <row r="27811" spans="1:10" x14ac:dyDescent="0.35">
      <c r="A27811">
        <v>1.438331</v>
      </c>
      <c r="B27811">
        <v>1.564292</v>
      </c>
      <c r="C27811">
        <v>0.84798200000000001</v>
      </c>
      <c r="D27811">
        <v>106.7178</v>
      </c>
      <c r="E27811">
        <v>97.012</v>
      </c>
      <c r="F27811">
        <v>40</v>
      </c>
      <c r="G27811">
        <v>5688.5468443</v>
      </c>
      <c r="H27811">
        <v>5688.5917804999999</v>
      </c>
      <c r="I27811">
        <v>-4.4936200000000003E-2</v>
      </c>
      <c r="J27811" s="1">
        <v>1.1000000000000001</v>
      </c>
    </row>
    <row r="27812" spans="1:10" x14ac:dyDescent="0.35">
      <c r="A27812">
        <v>1.4683310000000001</v>
      </c>
      <c r="B27812">
        <v>1.564292</v>
      </c>
      <c r="C27812">
        <v>0.99798200000000004</v>
      </c>
      <c r="D27812">
        <v>93.5398</v>
      </c>
      <c r="E27812">
        <v>113.0548</v>
      </c>
      <c r="F27812">
        <v>60</v>
      </c>
      <c r="G27812">
        <v>5688.8169078999999</v>
      </c>
      <c r="H27812">
        <v>5688.7769893000004</v>
      </c>
      <c r="I27812">
        <v>3.9918599999999999E-2</v>
      </c>
      <c r="J27812" s="1">
        <v>1.1000000000000001</v>
      </c>
    </row>
    <row r="27813" spans="1:10" x14ac:dyDescent="0.35">
      <c r="A27813">
        <v>1.4683310000000001</v>
      </c>
      <c r="B27813">
        <v>1.524292</v>
      </c>
      <c r="C27813">
        <v>0.93798199999999998</v>
      </c>
      <c r="D27813">
        <v>93.5398</v>
      </c>
      <c r="E27813">
        <v>105.6063</v>
      </c>
      <c r="F27813">
        <v>40</v>
      </c>
      <c r="G27813">
        <v>5689.3216775999999</v>
      </c>
      <c r="H27813">
        <v>5687.2619248999999</v>
      </c>
      <c r="I27813">
        <v>2.0597527000000002</v>
      </c>
      <c r="J27813" s="1">
        <v>0.84</v>
      </c>
    </row>
    <row r="27814" spans="1:10" x14ac:dyDescent="0.35">
      <c r="A27814">
        <v>1.608331</v>
      </c>
      <c r="B27814">
        <v>1.564292</v>
      </c>
      <c r="C27814">
        <v>0.89798199999999995</v>
      </c>
      <c r="D27814">
        <v>110.7285</v>
      </c>
      <c r="E27814">
        <v>113.0548</v>
      </c>
      <c r="F27814">
        <v>60</v>
      </c>
      <c r="G27814">
        <v>5689.8471436999998</v>
      </c>
      <c r="H27814">
        <v>5689.7579413000003</v>
      </c>
      <c r="I27814">
        <v>8.9202400000000001E-2</v>
      </c>
      <c r="J27814" s="1">
        <v>1.1000000000000001</v>
      </c>
    </row>
    <row r="27815" spans="1:10" x14ac:dyDescent="0.35">
      <c r="A27815">
        <v>1.358331</v>
      </c>
      <c r="B27815">
        <v>1.6042920000000001</v>
      </c>
      <c r="C27815">
        <v>0.96798200000000001</v>
      </c>
      <c r="D27815">
        <v>110.7285</v>
      </c>
      <c r="E27815">
        <v>161.1832</v>
      </c>
      <c r="F27815">
        <v>0</v>
      </c>
      <c r="G27815">
        <v>5691.1612699999996</v>
      </c>
      <c r="H27815">
        <v>5693.0029076000001</v>
      </c>
      <c r="I27815">
        <v>-1.8416375</v>
      </c>
      <c r="J27815" s="1">
        <v>0.74</v>
      </c>
    </row>
    <row r="27816" spans="1:10" x14ac:dyDescent="0.35">
      <c r="A27816">
        <v>1.4683310000000001</v>
      </c>
      <c r="B27816">
        <v>1.564292</v>
      </c>
      <c r="C27816">
        <v>1.137982</v>
      </c>
      <c r="D27816">
        <v>114.7392</v>
      </c>
      <c r="E27816">
        <v>113.0548</v>
      </c>
      <c r="F27816">
        <v>75</v>
      </c>
      <c r="G27816">
        <v>5691.3917184000002</v>
      </c>
      <c r="H27816">
        <v>5690.8913915000003</v>
      </c>
      <c r="I27816">
        <v>0.50032690000000002</v>
      </c>
      <c r="J27816" s="1">
        <v>1.1000000000000001</v>
      </c>
    </row>
    <row r="27817" spans="1:10" x14ac:dyDescent="0.35">
      <c r="A27817">
        <v>1.4683310000000001</v>
      </c>
      <c r="B27817">
        <v>1.4542919999999999</v>
      </c>
      <c r="C27817">
        <v>0.99798200000000004</v>
      </c>
      <c r="D27817">
        <v>114.7392</v>
      </c>
      <c r="E27817">
        <v>113.0548</v>
      </c>
      <c r="F27817">
        <v>120</v>
      </c>
      <c r="G27817">
        <v>5692.7122095000004</v>
      </c>
      <c r="H27817">
        <v>5693.4685427000004</v>
      </c>
      <c r="I27817">
        <v>-0.75633329999999999</v>
      </c>
      <c r="J27817" s="1">
        <v>1</v>
      </c>
    </row>
    <row r="27818" spans="1:10" x14ac:dyDescent="0.35">
      <c r="A27818">
        <v>1.4683310000000001</v>
      </c>
      <c r="B27818">
        <v>1.564292</v>
      </c>
      <c r="C27818">
        <v>0.84798200000000001</v>
      </c>
      <c r="D27818">
        <v>114.7392</v>
      </c>
      <c r="E27818">
        <v>113.0548</v>
      </c>
      <c r="F27818">
        <v>95</v>
      </c>
      <c r="G27818">
        <v>5693.2487370999997</v>
      </c>
      <c r="H27818">
        <v>5691.8895163999996</v>
      </c>
      <c r="I27818">
        <v>1.3592207000000001</v>
      </c>
      <c r="J27818" s="1">
        <v>0.95</v>
      </c>
    </row>
    <row r="27819" spans="1:10" x14ac:dyDescent="0.35">
      <c r="A27819">
        <v>1.4683310000000001</v>
      </c>
      <c r="B27819">
        <v>1.6442920000000001</v>
      </c>
      <c r="C27819">
        <v>0.84798200000000001</v>
      </c>
      <c r="D27819">
        <v>110.7285</v>
      </c>
      <c r="E27819">
        <v>105.6063</v>
      </c>
      <c r="F27819">
        <v>95</v>
      </c>
      <c r="G27819">
        <v>5693.8397822999996</v>
      </c>
      <c r="H27819">
        <v>5693.0727175000002</v>
      </c>
      <c r="I27819">
        <v>0.76706490000000005</v>
      </c>
      <c r="J27819" s="1">
        <v>1</v>
      </c>
    </row>
    <row r="27820" spans="1:10" x14ac:dyDescent="0.35">
      <c r="A27820">
        <v>1.4683310000000001</v>
      </c>
      <c r="B27820">
        <v>1.564292</v>
      </c>
      <c r="C27820">
        <v>0.89798199999999995</v>
      </c>
      <c r="D27820">
        <v>131.928</v>
      </c>
      <c r="E27820">
        <v>105.6063</v>
      </c>
      <c r="F27820">
        <v>40</v>
      </c>
      <c r="G27820">
        <v>5694.1208415000001</v>
      </c>
      <c r="H27820">
        <v>5694.9903740999998</v>
      </c>
      <c r="I27820">
        <v>-0.86953259999999999</v>
      </c>
      <c r="J27820" s="1">
        <v>1</v>
      </c>
    </row>
    <row r="27821" spans="1:10" x14ac:dyDescent="0.35">
      <c r="A27821">
        <v>1.408331</v>
      </c>
      <c r="B27821">
        <v>1.6042920000000001</v>
      </c>
      <c r="C27821">
        <v>0.84798200000000001</v>
      </c>
      <c r="D27821">
        <v>106.7178</v>
      </c>
      <c r="E27821">
        <v>113.0548</v>
      </c>
      <c r="F27821">
        <v>120</v>
      </c>
      <c r="G27821">
        <v>5694.3983453000001</v>
      </c>
      <c r="H27821">
        <v>5694.0281124000003</v>
      </c>
      <c r="I27821">
        <v>0.37023289999999998</v>
      </c>
      <c r="J27821" s="1">
        <v>1.1000000000000001</v>
      </c>
    </row>
    <row r="27822" spans="1:10" x14ac:dyDescent="0.35">
      <c r="A27822">
        <v>1.4683310000000001</v>
      </c>
      <c r="B27822">
        <v>1.6042920000000001</v>
      </c>
      <c r="C27822">
        <v>0.89798199999999995</v>
      </c>
      <c r="D27822">
        <v>131.928</v>
      </c>
      <c r="E27822">
        <v>97.012</v>
      </c>
      <c r="F27822">
        <v>0</v>
      </c>
      <c r="G27822">
        <v>5695.4650138999996</v>
      </c>
      <c r="H27822">
        <v>5695.8361876999998</v>
      </c>
      <c r="I27822">
        <v>-0.3711737</v>
      </c>
      <c r="J27822" s="1">
        <v>1.1000000000000001</v>
      </c>
    </row>
    <row r="27823" spans="1:10" x14ac:dyDescent="0.35">
      <c r="A27823">
        <v>1.438331</v>
      </c>
      <c r="B27823">
        <v>1.4542919999999999</v>
      </c>
      <c r="C27823">
        <v>0.96798200000000001</v>
      </c>
      <c r="D27823">
        <v>114.7392</v>
      </c>
      <c r="E27823">
        <v>113.0548</v>
      </c>
      <c r="F27823">
        <v>120</v>
      </c>
      <c r="G27823">
        <v>5697.4245492999999</v>
      </c>
      <c r="H27823">
        <v>5698.6007583000001</v>
      </c>
      <c r="I27823">
        <v>-1.1762090000000001</v>
      </c>
      <c r="J27823" s="1">
        <v>0.94</v>
      </c>
    </row>
    <row r="27824" spans="1:10" x14ac:dyDescent="0.35">
      <c r="A27824">
        <v>1.4983310000000001</v>
      </c>
      <c r="B27824">
        <v>1.564292</v>
      </c>
      <c r="C27824">
        <v>0.96798200000000001</v>
      </c>
      <c r="D27824">
        <v>93.5398</v>
      </c>
      <c r="E27824">
        <v>105.6063</v>
      </c>
      <c r="F27824">
        <v>60</v>
      </c>
      <c r="G27824">
        <v>5698.4870699000003</v>
      </c>
      <c r="H27824">
        <v>5702.4637296000001</v>
      </c>
      <c r="I27824">
        <v>-3.9766596999999999</v>
      </c>
      <c r="J27824" s="1">
        <v>0.47</v>
      </c>
    </row>
    <row r="27825" spans="1:10" x14ac:dyDescent="0.35">
      <c r="A27825">
        <v>1.4683310000000001</v>
      </c>
      <c r="B27825">
        <v>1.564292</v>
      </c>
      <c r="C27825">
        <v>0.96798200000000001</v>
      </c>
      <c r="D27825">
        <v>131.928</v>
      </c>
      <c r="E27825">
        <v>105.6063</v>
      </c>
      <c r="F27825">
        <v>120</v>
      </c>
      <c r="G27825">
        <v>5699.6762931000003</v>
      </c>
      <c r="H27825">
        <v>5702.9953191000004</v>
      </c>
      <c r="I27825">
        <v>-3.3190259000000002</v>
      </c>
      <c r="J27825" s="1">
        <v>0.46</v>
      </c>
    </row>
    <row r="27826" spans="1:10" x14ac:dyDescent="0.35">
      <c r="A27826">
        <v>1.438331</v>
      </c>
      <c r="B27826">
        <v>1.6042920000000001</v>
      </c>
      <c r="C27826">
        <v>0.93798199999999998</v>
      </c>
      <c r="D27826">
        <v>131.928</v>
      </c>
      <c r="E27826">
        <v>105.6063</v>
      </c>
      <c r="F27826">
        <v>75</v>
      </c>
      <c r="G27826">
        <v>5702.2464508000003</v>
      </c>
      <c r="H27826">
        <v>5699.3886976000003</v>
      </c>
      <c r="I27826">
        <v>2.8577531999999999</v>
      </c>
      <c r="J27826" s="1">
        <v>0.56000000000000005</v>
      </c>
    </row>
    <row r="27827" spans="1:10" x14ac:dyDescent="0.35">
      <c r="A27827">
        <v>1.608331</v>
      </c>
      <c r="B27827">
        <v>1.4542919999999999</v>
      </c>
      <c r="C27827">
        <v>0.93798199999999998</v>
      </c>
      <c r="D27827">
        <v>110.7285</v>
      </c>
      <c r="E27827">
        <v>113.0548</v>
      </c>
      <c r="F27827">
        <v>0</v>
      </c>
      <c r="G27827">
        <v>5703.5960441999996</v>
      </c>
      <c r="H27827">
        <v>5703.7896153000002</v>
      </c>
      <c r="I27827">
        <v>-0.1935711</v>
      </c>
      <c r="J27827" s="1">
        <v>1.1000000000000001</v>
      </c>
    </row>
    <row r="27828" spans="1:10" x14ac:dyDescent="0.35">
      <c r="A27828">
        <v>1.4983310000000001</v>
      </c>
      <c r="B27828">
        <v>1.4542919999999999</v>
      </c>
      <c r="C27828">
        <v>0.89798199999999995</v>
      </c>
      <c r="D27828">
        <v>110.7285</v>
      </c>
      <c r="E27828">
        <v>105.6063</v>
      </c>
      <c r="F27828">
        <v>40</v>
      </c>
      <c r="G27828">
        <v>5704.5998992000004</v>
      </c>
      <c r="H27828">
        <v>5704.6033722000002</v>
      </c>
      <c r="I27828">
        <v>-3.473E-3</v>
      </c>
      <c r="J27828" s="1">
        <v>1.1000000000000001</v>
      </c>
    </row>
    <row r="27829" spans="1:10" x14ac:dyDescent="0.35">
      <c r="A27829">
        <v>1.4983310000000001</v>
      </c>
      <c r="B27829">
        <v>1.6042920000000001</v>
      </c>
      <c r="C27829">
        <v>0.84798200000000001</v>
      </c>
      <c r="D27829">
        <v>93.5398</v>
      </c>
      <c r="E27829">
        <v>113.0548</v>
      </c>
      <c r="F27829">
        <v>0</v>
      </c>
      <c r="G27829">
        <v>5706.3612271000002</v>
      </c>
      <c r="H27829">
        <v>5707.5970639999996</v>
      </c>
      <c r="I27829">
        <v>-1.2358369</v>
      </c>
      <c r="J27829" s="1">
        <v>0.79</v>
      </c>
    </row>
    <row r="27830" spans="1:10" x14ac:dyDescent="0.35">
      <c r="A27830">
        <v>1.4683310000000001</v>
      </c>
      <c r="B27830">
        <v>1.4542919999999999</v>
      </c>
      <c r="C27830">
        <v>0.89798199999999995</v>
      </c>
      <c r="D27830">
        <v>114.7392</v>
      </c>
      <c r="E27830">
        <v>105.6063</v>
      </c>
      <c r="F27830">
        <v>40</v>
      </c>
      <c r="G27830">
        <v>5706.7893123000003</v>
      </c>
      <c r="H27830">
        <v>5706.6360047999997</v>
      </c>
      <c r="I27830">
        <v>0.15330750000000001</v>
      </c>
      <c r="J27830" s="1">
        <v>1.1000000000000001</v>
      </c>
    </row>
    <row r="27831" spans="1:10" x14ac:dyDescent="0.35">
      <c r="A27831">
        <v>1.4683310000000001</v>
      </c>
      <c r="B27831">
        <v>1.824292</v>
      </c>
      <c r="C27831">
        <v>0.96798200000000001</v>
      </c>
      <c r="D27831">
        <v>110.7285</v>
      </c>
      <c r="E27831">
        <v>146.85929999999999</v>
      </c>
      <c r="F27831">
        <v>20</v>
      </c>
      <c r="G27831">
        <v>5707.4587099</v>
      </c>
      <c r="H27831">
        <v>5706.6089558000003</v>
      </c>
      <c r="I27831">
        <v>0.84975409999999996</v>
      </c>
      <c r="J27831" s="1">
        <v>0.9</v>
      </c>
    </row>
    <row r="27832" spans="1:10" x14ac:dyDescent="0.35">
      <c r="A27832">
        <v>1.4683310000000001</v>
      </c>
      <c r="B27832">
        <v>1.91</v>
      </c>
      <c r="C27832">
        <v>0.96798200000000001</v>
      </c>
      <c r="D27832">
        <v>110.7285</v>
      </c>
      <c r="E27832">
        <v>113.0548</v>
      </c>
      <c r="F27832">
        <v>180</v>
      </c>
      <c r="G27832">
        <v>5708.8135927000003</v>
      </c>
      <c r="H27832">
        <v>5708.2307171000002</v>
      </c>
      <c r="I27832">
        <v>0.58287560000000005</v>
      </c>
      <c r="J27832" s="1">
        <v>1.1000000000000001</v>
      </c>
    </row>
    <row r="27833" spans="1:10" x14ac:dyDescent="0.35">
      <c r="A27833">
        <v>1.438331</v>
      </c>
      <c r="B27833">
        <v>1.564292</v>
      </c>
      <c r="C27833">
        <v>0.96798200000000001</v>
      </c>
      <c r="D27833">
        <v>101.5612</v>
      </c>
      <c r="E27833">
        <v>82.688000000000002</v>
      </c>
      <c r="F27833">
        <v>40</v>
      </c>
      <c r="G27833">
        <v>5709.4727407999999</v>
      </c>
      <c r="H27833">
        <v>5703.1983137999996</v>
      </c>
      <c r="I27833">
        <v>6.2744270999999996</v>
      </c>
      <c r="J27833" s="1">
        <v>0.21</v>
      </c>
    </row>
    <row r="27834" spans="1:10" x14ac:dyDescent="0.35">
      <c r="A27834">
        <v>1.438331</v>
      </c>
      <c r="B27834">
        <v>1.4542919999999999</v>
      </c>
      <c r="C27834">
        <v>0.89798199999999995</v>
      </c>
      <c r="D27834">
        <v>110.7285</v>
      </c>
      <c r="E27834">
        <v>113.0548</v>
      </c>
      <c r="F27834">
        <v>140</v>
      </c>
      <c r="G27834">
        <v>5709.4790837</v>
      </c>
      <c r="H27834">
        <v>5709.4591381999999</v>
      </c>
      <c r="I27834">
        <v>1.9945500000000001E-2</v>
      </c>
      <c r="J27834" s="1">
        <v>1.1000000000000001</v>
      </c>
    </row>
    <row r="27835" spans="1:10" x14ac:dyDescent="0.35">
      <c r="A27835">
        <v>1.4683310000000001</v>
      </c>
      <c r="B27835">
        <v>1.564292</v>
      </c>
      <c r="C27835">
        <v>0.93798199999999998</v>
      </c>
      <c r="D27835">
        <v>101.5612</v>
      </c>
      <c r="E27835">
        <v>82.688000000000002</v>
      </c>
      <c r="F27835">
        <v>40</v>
      </c>
      <c r="G27835">
        <v>5711.6524750999997</v>
      </c>
      <c r="H27835">
        <v>5709.3966377999996</v>
      </c>
      <c r="I27835">
        <v>2.2558373</v>
      </c>
      <c r="J27835" s="1">
        <v>0.53</v>
      </c>
    </row>
    <row r="27836" spans="1:10" x14ac:dyDescent="0.35">
      <c r="A27836">
        <v>1.608331</v>
      </c>
      <c r="B27836">
        <v>1.564292</v>
      </c>
      <c r="C27836">
        <v>0.96798200000000001</v>
      </c>
      <c r="D27836">
        <v>110.7285</v>
      </c>
      <c r="E27836">
        <v>113.0548</v>
      </c>
      <c r="F27836">
        <v>95</v>
      </c>
      <c r="G27836">
        <v>5712.3695426000004</v>
      </c>
      <c r="H27836">
        <v>5712.0948469000004</v>
      </c>
      <c r="I27836">
        <v>0.27469569999999999</v>
      </c>
      <c r="J27836" s="1">
        <v>1.1000000000000001</v>
      </c>
    </row>
    <row r="27837" spans="1:10" x14ac:dyDescent="0.35">
      <c r="A27837">
        <v>1.4683310000000001</v>
      </c>
      <c r="B27837">
        <v>1.564292</v>
      </c>
      <c r="C27837">
        <v>0.89798199999999995</v>
      </c>
      <c r="D27837">
        <v>110.7285</v>
      </c>
      <c r="E27837">
        <v>82.688000000000002</v>
      </c>
      <c r="F27837">
        <v>160</v>
      </c>
      <c r="G27837">
        <v>5713.0670988000002</v>
      </c>
      <c r="H27837">
        <v>5713.7253197999999</v>
      </c>
      <c r="I27837">
        <v>-0.6582209</v>
      </c>
      <c r="J27837" s="1">
        <v>1.1000000000000001</v>
      </c>
    </row>
    <row r="27838" spans="1:10" x14ac:dyDescent="0.35">
      <c r="A27838">
        <v>1.608331</v>
      </c>
      <c r="B27838">
        <v>1.564292</v>
      </c>
      <c r="C27838">
        <v>0.96798200000000001</v>
      </c>
      <c r="D27838">
        <v>110.7285</v>
      </c>
      <c r="E27838">
        <v>105.6063</v>
      </c>
      <c r="F27838">
        <v>120</v>
      </c>
      <c r="G27838">
        <v>5713.8261079000004</v>
      </c>
      <c r="H27838">
        <v>5713.4504272000004</v>
      </c>
      <c r="I27838">
        <v>0.37568079999999998</v>
      </c>
      <c r="J27838" s="1">
        <v>1.1000000000000001</v>
      </c>
    </row>
    <row r="27839" spans="1:10" x14ac:dyDescent="0.35">
      <c r="A27839">
        <v>1.608331</v>
      </c>
      <c r="B27839">
        <v>1.6042920000000001</v>
      </c>
      <c r="C27839">
        <v>0.93798199999999998</v>
      </c>
      <c r="D27839">
        <v>106.7178</v>
      </c>
      <c r="E27839">
        <v>105.6063</v>
      </c>
      <c r="F27839">
        <v>75</v>
      </c>
      <c r="G27839">
        <v>5716.1378341999998</v>
      </c>
      <c r="H27839">
        <v>5715.9341108999997</v>
      </c>
      <c r="I27839">
        <v>0.2037234</v>
      </c>
      <c r="J27839" s="1">
        <v>1.1000000000000001</v>
      </c>
    </row>
    <row r="27840" spans="1:10" x14ac:dyDescent="0.35">
      <c r="A27840">
        <v>1.4683310000000001</v>
      </c>
      <c r="B27840">
        <v>1.524292</v>
      </c>
      <c r="C27840">
        <v>0.99798200000000004</v>
      </c>
      <c r="D27840">
        <v>93.5398</v>
      </c>
      <c r="E27840">
        <v>105.6063</v>
      </c>
      <c r="F27840">
        <v>40</v>
      </c>
      <c r="G27840">
        <v>5717.0850647999996</v>
      </c>
      <c r="H27840">
        <v>5717.0576064999996</v>
      </c>
      <c r="I27840">
        <v>2.7458300000000001E-2</v>
      </c>
      <c r="J27840" s="1">
        <v>1</v>
      </c>
    </row>
    <row r="27841" spans="1:10" x14ac:dyDescent="0.35">
      <c r="A27841">
        <v>1.438331</v>
      </c>
      <c r="B27841">
        <v>1.4542919999999999</v>
      </c>
      <c r="C27841">
        <v>0.93798199999999998</v>
      </c>
      <c r="D27841">
        <v>101.5612</v>
      </c>
      <c r="E27841">
        <v>113.0548</v>
      </c>
      <c r="F27841">
        <v>40</v>
      </c>
      <c r="G27841">
        <v>5719.3468387000003</v>
      </c>
      <c r="H27841">
        <v>5720.4088259</v>
      </c>
      <c r="I27841">
        <v>-1.0619871999999999</v>
      </c>
      <c r="J27841" s="1">
        <v>1</v>
      </c>
    </row>
    <row r="27842" spans="1:10" x14ac:dyDescent="0.35">
      <c r="A27842">
        <v>1.4683310000000001</v>
      </c>
      <c r="B27842">
        <v>1.6042920000000001</v>
      </c>
      <c r="C27842">
        <v>0.96798200000000001</v>
      </c>
      <c r="D27842">
        <v>136</v>
      </c>
      <c r="E27842">
        <v>113.0548</v>
      </c>
      <c r="F27842">
        <v>180</v>
      </c>
      <c r="G27842">
        <v>5720.6902867999997</v>
      </c>
      <c r="H27842">
        <v>5724.2470040999997</v>
      </c>
      <c r="I27842">
        <v>-3.5567174000000001</v>
      </c>
      <c r="J27842" s="1">
        <v>0.3</v>
      </c>
    </row>
    <row r="27843" spans="1:10" x14ac:dyDescent="0.35">
      <c r="A27843">
        <v>1.5283310000000001</v>
      </c>
      <c r="B27843">
        <v>1.6042920000000001</v>
      </c>
      <c r="C27843">
        <v>0.84798200000000001</v>
      </c>
      <c r="D27843">
        <v>110.7285</v>
      </c>
      <c r="E27843">
        <v>113.0548</v>
      </c>
      <c r="F27843">
        <v>75</v>
      </c>
      <c r="G27843">
        <v>5720.8449725</v>
      </c>
      <c r="H27843">
        <v>5721.1097049</v>
      </c>
      <c r="I27843">
        <v>-0.26473239999999998</v>
      </c>
      <c r="J27843" s="1">
        <v>1.1000000000000001</v>
      </c>
    </row>
    <row r="27844" spans="1:10" x14ac:dyDescent="0.35">
      <c r="A27844">
        <v>1.408331</v>
      </c>
      <c r="B27844">
        <v>1.6042920000000001</v>
      </c>
      <c r="C27844">
        <v>0.96798200000000001</v>
      </c>
      <c r="D27844">
        <v>93.5398</v>
      </c>
      <c r="E27844">
        <v>132.53540000000001</v>
      </c>
      <c r="F27844">
        <v>0</v>
      </c>
      <c r="G27844">
        <v>5721.5870162000001</v>
      </c>
      <c r="H27844">
        <v>5722.0946671000002</v>
      </c>
      <c r="I27844">
        <v>-0.50765090000000002</v>
      </c>
      <c r="J27844" s="1">
        <v>1.1000000000000001</v>
      </c>
    </row>
    <row r="27845" spans="1:10" x14ac:dyDescent="0.35">
      <c r="A27845">
        <v>1.608331</v>
      </c>
      <c r="B27845">
        <v>1.6042920000000001</v>
      </c>
      <c r="C27845">
        <v>0.96798200000000001</v>
      </c>
      <c r="D27845">
        <v>110.7285</v>
      </c>
      <c r="E27845">
        <v>97.012</v>
      </c>
      <c r="F27845">
        <v>60</v>
      </c>
      <c r="G27845">
        <v>5722.3277212000003</v>
      </c>
      <c r="H27845">
        <v>5719.7858452999999</v>
      </c>
      <c r="I27845">
        <v>2.5418759</v>
      </c>
      <c r="J27845" s="1">
        <v>0.65</v>
      </c>
    </row>
    <row r="27846" spans="1:10" x14ac:dyDescent="0.35">
      <c r="A27846">
        <v>1.4983310000000001</v>
      </c>
      <c r="B27846">
        <v>1.6042920000000001</v>
      </c>
      <c r="C27846">
        <v>0.84798200000000001</v>
      </c>
      <c r="D27846">
        <v>110.7285</v>
      </c>
      <c r="E27846">
        <v>105.6063</v>
      </c>
      <c r="F27846">
        <v>75</v>
      </c>
      <c r="G27846">
        <v>5724.0146470999998</v>
      </c>
      <c r="H27846">
        <v>5724.2900642000004</v>
      </c>
      <c r="I27846">
        <v>-0.27541710000000003</v>
      </c>
      <c r="J27846" s="1">
        <v>1.1000000000000001</v>
      </c>
    </row>
    <row r="27847" spans="1:10" x14ac:dyDescent="0.35">
      <c r="A27847">
        <v>1.438331</v>
      </c>
      <c r="B27847">
        <v>1.4542919999999999</v>
      </c>
      <c r="C27847">
        <v>0.93798199999999998</v>
      </c>
      <c r="D27847">
        <v>110.7285</v>
      </c>
      <c r="E27847">
        <v>97.012</v>
      </c>
      <c r="F27847">
        <v>160</v>
      </c>
      <c r="G27847">
        <v>5724.0842644000004</v>
      </c>
      <c r="H27847">
        <v>5724.6485467000002</v>
      </c>
      <c r="I27847">
        <v>-0.56428230000000001</v>
      </c>
      <c r="J27847" s="1">
        <v>1.1000000000000001</v>
      </c>
    </row>
    <row r="27848" spans="1:10" x14ac:dyDescent="0.35">
      <c r="A27848">
        <v>1.4683310000000001</v>
      </c>
      <c r="B27848">
        <v>1.6042920000000001</v>
      </c>
      <c r="C27848">
        <v>0.99798200000000004</v>
      </c>
      <c r="D27848">
        <v>93.5398</v>
      </c>
      <c r="E27848">
        <v>113.0548</v>
      </c>
      <c r="F27848">
        <v>95</v>
      </c>
      <c r="G27848">
        <v>5724.2498140999996</v>
      </c>
      <c r="H27848">
        <v>5724.3445179</v>
      </c>
      <c r="I27848">
        <v>-9.4703800000000005E-2</v>
      </c>
      <c r="J27848" s="1">
        <v>1.1000000000000001</v>
      </c>
    </row>
    <row r="27849" spans="1:10" x14ac:dyDescent="0.35">
      <c r="A27849">
        <v>1.4683310000000001</v>
      </c>
      <c r="B27849">
        <v>1.6042920000000001</v>
      </c>
      <c r="C27849">
        <v>0.84798200000000001</v>
      </c>
      <c r="D27849">
        <v>93.5398</v>
      </c>
      <c r="E27849">
        <v>105.6063</v>
      </c>
      <c r="F27849">
        <v>0</v>
      </c>
      <c r="G27849">
        <v>5725.3155391</v>
      </c>
      <c r="H27849">
        <v>5724.5953800999996</v>
      </c>
      <c r="I27849">
        <v>0.72015890000000005</v>
      </c>
      <c r="J27849" s="1">
        <v>1</v>
      </c>
    </row>
    <row r="27850" spans="1:10" x14ac:dyDescent="0.35">
      <c r="A27850">
        <v>1.4683310000000001</v>
      </c>
      <c r="B27850">
        <v>1.524292</v>
      </c>
      <c r="C27850">
        <v>0.99798200000000004</v>
      </c>
      <c r="D27850">
        <v>110.7285</v>
      </c>
      <c r="E27850">
        <v>82.688000000000002</v>
      </c>
      <c r="F27850">
        <v>40</v>
      </c>
      <c r="G27850">
        <v>5725.6868900999998</v>
      </c>
      <c r="H27850">
        <v>5722.8427793999999</v>
      </c>
      <c r="I27850">
        <v>2.8441106999999999</v>
      </c>
      <c r="J27850" s="1">
        <v>0.6</v>
      </c>
    </row>
    <row r="27851" spans="1:10" x14ac:dyDescent="0.35">
      <c r="A27851">
        <v>1.608331</v>
      </c>
      <c r="B27851">
        <v>1.6042920000000001</v>
      </c>
      <c r="C27851">
        <v>0.96798200000000001</v>
      </c>
      <c r="D27851">
        <v>101.5612</v>
      </c>
      <c r="E27851">
        <v>113.0548</v>
      </c>
      <c r="F27851">
        <v>75</v>
      </c>
      <c r="G27851">
        <v>5728.0912566999996</v>
      </c>
      <c r="H27851">
        <v>5727.9403940000002</v>
      </c>
      <c r="I27851">
        <v>0.15086269999999999</v>
      </c>
      <c r="J27851" s="1">
        <v>1.1000000000000001</v>
      </c>
    </row>
    <row r="27852" spans="1:10" x14ac:dyDescent="0.35">
      <c r="A27852">
        <v>1.4983310000000001</v>
      </c>
      <c r="B27852">
        <v>1.6042920000000001</v>
      </c>
      <c r="C27852">
        <v>0.89798199999999995</v>
      </c>
      <c r="D27852">
        <v>93.5398</v>
      </c>
      <c r="E27852">
        <v>113.0548</v>
      </c>
      <c r="F27852">
        <v>60</v>
      </c>
      <c r="G27852">
        <v>5728.7135988999999</v>
      </c>
      <c r="H27852">
        <v>5725.7815837999997</v>
      </c>
      <c r="I27852">
        <v>2.9320151000000001</v>
      </c>
      <c r="J27852" s="1">
        <v>0.61</v>
      </c>
    </row>
    <row r="27853" spans="1:10" x14ac:dyDescent="0.35">
      <c r="A27853">
        <v>1.4983310000000001</v>
      </c>
      <c r="B27853">
        <v>1.4542919999999999</v>
      </c>
      <c r="C27853">
        <v>0.96798200000000001</v>
      </c>
      <c r="D27853">
        <v>110.7285</v>
      </c>
      <c r="E27853">
        <v>97.012</v>
      </c>
      <c r="F27853">
        <v>40</v>
      </c>
      <c r="G27853">
        <v>5729.3283474</v>
      </c>
      <c r="H27853">
        <v>5727.4154062999996</v>
      </c>
      <c r="I27853">
        <v>1.9129411000000001</v>
      </c>
      <c r="J27853" s="1">
        <v>0.67</v>
      </c>
    </row>
    <row r="27854" spans="1:10" x14ac:dyDescent="0.35">
      <c r="A27854">
        <v>1.4683310000000001</v>
      </c>
      <c r="B27854">
        <v>1.564292</v>
      </c>
      <c r="C27854">
        <v>1.137982</v>
      </c>
      <c r="D27854">
        <v>110.7285</v>
      </c>
      <c r="E27854">
        <v>105.6063</v>
      </c>
      <c r="F27854">
        <v>120</v>
      </c>
      <c r="G27854">
        <v>5729.3704207000001</v>
      </c>
      <c r="H27854">
        <v>5730.0415774000003</v>
      </c>
      <c r="I27854">
        <v>-0.6711568</v>
      </c>
      <c r="J27854" s="1">
        <v>1.1000000000000001</v>
      </c>
    </row>
    <row r="27855" spans="1:10" x14ac:dyDescent="0.35">
      <c r="A27855">
        <v>1.4683310000000001</v>
      </c>
      <c r="B27855">
        <v>1.6042920000000001</v>
      </c>
      <c r="C27855">
        <v>1.137982</v>
      </c>
      <c r="D27855">
        <v>110.7285</v>
      </c>
      <c r="E27855">
        <v>113.0548</v>
      </c>
      <c r="F27855">
        <v>95</v>
      </c>
      <c r="G27855">
        <v>5730.2895146000001</v>
      </c>
      <c r="H27855">
        <v>5729.8576392000004</v>
      </c>
      <c r="I27855">
        <v>0.43187540000000002</v>
      </c>
      <c r="J27855" s="1">
        <v>1.1000000000000001</v>
      </c>
    </row>
    <row r="27856" spans="1:10" x14ac:dyDescent="0.35">
      <c r="A27856">
        <v>1.438331</v>
      </c>
      <c r="B27856">
        <v>1.524292</v>
      </c>
      <c r="C27856">
        <v>0.84798200000000001</v>
      </c>
      <c r="D27856">
        <v>110.7285</v>
      </c>
      <c r="E27856">
        <v>113.0548</v>
      </c>
      <c r="F27856">
        <v>60</v>
      </c>
      <c r="G27856">
        <v>5730.3083894000001</v>
      </c>
      <c r="H27856">
        <v>5730.7514091000003</v>
      </c>
      <c r="I27856">
        <v>-0.44301970000000002</v>
      </c>
      <c r="J27856" s="1">
        <v>1.1000000000000001</v>
      </c>
    </row>
    <row r="27857" spans="1:10" x14ac:dyDescent="0.35">
      <c r="A27857">
        <v>1.358331</v>
      </c>
      <c r="B27857">
        <v>1.6042920000000001</v>
      </c>
      <c r="C27857">
        <v>0.96798200000000001</v>
      </c>
      <c r="D27857">
        <v>114.7392</v>
      </c>
      <c r="E27857">
        <v>97.012</v>
      </c>
      <c r="F27857">
        <v>60</v>
      </c>
      <c r="G27857">
        <v>5731.6916283</v>
      </c>
      <c r="H27857">
        <v>5731.9029516999999</v>
      </c>
      <c r="I27857">
        <v>-0.2113235</v>
      </c>
      <c r="J27857" s="1">
        <v>1</v>
      </c>
    </row>
    <row r="27858" spans="1:10" x14ac:dyDescent="0.35">
      <c r="A27858">
        <v>1.438331</v>
      </c>
      <c r="B27858">
        <v>1.564292</v>
      </c>
      <c r="C27858">
        <v>0.89798199999999995</v>
      </c>
      <c r="D27858">
        <v>93.5398</v>
      </c>
      <c r="E27858">
        <v>113.0548</v>
      </c>
      <c r="F27858">
        <v>40</v>
      </c>
      <c r="G27858">
        <v>5732.8077665000001</v>
      </c>
      <c r="H27858">
        <v>5731.9940010999999</v>
      </c>
      <c r="I27858">
        <v>0.81376539999999997</v>
      </c>
      <c r="J27858" s="1">
        <v>1</v>
      </c>
    </row>
    <row r="27859" spans="1:10" x14ac:dyDescent="0.35">
      <c r="A27859">
        <v>1.358331</v>
      </c>
      <c r="B27859">
        <v>1.6042920000000001</v>
      </c>
      <c r="C27859">
        <v>0.96798200000000001</v>
      </c>
      <c r="D27859">
        <v>131.928</v>
      </c>
      <c r="E27859">
        <v>113.0548</v>
      </c>
      <c r="F27859">
        <v>0</v>
      </c>
      <c r="G27859">
        <v>5733.3791467999999</v>
      </c>
      <c r="H27859">
        <v>5731.3090877000004</v>
      </c>
      <c r="I27859">
        <v>2.0700590999999999</v>
      </c>
      <c r="J27859" s="1">
        <v>0.77</v>
      </c>
    </row>
    <row r="27860" spans="1:10" x14ac:dyDescent="0.35">
      <c r="A27860">
        <v>1.608331</v>
      </c>
      <c r="B27860">
        <v>1.6042920000000001</v>
      </c>
      <c r="C27860">
        <v>0.84798200000000001</v>
      </c>
      <c r="D27860">
        <v>106.7178</v>
      </c>
      <c r="E27860">
        <v>113.0548</v>
      </c>
      <c r="F27860">
        <v>0</v>
      </c>
      <c r="G27860">
        <v>5733.5425894999998</v>
      </c>
      <c r="H27860">
        <v>5733.7780087000001</v>
      </c>
      <c r="I27860">
        <v>-0.2354192</v>
      </c>
      <c r="J27860" s="1">
        <v>1.1000000000000001</v>
      </c>
    </row>
    <row r="27861" spans="1:10" x14ac:dyDescent="0.35">
      <c r="A27861">
        <v>1.4983310000000001</v>
      </c>
      <c r="B27861">
        <v>1.6042920000000001</v>
      </c>
      <c r="C27861">
        <v>0.96798200000000001</v>
      </c>
      <c r="D27861">
        <v>93.5398</v>
      </c>
      <c r="E27861">
        <v>105.6063</v>
      </c>
      <c r="F27861">
        <v>75</v>
      </c>
      <c r="G27861">
        <v>5733.7031132000002</v>
      </c>
      <c r="H27861">
        <v>5734.3456428999998</v>
      </c>
      <c r="I27861">
        <v>-0.64252969999999998</v>
      </c>
      <c r="J27861" s="1">
        <v>1.1000000000000001</v>
      </c>
    </row>
    <row r="27862" spans="1:10" x14ac:dyDescent="0.35">
      <c r="A27862">
        <v>1.4683310000000001</v>
      </c>
      <c r="B27862">
        <v>1.564292</v>
      </c>
      <c r="C27862">
        <v>0.99798200000000004</v>
      </c>
      <c r="D27862">
        <v>93.5398</v>
      </c>
      <c r="E27862">
        <v>121.0762</v>
      </c>
      <c r="F27862">
        <v>60</v>
      </c>
      <c r="G27862">
        <v>5734.0432111</v>
      </c>
      <c r="H27862">
        <v>5732.7253430000001</v>
      </c>
      <c r="I27862">
        <v>1.3178681999999999</v>
      </c>
      <c r="J27862" s="1">
        <v>0.99</v>
      </c>
    </row>
    <row r="27863" spans="1:10" x14ac:dyDescent="0.35">
      <c r="A27863">
        <v>1.4683310000000001</v>
      </c>
      <c r="B27863">
        <v>1.4542919999999999</v>
      </c>
      <c r="C27863">
        <v>0.99798200000000004</v>
      </c>
      <c r="D27863">
        <v>101.5612</v>
      </c>
      <c r="E27863">
        <v>105.6063</v>
      </c>
      <c r="F27863">
        <v>40</v>
      </c>
      <c r="G27863">
        <v>5734.9450763000004</v>
      </c>
      <c r="H27863">
        <v>5736.0012022999999</v>
      </c>
      <c r="I27863">
        <v>-1.0561259999999999</v>
      </c>
      <c r="J27863" s="1">
        <v>0.78</v>
      </c>
    </row>
    <row r="27864" spans="1:10" x14ac:dyDescent="0.35">
      <c r="A27864">
        <v>1.4683310000000001</v>
      </c>
      <c r="B27864">
        <v>1.6042920000000001</v>
      </c>
      <c r="C27864">
        <v>0.89798199999999995</v>
      </c>
      <c r="D27864">
        <v>131.928</v>
      </c>
      <c r="E27864">
        <v>113.0548</v>
      </c>
      <c r="F27864">
        <v>140</v>
      </c>
      <c r="G27864">
        <v>5734.9723569999996</v>
      </c>
      <c r="H27864">
        <v>5734.3363882000003</v>
      </c>
      <c r="I27864">
        <v>0.63596870000000005</v>
      </c>
      <c r="J27864" s="1">
        <v>1.1000000000000001</v>
      </c>
    </row>
    <row r="27865" spans="1:10" x14ac:dyDescent="0.35">
      <c r="A27865">
        <v>1.608331</v>
      </c>
      <c r="B27865">
        <v>1.6042920000000001</v>
      </c>
      <c r="C27865">
        <v>0.96798200000000001</v>
      </c>
      <c r="D27865">
        <v>106.7178</v>
      </c>
      <c r="E27865">
        <v>97.012</v>
      </c>
      <c r="F27865">
        <v>60</v>
      </c>
      <c r="G27865">
        <v>5735.2470733999999</v>
      </c>
      <c r="H27865">
        <v>5733.5123953000002</v>
      </c>
      <c r="I27865">
        <v>1.7346781</v>
      </c>
      <c r="J27865" s="1">
        <v>0.78</v>
      </c>
    </row>
    <row r="27866" spans="1:10" x14ac:dyDescent="0.35">
      <c r="A27866">
        <v>1.4683310000000001</v>
      </c>
      <c r="B27866">
        <v>1.6042920000000001</v>
      </c>
      <c r="C27866">
        <v>0.84798200000000001</v>
      </c>
      <c r="D27866">
        <v>120.75530000000001</v>
      </c>
      <c r="E27866">
        <v>113.0548</v>
      </c>
      <c r="F27866">
        <v>120</v>
      </c>
      <c r="G27866">
        <v>5737.6682956000004</v>
      </c>
      <c r="H27866">
        <v>5735.4688975999998</v>
      </c>
      <c r="I27866">
        <v>2.1993979000000001</v>
      </c>
      <c r="J27866" s="1">
        <v>0.79</v>
      </c>
    </row>
    <row r="27867" spans="1:10" x14ac:dyDescent="0.35">
      <c r="A27867">
        <v>1.4683310000000001</v>
      </c>
      <c r="B27867">
        <v>1.564292</v>
      </c>
      <c r="C27867">
        <v>1.137982</v>
      </c>
      <c r="D27867">
        <v>110.7285</v>
      </c>
      <c r="E27867">
        <v>121.0762</v>
      </c>
      <c r="F27867">
        <v>120</v>
      </c>
      <c r="G27867">
        <v>5738.0490620999999</v>
      </c>
      <c r="H27867">
        <v>5738.9788156000004</v>
      </c>
      <c r="I27867">
        <v>-0.92975350000000001</v>
      </c>
      <c r="J27867" s="1">
        <v>0.96</v>
      </c>
    </row>
    <row r="27868" spans="1:10" x14ac:dyDescent="0.35">
      <c r="A27868">
        <v>1.4683310000000001</v>
      </c>
      <c r="B27868">
        <v>1.6042920000000001</v>
      </c>
      <c r="C27868">
        <v>0.96798200000000001</v>
      </c>
      <c r="D27868">
        <v>93.5398</v>
      </c>
      <c r="E27868">
        <v>132.53540000000001</v>
      </c>
      <c r="F27868">
        <v>75</v>
      </c>
      <c r="G27868">
        <v>5738.4981292000002</v>
      </c>
      <c r="H27868">
        <v>5743.0919043000004</v>
      </c>
      <c r="I27868">
        <v>-4.5937751999999996</v>
      </c>
      <c r="J27868" s="1">
        <v>0.25</v>
      </c>
    </row>
    <row r="27869" spans="1:10" x14ac:dyDescent="0.35">
      <c r="A27869">
        <v>1.358331</v>
      </c>
      <c r="B27869">
        <v>1.6042920000000001</v>
      </c>
      <c r="C27869">
        <v>0.96798200000000001</v>
      </c>
      <c r="D27869">
        <v>106.7178</v>
      </c>
      <c r="E27869">
        <v>105.6063</v>
      </c>
      <c r="F27869">
        <v>75</v>
      </c>
      <c r="G27869">
        <v>5739.8401946000004</v>
      </c>
      <c r="H27869">
        <v>5740.2558326999997</v>
      </c>
      <c r="I27869">
        <v>-0.41563810000000001</v>
      </c>
      <c r="J27869" s="1">
        <v>1.1000000000000001</v>
      </c>
    </row>
    <row r="27870" spans="1:10" x14ac:dyDescent="0.35">
      <c r="A27870">
        <v>1.5283310000000001</v>
      </c>
      <c r="B27870">
        <v>1.6042920000000001</v>
      </c>
      <c r="C27870">
        <v>0.96798200000000001</v>
      </c>
      <c r="D27870">
        <v>93.5398</v>
      </c>
      <c r="E27870">
        <v>113.0548</v>
      </c>
      <c r="F27870">
        <v>75</v>
      </c>
      <c r="G27870">
        <v>5739.9066515000004</v>
      </c>
      <c r="H27870">
        <v>5739.6098510000002</v>
      </c>
      <c r="I27870">
        <v>0.29680050000000002</v>
      </c>
      <c r="J27870" s="1">
        <v>1.1000000000000001</v>
      </c>
    </row>
    <row r="27871" spans="1:10" x14ac:dyDescent="0.35">
      <c r="A27871">
        <v>1.358331</v>
      </c>
      <c r="B27871">
        <v>1.6042920000000001</v>
      </c>
      <c r="C27871">
        <v>1.047982</v>
      </c>
      <c r="D27871">
        <v>110.7285</v>
      </c>
      <c r="E27871">
        <v>105.6063</v>
      </c>
      <c r="F27871">
        <v>60</v>
      </c>
      <c r="G27871">
        <v>5740.2919173</v>
      </c>
      <c r="H27871">
        <v>5740.8308389000003</v>
      </c>
      <c r="I27871">
        <v>-0.5389216</v>
      </c>
      <c r="J27871" s="1">
        <v>1.1000000000000001</v>
      </c>
    </row>
    <row r="27872" spans="1:10" x14ac:dyDescent="0.35">
      <c r="A27872">
        <v>1.4683310000000001</v>
      </c>
      <c r="B27872">
        <v>1.824292</v>
      </c>
      <c r="C27872">
        <v>0.96798200000000001</v>
      </c>
      <c r="D27872">
        <v>93.5398</v>
      </c>
      <c r="E27872">
        <v>113.0548</v>
      </c>
      <c r="F27872">
        <v>20</v>
      </c>
      <c r="G27872">
        <v>5740.8779144999999</v>
      </c>
      <c r="H27872">
        <v>5741.8479815000001</v>
      </c>
      <c r="I27872">
        <v>-0.97006689999999995</v>
      </c>
      <c r="J27872" s="1">
        <v>0.89</v>
      </c>
    </row>
    <row r="27873" spans="1:10" x14ac:dyDescent="0.35">
      <c r="A27873">
        <v>1.4983310000000001</v>
      </c>
      <c r="B27873">
        <v>1.4542919999999999</v>
      </c>
      <c r="C27873">
        <v>0.96798200000000001</v>
      </c>
      <c r="D27873">
        <v>114.7392</v>
      </c>
      <c r="E27873">
        <v>113.0548</v>
      </c>
      <c r="F27873">
        <v>120</v>
      </c>
      <c r="G27873">
        <v>5741.3193658</v>
      </c>
      <c r="H27873">
        <v>5741.8725315000002</v>
      </c>
      <c r="I27873">
        <v>-0.55316569999999998</v>
      </c>
      <c r="J27873" s="1">
        <v>1</v>
      </c>
    </row>
    <row r="27874" spans="1:10" x14ac:dyDescent="0.35">
      <c r="A27874">
        <v>1.438331</v>
      </c>
      <c r="B27874">
        <v>1.4542919999999999</v>
      </c>
      <c r="C27874">
        <v>0.99798200000000004</v>
      </c>
      <c r="D27874">
        <v>101.5612</v>
      </c>
      <c r="E27874">
        <v>113.0548</v>
      </c>
      <c r="F27874">
        <v>40</v>
      </c>
      <c r="G27874">
        <v>5742.4029997999996</v>
      </c>
      <c r="H27874">
        <v>5743.9875920000004</v>
      </c>
      <c r="I27874">
        <v>-1.5845921999999999</v>
      </c>
      <c r="J27874" s="1">
        <v>0.85</v>
      </c>
    </row>
    <row r="27875" spans="1:10" x14ac:dyDescent="0.35">
      <c r="A27875">
        <v>1.4683310000000001</v>
      </c>
      <c r="B27875">
        <v>1.42</v>
      </c>
      <c r="C27875">
        <v>0.96798200000000001</v>
      </c>
      <c r="D27875">
        <v>110.7285</v>
      </c>
      <c r="E27875">
        <v>113.0548</v>
      </c>
      <c r="F27875">
        <v>180</v>
      </c>
      <c r="G27875">
        <v>5742.9821494999997</v>
      </c>
      <c r="H27875">
        <v>5743.0723293000001</v>
      </c>
      <c r="I27875">
        <v>-9.0179800000000004E-2</v>
      </c>
      <c r="J27875" s="1">
        <v>1.1000000000000001</v>
      </c>
    </row>
    <row r="27876" spans="1:10" x14ac:dyDescent="0.35">
      <c r="A27876">
        <v>1.438331</v>
      </c>
      <c r="B27876">
        <v>1.6042920000000001</v>
      </c>
      <c r="C27876">
        <v>1.137982</v>
      </c>
      <c r="D27876">
        <v>110.7285</v>
      </c>
      <c r="E27876">
        <v>105.6063</v>
      </c>
      <c r="F27876">
        <v>75</v>
      </c>
      <c r="G27876">
        <v>5743.2238789000003</v>
      </c>
      <c r="H27876">
        <v>5743.9221926</v>
      </c>
      <c r="I27876">
        <v>-0.69831370000000004</v>
      </c>
      <c r="J27876" s="1">
        <v>1</v>
      </c>
    </row>
    <row r="27877" spans="1:10" x14ac:dyDescent="0.35">
      <c r="A27877">
        <v>1.4683310000000001</v>
      </c>
      <c r="B27877">
        <v>1.6042920000000001</v>
      </c>
      <c r="C27877">
        <v>1.137982</v>
      </c>
      <c r="D27877">
        <v>106.7178</v>
      </c>
      <c r="E27877">
        <v>121.0762</v>
      </c>
      <c r="F27877">
        <v>75</v>
      </c>
      <c r="G27877">
        <v>5745.2798953000001</v>
      </c>
      <c r="H27877">
        <v>5748.7803087000002</v>
      </c>
      <c r="I27877">
        <v>-3.5004133999999998</v>
      </c>
      <c r="J27877" s="1">
        <v>0.45</v>
      </c>
    </row>
    <row r="27878" spans="1:10" x14ac:dyDescent="0.35">
      <c r="A27878">
        <v>1.4683310000000001</v>
      </c>
      <c r="B27878">
        <v>1.564292</v>
      </c>
      <c r="C27878">
        <v>0.84798200000000001</v>
      </c>
      <c r="D27878">
        <v>114.7392</v>
      </c>
      <c r="E27878">
        <v>105.6063</v>
      </c>
      <c r="F27878">
        <v>120</v>
      </c>
      <c r="G27878">
        <v>5745.4899105000004</v>
      </c>
      <c r="H27878">
        <v>5743.6004499000001</v>
      </c>
      <c r="I27878">
        <v>1.8894606</v>
      </c>
      <c r="J27878" s="1">
        <v>0.78</v>
      </c>
    </row>
    <row r="27879" spans="1:10" x14ac:dyDescent="0.35">
      <c r="A27879">
        <v>1.358331</v>
      </c>
      <c r="B27879">
        <v>1.6042920000000001</v>
      </c>
      <c r="C27879">
        <v>0.89798199999999995</v>
      </c>
      <c r="D27879">
        <v>106.7178</v>
      </c>
      <c r="E27879">
        <v>113.0548</v>
      </c>
      <c r="F27879">
        <v>60</v>
      </c>
      <c r="G27879">
        <v>5746.8514653000002</v>
      </c>
      <c r="H27879">
        <v>5747.3439344999997</v>
      </c>
      <c r="I27879">
        <v>-0.4924692</v>
      </c>
      <c r="J27879" s="1">
        <v>1.1000000000000001</v>
      </c>
    </row>
    <row r="27880" spans="1:10" x14ac:dyDescent="0.35">
      <c r="A27880">
        <v>1.438331</v>
      </c>
      <c r="B27880">
        <v>1.6042920000000001</v>
      </c>
      <c r="C27880">
        <v>0.84798200000000001</v>
      </c>
      <c r="D27880">
        <v>101.5612</v>
      </c>
      <c r="E27880">
        <v>113.0548</v>
      </c>
      <c r="F27880">
        <v>120</v>
      </c>
      <c r="G27880">
        <v>5746.9186245999999</v>
      </c>
      <c r="H27880">
        <v>5748.0547047</v>
      </c>
      <c r="I27880">
        <v>-1.1360802000000001</v>
      </c>
      <c r="J27880" s="1">
        <v>1</v>
      </c>
    </row>
    <row r="27881" spans="1:10" x14ac:dyDescent="0.35">
      <c r="A27881">
        <v>1.4683310000000001</v>
      </c>
      <c r="B27881">
        <v>1.524292</v>
      </c>
      <c r="C27881">
        <v>0.84798200000000001</v>
      </c>
      <c r="D27881">
        <v>106.7178</v>
      </c>
      <c r="E27881">
        <v>113.0548</v>
      </c>
      <c r="F27881">
        <v>60</v>
      </c>
      <c r="G27881">
        <v>5747.9642674999996</v>
      </c>
      <c r="H27881">
        <v>5748.0235246000002</v>
      </c>
      <c r="I27881">
        <v>-5.92571E-2</v>
      </c>
      <c r="J27881" s="1">
        <v>1.1000000000000001</v>
      </c>
    </row>
    <row r="27882" spans="1:10" x14ac:dyDescent="0.35">
      <c r="A27882">
        <v>1.4683310000000001</v>
      </c>
      <c r="B27882">
        <v>1.524292</v>
      </c>
      <c r="C27882">
        <v>1.137982</v>
      </c>
      <c r="D27882">
        <v>110.7285</v>
      </c>
      <c r="E27882">
        <v>113.0548</v>
      </c>
      <c r="F27882">
        <v>60</v>
      </c>
      <c r="G27882">
        <v>5750.3723871000002</v>
      </c>
      <c r="H27882">
        <v>5749.9142253</v>
      </c>
      <c r="I27882">
        <v>0.45816170000000001</v>
      </c>
      <c r="J27882" s="1">
        <v>1.1000000000000001</v>
      </c>
    </row>
    <row r="27883" spans="1:10" x14ac:dyDescent="0.35">
      <c r="A27883">
        <v>1.4683310000000001</v>
      </c>
      <c r="B27883">
        <v>1.4542919999999999</v>
      </c>
      <c r="C27883">
        <v>0.96798200000000001</v>
      </c>
      <c r="D27883">
        <v>106.7178</v>
      </c>
      <c r="E27883">
        <v>113.0548</v>
      </c>
      <c r="F27883">
        <v>120</v>
      </c>
      <c r="G27883">
        <v>5750.7284407999996</v>
      </c>
      <c r="H27883">
        <v>5750.8604449000004</v>
      </c>
      <c r="I27883">
        <v>-0.13200410000000001</v>
      </c>
      <c r="J27883" s="1">
        <v>1.1000000000000001</v>
      </c>
    </row>
    <row r="27884" spans="1:10" x14ac:dyDescent="0.35">
      <c r="A27884">
        <v>1.4683310000000001</v>
      </c>
      <c r="B27884">
        <v>1.524292</v>
      </c>
      <c r="C27884">
        <v>0.96798200000000001</v>
      </c>
      <c r="D27884">
        <v>131.928</v>
      </c>
      <c r="E27884">
        <v>113.0548</v>
      </c>
      <c r="F27884">
        <v>140</v>
      </c>
      <c r="G27884">
        <v>5751.1802513000002</v>
      </c>
      <c r="H27884">
        <v>5746.6505764000003</v>
      </c>
      <c r="I27884">
        <v>4.5296747999999996</v>
      </c>
      <c r="J27884" s="1">
        <v>0.38</v>
      </c>
    </row>
    <row r="27885" spans="1:10" x14ac:dyDescent="0.35">
      <c r="A27885">
        <v>1.4683310000000001</v>
      </c>
      <c r="B27885">
        <v>1.4542919999999999</v>
      </c>
      <c r="C27885">
        <v>0.89798199999999995</v>
      </c>
      <c r="D27885">
        <v>106.7178</v>
      </c>
      <c r="E27885">
        <v>113.0548</v>
      </c>
      <c r="F27885">
        <v>140</v>
      </c>
      <c r="G27885">
        <v>5751.6101361999999</v>
      </c>
      <c r="H27885">
        <v>5751.9448953000001</v>
      </c>
      <c r="I27885">
        <v>-0.33475909999999998</v>
      </c>
      <c r="J27885" s="1">
        <v>1.1000000000000001</v>
      </c>
    </row>
    <row r="27886" spans="1:10" x14ac:dyDescent="0.35">
      <c r="A27886">
        <v>1.4683310000000001</v>
      </c>
      <c r="B27886">
        <v>1.6042920000000001</v>
      </c>
      <c r="C27886">
        <v>0.84798200000000001</v>
      </c>
      <c r="D27886">
        <v>120.75530000000001</v>
      </c>
      <c r="E27886">
        <v>113.0548</v>
      </c>
      <c r="F27886">
        <v>75</v>
      </c>
      <c r="G27886">
        <v>5752.5058122</v>
      </c>
      <c r="H27886">
        <v>5750.8250298000003</v>
      </c>
      <c r="I27886">
        <v>1.6807824</v>
      </c>
      <c r="J27886" s="1">
        <v>0.8</v>
      </c>
    </row>
    <row r="27887" spans="1:10" x14ac:dyDescent="0.35">
      <c r="A27887">
        <v>1.4683310000000001</v>
      </c>
      <c r="B27887">
        <v>1.6042920000000001</v>
      </c>
      <c r="C27887">
        <v>0.96798200000000001</v>
      </c>
      <c r="D27887">
        <v>93.5398</v>
      </c>
      <c r="E27887">
        <v>105.6063</v>
      </c>
      <c r="F27887">
        <v>75</v>
      </c>
      <c r="G27887">
        <v>5752.6745443</v>
      </c>
      <c r="H27887">
        <v>5753.0163861000001</v>
      </c>
      <c r="I27887">
        <v>-0.34184179999999997</v>
      </c>
      <c r="J27887" s="1">
        <v>1.1000000000000001</v>
      </c>
    </row>
    <row r="27888" spans="1:10" x14ac:dyDescent="0.35">
      <c r="A27888">
        <v>1.358331</v>
      </c>
      <c r="B27888">
        <v>1.6042920000000001</v>
      </c>
      <c r="C27888">
        <v>0.84798200000000001</v>
      </c>
      <c r="D27888">
        <v>110.7285</v>
      </c>
      <c r="E27888">
        <v>113.0548</v>
      </c>
      <c r="F27888">
        <v>0</v>
      </c>
      <c r="G27888">
        <v>5752.8008958</v>
      </c>
      <c r="H27888">
        <v>5752.8799122</v>
      </c>
      <c r="I27888">
        <v>-7.9016400000000001E-2</v>
      </c>
      <c r="J27888" s="1">
        <v>1.1000000000000001</v>
      </c>
    </row>
    <row r="27889" spans="1:10" x14ac:dyDescent="0.35">
      <c r="A27889">
        <v>1.438331</v>
      </c>
      <c r="B27889">
        <v>1.564292</v>
      </c>
      <c r="C27889">
        <v>0.84798200000000001</v>
      </c>
      <c r="D27889">
        <v>106.7178</v>
      </c>
      <c r="E27889">
        <v>105.6063</v>
      </c>
      <c r="F27889">
        <v>60</v>
      </c>
      <c r="G27889">
        <v>5753.1876100999998</v>
      </c>
      <c r="H27889">
        <v>5753.6286606000003</v>
      </c>
      <c r="I27889">
        <v>-0.44105050000000001</v>
      </c>
      <c r="J27889" s="1">
        <v>1.1000000000000001</v>
      </c>
    </row>
    <row r="27890" spans="1:10" x14ac:dyDescent="0.35">
      <c r="A27890">
        <v>1.4683310000000001</v>
      </c>
      <c r="B27890">
        <v>1.564292</v>
      </c>
      <c r="C27890">
        <v>1.137982</v>
      </c>
      <c r="D27890">
        <v>106.7178</v>
      </c>
      <c r="E27890">
        <v>113.0548</v>
      </c>
      <c r="F27890">
        <v>120</v>
      </c>
      <c r="G27890">
        <v>5754.7629551</v>
      </c>
      <c r="H27890">
        <v>5757.7966008000003</v>
      </c>
      <c r="I27890">
        <v>-3.0336457000000001</v>
      </c>
      <c r="J27890" s="1">
        <v>0.54</v>
      </c>
    </row>
    <row r="27891" spans="1:10" x14ac:dyDescent="0.35">
      <c r="A27891">
        <v>1.4683310000000001</v>
      </c>
      <c r="B27891">
        <v>1.564292</v>
      </c>
      <c r="C27891">
        <v>0.84798200000000001</v>
      </c>
      <c r="D27891">
        <v>110.7285</v>
      </c>
      <c r="E27891">
        <v>97.012</v>
      </c>
      <c r="F27891">
        <v>140</v>
      </c>
      <c r="G27891">
        <v>5755.1656252000002</v>
      </c>
      <c r="H27891">
        <v>5753.1011237000002</v>
      </c>
      <c r="I27891">
        <v>2.0645015</v>
      </c>
      <c r="J27891" s="1">
        <v>0.74</v>
      </c>
    </row>
    <row r="27892" spans="1:10" x14ac:dyDescent="0.35">
      <c r="A27892">
        <v>1.438331</v>
      </c>
      <c r="B27892">
        <v>1.6042920000000001</v>
      </c>
      <c r="C27892">
        <v>0.99798200000000004</v>
      </c>
      <c r="D27892">
        <v>93.5398</v>
      </c>
      <c r="E27892">
        <v>105.6063</v>
      </c>
      <c r="F27892">
        <v>60</v>
      </c>
      <c r="G27892">
        <v>5755.9232077999995</v>
      </c>
      <c r="H27892">
        <v>5758.2322686999996</v>
      </c>
      <c r="I27892">
        <v>-2.3090609</v>
      </c>
      <c r="J27892" s="1">
        <v>0.84</v>
      </c>
    </row>
    <row r="27893" spans="1:10" x14ac:dyDescent="0.35">
      <c r="A27893">
        <v>1.438331</v>
      </c>
      <c r="B27893">
        <v>1.6042920000000001</v>
      </c>
      <c r="C27893">
        <v>0.89798199999999995</v>
      </c>
      <c r="D27893">
        <v>106.7178</v>
      </c>
      <c r="E27893">
        <v>82.688000000000002</v>
      </c>
      <c r="F27893">
        <v>40</v>
      </c>
      <c r="G27893">
        <v>5756.1574092000001</v>
      </c>
      <c r="H27893">
        <v>5755.6187498999998</v>
      </c>
      <c r="I27893">
        <v>0.5386592</v>
      </c>
      <c r="J27893" s="1">
        <v>0.6</v>
      </c>
    </row>
    <row r="27894" spans="1:10" x14ac:dyDescent="0.35">
      <c r="A27894">
        <v>1.4683310000000001</v>
      </c>
      <c r="B27894">
        <v>1.564292</v>
      </c>
      <c r="C27894">
        <v>0.96798200000000001</v>
      </c>
      <c r="D27894">
        <v>131.928</v>
      </c>
      <c r="E27894">
        <v>105.6063</v>
      </c>
      <c r="F27894">
        <v>75</v>
      </c>
      <c r="G27894">
        <v>5756.5350152999999</v>
      </c>
      <c r="H27894">
        <v>5755.9673872000003</v>
      </c>
      <c r="I27894">
        <v>0.56762800000000002</v>
      </c>
      <c r="J27894" s="1">
        <v>1</v>
      </c>
    </row>
    <row r="27895" spans="1:10" x14ac:dyDescent="0.35">
      <c r="A27895">
        <v>1.358331</v>
      </c>
      <c r="B27895">
        <v>1.6042920000000001</v>
      </c>
      <c r="C27895">
        <v>0.99798200000000004</v>
      </c>
      <c r="D27895">
        <v>106.7178</v>
      </c>
      <c r="E27895">
        <v>113.0548</v>
      </c>
      <c r="F27895">
        <v>95</v>
      </c>
      <c r="G27895">
        <v>5758.1725373999998</v>
      </c>
      <c r="H27895">
        <v>5759.3656367000003</v>
      </c>
      <c r="I27895">
        <v>-1.1930993000000001</v>
      </c>
      <c r="J27895" s="1">
        <v>0.95</v>
      </c>
    </row>
    <row r="27896" spans="1:10" x14ac:dyDescent="0.35">
      <c r="A27896">
        <v>1.438331</v>
      </c>
      <c r="B27896">
        <v>1.6042920000000001</v>
      </c>
      <c r="C27896">
        <v>0.89798199999999995</v>
      </c>
      <c r="D27896">
        <v>110.7285</v>
      </c>
      <c r="E27896">
        <v>82.688000000000002</v>
      </c>
      <c r="F27896">
        <v>40</v>
      </c>
      <c r="G27896">
        <v>5759.0128400000003</v>
      </c>
      <c r="H27896">
        <v>5757.8857052000003</v>
      </c>
      <c r="I27896">
        <v>1.1271347</v>
      </c>
      <c r="J27896" s="1">
        <v>0.5</v>
      </c>
    </row>
    <row r="27897" spans="1:10" x14ac:dyDescent="0.35">
      <c r="A27897">
        <v>1.4683310000000001</v>
      </c>
      <c r="B27897">
        <v>1.564292</v>
      </c>
      <c r="C27897">
        <v>0.84798200000000001</v>
      </c>
      <c r="D27897">
        <v>101.5612</v>
      </c>
      <c r="E27897">
        <v>113.0548</v>
      </c>
      <c r="F27897">
        <v>60</v>
      </c>
      <c r="G27897">
        <v>5759.2217798000001</v>
      </c>
      <c r="H27897">
        <v>5758.2930958999996</v>
      </c>
      <c r="I27897">
        <v>0.92868390000000001</v>
      </c>
      <c r="J27897" s="1">
        <v>1</v>
      </c>
    </row>
    <row r="27898" spans="1:10" x14ac:dyDescent="0.35">
      <c r="A27898">
        <v>1.4683310000000001</v>
      </c>
      <c r="B27898">
        <v>1.6042920000000001</v>
      </c>
      <c r="C27898">
        <v>0.89798199999999995</v>
      </c>
      <c r="D27898">
        <v>93.5398</v>
      </c>
      <c r="E27898">
        <v>113.0548</v>
      </c>
      <c r="F27898">
        <v>60</v>
      </c>
      <c r="G27898">
        <v>5759.3370697999999</v>
      </c>
      <c r="H27898">
        <v>5756.1292555</v>
      </c>
      <c r="I27898">
        <v>3.2078144000000002</v>
      </c>
      <c r="J27898" s="1">
        <v>0.55000000000000004</v>
      </c>
    </row>
    <row r="27899" spans="1:10" x14ac:dyDescent="0.35">
      <c r="A27899">
        <v>1.438331</v>
      </c>
      <c r="B27899">
        <v>1.4542919999999999</v>
      </c>
      <c r="C27899">
        <v>0.96798200000000001</v>
      </c>
      <c r="D27899">
        <v>120.75530000000001</v>
      </c>
      <c r="E27899">
        <v>113.0548</v>
      </c>
      <c r="F27899">
        <v>60</v>
      </c>
      <c r="G27899">
        <v>5759.9518621999996</v>
      </c>
      <c r="H27899">
        <v>5759.9644919000002</v>
      </c>
      <c r="I27899">
        <v>-1.26298E-2</v>
      </c>
      <c r="J27899" s="1">
        <v>1.1000000000000001</v>
      </c>
    </row>
    <row r="27900" spans="1:10" x14ac:dyDescent="0.35">
      <c r="A27900">
        <v>1.4983310000000001</v>
      </c>
      <c r="B27900">
        <v>1.6042920000000001</v>
      </c>
      <c r="C27900">
        <v>1.137982</v>
      </c>
      <c r="D27900">
        <v>110.7285</v>
      </c>
      <c r="E27900">
        <v>105.6063</v>
      </c>
      <c r="F27900">
        <v>75</v>
      </c>
      <c r="G27900">
        <v>5760.2273248000001</v>
      </c>
      <c r="H27900">
        <v>5760.4620513999998</v>
      </c>
      <c r="I27900">
        <v>-0.23472670000000001</v>
      </c>
      <c r="J27900" s="1">
        <v>1.1000000000000001</v>
      </c>
    </row>
    <row r="27901" spans="1:10" x14ac:dyDescent="0.35">
      <c r="A27901">
        <v>1.408331</v>
      </c>
      <c r="B27901">
        <v>1.4542919999999999</v>
      </c>
      <c r="C27901">
        <v>0.96798200000000001</v>
      </c>
      <c r="D27901">
        <v>106.7178</v>
      </c>
      <c r="E27901">
        <v>113.0548</v>
      </c>
      <c r="F27901">
        <v>140</v>
      </c>
      <c r="G27901">
        <v>5761.1009434999996</v>
      </c>
      <c r="H27901">
        <v>5761.9515253999998</v>
      </c>
      <c r="I27901">
        <v>-0.8505819</v>
      </c>
      <c r="J27901" s="1">
        <v>1</v>
      </c>
    </row>
    <row r="27902" spans="1:10" x14ac:dyDescent="0.35">
      <c r="A27902">
        <v>1.4683310000000001</v>
      </c>
      <c r="B27902">
        <v>1.4542919999999999</v>
      </c>
      <c r="C27902">
        <v>0.96798200000000001</v>
      </c>
      <c r="D27902">
        <v>114.7392</v>
      </c>
      <c r="E27902">
        <v>97.012</v>
      </c>
      <c r="F27902">
        <v>40</v>
      </c>
      <c r="G27902">
        <v>5761.2730117000001</v>
      </c>
      <c r="H27902">
        <v>5759.7978870999996</v>
      </c>
      <c r="I27902">
        <v>1.4751246</v>
      </c>
      <c r="J27902" s="1">
        <v>0.75</v>
      </c>
    </row>
    <row r="27903" spans="1:10" x14ac:dyDescent="0.35">
      <c r="A27903">
        <v>1.4683310000000001</v>
      </c>
      <c r="B27903">
        <v>1.6042920000000001</v>
      </c>
      <c r="C27903">
        <v>0.99798200000000004</v>
      </c>
      <c r="D27903">
        <v>110.7285</v>
      </c>
      <c r="E27903">
        <v>82.688000000000002</v>
      </c>
      <c r="F27903">
        <v>75</v>
      </c>
      <c r="G27903">
        <v>5762.8586280999998</v>
      </c>
      <c r="H27903">
        <v>5763.1996090000002</v>
      </c>
      <c r="I27903">
        <v>-0.34098089999999998</v>
      </c>
      <c r="J27903" s="1">
        <v>1.1000000000000001</v>
      </c>
    </row>
    <row r="27904" spans="1:10" x14ac:dyDescent="0.35">
      <c r="A27904">
        <v>1.438331</v>
      </c>
      <c r="B27904">
        <v>1.564292</v>
      </c>
      <c r="C27904">
        <v>0.93798199999999998</v>
      </c>
      <c r="D27904">
        <v>131.928</v>
      </c>
      <c r="E27904">
        <v>113.0548</v>
      </c>
      <c r="F27904">
        <v>120</v>
      </c>
      <c r="G27904">
        <v>5763.3661850999997</v>
      </c>
      <c r="H27904">
        <v>5765.7747320999997</v>
      </c>
      <c r="I27904">
        <v>-2.408547</v>
      </c>
      <c r="J27904" s="1">
        <v>0.67</v>
      </c>
    </row>
    <row r="27905" spans="1:10" x14ac:dyDescent="0.35">
      <c r="A27905">
        <v>1.5283310000000001</v>
      </c>
      <c r="B27905">
        <v>1.4542919999999999</v>
      </c>
      <c r="C27905">
        <v>0.93798199999999998</v>
      </c>
      <c r="D27905">
        <v>110.7285</v>
      </c>
      <c r="E27905">
        <v>113.0548</v>
      </c>
      <c r="F27905">
        <v>60</v>
      </c>
      <c r="G27905">
        <v>5763.4782928000004</v>
      </c>
      <c r="H27905">
        <v>5763.8170829000001</v>
      </c>
      <c r="I27905">
        <v>-0.33879019999999999</v>
      </c>
      <c r="J27905" s="1">
        <v>1.1000000000000001</v>
      </c>
    </row>
    <row r="27906" spans="1:10" x14ac:dyDescent="0.35">
      <c r="A27906">
        <v>1.438331</v>
      </c>
      <c r="B27906">
        <v>1.564292</v>
      </c>
      <c r="C27906">
        <v>0.84798200000000001</v>
      </c>
      <c r="D27906">
        <v>106.7178</v>
      </c>
      <c r="E27906">
        <v>113.0548</v>
      </c>
      <c r="F27906">
        <v>75</v>
      </c>
      <c r="G27906">
        <v>5763.9190197999997</v>
      </c>
      <c r="H27906">
        <v>5764.2098634000004</v>
      </c>
      <c r="I27906">
        <v>-0.29084359999999998</v>
      </c>
      <c r="J27906" s="1">
        <v>1.1000000000000001</v>
      </c>
    </row>
    <row r="27907" spans="1:10" x14ac:dyDescent="0.35">
      <c r="A27907">
        <v>1.358331</v>
      </c>
      <c r="B27907">
        <v>1.6442920000000001</v>
      </c>
      <c r="C27907">
        <v>0.96798200000000001</v>
      </c>
      <c r="D27907">
        <v>101.5612</v>
      </c>
      <c r="E27907">
        <v>113.0548</v>
      </c>
      <c r="F27907">
        <v>60</v>
      </c>
      <c r="G27907">
        <v>5763.9418451000001</v>
      </c>
      <c r="H27907">
        <v>5763.3207855000001</v>
      </c>
      <c r="I27907">
        <v>0.62105960000000004</v>
      </c>
      <c r="J27907" s="1">
        <v>1</v>
      </c>
    </row>
    <row r="27908" spans="1:10" x14ac:dyDescent="0.35">
      <c r="A27908">
        <v>1.4683310000000001</v>
      </c>
      <c r="B27908">
        <v>1.4542919999999999</v>
      </c>
      <c r="C27908">
        <v>0.99798200000000004</v>
      </c>
      <c r="D27908">
        <v>110.7285</v>
      </c>
      <c r="E27908">
        <v>105.6063</v>
      </c>
      <c r="F27908">
        <v>60</v>
      </c>
      <c r="G27908">
        <v>5764.7781531999999</v>
      </c>
      <c r="H27908">
        <v>5766.1522087000003</v>
      </c>
      <c r="I27908">
        <v>-1.3740555000000001</v>
      </c>
      <c r="J27908" s="1">
        <v>0.87</v>
      </c>
    </row>
    <row r="27909" spans="1:10" x14ac:dyDescent="0.35">
      <c r="A27909">
        <v>1.608331</v>
      </c>
      <c r="B27909">
        <v>1.564292</v>
      </c>
      <c r="C27909">
        <v>0.96798200000000001</v>
      </c>
      <c r="D27909">
        <v>106.7178</v>
      </c>
      <c r="E27909">
        <v>105.6063</v>
      </c>
      <c r="F27909">
        <v>120</v>
      </c>
      <c r="G27909">
        <v>5765.7400885999996</v>
      </c>
      <c r="H27909">
        <v>5765.2431697000002</v>
      </c>
      <c r="I27909">
        <v>0.49691879999999999</v>
      </c>
      <c r="J27909" s="1">
        <v>1</v>
      </c>
    </row>
    <row r="27910" spans="1:10" x14ac:dyDescent="0.35">
      <c r="A27910">
        <v>1.4683310000000001</v>
      </c>
      <c r="B27910">
        <v>1.6042920000000001</v>
      </c>
      <c r="C27910">
        <v>0.84798200000000001</v>
      </c>
      <c r="D27910">
        <v>93.5398</v>
      </c>
      <c r="E27910">
        <v>113.0548</v>
      </c>
      <c r="F27910">
        <v>180</v>
      </c>
      <c r="G27910">
        <v>5765.7427881000003</v>
      </c>
      <c r="H27910">
        <v>5765.6417804000002</v>
      </c>
      <c r="I27910">
        <v>0.10100770000000001</v>
      </c>
      <c r="J27910" s="1">
        <v>1.1000000000000001</v>
      </c>
    </row>
    <row r="27911" spans="1:10" x14ac:dyDescent="0.35">
      <c r="A27911">
        <v>1.438331</v>
      </c>
      <c r="B27911">
        <v>1.564292</v>
      </c>
      <c r="C27911">
        <v>0.96798200000000001</v>
      </c>
      <c r="D27911">
        <v>131.928</v>
      </c>
      <c r="E27911">
        <v>113.0548</v>
      </c>
      <c r="F27911">
        <v>95</v>
      </c>
      <c r="G27911">
        <v>5766.0364890999999</v>
      </c>
      <c r="H27911">
        <v>5769.4876738000003</v>
      </c>
      <c r="I27911">
        <v>-3.4511847000000002</v>
      </c>
      <c r="J27911" s="1">
        <v>0.53</v>
      </c>
    </row>
    <row r="27912" spans="1:10" x14ac:dyDescent="0.35">
      <c r="A27912">
        <v>1.4683310000000001</v>
      </c>
      <c r="B27912">
        <v>1.6442920000000001</v>
      </c>
      <c r="C27912">
        <v>0.84798200000000001</v>
      </c>
      <c r="D27912">
        <v>93.5398</v>
      </c>
      <c r="E27912">
        <v>113.0548</v>
      </c>
      <c r="F27912">
        <v>0</v>
      </c>
      <c r="G27912">
        <v>5767.2333939999999</v>
      </c>
      <c r="H27912">
        <v>5768.5249794000001</v>
      </c>
      <c r="I27912">
        <v>-1.2915855000000001</v>
      </c>
      <c r="J27912" s="1">
        <v>0.87</v>
      </c>
    </row>
    <row r="27913" spans="1:10" x14ac:dyDescent="0.35">
      <c r="A27913">
        <v>1.438331</v>
      </c>
      <c r="B27913">
        <v>1.6042920000000001</v>
      </c>
      <c r="C27913">
        <v>0.96798200000000001</v>
      </c>
      <c r="D27913">
        <v>131.928</v>
      </c>
      <c r="E27913">
        <v>105.6063</v>
      </c>
      <c r="F27913">
        <v>95</v>
      </c>
      <c r="G27913">
        <v>5767.2351497</v>
      </c>
      <c r="H27913">
        <v>5767.3392475999999</v>
      </c>
      <c r="I27913">
        <v>-0.10409789999999999</v>
      </c>
      <c r="J27913" s="1">
        <v>1.1000000000000001</v>
      </c>
    </row>
    <row r="27914" spans="1:10" x14ac:dyDescent="0.35">
      <c r="A27914">
        <v>1.358331</v>
      </c>
      <c r="B27914">
        <v>1.6042920000000001</v>
      </c>
      <c r="C27914">
        <v>0.96798200000000001</v>
      </c>
      <c r="D27914">
        <v>101.5612</v>
      </c>
      <c r="E27914">
        <v>97.012</v>
      </c>
      <c r="F27914">
        <v>40</v>
      </c>
      <c r="G27914">
        <v>5769.0509951000004</v>
      </c>
      <c r="H27914">
        <v>5769.2236003999997</v>
      </c>
      <c r="I27914">
        <v>-0.17260529999999999</v>
      </c>
      <c r="J27914" s="1">
        <v>1</v>
      </c>
    </row>
    <row r="27915" spans="1:10" x14ac:dyDescent="0.35">
      <c r="A27915">
        <v>1.4683310000000001</v>
      </c>
      <c r="B27915">
        <v>1.6042920000000001</v>
      </c>
      <c r="C27915">
        <v>0.84798200000000001</v>
      </c>
      <c r="D27915">
        <v>93.5398</v>
      </c>
      <c r="E27915">
        <v>113.0548</v>
      </c>
      <c r="F27915">
        <v>0</v>
      </c>
      <c r="G27915">
        <v>5772.4683028999998</v>
      </c>
      <c r="H27915">
        <v>5773.3574019999996</v>
      </c>
      <c r="I27915">
        <v>-0.88909919999999998</v>
      </c>
      <c r="J27915" s="1">
        <v>0.93</v>
      </c>
    </row>
    <row r="27916" spans="1:10" x14ac:dyDescent="0.35">
      <c r="A27916">
        <v>1.4683310000000001</v>
      </c>
      <c r="B27916">
        <v>1.4542919999999999</v>
      </c>
      <c r="C27916">
        <v>0.93798199999999998</v>
      </c>
      <c r="D27916">
        <v>120.75530000000001</v>
      </c>
      <c r="E27916">
        <v>113.0548</v>
      </c>
      <c r="F27916">
        <v>60</v>
      </c>
      <c r="G27916">
        <v>5772.5371740000001</v>
      </c>
      <c r="H27916">
        <v>5772.6614846000002</v>
      </c>
      <c r="I27916">
        <v>-0.12431059999999999</v>
      </c>
      <c r="J27916" s="1">
        <v>1.1000000000000001</v>
      </c>
    </row>
    <row r="27917" spans="1:10" x14ac:dyDescent="0.35">
      <c r="A27917">
        <v>1.4683310000000001</v>
      </c>
      <c r="B27917">
        <v>1.6442920000000001</v>
      </c>
      <c r="C27917">
        <v>1.137982</v>
      </c>
      <c r="D27917">
        <v>110.7285</v>
      </c>
      <c r="E27917">
        <v>113.0548</v>
      </c>
      <c r="F27917">
        <v>95</v>
      </c>
      <c r="G27917">
        <v>5772.6908282000004</v>
      </c>
      <c r="H27917">
        <v>5771.7222776999997</v>
      </c>
      <c r="I27917">
        <v>0.96855049999999998</v>
      </c>
      <c r="J27917" s="1">
        <v>1.1000000000000001</v>
      </c>
    </row>
    <row r="27918" spans="1:10" x14ac:dyDescent="0.35">
      <c r="A27918">
        <v>1.358331</v>
      </c>
      <c r="B27918">
        <v>1.6042920000000001</v>
      </c>
      <c r="C27918">
        <v>0.84798200000000001</v>
      </c>
      <c r="D27918">
        <v>110.7285</v>
      </c>
      <c r="E27918">
        <v>121.0762</v>
      </c>
      <c r="F27918">
        <v>0</v>
      </c>
      <c r="G27918">
        <v>5772.9403270000003</v>
      </c>
      <c r="H27918">
        <v>5773.0427847000001</v>
      </c>
      <c r="I27918">
        <v>-0.1024578</v>
      </c>
      <c r="J27918" s="1">
        <v>1.1000000000000001</v>
      </c>
    </row>
    <row r="27919" spans="1:10" x14ac:dyDescent="0.35">
      <c r="A27919">
        <v>1.358331</v>
      </c>
      <c r="B27919">
        <v>1.6042920000000001</v>
      </c>
      <c r="C27919">
        <v>0.99798200000000004</v>
      </c>
      <c r="D27919">
        <v>110.7285</v>
      </c>
      <c r="E27919">
        <v>97.012</v>
      </c>
      <c r="F27919">
        <v>60</v>
      </c>
      <c r="G27919">
        <v>5773.3712873000004</v>
      </c>
      <c r="H27919">
        <v>5773.9084948999998</v>
      </c>
      <c r="I27919">
        <v>-0.53720760000000001</v>
      </c>
      <c r="J27919" s="1">
        <v>0.82</v>
      </c>
    </row>
    <row r="27920" spans="1:10" x14ac:dyDescent="0.35">
      <c r="A27920">
        <v>1.608331</v>
      </c>
      <c r="B27920">
        <v>1.6042920000000001</v>
      </c>
      <c r="C27920">
        <v>0.84798200000000001</v>
      </c>
      <c r="D27920">
        <v>110.7285</v>
      </c>
      <c r="E27920">
        <v>113.0548</v>
      </c>
      <c r="F27920">
        <v>0</v>
      </c>
      <c r="G27920">
        <v>5774.7574451999999</v>
      </c>
      <c r="H27920">
        <v>5774.5177383</v>
      </c>
      <c r="I27920">
        <v>0.239707</v>
      </c>
      <c r="J27920" s="1">
        <v>1.1000000000000001</v>
      </c>
    </row>
    <row r="27921" spans="1:10" x14ac:dyDescent="0.35">
      <c r="A27921">
        <v>1.358331</v>
      </c>
      <c r="B27921">
        <v>1.564292</v>
      </c>
      <c r="C27921">
        <v>0.93798199999999998</v>
      </c>
      <c r="D27921">
        <v>101.5612</v>
      </c>
      <c r="E27921">
        <v>105.6063</v>
      </c>
      <c r="F27921">
        <v>40</v>
      </c>
      <c r="G27921">
        <v>5775.8808480999996</v>
      </c>
      <c r="H27921">
        <v>5777.5057423999997</v>
      </c>
      <c r="I27921">
        <v>-1.6248943</v>
      </c>
      <c r="J27921" s="1">
        <v>0.86</v>
      </c>
    </row>
    <row r="27922" spans="1:10" x14ac:dyDescent="0.35">
      <c r="A27922">
        <v>1.438331</v>
      </c>
      <c r="B27922">
        <v>1.6042920000000001</v>
      </c>
      <c r="C27922">
        <v>0.93798199999999998</v>
      </c>
      <c r="D27922">
        <v>110.7285</v>
      </c>
      <c r="E27922">
        <v>82.688000000000002</v>
      </c>
      <c r="F27922">
        <v>60</v>
      </c>
      <c r="G27922">
        <v>5775.9142081999998</v>
      </c>
      <c r="H27922">
        <v>5773.6186231000001</v>
      </c>
      <c r="I27922">
        <v>2.2955850999999998</v>
      </c>
      <c r="J27922" s="1">
        <v>0.41</v>
      </c>
    </row>
    <row r="27923" spans="1:10" x14ac:dyDescent="0.35">
      <c r="A27923">
        <v>1.4683310000000001</v>
      </c>
      <c r="B27923">
        <v>1.6042920000000001</v>
      </c>
      <c r="C27923">
        <v>0.84798200000000001</v>
      </c>
      <c r="D27923">
        <v>110.7285</v>
      </c>
      <c r="E27923">
        <v>105.6063</v>
      </c>
      <c r="F27923">
        <v>95</v>
      </c>
      <c r="G27923">
        <v>5775.9969720999998</v>
      </c>
      <c r="H27923">
        <v>5775.3484383000005</v>
      </c>
      <c r="I27923">
        <v>0.64853380000000005</v>
      </c>
      <c r="J27923" s="1">
        <v>1</v>
      </c>
    </row>
    <row r="27924" spans="1:10" x14ac:dyDescent="0.35">
      <c r="A27924">
        <v>1.438331</v>
      </c>
      <c r="B27924">
        <v>1.564292</v>
      </c>
      <c r="C27924">
        <v>0.84798200000000001</v>
      </c>
      <c r="D27924">
        <v>110.7285</v>
      </c>
      <c r="E27924">
        <v>113.0548</v>
      </c>
      <c r="F27924">
        <v>95</v>
      </c>
      <c r="G27924">
        <v>5776.3475388999996</v>
      </c>
      <c r="H27924">
        <v>5775.6483024999998</v>
      </c>
      <c r="I27924">
        <v>0.69923639999999998</v>
      </c>
      <c r="J27924" s="1">
        <v>1.1000000000000001</v>
      </c>
    </row>
    <row r="27925" spans="1:10" x14ac:dyDescent="0.35">
      <c r="A27925">
        <v>1.4683310000000001</v>
      </c>
      <c r="B27925">
        <v>1.4542919999999999</v>
      </c>
      <c r="C27925">
        <v>0.99798200000000004</v>
      </c>
      <c r="D27925">
        <v>114.7392</v>
      </c>
      <c r="E27925">
        <v>105.6063</v>
      </c>
      <c r="F27925">
        <v>60</v>
      </c>
      <c r="G27925">
        <v>5777.9220937999999</v>
      </c>
      <c r="H27925">
        <v>5778.6244715000003</v>
      </c>
      <c r="I27925">
        <v>-0.70237769999999999</v>
      </c>
      <c r="J27925" s="1">
        <v>1</v>
      </c>
    </row>
    <row r="27926" spans="1:10" x14ac:dyDescent="0.35">
      <c r="A27926">
        <v>1.4683310000000001</v>
      </c>
      <c r="B27926">
        <v>1.564292</v>
      </c>
      <c r="C27926">
        <v>0.89798199999999995</v>
      </c>
      <c r="D27926">
        <v>131.928</v>
      </c>
      <c r="E27926">
        <v>113.0548</v>
      </c>
      <c r="F27926">
        <v>60</v>
      </c>
      <c r="G27926">
        <v>5777.9254297999996</v>
      </c>
      <c r="H27926">
        <v>5777.1716488000002</v>
      </c>
      <c r="I27926">
        <v>0.75378100000000003</v>
      </c>
      <c r="J27926" s="1">
        <v>1.1000000000000001</v>
      </c>
    </row>
    <row r="27927" spans="1:10" x14ac:dyDescent="0.35">
      <c r="A27927">
        <v>1.4683310000000001</v>
      </c>
      <c r="B27927">
        <v>1.564292</v>
      </c>
      <c r="C27927">
        <v>1.137982</v>
      </c>
      <c r="D27927">
        <v>114.7392</v>
      </c>
      <c r="E27927">
        <v>113.0548</v>
      </c>
      <c r="F27927">
        <v>120</v>
      </c>
      <c r="G27927">
        <v>5778.5418243000004</v>
      </c>
      <c r="H27927">
        <v>5776.1668528999999</v>
      </c>
      <c r="I27927">
        <v>2.3749714000000002</v>
      </c>
      <c r="J27927" s="1">
        <v>0.82</v>
      </c>
    </row>
    <row r="27928" spans="1:10" x14ac:dyDescent="0.35">
      <c r="A27928">
        <v>1.32</v>
      </c>
      <c r="B27928">
        <v>1.6042920000000001</v>
      </c>
      <c r="C27928">
        <v>0.96798200000000001</v>
      </c>
      <c r="D27928">
        <v>110.7285</v>
      </c>
      <c r="E27928">
        <v>113.0548</v>
      </c>
      <c r="F27928">
        <v>0</v>
      </c>
      <c r="G27928">
        <v>5779.3584455999999</v>
      </c>
      <c r="H27928">
        <v>5778.9911713000001</v>
      </c>
      <c r="I27928">
        <v>0.3672743</v>
      </c>
      <c r="J27928" s="1">
        <v>1.1000000000000001</v>
      </c>
    </row>
    <row r="27929" spans="1:10" x14ac:dyDescent="0.35">
      <c r="A27929">
        <v>1.438331</v>
      </c>
      <c r="B27929">
        <v>1.564292</v>
      </c>
      <c r="C27929">
        <v>0.84798200000000001</v>
      </c>
      <c r="D27929">
        <v>110.7285</v>
      </c>
      <c r="E27929">
        <v>105.6063</v>
      </c>
      <c r="F27929">
        <v>120</v>
      </c>
      <c r="G27929">
        <v>5780.6150694999997</v>
      </c>
      <c r="H27929">
        <v>5779.6741253</v>
      </c>
      <c r="I27929">
        <v>0.94094420000000001</v>
      </c>
      <c r="J27929" s="1">
        <v>0.98</v>
      </c>
    </row>
    <row r="27930" spans="1:10" x14ac:dyDescent="0.35">
      <c r="A27930">
        <v>1.358331</v>
      </c>
      <c r="B27930">
        <v>1.6042920000000001</v>
      </c>
      <c r="C27930">
        <v>0.99798200000000004</v>
      </c>
      <c r="D27930">
        <v>110.7285</v>
      </c>
      <c r="E27930">
        <v>105.6063</v>
      </c>
      <c r="F27930">
        <v>95</v>
      </c>
      <c r="G27930">
        <v>5780.9048418000002</v>
      </c>
      <c r="H27930">
        <v>5781.8677115999999</v>
      </c>
      <c r="I27930">
        <v>-0.96286970000000005</v>
      </c>
      <c r="J27930" s="1">
        <v>1</v>
      </c>
    </row>
    <row r="27931" spans="1:10" x14ac:dyDescent="0.35">
      <c r="A27931">
        <v>1.4983310000000001</v>
      </c>
      <c r="B27931">
        <v>1.6042920000000001</v>
      </c>
      <c r="C27931">
        <v>0.89798199999999995</v>
      </c>
      <c r="D27931">
        <v>110.7285</v>
      </c>
      <c r="E27931">
        <v>82.688000000000002</v>
      </c>
      <c r="F27931">
        <v>40</v>
      </c>
      <c r="G27931">
        <v>5781.9434178000001</v>
      </c>
      <c r="H27931">
        <v>5781.3022248999996</v>
      </c>
      <c r="I27931">
        <v>0.64119280000000001</v>
      </c>
      <c r="J27931" s="1">
        <v>0.57999999999999996</v>
      </c>
    </row>
    <row r="27932" spans="1:10" x14ac:dyDescent="0.35">
      <c r="A27932">
        <v>1.4683310000000001</v>
      </c>
      <c r="B27932">
        <v>1.564292</v>
      </c>
      <c r="C27932">
        <v>0.96798200000000001</v>
      </c>
      <c r="D27932">
        <v>93.5398</v>
      </c>
      <c r="E27932">
        <v>105.6063</v>
      </c>
      <c r="F27932">
        <v>60</v>
      </c>
      <c r="G27932">
        <v>5781.9581445000003</v>
      </c>
      <c r="H27932">
        <v>5785.2571975999999</v>
      </c>
      <c r="I27932">
        <v>-3.2990531000000001</v>
      </c>
      <c r="J27932" s="1">
        <v>0.57999999999999996</v>
      </c>
    </row>
    <row r="27933" spans="1:10" x14ac:dyDescent="0.35">
      <c r="A27933">
        <v>1.358331</v>
      </c>
      <c r="B27933">
        <v>1.6042920000000001</v>
      </c>
      <c r="C27933">
        <v>1.047982</v>
      </c>
      <c r="D27933">
        <v>110.7285</v>
      </c>
      <c r="E27933">
        <v>113.0548</v>
      </c>
      <c r="F27933">
        <v>120</v>
      </c>
      <c r="G27933">
        <v>5782.1017029000004</v>
      </c>
      <c r="H27933">
        <v>5782.6487354999999</v>
      </c>
      <c r="I27933">
        <v>-0.54703270000000004</v>
      </c>
      <c r="J27933" s="1">
        <v>1</v>
      </c>
    </row>
    <row r="27934" spans="1:10" x14ac:dyDescent="0.35">
      <c r="A27934">
        <v>1.4683310000000001</v>
      </c>
      <c r="B27934">
        <v>1.4542919999999999</v>
      </c>
      <c r="C27934">
        <v>1.137982</v>
      </c>
      <c r="D27934">
        <v>110.7285</v>
      </c>
      <c r="E27934">
        <v>105.6063</v>
      </c>
      <c r="F27934">
        <v>0</v>
      </c>
      <c r="G27934">
        <v>5782.2495848999997</v>
      </c>
      <c r="H27934">
        <v>5782.2368687999997</v>
      </c>
      <c r="I27934">
        <v>1.2716E-2</v>
      </c>
      <c r="J27934" s="1">
        <v>1.1000000000000001</v>
      </c>
    </row>
    <row r="27935" spans="1:10" x14ac:dyDescent="0.35">
      <c r="A27935">
        <v>1.358331</v>
      </c>
      <c r="B27935">
        <v>1.6042920000000001</v>
      </c>
      <c r="C27935">
        <v>0.96798200000000001</v>
      </c>
      <c r="D27935">
        <v>110.7285</v>
      </c>
      <c r="E27935">
        <v>97.012</v>
      </c>
      <c r="F27935">
        <v>120</v>
      </c>
      <c r="G27935">
        <v>5782.6889072000004</v>
      </c>
      <c r="H27935">
        <v>5782.6518402000002</v>
      </c>
      <c r="I27935">
        <v>3.7067000000000003E-2</v>
      </c>
      <c r="J27935" s="1">
        <v>1.1000000000000001</v>
      </c>
    </row>
    <row r="27936" spans="1:10" x14ac:dyDescent="0.35">
      <c r="A27936">
        <v>1.4683310000000001</v>
      </c>
      <c r="B27936">
        <v>1.4542919999999999</v>
      </c>
      <c r="C27936">
        <v>0.89798199999999995</v>
      </c>
      <c r="D27936">
        <v>110.7285</v>
      </c>
      <c r="E27936">
        <v>97.012</v>
      </c>
      <c r="F27936">
        <v>20</v>
      </c>
      <c r="G27936">
        <v>5783.4826591999999</v>
      </c>
      <c r="H27936">
        <v>5783.2028913000004</v>
      </c>
      <c r="I27936">
        <v>0.27976790000000001</v>
      </c>
      <c r="J27936" s="1">
        <v>1.1000000000000001</v>
      </c>
    </row>
    <row r="27937" spans="1:10" x14ac:dyDescent="0.35">
      <c r="A27937">
        <v>1.438331</v>
      </c>
      <c r="B27937">
        <v>1.4542919999999999</v>
      </c>
      <c r="C27937">
        <v>0.93798199999999998</v>
      </c>
      <c r="D27937">
        <v>106.7178</v>
      </c>
      <c r="E27937">
        <v>105.6063</v>
      </c>
      <c r="F27937">
        <v>140</v>
      </c>
      <c r="G27937">
        <v>5784.3794105999996</v>
      </c>
      <c r="H27937">
        <v>5785.3573728000001</v>
      </c>
      <c r="I27937">
        <v>-0.97796229999999995</v>
      </c>
      <c r="J27937" s="1">
        <v>0.97</v>
      </c>
    </row>
    <row r="27938" spans="1:10" x14ac:dyDescent="0.35">
      <c r="A27938">
        <v>1.358331</v>
      </c>
      <c r="B27938">
        <v>1.564292</v>
      </c>
      <c r="C27938">
        <v>0.96798200000000001</v>
      </c>
      <c r="D27938">
        <v>106.7178</v>
      </c>
      <c r="E27938">
        <v>105.6063</v>
      </c>
      <c r="F27938">
        <v>120</v>
      </c>
      <c r="G27938">
        <v>5784.8899305000004</v>
      </c>
      <c r="H27938">
        <v>5785.0951271000004</v>
      </c>
      <c r="I27938">
        <v>-0.20519660000000001</v>
      </c>
      <c r="J27938" s="1">
        <v>1.1000000000000001</v>
      </c>
    </row>
    <row r="27939" spans="1:10" x14ac:dyDescent="0.35">
      <c r="A27939">
        <v>1.4983310000000001</v>
      </c>
      <c r="B27939">
        <v>1.564292</v>
      </c>
      <c r="C27939">
        <v>0.96798200000000001</v>
      </c>
      <c r="D27939">
        <v>131.928</v>
      </c>
      <c r="E27939">
        <v>113.0548</v>
      </c>
      <c r="F27939">
        <v>120</v>
      </c>
      <c r="G27939">
        <v>5784.9891110999997</v>
      </c>
      <c r="H27939">
        <v>5786.4695474</v>
      </c>
      <c r="I27939">
        <v>-1.4804363</v>
      </c>
      <c r="J27939" s="1">
        <v>0.86</v>
      </c>
    </row>
    <row r="27940" spans="1:10" x14ac:dyDescent="0.35">
      <c r="A27940">
        <v>1.4683310000000001</v>
      </c>
      <c r="B27940">
        <v>1.6042920000000001</v>
      </c>
      <c r="C27940">
        <v>0.84798200000000001</v>
      </c>
      <c r="D27940">
        <v>101.5612</v>
      </c>
      <c r="E27940">
        <v>105.6063</v>
      </c>
      <c r="F27940">
        <v>60</v>
      </c>
      <c r="G27940">
        <v>5785.7963607000002</v>
      </c>
      <c r="H27940">
        <v>5784.0855639000001</v>
      </c>
      <c r="I27940">
        <v>1.7107969000000001</v>
      </c>
      <c r="J27940" s="1">
        <v>0.89</v>
      </c>
    </row>
    <row r="27941" spans="1:10" x14ac:dyDescent="0.35">
      <c r="A27941">
        <v>1.4683310000000001</v>
      </c>
      <c r="B27941">
        <v>1.6042920000000001</v>
      </c>
      <c r="C27941">
        <v>0.89798199999999995</v>
      </c>
      <c r="D27941">
        <v>93.5398</v>
      </c>
      <c r="E27941">
        <v>121.0762</v>
      </c>
      <c r="F27941">
        <v>60</v>
      </c>
      <c r="G27941">
        <v>5785.9696799000003</v>
      </c>
      <c r="H27941">
        <v>5783.6786068000001</v>
      </c>
      <c r="I27941">
        <v>2.2910731000000002</v>
      </c>
      <c r="J27941" s="1">
        <v>0.69</v>
      </c>
    </row>
    <row r="27942" spans="1:10" x14ac:dyDescent="0.35">
      <c r="A27942">
        <v>1.408331</v>
      </c>
      <c r="B27942">
        <v>1.6042920000000001</v>
      </c>
      <c r="C27942">
        <v>0.84798200000000001</v>
      </c>
      <c r="D27942">
        <v>110.7285</v>
      </c>
      <c r="E27942">
        <v>105.6063</v>
      </c>
      <c r="F27942">
        <v>60</v>
      </c>
      <c r="G27942">
        <v>5786.2462179000004</v>
      </c>
      <c r="H27942">
        <v>5787.5563167999999</v>
      </c>
      <c r="I27942">
        <v>-1.3100989000000001</v>
      </c>
      <c r="J27942" s="1">
        <v>0.98</v>
      </c>
    </row>
    <row r="27943" spans="1:10" x14ac:dyDescent="0.35">
      <c r="A27943">
        <v>1.4683310000000001</v>
      </c>
      <c r="B27943">
        <v>1.524292</v>
      </c>
      <c r="C27943">
        <v>0.96798200000000001</v>
      </c>
      <c r="D27943">
        <v>93.5398</v>
      </c>
      <c r="E27943">
        <v>105.6063</v>
      </c>
      <c r="F27943">
        <v>140</v>
      </c>
      <c r="G27943">
        <v>5786.7762710999996</v>
      </c>
      <c r="H27943">
        <v>5788.6421012999999</v>
      </c>
      <c r="I27943">
        <v>-1.8658302</v>
      </c>
      <c r="J27943" s="1">
        <v>0.7</v>
      </c>
    </row>
    <row r="27944" spans="1:10" x14ac:dyDescent="0.35">
      <c r="A27944">
        <v>1.4683310000000001</v>
      </c>
      <c r="B27944">
        <v>1.6042920000000001</v>
      </c>
      <c r="C27944">
        <v>0.93798199999999998</v>
      </c>
      <c r="D27944">
        <v>120.75530000000001</v>
      </c>
      <c r="E27944">
        <v>82.688000000000002</v>
      </c>
      <c r="F27944">
        <v>40</v>
      </c>
      <c r="G27944">
        <v>5787.3174515999999</v>
      </c>
      <c r="H27944">
        <v>5789.5682281999998</v>
      </c>
      <c r="I27944">
        <v>-2.2507766</v>
      </c>
      <c r="J27944" s="1">
        <v>1.1000000000000001</v>
      </c>
    </row>
    <row r="27945" spans="1:10" x14ac:dyDescent="0.35">
      <c r="A27945">
        <v>1.438331</v>
      </c>
      <c r="B27945">
        <v>1.564292</v>
      </c>
      <c r="C27945">
        <v>1.137982</v>
      </c>
      <c r="D27945">
        <v>110.7285</v>
      </c>
      <c r="E27945">
        <v>113.0548</v>
      </c>
      <c r="F27945">
        <v>120</v>
      </c>
      <c r="G27945">
        <v>5788.3093233</v>
      </c>
      <c r="H27945">
        <v>5788.4713012000002</v>
      </c>
      <c r="I27945">
        <v>-0.16197780000000001</v>
      </c>
      <c r="J27945" s="1">
        <v>1.1000000000000001</v>
      </c>
    </row>
    <row r="27946" spans="1:10" x14ac:dyDescent="0.35">
      <c r="A27946">
        <v>1.358331</v>
      </c>
      <c r="B27946">
        <v>1.824292</v>
      </c>
      <c r="C27946">
        <v>0.93798199999999998</v>
      </c>
      <c r="D27946">
        <v>110.7285</v>
      </c>
      <c r="E27946">
        <v>113.0548</v>
      </c>
      <c r="F27946">
        <v>0</v>
      </c>
      <c r="G27946">
        <v>5789.9573363999998</v>
      </c>
      <c r="H27946">
        <v>5790.631668</v>
      </c>
      <c r="I27946">
        <v>-0.67433160000000003</v>
      </c>
      <c r="J27946" s="1">
        <v>0.97</v>
      </c>
    </row>
    <row r="27947" spans="1:10" x14ac:dyDescent="0.35">
      <c r="A27947">
        <v>1.438331</v>
      </c>
      <c r="B27947">
        <v>1.6042920000000001</v>
      </c>
      <c r="C27947">
        <v>0.96798200000000001</v>
      </c>
      <c r="D27947">
        <v>93.5398</v>
      </c>
      <c r="E27947">
        <v>121.0762</v>
      </c>
      <c r="F27947">
        <v>95</v>
      </c>
      <c r="G27947">
        <v>5790.4399610999999</v>
      </c>
      <c r="H27947">
        <v>5791.9475896000004</v>
      </c>
      <c r="I27947">
        <v>-1.5076285</v>
      </c>
      <c r="J27947" s="1">
        <v>0.89</v>
      </c>
    </row>
    <row r="27948" spans="1:10" x14ac:dyDescent="0.35">
      <c r="A27948">
        <v>1.4683310000000001</v>
      </c>
      <c r="B27948">
        <v>1.524292</v>
      </c>
      <c r="C27948">
        <v>0.93798199999999998</v>
      </c>
      <c r="D27948">
        <v>110.7285</v>
      </c>
      <c r="E27948">
        <v>82.688000000000002</v>
      </c>
      <c r="F27948">
        <v>160</v>
      </c>
      <c r="G27948">
        <v>5790.5883260000001</v>
      </c>
      <c r="H27948">
        <v>5792.0729643000004</v>
      </c>
      <c r="I27948">
        <v>-1.4846383000000001</v>
      </c>
      <c r="J27948" s="1">
        <v>0.94</v>
      </c>
    </row>
    <row r="27949" spans="1:10" x14ac:dyDescent="0.35">
      <c r="A27949">
        <v>1.358331</v>
      </c>
      <c r="B27949">
        <v>1.6042920000000001</v>
      </c>
      <c r="C27949">
        <v>0.96798200000000001</v>
      </c>
      <c r="D27949">
        <v>101.5612</v>
      </c>
      <c r="E27949">
        <v>113.0548</v>
      </c>
      <c r="F27949">
        <v>120</v>
      </c>
      <c r="G27949">
        <v>5792.0696261000003</v>
      </c>
      <c r="H27949">
        <v>5791.2556193</v>
      </c>
      <c r="I27949">
        <v>0.81400680000000003</v>
      </c>
      <c r="J27949" s="1">
        <v>1</v>
      </c>
    </row>
    <row r="27950" spans="1:10" x14ac:dyDescent="0.35">
      <c r="A27950">
        <v>1.4683310000000001</v>
      </c>
      <c r="B27950">
        <v>1.564292</v>
      </c>
      <c r="C27950">
        <v>0.96798200000000001</v>
      </c>
      <c r="D27950">
        <v>93.5398</v>
      </c>
      <c r="E27950">
        <v>97.012</v>
      </c>
      <c r="F27950">
        <v>140</v>
      </c>
      <c r="G27950">
        <v>5795.6390737000002</v>
      </c>
      <c r="H27950">
        <v>5796.2659567999999</v>
      </c>
      <c r="I27950">
        <v>-0.62688310000000003</v>
      </c>
      <c r="J27950" s="1">
        <v>0.93</v>
      </c>
    </row>
    <row r="27951" spans="1:10" x14ac:dyDescent="0.35">
      <c r="A27951">
        <v>1.4683310000000001</v>
      </c>
      <c r="B27951">
        <v>1.4542919999999999</v>
      </c>
      <c r="C27951">
        <v>0.99798200000000004</v>
      </c>
      <c r="D27951">
        <v>114.7392</v>
      </c>
      <c r="E27951">
        <v>113.0548</v>
      </c>
      <c r="F27951">
        <v>75</v>
      </c>
      <c r="G27951">
        <v>5795.9277266999998</v>
      </c>
      <c r="H27951">
        <v>5795.7023264999998</v>
      </c>
      <c r="I27951">
        <v>0.2254003</v>
      </c>
      <c r="J27951" s="1">
        <v>1.1000000000000001</v>
      </c>
    </row>
    <row r="27952" spans="1:10" x14ac:dyDescent="0.35">
      <c r="A27952">
        <v>1.408331</v>
      </c>
      <c r="B27952">
        <v>1.564292</v>
      </c>
      <c r="C27952">
        <v>0.96798200000000001</v>
      </c>
      <c r="D27952">
        <v>106.7178</v>
      </c>
      <c r="E27952">
        <v>82.688000000000002</v>
      </c>
      <c r="F27952">
        <v>40</v>
      </c>
      <c r="G27952">
        <v>5796.0643057999996</v>
      </c>
      <c r="H27952">
        <v>5792.9313086000002</v>
      </c>
      <c r="I27952">
        <v>3.1329972000000001</v>
      </c>
      <c r="J27952" s="1">
        <v>0.37</v>
      </c>
    </row>
    <row r="27953" spans="1:10" x14ac:dyDescent="0.35">
      <c r="A27953">
        <v>1.408331</v>
      </c>
      <c r="B27953">
        <v>1.6042920000000001</v>
      </c>
      <c r="C27953">
        <v>0.84798200000000001</v>
      </c>
      <c r="D27953">
        <v>110.7285</v>
      </c>
      <c r="E27953">
        <v>97.012</v>
      </c>
      <c r="F27953">
        <v>40</v>
      </c>
      <c r="G27953">
        <v>5796.4662515999999</v>
      </c>
      <c r="H27953">
        <v>5796.2048575999997</v>
      </c>
      <c r="I27953">
        <v>0.26139400000000002</v>
      </c>
      <c r="J27953" s="1">
        <v>1.1000000000000001</v>
      </c>
    </row>
    <row r="27954" spans="1:10" x14ac:dyDescent="0.35">
      <c r="A27954">
        <v>1.4683310000000001</v>
      </c>
      <c r="B27954">
        <v>1.6042920000000001</v>
      </c>
      <c r="C27954">
        <v>0.93798199999999998</v>
      </c>
      <c r="D27954">
        <v>114.7392</v>
      </c>
      <c r="E27954">
        <v>82.688000000000002</v>
      </c>
      <c r="F27954">
        <v>60</v>
      </c>
      <c r="G27954">
        <v>5796.8408069999996</v>
      </c>
      <c r="H27954">
        <v>5794.8824086000004</v>
      </c>
      <c r="I27954">
        <v>1.9583984000000001</v>
      </c>
      <c r="J27954" s="1">
        <v>0.41</v>
      </c>
    </row>
    <row r="27955" spans="1:10" x14ac:dyDescent="0.35">
      <c r="A27955">
        <v>1.358331</v>
      </c>
      <c r="B27955">
        <v>1.564292</v>
      </c>
      <c r="C27955">
        <v>0.93798199999999998</v>
      </c>
      <c r="D27955">
        <v>110.7285</v>
      </c>
      <c r="E27955">
        <v>113.0548</v>
      </c>
      <c r="F27955">
        <v>95</v>
      </c>
      <c r="G27955">
        <v>5797.1691411000002</v>
      </c>
      <c r="H27955">
        <v>5797.3588642000004</v>
      </c>
      <c r="I27955">
        <v>-0.18972310000000001</v>
      </c>
      <c r="J27955" s="1">
        <v>1.1000000000000001</v>
      </c>
    </row>
    <row r="27956" spans="1:10" x14ac:dyDescent="0.35">
      <c r="A27956">
        <v>1.4983310000000001</v>
      </c>
      <c r="B27956">
        <v>1.4542919999999999</v>
      </c>
      <c r="C27956">
        <v>0.93798199999999998</v>
      </c>
      <c r="D27956">
        <v>110.7285</v>
      </c>
      <c r="E27956">
        <v>113.0548</v>
      </c>
      <c r="F27956">
        <v>120</v>
      </c>
      <c r="G27956">
        <v>5798.2330005000003</v>
      </c>
      <c r="H27956">
        <v>5798.6783335999999</v>
      </c>
      <c r="I27956">
        <v>-0.44533309999999998</v>
      </c>
      <c r="J27956" s="1">
        <v>1.1000000000000001</v>
      </c>
    </row>
    <row r="27957" spans="1:10" x14ac:dyDescent="0.35">
      <c r="A27957">
        <v>1.358331</v>
      </c>
      <c r="B27957">
        <v>1.6042920000000001</v>
      </c>
      <c r="C27957">
        <v>0.89798199999999995</v>
      </c>
      <c r="D27957">
        <v>110.7285</v>
      </c>
      <c r="E27957">
        <v>97.012</v>
      </c>
      <c r="F27957">
        <v>40</v>
      </c>
      <c r="G27957">
        <v>5798.7687379999998</v>
      </c>
      <c r="H27957">
        <v>5798.4447701999998</v>
      </c>
      <c r="I27957">
        <v>0.32396779999999997</v>
      </c>
      <c r="J27957" s="1">
        <v>1.1000000000000001</v>
      </c>
    </row>
    <row r="27958" spans="1:10" x14ac:dyDescent="0.35">
      <c r="A27958">
        <v>1.4683310000000001</v>
      </c>
      <c r="B27958">
        <v>1.4542919999999999</v>
      </c>
      <c r="C27958">
        <v>0.89798199999999995</v>
      </c>
      <c r="D27958">
        <v>106.7178</v>
      </c>
      <c r="E27958">
        <v>105.6063</v>
      </c>
      <c r="F27958">
        <v>40</v>
      </c>
      <c r="G27958">
        <v>5799.2772169</v>
      </c>
      <c r="H27958">
        <v>5799.2544442999997</v>
      </c>
      <c r="I27958">
        <v>2.27726E-2</v>
      </c>
      <c r="J27958" s="1">
        <v>1.1000000000000001</v>
      </c>
    </row>
    <row r="27959" spans="1:10" x14ac:dyDescent="0.35">
      <c r="A27959">
        <v>1.358331</v>
      </c>
      <c r="B27959">
        <v>1.564292</v>
      </c>
      <c r="C27959">
        <v>0.89798199999999995</v>
      </c>
      <c r="D27959">
        <v>110.7285</v>
      </c>
      <c r="E27959">
        <v>113.0548</v>
      </c>
      <c r="F27959">
        <v>60</v>
      </c>
      <c r="G27959">
        <v>5800.7695346</v>
      </c>
      <c r="H27959">
        <v>5800.9287657000004</v>
      </c>
      <c r="I27959">
        <v>-0.15923100000000001</v>
      </c>
      <c r="J27959" s="1">
        <v>1.1000000000000001</v>
      </c>
    </row>
    <row r="27960" spans="1:10" x14ac:dyDescent="0.35">
      <c r="A27960">
        <v>1.438331</v>
      </c>
      <c r="B27960">
        <v>1.4542919999999999</v>
      </c>
      <c r="C27960">
        <v>0.96798200000000001</v>
      </c>
      <c r="D27960">
        <v>110.7285</v>
      </c>
      <c r="E27960">
        <v>121.0762</v>
      </c>
      <c r="F27960">
        <v>95</v>
      </c>
      <c r="G27960">
        <v>5801.0208769999999</v>
      </c>
      <c r="H27960">
        <v>5802.0584847999999</v>
      </c>
      <c r="I27960">
        <v>-1.0376078</v>
      </c>
      <c r="J27960" s="1">
        <v>0.97</v>
      </c>
    </row>
    <row r="27961" spans="1:10" x14ac:dyDescent="0.35">
      <c r="A27961">
        <v>1.4683310000000001</v>
      </c>
      <c r="B27961">
        <v>1.564292</v>
      </c>
      <c r="C27961">
        <v>0.84798200000000001</v>
      </c>
      <c r="D27961">
        <v>106.7178</v>
      </c>
      <c r="E27961">
        <v>113.0548</v>
      </c>
      <c r="F27961">
        <v>95</v>
      </c>
      <c r="G27961">
        <v>5801.0339577000004</v>
      </c>
      <c r="H27961">
        <v>5801.4671896999998</v>
      </c>
      <c r="I27961">
        <v>-0.43323200000000001</v>
      </c>
      <c r="J27961" s="1">
        <v>1.1000000000000001</v>
      </c>
    </row>
    <row r="27962" spans="1:10" x14ac:dyDescent="0.35">
      <c r="A27962">
        <v>1.438331</v>
      </c>
      <c r="B27962">
        <v>1.564292</v>
      </c>
      <c r="C27962">
        <v>1.137982</v>
      </c>
      <c r="D27962">
        <v>106.7178</v>
      </c>
      <c r="E27962">
        <v>105.6063</v>
      </c>
      <c r="F27962">
        <v>60</v>
      </c>
      <c r="G27962">
        <v>5801.1430366000004</v>
      </c>
      <c r="H27962">
        <v>5802.4116469999999</v>
      </c>
      <c r="I27962">
        <v>-1.2686105000000001</v>
      </c>
      <c r="J27962" s="1">
        <v>0.93</v>
      </c>
    </row>
    <row r="27963" spans="1:10" x14ac:dyDescent="0.35">
      <c r="A27963">
        <v>1.4683310000000001</v>
      </c>
      <c r="B27963">
        <v>1.524292</v>
      </c>
      <c r="C27963">
        <v>0.96798200000000001</v>
      </c>
      <c r="D27963">
        <v>106.7178</v>
      </c>
      <c r="E27963">
        <v>82.688000000000002</v>
      </c>
      <c r="F27963">
        <v>160</v>
      </c>
      <c r="G27963">
        <v>5802.4268534000003</v>
      </c>
      <c r="H27963">
        <v>5804.7704022999997</v>
      </c>
      <c r="I27963">
        <v>-2.3435489</v>
      </c>
      <c r="J27963" s="1">
        <v>0.57999999999999996</v>
      </c>
    </row>
    <row r="27964" spans="1:10" x14ac:dyDescent="0.35">
      <c r="A27964">
        <v>1.438331</v>
      </c>
      <c r="B27964">
        <v>1.824292</v>
      </c>
      <c r="C27964">
        <v>0.96798200000000001</v>
      </c>
      <c r="D27964">
        <v>93.5398</v>
      </c>
      <c r="E27964">
        <v>113.0548</v>
      </c>
      <c r="F27964">
        <v>0</v>
      </c>
      <c r="G27964">
        <v>5802.8275921000004</v>
      </c>
      <c r="H27964">
        <v>5804.8431781999998</v>
      </c>
      <c r="I27964">
        <v>-2.0155861000000002</v>
      </c>
      <c r="J27964" s="1">
        <v>0.63</v>
      </c>
    </row>
    <row r="27965" spans="1:10" x14ac:dyDescent="0.35">
      <c r="A27965">
        <v>1.358331</v>
      </c>
      <c r="B27965">
        <v>1.6042920000000001</v>
      </c>
      <c r="C27965">
        <v>0.93798199999999998</v>
      </c>
      <c r="D27965">
        <v>110.7285</v>
      </c>
      <c r="E27965">
        <v>105.6063</v>
      </c>
      <c r="F27965">
        <v>95</v>
      </c>
      <c r="G27965">
        <v>5803.6304522999999</v>
      </c>
      <c r="H27965">
        <v>5804.8442156000001</v>
      </c>
      <c r="I27965">
        <v>-1.2137633000000001</v>
      </c>
      <c r="J27965" s="1">
        <v>1</v>
      </c>
    </row>
    <row r="27966" spans="1:10" x14ac:dyDescent="0.35">
      <c r="A27966">
        <v>1.408331</v>
      </c>
      <c r="B27966">
        <v>1.6042920000000001</v>
      </c>
      <c r="C27966">
        <v>1.137982</v>
      </c>
      <c r="D27966">
        <v>110.7285</v>
      </c>
      <c r="E27966">
        <v>105.6063</v>
      </c>
      <c r="F27966">
        <v>60</v>
      </c>
      <c r="G27966">
        <v>5804.0468176000004</v>
      </c>
      <c r="H27966">
        <v>5805.3895593999996</v>
      </c>
      <c r="I27966">
        <v>-1.3427418</v>
      </c>
      <c r="J27966" s="1">
        <v>0.87</v>
      </c>
    </row>
    <row r="27967" spans="1:10" x14ac:dyDescent="0.35">
      <c r="A27967">
        <v>1.4683310000000001</v>
      </c>
      <c r="B27967">
        <v>1.6042920000000001</v>
      </c>
      <c r="C27967">
        <v>1.137982</v>
      </c>
      <c r="D27967">
        <v>131.928</v>
      </c>
      <c r="E27967">
        <v>113.0548</v>
      </c>
      <c r="F27967">
        <v>0</v>
      </c>
      <c r="G27967">
        <v>5804.5616612000003</v>
      </c>
      <c r="H27967">
        <v>5803.7527432999996</v>
      </c>
      <c r="I27967">
        <v>0.80891789999999997</v>
      </c>
      <c r="J27967" s="1">
        <v>1</v>
      </c>
    </row>
    <row r="27968" spans="1:10" x14ac:dyDescent="0.35">
      <c r="A27968">
        <v>1.438331</v>
      </c>
      <c r="B27968">
        <v>1.564292</v>
      </c>
      <c r="C27968">
        <v>0.96798200000000001</v>
      </c>
      <c r="D27968">
        <v>131.928</v>
      </c>
      <c r="E27968">
        <v>97.012</v>
      </c>
      <c r="F27968">
        <v>40</v>
      </c>
      <c r="G27968">
        <v>5806.6982687</v>
      </c>
      <c r="H27968">
        <v>5806.6901244999999</v>
      </c>
      <c r="I27968">
        <v>8.1442000000000007E-3</v>
      </c>
      <c r="J27968" s="1">
        <v>1</v>
      </c>
    </row>
    <row r="27969" spans="1:10" x14ac:dyDescent="0.35">
      <c r="A27969">
        <v>1.4683310000000001</v>
      </c>
      <c r="B27969">
        <v>1.564292</v>
      </c>
      <c r="C27969">
        <v>0.84798200000000001</v>
      </c>
      <c r="D27969">
        <v>106.7178</v>
      </c>
      <c r="E27969">
        <v>105.6063</v>
      </c>
      <c r="F27969">
        <v>120</v>
      </c>
      <c r="G27969">
        <v>5806.9992781000001</v>
      </c>
      <c r="H27969">
        <v>5807.1403405999999</v>
      </c>
      <c r="I27969">
        <v>-0.14106250000000001</v>
      </c>
      <c r="J27969" s="1">
        <v>1.1000000000000001</v>
      </c>
    </row>
    <row r="27970" spans="1:10" x14ac:dyDescent="0.35">
      <c r="A27970">
        <v>1.438331</v>
      </c>
      <c r="B27970">
        <v>1.6042920000000001</v>
      </c>
      <c r="C27970">
        <v>0.84798200000000001</v>
      </c>
      <c r="D27970">
        <v>114.7392</v>
      </c>
      <c r="E27970">
        <v>105.6063</v>
      </c>
      <c r="F27970">
        <v>75</v>
      </c>
      <c r="G27970">
        <v>5807.1433194000001</v>
      </c>
      <c r="H27970">
        <v>5807.8241115000001</v>
      </c>
      <c r="I27970">
        <v>-0.68079210000000001</v>
      </c>
      <c r="J27970" s="1">
        <v>1.1000000000000001</v>
      </c>
    </row>
    <row r="27971" spans="1:10" x14ac:dyDescent="0.35">
      <c r="A27971">
        <v>1.4683310000000001</v>
      </c>
      <c r="B27971">
        <v>1.4542919999999999</v>
      </c>
      <c r="C27971">
        <v>0.96798200000000001</v>
      </c>
      <c r="D27971">
        <v>106.7178</v>
      </c>
      <c r="E27971">
        <v>97.012</v>
      </c>
      <c r="F27971">
        <v>40</v>
      </c>
      <c r="G27971">
        <v>5807.3790350999998</v>
      </c>
      <c r="H27971">
        <v>5804.7112352000004</v>
      </c>
      <c r="I27971">
        <v>2.6677998999999999</v>
      </c>
      <c r="J27971" s="1">
        <v>0.57999999999999996</v>
      </c>
    </row>
    <row r="27972" spans="1:10" x14ac:dyDescent="0.35">
      <c r="A27972">
        <v>1.608331</v>
      </c>
      <c r="B27972">
        <v>1.564292</v>
      </c>
      <c r="C27972">
        <v>0.96798200000000001</v>
      </c>
      <c r="D27972">
        <v>106.7178</v>
      </c>
      <c r="E27972">
        <v>113.0548</v>
      </c>
      <c r="F27972">
        <v>95</v>
      </c>
      <c r="G27972">
        <v>5807.6106686000003</v>
      </c>
      <c r="H27972">
        <v>5807.9090093000004</v>
      </c>
      <c r="I27972">
        <v>-0.29834070000000001</v>
      </c>
      <c r="J27972" s="1">
        <v>1.1000000000000001</v>
      </c>
    </row>
    <row r="27973" spans="1:10" x14ac:dyDescent="0.35">
      <c r="A27973">
        <v>1.408331</v>
      </c>
      <c r="B27973">
        <v>1.6042920000000001</v>
      </c>
      <c r="C27973">
        <v>0.84798200000000001</v>
      </c>
      <c r="D27973">
        <v>110.7285</v>
      </c>
      <c r="E27973">
        <v>113.0548</v>
      </c>
      <c r="F27973">
        <v>75</v>
      </c>
      <c r="G27973">
        <v>5807.7670882000002</v>
      </c>
      <c r="H27973">
        <v>5808.0356208000003</v>
      </c>
      <c r="I27973">
        <v>-0.26853260000000001</v>
      </c>
      <c r="J27973" s="1">
        <v>1.1000000000000001</v>
      </c>
    </row>
    <row r="27974" spans="1:10" x14ac:dyDescent="0.35">
      <c r="A27974">
        <v>1.438331</v>
      </c>
      <c r="B27974">
        <v>1.564292</v>
      </c>
      <c r="C27974">
        <v>0.96798200000000001</v>
      </c>
      <c r="D27974">
        <v>93.5398</v>
      </c>
      <c r="E27974">
        <v>132.53540000000001</v>
      </c>
      <c r="F27974">
        <v>40</v>
      </c>
      <c r="G27974">
        <v>5808.7524414999998</v>
      </c>
      <c r="H27974">
        <v>5809.9254035000004</v>
      </c>
      <c r="I27974">
        <v>-1.1729620000000001</v>
      </c>
      <c r="J27974" s="1">
        <v>1</v>
      </c>
    </row>
    <row r="27975" spans="1:10" x14ac:dyDescent="0.35">
      <c r="A27975">
        <v>1.358331</v>
      </c>
      <c r="B27975">
        <v>1.564292</v>
      </c>
      <c r="C27975">
        <v>0.99798200000000004</v>
      </c>
      <c r="D27975">
        <v>106.7178</v>
      </c>
      <c r="E27975">
        <v>105.6063</v>
      </c>
      <c r="F27975">
        <v>60</v>
      </c>
      <c r="G27975">
        <v>5809.2053712999996</v>
      </c>
      <c r="H27975">
        <v>5808.6955287000001</v>
      </c>
      <c r="I27975">
        <v>0.50984260000000003</v>
      </c>
      <c r="J27975" s="1">
        <v>1</v>
      </c>
    </row>
    <row r="27976" spans="1:10" x14ac:dyDescent="0.35">
      <c r="A27976">
        <v>1.4683310000000001</v>
      </c>
      <c r="B27976">
        <v>1.564292</v>
      </c>
      <c r="C27976">
        <v>0.93798199999999998</v>
      </c>
      <c r="D27976">
        <v>131.928</v>
      </c>
      <c r="E27976">
        <v>113.0548</v>
      </c>
      <c r="F27976">
        <v>95</v>
      </c>
      <c r="G27976">
        <v>5809.2150500999996</v>
      </c>
      <c r="H27976">
        <v>5811.9696365999998</v>
      </c>
      <c r="I27976">
        <v>-2.7545864</v>
      </c>
      <c r="J27976" s="1">
        <v>0.69</v>
      </c>
    </row>
    <row r="27977" spans="1:10" x14ac:dyDescent="0.35">
      <c r="A27977">
        <v>1.4983310000000001</v>
      </c>
      <c r="B27977">
        <v>1.6042920000000001</v>
      </c>
      <c r="C27977">
        <v>0.93798199999999998</v>
      </c>
      <c r="D27977">
        <v>110.7285</v>
      </c>
      <c r="E27977">
        <v>82.688000000000002</v>
      </c>
      <c r="F27977">
        <v>60</v>
      </c>
      <c r="G27977">
        <v>5809.8571012000002</v>
      </c>
      <c r="H27977">
        <v>5809.2957307999995</v>
      </c>
      <c r="I27977">
        <v>0.56137040000000005</v>
      </c>
      <c r="J27977" s="1">
        <v>0.64</v>
      </c>
    </row>
    <row r="27978" spans="1:10" x14ac:dyDescent="0.35">
      <c r="A27978">
        <v>1.4683310000000001</v>
      </c>
      <c r="B27978">
        <v>1.564292</v>
      </c>
      <c r="C27978">
        <v>0.93798199999999998</v>
      </c>
      <c r="D27978">
        <v>106.7178</v>
      </c>
      <c r="E27978">
        <v>82.688000000000002</v>
      </c>
      <c r="F27978">
        <v>140</v>
      </c>
      <c r="G27978">
        <v>5810.6019323</v>
      </c>
      <c r="H27978">
        <v>5811.9172091999999</v>
      </c>
      <c r="I27978">
        <v>-1.315277</v>
      </c>
      <c r="J27978" s="1">
        <v>1</v>
      </c>
    </row>
    <row r="27979" spans="1:10" x14ac:dyDescent="0.35">
      <c r="A27979">
        <v>1.4683310000000001</v>
      </c>
      <c r="B27979">
        <v>1.564292</v>
      </c>
      <c r="C27979">
        <v>0.96798200000000001</v>
      </c>
      <c r="D27979">
        <v>93.5398</v>
      </c>
      <c r="E27979">
        <v>105.6063</v>
      </c>
      <c r="F27979">
        <v>120</v>
      </c>
      <c r="G27979">
        <v>5810.7804968</v>
      </c>
      <c r="H27979">
        <v>5812.8080630000004</v>
      </c>
      <c r="I27979">
        <v>-2.0275661999999999</v>
      </c>
      <c r="J27979" s="1">
        <v>0.66</v>
      </c>
    </row>
    <row r="27980" spans="1:10" x14ac:dyDescent="0.35">
      <c r="A27980">
        <v>1.4983310000000001</v>
      </c>
      <c r="B27980">
        <v>1.564292</v>
      </c>
      <c r="C27980">
        <v>0.84798200000000001</v>
      </c>
      <c r="D27980">
        <v>110.7285</v>
      </c>
      <c r="E27980">
        <v>113.0548</v>
      </c>
      <c r="F27980">
        <v>95</v>
      </c>
      <c r="G27980">
        <v>5811.1147346999996</v>
      </c>
      <c r="H27980">
        <v>5810.7889175999999</v>
      </c>
      <c r="I27980">
        <v>0.32581719999999997</v>
      </c>
      <c r="J27980" s="1">
        <v>1.1000000000000001</v>
      </c>
    </row>
    <row r="27981" spans="1:10" x14ac:dyDescent="0.35">
      <c r="A27981">
        <v>1.4983310000000001</v>
      </c>
      <c r="B27981">
        <v>1.564292</v>
      </c>
      <c r="C27981">
        <v>0.96798200000000001</v>
      </c>
      <c r="D27981">
        <v>93.5398</v>
      </c>
      <c r="E27981">
        <v>105.6063</v>
      </c>
      <c r="F27981">
        <v>120</v>
      </c>
      <c r="G27981">
        <v>5811.4711176999999</v>
      </c>
      <c r="H27981">
        <v>5813.864716</v>
      </c>
      <c r="I27981">
        <v>-2.3935982999999998</v>
      </c>
      <c r="J27981" s="1">
        <v>0.59</v>
      </c>
    </row>
    <row r="27982" spans="1:10" x14ac:dyDescent="0.35">
      <c r="A27982">
        <v>1.4683310000000001</v>
      </c>
      <c r="B27982">
        <v>1.6042920000000001</v>
      </c>
      <c r="C27982">
        <v>1.137982</v>
      </c>
      <c r="D27982">
        <v>106.7178</v>
      </c>
      <c r="E27982">
        <v>146.85929999999999</v>
      </c>
      <c r="F27982">
        <v>0</v>
      </c>
      <c r="G27982">
        <v>5812.9337844000001</v>
      </c>
      <c r="H27982">
        <v>5813.4925758999998</v>
      </c>
      <c r="I27982">
        <v>-0.5587915</v>
      </c>
      <c r="J27982" s="1">
        <v>1.1000000000000001</v>
      </c>
    </row>
    <row r="27983" spans="1:10" x14ac:dyDescent="0.35">
      <c r="A27983">
        <v>1.438331</v>
      </c>
      <c r="B27983">
        <v>1.4542919999999999</v>
      </c>
      <c r="C27983">
        <v>0.96798200000000001</v>
      </c>
      <c r="D27983">
        <v>106.7178</v>
      </c>
      <c r="E27983">
        <v>97.012</v>
      </c>
      <c r="F27983">
        <v>160</v>
      </c>
      <c r="G27983">
        <v>5816.0797118</v>
      </c>
      <c r="H27983">
        <v>5817.0380628000003</v>
      </c>
      <c r="I27983">
        <v>-0.95835099999999995</v>
      </c>
      <c r="J27983" s="1">
        <v>1</v>
      </c>
    </row>
    <row r="27984" spans="1:10" x14ac:dyDescent="0.35">
      <c r="A27984">
        <v>1.4983310000000001</v>
      </c>
      <c r="B27984">
        <v>1.6042920000000001</v>
      </c>
      <c r="C27984">
        <v>0.96798200000000001</v>
      </c>
      <c r="D27984">
        <v>93.5398</v>
      </c>
      <c r="E27984">
        <v>97.012</v>
      </c>
      <c r="F27984">
        <v>60</v>
      </c>
      <c r="G27984">
        <v>5816.1997425</v>
      </c>
      <c r="H27984">
        <v>5820.5987944999997</v>
      </c>
      <c r="I27984">
        <v>-4.3990520999999996</v>
      </c>
      <c r="J27984" s="1">
        <v>0.4</v>
      </c>
    </row>
    <row r="27985" spans="1:10" x14ac:dyDescent="0.35">
      <c r="A27985">
        <v>1.4683310000000001</v>
      </c>
      <c r="B27985">
        <v>1.4542919999999999</v>
      </c>
      <c r="C27985">
        <v>0.93798199999999998</v>
      </c>
      <c r="D27985">
        <v>101.5612</v>
      </c>
      <c r="E27985">
        <v>113.0548</v>
      </c>
      <c r="F27985">
        <v>140</v>
      </c>
      <c r="G27985">
        <v>5816.5606465999999</v>
      </c>
      <c r="H27985">
        <v>5817.5041228</v>
      </c>
      <c r="I27985">
        <v>-0.94347619999999999</v>
      </c>
      <c r="J27985" s="1">
        <v>0.97</v>
      </c>
    </row>
    <row r="27986" spans="1:10" x14ac:dyDescent="0.35">
      <c r="A27986">
        <v>1.4983310000000001</v>
      </c>
      <c r="B27986">
        <v>1.4542919999999999</v>
      </c>
      <c r="C27986">
        <v>0.96798200000000001</v>
      </c>
      <c r="D27986">
        <v>110.7285</v>
      </c>
      <c r="E27986">
        <v>105.6063</v>
      </c>
      <c r="F27986">
        <v>60</v>
      </c>
      <c r="G27986">
        <v>5816.7697399999997</v>
      </c>
      <c r="H27986">
        <v>5817.8261405000003</v>
      </c>
      <c r="I27986">
        <v>-1.0564004</v>
      </c>
      <c r="J27986" s="1">
        <v>0.94</v>
      </c>
    </row>
    <row r="27987" spans="1:10" x14ac:dyDescent="0.35">
      <c r="A27987">
        <v>1.4683310000000001</v>
      </c>
      <c r="B27987">
        <v>1.6042920000000001</v>
      </c>
      <c r="C27987">
        <v>1.137982</v>
      </c>
      <c r="D27987">
        <v>106.7178</v>
      </c>
      <c r="E27987">
        <v>105.6063</v>
      </c>
      <c r="F27987">
        <v>75</v>
      </c>
      <c r="G27987">
        <v>5817.1009492000003</v>
      </c>
      <c r="H27987">
        <v>5817.0412914999997</v>
      </c>
      <c r="I27987">
        <v>5.9657700000000001E-2</v>
      </c>
      <c r="J27987" s="1">
        <v>1.1000000000000001</v>
      </c>
    </row>
    <row r="27988" spans="1:10" x14ac:dyDescent="0.35">
      <c r="A27988">
        <v>1.4983310000000001</v>
      </c>
      <c r="B27988">
        <v>1.4542919999999999</v>
      </c>
      <c r="C27988">
        <v>0.96798200000000001</v>
      </c>
      <c r="D27988">
        <v>110.7285</v>
      </c>
      <c r="E27988">
        <v>113.0548</v>
      </c>
      <c r="F27988">
        <v>75</v>
      </c>
      <c r="G27988">
        <v>5817.5455389999997</v>
      </c>
      <c r="H27988">
        <v>5817.5722022999998</v>
      </c>
      <c r="I27988">
        <v>-2.6663300000000001E-2</v>
      </c>
      <c r="J27988" s="1">
        <v>1.1000000000000001</v>
      </c>
    </row>
    <row r="27989" spans="1:10" x14ac:dyDescent="0.35">
      <c r="A27989">
        <v>1.4683310000000001</v>
      </c>
      <c r="B27989">
        <v>1.6042920000000001</v>
      </c>
      <c r="C27989">
        <v>0.96798200000000001</v>
      </c>
      <c r="D27989">
        <v>110.7285</v>
      </c>
      <c r="E27989">
        <v>82.688000000000002</v>
      </c>
      <c r="F27989">
        <v>75</v>
      </c>
      <c r="G27989">
        <v>5819.5411120999997</v>
      </c>
      <c r="H27989">
        <v>5818.3500230999998</v>
      </c>
      <c r="I27989">
        <v>1.1910890000000001</v>
      </c>
      <c r="J27989" s="1">
        <v>0.83</v>
      </c>
    </row>
    <row r="27990" spans="1:10" x14ac:dyDescent="0.35">
      <c r="A27990">
        <v>1.608331</v>
      </c>
      <c r="B27990">
        <v>1.6042920000000001</v>
      </c>
      <c r="C27990">
        <v>1.137982</v>
      </c>
      <c r="D27990">
        <v>110.7285</v>
      </c>
      <c r="E27990">
        <v>113.0548</v>
      </c>
      <c r="F27990">
        <v>0</v>
      </c>
      <c r="G27990">
        <v>5821.0579451000003</v>
      </c>
      <c r="H27990">
        <v>5821.6063381000004</v>
      </c>
      <c r="I27990">
        <v>-0.54839300000000002</v>
      </c>
      <c r="J27990" s="1">
        <v>1</v>
      </c>
    </row>
    <row r="27991" spans="1:10" x14ac:dyDescent="0.35">
      <c r="A27991">
        <v>1.4683310000000001</v>
      </c>
      <c r="B27991">
        <v>1.6442920000000001</v>
      </c>
      <c r="C27991">
        <v>0.93798199999999998</v>
      </c>
      <c r="D27991">
        <v>110.7285</v>
      </c>
      <c r="E27991">
        <v>82.688000000000002</v>
      </c>
      <c r="F27991">
        <v>75</v>
      </c>
      <c r="G27991">
        <v>5821.3192955000004</v>
      </c>
      <c r="H27991">
        <v>5819.0021260000003</v>
      </c>
      <c r="I27991">
        <v>2.3171694999999999</v>
      </c>
      <c r="J27991" s="1">
        <v>0.46</v>
      </c>
    </row>
    <row r="27992" spans="1:10" x14ac:dyDescent="0.35">
      <c r="A27992">
        <v>1.4683310000000001</v>
      </c>
      <c r="B27992">
        <v>1.6042920000000001</v>
      </c>
      <c r="C27992">
        <v>1.137982</v>
      </c>
      <c r="D27992">
        <v>110.7285</v>
      </c>
      <c r="E27992">
        <v>97.012</v>
      </c>
      <c r="F27992">
        <v>120</v>
      </c>
      <c r="G27992">
        <v>5822.1000985000001</v>
      </c>
      <c r="H27992">
        <v>5822.0473819999997</v>
      </c>
      <c r="I27992">
        <v>5.2716399999999997E-2</v>
      </c>
      <c r="J27992" s="1">
        <v>0.99</v>
      </c>
    </row>
    <row r="27993" spans="1:10" x14ac:dyDescent="0.35">
      <c r="A27993">
        <v>1.4683310000000001</v>
      </c>
      <c r="B27993">
        <v>1.6042920000000001</v>
      </c>
      <c r="C27993">
        <v>1.137982</v>
      </c>
      <c r="D27993">
        <v>110.7285</v>
      </c>
      <c r="E27993">
        <v>121.0762</v>
      </c>
      <c r="F27993">
        <v>95</v>
      </c>
      <c r="G27993">
        <v>5822.6432322999999</v>
      </c>
      <c r="H27993">
        <v>5823.0462625</v>
      </c>
      <c r="I27993">
        <v>-0.4030301</v>
      </c>
      <c r="J27993" s="1">
        <v>0.94</v>
      </c>
    </row>
    <row r="27994" spans="1:10" x14ac:dyDescent="0.35">
      <c r="A27994">
        <v>1.438331</v>
      </c>
      <c r="B27994">
        <v>1.4542919999999999</v>
      </c>
      <c r="C27994">
        <v>0.93798199999999998</v>
      </c>
      <c r="D27994">
        <v>110.7285</v>
      </c>
      <c r="E27994">
        <v>113.0548</v>
      </c>
      <c r="F27994">
        <v>120</v>
      </c>
      <c r="G27994">
        <v>5823.5904190000001</v>
      </c>
      <c r="H27994">
        <v>5824.2467878999996</v>
      </c>
      <c r="I27994">
        <v>-0.65636890000000003</v>
      </c>
      <c r="J27994" s="1">
        <v>1</v>
      </c>
    </row>
    <row r="27995" spans="1:10" x14ac:dyDescent="0.35">
      <c r="A27995">
        <v>1.608331</v>
      </c>
      <c r="B27995">
        <v>1.564292</v>
      </c>
      <c r="C27995">
        <v>0.96798200000000001</v>
      </c>
      <c r="D27995">
        <v>110.7285</v>
      </c>
      <c r="E27995">
        <v>105.6063</v>
      </c>
      <c r="F27995">
        <v>75</v>
      </c>
      <c r="G27995">
        <v>5824.0135879999998</v>
      </c>
      <c r="H27995">
        <v>5823.2076055999996</v>
      </c>
      <c r="I27995">
        <v>0.80598250000000005</v>
      </c>
      <c r="J27995" s="1">
        <v>1</v>
      </c>
    </row>
    <row r="27996" spans="1:10" x14ac:dyDescent="0.35">
      <c r="A27996">
        <v>1.358331</v>
      </c>
      <c r="B27996">
        <v>1.564292</v>
      </c>
      <c r="C27996">
        <v>0.96798200000000001</v>
      </c>
      <c r="D27996">
        <v>106.7178</v>
      </c>
      <c r="E27996">
        <v>113.0548</v>
      </c>
      <c r="F27996">
        <v>75</v>
      </c>
      <c r="G27996">
        <v>5824.4027384999999</v>
      </c>
      <c r="H27996">
        <v>5824.4235474999996</v>
      </c>
      <c r="I27996">
        <v>-2.0809000000000001E-2</v>
      </c>
      <c r="J27996" s="1">
        <v>1.1000000000000001</v>
      </c>
    </row>
    <row r="27997" spans="1:10" x14ac:dyDescent="0.35">
      <c r="A27997">
        <v>1.408331</v>
      </c>
      <c r="B27997">
        <v>1.4542919999999999</v>
      </c>
      <c r="C27997">
        <v>0.96798200000000001</v>
      </c>
      <c r="D27997">
        <v>106.7178</v>
      </c>
      <c r="E27997">
        <v>105.6063</v>
      </c>
      <c r="F27997">
        <v>40</v>
      </c>
      <c r="G27997">
        <v>5824.8211887999996</v>
      </c>
      <c r="H27997">
        <v>5825.5896051999998</v>
      </c>
      <c r="I27997">
        <v>-0.76841630000000005</v>
      </c>
      <c r="J27997" s="1">
        <v>0.92</v>
      </c>
    </row>
    <row r="27998" spans="1:10" x14ac:dyDescent="0.35">
      <c r="A27998">
        <v>1.4683310000000001</v>
      </c>
      <c r="B27998">
        <v>1.4542919999999999</v>
      </c>
      <c r="C27998">
        <v>0.93798199999999998</v>
      </c>
      <c r="D27998">
        <v>114.7392</v>
      </c>
      <c r="E27998">
        <v>113.0548</v>
      </c>
      <c r="F27998">
        <v>75</v>
      </c>
      <c r="G27998">
        <v>5825.8765106999999</v>
      </c>
      <c r="H27998">
        <v>5825.9800987999997</v>
      </c>
      <c r="I27998">
        <v>-0.1035881</v>
      </c>
      <c r="J27998" s="1">
        <v>1.1000000000000001</v>
      </c>
    </row>
    <row r="27999" spans="1:10" x14ac:dyDescent="0.35">
      <c r="A27999">
        <v>1.608331</v>
      </c>
      <c r="B27999">
        <v>1.6042920000000001</v>
      </c>
      <c r="C27999">
        <v>0.96798200000000001</v>
      </c>
      <c r="D27999">
        <v>110.7285</v>
      </c>
      <c r="E27999">
        <v>105.6063</v>
      </c>
      <c r="F27999">
        <v>95</v>
      </c>
      <c r="G27999">
        <v>5826.3320522000004</v>
      </c>
      <c r="H27999">
        <v>5825.6624985999997</v>
      </c>
      <c r="I27999">
        <v>0.66955359999999997</v>
      </c>
      <c r="J27999" s="1">
        <v>1</v>
      </c>
    </row>
    <row r="28000" spans="1:10" x14ac:dyDescent="0.35">
      <c r="A28000">
        <v>1.4683310000000001</v>
      </c>
      <c r="B28000">
        <v>1.6042920000000001</v>
      </c>
      <c r="C28000">
        <v>0.89798199999999995</v>
      </c>
      <c r="D28000">
        <v>110.7285</v>
      </c>
      <c r="E28000">
        <v>82.688000000000002</v>
      </c>
      <c r="F28000">
        <v>140</v>
      </c>
      <c r="G28000">
        <v>5826.8692822000003</v>
      </c>
      <c r="H28000">
        <v>5829.1537437999996</v>
      </c>
      <c r="I28000">
        <v>-2.2844616000000002</v>
      </c>
      <c r="J28000" s="1">
        <v>0.74</v>
      </c>
    </row>
    <row r="28001" spans="1:10" x14ac:dyDescent="0.35">
      <c r="A28001">
        <v>1.438331</v>
      </c>
      <c r="B28001">
        <v>1.564292</v>
      </c>
      <c r="C28001">
        <v>0.96798200000000001</v>
      </c>
      <c r="D28001">
        <v>131.928</v>
      </c>
      <c r="E28001">
        <v>105.6063</v>
      </c>
      <c r="F28001">
        <v>120</v>
      </c>
      <c r="G28001">
        <v>5826.9825311000004</v>
      </c>
      <c r="H28001">
        <v>5832.0449053000002</v>
      </c>
      <c r="I28001">
        <v>-5.0623741999999998</v>
      </c>
      <c r="J28001" s="1">
        <v>0.28999999999999998</v>
      </c>
    </row>
    <row r="28002" spans="1:10" x14ac:dyDescent="0.35">
      <c r="A28002">
        <v>1.4683310000000001</v>
      </c>
      <c r="B28002">
        <v>1.4542919999999999</v>
      </c>
      <c r="C28002">
        <v>0.99798200000000004</v>
      </c>
      <c r="D28002">
        <v>106.7178</v>
      </c>
      <c r="E28002">
        <v>97.012</v>
      </c>
      <c r="F28002">
        <v>40</v>
      </c>
      <c r="G28002">
        <v>5827.0939803000001</v>
      </c>
      <c r="H28002">
        <v>5823.6946299000001</v>
      </c>
      <c r="I28002">
        <v>3.3993503999999999</v>
      </c>
      <c r="J28002" s="1">
        <v>0.47</v>
      </c>
    </row>
    <row r="28003" spans="1:10" x14ac:dyDescent="0.35">
      <c r="A28003">
        <v>1.438331</v>
      </c>
      <c r="B28003">
        <v>1.6042920000000001</v>
      </c>
      <c r="C28003">
        <v>0.96798200000000001</v>
      </c>
      <c r="D28003">
        <v>93.5398</v>
      </c>
      <c r="E28003">
        <v>121.0762</v>
      </c>
      <c r="F28003">
        <v>75</v>
      </c>
      <c r="G28003">
        <v>5827.6097018</v>
      </c>
      <c r="H28003">
        <v>5829.8769699000004</v>
      </c>
      <c r="I28003">
        <v>-2.2672680000000001</v>
      </c>
      <c r="J28003" s="1">
        <v>0.61</v>
      </c>
    </row>
    <row r="28004" spans="1:10" x14ac:dyDescent="0.35">
      <c r="A28004">
        <v>1.4683310000000001</v>
      </c>
      <c r="B28004">
        <v>1.6042920000000001</v>
      </c>
      <c r="C28004">
        <v>1.137982</v>
      </c>
      <c r="D28004">
        <v>114.7392</v>
      </c>
      <c r="E28004">
        <v>113.0548</v>
      </c>
      <c r="F28004">
        <v>95</v>
      </c>
      <c r="G28004">
        <v>5827.8649069000003</v>
      </c>
      <c r="H28004">
        <v>5825.9972220999998</v>
      </c>
      <c r="I28004">
        <v>1.8676847999999999</v>
      </c>
      <c r="J28004" s="1">
        <v>0.9</v>
      </c>
    </row>
    <row r="28005" spans="1:10" x14ac:dyDescent="0.35">
      <c r="A28005">
        <v>1.438331</v>
      </c>
      <c r="B28005">
        <v>1.4542919999999999</v>
      </c>
      <c r="C28005">
        <v>0.93798199999999998</v>
      </c>
      <c r="D28005">
        <v>106.7178</v>
      </c>
      <c r="E28005">
        <v>113.0548</v>
      </c>
      <c r="F28005">
        <v>60</v>
      </c>
      <c r="G28005">
        <v>5828.4725005</v>
      </c>
      <c r="H28005">
        <v>5828.8595849000003</v>
      </c>
      <c r="I28005">
        <v>-0.3870844</v>
      </c>
      <c r="J28005" s="1">
        <v>1.1000000000000001</v>
      </c>
    </row>
    <row r="28006" spans="1:10" x14ac:dyDescent="0.35">
      <c r="A28006">
        <v>1.438331</v>
      </c>
      <c r="B28006">
        <v>1.564292</v>
      </c>
      <c r="C28006">
        <v>0.93798199999999998</v>
      </c>
      <c r="D28006">
        <v>93.5398</v>
      </c>
      <c r="E28006">
        <v>113.0548</v>
      </c>
      <c r="F28006">
        <v>120</v>
      </c>
      <c r="G28006">
        <v>5831.2760914</v>
      </c>
      <c r="H28006">
        <v>5832.8587003000002</v>
      </c>
      <c r="I28006">
        <v>-1.5826089000000001</v>
      </c>
      <c r="J28006" s="1">
        <v>0.89</v>
      </c>
    </row>
    <row r="28007" spans="1:10" x14ac:dyDescent="0.35">
      <c r="A28007">
        <v>1.4683310000000001</v>
      </c>
      <c r="B28007">
        <v>1.4542919999999999</v>
      </c>
      <c r="C28007">
        <v>0.99798200000000004</v>
      </c>
      <c r="D28007">
        <v>110.7285</v>
      </c>
      <c r="E28007">
        <v>113.0548</v>
      </c>
      <c r="F28007">
        <v>75</v>
      </c>
      <c r="G28007">
        <v>5831.6977899000003</v>
      </c>
      <c r="H28007">
        <v>5831.3168008000002</v>
      </c>
      <c r="I28007">
        <v>0.38098919999999997</v>
      </c>
      <c r="J28007" s="1">
        <v>1.1000000000000001</v>
      </c>
    </row>
    <row r="28008" spans="1:10" x14ac:dyDescent="0.35">
      <c r="A28008">
        <v>1.438331</v>
      </c>
      <c r="B28008">
        <v>1.6042920000000001</v>
      </c>
      <c r="C28008">
        <v>0.96798200000000001</v>
      </c>
      <c r="D28008">
        <v>106.7178</v>
      </c>
      <c r="E28008">
        <v>82.688000000000002</v>
      </c>
      <c r="F28008">
        <v>120</v>
      </c>
      <c r="G28008">
        <v>5831.7014331999999</v>
      </c>
      <c r="H28008">
        <v>5832.4199005</v>
      </c>
      <c r="I28008">
        <v>-0.71846730000000003</v>
      </c>
      <c r="J28008" s="1">
        <v>1.1000000000000001</v>
      </c>
    </row>
    <row r="28009" spans="1:10" x14ac:dyDescent="0.35">
      <c r="A28009">
        <v>1.438331</v>
      </c>
      <c r="B28009">
        <v>1.6042920000000001</v>
      </c>
      <c r="C28009">
        <v>0.93798199999999998</v>
      </c>
      <c r="D28009">
        <v>110.7285</v>
      </c>
      <c r="E28009">
        <v>82.688000000000002</v>
      </c>
      <c r="F28009">
        <v>120</v>
      </c>
      <c r="G28009">
        <v>5831.9306305999999</v>
      </c>
      <c r="H28009">
        <v>5834.3882549999998</v>
      </c>
      <c r="I28009">
        <v>-2.4576243999999998</v>
      </c>
      <c r="J28009" s="1">
        <v>0.64</v>
      </c>
    </row>
    <row r="28010" spans="1:10" x14ac:dyDescent="0.35">
      <c r="A28010">
        <v>1.4683310000000001</v>
      </c>
      <c r="B28010">
        <v>1.4542919999999999</v>
      </c>
      <c r="C28010">
        <v>0.93798199999999998</v>
      </c>
      <c r="D28010">
        <v>101.5612</v>
      </c>
      <c r="E28010">
        <v>105.6063</v>
      </c>
      <c r="F28010">
        <v>40</v>
      </c>
      <c r="G28010">
        <v>5833.8914389000001</v>
      </c>
      <c r="H28010">
        <v>5833.0283740000004</v>
      </c>
      <c r="I28010">
        <v>0.86306490000000002</v>
      </c>
      <c r="J28010" s="1">
        <v>1.1000000000000001</v>
      </c>
    </row>
    <row r="28011" spans="1:10" x14ac:dyDescent="0.35">
      <c r="A28011">
        <v>1.4983310000000001</v>
      </c>
      <c r="B28011">
        <v>1.4542919999999999</v>
      </c>
      <c r="C28011">
        <v>0.96798200000000001</v>
      </c>
      <c r="D28011">
        <v>114.7392</v>
      </c>
      <c r="E28011">
        <v>113.0548</v>
      </c>
      <c r="F28011">
        <v>75</v>
      </c>
      <c r="G28011">
        <v>5834.3985788999998</v>
      </c>
      <c r="H28011">
        <v>5834.0209553000004</v>
      </c>
      <c r="I28011">
        <v>0.3776236</v>
      </c>
      <c r="J28011" s="1">
        <v>1.1000000000000001</v>
      </c>
    </row>
    <row r="28012" spans="1:10" x14ac:dyDescent="0.35">
      <c r="A28012">
        <v>1.4683310000000001</v>
      </c>
      <c r="B28012">
        <v>1.6042920000000001</v>
      </c>
      <c r="C28012">
        <v>0.84798200000000001</v>
      </c>
      <c r="D28012">
        <v>120.75530000000001</v>
      </c>
      <c r="E28012">
        <v>105.6063</v>
      </c>
      <c r="F28012">
        <v>60</v>
      </c>
      <c r="G28012">
        <v>5835.9461603999998</v>
      </c>
      <c r="H28012">
        <v>5838.9088357999999</v>
      </c>
      <c r="I28012">
        <v>-2.9626754000000002</v>
      </c>
      <c r="J28012" s="1">
        <v>0.66</v>
      </c>
    </row>
    <row r="28013" spans="1:10" x14ac:dyDescent="0.35">
      <c r="A28013">
        <v>1.4683310000000001</v>
      </c>
      <c r="B28013">
        <v>1.4542919999999999</v>
      </c>
      <c r="C28013">
        <v>0.93798199999999998</v>
      </c>
      <c r="D28013">
        <v>110.7285</v>
      </c>
      <c r="E28013">
        <v>113.0548</v>
      </c>
      <c r="F28013">
        <v>75</v>
      </c>
      <c r="G28013">
        <v>5836.1755553000003</v>
      </c>
      <c r="H28013">
        <v>5836.0780132</v>
      </c>
      <c r="I28013">
        <v>9.7542100000000007E-2</v>
      </c>
      <c r="J28013" s="1">
        <v>1.1000000000000001</v>
      </c>
    </row>
    <row r="28014" spans="1:10" x14ac:dyDescent="0.35">
      <c r="A28014">
        <v>1.438331</v>
      </c>
      <c r="B28014">
        <v>1.4542919999999999</v>
      </c>
      <c r="C28014">
        <v>0.99798200000000004</v>
      </c>
      <c r="D28014">
        <v>106.7178</v>
      </c>
      <c r="E28014">
        <v>113.0548</v>
      </c>
      <c r="F28014">
        <v>60</v>
      </c>
      <c r="G28014">
        <v>5836.5440092999997</v>
      </c>
      <c r="H28014">
        <v>5836.3256245000002</v>
      </c>
      <c r="I28014">
        <v>0.21838469999999999</v>
      </c>
      <c r="J28014" s="1">
        <v>1.1000000000000001</v>
      </c>
    </row>
    <row r="28015" spans="1:10" x14ac:dyDescent="0.35">
      <c r="A28015">
        <v>1.358331</v>
      </c>
      <c r="B28015">
        <v>1.6442920000000001</v>
      </c>
      <c r="C28015">
        <v>0.84798200000000001</v>
      </c>
      <c r="D28015">
        <v>110.7285</v>
      </c>
      <c r="E28015">
        <v>113.0548</v>
      </c>
      <c r="F28015">
        <v>0</v>
      </c>
      <c r="G28015">
        <v>5836.8744942000003</v>
      </c>
      <c r="H28015">
        <v>5837.0876852000001</v>
      </c>
      <c r="I28015">
        <v>-0.21319099999999999</v>
      </c>
      <c r="J28015" s="1">
        <v>1.1000000000000001</v>
      </c>
    </row>
    <row r="28016" spans="1:10" x14ac:dyDescent="0.35">
      <c r="A28016">
        <v>1.358331</v>
      </c>
      <c r="B28016">
        <v>1.524292</v>
      </c>
      <c r="C28016">
        <v>0.93798199999999998</v>
      </c>
      <c r="D28016">
        <v>110.7285</v>
      </c>
      <c r="E28016">
        <v>113.0548</v>
      </c>
      <c r="F28016">
        <v>60</v>
      </c>
      <c r="G28016">
        <v>5837.8003918000004</v>
      </c>
      <c r="H28016">
        <v>5837.3821430999997</v>
      </c>
      <c r="I28016">
        <v>0.41824869999999997</v>
      </c>
      <c r="J28016" s="1">
        <v>1.1000000000000001</v>
      </c>
    </row>
    <row r="28017" spans="1:10" x14ac:dyDescent="0.35">
      <c r="A28017">
        <v>1.4983310000000001</v>
      </c>
      <c r="B28017">
        <v>1.4542919999999999</v>
      </c>
      <c r="C28017">
        <v>0.99798200000000004</v>
      </c>
      <c r="D28017">
        <v>110.7285</v>
      </c>
      <c r="E28017">
        <v>113.0548</v>
      </c>
      <c r="F28017">
        <v>120</v>
      </c>
      <c r="G28017">
        <v>5838.9869814000003</v>
      </c>
      <c r="H28017">
        <v>5839.7443154000002</v>
      </c>
      <c r="I28017">
        <v>-0.75733399999999995</v>
      </c>
      <c r="J28017" s="1">
        <v>1</v>
      </c>
    </row>
    <row r="28018" spans="1:10" x14ac:dyDescent="0.35">
      <c r="A28018">
        <v>1.438331</v>
      </c>
      <c r="B28018">
        <v>1.6442920000000001</v>
      </c>
      <c r="C28018">
        <v>0.96798200000000001</v>
      </c>
      <c r="D28018">
        <v>93.5398</v>
      </c>
      <c r="E28018">
        <v>105.6063</v>
      </c>
      <c r="F28018">
        <v>75</v>
      </c>
      <c r="G28018">
        <v>5840.2786335000001</v>
      </c>
      <c r="H28018">
        <v>5839.4899323</v>
      </c>
      <c r="I28018">
        <v>0.78870119999999999</v>
      </c>
      <c r="J28018" s="1">
        <v>1</v>
      </c>
    </row>
    <row r="28019" spans="1:10" x14ac:dyDescent="0.35">
      <c r="A28019">
        <v>1.358331</v>
      </c>
      <c r="B28019">
        <v>1.564292</v>
      </c>
      <c r="C28019">
        <v>0.93798199999999998</v>
      </c>
      <c r="D28019">
        <v>106.7178</v>
      </c>
      <c r="E28019">
        <v>105.6063</v>
      </c>
      <c r="F28019">
        <v>60</v>
      </c>
      <c r="G28019">
        <v>5842.0860728999996</v>
      </c>
      <c r="H28019">
        <v>5842.2906251000004</v>
      </c>
      <c r="I28019">
        <v>-0.20455209999999999</v>
      </c>
      <c r="J28019" s="1">
        <v>1.1000000000000001</v>
      </c>
    </row>
    <row r="28020" spans="1:10" x14ac:dyDescent="0.35">
      <c r="A28020">
        <v>1.4983310000000001</v>
      </c>
      <c r="B28020">
        <v>1.6042920000000001</v>
      </c>
      <c r="C28020">
        <v>1.137982</v>
      </c>
      <c r="D28020">
        <v>106.7178</v>
      </c>
      <c r="E28020">
        <v>113.0548</v>
      </c>
      <c r="F28020">
        <v>75</v>
      </c>
      <c r="G28020">
        <v>5842.1904330999996</v>
      </c>
      <c r="H28020">
        <v>5841.8924694999996</v>
      </c>
      <c r="I28020">
        <v>0.2979636</v>
      </c>
      <c r="J28020" s="1">
        <v>1.1000000000000001</v>
      </c>
    </row>
    <row r="28021" spans="1:10" x14ac:dyDescent="0.35">
      <c r="A28021">
        <v>1.358331</v>
      </c>
      <c r="B28021">
        <v>1.6042920000000001</v>
      </c>
      <c r="C28021">
        <v>0.89798199999999995</v>
      </c>
      <c r="D28021">
        <v>101.5612</v>
      </c>
      <c r="E28021">
        <v>113.0548</v>
      </c>
      <c r="F28021">
        <v>40</v>
      </c>
      <c r="G28021">
        <v>5842.6977926</v>
      </c>
      <c r="H28021">
        <v>5842.8946955000001</v>
      </c>
      <c r="I28021">
        <v>-0.19690289999999999</v>
      </c>
      <c r="J28021" s="1">
        <v>1.1000000000000001</v>
      </c>
    </row>
    <row r="28022" spans="1:10" x14ac:dyDescent="0.35">
      <c r="A28022">
        <v>1.358331</v>
      </c>
      <c r="B28022">
        <v>1.6042920000000001</v>
      </c>
      <c r="C28022">
        <v>0.84798200000000001</v>
      </c>
      <c r="D28022">
        <v>114.7392</v>
      </c>
      <c r="E28022">
        <v>113.0548</v>
      </c>
      <c r="F28022">
        <v>0</v>
      </c>
      <c r="G28022">
        <v>5844.8538675</v>
      </c>
      <c r="H28022">
        <v>5844.6727578999999</v>
      </c>
      <c r="I28022">
        <v>0.18110960000000001</v>
      </c>
      <c r="J28022" s="1">
        <v>1.1000000000000001</v>
      </c>
    </row>
    <row r="28023" spans="1:10" x14ac:dyDescent="0.35">
      <c r="A28023">
        <v>1.4683310000000001</v>
      </c>
      <c r="B28023">
        <v>1.6042920000000001</v>
      </c>
      <c r="C28023">
        <v>1.137982</v>
      </c>
      <c r="D28023">
        <v>110.7285</v>
      </c>
      <c r="E28023">
        <v>146.85929999999999</v>
      </c>
      <c r="F28023">
        <v>40</v>
      </c>
      <c r="G28023">
        <v>5849.3156111999997</v>
      </c>
      <c r="H28023">
        <v>5850.3605592000004</v>
      </c>
      <c r="I28023">
        <v>-1.044948</v>
      </c>
      <c r="J28023" s="1">
        <v>0.59</v>
      </c>
    </row>
    <row r="28024" spans="1:10" x14ac:dyDescent="0.35">
      <c r="A28024">
        <v>1.4983310000000001</v>
      </c>
      <c r="B28024">
        <v>1.564292</v>
      </c>
      <c r="C28024">
        <v>0.93798199999999998</v>
      </c>
      <c r="D28024">
        <v>93.5398</v>
      </c>
      <c r="E28024">
        <v>105.6063</v>
      </c>
      <c r="F28024">
        <v>60</v>
      </c>
      <c r="G28024">
        <v>5852.6603826</v>
      </c>
      <c r="H28024">
        <v>5854.0520288999996</v>
      </c>
      <c r="I28024">
        <v>-1.3916462000000001</v>
      </c>
      <c r="J28024" s="1">
        <v>0.99</v>
      </c>
    </row>
    <row r="28025" spans="1:10" x14ac:dyDescent="0.35">
      <c r="A28025">
        <v>1.438331</v>
      </c>
      <c r="B28025">
        <v>1.4542919999999999</v>
      </c>
      <c r="C28025">
        <v>0.89798199999999995</v>
      </c>
      <c r="D28025">
        <v>110.7285</v>
      </c>
      <c r="E28025">
        <v>105.6063</v>
      </c>
      <c r="F28025">
        <v>40</v>
      </c>
      <c r="G28025">
        <v>5853.2516034</v>
      </c>
      <c r="H28025">
        <v>5853.2835505000003</v>
      </c>
      <c r="I28025">
        <v>-3.1947099999999999E-2</v>
      </c>
      <c r="J28025" s="1">
        <v>1.1000000000000001</v>
      </c>
    </row>
    <row r="28026" spans="1:10" x14ac:dyDescent="0.35">
      <c r="A28026">
        <v>1.4683310000000001</v>
      </c>
      <c r="B28026">
        <v>1.6042920000000001</v>
      </c>
      <c r="C28026">
        <v>0.96798200000000001</v>
      </c>
      <c r="D28026">
        <v>93.5398</v>
      </c>
      <c r="E28026">
        <v>97.012</v>
      </c>
      <c r="F28026">
        <v>60</v>
      </c>
      <c r="G28026">
        <v>5853.8893967000004</v>
      </c>
      <c r="H28026">
        <v>5858.8134256000003</v>
      </c>
      <c r="I28026">
        <v>-4.9240288999999997</v>
      </c>
      <c r="J28026" s="1">
        <v>0.31</v>
      </c>
    </row>
    <row r="28027" spans="1:10" x14ac:dyDescent="0.35">
      <c r="A28027">
        <v>1.438331</v>
      </c>
      <c r="B28027">
        <v>1.4542919999999999</v>
      </c>
      <c r="C28027">
        <v>0.93798199999999998</v>
      </c>
      <c r="D28027">
        <v>114.7392</v>
      </c>
      <c r="E28027">
        <v>113.0548</v>
      </c>
      <c r="F28027">
        <v>120</v>
      </c>
      <c r="G28027">
        <v>5854.9956805000002</v>
      </c>
      <c r="H28027">
        <v>5856.0837296999998</v>
      </c>
      <c r="I28027">
        <v>-1.0880491999999999</v>
      </c>
      <c r="J28027" s="1">
        <v>0.96</v>
      </c>
    </row>
    <row r="28028" spans="1:10" x14ac:dyDescent="0.35">
      <c r="A28028">
        <v>1.358331</v>
      </c>
      <c r="B28028">
        <v>1.6042920000000001</v>
      </c>
      <c r="C28028">
        <v>0.89798199999999995</v>
      </c>
      <c r="D28028">
        <v>106.7178</v>
      </c>
      <c r="E28028">
        <v>113.0548</v>
      </c>
      <c r="F28028">
        <v>120</v>
      </c>
      <c r="G28028">
        <v>5855.1970923999997</v>
      </c>
      <c r="H28028">
        <v>5854.8923240000004</v>
      </c>
      <c r="I28028">
        <v>0.30476829999999999</v>
      </c>
      <c r="J28028" s="1">
        <v>1.1000000000000001</v>
      </c>
    </row>
    <row r="28029" spans="1:10" x14ac:dyDescent="0.35">
      <c r="A28029">
        <v>1.4983310000000001</v>
      </c>
      <c r="B28029">
        <v>1.564292</v>
      </c>
      <c r="C28029">
        <v>1.137982</v>
      </c>
      <c r="D28029">
        <v>110.7285</v>
      </c>
      <c r="E28029">
        <v>113.0548</v>
      </c>
      <c r="F28029">
        <v>120</v>
      </c>
      <c r="G28029">
        <v>5855.8646245</v>
      </c>
      <c r="H28029">
        <v>5857.2489715000002</v>
      </c>
      <c r="I28029">
        <v>-1.384347</v>
      </c>
      <c r="J28029" s="1">
        <v>0.85</v>
      </c>
    </row>
    <row r="28030" spans="1:10" x14ac:dyDescent="0.35">
      <c r="A28030">
        <v>1.358331</v>
      </c>
      <c r="B28030">
        <v>1.564292</v>
      </c>
      <c r="C28030">
        <v>1.047982</v>
      </c>
      <c r="D28030">
        <v>110.7285</v>
      </c>
      <c r="E28030">
        <v>113.0548</v>
      </c>
      <c r="F28030">
        <v>60</v>
      </c>
      <c r="G28030">
        <v>5856.0424867000002</v>
      </c>
      <c r="H28030">
        <v>5855.5729099999999</v>
      </c>
      <c r="I28030">
        <v>0.46957670000000001</v>
      </c>
      <c r="J28030" s="1">
        <v>1</v>
      </c>
    </row>
    <row r="28031" spans="1:10" x14ac:dyDescent="0.35">
      <c r="A28031">
        <v>1.358331</v>
      </c>
      <c r="B28031">
        <v>1.524292</v>
      </c>
      <c r="C28031">
        <v>0.99798200000000004</v>
      </c>
      <c r="D28031">
        <v>110.7285</v>
      </c>
      <c r="E28031">
        <v>113.0548</v>
      </c>
      <c r="F28031">
        <v>60</v>
      </c>
      <c r="G28031">
        <v>5856.6483244999999</v>
      </c>
      <c r="H28031">
        <v>5855.9800148000004</v>
      </c>
      <c r="I28031">
        <v>0.66830970000000001</v>
      </c>
      <c r="J28031" s="1">
        <v>1</v>
      </c>
    </row>
    <row r="28032" spans="1:10" x14ac:dyDescent="0.35">
      <c r="A28032">
        <v>1.4683310000000001</v>
      </c>
      <c r="B28032">
        <v>1.524292</v>
      </c>
      <c r="C28032">
        <v>0.89798199999999995</v>
      </c>
      <c r="D28032">
        <v>110.7285</v>
      </c>
      <c r="E28032">
        <v>82.688000000000002</v>
      </c>
      <c r="F28032">
        <v>0</v>
      </c>
      <c r="G28032">
        <v>5857.0233847</v>
      </c>
      <c r="H28032">
        <v>5856.9925056000002</v>
      </c>
      <c r="I28032">
        <v>3.0879E-2</v>
      </c>
      <c r="J28032" s="1">
        <v>1.1000000000000001</v>
      </c>
    </row>
    <row r="28033" spans="1:10" x14ac:dyDescent="0.35">
      <c r="A28033">
        <v>1.4683310000000001</v>
      </c>
      <c r="B28033">
        <v>1.524292</v>
      </c>
      <c r="C28033">
        <v>0.96798200000000001</v>
      </c>
      <c r="D28033">
        <v>110.7285</v>
      </c>
      <c r="E28033">
        <v>82.688000000000002</v>
      </c>
      <c r="F28033">
        <v>40</v>
      </c>
      <c r="G28033">
        <v>5857.8484556000003</v>
      </c>
      <c r="H28033">
        <v>5857.7858397</v>
      </c>
      <c r="I28033">
        <v>6.2615900000000002E-2</v>
      </c>
      <c r="J28033" s="1">
        <v>0.99</v>
      </c>
    </row>
    <row r="28034" spans="1:10" x14ac:dyDescent="0.35">
      <c r="A28034">
        <v>1.358331</v>
      </c>
      <c r="B28034">
        <v>1.564292</v>
      </c>
      <c r="C28034">
        <v>0.96798200000000001</v>
      </c>
      <c r="D28034">
        <v>114.7392</v>
      </c>
      <c r="E28034">
        <v>105.6063</v>
      </c>
      <c r="F28034">
        <v>75</v>
      </c>
      <c r="G28034">
        <v>5859.0542053999998</v>
      </c>
      <c r="H28034">
        <v>5859.0298248999998</v>
      </c>
      <c r="I28034">
        <v>2.4380499999999999E-2</v>
      </c>
      <c r="J28034" s="1">
        <v>1.1000000000000001</v>
      </c>
    </row>
    <row r="28035" spans="1:10" x14ac:dyDescent="0.35">
      <c r="A28035">
        <v>1.4683310000000001</v>
      </c>
      <c r="B28035">
        <v>1.6042920000000001</v>
      </c>
      <c r="C28035">
        <v>0.93798199999999998</v>
      </c>
      <c r="D28035">
        <v>131.928</v>
      </c>
      <c r="E28035">
        <v>105.6063</v>
      </c>
      <c r="F28035">
        <v>95</v>
      </c>
      <c r="G28035">
        <v>5860.9695166000001</v>
      </c>
      <c r="H28035">
        <v>5857.5623845</v>
      </c>
      <c r="I28035">
        <v>3.4071321000000001</v>
      </c>
      <c r="J28035" s="1">
        <v>0.55000000000000004</v>
      </c>
    </row>
    <row r="28036" spans="1:10" x14ac:dyDescent="0.35">
      <c r="A28036">
        <v>1.358331</v>
      </c>
      <c r="B28036">
        <v>1.564292</v>
      </c>
      <c r="C28036">
        <v>0.99798200000000004</v>
      </c>
      <c r="D28036">
        <v>110.7285</v>
      </c>
      <c r="E28036">
        <v>113.0548</v>
      </c>
      <c r="F28036">
        <v>95</v>
      </c>
      <c r="G28036">
        <v>5862.4248748</v>
      </c>
      <c r="H28036">
        <v>5862.891337</v>
      </c>
      <c r="I28036">
        <v>-0.46646219999999999</v>
      </c>
      <c r="J28036" s="1">
        <v>1.1000000000000001</v>
      </c>
    </row>
    <row r="28037" spans="1:10" x14ac:dyDescent="0.35">
      <c r="A28037">
        <v>1.4683310000000001</v>
      </c>
      <c r="B28037">
        <v>1.564292</v>
      </c>
      <c r="C28037">
        <v>0.99798200000000004</v>
      </c>
      <c r="D28037">
        <v>110.7285</v>
      </c>
      <c r="E28037">
        <v>82.688000000000002</v>
      </c>
      <c r="F28037">
        <v>60</v>
      </c>
      <c r="G28037">
        <v>5862.9277789999996</v>
      </c>
      <c r="H28037">
        <v>5864.0022141999998</v>
      </c>
      <c r="I28037">
        <v>-1.0744351999999999</v>
      </c>
      <c r="J28037" s="1">
        <v>1.1000000000000001</v>
      </c>
    </row>
    <row r="28038" spans="1:10" x14ac:dyDescent="0.35">
      <c r="A28038">
        <v>1.4683310000000001</v>
      </c>
      <c r="B28038">
        <v>1.4542919999999999</v>
      </c>
      <c r="C28038">
        <v>0.93798199999999998</v>
      </c>
      <c r="D28038">
        <v>106.7178</v>
      </c>
      <c r="E28038">
        <v>97.012</v>
      </c>
      <c r="F28038">
        <v>160</v>
      </c>
      <c r="G28038">
        <v>5864.4622577999999</v>
      </c>
      <c r="H28038">
        <v>5865.5046181999996</v>
      </c>
      <c r="I28038">
        <v>-1.0423602999999999</v>
      </c>
      <c r="J28038" s="1">
        <v>1</v>
      </c>
    </row>
    <row r="28039" spans="1:10" x14ac:dyDescent="0.35">
      <c r="A28039">
        <v>1.4683310000000001</v>
      </c>
      <c r="B28039">
        <v>1.6442920000000001</v>
      </c>
      <c r="C28039">
        <v>0.84798200000000001</v>
      </c>
      <c r="D28039">
        <v>110.7285</v>
      </c>
      <c r="E28039">
        <v>97.012</v>
      </c>
      <c r="F28039">
        <v>60</v>
      </c>
      <c r="G28039">
        <v>5866.5202933999999</v>
      </c>
      <c r="H28039">
        <v>5867.0332141999997</v>
      </c>
      <c r="I28039">
        <v>-0.51292079999999995</v>
      </c>
      <c r="J28039" s="1">
        <v>0.85</v>
      </c>
    </row>
    <row r="28040" spans="1:10" x14ac:dyDescent="0.35">
      <c r="A28040">
        <v>1.4983310000000001</v>
      </c>
      <c r="B28040">
        <v>1.564292</v>
      </c>
      <c r="C28040">
        <v>0.84798200000000001</v>
      </c>
      <c r="D28040">
        <v>110.7285</v>
      </c>
      <c r="E28040">
        <v>105.6063</v>
      </c>
      <c r="F28040">
        <v>120</v>
      </c>
      <c r="G28040">
        <v>5868.9795065999997</v>
      </c>
      <c r="H28040">
        <v>5868.3931068000002</v>
      </c>
      <c r="I28040">
        <v>0.58639980000000003</v>
      </c>
      <c r="J28040" s="1">
        <v>1</v>
      </c>
    </row>
    <row r="28041" spans="1:10" x14ac:dyDescent="0.35">
      <c r="A28041">
        <v>1.4683310000000001</v>
      </c>
      <c r="B28041">
        <v>1.6042920000000001</v>
      </c>
      <c r="C28041">
        <v>0.96798200000000001</v>
      </c>
      <c r="D28041">
        <v>141</v>
      </c>
      <c r="E28041">
        <v>113.0548</v>
      </c>
      <c r="F28041">
        <v>0</v>
      </c>
      <c r="G28041">
        <v>5869.4129910000001</v>
      </c>
      <c r="H28041">
        <v>5867.2398517000001</v>
      </c>
      <c r="I28041">
        <v>2.1731392999999999</v>
      </c>
      <c r="J28041" s="1">
        <v>0.51</v>
      </c>
    </row>
    <row r="28042" spans="1:10" x14ac:dyDescent="0.35">
      <c r="A28042">
        <v>1.438331</v>
      </c>
      <c r="B28042">
        <v>1.6042920000000001</v>
      </c>
      <c r="C28042">
        <v>0.96798200000000001</v>
      </c>
      <c r="D28042">
        <v>93.5398</v>
      </c>
      <c r="E28042">
        <v>113.0548</v>
      </c>
      <c r="F28042">
        <v>75</v>
      </c>
      <c r="G28042">
        <v>5870.0903336000001</v>
      </c>
      <c r="H28042">
        <v>5869.7041121000002</v>
      </c>
      <c r="I28042">
        <v>0.3862215</v>
      </c>
      <c r="J28042" s="1">
        <v>1.1000000000000001</v>
      </c>
    </row>
    <row r="28043" spans="1:10" x14ac:dyDescent="0.35">
      <c r="A28043">
        <v>1.438331</v>
      </c>
      <c r="B28043">
        <v>1.4542919999999999</v>
      </c>
      <c r="C28043">
        <v>0.99798200000000004</v>
      </c>
      <c r="D28043">
        <v>110.7285</v>
      </c>
      <c r="E28043">
        <v>113.0548</v>
      </c>
      <c r="F28043">
        <v>120</v>
      </c>
      <c r="G28043">
        <v>5870.1457069999997</v>
      </c>
      <c r="H28043">
        <v>5870.6704280000004</v>
      </c>
      <c r="I28043">
        <v>-0.52472099999999999</v>
      </c>
      <c r="J28043" s="1">
        <v>1.1000000000000001</v>
      </c>
    </row>
    <row r="28044" spans="1:10" x14ac:dyDescent="0.35">
      <c r="A28044">
        <v>1.608331</v>
      </c>
      <c r="B28044">
        <v>1.564292</v>
      </c>
      <c r="C28044">
        <v>0.93798199999999998</v>
      </c>
      <c r="D28044">
        <v>110.7285</v>
      </c>
      <c r="E28044">
        <v>113.0548</v>
      </c>
      <c r="F28044">
        <v>95</v>
      </c>
      <c r="G28044">
        <v>5870.2424514000004</v>
      </c>
      <c r="H28044">
        <v>5870.0989508000002</v>
      </c>
      <c r="I28044">
        <v>0.14350060000000001</v>
      </c>
      <c r="J28044" s="1">
        <v>1.1000000000000001</v>
      </c>
    </row>
    <row r="28045" spans="1:10" x14ac:dyDescent="0.35">
      <c r="A28045">
        <v>1.5283310000000001</v>
      </c>
      <c r="B28045">
        <v>1.4542919999999999</v>
      </c>
      <c r="C28045">
        <v>0.96798200000000001</v>
      </c>
      <c r="D28045">
        <v>106.7178</v>
      </c>
      <c r="E28045">
        <v>113.0548</v>
      </c>
      <c r="F28045">
        <v>60</v>
      </c>
      <c r="G28045">
        <v>5871.3359178999999</v>
      </c>
      <c r="H28045">
        <v>5871.6163962000001</v>
      </c>
      <c r="I28045">
        <v>-0.28047830000000001</v>
      </c>
      <c r="J28045" s="1">
        <v>1.1000000000000001</v>
      </c>
    </row>
    <row r="28046" spans="1:10" x14ac:dyDescent="0.35">
      <c r="A28046">
        <v>1.438331</v>
      </c>
      <c r="B28046">
        <v>1.564292</v>
      </c>
      <c r="C28046">
        <v>0.99798200000000004</v>
      </c>
      <c r="D28046">
        <v>93.5398</v>
      </c>
      <c r="E28046">
        <v>113.0548</v>
      </c>
      <c r="F28046">
        <v>120</v>
      </c>
      <c r="G28046">
        <v>5872.0364370999996</v>
      </c>
      <c r="H28046">
        <v>5873.0619270999996</v>
      </c>
      <c r="I28046">
        <v>-1.0254901000000001</v>
      </c>
      <c r="J28046" s="1">
        <v>0.94</v>
      </c>
    </row>
    <row r="28047" spans="1:10" x14ac:dyDescent="0.35">
      <c r="A28047">
        <v>1.4983310000000001</v>
      </c>
      <c r="B28047">
        <v>1.6042920000000001</v>
      </c>
      <c r="C28047">
        <v>0.96798200000000001</v>
      </c>
      <c r="D28047">
        <v>106.7178</v>
      </c>
      <c r="E28047">
        <v>82.688000000000002</v>
      </c>
      <c r="F28047">
        <v>120</v>
      </c>
      <c r="G28047">
        <v>5872.9169253999999</v>
      </c>
      <c r="H28047">
        <v>5872.2460972999997</v>
      </c>
      <c r="I28047">
        <v>0.67082810000000004</v>
      </c>
      <c r="J28047" s="1">
        <v>1</v>
      </c>
    </row>
    <row r="28048" spans="1:10" x14ac:dyDescent="0.35">
      <c r="A28048">
        <v>1.438331</v>
      </c>
      <c r="B28048">
        <v>1.564292</v>
      </c>
      <c r="C28048">
        <v>0.93798199999999998</v>
      </c>
      <c r="D28048">
        <v>93.5398</v>
      </c>
      <c r="E28048">
        <v>97.012</v>
      </c>
      <c r="F28048">
        <v>40</v>
      </c>
      <c r="G28048">
        <v>5875.7727074000004</v>
      </c>
      <c r="H28048">
        <v>5873.7313998999998</v>
      </c>
      <c r="I28048">
        <v>2.0413074</v>
      </c>
      <c r="J28048" s="1">
        <v>0.98</v>
      </c>
    </row>
    <row r="28049" spans="1:10" x14ac:dyDescent="0.35">
      <c r="A28049">
        <v>1.358331</v>
      </c>
      <c r="B28049">
        <v>1.6042920000000001</v>
      </c>
      <c r="C28049">
        <v>0.89798199999999995</v>
      </c>
      <c r="D28049">
        <v>110.7285</v>
      </c>
      <c r="E28049">
        <v>105.6063</v>
      </c>
      <c r="F28049">
        <v>60</v>
      </c>
      <c r="G28049">
        <v>5877.2695024000004</v>
      </c>
      <c r="H28049">
        <v>5878.4082122</v>
      </c>
      <c r="I28049">
        <v>-1.1387098</v>
      </c>
      <c r="J28049" s="1">
        <v>0.98</v>
      </c>
    </row>
    <row r="28050" spans="1:10" x14ac:dyDescent="0.35">
      <c r="A28050">
        <v>1.4683310000000001</v>
      </c>
      <c r="B28050">
        <v>1.6042920000000001</v>
      </c>
      <c r="C28050">
        <v>0.96798200000000001</v>
      </c>
      <c r="D28050">
        <v>131.928</v>
      </c>
      <c r="E28050">
        <v>97.012</v>
      </c>
      <c r="F28050">
        <v>120</v>
      </c>
      <c r="G28050">
        <v>5881.6663473999997</v>
      </c>
      <c r="H28050">
        <v>5883.2078476999995</v>
      </c>
      <c r="I28050">
        <v>-1.5415003</v>
      </c>
      <c r="J28050" s="1">
        <v>0.78</v>
      </c>
    </row>
    <row r="28051" spans="1:10" x14ac:dyDescent="0.35">
      <c r="A28051">
        <v>1.4683310000000001</v>
      </c>
      <c r="B28051">
        <v>1.564292</v>
      </c>
      <c r="C28051">
        <v>1.137982</v>
      </c>
      <c r="D28051">
        <v>110.7285</v>
      </c>
      <c r="E28051">
        <v>97.012</v>
      </c>
      <c r="F28051">
        <v>60</v>
      </c>
      <c r="G28051">
        <v>5882.0703782999999</v>
      </c>
      <c r="H28051">
        <v>5880.9134608000004</v>
      </c>
      <c r="I28051">
        <v>1.1569174</v>
      </c>
      <c r="J28051" s="1">
        <v>1.1000000000000001</v>
      </c>
    </row>
    <row r="28052" spans="1:10" x14ac:dyDescent="0.35">
      <c r="A28052">
        <v>1.4983310000000001</v>
      </c>
      <c r="B28052">
        <v>1.6042920000000001</v>
      </c>
      <c r="C28052">
        <v>0.84798200000000001</v>
      </c>
      <c r="D28052">
        <v>106.7178</v>
      </c>
      <c r="E28052">
        <v>105.6063</v>
      </c>
      <c r="F28052">
        <v>75</v>
      </c>
      <c r="G28052">
        <v>5882.6542246999998</v>
      </c>
      <c r="H28052">
        <v>5881.8952034000004</v>
      </c>
      <c r="I28052">
        <v>0.75902130000000001</v>
      </c>
      <c r="J28052" s="1">
        <v>1</v>
      </c>
    </row>
    <row r="28053" spans="1:10" x14ac:dyDescent="0.35">
      <c r="A28053">
        <v>1.438331</v>
      </c>
      <c r="B28053">
        <v>1.4542919999999999</v>
      </c>
      <c r="C28053">
        <v>0.96798200000000001</v>
      </c>
      <c r="D28053">
        <v>114.7392</v>
      </c>
      <c r="E28053">
        <v>113.0548</v>
      </c>
      <c r="F28053">
        <v>75</v>
      </c>
      <c r="G28053">
        <v>5885.2038615000001</v>
      </c>
      <c r="H28053">
        <v>5885.0310735000003</v>
      </c>
      <c r="I28053">
        <v>0.172788</v>
      </c>
      <c r="J28053" s="1">
        <v>1.1000000000000001</v>
      </c>
    </row>
    <row r="28054" spans="1:10" x14ac:dyDescent="0.35">
      <c r="A28054">
        <v>1.4983310000000001</v>
      </c>
      <c r="B28054">
        <v>1.6042920000000001</v>
      </c>
      <c r="C28054">
        <v>0.93798199999999998</v>
      </c>
      <c r="D28054">
        <v>106.7178</v>
      </c>
      <c r="E28054">
        <v>82.688000000000002</v>
      </c>
      <c r="F28054">
        <v>60</v>
      </c>
      <c r="G28054">
        <v>5886.2389258000003</v>
      </c>
      <c r="H28054">
        <v>5887.2952084999997</v>
      </c>
      <c r="I28054">
        <v>-1.0562826999999999</v>
      </c>
      <c r="J28054" s="1">
        <v>0.94</v>
      </c>
    </row>
    <row r="28055" spans="1:10" x14ac:dyDescent="0.35">
      <c r="A28055">
        <v>1.4683310000000001</v>
      </c>
      <c r="B28055">
        <v>1.524292</v>
      </c>
      <c r="C28055">
        <v>0.84798200000000001</v>
      </c>
      <c r="D28055">
        <v>110.7285</v>
      </c>
      <c r="E28055">
        <v>113.0548</v>
      </c>
      <c r="F28055">
        <v>120</v>
      </c>
      <c r="G28055">
        <v>5887.2938965000003</v>
      </c>
      <c r="H28055">
        <v>5886.9544809999998</v>
      </c>
      <c r="I28055">
        <v>0.33941539999999998</v>
      </c>
      <c r="J28055" s="1">
        <v>1.1000000000000001</v>
      </c>
    </row>
    <row r="28056" spans="1:10" x14ac:dyDescent="0.35">
      <c r="A28056">
        <v>1.358331</v>
      </c>
      <c r="B28056">
        <v>1.824292</v>
      </c>
      <c r="C28056">
        <v>0.96798200000000001</v>
      </c>
      <c r="D28056">
        <v>110.7285</v>
      </c>
      <c r="E28056">
        <v>113.0548</v>
      </c>
      <c r="F28056">
        <v>20</v>
      </c>
      <c r="G28056">
        <v>5887.7842686000004</v>
      </c>
      <c r="H28056">
        <v>5888.1948200999996</v>
      </c>
      <c r="I28056">
        <v>-0.41055140000000001</v>
      </c>
      <c r="J28056" s="1">
        <v>1</v>
      </c>
    </row>
    <row r="28057" spans="1:10" x14ac:dyDescent="0.35">
      <c r="A28057">
        <v>1.4983310000000001</v>
      </c>
      <c r="B28057">
        <v>1.4542919999999999</v>
      </c>
      <c r="C28057">
        <v>0.96798200000000001</v>
      </c>
      <c r="D28057">
        <v>114.7392</v>
      </c>
      <c r="E28057">
        <v>105.6063</v>
      </c>
      <c r="F28057">
        <v>60</v>
      </c>
      <c r="G28057">
        <v>5887.8092009000002</v>
      </c>
      <c r="H28057">
        <v>5887.8223150000003</v>
      </c>
      <c r="I28057">
        <v>-1.3114000000000001E-2</v>
      </c>
      <c r="J28057" s="1">
        <v>1.1000000000000001</v>
      </c>
    </row>
    <row r="28058" spans="1:10" x14ac:dyDescent="0.35">
      <c r="A28058">
        <v>1.438331</v>
      </c>
      <c r="B28058">
        <v>1.4542919999999999</v>
      </c>
      <c r="C28058">
        <v>0.96798200000000001</v>
      </c>
      <c r="D28058">
        <v>110.7285</v>
      </c>
      <c r="E28058">
        <v>97.012</v>
      </c>
      <c r="F28058">
        <v>40</v>
      </c>
      <c r="G28058">
        <v>5889.8814146000004</v>
      </c>
      <c r="H28058">
        <v>5888.6771853999999</v>
      </c>
      <c r="I28058">
        <v>1.2042291000000001</v>
      </c>
      <c r="J28058" s="1">
        <v>0.83</v>
      </c>
    </row>
    <row r="28059" spans="1:10" x14ac:dyDescent="0.35">
      <c r="A28059">
        <v>1.4983310000000001</v>
      </c>
      <c r="B28059">
        <v>1.6042920000000001</v>
      </c>
      <c r="C28059">
        <v>0.93798199999999998</v>
      </c>
      <c r="D28059">
        <v>93.5398</v>
      </c>
      <c r="E28059">
        <v>105.6063</v>
      </c>
      <c r="F28059">
        <v>75</v>
      </c>
      <c r="G28059">
        <v>5891.1604469000004</v>
      </c>
      <c r="H28059">
        <v>5890.0430973000002</v>
      </c>
      <c r="I28059">
        <v>1.1173495</v>
      </c>
      <c r="J28059" s="1">
        <v>1</v>
      </c>
    </row>
    <row r="28060" spans="1:10" x14ac:dyDescent="0.35">
      <c r="A28060">
        <v>1.4683310000000001</v>
      </c>
      <c r="B28060">
        <v>1.6042920000000001</v>
      </c>
      <c r="C28060">
        <v>1.137982</v>
      </c>
      <c r="D28060">
        <v>110.7285</v>
      </c>
      <c r="E28060">
        <v>105.6063</v>
      </c>
      <c r="F28060">
        <v>95</v>
      </c>
      <c r="G28060">
        <v>5891.4598322000002</v>
      </c>
      <c r="H28060">
        <v>5891.9640644000001</v>
      </c>
      <c r="I28060">
        <v>-0.50423209999999996</v>
      </c>
      <c r="J28060" s="1">
        <v>1.1000000000000001</v>
      </c>
    </row>
    <row r="28061" spans="1:10" x14ac:dyDescent="0.35">
      <c r="A28061">
        <v>1.358331</v>
      </c>
      <c r="B28061">
        <v>1.6042920000000001</v>
      </c>
      <c r="C28061">
        <v>1.047982</v>
      </c>
      <c r="D28061">
        <v>106.7178</v>
      </c>
      <c r="E28061">
        <v>113.0548</v>
      </c>
      <c r="F28061">
        <v>60</v>
      </c>
      <c r="G28061">
        <v>5892.5994541999999</v>
      </c>
      <c r="H28061">
        <v>5892.6212861000004</v>
      </c>
      <c r="I28061">
        <v>-2.1831799999999998E-2</v>
      </c>
      <c r="J28061" s="1">
        <v>1.1000000000000001</v>
      </c>
    </row>
    <row r="28062" spans="1:10" x14ac:dyDescent="0.35">
      <c r="A28062">
        <v>1.4983310000000001</v>
      </c>
      <c r="B28062">
        <v>1.564292</v>
      </c>
      <c r="C28062">
        <v>1.137982</v>
      </c>
      <c r="D28062">
        <v>110.7285</v>
      </c>
      <c r="E28062">
        <v>113.0548</v>
      </c>
      <c r="F28062">
        <v>75</v>
      </c>
      <c r="G28062">
        <v>5894.0535614999999</v>
      </c>
      <c r="H28062">
        <v>5893.8820314000004</v>
      </c>
      <c r="I28062">
        <v>0.17153009999999999</v>
      </c>
      <c r="J28062" s="1">
        <v>1.1000000000000001</v>
      </c>
    </row>
    <row r="28063" spans="1:10" x14ac:dyDescent="0.35">
      <c r="A28063">
        <v>1.408331</v>
      </c>
      <c r="B28063">
        <v>1.6042920000000001</v>
      </c>
      <c r="C28063">
        <v>0.96798200000000001</v>
      </c>
      <c r="D28063">
        <v>93.5398</v>
      </c>
      <c r="E28063">
        <v>113.0548</v>
      </c>
      <c r="F28063">
        <v>120</v>
      </c>
      <c r="G28063">
        <v>5895.5240854000003</v>
      </c>
      <c r="H28063">
        <v>5897.5538304000002</v>
      </c>
      <c r="I28063">
        <v>-2.0297450000000001</v>
      </c>
      <c r="J28063" s="1">
        <v>0.73</v>
      </c>
    </row>
    <row r="28064" spans="1:10" x14ac:dyDescent="0.35">
      <c r="A28064">
        <v>1.438331</v>
      </c>
      <c r="B28064">
        <v>1.4542919999999999</v>
      </c>
      <c r="C28064">
        <v>0.99798200000000004</v>
      </c>
      <c r="D28064">
        <v>110.7285</v>
      </c>
      <c r="E28064">
        <v>97.012</v>
      </c>
      <c r="F28064">
        <v>40</v>
      </c>
      <c r="G28064">
        <v>5895.8106754</v>
      </c>
      <c r="H28064">
        <v>5893.9435894999997</v>
      </c>
      <c r="I28064">
        <v>1.8670857999999999</v>
      </c>
      <c r="J28064" s="1">
        <v>0.67</v>
      </c>
    </row>
    <row r="28065" spans="1:10" x14ac:dyDescent="0.35">
      <c r="A28065">
        <v>1.4983310000000001</v>
      </c>
      <c r="B28065">
        <v>1.4542919999999999</v>
      </c>
      <c r="C28065">
        <v>0.96798200000000001</v>
      </c>
      <c r="D28065">
        <v>106.7178</v>
      </c>
      <c r="E28065">
        <v>97.012</v>
      </c>
      <c r="F28065">
        <v>40</v>
      </c>
      <c r="G28065">
        <v>5898.6108862999999</v>
      </c>
      <c r="H28065">
        <v>5896.0987169999999</v>
      </c>
      <c r="I28065">
        <v>2.5121693999999999</v>
      </c>
      <c r="J28065" s="1">
        <v>0.66</v>
      </c>
    </row>
    <row r="28066" spans="1:10" x14ac:dyDescent="0.35">
      <c r="A28066">
        <v>1.358331</v>
      </c>
      <c r="B28066">
        <v>1.564292</v>
      </c>
      <c r="C28066">
        <v>0.96798200000000001</v>
      </c>
      <c r="D28066">
        <v>110.7285</v>
      </c>
      <c r="E28066">
        <v>105.6063</v>
      </c>
      <c r="F28066">
        <v>75</v>
      </c>
      <c r="G28066">
        <v>5898.6147709999996</v>
      </c>
      <c r="H28066">
        <v>5898.5060397999996</v>
      </c>
      <c r="I28066">
        <v>0.1087313</v>
      </c>
      <c r="J28066" s="1">
        <v>1.1000000000000001</v>
      </c>
    </row>
    <row r="28067" spans="1:10" x14ac:dyDescent="0.35">
      <c r="A28067">
        <v>1.608331</v>
      </c>
      <c r="B28067">
        <v>1.4542919999999999</v>
      </c>
      <c r="C28067">
        <v>0.96798200000000001</v>
      </c>
      <c r="D28067">
        <v>110.7285</v>
      </c>
      <c r="E28067">
        <v>113.0548</v>
      </c>
      <c r="F28067">
        <v>20</v>
      </c>
      <c r="G28067">
        <v>5900.0165774999996</v>
      </c>
      <c r="H28067">
        <v>5899.6731044999997</v>
      </c>
      <c r="I28067">
        <v>0.34347299999999997</v>
      </c>
      <c r="J28067" s="1">
        <v>1.1000000000000001</v>
      </c>
    </row>
    <row r="28068" spans="1:10" x14ac:dyDescent="0.35">
      <c r="A28068">
        <v>1.608331</v>
      </c>
      <c r="B28068">
        <v>1.6042920000000001</v>
      </c>
      <c r="C28068">
        <v>0.96798200000000001</v>
      </c>
      <c r="D28068">
        <v>106.7178</v>
      </c>
      <c r="E28068">
        <v>105.6063</v>
      </c>
      <c r="F28068">
        <v>95</v>
      </c>
      <c r="G28068">
        <v>5900.4186110999999</v>
      </c>
      <c r="H28068">
        <v>5899.6759682000002</v>
      </c>
      <c r="I28068">
        <v>0.74264289999999999</v>
      </c>
      <c r="J28068" s="1">
        <v>0.98</v>
      </c>
    </row>
    <row r="28069" spans="1:10" x14ac:dyDescent="0.35">
      <c r="A28069">
        <v>1.438331</v>
      </c>
      <c r="B28069">
        <v>1.6042920000000001</v>
      </c>
      <c r="C28069">
        <v>1.137982</v>
      </c>
      <c r="D28069">
        <v>106.7178</v>
      </c>
      <c r="E28069">
        <v>113.0548</v>
      </c>
      <c r="F28069">
        <v>75</v>
      </c>
      <c r="G28069">
        <v>5901.6356199000002</v>
      </c>
      <c r="H28069">
        <v>5901.0894928999996</v>
      </c>
      <c r="I28069">
        <v>0.54612700000000003</v>
      </c>
      <c r="J28069" s="1">
        <v>1.1000000000000001</v>
      </c>
    </row>
    <row r="28070" spans="1:10" x14ac:dyDescent="0.35">
      <c r="A28070">
        <v>1.438331</v>
      </c>
      <c r="B28070">
        <v>1.6042920000000001</v>
      </c>
      <c r="C28070">
        <v>0.93798199999999998</v>
      </c>
      <c r="D28070">
        <v>93.5398</v>
      </c>
      <c r="E28070">
        <v>121.0762</v>
      </c>
      <c r="F28070">
        <v>75</v>
      </c>
      <c r="G28070">
        <v>5904.4459047</v>
      </c>
      <c r="H28070">
        <v>5906.5289148000002</v>
      </c>
      <c r="I28070">
        <v>-2.0830099999999998</v>
      </c>
      <c r="J28070" s="1">
        <v>0.68</v>
      </c>
    </row>
    <row r="28071" spans="1:10" x14ac:dyDescent="0.35">
      <c r="A28071">
        <v>1.408331</v>
      </c>
      <c r="B28071">
        <v>1.564292</v>
      </c>
      <c r="C28071">
        <v>0.84798200000000001</v>
      </c>
      <c r="D28071">
        <v>110.7285</v>
      </c>
      <c r="E28071">
        <v>113.0548</v>
      </c>
      <c r="F28071">
        <v>120</v>
      </c>
      <c r="G28071">
        <v>5906.0005093999998</v>
      </c>
      <c r="H28071">
        <v>5905.6125498000001</v>
      </c>
      <c r="I28071">
        <v>0.38795960000000002</v>
      </c>
      <c r="J28071" s="1">
        <v>1.1000000000000001</v>
      </c>
    </row>
    <row r="28072" spans="1:10" x14ac:dyDescent="0.35">
      <c r="A28072">
        <v>1.4683310000000001</v>
      </c>
      <c r="B28072">
        <v>1.564292</v>
      </c>
      <c r="C28072">
        <v>0.93798199999999998</v>
      </c>
      <c r="D28072">
        <v>131.928</v>
      </c>
      <c r="E28072">
        <v>105.6063</v>
      </c>
      <c r="F28072">
        <v>120</v>
      </c>
      <c r="G28072">
        <v>5906.3939835000001</v>
      </c>
      <c r="H28072">
        <v>5910.1105391999999</v>
      </c>
      <c r="I28072">
        <v>-3.7165556999999998</v>
      </c>
      <c r="J28072" s="1">
        <v>0.41</v>
      </c>
    </row>
    <row r="28073" spans="1:10" x14ac:dyDescent="0.35">
      <c r="A28073">
        <v>1.4983310000000001</v>
      </c>
      <c r="B28073">
        <v>1.6042920000000001</v>
      </c>
      <c r="C28073">
        <v>0.96798200000000001</v>
      </c>
      <c r="D28073">
        <v>93.5398</v>
      </c>
      <c r="E28073">
        <v>146.85929999999999</v>
      </c>
      <c r="F28073">
        <v>0</v>
      </c>
      <c r="G28073">
        <v>5907.0746841</v>
      </c>
      <c r="H28073">
        <v>5905.4066481</v>
      </c>
      <c r="I28073">
        <v>1.6680360000000001</v>
      </c>
      <c r="J28073" s="1">
        <v>0.65</v>
      </c>
    </row>
    <row r="28074" spans="1:10" x14ac:dyDescent="0.35">
      <c r="A28074">
        <v>1.4683310000000001</v>
      </c>
      <c r="B28074">
        <v>1.6042920000000001</v>
      </c>
      <c r="C28074">
        <v>0.93798199999999998</v>
      </c>
      <c r="D28074">
        <v>93.5398</v>
      </c>
      <c r="E28074">
        <v>105.6063</v>
      </c>
      <c r="F28074">
        <v>75</v>
      </c>
      <c r="G28074">
        <v>5908.2808728</v>
      </c>
      <c r="H28074">
        <v>5906.7594102000003</v>
      </c>
      <c r="I28074">
        <v>1.5214626</v>
      </c>
      <c r="J28074" s="1">
        <v>0.94</v>
      </c>
    </row>
    <row r="28075" spans="1:10" x14ac:dyDescent="0.35">
      <c r="A28075">
        <v>1.358331</v>
      </c>
      <c r="B28075">
        <v>1.6042920000000001</v>
      </c>
      <c r="C28075">
        <v>0.96798200000000001</v>
      </c>
      <c r="D28075">
        <v>101.5612</v>
      </c>
      <c r="E28075">
        <v>121.0762</v>
      </c>
      <c r="F28075">
        <v>60</v>
      </c>
      <c r="G28075">
        <v>5908.635456</v>
      </c>
      <c r="H28075">
        <v>5910.4154846000001</v>
      </c>
      <c r="I28075">
        <v>-1.7800286000000001</v>
      </c>
      <c r="J28075" s="1">
        <v>0.74</v>
      </c>
    </row>
    <row r="28076" spans="1:10" x14ac:dyDescent="0.35">
      <c r="A28076">
        <v>1.408331</v>
      </c>
      <c r="B28076">
        <v>1.564292</v>
      </c>
      <c r="C28076">
        <v>0.96798200000000001</v>
      </c>
      <c r="D28076">
        <v>93.5398</v>
      </c>
      <c r="E28076">
        <v>113.0548</v>
      </c>
      <c r="F28076">
        <v>40</v>
      </c>
      <c r="G28076">
        <v>5908.6589837000001</v>
      </c>
      <c r="H28076">
        <v>5909.2805906000003</v>
      </c>
      <c r="I28076">
        <v>-0.62160689999999996</v>
      </c>
      <c r="J28076" s="1">
        <v>1</v>
      </c>
    </row>
    <row r="28077" spans="1:10" x14ac:dyDescent="0.35">
      <c r="A28077">
        <v>1.4683310000000001</v>
      </c>
      <c r="B28077">
        <v>1.6042920000000001</v>
      </c>
      <c r="C28077">
        <v>0.96798200000000001</v>
      </c>
      <c r="D28077">
        <v>131.928</v>
      </c>
      <c r="E28077">
        <v>97.012</v>
      </c>
      <c r="F28077">
        <v>60</v>
      </c>
      <c r="G28077">
        <v>5909.3024174000002</v>
      </c>
      <c r="H28077">
        <v>5907.9418876</v>
      </c>
      <c r="I28077">
        <v>1.3605297999999999</v>
      </c>
      <c r="J28077" s="1">
        <v>1</v>
      </c>
    </row>
    <row r="28078" spans="1:10" x14ac:dyDescent="0.35">
      <c r="A28078">
        <v>1.4683310000000001</v>
      </c>
      <c r="B28078">
        <v>1.4542919999999999</v>
      </c>
      <c r="C28078">
        <v>0.93798199999999998</v>
      </c>
      <c r="D28078">
        <v>106.7178</v>
      </c>
      <c r="E28078">
        <v>113.0548</v>
      </c>
      <c r="F28078">
        <v>120</v>
      </c>
      <c r="G28078">
        <v>5909.5966451000004</v>
      </c>
      <c r="H28078">
        <v>5909.7882418999998</v>
      </c>
      <c r="I28078">
        <v>-0.19159670000000001</v>
      </c>
      <c r="J28078" s="1">
        <v>1.1000000000000001</v>
      </c>
    </row>
    <row r="28079" spans="1:10" x14ac:dyDescent="0.35">
      <c r="A28079">
        <v>1.358331</v>
      </c>
      <c r="B28079">
        <v>1.6042920000000001</v>
      </c>
      <c r="C28079">
        <v>0.96798200000000001</v>
      </c>
      <c r="D28079">
        <v>101.5612</v>
      </c>
      <c r="E28079">
        <v>113.0548</v>
      </c>
      <c r="F28079">
        <v>60</v>
      </c>
      <c r="G28079">
        <v>5909.9469485999998</v>
      </c>
      <c r="H28079">
        <v>5910.0697739999996</v>
      </c>
      <c r="I28079">
        <v>-0.1228255</v>
      </c>
      <c r="J28079" s="1">
        <v>1.1000000000000001</v>
      </c>
    </row>
    <row r="28080" spans="1:10" x14ac:dyDescent="0.35">
      <c r="A28080">
        <v>1.4683310000000001</v>
      </c>
      <c r="B28080">
        <v>1.4542919999999999</v>
      </c>
      <c r="C28080">
        <v>0.93798199999999998</v>
      </c>
      <c r="D28080">
        <v>110.7285</v>
      </c>
      <c r="E28080">
        <v>105.6063</v>
      </c>
      <c r="F28080">
        <v>60</v>
      </c>
      <c r="G28080">
        <v>5910.9179262999996</v>
      </c>
      <c r="H28080">
        <v>5911.7490852000001</v>
      </c>
      <c r="I28080">
        <v>-0.83115890000000003</v>
      </c>
      <c r="J28080" s="1">
        <v>0.97</v>
      </c>
    </row>
    <row r="28081" spans="1:10" x14ac:dyDescent="0.35">
      <c r="A28081">
        <v>1.408331</v>
      </c>
      <c r="B28081">
        <v>1.4542919999999999</v>
      </c>
      <c r="C28081">
        <v>0.89798199999999995</v>
      </c>
      <c r="D28081">
        <v>110.7285</v>
      </c>
      <c r="E28081">
        <v>113.0548</v>
      </c>
      <c r="F28081">
        <v>40</v>
      </c>
      <c r="G28081">
        <v>5911.8889699000001</v>
      </c>
      <c r="H28081">
        <v>5911.9784511999997</v>
      </c>
      <c r="I28081">
        <v>-8.94813E-2</v>
      </c>
      <c r="J28081" s="1">
        <v>1.1000000000000001</v>
      </c>
    </row>
    <row r="28082" spans="1:10" x14ac:dyDescent="0.35">
      <c r="A28082">
        <v>1.608331</v>
      </c>
      <c r="B28082">
        <v>1.564292</v>
      </c>
      <c r="C28082">
        <v>0.93798199999999998</v>
      </c>
      <c r="D28082">
        <v>110.7285</v>
      </c>
      <c r="E28082">
        <v>105.6063</v>
      </c>
      <c r="F28082">
        <v>120</v>
      </c>
      <c r="G28082">
        <v>5912.7121973000003</v>
      </c>
      <c r="H28082">
        <v>5912.4557010999997</v>
      </c>
      <c r="I28082">
        <v>0.25649620000000001</v>
      </c>
      <c r="J28082" s="1">
        <v>1.1000000000000001</v>
      </c>
    </row>
    <row r="28083" spans="1:10" x14ac:dyDescent="0.35">
      <c r="A28083">
        <v>1.358331</v>
      </c>
      <c r="B28083">
        <v>1.824292</v>
      </c>
      <c r="C28083">
        <v>0.96798200000000001</v>
      </c>
      <c r="D28083">
        <v>106.7178</v>
      </c>
      <c r="E28083">
        <v>113.0548</v>
      </c>
      <c r="F28083">
        <v>0</v>
      </c>
      <c r="G28083">
        <v>5913.0865990000002</v>
      </c>
      <c r="H28083">
        <v>5913.5809167999996</v>
      </c>
      <c r="I28083">
        <v>-0.49431770000000003</v>
      </c>
      <c r="J28083" s="1">
        <v>1</v>
      </c>
    </row>
    <row r="28084" spans="1:10" x14ac:dyDescent="0.35">
      <c r="A28084">
        <v>1.358331</v>
      </c>
      <c r="B28084">
        <v>1.6042920000000001</v>
      </c>
      <c r="C28084">
        <v>0.99798200000000004</v>
      </c>
      <c r="D28084">
        <v>106.7178</v>
      </c>
      <c r="E28084">
        <v>105.6063</v>
      </c>
      <c r="F28084">
        <v>75</v>
      </c>
      <c r="G28084">
        <v>5913.1060883999999</v>
      </c>
      <c r="H28084">
        <v>5913.0418321999996</v>
      </c>
      <c r="I28084">
        <v>6.4256199999999999E-2</v>
      </c>
      <c r="J28084" s="1">
        <v>1.1000000000000001</v>
      </c>
    </row>
    <row r="28085" spans="1:10" x14ac:dyDescent="0.35">
      <c r="A28085">
        <v>1.438331</v>
      </c>
      <c r="B28085">
        <v>1.524292</v>
      </c>
      <c r="C28085">
        <v>0.96798200000000001</v>
      </c>
      <c r="D28085">
        <v>93.5398</v>
      </c>
      <c r="E28085">
        <v>113.0548</v>
      </c>
      <c r="F28085">
        <v>40</v>
      </c>
      <c r="G28085">
        <v>5913.1920565999999</v>
      </c>
      <c r="H28085">
        <v>5913.9609351999998</v>
      </c>
      <c r="I28085">
        <v>-0.76887859999999997</v>
      </c>
      <c r="J28085" s="1">
        <v>1</v>
      </c>
    </row>
    <row r="28086" spans="1:10" x14ac:dyDescent="0.35">
      <c r="A28086">
        <v>1.4683310000000001</v>
      </c>
      <c r="B28086">
        <v>1.564292</v>
      </c>
      <c r="C28086">
        <v>0.96798200000000001</v>
      </c>
      <c r="D28086">
        <v>93.5398</v>
      </c>
      <c r="E28086">
        <v>132.53540000000001</v>
      </c>
      <c r="F28086">
        <v>60</v>
      </c>
      <c r="G28086">
        <v>5913.4740814999996</v>
      </c>
      <c r="H28086">
        <v>5918.3331389000004</v>
      </c>
      <c r="I28086">
        <v>-4.8590574000000002</v>
      </c>
      <c r="J28086" s="1">
        <v>0.24</v>
      </c>
    </row>
    <row r="28087" spans="1:10" x14ac:dyDescent="0.35">
      <c r="A28087">
        <v>1.438331</v>
      </c>
      <c r="B28087">
        <v>1.564292</v>
      </c>
      <c r="C28087">
        <v>0.96798200000000001</v>
      </c>
      <c r="D28087">
        <v>131.928</v>
      </c>
      <c r="E28087">
        <v>105.6063</v>
      </c>
      <c r="F28087">
        <v>75</v>
      </c>
      <c r="G28087">
        <v>5913.5274138000004</v>
      </c>
      <c r="H28087">
        <v>5913.9360772</v>
      </c>
      <c r="I28087">
        <v>-0.40866340000000001</v>
      </c>
      <c r="J28087" s="1">
        <v>1.1000000000000001</v>
      </c>
    </row>
    <row r="28088" spans="1:10" x14ac:dyDescent="0.35">
      <c r="A28088">
        <v>1.438331</v>
      </c>
      <c r="B28088">
        <v>1.6042920000000001</v>
      </c>
      <c r="C28088">
        <v>0.84798200000000001</v>
      </c>
      <c r="D28088">
        <v>106.7178</v>
      </c>
      <c r="E28088">
        <v>105.6063</v>
      </c>
      <c r="F28088">
        <v>75</v>
      </c>
      <c r="G28088">
        <v>5916.6055236000002</v>
      </c>
      <c r="H28088">
        <v>5917.2533973</v>
      </c>
      <c r="I28088">
        <v>-0.6478737</v>
      </c>
      <c r="J28088" s="1">
        <v>1.1000000000000001</v>
      </c>
    </row>
    <row r="28089" spans="1:10" x14ac:dyDescent="0.35">
      <c r="A28089">
        <v>1.4983310000000001</v>
      </c>
      <c r="B28089">
        <v>1.4542919999999999</v>
      </c>
      <c r="C28089">
        <v>0.96798200000000001</v>
      </c>
      <c r="D28089">
        <v>106.7178</v>
      </c>
      <c r="E28089">
        <v>113.0548</v>
      </c>
      <c r="F28089">
        <v>120</v>
      </c>
      <c r="G28089">
        <v>5918.1497031999997</v>
      </c>
      <c r="H28089">
        <v>5918.6744140000001</v>
      </c>
      <c r="I28089">
        <v>-0.52471080000000003</v>
      </c>
      <c r="J28089" s="1">
        <v>1.1000000000000001</v>
      </c>
    </row>
    <row r="28090" spans="1:10" x14ac:dyDescent="0.35">
      <c r="A28090">
        <v>1.4683310000000001</v>
      </c>
      <c r="B28090">
        <v>1.824292</v>
      </c>
      <c r="C28090">
        <v>0.84798200000000001</v>
      </c>
      <c r="D28090">
        <v>110.7285</v>
      </c>
      <c r="E28090">
        <v>105.6063</v>
      </c>
      <c r="F28090">
        <v>0</v>
      </c>
      <c r="G28090">
        <v>5918.4899547000005</v>
      </c>
      <c r="H28090">
        <v>5919.2462592000002</v>
      </c>
      <c r="I28090">
        <v>-0.75630450000000005</v>
      </c>
      <c r="J28090" s="1">
        <v>1</v>
      </c>
    </row>
    <row r="28091" spans="1:10" x14ac:dyDescent="0.35">
      <c r="A28091">
        <v>1.4683310000000001</v>
      </c>
      <c r="B28091">
        <v>1.6042920000000001</v>
      </c>
      <c r="C28091">
        <v>0.84798200000000001</v>
      </c>
      <c r="D28091">
        <v>114.7392</v>
      </c>
      <c r="E28091">
        <v>105.6063</v>
      </c>
      <c r="F28091">
        <v>95</v>
      </c>
      <c r="G28091">
        <v>5919.2224073999996</v>
      </c>
      <c r="H28091">
        <v>5916.3497770000004</v>
      </c>
      <c r="I28091">
        <v>2.8726303999999998</v>
      </c>
      <c r="J28091" s="1">
        <v>0.51</v>
      </c>
    </row>
    <row r="28092" spans="1:10" x14ac:dyDescent="0.35">
      <c r="A28092">
        <v>1.438331</v>
      </c>
      <c r="B28092">
        <v>1.564292</v>
      </c>
      <c r="C28092">
        <v>1.137982</v>
      </c>
      <c r="D28092">
        <v>110.7285</v>
      </c>
      <c r="E28092">
        <v>113.0548</v>
      </c>
      <c r="F28092">
        <v>75</v>
      </c>
      <c r="G28092">
        <v>5919.4881034</v>
      </c>
      <c r="H28092">
        <v>5918.7996730000004</v>
      </c>
      <c r="I28092">
        <v>0.68843030000000005</v>
      </c>
      <c r="J28092" s="1">
        <v>1</v>
      </c>
    </row>
    <row r="28093" spans="1:10" x14ac:dyDescent="0.35">
      <c r="A28093">
        <v>1.4983310000000001</v>
      </c>
      <c r="B28093">
        <v>1.4542919999999999</v>
      </c>
      <c r="C28093">
        <v>0.99798200000000004</v>
      </c>
      <c r="D28093">
        <v>110.7285</v>
      </c>
      <c r="E28093">
        <v>105.6063</v>
      </c>
      <c r="F28093">
        <v>60</v>
      </c>
      <c r="G28093">
        <v>5921.0977303</v>
      </c>
      <c r="H28093">
        <v>5922.1640871999998</v>
      </c>
      <c r="I28093">
        <v>-1.0663568999999999</v>
      </c>
      <c r="J28093" s="1">
        <v>0.97</v>
      </c>
    </row>
    <row r="28094" spans="1:10" x14ac:dyDescent="0.35">
      <c r="A28094">
        <v>1.4683310000000001</v>
      </c>
      <c r="B28094">
        <v>1.824292</v>
      </c>
      <c r="C28094">
        <v>0.84798200000000001</v>
      </c>
      <c r="D28094">
        <v>110.7285</v>
      </c>
      <c r="E28094">
        <v>113.0548</v>
      </c>
      <c r="F28094">
        <v>0</v>
      </c>
      <c r="G28094">
        <v>5923.8242637000003</v>
      </c>
      <c r="H28094">
        <v>5925.2278458999999</v>
      </c>
      <c r="I28094">
        <v>-1.4035822</v>
      </c>
      <c r="J28094" s="1">
        <v>0.88</v>
      </c>
    </row>
    <row r="28095" spans="1:10" x14ac:dyDescent="0.35">
      <c r="A28095">
        <v>1.438331</v>
      </c>
      <c r="B28095">
        <v>1.564292</v>
      </c>
      <c r="C28095">
        <v>1.137982</v>
      </c>
      <c r="D28095">
        <v>110.7285</v>
      </c>
      <c r="E28095">
        <v>105.6063</v>
      </c>
      <c r="F28095">
        <v>120</v>
      </c>
      <c r="G28095">
        <v>5924.1645590999997</v>
      </c>
      <c r="H28095">
        <v>5923.7805543000004</v>
      </c>
      <c r="I28095">
        <v>0.38400479999999998</v>
      </c>
      <c r="J28095" s="1">
        <v>1.1000000000000001</v>
      </c>
    </row>
    <row r="28096" spans="1:10" x14ac:dyDescent="0.35">
      <c r="A28096">
        <v>1.4683310000000001</v>
      </c>
      <c r="B28096">
        <v>1.524292</v>
      </c>
      <c r="C28096">
        <v>0.96798200000000001</v>
      </c>
      <c r="D28096">
        <v>106.7178</v>
      </c>
      <c r="E28096">
        <v>82.688000000000002</v>
      </c>
      <c r="F28096">
        <v>40</v>
      </c>
      <c r="G28096">
        <v>5925.0907420000003</v>
      </c>
      <c r="H28096">
        <v>5922.4680532000002</v>
      </c>
      <c r="I28096">
        <v>2.6226888000000002</v>
      </c>
      <c r="J28096" s="1">
        <v>0.48</v>
      </c>
    </row>
    <row r="28097" spans="1:10" x14ac:dyDescent="0.35">
      <c r="A28097">
        <v>1.438331</v>
      </c>
      <c r="B28097">
        <v>1.4542919999999999</v>
      </c>
      <c r="C28097">
        <v>0.96798200000000001</v>
      </c>
      <c r="D28097">
        <v>106.7178</v>
      </c>
      <c r="E28097">
        <v>121.0762</v>
      </c>
      <c r="F28097">
        <v>75</v>
      </c>
      <c r="G28097">
        <v>5925.6659411999999</v>
      </c>
      <c r="H28097">
        <v>5925.9883958</v>
      </c>
      <c r="I28097">
        <v>-0.32245459999999998</v>
      </c>
      <c r="J28097" s="1">
        <v>1.1000000000000001</v>
      </c>
    </row>
    <row r="28098" spans="1:10" x14ac:dyDescent="0.35">
      <c r="A28098">
        <v>1.358331</v>
      </c>
      <c r="B28098">
        <v>1.6042920000000001</v>
      </c>
      <c r="C28098">
        <v>0.93798199999999998</v>
      </c>
      <c r="D28098">
        <v>106.7178</v>
      </c>
      <c r="E28098">
        <v>105.6063</v>
      </c>
      <c r="F28098">
        <v>75</v>
      </c>
      <c r="G28098">
        <v>5926.6523478999998</v>
      </c>
      <c r="H28098">
        <v>5927.4040646000003</v>
      </c>
      <c r="I28098">
        <v>-0.75171659999999996</v>
      </c>
      <c r="J28098" s="1">
        <v>1.1000000000000001</v>
      </c>
    </row>
    <row r="28099" spans="1:10" x14ac:dyDescent="0.35">
      <c r="A28099">
        <v>1.408331</v>
      </c>
      <c r="B28099">
        <v>1.6042920000000001</v>
      </c>
      <c r="C28099">
        <v>0.96798200000000001</v>
      </c>
      <c r="D28099">
        <v>131.928</v>
      </c>
      <c r="E28099">
        <v>113.0548</v>
      </c>
      <c r="F28099">
        <v>120</v>
      </c>
      <c r="G28099">
        <v>5927.1360481000002</v>
      </c>
      <c r="H28099">
        <v>5927.7186840000004</v>
      </c>
      <c r="I28099">
        <v>-0.58263600000000004</v>
      </c>
      <c r="J28099" s="1">
        <v>0.99</v>
      </c>
    </row>
    <row r="28100" spans="1:10" x14ac:dyDescent="0.35">
      <c r="A28100">
        <v>1.608331</v>
      </c>
      <c r="B28100">
        <v>1.564292</v>
      </c>
      <c r="C28100">
        <v>0.96798200000000001</v>
      </c>
      <c r="D28100">
        <v>106.7178</v>
      </c>
      <c r="E28100">
        <v>105.6063</v>
      </c>
      <c r="F28100">
        <v>75</v>
      </c>
      <c r="G28100">
        <v>5927.1966670000002</v>
      </c>
      <c r="H28100">
        <v>5927.3745498999997</v>
      </c>
      <c r="I28100">
        <v>-0.17788290000000001</v>
      </c>
      <c r="J28100" s="1">
        <v>1.1000000000000001</v>
      </c>
    </row>
    <row r="28101" spans="1:10" x14ac:dyDescent="0.35">
      <c r="A28101">
        <v>1.4683310000000001</v>
      </c>
      <c r="B28101">
        <v>1.564292</v>
      </c>
      <c r="C28101">
        <v>1.137982</v>
      </c>
      <c r="D28101">
        <v>106.7178</v>
      </c>
      <c r="E28101">
        <v>105.6063</v>
      </c>
      <c r="F28101">
        <v>120</v>
      </c>
      <c r="G28101">
        <v>5928.0624066</v>
      </c>
      <c r="H28101">
        <v>5932.8373408999996</v>
      </c>
      <c r="I28101">
        <v>-4.7749343</v>
      </c>
      <c r="J28101" s="1">
        <v>0.37</v>
      </c>
    </row>
    <row r="28102" spans="1:10" x14ac:dyDescent="0.35">
      <c r="A28102">
        <v>1.4683310000000001</v>
      </c>
      <c r="B28102">
        <v>1.4542919999999999</v>
      </c>
      <c r="C28102">
        <v>0.96798200000000001</v>
      </c>
      <c r="D28102">
        <v>106.7178</v>
      </c>
      <c r="E28102">
        <v>121.0762</v>
      </c>
      <c r="F28102">
        <v>95</v>
      </c>
      <c r="G28102">
        <v>5928.8022336000004</v>
      </c>
      <c r="H28102">
        <v>5929.7406278999997</v>
      </c>
      <c r="I28102">
        <v>-0.93839419999999996</v>
      </c>
      <c r="J28102" s="1">
        <v>0.98</v>
      </c>
    </row>
    <row r="28103" spans="1:10" x14ac:dyDescent="0.35">
      <c r="A28103">
        <v>1.438331</v>
      </c>
      <c r="B28103">
        <v>1.6042920000000001</v>
      </c>
      <c r="C28103">
        <v>1.137982</v>
      </c>
      <c r="D28103">
        <v>110.7285</v>
      </c>
      <c r="E28103">
        <v>113.0548</v>
      </c>
      <c r="F28103">
        <v>95</v>
      </c>
      <c r="G28103">
        <v>5930.930523</v>
      </c>
      <c r="H28103">
        <v>5930.2951529000002</v>
      </c>
      <c r="I28103">
        <v>0.63537010000000005</v>
      </c>
      <c r="J28103" s="1">
        <v>1.1000000000000001</v>
      </c>
    </row>
    <row r="28104" spans="1:10" x14ac:dyDescent="0.35">
      <c r="A28104">
        <v>1.4683310000000001</v>
      </c>
      <c r="B28104">
        <v>1.4542919999999999</v>
      </c>
      <c r="C28104">
        <v>0.93798199999999998</v>
      </c>
      <c r="D28104">
        <v>110.7285</v>
      </c>
      <c r="E28104">
        <v>97.012</v>
      </c>
      <c r="F28104">
        <v>40</v>
      </c>
      <c r="G28104">
        <v>5932.2847253999998</v>
      </c>
      <c r="H28104">
        <v>5931.0818464000004</v>
      </c>
      <c r="I28104">
        <v>1.202879</v>
      </c>
      <c r="J28104" s="1">
        <v>0.87</v>
      </c>
    </row>
    <row r="28105" spans="1:10" x14ac:dyDescent="0.35">
      <c r="A28105">
        <v>1.4683310000000001</v>
      </c>
      <c r="B28105">
        <v>1.4542919999999999</v>
      </c>
      <c r="C28105">
        <v>1.047982</v>
      </c>
      <c r="D28105">
        <v>110.7285</v>
      </c>
      <c r="E28105">
        <v>113.0548</v>
      </c>
      <c r="F28105">
        <v>60</v>
      </c>
      <c r="G28105">
        <v>5932.3413278999997</v>
      </c>
      <c r="H28105">
        <v>5932.1177086999996</v>
      </c>
      <c r="I28105">
        <v>0.22361919999999999</v>
      </c>
      <c r="J28105" s="1">
        <v>1.1000000000000001</v>
      </c>
    </row>
    <row r="28106" spans="1:10" x14ac:dyDescent="0.35">
      <c r="A28106">
        <v>1.4683310000000001</v>
      </c>
      <c r="B28106">
        <v>1.564292</v>
      </c>
      <c r="C28106">
        <v>0.93798199999999998</v>
      </c>
      <c r="D28106">
        <v>93.5398</v>
      </c>
      <c r="E28106">
        <v>105.6063</v>
      </c>
      <c r="F28106">
        <v>60</v>
      </c>
      <c r="G28106">
        <v>5933.0142151999999</v>
      </c>
      <c r="H28106">
        <v>5933.9270020000004</v>
      </c>
      <c r="I28106">
        <v>-0.91278680000000001</v>
      </c>
      <c r="J28106" s="1">
        <v>1</v>
      </c>
    </row>
    <row r="28107" spans="1:10" x14ac:dyDescent="0.35">
      <c r="A28107">
        <v>1.438331</v>
      </c>
      <c r="B28107">
        <v>1.6042920000000001</v>
      </c>
      <c r="C28107">
        <v>0.93798199999999998</v>
      </c>
      <c r="D28107">
        <v>106.7178</v>
      </c>
      <c r="E28107">
        <v>82.688000000000002</v>
      </c>
      <c r="F28107">
        <v>60</v>
      </c>
      <c r="G28107">
        <v>5933.6819229000002</v>
      </c>
      <c r="H28107">
        <v>5931.8180143</v>
      </c>
      <c r="I28107">
        <v>1.8639085</v>
      </c>
      <c r="J28107" s="1">
        <v>0.48</v>
      </c>
    </row>
    <row r="28108" spans="1:10" x14ac:dyDescent="0.35">
      <c r="A28108">
        <v>1.358331</v>
      </c>
      <c r="B28108">
        <v>1.6042920000000001</v>
      </c>
      <c r="C28108">
        <v>0.93798199999999998</v>
      </c>
      <c r="D28108">
        <v>101.5612</v>
      </c>
      <c r="E28108">
        <v>113.0548</v>
      </c>
      <c r="F28108">
        <v>120</v>
      </c>
      <c r="G28108">
        <v>5934.2177043000002</v>
      </c>
      <c r="H28108">
        <v>5933.6824637</v>
      </c>
      <c r="I28108">
        <v>0.53524059999999996</v>
      </c>
      <c r="J28108" s="1">
        <v>1</v>
      </c>
    </row>
    <row r="28109" spans="1:10" x14ac:dyDescent="0.35">
      <c r="A28109">
        <v>1.4683310000000001</v>
      </c>
      <c r="B28109">
        <v>1.6042920000000001</v>
      </c>
      <c r="C28109">
        <v>0.96798200000000001</v>
      </c>
      <c r="D28109">
        <v>93.5398</v>
      </c>
      <c r="E28109">
        <v>146.85929999999999</v>
      </c>
      <c r="F28109">
        <v>0</v>
      </c>
      <c r="G28109">
        <v>5935.0864947</v>
      </c>
      <c r="H28109">
        <v>5933.5571073000001</v>
      </c>
      <c r="I28109">
        <v>1.5293874000000001</v>
      </c>
      <c r="J28109" s="1">
        <v>0.8</v>
      </c>
    </row>
    <row r="28110" spans="1:10" x14ac:dyDescent="0.35">
      <c r="A28110">
        <v>1.608331</v>
      </c>
      <c r="B28110">
        <v>1.6042920000000001</v>
      </c>
      <c r="C28110">
        <v>0.89798199999999995</v>
      </c>
      <c r="D28110">
        <v>110.7285</v>
      </c>
      <c r="E28110">
        <v>105.6063</v>
      </c>
      <c r="F28110">
        <v>60</v>
      </c>
      <c r="G28110">
        <v>5935.6476474000001</v>
      </c>
      <c r="H28110">
        <v>5935.3863534000002</v>
      </c>
      <c r="I28110">
        <v>0.26129400000000003</v>
      </c>
      <c r="J28110" s="1">
        <v>1.1000000000000001</v>
      </c>
    </row>
    <row r="28111" spans="1:10" x14ac:dyDescent="0.35">
      <c r="A28111">
        <v>1.408331</v>
      </c>
      <c r="B28111">
        <v>1.564292</v>
      </c>
      <c r="C28111">
        <v>0.84798200000000001</v>
      </c>
      <c r="D28111">
        <v>106.7178</v>
      </c>
      <c r="E28111">
        <v>113.0548</v>
      </c>
      <c r="F28111">
        <v>60</v>
      </c>
      <c r="G28111">
        <v>5936.3028010999997</v>
      </c>
      <c r="H28111">
        <v>5935.9470775999998</v>
      </c>
      <c r="I28111">
        <v>0.35572350000000003</v>
      </c>
      <c r="J28111" s="1">
        <v>1.1000000000000001</v>
      </c>
    </row>
    <row r="28112" spans="1:10" x14ac:dyDescent="0.35">
      <c r="A28112">
        <v>1.4683310000000001</v>
      </c>
      <c r="B28112">
        <v>1.6042920000000001</v>
      </c>
      <c r="C28112">
        <v>0.93798199999999998</v>
      </c>
      <c r="D28112">
        <v>93.5398</v>
      </c>
      <c r="E28112">
        <v>146.85929999999999</v>
      </c>
      <c r="F28112">
        <v>0</v>
      </c>
      <c r="G28112">
        <v>5936.6804949999996</v>
      </c>
      <c r="H28112">
        <v>5936.4144613999997</v>
      </c>
      <c r="I28112">
        <v>0.26603359999999998</v>
      </c>
      <c r="J28112" s="1">
        <v>1</v>
      </c>
    </row>
    <row r="28113" spans="1:10" x14ac:dyDescent="0.35">
      <c r="A28113">
        <v>1.4683310000000001</v>
      </c>
      <c r="B28113">
        <v>1.6042920000000001</v>
      </c>
      <c r="C28113">
        <v>0.84798200000000001</v>
      </c>
      <c r="D28113">
        <v>101.5612</v>
      </c>
      <c r="E28113">
        <v>113.0548</v>
      </c>
      <c r="F28113">
        <v>75</v>
      </c>
      <c r="G28113">
        <v>5936.7303816000003</v>
      </c>
      <c r="H28113">
        <v>5935.6039068999999</v>
      </c>
      <c r="I28113">
        <v>1.1264746999999999</v>
      </c>
      <c r="J28113" s="1">
        <v>1</v>
      </c>
    </row>
    <row r="28114" spans="1:10" x14ac:dyDescent="0.35">
      <c r="A28114">
        <v>1.4683310000000001</v>
      </c>
      <c r="B28114">
        <v>1.6042920000000001</v>
      </c>
      <c r="C28114">
        <v>1.137982</v>
      </c>
      <c r="D28114">
        <v>93.5398</v>
      </c>
      <c r="E28114">
        <v>105.6063</v>
      </c>
      <c r="F28114">
        <v>0</v>
      </c>
      <c r="G28114">
        <v>5936.8452766</v>
      </c>
      <c r="H28114">
        <v>5936.9130413000003</v>
      </c>
      <c r="I28114">
        <v>-6.7764699999999997E-2</v>
      </c>
      <c r="J28114" s="1">
        <v>1.1000000000000001</v>
      </c>
    </row>
    <row r="28115" spans="1:10" x14ac:dyDescent="0.35">
      <c r="A28115">
        <v>1.4683310000000001</v>
      </c>
      <c r="B28115">
        <v>1.6042920000000001</v>
      </c>
      <c r="C28115">
        <v>0.89798199999999995</v>
      </c>
      <c r="D28115">
        <v>114.7392</v>
      </c>
      <c r="E28115">
        <v>82.688000000000002</v>
      </c>
      <c r="F28115">
        <v>40</v>
      </c>
      <c r="G28115">
        <v>5937.5630903000001</v>
      </c>
      <c r="H28115">
        <v>5937.7993669999996</v>
      </c>
      <c r="I28115">
        <v>-0.23627670000000001</v>
      </c>
      <c r="J28115" s="1">
        <v>0.81</v>
      </c>
    </row>
    <row r="28116" spans="1:10" x14ac:dyDescent="0.35">
      <c r="A28116">
        <v>1.4683310000000001</v>
      </c>
      <c r="B28116">
        <v>1.6042920000000001</v>
      </c>
      <c r="C28116">
        <v>1.23</v>
      </c>
      <c r="D28116">
        <v>110.7285</v>
      </c>
      <c r="E28116">
        <v>113.0548</v>
      </c>
      <c r="F28116">
        <v>0</v>
      </c>
      <c r="G28116">
        <v>5938.6400961999998</v>
      </c>
      <c r="H28116">
        <v>5938.4306096999999</v>
      </c>
      <c r="I28116">
        <v>0.2094866</v>
      </c>
      <c r="J28116" s="1">
        <v>1.1000000000000001</v>
      </c>
    </row>
    <row r="28117" spans="1:10" x14ac:dyDescent="0.35">
      <c r="A28117">
        <v>1.408331</v>
      </c>
      <c r="B28117">
        <v>1.524292</v>
      </c>
      <c r="C28117">
        <v>0.96798200000000001</v>
      </c>
      <c r="D28117">
        <v>93.5398</v>
      </c>
      <c r="E28117">
        <v>113.0548</v>
      </c>
      <c r="F28117">
        <v>20</v>
      </c>
      <c r="G28117">
        <v>5938.9844080000003</v>
      </c>
      <c r="H28117">
        <v>5938.9923681999999</v>
      </c>
      <c r="I28117">
        <v>-7.9602000000000006E-3</v>
      </c>
      <c r="J28117" s="1">
        <v>1.1000000000000001</v>
      </c>
    </row>
    <row r="28118" spans="1:10" x14ac:dyDescent="0.35">
      <c r="A28118">
        <v>1.608331</v>
      </c>
      <c r="B28118">
        <v>1.564292</v>
      </c>
      <c r="C28118">
        <v>0.84798200000000001</v>
      </c>
      <c r="D28118">
        <v>110.7285</v>
      </c>
      <c r="E28118">
        <v>113.0548</v>
      </c>
      <c r="F28118">
        <v>0</v>
      </c>
      <c r="G28118">
        <v>5939.1599438000003</v>
      </c>
      <c r="H28118">
        <v>5939.6459942000001</v>
      </c>
      <c r="I28118">
        <v>-0.48605029999999999</v>
      </c>
      <c r="J28118" s="1">
        <v>1</v>
      </c>
    </row>
    <row r="28119" spans="1:10" x14ac:dyDescent="0.35">
      <c r="A28119">
        <v>1.4683310000000001</v>
      </c>
      <c r="B28119">
        <v>1.564292</v>
      </c>
      <c r="C28119">
        <v>1.137982</v>
      </c>
      <c r="D28119">
        <v>110.7285</v>
      </c>
      <c r="E28119">
        <v>105.6063</v>
      </c>
      <c r="F28119">
        <v>75</v>
      </c>
      <c r="G28119">
        <v>5940.6562780000004</v>
      </c>
      <c r="H28119">
        <v>5941.1049894999996</v>
      </c>
      <c r="I28119">
        <v>-0.44871159999999999</v>
      </c>
      <c r="J28119" s="1">
        <v>1.1000000000000001</v>
      </c>
    </row>
    <row r="28120" spans="1:10" x14ac:dyDescent="0.35">
      <c r="A28120">
        <v>1.358331</v>
      </c>
      <c r="B28120">
        <v>1.6042920000000001</v>
      </c>
      <c r="C28120">
        <v>0.93798199999999998</v>
      </c>
      <c r="D28120">
        <v>110.7285</v>
      </c>
      <c r="E28120">
        <v>97.012</v>
      </c>
      <c r="F28120">
        <v>60</v>
      </c>
      <c r="G28120">
        <v>5942.0771347999998</v>
      </c>
      <c r="H28120">
        <v>5942.4591401999996</v>
      </c>
      <c r="I28120">
        <v>-0.3820055</v>
      </c>
      <c r="J28120" s="1">
        <v>0.91</v>
      </c>
    </row>
    <row r="28121" spans="1:10" x14ac:dyDescent="0.35">
      <c r="A28121">
        <v>1.4683310000000001</v>
      </c>
      <c r="B28121">
        <v>1.6042920000000001</v>
      </c>
      <c r="C28121">
        <v>0.96798200000000001</v>
      </c>
      <c r="D28121">
        <v>114.7392</v>
      </c>
      <c r="E28121">
        <v>82.688000000000002</v>
      </c>
      <c r="F28121">
        <v>75</v>
      </c>
      <c r="G28121">
        <v>5944.9914505999996</v>
      </c>
      <c r="H28121">
        <v>5942.7350917000003</v>
      </c>
      <c r="I28121">
        <v>2.2563588999999999</v>
      </c>
      <c r="J28121" s="1">
        <v>0.49</v>
      </c>
    </row>
    <row r="28122" spans="1:10" x14ac:dyDescent="0.35">
      <c r="A28122">
        <v>1.438331</v>
      </c>
      <c r="B28122">
        <v>1.6042920000000001</v>
      </c>
      <c r="C28122">
        <v>0.96798200000000001</v>
      </c>
      <c r="D28122">
        <v>93.5398</v>
      </c>
      <c r="E28122">
        <v>113.0548</v>
      </c>
      <c r="F28122">
        <v>95</v>
      </c>
      <c r="G28122">
        <v>5945.0353674999997</v>
      </c>
      <c r="H28122">
        <v>5946.2875863999998</v>
      </c>
      <c r="I28122">
        <v>-1.252219</v>
      </c>
      <c r="J28122" s="1">
        <v>0.88</v>
      </c>
    </row>
    <row r="28123" spans="1:10" x14ac:dyDescent="0.35">
      <c r="A28123">
        <v>1.438331</v>
      </c>
      <c r="B28123">
        <v>1.4542919999999999</v>
      </c>
      <c r="C28123">
        <v>0.96798200000000001</v>
      </c>
      <c r="D28123">
        <v>114.7392</v>
      </c>
      <c r="E28123">
        <v>105.6063</v>
      </c>
      <c r="F28123">
        <v>60</v>
      </c>
      <c r="G28123">
        <v>5946.7759329999999</v>
      </c>
      <c r="H28123">
        <v>5947.4937300000001</v>
      </c>
      <c r="I28123">
        <v>-0.71779689999999996</v>
      </c>
      <c r="J28123" s="1">
        <v>1</v>
      </c>
    </row>
    <row r="28124" spans="1:10" x14ac:dyDescent="0.35">
      <c r="A28124">
        <v>1.4683310000000001</v>
      </c>
      <c r="B28124">
        <v>1.564292</v>
      </c>
      <c r="C28124">
        <v>0.96798200000000001</v>
      </c>
      <c r="D28124">
        <v>110.7285</v>
      </c>
      <c r="E28124">
        <v>82.688000000000002</v>
      </c>
      <c r="F28124">
        <v>60</v>
      </c>
      <c r="G28124">
        <v>5946.9184598000002</v>
      </c>
      <c r="H28124">
        <v>5947.4434084000004</v>
      </c>
      <c r="I28124">
        <v>-0.52494859999999999</v>
      </c>
      <c r="J28124" s="1">
        <v>1.1000000000000001</v>
      </c>
    </row>
    <row r="28125" spans="1:10" x14ac:dyDescent="0.35">
      <c r="A28125">
        <v>1.4683310000000001</v>
      </c>
      <c r="B28125">
        <v>1.94</v>
      </c>
      <c r="C28125">
        <v>0.96798200000000001</v>
      </c>
      <c r="D28125">
        <v>110.7285</v>
      </c>
      <c r="E28125">
        <v>113.0548</v>
      </c>
      <c r="F28125">
        <v>0</v>
      </c>
      <c r="G28125">
        <v>5947.0024966999999</v>
      </c>
      <c r="H28125">
        <v>5946.6719235</v>
      </c>
      <c r="I28125">
        <v>0.33057320000000001</v>
      </c>
      <c r="J28125" s="1">
        <v>1.1000000000000001</v>
      </c>
    </row>
    <row r="28126" spans="1:10" x14ac:dyDescent="0.35">
      <c r="A28126">
        <v>1.4683310000000001</v>
      </c>
      <c r="B28126">
        <v>1.6042920000000001</v>
      </c>
      <c r="C28126">
        <v>0.96798200000000001</v>
      </c>
      <c r="D28126">
        <v>88</v>
      </c>
      <c r="E28126">
        <v>113.0548</v>
      </c>
      <c r="F28126">
        <v>0</v>
      </c>
      <c r="G28126">
        <v>5948.6392945999996</v>
      </c>
      <c r="H28126">
        <v>5948.8675396999997</v>
      </c>
      <c r="I28126">
        <v>-0.22824510000000001</v>
      </c>
      <c r="J28126" s="1">
        <v>1.1000000000000001</v>
      </c>
    </row>
    <row r="28127" spans="1:10" x14ac:dyDescent="0.35">
      <c r="A28127">
        <v>1.408331</v>
      </c>
      <c r="B28127">
        <v>1.6042920000000001</v>
      </c>
      <c r="C28127">
        <v>0.96798200000000001</v>
      </c>
      <c r="D28127">
        <v>93.5398</v>
      </c>
      <c r="E28127">
        <v>97.012</v>
      </c>
      <c r="F28127">
        <v>40</v>
      </c>
      <c r="G28127">
        <v>5950.0432517999998</v>
      </c>
      <c r="H28127">
        <v>5949.3017129999998</v>
      </c>
      <c r="I28127">
        <v>0.7415389</v>
      </c>
      <c r="J28127" s="1">
        <v>1.1000000000000001</v>
      </c>
    </row>
    <row r="28128" spans="1:10" x14ac:dyDescent="0.35">
      <c r="A28128">
        <v>1.438331</v>
      </c>
      <c r="B28128">
        <v>1.4542919999999999</v>
      </c>
      <c r="C28128">
        <v>0.96798200000000001</v>
      </c>
      <c r="D28128">
        <v>110.7285</v>
      </c>
      <c r="E28128">
        <v>113.0548</v>
      </c>
      <c r="F28128">
        <v>75</v>
      </c>
      <c r="G28128">
        <v>5950.8250205000004</v>
      </c>
      <c r="H28128">
        <v>5950.2333189000001</v>
      </c>
      <c r="I28128">
        <v>0.59170160000000005</v>
      </c>
      <c r="J28128" s="1">
        <v>1.1000000000000001</v>
      </c>
    </row>
    <row r="28129" spans="1:10" x14ac:dyDescent="0.35">
      <c r="A28129">
        <v>1.408331</v>
      </c>
      <c r="B28129">
        <v>1.4542919999999999</v>
      </c>
      <c r="C28129">
        <v>0.96798200000000001</v>
      </c>
      <c r="D28129">
        <v>114.7392</v>
      </c>
      <c r="E28129">
        <v>113.0548</v>
      </c>
      <c r="F28129">
        <v>60</v>
      </c>
      <c r="G28129">
        <v>5951.3245886000004</v>
      </c>
      <c r="H28129">
        <v>5951.1901539999999</v>
      </c>
      <c r="I28129">
        <v>0.13443459999999999</v>
      </c>
      <c r="J28129" s="1">
        <v>1.1000000000000001</v>
      </c>
    </row>
    <row r="28130" spans="1:10" x14ac:dyDescent="0.35">
      <c r="A28130">
        <v>1.4683310000000001</v>
      </c>
      <c r="B28130">
        <v>1.4542919999999999</v>
      </c>
      <c r="C28130">
        <v>0.99798200000000004</v>
      </c>
      <c r="D28130">
        <v>106.7178</v>
      </c>
      <c r="E28130">
        <v>113.0548</v>
      </c>
      <c r="F28130">
        <v>120</v>
      </c>
      <c r="G28130">
        <v>5951.7951203000002</v>
      </c>
      <c r="H28130">
        <v>5952.2144710000002</v>
      </c>
      <c r="I28130">
        <v>-0.41935070000000002</v>
      </c>
      <c r="J28130" s="1">
        <v>1.1000000000000001</v>
      </c>
    </row>
    <row r="28131" spans="1:10" x14ac:dyDescent="0.35">
      <c r="A28131">
        <v>1.4983310000000001</v>
      </c>
      <c r="B28131">
        <v>1.6042920000000001</v>
      </c>
      <c r="C28131">
        <v>0.93798199999999998</v>
      </c>
      <c r="D28131">
        <v>110.7285</v>
      </c>
      <c r="E28131">
        <v>82.688000000000002</v>
      </c>
      <c r="F28131">
        <v>120</v>
      </c>
      <c r="G28131">
        <v>5952.1752723</v>
      </c>
      <c r="H28131">
        <v>5954.2100216999997</v>
      </c>
      <c r="I28131">
        <v>-2.0347493999999999</v>
      </c>
      <c r="J28131" s="1">
        <v>0.74</v>
      </c>
    </row>
    <row r="28132" spans="1:10" x14ac:dyDescent="0.35">
      <c r="A28132">
        <v>1.4683310000000001</v>
      </c>
      <c r="B28132">
        <v>1.564292</v>
      </c>
      <c r="C28132">
        <v>0.96798200000000001</v>
      </c>
      <c r="D28132">
        <v>93.5398</v>
      </c>
      <c r="E28132">
        <v>121.0762</v>
      </c>
      <c r="F28132">
        <v>75</v>
      </c>
      <c r="G28132">
        <v>5952.5612842999999</v>
      </c>
      <c r="H28132">
        <v>5953.4675997000004</v>
      </c>
      <c r="I28132">
        <v>-0.90631539999999999</v>
      </c>
      <c r="J28132" s="1">
        <v>0.9</v>
      </c>
    </row>
    <row r="28133" spans="1:10" x14ac:dyDescent="0.35">
      <c r="A28133">
        <v>1.4683310000000001</v>
      </c>
      <c r="B28133">
        <v>1.4542919999999999</v>
      </c>
      <c r="C28133">
        <v>0.84798200000000001</v>
      </c>
      <c r="D28133">
        <v>110.7285</v>
      </c>
      <c r="E28133">
        <v>113.0548</v>
      </c>
      <c r="F28133">
        <v>0</v>
      </c>
      <c r="G28133">
        <v>5953.0162332</v>
      </c>
      <c r="H28133">
        <v>5952.3694580000001</v>
      </c>
      <c r="I28133">
        <v>0.64677519999999999</v>
      </c>
      <c r="J28133" s="1">
        <v>1</v>
      </c>
    </row>
    <row r="28134" spans="1:10" x14ac:dyDescent="0.35">
      <c r="A28134">
        <v>1.608331</v>
      </c>
      <c r="B28134">
        <v>1.4542919999999999</v>
      </c>
      <c r="C28134">
        <v>0.96798200000000001</v>
      </c>
      <c r="D28134">
        <v>110.7285</v>
      </c>
      <c r="E28134">
        <v>105.6063</v>
      </c>
      <c r="F28134">
        <v>0</v>
      </c>
      <c r="G28134">
        <v>5955.7136423000002</v>
      </c>
      <c r="H28134">
        <v>5956.0120538000001</v>
      </c>
      <c r="I28134">
        <v>-0.2984115</v>
      </c>
      <c r="J28134" s="1">
        <v>1.1000000000000001</v>
      </c>
    </row>
    <row r="28135" spans="1:10" x14ac:dyDescent="0.35">
      <c r="A28135">
        <v>1.4683310000000001</v>
      </c>
      <c r="B28135">
        <v>1.6042920000000001</v>
      </c>
      <c r="C28135">
        <v>0.99798200000000004</v>
      </c>
      <c r="D28135">
        <v>93.5398</v>
      </c>
      <c r="E28135">
        <v>105.6063</v>
      </c>
      <c r="F28135">
        <v>75</v>
      </c>
      <c r="G28135">
        <v>5956.6614435000001</v>
      </c>
      <c r="H28135">
        <v>5958.0386486999996</v>
      </c>
      <c r="I28135">
        <v>-1.3772051999999999</v>
      </c>
      <c r="J28135" s="1">
        <v>1</v>
      </c>
    </row>
    <row r="28136" spans="1:10" x14ac:dyDescent="0.35">
      <c r="A28136">
        <v>1.4683310000000001</v>
      </c>
      <c r="B28136">
        <v>1.4542919999999999</v>
      </c>
      <c r="C28136">
        <v>0.93798199999999998</v>
      </c>
      <c r="D28136">
        <v>114.7392</v>
      </c>
      <c r="E28136">
        <v>105.6063</v>
      </c>
      <c r="F28136">
        <v>60</v>
      </c>
      <c r="G28136">
        <v>5956.7385668999996</v>
      </c>
      <c r="H28136">
        <v>5956.9043407999998</v>
      </c>
      <c r="I28136">
        <v>-0.1657739</v>
      </c>
      <c r="J28136" s="1">
        <v>1.1000000000000001</v>
      </c>
    </row>
    <row r="28137" spans="1:10" x14ac:dyDescent="0.35">
      <c r="A28137">
        <v>1.608331</v>
      </c>
      <c r="B28137">
        <v>1.524292</v>
      </c>
      <c r="C28137">
        <v>0.96798200000000001</v>
      </c>
      <c r="D28137">
        <v>110.7285</v>
      </c>
      <c r="E28137">
        <v>105.6063</v>
      </c>
      <c r="F28137">
        <v>60</v>
      </c>
      <c r="G28137">
        <v>5956.8456047</v>
      </c>
      <c r="H28137">
        <v>5956.1218022000003</v>
      </c>
      <c r="I28137">
        <v>0.72380239999999996</v>
      </c>
      <c r="J28137" s="1">
        <v>1.1000000000000001</v>
      </c>
    </row>
    <row r="28138" spans="1:10" x14ac:dyDescent="0.35">
      <c r="A28138">
        <v>1.358331</v>
      </c>
      <c r="B28138">
        <v>1.6042920000000001</v>
      </c>
      <c r="C28138">
        <v>1.137982</v>
      </c>
      <c r="D28138">
        <v>110.7285</v>
      </c>
      <c r="E28138">
        <v>105.6063</v>
      </c>
      <c r="F28138">
        <v>0</v>
      </c>
      <c r="G28138">
        <v>5957.4836832999999</v>
      </c>
      <c r="H28138">
        <v>5956.4219303999998</v>
      </c>
      <c r="I28138">
        <v>1.0617528000000001</v>
      </c>
      <c r="J28138" s="1">
        <v>0.99</v>
      </c>
    </row>
    <row r="28139" spans="1:10" x14ac:dyDescent="0.35">
      <c r="A28139">
        <v>1.358331</v>
      </c>
      <c r="B28139">
        <v>1.524292</v>
      </c>
      <c r="C28139">
        <v>0.96798200000000001</v>
      </c>
      <c r="D28139">
        <v>110.7285</v>
      </c>
      <c r="E28139">
        <v>113.0548</v>
      </c>
      <c r="F28139">
        <v>120</v>
      </c>
      <c r="G28139">
        <v>5959.7669876</v>
      </c>
      <c r="H28139">
        <v>5961.2011574999997</v>
      </c>
      <c r="I28139">
        <v>-1.4341699000000001</v>
      </c>
      <c r="J28139" s="1">
        <v>0.87</v>
      </c>
    </row>
    <row r="28140" spans="1:10" x14ac:dyDescent="0.35">
      <c r="A28140">
        <v>1.608331</v>
      </c>
      <c r="B28140">
        <v>1.6042920000000001</v>
      </c>
      <c r="C28140">
        <v>0.96798200000000001</v>
      </c>
      <c r="D28140">
        <v>110.7285</v>
      </c>
      <c r="E28140">
        <v>82.688000000000002</v>
      </c>
      <c r="F28140">
        <v>0</v>
      </c>
      <c r="G28140">
        <v>5960.3765125</v>
      </c>
      <c r="H28140">
        <v>5956.8817443999997</v>
      </c>
      <c r="I28140">
        <v>3.4947682000000002</v>
      </c>
      <c r="J28140" s="1">
        <v>0.79</v>
      </c>
    </row>
    <row r="28141" spans="1:10" x14ac:dyDescent="0.35">
      <c r="A28141">
        <v>1.358331</v>
      </c>
      <c r="B28141">
        <v>1.6042920000000001</v>
      </c>
      <c r="C28141">
        <v>0.89798199999999995</v>
      </c>
      <c r="D28141">
        <v>110.7285</v>
      </c>
      <c r="E28141">
        <v>113.0548</v>
      </c>
      <c r="F28141">
        <v>75</v>
      </c>
      <c r="G28141">
        <v>5960.625704</v>
      </c>
      <c r="H28141">
        <v>5961.3886380000004</v>
      </c>
      <c r="I28141">
        <v>-0.762934</v>
      </c>
      <c r="J28141" s="1">
        <v>1.1000000000000001</v>
      </c>
    </row>
    <row r="28142" spans="1:10" x14ac:dyDescent="0.35">
      <c r="A28142">
        <v>1.4683310000000001</v>
      </c>
      <c r="B28142">
        <v>1.564292</v>
      </c>
      <c r="C28142">
        <v>0.99798200000000004</v>
      </c>
      <c r="D28142">
        <v>93.5398</v>
      </c>
      <c r="E28142">
        <v>105.6063</v>
      </c>
      <c r="F28142">
        <v>120</v>
      </c>
      <c r="G28142">
        <v>5961.0984085</v>
      </c>
      <c r="H28142">
        <v>5964.2156193999999</v>
      </c>
      <c r="I28142">
        <v>-3.1172108999999999</v>
      </c>
      <c r="J28142" s="1">
        <v>0.45</v>
      </c>
    </row>
    <row r="28143" spans="1:10" x14ac:dyDescent="0.35">
      <c r="A28143">
        <v>1.438331</v>
      </c>
      <c r="B28143">
        <v>1.4542919999999999</v>
      </c>
      <c r="C28143">
        <v>0.96798200000000001</v>
      </c>
      <c r="D28143">
        <v>110.7285</v>
      </c>
      <c r="E28143">
        <v>105.6063</v>
      </c>
      <c r="F28143">
        <v>60</v>
      </c>
      <c r="G28143">
        <v>5961.7371893999998</v>
      </c>
      <c r="H28143">
        <v>5962.8561218000004</v>
      </c>
      <c r="I28143">
        <v>-1.1189324</v>
      </c>
      <c r="J28143" s="1">
        <v>0.91</v>
      </c>
    </row>
    <row r="28144" spans="1:10" x14ac:dyDescent="0.35">
      <c r="A28144">
        <v>1.4683310000000001</v>
      </c>
      <c r="B28144">
        <v>1.6042920000000001</v>
      </c>
      <c r="C28144">
        <v>0.89798199999999995</v>
      </c>
      <c r="D28144">
        <v>131.928</v>
      </c>
      <c r="E28144">
        <v>113.0548</v>
      </c>
      <c r="F28144">
        <v>75</v>
      </c>
      <c r="G28144">
        <v>5964.8378611999997</v>
      </c>
      <c r="H28144">
        <v>5962.4969027999996</v>
      </c>
      <c r="I28144">
        <v>2.3409583999999999</v>
      </c>
      <c r="J28144" s="1">
        <v>0.77</v>
      </c>
    </row>
    <row r="28145" spans="1:10" x14ac:dyDescent="0.35">
      <c r="A28145">
        <v>1.4683310000000001</v>
      </c>
      <c r="B28145">
        <v>1.6042920000000001</v>
      </c>
      <c r="C28145">
        <v>0.96798200000000001</v>
      </c>
      <c r="D28145">
        <v>93.5398</v>
      </c>
      <c r="E28145">
        <v>105.6063</v>
      </c>
      <c r="F28145">
        <v>95</v>
      </c>
      <c r="G28145">
        <v>5965.9925172000003</v>
      </c>
      <c r="H28145">
        <v>5965.5143323000002</v>
      </c>
      <c r="I28145">
        <v>0.47818490000000002</v>
      </c>
      <c r="J28145" s="1">
        <v>1.1000000000000001</v>
      </c>
    </row>
    <row r="28146" spans="1:10" x14ac:dyDescent="0.35">
      <c r="A28146">
        <v>1.438331</v>
      </c>
      <c r="B28146">
        <v>1.564292</v>
      </c>
      <c r="C28146">
        <v>0.89798199999999995</v>
      </c>
      <c r="D28146">
        <v>93.5398</v>
      </c>
      <c r="E28146">
        <v>105.6063</v>
      </c>
      <c r="F28146">
        <v>40</v>
      </c>
      <c r="G28146">
        <v>5966.9542769999998</v>
      </c>
      <c r="H28146">
        <v>5967.1398536999995</v>
      </c>
      <c r="I28146">
        <v>-0.18557679999999999</v>
      </c>
      <c r="J28146" s="1">
        <v>1.1000000000000001</v>
      </c>
    </row>
    <row r="28147" spans="1:10" x14ac:dyDescent="0.35">
      <c r="A28147">
        <v>1.438331</v>
      </c>
      <c r="B28147">
        <v>1.6042920000000001</v>
      </c>
      <c r="C28147">
        <v>0.84798200000000001</v>
      </c>
      <c r="D28147">
        <v>110.7285</v>
      </c>
      <c r="E28147">
        <v>105.6063</v>
      </c>
      <c r="F28147">
        <v>95</v>
      </c>
      <c r="G28147">
        <v>5966.9664138999997</v>
      </c>
      <c r="H28147">
        <v>5966.3896803999996</v>
      </c>
      <c r="I28147">
        <v>0.57673350000000001</v>
      </c>
      <c r="J28147" s="1">
        <v>1</v>
      </c>
    </row>
    <row r="28148" spans="1:10" x14ac:dyDescent="0.35">
      <c r="A28148">
        <v>1.438331</v>
      </c>
      <c r="B28148">
        <v>1.6042920000000001</v>
      </c>
      <c r="C28148">
        <v>0.99798200000000004</v>
      </c>
      <c r="D28148">
        <v>110.7285</v>
      </c>
      <c r="E28148">
        <v>82.688000000000002</v>
      </c>
      <c r="F28148">
        <v>75</v>
      </c>
      <c r="G28148">
        <v>5968.6498941</v>
      </c>
      <c r="H28148">
        <v>5967.7162572999996</v>
      </c>
      <c r="I28148">
        <v>0.93363680000000004</v>
      </c>
      <c r="J28148" s="1">
        <v>0.95</v>
      </c>
    </row>
    <row r="28149" spans="1:10" x14ac:dyDescent="0.35">
      <c r="A28149">
        <v>1.358331</v>
      </c>
      <c r="B28149">
        <v>1.564292</v>
      </c>
      <c r="C28149">
        <v>0.93798199999999998</v>
      </c>
      <c r="D28149">
        <v>106.7178</v>
      </c>
      <c r="E28149">
        <v>113.0548</v>
      </c>
      <c r="F28149">
        <v>75</v>
      </c>
      <c r="G28149">
        <v>5969.6413707000002</v>
      </c>
      <c r="H28149">
        <v>5969.9849092000004</v>
      </c>
      <c r="I28149">
        <v>-0.34353840000000002</v>
      </c>
      <c r="J28149" s="1">
        <v>1.1000000000000001</v>
      </c>
    </row>
    <row r="28150" spans="1:10" x14ac:dyDescent="0.35">
      <c r="A28150">
        <v>1.438331</v>
      </c>
      <c r="B28150">
        <v>1.6042920000000001</v>
      </c>
      <c r="C28150">
        <v>0.96798200000000001</v>
      </c>
      <c r="D28150">
        <v>93.5398</v>
      </c>
      <c r="E28150">
        <v>132.53540000000001</v>
      </c>
      <c r="F28150">
        <v>60</v>
      </c>
      <c r="G28150">
        <v>5971.6831652000001</v>
      </c>
      <c r="H28150">
        <v>5976.1868746999999</v>
      </c>
      <c r="I28150">
        <v>-4.5037095000000003</v>
      </c>
      <c r="J28150" s="1">
        <v>0.28000000000000003</v>
      </c>
    </row>
    <row r="28151" spans="1:10" x14ac:dyDescent="0.35">
      <c r="A28151">
        <v>1.4683310000000001</v>
      </c>
      <c r="B28151">
        <v>1.6042920000000001</v>
      </c>
      <c r="C28151">
        <v>1.137982</v>
      </c>
      <c r="D28151">
        <v>106.7178</v>
      </c>
      <c r="E28151">
        <v>113.0548</v>
      </c>
      <c r="F28151">
        <v>95</v>
      </c>
      <c r="G28151">
        <v>5971.9011253999997</v>
      </c>
      <c r="H28151">
        <v>5972.3461569999999</v>
      </c>
      <c r="I28151">
        <v>-0.44503150000000002</v>
      </c>
      <c r="J28151" s="1">
        <v>1.1000000000000001</v>
      </c>
    </row>
    <row r="28152" spans="1:10" x14ac:dyDescent="0.35">
      <c r="A28152">
        <v>1.4983310000000001</v>
      </c>
      <c r="B28152">
        <v>1.6042920000000001</v>
      </c>
      <c r="C28152">
        <v>0.96798200000000001</v>
      </c>
      <c r="D28152">
        <v>93.5398</v>
      </c>
      <c r="E28152">
        <v>105.6063</v>
      </c>
      <c r="F28152">
        <v>95</v>
      </c>
      <c r="G28152">
        <v>5972.6868227000004</v>
      </c>
      <c r="H28152">
        <v>5971.6024907000001</v>
      </c>
      <c r="I28152">
        <v>1.0843320000000001</v>
      </c>
      <c r="J28152" s="1">
        <v>1</v>
      </c>
    </row>
    <row r="28153" spans="1:10" x14ac:dyDescent="0.35">
      <c r="A28153">
        <v>1.4683310000000001</v>
      </c>
      <c r="B28153">
        <v>1.6042920000000001</v>
      </c>
      <c r="C28153">
        <v>1.137982</v>
      </c>
      <c r="D28153">
        <v>101.5612</v>
      </c>
      <c r="E28153">
        <v>113.0548</v>
      </c>
      <c r="F28153">
        <v>60</v>
      </c>
      <c r="G28153">
        <v>5973.9622995</v>
      </c>
      <c r="H28153">
        <v>5972.9845684000002</v>
      </c>
      <c r="I28153">
        <v>0.97773109999999996</v>
      </c>
      <c r="J28153" s="1">
        <v>1</v>
      </c>
    </row>
    <row r="28154" spans="1:10" x14ac:dyDescent="0.35">
      <c r="A28154">
        <v>1.4683310000000001</v>
      </c>
      <c r="B28154">
        <v>1.564292</v>
      </c>
      <c r="C28154">
        <v>0.84798200000000001</v>
      </c>
      <c r="D28154">
        <v>110.7285</v>
      </c>
      <c r="E28154">
        <v>105.6063</v>
      </c>
      <c r="F28154">
        <v>75</v>
      </c>
      <c r="G28154">
        <v>5974.1863831000001</v>
      </c>
      <c r="H28154">
        <v>5975.0299536000002</v>
      </c>
      <c r="I28154">
        <v>-0.8435705</v>
      </c>
      <c r="J28154" s="1">
        <v>1.1000000000000001</v>
      </c>
    </row>
    <row r="28155" spans="1:10" x14ac:dyDescent="0.35">
      <c r="A28155">
        <v>1.358331</v>
      </c>
      <c r="B28155">
        <v>1.564292</v>
      </c>
      <c r="C28155">
        <v>0.93798199999999998</v>
      </c>
      <c r="D28155">
        <v>106.7178</v>
      </c>
      <c r="E28155">
        <v>105.6063</v>
      </c>
      <c r="F28155">
        <v>120</v>
      </c>
      <c r="G28155">
        <v>5976.1276581000002</v>
      </c>
      <c r="H28155">
        <v>5976.2687453999997</v>
      </c>
      <c r="I28155">
        <v>-0.1410872</v>
      </c>
      <c r="J28155" s="1">
        <v>1.1000000000000001</v>
      </c>
    </row>
    <row r="28156" spans="1:10" x14ac:dyDescent="0.35">
      <c r="A28156">
        <v>1.438331</v>
      </c>
      <c r="B28156">
        <v>1.6042920000000001</v>
      </c>
      <c r="C28156">
        <v>0.93798199999999998</v>
      </c>
      <c r="D28156">
        <v>114.7392</v>
      </c>
      <c r="E28156">
        <v>82.688000000000002</v>
      </c>
      <c r="F28156">
        <v>60</v>
      </c>
      <c r="G28156">
        <v>5977.5536506999997</v>
      </c>
      <c r="H28156">
        <v>5975.1038394999996</v>
      </c>
      <c r="I28156">
        <v>2.4498112000000001</v>
      </c>
      <c r="J28156" s="1">
        <v>0.33</v>
      </c>
    </row>
    <row r="28157" spans="1:10" x14ac:dyDescent="0.35">
      <c r="A28157">
        <v>1.4683310000000001</v>
      </c>
      <c r="B28157">
        <v>1.6042920000000001</v>
      </c>
      <c r="C28157">
        <v>0.84798200000000001</v>
      </c>
      <c r="D28157">
        <v>106.7178</v>
      </c>
      <c r="E28157">
        <v>105.6063</v>
      </c>
      <c r="F28157">
        <v>95</v>
      </c>
      <c r="G28157">
        <v>5977.6309277</v>
      </c>
      <c r="H28157">
        <v>5978.2834633000002</v>
      </c>
      <c r="I28157">
        <v>-0.65253570000000005</v>
      </c>
      <c r="J28157" s="1">
        <v>1.1000000000000001</v>
      </c>
    </row>
    <row r="28158" spans="1:10" x14ac:dyDescent="0.35">
      <c r="A28158">
        <v>1.358331</v>
      </c>
      <c r="B28158">
        <v>1.6042920000000001</v>
      </c>
      <c r="C28158">
        <v>0.96798200000000001</v>
      </c>
      <c r="D28158">
        <v>106.7178</v>
      </c>
      <c r="E28158">
        <v>105.6063</v>
      </c>
      <c r="F28158">
        <v>95</v>
      </c>
      <c r="G28158">
        <v>5982.5637298000001</v>
      </c>
      <c r="H28158">
        <v>5983.7622985999997</v>
      </c>
      <c r="I28158">
        <v>-1.1985688000000001</v>
      </c>
      <c r="J28158" s="1">
        <v>1</v>
      </c>
    </row>
    <row r="28159" spans="1:10" x14ac:dyDescent="0.35">
      <c r="A28159">
        <v>1.4683310000000001</v>
      </c>
      <c r="B28159">
        <v>1.6042920000000001</v>
      </c>
      <c r="C28159">
        <v>0.99798200000000004</v>
      </c>
      <c r="D28159">
        <v>110.7285</v>
      </c>
      <c r="E28159">
        <v>82.688000000000002</v>
      </c>
      <c r="F28159">
        <v>95</v>
      </c>
      <c r="G28159">
        <v>5982.5783029000004</v>
      </c>
      <c r="H28159">
        <v>5982.2681148000001</v>
      </c>
      <c r="I28159">
        <v>0.31018810000000002</v>
      </c>
      <c r="J28159" s="1">
        <v>1.1000000000000001</v>
      </c>
    </row>
    <row r="28160" spans="1:10" x14ac:dyDescent="0.35">
      <c r="A28160">
        <v>1.4983310000000001</v>
      </c>
      <c r="B28160">
        <v>1.6042920000000001</v>
      </c>
      <c r="C28160">
        <v>1.137982</v>
      </c>
      <c r="D28160">
        <v>110.7285</v>
      </c>
      <c r="E28160">
        <v>113.0548</v>
      </c>
      <c r="F28160">
        <v>95</v>
      </c>
      <c r="G28160">
        <v>5982.8688433999996</v>
      </c>
      <c r="H28160">
        <v>5982.7995490000003</v>
      </c>
      <c r="I28160">
        <v>6.9294400000000006E-2</v>
      </c>
      <c r="J28160" s="1">
        <v>1.1000000000000001</v>
      </c>
    </row>
    <row r="28161" spans="1:10" x14ac:dyDescent="0.35">
      <c r="A28161">
        <v>1.438331</v>
      </c>
      <c r="B28161">
        <v>1.6042920000000001</v>
      </c>
      <c r="C28161">
        <v>0.93798199999999998</v>
      </c>
      <c r="D28161">
        <v>93.5398</v>
      </c>
      <c r="E28161">
        <v>113.0548</v>
      </c>
      <c r="F28161">
        <v>75</v>
      </c>
      <c r="G28161">
        <v>5983.534071</v>
      </c>
      <c r="H28161">
        <v>5982.6966401999998</v>
      </c>
      <c r="I28161">
        <v>0.83743080000000003</v>
      </c>
      <c r="J28161" s="1">
        <v>1.1000000000000001</v>
      </c>
    </row>
    <row r="28162" spans="1:10" x14ac:dyDescent="0.35">
      <c r="A28162">
        <v>1.4683310000000001</v>
      </c>
      <c r="B28162">
        <v>1.564292</v>
      </c>
      <c r="C28162">
        <v>0.84798200000000001</v>
      </c>
      <c r="D28162">
        <v>101.5612</v>
      </c>
      <c r="E28162">
        <v>113.0548</v>
      </c>
      <c r="F28162">
        <v>120</v>
      </c>
      <c r="G28162">
        <v>5984.0576935999998</v>
      </c>
      <c r="H28162">
        <v>5986.1213681999998</v>
      </c>
      <c r="I28162">
        <v>-2.0636746000000001</v>
      </c>
      <c r="J28162" s="1">
        <v>0.8</v>
      </c>
    </row>
    <row r="28163" spans="1:10" x14ac:dyDescent="0.35">
      <c r="A28163">
        <v>1.4683310000000001</v>
      </c>
      <c r="B28163">
        <v>1.564292</v>
      </c>
      <c r="C28163">
        <v>0.96798200000000001</v>
      </c>
      <c r="D28163">
        <v>93.5398</v>
      </c>
      <c r="E28163">
        <v>121.0762</v>
      </c>
      <c r="F28163">
        <v>95</v>
      </c>
      <c r="G28163">
        <v>5984.5073093000001</v>
      </c>
      <c r="H28163">
        <v>5984.9754665999999</v>
      </c>
      <c r="I28163">
        <v>-0.4681573</v>
      </c>
      <c r="J28163" s="1">
        <v>1.1000000000000001</v>
      </c>
    </row>
    <row r="28164" spans="1:10" x14ac:dyDescent="0.35">
      <c r="A28164">
        <v>1.358331</v>
      </c>
      <c r="B28164">
        <v>1.6042920000000001</v>
      </c>
      <c r="C28164">
        <v>1.137982</v>
      </c>
      <c r="D28164">
        <v>110.7285</v>
      </c>
      <c r="E28164">
        <v>113.0548</v>
      </c>
      <c r="F28164">
        <v>0</v>
      </c>
      <c r="G28164">
        <v>5985.6945133999998</v>
      </c>
      <c r="H28164">
        <v>5985.5780457000001</v>
      </c>
      <c r="I28164">
        <v>0.11646769999999999</v>
      </c>
      <c r="J28164" s="1">
        <v>1.1000000000000001</v>
      </c>
    </row>
    <row r="28165" spans="1:10" x14ac:dyDescent="0.35">
      <c r="A28165">
        <v>1.438331</v>
      </c>
      <c r="B28165">
        <v>1.564292</v>
      </c>
      <c r="C28165">
        <v>1.137982</v>
      </c>
      <c r="D28165">
        <v>106.7178</v>
      </c>
      <c r="E28165">
        <v>113.0548</v>
      </c>
      <c r="F28165">
        <v>120</v>
      </c>
      <c r="G28165">
        <v>5985.7641526999996</v>
      </c>
      <c r="H28165">
        <v>5987.7670864000002</v>
      </c>
      <c r="I28165">
        <v>-2.0029336999999998</v>
      </c>
      <c r="J28165" s="1">
        <v>0.74</v>
      </c>
    </row>
    <row r="28166" spans="1:10" x14ac:dyDescent="0.35">
      <c r="A28166">
        <v>1.358331</v>
      </c>
      <c r="B28166">
        <v>1.6042920000000001</v>
      </c>
      <c r="C28166">
        <v>0.93798199999999998</v>
      </c>
      <c r="D28166">
        <v>131.928</v>
      </c>
      <c r="E28166">
        <v>113.0548</v>
      </c>
      <c r="F28166">
        <v>0</v>
      </c>
      <c r="G28166">
        <v>5986.3012949000004</v>
      </c>
      <c r="H28166">
        <v>5984.7627492000001</v>
      </c>
      <c r="I28166">
        <v>1.5385458000000001</v>
      </c>
      <c r="J28166" s="1">
        <v>0.91</v>
      </c>
    </row>
    <row r="28167" spans="1:10" x14ac:dyDescent="0.35">
      <c r="A28167">
        <v>1.408331</v>
      </c>
      <c r="B28167">
        <v>1.564292</v>
      </c>
      <c r="C28167">
        <v>1.137982</v>
      </c>
      <c r="D28167">
        <v>110.7285</v>
      </c>
      <c r="E28167">
        <v>113.0548</v>
      </c>
      <c r="F28167">
        <v>60</v>
      </c>
      <c r="G28167">
        <v>5986.6077692999997</v>
      </c>
      <c r="H28167">
        <v>5986.1894393000002</v>
      </c>
      <c r="I28167">
        <v>0.41832999999999998</v>
      </c>
      <c r="J28167" s="1">
        <v>1</v>
      </c>
    </row>
    <row r="28168" spans="1:10" x14ac:dyDescent="0.35">
      <c r="A28168">
        <v>1.4683310000000001</v>
      </c>
      <c r="B28168">
        <v>1.564292</v>
      </c>
      <c r="C28168">
        <v>0.99798200000000004</v>
      </c>
      <c r="D28168">
        <v>93.5398</v>
      </c>
      <c r="E28168">
        <v>105.6063</v>
      </c>
      <c r="F28168">
        <v>60</v>
      </c>
      <c r="G28168">
        <v>5990.0041392000003</v>
      </c>
      <c r="H28168">
        <v>5995.4769624</v>
      </c>
      <c r="I28168">
        <v>-5.4728231000000003</v>
      </c>
      <c r="J28168" s="1">
        <v>0.3</v>
      </c>
    </row>
    <row r="28169" spans="1:10" x14ac:dyDescent="0.35">
      <c r="A28169">
        <v>1.438331</v>
      </c>
      <c r="B28169">
        <v>1.564292</v>
      </c>
      <c r="C28169">
        <v>0.96798200000000001</v>
      </c>
      <c r="D28169">
        <v>93.5398</v>
      </c>
      <c r="E28169">
        <v>113.0548</v>
      </c>
      <c r="F28169">
        <v>60</v>
      </c>
      <c r="G28169">
        <v>5990.6224211999997</v>
      </c>
      <c r="H28169">
        <v>5990.0525003000002</v>
      </c>
      <c r="I28169">
        <v>0.56992089999999995</v>
      </c>
      <c r="J28169" s="1">
        <v>1.1000000000000001</v>
      </c>
    </row>
    <row r="28170" spans="1:10" x14ac:dyDescent="0.35">
      <c r="A28170">
        <v>1.4683310000000001</v>
      </c>
      <c r="B28170">
        <v>1.4542919999999999</v>
      </c>
      <c r="C28170">
        <v>1.137982</v>
      </c>
      <c r="D28170">
        <v>106.7178</v>
      </c>
      <c r="E28170">
        <v>113.0548</v>
      </c>
      <c r="F28170">
        <v>0</v>
      </c>
      <c r="G28170">
        <v>5990.6932017999998</v>
      </c>
      <c r="H28170">
        <v>5990.8665067000002</v>
      </c>
      <c r="I28170">
        <v>-0.17330490000000001</v>
      </c>
      <c r="J28170" s="1">
        <v>1.1000000000000001</v>
      </c>
    </row>
    <row r="28171" spans="1:10" x14ac:dyDescent="0.35">
      <c r="A28171">
        <v>1.408331</v>
      </c>
      <c r="B28171">
        <v>1.4542919999999999</v>
      </c>
      <c r="C28171">
        <v>0.96798200000000001</v>
      </c>
      <c r="D28171">
        <v>110.7285</v>
      </c>
      <c r="E28171">
        <v>105.6063</v>
      </c>
      <c r="F28171">
        <v>140</v>
      </c>
      <c r="G28171">
        <v>5992.6260709999997</v>
      </c>
      <c r="H28171">
        <v>5993.4423801000003</v>
      </c>
      <c r="I28171">
        <v>-0.81630910000000001</v>
      </c>
      <c r="J28171" s="1">
        <v>1</v>
      </c>
    </row>
    <row r="28172" spans="1:10" x14ac:dyDescent="0.35">
      <c r="A28172">
        <v>1.4983310000000001</v>
      </c>
      <c r="B28172">
        <v>1.4542919999999999</v>
      </c>
      <c r="C28172">
        <v>0.99798200000000004</v>
      </c>
      <c r="D28172">
        <v>110.7285</v>
      </c>
      <c r="E28172">
        <v>113.0548</v>
      </c>
      <c r="F28172">
        <v>75</v>
      </c>
      <c r="G28172">
        <v>5993.3889428000002</v>
      </c>
      <c r="H28172">
        <v>5993.1337616000001</v>
      </c>
      <c r="I28172">
        <v>0.2551813</v>
      </c>
      <c r="J28172" s="1">
        <v>1.1000000000000001</v>
      </c>
    </row>
    <row r="28173" spans="1:10" x14ac:dyDescent="0.35">
      <c r="A28173">
        <v>1.438331</v>
      </c>
      <c r="B28173">
        <v>1.6042920000000001</v>
      </c>
      <c r="C28173">
        <v>0.89798199999999995</v>
      </c>
      <c r="D28173">
        <v>93.5398</v>
      </c>
      <c r="E28173">
        <v>113.0548</v>
      </c>
      <c r="F28173">
        <v>120</v>
      </c>
      <c r="G28173">
        <v>5994.8764979999996</v>
      </c>
      <c r="H28173">
        <v>5999.6593326000002</v>
      </c>
      <c r="I28173">
        <v>-4.7828346000000002</v>
      </c>
      <c r="J28173" s="1">
        <v>0.37</v>
      </c>
    </row>
    <row r="28174" spans="1:10" x14ac:dyDescent="0.35">
      <c r="A28174">
        <v>1.438331</v>
      </c>
      <c r="B28174">
        <v>1.564292</v>
      </c>
      <c r="C28174">
        <v>0.96798200000000001</v>
      </c>
      <c r="D28174">
        <v>93.5398</v>
      </c>
      <c r="E28174">
        <v>121.0762</v>
      </c>
      <c r="F28174">
        <v>60</v>
      </c>
      <c r="G28174">
        <v>5995.3006547000005</v>
      </c>
      <c r="H28174">
        <v>5995.8827339999998</v>
      </c>
      <c r="I28174">
        <v>-0.58207929999999997</v>
      </c>
      <c r="J28174" s="1">
        <v>1</v>
      </c>
    </row>
    <row r="28175" spans="1:10" x14ac:dyDescent="0.35">
      <c r="A28175">
        <v>1.438331</v>
      </c>
      <c r="B28175">
        <v>1.4542919999999999</v>
      </c>
      <c r="C28175">
        <v>0.96798200000000001</v>
      </c>
      <c r="D28175">
        <v>101.5612</v>
      </c>
      <c r="E28175">
        <v>113.0548</v>
      </c>
      <c r="F28175">
        <v>140</v>
      </c>
      <c r="G28175">
        <v>5997.0145321</v>
      </c>
      <c r="H28175">
        <v>5997.8629139000004</v>
      </c>
      <c r="I28175">
        <v>-0.84838190000000002</v>
      </c>
      <c r="J28175" s="1">
        <v>0.98</v>
      </c>
    </row>
    <row r="28176" spans="1:10" x14ac:dyDescent="0.35">
      <c r="A28176">
        <v>1.438331</v>
      </c>
      <c r="B28176">
        <v>1.4542919999999999</v>
      </c>
      <c r="C28176">
        <v>1.137982</v>
      </c>
      <c r="D28176">
        <v>110.7285</v>
      </c>
      <c r="E28176">
        <v>113.0548</v>
      </c>
      <c r="F28176">
        <v>0</v>
      </c>
      <c r="G28176">
        <v>5997.3448194000002</v>
      </c>
      <c r="H28176">
        <v>5997.2341703000002</v>
      </c>
      <c r="I28176">
        <v>0.1106492</v>
      </c>
      <c r="J28176" s="1">
        <v>1.1000000000000001</v>
      </c>
    </row>
    <row r="28177" spans="1:10" x14ac:dyDescent="0.35">
      <c r="A28177">
        <v>1.4683310000000001</v>
      </c>
      <c r="B28177">
        <v>1.6042920000000001</v>
      </c>
      <c r="C28177">
        <v>0.99798200000000004</v>
      </c>
      <c r="D28177">
        <v>106.7178</v>
      </c>
      <c r="E28177">
        <v>82.688000000000002</v>
      </c>
      <c r="F28177">
        <v>75</v>
      </c>
      <c r="G28177">
        <v>5998.0564001000002</v>
      </c>
      <c r="H28177">
        <v>6000.9389064999996</v>
      </c>
      <c r="I28177">
        <v>-2.8825064999999999</v>
      </c>
      <c r="J28177" s="1">
        <v>0.71</v>
      </c>
    </row>
    <row r="28178" spans="1:10" x14ac:dyDescent="0.35">
      <c r="A28178">
        <v>1.4983310000000001</v>
      </c>
      <c r="B28178">
        <v>1.4542919999999999</v>
      </c>
      <c r="C28178">
        <v>0.93798199999999998</v>
      </c>
      <c r="D28178">
        <v>110.7285</v>
      </c>
      <c r="E28178">
        <v>113.0548</v>
      </c>
      <c r="F28178">
        <v>75</v>
      </c>
      <c r="G28178">
        <v>6001.1877105000003</v>
      </c>
      <c r="H28178">
        <v>6001.3670566000001</v>
      </c>
      <c r="I28178">
        <v>-0.17934610000000001</v>
      </c>
      <c r="J28178" s="1">
        <v>1.1000000000000001</v>
      </c>
    </row>
    <row r="28179" spans="1:10" x14ac:dyDescent="0.35">
      <c r="A28179">
        <v>1.4683310000000001</v>
      </c>
      <c r="B28179">
        <v>1.564292</v>
      </c>
      <c r="C28179">
        <v>0.99798200000000004</v>
      </c>
      <c r="D28179">
        <v>110.7285</v>
      </c>
      <c r="E28179">
        <v>82.688000000000002</v>
      </c>
      <c r="F28179">
        <v>120</v>
      </c>
      <c r="G28179">
        <v>6001.2313858999996</v>
      </c>
      <c r="H28179">
        <v>6000.8602336000004</v>
      </c>
      <c r="I28179">
        <v>0.37115239999999999</v>
      </c>
      <c r="J28179" s="1">
        <v>1.1000000000000001</v>
      </c>
    </row>
    <row r="28180" spans="1:10" x14ac:dyDescent="0.35">
      <c r="A28180">
        <v>1.608331</v>
      </c>
      <c r="B28180">
        <v>1.6042920000000001</v>
      </c>
      <c r="C28180">
        <v>0.93798199999999998</v>
      </c>
      <c r="D28180">
        <v>110.7285</v>
      </c>
      <c r="E28180">
        <v>97.012</v>
      </c>
      <c r="F28180">
        <v>60</v>
      </c>
      <c r="G28180">
        <v>6001.9382478999996</v>
      </c>
      <c r="H28180">
        <v>6000.0333022000004</v>
      </c>
      <c r="I28180">
        <v>1.9049457000000001</v>
      </c>
      <c r="J28180" s="1">
        <v>0.8</v>
      </c>
    </row>
    <row r="28181" spans="1:10" x14ac:dyDescent="0.35">
      <c r="A28181">
        <v>1.408331</v>
      </c>
      <c r="B28181">
        <v>1.6042920000000001</v>
      </c>
      <c r="C28181">
        <v>0.84798200000000001</v>
      </c>
      <c r="D28181">
        <v>110.7285</v>
      </c>
      <c r="E28181">
        <v>105.6063</v>
      </c>
      <c r="F28181">
        <v>120</v>
      </c>
      <c r="G28181">
        <v>6007.1228751999997</v>
      </c>
      <c r="H28181">
        <v>6005.9281129999999</v>
      </c>
      <c r="I28181">
        <v>1.1947622</v>
      </c>
      <c r="J28181" s="1">
        <v>0.97</v>
      </c>
    </row>
    <row r="28182" spans="1:10" x14ac:dyDescent="0.35">
      <c r="A28182">
        <v>1.358331</v>
      </c>
      <c r="B28182">
        <v>1.6042920000000001</v>
      </c>
      <c r="C28182">
        <v>0.96798200000000001</v>
      </c>
      <c r="D28182">
        <v>131.928</v>
      </c>
      <c r="E28182">
        <v>113.0548</v>
      </c>
      <c r="F28182">
        <v>20</v>
      </c>
      <c r="G28182">
        <v>6008.9086743999997</v>
      </c>
      <c r="H28182">
        <v>6008.3830815000001</v>
      </c>
      <c r="I28182">
        <v>0.52559290000000003</v>
      </c>
      <c r="J28182" s="1">
        <v>1.1000000000000001</v>
      </c>
    </row>
    <row r="28183" spans="1:10" x14ac:dyDescent="0.35">
      <c r="A28183">
        <v>1.4683310000000001</v>
      </c>
      <c r="B28183">
        <v>1.824292</v>
      </c>
      <c r="C28183">
        <v>0.96798200000000001</v>
      </c>
      <c r="D28183">
        <v>110.7285</v>
      </c>
      <c r="E28183">
        <v>146.85929999999999</v>
      </c>
      <c r="F28183">
        <v>40</v>
      </c>
      <c r="G28183">
        <v>6011.4039473000003</v>
      </c>
      <c r="H28183">
        <v>6009.3704484999998</v>
      </c>
      <c r="I28183">
        <v>2.0334987999999998</v>
      </c>
      <c r="J28183" s="1">
        <v>0.63</v>
      </c>
    </row>
    <row r="28184" spans="1:10" x14ac:dyDescent="0.35">
      <c r="A28184">
        <v>1.4683310000000001</v>
      </c>
      <c r="B28184">
        <v>1.6042920000000001</v>
      </c>
      <c r="C28184">
        <v>0.99798200000000004</v>
      </c>
      <c r="D28184">
        <v>93.5398</v>
      </c>
      <c r="E28184">
        <v>97.012</v>
      </c>
      <c r="F28184">
        <v>60</v>
      </c>
      <c r="G28184">
        <v>6013.9030610999998</v>
      </c>
      <c r="H28184">
        <v>6019.8527207999996</v>
      </c>
      <c r="I28184">
        <v>-5.9496598000000001</v>
      </c>
      <c r="J28184" s="1">
        <v>0.24</v>
      </c>
    </row>
    <row r="28185" spans="1:10" x14ac:dyDescent="0.35">
      <c r="A28185">
        <v>1.5283310000000001</v>
      </c>
      <c r="B28185">
        <v>1.6042920000000001</v>
      </c>
      <c r="C28185">
        <v>0.96798200000000001</v>
      </c>
      <c r="D28185">
        <v>110.7285</v>
      </c>
      <c r="E28185">
        <v>82.688000000000002</v>
      </c>
      <c r="F28185">
        <v>60</v>
      </c>
      <c r="G28185">
        <v>6014.2576004000002</v>
      </c>
      <c r="H28185">
        <v>6015.9775946</v>
      </c>
      <c r="I28185">
        <v>-1.7199941999999999</v>
      </c>
      <c r="J28185" s="1">
        <v>1</v>
      </c>
    </row>
    <row r="28186" spans="1:10" x14ac:dyDescent="0.35">
      <c r="A28186">
        <v>1.4683310000000001</v>
      </c>
      <c r="B28186">
        <v>1.6042920000000001</v>
      </c>
      <c r="C28186">
        <v>0.93798199999999998</v>
      </c>
      <c r="D28186">
        <v>106.7178</v>
      </c>
      <c r="E28186">
        <v>82.688000000000002</v>
      </c>
      <c r="F28186">
        <v>120</v>
      </c>
      <c r="G28186">
        <v>6014.4884877000004</v>
      </c>
      <c r="H28186">
        <v>6016.9673345000001</v>
      </c>
      <c r="I28186">
        <v>-2.4788467999999999</v>
      </c>
      <c r="J28186" s="1">
        <v>0.62</v>
      </c>
    </row>
    <row r="28187" spans="1:10" x14ac:dyDescent="0.35">
      <c r="A28187">
        <v>1.4683310000000001</v>
      </c>
      <c r="B28187">
        <v>1.564292</v>
      </c>
      <c r="C28187">
        <v>0.93798199999999998</v>
      </c>
      <c r="D28187">
        <v>131.928</v>
      </c>
      <c r="E28187">
        <v>97.012</v>
      </c>
      <c r="F28187">
        <v>40</v>
      </c>
      <c r="G28187">
        <v>6014.7360989999997</v>
      </c>
      <c r="H28187">
        <v>6015.4593506000001</v>
      </c>
      <c r="I28187">
        <v>-0.72325159999999999</v>
      </c>
      <c r="J28187" s="1">
        <v>0.84</v>
      </c>
    </row>
    <row r="28188" spans="1:10" x14ac:dyDescent="0.35">
      <c r="A28188">
        <v>1.358331</v>
      </c>
      <c r="B28188">
        <v>1.6042920000000001</v>
      </c>
      <c r="C28188">
        <v>0.96798200000000001</v>
      </c>
      <c r="D28188">
        <v>106.7178</v>
      </c>
      <c r="E28188">
        <v>97.012</v>
      </c>
      <c r="F28188">
        <v>60</v>
      </c>
      <c r="G28188">
        <v>6016.4267779000002</v>
      </c>
      <c r="H28188">
        <v>6016.1466006000001</v>
      </c>
      <c r="I28188">
        <v>0.28017730000000002</v>
      </c>
      <c r="J28188" s="1">
        <v>1.1000000000000001</v>
      </c>
    </row>
    <row r="28189" spans="1:10" x14ac:dyDescent="0.35">
      <c r="A28189">
        <v>1.408331</v>
      </c>
      <c r="B28189">
        <v>1.564292</v>
      </c>
      <c r="C28189">
        <v>0.93798199999999998</v>
      </c>
      <c r="D28189">
        <v>93.5398</v>
      </c>
      <c r="E28189">
        <v>113.0548</v>
      </c>
      <c r="F28189">
        <v>40</v>
      </c>
      <c r="G28189">
        <v>6016.8695680000001</v>
      </c>
      <c r="H28189">
        <v>6016.9232947999999</v>
      </c>
      <c r="I28189">
        <v>-5.3726799999999998E-2</v>
      </c>
      <c r="J28189" s="1">
        <v>1.1000000000000001</v>
      </c>
    </row>
    <row r="28190" spans="1:10" x14ac:dyDescent="0.35">
      <c r="A28190">
        <v>1.4683310000000001</v>
      </c>
      <c r="B28190">
        <v>1.564292</v>
      </c>
      <c r="C28190">
        <v>0.93798199999999998</v>
      </c>
      <c r="D28190">
        <v>93.5398</v>
      </c>
      <c r="E28190">
        <v>105.6063</v>
      </c>
      <c r="F28190">
        <v>120</v>
      </c>
      <c r="G28190">
        <v>6019.0247210999996</v>
      </c>
      <c r="H28190">
        <v>6020.5441189000003</v>
      </c>
      <c r="I28190">
        <v>-1.5193977999999999</v>
      </c>
      <c r="J28190" s="1">
        <v>0.75</v>
      </c>
    </row>
    <row r="28191" spans="1:10" x14ac:dyDescent="0.35">
      <c r="A28191">
        <v>1.4683310000000001</v>
      </c>
      <c r="B28191">
        <v>1.524292</v>
      </c>
      <c r="C28191">
        <v>0.96798200000000001</v>
      </c>
      <c r="D28191">
        <v>131.928</v>
      </c>
      <c r="E28191">
        <v>113.0548</v>
      </c>
      <c r="F28191">
        <v>75</v>
      </c>
      <c r="G28191">
        <v>6019.8363163000004</v>
      </c>
      <c r="H28191">
        <v>6019.3462560999997</v>
      </c>
      <c r="I28191">
        <v>0.4900602</v>
      </c>
      <c r="J28191" s="1">
        <v>1.1000000000000001</v>
      </c>
    </row>
    <row r="28192" spans="1:10" x14ac:dyDescent="0.35">
      <c r="A28192">
        <v>1.4683310000000001</v>
      </c>
      <c r="B28192">
        <v>1.564292</v>
      </c>
      <c r="C28192">
        <v>0.96798200000000001</v>
      </c>
      <c r="D28192">
        <v>114.7392</v>
      </c>
      <c r="E28192">
        <v>82.688000000000002</v>
      </c>
      <c r="F28192">
        <v>120</v>
      </c>
      <c r="G28192">
        <v>6022.5101099000003</v>
      </c>
      <c r="H28192">
        <v>6022.9856442</v>
      </c>
      <c r="I28192">
        <v>-0.47553430000000002</v>
      </c>
      <c r="J28192" s="1">
        <v>1.1000000000000001</v>
      </c>
    </row>
    <row r="28193" spans="1:10" x14ac:dyDescent="0.35">
      <c r="A28193">
        <v>1.438331</v>
      </c>
      <c r="B28193">
        <v>1.6042920000000001</v>
      </c>
      <c r="C28193">
        <v>0.96798200000000001</v>
      </c>
      <c r="D28193">
        <v>110.7285</v>
      </c>
      <c r="E28193">
        <v>82.688000000000002</v>
      </c>
      <c r="F28193">
        <v>75</v>
      </c>
      <c r="G28193">
        <v>6022.8005186999999</v>
      </c>
      <c r="H28193">
        <v>6020.7301422</v>
      </c>
      <c r="I28193">
        <v>2.0703765000000001</v>
      </c>
      <c r="J28193" s="1">
        <v>0.67</v>
      </c>
    </row>
    <row r="28194" spans="1:10" x14ac:dyDescent="0.35">
      <c r="A28194">
        <v>1.4683310000000001</v>
      </c>
      <c r="B28194">
        <v>1.564292</v>
      </c>
      <c r="C28194">
        <v>0.93798199999999998</v>
      </c>
      <c r="D28194">
        <v>131.928</v>
      </c>
      <c r="E28194">
        <v>105.6063</v>
      </c>
      <c r="F28194">
        <v>75</v>
      </c>
      <c r="G28194">
        <v>6024.1911099999998</v>
      </c>
      <c r="H28194">
        <v>6023.9122110999997</v>
      </c>
      <c r="I28194">
        <v>0.27889890000000001</v>
      </c>
      <c r="J28194" s="1">
        <v>1.1000000000000001</v>
      </c>
    </row>
    <row r="28195" spans="1:10" x14ac:dyDescent="0.35">
      <c r="A28195">
        <v>1.438331</v>
      </c>
      <c r="B28195">
        <v>1.524292</v>
      </c>
      <c r="C28195">
        <v>1.137982</v>
      </c>
      <c r="D28195">
        <v>110.7285</v>
      </c>
      <c r="E28195">
        <v>113.0548</v>
      </c>
      <c r="F28195">
        <v>60</v>
      </c>
      <c r="G28195">
        <v>6024.6230360999998</v>
      </c>
      <c r="H28195">
        <v>6024.0637493000004</v>
      </c>
      <c r="I28195">
        <v>0.55928679999999997</v>
      </c>
      <c r="J28195" s="1">
        <v>1</v>
      </c>
    </row>
    <row r="28196" spans="1:10" x14ac:dyDescent="0.35">
      <c r="A28196">
        <v>1.438331</v>
      </c>
      <c r="B28196">
        <v>1.4542919999999999</v>
      </c>
      <c r="C28196">
        <v>0.96798200000000001</v>
      </c>
      <c r="D28196">
        <v>114.7392</v>
      </c>
      <c r="E28196">
        <v>97.012</v>
      </c>
      <c r="F28196">
        <v>40</v>
      </c>
      <c r="G28196">
        <v>6025.5531915000001</v>
      </c>
      <c r="H28196">
        <v>6024.6692053999996</v>
      </c>
      <c r="I28196">
        <v>0.8839861</v>
      </c>
      <c r="J28196" s="1">
        <v>0.92</v>
      </c>
    </row>
    <row r="28197" spans="1:10" x14ac:dyDescent="0.35">
      <c r="A28197">
        <v>1.4983310000000001</v>
      </c>
      <c r="B28197">
        <v>1.564292</v>
      </c>
      <c r="C28197">
        <v>0.96798200000000001</v>
      </c>
      <c r="D28197">
        <v>93.5398</v>
      </c>
      <c r="E28197">
        <v>113.0548</v>
      </c>
      <c r="F28197">
        <v>75</v>
      </c>
      <c r="G28197">
        <v>6026.1592048000002</v>
      </c>
      <c r="H28197">
        <v>6025.8604148000004</v>
      </c>
      <c r="I28197">
        <v>0.29879</v>
      </c>
      <c r="J28197" s="1">
        <v>1.1000000000000001</v>
      </c>
    </row>
    <row r="28198" spans="1:10" x14ac:dyDescent="0.35">
      <c r="A28198">
        <v>1.608331</v>
      </c>
      <c r="B28198">
        <v>1.6042920000000001</v>
      </c>
      <c r="C28198">
        <v>0.93798199999999998</v>
      </c>
      <c r="D28198">
        <v>110.7285</v>
      </c>
      <c r="E28198">
        <v>105.6063</v>
      </c>
      <c r="F28198">
        <v>95</v>
      </c>
      <c r="G28198">
        <v>6026.6251056000001</v>
      </c>
      <c r="H28198">
        <v>6026.6289563999999</v>
      </c>
      <c r="I28198">
        <v>-3.8508000000000001E-3</v>
      </c>
      <c r="J28198" s="1">
        <v>1.1000000000000001</v>
      </c>
    </row>
    <row r="28199" spans="1:10" x14ac:dyDescent="0.35">
      <c r="A28199">
        <v>1.4683310000000001</v>
      </c>
      <c r="B28199">
        <v>1.4542919999999999</v>
      </c>
      <c r="C28199">
        <v>0.89798199999999995</v>
      </c>
      <c r="D28199">
        <v>110.7285</v>
      </c>
      <c r="E28199">
        <v>113.0548</v>
      </c>
      <c r="F28199">
        <v>60</v>
      </c>
      <c r="G28199">
        <v>6028.6580551999996</v>
      </c>
      <c r="H28199">
        <v>6028.9633881</v>
      </c>
      <c r="I28199">
        <v>-0.30533290000000002</v>
      </c>
      <c r="J28199" s="1">
        <v>1.1000000000000001</v>
      </c>
    </row>
    <row r="28200" spans="1:10" x14ac:dyDescent="0.35">
      <c r="A28200">
        <v>1.438331</v>
      </c>
      <c r="B28200">
        <v>1.524292</v>
      </c>
      <c r="C28200">
        <v>0.93798199999999998</v>
      </c>
      <c r="D28200">
        <v>93.5398</v>
      </c>
      <c r="E28200">
        <v>113.0548</v>
      </c>
      <c r="F28200">
        <v>40</v>
      </c>
      <c r="G28200">
        <v>6028.9452377999996</v>
      </c>
      <c r="H28200">
        <v>6029.0851635999998</v>
      </c>
      <c r="I28200">
        <v>-0.13992579999999999</v>
      </c>
      <c r="J28200" s="1">
        <v>1.1000000000000001</v>
      </c>
    </row>
    <row r="28201" spans="1:10" x14ac:dyDescent="0.35">
      <c r="A28201">
        <v>1.4683310000000001</v>
      </c>
      <c r="B28201">
        <v>1.564292</v>
      </c>
      <c r="C28201">
        <v>0.93798199999999998</v>
      </c>
      <c r="D28201">
        <v>93.5398</v>
      </c>
      <c r="E28201">
        <v>121.0762</v>
      </c>
      <c r="F28201">
        <v>75</v>
      </c>
      <c r="G28201">
        <v>6029.6044079000003</v>
      </c>
      <c r="H28201">
        <v>6031.9522539</v>
      </c>
      <c r="I28201">
        <v>-2.3478460000000001</v>
      </c>
      <c r="J28201" s="1">
        <v>0.57999999999999996</v>
      </c>
    </row>
    <row r="28202" spans="1:10" x14ac:dyDescent="0.35">
      <c r="A28202">
        <v>1.4683310000000001</v>
      </c>
      <c r="B28202">
        <v>1.824292</v>
      </c>
      <c r="C28202">
        <v>0.96798200000000001</v>
      </c>
      <c r="D28202">
        <v>106.7178</v>
      </c>
      <c r="E28202">
        <v>146.85929999999999</v>
      </c>
      <c r="F28202">
        <v>0</v>
      </c>
      <c r="G28202">
        <v>6029.8176274999996</v>
      </c>
      <c r="H28202">
        <v>6027.6578982999999</v>
      </c>
      <c r="I28202">
        <v>2.1597292000000001</v>
      </c>
      <c r="J28202" s="1">
        <v>0.45</v>
      </c>
    </row>
    <row r="28203" spans="1:10" x14ac:dyDescent="0.35">
      <c r="A28203">
        <v>1.4683310000000001</v>
      </c>
      <c r="B28203">
        <v>1.564292</v>
      </c>
      <c r="C28203">
        <v>1.137982</v>
      </c>
      <c r="D28203">
        <v>106.7178</v>
      </c>
      <c r="E28203">
        <v>113.0548</v>
      </c>
      <c r="F28203">
        <v>75</v>
      </c>
      <c r="G28203">
        <v>6030.2416304999997</v>
      </c>
      <c r="H28203">
        <v>6029.417786</v>
      </c>
      <c r="I28203">
        <v>0.82384449999999998</v>
      </c>
      <c r="J28203" s="1">
        <v>0.98</v>
      </c>
    </row>
    <row r="28204" spans="1:10" x14ac:dyDescent="0.35">
      <c r="A28204">
        <v>1.358331</v>
      </c>
      <c r="B28204">
        <v>1.6042920000000001</v>
      </c>
      <c r="C28204">
        <v>0.93798199999999998</v>
      </c>
      <c r="D28204">
        <v>110.7285</v>
      </c>
      <c r="E28204">
        <v>97.012</v>
      </c>
      <c r="F28204">
        <v>120</v>
      </c>
      <c r="G28204">
        <v>6030.3334367999996</v>
      </c>
      <c r="H28204">
        <v>6030.7145001999997</v>
      </c>
      <c r="I28204">
        <v>-0.3810635</v>
      </c>
      <c r="J28204" s="1">
        <v>1.1000000000000001</v>
      </c>
    </row>
    <row r="28205" spans="1:10" x14ac:dyDescent="0.35">
      <c r="A28205">
        <v>1.438331</v>
      </c>
      <c r="B28205">
        <v>1.564292</v>
      </c>
      <c r="C28205">
        <v>0.84798200000000001</v>
      </c>
      <c r="D28205">
        <v>106.7178</v>
      </c>
      <c r="E28205">
        <v>105.6063</v>
      </c>
      <c r="F28205">
        <v>120</v>
      </c>
      <c r="G28205">
        <v>6030.5123086000003</v>
      </c>
      <c r="H28205">
        <v>6030.0558725999999</v>
      </c>
      <c r="I28205">
        <v>0.45643600000000001</v>
      </c>
      <c r="J28205" s="1">
        <v>1</v>
      </c>
    </row>
    <row r="28206" spans="1:10" x14ac:dyDescent="0.35">
      <c r="A28206">
        <v>1.408331</v>
      </c>
      <c r="B28206">
        <v>1.6042920000000001</v>
      </c>
      <c r="C28206">
        <v>0.84798200000000001</v>
      </c>
      <c r="D28206">
        <v>106.7178</v>
      </c>
      <c r="E28206">
        <v>105.6063</v>
      </c>
      <c r="F28206">
        <v>60</v>
      </c>
      <c r="G28206">
        <v>6035.4226365000004</v>
      </c>
      <c r="H28206">
        <v>6035.5174126000002</v>
      </c>
      <c r="I28206">
        <v>-9.4776100000000002E-2</v>
      </c>
      <c r="J28206" s="1">
        <v>1.1000000000000001</v>
      </c>
    </row>
    <row r="28207" spans="1:10" x14ac:dyDescent="0.35">
      <c r="A28207">
        <v>1.358331</v>
      </c>
      <c r="B28207">
        <v>1.564292</v>
      </c>
      <c r="C28207">
        <v>0.89798199999999995</v>
      </c>
      <c r="D28207">
        <v>110.7285</v>
      </c>
      <c r="E28207">
        <v>113.0548</v>
      </c>
      <c r="F28207">
        <v>120</v>
      </c>
      <c r="G28207">
        <v>6035.5234631000003</v>
      </c>
      <c r="H28207">
        <v>6036.1388875000002</v>
      </c>
      <c r="I28207">
        <v>-0.61542439999999998</v>
      </c>
      <c r="J28207" s="1">
        <v>1.1000000000000001</v>
      </c>
    </row>
    <row r="28208" spans="1:10" x14ac:dyDescent="0.35">
      <c r="A28208">
        <v>1.4683310000000001</v>
      </c>
      <c r="B28208">
        <v>1.92</v>
      </c>
      <c r="C28208">
        <v>0.96798200000000001</v>
      </c>
      <c r="D28208">
        <v>110.7285</v>
      </c>
      <c r="E28208">
        <v>113.0548</v>
      </c>
      <c r="F28208">
        <v>180</v>
      </c>
      <c r="G28208">
        <v>6035.6380508000002</v>
      </c>
      <c r="H28208">
        <v>6035.0348579000001</v>
      </c>
      <c r="I28208">
        <v>0.60319290000000003</v>
      </c>
      <c r="J28208" s="1">
        <v>1.1000000000000001</v>
      </c>
    </row>
    <row r="28209" spans="1:10" x14ac:dyDescent="0.35">
      <c r="A28209">
        <v>1.4683310000000001</v>
      </c>
      <c r="B28209">
        <v>1.564292</v>
      </c>
      <c r="C28209">
        <v>0.96798200000000001</v>
      </c>
      <c r="D28209">
        <v>120.75530000000001</v>
      </c>
      <c r="E28209">
        <v>82.688000000000002</v>
      </c>
      <c r="F28209">
        <v>40</v>
      </c>
      <c r="G28209">
        <v>6036.5847985</v>
      </c>
      <c r="H28209">
        <v>6035.6204565999997</v>
      </c>
      <c r="I28209">
        <v>0.96434189999999997</v>
      </c>
      <c r="J28209" s="1">
        <v>0.88</v>
      </c>
    </row>
    <row r="28210" spans="1:10" x14ac:dyDescent="0.35">
      <c r="A28210">
        <v>1.4683310000000001</v>
      </c>
      <c r="B28210">
        <v>1.6042920000000001</v>
      </c>
      <c r="C28210">
        <v>0.96798200000000001</v>
      </c>
      <c r="D28210">
        <v>110.7285</v>
      </c>
      <c r="E28210">
        <v>82.688000000000002</v>
      </c>
      <c r="F28210">
        <v>95</v>
      </c>
      <c r="G28210">
        <v>6036.8747684</v>
      </c>
      <c r="H28210">
        <v>6036.2453211000002</v>
      </c>
      <c r="I28210">
        <v>0.62944730000000004</v>
      </c>
      <c r="J28210" s="1">
        <v>1.1000000000000001</v>
      </c>
    </row>
    <row r="28211" spans="1:10" x14ac:dyDescent="0.35">
      <c r="A28211">
        <v>1.4683310000000001</v>
      </c>
      <c r="B28211">
        <v>1.6042920000000001</v>
      </c>
      <c r="C28211">
        <v>0.84798200000000001</v>
      </c>
      <c r="D28211">
        <v>110.7285</v>
      </c>
      <c r="E28211">
        <v>97.012</v>
      </c>
      <c r="F28211">
        <v>60</v>
      </c>
      <c r="G28211">
        <v>6036.9870516000001</v>
      </c>
      <c r="H28211">
        <v>6037.7885632999996</v>
      </c>
      <c r="I28211">
        <v>-0.80151170000000005</v>
      </c>
      <c r="J28211" s="1">
        <v>0.8</v>
      </c>
    </row>
    <row r="28212" spans="1:10" x14ac:dyDescent="0.35">
      <c r="A28212">
        <v>1.358331</v>
      </c>
      <c r="B28212">
        <v>1.6042920000000001</v>
      </c>
      <c r="C28212">
        <v>0.89798199999999995</v>
      </c>
      <c r="D28212">
        <v>110.7285</v>
      </c>
      <c r="E28212">
        <v>105.6063</v>
      </c>
      <c r="F28212">
        <v>120</v>
      </c>
      <c r="G28212">
        <v>6037.5386571999998</v>
      </c>
      <c r="H28212">
        <v>6037.7340598000001</v>
      </c>
      <c r="I28212">
        <v>-0.19540260000000001</v>
      </c>
      <c r="J28212" s="1">
        <v>1.1000000000000001</v>
      </c>
    </row>
    <row r="28213" spans="1:10" x14ac:dyDescent="0.35">
      <c r="A28213">
        <v>1.4983310000000001</v>
      </c>
      <c r="B28213">
        <v>1.6042920000000001</v>
      </c>
      <c r="C28213">
        <v>0.84798200000000001</v>
      </c>
      <c r="D28213">
        <v>110.7285</v>
      </c>
      <c r="E28213">
        <v>105.6063</v>
      </c>
      <c r="F28213">
        <v>95</v>
      </c>
      <c r="G28213">
        <v>6038.2145952000001</v>
      </c>
      <c r="H28213">
        <v>6037.4621596999996</v>
      </c>
      <c r="I28213">
        <v>0.75243550000000003</v>
      </c>
      <c r="J28213" s="1">
        <v>1</v>
      </c>
    </row>
    <row r="28214" spans="1:10" x14ac:dyDescent="0.35">
      <c r="A28214">
        <v>1.358331</v>
      </c>
      <c r="B28214">
        <v>1.6042920000000001</v>
      </c>
      <c r="C28214">
        <v>0.93798199999999998</v>
      </c>
      <c r="D28214">
        <v>101.5612</v>
      </c>
      <c r="E28214">
        <v>113.0548</v>
      </c>
      <c r="F28214">
        <v>60</v>
      </c>
      <c r="G28214">
        <v>6038.9036796999999</v>
      </c>
      <c r="H28214">
        <v>6039.1050175999999</v>
      </c>
      <c r="I28214">
        <v>-0.20133789999999999</v>
      </c>
      <c r="J28214" s="1">
        <v>1.1000000000000001</v>
      </c>
    </row>
    <row r="28215" spans="1:10" x14ac:dyDescent="0.35">
      <c r="A28215">
        <v>1.4683310000000001</v>
      </c>
      <c r="B28215">
        <v>1.6042920000000001</v>
      </c>
      <c r="C28215">
        <v>0.96798200000000001</v>
      </c>
      <c r="D28215">
        <v>93.5398</v>
      </c>
      <c r="E28215">
        <v>146.85929999999999</v>
      </c>
      <c r="F28215">
        <v>20</v>
      </c>
      <c r="G28215">
        <v>6038.9608089000003</v>
      </c>
      <c r="H28215">
        <v>6037.6554502999998</v>
      </c>
      <c r="I28215">
        <v>1.3053587</v>
      </c>
      <c r="J28215" s="1">
        <v>0.79</v>
      </c>
    </row>
    <row r="28216" spans="1:10" x14ac:dyDescent="0.35">
      <c r="A28216">
        <v>1.4683310000000001</v>
      </c>
      <c r="B28216">
        <v>1.6042920000000001</v>
      </c>
      <c r="C28216">
        <v>0.93798199999999998</v>
      </c>
      <c r="D28216">
        <v>93.5398</v>
      </c>
      <c r="E28216">
        <v>146.85929999999999</v>
      </c>
      <c r="F28216">
        <v>20</v>
      </c>
      <c r="G28216">
        <v>6039.1550878999997</v>
      </c>
      <c r="H28216">
        <v>6040.1867081999999</v>
      </c>
      <c r="I28216">
        <v>-1.0316202999999999</v>
      </c>
      <c r="J28216" s="1">
        <v>1.1000000000000001</v>
      </c>
    </row>
    <row r="28217" spans="1:10" x14ac:dyDescent="0.35">
      <c r="A28217">
        <v>1.358331</v>
      </c>
      <c r="B28217">
        <v>1.564292</v>
      </c>
      <c r="C28217">
        <v>0.99798200000000004</v>
      </c>
      <c r="D28217">
        <v>106.7178</v>
      </c>
      <c r="E28217">
        <v>113.0548</v>
      </c>
      <c r="F28217">
        <v>75</v>
      </c>
      <c r="G28217">
        <v>6039.2550585999998</v>
      </c>
      <c r="H28217">
        <v>6038.9187253</v>
      </c>
      <c r="I28217">
        <v>0.3363332</v>
      </c>
      <c r="J28217" s="1">
        <v>1.1000000000000001</v>
      </c>
    </row>
    <row r="28218" spans="1:10" x14ac:dyDescent="0.35">
      <c r="A28218">
        <v>1.438331</v>
      </c>
      <c r="B28218">
        <v>1.564292</v>
      </c>
      <c r="C28218">
        <v>1.047982</v>
      </c>
      <c r="D28218">
        <v>93.5398</v>
      </c>
      <c r="E28218">
        <v>113.0548</v>
      </c>
      <c r="F28218">
        <v>40</v>
      </c>
      <c r="G28218">
        <v>6039.6594406000004</v>
      </c>
      <c r="H28218">
        <v>6039.1954606999998</v>
      </c>
      <c r="I28218">
        <v>0.4639799</v>
      </c>
      <c r="J28218" s="1">
        <v>1.1000000000000001</v>
      </c>
    </row>
    <row r="28219" spans="1:10" x14ac:dyDescent="0.35">
      <c r="A28219">
        <v>1.4683310000000001</v>
      </c>
      <c r="B28219">
        <v>1.6042920000000001</v>
      </c>
      <c r="C28219">
        <v>0.96798200000000001</v>
      </c>
      <c r="D28219">
        <v>106.7178</v>
      </c>
      <c r="E28219">
        <v>82.688000000000002</v>
      </c>
      <c r="F28219">
        <v>75</v>
      </c>
      <c r="G28219">
        <v>6039.8876722000005</v>
      </c>
      <c r="H28219">
        <v>6040.2430302000002</v>
      </c>
      <c r="I28219">
        <v>-0.3553579</v>
      </c>
      <c r="J28219" s="1">
        <v>1.1000000000000001</v>
      </c>
    </row>
    <row r="28220" spans="1:10" x14ac:dyDescent="0.35">
      <c r="A28220">
        <v>1.4683310000000001</v>
      </c>
      <c r="B28220">
        <v>1.4542919999999999</v>
      </c>
      <c r="C28220">
        <v>0.96798200000000001</v>
      </c>
      <c r="D28220">
        <v>114.7392</v>
      </c>
      <c r="E28220">
        <v>113.0548</v>
      </c>
      <c r="F28220">
        <v>95</v>
      </c>
      <c r="G28220">
        <v>6040.3213322000001</v>
      </c>
      <c r="H28220">
        <v>6040.9340733999998</v>
      </c>
      <c r="I28220">
        <v>-0.61274119999999999</v>
      </c>
      <c r="J28220" s="1">
        <v>1.1000000000000001</v>
      </c>
    </row>
    <row r="28221" spans="1:10" x14ac:dyDescent="0.35">
      <c r="A28221">
        <v>1.608331</v>
      </c>
      <c r="B28221">
        <v>1.564292</v>
      </c>
      <c r="C28221">
        <v>0.93798199999999998</v>
      </c>
      <c r="D28221">
        <v>110.7285</v>
      </c>
      <c r="E28221">
        <v>105.6063</v>
      </c>
      <c r="F28221">
        <v>75</v>
      </c>
      <c r="G28221">
        <v>6040.5231830000002</v>
      </c>
      <c r="H28221">
        <v>6040.1082617000002</v>
      </c>
      <c r="I28221">
        <v>0.41492119999999999</v>
      </c>
      <c r="J28221" s="1">
        <v>1.1000000000000001</v>
      </c>
    </row>
    <row r="28222" spans="1:10" x14ac:dyDescent="0.35">
      <c r="A28222">
        <v>1.4683310000000001</v>
      </c>
      <c r="B28222">
        <v>1.4542919999999999</v>
      </c>
      <c r="C28222">
        <v>0.96798200000000001</v>
      </c>
      <c r="D28222">
        <v>106.7178</v>
      </c>
      <c r="E28222">
        <v>105.6063</v>
      </c>
      <c r="F28222">
        <v>60</v>
      </c>
      <c r="G28222">
        <v>6041.5142426000002</v>
      </c>
      <c r="H28222">
        <v>6043.2975859999997</v>
      </c>
      <c r="I28222">
        <v>-1.7833433000000001</v>
      </c>
      <c r="J28222" s="1">
        <v>0.76</v>
      </c>
    </row>
    <row r="28223" spans="1:10" x14ac:dyDescent="0.35">
      <c r="A28223">
        <v>1.408331</v>
      </c>
      <c r="B28223">
        <v>1.4542919999999999</v>
      </c>
      <c r="C28223">
        <v>0.96798200000000001</v>
      </c>
      <c r="D28223">
        <v>110.7285</v>
      </c>
      <c r="E28223">
        <v>113.0548</v>
      </c>
      <c r="F28223">
        <v>60</v>
      </c>
      <c r="G28223">
        <v>6042.5686427000001</v>
      </c>
      <c r="H28223">
        <v>6042.4661367999997</v>
      </c>
      <c r="I28223">
        <v>0.1025059</v>
      </c>
      <c r="J28223" s="1">
        <v>1.1000000000000001</v>
      </c>
    </row>
    <row r="28224" spans="1:10" x14ac:dyDescent="0.35">
      <c r="A28224">
        <v>1.438331</v>
      </c>
      <c r="B28224">
        <v>1.824292</v>
      </c>
      <c r="C28224">
        <v>0.84798200000000001</v>
      </c>
      <c r="D28224">
        <v>110.7285</v>
      </c>
      <c r="E28224">
        <v>113.0548</v>
      </c>
      <c r="F28224">
        <v>0</v>
      </c>
      <c r="G28224">
        <v>6042.7386915999996</v>
      </c>
      <c r="H28224">
        <v>6043.7684123999998</v>
      </c>
      <c r="I28224">
        <v>-1.0297208</v>
      </c>
      <c r="J28224" s="1">
        <v>0.97</v>
      </c>
    </row>
    <row r="28225" spans="1:10" x14ac:dyDescent="0.35">
      <c r="A28225">
        <v>1.4983310000000001</v>
      </c>
      <c r="B28225">
        <v>1.524292</v>
      </c>
      <c r="C28225">
        <v>0.96798200000000001</v>
      </c>
      <c r="D28225">
        <v>110.7285</v>
      </c>
      <c r="E28225">
        <v>82.688000000000002</v>
      </c>
      <c r="F28225">
        <v>40</v>
      </c>
      <c r="G28225">
        <v>6043.9902896000003</v>
      </c>
      <c r="H28225">
        <v>6045.0131623999996</v>
      </c>
      <c r="I28225">
        <v>-1.0228728</v>
      </c>
      <c r="J28225" s="1">
        <v>1.1000000000000001</v>
      </c>
    </row>
    <row r="28226" spans="1:10" x14ac:dyDescent="0.35">
      <c r="A28226">
        <v>1.438331</v>
      </c>
      <c r="B28226">
        <v>1.4542919999999999</v>
      </c>
      <c r="C28226">
        <v>0.96798200000000001</v>
      </c>
      <c r="D28226">
        <v>106.7178</v>
      </c>
      <c r="E28226">
        <v>113.0548</v>
      </c>
      <c r="F28226">
        <v>120</v>
      </c>
      <c r="G28226">
        <v>6045.0251783000003</v>
      </c>
      <c r="H28226">
        <v>6044.8226780000005</v>
      </c>
      <c r="I28226">
        <v>0.20250029999999999</v>
      </c>
      <c r="J28226" s="1">
        <v>1.1000000000000001</v>
      </c>
    </row>
    <row r="28227" spans="1:10" x14ac:dyDescent="0.35">
      <c r="A28227">
        <v>1.408331</v>
      </c>
      <c r="B28227">
        <v>1.6042920000000001</v>
      </c>
      <c r="C28227">
        <v>1.137982</v>
      </c>
      <c r="D28227">
        <v>106.7178</v>
      </c>
      <c r="E28227">
        <v>113.0548</v>
      </c>
      <c r="F28227">
        <v>60</v>
      </c>
      <c r="G28227">
        <v>6045.9716846000001</v>
      </c>
      <c r="H28227">
        <v>6045.6003016000004</v>
      </c>
      <c r="I28227">
        <v>0.37138300000000002</v>
      </c>
      <c r="J28227" s="1">
        <v>1.1000000000000001</v>
      </c>
    </row>
    <row r="28228" spans="1:10" x14ac:dyDescent="0.35">
      <c r="A28228">
        <v>1.4683310000000001</v>
      </c>
      <c r="B28228">
        <v>1.4542919999999999</v>
      </c>
      <c r="C28228">
        <v>0.96798200000000001</v>
      </c>
      <c r="D28228">
        <v>110.7285</v>
      </c>
      <c r="E28228">
        <v>113.0548</v>
      </c>
      <c r="F28228">
        <v>95</v>
      </c>
      <c r="G28228">
        <v>6049.8590850999999</v>
      </c>
      <c r="H28228">
        <v>6049.4915748000003</v>
      </c>
      <c r="I28228">
        <v>0.36751030000000001</v>
      </c>
      <c r="J28228" s="1">
        <v>1.1000000000000001</v>
      </c>
    </row>
    <row r="28229" spans="1:10" x14ac:dyDescent="0.35">
      <c r="A28229">
        <v>1.408331</v>
      </c>
      <c r="B28229">
        <v>1.6042920000000001</v>
      </c>
      <c r="C28229">
        <v>0.93798199999999998</v>
      </c>
      <c r="D28229">
        <v>93.5398</v>
      </c>
      <c r="E28229">
        <v>113.0548</v>
      </c>
      <c r="F28229">
        <v>120</v>
      </c>
      <c r="G28229">
        <v>6050.4787497999996</v>
      </c>
      <c r="H28229">
        <v>6053.436009</v>
      </c>
      <c r="I28229">
        <v>-2.9572592000000002</v>
      </c>
      <c r="J28229" s="1">
        <v>0.57999999999999996</v>
      </c>
    </row>
    <row r="28230" spans="1:10" x14ac:dyDescent="0.35">
      <c r="A28230">
        <v>1.438331</v>
      </c>
      <c r="B28230">
        <v>1.564292</v>
      </c>
      <c r="C28230">
        <v>0.84798200000000001</v>
      </c>
      <c r="D28230">
        <v>106.7178</v>
      </c>
      <c r="E28230">
        <v>113.0548</v>
      </c>
      <c r="F28230">
        <v>95</v>
      </c>
      <c r="G28230">
        <v>6051.6759838999997</v>
      </c>
      <c r="H28230">
        <v>6051.9155283</v>
      </c>
      <c r="I28230">
        <v>-0.23954439999999999</v>
      </c>
      <c r="J28230" s="1">
        <v>1.1000000000000001</v>
      </c>
    </row>
    <row r="28231" spans="1:10" x14ac:dyDescent="0.35">
      <c r="A28231">
        <v>1.4683310000000001</v>
      </c>
      <c r="B28231">
        <v>1.6042920000000001</v>
      </c>
      <c r="C28231">
        <v>0.93798199999999998</v>
      </c>
      <c r="D28231">
        <v>93.5398</v>
      </c>
      <c r="E28231">
        <v>97.012</v>
      </c>
      <c r="F28231">
        <v>60</v>
      </c>
      <c r="G28231">
        <v>6052.1697139999997</v>
      </c>
      <c r="H28231">
        <v>6053.4881324999997</v>
      </c>
      <c r="I28231">
        <v>-1.3184184999999999</v>
      </c>
      <c r="J28231" s="1">
        <v>0.89</v>
      </c>
    </row>
    <row r="28232" spans="1:10" x14ac:dyDescent="0.35">
      <c r="A28232">
        <v>1.358331</v>
      </c>
      <c r="B28232">
        <v>1.564292</v>
      </c>
      <c r="C28232">
        <v>0.99798200000000004</v>
      </c>
      <c r="D28232">
        <v>110.7285</v>
      </c>
      <c r="E28232">
        <v>105.6063</v>
      </c>
      <c r="F28232">
        <v>75</v>
      </c>
      <c r="G28232">
        <v>6052.9757345999997</v>
      </c>
      <c r="H28232">
        <v>6052.3256275000003</v>
      </c>
      <c r="I28232">
        <v>0.65010710000000005</v>
      </c>
      <c r="J28232" s="1">
        <v>1</v>
      </c>
    </row>
    <row r="28233" spans="1:10" x14ac:dyDescent="0.35">
      <c r="A28233">
        <v>1.438331</v>
      </c>
      <c r="B28233">
        <v>1.524292</v>
      </c>
      <c r="C28233">
        <v>0.84798200000000001</v>
      </c>
      <c r="D28233">
        <v>106.7178</v>
      </c>
      <c r="E28233">
        <v>113.0548</v>
      </c>
      <c r="F28233">
        <v>60</v>
      </c>
      <c r="G28233">
        <v>6054.6564713999996</v>
      </c>
      <c r="H28233">
        <v>6054.2475919999997</v>
      </c>
      <c r="I28233">
        <v>0.4088794</v>
      </c>
      <c r="J28233" s="1">
        <v>1.1000000000000001</v>
      </c>
    </row>
    <row r="28234" spans="1:10" x14ac:dyDescent="0.35">
      <c r="A28234">
        <v>1.438331</v>
      </c>
      <c r="B28234">
        <v>1.524292</v>
      </c>
      <c r="C28234">
        <v>0.96798200000000001</v>
      </c>
      <c r="D28234">
        <v>93.5398</v>
      </c>
      <c r="E28234">
        <v>121.0762</v>
      </c>
      <c r="F28234">
        <v>40</v>
      </c>
      <c r="G28234">
        <v>6055.1813449000001</v>
      </c>
      <c r="H28234">
        <v>6056.5457260000003</v>
      </c>
      <c r="I28234">
        <v>-1.3643810000000001</v>
      </c>
      <c r="J28234" s="1">
        <v>0.91</v>
      </c>
    </row>
    <row r="28235" spans="1:10" x14ac:dyDescent="0.35">
      <c r="A28235">
        <v>1.408331</v>
      </c>
      <c r="B28235">
        <v>1.564292</v>
      </c>
      <c r="C28235">
        <v>0.96798200000000001</v>
      </c>
      <c r="D28235">
        <v>93.5398</v>
      </c>
      <c r="E28235">
        <v>105.6063</v>
      </c>
      <c r="F28235">
        <v>40</v>
      </c>
      <c r="G28235">
        <v>6058.6838307999997</v>
      </c>
      <c r="H28235">
        <v>6059.2832661000002</v>
      </c>
      <c r="I28235">
        <v>-0.5994353</v>
      </c>
      <c r="J28235" s="1">
        <v>1</v>
      </c>
    </row>
    <row r="28236" spans="1:10" x14ac:dyDescent="0.35">
      <c r="A28236">
        <v>1.438331</v>
      </c>
      <c r="B28236">
        <v>1.6042920000000001</v>
      </c>
      <c r="C28236">
        <v>0.96798200000000001</v>
      </c>
      <c r="D28236">
        <v>131.928</v>
      </c>
      <c r="E28236">
        <v>97.012</v>
      </c>
      <c r="F28236">
        <v>60</v>
      </c>
      <c r="G28236">
        <v>6058.8735227999996</v>
      </c>
      <c r="H28236">
        <v>6057.7562109999999</v>
      </c>
      <c r="I28236">
        <v>1.1173118</v>
      </c>
      <c r="J28236" s="1">
        <v>0.98</v>
      </c>
    </row>
    <row r="28237" spans="1:10" x14ac:dyDescent="0.35">
      <c r="A28237">
        <v>1.408331</v>
      </c>
      <c r="B28237">
        <v>1.6442920000000001</v>
      </c>
      <c r="C28237">
        <v>0.96798200000000001</v>
      </c>
      <c r="D28237">
        <v>93.5398</v>
      </c>
      <c r="E28237">
        <v>113.0548</v>
      </c>
      <c r="F28237">
        <v>60</v>
      </c>
      <c r="G28237">
        <v>6058.9322542</v>
      </c>
      <c r="H28237">
        <v>6056.8183882000003</v>
      </c>
      <c r="I28237">
        <v>2.1138659999999998</v>
      </c>
      <c r="J28237" s="1">
        <v>0.76</v>
      </c>
    </row>
    <row r="28238" spans="1:10" x14ac:dyDescent="0.35">
      <c r="A28238">
        <v>1.4683310000000001</v>
      </c>
      <c r="B28238">
        <v>1.564292</v>
      </c>
      <c r="C28238">
        <v>0.99798200000000004</v>
      </c>
      <c r="D28238">
        <v>106.7178</v>
      </c>
      <c r="E28238">
        <v>82.688000000000002</v>
      </c>
      <c r="F28238">
        <v>60</v>
      </c>
      <c r="G28238">
        <v>6061.2408420000002</v>
      </c>
      <c r="H28238">
        <v>6065.5924352000002</v>
      </c>
      <c r="I28238">
        <v>-4.3515931999999999</v>
      </c>
      <c r="J28238" s="1">
        <v>0.45</v>
      </c>
    </row>
    <row r="28239" spans="1:10" x14ac:dyDescent="0.35">
      <c r="A28239">
        <v>1.4683310000000001</v>
      </c>
      <c r="B28239">
        <v>1.6042920000000001</v>
      </c>
      <c r="C28239">
        <v>1.137982</v>
      </c>
      <c r="D28239">
        <v>101.5612</v>
      </c>
      <c r="E28239">
        <v>105.6063</v>
      </c>
      <c r="F28239">
        <v>60</v>
      </c>
      <c r="G28239">
        <v>6061.5069111000003</v>
      </c>
      <c r="H28239">
        <v>6061.2082528000001</v>
      </c>
      <c r="I28239">
        <v>0.29865829999999999</v>
      </c>
      <c r="J28239" s="1">
        <v>1.1000000000000001</v>
      </c>
    </row>
    <row r="28240" spans="1:10" x14ac:dyDescent="0.35">
      <c r="A28240">
        <v>1.358331</v>
      </c>
      <c r="B28240">
        <v>1.6042920000000001</v>
      </c>
      <c r="C28240">
        <v>0.84798200000000001</v>
      </c>
      <c r="D28240">
        <v>106.7178</v>
      </c>
      <c r="E28240">
        <v>113.0548</v>
      </c>
      <c r="F28240">
        <v>0</v>
      </c>
      <c r="G28240">
        <v>6062.5689049000002</v>
      </c>
      <c r="H28240">
        <v>6062.7459847999999</v>
      </c>
      <c r="I28240">
        <v>-0.17707990000000001</v>
      </c>
      <c r="J28240" s="1">
        <v>1.1000000000000001</v>
      </c>
    </row>
    <row r="28241" spans="1:10" x14ac:dyDescent="0.35">
      <c r="A28241">
        <v>1.4683310000000001</v>
      </c>
      <c r="B28241">
        <v>1.4542919999999999</v>
      </c>
      <c r="C28241">
        <v>0.89798199999999995</v>
      </c>
      <c r="D28241">
        <v>114.7392</v>
      </c>
      <c r="E28241">
        <v>113.0548</v>
      </c>
      <c r="F28241">
        <v>60</v>
      </c>
      <c r="G28241">
        <v>6063.8602059000004</v>
      </c>
      <c r="H28241">
        <v>6064.5130877000001</v>
      </c>
      <c r="I28241">
        <v>-0.65288179999999996</v>
      </c>
      <c r="J28241" s="1">
        <v>1.1000000000000001</v>
      </c>
    </row>
    <row r="28242" spans="1:10" x14ac:dyDescent="0.35">
      <c r="A28242">
        <v>1.4683310000000001</v>
      </c>
      <c r="B28242">
        <v>1.824292</v>
      </c>
      <c r="C28242">
        <v>0.84798200000000001</v>
      </c>
      <c r="D28242">
        <v>106.7178</v>
      </c>
      <c r="E28242">
        <v>113.0548</v>
      </c>
      <c r="F28242">
        <v>0</v>
      </c>
      <c r="G28242">
        <v>6064.2171814000003</v>
      </c>
      <c r="H28242">
        <v>6065.1362445000004</v>
      </c>
      <c r="I28242">
        <v>-0.91906310000000002</v>
      </c>
      <c r="J28242" s="1">
        <v>0.99</v>
      </c>
    </row>
    <row r="28243" spans="1:10" x14ac:dyDescent="0.35">
      <c r="A28243">
        <v>1.4683310000000001</v>
      </c>
      <c r="B28243">
        <v>1.524292</v>
      </c>
      <c r="C28243">
        <v>1.137982</v>
      </c>
      <c r="D28243">
        <v>110.7285</v>
      </c>
      <c r="E28243">
        <v>105.6063</v>
      </c>
      <c r="F28243">
        <v>60</v>
      </c>
      <c r="G28243">
        <v>6064.4766662000002</v>
      </c>
      <c r="H28243">
        <v>6064.6660081</v>
      </c>
      <c r="I28243">
        <v>-0.18934190000000001</v>
      </c>
      <c r="J28243" s="1">
        <v>1.1000000000000001</v>
      </c>
    </row>
    <row r="28244" spans="1:10" x14ac:dyDescent="0.35">
      <c r="A28244">
        <v>1.4683310000000001</v>
      </c>
      <c r="B28244">
        <v>1.6042920000000001</v>
      </c>
      <c r="C28244">
        <v>0.96798200000000001</v>
      </c>
      <c r="D28244">
        <v>101.5612</v>
      </c>
      <c r="E28244">
        <v>82.688000000000002</v>
      </c>
      <c r="F28244">
        <v>60</v>
      </c>
      <c r="G28244">
        <v>6064.6828845999999</v>
      </c>
      <c r="H28244">
        <v>6071.1505256999999</v>
      </c>
      <c r="I28244">
        <v>-6.4676410999999998</v>
      </c>
      <c r="J28244" s="1">
        <v>0.35</v>
      </c>
    </row>
    <row r="28245" spans="1:10" x14ac:dyDescent="0.35">
      <c r="A28245">
        <v>1.4683310000000001</v>
      </c>
      <c r="B28245">
        <v>1.564292</v>
      </c>
      <c r="C28245">
        <v>0.96798200000000001</v>
      </c>
      <c r="D28245">
        <v>110.7285</v>
      </c>
      <c r="E28245">
        <v>82.688000000000002</v>
      </c>
      <c r="F28245">
        <v>120</v>
      </c>
      <c r="G28245">
        <v>6064.8864911999999</v>
      </c>
      <c r="H28245">
        <v>6064.3817399999998</v>
      </c>
      <c r="I28245">
        <v>0.50475119999999996</v>
      </c>
      <c r="J28245" s="1">
        <v>1.1000000000000001</v>
      </c>
    </row>
    <row r="28246" spans="1:10" x14ac:dyDescent="0.35">
      <c r="A28246">
        <v>1.438331</v>
      </c>
      <c r="B28246">
        <v>1.564292</v>
      </c>
      <c r="C28246">
        <v>0.93798199999999998</v>
      </c>
      <c r="D28246">
        <v>93.5398</v>
      </c>
      <c r="E28246">
        <v>121.0762</v>
      </c>
      <c r="F28246">
        <v>60</v>
      </c>
      <c r="G28246">
        <v>6067.0956131000003</v>
      </c>
      <c r="H28246">
        <v>6068.2347189000002</v>
      </c>
      <c r="I28246">
        <v>-1.1391058000000001</v>
      </c>
      <c r="J28246" s="1">
        <v>0.92</v>
      </c>
    </row>
    <row r="28247" spans="1:10" x14ac:dyDescent="0.35">
      <c r="A28247">
        <v>1.358331</v>
      </c>
      <c r="B28247">
        <v>1.564292</v>
      </c>
      <c r="C28247">
        <v>0.96798200000000001</v>
      </c>
      <c r="D28247">
        <v>106.7178</v>
      </c>
      <c r="E28247">
        <v>113.0548</v>
      </c>
      <c r="F28247">
        <v>95</v>
      </c>
      <c r="G28247">
        <v>6067.2576731999998</v>
      </c>
      <c r="H28247">
        <v>6067.3398126000002</v>
      </c>
      <c r="I28247">
        <v>-8.2139500000000004E-2</v>
      </c>
      <c r="J28247" s="1">
        <v>1.1000000000000001</v>
      </c>
    </row>
    <row r="28248" spans="1:10" x14ac:dyDescent="0.35">
      <c r="A28248">
        <v>1.408331</v>
      </c>
      <c r="B28248">
        <v>1.4542919999999999</v>
      </c>
      <c r="C28248">
        <v>0.93798199999999998</v>
      </c>
      <c r="D28248">
        <v>106.7178</v>
      </c>
      <c r="E28248">
        <v>105.6063</v>
      </c>
      <c r="F28248">
        <v>40</v>
      </c>
      <c r="G28248">
        <v>6068.8531879000002</v>
      </c>
      <c r="H28248">
        <v>6069.9036658000005</v>
      </c>
      <c r="I28248">
        <v>-1.0504779</v>
      </c>
      <c r="J28248" s="1">
        <v>0.9</v>
      </c>
    </row>
    <row r="28249" spans="1:10" x14ac:dyDescent="0.35">
      <c r="A28249">
        <v>1.438331</v>
      </c>
      <c r="B28249">
        <v>1.4542919999999999</v>
      </c>
      <c r="C28249">
        <v>0.99798200000000004</v>
      </c>
      <c r="D28249">
        <v>110.7285</v>
      </c>
      <c r="E28249">
        <v>105.6063</v>
      </c>
      <c r="F28249">
        <v>60</v>
      </c>
      <c r="G28249">
        <v>6070.3346855</v>
      </c>
      <c r="H28249">
        <v>6071.6458400000001</v>
      </c>
      <c r="I28249">
        <v>-1.3111543999999999</v>
      </c>
      <c r="J28249" s="1">
        <v>0.9</v>
      </c>
    </row>
    <row r="28250" spans="1:10" x14ac:dyDescent="0.35">
      <c r="A28250">
        <v>1.4983310000000001</v>
      </c>
      <c r="B28250">
        <v>1.6042920000000001</v>
      </c>
      <c r="C28250">
        <v>0.96798200000000001</v>
      </c>
      <c r="D28250">
        <v>110.7285</v>
      </c>
      <c r="E28250">
        <v>82.688000000000002</v>
      </c>
      <c r="F28250">
        <v>75</v>
      </c>
      <c r="G28250">
        <v>6071.0080336999999</v>
      </c>
      <c r="H28250">
        <v>6070.8647459000003</v>
      </c>
      <c r="I28250">
        <v>0.14328779999999999</v>
      </c>
      <c r="J28250" s="1">
        <v>0.98</v>
      </c>
    </row>
    <row r="28251" spans="1:10" x14ac:dyDescent="0.35">
      <c r="A28251">
        <v>1.4983310000000001</v>
      </c>
      <c r="B28251">
        <v>1.4542919999999999</v>
      </c>
      <c r="C28251">
        <v>0.93798199999999998</v>
      </c>
      <c r="D28251">
        <v>110.7285</v>
      </c>
      <c r="E28251">
        <v>105.6063</v>
      </c>
      <c r="F28251">
        <v>60</v>
      </c>
      <c r="G28251">
        <v>6071.4556302999999</v>
      </c>
      <c r="H28251">
        <v>6072.2572601000002</v>
      </c>
      <c r="I28251">
        <v>-0.80162979999999995</v>
      </c>
      <c r="J28251" s="1">
        <v>0.99</v>
      </c>
    </row>
    <row r="28252" spans="1:10" x14ac:dyDescent="0.35">
      <c r="A28252">
        <v>1.4683310000000001</v>
      </c>
      <c r="B28252">
        <v>1.6042920000000001</v>
      </c>
      <c r="C28252">
        <v>1.137982</v>
      </c>
      <c r="D28252">
        <v>101.5612</v>
      </c>
      <c r="E28252">
        <v>113.0548</v>
      </c>
      <c r="F28252">
        <v>120</v>
      </c>
      <c r="G28252">
        <v>6073.6864363000004</v>
      </c>
      <c r="H28252">
        <v>6077.4510760000003</v>
      </c>
      <c r="I28252">
        <v>-3.7646397</v>
      </c>
      <c r="J28252" s="1">
        <v>0.42</v>
      </c>
    </row>
    <row r="28253" spans="1:10" x14ac:dyDescent="0.35">
      <c r="A28253">
        <v>1.4683310000000001</v>
      </c>
      <c r="B28253">
        <v>1.564292</v>
      </c>
      <c r="C28253">
        <v>0.96798200000000001</v>
      </c>
      <c r="D28253">
        <v>131.928</v>
      </c>
      <c r="E28253">
        <v>105.6063</v>
      </c>
      <c r="F28253">
        <v>95</v>
      </c>
      <c r="G28253">
        <v>6074.5929543000002</v>
      </c>
      <c r="H28253">
        <v>6077.7403131999999</v>
      </c>
      <c r="I28253">
        <v>-3.1473589</v>
      </c>
      <c r="J28253" s="1">
        <v>0.55000000000000004</v>
      </c>
    </row>
    <row r="28254" spans="1:10" x14ac:dyDescent="0.35">
      <c r="A28254">
        <v>1.438331</v>
      </c>
      <c r="B28254">
        <v>1.6042920000000001</v>
      </c>
      <c r="C28254">
        <v>0.93798199999999998</v>
      </c>
      <c r="D28254">
        <v>93.5398</v>
      </c>
      <c r="E28254">
        <v>113.0548</v>
      </c>
      <c r="F28254">
        <v>95</v>
      </c>
      <c r="G28254">
        <v>6074.8250486999996</v>
      </c>
      <c r="H28254">
        <v>6076.7617940999999</v>
      </c>
      <c r="I28254">
        <v>-1.9367454</v>
      </c>
      <c r="J28254" s="1">
        <v>0.72</v>
      </c>
    </row>
    <row r="28255" spans="1:10" x14ac:dyDescent="0.35">
      <c r="A28255">
        <v>1.438331</v>
      </c>
      <c r="B28255">
        <v>1.6042920000000001</v>
      </c>
      <c r="C28255">
        <v>1.137982</v>
      </c>
      <c r="D28255">
        <v>106.7178</v>
      </c>
      <c r="E28255">
        <v>105.6063</v>
      </c>
      <c r="F28255">
        <v>75</v>
      </c>
      <c r="G28255">
        <v>6076.0179152999999</v>
      </c>
      <c r="H28255">
        <v>6075.9438467</v>
      </c>
      <c r="I28255">
        <v>7.4068599999999998E-2</v>
      </c>
      <c r="J28255" s="1">
        <v>1.1000000000000001</v>
      </c>
    </row>
    <row r="28256" spans="1:10" x14ac:dyDescent="0.35">
      <c r="A28256">
        <v>1.4683310000000001</v>
      </c>
      <c r="B28256">
        <v>1.6042920000000001</v>
      </c>
      <c r="C28256">
        <v>0.96798200000000001</v>
      </c>
      <c r="D28256">
        <v>114.7392</v>
      </c>
      <c r="E28256">
        <v>82.688000000000002</v>
      </c>
      <c r="F28256">
        <v>95</v>
      </c>
      <c r="G28256">
        <v>6076.7597395000003</v>
      </c>
      <c r="H28256">
        <v>6076.2999298000004</v>
      </c>
      <c r="I28256">
        <v>0.45980979999999999</v>
      </c>
      <c r="J28256" s="1">
        <v>1</v>
      </c>
    </row>
    <row r="28257" spans="1:10" x14ac:dyDescent="0.35">
      <c r="A28257">
        <v>1.4983310000000001</v>
      </c>
      <c r="B28257">
        <v>1.4542919999999999</v>
      </c>
      <c r="C28257">
        <v>0.93798199999999998</v>
      </c>
      <c r="D28257">
        <v>106.7178</v>
      </c>
      <c r="E28257">
        <v>113.0548</v>
      </c>
      <c r="F28257">
        <v>120</v>
      </c>
      <c r="G28257">
        <v>6078.2578953000002</v>
      </c>
      <c r="H28257">
        <v>6078.6569579999996</v>
      </c>
      <c r="I28257">
        <v>-0.39906269999999999</v>
      </c>
      <c r="J28257" s="1">
        <v>1.1000000000000001</v>
      </c>
    </row>
    <row r="28258" spans="1:10" x14ac:dyDescent="0.35">
      <c r="A28258">
        <v>1.438331</v>
      </c>
      <c r="B28258">
        <v>1.4542919999999999</v>
      </c>
      <c r="C28258">
        <v>0.93798199999999998</v>
      </c>
      <c r="D28258">
        <v>114.7392</v>
      </c>
      <c r="E28258">
        <v>113.0548</v>
      </c>
      <c r="F28258">
        <v>75</v>
      </c>
      <c r="G28258">
        <v>6078.3845541000001</v>
      </c>
      <c r="H28258">
        <v>6078.2658221000002</v>
      </c>
      <c r="I28258">
        <v>0.118732</v>
      </c>
      <c r="J28258" s="1">
        <v>1.1000000000000001</v>
      </c>
    </row>
    <row r="28259" spans="1:10" x14ac:dyDescent="0.35">
      <c r="A28259">
        <v>1.358331</v>
      </c>
      <c r="B28259">
        <v>1.6042920000000001</v>
      </c>
      <c r="C28259">
        <v>1.047982</v>
      </c>
      <c r="D28259">
        <v>110.7285</v>
      </c>
      <c r="E28259">
        <v>113.0548</v>
      </c>
      <c r="F28259">
        <v>75</v>
      </c>
      <c r="G28259">
        <v>6079.1783060999996</v>
      </c>
      <c r="H28259">
        <v>6080.1293112000003</v>
      </c>
      <c r="I28259">
        <v>-0.95100510000000005</v>
      </c>
      <c r="J28259" s="1">
        <v>1</v>
      </c>
    </row>
    <row r="28260" spans="1:10" x14ac:dyDescent="0.35">
      <c r="A28260">
        <v>1.608331</v>
      </c>
      <c r="B28260">
        <v>1.6042920000000001</v>
      </c>
      <c r="C28260">
        <v>0.89798199999999995</v>
      </c>
      <c r="D28260">
        <v>110.7285</v>
      </c>
      <c r="E28260">
        <v>113.0548</v>
      </c>
      <c r="F28260">
        <v>75</v>
      </c>
      <c r="G28260">
        <v>6081.5337516999998</v>
      </c>
      <c r="H28260">
        <v>6081.4500268000002</v>
      </c>
      <c r="I28260">
        <v>8.3724900000000005E-2</v>
      </c>
      <c r="J28260" s="1">
        <v>1.1000000000000001</v>
      </c>
    </row>
    <row r="28261" spans="1:10" x14ac:dyDescent="0.35">
      <c r="A28261">
        <v>1.4683310000000001</v>
      </c>
      <c r="B28261">
        <v>1.6042920000000001</v>
      </c>
      <c r="C28261">
        <v>1.047982</v>
      </c>
      <c r="D28261">
        <v>93.5398</v>
      </c>
      <c r="E28261">
        <v>113.0548</v>
      </c>
      <c r="F28261">
        <v>60</v>
      </c>
      <c r="G28261">
        <v>6082.5638338999997</v>
      </c>
      <c r="H28261">
        <v>6081.6609822999999</v>
      </c>
      <c r="I28261">
        <v>0.90285170000000003</v>
      </c>
      <c r="J28261" s="1">
        <v>1</v>
      </c>
    </row>
    <row r="28262" spans="1:10" x14ac:dyDescent="0.35">
      <c r="A28262">
        <v>1.4683310000000001</v>
      </c>
      <c r="B28262">
        <v>1.6042920000000001</v>
      </c>
      <c r="C28262">
        <v>0.84798200000000001</v>
      </c>
      <c r="D28262">
        <v>101.5612</v>
      </c>
      <c r="E28262">
        <v>105.6063</v>
      </c>
      <c r="F28262">
        <v>120</v>
      </c>
      <c r="G28262">
        <v>6083.2702129999998</v>
      </c>
      <c r="H28262">
        <v>6084.4169030000003</v>
      </c>
      <c r="I28262">
        <v>-1.1466898999999999</v>
      </c>
      <c r="J28262" s="1">
        <v>0.93</v>
      </c>
    </row>
    <row r="28263" spans="1:10" x14ac:dyDescent="0.35">
      <c r="A28263">
        <v>1.4683310000000001</v>
      </c>
      <c r="B28263">
        <v>1.6042920000000001</v>
      </c>
      <c r="C28263">
        <v>0.89798199999999995</v>
      </c>
      <c r="D28263">
        <v>131.928</v>
      </c>
      <c r="E28263">
        <v>105.6063</v>
      </c>
      <c r="F28263">
        <v>60</v>
      </c>
      <c r="G28263">
        <v>6083.5129299999999</v>
      </c>
      <c r="H28263">
        <v>6084.7050282999999</v>
      </c>
      <c r="I28263">
        <v>-1.1920983000000001</v>
      </c>
      <c r="J28263" s="1">
        <v>0.92</v>
      </c>
    </row>
    <row r="28264" spans="1:10" x14ac:dyDescent="0.35">
      <c r="A28264">
        <v>1.358331</v>
      </c>
      <c r="B28264">
        <v>1.564292</v>
      </c>
      <c r="C28264">
        <v>0.84798200000000001</v>
      </c>
      <c r="D28264">
        <v>110.7285</v>
      </c>
      <c r="E28264">
        <v>113.0548</v>
      </c>
      <c r="F28264">
        <v>0</v>
      </c>
      <c r="G28264">
        <v>6083.6623484000002</v>
      </c>
      <c r="H28264">
        <v>6083.6900358000003</v>
      </c>
      <c r="I28264">
        <v>-2.76875E-2</v>
      </c>
      <c r="J28264" s="1">
        <v>1.1000000000000001</v>
      </c>
    </row>
    <row r="28265" spans="1:10" x14ac:dyDescent="0.35">
      <c r="A28265">
        <v>1.4683310000000001</v>
      </c>
      <c r="B28265">
        <v>1.6042920000000001</v>
      </c>
      <c r="C28265">
        <v>0.89798199999999995</v>
      </c>
      <c r="D28265">
        <v>93.5398</v>
      </c>
      <c r="E28265">
        <v>105.6063</v>
      </c>
      <c r="F28265">
        <v>60</v>
      </c>
      <c r="G28265">
        <v>6085.3226519999998</v>
      </c>
      <c r="H28265">
        <v>6081.7193361</v>
      </c>
      <c r="I28265">
        <v>3.6033159000000001</v>
      </c>
      <c r="J28265" s="1">
        <v>0.55000000000000004</v>
      </c>
    </row>
    <row r="28266" spans="1:10" x14ac:dyDescent="0.35">
      <c r="A28266">
        <v>1.608331</v>
      </c>
      <c r="B28266">
        <v>1.6042920000000001</v>
      </c>
      <c r="C28266">
        <v>0.89798199999999995</v>
      </c>
      <c r="D28266">
        <v>110.7285</v>
      </c>
      <c r="E28266">
        <v>113.0548</v>
      </c>
      <c r="F28266">
        <v>120</v>
      </c>
      <c r="G28266">
        <v>6085.4648276999997</v>
      </c>
      <c r="H28266">
        <v>6085.9161100000001</v>
      </c>
      <c r="I28266">
        <v>-0.45128230000000003</v>
      </c>
      <c r="J28266" s="1">
        <v>1</v>
      </c>
    </row>
    <row r="28267" spans="1:10" x14ac:dyDescent="0.35">
      <c r="A28267">
        <v>1.358331</v>
      </c>
      <c r="B28267">
        <v>1.4542919999999999</v>
      </c>
      <c r="C28267">
        <v>0.96798200000000001</v>
      </c>
      <c r="D28267">
        <v>110.7285</v>
      </c>
      <c r="E28267">
        <v>121.0762</v>
      </c>
      <c r="F28267">
        <v>0</v>
      </c>
      <c r="G28267">
        <v>6086.4155258999999</v>
      </c>
      <c r="H28267">
        <v>6087.9118024999998</v>
      </c>
      <c r="I28267">
        <v>-1.4962766000000001</v>
      </c>
      <c r="J28267" s="1">
        <v>0.74</v>
      </c>
    </row>
    <row r="28268" spans="1:10" x14ac:dyDescent="0.35">
      <c r="A28268">
        <v>1.4683310000000001</v>
      </c>
      <c r="B28268">
        <v>1.4542919999999999</v>
      </c>
      <c r="C28268">
        <v>0.96798200000000001</v>
      </c>
      <c r="D28268">
        <v>106.7178</v>
      </c>
      <c r="E28268">
        <v>113.0548</v>
      </c>
      <c r="F28268">
        <v>75</v>
      </c>
      <c r="G28268">
        <v>6087.4040616000002</v>
      </c>
      <c r="H28268">
        <v>6086.9737197000004</v>
      </c>
      <c r="I28268">
        <v>0.4303419</v>
      </c>
      <c r="J28268" s="1">
        <v>1.1000000000000001</v>
      </c>
    </row>
    <row r="28269" spans="1:10" x14ac:dyDescent="0.35">
      <c r="A28269">
        <v>1.4683310000000001</v>
      </c>
      <c r="B28269">
        <v>1.6042920000000001</v>
      </c>
      <c r="C28269">
        <v>0.96798200000000001</v>
      </c>
      <c r="D28269">
        <v>110.7285</v>
      </c>
      <c r="E28269">
        <v>75</v>
      </c>
      <c r="F28269">
        <v>180</v>
      </c>
      <c r="G28269">
        <v>6088.0188539999999</v>
      </c>
      <c r="H28269">
        <v>6087.5733829000001</v>
      </c>
      <c r="I28269">
        <v>0.44547110000000001</v>
      </c>
      <c r="J28269" s="1">
        <v>0.7</v>
      </c>
    </row>
    <row r="28270" spans="1:10" x14ac:dyDescent="0.35">
      <c r="A28270">
        <v>1.438331</v>
      </c>
      <c r="B28270">
        <v>1.524292</v>
      </c>
      <c r="C28270">
        <v>0.84798200000000001</v>
      </c>
      <c r="D28270">
        <v>110.7285</v>
      </c>
      <c r="E28270">
        <v>113.0548</v>
      </c>
      <c r="F28270">
        <v>120</v>
      </c>
      <c r="G28270">
        <v>6088.1973527</v>
      </c>
      <c r="H28270">
        <v>6087.9672200000005</v>
      </c>
      <c r="I28270">
        <v>0.2301327</v>
      </c>
      <c r="J28270" s="1">
        <v>1.1000000000000001</v>
      </c>
    </row>
    <row r="28271" spans="1:10" x14ac:dyDescent="0.35">
      <c r="A28271">
        <v>1.408331</v>
      </c>
      <c r="B28271">
        <v>1.6042920000000001</v>
      </c>
      <c r="C28271">
        <v>0.84798200000000001</v>
      </c>
      <c r="D28271">
        <v>110.7285</v>
      </c>
      <c r="E28271">
        <v>113.0548</v>
      </c>
      <c r="F28271">
        <v>95</v>
      </c>
      <c r="G28271">
        <v>6088.6148372999996</v>
      </c>
      <c r="H28271">
        <v>6087.4980162000002</v>
      </c>
      <c r="I28271">
        <v>1.1168210999999999</v>
      </c>
      <c r="J28271" s="1">
        <v>1</v>
      </c>
    </row>
    <row r="28272" spans="1:10" x14ac:dyDescent="0.35">
      <c r="A28272">
        <v>1.4983310000000001</v>
      </c>
      <c r="B28272">
        <v>1.4542919999999999</v>
      </c>
      <c r="C28272">
        <v>0.93798199999999998</v>
      </c>
      <c r="D28272">
        <v>110.7285</v>
      </c>
      <c r="E28272">
        <v>97.012</v>
      </c>
      <c r="F28272">
        <v>40</v>
      </c>
      <c r="G28272">
        <v>6088.8750245000001</v>
      </c>
      <c r="H28272">
        <v>6087.7339083999996</v>
      </c>
      <c r="I28272">
        <v>1.1411161000000001</v>
      </c>
      <c r="J28272" s="1">
        <v>0.91</v>
      </c>
    </row>
    <row r="28273" spans="1:10" x14ac:dyDescent="0.35">
      <c r="A28273">
        <v>1.4683310000000001</v>
      </c>
      <c r="B28273">
        <v>1.564292</v>
      </c>
      <c r="C28273">
        <v>0.96798200000000001</v>
      </c>
      <c r="D28273">
        <v>93.5398</v>
      </c>
      <c r="E28273">
        <v>113.0548</v>
      </c>
      <c r="F28273">
        <v>75</v>
      </c>
      <c r="G28273">
        <v>6089.2379038999998</v>
      </c>
      <c r="H28273">
        <v>6088.4769622000003</v>
      </c>
      <c r="I28273">
        <v>0.7609416</v>
      </c>
      <c r="J28273" s="1">
        <v>1.1000000000000001</v>
      </c>
    </row>
    <row r="28274" spans="1:10" x14ac:dyDescent="0.35">
      <c r="A28274">
        <v>1.358331</v>
      </c>
      <c r="B28274">
        <v>1.6042920000000001</v>
      </c>
      <c r="C28274">
        <v>0.84798200000000001</v>
      </c>
      <c r="D28274">
        <v>110.7285</v>
      </c>
      <c r="E28274">
        <v>113.0548</v>
      </c>
      <c r="F28274">
        <v>20</v>
      </c>
      <c r="G28274">
        <v>6089.9254301000001</v>
      </c>
      <c r="H28274">
        <v>6089.9928960999996</v>
      </c>
      <c r="I28274">
        <v>-6.7465999999999998E-2</v>
      </c>
      <c r="J28274" s="1">
        <v>1.1000000000000001</v>
      </c>
    </row>
    <row r="28275" spans="1:10" x14ac:dyDescent="0.35">
      <c r="A28275">
        <v>1.438331</v>
      </c>
      <c r="B28275">
        <v>1.4542919999999999</v>
      </c>
      <c r="C28275">
        <v>0.96798200000000001</v>
      </c>
      <c r="D28275">
        <v>101.5612</v>
      </c>
      <c r="E28275">
        <v>105.6063</v>
      </c>
      <c r="F28275">
        <v>40</v>
      </c>
      <c r="G28275">
        <v>6092.1048790000004</v>
      </c>
      <c r="H28275">
        <v>6091.9143010999996</v>
      </c>
      <c r="I28275">
        <v>0.190578</v>
      </c>
      <c r="J28275" s="1">
        <v>1.1000000000000001</v>
      </c>
    </row>
    <row r="28276" spans="1:10" x14ac:dyDescent="0.35">
      <c r="A28276">
        <v>1.408331</v>
      </c>
      <c r="B28276">
        <v>1.564292</v>
      </c>
      <c r="C28276">
        <v>0.93798199999999998</v>
      </c>
      <c r="D28276">
        <v>110.7285</v>
      </c>
      <c r="E28276">
        <v>82.688000000000002</v>
      </c>
      <c r="F28276">
        <v>40</v>
      </c>
      <c r="G28276">
        <v>6093.1335786</v>
      </c>
      <c r="H28276">
        <v>6091.9531724999997</v>
      </c>
      <c r="I28276">
        <v>1.1804060000000001</v>
      </c>
      <c r="J28276" s="1">
        <v>0.47</v>
      </c>
    </row>
    <row r="28277" spans="1:10" x14ac:dyDescent="0.35">
      <c r="A28277">
        <v>1.438331</v>
      </c>
      <c r="B28277">
        <v>1.6042920000000001</v>
      </c>
      <c r="C28277">
        <v>1.137982</v>
      </c>
      <c r="D28277">
        <v>110.7285</v>
      </c>
      <c r="E28277">
        <v>105.6063</v>
      </c>
      <c r="F28277">
        <v>95</v>
      </c>
      <c r="G28277">
        <v>6093.3567843000001</v>
      </c>
      <c r="H28277">
        <v>6093.6415459</v>
      </c>
      <c r="I28277">
        <v>-0.2847616</v>
      </c>
      <c r="J28277" s="1">
        <v>1.1000000000000001</v>
      </c>
    </row>
    <row r="28278" spans="1:10" x14ac:dyDescent="0.35">
      <c r="A28278">
        <v>1.4683310000000001</v>
      </c>
      <c r="B28278">
        <v>1.564292</v>
      </c>
      <c r="C28278">
        <v>1.137982</v>
      </c>
      <c r="D28278">
        <v>110.7285</v>
      </c>
      <c r="E28278">
        <v>113.0548</v>
      </c>
      <c r="F28278">
        <v>95</v>
      </c>
      <c r="G28278">
        <v>6094.1190636000001</v>
      </c>
      <c r="H28278">
        <v>6093.4599498999996</v>
      </c>
      <c r="I28278">
        <v>0.65911370000000002</v>
      </c>
      <c r="J28278" s="1">
        <v>1.1000000000000001</v>
      </c>
    </row>
    <row r="28279" spans="1:10" x14ac:dyDescent="0.35">
      <c r="A28279">
        <v>1.608331</v>
      </c>
      <c r="B28279">
        <v>1.524292</v>
      </c>
      <c r="C28279">
        <v>0.96798200000000001</v>
      </c>
      <c r="D28279">
        <v>110.7285</v>
      </c>
      <c r="E28279">
        <v>113.0548</v>
      </c>
      <c r="F28279">
        <v>75</v>
      </c>
      <c r="G28279">
        <v>6094.5002250999996</v>
      </c>
      <c r="H28279">
        <v>6094.1420956000002</v>
      </c>
      <c r="I28279">
        <v>0.35812949999999999</v>
      </c>
      <c r="J28279" s="1">
        <v>1.1000000000000001</v>
      </c>
    </row>
    <row r="28280" spans="1:10" x14ac:dyDescent="0.35">
      <c r="A28280">
        <v>1.358331</v>
      </c>
      <c r="B28280">
        <v>1.564292</v>
      </c>
      <c r="C28280">
        <v>0.96798200000000001</v>
      </c>
      <c r="D28280">
        <v>131.928</v>
      </c>
      <c r="E28280">
        <v>113.0548</v>
      </c>
      <c r="F28280">
        <v>0</v>
      </c>
      <c r="G28280">
        <v>6098.2689557000003</v>
      </c>
      <c r="H28280">
        <v>6096.8522059999996</v>
      </c>
      <c r="I28280">
        <v>1.4167497</v>
      </c>
      <c r="J28280" s="1">
        <v>0.84</v>
      </c>
    </row>
    <row r="28281" spans="1:10" x14ac:dyDescent="0.35">
      <c r="A28281">
        <v>1.438331</v>
      </c>
      <c r="B28281">
        <v>1.564292</v>
      </c>
      <c r="C28281">
        <v>0.93798199999999998</v>
      </c>
      <c r="D28281">
        <v>93.5398</v>
      </c>
      <c r="E28281">
        <v>113.0548</v>
      </c>
      <c r="F28281">
        <v>60</v>
      </c>
      <c r="G28281">
        <v>6098.8902445000003</v>
      </c>
      <c r="H28281">
        <v>6097.8855752999998</v>
      </c>
      <c r="I28281">
        <v>1.0046691999999999</v>
      </c>
      <c r="J28281" s="1">
        <v>1</v>
      </c>
    </row>
    <row r="28282" spans="1:10" x14ac:dyDescent="0.35">
      <c r="A28282">
        <v>1.438331</v>
      </c>
      <c r="B28282">
        <v>1.564292</v>
      </c>
      <c r="C28282">
        <v>0.99798200000000004</v>
      </c>
      <c r="D28282">
        <v>110.7285</v>
      </c>
      <c r="E28282">
        <v>82.688000000000002</v>
      </c>
      <c r="F28282">
        <v>60</v>
      </c>
      <c r="G28282">
        <v>6102.5460773000004</v>
      </c>
      <c r="H28282">
        <v>6101.3941848000004</v>
      </c>
      <c r="I28282">
        <v>1.1518925</v>
      </c>
      <c r="J28282" s="1">
        <v>0.83</v>
      </c>
    </row>
    <row r="28283" spans="1:10" x14ac:dyDescent="0.35">
      <c r="A28283">
        <v>1.408331</v>
      </c>
      <c r="B28283">
        <v>1.6042920000000001</v>
      </c>
      <c r="C28283">
        <v>0.84798200000000001</v>
      </c>
      <c r="D28283">
        <v>106.7178</v>
      </c>
      <c r="E28283">
        <v>113.0548</v>
      </c>
      <c r="F28283">
        <v>75</v>
      </c>
      <c r="G28283">
        <v>6103.6220297999998</v>
      </c>
      <c r="H28283">
        <v>6104.1190182999999</v>
      </c>
      <c r="I28283">
        <v>-0.4969885</v>
      </c>
      <c r="J28283" s="1">
        <v>1.1000000000000001</v>
      </c>
    </row>
    <row r="28284" spans="1:10" x14ac:dyDescent="0.35">
      <c r="A28284">
        <v>1.358331</v>
      </c>
      <c r="B28284">
        <v>1.524292</v>
      </c>
      <c r="C28284">
        <v>0.93798199999999998</v>
      </c>
      <c r="D28284">
        <v>110.7285</v>
      </c>
      <c r="E28284">
        <v>113.0548</v>
      </c>
      <c r="F28284">
        <v>120</v>
      </c>
      <c r="G28284">
        <v>6103.8616082999997</v>
      </c>
      <c r="H28284">
        <v>6105.2921438000003</v>
      </c>
      <c r="I28284">
        <v>-1.4305355</v>
      </c>
      <c r="J28284" s="1">
        <v>0.87</v>
      </c>
    </row>
    <row r="28285" spans="1:10" x14ac:dyDescent="0.35">
      <c r="A28285">
        <v>1.358331</v>
      </c>
      <c r="B28285">
        <v>1.564292</v>
      </c>
      <c r="C28285">
        <v>0.93798199999999998</v>
      </c>
      <c r="D28285">
        <v>110.7285</v>
      </c>
      <c r="E28285">
        <v>105.6063</v>
      </c>
      <c r="F28285">
        <v>75</v>
      </c>
      <c r="G28285">
        <v>6104.3190592000001</v>
      </c>
      <c r="H28285">
        <v>6104.4994704999999</v>
      </c>
      <c r="I28285">
        <v>-0.18041119999999999</v>
      </c>
      <c r="J28285" s="1">
        <v>1.1000000000000001</v>
      </c>
    </row>
    <row r="28286" spans="1:10" x14ac:dyDescent="0.35">
      <c r="A28286">
        <v>1.4683310000000001</v>
      </c>
      <c r="B28286">
        <v>1.564292</v>
      </c>
      <c r="C28286">
        <v>0.84798200000000001</v>
      </c>
      <c r="D28286">
        <v>114.7392</v>
      </c>
      <c r="E28286">
        <v>105.6063</v>
      </c>
      <c r="F28286">
        <v>75</v>
      </c>
      <c r="G28286">
        <v>6104.9020717000003</v>
      </c>
      <c r="H28286">
        <v>6105.8913210999999</v>
      </c>
      <c r="I28286">
        <v>-0.9892495</v>
      </c>
      <c r="J28286" s="1">
        <v>1.1000000000000001</v>
      </c>
    </row>
    <row r="28287" spans="1:10" x14ac:dyDescent="0.35">
      <c r="A28287">
        <v>1.4683310000000001</v>
      </c>
      <c r="B28287">
        <v>1.524292</v>
      </c>
      <c r="C28287">
        <v>0.84798200000000001</v>
      </c>
      <c r="D28287">
        <v>106.7178</v>
      </c>
      <c r="E28287">
        <v>113.0548</v>
      </c>
      <c r="F28287">
        <v>120</v>
      </c>
      <c r="G28287">
        <v>6107.2003222000003</v>
      </c>
      <c r="H28287">
        <v>6107.4011171000002</v>
      </c>
      <c r="I28287">
        <v>-0.2007949</v>
      </c>
      <c r="J28287" s="1">
        <v>1.1000000000000001</v>
      </c>
    </row>
    <row r="28288" spans="1:10" x14ac:dyDescent="0.35">
      <c r="A28288">
        <v>1.608331</v>
      </c>
      <c r="B28288">
        <v>1.524292</v>
      </c>
      <c r="C28288">
        <v>0.96798200000000001</v>
      </c>
      <c r="D28288">
        <v>110.7285</v>
      </c>
      <c r="E28288">
        <v>113.0548</v>
      </c>
      <c r="F28288">
        <v>120</v>
      </c>
      <c r="G28288">
        <v>6109.1719067000004</v>
      </c>
      <c r="H28288">
        <v>6108.6791440999996</v>
      </c>
      <c r="I28288">
        <v>0.4927626</v>
      </c>
      <c r="J28288" s="1">
        <v>1.1000000000000001</v>
      </c>
    </row>
    <row r="28289" spans="1:10" x14ac:dyDescent="0.35">
      <c r="A28289">
        <v>1.4983310000000001</v>
      </c>
      <c r="B28289">
        <v>1.4542919999999999</v>
      </c>
      <c r="C28289">
        <v>0.84798200000000001</v>
      </c>
      <c r="D28289">
        <v>110.7285</v>
      </c>
      <c r="E28289">
        <v>113.0548</v>
      </c>
      <c r="F28289">
        <v>0</v>
      </c>
      <c r="G28289">
        <v>6109.1951052000004</v>
      </c>
      <c r="H28289">
        <v>6108.7262075999997</v>
      </c>
      <c r="I28289">
        <v>0.46889760000000003</v>
      </c>
      <c r="J28289" s="1">
        <v>1.1000000000000001</v>
      </c>
    </row>
    <row r="28290" spans="1:10" x14ac:dyDescent="0.35">
      <c r="A28290">
        <v>1.438331</v>
      </c>
      <c r="B28290">
        <v>1.6042920000000001</v>
      </c>
      <c r="C28290">
        <v>0.84798200000000001</v>
      </c>
      <c r="D28290">
        <v>101.5612</v>
      </c>
      <c r="E28290">
        <v>105.6063</v>
      </c>
      <c r="F28290">
        <v>60</v>
      </c>
      <c r="G28290">
        <v>6110.3503099</v>
      </c>
      <c r="H28290">
        <v>6108.9728673</v>
      </c>
      <c r="I28290">
        <v>1.3774426</v>
      </c>
      <c r="J28290" s="1">
        <v>0.93</v>
      </c>
    </row>
    <row r="28291" spans="1:10" x14ac:dyDescent="0.35">
      <c r="A28291">
        <v>1.4683310000000001</v>
      </c>
      <c r="B28291">
        <v>1.4542919999999999</v>
      </c>
      <c r="C28291">
        <v>0.96798200000000001</v>
      </c>
      <c r="D28291">
        <v>110.7285</v>
      </c>
      <c r="E28291">
        <v>105.6063</v>
      </c>
      <c r="F28291">
        <v>120</v>
      </c>
      <c r="G28291">
        <v>6111.3292764999997</v>
      </c>
      <c r="H28291">
        <v>6111.7055436000001</v>
      </c>
      <c r="I28291">
        <v>-0.37626710000000002</v>
      </c>
      <c r="J28291" s="1">
        <v>1.1000000000000001</v>
      </c>
    </row>
    <row r="28292" spans="1:10" x14ac:dyDescent="0.35">
      <c r="A28292">
        <v>1.438331</v>
      </c>
      <c r="B28292">
        <v>1.6042920000000001</v>
      </c>
      <c r="C28292">
        <v>0.99798200000000004</v>
      </c>
      <c r="D28292">
        <v>93.5398</v>
      </c>
      <c r="E28292">
        <v>113.0548</v>
      </c>
      <c r="F28292">
        <v>75</v>
      </c>
      <c r="G28292">
        <v>6116.3826141</v>
      </c>
      <c r="H28292">
        <v>6116.0737706999998</v>
      </c>
      <c r="I28292">
        <v>0.30884329999999999</v>
      </c>
      <c r="J28292" s="1">
        <v>1.1000000000000001</v>
      </c>
    </row>
    <row r="28293" spans="1:10" x14ac:dyDescent="0.35">
      <c r="A28293">
        <v>1.608331</v>
      </c>
      <c r="B28293">
        <v>1.6042920000000001</v>
      </c>
      <c r="C28293">
        <v>0.84798200000000001</v>
      </c>
      <c r="D28293">
        <v>110.7285</v>
      </c>
      <c r="E28293">
        <v>113.0548</v>
      </c>
      <c r="F28293">
        <v>20</v>
      </c>
      <c r="G28293">
        <v>6116.7083143999998</v>
      </c>
      <c r="H28293">
        <v>6116.2079325000004</v>
      </c>
      <c r="I28293">
        <v>0.50038199999999999</v>
      </c>
      <c r="J28293" s="1">
        <v>1.1000000000000001</v>
      </c>
    </row>
    <row r="28294" spans="1:10" x14ac:dyDescent="0.35">
      <c r="A28294">
        <v>1.438331</v>
      </c>
      <c r="B28294">
        <v>1.564292</v>
      </c>
      <c r="C28294">
        <v>0.84798200000000001</v>
      </c>
      <c r="D28294">
        <v>101.5612</v>
      </c>
      <c r="E28294">
        <v>113.0548</v>
      </c>
      <c r="F28294">
        <v>60</v>
      </c>
      <c r="G28294">
        <v>6116.7232167000002</v>
      </c>
      <c r="H28294">
        <v>6115.6966353999996</v>
      </c>
      <c r="I28294">
        <v>1.0265814</v>
      </c>
      <c r="J28294" s="1">
        <v>0.98</v>
      </c>
    </row>
    <row r="28295" spans="1:10" x14ac:dyDescent="0.35">
      <c r="A28295">
        <v>1.438331</v>
      </c>
      <c r="B28295">
        <v>1.6042920000000001</v>
      </c>
      <c r="C28295">
        <v>0.96798200000000001</v>
      </c>
      <c r="D28295">
        <v>114.7392</v>
      </c>
      <c r="E28295">
        <v>82.688000000000002</v>
      </c>
      <c r="F28295">
        <v>75</v>
      </c>
      <c r="G28295">
        <v>6118.5928991999999</v>
      </c>
      <c r="H28295">
        <v>6115.7131670999997</v>
      </c>
      <c r="I28295">
        <v>2.8797321</v>
      </c>
      <c r="J28295" s="1">
        <v>0.39</v>
      </c>
    </row>
    <row r="28296" spans="1:10" x14ac:dyDescent="0.35">
      <c r="A28296">
        <v>1.4683310000000001</v>
      </c>
      <c r="B28296">
        <v>1.564292</v>
      </c>
      <c r="C28296">
        <v>0.96798200000000001</v>
      </c>
      <c r="D28296">
        <v>106.7178</v>
      </c>
      <c r="E28296">
        <v>82.688000000000002</v>
      </c>
      <c r="F28296">
        <v>60</v>
      </c>
      <c r="G28296">
        <v>6125.5676493000001</v>
      </c>
      <c r="H28296">
        <v>6128.3782190000002</v>
      </c>
      <c r="I28296">
        <v>-2.8105696999999998</v>
      </c>
      <c r="J28296" s="1">
        <v>0.85</v>
      </c>
    </row>
    <row r="28297" spans="1:10" x14ac:dyDescent="0.35">
      <c r="A28297">
        <v>1.4683310000000001</v>
      </c>
      <c r="B28297">
        <v>1.6042920000000001</v>
      </c>
      <c r="C28297">
        <v>1.2</v>
      </c>
      <c r="D28297">
        <v>110.7285</v>
      </c>
      <c r="E28297">
        <v>113.0548</v>
      </c>
      <c r="F28297">
        <v>180</v>
      </c>
      <c r="G28297">
        <v>6127.0585405000002</v>
      </c>
      <c r="H28297">
        <v>6127.1051703000003</v>
      </c>
      <c r="I28297">
        <v>-4.6629900000000002E-2</v>
      </c>
      <c r="J28297" s="1">
        <v>1.1000000000000001</v>
      </c>
    </row>
    <row r="28298" spans="1:10" x14ac:dyDescent="0.35">
      <c r="A28298">
        <v>1.358331</v>
      </c>
      <c r="B28298">
        <v>1.524292</v>
      </c>
      <c r="C28298">
        <v>0.96798200000000001</v>
      </c>
      <c r="D28298">
        <v>110.7285</v>
      </c>
      <c r="E28298">
        <v>97.012</v>
      </c>
      <c r="F28298">
        <v>40</v>
      </c>
      <c r="G28298">
        <v>6127.6269578000001</v>
      </c>
      <c r="H28298">
        <v>6128.0025703000001</v>
      </c>
      <c r="I28298">
        <v>-0.37561250000000002</v>
      </c>
      <c r="J28298" s="1">
        <v>1.1000000000000001</v>
      </c>
    </row>
    <row r="28299" spans="1:10" x14ac:dyDescent="0.35">
      <c r="A28299">
        <v>1.4683310000000001</v>
      </c>
      <c r="B28299">
        <v>1.6042920000000001</v>
      </c>
      <c r="C28299">
        <v>0.84798200000000001</v>
      </c>
      <c r="D28299">
        <v>93.5398</v>
      </c>
      <c r="E28299">
        <v>113.0548</v>
      </c>
      <c r="F28299">
        <v>160</v>
      </c>
      <c r="G28299">
        <v>6129.0377626999998</v>
      </c>
      <c r="H28299">
        <v>6129.8283119999996</v>
      </c>
      <c r="I28299">
        <v>-0.79054930000000001</v>
      </c>
      <c r="J28299" s="1">
        <v>1</v>
      </c>
    </row>
    <row r="28300" spans="1:10" x14ac:dyDescent="0.35">
      <c r="A28300">
        <v>1.358331</v>
      </c>
      <c r="B28300">
        <v>1.6042920000000001</v>
      </c>
      <c r="C28300">
        <v>0.84798200000000001</v>
      </c>
      <c r="D28300">
        <v>110.7285</v>
      </c>
      <c r="E28300">
        <v>105.6063</v>
      </c>
      <c r="F28300">
        <v>0</v>
      </c>
      <c r="G28300">
        <v>6129.9497236999996</v>
      </c>
      <c r="H28300">
        <v>6129.4955952</v>
      </c>
      <c r="I28300">
        <v>0.45412849999999999</v>
      </c>
      <c r="J28300" s="1">
        <v>1.1000000000000001</v>
      </c>
    </row>
    <row r="28301" spans="1:10" x14ac:dyDescent="0.35">
      <c r="A28301">
        <v>1.438331</v>
      </c>
      <c r="B28301">
        <v>1.4542919999999999</v>
      </c>
      <c r="C28301">
        <v>0.99798200000000004</v>
      </c>
      <c r="D28301">
        <v>110.7285</v>
      </c>
      <c r="E28301">
        <v>113.0548</v>
      </c>
      <c r="F28301">
        <v>75</v>
      </c>
      <c r="G28301">
        <v>6130.0317193999999</v>
      </c>
      <c r="H28301">
        <v>6129.304701</v>
      </c>
      <c r="I28301">
        <v>0.72701850000000001</v>
      </c>
      <c r="J28301" s="1">
        <v>1.1000000000000001</v>
      </c>
    </row>
    <row r="28302" spans="1:10" x14ac:dyDescent="0.35">
      <c r="A28302">
        <v>1.438331</v>
      </c>
      <c r="B28302">
        <v>1.4542919999999999</v>
      </c>
      <c r="C28302">
        <v>0.93798199999999998</v>
      </c>
      <c r="D28302">
        <v>110.7285</v>
      </c>
      <c r="E28302">
        <v>113.0548</v>
      </c>
      <c r="F28302">
        <v>75</v>
      </c>
      <c r="G28302">
        <v>6131.1214988000002</v>
      </c>
      <c r="H28302">
        <v>6130.6467362000003</v>
      </c>
      <c r="I28302">
        <v>0.47476259999999998</v>
      </c>
      <c r="J28302" s="1">
        <v>1.1000000000000001</v>
      </c>
    </row>
    <row r="28303" spans="1:10" x14ac:dyDescent="0.35">
      <c r="A28303">
        <v>1.4683310000000001</v>
      </c>
      <c r="B28303">
        <v>1.6442920000000001</v>
      </c>
      <c r="C28303">
        <v>0.96798200000000001</v>
      </c>
      <c r="D28303">
        <v>93.5398</v>
      </c>
      <c r="E28303">
        <v>146.85929999999999</v>
      </c>
      <c r="F28303">
        <v>0</v>
      </c>
      <c r="G28303">
        <v>6131.5577265000002</v>
      </c>
      <c r="H28303">
        <v>6131.9573694000001</v>
      </c>
      <c r="I28303">
        <v>-0.39964280000000002</v>
      </c>
      <c r="J28303" s="1">
        <v>0.98</v>
      </c>
    </row>
    <row r="28304" spans="1:10" x14ac:dyDescent="0.35">
      <c r="A28304">
        <v>1.4683310000000001</v>
      </c>
      <c r="B28304">
        <v>1.4542919999999999</v>
      </c>
      <c r="C28304">
        <v>0.93798199999999998</v>
      </c>
      <c r="D28304">
        <v>114.7392</v>
      </c>
      <c r="E28304">
        <v>97.012</v>
      </c>
      <c r="F28304">
        <v>40</v>
      </c>
      <c r="G28304">
        <v>6134.3289009999999</v>
      </c>
      <c r="H28304">
        <v>6133.0755804</v>
      </c>
      <c r="I28304">
        <v>1.2533207</v>
      </c>
      <c r="J28304" s="1">
        <v>0.87</v>
      </c>
    </row>
    <row r="28305" spans="1:10" x14ac:dyDescent="0.35">
      <c r="A28305">
        <v>1.438331</v>
      </c>
      <c r="B28305">
        <v>1.524292</v>
      </c>
      <c r="C28305">
        <v>0.96798200000000001</v>
      </c>
      <c r="D28305">
        <v>110.7285</v>
      </c>
      <c r="E28305">
        <v>82.688000000000002</v>
      </c>
      <c r="F28305">
        <v>40</v>
      </c>
      <c r="G28305">
        <v>6134.8393331999996</v>
      </c>
      <c r="H28305">
        <v>6133.5235850999998</v>
      </c>
      <c r="I28305">
        <v>1.3157481</v>
      </c>
      <c r="J28305" s="1">
        <v>0.67</v>
      </c>
    </row>
    <row r="28306" spans="1:10" x14ac:dyDescent="0.35">
      <c r="A28306">
        <v>1.408331</v>
      </c>
      <c r="B28306">
        <v>1.6042920000000001</v>
      </c>
      <c r="C28306">
        <v>0.96798200000000001</v>
      </c>
      <c r="D28306">
        <v>110.7285</v>
      </c>
      <c r="E28306">
        <v>82.688000000000002</v>
      </c>
      <c r="F28306">
        <v>60</v>
      </c>
      <c r="G28306">
        <v>6134.9051755999999</v>
      </c>
      <c r="H28306">
        <v>6132.3160461999996</v>
      </c>
      <c r="I28306">
        <v>2.5891294</v>
      </c>
      <c r="J28306" s="1">
        <v>0.38</v>
      </c>
    </row>
    <row r="28307" spans="1:10" x14ac:dyDescent="0.35">
      <c r="A28307">
        <v>1.4683310000000001</v>
      </c>
      <c r="B28307">
        <v>1.564292</v>
      </c>
      <c r="C28307">
        <v>0.96798200000000001</v>
      </c>
      <c r="D28307">
        <v>114.7392</v>
      </c>
      <c r="E28307">
        <v>82.688000000000002</v>
      </c>
      <c r="F28307">
        <v>60</v>
      </c>
      <c r="G28307">
        <v>6134.9486974000001</v>
      </c>
      <c r="H28307">
        <v>6133.3151392</v>
      </c>
      <c r="I28307">
        <v>1.6335582</v>
      </c>
      <c r="J28307" s="1">
        <v>0.6</v>
      </c>
    </row>
    <row r="28308" spans="1:10" x14ac:dyDescent="0.35">
      <c r="A28308">
        <v>1.4683310000000001</v>
      </c>
      <c r="B28308">
        <v>1.564292</v>
      </c>
      <c r="C28308">
        <v>0.93798199999999998</v>
      </c>
      <c r="D28308">
        <v>93.5398</v>
      </c>
      <c r="E28308">
        <v>146.85929999999999</v>
      </c>
      <c r="F28308">
        <v>0</v>
      </c>
      <c r="G28308">
        <v>6135.2299321999999</v>
      </c>
      <c r="H28308">
        <v>6133.7498408000001</v>
      </c>
      <c r="I28308">
        <v>1.4800914000000001</v>
      </c>
      <c r="J28308" s="1">
        <v>0.67</v>
      </c>
    </row>
    <row r="28309" spans="1:10" x14ac:dyDescent="0.35">
      <c r="A28309">
        <v>1.4683310000000001</v>
      </c>
      <c r="B28309">
        <v>1.4542919999999999</v>
      </c>
      <c r="C28309">
        <v>0.96798200000000001</v>
      </c>
      <c r="D28309">
        <v>114.7392</v>
      </c>
      <c r="E28309">
        <v>105.6063</v>
      </c>
      <c r="F28309">
        <v>120</v>
      </c>
      <c r="G28309">
        <v>6138.3170184000001</v>
      </c>
      <c r="H28309">
        <v>6139.7231533000004</v>
      </c>
      <c r="I28309">
        <v>-1.4061349000000001</v>
      </c>
      <c r="J28309" s="1">
        <v>0.89</v>
      </c>
    </row>
    <row r="28310" spans="1:10" x14ac:dyDescent="0.35">
      <c r="A28310">
        <v>1.4683310000000001</v>
      </c>
      <c r="B28310">
        <v>1.564292</v>
      </c>
      <c r="C28310">
        <v>0.96798200000000001</v>
      </c>
      <c r="D28310">
        <v>93.5398</v>
      </c>
      <c r="E28310">
        <v>146.85929999999999</v>
      </c>
      <c r="F28310">
        <v>0</v>
      </c>
      <c r="G28310">
        <v>6138.4387829999996</v>
      </c>
      <c r="H28310">
        <v>6136.2432461999997</v>
      </c>
      <c r="I28310">
        <v>2.1955368000000002</v>
      </c>
      <c r="J28310" s="1">
        <v>0.53</v>
      </c>
    </row>
    <row r="28311" spans="1:10" x14ac:dyDescent="0.35">
      <c r="A28311">
        <v>1.4683310000000001</v>
      </c>
      <c r="B28311">
        <v>1.4542919999999999</v>
      </c>
      <c r="C28311">
        <v>1.137982</v>
      </c>
      <c r="D28311">
        <v>110.7285</v>
      </c>
      <c r="E28311">
        <v>113.0548</v>
      </c>
      <c r="F28311">
        <v>20</v>
      </c>
      <c r="G28311">
        <v>6140.2390456000003</v>
      </c>
      <c r="H28311">
        <v>6139.5698100999998</v>
      </c>
      <c r="I28311">
        <v>0.66923549999999998</v>
      </c>
      <c r="J28311" s="1">
        <v>0.99</v>
      </c>
    </row>
    <row r="28312" spans="1:10" x14ac:dyDescent="0.35">
      <c r="A28312">
        <v>1.358331</v>
      </c>
      <c r="B28312">
        <v>1.6042920000000001</v>
      </c>
      <c r="C28312">
        <v>0.99798200000000004</v>
      </c>
      <c r="D28312">
        <v>101.5612</v>
      </c>
      <c r="E28312">
        <v>113.0548</v>
      </c>
      <c r="F28312">
        <v>60</v>
      </c>
      <c r="G28312">
        <v>6140.6586810999997</v>
      </c>
      <c r="H28312">
        <v>6140.6142867999997</v>
      </c>
      <c r="I28312">
        <v>4.4394299999999998E-2</v>
      </c>
      <c r="J28312" s="1">
        <v>1.1000000000000001</v>
      </c>
    </row>
    <row r="28313" spans="1:10" x14ac:dyDescent="0.35">
      <c r="A28313">
        <v>1.4683310000000001</v>
      </c>
      <c r="B28313">
        <v>1.6042920000000001</v>
      </c>
      <c r="C28313">
        <v>0.93798199999999998</v>
      </c>
      <c r="D28313">
        <v>93.5398</v>
      </c>
      <c r="E28313">
        <v>105.6063</v>
      </c>
      <c r="F28313">
        <v>95</v>
      </c>
      <c r="G28313">
        <v>6141.0640727</v>
      </c>
      <c r="H28313">
        <v>6140.5003230000002</v>
      </c>
      <c r="I28313">
        <v>0.56374959999999996</v>
      </c>
      <c r="J28313" s="1">
        <v>1.1000000000000001</v>
      </c>
    </row>
    <row r="28314" spans="1:10" x14ac:dyDescent="0.35">
      <c r="A28314">
        <v>1.408331</v>
      </c>
      <c r="B28314">
        <v>1.564292</v>
      </c>
      <c r="C28314">
        <v>0.96798200000000001</v>
      </c>
      <c r="D28314">
        <v>93.5398</v>
      </c>
      <c r="E28314">
        <v>121.0762</v>
      </c>
      <c r="F28314">
        <v>40</v>
      </c>
      <c r="G28314">
        <v>6142.0258543999998</v>
      </c>
      <c r="H28314">
        <v>6142.3320346</v>
      </c>
      <c r="I28314">
        <v>-0.30618020000000001</v>
      </c>
      <c r="J28314" s="1">
        <v>1.1000000000000001</v>
      </c>
    </row>
    <row r="28315" spans="1:10" x14ac:dyDescent="0.35">
      <c r="A28315">
        <v>1.4683310000000001</v>
      </c>
      <c r="B28315">
        <v>1.6042920000000001</v>
      </c>
      <c r="C28315">
        <v>0.96798200000000001</v>
      </c>
      <c r="D28315">
        <v>110.7285</v>
      </c>
      <c r="E28315">
        <v>73</v>
      </c>
      <c r="F28315">
        <v>0</v>
      </c>
      <c r="G28315">
        <v>6142.9089325000004</v>
      </c>
      <c r="H28315">
        <v>6147.1604157000002</v>
      </c>
      <c r="I28315">
        <v>-4.2514830999999997</v>
      </c>
      <c r="J28315" s="1">
        <v>0.61</v>
      </c>
    </row>
    <row r="28316" spans="1:10" x14ac:dyDescent="0.35">
      <c r="A28316">
        <v>1.4683310000000001</v>
      </c>
      <c r="B28316">
        <v>1.4542919999999999</v>
      </c>
      <c r="C28316">
        <v>0.93798199999999998</v>
      </c>
      <c r="D28316">
        <v>106.7178</v>
      </c>
      <c r="E28316">
        <v>97.012</v>
      </c>
      <c r="F28316">
        <v>40</v>
      </c>
      <c r="G28316">
        <v>6143.8895232000004</v>
      </c>
      <c r="H28316">
        <v>6141.7605295000003</v>
      </c>
      <c r="I28316">
        <v>2.1289937999999999</v>
      </c>
      <c r="J28316" s="1">
        <v>0.77</v>
      </c>
    </row>
    <row r="28317" spans="1:10" x14ac:dyDescent="0.35">
      <c r="A28317">
        <v>1.4683310000000001</v>
      </c>
      <c r="B28317">
        <v>1.6042920000000001</v>
      </c>
      <c r="C28317">
        <v>1.137982</v>
      </c>
      <c r="D28317">
        <v>106.7178</v>
      </c>
      <c r="E28317">
        <v>105.6063</v>
      </c>
      <c r="F28317">
        <v>95</v>
      </c>
      <c r="G28317">
        <v>6143.9548607999996</v>
      </c>
      <c r="H28317">
        <v>6144.3616972999998</v>
      </c>
      <c r="I28317">
        <v>-0.40683649999999999</v>
      </c>
      <c r="J28317" s="1">
        <v>1.1000000000000001</v>
      </c>
    </row>
    <row r="28318" spans="1:10" x14ac:dyDescent="0.35">
      <c r="A28318">
        <v>1.4983310000000001</v>
      </c>
      <c r="B28318">
        <v>1.4542919999999999</v>
      </c>
      <c r="C28318">
        <v>0.96798200000000001</v>
      </c>
      <c r="D28318">
        <v>106.7178</v>
      </c>
      <c r="E28318">
        <v>105.6063</v>
      </c>
      <c r="F28318">
        <v>60</v>
      </c>
      <c r="G28318">
        <v>6143.9993264000004</v>
      </c>
      <c r="H28318">
        <v>6146.0593743999998</v>
      </c>
      <c r="I28318">
        <v>-2.0600480000000001</v>
      </c>
      <c r="J28318" s="1">
        <v>0.72</v>
      </c>
    </row>
    <row r="28319" spans="1:10" x14ac:dyDescent="0.35">
      <c r="A28319">
        <v>1.4983310000000001</v>
      </c>
      <c r="B28319">
        <v>1.564292</v>
      </c>
      <c r="C28319">
        <v>0.93798199999999998</v>
      </c>
      <c r="D28319">
        <v>93.5398</v>
      </c>
      <c r="E28319">
        <v>113.0548</v>
      </c>
      <c r="F28319">
        <v>75</v>
      </c>
      <c r="G28319">
        <v>6144.2238049999996</v>
      </c>
      <c r="H28319">
        <v>6144.0934877</v>
      </c>
      <c r="I28319">
        <v>0.1303173</v>
      </c>
      <c r="J28319" s="1">
        <v>1.1000000000000001</v>
      </c>
    </row>
    <row r="28320" spans="1:10" x14ac:dyDescent="0.35">
      <c r="A28320">
        <v>1.4683310000000001</v>
      </c>
      <c r="B28320">
        <v>1.6042920000000001</v>
      </c>
      <c r="C28320">
        <v>1.137982</v>
      </c>
      <c r="D28320">
        <v>110.7285</v>
      </c>
      <c r="E28320">
        <v>97.012</v>
      </c>
      <c r="F28320">
        <v>75</v>
      </c>
      <c r="G28320">
        <v>6145.5792584000001</v>
      </c>
      <c r="H28320">
        <v>6148.6102483000004</v>
      </c>
      <c r="I28320">
        <v>-3.0309898999999998</v>
      </c>
      <c r="J28320" s="1">
        <v>0.5</v>
      </c>
    </row>
    <row r="28321" spans="1:10" x14ac:dyDescent="0.35">
      <c r="A28321">
        <v>1.4683310000000001</v>
      </c>
      <c r="B28321">
        <v>1.524292</v>
      </c>
      <c r="C28321">
        <v>0.96798200000000001</v>
      </c>
      <c r="D28321">
        <v>131.928</v>
      </c>
      <c r="E28321">
        <v>105.6063</v>
      </c>
      <c r="F28321">
        <v>60</v>
      </c>
      <c r="G28321">
        <v>6146.8943724000001</v>
      </c>
      <c r="H28321">
        <v>6143.9212422999999</v>
      </c>
      <c r="I28321">
        <v>2.9731299999999998</v>
      </c>
      <c r="J28321" s="1">
        <v>0.55000000000000004</v>
      </c>
    </row>
    <row r="28322" spans="1:10" x14ac:dyDescent="0.35">
      <c r="A28322">
        <v>1.408331</v>
      </c>
      <c r="B28322">
        <v>1.6042920000000001</v>
      </c>
      <c r="C28322">
        <v>1.137982</v>
      </c>
      <c r="D28322">
        <v>110.7285</v>
      </c>
      <c r="E28322">
        <v>113.0548</v>
      </c>
      <c r="F28322">
        <v>120</v>
      </c>
      <c r="G28322">
        <v>6148.0504111</v>
      </c>
      <c r="H28322">
        <v>6147.5307654999997</v>
      </c>
      <c r="I28322">
        <v>0.51964560000000004</v>
      </c>
      <c r="J28322" s="1">
        <v>1.1000000000000001</v>
      </c>
    </row>
    <row r="28323" spans="1:10" x14ac:dyDescent="0.35">
      <c r="A28323">
        <v>1.4683310000000001</v>
      </c>
      <c r="B28323">
        <v>1.4542919999999999</v>
      </c>
      <c r="C28323">
        <v>0.96798200000000001</v>
      </c>
      <c r="D28323">
        <v>101.5612</v>
      </c>
      <c r="E28323">
        <v>121.0762</v>
      </c>
      <c r="F28323">
        <v>60</v>
      </c>
      <c r="G28323">
        <v>6148.586851</v>
      </c>
      <c r="H28323">
        <v>6148.8911525000003</v>
      </c>
      <c r="I28323">
        <v>-0.30430160000000001</v>
      </c>
      <c r="J28323" s="1">
        <v>1.1000000000000001</v>
      </c>
    </row>
    <row r="28324" spans="1:10" x14ac:dyDescent="0.35">
      <c r="A28324">
        <v>1.4683310000000001</v>
      </c>
      <c r="B28324">
        <v>1.6042920000000001</v>
      </c>
      <c r="C28324">
        <v>0.96798200000000001</v>
      </c>
      <c r="D28324">
        <v>137</v>
      </c>
      <c r="E28324">
        <v>113.0548</v>
      </c>
      <c r="F28324">
        <v>180</v>
      </c>
      <c r="G28324">
        <v>6150.2978972000001</v>
      </c>
      <c r="H28324">
        <v>6153.4436788000003</v>
      </c>
      <c r="I28324">
        <v>-3.1457817000000001</v>
      </c>
      <c r="J28324" s="1">
        <v>0.3</v>
      </c>
    </row>
    <row r="28325" spans="1:10" x14ac:dyDescent="0.35">
      <c r="A28325">
        <v>1.4683310000000001</v>
      </c>
      <c r="B28325">
        <v>1.6042920000000001</v>
      </c>
      <c r="C28325">
        <v>0.99798200000000004</v>
      </c>
      <c r="D28325">
        <v>93.5398</v>
      </c>
      <c r="E28325">
        <v>105.6063</v>
      </c>
      <c r="F28325">
        <v>95</v>
      </c>
      <c r="G28325">
        <v>6150.3556409000003</v>
      </c>
      <c r="H28325">
        <v>6149.4063649</v>
      </c>
      <c r="I28325">
        <v>0.94927600000000001</v>
      </c>
      <c r="J28325" s="1">
        <v>1</v>
      </c>
    </row>
    <row r="28326" spans="1:10" x14ac:dyDescent="0.35">
      <c r="A28326">
        <v>1.358331</v>
      </c>
      <c r="B28326">
        <v>1.4542919999999999</v>
      </c>
      <c r="C28326">
        <v>0.96798200000000001</v>
      </c>
      <c r="D28326">
        <v>114.7392</v>
      </c>
      <c r="E28326">
        <v>113.0548</v>
      </c>
      <c r="F28326">
        <v>0</v>
      </c>
      <c r="G28326">
        <v>6151.2583839999998</v>
      </c>
      <c r="H28326">
        <v>6150.7919021999996</v>
      </c>
      <c r="I28326">
        <v>0.4664818</v>
      </c>
      <c r="J28326" s="1">
        <v>1.1000000000000001</v>
      </c>
    </row>
    <row r="28327" spans="1:10" x14ac:dyDescent="0.35">
      <c r="A28327">
        <v>1.358331</v>
      </c>
      <c r="B28327">
        <v>1.6042920000000001</v>
      </c>
      <c r="C28327">
        <v>0.96798200000000001</v>
      </c>
      <c r="D28327">
        <v>106.7178</v>
      </c>
      <c r="E28327">
        <v>97.012</v>
      </c>
      <c r="F28327">
        <v>120</v>
      </c>
      <c r="G28327">
        <v>6152.2086872</v>
      </c>
      <c r="H28327">
        <v>6152.6757779</v>
      </c>
      <c r="I28327">
        <v>-0.46709070000000003</v>
      </c>
      <c r="J28327" s="1">
        <v>1.1000000000000001</v>
      </c>
    </row>
    <row r="28328" spans="1:10" x14ac:dyDescent="0.35">
      <c r="A28328">
        <v>1.4683310000000001</v>
      </c>
      <c r="B28328">
        <v>1.4542919999999999</v>
      </c>
      <c r="C28328">
        <v>0.84798200000000001</v>
      </c>
      <c r="D28328">
        <v>106.7178</v>
      </c>
      <c r="E28328">
        <v>113.0548</v>
      </c>
      <c r="F28328">
        <v>0</v>
      </c>
      <c r="G28328">
        <v>6153.119068</v>
      </c>
      <c r="H28328">
        <v>6153.1267627999996</v>
      </c>
      <c r="I28328">
        <v>-7.6947999999999999E-3</v>
      </c>
      <c r="J28328" s="1">
        <v>1.1000000000000001</v>
      </c>
    </row>
    <row r="28329" spans="1:10" x14ac:dyDescent="0.35">
      <c r="A28329">
        <v>1.358331</v>
      </c>
      <c r="B28329">
        <v>1.6042920000000001</v>
      </c>
      <c r="C28329">
        <v>0.96798200000000001</v>
      </c>
      <c r="D28329">
        <v>110.7285</v>
      </c>
      <c r="E28329">
        <v>82.688000000000002</v>
      </c>
      <c r="F28329">
        <v>0</v>
      </c>
      <c r="G28329">
        <v>6153.1215260999998</v>
      </c>
      <c r="H28329">
        <v>6152.6788834999998</v>
      </c>
      <c r="I28329">
        <v>0.44264249999999999</v>
      </c>
      <c r="J28329" s="1">
        <v>0.88</v>
      </c>
    </row>
    <row r="28330" spans="1:10" x14ac:dyDescent="0.35">
      <c r="A28330">
        <v>1.438331</v>
      </c>
      <c r="B28330">
        <v>1.524292</v>
      </c>
      <c r="C28330">
        <v>0.99798200000000004</v>
      </c>
      <c r="D28330">
        <v>93.5398</v>
      </c>
      <c r="E28330">
        <v>113.0548</v>
      </c>
      <c r="F28330">
        <v>40</v>
      </c>
      <c r="G28330">
        <v>6155.1237930999996</v>
      </c>
      <c r="H28330">
        <v>6156.2972618000003</v>
      </c>
      <c r="I28330">
        <v>-1.1734686999999999</v>
      </c>
      <c r="J28330" s="1">
        <v>0.92</v>
      </c>
    </row>
    <row r="28331" spans="1:10" x14ac:dyDescent="0.35">
      <c r="A28331">
        <v>1.4683310000000001</v>
      </c>
      <c r="B28331">
        <v>1.6042920000000001</v>
      </c>
      <c r="C28331">
        <v>0.84798200000000001</v>
      </c>
      <c r="D28331">
        <v>106.7178</v>
      </c>
      <c r="E28331">
        <v>97.012</v>
      </c>
      <c r="F28331">
        <v>60</v>
      </c>
      <c r="G28331">
        <v>6156.2777907999998</v>
      </c>
      <c r="H28331">
        <v>6155.2679249000003</v>
      </c>
      <c r="I28331">
        <v>1.0098659000000001</v>
      </c>
      <c r="J28331" s="1">
        <v>1.1000000000000001</v>
      </c>
    </row>
    <row r="28332" spans="1:10" x14ac:dyDescent="0.35">
      <c r="A28332">
        <v>1.608331</v>
      </c>
      <c r="B28332">
        <v>1.6042920000000001</v>
      </c>
      <c r="C28332">
        <v>0.84798200000000001</v>
      </c>
      <c r="D28332">
        <v>110.7285</v>
      </c>
      <c r="E28332">
        <v>105.6063</v>
      </c>
      <c r="F28332">
        <v>0</v>
      </c>
      <c r="G28332">
        <v>6156.5970385000001</v>
      </c>
      <c r="H28332">
        <v>6157.3039074999997</v>
      </c>
      <c r="I28332">
        <v>-0.70686890000000002</v>
      </c>
      <c r="J28332" s="1">
        <v>1</v>
      </c>
    </row>
    <row r="28333" spans="1:10" x14ac:dyDescent="0.35">
      <c r="A28333">
        <v>1.408331</v>
      </c>
      <c r="B28333">
        <v>1.564292</v>
      </c>
      <c r="C28333">
        <v>0.99798200000000004</v>
      </c>
      <c r="D28333">
        <v>93.5398</v>
      </c>
      <c r="E28333">
        <v>113.0548</v>
      </c>
      <c r="F28333">
        <v>40</v>
      </c>
      <c r="G28333">
        <v>6158.5196582999997</v>
      </c>
      <c r="H28333">
        <v>6159.3879513000002</v>
      </c>
      <c r="I28333">
        <v>-0.86829299999999998</v>
      </c>
      <c r="J28333" s="1">
        <v>0.99</v>
      </c>
    </row>
    <row r="28334" spans="1:10" x14ac:dyDescent="0.35">
      <c r="A28334">
        <v>1.408331</v>
      </c>
      <c r="B28334">
        <v>1.6042920000000001</v>
      </c>
      <c r="C28334">
        <v>0.96798200000000001</v>
      </c>
      <c r="D28334">
        <v>110.7285</v>
      </c>
      <c r="E28334">
        <v>82.688000000000002</v>
      </c>
      <c r="F28334">
        <v>120</v>
      </c>
      <c r="G28334">
        <v>6158.8316852999997</v>
      </c>
      <c r="H28334">
        <v>6160.3179581000004</v>
      </c>
      <c r="I28334">
        <v>-1.4862728000000001</v>
      </c>
      <c r="J28334" s="1">
        <v>0.91</v>
      </c>
    </row>
    <row r="28335" spans="1:10" x14ac:dyDescent="0.35">
      <c r="A28335">
        <v>1.4683310000000001</v>
      </c>
      <c r="B28335">
        <v>1.524292</v>
      </c>
      <c r="C28335">
        <v>1.137982</v>
      </c>
      <c r="D28335">
        <v>106.7178</v>
      </c>
      <c r="E28335">
        <v>113.0548</v>
      </c>
      <c r="F28335">
        <v>60</v>
      </c>
      <c r="G28335">
        <v>6158.9424322000004</v>
      </c>
      <c r="H28335">
        <v>6157.6973698000002</v>
      </c>
      <c r="I28335">
        <v>1.2450623999999999</v>
      </c>
      <c r="J28335" s="1">
        <v>0.85</v>
      </c>
    </row>
    <row r="28336" spans="1:10" x14ac:dyDescent="0.35">
      <c r="A28336">
        <v>1.4683310000000001</v>
      </c>
      <c r="B28336">
        <v>1.524292</v>
      </c>
      <c r="C28336">
        <v>0.84798200000000001</v>
      </c>
      <c r="D28336">
        <v>110.7285</v>
      </c>
      <c r="E28336">
        <v>113.0548</v>
      </c>
      <c r="F28336">
        <v>75</v>
      </c>
      <c r="G28336">
        <v>6159.8321165999996</v>
      </c>
      <c r="H28336">
        <v>6160.3795564000002</v>
      </c>
      <c r="I28336">
        <v>-0.54743989999999998</v>
      </c>
      <c r="J28336" s="1">
        <v>1.1000000000000001</v>
      </c>
    </row>
    <row r="28337" spans="1:10" x14ac:dyDescent="0.35">
      <c r="A28337">
        <v>1.438331</v>
      </c>
      <c r="B28337">
        <v>1.524292</v>
      </c>
      <c r="C28337">
        <v>0.96798200000000001</v>
      </c>
      <c r="D28337">
        <v>93.5398</v>
      </c>
      <c r="E28337">
        <v>105.6063</v>
      </c>
      <c r="F28337">
        <v>40</v>
      </c>
      <c r="G28337">
        <v>6161.4344130999998</v>
      </c>
      <c r="H28337">
        <v>6160.5586734999997</v>
      </c>
      <c r="I28337">
        <v>0.8757395</v>
      </c>
      <c r="J28337" s="1">
        <v>1.1000000000000001</v>
      </c>
    </row>
    <row r="28338" spans="1:10" x14ac:dyDescent="0.35">
      <c r="A28338">
        <v>1.4683310000000001</v>
      </c>
      <c r="B28338">
        <v>1.4542919999999999</v>
      </c>
      <c r="C28338">
        <v>0.84798200000000001</v>
      </c>
      <c r="D28338">
        <v>114.7392</v>
      </c>
      <c r="E28338">
        <v>113.0548</v>
      </c>
      <c r="F28338">
        <v>0</v>
      </c>
      <c r="G28338">
        <v>6164.5181193999997</v>
      </c>
      <c r="H28338">
        <v>6163.5644270000003</v>
      </c>
      <c r="I28338">
        <v>0.9536924</v>
      </c>
      <c r="J28338" s="1">
        <v>0.99</v>
      </c>
    </row>
    <row r="28339" spans="1:10" x14ac:dyDescent="0.35">
      <c r="A28339">
        <v>1.4683310000000001</v>
      </c>
      <c r="B28339">
        <v>1.4542919999999999</v>
      </c>
      <c r="C28339">
        <v>0.99798200000000004</v>
      </c>
      <c r="D28339">
        <v>106.7178</v>
      </c>
      <c r="E28339">
        <v>105.6063</v>
      </c>
      <c r="F28339">
        <v>60</v>
      </c>
      <c r="G28339">
        <v>6164.9534911999999</v>
      </c>
      <c r="H28339">
        <v>6167.3092262</v>
      </c>
      <c r="I28339">
        <v>-2.3557350000000001</v>
      </c>
      <c r="J28339" s="1">
        <v>0.66</v>
      </c>
    </row>
    <row r="28340" spans="1:10" x14ac:dyDescent="0.35">
      <c r="A28340">
        <v>1.438331</v>
      </c>
      <c r="B28340">
        <v>1.4542919999999999</v>
      </c>
      <c r="C28340">
        <v>0.89798199999999995</v>
      </c>
      <c r="D28340">
        <v>106.7178</v>
      </c>
      <c r="E28340">
        <v>105.6063</v>
      </c>
      <c r="F28340">
        <v>40</v>
      </c>
      <c r="G28340">
        <v>6166.7595699000003</v>
      </c>
      <c r="H28340">
        <v>6167.1304529999998</v>
      </c>
      <c r="I28340">
        <v>-0.37088310000000002</v>
      </c>
      <c r="J28340" s="1">
        <v>1.1000000000000001</v>
      </c>
    </row>
    <row r="28341" spans="1:10" x14ac:dyDescent="0.35">
      <c r="A28341">
        <v>1.4683310000000001</v>
      </c>
      <c r="B28341">
        <v>1.6042920000000001</v>
      </c>
      <c r="C28341">
        <v>0.84798200000000001</v>
      </c>
      <c r="D28341">
        <v>93.5398</v>
      </c>
      <c r="E28341">
        <v>113.0548</v>
      </c>
      <c r="F28341">
        <v>20</v>
      </c>
      <c r="G28341">
        <v>6167.8143650000002</v>
      </c>
      <c r="H28341">
        <v>6169.5046112999999</v>
      </c>
      <c r="I28341">
        <v>-1.6902463000000001</v>
      </c>
      <c r="J28341" s="1">
        <v>0.75</v>
      </c>
    </row>
    <row r="28342" spans="1:10" x14ac:dyDescent="0.35">
      <c r="A28342">
        <v>1.4683310000000001</v>
      </c>
      <c r="B28342">
        <v>1.4542919999999999</v>
      </c>
      <c r="C28342">
        <v>0.89798199999999995</v>
      </c>
      <c r="D28342">
        <v>101.5612</v>
      </c>
      <c r="E28342">
        <v>113.0548</v>
      </c>
      <c r="F28342">
        <v>40</v>
      </c>
      <c r="G28342">
        <v>6167.9389388</v>
      </c>
      <c r="H28342">
        <v>6168.0608029000005</v>
      </c>
      <c r="I28342">
        <v>-0.1218641</v>
      </c>
      <c r="J28342" s="1">
        <v>1.1000000000000001</v>
      </c>
    </row>
    <row r="28343" spans="1:10" x14ac:dyDescent="0.35">
      <c r="A28343">
        <v>1.358331</v>
      </c>
      <c r="B28343">
        <v>1.6042920000000001</v>
      </c>
      <c r="C28343">
        <v>0.93798199999999998</v>
      </c>
      <c r="D28343">
        <v>106.7178</v>
      </c>
      <c r="E28343">
        <v>105.6063</v>
      </c>
      <c r="F28343">
        <v>95</v>
      </c>
      <c r="G28343">
        <v>6168.6487856000003</v>
      </c>
      <c r="H28343">
        <v>6170.0485503999998</v>
      </c>
      <c r="I28343">
        <v>-1.3997648</v>
      </c>
      <c r="J28343" s="1">
        <v>0.99</v>
      </c>
    </row>
    <row r="28344" spans="1:10" x14ac:dyDescent="0.35">
      <c r="A28344">
        <v>1.4983310000000001</v>
      </c>
      <c r="B28344">
        <v>1.564292</v>
      </c>
      <c r="C28344">
        <v>0.96798200000000001</v>
      </c>
      <c r="D28344">
        <v>110.7285</v>
      </c>
      <c r="E28344">
        <v>82.688000000000002</v>
      </c>
      <c r="F28344">
        <v>60</v>
      </c>
      <c r="G28344">
        <v>6169.5659261999999</v>
      </c>
      <c r="H28344">
        <v>6171.6318885999999</v>
      </c>
      <c r="I28344">
        <v>-2.0659624000000001</v>
      </c>
      <c r="J28344" s="1">
        <v>1</v>
      </c>
    </row>
    <row r="28345" spans="1:10" x14ac:dyDescent="0.35">
      <c r="A28345">
        <v>1.358331</v>
      </c>
      <c r="B28345">
        <v>1.564292</v>
      </c>
      <c r="C28345">
        <v>0.96798200000000001</v>
      </c>
      <c r="D28345">
        <v>110.7285</v>
      </c>
      <c r="E28345">
        <v>105.6063</v>
      </c>
      <c r="F28345">
        <v>95</v>
      </c>
      <c r="G28345">
        <v>6169.8298882999998</v>
      </c>
      <c r="H28345">
        <v>6170.1807546999999</v>
      </c>
      <c r="I28345">
        <v>-0.35086640000000002</v>
      </c>
      <c r="J28345" s="1">
        <v>1.1000000000000001</v>
      </c>
    </row>
    <row r="28346" spans="1:10" x14ac:dyDescent="0.35">
      <c r="A28346">
        <v>1.4683310000000001</v>
      </c>
      <c r="B28346">
        <v>1.6042920000000001</v>
      </c>
      <c r="C28346">
        <v>0.96798200000000001</v>
      </c>
      <c r="D28346">
        <v>93.5398</v>
      </c>
      <c r="E28346">
        <v>97.012</v>
      </c>
      <c r="F28346">
        <v>120</v>
      </c>
      <c r="G28346">
        <v>6174.2316056999998</v>
      </c>
      <c r="H28346">
        <v>6170.7891828000002</v>
      </c>
      <c r="I28346">
        <v>3.4424229</v>
      </c>
      <c r="J28346" s="1">
        <v>0.61</v>
      </c>
    </row>
    <row r="28347" spans="1:10" x14ac:dyDescent="0.35">
      <c r="A28347">
        <v>1.438331</v>
      </c>
      <c r="B28347">
        <v>1.6042920000000001</v>
      </c>
      <c r="C28347">
        <v>0.99798200000000004</v>
      </c>
      <c r="D28347">
        <v>93.5398</v>
      </c>
      <c r="E28347">
        <v>113.0548</v>
      </c>
      <c r="F28347">
        <v>95</v>
      </c>
      <c r="G28347">
        <v>6174.8672041999998</v>
      </c>
      <c r="H28347">
        <v>6175.6865712999997</v>
      </c>
      <c r="I28347">
        <v>-0.81936710000000001</v>
      </c>
      <c r="J28347" s="1">
        <v>0.98</v>
      </c>
    </row>
    <row r="28348" spans="1:10" x14ac:dyDescent="0.35">
      <c r="A28348">
        <v>1.358331</v>
      </c>
      <c r="B28348">
        <v>1.6042920000000001</v>
      </c>
      <c r="C28348">
        <v>0.96798200000000001</v>
      </c>
      <c r="D28348">
        <v>106.7178</v>
      </c>
      <c r="E28348">
        <v>82.688000000000002</v>
      </c>
      <c r="F28348">
        <v>0</v>
      </c>
      <c r="G28348">
        <v>6176.8694494000001</v>
      </c>
      <c r="H28348">
        <v>6175.1978300000001</v>
      </c>
      <c r="I28348">
        <v>1.6716194</v>
      </c>
      <c r="J28348" s="1">
        <v>0.73</v>
      </c>
    </row>
    <row r="28349" spans="1:10" x14ac:dyDescent="0.35">
      <c r="A28349">
        <v>1.4683310000000001</v>
      </c>
      <c r="B28349">
        <v>1.824292</v>
      </c>
      <c r="C28349">
        <v>0.84798200000000001</v>
      </c>
      <c r="D28349">
        <v>110.7285</v>
      </c>
      <c r="E28349">
        <v>113.0548</v>
      </c>
      <c r="F28349">
        <v>20</v>
      </c>
      <c r="G28349">
        <v>6177.4203746000003</v>
      </c>
      <c r="H28349">
        <v>6177.5519618999997</v>
      </c>
      <c r="I28349">
        <v>-0.13158729999999999</v>
      </c>
      <c r="J28349" s="1">
        <v>1.1000000000000001</v>
      </c>
    </row>
    <row r="28350" spans="1:10" x14ac:dyDescent="0.35">
      <c r="A28350">
        <v>1.4683310000000001</v>
      </c>
      <c r="B28350">
        <v>1.524292</v>
      </c>
      <c r="C28350">
        <v>0.96798200000000001</v>
      </c>
      <c r="D28350">
        <v>114.7392</v>
      </c>
      <c r="E28350">
        <v>82.688000000000002</v>
      </c>
      <c r="F28350">
        <v>40</v>
      </c>
      <c r="G28350">
        <v>6177.7552269999996</v>
      </c>
      <c r="H28350">
        <v>6177.6022421999996</v>
      </c>
      <c r="I28350">
        <v>0.1529848</v>
      </c>
      <c r="J28350" s="1">
        <v>1.1000000000000001</v>
      </c>
    </row>
    <row r="28351" spans="1:10" x14ac:dyDescent="0.35">
      <c r="A28351">
        <v>1.438331</v>
      </c>
      <c r="B28351">
        <v>1.564292</v>
      </c>
      <c r="C28351">
        <v>1.137982</v>
      </c>
      <c r="D28351">
        <v>110.7285</v>
      </c>
      <c r="E28351">
        <v>105.6063</v>
      </c>
      <c r="F28351">
        <v>75</v>
      </c>
      <c r="G28351">
        <v>6180.8099187999997</v>
      </c>
      <c r="H28351">
        <v>6180.5746499999996</v>
      </c>
      <c r="I28351">
        <v>0.2352688</v>
      </c>
      <c r="J28351" s="1">
        <v>1.1000000000000001</v>
      </c>
    </row>
    <row r="28352" spans="1:10" x14ac:dyDescent="0.35">
      <c r="A28352">
        <v>1.438331</v>
      </c>
      <c r="B28352">
        <v>1.564292</v>
      </c>
      <c r="C28352">
        <v>0.96798200000000001</v>
      </c>
      <c r="D28352">
        <v>110.7285</v>
      </c>
      <c r="E28352">
        <v>82.688000000000002</v>
      </c>
      <c r="F28352">
        <v>60</v>
      </c>
      <c r="G28352">
        <v>6182.2568492</v>
      </c>
      <c r="H28352">
        <v>6181.2047533000004</v>
      </c>
      <c r="I28352">
        <v>1.0520959999999999</v>
      </c>
      <c r="J28352" s="1">
        <v>0.76</v>
      </c>
    </row>
    <row r="28353" spans="1:10" x14ac:dyDescent="0.35">
      <c r="A28353">
        <v>1.438331</v>
      </c>
      <c r="B28353">
        <v>1.4542919999999999</v>
      </c>
      <c r="C28353">
        <v>0.96798200000000001</v>
      </c>
      <c r="D28353">
        <v>106.7178</v>
      </c>
      <c r="E28353">
        <v>97.012</v>
      </c>
      <c r="F28353">
        <v>40</v>
      </c>
      <c r="G28353">
        <v>6184.9689850000004</v>
      </c>
      <c r="H28353">
        <v>6182.4319687999996</v>
      </c>
      <c r="I28353">
        <v>2.5370162000000001</v>
      </c>
      <c r="J28353" s="1">
        <v>0.63</v>
      </c>
    </row>
    <row r="28354" spans="1:10" x14ac:dyDescent="0.35">
      <c r="A28354">
        <v>1.4683310000000001</v>
      </c>
      <c r="B28354">
        <v>1.6042920000000001</v>
      </c>
      <c r="C28354">
        <v>0.84798200000000001</v>
      </c>
      <c r="D28354">
        <v>93.5398</v>
      </c>
      <c r="E28354">
        <v>105.6063</v>
      </c>
      <c r="F28354">
        <v>20</v>
      </c>
      <c r="G28354">
        <v>6187.2142325000004</v>
      </c>
      <c r="H28354">
        <v>6188.9544137000003</v>
      </c>
      <c r="I28354">
        <v>-1.7401812999999999</v>
      </c>
      <c r="J28354" s="1">
        <v>0.8</v>
      </c>
    </row>
    <row r="28355" spans="1:10" x14ac:dyDescent="0.35">
      <c r="A28355">
        <v>1.4983310000000001</v>
      </c>
      <c r="B28355">
        <v>1.4542919999999999</v>
      </c>
      <c r="C28355">
        <v>0.89798199999999995</v>
      </c>
      <c r="D28355">
        <v>110.7285</v>
      </c>
      <c r="E28355">
        <v>113.0548</v>
      </c>
      <c r="F28355">
        <v>60</v>
      </c>
      <c r="G28355">
        <v>6188.2251107000002</v>
      </c>
      <c r="H28355">
        <v>6188.6523816999998</v>
      </c>
      <c r="I28355">
        <v>-0.42727100000000001</v>
      </c>
      <c r="J28355" s="1">
        <v>1.1000000000000001</v>
      </c>
    </row>
    <row r="28356" spans="1:10" x14ac:dyDescent="0.35">
      <c r="A28356">
        <v>1.4683310000000001</v>
      </c>
      <c r="B28356">
        <v>1.6042920000000001</v>
      </c>
      <c r="C28356">
        <v>0.84798200000000001</v>
      </c>
      <c r="D28356">
        <v>101.5612</v>
      </c>
      <c r="E28356">
        <v>113.0548</v>
      </c>
      <c r="F28356">
        <v>95</v>
      </c>
      <c r="G28356">
        <v>6189.2150948999997</v>
      </c>
      <c r="H28356">
        <v>6190.3972390999998</v>
      </c>
      <c r="I28356">
        <v>-1.1821442</v>
      </c>
      <c r="J28356" s="1">
        <v>0.89</v>
      </c>
    </row>
    <row r="28357" spans="1:10" x14ac:dyDescent="0.35">
      <c r="A28357">
        <v>1.358331</v>
      </c>
      <c r="B28357">
        <v>1.524292</v>
      </c>
      <c r="C28357">
        <v>0.96798200000000001</v>
      </c>
      <c r="D28357">
        <v>106.7178</v>
      </c>
      <c r="E28357">
        <v>113.0548</v>
      </c>
      <c r="F28357">
        <v>60</v>
      </c>
      <c r="G28357">
        <v>6191.5875059</v>
      </c>
      <c r="H28357">
        <v>6191.1123565999997</v>
      </c>
      <c r="I28357">
        <v>0.4751493</v>
      </c>
      <c r="J28357" s="1">
        <v>1.1000000000000001</v>
      </c>
    </row>
    <row r="28358" spans="1:10" x14ac:dyDescent="0.35">
      <c r="A28358">
        <v>1.608331</v>
      </c>
      <c r="B28358">
        <v>1.564292</v>
      </c>
      <c r="C28358">
        <v>0.96798200000000001</v>
      </c>
      <c r="D28358">
        <v>110.7285</v>
      </c>
      <c r="E28358">
        <v>97.012</v>
      </c>
      <c r="F28358">
        <v>60</v>
      </c>
      <c r="G28358">
        <v>6192.4252845000001</v>
      </c>
      <c r="H28358">
        <v>6190.3220892999998</v>
      </c>
      <c r="I28358">
        <v>2.1031951000000002</v>
      </c>
      <c r="J28358" s="1">
        <v>0.71</v>
      </c>
    </row>
    <row r="28359" spans="1:10" x14ac:dyDescent="0.35">
      <c r="A28359">
        <v>1.4983310000000001</v>
      </c>
      <c r="B28359">
        <v>1.564292</v>
      </c>
      <c r="C28359">
        <v>0.96798200000000001</v>
      </c>
      <c r="D28359">
        <v>93.5398</v>
      </c>
      <c r="E28359">
        <v>113.0548</v>
      </c>
      <c r="F28359">
        <v>95</v>
      </c>
      <c r="G28359">
        <v>6194.4521107999999</v>
      </c>
      <c r="H28359">
        <v>6194.4234607999997</v>
      </c>
      <c r="I28359">
        <v>2.8649999999999998E-2</v>
      </c>
      <c r="J28359" s="1">
        <v>1.1000000000000001</v>
      </c>
    </row>
    <row r="28360" spans="1:10" x14ac:dyDescent="0.35">
      <c r="A28360">
        <v>1.608331</v>
      </c>
      <c r="B28360">
        <v>1.6042920000000001</v>
      </c>
      <c r="C28360">
        <v>0.96798200000000001</v>
      </c>
      <c r="D28360">
        <v>93.5398</v>
      </c>
      <c r="E28360">
        <v>113.0548</v>
      </c>
      <c r="F28360">
        <v>40</v>
      </c>
      <c r="G28360">
        <v>6196.2049448999996</v>
      </c>
      <c r="H28360">
        <v>6194.1753312000001</v>
      </c>
      <c r="I28360">
        <v>2.0296137000000001</v>
      </c>
      <c r="J28360" s="1">
        <v>0.9</v>
      </c>
    </row>
    <row r="28361" spans="1:10" x14ac:dyDescent="0.35">
      <c r="A28361">
        <v>1.358331</v>
      </c>
      <c r="B28361">
        <v>1.4542919999999999</v>
      </c>
      <c r="C28361">
        <v>0.96798200000000001</v>
      </c>
      <c r="D28361">
        <v>110.7285</v>
      </c>
      <c r="E28361">
        <v>113.0548</v>
      </c>
      <c r="F28361">
        <v>0</v>
      </c>
      <c r="G28361">
        <v>6196.4675023999998</v>
      </c>
      <c r="H28361">
        <v>6195.6940560000003</v>
      </c>
      <c r="I28361">
        <v>0.77344639999999998</v>
      </c>
      <c r="J28361" s="1">
        <v>1.1000000000000001</v>
      </c>
    </row>
    <row r="28362" spans="1:10" x14ac:dyDescent="0.35">
      <c r="A28362">
        <v>1.4683310000000001</v>
      </c>
      <c r="B28362">
        <v>1.6042920000000001</v>
      </c>
      <c r="C28362">
        <v>0.89798199999999995</v>
      </c>
      <c r="D28362">
        <v>93.5398</v>
      </c>
      <c r="E28362">
        <v>105.6063</v>
      </c>
      <c r="F28362">
        <v>120</v>
      </c>
      <c r="G28362">
        <v>6196.7551898000002</v>
      </c>
      <c r="H28362">
        <v>6199.2591113999997</v>
      </c>
      <c r="I28362">
        <v>-2.5039216</v>
      </c>
      <c r="J28362" s="1">
        <v>0.42</v>
      </c>
    </row>
    <row r="28363" spans="1:10" x14ac:dyDescent="0.35">
      <c r="A28363">
        <v>1.4983310000000001</v>
      </c>
      <c r="B28363">
        <v>1.4542919999999999</v>
      </c>
      <c r="C28363">
        <v>0.96798200000000001</v>
      </c>
      <c r="D28363">
        <v>106.7178</v>
      </c>
      <c r="E28363">
        <v>113.0548</v>
      </c>
      <c r="F28363">
        <v>75</v>
      </c>
      <c r="G28363">
        <v>6197.0340102999999</v>
      </c>
      <c r="H28363">
        <v>6197.0686778999998</v>
      </c>
      <c r="I28363">
        <v>-3.4667499999999997E-2</v>
      </c>
      <c r="J28363" s="1">
        <v>1.1000000000000001</v>
      </c>
    </row>
    <row r="28364" spans="1:10" x14ac:dyDescent="0.35">
      <c r="A28364">
        <v>1.438331</v>
      </c>
      <c r="B28364">
        <v>1.564292</v>
      </c>
      <c r="C28364">
        <v>0.84798200000000001</v>
      </c>
      <c r="D28364">
        <v>110.7285</v>
      </c>
      <c r="E28364">
        <v>105.6063</v>
      </c>
      <c r="F28364">
        <v>75</v>
      </c>
      <c r="G28364">
        <v>6201.2838511999998</v>
      </c>
      <c r="H28364">
        <v>6202.0562475999996</v>
      </c>
      <c r="I28364">
        <v>-0.77239630000000004</v>
      </c>
      <c r="J28364" s="1">
        <v>1.1000000000000001</v>
      </c>
    </row>
    <row r="28365" spans="1:10" x14ac:dyDescent="0.35">
      <c r="A28365">
        <v>1.4683310000000001</v>
      </c>
      <c r="B28365">
        <v>1.4542919999999999</v>
      </c>
      <c r="C28365">
        <v>0.89798199999999995</v>
      </c>
      <c r="D28365">
        <v>110.7285</v>
      </c>
      <c r="E28365">
        <v>105.6063</v>
      </c>
      <c r="F28365">
        <v>140</v>
      </c>
      <c r="G28365">
        <v>6202.5580989999999</v>
      </c>
      <c r="H28365">
        <v>6202.4080156</v>
      </c>
      <c r="I28365">
        <v>0.15008350000000001</v>
      </c>
      <c r="J28365" s="1">
        <v>1.1000000000000001</v>
      </c>
    </row>
    <row r="28366" spans="1:10" x14ac:dyDescent="0.35">
      <c r="A28366">
        <v>1.4983310000000001</v>
      </c>
      <c r="B28366">
        <v>1.564292</v>
      </c>
      <c r="C28366">
        <v>0.84798200000000001</v>
      </c>
      <c r="D28366">
        <v>110.7285</v>
      </c>
      <c r="E28366">
        <v>105.6063</v>
      </c>
      <c r="F28366">
        <v>75</v>
      </c>
      <c r="G28366">
        <v>6202.6051982999998</v>
      </c>
      <c r="H28366">
        <v>6203.0573284000002</v>
      </c>
      <c r="I28366">
        <v>-0.45213009999999998</v>
      </c>
      <c r="J28366" s="1">
        <v>1.1000000000000001</v>
      </c>
    </row>
    <row r="28367" spans="1:10" x14ac:dyDescent="0.35">
      <c r="A28367">
        <v>1.438331</v>
      </c>
      <c r="B28367">
        <v>1.4542919999999999</v>
      </c>
      <c r="C28367">
        <v>0.93798199999999998</v>
      </c>
      <c r="D28367">
        <v>106.7178</v>
      </c>
      <c r="E28367">
        <v>113.0548</v>
      </c>
      <c r="F28367">
        <v>120</v>
      </c>
      <c r="G28367">
        <v>6202.6660365999996</v>
      </c>
      <c r="H28367">
        <v>6202.7342304000003</v>
      </c>
      <c r="I28367">
        <v>-6.8193699999999996E-2</v>
      </c>
      <c r="J28367" s="1">
        <v>1.1000000000000001</v>
      </c>
    </row>
    <row r="28368" spans="1:10" x14ac:dyDescent="0.35">
      <c r="A28368">
        <v>1.358331</v>
      </c>
      <c r="B28368">
        <v>1.6042920000000001</v>
      </c>
      <c r="C28368">
        <v>0.84798200000000001</v>
      </c>
      <c r="D28368">
        <v>110.7285</v>
      </c>
      <c r="E28368">
        <v>113.0548</v>
      </c>
      <c r="F28368">
        <v>180</v>
      </c>
      <c r="G28368">
        <v>6204.1975087000001</v>
      </c>
      <c r="H28368">
        <v>6202.9744696999996</v>
      </c>
      <c r="I28368">
        <v>1.223039</v>
      </c>
      <c r="J28368" s="1">
        <v>0.96</v>
      </c>
    </row>
    <row r="28369" spans="1:10" x14ac:dyDescent="0.35">
      <c r="A28369">
        <v>1.408331</v>
      </c>
      <c r="B28369">
        <v>1.564292</v>
      </c>
      <c r="C28369">
        <v>0.93798199999999998</v>
      </c>
      <c r="D28369">
        <v>93.5398</v>
      </c>
      <c r="E28369">
        <v>105.6063</v>
      </c>
      <c r="F28369">
        <v>40</v>
      </c>
      <c r="G28369">
        <v>6204.8676304999999</v>
      </c>
      <c r="H28369">
        <v>6205.1425214000001</v>
      </c>
      <c r="I28369">
        <v>-0.27489089999999999</v>
      </c>
      <c r="J28369" s="1">
        <v>1.1000000000000001</v>
      </c>
    </row>
    <row r="28370" spans="1:10" x14ac:dyDescent="0.35">
      <c r="A28370">
        <v>1.4683310000000001</v>
      </c>
      <c r="B28370">
        <v>1.564292</v>
      </c>
      <c r="C28370">
        <v>0.93798199999999998</v>
      </c>
      <c r="D28370">
        <v>93.5398</v>
      </c>
      <c r="E28370">
        <v>113.0548</v>
      </c>
      <c r="F28370">
        <v>75</v>
      </c>
      <c r="G28370">
        <v>6205.4752240999997</v>
      </c>
      <c r="H28370">
        <v>6205.0401055000002</v>
      </c>
      <c r="I28370">
        <v>0.43511870000000002</v>
      </c>
      <c r="J28370" s="1">
        <v>1.1000000000000001</v>
      </c>
    </row>
    <row r="28371" spans="1:10" x14ac:dyDescent="0.35">
      <c r="A28371">
        <v>1.438331</v>
      </c>
      <c r="B28371">
        <v>1.6042920000000001</v>
      </c>
      <c r="C28371">
        <v>0.84798200000000001</v>
      </c>
      <c r="D28371">
        <v>106.7178</v>
      </c>
      <c r="E28371">
        <v>105.6063</v>
      </c>
      <c r="F28371">
        <v>95</v>
      </c>
      <c r="G28371">
        <v>6206.0354770000004</v>
      </c>
      <c r="H28371">
        <v>6206.7592516000004</v>
      </c>
      <c r="I28371">
        <v>-0.72377460000000005</v>
      </c>
      <c r="J28371" s="1">
        <v>1.1000000000000001</v>
      </c>
    </row>
    <row r="28372" spans="1:10" x14ac:dyDescent="0.35">
      <c r="A28372">
        <v>1.4683310000000001</v>
      </c>
      <c r="B28372">
        <v>1.564292</v>
      </c>
      <c r="C28372">
        <v>0.84798200000000001</v>
      </c>
      <c r="D28372">
        <v>106.7178</v>
      </c>
      <c r="E28372">
        <v>105.6063</v>
      </c>
      <c r="F28372">
        <v>75</v>
      </c>
      <c r="G28372">
        <v>6206.5432755000002</v>
      </c>
      <c r="H28372">
        <v>6207.0399257999998</v>
      </c>
      <c r="I28372">
        <v>-0.49665029999999999</v>
      </c>
      <c r="J28372" s="1">
        <v>1.1000000000000001</v>
      </c>
    </row>
    <row r="28373" spans="1:10" x14ac:dyDescent="0.35">
      <c r="A28373">
        <v>1.358331</v>
      </c>
      <c r="B28373">
        <v>1.564292</v>
      </c>
      <c r="C28373">
        <v>0.93798199999999998</v>
      </c>
      <c r="D28373">
        <v>106.7178</v>
      </c>
      <c r="E28373">
        <v>113.0548</v>
      </c>
      <c r="F28373">
        <v>95</v>
      </c>
      <c r="G28373">
        <v>6209.2439985999999</v>
      </c>
      <c r="H28373">
        <v>6209.5407617999999</v>
      </c>
      <c r="I28373">
        <v>-0.2967632</v>
      </c>
      <c r="J28373" s="1">
        <v>1.1000000000000001</v>
      </c>
    </row>
    <row r="28374" spans="1:10" x14ac:dyDescent="0.35">
      <c r="A28374">
        <v>1.438331</v>
      </c>
      <c r="B28374">
        <v>1.6042920000000001</v>
      </c>
      <c r="C28374">
        <v>1.137982</v>
      </c>
      <c r="D28374">
        <v>106.7178</v>
      </c>
      <c r="E28374">
        <v>113.0548</v>
      </c>
      <c r="F28374">
        <v>95</v>
      </c>
      <c r="G28374">
        <v>6209.3709646999996</v>
      </c>
      <c r="H28374">
        <v>6209.6130187999997</v>
      </c>
      <c r="I28374">
        <v>-0.24205409999999999</v>
      </c>
      <c r="J28374" s="1">
        <v>1.1000000000000001</v>
      </c>
    </row>
    <row r="28375" spans="1:10" x14ac:dyDescent="0.35">
      <c r="A28375">
        <v>1.408331</v>
      </c>
      <c r="B28375">
        <v>1.6042920000000001</v>
      </c>
      <c r="C28375">
        <v>0.89798199999999995</v>
      </c>
      <c r="D28375">
        <v>93.5398</v>
      </c>
      <c r="E28375">
        <v>113.0548</v>
      </c>
      <c r="F28375">
        <v>40</v>
      </c>
      <c r="G28375">
        <v>6211.1751339000002</v>
      </c>
      <c r="H28375">
        <v>6210.1028480000004</v>
      </c>
      <c r="I28375">
        <v>1.0722859</v>
      </c>
      <c r="J28375" s="1">
        <v>1</v>
      </c>
    </row>
    <row r="28376" spans="1:10" x14ac:dyDescent="0.35">
      <c r="A28376">
        <v>1.608331</v>
      </c>
      <c r="B28376">
        <v>1.6042920000000001</v>
      </c>
      <c r="C28376">
        <v>0.96798200000000001</v>
      </c>
      <c r="D28376">
        <v>110.7285</v>
      </c>
      <c r="E28376">
        <v>97.012</v>
      </c>
      <c r="F28376">
        <v>120</v>
      </c>
      <c r="G28376">
        <v>6211.4397545000002</v>
      </c>
      <c r="H28376">
        <v>6209.3726161000004</v>
      </c>
      <c r="I28376">
        <v>2.0671384000000002</v>
      </c>
      <c r="J28376" s="1">
        <v>0.69</v>
      </c>
    </row>
    <row r="28377" spans="1:10" x14ac:dyDescent="0.35">
      <c r="A28377">
        <v>1.438331</v>
      </c>
      <c r="B28377">
        <v>1.4542919999999999</v>
      </c>
      <c r="C28377">
        <v>0.93798199999999998</v>
      </c>
      <c r="D28377">
        <v>110.7285</v>
      </c>
      <c r="E28377">
        <v>105.6063</v>
      </c>
      <c r="F28377">
        <v>60</v>
      </c>
      <c r="G28377">
        <v>6212.0796547</v>
      </c>
      <c r="H28377">
        <v>6212.8028217999999</v>
      </c>
      <c r="I28377">
        <v>-0.723167</v>
      </c>
      <c r="J28377" s="1">
        <v>0.99</v>
      </c>
    </row>
    <row r="28378" spans="1:10" x14ac:dyDescent="0.35">
      <c r="A28378">
        <v>1.408331</v>
      </c>
      <c r="B28378">
        <v>1.4542919999999999</v>
      </c>
      <c r="C28378">
        <v>0.99798200000000004</v>
      </c>
      <c r="D28378">
        <v>110.7285</v>
      </c>
      <c r="E28378">
        <v>113.0548</v>
      </c>
      <c r="F28378">
        <v>60</v>
      </c>
      <c r="G28378">
        <v>6212.0967957000003</v>
      </c>
      <c r="H28378">
        <v>6212.0182205000001</v>
      </c>
      <c r="I28378">
        <v>7.8575199999999998E-2</v>
      </c>
      <c r="J28378" s="1">
        <v>1.1000000000000001</v>
      </c>
    </row>
    <row r="28379" spans="1:10" x14ac:dyDescent="0.35">
      <c r="A28379">
        <v>1.4683310000000001</v>
      </c>
      <c r="B28379">
        <v>1.564292</v>
      </c>
      <c r="C28379">
        <v>0.84798200000000001</v>
      </c>
      <c r="D28379">
        <v>93.5398</v>
      </c>
      <c r="E28379">
        <v>113.0548</v>
      </c>
      <c r="F28379">
        <v>0</v>
      </c>
      <c r="G28379">
        <v>6213.2998020000005</v>
      </c>
      <c r="H28379">
        <v>6213.9466192</v>
      </c>
      <c r="I28379">
        <v>-0.64681719999999998</v>
      </c>
      <c r="J28379" s="1">
        <v>0.98</v>
      </c>
    </row>
    <row r="28380" spans="1:10" x14ac:dyDescent="0.35">
      <c r="A28380">
        <v>1.438331</v>
      </c>
      <c r="B28380">
        <v>1.4542919999999999</v>
      </c>
      <c r="C28380">
        <v>0.93798199999999998</v>
      </c>
      <c r="D28380">
        <v>114.7392</v>
      </c>
      <c r="E28380">
        <v>105.6063</v>
      </c>
      <c r="F28380">
        <v>60</v>
      </c>
      <c r="G28380">
        <v>6213.8291966999996</v>
      </c>
      <c r="H28380">
        <v>6213.6911080999998</v>
      </c>
      <c r="I28380">
        <v>0.13808860000000001</v>
      </c>
      <c r="J28380" s="1">
        <v>1.1000000000000001</v>
      </c>
    </row>
    <row r="28381" spans="1:10" x14ac:dyDescent="0.35">
      <c r="A28381">
        <v>1.4683310000000001</v>
      </c>
      <c r="B28381">
        <v>1.4542919999999999</v>
      </c>
      <c r="C28381">
        <v>0.93798199999999998</v>
      </c>
      <c r="D28381">
        <v>114.7392</v>
      </c>
      <c r="E28381">
        <v>113.0548</v>
      </c>
      <c r="F28381">
        <v>95</v>
      </c>
      <c r="G28381">
        <v>6217.4583854000002</v>
      </c>
      <c r="H28381">
        <v>6218.4841432000003</v>
      </c>
      <c r="I28381">
        <v>-1.0257578999999999</v>
      </c>
      <c r="J28381" s="1">
        <v>0.97</v>
      </c>
    </row>
    <row r="28382" spans="1:10" x14ac:dyDescent="0.35">
      <c r="A28382">
        <v>1.4683310000000001</v>
      </c>
      <c r="B28382">
        <v>1.4542919999999999</v>
      </c>
      <c r="C28382">
        <v>0.93798199999999998</v>
      </c>
      <c r="D28382">
        <v>110.7285</v>
      </c>
      <c r="E28382">
        <v>113.0548</v>
      </c>
      <c r="F28382">
        <v>95</v>
      </c>
      <c r="G28382">
        <v>6219.3052643999999</v>
      </c>
      <c r="H28382">
        <v>6219.1495606999997</v>
      </c>
      <c r="I28382">
        <v>0.1557037</v>
      </c>
      <c r="J28382" s="1">
        <v>1.1000000000000001</v>
      </c>
    </row>
    <row r="28383" spans="1:10" x14ac:dyDescent="0.35">
      <c r="A28383">
        <v>1.358331</v>
      </c>
      <c r="B28383">
        <v>1.6042920000000001</v>
      </c>
      <c r="C28383">
        <v>0.89798199999999995</v>
      </c>
      <c r="D28383">
        <v>110.7285</v>
      </c>
      <c r="E28383">
        <v>113.0548</v>
      </c>
      <c r="F28383">
        <v>95</v>
      </c>
      <c r="G28383">
        <v>6220.1644856000003</v>
      </c>
      <c r="H28383">
        <v>6220.1611982000004</v>
      </c>
      <c r="I28383">
        <v>3.2873999999999998E-3</v>
      </c>
      <c r="J28383" s="1">
        <v>1.1000000000000001</v>
      </c>
    </row>
    <row r="28384" spans="1:10" x14ac:dyDescent="0.35">
      <c r="A28384">
        <v>1.438331</v>
      </c>
      <c r="B28384">
        <v>1.6042920000000001</v>
      </c>
      <c r="C28384">
        <v>0.93798199999999998</v>
      </c>
      <c r="D28384">
        <v>106.7178</v>
      </c>
      <c r="E28384">
        <v>82.688000000000002</v>
      </c>
      <c r="F28384">
        <v>120</v>
      </c>
      <c r="G28384">
        <v>6221.2312860000002</v>
      </c>
      <c r="H28384">
        <v>6224.2542967999998</v>
      </c>
      <c r="I28384">
        <v>-3.0230109000000001</v>
      </c>
      <c r="J28384" s="1">
        <v>0.53</v>
      </c>
    </row>
    <row r="28385" spans="1:10" x14ac:dyDescent="0.35">
      <c r="A28385">
        <v>1.4683310000000001</v>
      </c>
      <c r="B28385">
        <v>1.6042920000000001</v>
      </c>
      <c r="C28385">
        <v>0.89798199999999995</v>
      </c>
      <c r="D28385">
        <v>131.928</v>
      </c>
      <c r="E28385">
        <v>113.0548</v>
      </c>
      <c r="F28385">
        <v>120</v>
      </c>
      <c r="G28385">
        <v>6222.3608998999998</v>
      </c>
      <c r="H28385">
        <v>6220.1335195000001</v>
      </c>
      <c r="I28385">
        <v>2.2273805000000002</v>
      </c>
      <c r="J28385" s="1">
        <v>0.89</v>
      </c>
    </row>
    <row r="28386" spans="1:10" x14ac:dyDescent="0.35">
      <c r="A28386">
        <v>1.4683310000000001</v>
      </c>
      <c r="B28386">
        <v>1.6042920000000001</v>
      </c>
      <c r="C28386">
        <v>1.047982</v>
      </c>
      <c r="D28386">
        <v>93.5398</v>
      </c>
      <c r="E28386">
        <v>105.6063</v>
      </c>
      <c r="F28386">
        <v>60</v>
      </c>
      <c r="G28386">
        <v>6222.4213213000003</v>
      </c>
      <c r="H28386">
        <v>6224.5407888999998</v>
      </c>
      <c r="I28386">
        <v>-2.1194676000000001</v>
      </c>
      <c r="J28386" s="1">
        <v>0.86</v>
      </c>
    </row>
    <row r="28387" spans="1:10" x14ac:dyDescent="0.35">
      <c r="A28387">
        <v>1.358331</v>
      </c>
      <c r="B28387">
        <v>1.6042920000000001</v>
      </c>
      <c r="C28387">
        <v>0.89798199999999995</v>
      </c>
      <c r="D28387">
        <v>106.7178</v>
      </c>
      <c r="E28387">
        <v>105.6063</v>
      </c>
      <c r="F28387">
        <v>60</v>
      </c>
      <c r="G28387">
        <v>6223.1663279000004</v>
      </c>
      <c r="H28387">
        <v>6223.2178426</v>
      </c>
      <c r="I28387">
        <v>-5.1514699999999997E-2</v>
      </c>
      <c r="J28387" s="1">
        <v>1.1000000000000001</v>
      </c>
    </row>
    <row r="28388" spans="1:10" x14ac:dyDescent="0.35">
      <c r="A28388">
        <v>1.438331</v>
      </c>
      <c r="B28388">
        <v>1.6042920000000001</v>
      </c>
      <c r="C28388">
        <v>0.96798200000000001</v>
      </c>
      <c r="D28388">
        <v>110.7285</v>
      </c>
      <c r="E28388">
        <v>82.688000000000002</v>
      </c>
      <c r="F28388">
        <v>95</v>
      </c>
      <c r="G28388">
        <v>6224.8340059000002</v>
      </c>
      <c r="H28388">
        <v>6224.0756615</v>
      </c>
      <c r="I28388">
        <v>0.75834440000000003</v>
      </c>
      <c r="J28388" s="1">
        <v>1.1000000000000001</v>
      </c>
    </row>
    <row r="28389" spans="1:10" x14ac:dyDescent="0.35">
      <c r="A28389">
        <v>1.608331</v>
      </c>
      <c r="B28389">
        <v>1.564292</v>
      </c>
      <c r="C28389">
        <v>0.96798200000000001</v>
      </c>
      <c r="D28389">
        <v>110.7285</v>
      </c>
      <c r="E28389">
        <v>105.6063</v>
      </c>
      <c r="F28389">
        <v>95</v>
      </c>
      <c r="G28389">
        <v>6225.2799563999997</v>
      </c>
      <c r="H28389">
        <v>6224.5916035999999</v>
      </c>
      <c r="I28389">
        <v>0.68835279999999999</v>
      </c>
      <c r="J28389" s="1">
        <v>1</v>
      </c>
    </row>
    <row r="28390" spans="1:10" x14ac:dyDescent="0.35">
      <c r="A28390">
        <v>1.4683310000000001</v>
      </c>
      <c r="B28390">
        <v>1.564292</v>
      </c>
      <c r="C28390">
        <v>0.96798200000000001</v>
      </c>
      <c r="D28390">
        <v>93.5398</v>
      </c>
      <c r="E28390">
        <v>113.0548</v>
      </c>
      <c r="F28390">
        <v>95</v>
      </c>
      <c r="G28390">
        <v>6227.4443055000002</v>
      </c>
      <c r="H28390">
        <v>6227.1817160000001</v>
      </c>
      <c r="I28390">
        <v>0.26258949999999998</v>
      </c>
      <c r="J28390" s="1">
        <v>1.1000000000000001</v>
      </c>
    </row>
    <row r="28391" spans="1:10" x14ac:dyDescent="0.35">
      <c r="A28391">
        <v>1.4683310000000001</v>
      </c>
      <c r="B28391">
        <v>1.6042920000000001</v>
      </c>
      <c r="C28391">
        <v>0.93798199999999998</v>
      </c>
      <c r="D28391">
        <v>110.7285</v>
      </c>
      <c r="E28391">
        <v>82.688000000000002</v>
      </c>
      <c r="F28391">
        <v>75</v>
      </c>
      <c r="G28391">
        <v>6229.8716510000004</v>
      </c>
      <c r="H28391">
        <v>6228.4295474</v>
      </c>
      <c r="I28391">
        <v>1.4421036</v>
      </c>
      <c r="J28391" s="1">
        <v>0.79</v>
      </c>
    </row>
    <row r="28392" spans="1:10" x14ac:dyDescent="0.35">
      <c r="A28392">
        <v>1.4983310000000001</v>
      </c>
      <c r="B28392">
        <v>1.4542919999999999</v>
      </c>
      <c r="C28392">
        <v>0.96798200000000001</v>
      </c>
      <c r="D28392">
        <v>110.7285</v>
      </c>
      <c r="E28392">
        <v>113.0548</v>
      </c>
      <c r="F28392">
        <v>95</v>
      </c>
      <c r="G28392">
        <v>6231.4712259999997</v>
      </c>
      <c r="H28392">
        <v>6231.3851935000002</v>
      </c>
      <c r="I28392">
        <v>8.6032600000000001E-2</v>
      </c>
      <c r="J28392" s="1">
        <v>1.1000000000000001</v>
      </c>
    </row>
    <row r="28393" spans="1:10" x14ac:dyDescent="0.35">
      <c r="A28393">
        <v>1.408331</v>
      </c>
      <c r="B28393">
        <v>1.4542919999999999</v>
      </c>
      <c r="C28393">
        <v>0.93798199999999998</v>
      </c>
      <c r="D28393">
        <v>110.7285</v>
      </c>
      <c r="E28393">
        <v>113.0548</v>
      </c>
      <c r="F28393">
        <v>60</v>
      </c>
      <c r="G28393">
        <v>6231.7805316000004</v>
      </c>
      <c r="H28393">
        <v>6231.6175800999999</v>
      </c>
      <c r="I28393">
        <v>0.1629515</v>
      </c>
      <c r="J28393" s="1">
        <v>1.1000000000000001</v>
      </c>
    </row>
    <row r="28394" spans="1:10" x14ac:dyDescent="0.35">
      <c r="A28394">
        <v>1.5283310000000001</v>
      </c>
      <c r="B28394">
        <v>1.4542919999999999</v>
      </c>
      <c r="C28394">
        <v>0.96798200000000001</v>
      </c>
      <c r="D28394">
        <v>110.7285</v>
      </c>
      <c r="E28394">
        <v>113.0548</v>
      </c>
      <c r="F28394">
        <v>120</v>
      </c>
      <c r="G28394">
        <v>6232.4773636</v>
      </c>
      <c r="H28394">
        <v>6232.9258757999996</v>
      </c>
      <c r="I28394">
        <v>-0.44851220000000003</v>
      </c>
      <c r="J28394" s="1">
        <v>1.1000000000000001</v>
      </c>
    </row>
    <row r="28395" spans="1:10" x14ac:dyDescent="0.35">
      <c r="A28395">
        <v>1.358331</v>
      </c>
      <c r="B28395">
        <v>1.564292</v>
      </c>
      <c r="C28395">
        <v>1.137982</v>
      </c>
      <c r="D28395">
        <v>110.7285</v>
      </c>
      <c r="E28395">
        <v>113.0548</v>
      </c>
      <c r="F28395">
        <v>0</v>
      </c>
      <c r="G28395">
        <v>6234.1305561999998</v>
      </c>
      <c r="H28395">
        <v>6233.9657940999996</v>
      </c>
      <c r="I28395">
        <v>0.16476209999999999</v>
      </c>
      <c r="J28395" s="1">
        <v>1.1000000000000001</v>
      </c>
    </row>
    <row r="28396" spans="1:10" x14ac:dyDescent="0.35">
      <c r="A28396">
        <v>1.358331</v>
      </c>
      <c r="B28396">
        <v>1.6042920000000001</v>
      </c>
      <c r="C28396">
        <v>0.96798200000000001</v>
      </c>
      <c r="D28396">
        <v>101.5612</v>
      </c>
      <c r="E28396">
        <v>105.6063</v>
      </c>
      <c r="F28396">
        <v>120</v>
      </c>
      <c r="G28396">
        <v>6234.1490359999998</v>
      </c>
      <c r="H28396">
        <v>6235.2442566</v>
      </c>
      <c r="I28396">
        <v>-1.0952206</v>
      </c>
      <c r="J28396" s="1">
        <v>1.1000000000000001</v>
      </c>
    </row>
    <row r="28397" spans="1:10" x14ac:dyDescent="0.35">
      <c r="A28397">
        <v>1.438331</v>
      </c>
      <c r="B28397">
        <v>1.6042920000000001</v>
      </c>
      <c r="C28397">
        <v>0.96798200000000001</v>
      </c>
      <c r="D28397">
        <v>93.5398</v>
      </c>
      <c r="E28397">
        <v>105.6063</v>
      </c>
      <c r="F28397">
        <v>75</v>
      </c>
      <c r="G28397">
        <v>6234.7486846000002</v>
      </c>
      <c r="H28397">
        <v>6234.2492320000001</v>
      </c>
      <c r="I28397">
        <v>0.49945260000000002</v>
      </c>
      <c r="J28397" s="1">
        <v>1</v>
      </c>
    </row>
    <row r="28398" spans="1:10" x14ac:dyDescent="0.35">
      <c r="A28398">
        <v>1.358331</v>
      </c>
      <c r="B28398">
        <v>1.6042920000000001</v>
      </c>
      <c r="C28398">
        <v>0.96798200000000001</v>
      </c>
      <c r="D28398">
        <v>101.5612</v>
      </c>
      <c r="E28398">
        <v>105.6063</v>
      </c>
      <c r="F28398">
        <v>60</v>
      </c>
      <c r="G28398">
        <v>6234.8224499999997</v>
      </c>
      <c r="H28398">
        <v>6234.4850085999997</v>
      </c>
      <c r="I28398">
        <v>0.3374414</v>
      </c>
      <c r="J28398" s="1">
        <v>1.1000000000000001</v>
      </c>
    </row>
    <row r="28399" spans="1:10" x14ac:dyDescent="0.35">
      <c r="A28399">
        <v>1.4683310000000001</v>
      </c>
      <c r="B28399">
        <v>1.4</v>
      </c>
      <c r="C28399">
        <v>0.96798200000000001</v>
      </c>
      <c r="D28399">
        <v>110.7285</v>
      </c>
      <c r="E28399">
        <v>113.0548</v>
      </c>
      <c r="F28399">
        <v>0</v>
      </c>
      <c r="G28399">
        <v>6235.2712536999998</v>
      </c>
      <c r="H28399">
        <v>6235.6633875999996</v>
      </c>
      <c r="I28399">
        <v>-0.39213379999999998</v>
      </c>
      <c r="J28399" s="1">
        <v>1</v>
      </c>
    </row>
    <row r="28400" spans="1:10" x14ac:dyDescent="0.35">
      <c r="A28400">
        <v>1.358331</v>
      </c>
      <c r="B28400">
        <v>1.564292</v>
      </c>
      <c r="C28400">
        <v>0.89798199999999995</v>
      </c>
      <c r="D28400">
        <v>106.7178</v>
      </c>
      <c r="E28400">
        <v>113.0548</v>
      </c>
      <c r="F28400">
        <v>60</v>
      </c>
      <c r="G28400">
        <v>6236.1691903000001</v>
      </c>
      <c r="H28400">
        <v>6236.2791098999996</v>
      </c>
      <c r="I28400">
        <v>-0.10991960000000001</v>
      </c>
      <c r="J28400" s="1">
        <v>1.1000000000000001</v>
      </c>
    </row>
    <row r="28401" spans="1:10" x14ac:dyDescent="0.35">
      <c r="A28401">
        <v>1.4683310000000001</v>
      </c>
      <c r="B28401">
        <v>1.4542919999999999</v>
      </c>
      <c r="C28401">
        <v>0.96798200000000001</v>
      </c>
      <c r="D28401">
        <v>120.75530000000001</v>
      </c>
      <c r="E28401">
        <v>113.0548</v>
      </c>
      <c r="F28401">
        <v>120</v>
      </c>
      <c r="G28401">
        <v>6236.7129167000003</v>
      </c>
      <c r="H28401">
        <v>6237.5267175999998</v>
      </c>
      <c r="I28401">
        <v>-0.81380090000000005</v>
      </c>
      <c r="J28401" s="1">
        <v>1</v>
      </c>
    </row>
    <row r="28402" spans="1:10" x14ac:dyDescent="0.35">
      <c r="A28402">
        <v>1.4683310000000001</v>
      </c>
      <c r="B28402">
        <v>1.6042920000000001</v>
      </c>
      <c r="C28402">
        <v>0.84798200000000001</v>
      </c>
      <c r="D28402">
        <v>93.5398</v>
      </c>
      <c r="E28402">
        <v>121.0762</v>
      </c>
      <c r="F28402">
        <v>0</v>
      </c>
      <c r="G28402">
        <v>6237.0995652000001</v>
      </c>
      <c r="H28402">
        <v>6237.4980893000002</v>
      </c>
      <c r="I28402">
        <v>-0.3985242</v>
      </c>
      <c r="J28402" s="1">
        <v>1.1000000000000001</v>
      </c>
    </row>
    <row r="28403" spans="1:10" x14ac:dyDescent="0.35">
      <c r="A28403">
        <v>1.4683310000000001</v>
      </c>
      <c r="B28403">
        <v>1.4542919999999999</v>
      </c>
      <c r="C28403">
        <v>0.99798200000000004</v>
      </c>
      <c r="D28403">
        <v>110.7285</v>
      </c>
      <c r="E28403">
        <v>113.0548</v>
      </c>
      <c r="F28403">
        <v>95</v>
      </c>
      <c r="G28403">
        <v>6240.5292732999997</v>
      </c>
      <c r="H28403">
        <v>6239.8721385999997</v>
      </c>
      <c r="I28403">
        <v>0.65713469999999996</v>
      </c>
      <c r="J28403" s="1">
        <v>1.1000000000000001</v>
      </c>
    </row>
    <row r="28404" spans="1:10" x14ac:dyDescent="0.35">
      <c r="A28404">
        <v>1.438331</v>
      </c>
      <c r="B28404">
        <v>1.4542919999999999</v>
      </c>
      <c r="C28404">
        <v>0.93798199999999998</v>
      </c>
      <c r="D28404">
        <v>110.7285</v>
      </c>
      <c r="E28404">
        <v>97.012</v>
      </c>
      <c r="F28404">
        <v>40</v>
      </c>
      <c r="G28404">
        <v>6240.5911212000001</v>
      </c>
      <c r="H28404">
        <v>6239.7320035000002</v>
      </c>
      <c r="I28404">
        <v>0.85911780000000004</v>
      </c>
      <c r="J28404" s="1">
        <v>0.99</v>
      </c>
    </row>
    <row r="28405" spans="1:10" x14ac:dyDescent="0.35">
      <c r="A28405">
        <v>1.4683310000000001</v>
      </c>
      <c r="B28405">
        <v>1.6042920000000001</v>
      </c>
      <c r="C28405">
        <v>0.81</v>
      </c>
      <c r="D28405">
        <v>110.7285</v>
      </c>
      <c r="E28405">
        <v>113.0548</v>
      </c>
      <c r="F28405">
        <v>180</v>
      </c>
      <c r="G28405">
        <v>6241.1944569999996</v>
      </c>
      <c r="H28405">
        <v>6240.9214425999999</v>
      </c>
      <c r="I28405">
        <v>0.27301439999999999</v>
      </c>
      <c r="J28405" s="1">
        <v>1.1000000000000001</v>
      </c>
    </row>
    <row r="28406" spans="1:10" x14ac:dyDescent="0.35">
      <c r="A28406">
        <v>1.438331</v>
      </c>
      <c r="B28406">
        <v>1.564292</v>
      </c>
      <c r="C28406">
        <v>0.99798200000000004</v>
      </c>
      <c r="D28406">
        <v>93.5398</v>
      </c>
      <c r="E28406">
        <v>113.0548</v>
      </c>
      <c r="F28406">
        <v>60</v>
      </c>
      <c r="G28406">
        <v>6241.6102296999998</v>
      </c>
      <c r="H28406">
        <v>6241.2475456000002</v>
      </c>
      <c r="I28406">
        <v>0.36268410000000001</v>
      </c>
      <c r="J28406" s="1">
        <v>1.1000000000000001</v>
      </c>
    </row>
    <row r="28407" spans="1:10" x14ac:dyDescent="0.35">
      <c r="A28407">
        <v>1.32</v>
      </c>
      <c r="B28407">
        <v>1.6042920000000001</v>
      </c>
      <c r="C28407">
        <v>0.96798200000000001</v>
      </c>
      <c r="D28407">
        <v>110.7285</v>
      </c>
      <c r="E28407">
        <v>113.0548</v>
      </c>
      <c r="F28407">
        <v>180</v>
      </c>
      <c r="G28407">
        <v>6243.1289064000002</v>
      </c>
      <c r="H28407">
        <v>6242.4533445999996</v>
      </c>
      <c r="I28407">
        <v>0.67556179999999999</v>
      </c>
      <c r="J28407" s="1">
        <v>1</v>
      </c>
    </row>
    <row r="28408" spans="1:10" x14ac:dyDescent="0.35">
      <c r="A28408">
        <v>1.66</v>
      </c>
      <c r="B28408">
        <v>1.6042920000000001</v>
      </c>
      <c r="C28408">
        <v>0.96798200000000001</v>
      </c>
      <c r="D28408">
        <v>110.7285</v>
      </c>
      <c r="E28408">
        <v>113.0548</v>
      </c>
      <c r="F28408">
        <v>180</v>
      </c>
      <c r="G28408">
        <v>6244.0416574999999</v>
      </c>
      <c r="H28408">
        <v>6244.1916865000003</v>
      </c>
      <c r="I28408">
        <v>-0.150029</v>
      </c>
      <c r="J28408" s="1">
        <v>1.1000000000000001</v>
      </c>
    </row>
    <row r="28409" spans="1:10" x14ac:dyDescent="0.35">
      <c r="A28409">
        <v>1.438331</v>
      </c>
      <c r="B28409">
        <v>1.4542919999999999</v>
      </c>
      <c r="C28409">
        <v>1.047982</v>
      </c>
      <c r="D28409">
        <v>110.7285</v>
      </c>
      <c r="E28409">
        <v>113.0548</v>
      </c>
      <c r="F28409">
        <v>60</v>
      </c>
      <c r="G28409">
        <v>6244.1316201999998</v>
      </c>
      <c r="H28409">
        <v>6243.9533320999999</v>
      </c>
      <c r="I28409">
        <v>0.1782881</v>
      </c>
      <c r="J28409" s="1">
        <v>1.1000000000000001</v>
      </c>
    </row>
    <row r="28410" spans="1:10" x14ac:dyDescent="0.35">
      <c r="A28410">
        <v>1.4683310000000001</v>
      </c>
      <c r="B28410">
        <v>1.6042920000000001</v>
      </c>
      <c r="C28410">
        <v>0.84798200000000001</v>
      </c>
      <c r="D28410">
        <v>110.7285</v>
      </c>
      <c r="E28410">
        <v>97.012</v>
      </c>
      <c r="F28410">
        <v>120</v>
      </c>
      <c r="G28410">
        <v>6244.6802409000002</v>
      </c>
      <c r="H28410">
        <v>6242.3994192999999</v>
      </c>
      <c r="I28410">
        <v>2.2808215999999999</v>
      </c>
      <c r="J28410" s="1">
        <v>0.78</v>
      </c>
    </row>
    <row r="28411" spans="1:10" x14ac:dyDescent="0.35">
      <c r="A28411">
        <v>1.408331</v>
      </c>
      <c r="B28411">
        <v>1.564292</v>
      </c>
      <c r="C28411">
        <v>0.84798200000000001</v>
      </c>
      <c r="D28411">
        <v>110.7285</v>
      </c>
      <c r="E28411">
        <v>113.0548</v>
      </c>
      <c r="F28411">
        <v>75</v>
      </c>
      <c r="G28411">
        <v>6245.1731151000004</v>
      </c>
      <c r="H28411">
        <v>6245.4426358999999</v>
      </c>
      <c r="I28411">
        <v>-0.26952090000000001</v>
      </c>
      <c r="J28411" s="1">
        <v>1.1000000000000001</v>
      </c>
    </row>
    <row r="28412" spans="1:10" x14ac:dyDescent="0.35">
      <c r="A28412">
        <v>1.4683310000000001</v>
      </c>
      <c r="B28412">
        <v>1.6042920000000001</v>
      </c>
      <c r="C28412">
        <v>0.93798199999999998</v>
      </c>
      <c r="D28412">
        <v>131.928</v>
      </c>
      <c r="E28412">
        <v>97.012</v>
      </c>
      <c r="F28412">
        <v>60</v>
      </c>
      <c r="G28412">
        <v>6245.2203240999997</v>
      </c>
      <c r="H28412">
        <v>6243.3576799000002</v>
      </c>
      <c r="I28412">
        <v>1.8626441</v>
      </c>
      <c r="J28412" s="1">
        <v>0.96</v>
      </c>
    </row>
    <row r="28413" spans="1:10" x14ac:dyDescent="0.35">
      <c r="A28413">
        <v>1.438331</v>
      </c>
      <c r="B28413">
        <v>1.4542919999999999</v>
      </c>
      <c r="C28413">
        <v>0.99798200000000004</v>
      </c>
      <c r="D28413">
        <v>106.7178</v>
      </c>
      <c r="E28413">
        <v>113.0548</v>
      </c>
      <c r="F28413">
        <v>120</v>
      </c>
      <c r="G28413">
        <v>6247.3884262000001</v>
      </c>
      <c r="H28413">
        <v>6247.0223984000004</v>
      </c>
      <c r="I28413">
        <v>0.36602770000000001</v>
      </c>
      <c r="J28413" s="1">
        <v>1.1000000000000001</v>
      </c>
    </row>
    <row r="28414" spans="1:10" x14ac:dyDescent="0.35">
      <c r="A28414">
        <v>1.438331</v>
      </c>
      <c r="B28414">
        <v>1.6042920000000001</v>
      </c>
      <c r="C28414">
        <v>0.84798200000000001</v>
      </c>
      <c r="D28414">
        <v>110.7285</v>
      </c>
      <c r="E28414">
        <v>97.012</v>
      </c>
      <c r="F28414">
        <v>60</v>
      </c>
      <c r="G28414">
        <v>6247.7291385999997</v>
      </c>
      <c r="H28414">
        <v>6249.1552523999999</v>
      </c>
      <c r="I28414">
        <v>-1.4261139</v>
      </c>
      <c r="J28414" s="1">
        <v>0.66</v>
      </c>
    </row>
    <row r="28415" spans="1:10" x14ac:dyDescent="0.35">
      <c r="A28415">
        <v>1.438331</v>
      </c>
      <c r="B28415">
        <v>1.6042920000000001</v>
      </c>
      <c r="C28415">
        <v>0.84798200000000001</v>
      </c>
      <c r="D28415">
        <v>101.5612</v>
      </c>
      <c r="E28415">
        <v>113.0548</v>
      </c>
      <c r="F28415">
        <v>75</v>
      </c>
      <c r="G28415">
        <v>6248.9931808000001</v>
      </c>
      <c r="H28415">
        <v>6248.4258846000002</v>
      </c>
      <c r="I28415">
        <v>0.56729620000000003</v>
      </c>
      <c r="J28415" s="1">
        <v>1.1000000000000001</v>
      </c>
    </row>
    <row r="28416" spans="1:10" x14ac:dyDescent="0.35">
      <c r="A28416">
        <v>1.438331</v>
      </c>
      <c r="B28416">
        <v>1.564292</v>
      </c>
      <c r="C28416">
        <v>0.96798200000000001</v>
      </c>
      <c r="D28416">
        <v>110.7285</v>
      </c>
      <c r="E28416">
        <v>82.688000000000002</v>
      </c>
      <c r="F28416">
        <v>120</v>
      </c>
      <c r="G28416">
        <v>6249.1374414000002</v>
      </c>
      <c r="H28416">
        <v>6249.1576300999996</v>
      </c>
      <c r="I28416">
        <v>-2.01887E-2</v>
      </c>
      <c r="J28416" s="1">
        <v>1.1000000000000001</v>
      </c>
    </row>
    <row r="28417" spans="1:10" x14ac:dyDescent="0.35">
      <c r="A28417">
        <v>1.4983310000000001</v>
      </c>
      <c r="B28417">
        <v>1.6042920000000001</v>
      </c>
      <c r="C28417">
        <v>0.96798200000000001</v>
      </c>
      <c r="D28417">
        <v>106.7178</v>
      </c>
      <c r="E28417">
        <v>82.688000000000002</v>
      </c>
      <c r="F28417">
        <v>75</v>
      </c>
      <c r="G28417">
        <v>6253.0311189000004</v>
      </c>
      <c r="H28417">
        <v>6255.1053083999996</v>
      </c>
      <c r="I28417">
        <v>-2.0741893999999998</v>
      </c>
      <c r="J28417" s="1">
        <v>1</v>
      </c>
    </row>
    <row r="28418" spans="1:10" x14ac:dyDescent="0.35">
      <c r="A28418">
        <v>1.4683310000000001</v>
      </c>
      <c r="B28418">
        <v>1.4542919999999999</v>
      </c>
      <c r="C28418">
        <v>0.99798200000000004</v>
      </c>
      <c r="D28418">
        <v>110.7285</v>
      </c>
      <c r="E28418">
        <v>105.6063</v>
      </c>
      <c r="F28418">
        <v>120</v>
      </c>
      <c r="G28418">
        <v>6253.3831781999997</v>
      </c>
      <c r="H28418">
        <v>6253.2846160999998</v>
      </c>
      <c r="I28418">
        <v>9.85621E-2</v>
      </c>
      <c r="J28418" s="1">
        <v>1.1000000000000001</v>
      </c>
    </row>
    <row r="28419" spans="1:10" x14ac:dyDescent="0.35">
      <c r="A28419">
        <v>1.438331</v>
      </c>
      <c r="B28419">
        <v>1.6042920000000001</v>
      </c>
      <c r="C28419">
        <v>0.89798199999999995</v>
      </c>
      <c r="D28419">
        <v>93.5398</v>
      </c>
      <c r="E28419">
        <v>113.0548</v>
      </c>
      <c r="F28419">
        <v>60</v>
      </c>
      <c r="G28419">
        <v>6254.2154259999998</v>
      </c>
      <c r="H28419">
        <v>6250.7019147000001</v>
      </c>
      <c r="I28419">
        <v>3.5135112999999998</v>
      </c>
      <c r="J28419" s="1">
        <v>0.51</v>
      </c>
    </row>
    <row r="28420" spans="1:10" x14ac:dyDescent="0.35">
      <c r="A28420">
        <v>1.4683310000000001</v>
      </c>
      <c r="B28420">
        <v>1.4542919999999999</v>
      </c>
      <c r="C28420">
        <v>0.96798200000000001</v>
      </c>
      <c r="D28420">
        <v>110.7285</v>
      </c>
      <c r="E28420">
        <v>97.012</v>
      </c>
      <c r="F28420">
        <v>140</v>
      </c>
      <c r="G28420">
        <v>6255.3685237</v>
      </c>
      <c r="H28420">
        <v>6253.3666685999997</v>
      </c>
      <c r="I28420">
        <v>2.0018551000000002</v>
      </c>
      <c r="J28420" s="1">
        <v>0.65</v>
      </c>
    </row>
    <row r="28421" spans="1:10" x14ac:dyDescent="0.35">
      <c r="A28421">
        <v>1.4683310000000001</v>
      </c>
      <c r="B28421">
        <v>1.6042920000000001</v>
      </c>
      <c r="C28421">
        <v>0.96798200000000001</v>
      </c>
      <c r="D28421">
        <v>120.75530000000001</v>
      </c>
      <c r="E28421">
        <v>82.688000000000002</v>
      </c>
      <c r="F28421">
        <v>60</v>
      </c>
      <c r="G28421">
        <v>6256.0157763999996</v>
      </c>
      <c r="H28421">
        <v>6253.1636726999996</v>
      </c>
      <c r="I28421">
        <v>2.8521036999999998</v>
      </c>
      <c r="J28421" s="1">
        <v>0.24</v>
      </c>
    </row>
    <row r="28422" spans="1:10" x14ac:dyDescent="0.35">
      <c r="A28422">
        <v>1.4683310000000001</v>
      </c>
      <c r="B28422">
        <v>1.564292</v>
      </c>
      <c r="C28422">
        <v>0.96798200000000001</v>
      </c>
      <c r="D28422">
        <v>93.5398</v>
      </c>
      <c r="E28422">
        <v>146.85929999999999</v>
      </c>
      <c r="F28422">
        <v>20</v>
      </c>
      <c r="G28422">
        <v>6256.3787216000001</v>
      </c>
      <c r="H28422">
        <v>6255.3057053000002</v>
      </c>
      <c r="I28422">
        <v>1.0730162999999999</v>
      </c>
      <c r="J28422" s="1">
        <v>0.66</v>
      </c>
    </row>
    <row r="28423" spans="1:10" x14ac:dyDescent="0.35">
      <c r="A28423">
        <v>1.4683310000000001</v>
      </c>
      <c r="B28423">
        <v>1.4542919999999999</v>
      </c>
      <c r="C28423">
        <v>0.93798199999999998</v>
      </c>
      <c r="D28423">
        <v>106.7178</v>
      </c>
      <c r="E28423">
        <v>113.0548</v>
      </c>
      <c r="F28423">
        <v>75</v>
      </c>
      <c r="G28423">
        <v>6256.7100843999997</v>
      </c>
      <c r="H28423">
        <v>6256.6947356999999</v>
      </c>
      <c r="I28423">
        <v>1.53487E-2</v>
      </c>
      <c r="J28423" s="1">
        <v>1.1000000000000001</v>
      </c>
    </row>
    <row r="28424" spans="1:10" x14ac:dyDescent="0.35">
      <c r="A28424">
        <v>1.608331</v>
      </c>
      <c r="B28424">
        <v>1.6042920000000001</v>
      </c>
      <c r="C28424">
        <v>0.96798200000000001</v>
      </c>
      <c r="D28424">
        <v>131.928</v>
      </c>
      <c r="E28424">
        <v>113.0548</v>
      </c>
      <c r="F28424">
        <v>0</v>
      </c>
      <c r="G28424">
        <v>6256.8575933000002</v>
      </c>
      <c r="H28424">
        <v>6252.1967218999998</v>
      </c>
      <c r="I28424">
        <v>4.6608713000000002</v>
      </c>
      <c r="J28424" s="1">
        <v>0.41</v>
      </c>
    </row>
    <row r="28425" spans="1:10" x14ac:dyDescent="0.35">
      <c r="A28425">
        <v>1.4683310000000001</v>
      </c>
      <c r="B28425">
        <v>1.4542919999999999</v>
      </c>
      <c r="C28425">
        <v>0.96798200000000001</v>
      </c>
      <c r="D28425">
        <v>120.75530000000001</v>
      </c>
      <c r="E28425">
        <v>113.0548</v>
      </c>
      <c r="F28425">
        <v>75</v>
      </c>
      <c r="G28425">
        <v>6259.1741700000002</v>
      </c>
      <c r="H28425">
        <v>6259.0297935999997</v>
      </c>
      <c r="I28425">
        <v>0.14437639999999999</v>
      </c>
      <c r="J28425" s="1">
        <v>1.1000000000000001</v>
      </c>
    </row>
    <row r="28426" spans="1:10" x14ac:dyDescent="0.35">
      <c r="A28426">
        <v>1.438331</v>
      </c>
      <c r="B28426">
        <v>1.524292</v>
      </c>
      <c r="C28426">
        <v>0.96798200000000001</v>
      </c>
      <c r="D28426">
        <v>106.7178</v>
      </c>
      <c r="E28426">
        <v>82.688000000000002</v>
      </c>
      <c r="F28426">
        <v>40</v>
      </c>
      <c r="G28426">
        <v>6260.5244217999998</v>
      </c>
      <c r="H28426">
        <v>6257.0246501000001</v>
      </c>
      <c r="I28426">
        <v>3.4997715999999999</v>
      </c>
      <c r="J28426" s="1">
        <v>0.39</v>
      </c>
    </row>
    <row r="28427" spans="1:10" x14ac:dyDescent="0.35">
      <c r="A28427">
        <v>1.358331</v>
      </c>
      <c r="B28427">
        <v>1.524292</v>
      </c>
      <c r="C28427">
        <v>0.96798200000000001</v>
      </c>
      <c r="D28427">
        <v>110.7285</v>
      </c>
      <c r="E28427">
        <v>105.6063</v>
      </c>
      <c r="F28427">
        <v>60</v>
      </c>
      <c r="G28427">
        <v>6261.3436547000001</v>
      </c>
      <c r="H28427">
        <v>6261.3813142999998</v>
      </c>
      <c r="I28427">
        <v>-3.7659499999999999E-2</v>
      </c>
      <c r="J28427" s="1">
        <v>1.1000000000000001</v>
      </c>
    </row>
    <row r="28428" spans="1:10" x14ac:dyDescent="0.35">
      <c r="A28428">
        <v>1.69</v>
      </c>
      <c r="B28428">
        <v>1.6042920000000001</v>
      </c>
      <c r="C28428">
        <v>0.96798200000000001</v>
      </c>
      <c r="D28428">
        <v>110.7285</v>
      </c>
      <c r="E28428">
        <v>113.0548</v>
      </c>
      <c r="F28428">
        <v>0</v>
      </c>
      <c r="G28428">
        <v>6262.3763268000002</v>
      </c>
      <c r="H28428">
        <v>6262.7291478999996</v>
      </c>
      <c r="I28428">
        <v>-0.3528212</v>
      </c>
      <c r="J28428" s="1">
        <v>1.1000000000000001</v>
      </c>
    </row>
    <row r="28429" spans="1:10" x14ac:dyDescent="0.35">
      <c r="A28429">
        <v>1.438331</v>
      </c>
      <c r="B28429">
        <v>1.4542919999999999</v>
      </c>
      <c r="C28429">
        <v>0.84798200000000001</v>
      </c>
      <c r="D28429">
        <v>110.7285</v>
      </c>
      <c r="E28429">
        <v>113.0548</v>
      </c>
      <c r="F28429">
        <v>0</v>
      </c>
      <c r="G28429">
        <v>6262.9985813000003</v>
      </c>
      <c r="H28429">
        <v>6262.4753000999999</v>
      </c>
      <c r="I28429">
        <v>0.52328110000000005</v>
      </c>
      <c r="J28429" s="1">
        <v>1</v>
      </c>
    </row>
    <row r="28430" spans="1:10" x14ac:dyDescent="0.35">
      <c r="A28430">
        <v>1.4683310000000001</v>
      </c>
      <c r="B28430">
        <v>1.524292</v>
      </c>
      <c r="C28430">
        <v>0.89798199999999995</v>
      </c>
      <c r="D28430">
        <v>93.5398</v>
      </c>
      <c r="E28430">
        <v>113.0548</v>
      </c>
      <c r="F28430">
        <v>40</v>
      </c>
      <c r="G28430">
        <v>6263.6443853999999</v>
      </c>
      <c r="H28430">
        <v>6262.9094907999997</v>
      </c>
      <c r="I28430">
        <v>0.73489459999999995</v>
      </c>
      <c r="J28430" s="1">
        <v>1</v>
      </c>
    </row>
    <row r="28431" spans="1:10" x14ac:dyDescent="0.35">
      <c r="A28431">
        <v>1.4683310000000001</v>
      </c>
      <c r="B28431">
        <v>1.564292</v>
      </c>
      <c r="C28431">
        <v>0.84798200000000001</v>
      </c>
      <c r="D28431">
        <v>93.5398</v>
      </c>
      <c r="E28431">
        <v>105.6063</v>
      </c>
      <c r="F28431">
        <v>0</v>
      </c>
      <c r="G28431">
        <v>6263.9911113999997</v>
      </c>
      <c r="H28431">
        <v>6264.2756098</v>
      </c>
      <c r="I28431">
        <v>-0.28449839999999998</v>
      </c>
      <c r="J28431" s="1">
        <v>1.1000000000000001</v>
      </c>
    </row>
    <row r="28432" spans="1:10" x14ac:dyDescent="0.35">
      <c r="A28432">
        <v>1.4683310000000001</v>
      </c>
      <c r="B28432">
        <v>1.6042920000000001</v>
      </c>
      <c r="C28432">
        <v>0.84798200000000001</v>
      </c>
      <c r="D28432">
        <v>114.7392</v>
      </c>
      <c r="E28432">
        <v>97.012</v>
      </c>
      <c r="F28432">
        <v>60</v>
      </c>
      <c r="G28432">
        <v>6264.2641377999998</v>
      </c>
      <c r="H28432">
        <v>6267.0064775000001</v>
      </c>
      <c r="I28432">
        <v>-2.7423396000000002</v>
      </c>
      <c r="J28432" s="1">
        <v>0.45</v>
      </c>
    </row>
    <row r="28433" spans="1:10" x14ac:dyDescent="0.35">
      <c r="A28433">
        <v>1.358331</v>
      </c>
      <c r="B28433">
        <v>1.6042920000000001</v>
      </c>
      <c r="C28433">
        <v>0.93798199999999998</v>
      </c>
      <c r="D28433">
        <v>106.7178</v>
      </c>
      <c r="E28433">
        <v>97.012</v>
      </c>
      <c r="F28433">
        <v>60</v>
      </c>
      <c r="G28433">
        <v>6264.5237982999997</v>
      </c>
      <c r="H28433">
        <v>6263.8426338999998</v>
      </c>
      <c r="I28433">
        <v>0.6811644</v>
      </c>
      <c r="J28433" s="1">
        <v>1.1000000000000001</v>
      </c>
    </row>
    <row r="28434" spans="1:10" x14ac:dyDescent="0.35">
      <c r="A28434">
        <v>1.438331</v>
      </c>
      <c r="B28434">
        <v>1.6042920000000001</v>
      </c>
      <c r="C28434">
        <v>0.84798200000000001</v>
      </c>
      <c r="D28434">
        <v>93.5398</v>
      </c>
      <c r="E28434">
        <v>105.6063</v>
      </c>
      <c r="F28434">
        <v>0</v>
      </c>
      <c r="G28434">
        <v>6265.6659222999997</v>
      </c>
      <c r="H28434">
        <v>6265.2847445999996</v>
      </c>
      <c r="I28434">
        <v>0.38117770000000001</v>
      </c>
      <c r="J28434" s="1">
        <v>1.1000000000000001</v>
      </c>
    </row>
    <row r="28435" spans="1:10" x14ac:dyDescent="0.35">
      <c r="A28435">
        <v>1.438331</v>
      </c>
      <c r="B28435">
        <v>1.564292</v>
      </c>
      <c r="C28435">
        <v>0.96798200000000001</v>
      </c>
      <c r="D28435">
        <v>93.5398</v>
      </c>
      <c r="E28435">
        <v>105.6063</v>
      </c>
      <c r="F28435">
        <v>120</v>
      </c>
      <c r="G28435">
        <v>6275.7549296999996</v>
      </c>
      <c r="H28435">
        <v>6276.8989723000004</v>
      </c>
      <c r="I28435">
        <v>-1.1440427</v>
      </c>
      <c r="J28435" s="1">
        <v>0.88</v>
      </c>
    </row>
    <row r="28436" spans="1:10" x14ac:dyDescent="0.35">
      <c r="A28436">
        <v>1.4683310000000001</v>
      </c>
      <c r="B28436">
        <v>1.524292</v>
      </c>
      <c r="C28436">
        <v>0.84798200000000001</v>
      </c>
      <c r="D28436">
        <v>110.7285</v>
      </c>
      <c r="E28436">
        <v>105.6063</v>
      </c>
      <c r="F28436">
        <v>60</v>
      </c>
      <c r="G28436">
        <v>6276.7603429999999</v>
      </c>
      <c r="H28436">
        <v>6277.9256060999996</v>
      </c>
      <c r="I28436">
        <v>-1.1652632000000001</v>
      </c>
      <c r="J28436" s="1">
        <v>0.98</v>
      </c>
    </row>
    <row r="28437" spans="1:10" x14ac:dyDescent="0.35">
      <c r="A28437">
        <v>1.438331</v>
      </c>
      <c r="B28437">
        <v>1.4542919999999999</v>
      </c>
      <c r="C28437">
        <v>0.96798200000000001</v>
      </c>
      <c r="D28437">
        <v>114.7392</v>
      </c>
      <c r="E28437">
        <v>113.0548</v>
      </c>
      <c r="F28437">
        <v>95</v>
      </c>
      <c r="G28437">
        <v>6276.8520613999999</v>
      </c>
      <c r="H28437">
        <v>6277.499691</v>
      </c>
      <c r="I28437">
        <v>-0.64762949999999997</v>
      </c>
      <c r="J28437" s="1">
        <v>1.1000000000000001</v>
      </c>
    </row>
    <row r="28438" spans="1:10" x14ac:dyDescent="0.35">
      <c r="A28438">
        <v>1.4683310000000001</v>
      </c>
      <c r="B28438">
        <v>1.4542919999999999</v>
      </c>
      <c r="C28438">
        <v>0.93798199999999998</v>
      </c>
      <c r="D28438">
        <v>106.7178</v>
      </c>
      <c r="E28438">
        <v>105.6063</v>
      </c>
      <c r="F28438">
        <v>60</v>
      </c>
      <c r="G28438">
        <v>6277.1144653000001</v>
      </c>
      <c r="H28438">
        <v>6278.3290740000002</v>
      </c>
      <c r="I28438">
        <v>-1.2146087000000001</v>
      </c>
      <c r="J28438" s="1">
        <v>0.89</v>
      </c>
    </row>
    <row r="28439" spans="1:10" x14ac:dyDescent="0.35">
      <c r="A28439">
        <v>1.4683310000000001</v>
      </c>
      <c r="B28439">
        <v>1.4542919999999999</v>
      </c>
      <c r="C28439">
        <v>0.99798200000000004</v>
      </c>
      <c r="D28439">
        <v>106.7178</v>
      </c>
      <c r="E28439">
        <v>113.0548</v>
      </c>
      <c r="F28439">
        <v>75</v>
      </c>
      <c r="G28439">
        <v>6277.7053568000001</v>
      </c>
      <c r="H28439">
        <v>6276.8952563000003</v>
      </c>
      <c r="I28439">
        <v>0.8101005</v>
      </c>
      <c r="J28439" s="1">
        <v>1</v>
      </c>
    </row>
    <row r="28440" spans="1:10" x14ac:dyDescent="0.35">
      <c r="A28440">
        <v>1.4683310000000001</v>
      </c>
      <c r="B28440">
        <v>1.564292</v>
      </c>
      <c r="C28440">
        <v>1.137982</v>
      </c>
      <c r="D28440">
        <v>106.7178</v>
      </c>
      <c r="E28440">
        <v>105.6063</v>
      </c>
      <c r="F28440">
        <v>75</v>
      </c>
      <c r="G28440">
        <v>6279.6317075999996</v>
      </c>
      <c r="H28440">
        <v>6281.4186650000001</v>
      </c>
      <c r="I28440">
        <v>-1.7869573999999999</v>
      </c>
      <c r="J28440" s="1">
        <v>0.85</v>
      </c>
    </row>
    <row r="28441" spans="1:10" x14ac:dyDescent="0.35">
      <c r="A28441">
        <v>1.4983310000000001</v>
      </c>
      <c r="B28441">
        <v>1.6042920000000001</v>
      </c>
      <c r="C28441">
        <v>0.84798200000000001</v>
      </c>
      <c r="D28441">
        <v>110.7285</v>
      </c>
      <c r="E28441">
        <v>97.012</v>
      </c>
      <c r="F28441">
        <v>60</v>
      </c>
      <c r="G28441">
        <v>6281.9553733000002</v>
      </c>
      <c r="H28441">
        <v>6282.0622832999998</v>
      </c>
      <c r="I28441">
        <v>-0.10691000000000001</v>
      </c>
      <c r="J28441" s="1">
        <v>0.98</v>
      </c>
    </row>
    <row r="28442" spans="1:10" x14ac:dyDescent="0.35">
      <c r="A28442">
        <v>1.4683310000000001</v>
      </c>
      <c r="B28442">
        <v>1.564292</v>
      </c>
      <c r="C28442">
        <v>0.84798200000000001</v>
      </c>
      <c r="D28442">
        <v>110.7285</v>
      </c>
      <c r="E28442">
        <v>105.6063</v>
      </c>
      <c r="F28442">
        <v>95</v>
      </c>
      <c r="G28442">
        <v>6282.2855509999999</v>
      </c>
      <c r="H28442">
        <v>6281.8378518999998</v>
      </c>
      <c r="I28442">
        <v>0.44769900000000001</v>
      </c>
      <c r="J28442" s="1">
        <v>1.1000000000000001</v>
      </c>
    </row>
    <row r="28443" spans="1:10" x14ac:dyDescent="0.35">
      <c r="A28443">
        <v>1.4683310000000001</v>
      </c>
      <c r="B28443">
        <v>1.524292</v>
      </c>
      <c r="C28443">
        <v>0.96798200000000001</v>
      </c>
      <c r="D28443">
        <v>131.928</v>
      </c>
      <c r="E28443">
        <v>113.0548</v>
      </c>
      <c r="F28443">
        <v>120</v>
      </c>
      <c r="G28443">
        <v>6283.2368417999996</v>
      </c>
      <c r="H28443">
        <v>6286.1668529999997</v>
      </c>
      <c r="I28443">
        <v>-2.9300112</v>
      </c>
      <c r="J28443" s="1">
        <v>0.62</v>
      </c>
    </row>
    <row r="28444" spans="1:10" x14ac:dyDescent="0.35">
      <c r="A28444">
        <v>1.4683310000000001</v>
      </c>
      <c r="B28444">
        <v>1.6042920000000001</v>
      </c>
      <c r="C28444">
        <v>0.93798199999999998</v>
      </c>
      <c r="D28444">
        <v>93.5398</v>
      </c>
      <c r="E28444">
        <v>146.85929999999999</v>
      </c>
      <c r="F28444">
        <v>40</v>
      </c>
      <c r="G28444">
        <v>6283.2672829000003</v>
      </c>
      <c r="H28444">
        <v>6287.4347520000001</v>
      </c>
      <c r="I28444">
        <v>-4.1674689999999996</v>
      </c>
      <c r="J28444" s="1">
        <v>0.34</v>
      </c>
    </row>
    <row r="28445" spans="1:10" x14ac:dyDescent="0.35">
      <c r="A28445">
        <v>1.438331</v>
      </c>
      <c r="B28445">
        <v>1.6042920000000001</v>
      </c>
      <c r="C28445">
        <v>0.96798200000000001</v>
      </c>
      <c r="D28445">
        <v>106.7178</v>
      </c>
      <c r="E28445">
        <v>82.688000000000002</v>
      </c>
      <c r="F28445">
        <v>75</v>
      </c>
      <c r="G28445">
        <v>6283.5721990000002</v>
      </c>
      <c r="H28445">
        <v>6282.1679057000001</v>
      </c>
      <c r="I28445">
        <v>1.4042934</v>
      </c>
      <c r="J28445" s="1">
        <v>0.82</v>
      </c>
    </row>
    <row r="28446" spans="1:10" x14ac:dyDescent="0.35">
      <c r="A28446">
        <v>1.358331</v>
      </c>
      <c r="B28446">
        <v>1.6042920000000001</v>
      </c>
      <c r="C28446">
        <v>0.96798200000000001</v>
      </c>
      <c r="D28446">
        <v>93.5398</v>
      </c>
      <c r="E28446">
        <v>113.0548</v>
      </c>
      <c r="F28446">
        <v>180</v>
      </c>
      <c r="G28446">
        <v>6283.6324887000001</v>
      </c>
      <c r="H28446">
        <v>6285.2466210000002</v>
      </c>
      <c r="I28446">
        <v>-1.6141323000000001</v>
      </c>
      <c r="J28446" s="1">
        <v>0.81</v>
      </c>
    </row>
    <row r="28447" spans="1:10" x14ac:dyDescent="0.35">
      <c r="A28447">
        <v>1.4683310000000001</v>
      </c>
      <c r="B28447">
        <v>1.6442920000000001</v>
      </c>
      <c r="C28447">
        <v>0.96798200000000001</v>
      </c>
      <c r="D28447">
        <v>85.5184</v>
      </c>
      <c r="E28447">
        <v>113.0548</v>
      </c>
      <c r="F28447">
        <v>180</v>
      </c>
      <c r="G28447">
        <v>6285.9412521000004</v>
      </c>
      <c r="H28447">
        <v>6282.9550872999998</v>
      </c>
      <c r="I28447">
        <v>2.9861648000000001</v>
      </c>
      <c r="J28447" s="1">
        <v>0.68</v>
      </c>
    </row>
    <row r="28448" spans="1:10" x14ac:dyDescent="0.35">
      <c r="A28448">
        <v>1.4683310000000001</v>
      </c>
      <c r="B28448">
        <v>1.6042920000000001</v>
      </c>
      <c r="C28448">
        <v>0.96798200000000001</v>
      </c>
      <c r="D28448">
        <v>93.5398</v>
      </c>
      <c r="E28448">
        <v>146.85929999999999</v>
      </c>
      <c r="F28448">
        <v>40</v>
      </c>
      <c r="G28448">
        <v>6285.9872979000002</v>
      </c>
      <c r="H28448">
        <v>6287.6061111999998</v>
      </c>
      <c r="I28448">
        <v>-1.6188133</v>
      </c>
      <c r="J28448" s="1">
        <v>0.85</v>
      </c>
    </row>
    <row r="28449" spans="1:10" x14ac:dyDescent="0.35">
      <c r="A28449">
        <v>1.4683310000000001</v>
      </c>
      <c r="B28449">
        <v>1.6042920000000001</v>
      </c>
      <c r="C28449">
        <v>0.84798200000000001</v>
      </c>
      <c r="D28449">
        <v>131.928</v>
      </c>
      <c r="E28449">
        <v>113.0548</v>
      </c>
      <c r="F28449">
        <v>0</v>
      </c>
      <c r="G28449">
        <v>6286.9701710999998</v>
      </c>
      <c r="H28449">
        <v>6287.0866462000004</v>
      </c>
      <c r="I28449">
        <v>-0.116475</v>
      </c>
      <c r="J28449" s="1">
        <v>1.1000000000000001</v>
      </c>
    </row>
    <row r="28450" spans="1:10" x14ac:dyDescent="0.35">
      <c r="A28450">
        <v>1.4683310000000001</v>
      </c>
      <c r="B28450">
        <v>1.95</v>
      </c>
      <c r="C28450">
        <v>0.96798200000000001</v>
      </c>
      <c r="D28450">
        <v>110.7285</v>
      </c>
      <c r="E28450">
        <v>113.0548</v>
      </c>
      <c r="F28450">
        <v>0</v>
      </c>
      <c r="G28450">
        <v>6288.3894258</v>
      </c>
      <c r="H28450">
        <v>6288.0812176999998</v>
      </c>
      <c r="I28450">
        <v>0.30820809999999998</v>
      </c>
      <c r="J28450" s="1">
        <v>1.1000000000000001</v>
      </c>
    </row>
    <row r="28451" spans="1:10" x14ac:dyDescent="0.35">
      <c r="A28451">
        <v>1.4683310000000001</v>
      </c>
      <c r="B28451">
        <v>1.564292</v>
      </c>
      <c r="C28451">
        <v>0.89798199999999995</v>
      </c>
      <c r="D28451">
        <v>93.5398</v>
      </c>
      <c r="E28451">
        <v>113.0548</v>
      </c>
      <c r="F28451">
        <v>120</v>
      </c>
      <c r="G28451">
        <v>6291.2455149999996</v>
      </c>
      <c r="H28451">
        <v>6296.6508254999999</v>
      </c>
      <c r="I28451">
        <v>-5.4053104000000003</v>
      </c>
      <c r="J28451" s="1">
        <v>0.28000000000000003</v>
      </c>
    </row>
    <row r="28452" spans="1:10" x14ac:dyDescent="0.35">
      <c r="A28452">
        <v>1.4683310000000001</v>
      </c>
      <c r="B28452">
        <v>1.6042920000000001</v>
      </c>
      <c r="C28452">
        <v>0.99798200000000004</v>
      </c>
      <c r="D28452">
        <v>93.5398</v>
      </c>
      <c r="E28452">
        <v>146.85929999999999</v>
      </c>
      <c r="F28452">
        <v>0</v>
      </c>
      <c r="G28452">
        <v>6291.7151028999997</v>
      </c>
      <c r="H28452">
        <v>6291.9270913</v>
      </c>
      <c r="I28452">
        <v>-0.21198829999999999</v>
      </c>
      <c r="J28452" s="1">
        <v>1.1000000000000001</v>
      </c>
    </row>
    <row r="28453" spans="1:10" x14ac:dyDescent="0.35">
      <c r="A28453">
        <v>1.408331</v>
      </c>
      <c r="B28453">
        <v>1.564292</v>
      </c>
      <c r="C28453">
        <v>0.84798200000000001</v>
      </c>
      <c r="D28453">
        <v>110.7285</v>
      </c>
      <c r="E28453">
        <v>105.6063</v>
      </c>
      <c r="F28453">
        <v>60</v>
      </c>
      <c r="G28453">
        <v>6296.2105359999996</v>
      </c>
      <c r="H28453">
        <v>6296.741094</v>
      </c>
      <c r="I28453">
        <v>-0.53055810000000003</v>
      </c>
      <c r="J28453" s="1">
        <v>1.1000000000000001</v>
      </c>
    </row>
    <row r="28454" spans="1:10" x14ac:dyDescent="0.35">
      <c r="A28454">
        <v>1.4683310000000001</v>
      </c>
      <c r="B28454">
        <v>1.524292</v>
      </c>
      <c r="C28454">
        <v>0.96798200000000001</v>
      </c>
      <c r="D28454">
        <v>110.7285</v>
      </c>
      <c r="E28454">
        <v>82.688000000000002</v>
      </c>
      <c r="F28454">
        <v>140</v>
      </c>
      <c r="G28454">
        <v>6301.4157059999998</v>
      </c>
      <c r="H28454">
        <v>6301.4397127000002</v>
      </c>
      <c r="I28454">
        <v>-2.4006699999999999E-2</v>
      </c>
      <c r="J28454" s="1">
        <v>1.1000000000000001</v>
      </c>
    </row>
    <row r="28455" spans="1:10" x14ac:dyDescent="0.35">
      <c r="A28455">
        <v>1.4983310000000001</v>
      </c>
      <c r="B28455">
        <v>1.6042920000000001</v>
      </c>
      <c r="C28455">
        <v>0.96798200000000001</v>
      </c>
      <c r="D28455">
        <v>110.7285</v>
      </c>
      <c r="E28455">
        <v>82.688000000000002</v>
      </c>
      <c r="F28455">
        <v>95</v>
      </c>
      <c r="G28455">
        <v>6302.5425985000002</v>
      </c>
      <c r="H28455">
        <v>6302.3178458000002</v>
      </c>
      <c r="I28455">
        <v>0.2247527</v>
      </c>
      <c r="J28455" s="1">
        <v>1.1000000000000001</v>
      </c>
    </row>
    <row r="28456" spans="1:10" x14ac:dyDescent="0.35">
      <c r="A28456">
        <v>1.4983310000000001</v>
      </c>
      <c r="B28456">
        <v>1.564292</v>
      </c>
      <c r="C28456">
        <v>0.96798200000000001</v>
      </c>
      <c r="D28456">
        <v>106.7178</v>
      </c>
      <c r="E28456">
        <v>82.688000000000002</v>
      </c>
      <c r="F28456">
        <v>60</v>
      </c>
      <c r="G28456">
        <v>6303.6398181000004</v>
      </c>
      <c r="H28456">
        <v>6308.2444287999997</v>
      </c>
      <c r="I28456">
        <v>-4.6046107000000003</v>
      </c>
      <c r="J28456" s="1">
        <v>0.56000000000000005</v>
      </c>
    </row>
    <row r="28457" spans="1:10" x14ac:dyDescent="0.35">
      <c r="A28457">
        <v>1.358331</v>
      </c>
      <c r="B28457">
        <v>1.564292</v>
      </c>
      <c r="C28457">
        <v>0.96798200000000001</v>
      </c>
      <c r="D28457">
        <v>110.7285</v>
      </c>
      <c r="E28457">
        <v>97.012</v>
      </c>
      <c r="F28457">
        <v>60</v>
      </c>
      <c r="G28457">
        <v>6305.1767989</v>
      </c>
      <c r="H28457">
        <v>6305.3845977000001</v>
      </c>
      <c r="I28457">
        <v>-0.20779880000000001</v>
      </c>
      <c r="J28457" s="1">
        <v>1</v>
      </c>
    </row>
    <row r="28458" spans="1:10" x14ac:dyDescent="0.35">
      <c r="A28458">
        <v>1.438331</v>
      </c>
      <c r="B28458">
        <v>1.6042920000000001</v>
      </c>
      <c r="C28458">
        <v>0.84798200000000001</v>
      </c>
      <c r="D28458">
        <v>93.5398</v>
      </c>
      <c r="E28458">
        <v>113.0548</v>
      </c>
      <c r="F28458">
        <v>0</v>
      </c>
      <c r="G28458">
        <v>6307.6602202000004</v>
      </c>
      <c r="H28458">
        <v>6308.6811312</v>
      </c>
      <c r="I28458">
        <v>-1.0209109999999999</v>
      </c>
      <c r="J28458" s="1">
        <v>0.93</v>
      </c>
    </row>
    <row r="28459" spans="1:10" x14ac:dyDescent="0.35">
      <c r="A28459">
        <v>1.4683310000000001</v>
      </c>
      <c r="B28459">
        <v>1.564292</v>
      </c>
      <c r="C28459">
        <v>0.89798199999999995</v>
      </c>
      <c r="D28459">
        <v>106.7178</v>
      </c>
      <c r="E28459">
        <v>82.688000000000002</v>
      </c>
      <c r="F28459">
        <v>40</v>
      </c>
      <c r="G28459">
        <v>6314.4940457000002</v>
      </c>
      <c r="H28459">
        <v>6313.4584465999997</v>
      </c>
      <c r="I28459">
        <v>1.0355991</v>
      </c>
      <c r="J28459" s="1">
        <v>0.52</v>
      </c>
    </row>
    <row r="28460" spans="1:10" x14ac:dyDescent="0.35">
      <c r="A28460">
        <v>1.438331</v>
      </c>
      <c r="B28460">
        <v>1.564292</v>
      </c>
      <c r="C28460">
        <v>1.137982</v>
      </c>
      <c r="D28460">
        <v>106.7178</v>
      </c>
      <c r="E28460">
        <v>113.0548</v>
      </c>
      <c r="F28460">
        <v>75</v>
      </c>
      <c r="G28460">
        <v>6314.8518332000003</v>
      </c>
      <c r="H28460">
        <v>6313.2362301000003</v>
      </c>
      <c r="I28460">
        <v>1.6156031</v>
      </c>
      <c r="J28460" s="1">
        <v>0.8</v>
      </c>
    </row>
    <row r="28461" spans="1:10" x14ac:dyDescent="0.35">
      <c r="A28461">
        <v>1.438331</v>
      </c>
      <c r="B28461">
        <v>1.4542919999999999</v>
      </c>
      <c r="C28461">
        <v>0.93798199999999998</v>
      </c>
      <c r="D28461">
        <v>101.5612</v>
      </c>
      <c r="E28461">
        <v>105.6063</v>
      </c>
      <c r="F28461">
        <v>40</v>
      </c>
      <c r="G28461">
        <v>6315.0058605000004</v>
      </c>
      <c r="H28461">
        <v>6314.6327424999999</v>
      </c>
      <c r="I28461">
        <v>0.37311810000000001</v>
      </c>
      <c r="J28461" s="1">
        <v>1.1000000000000001</v>
      </c>
    </row>
    <row r="28462" spans="1:10" x14ac:dyDescent="0.35">
      <c r="A28462">
        <v>1.438331</v>
      </c>
      <c r="B28462">
        <v>1.564292</v>
      </c>
      <c r="C28462">
        <v>1.137982</v>
      </c>
      <c r="D28462">
        <v>110.7285</v>
      </c>
      <c r="E28462">
        <v>113.0548</v>
      </c>
      <c r="F28462">
        <v>95</v>
      </c>
      <c r="G28462">
        <v>6316.6068181999999</v>
      </c>
      <c r="H28462">
        <v>6315.4130139999997</v>
      </c>
      <c r="I28462">
        <v>1.1938043</v>
      </c>
      <c r="J28462" s="1">
        <v>1</v>
      </c>
    </row>
    <row r="28463" spans="1:10" x14ac:dyDescent="0.35">
      <c r="A28463">
        <v>1.438331</v>
      </c>
      <c r="B28463">
        <v>1.6042920000000001</v>
      </c>
      <c r="C28463">
        <v>1.137982</v>
      </c>
      <c r="D28463">
        <v>101.5612</v>
      </c>
      <c r="E28463">
        <v>113.0548</v>
      </c>
      <c r="F28463">
        <v>60</v>
      </c>
      <c r="G28463">
        <v>6317.4431922000003</v>
      </c>
      <c r="H28463">
        <v>6316.1153206999998</v>
      </c>
      <c r="I28463">
        <v>1.3278715000000001</v>
      </c>
      <c r="J28463" s="1">
        <v>0.92</v>
      </c>
    </row>
    <row r="28464" spans="1:10" x14ac:dyDescent="0.35">
      <c r="A28464">
        <v>1.4683310000000001</v>
      </c>
      <c r="B28464">
        <v>1.6042920000000001</v>
      </c>
      <c r="C28464">
        <v>0.96798200000000001</v>
      </c>
      <c r="D28464">
        <v>142</v>
      </c>
      <c r="E28464">
        <v>113.0548</v>
      </c>
      <c r="F28464">
        <v>0</v>
      </c>
      <c r="G28464">
        <v>6319.6526872000004</v>
      </c>
      <c r="H28464">
        <v>6318.1100051000003</v>
      </c>
      <c r="I28464">
        <v>1.5426820999999999</v>
      </c>
      <c r="J28464" s="1">
        <v>0.65</v>
      </c>
    </row>
    <row r="28465" spans="1:10" x14ac:dyDescent="0.35">
      <c r="A28465">
        <v>1.408331</v>
      </c>
      <c r="B28465">
        <v>1.6042920000000001</v>
      </c>
      <c r="C28465">
        <v>1.137982</v>
      </c>
      <c r="D28465">
        <v>110.7285</v>
      </c>
      <c r="E28465">
        <v>113.0548</v>
      </c>
      <c r="F28465">
        <v>75</v>
      </c>
      <c r="G28465">
        <v>6319.8290131000003</v>
      </c>
      <c r="H28465">
        <v>6319.686197</v>
      </c>
      <c r="I28465">
        <v>0.1428161</v>
      </c>
      <c r="J28465" s="1">
        <v>1.1000000000000001</v>
      </c>
    </row>
    <row r="28466" spans="1:10" x14ac:dyDescent="0.35">
      <c r="A28466">
        <v>1.438331</v>
      </c>
      <c r="B28466">
        <v>1.524292</v>
      </c>
      <c r="C28466">
        <v>0.93798199999999998</v>
      </c>
      <c r="D28466">
        <v>93.5398</v>
      </c>
      <c r="E28466">
        <v>105.6063</v>
      </c>
      <c r="F28466">
        <v>40</v>
      </c>
      <c r="G28466">
        <v>6320.1990912000001</v>
      </c>
      <c r="H28466">
        <v>6318.6358311000004</v>
      </c>
      <c r="I28466">
        <v>1.5632602</v>
      </c>
      <c r="J28466" s="1">
        <v>0.94</v>
      </c>
    </row>
    <row r="28467" spans="1:10" x14ac:dyDescent="0.35">
      <c r="A28467">
        <v>1.438331</v>
      </c>
      <c r="B28467">
        <v>1.4542919999999999</v>
      </c>
      <c r="C28467">
        <v>0.96798200000000001</v>
      </c>
      <c r="D28467">
        <v>110.7285</v>
      </c>
      <c r="E28467">
        <v>113.0548</v>
      </c>
      <c r="F28467">
        <v>95</v>
      </c>
      <c r="G28467">
        <v>6326.8955035999998</v>
      </c>
      <c r="H28467">
        <v>6326.1812419999997</v>
      </c>
      <c r="I28467">
        <v>0.7142617</v>
      </c>
      <c r="J28467" s="1">
        <v>1.1000000000000001</v>
      </c>
    </row>
    <row r="28468" spans="1:10" x14ac:dyDescent="0.35">
      <c r="A28468">
        <v>1.4683310000000001</v>
      </c>
      <c r="B28468">
        <v>1.564292</v>
      </c>
      <c r="C28468">
        <v>1.137982</v>
      </c>
      <c r="D28468">
        <v>110.7285</v>
      </c>
      <c r="E28468">
        <v>105.6063</v>
      </c>
      <c r="F28468">
        <v>95</v>
      </c>
      <c r="G28468">
        <v>6327.6629844999998</v>
      </c>
      <c r="H28468">
        <v>6327.2625393999997</v>
      </c>
      <c r="I28468">
        <v>0.4004451</v>
      </c>
      <c r="J28468" s="1">
        <v>1.1000000000000001</v>
      </c>
    </row>
    <row r="28469" spans="1:10" x14ac:dyDescent="0.35">
      <c r="A28469">
        <v>1.4983310000000001</v>
      </c>
      <c r="B28469">
        <v>1.4542919999999999</v>
      </c>
      <c r="C28469">
        <v>0.96798200000000001</v>
      </c>
      <c r="D28469">
        <v>110.7285</v>
      </c>
      <c r="E28469">
        <v>105.6063</v>
      </c>
      <c r="F28469">
        <v>120</v>
      </c>
      <c r="G28469">
        <v>6328.0132659999999</v>
      </c>
      <c r="H28469">
        <v>6328.3959935000003</v>
      </c>
      <c r="I28469">
        <v>-0.3827275</v>
      </c>
      <c r="J28469" s="1">
        <v>1.1000000000000001</v>
      </c>
    </row>
    <row r="28470" spans="1:10" x14ac:dyDescent="0.35">
      <c r="A28470">
        <v>1.4683310000000001</v>
      </c>
      <c r="B28470">
        <v>1.4542919999999999</v>
      </c>
      <c r="C28470">
        <v>0.93798199999999998</v>
      </c>
      <c r="D28470">
        <v>110.7285</v>
      </c>
      <c r="E28470">
        <v>105.6063</v>
      </c>
      <c r="F28470">
        <v>120</v>
      </c>
      <c r="G28470">
        <v>6329.2130021000003</v>
      </c>
      <c r="H28470">
        <v>6329.7575268000001</v>
      </c>
      <c r="I28470">
        <v>-0.54452460000000003</v>
      </c>
      <c r="J28470" s="1">
        <v>1.1000000000000001</v>
      </c>
    </row>
    <row r="28471" spans="1:10" x14ac:dyDescent="0.35">
      <c r="A28471">
        <v>1.4683310000000001</v>
      </c>
      <c r="B28471">
        <v>1.6042920000000001</v>
      </c>
      <c r="C28471">
        <v>0.96798200000000001</v>
      </c>
      <c r="D28471">
        <v>86</v>
      </c>
      <c r="E28471">
        <v>113.0548</v>
      </c>
      <c r="F28471">
        <v>180</v>
      </c>
      <c r="G28471">
        <v>6330.0773152000002</v>
      </c>
      <c r="H28471">
        <v>6329.8317391</v>
      </c>
      <c r="I28471">
        <v>0.24557609999999999</v>
      </c>
      <c r="J28471" s="1">
        <v>1.1000000000000001</v>
      </c>
    </row>
    <row r="28472" spans="1:10" x14ac:dyDescent="0.35">
      <c r="A28472">
        <v>1.4683310000000001</v>
      </c>
      <c r="B28472">
        <v>1.824292</v>
      </c>
      <c r="C28472">
        <v>1.137982</v>
      </c>
      <c r="D28472">
        <v>110.7285</v>
      </c>
      <c r="E28472">
        <v>113.0548</v>
      </c>
      <c r="F28472">
        <v>0</v>
      </c>
      <c r="G28472">
        <v>6330.2383876000004</v>
      </c>
      <c r="H28472">
        <v>6330.4622024999999</v>
      </c>
      <c r="I28472">
        <v>-0.22381490000000001</v>
      </c>
      <c r="J28472" s="1">
        <v>1.1000000000000001</v>
      </c>
    </row>
    <row r="28473" spans="1:10" x14ac:dyDescent="0.35">
      <c r="A28473">
        <v>1.438331</v>
      </c>
      <c r="B28473">
        <v>1.4542919999999999</v>
      </c>
      <c r="C28473">
        <v>0.89798199999999995</v>
      </c>
      <c r="D28473">
        <v>110.7285</v>
      </c>
      <c r="E28473">
        <v>113.0548</v>
      </c>
      <c r="F28473">
        <v>60</v>
      </c>
      <c r="G28473">
        <v>6330.5954509000003</v>
      </c>
      <c r="H28473">
        <v>6330.6625881</v>
      </c>
      <c r="I28473">
        <v>-6.7137299999999997E-2</v>
      </c>
      <c r="J28473" s="1">
        <v>1.1000000000000001</v>
      </c>
    </row>
    <row r="28474" spans="1:10" x14ac:dyDescent="0.35">
      <c r="A28474">
        <v>1.4683310000000001</v>
      </c>
      <c r="B28474">
        <v>1.564292</v>
      </c>
      <c r="C28474">
        <v>0.89798199999999995</v>
      </c>
      <c r="D28474">
        <v>110.7285</v>
      </c>
      <c r="E28474">
        <v>82.688000000000002</v>
      </c>
      <c r="F28474">
        <v>40</v>
      </c>
      <c r="G28474">
        <v>6331.1067609000002</v>
      </c>
      <c r="H28474">
        <v>6330.1942190999998</v>
      </c>
      <c r="I28474">
        <v>0.91254179999999996</v>
      </c>
      <c r="J28474" s="1">
        <v>0.55000000000000004</v>
      </c>
    </row>
    <row r="28475" spans="1:10" x14ac:dyDescent="0.35">
      <c r="A28475">
        <v>1.4683310000000001</v>
      </c>
      <c r="B28475">
        <v>1.564292</v>
      </c>
      <c r="C28475">
        <v>0.99798200000000004</v>
      </c>
      <c r="D28475">
        <v>93.5398</v>
      </c>
      <c r="E28475">
        <v>113.0548</v>
      </c>
      <c r="F28475">
        <v>75</v>
      </c>
      <c r="G28475">
        <v>6332.6896558999997</v>
      </c>
      <c r="H28475">
        <v>6331.8885628999997</v>
      </c>
      <c r="I28475">
        <v>0.80109300000000006</v>
      </c>
      <c r="J28475" s="1">
        <v>1</v>
      </c>
    </row>
    <row r="28476" spans="1:10" x14ac:dyDescent="0.35">
      <c r="A28476">
        <v>1.438331</v>
      </c>
      <c r="B28476">
        <v>1.564292</v>
      </c>
      <c r="C28476">
        <v>0.96798200000000001</v>
      </c>
      <c r="D28476">
        <v>93.5398</v>
      </c>
      <c r="E28476">
        <v>105.6063</v>
      </c>
      <c r="F28476">
        <v>60</v>
      </c>
      <c r="G28476">
        <v>6333.2924868</v>
      </c>
      <c r="H28476">
        <v>6335.1187152000002</v>
      </c>
      <c r="I28476">
        <v>-1.8262284</v>
      </c>
      <c r="J28476" s="1">
        <v>0.91</v>
      </c>
    </row>
    <row r="28477" spans="1:10" x14ac:dyDescent="0.35">
      <c r="A28477">
        <v>1.358331</v>
      </c>
      <c r="B28477">
        <v>1.4542919999999999</v>
      </c>
      <c r="C28477">
        <v>0.99798200000000004</v>
      </c>
      <c r="D28477">
        <v>110.7285</v>
      </c>
      <c r="E28477">
        <v>113.0548</v>
      </c>
      <c r="F28477">
        <v>0</v>
      </c>
      <c r="G28477">
        <v>6333.6367985999996</v>
      </c>
      <c r="H28477">
        <v>6332.7464040000004</v>
      </c>
      <c r="I28477">
        <v>0.89039460000000004</v>
      </c>
      <c r="J28477" s="1">
        <v>1</v>
      </c>
    </row>
    <row r="28478" spans="1:10" x14ac:dyDescent="0.35">
      <c r="A28478">
        <v>1.438331</v>
      </c>
      <c r="B28478">
        <v>1.564292</v>
      </c>
      <c r="C28478">
        <v>0.96798200000000001</v>
      </c>
      <c r="D28478">
        <v>114.7392</v>
      </c>
      <c r="E28478">
        <v>82.688000000000002</v>
      </c>
      <c r="F28478">
        <v>60</v>
      </c>
      <c r="G28478">
        <v>6335.4481446999998</v>
      </c>
      <c r="H28478">
        <v>6332.0013216999996</v>
      </c>
      <c r="I28478">
        <v>3.4468230000000002</v>
      </c>
      <c r="J28478" s="1">
        <v>0.31</v>
      </c>
    </row>
    <row r="28479" spans="1:10" x14ac:dyDescent="0.35">
      <c r="A28479">
        <v>1.4983310000000001</v>
      </c>
      <c r="B28479">
        <v>1.564292</v>
      </c>
      <c r="C28479">
        <v>0.96798200000000001</v>
      </c>
      <c r="D28479">
        <v>110.7285</v>
      </c>
      <c r="E28479">
        <v>82.688000000000002</v>
      </c>
      <c r="F28479">
        <v>120</v>
      </c>
      <c r="G28479">
        <v>6336.2151866000004</v>
      </c>
      <c r="H28479">
        <v>6335.4294288000001</v>
      </c>
      <c r="I28479">
        <v>0.78575779999999995</v>
      </c>
      <c r="J28479" s="1">
        <v>1.1000000000000001</v>
      </c>
    </row>
    <row r="28480" spans="1:10" x14ac:dyDescent="0.35">
      <c r="A28480">
        <v>1.4683310000000001</v>
      </c>
      <c r="B28480">
        <v>1.6042920000000001</v>
      </c>
      <c r="C28480">
        <v>0.96798200000000001</v>
      </c>
      <c r="D28480">
        <v>106.7178</v>
      </c>
      <c r="E28480">
        <v>82.688000000000002</v>
      </c>
      <c r="F28480">
        <v>95</v>
      </c>
      <c r="G28480">
        <v>6339.5061208999996</v>
      </c>
      <c r="H28480">
        <v>6338.2713014000001</v>
      </c>
      <c r="I28480">
        <v>1.2348195</v>
      </c>
      <c r="J28480" s="1">
        <v>1</v>
      </c>
    </row>
    <row r="28481" spans="1:10" x14ac:dyDescent="0.35">
      <c r="A28481">
        <v>1.358331</v>
      </c>
      <c r="B28481">
        <v>1.6042920000000001</v>
      </c>
      <c r="C28481">
        <v>0.96798200000000001</v>
      </c>
      <c r="D28481">
        <v>110.7285</v>
      </c>
      <c r="E28481">
        <v>97.012</v>
      </c>
      <c r="F28481">
        <v>75</v>
      </c>
      <c r="G28481">
        <v>6340.0160044000004</v>
      </c>
      <c r="H28481">
        <v>6340.9735141000001</v>
      </c>
      <c r="I28481">
        <v>-0.95750979999999997</v>
      </c>
      <c r="J28481" s="1">
        <v>0.81</v>
      </c>
    </row>
    <row r="28482" spans="1:10" x14ac:dyDescent="0.35">
      <c r="A28482">
        <v>1.4683310000000001</v>
      </c>
      <c r="B28482">
        <v>1.524292</v>
      </c>
      <c r="C28482">
        <v>0.93798199999999998</v>
      </c>
      <c r="D28482">
        <v>110.7285</v>
      </c>
      <c r="E28482">
        <v>82.688000000000002</v>
      </c>
      <c r="F28482">
        <v>40</v>
      </c>
      <c r="G28482">
        <v>6340.3627304000001</v>
      </c>
      <c r="H28482">
        <v>6340.9908036999996</v>
      </c>
      <c r="I28482">
        <v>-0.62807329999999995</v>
      </c>
      <c r="J28482" s="1">
        <v>1</v>
      </c>
    </row>
    <row r="28483" spans="1:10" x14ac:dyDescent="0.35">
      <c r="A28483">
        <v>1.438331</v>
      </c>
      <c r="B28483">
        <v>1.4542919999999999</v>
      </c>
      <c r="C28483">
        <v>0.96798200000000001</v>
      </c>
      <c r="D28483">
        <v>114.7392</v>
      </c>
      <c r="E28483">
        <v>105.6063</v>
      </c>
      <c r="F28483">
        <v>120</v>
      </c>
      <c r="G28483">
        <v>6341.9198809999998</v>
      </c>
      <c r="H28483">
        <v>6342.7057765999998</v>
      </c>
      <c r="I28483">
        <v>-0.78589560000000003</v>
      </c>
      <c r="J28483" s="1">
        <v>1</v>
      </c>
    </row>
    <row r="28484" spans="1:10" x14ac:dyDescent="0.35">
      <c r="A28484">
        <v>1.4683310000000001</v>
      </c>
      <c r="B28484">
        <v>1.4542919999999999</v>
      </c>
      <c r="C28484">
        <v>0.96798200000000001</v>
      </c>
      <c r="D28484">
        <v>101.5612</v>
      </c>
      <c r="E28484">
        <v>105.6063</v>
      </c>
      <c r="F28484">
        <v>140</v>
      </c>
      <c r="G28484">
        <v>6342.9852107999995</v>
      </c>
      <c r="H28484">
        <v>6344.2971240999996</v>
      </c>
      <c r="I28484">
        <v>-1.3119133000000001</v>
      </c>
      <c r="J28484" s="1">
        <v>0.89</v>
      </c>
    </row>
    <row r="28485" spans="1:10" x14ac:dyDescent="0.35">
      <c r="A28485">
        <v>1.358331</v>
      </c>
      <c r="B28485">
        <v>1.6042920000000001</v>
      </c>
      <c r="C28485">
        <v>0.84798200000000001</v>
      </c>
      <c r="D28485">
        <v>106.7178</v>
      </c>
      <c r="E28485">
        <v>105.6063</v>
      </c>
      <c r="F28485">
        <v>0</v>
      </c>
      <c r="G28485">
        <v>6343.2523773000003</v>
      </c>
      <c r="H28485">
        <v>6342.8903386000002</v>
      </c>
      <c r="I28485">
        <v>0.36203869999999999</v>
      </c>
      <c r="J28485" s="1">
        <v>1.1000000000000001</v>
      </c>
    </row>
    <row r="28486" spans="1:10" x14ac:dyDescent="0.35">
      <c r="A28486">
        <v>1.358331</v>
      </c>
      <c r="B28486">
        <v>1.6042920000000001</v>
      </c>
      <c r="C28486">
        <v>0.89798199999999995</v>
      </c>
      <c r="D28486">
        <v>106.7178</v>
      </c>
      <c r="E28486">
        <v>113.0548</v>
      </c>
      <c r="F28486">
        <v>75</v>
      </c>
      <c r="G28486">
        <v>6344.0912970999998</v>
      </c>
      <c r="H28486">
        <v>6345.4612384000002</v>
      </c>
      <c r="I28486">
        <v>-1.3699413</v>
      </c>
      <c r="J28486" s="1">
        <v>0.96</v>
      </c>
    </row>
    <row r="28487" spans="1:10" x14ac:dyDescent="0.35">
      <c r="A28487">
        <v>1.4683310000000001</v>
      </c>
      <c r="B28487">
        <v>1.6042920000000001</v>
      </c>
      <c r="C28487">
        <v>0.96798200000000001</v>
      </c>
      <c r="D28487">
        <v>131.928</v>
      </c>
      <c r="E28487">
        <v>97.012</v>
      </c>
      <c r="F28487">
        <v>75</v>
      </c>
      <c r="G28487">
        <v>6344.1988615999999</v>
      </c>
      <c r="H28487">
        <v>6340.4071594999996</v>
      </c>
      <c r="I28487">
        <v>3.7917022</v>
      </c>
      <c r="J28487" s="1">
        <v>0.44</v>
      </c>
    </row>
    <row r="28488" spans="1:10" x14ac:dyDescent="0.35">
      <c r="A28488">
        <v>1.358331</v>
      </c>
      <c r="B28488">
        <v>1.564292</v>
      </c>
      <c r="C28488">
        <v>0.96798200000000001</v>
      </c>
      <c r="D28488">
        <v>106.7178</v>
      </c>
      <c r="E28488">
        <v>105.6063</v>
      </c>
      <c r="F28488">
        <v>75</v>
      </c>
      <c r="G28488">
        <v>6344.9236984999998</v>
      </c>
      <c r="H28488">
        <v>6344.2503666000002</v>
      </c>
      <c r="I28488">
        <v>0.67333200000000004</v>
      </c>
      <c r="J28488" s="1">
        <v>1</v>
      </c>
    </row>
    <row r="28489" spans="1:10" x14ac:dyDescent="0.35">
      <c r="A28489">
        <v>1.358331</v>
      </c>
      <c r="B28489">
        <v>1.524292</v>
      </c>
      <c r="C28489">
        <v>0.96798200000000001</v>
      </c>
      <c r="D28489">
        <v>106.7178</v>
      </c>
      <c r="E28489">
        <v>113.0548</v>
      </c>
      <c r="F28489">
        <v>120</v>
      </c>
      <c r="G28489">
        <v>6346.9032280000001</v>
      </c>
      <c r="H28489">
        <v>6346.6290822999999</v>
      </c>
      <c r="I28489">
        <v>0.2741458</v>
      </c>
      <c r="J28489" s="1">
        <v>1.1000000000000001</v>
      </c>
    </row>
    <row r="28490" spans="1:10" x14ac:dyDescent="0.35">
      <c r="A28490">
        <v>1.358331</v>
      </c>
      <c r="B28490">
        <v>1.524292</v>
      </c>
      <c r="C28490">
        <v>0.96798200000000001</v>
      </c>
      <c r="D28490">
        <v>110.7285</v>
      </c>
      <c r="E28490">
        <v>113.0548</v>
      </c>
      <c r="F28490">
        <v>75</v>
      </c>
      <c r="G28490">
        <v>6347.0148089000004</v>
      </c>
      <c r="H28490">
        <v>6346.4937830999997</v>
      </c>
      <c r="I28490">
        <v>0.52102579999999998</v>
      </c>
      <c r="J28490" s="1">
        <v>1.1000000000000001</v>
      </c>
    </row>
    <row r="28491" spans="1:10" x14ac:dyDescent="0.35">
      <c r="A28491">
        <v>1.358331</v>
      </c>
      <c r="B28491">
        <v>1.524292</v>
      </c>
      <c r="C28491">
        <v>0.93798199999999998</v>
      </c>
      <c r="D28491">
        <v>106.7178</v>
      </c>
      <c r="E28491">
        <v>113.0548</v>
      </c>
      <c r="F28491">
        <v>60</v>
      </c>
      <c r="G28491">
        <v>6347.2034254</v>
      </c>
      <c r="H28491">
        <v>6346.9783923000005</v>
      </c>
      <c r="I28491">
        <v>0.22503310000000001</v>
      </c>
      <c r="J28491" s="1">
        <v>1.1000000000000001</v>
      </c>
    </row>
    <row r="28492" spans="1:10" x14ac:dyDescent="0.35">
      <c r="A28492">
        <v>1.4683310000000001</v>
      </c>
      <c r="B28492">
        <v>1.564292</v>
      </c>
      <c r="C28492">
        <v>0.84798200000000001</v>
      </c>
      <c r="D28492">
        <v>101.5612</v>
      </c>
      <c r="E28492">
        <v>105.6063</v>
      </c>
      <c r="F28492">
        <v>60</v>
      </c>
      <c r="G28492">
        <v>6351.2920184000004</v>
      </c>
      <c r="H28492">
        <v>6350.6624191000001</v>
      </c>
      <c r="I28492">
        <v>0.62959929999999997</v>
      </c>
      <c r="J28492" s="1">
        <v>1.1000000000000001</v>
      </c>
    </row>
    <row r="28493" spans="1:10" x14ac:dyDescent="0.35">
      <c r="A28493">
        <v>1.438331</v>
      </c>
      <c r="B28493">
        <v>1.4542919999999999</v>
      </c>
      <c r="C28493">
        <v>0.96798200000000001</v>
      </c>
      <c r="D28493">
        <v>110.7285</v>
      </c>
      <c r="E28493">
        <v>105.6063</v>
      </c>
      <c r="F28493">
        <v>120</v>
      </c>
      <c r="G28493">
        <v>6353.6209952999998</v>
      </c>
      <c r="H28493">
        <v>6353.9411835999999</v>
      </c>
      <c r="I28493">
        <v>-0.32018829999999998</v>
      </c>
      <c r="J28493" s="1">
        <v>1.1000000000000001</v>
      </c>
    </row>
    <row r="28494" spans="1:10" x14ac:dyDescent="0.35">
      <c r="A28494">
        <v>1.4683310000000001</v>
      </c>
      <c r="B28494">
        <v>1.4542919999999999</v>
      </c>
      <c r="C28494">
        <v>0.93798199999999998</v>
      </c>
      <c r="D28494">
        <v>114.7392</v>
      </c>
      <c r="E28494">
        <v>105.6063</v>
      </c>
      <c r="F28494">
        <v>120</v>
      </c>
      <c r="G28494">
        <v>6356.7300071</v>
      </c>
      <c r="H28494">
        <v>6358.6470517999996</v>
      </c>
      <c r="I28494">
        <v>-1.9170446999999999</v>
      </c>
      <c r="J28494" s="1">
        <v>0.76</v>
      </c>
    </row>
    <row r="28495" spans="1:10" x14ac:dyDescent="0.35">
      <c r="A28495">
        <v>1.408331</v>
      </c>
      <c r="B28495">
        <v>1.6042920000000001</v>
      </c>
      <c r="C28495">
        <v>0.96798200000000001</v>
      </c>
      <c r="D28495">
        <v>93.5398</v>
      </c>
      <c r="E28495">
        <v>113.0548</v>
      </c>
      <c r="F28495">
        <v>60</v>
      </c>
      <c r="G28495">
        <v>6356.7546101999997</v>
      </c>
      <c r="H28495">
        <v>6355.4285756999998</v>
      </c>
      <c r="I28495">
        <v>1.3260345</v>
      </c>
      <c r="J28495" s="1">
        <v>0.97</v>
      </c>
    </row>
    <row r="28496" spans="1:10" x14ac:dyDescent="0.35">
      <c r="A28496">
        <v>1.408331</v>
      </c>
      <c r="B28496">
        <v>1.6042920000000001</v>
      </c>
      <c r="C28496">
        <v>0.96798200000000001</v>
      </c>
      <c r="D28496">
        <v>106.7178</v>
      </c>
      <c r="E28496">
        <v>82.688000000000002</v>
      </c>
      <c r="F28496">
        <v>60</v>
      </c>
      <c r="G28496">
        <v>6356.8170726999997</v>
      </c>
      <c r="H28496">
        <v>6354.5426801000003</v>
      </c>
      <c r="I28496">
        <v>2.2743926000000001</v>
      </c>
      <c r="J28496" s="1">
        <v>0.44</v>
      </c>
    </row>
    <row r="28497" spans="1:10" x14ac:dyDescent="0.35">
      <c r="A28497">
        <v>1.438331</v>
      </c>
      <c r="B28497">
        <v>1.6042920000000001</v>
      </c>
      <c r="C28497">
        <v>0.96798200000000001</v>
      </c>
      <c r="D28497">
        <v>93.5398</v>
      </c>
      <c r="E28497">
        <v>97.012</v>
      </c>
      <c r="F28497">
        <v>60</v>
      </c>
      <c r="G28497">
        <v>6357.1278267999996</v>
      </c>
      <c r="H28497">
        <v>6360.8373506999997</v>
      </c>
      <c r="I28497">
        <v>-3.7095239000000002</v>
      </c>
      <c r="J28497" s="1">
        <v>0.5</v>
      </c>
    </row>
    <row r="28498" spans="1:10" x14ac:dyDescent="0.35">
      <c r="A28498">
        <v>1.5283310000000001</v>
      </c>
      <c r="B28498">
        <v>1.4542919999999999</v>
      </c>
      <c r="C28498">
        <v>0.96798200000000001</v>
      </c>
      <c r="D28498">
        <v>110.7285</v>
      </c>
      <c r="E28498">
        <v>105.6063</v>
      </c>
      <c r="F28498">
        <v>60</v>
      </c>
      <c r="G28498">
        <v>6357.1555245</v>
      </c>
      <c r="H28498">
        <v>6357.8176622999999</v>
      </c>
      <c r="I28498">
        <v>-0.6621378</v>
      </c>
      <c r="J28498" s="1">
        <v>1</v>
      </c>
    </row>
    <row r="28499" spans="1:10" x14ac:dyDescent="0.35">
      <c r="A28499">
        <v>1.4683310000000001</v>
      </c>
      <c r="B28499">
        <v>1.564292</v>
      </c>
      <c r="C28499">
        <v>0.93798199999999998</v>
      </c>
      <c r="D28499">
        <v>93.5398</v>
      </c>
      <c r="E28499">
        <v>113.0548</v>
      </c>
      <c r="F28499">
        <v>95</v>
      </c>
      <c r="G28499">
        <v>6360.132259</v>
      </c>
      <c r="H28499">
        <v>6361.2870386000004</v>
      </c>
      <c r="I28499">
        <v>-1.1547795999999999</v>
      </c>
      <c r="J28499" s="1">
        <v>0.92</v>
      </c>
    </row>
    <row r="28500" spans="1:10" x14ac:dyDescent="0.35">
      <c r="A28500">
        <v>1.358331</v>
      </c>
      <c r="B28500">
        <v>1.6042920000000001</v>
      </c>
      <c r="C28500">
        <v>1.137982</v>
      </c>
      <c r="D28500">
        <v>110.7285</v>
      </c>
      <c r="E28500">
        <v>113.0548</v>
      </c>
      <c r="F28500">
        <v>20</v>
      </c>
      <c r="G28500">
        <v>6360.1486537000001</v>
      </c>
      <c r="H28500">
        <v>6360.5064775999999</v>
      </c>
      <c r="I28500">
        <v>-0.35782389999999997</v>
      </c>
      <c r="J28500" s="1">
        <v>1.1000000000000001</v>
      </c>
    </row>
    <row r="28501" spans="1:10" x14ac:dyDescent="0.35">
      <c r="A28501">
        <v>1.5283310000000001</v>
      </c>
      <c r="B28501">
        <v>1.4542919999999999</v>
      </c>
      <c r="C28501">
        <v>0.96798200000000001</v>
      </c>
      <c r="D28501">
        <v>110.7285</v>
      </c>
      <c r="E28501">
        <v>113.0548</v>
      </c>
      <c r="F28501">
        <v>75</v>
      </c>
      <c r="G28501">
        <v>6361.0049121000002</v>
      </c>
      <c r="H28501">
        <v>6360.9639742999998</v>
      </c>
      <c r="I28501">
        <v>4.0937800000000003E-2</v>
      </c>
      <c r="J28501" s="1">
        <v>1.1000000000000001</v>
      </c>
    </row>
    <row r="28502" spans="1:10" x14ac:dyDescent="0.35">
      <c r="A28502">
        <v>1.4683310000000001</v>
      </c>
      <c r="B28502">
        <v>1.6042920000000001</v>
      </c>
      <c r="C28502">
        <v>0.89798199999999995</v>
      </c>
      <c r="D28502">
        <v>93.5398</v>
      </c>
      <c r="E28502">
        <v>113.0548</v>
      </c>
      <c r="F28502">
        <v>75</v>
      </c>
      <c r="G28502">
        <v>6364.0509566000001</v>
      </c>
      <c r="H28502">
        <v>6361.8202094999997</v>
      </c>
      <c r="I28502">
        <v>2.2307470999999999</v>
      </c>
      <c r="J28502" s="1">
        <v>0.82</v>
      </c>
    </row>
    <row r="28503" spans="1:10" x14ac:dyDescent="0.35">
      <c r="A28503">
        <v>1.4683310000000001</v>
      </c>
      <c r="B28503">
        <v>1.93</v>
      </c>
      <c r="C28503">
        <v>0.96798200000000001</v>
      </c>
      <c r="D28503">
        <v>110.7285</v>
      </c>
      <c r="E28503">
        <v>113.0548</v>
      </c>
      <c r="F28503">
        <v>180</v>
      </c>
      <c r="G28503">
        <v>6364.7359808000001</v>
      </c>
      <c r="H28503">
        <v>6364.1204077000002</v>
      </c>
      <c r="I28503">
        <v>0.61557309999999998</v>
      </c>
      <c r="J28503" s="1">
        <v>1.1000000000000001</v>
      </c>
    </row>
    <row r="28504" spans="1:10" x14ac:dyDescent="0.35">
      <c r="A28504">
        <v>1.358331</v>
      </c>
      <c r="B28504">
        <v>1.524292</v>
      </c>
      <c r="C28504">
        <v>0.96798200000000001</v>
      </c>
      <c r="D28504">
        <v>101.5612</v>
      </c>
      <c r="E28504">
        <v>113.0548</v>
      </c>
      <c r="F28504">
        <v>40</v>
      </c>
      <c r="G28504">
        <v>6367.1132860999996</v>
      </c>
      <c r="H28504">
        <v>6368.2609186999998</v>
      </c>
      <c r="I28504">
        <v>-1.1476325999999999</v>
      </c>
      <c r="J28504" s="1">
        <v>0.99</v>
      </c>
    </row>
    <row r="28505" spans="1:10" x14ac:dyDescent="0.35">
      <c r="A28505">
        <v>1.4983310000000001</v>
      </c>
      <c r="B28505">
        <v>1.4542919999999999</v>
      </c>
      <c r="C28505">
        <v>0.93798199999999998</v>
      </c>
      <c r="D28505">
        <v>106.7178</v>
      </c>
      <c r="E28505">
        <v>113.0548</v>
      </c>
      <c r="F28505">
        <v>75</v>
      </c>
      <c r="G28505">
        <v>6368.2264175</v>
      </c>
      <c r="H28505">
        <v>6368.531011</v>
      </c>
      <c r="I28505">
        <v>-0.30459340000000001</v>
      </c>
      <c r="J28505" s="1">
        <v>1.1000000000000001</v>
      </c>
    </row>
    <row r="28506" spans="1:10" x14ac:dyDescent="0.35">
      <c r="A28506">
        <v>1.358331</v>
      </c>
      <c r="B28506">
        <v>1.564292</v>
      </c>
      <c r="C28506">
        <v>0.93798199999999998</v>
      </c>
      <c r="D28506">
        <v>110.7285</v>
      </c>
      <c r="E28506">
        <v>105.6063</v>
      </c>
      <c r="F28506">
        <v>95</v>
      </c>
      <c r="G28506">
        <v>6368.6634793000003</v>
      </c>
      <c r="H28506">
        <v>6369.1462742000003</v>
      </c>
      <c r="I28506">
        <v>-0.48279490000000003</v>
      </c>
      <c r="J28506" s="1">
        <v>1.1000000000000001</v>
      </c>
    </row>
    <row r="28507" spans="1:10" x14ac:dyDescent="0.35">
      <c r="A28507">
        <v>1.4683310000000001</v>
      </c>
      <c r="B28507">
        <v>1.6042920000000001</v>
      </c>
      <c r="C28507">
        <v>0.93798199999999998</v>
      </c>
      <c r="D28507">
        <v>114.7392</v>
      </c>
      <c r="E28507">
        <v>82.688000000000002</v>
      </c>
      <c r="F28507">
        <v>75</v>
      </c>
      <c r="G28507">
        <v>6368.7245371999998</v>
      </c>
      <c r="H28507">
        <v>6366.6229872000004</v>
      </c>
      <c r="I28507">
        <v>2.1015499000000002</v>
      </c>
      <c r="J28507" s="1">
        <v>0.52</v>
      </c>
    </row>
    <row r="28508" spans="1:10" x14ac:dyDescent="0.35">
      <c r="A28508">
        <v>1.4683310000000001</v>
      </c>
      <c r="B28508">
        <v>1.4542919999999999</v>
      </c>
      <c r="C28508">
        <v>0.84798200000000001</v>
      </c>
      <c r="D28508">
        <v>110.7285</v>
      </c>
      <c r="E28508">
        <v>113.0548</v>
      </c>
      <c r="F28508">
        <v>20</v>
      </c>
      <c r="G28508">
        <v>6370.8292330000004</v>
      </c>
      <c r="H28508">
        <v>6370.1720511000003</v>
      </c>
      <c r="I28508">
        <v>0.65718189999999999</v>
      </c>
      <c r="J28508" s="1">
        <v>1</v>
      </c>
    </row>
    <row r="28509" spans="1:10" x14ac:dyDescent="0.35">
      <c r="A28509">
        <v>1.4683310000000001</v>
      </c>
      <c r="B28509">
        <v>1.4542919999999999</v>
      </c>
      <c r="C28509">
        <v>0.96798200000000001</v>
      </c>
      <c r="D28509">
        <v>131.928</v>
      </c>
      <c r="E28509">
        <v>113.0548</v>
      </c>
      <c r="F28509">
        <v>0</v>
      </c>
      <c r="G28509">
        <v>6379.2079185000002</v>
      </c>
      <c r="H28509">
        <v>6377.9405710999999</v>
      </c>
      <c r="I28509">
        <v>1.2673474</v>
      </c>
      <c r="J28509" s="1">
        <v>0.9</v>
      </c>
    </row>
    <row r="28510" spans="1:10" x14ac:dyDescent="0.35">
      <c r="A28510">
        <v>1.358331</v>
      </c>
      <c r="B28510">
        <v>1.6042920000000001</v>
      </c>
      <c r="C28510">
        <v>0.96798200000000001</v>
      </c>
      <c r="D28510">
        <v>131.928</v>
      </c>
      <c r="E28510">
        <v>105.6063</v>
      </c>
      <c r="F28510">
        <v>0</v>
      </c>
      <c r="G28510">
        <v>6380.0043261000001</v>
      </c>
      <c r="H28510">
        <v>6379.5911110999996</v>
      </c>
      <c r="I28510">
        <v>0.413215</v>
      </c>
      <c r="J28510" s="1">
        <v>1.1000000000000001</v>
      </c>
    </row>
    <row r="28511" spans="1:10" x14ac:dyDescent="0.35">
      <c r="A28511">
        <v>1.4683310000000001</v>
      </c>
      <c r="B28511">
        <v>1.564292</v>
      </c>
      <c r="C28511">
        <v>1.137982</v>
      </c>
      <c r="D28511">
        <v>106.7178</v>
      </c>
      <c r="E28511">
        <v>113.0548</v>
      </c>
      <c r="F28511">
        <v>95</v>
      </c>
      <c r="G28511">
        <v>6382.0922321999997</v>
      </c>
      <c r="H28511">
        <v>6382.4462495999996</v>
      </c>
      <c r="I28511">
        <v>-0.35401739999999998</v>
      </c>
      <c r="J28511" s="1">
        <v>1.1000000000000001</v>
      </c>
    </row>
    <row r="28512" spans="1:10" x14ac:dyDescent="0.35">
      <c r="A28512">
        <v>1.4983310000000001</v>
      </c>
      <c r="B28512">
        <v>1.4542919999999999</v>
      </c>
      <c r="C28512">
        <v>0.93798199999999998</v>
      </c>
      <c r="D28512">
        <v>106.7178</v>
      </c>
      <c r="E28512">
        <v>105.6063</v>
      </c>
      <c r="F28512">
        <v>60</v>
      </c>
      <c r="G28512">
        <v>6382.1976457999999</v>
      </c>
      <c r="H28512">
        <v>6383.1875118999997</v>
      </c>
      <c r="I28512">
        <v>-0.98986609999999997</v>
      </c>
      <c r="J28512" s="1">
        <v>0.96</v>
      </c>
    </row>
    <row r="28513" spans="1:10" x14ac:dyDescent="0.35">
      <c r="A28513">
        <v>1.4683310000000001</v>
      </c>
      <c r="B28513">
        <v>1.564292</v>
      </c>
      <c r="C28513">
        <v>0.93798199999999998</v>
      </c>
      <c r="D28513">
        <v>110.7285</v>
      </c>
      <c r="E28513">
        <v>82.688000000000002</v>
      </c>
      <c r="F28513">
        <v>60</v>
      </c>
      <c r="G28513">
        <v>6384.0832841000001</v>
      </c>
      <c r="H28513">
        <v>6383.5689235</v>
      </c>
      <c r="I28513">
        <v>0.51436059999999995</v>
      </c>
      <c r="J28513" s="1">
        <v>0.81</v>
      </c>
    </row>
    <row r="28514" spans="1:10" x14ac:dyDescent="0.35">
      <c r="A28514">
        <v>1.4683310000000001</v>
      </c>
      <c r="B28514">
        <v>1.824292</v>
      </c>
      <c r="C28514">
        <v>0.96798200000000001</v>
      </c>
      <c r="D28514">
        <v>93.5398</v>
      </c>
      <c r="E28514">
        <v>113.0548</v>
      </c>
      <c r="F28514">
        <v>40</v>
      </c>
      <c r="G28514">
        <v>6386.3838830000004</v>
      </c>
      <c r="H28514">
        <v>6386.1176519999999</v>
      </c>
      <c r="I28514">
        <v>0.266231</v>
      </c>
      <c r="J28514" s="1">
        <v>1.1000000000000001</v>
      </c>
    </row>
    <row r="28515" spans="1:10" x14ac:dyDescent="0.35">
      <c r="A28515">
        <v>1.4683310000000001</v>
      </c>
      <c r="B28515">
        <v>1.6042920000000001</v>
      </c>
      <c r="C28515">
        <v>1.24</v>
      </c>
      <c r="D28515">
        <v>110.7285</v>
      </c>
      <c r="E28515">
        <v>113.0548</v>
      </c>
      <c r="F28515">
        <v>0</v>
      </c>
      <c r="G28515">
        <v>6386.5762525</v>
      </c>
      <c r="H28515">
        <v>6386.3716741999997</v>
      </c>
      <c r="I28515">
        <v>0.20457829999999999</v>
      </c>
      <c r="J28515" s="1">
        <v>1.1000000000000001</v>
      </c>
    </row>
    <row r="28516" spans="1:10" x14ac:dyDescent="0.35">
      <c r="A28516">
        <v>1.4683310000000001</v>
      </c>
      <c r="B28516">
        <v>1.4542919999999999</v>
      </c>
      <c r="C28516">
        <v>1.047982</v>
      </c>
      <c r="D28516">
        <v>106.7178</v>
      </c>
      <c r="E28516">
        <v>113.0548</v>
      </c>
      <c r="F28516">
        <v>60</v>
      </c>
      <c r="G28516">
        <v>6387.3631348999997</v>
      </c>
      <c r="H28516">
        <v>6386.9339866</v>
      </c>
      <c r="I28516">
        <v>0.42914829999999998</v>
      </c>
      <c r="J28516" s="1">
        <v>1</v>
      </c>
    </row>
    <row r="28517" spans="1:10" x14ac:dyDescent="0.35">
      <c r="A28517">
        <v>1.438331</v>
      </c>
      <c r="B28517">
        <v>1.6042920000000001</v>
      </c>
      <c r="C28517">
        <v>0.93798199999999998</v>
      </c>
      <c r="D28517">
        <v>93.5398</v>
      </c>
      <c r="E28517">
        <v>105.6063</v>
      </c>
      <c r="F28517">
        <v>75</v>
      </c>
      <c r="G28517">
        <v>6388.5016595999996</v>
      </c>
      <c r="H28517">
        <v>6385.9525229999999</v>
      </c>
      <c r="I28517">
        <v>2.5491366000000002</v>
      </c>
      <c r="J28517" s="1">
        <v>0.69</v>
      </c>
    </row>
    <row r="28518" spans="1:10" x14ac:dyDescent="0.35">
      <c r="A28518">
        <v>1.4683310000000001</v>
      </c>
      <c r="B28518">
        <v>1.524292</v>
      </c>
      <c r="C28518">
        <v>0.93798199999999998</v>
      </c>
      <c r="D28518">
        <v>106.7178</v>
      </c>
      <c r="E28518">
        <v>82.688000000000002</v>
      </c>
      <c r="F28518">
        <v>40</v>
      </c>
      <c r="G28518">
        <v>6388.5028666999997</v>
      </c>
      <c r="H28518">
        <v>6387.4833953999996</v>
      </c>
      <c r="I28518">
        <v>1.0194711999999999</v>
      </c>
      <c r="J28518" s="1">
        <v>0.74</v>
      </c>
    </row>
    <row r="28519" spans="1:10" x14ac:dyDescent="0.35">
      <c r="A28519">
        <v>1.4683310000000001</v>
      </c>
      <c r="B28519">
        <v>1.4542919999999999</v>
      </c>
      <c r="C28519">
        <v>0.96798200000000001</v>
      </c>
      <c r="D28519">
        <v>120.75530000000001</v>
      </c>
      <c r="E28519">
        <v>105.6063</v>
      </c>
      <c r="F28519">
        <v>60</v>
      </c>
      <c r="G28519">
        <v>6395.7035878999995</v>
      </c>
      <c r="H28519">
        <v>6394.6377945000004</v>
      </c>
      <c r="I28519">
        <v>1.0657934</v>
      </c>
      <c r="J28519" s="1">
        <v>1</v>
      </c>
    </row>
    <row r="28520" spans="1:10" x14ac:dyDescent="0.35">
      <c r="A28520">
        <v>1.4683310000000001</v>
      </c>
      <c r="B28520">
        <v>1.564292</v>
      </c>
      <c r="C28520">
        <v>1.137982</v>
      </c>
      <c r="D28520">
        <v>101.5612</v>
      </c>
      <c r="E28520">
        <v>113.0548</v>
      </c>
      <c r="F28520">
        <v>60</v>
      </c>
      <c r="G28520">
        <v>6395.7436858999999</v>
      </c>
      <c r="H28520">
        <v>6394.2963749</v>
      </c>
      <c r="I28520">
        <v>1.447311</v>
      </c>
      <c r="J28520" s="1">
        <v>0.87</v>
      </c>
    </row>
    <row r="28521" spans="1:10" x14ac:dyDescent="0.35">
      <c r="A28521">
        <v>1.358331</v>
      </c>
      <c r="B28521">
        <v>1.564292</v>
      </c>
      <c r="C28521">
        <v>0.96798200000000001</v>
      </c>
      <c r="D28521">
        <v>101.5612</v>
      </c>
      <c r="E28521">
        <v>113.0548</v>
      </c>
      <c r="F28521">
        <v>120</v>
      </c>
      <c r="G28521">
        <v>6396.7895044999996</v>
      </c>
      <c r="H28521">
        <v>6395.3692583000002</v>
      </c>
      <c r="I28521">
        <v>1.4202462</v>
      </c>
      <c r="J28521" s="1">
        <v>0.94</v>
      </c>
    </row>
    <row r="28522" spans="1:10" x14ac:dyDescent="0.35">
      <c r="A28522">
        <v>1.438331</v>
      </c>
      <c r="B28522">
        <v>1.6042920000000001</v>
      </c>
      <c r="C28522">
        <v>0.96798200000000001</v>
      </c>
      <c r="D28522">
        <v>101.5612</v>
      </c>
      <c r="E28522">
        <v>82.688000000000002</v>
      </c>
      <c r="F28522">
        <v>60</v>
      </c>
      <c r="G28522">
        <v>6397.6024165999997</v>
      </c>
      <c r="H28522">
        <v>6400.4130477999997</v>
      </c>
      <c r="I28522">
        <v>-2.8106312</v>
      </c>
      <c r="J28522" s="1">
        <v>1</v>
      </c>
    </row>
    <row r="28523" spans="1:10" x14ac:dyDescent="0.35">
      <c r="A28523">
        <v>1.4983310000000001</v>
      </c>
      <c r="B28523">
        <v>1.4542919999999999</v>
      </c>
      <c r="C28523">
        <v>0.93798199999999998</v>
      </c>
      <c r="D28523">
        <v>110.7285</v>
      </c>
      <c r="E28523">
        <v>113.0548</v>
      </c>
      <c r="F28523">
        <v>95</v>
      </c>
      <c r="G28523">
        <v>6402.3931966</v>
      </c>
      <c r="H28523">
        <v>6402.4823858</v>
      </c>
      <c r="I28523">
        <v>-8.9189199999999996E-2</v>
      </c>
      <c r="J28523" s="1">
        <v>1.1000000000000001</v>
      </c>
    </row>
    <row r="28524" spans="1:10" x14ac:dyDescent="0.35">
      <c r="A28524">
        <v>1.4683310000000001</v>
      </c>
      <c r="B28524">
        <v>1.564292</v>
      </c>
      <c r="C28524">
        <v>0.89798199999999995</v>
      </c>
      <c r="D28524">
        <v>93.5398</v>
      </c>
      <c r="E28524">
        <v>113.0548</v>
      </c>
      <c r="F28524">
        <v>60</v>
      </c>
      <c r="G28524">
        <v>6403.2660471999998</v>
      </c>
      <c r="H28524">
        <v>6401.9543819999999</v>
      </c>
      <c r="I28524">
        <v>1.3116652</v>
      </c>
      <c r="J28524" s="1">
        <v>0.95</v>
      </c>
    </row>
    <row r="28525" spans="1:10" x14ac:dyDescent="0.35">
      <c r="A28525">
        <v>1.438331</v>
      </c>
      <c r="B28525">
        <v>1.4542919999999999</v>
      </c>
      <c r="C28525">
        <v>0.96798200000000001</v>
      </c>
      <c r="D28525">
        <v>106.7178</v>
      </c>
      <c r="E28525">
        <v>105.6063</v>
      </c>
      <c r="F28525">
        <v>60</v>
      </c>
      <c r="G28525">
        <v>6404.0714094000004</v>
      </c>
      <c r="H28525">
        <v>6405.2348209000002</v>
      </c>
      <c r="I28525">
        <v>-1.1634115</v>
      </c>
      <c r="J28525" s="1">
        <v>0.91</v>
      </c>
    </row>
    <row r="28526" spans="1:10" x14ac:dyDescent="0.35">
      <c r="A28526">
        <v>1.358331</v>
      </c>
      <c r="B28526">
        <v>1.6042920000000001</v>
      </c>
      <c r="C28526">
        <v>0.93798199999999998</v>
      </c>
      <c r="D28526">
        <v>101.5612</v>
      </c>
      <c r="E28526">
        <v>105.6063</v>
      </c>
      <c r="F28526">
        <v>60</v>
      </c>
      <c r="G28526">
        <v>6404.7181572</v>
      </c>
      <c r="H28526">
        <v>6403.9333311999999</v>
      </c>
      <c r="I28526">
        <v>0.78482600000000002</v>
      </c>
      <c r="J28526" s="1">
        <v>1</v>
      </c>
    </row>
    <row r="28527" spans="1:10" x14ac:dyDescent="0.35">
      <c r="A28527">
        <v>1.4683310000000001</v>
      </c>
      <c r="B28527">
        <v>1.4542919999999999</v>
      </c>
      <c r="C28527">
        <v>0.89798199999999995</v>
      </c>
      <c r="D28527">
        <v>106.7178</v>
      </c>
      <c r="E28527">
        <v>113.0548</v>
      </c>
      <c r="F28527">
        <v>60</v>
      </c>
      <c r="G28527">
        <v>6405.8473102999997</v>
      </c>
      <c r="H28527">
        <v>6406.4794871000004</v>
      </c>
      <c r="I28527">
        <v>-0.63217679999999998</v>
      </c>
      <c r="J28527" s="1">
        <v>1.1000000000000001</v>
      </c>
    </row>
    <row r="28528" spans="1:10" x14ac:dyDescent="0.35">
      <c r="A28528">
        <v>1.438331</v>
      </c>
      <c r="B28528">
        <v>1.6042920000000001</v>
      </c>
      <c r="C28528">
        <v>0.84798200000000001</v>
      </c>
      <c r="D28528">
        <v>106.7178</v>
      </c>
      <c r="E28528">
        <v>97.012</v>
      </c>
      <c r="F28528">
        <v>60</v>
      </c>
      <c r="G28528">
        <v>6406.6385822000002</v>
      </c>
      <c r="H28528">
        <v>6406.2987825</v>
      </c>
      <c r="I28528">
        <v>0.33979969999999998</v>
      </c>
      <c r="J28528" s="1">
        <v>1.1000000000000001</v>
      </c>
    </row>
    <row r="28529" spans="1:10" x14ac:dyDescent="0.35">
      <c r="A28529">
        <v>1.358331</v>
      </c>
      <c r="B28529">
        <v>1.564292</v>
      </c>
      <c r="C28529">
        <v>0.96798200000000001</v>
      </c>
      <c r="D28529">
        <v>110.7285</v>
      </c>
      <c r="E28529">
        <v>97.012</v>
      </c>
      <c r="F28529">
        <v>120</v>
      </c>
      <c r="G28529">
        <v>6407.0365775</v>
      </c>
      <c r="H28529">
        <v>6407.1375846999999</v>
      </c>
      <c r="I28529">
        <v>-0.10100720000000001</v>
      </c>
      <c r="J28529" s="1">
        <v>1.1000000000000001</v>
      </c>
    </row>
    <row r="28530" spans="1:10" x14ac:dyDescent="0.35">
      <c r="A28530">
        <v>1.438331</v>
      </c>
      <c r="B28530">
        <v>1.564292</v>
      </c>
      <c r="C28530">
        <v>0.96798200000000001</v>
      </c>
      <c r="D28530">
        <v>106.7178</v>
      </c>
      <c r="E28530">
        <v>82.688000000000002</v>
      </c>
      <c r="F28530">
        <v>60</v>
      </c>
      <c r="G28530">
        <v>6408.1418517000002</v>
      </c>
      <c r="H28530">
        <v>6408.8848078999999</v>
      </c>
      <c r="I28530">
        <v>-0.74295619999999996</v>
      </c>
      <c r="J28530" s="1">
        <v>1.1000000000000001</v>
      </c>
    </row>
    <row r="28531" spans="1:10" x14ac:dyDescent="0.35">
      <c r="A28531">
        <v>1.4683310000000001</v>
      </c>
      <c r="B28531">
        <v>1.524292</v>
      </c>
      <c r="C28531">
        <v>0.96798200000000001</v>
      </c>
      <c r="D28531">
        <v>93.5398</v>
      </c>
      <c r="E28531">
        <v>97.012</v>
      </c>
      <c r="F28531">
        <v>40</v>
      </c>
      <c r="G28531">
        <v>6408.6938523999997</v>
      </c>
      <c r="H28531">
        <v>6400.5589841999999</v>
      </c>
      <c r="I28531">
        <v>8.1348681999999997</v>
      </c>
      <c r="J28531" s="1">
        <v>0.19</v>
      </c>
    </row>
    <row r="28532" spans="1:10" x14ac:dyDescent="0.35">
      <c r="A28532">
        <v>1.438331</v>
      </c>
      <c r="B28532">
        <v>1.524292</v>
      </c>
      <c r="C28532">
        <v>0.84798200000000001</v>
      </c>
      <c r="D28532">
        <v>110.7285</v>
      </c>
      <c r="E28532">
        <v>113.0548</v>
      </c>
      <c r="F28532">
        <v>75</v>
      </c>
      <c r="G28532">
        <v>6409.4558244</v>
      </c>
      <c r="H28532">
        <v>6409.8888618000001</v>
      </c>
      <c r="I28532">
        <v>-0.43303740000000002</v>
      </c>
      <c r="J28532" s="1">
        <v>1.1000000000000001</v>
      </c>
    </row>
    <row r="28533" spans="1:10" x14ac:dyDescent="0.35">
      <c r="A28533">
        <v>1.358331</v>
      </c>
      <c r="B28533">
        <v>1.6042920000000001</v>
      </c>
      <c r="C28533">
        <v>0.84798200000000001</v>
      </c>
      <c r="D28533">
        <v>106.7178</v>
      </c>
      <c r="E28533">
        <v>113.0548</v>
      </c>
      <c r="F28533">
        <v>20</v>
      </c>
      <c r="G28533">
        <v>6411.1763738</v>
      </c>
      <c r="H28533">
        <v>6411.5134244999999</v>
      </c>
      <c r="I28533">
        <v>-0.33705069999999998</v>
      </c>
      <c r="J28533" s="1">
        <v>1.1000000000000001</v>
      </c>
    </row>
    <row r="28534" spans="1:10" x14ac:dyDescent="0.35">
      <c r="A28534">
        <v>1.438331</v>
      </c>
      <c r="B28534">
        <v>1.6042920000000001</v>
      </c>
      <c r="C28534">
        <v>0.84798200000000001</v>
      </c>
      <c r="D28534">
        <v>110.7285</v>
      </c>
      <c r="E28534">
        <v>97.012</v>
      </c>
      <c r="F28534">
        <v>120</v>
      </c>
      <c r="G28534">
        <v>6411.2555603000001</v>
      </c>
      <c r="H28534">
        <v>6408.8260812999997</v>
      </c>
      <c r="I28534">
        <v>2.4294788999999999</v>
      </c>
      <c r="J28534" s="1">
        <v>0.75</v>
      </c>
    </row>
    <row r="28535" spans="1:10" x14ac:dyDescent="0.35">
      <c r="A28535">
        <v>1.358331</v>
      </c>
      <c r="B28535">
        <v>1.564292</v>
      </c>
      <c r="C28535">
        <v>0.89798199999999995</v>
      </c>
      <c r="D28535">
        <v>110.7285</v>
      </c>
      <c r="E28535">
        <v>105.6063</v>
      </c>
      <c r="F28535">
        <v>60</v>
      </c>
      <c r="G28535">
        <v>6412.9994618000001</v>
      </c>
      <c r="H28535">
        <v>6412.9700769999999</v>
      </c>
      <c r="I28535">
        <v>2.9384799999999999E-2</v>
      </c>
      <c r="J28535" s="1">
        <v>1.1000000000000001</v>
      </c>
    </row>
    <row r="28536" spans="1:10" x14ac:dyDescent="0.35">
      <c r="A28536">
        <v>1.358331</v>
      </c>
      <c r="B28536">
        <v>1.4542919999999999</v>
      </c>
      <c r="C28536">
        <v>0.93798199999999998</v>
      </c>
      <c r="D28536">
        <v>110.7285</v>
      </c>
      <c r="E28536">
        <v>113.0548</v>
      </c>
      <c r="F28536">
        <v>0</v>
      </c>
      <c r="G28536">
        <v>6415.6423752999999</v>
      </c>
      <c r="H28536">
        <v>6414.9563002000004</v>
      </c>
      <c r="I28536">
        <v>0.6860752</v>
      </c>
      <c r="J28536" s="1">
        <v>1.1000000000000001</v>
      </c>
    </row>
    <row r="28537" spans="1:10" x14ac:dyDescent="0.35">
      <c r="A28537">
        <v>1.358331</v>
      </c>
      <c r="B28537">
        <v>1.564292</v>
      </c>
      <c r="C28537">
        <v>0.84798200000000001</v>
      </c>
      <c r="D28537">
        <v>106.7178</v>
      </c>
      <c r="E28537">
        <v>113.0548</v>
      </c>
      <c r="F28537">
        <v>0</v>
      </c>
      <c r="G28537">
        <v>6420.7915573999999</v>
      </c>
      <c r="H28537">
        <v>6420.9420625000002</v>
      </c>
      <c r="I28537">
        <v>-0.150505</v>
      </c>
      <c r="J28537" s="1">
        <v>1.1000000000000001</v>
      </c>
    </row>
    <row r="28538" spans="1:10" x14ac:dyDescent="0.35">
      <c r="A28538">
        <v>1.438331</v>
      </c>
      <c r="B28538">
        <v>1.6042920000000001</v>
      </c>
      <c r="C28538">
        <v>0.96798200000000001</v>
      </c>
      <c r="D28538">
        <v>93.5398</v>
      </c>
      <c r="E28538">
        <v>105.6063</v>
      </c>
      <c r="F28538">
        <v>95</v>
      </c>
      <c r="G28538">
        <v>6421.3636839000001</v>
      </c>
      <c r="H28538">
        <v>6421.0708285999999</v>
      </c>
      <c r="I28538">
        <v>0.29285529999999999</v>
      </c>
      <c r="J28538" s="1">
        <v>1.1000000000000001</v>
      </c>
    </row>
    <row r="28539" spans="1:10" x14ac:dyDescent="0.35">
      <c r="A28539">
        <v>1.408331</v>
      </c>
      <c r="B28539">
        <v>1.6042920000000001</v>
      </c>
      <c r="C28539">
        <v>0.96798200000000001</v>
      </c>
      <c r="D28539">
        <v>93.5398</v>
      </c>
      <c r="E28539">
        <v>105.6063</v>
      </c>
      <c r="F28539">
        <v>120</v>
      </c>
      <c r="G28539">
        <v>6423.5570035999999</v>
      </c>
      <c r="H28539">
        <v>6426.4758169999996</v>
      </c>
      <c r="I28539">
        <v>-2.9188133999999999</v>
      </c>
      <c r="J28539" s="1">
        <v>0.53</v>
      </c>
    </row>
    <row r="28540" spans="1:10" x14ac:dyDescent="0.35">
      <c r="A28540">
        <v>1.438331</v>
      </c>
      <c r="B28540">
        <v>1.6042920000000001</v>
      </c>
      <c r="C28540">
        <v>0.93798199999999998</v>
      </c>
      <c r="D28540">
        <v>93.5398</v>
      </c>
      <c r="E28540">
        <v>146.85929999999999</v>
      </c>
      <c r="F28540">
        <v>0</v>
      </c>
      <c r="G28540">
        <v>6425.6186385999999</v>
      </c>
      <c r="H28540">
        <v>6426.3620960999997</v>
      </c>
      <c r="I28540">
        <v>-0.74345749999999999</v>
      </c>
      <c r="J28540" s="1">
        <v>1</v>
      </c>
    </row>
    <row r="28541" spans="1:10" x14ac:dyDescent="0.35">
      <c r="A28541">
        <v>1.438331</v>
      </c>
      <c r="B28541">
        <v>1.6042920000000001</v>
      </c>
      <c r="C28541">
        <v>0.96798200000000001</v>
      </c>
      <c r="D28541">
        <v>93.5398</v>
      </c>
      <c r="E28541">
        <v>146.85929999999999</v>
      </c>
      <c r="F28541">
        <v>0</v>
      </c>
      <c r="G28541">
        <v>6426.2836466999997</v>
      </c>
      <c r="H28541">
        <v>6425.6539535000002</v>
      </c>
      <c r="I28541">
        <v>0.62969319999999995</v>
      </c>
      <c r="J28541" s="1">
        <v>1</v>
      </c>
    </row>
    <row r="28542" spans="1:10" x14ac:dyDescent="0.35">
      <c r="A28542">
        <v>1.608331</v>
      </c>
      <c r="B28542">
        <v>1.824292</v>
      </c>
      <c r="C28542">
        <v>0.96798200000000001</v>
      </c>
      <c r="D28542">
        <v>110.7285</v>
      </c>
      <c r="E28542">
        <v>113.0548</v>
      </c>
      <c r="F28542">
        <v>0</v>
      </c>
      <c r="G28542">
        <v>6428.2437307999999</v>
      </c>
      <c r="H28542">
        <v>6428.6238063000001</v>
      </c>
      <c r="I28542">
        <v>-0.38007550000000001</v>
      </c>
      <c r="J28542" s="1">
        <v>1</v>
      </c>
    </row>
    <row r="28543" spans="1:10" x14ac:dyDescent="0.35">
      <c r="A28543">
        <v>1.4683310000000001</v>
      </c>
      <c r="B28543">
        <v>1.6042920000000001</v>
      </c>
      <c r="C28543">
        <v>0.93798199999999998</v>
      </c>
      <c r="D28543">
        <v>101.5612</v>
      </c>
      <c r="E28543">
        <v>82.688000000000002</v>
      </c>
      <c r="F28543">
        <v>60</v>
      </c>
      <c r="G28543">
        <v>6428.6815826000002</v>
      </c>
      <c r="H28543">
        <v>6431.7274174000004</v>
      </c>
      <c r="I28543">
        <v>-3.0458348000000002</v>
      </c>
      <c r="J28543" s="1">
        <v>1.1000000000000001</v>
      </c>
    </row>
    <row r="28544" spans="1:10" x14ac:dyDescent="0.35">
      <c r="A28544">
        <v>1.438331</v>
      </c>
      <c r="B28544">
        <v>1.6042920000000001</v>
      </c>
      <c r="C28544">
        <v>0.93798199999999998</v>
      </c>
      <c r="D28544">
        <v>110.7285</v>
      </c>
      <c r="E28544">
        <v>82.688000000000002</v>
      </c>
      <c r="F28544">
        <v>75</v>
      </c>
      <c r="G28544">
        <v>6430.5557423999999</v>
      </c>
      <c r="H28544">
        <v>6428.7286547000003</v>
      </c>
      <c r="I28544">
        <v>1.8270876</v>
      </c>
      <c r="J28544" s="1">
        <v>0.72</v>
      </c>
    </row>
    <row r="28545" spans="1:10" x14ac:dyDescent="0.35">
      <c r="A28545">
        <v>1.4683310000000001</v>
      </c>
      <c r="B28545">
        <v>1.524292</v>
      </c>
      <c r="C28545">
        <v>0.84798200000000001</v>
      </c>
      <c r="D28545">
        <v>110.7285</v>
      </c>
      <c r="E28545">
        <v>97.012</v>
      </c>
      <c r="F28545">
        <v>40</v>
      </c>
      <c r="G28545">
        <v>6430.6422812000001</v>
      </c>
      <c r="H28545">
        <v>6431.1901963</v>
      </c>
      <c r="I28545">
        <v>-0.54791509999999999</v>
      </c>
      <c r="J28545" s="1">
        <v>0.95</v>
      </c>
    </row>
    <row r="28546" spans="1:10" x14ac:dyDescent="0.35">
      <c r="A28546">
        <v>1.358331</v>
      </c>
      <c r="B28546">
        <v>1.6042920000000001</v>
      </c>
      <c r="C28546">
        <v>1.137982</v>
      </c>
      <c r="D28546">
        <v>106.7178</v>
      </c>
      <c r="E28546">
        <v>113.0548</v>
      </c>
      <c r="F28546">
        <v>0</v>
      </c>
      <c r="G28546">
        <v>6431.0021317999999</v>
      </c>
      <c r="H28546">
        <v>6430.7412055000004</v>
      </c>
      <c r="I28546">
        <v>0.2609263</v>
      </c>
      <c r="J28546" s="1">
        <v>1.1000000000000001</v>
      </c>
    </row>
    <row r="28547" spans="1:10" x14ac:dyDescent="0.35">
      <c r="A28547">
        <v>1.358331</v>
      </c>
      <c r="B28547">
        <v>1.564292</v>
      </c>
      <c r="C28547">
        <v>0.89798199999999995</v>
      </c>
      <c r="D28547">
        <v>110.7285</v>
      </c>
      <c r="E28547">
        <v>113.0548</v>
      </c>
      <c r="F28547">
        <v>75</v>
      </c>
      <c r="G28547">
        <v>6432.0277367999997</v>
      </c>
      <c r="H28547">
        <v>6432.3016675999997</v>
      </c>
      <c r="I28547">
        <v>-0.27393079999999997</v>
      </c>
      <c r="J28547" s="1">
        <v>1.1000000000000001</v>
      </c>
    </row>
    <row r="28548" spans="1:10" x14ac:dyDescent="0.35">
      <c r="A28548">
        <v>1.4683310000000001</v>
      </c>
      <c r="B28548">
        <v>1.6042920000000001</v>
      </c>
      <c r="C28548">
        <v>0.93798199999999998</v>
      </c>
      <c r="D28548">
        <v>106.7178</v>
      </c>
      <c r="E28548">
        <v>82.688000000000002</v>
      </c>
      <c r="F28548">
        <v>75</v>
      </c>
      <c r="G28548">
        <v>6435.4033663</v>
      </c>
      <c r="H28548">
        <v>6434.1940544999998</v>
      </c>
      <c r="I28548">
        <v>1.2093119000000001</v>
      </c>
      <c r="J28548" s="1">
        <v>0.81</v>
      </c>
    </row>
    <row r="28549" spans="1:10" x14ac:dyDescent="0.35">
      <c r="A28549">
        <v>1.408331</v>
      </c>
      <c r="B28549">
        <v>1.6042920000000001</v>
      </c>
      <c r="C28549">
        <v>0.84798200000000001</v>
      </c>
      <c r="D28549">
        <v>110.7285</v>
      </c>
      <c r="E28549">
        <v>105.6063</v>
      </c>
      <c r="F28549">
        <v>75</v>
      </c>
      <c r="G28549">
        <v>6436.8452488000003</v>
      </c>
      <c r="H28549">
        <v>6438.2222038999998</v>
      </c>
      <c r="I28549">
        <v>-1.3769551</v>
      </c>
      <c r="J28549" s="1">
        <v>0.97</v>
      </c>
    </row>
    <row r="28550" spans="1:10" x14ac:dyDescent="0.35">
      <c r="A28550">
        <v>1.4683310000000001</v>
      </c>
      <c r="B28550">
        <v>1.6042920000000001</v>
      </c>
      <c r="C28550">
        <v>0.93798199999999998</v>
      </c>
      <c r="D28550">
        <v>93.5398</v>
      </c>
      <c r="E28550">
        <v>97.012</v>
      </c>
      <c r="F28550">
        <v>120</v>
      </c>
      <c r="G28550">
        <v>6438.2047186</v>
      </c>
      <c r="H28550">
        <v>6434.6450822999996</v>
      </c>
      <c r="I28550">
        <v>3.5596363000000002</v>
      </c>
      <c r="J28550" s="1">
        <v>0.69</v>
      </c>
    </row>
    <row r="28551" spans="1:10" x14ac:dyDescent="0.35">
      <c r="A28551">
        <v>1.4683310000000001</v>
      </c>
      <c r="B28551">
        <v>1.564292</v>
      </c>
      <c r="C28551">
        <v>0.84798200000000001</v>
      </c>
      <c r="D28551">
        <v>101.5612</v>
      </c>
      <c r="E28551">
        <v>113.0548</v>
      </c>
      <c r="F28551">
        <v>75</v>
      </c>
      <c r="G28551">
        <v>6438.2933424000003</v>
      </c>
      <c r="H28551">
        <v>6439.1146048999999</v>
      </c>
      <c r="I28551">
        <v>-0.82126250000000001</v>
      </c>
      <c r="J28551" s="1">
        <v>1</v>
      </c>
    </row>
    <row r="28552" spans="1:10" x14ac:dyDescent="0.35">
      <c r="A28552">
        <v>1.4683310000000001</v>
      </c>
      <c r="B28552">
        <v>1.6042920000000001</v>
      </c>
      <c r="C28552">
        <v>1.137982</v>
      </c>
      <c r="D28552">
        <v>93.5398</v>
      </c>
      <c r="E28552">
        <v>113.0548</v>
      </c>
      <c r="F28552">
        <v>0</v>
      </c>
      <c r="G28552">
        <v>6439.2290945000004</v>
      </c>
      <c r="H28552">
        <v>6443.8014075000001</v>
      </c>
      <c r="I28552">
        <v>-4.5723130000000003</v>
      </c>
      <c r="J28552" s="1">
        <v>0.35</v>
      </c>
    </row>
    <row r="28553" spans="1:10" x14ac:dyDescent="0.35">
      <c r="A28553">
        <v>1.358331</v>
      </c>
      <c r="B28553">
        <v>1.564292</v>
      </c>
      <c r="C28553">
        <v>0.84798200000000001</v>
      </c>
      <c r="D28553">
        <v>110.7285</v>
      </c>
      <c r="E28553">
        <v>113.0548</v>
      </c>
      <c r="F28553">
        <v>20</v>
      </c>
      <c r="G28553">
        <v>6439.6001383000003</v>
      </c>
      <c r="H28553">
        <v>6439.6090915000004</v>
      </c>
      <c r="I28553">
        <v>-8.9531999999999997E-3</v>
      </c>
      <c r="J28553" s="1">
        <v>1.1000000000000001</v>
      </c>
    </row>
    <row r="28554" spans="1:10" x14ac:dyDescent="0.35">
      <c r="A28554">
        <v>1.438331</v>
      </c>
      <c r="B28554">
        <v>1.6042920000000001</v>
      </c>
      <c r="C28554">
        <v>0.99798200000000004</v>
      </c>
      <c r="D28554">
        <v>93.5398</v>
      </c>
      <c r="E28554">
        <v>105.6063</v>
      </c>
      <c r="F28554">
        <v>75</v>
      </c>
      <c r="G28554">
        <v>6440.5404993000002</v>
      </c>
      <c r="H28554">
        <v>6441.2244414999996</v>
      </c>
      <c r="I28554">
        <v>-0.68394219999999994</v>
      </c>
      <c r="J28554" s="1">
        <v>1.1000000000000001</v>
      </c>
    </row>
    <row r="28555" spans="1:10" x14ac:dyDescent="0.35">
      <c r="A28555">
        <v>1.438331</v>
      </c>
      <c r="B28555">
        <v>1.4542919999999999</v>
      </c>
      <c r="C28555">
        <v>0.96798200000000001</v>
      </c>
      <c r="D28555">
        <v>106.7178</v>
      </c>
      <c r="E28555">
        <v>113.0548</v>
      </c>
      <c r="F28555">
        <v>75</v>
      </c>
      <c r="G28555">
        <v>6440.8474126000001</v>
      </c>
      <c r="H28555">
        <v>6439.7153079999998</v>
      </c>
      <c r="I28555">
        <v>1.1321045999999999</v>
      </c>
      <c r="J28555" s="1">
        <v>0.98</v>
      </c>
    </row>
    <row r="28556" spans="1:10" x14ac:dyDescent="0.35">
      <c r="A28556">
        <v>1.438331</v>
      </c>
      <c r="B28556">
        <v>1.6042920000000001</v>
      </c>
      <c r="C28556">
        <v>0.84798200000000001</v>
      </c>
      <c r="D28556">
        <v>131.928</v>
      </c>
      <c r="E28556">
        <v>113.0548</v>
      </c>
      <c r="F28556">
        <v>0</v>
      </c>
      <c r="G28556">
        <v>6442.1941528999996</v>
      </c>
      <c r="H28556">
        <v>6441.3769669000003</v>
      </c>
      <c r="I28556">
        <v>0.81718590000000002</v>
      </c>
      <c r="J28556" s="1">
        <v>1.1000000000000001</v>
      </c>
    </row>
    <row r="28557" spans="1:10" x14ac:dyDescent="0.35">
      <c r="A28557">
        <v>1.4683310000000001</v>
      </c>
      <c r="B28557">
        <v>1.6042920000000001</v>
      </c>
      <c r="C28557">
        <v>0.93798199999999998</v>
      </c>
      <c r="D28557">
        <v>110.7285</v>
      </c>
      <c r="E28557">
        <v>82.688000000000002</v>
      </c>
      <c r="F28557">
        <v>95</v>
      </c>
      <c r="G28557">
        <v>6444.1070937000004</v>
      </c>
      <c r="H28557">
        <v>6444.6684977000004</v>
      </c>
      <c r="I28557">
        <v>-0.56140389999999996</v>
      </c>
      <c r="J28557" s="1">
        <v>0.96</v>
      </c>
    </row>
    <row r="28558" spans="1:10" x14ac:dyDescent="0.35">
      <c r="A28558">
        <v>1.608331</v>
      </c>
      <c r="B28558">
        <v>1.6042920000000001</v>
      </c>
      <c r="C28558">
        <v>0.96798200000000001</v>
      </c>
      <c r="D28558">
        <v>110.7285</v>
      </c>
      <c r="E28558">
        <v>97.012</v>
      </c>
      <c r="F28558">
        <v>75</v>
      </c>
      <c r="G28558">
        <v>6444.7334085000002</v>
      </c>
      <c r="H28558">
        <v>6441.8061576</v>
      </c>
      <c r="I28558">
        <v>2.9272509000000002</v>
      </c>
      <c r="J28558" s="1">
        <v>0.53</v>
      </c>
    </row>
    <row r="28559" spans="1:10" x14ac:dyDescent="0.35">
      <c r="A28559">
        <v>1.4683310000000001</v>
      </c>
      <c r="B28559">
        <v>1.524292</v>
      </c>
      <c r="C28559">
        <v>1.137982</v>
      </c>
      <c r="D28559">
        <v>110.7285</v>
      </c>
      <c r="E28559">
        <v>113.0548</v>
      </c>
      <c r="F28559">
        <v>120</v>
      </c>
      <c r="G28559">
        <v>6449.2375327</v>
      </c>
      <c r="H28559">
        <v>6449.8261070999997</v>
      </c>
      <c r="I28559">
        <v>-0.58857440000000005</v>
      </c>
      <c r="J28559" s="1">
        <v>1</v>
      </c>
    </row>
    <row r="28560" spans="1:10" x14ac:dyDescent="0.35">
      <c r="A28560">
        <v>1.408331</v>
      </c>
      <c r="B28560">
        <v>1.6042920000000001</v>
      </c>
      <c r="C28560">
        <v>0.96798200000000001</v>
      </c>
      <c r="D28560">
        <v>93.5398</v>
      </c>
      <c r="E28560">
        <v>121.0762</v>
      </c>
      <c r="F28560">
        <v>60</v>
      </c>
      <c r="G28560">
        <v>6452.1384606000001</v>
      </c>
      <c r="H28560">
        <v>6452.5116236000003</v>
      </c>
      <c r="I28560">
        <v>-0.37316300000000002</v>
      </c>
      <c r="J28560" s="1">
        <v>1</v>
      </c>
    </row>
    <row r="28561" spans="1:10" x14ac:dyDescent="0.35">
      <c r="A28561">
        <v>1.4683310000000001</v>
      </c>
      <c r="B28561">
        <v>1.524292</v>
      </c>
      <c r="C28561">
        <v>0.84798200000000001</v>
      </c>
      <c r="D28561">
        <v>106.7178</v>
      </c>
      <c r="E28561">
        <v>113.0548</v>
      </c>
      <c r="F28561">
        <v>75</v>
      </c>
      <c r="G28561">
        <v>6453.7922678000004</v>
      </c>
      <c r="H28561">
        <v>6454.5811228000002</v>
      </c>
      <c r="I28561">
        <v>-0.78885499999999997</v>
      </c>
      <c r="J28561" s="1">
        <v>1</v>
      </c>
    </row>
    <row r="28562" spans="1:10" x14ac:dyDescent="0.35">
      <c r="A28562">
        <v>1.4683310000000001</v>
      </c>
      <c r="B28562">
        <v>1.564292</v>
      </c>
      <c r="C28562">
        <v>0.99798200000000004</v>
      </c>
      <c r="D28562">
        <v>93.5398</v>
      </c>
      <c r="E28562">
        <v>113.0548</v>
      </c>
      <c r="F28562">
        <v>95</v>
      </c>
      <c r="G28562">
        <v>6454.3276761999996</v>
      </c>
      <c r="H28562">
        <v>6453.7745685999998</v>
      </c>
      <c r="I28562">
        <v>0.55310749999999997</v>
      </c>
      <c r="J28562" s="1">
        <v>1.1000000000000001</v>
      </c>
    </row>
    <row r="28563" spans="1:10" x14ac:dyDescent="0.35">
      <c r="A28563">
        <v>1.4683310000000001</v>
      </c>
      <c r="B28563">
        <v>1.564292</v>
      </c>
      <c r="C28563">
        <v>0.96798200000000001</v>
      </c>
      <c r="D28563">
        <v>131.928</v>
      </c>
      <c r="E28563">
        <v>97.012</v>
      </c>
      <c r="F28563">
        <v>60</v>
      </c>
      <c r="G28563">
        <v>6459.5864859000003</v>
      </c>
      <c r="H28563">
        <v>6455.9841004</v>
      </c>
      <c r="I28563">
        <v>3.6023855</v>
      </c>
      <c r="J28563" s="1">
        <v>0.54</v>
      </c>
    </row>
    <row r="28564" spans="1:10" x14ac:dyDescent="0.35">
      <c r="A28564">
        <v>1.408331</v>
      </c>
      <c r="B28564">
        <v>1.6042920000000001</v>
      </c>
      <c r="C28564">
        <v>0.93798199999999998</v>
      </c>
      <c r="D28564">
        <v>93.5398</v>
      </c>
      <c r="E28564">
        <v>113.0548</v>
      </c>
      <c r="F28564">
        <v>60</v>
      </c>
      <c r="G28564">
        <v>6461.7702583999999</v>
      </c>
      <c r="H28564">
        <v>6459.7017383000002</v>
      </c>
      <c r="I28564">
        <v>2.0685201000000002</v>
      </c>
      <c r="J28564" s="1">
        <v>0.83</v>
      </c>
    </row>
    <row r="28565" spans="1:10" x14ac:dyDescent="0.35">
      <c r="A28565">
        <v>1.408331</v>
      </c>
      <c r="B28565">
        <v>1.4542919999999999</v>
      </c>
      <c r="C28565">
        <v>0.96798200000000001</v>
      </c>
      <c r="D28565">
        <v>110.7285</v>
      </c>
      <c r="E28565">
        <v>113.0548</v>
      </c>
      <c r="F28565">
        <v>120</v>
      </c>
      <c r="G28565">
        <v>6462.2125656999997</v>
      </c>
      <c r="H28565">
        <v>6463.0776212999999</v>
      </c>
      <c r="I28565">
        <v>-0.86505560000000004</v>
      </c>
      <c r="J28565" s="1">
        <v>1</v>
      </c>
    </row>
    <row r="28566" spans="1:10" x14ac:dyDescent="0.35">
      <c r="A28566">
        <v>1.4683310000000001</v>
      </c>
      <c r="B28566">
        <v>1.4542919999999999</v>
      </c>
      <c r="C28566">
        <v>0.96798200000000001</v>
      </c>
      <c r="D28566">
        <v>114.7392</v>
      </c>
      <c r="E28566">
        <v>105.6063</v>
      </c>
      <c r="F28566">
        <v>75</v>
      </c>
      <c r="G28566">
        <v>6463.0774273999996</v>
      </c>
      <c r="H28566">
        <v>6463.9053510000003</v>
      </c>
      <c r="I28566">
        <v>-0.82792359999999998</v>
      </c>
      <c r="J28566" s="1">
        <v>1</v>
      </c>
    </row>
    <row r="28567" spans="1:10" x14ac:dyDescent="0.35">
      <c r="A28567">
        <v>1.4683310000000001</v>
      </c>
      <c r="B28567">
        <v>1.4542919999999999</v>
      </c>
      <c r="C28567">
        <v>0.96798200000000001</v>
      </c>
      <c r="D28567">
        <v>106.7178</v>
      </c>
      <c r="E28567">
        <v>113.0548</v>
      </c>
      <c r="F28567">
        <v>95</v>
      </c>
      <c r="G28567">
        <v>6463.8043492999996</v>
      </c>
      <c r="H28567">
        <v>6462.5363970999997</v>
      </c>
      <c r="I28567">
        <v>1.2679522999999999</v>
      </c>
      <c r="J28567" s="1">
        <v>0.97</v>
      </c>
    </row>
    <row r="28568" spans="1:10" x14ac:dyDescent="0.35">
      <c r="A28568">
        <v>1.4683310000000001</v>
      </c>
      <c r="B28568">
        <v>1.564292</v>
      </c>
      <c r="C28568">
        <v>0.96798200000000001</v>
      </c>
      <c r="D28568">
        <v>106.7178</v>
      </c>
      <c r="E28568">
        <v>82.688000000000002</v>
      </c>
      <c r="F28568">
        <v>120</v>
      </c>
      <c r="G28568">
        <v>6464.2363631999997</v>
      </c>
      <c r="H28568">
        <v>6462.7374995999999</v>
      </c>
      <c r="I28568">
        <v>1.4988636</v>
      </c>
      <c r="J28568" s="1">
        <v>1</v>
      </c>
    </row>
    <row r="28569" spans="1:10" x14ac:dyDescent="0.35">
      <c r="A28569">
        <v>1.438331</v>
      </c>
      <c r="B28569">
        <v>1.4542919999999999</v>
      </c>
      <c r="C28569">
        <v>0.96798200000000001</v>
      </c>
      <c r="D28569">
        <v>110.7285</v>
      </c>
      <c r="E28569">
        <v>97.012</v>
      </c>
      <c r="F28569">
        <v>140</v>
      </c>
      <c r="G28569">
        <v>6469.0508903999998</v>
      </c>
      <c r="H28569">
        <v>6467.7567129999998</v>
      </c>
      <c r="I28569">
        <v>1.2941773999999999</v>
      </c>
      <c r="J28569" s="1">
        <v>0.84</v>
      </c>
    </row>
    <row r="28570" spans="1:10" x14ac:dyDescent="0.35">
      <c r="A28570">
        <v>1.358331</v>
      </c>
      <c r="B28570">
        <v>1.524292</v>
      </c>
      <c r="C28570">
        <v>0.96798200000000001</v>
      </c>
      <c r="D28570">
        <v>110.7285</v>
      </c>
      <c r="E28570">
        <v>105.6063</v>
      </c>
      <c r="F28570">
        <v>120</v>
      </c>
      <c r="G28570">
        <v>6469.1516511999998</v>
      </c>
      <c r="H28570">
        <v>6470.0805039999996</v>
      </c>
      <c r="I28570">
        <v>-0.92885280000000003</v>
      </c>
      <c r="J28570" s="1">
        <v>1</v>
      </c>
    </row>
    <row r="28571" spans="1:10" x14ac:dyDescent="0.35">
      <c r="A28571">
        <v>1.4683310000000001</v>
      </c>
      <c r="B28571">
        <v>1.524292</v>
      </c>
      <c r="C28571">
        <v>0.96798200000000001</v>
      </c>
      <c r="D28571">
        <v>93.5398</v>
      </c>
      <c r="E28571">
        <v>113.0548</v>
      </c>
      <c r="F28571">
        <v>120</v>
      </c>
      <c r="G28571">
        <v>6469.8411308000004</v>
      </c>
      <c r="H28571">
        <v>6470.9022437000003</v>
      </c>
      <c r="I28571">
        <v>-1.0611128999999999</v>
      </c>
      <c r="J28571" s="1">
        <v>0.96</v>
      </c>
    </row>
    <row r="28572" spans="1:10" x14ac:dyDescent="0.35">
      <c r="A28572">
        <v>1.4683310000000001</v>
      </c>
      <c r="B28572">
        <v>1.6042920000000001</v>
      </c>
      <c r="C28572">
        <v>0.84798200000000001</v>
      </c>
      <c r="D28572">
        <v>106.7178</v>
      </c>
      <c r="E28572">
        <v>97.012</v>
      </c>
      <c r="F28572">
        <v>120</v>
      </c>
      <c r="G28572">
        <v>6470.6754197</v>
      </c>
      <c r="H28572">
        <v>6470.6116298999996</v>
      </c>
      <c r="I28572">
        <v>6.3789799999999994E-2</v>
      </c>
      <c r="J28572" s="1">
        <v>1.1000000000000001</v>
      </c>
    </row>
    <row r="28573" spans="1:10" x14ac:dyDescent="0.35">
      <c r="A28573">
        <v>1.438331</v>
      </c>
      <c r="B28573">
        <v>1.564292</v>
      </c>
      <c r="C28573">
        <v>0.84798200000000001</v>
      </c>
      <c r="D28573">
        <v>106.7178</v>
      </c>
      <c r="E28573">
        <v>105.6063</v>
      </c>
      <c r="F28573">
        <v>75</v>
      </c>
      <c r="G28573">
        <v>6476.2917534999997</v>
      </c>
      <c r="H28573">
        <v>6476.6950596999995</v>
      </c>
      <c r="I28573">
        <v>-0.4033062</v>
      </c>
      <c r="J28573" s="1">
        <v>1.1000000000000001</v>
      </c>
    </row>
    <row r="28574" spans="1:10" x14ac:dyDescent="0.35">
      <c r="A28574">
        <v>1.438331</v>
      </c>
      <c r="B28574">
        <v>1.564292</v>
      </c>
      <c r="C28574">
        <v>0.96798200000000001</v>
      </c>
      <c r="D28574">
        <v>93.5398</v>
      </c>
      <c r="E28574">
        <v>121.0762</v>
      </c>
      <c r="F28574">
        <v>75</v>
      </c>
      <c r="G28574">
        <v>6476.5086164000004</v>
      </c>
      <c r="H28574">
        <v>6478.7875181999998</v>
      </c>
      <c r="I28574">
        <v>-2.2789017999999999</v>
      </c>
      <c r="J28574" s="1">
        <v>0.56000000000000005</v>
      </c>
    </row>
    <row r="28575" spans="1:10" x14ac:dyDescent="0.35">
      <c r="A28575">
        <v>1.4683310000000001</v>
      </c>
      <c r="B28575">
        <v>1.4542919999999999</v>
      </c>
      <c r="C28575">
        <v>0.96798200000000001</v>
      </c>
      <c r="D28575">
        <v>110.7285</v>
      </c>
      <c r="E28575">
        <v>105.6063</v>
      </c>
      <c r="F28575">
        <v>75</v>
      </c>
      <c r="G28575">
        <v>6478.2481723000001</v>
      </c>
      <c r="H28575">
        <v>6478.7679516999997</v>
      </c>
      <c r="I28575">
        <v>-0.51977930000000006</v>
      </c>
      <c r="J28575" s="1">
        <v>1.1000000000000001</v>
      </c>
    </row>
    <row r="28576" spans="1:10" x14ac:dyDescent="0.35">
      <c r="A28576">
        <v>1.4683310000000001</v>
      </c>
      <c r="B28576">
        <v>1.564292</v>
      </c>
      <c r="C28576">
        <v>0.93798199999999998</v>
      </c>
      <c r="D28576">
        <v>110.7285</v>
      </c>
      <c r="E28576">
        <v>82.688000000000002</v>
      </c>
      <c r="F28576">
        <v>120</v>
      </c>
      <c r="G28576">
        <v>6479.9623789999996</v>
      </c>
      <c r="H28576">
        <v>6479.9031729999997</v>
      </c>
      <c r="I28576">
        <v>5.9206000000000002E-2</v>
      </c>
      <c r="J28576" s="1">
        <v>1.1000000000000001</v>
      </c>
    </row>
    <row r="28577" spans="1:10" x14ac:dyDescent="0.35">
      <c r="A28577">
        <v>1.4683310000000001</v>
      </c>
      <c r="B28577">
        <v>1.4542919999999999</v>
      </c>
      <c r="C28577">
        <v>0.96798200000000001</v>
      </c>
      <c r="D28577">
        <v>106.7178</v>
      </c>
      <c r="E28577">
        <v>105.6063</v>
      </c>
      <c r="F28577">
        <v>120</v>
      </c>
      <c r="G28577">
        <v>6480.5977579999999</v>
      </c>
      <c r="H28577">
        <v>6480.0190523000001</v>
      </c>
      <c r="I28577">
        <v>0.57870569999999999</v>
      </c>
      <c r="J28577" s="1">
        <v>1.1000000000000001</v>
      </c>
    </row>
    <row r="28578" spans="1:10" x14ac:dyDescent="0.35">
      <c r="A28578">
        <v>1.438331</v>
      </c>
      <c r="B28578">
        <v>1.564292</v>
      </c>
      <c r="C28578">
        <v>0.93798199999999998</v>
      </c>
      <c r="D28578">
        <v>93.5398</v>
      </c>
      <c r="E28578">
        <v>105.6063</v>
      </c>
      <c r="F28578">
        <v>60</v>
      </c>
      <c r="G28578">
        <v>6481.2255870999998</v>
      </c>
      <c r="H28578">
        <v>6480.8152509000001</v>
      </c>
      <c r="I28578">
        <v>0.41033629999999999</v>
      </c>
      <c r="J28578" s="1">
        <v>1.1000000000000001</v>
      </c>
    </row>
    <row r="28579" spans="1:10" x14ac:dyDescent="0.35">
      <c r="A28579">
        <v>1.358331</v>
      </c>
      <c r="B28579">
        <v>1.524292</v>
      </c>
      <c r="C28579">
        <v>0.93798199999999998</v>
      </c>
      <c r="D28579">
        <v>110.7285</v>
      </c>
      <c r="E28579">
        <v>105.6063</v>
      </c>
      <c r="F28579">
        <v>60</v>
      </c>
      <c r="G28579">
        <v>6482.8989494999996</v>
      </c>
      <c r="H28579">
        <v>6482.8662973999999</v>
      </c>
      <c r="I28579">
        <v>3.2652100000000003E-2</v>
      </c>
      <c r="J28579" s="1">
        <v>1.1000000000000001</v>
      </c>
    </row>
    <row r="28580" spans="1:10" x14ac:dyDescent="0.35">
      <c r="A28580">
        <v>1.4983310000000001</v>
      </c>
      <c r="B28580">
        <v>1.6042920000000001</v>
      </c>
      <c r="C28580">
        <v>0.93798199999999998</v>
      </c>
      <c r="D28580">
        <v>110.7285</v>
      </c>
      <c r="E28580">
        <v>82.688000000000002</v>
      </c>
      <c r="F28580">
        <v>75</v>
      </c>
      <c r="G28580">
        <v>6483.7500940999998</v>
      </c>
      <c r="H28580">
        <v>6483.0442873000002</v>
      </c>
      <c r="I28580">
        <v>0.70580679999999996</v>
      </c>
      <c r="J28580" s="1">
        <v>0.88</v>
      </c>
    </row>
    <row r="28581" spans="1:10" x14ac:dyDescent="0.35">
      <c r="A28581">
        <v>1.438331</v>
      </c>
      <c r="B28581">
        <v>1.564292</v>
      </c>
      <c r="C28581">
        <v>0.93798199999999998</v>
      </c>
      <c r="D28581">
        <v>93.5398</v>
      </c>
      <c r="E28581">
        <v>105.6063</v>
      </c>
      <c r="F28581">
        <v>120</v>
      </c>
      <c r="G28581">
        <v>6484.0329749000002</v>
      </c>
      <c r="H28581">
        <v>6484.6375260000004</v>
      </c>
      <c r="I28581">
        <v>-0.60455099999999995</v>
      </c>
      <c r="J28581" s="1">
        <v>0.99</v>
      </c>
    </row>
    <row r="28582" spans="1:10" x14ac:dyDescent="0.35">
      <c r="A28582">
        <v>1.358331</v>
      </c>
      <c r="B28582">
        <v>1.564292</v>
      </c>
      <c r="C28582">
        <v>0.96798200000000001</v>
      </c>
      <c r="D28582">
        <v>101.5612</v>
      </c>
      <c r="E28582">
        <v>113.0548</v>
      </c>
      <c r="F28582">
        <v>60</v>
      </c>
      <c r="G28582">
        <v>6487.6756173000003</v>
      </c>
      <c r="H28582">
        <v>6487.7233630999999</v>
      </c>
      <c r="I28582">
        <v>-4.7745799999999998E-2</v>
      </c>
      <c r="J28582" s="1">
        <v>1.1000000000000001</v>
      </c>
    </row>
    <row r="28583" spans="1:10" x14ac:dyDescent="0.35">
      <c r="A28583">
        <v>1.4983310000000001</v>
      </c>
      <c r="B28583">
        <v>1.564292</v>
      </c>
      <c r="C28583">
        <v>0.96798200000000001</v>
      </c>
      <c r="D28583">
        <v>93.5398</v>
      </c>
      <c r="E28583">
        <v>105.6063</v>
      </c>
      <c r="F28583">
        <v>75</v>
      </c>
      <c r="G28583">
        <v>6489.2629237000001</v>
      </c>
      <c r="H28583">
        <v>6493.1989448000004</v>
      </c>
      <c r="I28583">
        <v>-3.9360211000000001</v>
      </c>
      <c r="J28583" s="1">
        <v>0.5</v>
      </c>
    </row>
    <row r="28584" spans="1:10" x14ac:dyDescent="0.35">
      <c r="A28584">
        <v>1.358331</v>
      </c>
      <c r="B28584">
        <v>1.6042920000000001</v>
      </c>
      <c r="C28584">
        <v>0.96798200000000001</v>
      </c>
      <c r="D28584">
        <v>101.5612</v>
      </c>
      <c r="E28584">
        <v>113.0548</v>
      </c>
      <c r="F28584">
        <v>75</v>
      </c>
      <c r="G28584">
        <v>6492.0402654</v>
      </c>
      <c r="H28584">
        <v>6493.2110076999998</v>
      </c>
      <c r="I28584">
        <v>-1.1707422000000001</v>
      </c>
      <c r="J28584" s="1">
        <v>0.95</v>
      </c>
    </row>
    <row r="28585" spans="1:10" x14ac:dyDescent="0.35">
      <c r="A28585">
        <v>1.4683310000000001</v>
      </c>
      <c r="B28585">
        <v>1.524292</v>
      </c>
      <c r="C28585">
        <v>0.84798200000000001</v>
      </c>
      <c r="D28585">
        <v>110.7285</v>
      </c>
      <c r="E28585">
        <v>113.0548</v>
      </c>
      <c r="F28585">
        <v>95</v>
      </c>
      <c r="G28585">
        <v>6493.4756514999999</v>
      </c>
      <c r="H28585">
        <v>6493.2782029</v>
      </c>
      <c r="I28585">
        <v>0.1974486</v>
      </c>
      <c r="J28585" s="1">
        <v>1.1000000000000001</v>
      </c>
    </row>
    <row r="28586" spans="1:10" x14ac:dyDescent="0.35">
      <c r="A28586">
        <v>1.438331</v>
      </c>
      <c r="B28586">
        <v>1.564292</v>
      </c>
      <c r="C28586">
        <v>0.84798200000000001</v>
      </c>
      <c r="D28586">
        <v>110.7285</v>
      </c>
      <c r="E28586">
        <v>105.6063</v>
      </c>
      <c r="F28586">
        <v>95</v>
      </c>
      <c r="G28586">
        <v>6493.4817967999998</v>
      </c>
      <c r="H28586">
        <v>6492.7277088999999</v>
      </c>
      <c r="I28586">
        <v>0.75408790000000003</v>
      </c>
      <c r="J28586" s="1">
        <v>0.98</v>
      </c>
    </row>
    <row r="28587" spans="1:10" x14ac:dyDescent="0.35">
      <c r="A28587">
        <v>1.438331</v>
      </c>
      <c r="B28587">
        <v>1.4542919999999999</v>
      </c>
      <c r="C28587">
        <v>0.93798199999999998</v>
      </c>
      <c r="D28587">
        <v>110.7285</v>
      </c>
      <c r="E28587">
        <v>113.0548</v>
      </c>
      <c r="F28587">
        <v>95</v>
      </c>
      <c r="G28587">
        <v>6494.8522402999997</v>
      </c>
      <c r="H28587">
        <v>6494.4175455000004</v>
      </c>
      <c r="I28587">
        <v>0.43469479999999999</v>
      </c>
      <c r="J28587" s="1">
        <v>1.1000000000000001</v>
      </c>
    </row>
    <row r="28588" spans="1:10" x14ac:dyDescent="0.35">
      <c r="A28588">
        <v>1.438331</v>
      </c>
      <c r="B28588">
        <v>1.4542919999999999</v>
      </c>
      <c r="C28588">
        <v>0.99798200000000004</v>
      </c>
      <c r="D28588">
        <v>110.7285</v>
      </c>
      <c r="E28588">
        <v>105.6063</v>
      </c>
      <c r="F28588">
        <v>120</v>
      </c>
      <c r="G28588">
        <v>6496.8990168</v>
      </c>
      <c r="H28588">
        <v>6496.5724344</v>
      </c>
      <c r="I28588">
        <v>0.32658239999999999</v>
      </c>
      <c r="J28588" s="1">
        <v>1.1000000000000001</v>
      </c>
    </row>
    <row r="28589" spans="1:10" x14ac:dyDescent="0.35">
      <c r="A28589">
        <v>1.4683310000000001</v>
      </c>
      <c r="B28589">
        <v>1.4542919999999999</v>
      </c>
      <c r="C28589">
        <v>0.89798199999999995</v>
      </c>
      <c r="D28589">
        <v>110.7285</v>
      </c>
      <c r="E28589">
        <v>113.0548</v>
      </c>
      <c r="F28589">
        <v>120</v>
      </c>
      <c r="G28589">
        <v>6497.8326618999999</v>
      </c>
      <c r="H28589">
        <v>6498.3206444999996</v>
      </c>
      <c r="I28589">
        <v>-0.48798259999999999</v>
      </c>
      <c r="J28589" s="1">
        <v>1.1000000000000001</v>
      </c>
    </row>
    <row r="28590" spans="1:10" x14ac:dyDescent="0.35">
      <c r="A28590">
        <v>1.4983310000000001</v>
      </c>
      <c r="B28590">
        <v>1.524292</v>
      </c>
      <c r="C28590">
        <v>0.96798200000000001</v>
      </c>
      <c r="D28590">
        <v>93.5398</v>
      </c>
      <c r="E28590">
        <v>113.0548</v>
      </c>
      <c r="F28590">
        <v>60</v>
      </c>
      <c r="G28590">
        <v>6500.3078747999998</v>
      </c>
      <c r="H28590">
        <v>6499.8809361000003</v>
      </c>
      <c r="I28590">
        <v>0.4269387</v>
      </c>
      <c r="J28590" s="1">
        <v>1.1000000000000001</v>
      </c>
    </row>
    <row r="28591" spans="1:10" x14ac:dyDescent="0.35">
      <c r="A28591">
        <v>1.358331</v>
      </c>
      <c r="B28591">
        <v>1.6042920000000001</v>
      </c>
      <c r="C28591">
        <v>0.84798200000000001</v>
      </c>
      <c r="D28591">
        <v>110.7285</v>
      </c>
      <c r="E28591">
        <v>105.6063</v>
      </c>
      <c r="F28591">
        <v>20</v>
      </c>
      <c r="G28591">
        <v>6502.6283362000004</v>
      </c>
      <c r="H28591">
        <v>6502.2325924999996</v>
      </c>
      <c r="I28591">
        <v>0.39574369999999998</v>
      </c>
      <c r="J28591" s="1">
        <v>1.1000000000000001</v>
      </c>
    </row>
    <row r="28592" spans="1:10" x14ac:dyDescent="0.35">
      <c r="A28592">
        <v>1.4683310000000001</v>
      </c>
      <c r="B28592">
        <v>1.6042920000000001</v>
      </c>
      <c r="C28592">
        <v>0.89798199999999995</v>
      </c>
      <c r="D28592">
        <v>93.5398</v>
      </c>
      <c r="E28592">
        <v>113.0548</v>
      </c>
      <c r="F28592">
        <v>95</v>
      </c>
      <c r="G28592">
        <v>6505.0077485000002</v>
      </c>
      <c r="H28592">
        <v>6507.3614451000003</v>
      </c>
      <c r="I28592">
        <v>-2.3536966000000001</v>
      </c>
      <c r="J28592" s="1">
        <v>0.61</v>
      </c>
    </row>
    <row r="28593" spans="1:10" x14ac:dyDescent="0.35">
      <c r="A28593">
        <v>1.358331</v>
      </c>
      <c r="B28593">
        <v>1.6042920000000001</v>
      </c>
      <c r="C28593">
        <v>0.84798200000000001</v>
      </c>
      <c r="D28593">
        <v>110.7285</v>
      </c>
      <c r="E28593">
        <v>113.0548</v>
      </c>
      <c r="F28593">
        <v>160</v>
      </c>
      <c r="G28593">
        <v>6506.8402519000001</v>
      </c>
      <c r="H28593">
        <v>6506.5548566999996</v>
      </c>
      <c r="I28593">
        <v>0.28539510000000001</v>
      </c>
      <c r="J28593" s="1">
        <v>1.1000000000000001</v>
      </c>
    </row>
    <row r="28594" spans="1:10" x14ac:dyDescent="0.35">
      <c r="A28594">
        <v>1.358331</v>
      </c>
      <c r="B28594">
        <v>1.524292</v>
      </c>
      <c r="C28594">
        <v>0.93798199999999998</v>
      </c>
      <c r="D28594">
        <v>110.7285</v>
      </c>
      <c r="E28594">
        <v>113.0548</v>
      </c>
      <c r="F28594">
        <v>75</v>
      </c>
      <c r="G28594">
        <v>6508.9450795000002</v>
      </c>
      <c r="H28594">
        <v>6508.5889440999999</v>
      </c>
      <c r="I28594">
        <v>0.35613539999999999</v>
      </c>
      <c r="J28594" s="1">
        <v>1.1000000000000001</v>
      </c>
    </row>
    <row r="28595" spans="1:10" x14ac:dyDescent="0.35">
      <c r="A28595">
        <v>1.4683310000000001</v>
      </c>
      <c r="B28595">
        <v>1.6042920000000001</v>
      </c>
      <c r="C28595">
        <v>0.84798200000000001</v>
      </c>
      <c r="D28595">
        <v>101.5612</v>
      </c>
      <c r="E28595">
        <v>105.6063</v>
      </c>
      <c r="F28595">
        <v>75</v>
      </c>
      <c r="G28595">
        <v>6511.0713496999997</v>
      </c>
      <c r="H28595">
        <v>6509.2139709000003</v>
      </c>
      <c r="I28595">
        <v>1.8573788</v>
      </c>
      <c r="J28595" s="1">
        <v>0.91</v>
      </c>
    </row>
    <row r="28596" spans="1:10" x14ac:dyDescent="0.35">
      <c r="A28596">
        <v>1.4683310000000001</v>
      </c>
      <c r="B28596">
        <v>1.524292</v>
      </c>
      <c r="C28596">
        <v>0.84798200000000001</v>
      </c>
      <c r="D28596">
        <v>106.7178</v>
      </c>
      <c r="E28596">
        <v>105.6063</v>
      </c>
      <c r="F28596">
        <v>60</v>
      </c>
      <c r="G28596">
        <v>6511.7246818000003</v>
      </c>
      <c r="H28596">
        <v>6512.3361930999999</v>
      </c>
      <c r="I28596">
        <v>-0.61151140000000004</v>
      </c>
      <c r="J28596" s="1">
        <v>1.1000000000000001</v>
      </c>
    </row>
    <row r="28597" spans="1:10" x14ac:dyDescent="0.35">
      <c r="A28597">
        <v>1.4683310000000001</v>
      </c>
      <c r="B28597">
        <v>1.6042920000000001</v>
      </c>
      <c r="C28597">
        <v>0.96798200000000001</v>
      </c>
      <c r="D28597">
        <v>93.5398</v>
      </c>
      <c r="E28597">
        <v>146.85929999999999</v>
      </c>
      <c r="F28597">
        <v>60</v>
      </c>
      <c r="G28597">
        <v>6512.1146004000002</v>
      </c>
      <c r="H28597">
        <v>6511.7975231999999</v>
      </c>
      <c r="I28597">
        <v>0.3170772</v>
      </c>
      <c r="J28597" s="1">
        <v>0.66</v>
      </c>
    </row>
    <row r="28598" spans="1:10" x14ac:dyDescent="0.35">
      <c r="A28598">
        <v>1.4683310000000001</v>
      </c>
      <c r="B28598">
        <v>1.6442920000000001</v>
      </c>
      <c r="C28598">
        <v>0.93798199999999998</v>
      </c>
      <c r="D28598">
        <v>85.5184</v>
      </c>
      <c r="E28598">
        <v>113.0548</v>
      </c>
      <c r="F28598">
        <v>180</v>
      </c>
      <c r="G28598">
        <v>6515.6640318999998</v>
      </c>
      <c r="H28598">
        <v>6513.4837798999997</v>
      </c>
      <c r="I28598">
        <v>2.1802519999999999</v>
      </c>
      <c r="J28598" s="1">
        <v>0.74</v>
      </c>
    </row>
    <row r="28599" spans="1:10" x14ac:dyDescent="0.35">
      <c r="A28599">
        <v>1.438331</v>
      </c>
      <c r="B28599">
        <v>1.4542919999999999</v>
      </c>
      <c r="C28599">
        <v>0.93798199999999998</v>
      </c>
      <c r="D28599">
        <v>106.7178</v>
      </c>
      <c r="E28599">
        <v>97.012</v>
      </c>
      <c r="F28599">
        <v>40</v>
      </c>
      <c r="G28599">
        <v>6515.8747056000002</v>
      </c>
      <c r="H28599">
        <v>6514.3405411000003</v>
      </c>
      <c r="I28599">
        <v>1.5341644999999999</v>
      </c>
      <c r="J28599" s="1">
        <v>0.92</v>
      </c>
    </row>
    <row r="28600" spans="1:10" x14ac:dyDescent="0.35">
      <c r="A28600">
        <v>1.358331</v>
      </c>
      <c r="B28600">
        <v>1.6042920000000001</v>
      </c>
      <c r="C28600">
        <v>0.89798199999999995</v>
      </c>
      <c r="D28600">
        <v>110.7285</v>
      </c>
      <c r="E28600">
        <v>105.6063</v>
      </c>
      <c r="F28600">
        <v>75</v>
      </c>
      <c r="G28600">
        <v>6516.6945969999997</v>
      </c>
      <c r="H28600">
        <v>6518.4860170000002</v>
      </c>
      <c r="I28600">
        <v>-1.79142</v>
      </c>
      <c r="J28600" s="1">
        <v>0.86</v>
      </c>
    </row>
    <row r="28601" spans="1:10" x14ac:dyDescent="0.35">
      <c r="A28601">
        <v>1.438331</v>
      </c>
      <c r="B28601">
        <v>1.4542919999999999</v>
      </c>
      <c r="C28601">
        <v>0.99798200000000004</v>
      </c>
      <c r="D28601">
        <v>110.7285</v>
      </c>
      <c r="E28601">
        <v>113.0548</v>
      </c>
      <c r="F28601">
        <v>95</v>
      </c>
      <c r="G28601">
        <v>6519.0961761999997</v>
      </c>
      <c r="H28601">
        <v>6518.0375243999997</v>
      </c>
      <c r="I28601">
        <v>1.0586518</v>
      </c>
      <c r="J28601" s="1">
        <v>1</v>
      </c>
    </row>
    <row r="28602" spans="1:10" x14ac:dyDescent="0.35">
      <c r="A28602">
        <v>1.438331</v>
      </c>
      <c r="B28602">
        <v>1.6042920000000001</v>
      </c>
      <c r="C28602">
        <v>0.96798200000000001</v>
      </c>
      <c r="D28602">
        <v>93.5398</v>
      </c>
      <c r="E28602">
        <v>146.85929999999999</v>
      </c>
      <c r="F28602">
        <v>20</v>
      </c>
      <c r="G28602">
        <v>6525.2970149000002</v>
      </c>
      <c r="H28602">
        <v>6524.6893189000002</v>
      </c>
      <c r="I28602">
        <v>0.60769600000000001</v>
      </c>
      <c r="J28602" s="1">
        <v>0.97</v>
      </c>
    </row>
    <row r="28603" spans="1:10" x14ac:dyDescent="0.35">
      <c r="A28603">
        <v>1.438331</v>
      </c>
      <c r="B28603">
        <v>1.4542919999999999</v>
      </c>
      <c r="C28603">
        <v>0.84798200000000001</v>
      </c>
      <c r="D28603">
        <v>106.7178</v>
      </c>
      <c r="E28603">
        <v>113.0548</v>
      </c>
      <c r="F28603">
        <v>0</v>
      </c>
      <c r="G28603">
        <v>6525.6413706000003</v>
      </c>
      <c r="H28603">
        <v>6525.8324819999998</v>
      </c>
      <c r="I28603">
        <v>-0.19111139999999999</v>
      </c>
      <c r="J28603" s="1">
        <v>1.1000000000000001</v>
      </c>
    </row>
    <row r="28604" spans="1:10" x14ac:dyDescent="0.35">
      <c r="A28604">
        <v>1.4683310000000001</v>
      </c>
      <c r="B28604">
        <v>1.564292</v>
      </c>
      <c r="C28604">
        <v>0.84798200000000001</v>
      </c>
      <c r="D28604">
        <v>106.7178</v>
      </c>
      <c r="E28604">
        <v>105.6063</v>
      </c>
      <c r="F28604">
        <v>95</v>
      </c>
      <c r="G28604">
        <v>6527.2550139000004</v>
      </c>
      <c r="H28604">
        <v>6527.6008293000004</v>
      </c>
      <c r="I28604">
        <v>-0.34581529999999999</v>
      </c>
      <c r="J28604" s="1">
        <v>1.1000000000000001</v>
      </c>
    </row>
    <row r="28605" spans="1:10" x14ac:dyDescent="0.35">
      <c r="A28605">
        <v>1.4683310000000001</v>
      </c>
      <c r="B28605">
        <v>1.4542919999999999</v>
      </c>
      <c r="C28605">
        <v>0.96798200000000001</v>
      </c>
      <c r="D28605">
        <v>101.5612</v>
      </c>
      <c r="E28605">
        <v>113.0548</v>
      </c>
      <c r="F28605">
        <v>60</v>
      </c>
      <c r="G28605">
        <v>6529.2036632999998</v>
      </c>
      <c r="H28605">
        <v>6530.0561822999998</v>
      </c>
      <c r="I28605">
        <v>-0.85251900000000003</v>
      </c>
      <c r="J28605" s="1">
        <v>1.1000000000000001</v>
      </c>
    </row>
    <row r="28606" spans="1:10" x14ac:dyDescent="0.35">
      <c r="A28606">
        <v>1.438331</v>
      </c>
      <c r="B28606">
        <v>1.4542919999999999</v>
      </c>
      <c r="C28606">
        <v>0.99798200000000004</v>
      </c>
      <c r="D28606">
        <v>106.7178</v>
      </c>
      <c r="E28606">
        <v>105.6063</v>
      </c>
      <c r="F28606">
        <v>60</v>
      </c>
      <c r="G28606">
        <v>6530.1487870000001</v>
      </c>
      <c r="H28606">
        <v>6531.0742116000001</v>
      </c>
      <c r="I28606">
        <v>-0.92542460000000004</v>
      </c>
      <c r="J28606" s="1">
        <v>0.99</v>
      </c>
    </row>
    <row r="28607" spans="1:10" x14ac:dyDescent="0.35">
      <c r="A28607">
        <v>1.4983310000000001</v>
      </c>
      <c r="B28607">
        <v>1.4542919999999999</v>
      </c>
      <c r="C28607">
        <v>0.96798200000000001</v>
      </c>
      <c r="D28607">
        <v>101.5612</v>
      </c>
      <c r="E28607">
        <v>113.0548</v>
      </c>
      <c r="F28607">
        <v>60</v>
      </c>
      <c r="G28607">
        <v>6531.1221349999996</v>
      </c>
      <c r="H28607">
        <v>6531.3914904000003</v>
      </c>
      <c r="I28607">
        <v>-0.26935540000000002</v>
      </c>
      <c r="J28607" s="1">
        <v>1.1000000000000001</v>
      </c>
    </row>
    <row r="28608" spans="1:10" x14ac:dyDescent="0.35">
      <c r="A28608">
        <v>1.438331</v>
      </c>
      <c r="B28608">
        <v>1.524292</v>
      </c>
      <c r="C28608">
        <v>0.84798200000000001</v>
      </c>
      <c r="D28608">
        <v>110.7285</v>
      </c>
      <c r="E28608">
        <v>105.6063</v>
      </c>
      <c r="F28608">
        <v>60</v>
      </c>
      <c r="G28608">
        <v>6532.7038448000003</v>
      </c>
      <c r="H28608">
        <v>6533.5411852999996</v>
      </c>
      <c r="I28608">
        <v>-0.83734050000000004</v>
      </c>
      <c r="J28608" s="1">
        <v>1.1000000000000001</v>
      </c>
    </row>
    <row r="28609" spans="1:10" x14ac:dyDescent="0.35">
      <c r="A28609">
        <v>1.4683310000000001</v>
      </c>
      <c r="B28609">
        <v>1.524292</v>
      </c>
      <c r="C28609">
        <v>0.96798200000000001</v>
      </c>
      <c r="D28609">
        <v>93.5398</v>
      </c>
      <c r="E28609">
        <v>121.0762</v>
      </c>
      <c r="F28609">
        <v>60</v>
      </c>
      <c r="G28609">
        <v>6533.1355294000005</v>
      </c>
      <c r="H28609">
        <v>6532.8082518000001</v>
      </c>
      <c r="I28609">
        <v>0.3272776</v>
      </c>
      <c r="J28609" s="1">
        <v>1.1000000000000001</v>
      </c>
    </row>
    <row r="28610" spans="1:10" x14ac:dyDescent="0.35">
      <c r="A28610">
        <v>1.4683310000000001</v>
      </c>
      <c r="B28610">
        <v>1.524292</v>
      </c>
      <c r="C28610">
        <v>1.137982</v>
      </c>
      <c r="D28610">
        <v>110.7285</v>
      </c>
      <c r="E28610">
        <v>113.0548</v>
      </c>
      <c r="F28610">
        <v>75</v>
      </c>
      <c r="G28610">
        <v>6534.4162517000004</v>
      </c>
      <c r="H28610">
        <v>6533.3384827999998</v>
      </c>
      <c r="I28610">
        <v>1.0777688999999999</v>
      </c>
      <c r="J28610" s="1">
        <v>0.96</v>
      </c>
    </row>
    <row r="28611" spans="1:10" x14ac:dyDescent="0.35">
      <c r="A28611">
        <v>1.408331</v>
      </c>
      <c r="B28611">
        <v>1.6042920000000001</v>
      </c>
      <c r="C28611">
        <v>0.93798199999999998</v>
      </c>
      <c r="D28611">
        <v>110.7285</v>
      </c>
      <c r="E28611">
        <v>82.688000000000002</v>
      </c>
      <c r="F28611">
        <v>60</v>
      </c>
      <c r="G28611">
        <v>6536.7661884999998</v>
      </c>
      <c r="H28611">
        <v>6534.2771251000004</v>
      </c>
      <c r="I28611">
        <v>2.4890634</v>
      </c>
      <c r="J28611" s="1">
        <v>0.35</v>
      </c>
    </row>
    <row r="28612" spans="1:10" x14ac:dyDescent="0.35">
      <c r="A28612">
        <v>1.358331</v>
      </c>
      <c r="B28612">
        <v>1.564292</v>
      </c>
      <c r="C28612">
        <v>0.93798199999999998</v>
      </c>
      <c r="D28612">
        <v>106.7178</v>
      </c>
      <c r="E28612">
        <v>105.6063</v>
      </c>
      <c r="F28612">
        <v>75</v>
      </c>
      <c r="G28612">
        <v>6538.9452424000001</v>
      </c>
      <c r="H28612">
        <v>6538.7607582999999</v>
      </c>
      <c r="I28612">
        <v>0.18448410000000001</v>
      </c>
      <c r="J28612" s="1">
        <v>1.1000000000000001</v>
      </c>
    </row>
    <row r="28613" spans="1:10" x14ac:dyDescent="0.35">
      <c r="A28613">
        <v>1.4683310000000001</v>
      </c>
      <c r="B28613">
        <v>1.564292</v>
      </c>
      <c r="C28613">
        <v>0.96798200000000001</v>
      </c>
      <c r="D28613">
        <v>93.5398</v>
      </c>
      <c r="E28613">
        <v>146.85929999999999</v>
      </c>
      <c r="F28613">
        <v>40</v>
      </c>
      <c r="G28613">
        <v>6540.8485264000001</v>
      </c>
      <c r="H28613">
        <v>6544.5651262000001</v>
      </c>
      <c r="I28613">
        <v>-3.7165998</v>
      </c>
      <c r="J28613" s="1">
        <v>0.62</v>
      </c>
    </row>
    <row r="28614" spans="1:10" x14ac:dyDescent="0.35">
      <c r="A28614">
        <v>1.4683310000000001</v>
      </c>
      <c r="B28614">
        <v>1.564292</v>
      </c>
      <c r="C28614">
        <v>0.93798199999999998</v>
      </c>
      <c r="D28614">
        <v>106.7178</v>
      </c>
      <c r="E28614">
        <v>82.688000000000002</v>
      </c>
      <c r="F28614">
        <v>60</v>
      </c>
      <c r="G28614">
        <v>6542.9195768</v>
      </c>
      <c r="H28614">
        <v>6543.3893304000003</v>
      </c>
      <c r="I28614">
        <v>-0.46975359999999999</v>
      </c>
      <c r="J28614" s="1">
        <v>1</v>
      </c>
    </row>
    <row r="28615" spans="1:10" x14ac:dyDescent="0.35">
      <c r="A28615">
        <v>1.438331</v>
      </c>
      <c r="B28615">
        <v>1.564292</v>
      </c>
      <c r="C28615">
        <v>0.99798200000000004</v>
      </c>
      <c r="D28615">
        <v>93.5398</v>
      </c>
      <c r="E28615">
        <v>105.6063</v>
      </c>
      <c r="F28615">
        <v>60</v>
      </c>
      <c r="G28615">
        <v>6544.3747813999998</v>
      </c>
      <c r="H28615">
        <v>6548.2207913000002</v>
      </c>
      <c r="I28615">
        <v>-3.8460098999999999</v>
      </c>
      <c r="J28615" s="1">
        <v>0.52</v>
      </c>
    </row>
    <row r="28616" spans="1:10" x14ac:dyDescent="0.35">
      <c r="A28616">
        <v>1.4683310000000001</v>
      </c>
      <c r="B28616">
        <v>1.4542919999999999</v>
      </c>
      <c r="C28616">
        <v>0.93798199999999998</v>
      </c>
      <c r="D28616">
        <v>110.7285</v>
      </c>
      <c r="E28616">
        <v>97.012</v>
      </c>
      <c r="F28616">
        <v>140</v>
      </c>
      <c r="G28616">
        <v>6546.4774361999998</v>
      </c>
      <c r="H28616">
        <v>6544.4797897999997</v>
      </c>
      <c r="I28616">
        <v>1.9976464</v>
      </c>
      <c r="J28616" s="1">
        <v>0.69</v>
      </c>
    </row>
    <row r="28617" spans="1:10" x14ac:dyDescent="0.35">
      <c r="A28617">
        <v>1.4983310000000001</v>
      </c>
      <c r="B28617">
        <v>1.4542919999999999</v>
      </c>
      <c r="C28617">
        <v>0.93798199999999998</v>
      </c>
      <c r="D28617">
        <v>110.7285</v>
      </c>
      <c r="E28617">
        <v>105.6063</v>
      </c>
      <c r="F28617">
        <v>120</v>
      </c>
      <c r="G28617">
        <v>6547.0596365000001</v>
      </c>
      <c r="H28617">
        <v>6547.5653192</v>
      </c>
      <c r="I28617">
        <v>-0.50568270000000004</v>
      </c>
      <c r="J28617" s="1">
        <v>1.1000000000000001</v>
      </c>
    </row>
    <row r="28618" spans="1:10" x14ac:dyDescent="0.35">
      <c r="A28618">
        <v>1.358331</v>
      </c>
      <c r="B28618">
        <v>1.564292</v>
      </c>
      <c r="C28618">
        <v>0.84798200000000001</v>
      </c>
      <c r="D28618">
        <v>110.7285</v>
      </c>
      <c r="E28618">
        <v>105.6063</v>
      </c>
      <c r="F28618">
        <v>0</v>
      </c>
      <c r="G28618">
        <v>6547.2241327000002</v>
      </c>
      <c r="H28618">
        <v>6546.8595022999998</v>
      </c>
      <c r="I28618">
        <v>0.36463040000000002</v>
      </c>
      <c r="J28618" s="1">
        <v>1.1000000000000001</v>
      </c>
    </row>
    <row r="28619" spans="1:10" x14ac:dyDescent="0.35">
      <c r="A28619">
        <v>1.358331</v>
      </c>
      <c r="B28619">
        <v>1.824292</v>
      </c>
      <c r="C28619">
        <v>0.96798200000000001</v>
      </c>
      <c r="D28619">
        <v>110.7285</v>
      </c>
      <c r="E28619">
        <v>113.0548</v>
      </c>
      <c r="F28619">
        <v>40</v>
      </c>
      <c r="G28619">
        <v>6547.5474408</v>
      </c>
      <c r="H28619">
        <v>6547.6496316000002</v>
      </c>
      <c r="I28619">
        <v>-0.1021908</v>
      </c>
      <c r="J28619" s="1">
        <v>1.1000000000000001</v>
      </c>
    </row>
    <row r="28620" spans="1:10" x14ac:dyDescent="0.35">
      <c r="A28620">
        <v>1.4683310000000001</v>
      </c>
      <c r="B28620">
        <v>1.6042920000000001</v>
      </c>
      <c r="C28620">
        <v>0.84798200000000001</v>
      </c>
      <c r="D28620">
        <v>131.928</v>
      </c>
      <c r="E28620">
        <v>113.0548</v>
      </c>
      <c r="F28620">
        <v>20</v>
      </c>
      <c r="G28620">
        <v>6551.3761099000003</v>
      </c>
      <c r="H28620">
        <v>6551.3580447000004</v>
      </c>
      <c r="I28620">
        <v>1.80652E-2</v>
      </c>
      <c r="J28620" s="1">
        <v>1.1000000000000001</v>
      </c>
    </row>
    <row r="28621" spans="1:10" x14ac:dyDescent="0.35">
      <c r="A28621">
        <v>1.438331</v>
      </c>
      <c r="B28621">
        <v>1.6042920000000001</v>
      </c>
      <c r="C28621">
        <v>0.93798199999999998</v>
      </c>
      <c r="D28621">
        <v>93.5398</v>
      </c>
      <c r="E28621">
        <v>97.012</v>
      </c>
      <c r="F28621">
        <v>60</v>
      </c>
      <c r="G28621">
        <v>6551.6141082000004</v>
      </c>
      <c r="H28621">
        <v>6551.3074565999996</v>
      </c>
      <c r="I28621">
        <v>0.30665160000000002</v>
      </c>
      <c r="J28621" s="1">
        <v>1.1000000000000001</v>
      </c>
    </row>
    <row r="28622" spans="1:10" x14ac:dyDescent="0.35">
      <c r="A28622">
        <v>1.4683310000000001</v>
      </c>
      <c r="B28622">
        <v>1.564292</v>
      </c>
      <c r="C28622">
        <v>0.96798200000000001</v>
      </c>
      <c r="D28622">
        <v>93.5398</v>
      </c>
      <c r="E28622">
        <v>105.6063</v>
      </c>
      <c r="F28622">
        <v>75</v>
      </c>
      <c r="G28622">
        <v>6553.2878217999996</v>
      </c>
      <c r="H28622">
        <v>6555.2995852000004</v>
      </c>
      <c r="I28622">
        <v>-2.0117634</v>
      </c>
      <c r="J28622" s="1">
        <v>0.88</v>
      </c>
    </row>
    <row r="28623" spans="1:10" x14ac:dyDescent="0.35">
      <c r="A28623">
        <v>1.4683310000000001</v>
      </c>
      <c r="B28623">
        <v>1.564292</v>
      </c>
      <c r="C28623">
        <v>0.99798200000000004</v>
      </c>
      <c r="D28623">
        <v>110.7285</v>
      </c>
      <c r="E28623">
        <v>82.688000000000002</v>
      </c>
      <c r="F28623">
        <v>75</v>
      </c>
      <c r="G28623">
        <v>6558.5594927000002</v>
      </c>
      <c r="H28623">
        <v>6559.8339916000004</v>
      </c>
      <c r="I28623">
        <v>-1.2744989</v>
      </c>
      <c r="J28623" s="1">
        <v>0.86</v>
      </c>
    </row>
    <row r="28624" spans="1:10" x14ac:dyDescent="0.35">
      <c r="A28624">
        <v>1.4683310000000001</v>
      </c>
      <c r="B28624">
        <v>1.4542919999999999</v>
      </c>
      <c r="C28624">
        <v>1.047982</v>
      </c>
      <c r="D28624">
        <v>110.7285</v>
      </c>
      <c r="E28624">
        <v>105.6063</v>
      </c>
      <c r="F28624">
        <v>60</v>
      </c>
      <c r="G28624">
        <v>6559.7431852</v>
      </c>
      <c r="H28624">
        <v>6560.7024066000004</v>
      </c>
      <c r="I28624">
        <v>-0.9592214</v>
      </c>
      <c r="J28624" s="1">
        <v>1</v>
      </c>
    </row>
    <row r="28625" spans="1:10" x14ac:dyDescent="0.35">
      <c r="A28625">
        <v>1.4683310000000001</v>
      </c>
      <c r="B28625">
        <v>1.6042920000000001</v>
      </c>
      <c r="C28625">
        <v>0.96798200000000001</v>
      </c>
      <c r="D28625">
        <v>110.7285</v>
      </c>
      <c r="E28625">
        <v>74</v>
      </c>
      <c r="F28625">
        <v>180</v>
      </c>
      <c r="G28625">
        <v>6564.8224208000001</v>
      </c>
      <c r="H28625">
        <v>6565.2088014999999</v>
      </c>
      <c r="I28625">
        <v>-0.38638080000000002</v>
      </c>
      <c r="J28625" s="1">
        <v>0.81</v>
      </c>
    </row>
    <row r="28626" spans="1:10" x14ac:dyDescent="0.35">
      <c r="A28626">
        <v>1.358331</v>
      </c>
      <c r="B28626">
        <v>1.6042920000000001</v>
      </c>
      <c r="C28626">
        <v>0.93798199999999998</v>
      </c>
      <c r="D28626">
        <v>110.7285</v>
      </c>
      <c r="E28626">
        <v>82.688000000000002</v>
      </c>
      <c r="F28626">
        <v>0</v>
      </c>
      <c r="G28626">
        <v>6565.971963</v>
      </c>
      <c r="H28626">
        <v>6567.0926132000004</v>
      </c>
      <c r="I28626">
        <v>-1.1206502</v>
      </c>
      <c r="J28626" s="1">
        <v>1</v>
      </c>
    </row>
    <row r="28627" spans="1:10" x14ac:dyDescent="0.35">
      <c r="A28627">
        <v>1.438331</v>
      </c>
      <c r="B28627">
        <v>1.6042920000000001</v>
      </c>
      <c r="C28627">
        <v>0.96798200000000001</v>
      </c>
      <c r="D28627">
        <v>106.7178</v>
      </c>
      <c r="E28627">
        <v>82.688000000000002</v>
      </c>
      <c r="F28627">
        <v>95</v>
      </c>
      <c r="G28627">
        <v>6566.7984167000004</v>
      </c>
      <c r="H28627">
        <v>6565.2121544000001</v>
      </c>
      <c r="I28627">
        <v>1.5862623</v>
      </c>
      <c r="J28627" s="1">
        <v>1</v>
      </c>
    </row>
    <row r="28628" spans="1:10" x14ac:dyDescent="0.35">
      <c r="A28628">
        <v>1.438331</v>
      </c>
      <c r="B28628">
        <v>1.564292</v>
      </c>
      <c r="C28628">
        <v>0.89798199999999995</v>
      </c>
      <c r="D28628">
        <v>110.7285</v>
      </c>
      <c r="E28628">
        <v>82.688000000000002</v>
      </c>
      <c r="F28628">
        <v>40</v>
      </c>
      <c r="G28628">
        <v>6569.4297419000004</v>
      </c>
      <c r="H28628">
        <v>6568.0544763999997</v>
      </c>
      <c r="I28628">
        <v>1.3752655</v>
      </c>
      <c r="J28628" s="1">
        <v>0.47</v>
      </c>
    </row>
    <row r="28629" spans="1:10" x14ac:dyDescent="0.35">
      <c r="A28629">
        <v>1.438331</v>
      </c>
      <c r="B28629">
        <v>1.4542919999999999</v>
      </c>
      <c r="C28629">
        <v>0.93798199999999998</v>
      </c>
      <c r="D28629">
        <v>110.7285</v>
      </c>
      <c r="E28629">
        <v>105.6063</v>
      </c>
      <c r="F28629">
        <v>120</v>
      </c>
      <c r="G28629">
        <v>6570.3309926000002</v>
      </c>
      <c r="H28629">
        <v>6570.8745882000003</v>
      </c>
      <c r="I28629">
        <v>-0.54359559999999996</v>
      </c>
      <c r="J28629" s="1">
        <v>1.1000000000000001</v>
      </c>
    </row>
    <row r="28630" spans="1:10" x14ac:dyDescent="0.35">
      <c r="A28630">
        <v>1.438331</v>
      </c>
      <c r="B28630">
        <v>1.4542919999999999</v>
      </c>
      <c r="C28630">
        <v>0.96798200000000001</v>
      </c>
      <c r="D28630">
        <v>131.928</v>
      </c>
      <c r="E28630">
        <v>113.0548</v>
      </c>
      <c r="F28630">
        <v>0</v>
      </c>
      <c r="G28630">
        <v>6571.0719608999998</v>
      </c>
      <c r="H28630">
        <v>6570.0165100000004</v>
      </c>
      <c r="I28630">
        <v>1.0554509000000001</v>
      </c>
      <c r="J28630" s="1">
        <v>0.9</v>
      </c>
    </row>
    <row r="28631" spans="1:10" x14ac:dyDescent="0.35">
      <c r="A28631">
        <v>1.358331</v>
      </c>
      <c r="B28631">
        <v>1.6042920000000001</v>
      </c>
      <c r="C28631">
        <v>0.96798200000000001</v>
      </c>
      <c r="D28631">
        <v>110.7285</v>
      </c>
      <c r="E28631">
        <v>97.012</v>
      </c>
      <c r="F28631">
        <v>95</v>
      </c>
      <c r="G28631">
        <v>6571.8569777000002</v>
      </c>
      <c r="H28631">
        <v>6573.6241702999996</v>
      </c>
      <c r="I28631">
        <v>-1.7671924999999999</v>
      </c>
      <c r="J28631" s="1">
        <v>0.75</v>
      </c>
    </row>
    <row r="28632" spans="1:10" x14ac:dyDescent="0.35">
      <c r="A28632">
        <v>1.408331</v>
      </c>
      <c r="B28632">
        <v>1.4542919999999999</v>
      </c>
      <c r="C28632">
        <v>0.96798200000000001</v>
      </c>
      <c r="D28632">
        <v>106.7178</v>
      </c>
      <c r="E28632">
        <v>113.0548</v>
      </c>
      <c r="F28632">
        <v>60</v>
      </c>
      <c r="G28632">
        <v>6576.5067233999998</v>
      </c>
      <c r="H28632">
        <v>6576.2661520000001</v>
      </c>
      <c r="I28632">
        <v>0.24057139999999999</v>
      </c>
      <c r="J28632" s="1">
        <v>1.1000000000000001</v>
      </c>
    </row>
    <row r="28633" spans="1:10" x14ac:dyDescent="0.35">
      <c r="A28633">
        <v>1.438331</v>
      </c>
      <c r="B28633">
        <v>1.6042920000000001</v>
      </c>
      <c r="C28633">
        <v>0.89798199999999995</v>
      </c>
      <c r="D28633">
        <v>93.5398</v>
      </c>
      <c r="E28633">
        <v>105.6063</v>
      </c>
      <c r="F28633">
        <v>60</v>
      </c>
      <c r="G28633">
        <v>6581.1090844999999</v>
      </c>
      <c r="H28633">
        <v>6576.5644543999997</v>
      </c>
      <c r="I28633">
        <v>4.5446301</v>
      </c>
      <c r="J28633" s="1">
        <v>0.4</v>
      </c>
    </row>
    <row r="28634" spans="1:10" x14ac:dyDescent="0.35">
      <c r="A28634">
        <v>1.4683310000000001</v>
      </c>
      <c r="B28634">
        <v>1.4542919999999999</v>
      </c>
      <c r="C28634">
        <v>1.047982</v>
      </c>
      <c r="D28634">
        <v>110.7285</v>
      </c>
      <c r="E28634">
        <v>113.0548</v>
      </c>
      <c r="F28634">
        <v>120</v>
      </c>
      <c r="G28634">
        <v>6581.5438636999997</v>
      </c>
      <c r="H28634">
        <v>6582.0116223000005</v>
      </c>
      <c r="I28634">
        <v>-0.46775860000000002</v>
      </c>
      <c r="J28634" s="1">
        <v>1.1000000000000001</v>
      </c>
    </row>
    <row r="28635" spans="1:10" x14ac:dyDescent="0.35">
      <c r="A28635">
        <v>1.358331</v>
      </c>
      <c r="B28635">
        <v>1.564292</v>
      </c>
      <c r="C28635">
        <v>0.93798199999999998</v>
      </c>
      <c r="D28635">
        <v>110.7285</v>
      </c>
      <c r="E28635">
        <v>97.012</v>
      </c>
      <c r="F28635">
        <v>60</v>
      </c>
      <c r="G28635">
        <v>6582.8428242999998</v>
      </c>
      <c r="H28635">
        <v>6582.9128367000003</v>
      </c>
      <c r="I28635">
        <v>-7.0012400000000002E-2</v>
      </c>
      <c r="J28635" s="1">
        <v>1.1000000000000001</v>
      </c>
    </row>
    <row r="28636" spans="1:10" x14ac:dyDescent="0.35">
      <c r="A28636">
        <v>1.4683310000000001</v>
      </c>
      <c r="B28636">
        <v>1.6042920000000001</v>
      </c>
      <c r="C28636">
        <v>1.21</v>
      </c>
      <c r="D28636">
        <v>110.7285</v>
      </c>
      <c r="E28636">
        <v>113.0548</v>
      </c>
      <c r="F28636">
        <v>180</v>
      </c>
      <c r="G28636">
        <v>6583.4489912999998</v>
      </c>
      <c r="H28636">
        <v>6583.5749041999998</v>
      </c>
      <c r="I28636">
        <v>-0.12591289999999999</v>
      </c>
      <c r="J28636" s="1">
        <v>1.1000000000000001</v>
      </c>
    </row>
    <row r="28637" spans="1:10" x14ac:dyDescent="0.35">
      <c r="A28637">
        <v>1.4983310000000001</v>
      </c>
      <c r="B28637">
        <v>1.6042920000000001</v>
      </c>
      <c r="C28637">
        <v>0.96798200000000001</v>
      </c>
      <c r="D28637">
        <v>85.5184</v>
      </c>
      <c r="E28637">
        <v>113.0548</v>
      </c>
      <c r="F28637">
        <v>180</v>
      </c>
      <c r="G28637">
        <v>6587.6435684999997</v>
      </c>
      <c r="H28637">
        <v>6586.7462814</v>
      </c>
      <c r="I28637">
        <v>0.8972871</v>
      </c>
      <c r="J28637" s="1">
        <v>1.1000000000000001</v>
      </c>
    </row>
    <row r="28638" spans="1:10" x14ac:dyDescent="0.35">
      <c r="A28638">
        <v>1.4683310000000001</v>
      </c>
      <c r="B28638">
        <v>1.6042920000000001</v>
      </c>
      <c r="C28638">
        <v>0.96798200000000001</v>
      </c>
      <c r="D28638">
        <v>138</v>
      </c>
      <c r="E28638">
        <v>113.0548</v>
      </c>
      <c r="F28638">
        <v>180</v>
      </c>
      <c r="G28638">
        <v>6588.8595457000001</v>
      </c>
      <c r="H28638">
        <v>6591.4202480000004</v>
      </c>
      <c r="I28638">
        <v>-2.5607023</v>
      </c>
      <c r="J28638" s="1">
        <v>0.33</v>
      </c>
    </row>
    <row r="28639" spans="1:10" x14ac:dyDescent="0.35">
      <c r="A28639">
        <v>1.438331</v>
      </c>
      <c r="B28639">
        <v>1.6042920000000001</v>
      </c>
      <c r="C28639">
        <v>1.047982</v>
      </c>
      <c r="D28639">
        <v>93.5398</v>
      </c>
      <c r="E28639">
        <v>113.0548</v>
      </c>
      <c r="F28639">
        <v>60</v>
      </c>
      <c r="G28639">
        <v>6589.0949981000003</v>
      </c>
      <c r="H28639">
        <v>6587.5919233000004</v>
      </c>
      <c r="I28639">
        <v>1.5030749000000001</v>
      </c>
      <c r="J28639" s="1">
        <v>0.86</v>
      </c>
    </row>
    <row r="28640" spans="1:10" x14ac:dyDescent="0.35">
      <c r="A28640">
        <v>1.4683310000000001</v>
      </c>
      <c r="B28640">
        <v>1.564292</v>
      </c>
      <c r="C28640">
        <v>0.93798199999999998</v>
      </c>
      <c r="D28640">
        <v>114.7392</v>
      </c>
      <c r="E28640">
        <v>82.688000000000002</v>
      </c>
      <c r="F28640">
        <v>60</v>
      </c>
      <c r="G28640">
        <v>6590.0077930999996</v>
      </c>
      <c r="H28640">
        <v>6588.2998483000001</v>
      </c>
      <c r="I28640">
        <v>1.7079447999999999</v>
      </c>
      <c r="J28640" s="1">
        <v>0.53</v>
      </c>
    </row>
    <row r="28641" spans="1:10" x14ac:dyDescent="0.35">
      <c r="A28641">
        <v>1.4983310000000001</v>
      </c>
      <c r="B28641">
        <v>1.4542919999999999</v>
      </c>
      <c r="C28641">
        <v>0.96798200000000001</v>
      </c>
      <c r="D28641">
        <v>106.7178</v>
      </c>
      <c r="E28641">
        <v>113.0548</v>
      </c>
      <c r="F28641">
        <v>95</v>
      </c>
      <c r="G28641">
        <v>6594.2312750999999</v>
      </c>
      <c r="H28641">
        <v>6593.6585593</v>
      </c>
      <c r="I28641">
        <v>0.5727158</v>
      </c>
      <c r="J28641" s="1">
        <v>1.1000000000000001</v>
      </c>
    </row>
    <row r="28642" spans="1:10" x14ac:dyDescent="0.35">
      <c r="A28642">
        <v>1.4683310000000001</v>
      </c>
      <c r="B28642">
        <v>1.4542919999999999</v>
      </c>
      <c r="C28642">
        <v>0.99798200000000004</v>
      </c>
      <c r="D28642">
        <v>110.7285</v>
      </c>
      <c r="E28642">
        <v>105.6063</v>
      </c>
      <c r="F28642">
        <v>75</v>
      </c>
      <c r="G28642">
        <v>6595.2314429999997</v>
      </c>
      <c r="H28642">
        <v>6595.8158929000001</v>
      </c>
      <c r="I28642">
        <v>-0.58444989999999997</v>
      </c>
      <c r="J28642" s="1">
        <v>1.1000000000000001</v>
      </c>
    </row>
    <row r="28643" spans="1:10" x14ac:dyDescent="0.35">
      <c r="A28643">
        <v>1.438331</v>
      </c>
      <c r="B28643">
        <v>1.6042920000000001</v>
      </c>
      <c r="C28643">
        <v>0.93798199999999998</v>
      </c>
      <c r="D28643">
        <v>93.5398</v>
      </c>
      <c r="E28643">
        <v>105.6063</v>
      </c>
      <c r="F28643">
        <v>95</v>
      </c>
      <c r="G28643">
        <v>6595.5298186999999</v>
      </c>
      <c r="H28643">
        <v>6594.7823362999998</v>
      </c>
      <c r="I28643">
        <v>0.74748239999999999</v>
      </c>
      <c r="J28643" s="1">
        <v>1.1000000000000001</v>
      </c>
    </row>
    <row r="28644" spans="1:10" x14ac:dyDescent="0.35">
      <c r="A28644">
        <v>1.4683310000000001</v>
      </c>
      <c r="B28644">
        <v>1.4542919999999999</v>
      </c>
      <c r="C28644">
        <v>0.84798200000000001</v>
      </c>
      <c r="D28644">
        <v>106.7178</v>
      </c>
      <c r="E28644">
        <v>113.0548</v>
      </c>
      <c r="F28644">
        <v>20</v>
      </c>
      <c r="G28644">
        <v>6596.3912566999998</v>
      </c>
      <c r="H28644">
        <v>6595.8685280999998</v>
      </c>
      <c r="I28644">
        <v>0.52272850000000004</v>
      </c>
      <c r="J28644" s="1">
        <v>1</v>
      </c>
    </row>
    <row r="28645" spans="1:10" x14ac:dyDescent="0.35">
      <c r="A28645">
        <v>1.4683310000000001</v>
      </c>
      <c r="B28645">
        <v>1.524292</v>
      </c>
      <c r="C28645">
        <v>0.84798200000000001</v>
      </c>
      <c r="D28645">
        <v>110.7285</v>
      </c>
      <c r="E28645">
        <v>105.6063</v>
      </c>
      <c r="F28645">
        <v>120</v>
      </c>
      <c r="G28645">
        <v>6596.4733182</v>
      </c>
      <c r="H28645">
        <v>6595.9608973000004</v>
      </c>
      <c r="I28645">
        <v>0.51242089999999996</v>
      </c>
      <c r="J28645" s="1">
        <v>1.1000000000000001</v>
      </c>
    </row>
    <row r="28646" spans="1:10" x14ac:dyDescent="0.35">
      <c r="A28646">
        <v>1.408331</v>
      </c>
      <c r="B28646">
        <v>1.6042920000000001</v>
      </c>
      <c r="C28646">
        <v>0.96798200000000001</v>
      </c>
      <c r="D28646">
        <v>93.5398</v>
      </c>
      <c r="E28646">
        <v>105.6063</v>
      </c>
      <c r="F28646">
        <v>60</v>
      </c>
      <c r="G28646">
        <v>6600.9981389000004</v>
      </c>
      <c r="H28646">
        <v>6600.7391985000004</v>
      </c>
      <c r="I28646">
        <v>0.25894040000000002</v>
      </c>
      <c r="J28646" s="1">
        <v>1.1000000000000001</v>
      </c>
    </row>
    <row r="28647" spans="1:10" x14ac:dyDescent="0.35">
      <c r="A28647">
        <v>1.358331</v>
      </c>
      <c r="B28647">
        <v>1.564292</v>
      </c>
      <c r="C28647">
        <v>0.96798200000000001</v>
      </c>
      <c r="D28647">
        <v>106.7178</v>
      </c>
      <c r="E28647">
        <v>105.6063</v>
      </c>
      <c r="F28647">
        <v>95</v>
      </c>
      <c r="G28647">
        <v>6601.8468033999998</v>
      </c>
      <c r="H28647">
        <v>6601.3027267999996</v>
      </c>
      <c r="I28647">
        <v>0.54407660000000002</v>
      </c>
      <c r="J28647" s="1">
        <v>1.1000000000000001</v>
      </c>
    </row>
    <row r="28648" spans="1:10" x14ac:dyDescent="0.35">
      <c r="A28648">
        <v>1.408331</v>
      </c>
      <c r="B28648">
        <v>1.4542919999999999</v>
      </c>
      <c r="C28648">
        <v>0.96798200000000001</v>
      </c>
      <c r="D28648">
        <v>101.5612</v>
      </c>
      <c r="E28648">
        <v>113.0548</v>
      </c>
      <c r="F28648">
        <v>40</v>
      </c>
      <c r="G28648">
        <v>6602.2745156000001</v>
      </c>
      <c r="H28648">
        <v>6603.6315922000003</v>
      </c>
      <c r="I28648">
        <v>-1.3570766000000001</v>
      </c>
      <c r="J28648" s="1">
        <v>0.96</v>
      </c>
    </row>
    <row r="28649" spans="1:10" x14ac:dyDescent="0.35">
      <c r="A28649">
        <v>1.358331</v>
      </c>
      <c r="B28649">
        <v>1.6042920000000001</v>
      </c>
      <c r="C28649">
        <v>0.93798199999999998</v>
      </c>
      <c r="D28649">
        <v>110.7285</v>
      </c>
      <c r="E28649">
        <v>97.012</v>
      </c>
      <c r="F28649">
        <v>75</v>
      </c>
      <c r="G28649">
        <v>6602.3226463999999</v>
      </c>
      <c r="H28649">
        <v>6603.8764797000003</v>
      </c>
      <c r="I28649">
        <v>-1.5538334</v>
      </c>
      <c r="J28649" s="1">
        <v>0.7</v>
      </c>
    </row>
    <row r="28650" spans="1:10" x14ac:dyDescent="0.35">
      <c r="A28650">
        <v>1.4683310000000001</v>
      </c>
      <c r="B28650">
        <v>1.6042920000000001</v>
      </c>
      <c r="C28650">
        <v>0.8</v>
      </c>
      <c r="D28650">
        <v>110.7285</v>
      </c>
      <c r="E28650">
        <v>113.0548</v>
      </c>
      <c r="F28650">
        <v>0</v>
      </c>
      <c r="G28650">
        <v>6603.3349072999999</v>
      </c>
      <c r="H28650">
        <v>6603.7802321999998</v>
      </c>
      <c r="I28650">
        <v>-0.44532490000000002</v>
      </c>
      <c r="J28650" s="1">
        <v>1.1000000000000001</v>
      </c>
    </row>
    <row r="28651" spans="1:10" x14ac:dyDescent="0.35">
      <c r="A28651">
        <v>1.438331</v>
      </c>
      <c r="B28651">
        <v>1.6042920000000001</v>
      </c>
      <c r="C28651">
        <v>0.96798200000000001</v>
      </c>
      <c r="D28651">
        <v>93.5398</v>
      </c>
      <c r="E28651">
        <v>97.012</v>
      </c>
      <c r="F28651">
        <v>120</v>
      </c>
      <c r="G28651">
        <v>6604.9048751999999</v>
      </c>
      <c r="H28651">
        <v>6602.6170878000003</v>
      </c>
      <c r="I28651">
        <v>2.2877874</v>
      </c>
      <c r="J28651" s="1">
        <v>0.76</v>
      </c>
    </row>
    <row r="28652" spans="1:10" x14ac:dyDescent="0.35">
      <c r="A28652">
        <v>1.438331</v>
      </c>
      <c r="B28652">
        <v>1.4542919999999999</v>
      </c>
      <c r="C28652">
        <v>0.93798199999999998</v>
      </c>
      <c r="D28652">
        <v>106.7178</v>
      </c>
      <c r="E28652">
        <v>113.0548</v>
      </c>
      <c r="F28652">
        <v>75</v>
      </c>
      <c r="G28652">
        <v>6608.2382120000002</v>
      </c>
      <c r="H28652">
        <v>6607.7081133000002</v>
      </c>
      <c r="I28652">
        <v>0.53009870000000003</v>
      </c>
      <c r="J28652" s="1">
        <v>1.1000000000000001</v>
      </c>
    </row>
    <row r="28653" spans="1:10" x14ac:dyDescent="0.35">
      <c r="A28653">
        <v>1.438331</v>
      </c>
      <c r="B28653">
        <v>1.524292</v>
      </c>
      <c r="C28653">
        <v>0.93798199999999998</v>
      </c>
      <c r="D28653">
        <v>110.7285</v>
      </c>
      <c r="E28653">
        <v>82.688000000000002</v>
      </c>
      <c r="F28653">
        <v>40</v>
      </c>
      <c r="G28653">
        <v>6609.8583516999997</v>
      </c>
      <c r="H28653">
        <v>6609.5367477</v>
      </c>
      <c r="I28653">
        <v>0.321604</v>
      </c>
      <c r="J28653" s="1">
        <v>0.8</v>
      </c>
    </row>
    <row r="28654" spans="1:10" x14ac:dyDescent="0.35">
      <c r="A28654">
        <v>1.4983310000000001</v>
      </c>
      <c r="B28654">
        <v>1.564292</v>
      </c>
      <c r="C28654">
        <v>0.93798199999999998</v>
      </c>
      <c r="D28654">
        <v>110.7285</v>
      </c>
      <c r="E28654">
        <v>82.688000000000002</v>
      </c>
      <c r="F28654">
        <v>60</v>
      </c>
      <c r="G28654">
        <v>6610.8102791000001</v>
      </c>
      <c r="H28654">
        <v>6611.4881513</v>
      </c>
      <c r="I28654">
        <v>-0.67787220000000004</v>
      </c>
      <c r="J28654" s="1">
        <v>1</v>
      </c>
    </row>
    <row r="28655" spans="1:10" x14ac:dyDescent="0.35">
      <c r="A28655">
        <v>1.408331</v>
      </c>
      <c r="B28655">
        <v>1.6042920000000001</v>
      </c>
      <c r="C28655">
        <v>0.99798200000000004</v>
      </c>
      <c r="D28655">
        <v>93.5398</v>
      </c>
      <c r="E28655">
        <v>113.0548</v>
      </c>
      <c r="F28655">
        <v>60</v>
      </c>
      <c r="G28655">
        <v>6611.0956618999999</v>
      </c>
      <c r="H28655">
        <v>6609.9292908999996</v>
      </c>
      <c r="I28655">
        <v>1.166371</v>
      </c>
      <c r="J28655" s="1">
        <v>0.97</v>
      </c>
    </row>
    <row r="28656" spans="1:10" x14ac:dyDescent="0.35">
      <c r="A28656">
        <v>1.358331</v>
      </c>
      <c r="B28656">
        <v>1.6042920000000001</v>
      </c>
      <c r="C28656">
        <v>0.96798200000000001</v>
      </c>
      <c r="D28656">
        <v>110.7285</v>
      </c>
      <c r="E28656">
        <v>82.688000000000002</v>
      </c>
      <c r="F28656">
        <v>20</v>
      </c>
      <c r="G28656">
        <v>6613.0884256999998</v>
      </c>
      <c r="H28656">
        <v>6612.2173143</v>
      </c>
      <c r="I28656">
        <v>0.87111139999999998</v>
      </c>
      <c r="J28656" s="1">
        <v>0.63</v>
      </c>
    </row>
    <row r="28657" spans="1:10" x14ac:dyDescent="0.35">
      <c r="A28657">
        <v>1.438331</v>
      </c>
      <c r="B28657">
        <v>1.564292</v>
      </c>
      <c r="C28657">
        <v>0.93798199999999998</v>
      </c>
      <c r="D28657">
        <v>110.7285</v>
      </c>
      <c r="E28657">
        <v>82.688000000000002</v>
      </c>
      <c r="F28657">
        <v>60</v>
      </c>
      <c r="G28657">
        <v>6615.1191805999997</v>
      </c>
      <c r="H28657">
        <v>6613.4866853000003</v>
      </c>
      <c r="I28657">
        <v>1.6324953</v>
      </c>
      <c r="J28657" s="1">
        <v>0.57999999999999996</v>
      </c>
    </row>
    <row r="28658" spans="1:10" x14ac:dyDescent="0.35">
      <c r="A28658">
        <v>1.408331</v>
      </c>
      <c r="B28658">
        <v>1.4542919999999999</v>
      </c>
      <c r="C28658">
        <v>0.93798199999999998</v>
      </c>
      <c r="D28658">
        <v>110.7285</v>
      </c>
      <c r="E28658">
        <v>113.0548</v>
      </c>
      <c r="F28658">
        <v>120</v>
      </c>
      <c r="G28658">
        <v>6617.6678737000002</v>
      </c>
      <c r="H28658">
        <v>6618.7350579000004</v>
      </c>
      <c r="I28658">
        <v>-1.0671843000000001</v>
      </c>
      <c r="J28658" s="1">
        <v>0.97</v>
      </c>
    </row>
    <row r="28659" spans="1:10" x14ac:dyDescent="0.35">
      <c r="A28659">
        <v>1.438331</v>
      </c>
      <c r="B28659">
        <v>1.564292</v>
      </c>
      <c r="C28659">
        <v>0.96798200000000001</v>
      </c>
      <c r="D28659">
        <v>93.5398</v>
      </c>
      <c r="E28659">
        <v>113.0548</v>
      </c>
      <c r="F28659">
        <v>75</v>
      </c>
      <c r="G28659">
        <v>6617.9473746000003</v>
      </c>
      <c r="H28659">
        <v>6616.6583473999999</v>
      </c>
      <c r="I28659">
        <v>1.2890272</v>
      </c>
      <c r="J28659" s="1">
        <v>0.98</v>
      </c>
    </row>
    <row r="28660" spans="1:10" x14ac:dyDescent="0.35">
      <c r="A28660">
        <v>1.358331</v>
      </c>
      <c r="B28660">
        <v>1.564292</v>
      </c>
      <c r="C28660">
        <v>0.93798199999999998</v>
      </c>
      <c r="D28660">
        <v>101.5612</v>
      </c>
      <c r="E28660">
        <v>113.0548</v>
      </c>
      <c r="F28660">
        <v>60</v>
      </c>
      <c r="G28660">
        <v>6619.6412798000001</v>
      </c>
      <c r="H28660">
        <v>6619.8107916999998</v>
      </c>
      <c r="I28660">
        <v>-0.16951189999999999</v>
      </c>
      <c r="J28660" s="1">
        <v>1.1000000000000001</v>
      </c>
    </row>
    <row r="28661" spans="1:10" x14ac:dyDescent="0.35">
      <c r="A28661">
        <v>1.358331</v>
      </c>
      <c r="B28661">
        <v>1.6042920000000001</v>
      </c>
      <c r="C28661">
        <v>0.93798199999999998</v>
      </c>
      <c r="D28661">
        <v>101.5612</v>
      </c>
      <c r="E28661">
        <v>113.0548</v>
      </c>
      <c r="F28661">
        <v>75</v>
      </c>
      <c r="G28661">
        <v>6620.8202316999996</v>
      </c>
      <c r="H28661">
        <v>6622.2890518000004</v>
      </c>
      <c r="I28661">
        <v>-1.4688201000000001</v>
      </c>
      <c r="J28661" s="1">
        <v>0.89</v>
      </c>
    </row>
    <row r="28662" spans="1:10" x14ac:dyDescent="0.35">
      <c r="A28662">
        <v>1.4683310000000001</v>
      </c>
      <c r="B28662">
        <v>1.4542919999999999</v>
      </c>
      <c r="C28662">
        <v>0.99798200000000004</v>
      </c>
      <c r="D28662">
        <v>106.7178</v>
      </c>
      <c r="E28662">
        <v>105.6063</v>
      </c>
      <c r="F28662">
        <v>120</v>
      </c>
      <c r="G28662">
        <v>6621.5834547000004</v>
      </c>
      <c r="H28662">
        <v>6621.6073749999996</v>
      </c>
      <c r="I28662">
        <v>-2.3920199999999999E-2</v>
      </c>
      <c r="J28662" s="1">
        <v>1.1000000000000001</v>
      </c>
    </row>
    <row r="28663" spans="1:10" x14ac:dyDescent="0.35">
      <c r="A28663">
        <v>1.4683310000000001</v>
      </c>
      <c r="B28663">
        <v>1.4542919999999999</v>
      </c>
      <c r="C28663">
        <v>0.93798199999999998</v>
      </c>
      <c r="D28663">
        <v>106.7178</v>
      </c>
      <c r="E28663">
        <v>113.0548</v>
      </c>
      <c r="F28663">
        <v>95</v>
      </c>
      <c r="G28663">
        <v>6626.1453885999999</v>
      </c>
      <c r="H28663">
        <v>6625.4049661999998</v>
      </c>
      <c r="I28663">
        <v>0.74042240000000004</v>
      </c>
      <c r="J28663" s="1">
        <v>1.1000000000000001</v>
      </c>
    </row>
    <row r="28664" spans="1:10" x14ac:dyDescent="0.35">
      <c r="A28664">
        <v>1.358331</v>
      </c>
      <c r="B28664">
        <v>1.4542919999999999</v>
      </c>
      <c r="C28664">
        <v>0.96798200000000001</v>
      </c>
      <c r="D28664">
        <v>110.7285</v>
      </c>
      <c r="E28664">
        <v>113.0548</v>
      </c>
      <c r="F28664">
        <v>20</v>
      </c>
      <c r="G28664">
        <v>6626.8608538999997</v>
      </c>
      <c r="H28664">
        <v>6626.9581662000001</v>
      </c>
      <c r="I28664">
        <v>-9.7312300000000004E-2</v>
      </c>
      <c r="J28664" s="1">
        <v>1.1000000000000001</v>
      </c>
    </row>
    <row r="28665" spans="1:10" x14ac:dyDescent="0.35">
      <c r="A28665">
        <v>1.4683310000000001</v>
      </c>
      <c r="B28665">
        <v>1.6042920000000001</v>
      </c>
      <c r="C28665">
        <v>0.96798200000000001</v>
      </c>
      <c r="D28665">
        <v>85.5184</v>
      </c>
      <c r="E28665">
        <v>121.0762</v>
      </c>
      <c r="F28665">
        <v>180</v>
      </c>
      <c r="G28665">
        <v>6628.8759382999997</v>
      </c>
      <c r="H28665">
        <v>6624.5591581999997</v>
      </c>
      <c r="I28665">
        <v>4.3167800999999999</v>
      </c>
      <c r="J28665" s="1">
        <v>0.63</v>
      </c>
    </row>
    <row r="28666" spans="1:10" x14ac:dyDescent="0.35">
      <c r="A28666">
        <v>1.4683310000000001</v>
      </c>
      <c r="B28666">
        <v>1.41</v>
      </c>
      <c r="C28666">
        <v>0.96798200000000001</v>
      </c>
      <c r="D28666">
        <v>110.7285</v>
      </c>
      <c r="E28666">
        <v>113.0548</v>
      </c>
      <c r="F28666">
        <v>180</v>
      </c>
      <c r="G28666">
        <v>6629.4593237999998</v>
      </c>
      <c r="H28666">
        <v>6629.5991641000001</v>
      </c>
      <c r="I28666">
        <v>-0.1398402</v>
      </c>
      <c r="J28666" s="1">
        <v>1.1000000000000001</v>
      </c>
    </row>
    <row r="28667" spans="1:10" x14ac:dyDescent="0.35">
      <c r="A28667">
        <v>1.4683310000000001</v>
      </c>
      <c r="B28667">
        <v>1.6042920000000001</v>
      </c>
      <c r="C28667">
        <v>1.137982</v>
      </c>
      <c r="D28667">
        <v>101.5612</v>
      </c>
      <c r="E28667">
        <v>113.0548</v>
      </c>
      <c r="F28667">
        <v>75</v>
      </c>
      <c r="G28667">
        <v>6629.9817173000001</v>
      </c>
      <c r="H28667">
        <v>6629.0507441999998</v>
      </c>
      <c r="I28667">
        <v>0.9309731</v>
      </c>
      <c r="J28667" s="1">
        <v>1</v>
      </c>
    </row>
    <row r="28668" spans="1:10" x14ac:dyDescent="0.35">
      <c r="A28668">
        <v>1.438331</v>
      </c>
      <c r="B28668">
        <v>1.6042920000000001</v>
      </c>
      <c r="C28668">
        <v>0.93798199999999998</v>
      </c>
      <c r="D28668">
        <v>110.7285</v>
      </c>
      <c r="E28668">
        <v>82.688000000000002</v>
      </c>
      <c r="F28668">
        <v>95</v>
      </c>
      <c r="G28668">
        <v>6630.6833337999997</v>
      </c>
      <c r="H28668">
        <v>6631.5473199999997</v>
      </c>
      <c r="I28668">
        <v>-0.86398620000000004</v>
      </c>
      <c r="J28668" s="1">
        <v>0.88</v>
      </c>
    </row>
    <row r="28669" spans="1:10" x14ac:dyDescent="0.35">
      <c r="A28669">
        <v>1.4683310000000001</v>
      </c>
      <c r="B28669">
        <v>1.96</v>
      </c>
      <c r="C28669">
        <v>0.96798200000000001</v>
      </c>
      <c r="D28669">
        <v>110.7285</v>
      </c>
      <c r="E28669">
        <v>113.0548</v>
      </c>
      <c r="F28669">
        <v>0</v>
      </c>
      <c r="G28669">
        <v>6631.2603984999996</v>
      </c>
      <c r="H28669">
        <v>6630.9807092000001</v>
      </c>
      <c r="I28669">
        <v>0.27968929999999997</v>
      </c>
      <c r="J28669" s="1">
        <v>1.1000000000000001</v>
      </c>
    </row>
    <row r="28670" spans="1:10" x14ac:dyDescent="0.35">
      <c r="A28670">
        <v>1.4683310000000001</v>
      </c>
      <c r="B28670">
        <v>1.4542919999999999</v>
      </c>
      <c r="C28670">
        <v>0.96798200000000001</v>
      </c>
      <c r="D28670">
        <v>106.7178</v>
      </c>
      <c r="E28670">
        <v>97.012</v>
      </c>
      <c r="F28670">
        <v>140</v>
      </c>
      <c r="G28670">
        <v>6631.8546919</v>
      </c>
      <c r="H28670">
        <v>6630.0160441999997</v>
      </c>
      <c r="I28670">
        <v>1.8386476</v>
      </c>
      <c r="J28670" s="1">
        <v>0.73</v>
      </c>
    </row>
    <row r="28671" spans="1:10" x14ac:dyDescent="0.35">
      <c r="A28671">
        <v>1.4683310000000001</v>
      </c>
      <c r="B28671">
        <v>1.524292</v>
      </c>
      <c r="C28671">
        <v>0.96798200000000001</v>
      </c>
      <c r="D28671">
        <v>93.5398</v>
      </c>
      <c r="E28671">
        <v>113.0548</v>
      </c>
      <c r="F28671">
        <v>60</v>
      </c>
      <c r="G28671">
        <v>6632.7451223999997</v>
      </c>
      <c r="H28671">
        <v>6632.8562924999997</v>
      </c>
      <c r="I28671">
        <v>-0.11117009999999999</v>
      </c>
      <c r="J28671" s="1">
        <v>1.1000000000000001</v>
      </c>
    </row>
    <row r="28672" spans="1:10" x14ac:dyDescent="0.35">
      <c r="A28672">
        <v>1.438331</v>
      </c>
      <c r="B28672">
        <v>1.4542919999999999</v>
      </c>
      <c r="C28672">
        <v>0.99798200000000004</v>
      </c>
      <c r="D28672">
        <v>106.7178</v>
      </c>
      <c r="E28672">
        <v>113.0548</v>
      </c>
      <c r="F28672">
        <v>75</v>
      </c>
      <c r="G28672">
        <v>6633.0705373999999</v>
      </c>
      <c r="H28672">
        <v>6631.1004118999999</v>
      </c>
      <c r="I28672">
        <v>1.9701256</v>
      </c>
      <c r="J28672" s="1">
        <v>0.76</v>
      </c>
    </row>
    <row r="28673" spans="1:10" x14ac:dyDescent="0.35">
      <c r="A28673">
        <v>1.4683310000000001</v>
      </c>
      <c r="B28673">
        <v>1.524292</v>
      </c>
      <c r="C28673">
        <v>0.93798199999999998</v>
      </c>
      <c r="D28673">
        <v>93.5398</v>
      </c>
      <c r="E28673">
        <v>113.0548</v>
      </c>
      <c r="F28673">
        <v>120</v>
      </c>
      <c r="G28673">
        <v>6633.6854615000002</v>
      </c>
      <c r="H28673">
        <v>6635.6771314999996</v>
      </c>
      <c r="I28673">
        <v>-1.9916701000000001</v>
      </c>
      <c r="J28673" s="1">
        <v>0.74</v>
      </c>
    </row>
    <row r="28674" spans="1:10" x14ac:dyDescent="0.35">
      <c r="A28674">
        <v>1.438331</v>
      </c>
      <c r="B28674">
        <v>1.4542919999999999</v>
      </c>
      <c r="C28674">
        <v>0.93798199999999998</v>
      </c>
      <c r="D28674">
        <v>106.7178</v>
      </c>
      <c r="E28674">
        <v>105.6063</v>
      </c>
      <c r="F28674">
        <v>60</v>
      </c>
      <c r="G28674">
        <v>6636.9880718000004</v>
      </c>
      <c r="H28674">
        <v>6638.1159272000004</v>
      </c>
      <c r="I28674">
        <v>-1.1278554000000001</v>
      </c>
      <c r="J28674" s="1">
        <v>0.92</v>
      </c>
    </row>
    <row r="28675" spans="1:10" x14ac:dyDescent="0.35">
      <c r="A28675">
        <v>1.4683310000000001</v>
      </c>
      <c r="B28675">
        <v>1.564292</v>
      </c>
      <c r="C28675">
        <v>0.84798200000000001</v>
      </c>
      <c r="D28675">
        <v>110.7285</v>
      </c>
      <c r="E28675">
        <v>97.012</v>
      </c>
      <c r="F28675">
        <v>60</v>
      </c>
      <c r="G28675">
        <v>6639.1480752999996</v>
      </c>
      <c r="H28675">
        <v>6640.3199191000003</v>
      </c>
      <c r="I28675">
        <v>-1.1718438</v>
      </c>
      <c r="J28675" s="1">
        <v>0.77</v>
      </c>
    </row>
    <row r="28676" spans="1:10" x14ac:dyDescent="0.35">
      <c r="A28676">
        <v>1.4683310000000001</v>
      </c>
      <c r="B28676">
        <v>1.564292</v>
      </c>
      <c r="C28676">
        <v>0.84798200000000001</v>
      </c>
      <c r="D28676">
        <v>93.5398</v>
      </c>
      <c r="E28676">
        <v>113.0548</v>
      </c>
      <c r="F28676">
        <v>20</v>
      </c>
      <c r="G28676">
        <v>6639.9687347999998</v>
      </c>
      <c r="H28676">
        <v>6640.6593826999997</v>
      </c>
      <c r="I28676">
        <v>-0.69064789999999998</v>
      </c>
      <c r="J28676" s="1">
        <v>1</v>
      </c>
    </row>
    <row r="28677" spans="1:10" x14ac:dyDescent="0.35">
      <c r="A28677">
        <v>1.4683310000000001</v>
      </c>
      <c r="B28677">
        <v>1.564292</v>
      </c>
      <c r="C28677">
        <v>0.96798200000000001</v>
      </c>
      <c r="D28677">
        <v>110.7285</v>
      </c>
      <c r="E28677">
        <v>82.688000000000002</v>
      </c>
      <c r="F28677">
        <v>75</v>
      </c>
      <c r="G28677">
        <v>6642.0430114999999</v>
      </c>
      <c r="H28677">
        <v>6641.8468960999999</v>
      </c>
      <c r="I28677">
        <v>0.1961154</v>
      </c>
      <c r="J28677" s="1">
        <v>1.1000000000000001</v>
      </c>
    </row>
    <row r="28678" spans="1:10" x14ac:dyDescent="0.35">
      <c r="A28678">
        <v>1.358331</v>
      </c>
      <c r="B28678">
        <v>1.6042920000000001</v>
      </c>
      <c r="C28678">
        <v>0.96798200000000001</v>
      </c>
      <c r="D28678">
        <v>101.5612</v>
      </c>
      <c r="E28678">
        <v>113.0548</v>
      </c>
      <c r="F28678">
        <v>95</v>
      </c>
      <c r="G28678">
        <v>6643.9420376999997</v>
      </c>
      <c r="H28678">
        <v>6645.6480365999996</v>
      </c>
      <c r="I28678">
        <v>-1.7059989</v>
      </c>
      <c r="J28678" s="1">
        <v>0.82</v>
      </c>
    </row>
    <row r="28679" spans="1:10" x14ac:dyDescent="0.35">
      <c r="A28679">
        <v>1.358331</v>
      </c>
      <c r="B28679">
        <v>1.524292</v>
      </c>
      <c r="C28679">
        <v>0.96798200000000001</v>
      </c>
      <c r="D28679">
        <v>110.7285</v>
      </c>
      <c r="E28679">
        <v>113.0548</v>
      </c>
      <c r="F28679">
        <v>95</v>
      </c>
      <c r="G28679">
        <v>6644.7315538000003</v>
      </c>
      <c r="H28679">
        <v>6644.7863531000003</v>
      </c>
      <c r="I28679">
        <v>-5.4799300000000002E-2</v>
      </c>
      <c r="J28679" s="1">
        <v>1.1000000000000001</v>
      </c>
    </row>
    <row r="28680" spans="1:10" x14ac:dyDescent="0.35">
      <c r="A28680">
        <v>1.4983310000000001</v>
      </c>
      <c r="B28680">
        <v>1.4542919999999999</v>
      </c>
      <c r="C28680">
        <v>0.96798200000000001</v>
      </c>
      <c r="D28680">
        <v>110.7285</v>
      </c>
      <c r="E28680">
        <v>105.6063</v>
      </c>
      <c r="F28680">
        <v>75</v>
      </c>
      <c r="G28680">
        <v>6644.9269082000001</v>
      </c>
      <c r="H28680">
        <v>6645.6228448000002</v>
      </c>
      <c r="I28680">
        <v>-0.69593660000000002</v>
      </c>
      <c r="J28680" s="1">
        <v>1.1000000000000001</v>
      </c>
    </row>
    <row r="28681" spans="1:10" x14ac:dyDescent="0.35">
      <c r="A28681">
        <v>1.4983310000000001</v>
      </c>
      <c r="B28681">
        <v>1.4542919999999999</v>
      </c>
      <c r="C28681">
        <v>0.96798200000000001</v>
      </c>
      <c r="D28681">
        <v>106.7178</v>
      </c>
      <c r="E28681">
        <v>105.6063</v>
      </c>
      <c r="F28681">
        <v>120</v>
      </c>
      <c r="G28681">
        <v>6648.1741450999998</v>
      </c>
      <c r="H28681">
        <v>6647.4799607000004</v>
      </c>
      <c r="I28681">
        <v>0.69418440000000003</v>
      </c>
      <c r="J28681" s="1">
        <v>1</v>
      </c>
    </row>
    <row r="28682" spans="1:10" x14ac:dyDescent="0.35">
      <c r="A28682">
        <v>1.4683310000000001</v>
      </c>
      <c r="B28682">
        <v>1.6042920000000001</v>
      </c>
      <c r="C28682">
        <v>0.96798200000000001</v>
      </c>
      <c r="D28682">
        <v>101.5612</v>
      </c>
      <c r="E28682">
        <v>82.688000000000002</v>
      </c>
      <c r="F28682">
        <v>120</v>
      </c>
      <c r="G28682">
        <v>6649.9480487999999</v>
      </c>
      <c r="H28682">
        <v>6649.0479530000002</v>
      </c>
      <c r="I28682">
        <v>0.9000958</v>
      </c>
      <c r="J28682" s="1">
        <v>0.83</v>
      </c>
    </row>
    <row r="28683" spans="1:10" x14ac:dyDescent="0.35">
      <c r="A28683">
        <v>1.4683310000000001</v>
      </c>
      <c r="B28683">
        <v>1.564292</v>
      </c>
      <c r="C28683">
        <v>0.84798200000000001</v>
      </c>
      <c r="D28683">
        <v>131.928</v>
      </c>
      <c r="E28683">
        <v>113.0548</v>
      </c>
      <c r="F28683">
        <v>0</v>
      </c>
      <c r="G28683">
        <v>6660.6146476000004</v>
      </c>
      <c r="H28683">
        <v>6660.5096025000003</v>
      </c>
      <c r="I28683">
        <v>0.105045</v>
      </c>
      <c r="J28683" s="1">
        <v>1.1000000000000001</v>
      </c>
    </row>
    <row r="28684" spans="1:10" x14ac:dyDescent="0.35">
      <c r="A28684">
        <v>1.4683310000000001</v>
      </c>
      <c r="B28684">
        <v>1.6042920000000001</v>
      </c>
      <c r="C28684">
        <v>1.047982</v>
      </c>
      <c r="D28684">
        <v>93.5398</v>
      </c>
      <c r="E28684">
        <v>113.0548</v>
      </c>
      <c r="F28684">
        <v>75</v>
      </c>
      <c r="G28684">
        <v>6661.2749808999997</v>
      </c>
      <c r="H28684">
        <v>6660.8326319999996</v>
      </c>
      <c r="I28684">
        <v>0.44234889999999999</v>
      </c>
      <c r="J28684" s="1">
        <v>1.1000000000000001</v>
      </c>
    </row>
    <row r="28685" spans="1:10" x14ac:dyDescent="0.35">
      <c r="A28685">
        <v>1.4683310000000001</v>
      </c>
      <c r="B28685">
        <v>1.4542919999999999</v>
      </c>
      <c r="C28685">
        <v>0.99798200000000004</v>
      </c>
      <c r="D28685">
        <v>106.7178</v>
      </c>
      <c r="E28685">
        <v>113.0548</v>
      </c>
      <c r="F28685">
        <v>95</v>
      </c>
      <c r="G28685">
        <v>6661.5562157000004</v>
      </c>
      <c r="H28685">
        <v>6660.0100745999998</v>
      </c>
      <c r="I28685">
        <v>1.5461411</v>
      </c>
      <c r="J28685" s="1">
        <v>0.89</v>
      </c>
    </row>
    <row r="28686" spans="1:10" x14ac:dyDescent="0.35">
      <c r="A28686">
        <v>1.438331</v>
      </c>
      <c r="B28686">
        <v>1.564292</v>
      </c>
      <c r="C28686">
        <v>0.93798199999999998</v>
      </c>
      <c r="D28686">
        <v>110.7285</v>
      </c>
      <c r="E28686">
        <v>82.688000000000002</v>
      </c>
      <c r="F28686">
        <v>120</v>
      </c>
      <c r="G28686">
        <v>6663.4640866999998</v>
      </c>
      <c r="H28686">
        <v>6663.9712761999999</v>
      </c>
      <c r="I28686">
        <v>-0.50718949999999996</v>
      </c>
      <c r="J28686" s="1">
        <v>0.99</v>
      </c>
    </row>
    <row r="28687" spans="1:10" x14ac:dyDescent="0.35">
      <c r="A28687">
        <v>1.4683310000000001</v>
      </c>
      <c r="B28687">
        <v>1.6042920000000001</v>
      </c>
      <c r="C28687">
        <v>0.96798200000000001</v>
      </c>
      <c r="D28687">
        <v>110.7285</v>
      </c>
      <c r="E28687">
        <v>72</v>
      </c>
      <c r="F28687">
        <v>0</v>
      </c>
      <c r="G28687">
        <v>6669.0609751000002</v>
      </c>
      <c r="H28687">
        <v>6674.0350840999999</v>
      </c>
      <c r="I28687">
        <v>-4.9741090000000003</v>
      </c>
      <c r="J28687" s="1">
        <v>0.5</v>
      </c>
    </row>
    <row r="28688" spans="1:10" x14ac:dyDescent="0.35">
      <c r="A28688">
        <v>1.4983310000000001</v>
      </c>
      <c r="B28688">
        <v>1.4542919999999999</v>
      </c>
      <c r="C28688">
        <v>0.96798200000000001</v>
      </c>
      <c r="D28688">
        <v>93.5398</v>
      </c>
      <c r="E28688">
        <v>113.0548</v>
      </c>
      <c r="F28688">
        <v>0</v>
      </c>
      <c r="G28688">
        <v>6674.4793208999999</v>
      </c>
      <c r="H28688">
        <v>6675.3640930000001</v>
      </c>
      <c r="I28688">
        <v>-0.88477209999999995</v>
      </c>
      <c r="J28688" s="1">
        <v>1.1000000000000001</v>
      </c>
    </row>
    <row r="28689" spans="1:10" x14ac:dyDescent="0.35">
      <c r="A28689">
        <v>1.438331</v>
      </c>
      <c r="B28689">
        <v>1.6042920000000001</v>
      </c>
      <c r="C28689">
        <v>0.93798199999999998</v>
      </c>
      <c r="D28689">
        <v>106.7178</v>
      </c>
      <c r="E28689">
        <v>82.688000000000002</v>
      </c>
      <c r="F28689">
        <v>75</v>
      </c>
      <c r="G28689">
        <v>6676.0761745</v>
      </c>
      <c r="H28689">
        <v>6673.5102407000004</v>
      </c>
      <c r="I28689">
        <v>2.5659337999999998</v>
      </c>
      <c r="J28689" s="1">
        <v>0.56999999999999995</v>
      </c>
    </row>
    <row r="28690" spans="1:10" x14ac:dyDescent="0.35">
      <c r="A28690">
        <v>1.438331</v>
      </c>
      <c r="B28690">
        <v>1.4542919999999999</v>
      </c>
      <c r="C28690">
        <v>0.84798200000000001</v>
      </c>
      <c r="D28690">
        <v>110.7285</v>
      </c>
      <c r="E28690">
        <v>113.0548</v>
      </c>
      <c r="F28690">
        <v>20</v>
      </c>
      <c r="G28690">
        <v>6679.5279398000002</v>
      </c>
      <c r="H28690">
        <v>6679.0217327999999</v>
      </c>
      <c r="I28690">
        <v>0.50620699999999996</v>
      </c>
      <c r="J28690" s="1">
        <v>1</v>
      </c>
    </row>
    <row r="28691" spans="1:10" x14ac:dyDescent="0.35">
      <c r="A28691">
        <v>1.4683310000000001</v>
      </c>
      <c r="B28691">
        <v>1.4542919999999999</v>
      </c>
      <c r="C28691">
        <v>0.93798199999999998</v>
      </c>
      <c r="D28691">
        <v>101.5612</v>
      </c>
      <c r="E28691">
        <v>113.0548</v>
      </c>
      <c r="F28691">
        <v>60</v>
      </c>
      <c r="G28691">
        <v>6686.136716</v>
      </c>
      <c r="H28691">
        <v>6687.2853205000001</v>
      </c>
      <c r="I28691">
        <v>-1.1486045</v>
      </c>
      <c r="J28691" s="1">
        <v>0.99</v>
      </c>
    </row>
    <row r="28692" spans="1:10" x14ac:dyDescent="0.35">
      <c r="A28692">
        <v>1.408331</v>
      </c>
      <c r="B28692">
        <v>1.564292</v>
      </c>
      <c r="C28692">
        <v>0.96798200000000001</v>
      </c>
      <c r="D28692">
        <v>93.5398</v>
      </c>
      <c r="E28692">
        <v>113.0548</v>
      </c>
      <c r="F28692">
        <v>120</v>
      </c>
      <c r="G28692">
        <v>6686.1741364</v>
      </c>
      <c r="H28692">
        <v>6686.7675804</v>
      </c>
      <c r="I28692">
        <v>-0.59344410000000003</v>
      </c>
      <c r="J28692" s="1">
        <v>1</v>
      </c>
    </row>
    <row r="28693" spans="1:10" x14ac:dyDescent="0.35">
      <c r="A28693">
        <v>1.4683310000000001</v>
      </c>
      <c r="B28693">
        <v>1.6042920000000001</v>
      </c>
      <c r="C28693">
        <v>0.96798200000000001</v>
      </c>
      <c r="D28693">
        <v>93.5398</v>
      </c>
      <c r="E28693">
        <v>97.012</v>
      </c>
      <c r="F28693">
        <v>75</v>
      </c>
      <c r="G28693">
        <v>6686.5434902999996</v>
      </c>
      <c r="H28693">
        <v>6688.6140268999998</v>
      </c>
      <c r="I28693">
        <v>-2.0705366999999999</v>
      </c>
      <c r="J28693" s="1">
        <v>0.89</v>
      </c>
    </row>
    <row r="28694" spans="1:10" x14ac:dyDescent="0.35">
      <c r="A28694">
        <v>1.438331</v>
      </c>
      <c r="B28694">
        <v>1.564292</v>
      </c>
      <c r="C28694">
        <v>0.96798200000000001</v>
      </c>
      <c r="D28694">
        <v>93.5398</v>
      </c>
      <c r="E28694">
        <v>146.85929999999999</v>
      </c>
      <c r="F28694">
        <v>0</v>
      </c>
      <c r="G28694">
        <v>6686.9529202000003</v>
      </c>
      <c r="H28694">
        <v>6685.2005000999998</v>
      </c>
      <c r="I28694">
        <v>1.7524200999999999</v>
      </c>
      <c r="J28694" s="1">
        <v>0.68</v>
      </c>
    </row>
    <row r="28695" spans="1:10" x14ac:dyDescent="0.35">
      <c r="A28695">
        <v>1.358331</v>
      </c>
      <c r="B28695">
        <v>1.6042920000000001</v>
      </c>
      <c r="C28695">
        <v>0.96798200000000001</v>
      </c>
      <c r="D28695">
        <v>93.5398</v>
      </c>
      <c r="E28695">
        <v>113.0548</v>
      </c>
      <c r="F28695">
        <v>160</v>
      </c>
      <c r="G28695">
        <v>6687.2789716999996</v>
      </c>
      <c r="H28695">
        <v>6689.0854857000004</v>
      </c>
      <c r="I28695">
        <v>-1.806514</v>
      </c>
      <c r="J28695" s="1">
        <v>0.74</v>
      </c>
    </row>
    <row r="28696" spans="1:10" x14ac:dyDescent="0.35">
      <c r="A28696">
        <v>1.4683310000000001</v>
      </c>
      <c r="B28696">
        <v>1.4542919999999999</v>
      </c>
      <c r="C28696">
        <v>0.96798200000000001</v>
      </c>
      <c r="D28696">
        <v>131.928</v>
      </c>
      <c r="E28696">
        <v>113.0548</v>
      </c>
      <c r="F28696">
        <v>20</v>
      </c>
      <c r="G28696">
        <v>6687.9289458000003</v>
      </c>
      <c r="H28696">
        <v>6688.8964132000001</v>
      </c>
      <c r="I28696">
        <v>-0.96746739999999998</v>
      </c>
      <c r="J28696" s="1">
        <v>1</v>
      </c>
    </row>
    <row r="28697" spans="1:10" x14ac:dyDescent="0.35">
      <c r="A28697">
        <v>1.438331</v>
      </c>
      <c r="B28697">
        <v>1.564292</v>
      </c>
      <c r="C28697">
        <v>0.96798200000000001</v>
      </c>
      <c r="D28697">
        <v>106.7178</v>
      </c>
      <c r="E28697">
        <v>82.688000000000002</v>
      </c>
      <c r="F28697">
        <v>120</v>
      </c>
      <c r="G28697">
        <v>6692.0920503999996</v>
      </c>
      <c r="H28697">
        <v>6691.7031364000004</v>
      </c>
      <c r="I28697">
        <v>0.38891399999999998</v>
      </c>
      <c r="J28697" s="1">
        <v>1.1000000000000001</v>
      </c>
    </row>
    <row r="28698" spans="1:10" x14ac:dyDescent="0.35">
      <c r="A28698">
        <v>1.4683310000000001</v>
      </c>
      <c r="B28698">
        <v>1.4542919999999999</v>
      </c>
      <c r="C28698">
        <v>0.93798199999999998</v>
      </c>
      <c r="D28698">
        <v>131.928</v>
      </c>
      <c r="E28698">
        <v>113.0548</v>
      </c>
      <c r="F28698">
        <v>0</v>
      </c>
      <c r="G28698">
        <v>6693.2814491999998</v>
      </c>
      <c r="H28698">
        <v>6692.3423825999998</v>
      </c>
      <c r="I28698">
        <v>0.93906659999999997</v>
      </c>
      <c r="J28698" s="1">
        <v>1</v>
      </c>
    </row>
    <row r="28699" spans="1:10" x14ac:dyDescent="0.35">
      <c r="A28699">
        <v>1.4683310000000001</v>
      </c>
      <c r="B28699">
        <v>1.94</v>
      </c>
      <c r="C28699">
        <v>0.96798200000000001</v>
      </c>
      <c r="D28699">
        <v>110.7285</v>
      </c>
      <c r="E28699">
        <v>113.0548</v>
      </c>
      <c r="F28699">
        <v>180</v>
      </c>
      <c r="G28699">
        <v>6695.8448031999997</v>
      </c>
      <c r="H28699">
        <v>6695.2261963000001</v>
      </c>
      <c r="I28699">
        <v>0.61860689999999996</v>
      </c>
      <c r="J28699" s="1">
        <v>1.1000000000000001</v>
      </c>
    </row>
    <row r="28700" spans="1:10" x14ac:dyDescent="0.35">
      <c r="A28700">
        <v>1.438331</v>
      </c>
      <c r="B28700">
        <v>1.6042920000000001</v>
      </c>
      <c r="C28700">
        <v>0.84798200000000001</v>
      </c>
      <c r="D28700">
        <v>93.5398</v>
      </c>
      <c r="E28700">
        <v>113.0548</v>
      </c>
      <c r="F28700">
        <v>20</v>
      </c>
      <c r="G28700">
        <v>6696.3946310000001</v>
      </c>
      <c r="H28700">
        <v>6698.1451539999998</v>
      </c>
      <c r="I28700">
        <v>-1.7505230000000001</v>
      </c>
      <c r="J28700" s="1">
        <v>0.77</v>
      </c>
    </row>
    <row r="28701" spans="1:10" x14ac:dyDescent="0.35">
      <c r="A28701">
        <v>1.358331</v>
      </c>
      <c r="B28701">
        <v>1.564292</v>
      </c>
      <c r="C28701">
        <v>0.96798200000000001</v>
      </c>
      <c r="D28701">
        <v>106.7178</v>
      </c>
      <c r="E28701">
        <v>97.012</v>
      </c>
      <c r="F28701">
        <v>60</v>
      </c>
      <c r="G28701">
        <v>6698.8497619999998</v>
      </c>
      <c r="H28701">
        <v>6698.7162562000003</v>
      </c>
      <c r="I28701">
        <v>0.13350590000000001</v>
      </c>
      <c r="J28701" s="1">
        <v>1.1000000000000001</v>
      </c>
    </row>
    <row r="28702" spans="1:10" x14ac:dyDescent="0.35">
      <c r="A28702">
        <v>1.4683310000000001</v>
      </c>
      <c r="B28702">
        <v>1.4542919999999999</v>
      </c>
      <c r="C28702">
        <v>0.93798199999999998</v>
      </c>
      <c r="D28702">
        <v>106.7178</v>
      </c>
      <c r="E28702">
        <v>105.6063</v>
      </c>
      <c r="F28702">
        <v>120</v>
      </c>
      <c r="G28702">
        <v>6699.3399585999996</v>
      </c>
      <c r="H28702">
        <v>6698.4600026999997</v>
      </c>
      <c r="I28702">
        <v>0.87995599999999996</v>
      </c>
      <c r="J28702" s="1">
        <v>1</v>
      </c>
    </row>
    <row r="28703" spans="1:10" x14ac:dyDescent="0.35">
      <c r="A28703">
        <v>1.4683310000000001</v>
      </c>
      <c r="B28703">
        <v>1.4542919999999999</v>
      </c>
      <c r="C28703">
        <v>0.84798200000000001</v>
      </c>
      <c r="D28703">
        <v>110.7285</v>
      </c>
      <c r="E28703">
        <v>105.6063</v>
      </c>
      <c r="F28703">
        <v>0</v>
      </c>
      <c r="G28703">
        <v>6701.4160130999999</v>
      </c>
      <c r="H28703">
        <v>6701.7662836</v>
      </c>
      <c r="I28703">
        <v>-0.35027049999999998</v>
      </c>
      <c r="J28703" s="1">
        <v>1.1000000000000001</v>
      </c>
    </row>
    <row r="28704" spans="1:10" x14ac:dyDescent="0.35">
      <c r="A28704">
        <v>1.4683310000000001</v>
      </c>
      <c r="B28704">
        <v>1.6442920000000001</v>
      </c>
      <c r="C28704">
        <v>0.96798200000000001</v>
      </c>
      <c r="D28704">
        <v>85.5184</v>
      </c>
      <c r="E28704">
        <v>113.0548</v>
      </c>
      <c r="F28704">
        <v>160</v>
      </c>
      <c r="G28704">
        <v>6703.3245644999997</v>
      </c>
      <c r="H28704">
        <v>6703.6076915000003</v>
      </c>
      <c r="I28704">
        <v>-0.28312700000000002</v>
      </c>
      <c r="J28704" s="1">
        <v>0.94</v>
      </c>
    </row>
    <row r="28705" spans="1:10" x14ac:dyDescent="0.35">
      <c r="A28705">
        <v>1.4683310000000001</v>
      </c>
      <c r="B28705">
        <v>1.6042920000000001</v>
      </c>
      <c r="C28705">
        <v>0.96798200000000001</v>
      </c>
      <c r="D28705">
        <v>85.5184</v>
      </c>
      <c r="E28705">
        <v>113.0548</v>
      </c>
      <c r="F28705">
        <v>180</v>
      </c>
      <c r="G28705">
        <v>6703.4014464000002</v>
      </c>
      <c r="H28705">
        <v>6703.1002093999996</v>
      </c>
      <c r="I28705">
        <v>0.30123699999999998</v>
      </c>
      <c r="J28705" s="1">
        <v>1.1000000000000001</v>
      </c>
    </row>
    <row r="28706" spans="1:10" x14ac:dyDescent="0.35">
      <c r="A28706">
        <v>1.358331</v>
      </c>
      <c r="B28706">
        <v>1.4542919999999999</v>
      </c>
      <c r="C28706">
        <v>0.96798200000000001</v>
      </c>
      <c r="D28706">
        <v>110.7285</v>
      </c>
      <c r="E28706">
        <v>105.6063</v>
      </c>
      <c r="F28706">
        <v>0</v>
      </c>
      <c r="G28706">
        <v>6704.0510474000002</v>
      </c>
      <c r="H28706">
        <v>6703.7071020000003</v>
      </c>
      <c r="I28706">
        <v>0.34394550000000002</v>
      </c>
      <c r="J28706" s="1">
        <v>1.1000000000000001</v>
      </c>
    </row>
    <row r="28707" spans="1:10" x14ac:dyDescent="0.35">
      <c r="A28707">
        <v>1.4683310000000001</v>
      </c>
      <c r="B28707">
        <v>1.564292</v>
      </c>
      <c r="C28707">
        <v>0.93798199999999998</v>
      </c>
      <c r="D28707">
        <v>93.5398</v>
      </c>
      <c r="E28707">
        <v>105.6063</v>
      </c>
      <c r="F28707">
        <v>75</v>
      </c>
      <c r="G28707">
        <v>6712.9529824000001</v>
      </c>
      <c r="H28707">
        <v>6712.3216267999996</v>
      </c>
      <c r="I28707">
        <v>0.63135560000000002</v>
      </c>
      <c r="J28707" s="1">
        <v>1.1000000000000001</v>
      </c>
    </row>
    <row r="28708" spans="1:10" x14ac:dyDescent="0.35">
      <c r="A28708">
        <v>1.438331</v>
      </c>
      <c r="B28708">
        <v>1.4542919999999999</v>
      </c>
      <c r="C28708">
        <v>0.96798200000000001</v>
      </c>
      <c r="D28708">
        <v>114.7392</v>
      </c>
      <c r="E28708">
        <v>105.6063</v>
      </c>
      <c r="F28708">
        <v>75</v>
      </c>
      <c r="G28708">
        <v>6713.4528577999999</v>
      </c>
      <c r="H28708">
        <v>6714.1870122</v>
      </c>
      <c r="I28708">
        <v>-0.73415439999999998</v>
      </c>
      <c r="J28708" s="1">
        <v>1</v>
      </c>
    </row>
    <row r="28709" spans="1:10" x14ac:dyDescent="0.35">
      <c r="A28709">
        <v>1.358331</v>
      </c>
      <c r="B28709">
        <v>1.4542919999999999</v>
      </c>
      <c r="C28709">
        <v>0.96798200000000001</v>
      </c>
      <c r="D28709">
        <v>106.7178</v>
      </c>
      <c r="E28709">
        <v>113.0548</v>
      </c>
      <c r="F28709">
        <v>0</v>
      </c>
      <c r="G28709">
        <v>6715.5665959999997</v>
      </c>
      <c r="H28709">
        <v>6714.6312619999999</v>
      </c>
      <c r="I28709">
        <v>0.935334</v>
      </c>
      <c r="J28709" s="1">
        <v>1</v>
      </c>
    </row>
    <row r="28710" spans="1:10" x14ac:dyDescent="0.35">
      <c r="A28710">
        <v>1.358331</v>
      </c>
      <c r="B28710">
        <v>1.6042920000000001</v>
      </c>
      <c r="C28710">
        <v>0.96798200000000001</v>
      </c>
      <c r="D28710">
        <v>106.7178</v>
      </c>
      <c r="E28710">
        <v>97.012</v>
      </c>
      <c r="F28710">
        <v>75</v>
      </c>
      <c r="G28710">
        <v>6715.7691052999999</v>
      </c>
      <c r="H28710">
        <v>6715.5132187999998</v>
      </c>
      <c r="I28710">
        <v>0.25588650000000002</v>
      </c>
      <c r="J28710" s="1">
        <v>1.1000000000000001</v>
      </c>
    </row>
    <row r="28711" spans="1:10" x14ac:dyDescent="0.35">
      <c r="A28711">
        <v>1.4683310000000001</v>
      </c>
      <c r="B28711">
        <v>1.4542919999999999</v>
      </c>
      <c r="C28711">
        <v>0.93798199999999998</v>
      </c>
      <c r="D28711">
        <v>114.7392</v>
      </c>
      <c r="E28711">
        <v>105.6063</v>
      </c>
      <c r="F28711">
        <v>75</v>
      </c>
      <c r="G28711">
        <v>6719.2860984999998</v>
      </c>
      <c r="H28711">
        <v>6720.1513666000001</v>
      </c>
      <c r="I28711">
        <v>-0.86526809999999998</v>
      </c>
      <c r="J28711" s="1">
        <v>1</v>
      </c>
    </row>
    <row r="28712" spans="1:10" x14ac:dyDescent="0.35">
      <c r="A28712">
        <v>1.4683310000000001</v>
      </c>
      <c r="B28712">
        <v>1.564292</v>
      </c>
      <c r="C28712">
        <v>1.047982</v>
      </c>
      <c r="D28712">
        <v>93.5398</v>
      </c>
      <c r="E28712">
        <v>113.0548</v>
      </c>
      <c r="F28712">
        <v>60</v>
      </c>
      <c r="G28712">
        <v>6720.3292614000002</v>
      </c>
      <c r="H28712">
        <v>6719.9635082000004</v>
      </c>
      <c r="I28712">
        <v>0.3657531</v>
      </c>
      <c r="J28712" s="1">
        <v>1.1000000000000001</v>
      </c>
    </row>
    <row r="28713" spans="1:10" x14ac:dyDescent="0.35">
      <c r="A28713">
        <v>1.4683310000000001</v>
      </c>
      <c r="B28713">
        <v>1.4542919999999999</v>
      </c>
      <c r="C28713">
        <v>0.93798199999999998</v>
      </c>
      <c r="D28713">
        <v>110.7285</v>
      </c>
      <c r="E28713">
        <v>105.6063</v>
      </c>
      <c r="F28713">
        <v>75</v>
      </c>
      <c r="G28713">
        <v>6720.8833690000001</v>
      </c>
      <c r="H28713">
        <v>6721.2191014999999</v>
      </c>
      <c r="I28713">
        <v>-0.33573249999999999</v>
      </c>
      <c r="J28713" s="1">
        <v>1.1000000000000001</v>
      </c>
    </row>
    <row r="28714" spans="1:10" x14ac:dyDescent="0.35">
      <c r="A28714">
        <v>1.4683310000000001</v>
      </c>
      <c r="B28714">
        <v>1.6042920000000001</v>
      </c>
      <c r="C28714">
        <v>0.84798200000000001</v>
      </c>
      <c r="D28714">
        <v>110.7285</v>
      </c>
      <c r="E28714">
        <v>97.012</v>
      </c>
      <c r="F28714">
        <v>75</v>
      </c>
      <c r="G28714">
        <v>6724.6503438</v>
      </c>
      <c r="H28714">
        <v>6725.9559756999997</v>
      </c>
      <c r="I28714">
        <v>-1.3056319000000001</v>
      </c>
      <c r="J28714" s="1">
        <v>0.7</v>
      </c>
    </row>
    <row r="28715" spans="1:10" x14ac:dyDescent="0.35">
      <c r="A28715">
        <v>1.438331</v>
      </c>
      <c r="B28715">
        <v>1.564292</v>
      </c>
      <c r="C28715">
        <v>0.96798200000000001</v>
      </c>
      <c r="D28715">
        <v>93.5398</v>
      </c>
      <c r="E28715">
        <v>113.0548</v>
      </c>
      <c r="F28715">
        <v>95</v>
      </c>
      <c r="G28715">
        <v>6724.9917585000003</v>
      </c>
      <c r="H28715">
        <v>6724.5089495000002</v>
      </c>
      <c r="I28715">
        <v>0.48280899999999999</v>
      </c>
      <c r="J28715" s="1">
        <v>1.1000000000000001</v>
      </c>
    </row>
    <row r="28716" spans="1:10" x14ac:dyDescent="0.35">
      <c r="A28716">
        <v>1.4683310000000001</v>
      </c>
      <c r="B28716">
        <v>1.564292</v>
      </c>
      <c r="C28716">
        <v>0.96798200000000001</v>
      </c>
      <c r="D28716">
        <v>93.5398</v>
      </c>
      <c r="E28716">
        <v>97.012</v>
      </c>
      <c r="F28716">
        <v>60</v>
      </c>
      <c r="G28716">
        <v>6730.7124525999998</v>
      </c>
      <c r="H28716">
        <v>6738.7773843000004</v>
      </c>
      <c r="I28716">
        <v>-8.0649317000000007</v>
      </c>
      <c r="J28716" s="1">
        <v>0.15</v>
      </c>
    </row>
    <row r="28717" spans="1:10" x14ac:dyDescent="0.35">
      <c r="A28717">
        <v>1.4683310000000001</v>
      </c>
      <c r="B28717">
        <v>1.4542919999999999</v>
      </c>
      <c r="C28717">
        <v>0.99798200000000004</v>
      </c>
      <c r="D28717">
        <v>101.5612</v>
      </c>
      <c r="E28717">
        <v>113.0548</v>
      </c>
      <c r="F28717">
        <v>60</v>
      </c>
      <c r="G28717">
        <v>6731.2027368999998</v>
      </c>
      <c r="H28717">
        <v>6732.1783045000002</v>
      </c>
      <c r="I28717">
        <v>-0.97556750000000003</v>
      </c>
      <c r="J28717" s="1">
        <v>1.1000000000000001</v>
      </c>
    </row>
    <row r="28718" spans="1:10" x14ac:dyDescent="0.35">
      <c r="A28718">
        <v>1.438331</v>
      </c>
      <c r="B28718">
        <v>1.564292</v>
      </c>
      <c r="C28718">
        <v>0.93798199999999998</v>
      </c>
      <c r="D28718">
        <v>93.5398</v>
      </c>
      <c r="E28718">
        <v>113.0548</v>
      </c>
      <c r="F28718">
        <v>75</v>
      </c>
      <c r="G28718">
        <v>6732.3780236000002</v>
      </c>
      <c r="H28718">
        <v>6731.5969579000002</v>
      </c>
      <c r="I28718">
        <v>0.78106569999999997</v>
      </c>
      <c r="J28718" s="1">
        <v>1.1000000000000001</v>
      </c>
    </row>
    <row r="28719" spans="1:10" x14ac:dyDescent="0.35">
      <c r="A28719">
        <v>1.4683310000000001</v>
      </c>
      <c r="B28719">
        <v>1.564292</v>
      </c>
      <c r="C28719">
        <v>0.96798200000000001</v>
      </c>
      <c r="D28719">
        <v>114.7392</v>
      </c>
      <c r="E28719">
        <v>82.688000000000002</v>
      </c>
      <c r="F28719">
        <v>75</v>
      </c>
      <c r="G28719">
        <v>6734.0945346999997</v>
      </c>
      <c r="H28719">
        <v>6731.8016993000001</v>
      </c>
      <c r="I28719">
        <v>2.2928354</v>
      </c>
      <c r="J28719" s="1">
        <v>0.67</v>
      </c>
    </row>
    <row r="28720" spans="1:10" x14ac:dyDescent="0.35">
      <c r="A28720">
        <v>1.358331</v>
      </c>
      <c r="B28720">
        <v>1.6042920000000001</v>
      </c>
      <c r="C28720">
        <v>0.96798200000000001</v>
      </c>
      <c r="D28720">
        <v>131.928</v>
      </c>
      <c r="E28720">
        <v>113.0548</v>
      </c>
      <c r="F28720">
        <v>40</v>
      </c>
      <c r="G28720">
        <v>6737.4093917</v>
      </c>
      <c r="H28720">
        <v>6739.5346013999997</v>
      </c>
      <c r="I28720">
        <v>-2.1252097000000001</v>
      </c>
      <c r="J28720" s="1">
        <v>0.64</v>
      </c>
    </row>
    <row r="28721" spans="1:10" x14ac:dyDescent="0.35">
      <c r="A28721">
        <v>1.438331</v>
      </c>
      <c r="B28721">
        <v>1.4542919999999999</v>
      </c>
      <c r="C28721">
        <v>0.89798199999999995</v>
      </c>
      <c r="D28721">
        <v>110.7285</v>
      </c>
      <c r="E28721">
        <v>113.0548</v>
      </c>
      <c r="F28721">
        <v>120</v>
      </c>
      <c r="G28721">
        <v>6738.0594535999999</v>
      </c>
      <c r="H28721">
        <v>6738.8617185000003</v>
      </c>
      <c r="I28721">
        <v>-0.80226489999999995</v>
      </c>
      <c r="J28721" s="1">
        <v>1</v>
      </c>
    </row>
    <row r="28722" spans="1:10" x14ac:dyDescent="0.35">
      <c r="A28722">
        <v>1.4683310000000001</v>
      </c>
      <c r="B28722">
        <v>1.6042920000000001</v>
      </c>
      <c r="C28722">
        <v>0.93798199999999998</v>
      </c>
      <c r="D28722">
        <v>106.7178</v>
      </c>
      <c r="E28722">
        <v>82.688000000000002</v>
      </c>
      <c r="F28722">
        <v>95</v>
      </c>
      <c r="G28722">
        <v>6739.0655912000002</v>
      </c>
      <c r="H28722">
        <v>6738.8560375999996</v>
      </c>
      <c r="I28722">
        <v>0.20955360000000001</v>
      </c>
      <c r="J28722" s="1">
        <v>1.1000000000000001</v>
      </c>
    </row>
    <row r="28723" spans="1:10" x14ac:dyDescent="0.35">
      <c r="A28723">
        <v>1.408331</v>
      </c>
      <c r="B28723">
        <v>1.6042920000000001</v>
      </c>
      <c r="C28723">
        <v>0.93798199999999998</v>
      </c>
      <c r="D28723">
        <v>93.5398</v>
      </c>
      <c r="E28723">
        <v>105.6063</v>
      </c>
      <c r="F28723">
        <v>60</v>
      </c>
      <c r="G28723">
        <v>6742.4249577</v>
      </c>
      <c r="H28723">
        <v>6739.8807140999998</v>
      </c>
      <c r="I28723">
        <v>2.5442436000000002</v>
      </c>
      <c r="J28723" s="1">
        <v>0.64</v>
      </c>
    </row>
    <row r="28724" spans="1:10" x14ac:dyDescent="0.35">
      <c r="A28724">
        <v>1.4683310000000001</v>
      </c>
      <c r="B28724">
        <v>1.6042920000000001</v>
      </c>
      <c r="C28724">
        <v>0.84798200000000001</v>
      </c>
      <c r="D28724">
        <v>106.7178</v>
      </c>
      <c r="E28724">
        <v>82.688000000000002</v>
      </c>
      <c r="F28724">
        <v>0</v>
      </c>
      <c r="G28724">
        <v>6744.2232888999997</v>
      </c>
      <c r="H28724">
        <v>6748.1435909000002</v>
      </c>
      <c r="I28724">
        <v>-3.920302</v>
      </c>
      <c r="J28724" s="1">
        <v>0.5</v>
      </c>
    </row>
    <row r="28725" spans="1:10" x14ac:dyDescent="0.35">
      <c r="A28725">
        <v>1.4683310000000001</v>
      </c>
      <c r="B28725">
        <v>1.4542919999999999</v>
      </c>
      <c r="C28725">
        <v>1.047982</v>
      </c>
      <c r="D28725">
        <v>110.7285</v>
      </c>
      <c r="E28725">
        <v>113.0548</v>
      </c>
      <c r="F28725">
        <v>75</v>
      </c>
      <c r="G28725">
        <v>6745.5173551999997</v>
      </c>
      <c r="H28725">
        <v>6744.4592124000001</v>
      </c>
      <c r="I28725">
        <v>1.0581427999999999</v>
      </c>
      <c r="J28725" s="1">
        <v>0.95</v>
      </c>
    </row>
    <row r="28726" spans="1:10" x14ac:dyDescent="0.35">
      <c r="A28726">
        <v>1.4683310000000001</v>
      </c>
      <c r="B28726">
        <v>1.524292</v>
      </c>
      <c r="C28726">
        <v>0.93798199999999998</v>
      </c>
      <c r="D28726">
        <v>93.5398</v>
      </c>
      <c r="E28726">
        <v>113.0548</v>
      </c>
      <c r="F28726">
        <v>60</v>
      </c>
      <c r="G28726">
        <v>6745.9405901</v>
      </c>
      <c r="H28726">
        <v>6745.9565134000004</v>
      </c>
      <c r="I28726">
        <v>-1.5923300000000001E-2</v>
      </c>
      <c r="J28726" s="1">
        <v>1.1000000000000001</v>
      </c>
    </row>
    <row r="28727" spans="1:10" x14ac:dyDescent="0.35">
      <c r="A28727">
        <v>1.408331</v>
      </c>
      <c r="B28727">
        <v>1.4542919999999999</v>
      </c>
      <c r="C28727">
        <v>0.93798199999999998</v>
      </c>
      <c r="D28727">
        <v>106.7178</v>
      </c>
      <c r="E28727">
        <v>113.0548</v>
      </c>
      <c r="F28727">
        <v>60</v>
      </c>
      <c r="G28727">
        <v>6749.5244352999998</v>
      </c>
      <c r="H28727">
        <v>6749.5485485999998</v>
      </c>
      <c r="I28727">
        <v>-2.4113300000000001E-2</v>
      </c>
      <c r="J28727" s="1">
        <v>1.1000000000000001</v>
      </c>
    </row>
    <row r="28728" spans="1:10" x14ac:dyDescent="0.35">
      <c r="A28728">
        <v>1.358331</v>
      </c>
      <c r="B28728">
        <v>1.524292</v>
      </c>
      <c r="C28728">
        <v>0.96798200000000001</v>
      </c>
      <c r="D28728">
        <v>106.7178</v>
      </c>
      <c r="E28728">
        <v>105.6063</v>
      </c>
      <c r="F28728">
        <v>60</v>
      </c>
      <c r="G28728">
        <v>6750.9900649000001</v>
      </c>
      <c r="H28728">
        <v>6750.6293093000004</v>
      </c>
      <c r="I28728">
        <v>0.36075560000000001</v>
      </c>
      <c r="J28728" s="1">
        <v>1.1000000000000001</v>
      </c>
    </row>
    <row r="28729" spans="1:10" x14ac:dyDescent="0.35">
      <c r="A28729">
        <v>1.4683310000000001</v>
      </c>
      <c r="B28729">
        <v>1.564292</v>
      </c>
      <c r="C28729">
        <v>0.99798200000000004</v>
      </c>
      <c r="D28729">
        <v>93.5398</v>
      </c>
      <c r="E28729">
        <v>105.6063</v>
      </c>
      <c r="F28729">
        <v>75</v>
      </c>
      <c r="G28729">
        <v>6753.1646633999999</v>
      </c>
      <c r="H28729">
        <v>6757.9698252999997</v>
      </c>
      <c r="I28729">
        <v>-4.8051617999999996</v>
      </c>
      <c r="J28729" s="1">
        <v>0.4</v>
      </c>
    </row>
    <row r="28730" spans="1:10" x14ac:dyDescent="0.35">
      <c r="A28730">
        <v>1.438331</v>
      </c>
      <c r="B28730">
        <v>1.6042920000000001</v>
      </c>
      <c r="C28730">
        <v>0.96798200000000001</v>
      </c>
      <c r="D28730">
        <v>93.5398</v>
      </c>
      <c r="E28730">
        <v>146.85929999999999</v>
      </c>
      <c r="F28730">
        <v>40</v>
      </c>
      <c r="G28730">
        <v>6758.1652173000002</v>
      </c>
      <c r="H28730">
        <v>6759.9827544</v>
      </c>
      <c r="I28730">
        <v>-1.8175371</v>
      </c>
      <c r="J28730" s="1">
        <v>0.83</v>
      </c>
    </row>
    <row r="28731" spans="1:10" x14ac:dyDescent="0.35">
      <c r="A28731">
        <v>1.408331</v>
      </c>
      <c r="B28731">
        <v>1.4542919999999999</v>
      </c>
      <c r="C28731">
        <v>0.96798200000000001</v>
      </c>
      <c r="D28731">
        <v>110.7285</v>
      </c>
      <c r="E28731">
        <v>97.012</v>
      </c>
      <c r="F28731">
        <v>40</v>
      </c>
      <c r="G28731">
        <v>6760.8809744999999</v>
      </c>
      <c r="H28731">
        <v>6761.0356814999996</v>
      </c>
      <c r="I28731">
        <v>-0.15470700000000001</v>
      </c>
      <c r="J28731" s="1">
        <v>1.1000000000000001</v>
      </c>
    </row>
    <row r="28732" spans="1:10" x14ac:dyDescent="0.35">
      <c r="A28732">
        <v>1.438331</v>
      </c>
      <c r="B28732">
        <v>1.4542919999999999</v>
      </c>
      <c r="C28732">
        <v>0.89798199999999995</v>
      </c>
      <c r="D28732">
        <v>106.7178</v>
      </c>
      <c r="E28732">
        <v>113.0548</v>
      </c>
      <c r="F28732">
        <v>60</v>
      </c>
      <c r="G28732">
        <v>6765.7573277000001</v>
      </c>
      <c r="H28732">
        <v>6765.8775640000003</v>
      </c>
      <c r="I28732">
        <v>-0.1202363</v>
      </c>
      <c r="J28732" s="1">
        <v>1.1000000000000001</v>
      </c>
    </row>
    <row r="28733" spans="1:10" x14ac:dyDescent="0.35">
      <c r="A28733">
        <v>1.438331</v>
      </c>
      <c r="B28733">
        <v>1.4542919999999999</v>
      </c>
      <c r="C28733">
        <v>0.96798200000000001</v>
      </c>
      <c r="D28733">
        <v>110.7285</v>
      </c>
      <c r="E28733">
        <v>105.6063</v>
      </c>
      <c r="F28733">
        <v>75</v>
      </c>
      <c r="G28733">
        <v>6771.6009494999998</v>
      </c>
      <c r="H28733">
        <v>6771.7804132000001</v>
      </c>
      <c r="I28733">
        <v>-0.1794637</v>
      </c>
      <c r="J28733" s="1">
        <v>1.1000000000000001</v>
      </c>
    </row>
    <row r="28734" spans="1:10" x14ac:dyDescent="0.35">
      <c r="A28734">
        <v>1.408331</v>
      </c>
      <c r="B28734">
        <v>1.6042920000000001</v>
      </c>
      <c r="C28734">
        <v>0.96798200000000001</v>
      </c>
      <c r="D28734">
        <v>110.7285</v>
      </c>
      <c r="E28734">
        <v>82.688000000000002</v>
      </c>
      <c r="F28734">
        <v>75</v>
      </c>
      <c r="G28734">
        <v>6774.179118</v>
      </c>
      <c r="H28734">
        <v>6771.8719782999997</v>
      </c>
      <c r="I28734">
        <v>2.3071397</v>
      </c>
      <c r="J28734" s="1">
        <v>0.61</v>
      </c>
    </row>
    <row r="28735" spans="1:10" x14ac:dyDescent="0.35">
      <c r="A28735">
        <v>1.438331</v>
      </c>
      <c r="B28735">
        <v>1.4542919999999999</v>
      </c>
      <c r="C28735">
        <v>0.96798200000000001</v>
      </c>
      <c r="D28735">
        <v>106.7178</v>
      </c>
      <c r="E28735">
        <v>105.6063</v>
      </c>
      <c r="F28735">
        <v>120</v>
      </c>
      <c r="G28735">
        <v>6775.0679902000002</v>
      </c>
      <c r="H28735">
        <v>6774.6001746000002</v>
      </c>
      <c r="I28735">
        <v>0.4678156</v>
      </c>
      <c r="J28735" s="1">
        <v>1.1000000000000001</v>
      </c>
    </row>
    <row r="28736" spans="1:10" x14ac:dyDescent="0.35">
      <c r="A28736">
        <v>1.4683310000000001</v>
      </c>
      <c r="B28736">
        <v>1.6042920000000001</v>
      </c>
      <c r="C28736">
        <v>0.96798200000000001</v>
      </c>
      <c r="D28736">
        <v>143</v>
      </c>
      <c r="E28736">
        <v>113.0548</v>
      </c>
      <c r="F28736">
        <v>0</v>
      </c>
      <c r="G28736">
        <v>6777.3640241000003</v>
      </c>
      <c r="H28736">
        <v>6776.6162808999998</v>
      </c>
      <c r="I28736">
        <v>0.74774320000000005</v>
      </c>
      <c r="J28736" s="1">
        <v>0.87</v>
      </c>
    </row>
    <row r="28737" spans="1:10" x14ac:dyDescent="0.35">
      <c r="A28737">
        <v>1.4683310000000001</v>
      </c>
      <c r="B28737">
        <v>1.4542919999999999</v>
      </c>
      <c r="C28737">
        <v>0.89798199999999995</v>
      </c>
      <c r="D28737">
        <v>110.7285</v>
      </c>
      <c r="E28737">
        <v>113.0548</v>
      </c>
      <c r="F28737">
        <v>75</v>
      </c>
      <c r="G28737">
        <v>6783.1490242</v>
      </c>
      <c r="H28737">
        <v>6783.3359251000002</v>
      </c>
      <c r="I28737">
        <v>-0.18690080000000001</v>
      </c>
      <c r="J28737" s="1">
        <v>1.1000000000000001</v>
      </c>
    </row>
    <row r="28738" spans="1:10" x14ac:dyDescent="0.35">
      <c r="A28738">
        <v>1.4683310000000001</v>
      </c>
      <c r="B28738">
        <v>1.564292</v>
      </c>
      <c r="C28738">
        <v>0.84798200000000001</v>
      </c>
      <c r="D28738">
        <v>106.7178</v>
      </c>
      <c r="E28738">
        <v>97.012</v>
      </c>
      <c r="F28738">
        <v>60</v>
      </c>
      <c r="G28738">
        <v>6791.6520201000003</v>
      </c>
      <c r="H28738">
        <v>6791.2981503000001</v>
      </c>
      <c r="I28738">
        <v>0.35386980000000001</v>
      </c>
      <c r="J28738" s="1">
        <v>1.1000000000000001</v>
      </c>
    </row>
    <row r="28739" spans="1:10" x14ac:dyDescent="0.35">
      <c r="A28739">
        <v>1.438331</v>
      </c>
      <c r="B28739">
        <v>1.4542919999999999</v>
      </c>
      <c r="C28739">
        <v>0.96798200000000001</v>
      </c>
      <c r="D28739">
        <v>106.7178</v>
      </c>
      <c r="E28739">
        <v>113.0548</v>
      </c>
      <c r="F28739">
        <v>95</v>
      </c>
      <c r="G28739">
        <v>6795.0508262000003</v>
      </c>
      <c r="H28739">
        <v>6792.9799107999997</v>
      </c>
      <c r="I28739">
        <v>2.0709154000000001</v>
      </c>
      <c r="J28739" s="1">
        <v>0.8</v>
      </c>
    </row>
    <row r="28740" spans="1:10" x14ac:dyDescent="0.35">
      <c r="A28740">
        <v>1.4683310000000001</v>
      </c>
      <c r="B28740">
        <v>1.564292</v>
      </c>
      <c r="C28740">
        <v>0.96798200000000001</v>
      </c>
      <c r="D28740">
        <v>93.5398</v>
      </c>
      <c r="E28740">
        <v>105.6063</v>
      </c>
      <c r="F28740">
        <v>95</v>
      </c>
      <c r="G28740">
        <v>6795.6165000999999</v>
      </c>
      <c r="H28740">
        <v>6795.7572645999999</v>
      </c>
      <c r="I28740">
        <v>-0.14076440000000001</v>
      </c>
      <c r="J28740" s="1">
        <v>1.1000000000000001</v>
      </c>
    </row>
    <row r="28741" spans="1:10" x14ac:dyDescent="0.35">
      <c r="A28741">
        <v>1.438331</v>
      </c>
      <c r="B28741">
        <v>1.564292</v>
      </c>
      <c r="C28741">
        <v>0.84798200000000001</v>
      </c>
      <c r="D28741">
        <v>93.5398</v>
      </c>
      <c r="E28741">
        <v>113.0548</v>
      </c>
      <c r="F28741">
        <v>0</v>
      </c>
      <c r="G28741">
        <v>6798.7142309000001</v>
      </c>
      <c r="H28741">
        <v>6799.0308765999998</v>
      </c>
      <c r="I28741">
        <v>-0.31664569999999997</v>
      </c>
      <c r="J28741" s="1">
        <v>1.1000000000000001</v>
      </c>
    </row>
    <row r="28742" spans="1:10" x14ac:dyDescent="0.35">
      <c r="A28742">
        <v>1.408331</v>
      </c>
      <c r="B28742">
        <v>1.4542919999999999</v>
      </c>
      <c r="C28742">
        <v>0.96798200000000001</v>
      </c>
      <c r="D28742">
        <v>110.7285</v>
      </c>
      <c r="E28742">
        <v>113.0548</v>
      </c>
      <c r="F28742">
        <v>75</v>
      </c>
      <c r="G28742">
        <v>6800.7562009000003</v>
      </c>
      <c r="H28742">
        <v>6799.9145907000002</v>
      </c>
      <c r="I28742">
        <v>0.84161019999999997</v>
      </c>
      <c r="J28742" s="1">
        <v>1</v>
      </c>
    </row>
    <row r="28743" spans="1:10" x14ac:dyDescent="0.35">
      <c r="A28743">
        <v>1.4683310000000001</v>
      </c>
      <c r="B28743">
        <v>1.6042920000000001</v>
      </c>
      <c r="C28743">
        <v>0.89798199999999995</v>
      </c>
      <c r="D28743">
        <v>110.7285</v>
      </c>
      <c r="E28743">
        <v>82.688000000000002</v>
      </c>
      <c r="F28743">
        <v>60</v>
      </c>
      <c r="G28743">
        <v>6804.0221590000001</v>
      </c>
      <c r="H28743">
        <v>6802.8061309000004</v>
      </c>
      <c r="I28743">
        <v>1.2160282</v>
      </c>
      <c r="J28743" s="1">
        <v>0.6</v>
      </c>
    </row>
    <row r="28744" spans="1:10" x14ac:dyDescent="0.35">
      <c r="A28744">
        <v>1.4683310000000001</v>
      </c>
      <c r="B28744">
        <v>1.4542919999999999</v>
      </c>
      <c r="C28744">
        <v>0.84798200000000001</v>
      </c>
      <c r="D28744">
        <v>106.7178</v>
      </c>
      <c r="E28744">
        <v>105.6063</v>
      </c>
      <c r="F28744">
        <v>0</v>
      </c>
      <c r="G28744">
        <v>6805.8456859999997</v>
      </c>
      <c r="H28744">
        <v>6806.1762632999998</v>
      </c>
      <c r="I28744">
        <v>-0.33057730000000002</v>
      </c>
      <c r="J28744" s="1">
        <v>1.1000000000000001</v>
      </c>
    </row>
    <row r="28745" spans="1:10" x14ac:dyDescent="0.35">
      <c r="A28745">
        <v>1.4683310000000001</v>
      </c>
      <c r="B28745">
        <v>1.564292</v>
      </c>
      <c r="C28745">
        <v>1.137982</v>
      </c>
      <c r="D28745">
        <v>93.5398</v>
      </c>
      <c r="E28745">
        <v>113.0548</v>
      </c>
      <c r="F28745">
        <v>0</v>
      </c>
      <c r="G28745">
        <v>6812.9830668000004</v>
      </c>
      <c r="H28745">
        <v>6813.8626131000001</v>
      </c>
      <c r="I28745">
        <v>-0.8795463</v>
      </c>
      <c r="J28745" s="1">
        <v>1</v>
      </c>
    </row>
    <row r="28746" spans="1:10" x14ac:dyDescent="0.35">
      <c r="A28746">
        <v>1.4683310000000001</v>
      </c>
      <c r="B28746">
        <v>1.6042920000000001</v>
      </c>
      <c r="C28746">
        <v>0.96798200000000001</v>
      </c>
      <c r="D28746">
        <v>87</v>
      </c>
      <c r="E28746">
        <v>113.0548</v>
      </c>
      <c r="F28746">
        <v>0</v>
      </c>
      <c r="G28746">
        <v>6815.4780763999997</v>
      </c>
      <c r="H28746">
        <v>6815.8921811</v>
      </c>
      <c r="I28746">
        <v>-0.41410469999999999</v>
      </c>
      <c r="J28746" s="1">
        <v>1.1000000000000001</v>
      </c>
    </row>
    <row r="28747" spans="1:10" x14ac:dyDescent="0.35">
      <c r="A28747">
        <v>1.438331</v>
      </c>
      <c r="B28747">
        <v>1.6442920000000001</v>
      </c>
      <c r="C28747">
        <v>0.96798200000000001</v>
      </c>
      <c r="D28747">
        <v>85.5184</v>
      </c>
      <c r="E28747">
        <v>113.0548</v>
      </c>
      <c r="F28747">
        <v>180</v>
      </c>
      <c r="G28747">
        <v>6815.9945441</v>
      </c>
      <c r="H28747">
        <v>6814.8266841000004</v>
      </c>
      <c r="I28747">
        <v>1.1678599999999999</v>
      </c>
      <c r="J28747" s="1">
        <v>1.1000000000000001</v>
      </c>
    </row>
    <row r="28748" spans="1:10" x14ac:dyDescent="0.35">
      <c r="A28748">
        <v>1.4683310000000001</v>
      </c>
      <c r="B28748">
        <v>1.6042920000000001</v>
      </c>
      <c r="C28748">
        <v>0.99798200000000004</v>
      </c>
      <c r="D28748">
        <v>85.5184</v>
      </c>
      <c r="E28748">
        <v>113.0548</v>
      </c>
      <c r="F28748">
        <v>180</v>
      </c>
      <c r="G28748">
        <v>6819.3691859999999</v>
      </c>
      <c r="H28748">
        <v>6819.1589574</v>
      </c>
      <c r="I28748">
        <v>0.21022859999999999</v>
      </c>
      <c r="J28748" s="1">
        <v>1.1000000000000001</v>
      </c>
    </row>
    <row r="28749" spans="1:10" x14ac:dyDescent="0.35">
      <c r="A28749">
        <v>1.4683310000000001</v>
      </c>
      <c r="B28749">
        <v>1.6042920000000001</v>
      </c>
      <c r="C28749">
        <v>0.89798199999999995</v>
      </c>
      <c r="D28749">
        <v>93.5398</v>
      </c>
      <c r="E28749">
        <v>105.6063</v>
      </c>
      <c r="F28749">
        <v>75</v>
      </c>
      <c r="G28749">
        <v>6820.0134098999997</v>
      </c>
      <c r="H28749">
        <v>6814.2365682</v>
      </c>
      <c r="I28749">
        <v>5.7768417000000003</v>
      </c>
      <c r="J28749" s="1">
        <v>0.32</v>
      </c>
    </row>
    <row r="28750" spans="1:10" x14ac:dyDescent="0.35">
      <c r="A28750">
        <v>1.408331</v>
      </c>
      <c r="B28750">
        <v>1.4542919999999999</v>
      </c>
      <c r="C28750">
        <v>0.96798200000000001</v>
      </c>
      <c r="D28750">
        <v>110.7285</v>
      </c>
      <c r="E28750">
        <v>105.6063</v>
      </c>
      <c r="F28750">
        <v>60</v>
      </c>
      <c r="G28750">
        <v>6820.1226643999998</v>
      </c>
      <c r="H28750">
        <v>6821.2254235999999</v>
      </c>
      <c r="I28750">
        <v>-1.1027591999999999</v>
      </c>
      <c r="J28750" s="1">
        <v>0.92</v>
      </c>
    </row>
    <row r="28751" spans="1:10" x14ac:dyDescent="0.35">
      <c r="A28751">
        <v>1.438331</v>
      </c>
      <c r="B28751">
        <v>1.564292</v>
      </c>
      <c r="C28751">
        <v>0.93798199999999998</v>
      </c>
      <c r="D28751">
        <v>106.7178</v>
      </c>
      <c r="E28751">
        <v>82.688000000000002</v>
      </c>
      <c r="F28751">
        <v>60</v>
      </c>
      <c r="G28751">
        <v>6820.3879213999999</v>
      </c>
      <c r="H28751">
        <v>6819.2880281999996</v>
      </c>
      <c r="I28751">
        <v>1.0998931999999999</v>
      </c>
      <c r="J28751" s="1">
        <v>0.69</v>
      </c>
    </row>
    <row r="28752" spans="1:10" x14ac:dyDescent="0.35">
      <c r="A28752">
        <v>1.4683310000000001</v>
      </c>
      <c r="B28752">
        <v>1.6442920000000001</v>
      </c>
      <c r="C28752">
        <v>0.96798200000000001</v>
      </c>
      <c r="D28752">
        <v>85.5184</v>
      </c>
      <c r="E28752">
        <v>105.6063</v>
      </c>
      <c r="F28752">
        <v>180</v>
      </c>
      <c r="G28752">
        <v>6824.8545593999997</v>
      </c>
      <c r="H28752">
        <v>6824.2880046999999</v>
      </c>
      <c r="I28752">
        <v>0.56655469999999997</v>
      </c>
      <c r="J28752" s="1">
        <v>1.1000000000000001</v>
      </c>
    </row>
    <row r="28753" spans="1:10" x14ac:dyDescent="0.35">
      <c r="A28753">
        <v>1.4983310000000001</v>
      </c>
      <c r="B28753">
        <v>1.6042920000000001</v>
      </c>
      <c r="C28753">
        <v>0.93798199999999998</v>
      </c>
      <c r="D28753">
        <v>85.5184</v>
      </c>
      <c r="E28753">
        <v>113.0548</v>
      </c>
      <c r="F28753">
        <v>180</v>
      </c>
      <c r="G28753">
        <v>6824.9617068999996</v>
      </c>
      <c r="H28753">
        <v>6823.6223656000002</v>
      </c>
      <c r="I28753">
        <v>1.3393413000000001</v>
      </c>
      <c r="J28753" s="1">
        <v>1.1000000000000001</v>
      </c>
    </row>
    <row r="28754" spans="1:10" x14ac:dyDescent="0.35">
      <c r="A28754">
        <v>1.4683310000000001</v>
      </c>
      <c r="B28754">
        <v>1.6042920000000001</v>
      </c>
      <c r="C28754">
        <v>0.93798199999999998</v>
      </c>
      <c r="D28754">
        <v>85.5184</v>
      </c>
      <c r="E28754">
        <v>121.0762</v>
      </c>
      <c r="F28754">
        <v>180</v>
      </c>
      <c r="G28754">
        <v>6825.1419613999997</v>
      </c>
      <c r="H28754">
        <v>6819.6340627</v>
      </c>
      <c r="I28754">
        <v>5.5078987000000001</v>
      </c>
      <c r="J28754" s="1">
        <v>0.36</v>
      </c>
    </row>
    <row r="28755" spans="1:10" x14ac:dyDescent="0.35">
      <c r="A28755">
        <v>1.4683310000000001</v>
      </c>
      <c r="B28755">
        <v>1.4542919999999999</v>
      </c>
      <c r="C28755">
        <v>0.89798199999999995</v>
      </c>
      <c r="D28755">
        <v>106.7178</v>
      </c>
      <c r="E28755">
        <v>113.0548</v>
      </c>
      <c r="F28755">
        <v>120</v>
      </c>
      <c r="G28755">
        <v>6826.3018628999998</v>
      </c>
      <c r="H28755">
        <v>6827.1372430000001</v>
      </c>
      <c r="I28755">
        <v>-0.83538009999999996</v>
      </c>
      <c r="J28755" s="1">
        <v>1</v>
      </c>
    </row>
    <row r="28756" spans="1:10" x14ac:dyDescent="0.35">
      <c r="A28756">
        <v>1.4683310000000001</v>
      </c>
      <c r="B28756">
        <v>1.4542919999999999</v>
      </c>
      <c r="C28756">
        <v>0.96798200000000001</v>
      </c>
      <c r="D28756">
        <v>114.7392</v>
      </c>
      <c r="E28756">
        <v>105.6063</v>
      </c>
      <c r="F28756">
        <v>95</v>
      </c>
      <c r="G28756">
        <v>6826.5579238999999</v>
      </c>
      <c r="H28756">
        <v>6828.0525717999999</v>
      </c>
      <c r="I28756">
        <v>-1.4946478000000001</v>
      </c>
      <c r="J28756" s="1">
        <v>0.89</v>
      </c>
    </row>
    <row r="28757" spans="1:10" x14ac:dyDescent="0.35">
      <c r="A28757">
        <v>1.67</v>
      </c>
      <c r="B28757">
        <v>1.6042920000000001</v>
      </c>
      <c r="C28757">
        <v>0.96798200000000001</v>
      </c>
      <c r="D28757">
        <v>110.7285</v>
      </c>
      <c r="E28757">
        <v>113.0548</v>
      </c>
      <c r="F28757">
        <v>180</v>
      </c>
      <c r="G28757">
        <v>6826.9540097999998</v>
      </c>
      <c r="H28757">
        <v>6827.1358006999999</v>
      </c>
      <c r="I28757">
        <v>-0.18179090000000001</v>
      </c>
      <c r="J28757" s="1">
        <v>1.1000000000000001</v>
      </c>
    </row>
    <row r="28758" spans="1:10" x14ac:dyDescent="0.35">
      <c r="A28758">
        <v>1.4683310000000001</v>
      </c>
      <c r="B28758">
        <v>1.4542919999999999</v>
      </c>
      <c r="C28758">
        <v>0.96798200000000001</v>
      </c>
      <c r="D28758">
        <v>101.5612</v>
      </c>
      <c r="E28758">
        <v>97.012</v>
      </c>
      <c r="F28758">
        <v>40</v>
      </c>
      <c r="G28758">
        <v>6827.5393486000003</v>
      </c>
      <c r="H28758">
        <v>6822.0647606000002</v>
      </c>
      <c r="I28758">
        <v>5.4745879999999998</v>
      </c>
      <c r="J28758" s="1">
        <v>0.37</v>
      </c>
    </row>
    <row r="28759" spans="1:10" x14ac:dyDescent="0.35">
      <c r="A28759">
        <v>1.4683310000000001</v>
      </c>
      <c r="B28759">
        <v>1.6042920000000001</v>
      </c>
      <c r="C28759">
        <v>1.25</v>
      </c>
      <c r="D28759">
        <v>110.7285</v>
      </c>
      <c r="E28759">
        <v>113.0548</v>
      </c>
      <c r="F28759">
        <v>0</v>
      </c>
      <c r="G28759">
        <v>6837.4640792</v>
      </c>
      <c r="H28759">
        <v>6837.2577613000003</v>
      </c>
      <c r="I28759">
        <v>0.2063179</v>
      </c>
      <c r="J28759" s="1">
        <v>1.1000000000000001</v>
      </c>
    </row>
    <row r="28760" spans="1:10" x14ac:dyDescent="0.35">
      <c r="A28760">
        <v>1.4683310000000001</v>
      </c>
      <c r="B28760">
        <v>1.564292</v>
      </c>
      <c r="C28760">
        <v>0.89798199999999995</v>
      </c>
      <c r="D28760">
        <v>93.5398</v>
      </c>
      <c r="E28760">
        <v>105.6063</v>
      </c>
      <c r="F28760">
        <v>60</v>
      </c>
      <c r="G28760">
        <v>6837.7989097</v>
      </c>
      <c r="H28760">
        <v>6835.3440119999996</v>
      </c>
      <c r="I28760">
        <v>2.4548977000000001</v>
      </c>
      <c r="J28760" s="1">
        <v>0.76</v>
      </c>
    </row>
    <row r="28761" spans="1:10" x14ac:dyDescent="0.35">
      <c r="A28761">
        <v>1.4683310000000001</v>
      </c>
      <c r="B28761">
        <v>1.824292</v>
      </c>
      <c r="C28761">
        <v>0.84798200000000001</v>
      </c>
      <c r="D28761">
        <v>110.7285</v>
      </c>
      <c r="E28761">
        <v>113.0548</v>
      </c>
      <c r="F28761">
        <v>40</v>
      </c>
      <c r="G28761">
        <v>6838.6626302000004</v>
      </c>
      <c r="H28761">
        <v>6836.1861148999997</v>
      </c>
      <c r="I28761">
        <v>2.4765153</v>
      </c>
      <c r="J28761" s="1">
        <v>0.69</v>
      </c>
    </row>
    <row r="28762" spans="1:10" x14ac:dyDescent="0.35">
      <c r="A28762">
        <v>1.438331</v>
      </c>
      <c r="B28762">
        <v>1.6042920000000001</v>
      </c>
      <c r="C28762">
        <v>0.89798199999999995</v>
      </c>
      <c r="D28762">
        <v>93.5398</v>
      </c>
      <c r="E28762">
        <v>113.0548</v>
      </c>
      <c r="F28762">
        <v>75</v>
      </c>
      <c r="G28762">
        <v>6839.7224292999999</v>
      </c>
      <c r="H28762">
        <v>6837.6282041000004</v>
      </c>
      <c r="I28762">
        <v>2.0942251999999999</v>
      </c>
      <c r="J28762" s="1">
        <v>0.85</v>
      </c>
    </row>
    <row r="28763" spans="1:10" x14ac:dyDescent="0.35">
      <c r="A28763">
        <v>1.358331</v>
      </c>
      <c r="B28763">
        <v>1.4542919999999999</v>
      </c>
      <c r="C28763">
        <v>0.93798199999999998</v>
      </c>
      <c r="D28763">
        <v>110.7285</v>
      </c>
      <c r="E28763">
        <v>113.0548</v>
      </c>
      <c r="F28763">
        <v>20</v>
      </c>
      <c r="G28763">
        <v>6840.4164080999999</v>
      </c>
      <c r="H28763">
        <v>6840.5033635</v>
      </c>
      <c r="I28763">
        <v>-8.6955400000000002E-2</v>
      </c>
      <c r="J28763" s="1">
        <v>1.1000000000000001</v>
      </c>
    </row>
    <row r="28764" spans="1:10" x14ac:dyDescent="0.35">
      <c r="A28764">
        <v>1.4683310000000001</v>
      </c>
      <c r="B28764">
        <v>1.564292</v>
      </c>
      <c r="C28764">
        <v>0.84798200000000001</v>
      </c>
      <c r="D28764">
        <v>110.7285</v>
      </c>
      <c r="E28764">
        <v>97.012</v>
      </c>
      <c r="F28764">
        <v>120</v>
      </c>
      <c r="G28764">
        <v>6842.1486115999996</v>
      </c>
      <c r="H28764">
        <v>6839.3467670999999</v>
      </c>
      <c r="I28764">
        <v>2.8018445999999999</v>
      </c>
      <c r="J28764" s="1">
        <v>0.57999999999999996</v>
      </c>
    </row>
    <row r="28765" spans="1:10" x14ac:dyDescent="0.35">
      <c r="A28765">
        <v>1.4683310000000001</v>
      </c>
      <c r="B28765">
        <v>1.4542919999999999</v>
      </c>
      <c r="C28765">
        <v>0.96798200000000001</v>
      </c>
      <c r="D28765">
        <v>101.5612</v>
      </c>
      <c r="E28765">
        <v>113.0548</v>
      </c>
      <c r="F28765">
        <v>120</v>
      </c>
      <c r="G28765">
        <v>6845.1885767000003</v>
      </c>
      <c r="H28765">
        <v>6845.3822032999997</v>
      </c>
      <c r="I28765">
        <v>-0.19362660000000001</v>
      </c>
      <c r="J28765" s="1">
        <v>1.1000000000000001</v>
      </c>
    </row>
    <row r="28766" spans="1:10" x14ac:dyDescent="0.35">
      <c r="A28766">
        <v>1.7</v>
      </c>
      <c r="B28766">
        <v>1.6042920000000001</v>
      </c>
      <c r="C28766">
        <v>0.96798200000000001</v>
      </c>
      <c r="D28766">
        <v>110.7285</v>
      </c>
      <c r="E28766">
        <v>113.0548</v>
      </c>
      <c r="F28766">
        <v>0</v>
      </c>
      <c r="G28766">
        <v>6850.8505612999998</v>
      </c>
      <c r="H28766">
        <v>6851.2399089999999</v>
      </c>
      <c r="I28766">
        <v>-0.38934770000000002</v>
      </c>
      <c r="J28766" s="1">
        <v>1.1000000000000001</v>
      </c>
    </row>
    <row r="28767" spans="1:10" x14ac:dyDescent="0.35">
      <c r="A28767">
        <v>1.4683310000000001</v>
      </c>
      <c r="B28767">
        <v>1.4542919999999999</v>
      </c>
      <c r="C28767">
        <v>0.96798200000000001</v>
      </c>
      <c r="D28767">
        <v>110.7285</v>
      </c>
      <c r="E28767">
        <v>105.6063</v>
      </c>
      <c r="F28767">
        <v>95</v>
      </c>
      <c r="G28767">
        <v>6853.9318753999996</v>
      </c>
      <c r="H28767">
        <v>6853.4281982000002</v>
      </c>
      <c r="I28767">
        <v>0.50367720000000005</v>
      </c>
      <c r="J28767" s="1">
        <v>1.1000000000000001</v>
      </c>
    </row>
    <row r="28768" spans="1:10" x14ac:dyDescent="0.35">
      <c r="A28768">
        <v>1.438331</v>
      </c>
      <c r="B28768">
        <v>1.564292</v>
      </c>
      <c r="C28768">
        <v>0.93798199999999998</v>
      </c>
      <c r="D28768">
        <v>93.5398</v>
      </c>
      <c r="E28768">
        <v>113.0548</v>
      </c>
      <c r="F28768">
        <v>95</v>
      </c>
      <c r="G28768">
        <v>6856.7477128999999</v>
      </c>
      <c r="H28768">
        <v>6857.857454</v>
      </c>
      <c r="I28768">
        <v>-1.1097410999999999</v>
      </c>
      <c r="J28768" s="1">
        <v>0.9</v>
      </c>
    </row>
    <row r="28769" spans="1:10" x14ac:dyDescent="0.35">
      <c r="A28769">
        <v>1.358331</v>
      </c>
      <c r="B28769">
        <v>1.564292</v>
      </c>
      <c r="C28769">
        <v>0.96798200000000001</v>
      </c>
      <c r="D28769">
        <v>110.7285</v>
      </c>
      <c r="E28769">
        <v>82.688000000000002</v>
      </c>
      <c r="F28769">
        <v>0</v>
      </c>
      <c r="G28769">
        <v>6859.3554008000001</v>
      </c>
      <c r="H28769">
        <v>6859.9930476999998</v>
      </c>
      <c r="I28769">
        <v>-0.63764690000000002</v>
      </c>
      <c r="J28769" s="1">
        <v>1</v>
      </c>
    </row>
    <row r="28770" spans="1:10" x14ac:dyDescent="0.35">
      <c r="A28770">
        <v>1.438331</v>
      </c>
      <c r="B28770">
        <v>1.564292</v>
      </c>
      <c r="C28770">
        <v>0.99798200000000004</v>
      </c>
      <c r="D28770">
        <v>93.5398</v>
      </c>
      <c r="E28770">
        <v>113.0548</v>
      </c>
      <c r="F28770">
        <v>75</v>
      </c>
      <c r="G28770">
        <v>6863.1872303</v>
      </c>
      <c r="H28770">
        <v>6861.5617284999998</v>
      </c>
      <c r="I28770">
        <v>1.6255018000000001</v>
      </c>
      <c r="J28770" s="1">
        <v>0.89</v>
      </c>
    </row>
    <row r="28771" spans="1:10" x14ac:dyDescent="0.35">
      <c r="A28771">
        <v>1.438331</v>
      </c>
      <c r="B28771">
        <v>1.564292</v>
      </c>
      <c r="C28771">
        <v>0.96798200000000001</v>
      </c>
      <c r="D28771">
        <v>110.7285</v>
      </c>
      <c r="E28771">
        <v>82.688000000000002</v>
      </c>
      <c r="F28771">
        <v>75</v>
      </c>
      <c r="G28771">
        <v>6864.5323684000005</v>
      </c>
      <c r="H28771">
        <v>6863.1070962000003</v>
      </c>
      <c r="I28771">
        <v>1.4252722</v>
      </c>
      <c r="J28771" s="1">
        <v>0.98</v>
      </c>
    </row>
    <row r="28772" spans="1:10" x14ac:dyDescent="0.35">
      <c r="A28772">
        <v>1.4683310000000001</v>
      </c>
      <c r="B28772">
        <v>1.564292</v>
      </c>
      <c r="C28772">
        <v>0.96798200000000001</v>
      </c>
      <c r="D28772">
        <v>110.7285</v>
      </c>
      <c r="E28772">
        <v>82.688000000000002</v>
      </c>
      <c r="F28772">
        <v>95</v>
      </c>
      <c r="G28772">
        <v>6864.5721811000003</v>
      </c>
      <c r="H28772">
        <v>6863.2000875000003</v>
      </c>
      <c r="I28772">
        <v>1.3720935999999999</v>
      </c>
      <c r="J28772" s="1">
        <v>1.1000000000000001</v>
      </c>
    </row>
    <row r="28773" spans="1:10" x14ac:dyDescent="0.35">
      <c r="A28773">
        <v>1.438331</v>
      </c>
      <c r="B28773">
        <v>1.564292</v>
      </c>
      <c r="C28773">
        <v>0.84798200000000001</v>
      </c>
      <c r="D28773">
        <v>110.7285</v>
      </c>
      <c r="E28773">
        <v>97.012</v>
      </c>
      <c r="F28773">
        <v>60</v>
      </c>
      <c r="G28773">
        <v>6869.4381970000004</v>
      </c>
      <c r="H28773">
        <v>6870.3584198999997</v>
      </c>
      <c r="I28773">
        <v>-0.92022280000000001</v>
      </c>
      <c r="J28773" s="1">
        <v>0.87</v>
      </c>
    </row>
    <row r="28774" spans="1:10" x14ac:dyDescent="0.35">
      <c r="A28774">
        <v>1.358331</v>
      </c>
      <c r="B28774">
        <v>1.524292</v>
      </c>
      <c r="C28774">
        <v>0.96798200000000001</v>
      </c>
      <c r="D28774">
        <v>106.7178</v>
      </c>
      <c r="E28774">
        <v>113.0548</v>
      </c>
      <c r="F28774">
        <v>75</v>
      </c>
      <c r="G28774">
        <v>6871.8282098999998</v>
      </c>
      <c r="H28774">
        <v>6870.7664671000002</v>
      </c>
      <c r="I28774">
        <v>1.0617428</v>
      </c>
      <c r="J28774" s="1">
        <v>1</v>
      </c>
    </row>
    <row r="28775" spans="1:10" x14ac:dyDescent="0.35">
      <c r="A28775">
        <v>1.4683310000000001</v>
      </c>
      <c r="B28775">
        <v>1.6042920000000001</v>
      </c>
      <c r="C28775">
        <v>0.89798199999999995</v>
      </c>
      <c r="D28775">
        <v>110.7285</v>
      </c>
      <c r="E28775">
        <v>82.688000000000002</v>
      </c>
      <c r="F28775">
        <v>120</v>
      </c>
      <c r="G28775">
        <v>6874.2477202</v>
      </c>
      <c r="H28775">
        <v>6878.1922298999998</v>
      </c>
      <c r="I28775">
        <v>-3.9445096999999998</v>
      </c>
      <c r="J28775" s="1">
        <v>0.34</v>
      </c>
    </row>
    <row r="28776" spans="1:10" x14ac:dyDescent="0.35">
      <c r="A28776">
        <v>1.4983310000000001</v>
      </c>
      <c r="B28776">
        <v>1.564292</v>
      </c>
      <c r="C28776">
        <v>0.96798200000000001</v>
      </c>
      <c r="D28776">
        <v>110.7285</v>
      </c>
      <c r="E28776">
        <v>82.688000000000002</v>
      </c>
      <c r="F28776">
        <v>75</v>
      </c>
      <c r="G28776">
        <v>6875.6116672999997</v>
      </c>
      <c r="H28776">
        <v>6876.6960230000004</v>
      </c>
      <c r="I28776">
        <v>-1.0843558</v>
      </c>
      <c r="J28776" s="1">
        <v>1</v>
      </c>
    </row>
    <row r="28777" spans="1:10" x14ac:dyDescent="0.35">
      <c r="A28777">
        <v>1.4683310000000001</v>
      </c>
      <c r="B28777">
        <v>1.524292</v>
      </c>
      <c r="C28777">
        <v>0.99798200000000004</v>
      </c>
      <c r="D28777">
        <v>93.5398</v>
      </c>
      <c r="E28777">
        <v>113.0548</v>
      </c>
      <c r="F28777">
        <v>60</v>
      </c>
      <c r="G28777">
        <v>6878.6295312000002</v>
      </c>
      <c r="H28777">
        <v>6879.4801227999997</v>
      </c>
      <c r="I28777">
        <v>-0.85059149999999994</v>
      </c>
      <c r="J28777" s="1">
        <v>1</v>
      </c>
    </row>
    <row r="28778" spans="1:10" x14ac:dyDescent="0.35">
      <c r="A28778">
        <v>1.4683310000000001</v>
      </c>
      <c r="B28778">
        <v>1.564292</v>
      </c>
      <c r="C28778">
        <v>0.93798199999999998</v>
      </c>
      <c r="D28778">
        <v>106.7178</v>
      </c>
      <c r="E28778">
        <v>82.688000000000002</v>
      </c>
      <c r="F28778">
        <v>120</v>
      </c>
      <c r="G28778">
        <v>6879.5509296</v>
      </c>
      <c r="H28778">
        <v>6878.1867161</v>
      </c>
      <c r="I28778">
        <v>1.3642135</v>
      </c>
      <c r="J28778" s="1">
        <v>1</v>
      </c>
    </row>
    <row r="28779" spans="1:10" x14ac:dyDescent="0.35">
      <c r="A28779">
        <v>1.4983310000000001</v>
      </c>
      <c r="B28779">
        <v>1.4542919999999999</v>
      </c>
      <c r="C28779">
        <v>0.93798199999999998</v>
      </c>
      <c r="D28779">
        <v>110.7285</v>
      </c>
      <c r="E28779">
        <v>105.6063</v>
      </c>
      <c r="F28779">
        <v>75</v>
      </c>
      <c r="G28779">
        <v>6889.1944474000002</v>
      </c>
      <c r="H28779">
        <v>6889.7051724000003</v>
      </c>
      <c r="I28779">
        <v>-0.51072499999999998</v>
      </c>
      <c r="J28779" s="1">
        <v>1.1000000000000001</v>
      </c>
    </row>
    <row r="28780" spans="1:10" x14ac:dyDescent="0.35">
      <c r="A28780">
        <v>1.438331</v>
      </c>
      <c r="B28780">
        <v>1.4542919999999999</v>
      </c>
      <c r="C28780">
        <v>0.99798200000000004</v>
      </c>
      <c r="D28780">
        <v>110.7285</v>
      </c>
      <c r="E28780">
        <v>105.6063</v>
      </c>
      <c r="F28780">
        <v>75</v>
      </c>
      <c r="G28780">
        <v>6890.2714752000002</v>
      </c>
      <c r="H28780">
        <v>6890.3782754000003</v>
      </c>
      <c r="I28780">
        <v>-0.1068001</v>
      </c>
      <c r="J28780" s="1">
        <v>1.1000000000000001</v>
      </c>
    </row>
    <row r="28781" spans="1:10" x14ac:dyDescent="0.35">
      <c r="A28781">
        <v>1.408331</v>
      </c>
      <c r="B28781">
        <v>1.4542919999999999</v>
      </c>
      <c r="C28781">
        <v>0.96798200000000001</v>
      </c>
      <c r="D28781">
        <v>106.7178</v>
      </c>
      <c r="E28781">
        <v>113.0548</v>
      </c>
      <c r="F28781">
        <v>120</v>
      </c>
      <c r="G28781">
        <v>6894.4492846000003</v>
      </c>
      <c r="H28781">
        <v>6894.1000842000003</v>
      </c>
      <c r="I28781">
        <v>0.34920040000000002</v>
      </c>
      <c r="J28781" s="1">
        <v>1.1000000000000001</v>
      </c>
    </row>
    <row r="28782" spans="1:10" x14ac:dyDescent="0.35">
      <c r="A28782">
        <v>1.4683310000000001</v>
      </c>
      <c r="B28782">
        <v>1.6042920000000001</v>
      </c>
      <c r="C28782">
        <v>0.89798199999999995</v>
      </c>
      <c r="D28782">
        <v>106.7178</v>
      </c>
      <c r="E28782">
        <v>82.688000000000002</v>
      </c>
      <c r="F28782">
        <v>60</v>
      </c>
      <c r="G28782">
        <v>6895.0524228000004</v>
      </c>
      <c r="H28782">
        <v>6893.1016546999999</v>
      </c>
      <c r="I28782">
        <v>1.9507680999999999</v>
      </c>
      <c r="J28782" s="1">
        <v>0.39</v>
      </c>
    </row>
    <row r="28783" spans="1:10" x14ac:dyDescent="0.35">
      <c r="A28783">
        <v>1.4683310000000001</v>
      </c>
      <c r="B28783">
        <v>1.6042920000000001</v>
      </c>
      <c r="C28783">
        <v>0.93798199999999998</v>
      </c>
      <c r="D28783">
        <v>93.5398</v>
      </c>
      <c r="E28783">
        <v>97.012</v>
      </c>
      <c r="F28783">
        <v>75</v>
      </c>
      <c r="G28783">
        <v>6898.1209196</v>
      </c>
      <c r="H28783">
        <v>6894.4541433000004</v>
      </c>
      <c r="I28783">
        <v>3.6667763999999998</v>
      </c>
      <c r="J28783" s="1">
        <v>0.47</v>
      </c>
    </row>
    <row r="28784" spans="1:10" x14ac:dyDescent="0.35">
      <c r="A28784">
        <v>1.358331</v>
      </c>
      <c r="B28784">
        <v>1.6042920000000001</v>
      </c>
      <c r="C28784">
        <v>0.96798200000000001</v>
      </c>
      <c r="D28784">
        <v>101.5612</v>
      </c>
      <c r="E28784">
        <v>105.6063</v>
      </c>
      <c r="F28784">
        <v>75</v>
      </c>
      <c r="G28784">
        <v>6899.9706518000003</v>
      </c>
      <c r="H28784">
        <v>6899.2931124999996</v>
      </c>
      <c r="I28784">
        <v>0.67753929999999996</v>
      </c>
      <c r="J28784" s="1">
        <v>0.97</v>
      </c>
    </row>
    <row r="28785" spans="1:10" x14ac:dyDescent="0.35">
      <c r="A28785">
        <v>1.4683310000000001</v>
      </c>
      <c r="B28785">
        <v>1.6042920000000001</v>
      </c>
      <c r="C28785">
        <v>0.84798200000000001</v>
      </c>
      <c r="D28785">
        <v>106.7178</v>
      </c>
      <c r="E28785">
        <v>97.012</v>
      </c>
      <c r="F28785">
        <v>75</v>
      </c>
      <c r="G28785">
        <v>6899.9889120999997</v>
      </c>
      <c r="H28785">
        <v>6899.4779748999999</v>
      </c>
      <c r="I28785">
        <v>0.51093719999999998</v>
      </c>
      <c r="J28785" s="1">
        <v>1.1000000000000001</v>
      </c>
    </row>
    <row r="28786" spans="1:10" x14ac:dyDescent="0.35">
      <c r="A28786">
        <v>1.4683310000000001</v>
      </c>
      <c r="B28786">
        <v>1.4542919999999999</v>
      </c>
      <c r="C28786">
        <v>0.96798200000000001</v>
      </c>
      <c r="D28786">
        <v>106.7178</v>
      </c>
      <c r="E28786">
        <v>105.6063</v>
      </c>
      <c r="F28786">
        <v>75</v>
      </c>
      <c r="G28786">
        <v>6902.9013843000002</v>
      </c>
      <c r="H28786">
        <v>6903.2241574</v>
      </c>
      <c r="I28786">
        <v>-0.32277309999999998</v>
      </c>
      <c r="J28786" s="1">
        <v>1.1000000000000001</v>
      </c>
    </row>
    <row r="28787" spans="1:10" x14ac:dyDescent="0.35">
      <c r="A28787">
        <v>1.358331</v>
      </c>
      <c r="B28787">
        <v>1.564292</v>
      </c>
      <c r="C28787">
        <v>0.96798200000000001</v>
      </c>
      <c r="D28787">
        <v>101.5612</v>
      </c>
      <c r="E28787">
        <v>105.6063</v>
      </c>
      <c r="F28787">
        <v>60</v>
      </c>
      <c r="G28787">
        <v>6903.9754054000005</v>
      </c>
      <c r="H28787">
        <v>6903.1840224999996</v>
      </c>
      <c r="I28787">
        <v>0.7913829</v>
      </c>
      <c r="J28787" s="1">
        <v>1</v>
      </c>
    </row>
    <row r="28788" spans="1:10" x14ac:dyDescent="0.35">
      <c r="A28788">
        <v>1.408331</v>
      </c>
      <c r="B28788">
        <v>1.6042920000000001</v>
      </c>
      <c r="C28788">
        <v>0.96798200000000001</v>
      </c>
      <c r="D28788">
        <v>93.5398</v>
      </c>
      <c r="E28788">
        <v>113.0548</v>
      </c>
      <c r="F28788">
        <v>75</v>
      </c>
      <c r="G28788">
        <v>6905.3049387999999</v>
      </c>
      <c r="H28788">
        <v>6904.8749531000003</v>
      </c>
      <c r="I28788">
        <v>0.42998570000000003</v>
      </c>
      <c r="J28788" s="1">
        <v>1.1000000000000001</v>
      </c>
    </row>
    <row r="28789" spans="1:10" x14ac:dyDescent="0.35">
      <c r="A28789">
        <v>1.4683310000000001</v>
      </c>
      <c r="B28789">
        <v>1.4542919999999999</v>
      </c>
      <c r="C28789">
        <v>0.84798200000000001</v>
      </c>
      <c r="D28789">
        <v>110.7285</v>
      </c>
      <c r="E28789">
        <v>113.0548</v>
      </c>
      <c r="F28789">
        <v>180</v>
      </c>
      <c r="G28789">
        <v>6905.9537057999996</v>
      </c>
      <c r="H28789">
        <v>6906.4183187999997</v>
      </c>
      <c r="I28789">
        <v>-0.464613</v>
      </c>
      <c r="J28789" s="1">
        <v>1.1000000000000001</v>
      </c>
    </row>
    <row r="28790" spans="1:10" x14ac:dyDescent="0.35">
      <c r="A28790">
        <v>1.4683310000000001</v>
      </c>
      <c r="B28790">
        <v>1.6042920000000001</v>
      </c>
      <c r="C28790">
        <v>1.137982</v>
      </c>
      <c r="D28790">
        <v>93.5398</v>
      </c>
      <c r="E28790">
        <v>113.0548</v>
      </c>
      <c r="F28790">
        <v>20</v>
      </c>
      <c r="G28790">
        <v>6910.5384431000002</v>
      </c>
      <c r="H28790">
        <v>6909.6767180999996</v>
      </c>
      <c r="I28790">
        <v>0.86172499999999996</v>
      </c>
      <c r="J28790" s="1">
        <v>1.1000000000000001</v>
      </c>
    </row>
    <row r="28791" spans="1:10" x14ac:dyDescent="0.35">
      <c r="A28791">
        <v>1.4683310000000001</v>
      </c>
      <c r="B28791">
        <v>1.564292</v>
      </c>
      <c r="C28791">
        <v>0.96798200000000001</v>
      </c>
      <c r="D28791">
        <v>106.7178</v>
      </c>
      <c r="E28791">
        <v>82.688000000000002</v>
      </c>
      <c r="F28791">
        <v>75</v>
      </c>
      <c r="G28791">
        <v>6912.1257056000004</v>
      </c>
      <c r="H28791">
        <v>6914.0603031999999</v>
      </c>
      <c r="I28791">
        <v>-1.9345977000000001</v>
      </c>
      <c r="J28791" s="1">
        <v>0.79</v>
      </c>
    </row>
    <row r="28792" spans="1:10" x14ac:dyDescent="0.35">
      <c r="A28792">
        <v>1.4683310000000001</v>
      </c>
      <c r="B28792">
        <v>1.6042920000000001</v>
      </c>
      <c r="C28792">
        <v>0.96798200000000001</v>
      </c>
      <c r="D28792">
        <v>101.5612</v>
      </c>
      <c r="E28792">
        <v>82.688000000000002</v>
      </c>
      <c r="F28792">
        <v>75</v>
      </c>
      <c r="G28792">
        <v>6914.0144602999999</v>
      </c>
      <c r="H28792">
        <v>6917.9979749000004</v>
      </c>
      <c r="I28792">
        <v>-3.9835145000000001</v>
      </c>
      <c r="J28792" s="1">
        <v>0.67</v>
      </c>
    </row>
    <row r="28793" spans="1:10" x14ac:dyDescent="0.35">
      <c r="A28793">
        <v>1.358331</v>
      </c>
      <c r="B28793">
        <v>1.4542919999999999</v>
      </c>
      <c r="C28793">
        <v>0.93798199999999998</v>
      </c>
      <c r="D28793">
        <v>106.7178</v>
      </c>
      <c r="E28793">
        <v>113.0548</v>
      </c>
      <c r="F28793">
        <v>0</v>
      </c>
      <c r="G28793">
        <v>6916.9006614999998</v>
      </c>
      <c r="H28793">
        <v>6916.1991066999999</v>
      </c>
      <c r="I28793">
        <v>0.70155480000000003</v>
      </c>
      <c r="J28793" s="1">
        <v>1.1000000000000001</v>
      </c>
    </row>
    <row r="28794" spans="1:10" x14ac:dyDescent="0.35">
      <c r="A28794">
        <v>1.4683310000000001</v>
      </c>
      <c r="B28794">
        <v>1.6442920000000001</v>
      </c>
      <c r="C28794">
        <v>0.93798199999999998</v>
      </c>
      <c r="D28794">
        <v>85.5184</v>
      </c>
      <c r="E28794">
        <v>113.0548</v>
      </c>
      <c r="F28794">
        <v>160</v>
      </c>
      <c r="G28794">
        <v>6926.0857405999996</v>
      </c>
      <c r="H28794">
        <v>6928.5557056999996</v>
      </c>
      <c r="I28794">
        <v>-2.4699650000000002</v>
      </c>
      <c r="J28794" s="1">
        <v>0.59</v>
      </c>
    </row>
    <row r="28795" spans="1:10" x14ac:dyDescent="0.35">
      <c r="A28795">
        <v>1.438331</v>
      </c>
      <c r="B28795">
        <v>1.6042920000000001</v>
      </c>
      <c r="C28795">
        <v>0.84798200000000001</v>
      </c>
      <c r="D28795">
        <v>110.7285</v>
      </c>
      <c r="E28795">
        <v>97.012</v>
      </c>
      <c r="F28795">
        <v>75</v>
      </c>
      <c r="G28795">
        <v>6928.6123325999997</v>
      </c>
      <c r="H28795">
        <v>6930.7413352000003</v>
      </c>
      <c r="I28795">
        <v>-2.1290026000000002</v>
      </c>
      <c r="J28795" s="1">
        <v>0.54</v>
      </c>
    </row>
    <row r="28796" spans="1:10" x14ac:dyDescent="0.35">
      <c r="A28796">
        <v>1.358331</v>
      </c>
      <c r="B28796">
        <v>1.4542919999999999</v>
      </c>
      <c r="C28796">
        <v>0.96798200000000001</v>
      </c>
      <c r="D28796">
        <v>110.7285</v>
      </c>
      <c r="E28796">
        <v>113.0548</v>
      </c>
      <c r="F28796">
        <v>180</v>
      </c>
      <c r="G28796">
        <v>6934.0411692999996</v>
      </c>
      <c r="H28796">
        <v>6933.8172070000001</v>
      </c>
      <c r="I28796">
        <v>0.2239623</v>
      </c>
      <c r="J28796" s="1">
        <v>1</v>
      </c>
    </row>
    <row r="28797" spans="1:10" x14ac:dyDescent="0.35">
      <c r="A28797">
        <v>1.4683310000000001</v>
      </c>
      <c r="B28797">
        <v>1.564292</v>
      </c>
      <c r="C28797">
        <v>0.93798199999999998</v>
      </c>
      <c r="D28797">
        <v>93.5398</v>
      </c>
      <c r="E28797">
        <v>97.012</v>
      </c>
      <c r="F28797">
        <v>60</v>
      </c>
      <c r="G28797">
        <v>6937.5352931999996</v>
      </c>
      <c r="H28797">
        <v>6939.8267525000001</v>
      </c>
      <c r="I28797">
        <v>-2.2914593000000001</v>
      </c>
      <c r="J28797" s="1">
        <v>0.72</v>
      </c>
    </row>
    <row r="28798" spans="1:10" x14ac:dyDescent="0.35">
      <c r="A28798">
        <v>1.4683310000000001</v>
      </c>
      <c r="B28798">
        <v>1.6042920000000001</v>
      </c>
      <c r="C28798">
        <v>0.93798199999999998</v>
      </c>
      <c r="D28798">
        <v>85.5184</v>
      </c>
      <c r="E28798">
        <v>113.0548</v>
      </c>
      <c r="F28798">
        <v>180</v>
      </c>
      <c r="G28798">
        <v>6943.1032329</v>
      </c>
      <c r="H28798">
        <v>6941.8238376999998</v>
      </c>
      <c r="I28798">
        <v>1.2793952</v>
      </c>
      <c r="J28798" s="1">
        <v>0.96</v>
      </c>
    </row>
    <row r="28799" spans="1:10" x14ac:dyDescent="0.35">
      <c r="A28799">
        <v>1.438331</v>
      </c>
      <c r="B28799">
        <v>1.564292</v>
      </c>
      <c r="C28799">
        <v>0.89798199999999995</v>
      </c>
      <c r="D28799">
        <v>93.5398</v>
      </c>
      <c r="E28799">
        <v>113.0548</v>
      </c>
      <c r="F28799">
        <v>60</v>
      </c>
      <c r="G28799">
        <v>6947.3429561000003</v>
      </c>
      <c r="H28799">
        <v>6945.8563708000001</v>
      </c>
      <c r="I28799">
        <v>1.4865853</v>
      </c>
      <c r="J28799" s="1">
        <v>0.93</v>
      </c>
    </row>
    <row r="28800" spans="1:10" x14ac:dyDescent="0.35">
      <c r="A28800">
        <v>1.408331</v>
      </c>
      <c r="B28800">
        <v>1.6042920000000001</v>
      </c>
      <c r="C28800">
        <v>0.96798200000000001</v>
      </c>
      <c r="D28800">
        <v>93.5398</v>
      </c>
      <c r="E28800">
        <v>113.0548</v>
      </c>
      <c r="F28800">
        <v>95</v>
      </c>
      <c r="G28800">
        <v>6949.6252727999999</v>
      </c>
      <c r="H28800">
        <v>6951.6381215000001</v>
      </c>
      <c r="I28800">
        <v>-2.0128487000000002</v>
      </c>
      <c r="J28800" s="1">
        <v>0.65</v>
      </c>
    </row>
    <row r="28801" spans="1:10" x14ac:dyDescent="0.35">
      <c r="A28801">
        <v>1.4683310000000001</v>
      </c>
      <c r="B28801">
        <v>1.4542919999999999</v>
      </c>
      <c r="C28801">
        <v>0.89798199999999995</v>
      </c>
      <c r="D28801">
        <v>110.7285</v>
      </c>
      <c r="E28801">
        <v>105.6063</v>
      </c>
      <c r="F28801">
        <v>60</v>
      </c>
      <c r="G28801">
        <v>6950.6316736999997</v>
      </c>
      <c r="H28801">
        <v>6951.2456357000001</v>
      </c>
      <c r="I28801">
        <v>-0.61396200000000001</v>
      </c>
      <c r="J28801" s="1">
        <v>1</v>
      </c>
    </row>
    <row r="28802" spans="1:10" x14ac:dyDescent="0.35">
      <c r="A28802">
        <v>1.438331</v>
      </c>
      <c r="B28802">
        <v>1.4542919999999999</v>
      </c>
      <c r="C28802">
        <v>0.93798199999999998</v>
      </c>
      <c r="D28802">
        <v>106.7178</v>
      </c>
      <c r="E28802">
        <v>113.0548</v>
      </c>
      <c r="F28802">
        <v>95</v>
      </c>
      <c r="G28802">
        <v>6955.8681847999997</v>
      </c>
      <c r="H28802">
        <v>6954.5881800999996</v>
      </c>
      <c r="I28802">
        <v>1.2800046</v>
      </c>
      <c r="J28802" s="1">
        <v>0.97</v>
      </c>
    </row>
    <row r="28803" spans="1:10" x14ac:dyDescent="0.35">
      <c r="A28803">
        <v>1.358331</v>
      </c>
      <c r="B28803">
        <v>1.6042920000000001</v>
      </c>
      <c r="C28803">
        <v>0.84798200000000001</v>
      </c>
      <c r="D28803">
        <v>110.7285</v>
      </c>
      <c r="E28803">
        <v>113.0548</v>
      </c>
      <c r="F28803">
        <v>40</v>
      </c>
      <c r="G28803">
        <v>6960.9303012999999</v>
      </c>
      <c r="H28803">
        <v>6961.3040403000005</v>
      </c>
      <c r="I28803">
        <v>-0.37373899999999999</v>
      </c>
      <c r="J28803" s="1">
        <v>1.1000000000000001</v>
      </c>
    </row>
    <row r="28804" spans="1:10" x14ac:dyDescent="0.35">
      <c r="A28804">
        <v>1.4683310000000001</v>
      </c>
      <c r="B28804">
        <v>1.4542919999999999</v>
      </c>
      <c r="C28804">
        <v>0.96798200000000001</v>
      </c>
      <c r="D28804">
        <v>93.5398</v>
      </c>
      <c r="E28804">
        <v>113.0548</v>
      </c>
      <c r="F28804">
        <v>0</v>
      </c>
      <c r="G28804">
        <v>6967.3671410999996</v>
      </c>
      <c r="H28804">
        <v>6967.6091679000001</v>
      </c>
      <c r="I28804">
        <v>-0.24202689999999999</v>
      </c>
      <c r="J28804" s="1">
        <v>1.1000000000000001</v>
      </c>
    </row>
    <row r="28805" spans="1:10" x14ac:dyDescent="0.35">
      <c r="A28805">
        <v>1.408331</v>
      </c>
      <c r="B28805">
        <v>1.564292</v>
      </c>
      <c r="C28805">
        <v>0.96798200000000001</v>
      </c>
      <c r="D28805">
        <v>110.7285</v>
      </c>
      <c r="E28805">
        <v>82.688000000000002</v>
      </c>
      <c r="F28805">
        <v>60</v>
      </c>
      <c r="G28805">
        <v>6968.8636947000005</v>
      </c>
      <c r="H28805">
        <v>6966.5966758000004</v>
      </c>
      <c r="I28805">
        <v>2.2670189000000001</v>
      </c>
      <c r="J28805" s="1">
        <v>0.48</v>
      </c>
    </row>
    <row r="28806" spans="1:10" x14ac:dyDescent="0.35">
      <c r="A28806">
        <v>1.438331</v>
      </c>
      <c r="B28806">
        <v>1.524292</v>
      </c>
      <c r="C28806">
        <v>0.96798200000000001</v>
      </c>
      <c r="D28806">
        <v>93.5398</v>
      </c>
      <c r="E28806">
        <v>113.0548</v>
      </c>
      <c r="F28806">
        <v>120</v>
      </c>
      <c r="G28806">
        <v>6973.0449277999996</v>
      </c>
      <c r="H28806">
        <v>6973.3633749000001</v>
      </c>
      <c r="I28806">
        <v>-0.31844709999999998</v>
      </c>
      <c r="J28806" s="1">
        <v>1.1000000000000001</v>
      </c>
    </row>
    <row r="28807" spans="1:10" x14ac:dyDescent="0.35">
      <c r="A28807">
        <v>1.4683310000000001</v>
      </c>
      <c r="B28807">
        <v>1.97</v>
      </c>
      <c r="C28807">
        <v>0.96798200000000001</v>
      </c>
      <c r="D28807">
        <v>110.7285</v>
      </c>
      <c r="E28807">
        <v>113.0548</v>
      </c>
      <c r="F28807">
        <v>0</v>
      </c>
      <c r="G28807">
        <v>6975.3935478000003</v>
      </c>
      <c r="H28807">
        <v>6975.1491394000004</v>
      </c>
      <c r="I28807">
        <v>0.2444084</v>
      </c>
      <c r="J28807" s="1">
        <v>1.1000000000000001</v>
      </c>
    </row>
    <row r="28808" spans="1:10" x14ac:dyDescent="0.35">
      <c r="A28808">
        <v>1.4683310000000001</v>
      </c>
      <c r="B28808">
        <v>1.564292</v>
      </c>
      <c r="C28808">
        <v>0.93798199999999998</v>
      </c>
      <c r="D28808">
        <v>93.5398</v>
      </c>
      <c r="E28808">
        <v>105.6063</v>
      </c>
      <c r="F28808">
        <v>95</v>
      </c>
      <c r="G28808">
        <v>6975.9102568999997</v>
      </c>
      <c r="H28808">
        <v>6974.8077370999999</v>
      </c>
      <c r="I28808">
        <v>1.1025198</v>
      </c>
      <c r="J28808" s="1">
        <v>1.1000000000000001</v>
      </c>
    </row>
    <row r="28809" spans="1:10" x14ac:dyDescent="0.35">
      <c r="A28809">
        <v>1.358331</v>
      </c>
      <c r="B28809">
        <v>1.524292</v>
      </c>
      <c r="C28809">
        <v>0.96798200000000001</v>
      </c>
      <c r="D28809">
        <v>110.7285</v>
      </c>
      <c r="E28809">
        <v>105.6063</v>
      </c>
      <c r="F28809">
        <v>75</v>
      </c>
      <c r="G28809">
        <v>6977.0854118999996</v>
      </c>
      <c r="H28809">
        <v>6976.5296926000001</v>
      </c>
      <c r="I28809">
        <v>0.55571930000000003</v>
      </c>
      <c r="J28809" s="1">
        <v>1.1000000000000001</v>
      </c>
    </row>
    <row r="28810" spans="1:10" x14ac:dyDescent="0.35">
      <c r="A28810">
        <v>1.408331</v>
      </c>
      <c r="B28810">
        <v>1.4542919999999999</v>
      </c>
      <c r="C28810">
        <v>0.93798199999999998</v>
      </c>
      <c r="D28810">
        <v>110.7285</v>
      </c>
      <c r="E28810">
        <v>113.0548</v>
      </c>
      <c r="F28810">
        <v>75</v>
      </c>
      <c r="G28810">
        <v>6979.3351585999999</v>
      </c>
      <c r="H28810">
        <v>6978.6540213999997</v>
      </c>
      <c r="I28810">
        <v>0.6811372</v>
      </c>
      <c r="J28810" s="1">
        <v>1.1000000000000001</v>
      </c>
    </row>
    <row r="28811" spans="1:10" x14ac:dyDescent="0.35">
      <c r="A28811">
        <v>1.358331</v>
      </c>
      <c r="B28811">
        <v>1.4542919999999999</v>
      </c>
      <c r="C28811">
        <v>0.93798199999999998</v>
      </c>
      <c r="D28811">
        <v>110.7285</v>
      </c>
      <c r="E28811">
        <v>105.6063</v>
      </c>
      <c r="F28811">
        <v>0</v>
      </c>
      <c r="G28811">
        <v>6982.8500448000004</v>
      </c>
      <c r="H28811">
        <v>6982.7273893000001</v>
      </c>
      <c r="I28811">
        <v>0.1226555</v>
      </c>
      <c r="J28811" s="1">
        <v>1.1000000000000001</v>
      </c>
    </row>
    <row r="28812" spans="1:10" x14ac:dyDescent="0.35">
      <c r="A28812">
        <v>1.4683310000000001</v>
      </c>
      <c r="B28812">
        <v>1.4542919999999999</v>
      </c>
      <c r="C28812">
        <v>0.99798200000000004</v>
      </c>
      <c r="D28812">
        <v>110.7285</v>
      </c>
      <c r="E28812">
        <v>105.6063</v>
      </c>
      <c r="F28812">
        <v>95</v>
      </c>
      <c r="G28812">
        <v>6982.8741430999999</v>
      </c>
      <c r="H28812">
        <v>6981.9050264999996</v>
      </c>
      <c r="I28812">
        <v>0.96911659999999999</v>
      </c>
      <c r="J28812" s="1">
        <v>0.96</v>
      </c>
    </row>
    <row r="28813" spans="1:10" x14ac:dyDescent="0.35">
      <c r="A28813">
        <v>1.4683310000000001</v>
      </c>
      <c r="B28813">
        <v>1.6042920000000001</v>
      </c>
      <c r="C28813">
        <v>0.84798200000000001</v>
      </c>
      <c r="D28813">
        <v>110.7285</v>
      </c>
      <c r="E28813">
        <v>82.688000000000002</v>
      </c>
      <c r="F28813">
        <v>0</v>
      </c>
      <c r="G28813">
        <v>6986.4072895999998</v>
      </c>
      <c r="H28813">
        <v>6986.8136719000004</v>
      </c>
      <c r="I28813">
        <v>-0.40638229999999997</v>
      </c>
      <c r="J28813" s="1">
        <v>1.1000000000000001</v>
      </c>
    </row>
    <row r="28814" spans="1:10" x14ac:dyDescent="0.35">
      <c r="A28814">
        <v>1.4683310000000001</v>
      </c>
      <c r="B28814">
        <v>1.564292</v>
      </c>
      <c r="C28814">
        <v>0.96798200000000001</v>
      </c>
      <c r="D28814">
        <v>101.5612</v>
      </c>
      <c r="E28814">
        <v>82.688000000000002</v>
      </c>
      <c r="F28814">
        <v>60</v>
      </c>
      <c r="G28814">
        <v>6989.1654491999998</v>
      </c>
      <c r="H28814">
        <v>6996.3351494999997</v>
      </c>
      <c r="I28814">
        <v>-7.1697002999999997</v>
      </c>
      <c r="J28814" s="1">
        <v>0.24</v>
      </c>
    </row>
    <row r="28815" spans="1:10" x14ac:dyDescent="0.35">
      <c r="A28815">
        <v>1.438331</v>
      </c>
      <c r="B28815">
        <v>1.4542919999999999</v>
      </c>
      <c r="C28815">
        <v>0.93798199999999998</v>
      </c>
      <c r="D28815">
        <v>106.7178</v>
      </c>
      <c r="E28815">
        <v>105.6063</v>
      </c>
      <c r="F28815">
        <v>120</v>
      </c>
      <c r="G28815">
        <v>6992.8147855999996</v>
      </c>
      <c r="H28815">
        <v>6992.6323946000002</v>
      </c>
      <c r="I28815">
        <v>0.1823911</v>
      </c>
      <c r="J28815" s="1">
        <v>1.1000000000000001</v>
      </c>
    </row>
    <row r="28816" spans="1:10" x14ac:dyDescent="0.35">
      <c r="A28816">
        <v>1.4683310000000001</v>
      </c>
      <c r="B28816">
        <v>1.6042920000000001</v>
      </c>
      <c r="C28816">
        <v>0.84798200000000001</v>
      </c>
      <c r="D28816">
        <v>110.7285</v>
      </c>
      <c r="E28816">
        <v>97.012</v>
      </c>
      <c r="F28816">
        <v>95</v>
      </c>
      <c r="G28816">
        <v>6993.7805178999997</v>
      </c>
      <c r="H28816">
        <v>6993.6029103999999</v>
      </c>
      <c r="I28816">
        <v>0.1776075</v>
      </c>
      <c r="J28816" s="1">
        <v>1.1000000000000001</v>
      </c>
    </row>
    <row r="28817" spans="1:10" x14ac:dyDescent="0.35">
      <c r="A28817">
        <v>1.438331</v>
      </c>
      <c r="B28817">
        <v>1.4542919999999999</v>
      </c>
      <c r="C28817">
        <v>0.96798200000000001</v>
      </c>
      <c r="D28817">
        <v>101.5612</v>
      </c>
      <c r="E28817">
        <v>113.0548</v>
      </c>
      <c r="F28817">
        <v>60</v>
      </c>
      <c r="G28817">
        <v>6996.5387214000002</v>
      </c>
      <c r="H28817">
        <v>6997.0594682999999</v>
      </c>
      <c r="I28817">
        <v>-0.52074679999999995</v>
      </c>
      <c r="J28817" s="1">
        <v>1.1000000000000001</v>
      </c>
    </row>
    <row r="28818" spans="1:10" x14ac:dyDescent="0.35">
      <c r="A28818">
        <v>1.358331</v>
      </c>
      <c r="B28818">
        <v>1.564292</v>
      </c>
      <c r="C28818">
        <v>0.96798200000000001</v>
      </c>
      <c r="D28818">
        <v>110.7285</v>
      </c>
      <c r="E28818">
        <v>97.012</v>
      </c>
      <c r="F28818">
        <v>75</v>
      </c>
      <c r="G28818">
        <v>6999.1826884000002</v>
      </c>
      <c r="H28818">
        <v>6999.7033247999998</v>
      </c>
      <c r="I28818">
        <v>-0.5206364</v>
      </c>
      <c r="J28818" s="1">
        <v>1</v>
      </c>
    </row>
    <row r="28819" spans="1:10" x14ac:dyDescent="0.35">
      <c r="A28819">
        <v>1.608331</v>
      </c>
      <c r="B28819">
        <v>1.6042920000000001</v>
      </c>
      <c r="C28819">
        <v>0.84798200000000001</v>
      </c>
      <c r="D28819">
        <v>110.7285</v>
      </c>
      <c r="E28819">
        <v>113.0548</v>
      </c>
      <c r="F28819">
        <v>40</v>
      </c>
      <c r="G28819">
        <v>7003.5280446999996</v>
      </c>
      <c r="H28819">
        <v>7002.5188233999997</v>
      </c>
      <c r="I28819">
        <v>1.0092213999999999</v>
      </c>
      <c r="J28819" s="1">
        <v>1.1000000000000001</v>
      </c>
    </row>
    <row r="28820" spans="1:10" x14ac:dyDescent="0.35">
      <c r="A28820">
        <v>1.4683310000000001</v>
      </c>
      <c r="B28820">
        <v>1.524292</v>
      </c>
      <c r="C28820">
        <v>0.84798200000000001</v>
      </c>
      <c r="D28820">
        <v>110.7285</v>
      </c>
      <c r="E28820">
        <v>105.6063</v>
      </c>
      <c r="F28820">
        <v>75</v>
      </c>
      <c r="G28820">
        <v>7005.6529761000002</v>
      </c>
      <c r="H28820">
        <v>7006.7456126999996</v>
      </c>
      <c r="I28820">
        <v>-1.0926366000000001</v>
      </c>
      <c r="J28820" s="1">
        <v>1</v>
      </c>
    </row>
    <row r="28821" spans="1:10" x14ac:dyDescent="0.35">
      <c r="A28821">
        <v>1.4683310000000001</v>
      </c>
      <c r="B28821">
        <v>1.4542919999999999</v>
      </c>
      <c r="C28821">
        <v>0.93798199999999998</v>
      </c>
      <c r="D28821">
        <v>101.5612</v>
      </c>
      <c r="E28821">
        <v>113.0548</v>
      </c>
      <c r="F28821">
        <v>120</v>
      </c>
      <c r="G28821">
        <v>7007.356648</v>
      </c>
      <c r="H28821">
        <v>7008.27574</v>
      </c>
      <c r="I28821">
        <v>-0.91909200000000002</v>
      </c>
      <c r="J28821" s="1">
        <v>0.98</v>
      </c>
    </row>
    <row r="28822" spans="1:10" x14ac:dyDescent="0.35">
      <c r="A28822">
        <v>1.438331</v>
      </c>
      <c r="B28822">
        <v>1.4542919999999999</v>
      </c>
      <c r="C28822">
        <v>0.84798200000000001</v>
      </c>
      <c r="D28822">
        <v>110.7285</v>
      </c>
      <c r="E28822">
        <v>105.6063</v>
      </c>
      <c r="F28822">
        <v>0</v>
      </c>
      <c r="G28822">
        <v>7008.3543577</v>
      </c>
      <c r="H28822">
        <v>7008.4738948000004</v>
      </c>
      <c r="I28822">
        <v>-0.11953709999999999</v>
      </c>
      <c r="J28822" s="1">
        <v>1.1000000000000001</v>
      </c>
    </row>
    <row r="28823" spans="1:10" x14ac:dyDescent="0.35">
      <c r="A28823">
        <v>1.438331</v>
      </c>
      <c r="B28823">
        <v>1.6042920000000001</v>
      </c>
      <c r="C28823">
        <v>0.89798199999999995</v>
      </c>
      <c r="D28823">
        <v>110.7285</v>
      </c>
      <c r="E28823">
        <v>82.688000000000002</v>
      </c>
      <c r="F28823">
        <v>60</v>
      </c>
      <c r="G28823">
        <v>7009.9505089000004</v>
      </c>
      <c r="H28823">
        <v>7008.6954804999996</v>
      </c>
      <c r="I28823">
        <v>1.2550284</v>
      </c>
      <c r="J28823" s="1">
        <v>0.6</v>
      </c>
    </row>
    <row r="28824" spans="1:10" x14ac:dyDescent="0.35">
      <c r="A28824">
        <v>1.438331</v>
      </c>
      <c r="B28824">
        <v>1.4542919999999999</v>
      </c>
      <c r="C28824">
        <v>0.93798199999999998</v>
      </c>
      <c r="D28824">
        <v>110.7285</v>
      </c>
      <c r="E28824">
        <v>105.6063</v>
      </c>
      <c r="F28824">
        <v>75</v>
      </c>
      <c r="G28824">
        <v>7012.5331108</v>
      </c>
      <c r="H28824">
        <v>7012.5536928000001</v>
      </c>
      <c r="I28824">
        <v>-2.0582E-2</v>
      </c>
      <c r="J28824" s="1">
        <v>1.1000000000000001</v>
      </c>
    </row>
    <row r="28825" spans="1:10" x14ac:dyDescent="0.35">
      <c r="A28825">
        <v>1.4983310000000001</v>
      </c>
      <c r="B28825">
        <v>1.4542919999999999</v>
      </c>
      <c r="C28825">
        <v>0.96798200000000001</v>
      </c>
      <c r="D28825">
        <v>106.7178</v>
      </c>
      <c r="E28825">
        <v>105.6063</v>
      </c>
      <c r="F28825">
        <v>75</v>
      </c>
      <c r="G28825">
        <v>7015.6020683999996</v>
      </c>
      <c r="H28825">
        <v>7016.6679634000002</v>
      </c>
      <c r="I28825">
        <v>-1.065895</v>
      </c>
      <c r="J28825" s="1">
        <v>1</v>
      </c>
    </row>
    <row r="28826" spans="1:10" x14ac:dyDescent="0.35">
      <c r="A28826">
        <v>1.408331</v>
      </c>
      <c r="B28826">
        <v>1.6042920000000001</v>
      </c>
      <c r="C28826">
        <v>0.93798199999999998</v>
      </c>
      <c r="D28826">
        <v>93.5398</v>
      </c>
      <c r="E28826">
        <v>113.0548</v>
      </c>
      <c r="F28826">
        <v>75</v>
      </c>
      <c r="G28826">
        <v>7017.1193623999998</v>
      </c>
      <c r="H28826">
        <v>7016.3058478000003</v>
      </c>
      <c r="I28826">
        <v>0.81351459999999998</v>
      </c>
      <c r="J28826" s="1">
        <v>1.1000000000000001</v>
      </c>
    </row>
    <row r="28827" spans="1:10" x14ac:dyDescent="0.35">
      <c r="A28827">
        <v>1.4683310000000001</v>
      </c>
      <c r="B28827">
        <v>1.6042920000000001</v>
      </c>
      <c r="C28827">
        <v>0.96798200000000001</v>
      </c>
      <c r="D28827">
        <v>93.5398</v>
      </c>
      <c r="E28827">
        <v>97.012</v>
      </c>
      <c r="F28827">
        <v>95</v>
      </c>
      <c r="G28827">
        <v>7022.8145754999996</v>
      </c>
      <c r="H28827">
        <v>7018.0682184999996</v>
      </c>
      <c r="I28827">
        <v>4.7463569999999997</v>
      </c>
      <c r="J28827" s="1">
        <v>0.34</v>
      </c>
    </row>
    <row r="28828" spans="1:10" x14ac:dyDescent="0.35">
      <c r="A28828">
        <v>1.4983310000000001</v>
      </c>
      <c r="B28828">
        <v>1.6042920000000001</v>
      </c>
      <c r="C28828">
        <v>0.96798200000000001</v>
      </c>
      <c r="D28828">
        <v>85.5184</v>
      </c>
      <c r="E28828">
        <v>113.0548</v>
      </c>
      <c r="F28828">
        <v>160</v>
      </c>
      <c r="G28828">
        <v>7024.1942588000002</v>
      </c>
      <c r="H28828">
        <v>7025.1488419999996</v>
      </c>
      <c r="I28828">
        <v>-0.95458310000000002</v>
      </c>
      <c r="J28828" s="1">
        <v>0.65</v>
      </c>
    </row>
    <row r="28829" spans="1:10" x14ac:dyDescent="0.35">
      <c r="A28829">
        <v>1.438331</v>
      </c>
      <c r="B28829">
        <v>1.6042920000000001</v>
      </c>
      <c r="C28829">
        <v>1.137982</v>
      </c>
      <c r="D28829">
        <v>93.5398</v>
      </c>
      <c r="E28829">
        <v>113.0548</v>
      </c>
      <c r="F28829">
        <v>0</v>
      </c>
      <c r="G28829">
        <v>7028.2340624999997</v>
      </c>
      <c r="H28829">
        <v>7029.4760278000003</v>
      </c>
      <c r="I28829">
        <v>-1.2419652999999999</v>
      </c>
      <c r="J28829" s="1">
        <v>1</v>
      </c>
    </row>
    <row r="28830" spans="1:10" x14ac:dyDescent="0.35">
      <c r="A28830">
        <v>1.4683310000000001</v>
      </c>
      <c r="B28830">
        <v>1.95</v>
      </c>
      <c r="C28830">
        <v>0.96798200000000001</v>
      </c>
      <c r="D28830">
        <v>110.7285</v>
      </c>
      <c r="E28830">
        <v>113.0548</v>
      </c>
      <c r="F28830">
        <v>180</v>
      </c>
      <c r="G28830">
        <v>7028.7164239000003</v>
      </c>
      <c r="H28830">
        <v>7028.1053418000001</v>
      </c>
      <c r="I28830">
        <v>0.61108209999999996</v>
      </c>
      <c r="J28830" s="1">
        <v>1.1000000000000001</v>
      </c>
    </row>
    <row r="28831" spans="1:10" x14ac:dyDescent="0.35">
      <c r="A28831">
        <v>1.4683310000000001</v>
      </c>
      <c r="B28831">
        <v>1.4542919999999999</v>
      </c>
      <c r="C28831">
        <v>0.99798200000000004</v>
      </c>
      <c r="D28831">
        <v>106.7178</v>
      </c>
      <c r="E28831">
        <v>105.6063</v>
      </c>
      <c r="F28831">
        <v>75</v>
      </c>
      <c r="G28831">
        <v>7033.8773259</v>
      </c>
      <c r="H28831">
        <v>7034.9461500999996</v>
      </c>
      <c r="I28831">
        <v>-1.0688241000000001</v>
      </c>
      <c r="J28831" s="1">
        <v>1</v>
      </c>
    </row>
    <row r="28832" spans="1:10" x14ac:dyDescent="0.35">
      <c r="A28832">
        <v>1.4683310000000001</v>
      </c>
      <c r="B28832">
        <v>1.6042920000000001</v>
      </c>
      <c r="C28832">
        <v>0.96798200000000001</v>
      </c>
      <c r="D28832">
        <v>139</v>
      </c>
      <c r="E28832">
        <v>113.0548</v>
      </c>
      <c r="F28832">
        <v>180</v>
      </c>
      <c r="G28832">
        <v>7035.8338544999997</v>
      </c>
      <c r="H28832">
        <v>7037.6385178</v>
      </c>
      <c r="I28832">
        <v>-1.8046633000000001</v>
      </c>
      <c r="J28832" s="1">
        <v>0.38</v>
      </c>
    </row>
    <row r="28833" spans="1:10" x14ac:dyDescent="0.35">
      <c r="A28833">
        <v>1.608331</v>
      </c>
      <c r="B28833">
        <v>1.4542919999999999</v>
      </c>
      <c r="C28833">
        <v>0.96798200000000001</v>
      </c>
      <c r="D28833">
        <v>110.7285</v>
      </c>
      <c r="E28833">
        <v>113.0548</v>
      </c>
      <c r="F28833">
        <v>40</v>
      </c>
      <c r="G28833">
        <v>7036.2341981999998</v>
      </c>
      <c r="H28833">
        <v>7034.6612013000004</v>
      </c>
      <c r="I28833">
        <v>1.5729968000000001</v>
      </c>
      <c r="J28833" s="1">
        <v>0.85</v>
      </c>
    </row>
    <row r="28834" spans="1:10" x14ac:dyDescent="0.35">
      <c r="A28834">
        <v>1.4983310000000001</v>
      </c>
      <c r="B28834">
        <v>1.4542919999999999</v>
      </c>
      <c r="C28834">
        <v>0.96798200000000001</v>
      </c>
      <c r="D28834">
        <v>110.7285</v>
      </c>
      <c r="E28834">
        <v>105.6063</v>
      </c>
      <c r="F28834">
        <v>95</v>
      </c>
      <c r="G28834">
        <v>7038.0348777999998</v>
      </c>
      <c r="H28834">
        <v>7037.8078713000004</v>
      </c>
      <c r="I28834">
        <v>0.2270065</v>
      </c>
      <c r="J28834" s="1">
        <v>1.1000000000000001</v>
      </c>
    </row>
    <row r="28835" spans="1:10" x14ac:dyDescent="0.35">
      <c r="A28835">
        <v>1.4683310000000001</v>
      </c>
      <c r="B28835">
        <v>1.6042920000000001</v>
      </c>
      <c r="C28835">
        <v>1.22</v>
      </c>
      <c r="D28835">
        <v>110.7285</v>
      </c>
      <c r="E28835">
        <v>113.0548</v>
      </c>
      <c r="F28835">
        <v>180</v>
      </c>
      <c r="G28835">
        <v>7044.6881634000001</v>
      </c>
      <c r="H28835">
        <v>7044.8954692999996</v>
      </c>
      <c r="I28835">
        <v>-0.20730580000000001</v>
      </c>
      <c r="J28835" s="1">
        <v>1.1000000000000001</v>
      </c>
    </row>
    <row r="28836" spans="1:10" x14ac:dyDescent="0.35">
      <c r="A28836">
        <v>1.4683310000000001</v>
      </c>
      <c r="B28836">
        <v>1.6042920000000001</v>
      </c>
      <c r="C28836">
        <v>0.96798200000000001</v>
      </c>
      <c r="D28836">
        <v>85.5184</v>
      </c>
      <c r="E28836">
        <v>121.0762</v>
      </c>
      <c r="F28836">
        <v>160</v>
      </c>
      <c r="G28836">
        <v>7046.6000507999997</v>
      </c>
      <c r="H28836">
        <v>7046.0776320000004</v>
      </c>
      <c r="I28836">
        <v>0.52241879999999996</v>
      </c>
      <c r="J28836" s="1">
        <v>0.95</v>
      </c>
    </row>
    <row r="28837" spans="1:10" x14ac:dyDescent="0.35">
      <c r="A28837">
        <v>1.31</v>
      </c>
      <c r="B28837">
        <v>1.6042920000000001</v>
      </c>
      <c r="C28837">
        <v>0.96798200000000001</v>
      </c>
      <c r="D28837">
        <v>110.7285</v>
      </c>
      <c r="E28837">
        <v>113.0548</v>
      </c>
      <c r="F28837">
        <v>0</v>
      </c>
      <c r="G28837">
        <v>7053.8422966999997</v>
      </c>
      <c r="H28837">
        <v>7053.5360049000001</v>
      </c>
      <c r="I28837">
        <v>0.3062918</v>
      </c>
      <c r="J28837" s="1">
        <v>1.1000000000000001</v>
      </c>
    </row>
    <row r="28838" spans="1:10" x14ac:dyDescent="0.35">
      <c r="A28838">
        <v>1.4683310000000001</v>
      </c>
      <c r="B28838">
        <v>1.6042920000000001</v>
      </c>
      <c r="C28838">
        <v>0.96798200000000001</v>
      </c>
      <c r="D28838">
        <v>110.7285</v>
      </c>
      <c r="E28838">
        <v>73</v>
      </c>
      <c r="F28838">
        <v>180</v>
      </c>
      <c r="G28838">
        <v>7064.8480934999998</v>
      </c>
      <c r="H28838">
        <v>7066.1986509999997</v>
      </c>
      <c r="I28838">
        <v>-1.3505575000000001</v>
      </c>
      <c r="J28838" s="1">
        <v>0.97</v>
      </c>
    </row>
    <row r="28839" spans="1:10" x14ac:dyDescent="0.35">
      <c r="A28839">
        <v>1.4683310000000001</v>
      </c>
      <c r="B28839">
        <v>1.564292</v>
      </c>
      <c r="C28839">
        <v>0.89798199999999995</v>
      </c>
      <c r="D28839">
        <v>93.5398</v>
      </c>
      <c r="E28839">
        <v>113.0548</v>
      </c>
      <c r="F28839">
        <v>75</v>
      </c>
      <c r="G28839">
        <v>7065.2507415999999</v>
      </c>
      <c r="H28839">
        <v>7066.0885022000002</v>
      </c>
      <c r="I28839">
        <v>-0.83776059999999997</v>
      </c>
      <c r="J28839" s="1">
        <v>0.95</v>
      </c>
    </row>
    <row r="28840" spans="1:10" x14ac:dyDescent="0.35">
      <c r="A28840">
        <v>1.4683310000000001</v>
      </c>
      <c r="B28840">
        <v>1.4542919999999999</v>
      </c>
      <c r="C28840">
        <v>0.96798200000000001</v>
      </c>
      <c r="D28840">
        <v>93.5398</v>
      </c>
      <c r="E28840">
        <v>105.6063</v>
      </c>
      <c r="F28840">
        <v>0</v>
      </c>
      <c r="G28840">
        <v>7066.9924265</v>
      </c>
      <c r="H28840">
        <v>7071.7649597</v>
      </c>
      <c r="I28840">
        <v>-4.7725333000000001</v>
      </c>
      <c r="J28840" s="1">
        <v>0.34</v>
      </c>
    </row>
    <row r="28841" spans="1:10" x14ac:dyDescent="0.35">
      <c r="A28841">
        <v>1.408331</v>
      </c>
      <c r="B28841">
        <v>1.4542919999999999</v>
      </c>
      <c r="C28841">
        <v>0.93798199999999998</v>
      </c>
      <c r="D28841">
        <v>110.7285</v>
      </c>
      <c r="E28841">
        <v>105.6063</v>
      </c>
      <c r="F28841">
        <v>60</v>
      </c>
      <c r="G28841">
        <v>7068.1696884000003</v>
      </c>
      <c r="H28841">
        <v>7068.8443842999995</v>
      </c>
      <c r="I28841">
        <v>-0.67469590000000002</v>
      </c>
      <c r="J28841" s="1">
        <v>1</v>
      </c>
    </row>
    <row r="28842" spans="1:10" x14ac:dyDescent="0.35">
      <c r="A28842">
        <v>1.438331</v>
      </c>
      <c r="B28842">
        <v>1.564292</v>
      </c>
      <c r="C28842">
        <v>0.96798200000000001</v>
      </c>
      <c r="D28842">
        <v>110.7285</v>
      </c>
      <c r="E28842">
        <v>82.688000000000002</v>
      </c>
      <c r="F28842">
        <v>95</v>
      </c>
      <c r="G28842">
        <v>7070.5354932</v>
      </c>
      <c r="H28842">
        <v>7068.9922903999995</v>
      </c>
      <c r="I28842">
        <v>1.5432029</v>
      </c>
      <c r="J28842" s="1">
        <v>1.1000000000000001</v>
      </c>
    </row>
    <row r="28843" spans="1:10" x14ac:dyDescent="0.35">
      <c r="A28843">
        <v>1.4683310000000001</v>
      </c>
      <c r="B28843">
        <v>1.564292</v>
      </c>
      <c r="C28843">
        <v>0.96798200000000001</v>
      </c>
      <c r="D28843">
        <v>93.5398</v>
      </c>
      <c r="E28843">
        <v>97.012</v>
      </c>
      <c r="F28843">
        <v>120</v>
      </c>
      <c r="G28843">
        <v>7074.9952836000002</v>
      </c>
      <c r="H28843">
        <v>7073.2334274000004</v>
      </c>
      <c r="I28843">
        <v>1.7618562</v>
      </c>
      <c r="J28843" s="1">
        <v>1</v>
      </c>
    </row>
    <row r="28844" spans="1:10" x14ac:dyDescent="0.35">
      <c r="A28844">
        <v>1.438331</v>
      </c>
      <c r="B28844">
        <v>1.4542919999999999</v>
      </c>
      <c r="C28844">
        <v>0.89798199999999995</v>
      </c>
      <c r="D28844">
        <v>110.7285</v>
      </c>
      <c r="E28844">
        <v>113.0548</v>
      </c>
      <c r="F28844">
        <v>75</v>
      </c>
      <c r="G28844">
        <v>7075.8511687999999</v>
      </c>
      <c r="H28844">
        <v>7075.7540706</v>
      </c>
      <c r="I28844">
        <v>9.7098199999999996E-2</v>
      </c>
      <c r="J28844" s="1">
        <v>1.1000000000000001</v>
      </c>
    </row>
    <row r="28845" spans="1:10" x14ac:dyDescent="0.35">
      <c r="A28845">
        <v>1.4683310000000001</v>
      </c>
      <c r="B28845">
        <v>1.564292</v>
      </c>
      <c r="C28845">
        <v>0.93798199999999998</v>
      </c>
      <c r="D28845">
        <v>110.7285</v>
      </c>
      <c r="E28845">
        <v>82.688000000000002</v>
      </c>
      <c r="F28845">
        <v>75</v>
      </c>
      <c r="G28845">
        <v>7078.6932774999996</v>
      </c>
      <c r="H28845">
        <v>7077.3722583999997</v>
      </c>
      <c r="I28845">
        <v>1.3210191</v>
      </c>
      <c r="J28845" s="1">
        <v>0.94</v>
      </c>
    </row>
    <row r="28846" spans="1:10" x14ac:dyDescent="0.35">
      <c r="A28846">
        <v>1.358331</v>
      </c>
      <c r="B28846">
        <v>1.6442920000000001</v>
      </c>
      <c r="C28846">
        <v>0.96798200000000001</v>
      </c>
      <c r="D28846">
        <v>93.5398</v>
      </c>
      <c r="E28846">
        <v>113.0548</v>
      </c>
      <c r="F28846">
        <v>0</v>
      </c>
      <c r="G28846">
        <v>7082.3036571000002</v>
      </c>
      <c r="H28846">
        <v>7083.3999301000003</v>
      </c>
      <c r="I28846">
        <v>-1.0962730000000001</v>
      </c>
      <c r="J28846" s="1">
        <v>0.91</v>
      </c>
    </row>
    <row r="28847" spans="1:10" x14ac:dyDescent="0.35">
      <c r="A28847">
        <v>1.438331</v>
      </c>
      <c r="B28847">
        <v>1.564292</v>
      </c>
      <c r="C28847">
        <v>0.96798200000000001</v>
      </c>
      <c r="D28847">
        <v>93.5398</v>
      </c>
      <c r="E28847">
        <v>105.6063</v>
      </c>
      <c r="F28847">
        <v>75</v>
      </c>
      <c r="G28847">
        <v>7083.3049222999998</v>
      </c>
      <c r="H28847">
        <v>7082.6169909</v>
      </c>
      <c r="I28847">
        <v>0.68793150000000003</v>
      </c>
      <c r="J28847" s="1">
        <v>0.97</v>
      </c>
    </row>
    <row r="28848" spans="1:10" x14ac:dyDescent="0.35">
      <c r="A28848">
        <v>1.4683310000000001</v>
      </c>
      <c r="B28848">
        <v>1.4542919999999999</v>
      </c>
      <c r="C28848">
        <v>0.93798199999999998</v>
      </c>
      <c r="D28848">
        <v>110.7285</v>
      </c>
      <c r="E28848">
        <v>105.6063</v>
      </c>
      <c r="F28848">
        <v>95</v>
      </c>
      <c r="G28848">
        <v>7085.0425249999998</v>
      </c>
      <c r="H28848">
        <v>7084.7528574999997</v>
      </c>
      <c r="I28848">
        <v>0.28966750000000002</v>
      </c>
      <c r="J28848" s="1">
        <v>1.1000000000000001</v>
      </c>
    </row>
    <row r="28849" spans="1:10" x14ac:dyDescent="0.35">
      <c r="A28849">
        <v>1.4683310000000001</v>
      </c>
      <c r="B28849">
        <v>1.524292</v>
      </c>
      <c r="C28849">
        <v>0.96798200000000001</v>
      </c>
      <c r="D28849">
        <v>93.5398</v>
      </c>
      <c r="E28849">
        <v>105.6063</v>
      </c>
      <c r="F28849">
        <v>60</v>
      </c>
      <c r="G28849">
        <v>7085.1417275000003</v>
      </c>
      <c r="H28849">
        <v>7089.9500202999998</v>
      </c>
      <c r="I28849">
        <v>-4.8082928999999996</v>
      </c>
      <c r="J28849" s="1">
        <v>0.36</v>
      </c>
    </row>
    <row r="28850" spans="1:10" x14ac:dyDescent="0.35">
      <c r="A28850">
        <v>1.408331</v>
      </c>
      <c r="B28850">
        <v>1.564292</v>
      </c>
      <c r="C28850">
        <v>0.96798200000000001</v>
      </c>
      <c r="D28850">
        <v>93.5398</v>
      </c>
      <c r="E28850">
        <v>113.0548</v>
      </c>
      <c r="F28850">
        <v>60</v>
      </c>
      <c r="G28850">
        <v>7100.8894712000001</v>
      </c>
      <c r="H28850">
        <v>7099.8857072000001</v>
      </c>
      <c r="I28850">
        <v>1.0037640000000001</v>
      </c>
      <c r="J28850" s="1">
        <v>1</v>
      </c>
    </row>
    <row r="28851" spans="1:10" x14ac:dyDescent="0.35">
      <c r="A28851">
        <v>1.4683310000000001</v>
      </c>
      <c r="B28851">
        <v>1.4542919999999999</v>
      </c>
      <c r="C28851">
        <v>0.89798199999999995</v>
      </c>
      <c r="D28851">
        <v>110.7285</v>
      </c>
      <c r="E28851">
        <v>97.012</v>
      </c>
      <c r="F28851">
        <v>40</v>
      </c>
      <c r="G28851">
        <v>7104.4635497999998</v>
      </c>
      <c r="H28851">
        <v>7104.6188158000004</v>
      </c>
      <c r="I28851">
        <v>-0.15526609999999999</v>
      </c>
      <c r="J28851" s="1">
        <v>1</v>
      </c>
    </row>
    <row r="28852" spans="1:10" x14ac:dyDescent="0.35">
      <c r="A28852">
        <v>1.4683310000000001</v>
      </c>
      <c r="B28852">
        <v>1.6042920000000001</v>
      </c>
      <c r="C28852">
        <v>0.84798200000000001</v>
      </c>
      <c r="D28852">
        <v>131.928</v>
      </c>
      <c r="E28852">
        <v>105.6063</v>
      </c>
      <c r="F28852">
        <v>0</v>
      </c>
      <c r="G28852">
        <v>7104.5533367999997</v>
      </c>
      <c r="H28852">
        <v>7103.6930503000003</v>
      </c>
      <c r="I28852">
        <v>0.86028660000000001</v>
      </c>
      <c r="J28852" s="1">
        <v>1</v>
      </c>
    </row>
    <row r="28853" spans="1:10" x14ac:dyDescent="0.35">
      <c r="A28853">
        <v>1.4683310000000001</v>
      </c>
      <c r="B28853">
        <v>1.4542919999999999</v>
      </c>
      <c r="C28853">
        <v>0.96798200000000001</v>
      </c>
      <c r="D28853">
        <v>110.7285</v>
      </c>
      <c r="E28853">
        <v>97.012</v>
      </c>
      <c r="F28853">
        <v>60</v>
      </c>
      <c r="G28853">
        <v>7106.6282061000002</v>
      </c>
      <c r="H28853">
        <v>7108.3956332999996</v>
      </c>
      <c r="I28853">
        <v>-1.7674272</v>
      </c>
      <c r="J28853" s="1">
        <v>0.94</v>
      </c>
    </row>
    <row r="28854" spans="1:10" x14ac:dyDescent="0.35">
      <c r="A28854">
        <v>1.358331</v>
      </c>
      <c r="B28854">
        <v>1.6042920000000001</v>
      </c>
      <c r="C28854">
        <v>0.96798200000000001</v>
      </c>
      <c r="D28854">
        <v>93.5398</v>
      </c>
      <c r="E28854">
        <v>105.6063</v>
      </c>
      <c r="F28854">
        <v>0</v>
      </c>
      <c r="G28854">
        <v>7109.3587778000001</v>
      </c>
      <c r="H28854">
        <v>7109.0138674999998</v>
      </c>
      <c r="I28854">
        <v>0.3449103</v>
      </c>
      <c r="J28854" s="1">
        <v>1.1000000000000001</v>
      </c>
    </row>
    <row r="28855" spans="1:10" x14ac:dyDescent="0.35">
      <c r="A28855">
        <v>1.408331</v>
      </c>
      <c r="B28855">
        <v>1.524292</v>
      </c>
      <c r="C28855">
        <v>0.96798200000000001</v>
      </c>
      <c r="D28855">
        <v>93.5398</v>
      </c>
      <c r="E28855">
        <v>113.0548</v>
      </c>
      <c r="F28855">
        <v>40</v>
      </c>
      <c r="G28855">
        <v>7110.7113122000001</v>
      </c>
      <c r="H28855">
        <v>7111.7852733</v>
      </c>
      <c r="I28855">
        <v>-1.0739612000000001</v>
      </c>
      <c r="J28855" s="1">
        <v>0.96</v>
      </c>
    </row>
    <row r="28856" spans="1:10" x14ac:dyDescent="0.35">
      <c r="A28856">
        <v>1.358331</v>
      </c>
      <c r="B28856">
        <v>1.564292</v>
      </c>
      <c r="C28856">
        <v>0.96798200000000001</v>
      </c>
      <c r="D28856">
        <v>101.5612</v>
      </c>
      <c r="E28856">
        <v>113.0548</v>
      </c>
      <c r="F28856">
        <v>75</v>
      </c>
      <c r="G28856">
        <v>7113.463546</v>
      </c>
      <c r="H28856">
        <v>7113.2377649999999</v>
      </c>
      <c r="I28856">
        <v>0.22578100000000001</v>
      </c>
      <c r="J28856" s="1">
        <v>1.1000000000000001</v>
      </c>
    </row>
    <row r="28857" spans="1:10" x14ac:dyDescent="0.35">
      <c r="A28857">
        <v>1.4683310000000001</v>
      </c>
      <c r="B28857">
        <v>1.6042920000000001</v>
      </c>
      <c r="C28857">
        <v>0.96798200000000001</v>
      </c>
      <c r="D28857">
        <v>85</v>
      </c>
      <c r="E28857">
        <v>113.0548</v>
      </c>
      <c r="F28857">
        <v>180</v>
      </c>
      <c r="G28857">
        <v>7119.7452172000003</v>
      </c>
      <c r="H28857">
        <v>7119.3645857000001</v>
      </c>
      <c r="I28857">
        <v>0.38063150000000001</v>
      </c>
      <c r="J28857" s="1">
        <v>1.1000000000000001</v>
      </c>
    </row>
    <row r="28858" spans="1:10" x14ac:dyDescent="0.35">
      <c r="A28858">
        <v>1.4683310000000001</v>
      </c>
      <c r="B28858">
        <v>1.4542919999999999</v>
      </c>
      <c r="C28858">
        <v>0.99798200000000004</v>
      </c>
      <c r="D28858">
        <v>110.7285</v>
      </c>
      <c r="E28858">
        <v>97.012</v>
      </c>
      <c r="F28858">
        <v>60</v>
      </c>
      <c r="G28858">
        <v>7127.5974489</v>
      </c>
      <c r="H28858">
        <v>7129.9384707999998</v>
      </c>
      <c r="I28858">
        <v>-2.3410218999999999</v>
      </c>
      <c r="J28858" s="1">
        <v>0.85</v>
      </c>
    </row>
    <row r="28859" spans="1:10" x14ac:dyDescent="0.35">
      <c r="A28859">
        <v>1.438331</v>
      </c>
      <c r="B28859">
        <v>1.4542919999999999</v>
      </c>
      <c r="C28859">
        <v>0.96798200000000001</v>
      </c>
      <c r="D28859">
        <v>110.7285</v>
      </c>
      <c r="E28859">
        <v>105.6063</v>
      </c>
      <c r="F28859">
        <v>95</v>
      </c>
      <c r="G28859">
        <v>7128.5519879000003</v>
      </c>
      <c r="H28859">
        <v>7127.6431724000004</v>
      </c>
      <c r="I28859">
        <v>0.9088155</v>
      </c>
      <c r="J28859" s="1">
        <v>1</v>
      </c>
    </row>
    <row r="28860" spans="1:10" x14ac:dyDescent="0.35">
      <c r="A28860">
        <v>1.4683310000000001</v>
      </c>
      <c r="B28860">
        <v>1.4542919999999999</v>
      </c>
      <c r="C28860">
        <v>0.93798199999999998</v>
      </c>
      <c r="D28860">
        <v>106.7178</v>
      </c>
      <c r="E28860">
        <v>105.6063</v>
      </c>
      <c r="F28860">
        <v>75</v>
      </c>
      <c r="G28860">
        <v>7131.6221088000002</v>
      </c>
      <c r="H28860">
        <v>7131.4425216999998</v>
      </c>
      <c r="I28860">
        <v>0.1795871</v>
      </c>
      <c r="J28860" s="1">
        <v>1.1000000000000001</v>
      </c>
    </row>
    <row r="28861" spans="1:10" x14ac:dyDescent="0.35">
      <c r="A28861">
        <v>1.358331</v>
      </c>
      <c r="B28861">
        <v>1.4542919999999999</v>
      </c>
      <c r="C28861">
        <v>0.96798200000000001</v>
      </c>
      <c r="D28861">
        <v>106.7178</v>
      </c>
      <c r="E28861">
        <v>105.6063</v>
      </c>
      <c r="F28861">
        <v>0</v>
      </c>
      <c r="G28861">
        <v>7135.0532434999996</v>
      </c>
      <c r="H28861">
        <v>7134.7027101000003</v>
      </c>
      <c r="I28861">
        <v>0.3505335</v>
      </c>
      <c r="J28861" s="1">
        <v>1.1000000000000001</v>
      </c>
    </row>
    <row r="28862" spans="1:10" x14ac:dyDescent="0.35">
      <c r="A28862">
        <v>1.4683310000000001</v>
      </c>
      <c r="B28862">
        <v>1.4542919999999999</v>
      </c>
      <c r="C28862">
        <v>0.93798199999999998</v>
      </c>
      <c r="D28862">
        <v>93.5398</v>
      </c>
      <c r="E28862">
        <v>113.0548</v>
      </c>
      <c r="F28862">
        <v>0</v>
      </c>
      <c r="G28862">
        <v>7137.3939624000004</v>
      </c>
      <c r="H28862">
        <v>7137.8159231</v>
      </c>
      <c r="I28862">
        <v>-0.42196070000000002</v>
      </c>
      <c r="J28862" s="1">
        <v>1.1000000000000001</v>
      </c>
    </row>
    <row r="28863" spans="1:10" x14ac:dyDescent="0.35">
      <c r="A28863">
        <v>1.408331</v>
      </c>
      <c r="B28863">
        <v>1.4542919999999999</v>
      </c>
      <c r="C28863">
        <v>0.96798200000000001</v>
      </c>
      <c r="D28863">
        <v>110.7285</v>
      </c>
      <c r="E28863">
        <v>105.6063</v>
      </c>
      <c r="F28863">
        <v>120</v>
      </c>
      <c r="G28863">
        <v>7148.2903071999999</v>
      </c>
      <c r="H28863">
        <v>7148.6585955999999</v>
      </c>
      <c r="I28863">
        <v>-0.36828840000000002</v>
      </c>
      <c r="J28863" s="1">
        <v>1.1000000000000001</v>
      </c>
    </row>
    <row r="28864" spans="1:10" x14ac:dyDescent="0.35">
      <c r="A28864">
        <v>1.4683310000000001</v>
      </c>
      <c r="B28864">
        <v>1.6042920000000001</v>
      </c>
      <c r="C28864">
        <v>0.96798200000000001</v>
      </c>
      <c r="D28864">
        <v>85.5184</v>
      </c>
      <c r="E28864">
        <v>113.0548</v>
      </c>
      <c r="F28864">
        <v>160</v>
      </c>
      <c r="G28864">
        <v>7148.3937237</v>
      </c>
      <c r="H28864">
        <v>7150.0752294000004</v>
      </c>
      <c r="I28864">
        <v>-1.6815057</v>
      </c>
      <c r="J28864" s="1">
        <v>0.67</v>
      </c>
    </row>
    <row r="28865" spans="1:10" x14ac:dyDescent="0.35">
      <c r="A28865">
        <v>1.4683310000000001</v>
      </c>
      <c r="B28865">
        <v>1.4542919999999999</v>
      </c>
      <c r="C28865">
        <v>0.89798199999999995</v>
      </c>
      <c r="D28865">
        <v>110.7285</v>
      </c>
      <c r="E28865">
        <v>113.0548</v>
      </c>
      <c r="F28865">
        <v>95</v>
      </c>
      <c r="G28865">
        <v>7150.4413341999998</v>
      </c>
      <c r="H28865">
        <v>7150.6690939</v>
      </c>
      <c r="I28865">
        <v>-0.22775970000000001</v>
      </c>
      <c r="J28865" s="1">
        <v>1.1000000000000001</v>
      </c>
    </row>
    <row r="28866" spans="1:10" x14ac:dyDescent="0.35">
      <c r="A28866">
        <v>1.4683310000000001</v>
      </c>
      <c r="B28866">
        <v>1.4542919999999999</v>
      </c>
      <c r="C28866">
        <v>0.99798200000000004</v>
      </c>
      <c r="D28866">
        <v>93.5398</v>
      </c>
      <c r="E28866">
        <v>113.0548</v>
      </c>
      <c r="F28866">
        <v>0</v>
      </c>
      <c r="G28866">
        <v>7150.4593969999996</v>
      </c>
      <c r="H28866">
        <v>7149.7444048999996</v>
      </c>
      <c r="I28866">
        <v>0.71499199999999996</v>
      </c>
      <c r="J28866" s="1">
        <v>0.91</v>
      </c>
    </row>
    <row r="28867" spans="1:10" x14ac:dyDescent="0.35">
      <c r="A28867">
        <v>1.438331</v>
      </c>
      <c r="B28867">
        <v>1.4542919999999999</v>
      </c>
      <c r="C28867">
        <v>0.93798199999999998</v>
      </c>
      <c r="D28867">
        <v>101.5612</v>
      </c>
      <c r="E28867">
        <v>113.0548</v>
      </c>
      <c r="F28867">
        <v>60</v>
      </c>
      <c r="G28867">
        <v>7150.6343182000001</v>
      </c>
      <c r="H28867">
        <v>7151.6811176000001</v>
      </c>
      <c r="I28867">
        <v>-1.0467993</v>
      </c>
      <c r="J28867" s="1">
        <v>1</v>
      </c>
    </row>
    <row r="28868" spans="1:10" x14ac:dyDescent="0.35">
      <c r="A28868">
        <v>1.408331</v>
      </c>
      <c r="B28868">
        <v>1.4542919999999999</v>
      </c>
      <c r="C28868">
        <v>0.96798200000000001</v>
      </c>
      <c r="D28868">
        <v>110.7285</v>
      </c>
      <c r="E28868">
        <v>113.0548</v>
      </c>
      <c r="F28868">
        <v>95</v>
      </c>
      <c r="G28868">
        <v>7155.9677273999996</v>
      </c>
      <c r="H28868">
        <v>7155.124836</v>
      </c>
      <c r="I28868">
        <v>0.84289130000000001</v>
      </c>
      <c r="J28868" s="1">
        <v>1.1000000000000001</v>
      </c>
    </row>
    <row r="28869" spans="1:10" x14ac:dyDescent="0.35">
      <c r="A28869">
        <v>1.4983310000000001</v>
      </c>
      <c r="B28869">
        <v>1.6042920000000001</v>
      </c>
      <c r="C28869">
        <v>0.96798200000000001</v>
      </c>
      <c r="D28869">
        <v>85.5184</v>
      </c>
      <c r="E28869">
        <v>105.6063</v>
      </c>
      <c r="F28869">
        <v>180</v>
      </c>
      <c r="G28869">
        <v>7157.3862577</v>
      </c>
      <c r="H28869">
        <v>7156.8392352000001</v>
      </c>
      <c r="I28869">
        <v>0.54702249999999997</v>
      </c>
      <c r="J28869" s="1">
        <v>1.1000000000000001</v>
      </c>
    </row>
    <row r="28870" spans="1:10" x14ac:dyDescent="0.35">
      <c r="A28870">
        <v>1.4683310000000001</v>
      </c>
      <c r="B28870">
        <v>1.524292</v>
      </c>
      <c r="C28870">
        <v>0.96798200000000001</v>
      </c>
      <c r="D28870">
        <v>93.5398</v>
      </c>
      <c r="E28870">
        <v>105.6063</v>
      </c>
      <c r="F28870">
        <v>120</v>
      </c>
      <c r="G28870">
        <v>7158.7162082000004</v>
      </c>
      <c r="H28870">
        <v>7160.9509955000003</v>
      </c>
      <c r="I28870">
        <v>-2.2347874000000001</v>
      </c>
      <c r="J28870" s="1">
        <v>0.59</v>
      </c>
    </row>
    <row r="28871" spans="1:10" x14ac:dyDescent="0.35">
      <c r="A28871">
        <v>1.4683310000000001</v>
      </c>
      <c r="B28871">
        <v>1.4542919999999999</v>
      </c>
      <c r="C28871">
        <v>0.96798200000000001</v>
      </c>
      <c r="D28871">
        <v>114.7392</v>
      </c>
      <c r="E28871">
        <v>97.012</v>
      </c>
      <c r="F28871">
        <v>60</v>
      </c>
      <c r="G28871">
        <v>7162.7751281000001</v>
      </c>
      <c r="H28871">
        <v>7163.5709704999999</v>
      </c>
      <c r="I28871">
        <v>-0.79584239999999995</v>
      </c>
      <c r="J28871" s="1">
        <v>1.1000000000000001</v>
      </c>
    </row>
    <row r="28872" spans="1:10" x14ac:dyDescent="0.35">
      <c r="A28872">
        <v>1.4983310000000001</v>
      </c>
      <c r="B28872">
        <v>1.6442920000000001</v>
      </c>
      <c r="C28872">
        <v>0.96798200000000001</v>
      </c>
      <c r="D28872">
        <v>85.5184</v>
      </c>
      <c r="E28872">
        <v>105.6063</v>
      </c>
      <c r="F28872">
        <v>0</v>
      </c>
      <c r="G28872">
        <v>7164.8519067999996</v>
      </c>
      <c r="H28872">
        <v>7164.2346477999999</v>
      </c>
      <c r="I28872">
        <v>0.617259</v>
      </c>
      <c r="J28872" s="1">
        <v>1</v>
      </c>
    </row>
    <row r="28873" spans="1:10" x14ac:dyDescent="0.35">
      <c r="A28873">
        <v>1.4683310000000001</v>
      </c>
      <c r="B28873">
        <v>1.4542919999999999</v>
      </c>
      <c r="C28873">
        <v>0.84798200000000001</v>
      </c>
      <c r="D28873">
        <v>110.7285</v>
      </c>
      <c r="E28873">
        <v>105.6063</v>
      </c>
      <c r="F28873">
        <v>20</v>
      </c>
      <c r="G28873">
        <v>7166.5390961000003</v>
      </c>
      <c r="H28873">
        <v>7166.6876849999999</v>
      </c>
      <c r="I28873">
        <v>-0.1485889</v>
      </c>
      <c r="J28873" s="1">
        <v>1.1000000000000001</v>
      </c>
    </row>
    <row r="28874" spans="1:10" x14ac:dyDescent="0.35">
      <c r="A28874">
        <v>1.438331</v>
      </c>
      <c r="B28874">
        <v>1.6042920000000001</v>
      </c>
      <c r="C28874">
        <v>0.96798200000000001</v>
      </c>
      <c r="D28874">
        <v>93.5398</v>
      </c>
      <c r="E28874">
        <v>97.012</v>
      </c>
      <c r="F28874">
        <v>75</v>
      </c>
      <c r="G28874">
        <v>7168.4842120000003</v>
      </c>
      <c r="H28874">
        <v>7168.2350850000003</v>
      </c>
      <c r="I28874">
        <v>0.24912690000000001</v>
      </c>
      <c r="J28874" s="1">
        <v>0.96</v>
      </c>
    </row>
    <row r="28875" spans="1:10" x14ac:dyDescent="0.35">
      <c r="A28875">
        <v>1.4683310000000001</v>
      </c>
      <c r="B28875">
        <v>1.6042920000000001</v>
      </c>
      <c r="C28875">
        <v>0.84798200000000001</v>
      </c>
      <c r="D28875">
        <v>93.5398</v>
      </c>
      <c r="E28875">
        <v>113.0548</v>
      </c>
      <c r="F28875">
        <v>40</v>
      </c>
      <c r="G28875">
        <v>7169.3673339999996</v>
      </c>
      <c r="H28875">
        <v>7168.0958572999998</v>
      </c>
      <c r="I28875">
        <v>1.2714767</v>
      </c>
      <c r="J28875" s="1">
        <v>1</v>
      </c>
    </row>
    <row r="28876" spans="1:10" x14ac:dyDescent="0.35">
      <c r="A28876">
        <v>1.358331</v>
      </c>
      <c r="B28876">
        <v>1.4542919999999999</v>
      </c>
      <c r="C28876">
        <v>0.96798200000000001</v>
      </c>
      <c r="D28876">
        <v>106.7178</v>
      </c>
      <c r="E28876">
        <v>113.0548</v>
      </c>
      <c r="F28876">
        <v>20</v>
      </c>
      <c r="G28876">
        <v>7169.5455253999999</v>
      </c>
      <c r="H28876">
        <v>7169.6864420000002</v>
      </c>
      <c r="I28876">
        <v>-0.1409166</v>
      </c>
      <c r="J28876" s="1">
        <v>1.1000000000000001</v>
      </c>
    </row>
    <row r="28877" spans="1:10" x14ac:dyDescent="0.35">
      <c r="A28877">
        <v>1.438331</v>
      </c>
      <c r="B28877">
        <v>1.564292</v>
      </c>
      <c r="C28877">
        <v>0.96798200000000001</v>
      </c>
      <c r="D28877">
        <v>106.7178</v>
      </c>
      <c r="E28877">
        <v>82.688000000000002</v>
      </c>
      <c r="F28877">
        <v>75</v>
      </c>
      <c r="G28877">
        <v>7179.4423827999999</v>
      </c>
      <c r="H28877">
        <v>7179.3942669999997</v>
      </c>
      <c r="I28877">
        <v>4.8115699999999997E-2</v>
      </c>
      <c r="J28877" s="1">
        <v>1.1000000000000001</v>
      </c>
    </row>
    <row r="28878" spans="1:10" x14ac:dyDescent="0.35">
      <c r="A28878">
        <v>1.358331</v>
      </c>
      <c r="B28878">
        <v>1.4542919999999999</v>
      </c>
      <c r="C28878">
        <v>0.96798200000000001</v>
      </c>
      <c r="D28878">
        <v>110.7285</v>
      </c>
      <c r="E28878">
        <v>105.6063</v>
      </c>
      <c r="F28878">
        <v>20</v>
      </c>
      <c r="G28878">
        <v>7183.4327826999997</v>
      </c>
      <c r="H28878">
        <v>7184.1366545999999</v>
      </c>
      <c r="I28878">
        <v>-0.70387189999999999</v>
      </c>
      <c r="J28878" s="1">
        <v>1</v>
      </c>
    </row>
    <row r="28879" spans="1:10" x14ac:dyDescent="0.35">
      <c r="A28879">
        <v>1.4683310000000001</v>
      </c>
      <c r="B28879">
        <v>1.4542919999999999</v>
      </c>
      <c r="C28879">
        <v>0.89798199999999995</v>
      </c>
      <c r="D28879">
        <v>106.7178</v>
      </c>
      <c r="E28879">
        <v>113.0548</v>
      </c>
      <c r="F28879">
        <v>75</v>
      </c>
      <c r="G28879">
        <v>7186.9156255999997</v>
      </c>
      <c r="H28879">
        <v>7187.6659227999999</v>
      </c>
      <c r="I28879">
        <v>-0.75029710000000005</v>
      </c>
      <c r="J28879" s="1">
        <v>1.1000000000000001</v>
      </c>
    </row>
    <row r="28880" spans="1:10" x14ac:dyDescent="0.35">
      <c r="A28880">
        <v>1.438331</v>
      </c>
      <c r="B28880">
        <v>1.6042920000000001</v>
      </c>
      <c r="C28880">
        <v>0.96798200000000001</v>
      </c>
      <c r="D28880">
        <v>85.5184</v>
      </c>
      <c r="E28880">
        <v>121.0762</v>
      </c>
      <c r="F28880">
        <v>180</v>
      </c>
      <c r="G28880">
        <v>7190.5885556000003</v>
      </c>
      <c r="H28880">
        <v>7186.9770429</v>
      </c>
      <c r="I28880">
        <v>3.6115127</v>
      </c>
      <c r="J28880" s="1">
        <v>0.73</v>
      </c>
    </row>
    <row r="28881" spans="1:10" x14ac:dyDescent="0.35">
      <c r="A28881">
        <v>1.438331</v>
      </c>
      <c r="B28881">
        <v>1.6042920000000001</v>
      </c>
      <c r="C28881">
        <v>0.84798200000000001</v>
      </c>
      <c r="D28881">
        <v>110.7285</v>
      </c>
      <c r="E28881">
        <v>82.688000000000002</v>
      </c>
      <c r="F28881">
        <v>0</v>
      </c>
      <c r="G28881">
        <v>7205.6875323000004</v>
      </c>
      <c r="H28881">
        <v>7207.3415215000005</v>
      </c>
      <c r="I28881">
        <v>-1.6539892</v>
      </c>
      <c r="J28881" s="1">
        <v>0.84</v>
      </c>
    </row>
    <row r="28882" spans="1:10" x14ac:dyDescent="0.35">
      <c r="A28882">
        <v>1.408331</v>
      </c>
      <c r="B28882">
        <v>1.564292</v>
      </c>
      <c r="C28882">
        <v>0.93798199999999998</v>
      </c>
      <c r="D28882">
        <v>93.5398</v>
      </c>
      <c r="E28882">
        <v>113.0548</v>
      </c>
      <c r="F28882">
        <v>60</v>
      </c>
      <c r="G28882">
        <v>7206.5812549000002</v>
      </c>
      <c r="H28882">
        <v>7205.2117754999999</v>
      </c>
      <c r="I28882">
        <v>1.3694795</v>
      </c>
      <c r="J28882" s="1">
        <v>0.99</v>
      </c>
    </row>
    <row r="28883" spans="1:10" x14ac:dyDescent="0.35">
      <c r="A28883">
        <v>1.4683310000000001</v>
      </c>
      <c r="B28883">
        <v>1.6042920000000001</v>
      </c>
      <c r="C28883">
        <v>0.96798200000000001</v>
      </c>
      <c r="D28883">
        <v>93.5398</v>
      </c>
      <c r="E28883">
        <v>82.688000000000002</v>
      </c>
      <c r="F28883">
        <v>40</v>
      </c>
      <c r="G28883">
        <v>7216.4336248</v>
      </c>
      <c r="H28883">
        <v>7206.9282904000002</v>
      </c>
      <c r="I28883">
        <v>9.5053342999999995</v>
      </c>
      <c r="J28883" s="1">
        <v>0.18</v>
      </c>
    </row>
    <row r="28884" spans="1:10" x14ac:dyDescent="0.35">
      <c r="A28884">
        <v>1.4683310000000001</v>
      </c>
      <c r="B28884">
        <v>1.564292</v>
      </c>
      <c r="C28884">
        <v>0.96798200000000001</v>
      </c>
      <c r="D28884">
        <v>106.7178</v>
      </c>
      <c r="E28884">
        <v>82.688000000000002</v>
      </c>
      <c r="F28884">
        <v>95</v>
      </c>
      <c r="G28884">
        <v>7219.9671443999996</v>
      </c>
      <c r="H28884">
        <v>7218.0892653000001</v>
      </c>
      <c r="I28884">
        <v>1.8778790999999999</v>
      </c>
      <c r="J28884" s="1">
        <v>1.1000000000000001</v>
      </c>
    </row>
    <row r="28885" spans="1:10" x14ac:dyDescent="0.35">
      <c r="A28885">
        <v>1.4683310000000001</v>
      </c>
      <c r="B28885">
        <v>1.6042920000000001</v>
      </c>
      <c r="C28885">
        <v>0.96798200000000001</v>
      </c>
      <c r="D28885">
        <v>110.7285</v>
      </c>
      <c r="E28885">
        <v>71</v>
      </c>
      <c r="F28885">
        <v>0</v>
      </c>
      <c r="G28885">
        <v>7221.9554968000002</v>
      </c>
      <c r="H28885">
        <v>7227.5840012999997</v>
      </c>
      <c r="I28885">
        <v>-5.6285045</v>
      </c>
      <c r="J28885" s="1">
        <v>0.41</v>
      </c>
    </row>
    <row r="28886" spans="1:10" x14ac:dyDescent="0.35">
      <c r="A28886">
        <v>1.438331</v>
      </c>
      <c r="B28886">
        <v>1.4542919999999999</v>
      </c>
      <c r="C28886">
        <v>0.96798200000000001</v>
      </c>
      <c r="D28886">
        <v>101.5612</v>
      </c>
      <c r="E28886">
        <v>113.0548</v>
      </c>
      <c r="F28886">
        <v>120</v>
      </c>
      <c r="G28886">
        <v>7228.9125573000001</v>
      </c>
      <c r="H28886">
        <v>7228.4159923999996</v>
      </c>
      <c r="I28886">
        <v>0.49656489999999998</v>
      </c>
      <c r="J28886" s="1">
        <v>1.1000000000000001</v>
      </c>
    </row>
    <row r="28887" spans="1:10" x14ac:dyDescent="0.35">
      <c r="A28887">
        <v>1.4683310000000001</v>
      </c>
      <c r="B28887">
        <v>1.6042920000000001</v>
      </c>
      <c r="C28887">
        <v>0.93798199999999998</v>
      </c>
      <c r="D28887">
        <v>85.5184</v>
      </c>
      <c r="E28887">
        <v>121.0762</v>
      </c>
      <c r="F28887">
        <v>160</v>
      </c>
      <c r="G28887">
        <v>7235.655608</v>
      </c>
      <c r="H28887">
        <v>7235.6103578000002</v>
      </c>
      <c r="I28887">
        <v>4.52503E-2</v>
      </c>
      <c r="J28887" s="1">
        <v>0.99</v>
      </c>
    </row>
    <row r="28888" spans="1:10" x14ac:dyDescent="0.35">
      <c r="A28888">
        <v>1.438331</v>
      </c>
      <c r="B28888">
        <v>1.524292</v>
      </c>
      <c r="C28888">
        <v>0.96798200000000001</v>
      </c>
      <c r="D28888">
        <v>93.5398</v>
      </c>
      <c r="E28888">
        <v>113.0548</v>
      </c>
      <c r="F28888">
        <v>60</v>
      </c>
      <c r="G28888">
        <v>7235.7995394999998</v>
      </c>
      <c r="H28888">
        <v>7235.6679727999999</v>
      </c>
      <c r="I28888">
        <v>0.13156670000000001</v>
      </c>
      <c r="J28888" s="1">
        <v>1.1000000000000001</v>
      </c>
    </row>
    <row r="28889" spans="1:10" x14ac:dyDescent="0.35">
      <c r="A28889">
        <v>1.438331</v>
      </c>
      <c r="B28889">
        <v>1.6442920000000001</v>
      </c>
      <c r="C28889">
        <v>0.96798200000000001</v>
      </c>
      <c r="D28889">
        <v>85.5184</v>
      </c>
      <c r="E28889">
        <v>113.0548</v>
      </c>
      <c r="F28889">
        <v>160</v>
      </c>
      <c r="G28889">
        <v>7240.2585835999998</v>
      </c>
      <c r="H28889">
        <v>7242.4780747000004</v>
      </c>
      <c r="I28889">
        <v>-2.2194910000000001</v>
      </c>
      <c r="J28889" s="1">
        <v>0.53</v>
      </c>
    </row>
    <row r="28890" spans="1:10" x14ac:dyDescent="0.35">
      <c r="A28890">
        <v>1.438331</v>
      </c>
      <c r="B28890">
        <v>1.564292</v>
      </c>
      <c r="C28890">
        <v>0.93798199999999998</v>
      </c>
      <c r="D28890">
        <v>93.5398</v>
      </c>
      <c r="E28890">
        <v>105.6063</v>
      </c>
      <c r="F28890">
        <v>75</v>
      </c>
      <c r="G28890">
        <v>7240.9323488</v>
      </c>
      <c r="H28890">
        <v>7237.9585693999998</v>
      </c>
      <c r="I28890">
        <v>2.9737794000000002</v>
      </c>
      <c r="J28890" s="1">
        <v>0.56000000000000005</v>
      </c>
    </row>
    <row r="28891" spans="1:10" x14ac:dyDescent="0.35">
      <c r="A28891">
        <v>1.4683310000000001</v>
      </c>
      <c r="B28891">
        <v>1.524292</v>
      </c>
      <c r="C28891">
        <v>0.93798199999999998</v>
      </c>
      <c r="D28891">
        <v>93.5398</v>
      </c>
      <c r="E28891">
        <v>105.6063</v>
      </c>
      <c r="F28891">
        <v>60</v>
      </c>
      <c r="G28891">
        <v>7241.6534985999997</v>
      </c>
      <c r="H28891">
        <v>7242.3861023999998</v>
      </c>
      <c r="I28891">
        <v>-0.73260389999999997</v>
      </c>
      <c r="J28891" s="1">
        <v>1.1000000000000001</v>
      </c>
    </row>
    <row r="28892" spans="1:10" x14ac:dyDescent="0.35">
      <c r="A28892">
        <v>1.4683310000000001</v>
      </c>
      <c r="B28892">
        <v>1.6042920000000001</v>
      </c>
      <c r="C28892">
        <v>0.96798200000000001</v>
      </c>
      <c r="D28892">
        <v>144</v>
      </c>
      <c r="E28892">
        <v>113.0548</v>
      </c>
      <c r="F28892">
        <v>0</v>
      </c>
      <c r="G28892">
        <v>7241.9746119000001</v>
      </c>
      <c r="H28892">
        <v>7242.1711751000003</v>
      </c>
      <c r="I28892">
        <v>-0.19656319999999999</v>
      </c>
      <c r="J28892" s="1">
        <v>1.1000000000000001</v>
      </c>
    </row>
    <row r="28893" spans="1:10" x14ac:dyDescent="0.35">
      <c r="A28893">
        <v>1.4683310000000001</v>
      </c>
      <c r="B28893">
        <v>1.4542919999999999</v>
      </c>
      <c r="C28893">
        <v>0.96798200000000001</v>
      </c>
      <c r="D28893">
        <v>101.5612</v>
      </c>
      <c r="E28893">
        <v>105.6063</v>
      </c>
      <c r="F28893">
        <v>60</v>
      </c>
      <c r="G28893">
        <v>7245.5621002999997</v>
      </c>
      <c r="H28893">
        <v>7248.6732167999999</v>
      </c>
      <c r="I28893">
        <v>-3.1111165000000001</v>
      </c>
      <c r="J28893" s="1">
        <v>0.54</v>
      </c>
    </row>
    <row r="28894" spans="1:10" x14ac:dyDescent="0.35">
      <c r="A28894">
        <v>1.4683310000000001</v>
      </c>
      <c r="B28894">
        <v>1.4542919999999999</v>
      </c>
      <c r="C28894">
        <v>0.84798200000000001</v>
      </c>
      <c r="D28894">
        <v>110.7285</v>
      </c>
      <c r="E28894">
        <v>113.0548</v>
      </c>
      <c r="F28894">
        <v>160</v>
      </c>
      <c r="G28894">
        <v>7245.8486025000002</v>
      </c>
      <c r="H28894">
        <v>7245.5031108000003</v>
      </c>
      <c r="I28894">
        <v>0.34549170000000001</v>
      </c>
      <c r="J28894" s="1">
        <v>1.1000000000000001</v>
      </c>
    </row>
    <row r="28895" spans="1:10" x14ac:dyDescent="0.35">
      <c r="A28895">
        <v>1.438331</v>
      </c>
      <c r="B28895">
        <v>1.4542919999999999</v>
      </c>
      <c r="C28895">
        <v>0.89798199999999995</v>
      </c>
      <c r="D28895">
        <v>110.7285</v>
      </c>
      <c r="E28895">
        <v>105.6063</v>
      </c>
      <c r="F28895">
        <v>60</v>
      </c>
      <c r="G28895">
        <v>7248.7835051000002</v>
      </c>
      <c r="H28895">
        <v>7249.0953636000004</v>
      </c>
      <c r="I28895">
        <v>-0.31185849999999998</v>
      </c>
      <c r="J28895" s="1">
        <v>1.1000000000000001</v>
      </c>
    </row>
    <row r="28896" spans="1:10" x14ac:dyDescent="0.35">
      <c r="A28896">
        <v>1.4683310000000001</v>
      </c>
      <c r="B28896">
        <v>1.6042920000000001</v>
      </c>
      <c r="C28896">
        <v>0.84798200000000001</v>
      </c>
      <c r="D28896">
        <v>131.928</v>
      </c>
      <c r="E28896">
        <v>113.0548</v>
      </c>
      <c r="F28896">
        <v>40</v>
      </c>
      <c r="G28896">
        <v>7249.1979171000003</v>
      </c>
      <c r="H28896">
        <v>7250.5100997999998</v>
      </c>
      <c r="I28896">
        <v>-1.3121826999999999</v>
      </c>
      <c r="J28896" s="1">
        <v>0.91</v>
      </c>
    </row>
    <row r="28897" spans="1:10" x14ac:dyDescent="0.35">
      <c r="A28897">
        <v>1.4683310000000001</v>
      </c>
      <c r="B28897">
        <v>1.6442920000000001</v>
      </c>
      <c r="C28897">
        <v>0.96798200000000001</v>
      </c>
      <c r="D28897">
        <v>85.5184</v>
      </c>
      <c r="E28897">
        <v>105.6063</v>
      </c>
      <c r="F28897">
        <v>160</v>
      </c>
      <c r="G28897">
        <v>7249.9882232999998</v>
      </c>
      <c r="H28897">
        <v>7249.0010229999998</v>
      </c>
      <c r="I28897">
        <v>0.98720030000000003</v>
      </c>
      <c r="J28897" s="1">
        <v>1.1000000000000001</v>
      </c>
    </row>
    <row r="28898" spans="1:10" x14ac:dyDescent="0.35">
      <c r="A28898">
        <v>1.438331</v>
      </c>
      <c r="B28898">
        <v>1.4542919999999999</v>
      </c>
      <c r="C28898">
        <v>0.96798200000000001</v>
      </c>
      <c r="D28898">
        <v>106.7178</v>
      </c>
      <c r="E28898">
        <v>105.6063</v>
      </c>
      <c r="F28898">
        <v>75</v>
      </c>
      <c r="G28898">
        <v>7253.3520670999997</v>
      </c>
      <c r="H28898">
        <v>7252.5967173999998</v>
      </c>
      <c r="I28898">
        <v>0.75534970000000001</v>
      </c>
      <c r="J28898" s="1">
        <v>1</v>
      </c>
    </row>
    <row r="28899" spans="1:10" x14ac:dyDescent="0.35">
      <c r="A28899">
        <v>1.4983310000000001</v>
      </c>
      <c r="B28899">
        <v>1.6042920000000001</v>
      </c>
      <c r="C28899">
        <v>0.93798199999999998</v>
      </c>
      <c r="D28899">
        <v>85.5184</v>
      </c>
      <c r="E28899">
        <v>113.0548</v>
      </c>
      <c r="F28899">
        <v>160</v>
      </c>
      <c r="G28899">
        <v>7253.9995611000004</v>
      </c>
      <c r="H28899">
        <v>7255.5433290999999</v>
      </c>
      <c r="I28899">
        <v>-1.543768</v>
      </c>
      <c r="J28899" s="1">
        <v>0.6</v>
      </c>
    </row>
    <row r="28900" spans="1:10" x14ac:dyDescent="0.35">
      <c r="A28900">
        <v>1.358331</v>
      </c>
      <c r="B28900">
        <v>1.6042920000000001</v>
      </c>
      <c r="C28900">
        <v>0.93798199999999998</v>
      </c>
      <c r="D28900">
        <v>93.5398</v>
      </c>
      <c r="E28900">
        <v>105.6063</v>
      </c>
      <c r="F28900">
        <v>0</v>
      </c>
      <c r="G28900">
        <v>7260.4661835999996</v>
      </c>
      <c r="H28900">
        <v>7260.1938596</v>
      </c>
      <c r="I28900">
        <v>0.27232400000000001</v>
      </c>
      <c r="J28900" s="1">
        <v>1.1000000000000001</v>
      </c>
    </row>
    <row r="28901" spans="1:10" x14ac:dyDescent="0.35">
      <c r="A28901">
        <v>1.4683310000000001</v>
      </c>
      <c r="B28901">
        <v>1.39</v>
      </c>
      <c r="C28901">
        <v>0.96798200000000001</v>
      </c>
      <c r="D28901">
        <v>110.7285</v>
      </c>
      <c r="E28901">
        <v>113.0548</v>
      </c>
      <c r="F28901">
        <v>0</v>
      </c>
      <c r="G28901">
        <v>7262.7064489000004</v>
      </c>
      <c r="H28901">
        <v>7263.0693220000003</v>
      </c>
      <c r="I28901">
        <v>-0.362873</v>
      </c>
      <c r="J28901" s="1">
        <v>1</v>
      </c>
    </row>
    <row r="28902" spans="1:10" x14ac:dyDescent="0.35">
      <c r="A28902">
        <v>1.4983310000000001</v>
      </c>
      <c r="B28902">
        <v>1.4542919999999999</v>
      </c>
      <c r="C28902">
        <v>0.96798200000000001</v>
      </c>
      <c r="D28902">
        <v>110.7285</v>
      </c>
      <c r="E28902">
        <v>97.012</v>
      </c>
      <c r="F28902">
        <v>60</v>
      </c>
      <c r="G28902">
        <v>7269.9239379999999</v>
      </c>
      <c r="H28902">
        <v>7271.8644291999999</v>
      </c>
      <c r="I28902">
        <v>-1.9404912000000001</v>
      </c>
      <c r="J28902" s="1">
        <v>0.87</v>
      </c>
    </row>
    <row r="28903" spans="1:10" x14ac:dyDescent="0.35">
      <c r="A28903">
        <v>1.358331</v>
      </c>
      <c r="B28903">
        <v>1.6042920000000001</v>
      </c>
      <c r="C28903">
        <v>0.96798200000000001</v>
      </c>
      <c r="D28903">
        <v>93.5398</v>
      </c>
      <c r="E28903">
        <v>113.0548</v>
      </c>
      <c r="F28903">
        <v>0</v>
      </c>
      <c r="G28903">
        <v>7271.4563098999997</v>
      </c>
      <c r="H28903">
        <v>7271.6055964999996</v>
      </c>
      <c r="I28903">
        <v>-0.14928659999999999</v>
      </c>
      <c r="J28903" s="1">
        <v>1.1000000000000001</v>
      </c>
    </row>
    <row r="28904" spans="1:10" x14ac:dyDescent="0.35">
      <c r="A28904">
        <v>1.4683310000000001</v>
      </c>
      <c r="B28904">
        <v>1.6042920000000001</v>
      </c>
      <c r="C28904">
        <v>0.99798200000000004</v>
      </c>
      <c r="D28904">
        <v>85.5184</v>
      </c>
      <c r="E28904">
        <v>113.0548</v>
      </c>
      <c r="F28904">
        <v>160</v>
      </c>
      <c r="G28904">
        <v>7272.1099931999997</v>
      </c>
      <c r="H28904">
        <v>7272.9458135000004</v>
      </c>
      <c r="I28904">
        <v>-0.83582040000000002</v>
      </c>
      <c r="J28904" s="1">
        <v>0.72</v>
      </c>
    </row>
    <row r="28905" spans="1:10" x14ac:dyDescent="0.35">
      <c r="A28905">
        <v>1.408331</v>
      </c>
      <c r="B28905">
        <v>1.6042920000000001</v>
      </c>
      <c r="C28905">
        <v>0.96798200000000001</v>
      </c>
      <c r="D28905">
        <v>93.5398</v>
      </c>
      <c r="E28905">
        <v>105.6063</v>
      </c>
      <c r="F28905">
        <v>75</v>
      </c>
      <c r="G28905">
        <v>7272.8802394000004</v>
      </c>
      <c r="H28905">
        <v>7270.7305587999999</v>
      </c>
      <c r="I28905">
        <v>2.1496805999999999</v>
      </c>
      <c r="J28905" s="1">
        <v>0.63</v>
      </c>
    </row>
    <row r="28906" spans="1:10" x14ac:dyDescent="0.35">
      <c r="A28906">
        <v>1.4683310000000001</v>
      </c>
      <c r="B28906">
        <v>1.4542919999999999</v>
      </c>
      <c r="C28906">
        <v>0.96798200000000001</v>
      </c>
      <c r="D28906">
        <v>93.5398</v>
      </c>
      <c r="E28906">
        <v>121.0762</v>
      </c>
      <c r="F28906">
        <v>0</v>
      </c>
      <c r="G28906">
        <v>7276.7885339000004</v>
      </c>
      <c r="H28906">
        <v>7276.3091721000001</v>
      </c>
      <c r="I28906">
        <v>0.4793617</v>
      </c>
      <c r="J28906" s="1">
        <v>1.1000000000000001</v>
      </c>
    </row>
    <row r="28907" spans="1:10" x14ac:dyDescent="0.35">
      <c r="A28907">
        <v>1.438331</v>
      </c>
      <c r="B28907">
        <v>1.564292</v>
      </c>
      <c r="C28907">
        <v>0.96798200000000001</v>
      </c>
      <c r="D28907">
        <v>93.5398</v>
      </c>
      <c r="E28907">
        <v>97.012</v>
      </c>
      <c r="F28907">
        <v>60</v>
      </c>
      <c r="G28907">
        <v>7282.5603216</v>
      </c>
      <c r="H28907">
        <v>7287.2649217999997</v>
      </c>
      <c r="I28907">
        <v>-4.7046001999999998</v>
      </c>
      <c r="J28907" s="1">
        <v>0.4</v>
      </c>
    </row>
    <row r="28908" spans="1:10" x14ac:dyDescent="0.35">
      <c r="A28908">
        <v>1.4683310000000001</v>
      </c>
      <c r="B28908">
        <v>1.524292</v>
      </c>
      <c r="C28908">
        <v>0.96798200000000001</v>
      </c>
      <c r="D28908">
        <v>110.7285</v>
      </c>
      <c r="E28908">
        <v>82.688000000000002</v>
      </c>
      <c r="F28908">
        <v>60</v>
      </c>
      <c r="G28908">
        <v>7283.7011726999999</v>
      </c>
      <c r="H28908">
        <v>7285.4733214999997</v>
      </c>
      <c r="I28908">
        <v>-1.7721488000000001</v>
      </c>
      <c r="J28908" s="1">
        <v>0.91</v>
      </c>
    </row>
    <row r="28909" spans="1:10" x14ac:dyDescent="0.35">
      <c r="A28909">
        <v>1.4683310000000001</v>
      </c>
      <c r="B28909">
        <v>1.4542919999999999</v>
      </c>
      <c r="C28909">
        <v>0.96798200000000001</v>
      </c>
      <c r="D28909">
        <v>106.7178</v>
      </c>
      <c r="E28909">
        <v>105.6063</v>
      </c>
      <c r="F28909">
        <v>95</v>
      </c>
      <c r="G28909">
        <v>7285.3544970000003</v>
      </c>
      <c r="H28909">
        <v>7283.2535903999997</v>
      </c>
      <c r="I28909">
        <v>2.1009066999999999</v>
      </c>
      <c r="J28909" s="1">
        <v>0.7</v>
      </c>
    </row>
    <row r="28910" spans="1:10" x14ac:dyDescent="0.35">
      <c r="A28910">
        <v>1.438331</v>
      </c>
      <c r="B28910">
        <v>1.6042920000000001</v>
      </c>
      <c r="C28910">
        <v>0.96798200000000001</v>
      </c>
      <c r="D28910">
        <v>85.5184</v>
      </c>
      <c r="E28910">
        <v>113.0548</v>
      </c>
      <c r="F28910">
        <v>180</v>
      </c>
      <c r="G28910">
        <v>7290.2135117999997</v>
      </c>
      <c r="H28910">
        <v>7290.3822250000003</v>
      </c>
      <c r="I28910">
        <v>-0.16871320000000001</v>
      </c>
      <c r="J28910" s="1">
        <v>1.1000000000000001</v>
      </c>
    </row>
    <row r="28911" spans="1:10" x14ac:dyDescent="0.35">
      <c r="A28911">
        <v>1.4683310000000001</v>
      </c>
      <c r="B28911">
        <v>1.6042920000000001</v>
      </c>
      <c r="C28911">
        <v>1.26</v>
      </c>
      <c r="D28911">
        <v>110.7285</v>
      </c>
      <c r="E28911">
        <v>113.0548</v>
      </c>
      <c r="F28911">
        <v>0</v>
      </c>
      <c r="G28911">
        <v>7290.7868673000003</v>
      </c>
      <c r="H28911">
        <v>7290.5718878999996</v>
      </c>
      <c r="I28911">
        <v>0.21497939999999999</v>
      </c>
      <c r="J28911" s="1">
        <v>1.1000000000000001</v>
      </c>
    </row>
    <row r="28912" spans="1:10" x14ac:dyDescent="0.35">
      <c r="A28912">
        <v>1.4683310000000001</v>
      </c>
      <c r="B28912">
        <v>1.4542919999999999</v>
      </c>
      <c r="C28912">
        <v>0.89798199999999995</v>
      </c>
      <c r="D28912">
        <v>106.7178</v>
      </c>
      <c r="E28912">
        <v>105.6063</v>
      </c>
      <c r="F28912">
        <v>60</v>
      </c>
      <c r="G28912">
        <v>7294.2710709000003</v>
      </c>
      <c r="H28912">
        <v>7294.7564493</v>
      </c>
      <c r="I28912">
        <v>-0.48537839999999999</v>
      </c>
      <c r="J28912" s="1">
        <v>1.1000000000000001</v>
      </c>
    </row>
    <row r="28913" spans="1:10" x14ac:dyDescent="0.35">
      <c r="A28913">
        <v>1.358331</v>
      </c>
      <c r="B28913">
        <v>1.4542919999999999</v>
      </c>
      <c r="C28913">
        <v>0.96798200000000001</v>
      </c>
      <c r="D28913">
        <v>110.7285</v>
      </c>
      <c r="E28913">
        <v>113.0548</v>
      </c>
      <c r="F28913">
        <v>160</v>
      </c>
      <c r="G28913">
        <v>7296.9050956999999</v>
      </c>
      <c r="H28913">
        <v>7297.5764507000004</v>
      </c>
      <c r="I28913">
        <v>-0.67135500000000004</v>
      </c>
      <c r="J28913" s="1">
        <v>1.1000000000000001</v>
      </c>
    </row>
    <row r="28914" spans="1:10" x14ac:dyDescent="0.35">
      <c r="A28914">
        <v>1.4683310000000001</v>
      </c>
      <c r="B28914">
        <v>1.6042920000000001</v>
      </c>
      <c r="C28914">
        <v>0.96798200000000001</v>
      </c>
      <c r="D28914">
        <v>85.5184</v>
      </c>
      <c r="E28914">
        <v>105.6063</v>
      </c>
      <c r="F28914">
        <v>180</v>
      </c>
      <c r="G28914">
        <v>7297.1553627000003</v>
      </c>
      <c r="H28914">
        <v>7298.4054248000002</v>
      </c>
      <c r="I28914">
        <v>-1.2500621999999999</v>
      </c>
      <c r="J28914" s="1">
        <v>0.89</v>
      </c>
    </row>
    <row r="28915" spans="1:10" x14ac:dyDescent="0.35">
      <c r="A28915">
        <v>1.438331</v>
      </c>
      <c r="B28915">
        <v>1.564292</v>
      </c>
      <c r="C28915">
        <v>0.96798200000000001</v>
      </c>
      <c r="D28915">
        <v>93.5398</v>
      </c>
      <c r="E28915">
        <v>105.6063</v>
      </c>
      <c r="F28915">
        <v>95</v>
      </c>
      <c r="G28915">
        <v>7297.5328589999999</v>
      </c>
      <c r="H28915">
        <v>7295.2953711</v>
      </c>
      <c r="I28915">
        <v>2.2374879999999999</v>
      </c>
      <c r="J28915" s="1">
        <v>0.74</v>
      </c>
    </row>
    <row r="28916" spans="1:10" x14ac:dyDescent="0.35">
      <c r="A28916">
        <v>1.4683310000000001</v>
      </c>
      <c r="B28916">
        <v>1.564292</v>
      </c>
      <c r="C28916">
        <v>0.93798199999999998</v>
      </c>
      <c r="D28916">
        <v>110.7285</v>
      </c>
      <c r="E28916">
        <v>82.688000000000002</v>
      </c>
      <c r="F28916">
        <v>95</v>
      </c>
      <c r="G28916">
        <v>7297.7162740000003</v>
      </c>
      <c r="H28916">
        <v>7296.2206904000004</v>
      </c>
      <c r="I28916">
        <v>1.4955835</v>
      </c>
      <c r="J28916" s="1">
        <v>1.1000000000000001</v>
      </c>
    </row>
    <row r="28917" spans="1:10" x14ac:dyDescent="0.35">
      <c r="A28917">
        <v>1.438331</v>
      </c>
      <c r="B28917">
        <v>1.564292</v>
      </c>
      <c r="C28917">
        <v>0.93798199999999998</v>
      </c>
      <c r="D28917">
        <v>110.7285</v>
      </c>
      <c r="E28917">
        <v>82.688000000000002</v>
      </c>
      <c r="F28917">
        <v>75</v>
      </c>
      <c r="G28917">
        <v>7298.4073557000002</v>
      </c>
      <c r="H28917">
        <v>7296.3221998999998</v>
      </c>
      <c r="I28917">
        <v>2.0851557000000001</v>
      </c>
      <c r="J28917" s="1">
        <v>0.78</v>
      </c>
    </row>
    <row r="28918" spans="1:10" x14ac:dyDescent="0.35">
      <c r="A28918">
        <v>1.4683310000000001</v>
      </c>
      <c r="B28918">
        <v>1.4542919999999999</v>
      </c>
      <c r="C28918">
        <v>0.96798200000000001</v>
      </c>
      <c r="D28918">
        <v>93.5398</v>
      </c>
      <c r="E28918">
        <v>113.0548</v>
      </c>
      <c r="F28918">
        <v>180</v>
      </c>
      <c r="G28918">
        <v>7306.0386423</v>
      </c>
      <c r="H28918">
        <v>7304.9037178999997</v>
      </c>
      <c r="I28918">
        <v>1.1349244000000001</v>
      </c>
      <c r="J28918" s="1">
        <v>0.99</v>
      </c>
    </row>
    <row r="28919" spans="1:10" x14ac:dyDescent="0.35">
      <c r="A28919">
        <v>1.358331</v>
      </c>
      <c r="B28919">
        <v>1.6042920000000001</v>
      </c>
      <c r="C28919">
        <v>0.84798200000000001</v>
      </c>
      <c r="D28919">
        <v>106.7178</v>
      </c>
      <c r="E28919">
        <v>113.0548</v>
      </c>
      <c r="F28919">
        <v>40</v>
      </c>
      <c r="G28919">
        <v>7308.1633762000001</v>
      </c>
      <c r="H28919">
        <v>7308.2994151000003</v>
      </c>
      <c r="I28919">
        <v>-0.13603889999999999</v>
      </c>
      <c r="J28919" s="1">
        <v>1.1000000000000001</v>
      </c>
    </row>
    <row r="28920" spans="1:10" x14ac:dyDescent="0.35">
      <c r="A28920">
        <v>1.4683310000000001</v>
      </c>
      <c r="B28920">
        <v>1.6042920000000001</v>
      </c>
      <c r="C28920">
        <v>0.96798200000000001</v>
      </c>
      <c r="D28920">
        <v>93.5398</v>
      </c>
      <c r="E28920">
        <v>161.1832</v>
      </c>
      <c r="F28920">
        <v>0</v>
      </c>
      <c r="G28920">
        <v>7309.6867714999998</v>
      </c>
      <c r="H28920">
        <v>7317.7931167999996</v>
      </c>
      <c r="I28920">
        <v>-8.1063451999999998</v>
      </c>
      <c r="J28920" s="1">
        <v>0.17</v>
      </c>
    </row>
    <row r="28921" spans="1:10" x14ac:dyDescent="0.35">
      <c r="A28921">
        <v>1.4683310000000001</v>
      </c>
      <c r="B28921">
        <v>1.4542919999999999</v>
      </c>
      <c r="C28921">
        <v>0.93798199999999998</v>
      </c>
      <c r="D28921">
        <v>93.5398</v>
      </c>
      <c r="E28921">
        <v>105.6063</v>
      </c>
      <c r="F28921">
        <v>0</v>
      </c>
      <c r="G28921">
        <v>7310.8274251000003</v>
      </c>
      <c r="H28921">
        <v>7312.0927844999997</v>
      </c>
      <c r="I28921">
        <v>-1.2653593999999999</v>
      </c>
      <c r="J28921" s="1">
        <v>0.95</v>
      </c>
    </row>
    <row r="28922" spans="1:10" x14ac:dyDescent="0.35">
      <c r="A28922">
        <v>1.4683310000000001</v>
      </c>
      <c r="B28922">
        <v>1.4542919999999999</v>
      </c>
      <c r="C28922">
        <v>0.96798200000000001</v>
      </c>
      <c r="D28922">
        <v>131.928</v>
      </c>
      <c r="E28922">
        <v>105.6063</v>
      </c>
      <c r="F28922">
        <v>0</v>
      </c>
      <c r="G28922">
        <v>7319.5232075000004</v>
      </c>
      <c r="H28922">
        <v>7320.8830605000003</v>
      </c>
      <c r="I28922">
        <v>-1.359853</v>
      </c>
      <c r="J28922" s="1">
        <v>0.74</v>
      </c>
    </row>
    <row r="28923" spans="1:10" x14ac:dyDescent="0.35">
      <c r="A28923">
        <v>1.4683310000000001</v>
      </c>
      <c r="B28923">
        <v>1.98</v>
      </c>
      <c r="C28923">
        <v>0.96798200000000001</v>
      </c>
      <c r="D28923">
        <v>110.7285</v>
      </c>
      <c r="E28923">
        <v>113.0548</v>
      </c>
      <c r="F28923">
        <v>0</v>
      </c>
      <c r="G28923">
        <v>7320.5789463000001</v>
      </c>
      <c r="H28923">
        <v>7320.3770870999997</v>
      </c>
      <c r="I28923">
        <v>0.20185919999999999</v>
      </c>
      <c r="J28923" s="1">
        <v>1.1000000000000001</v>
      </c>
    </row>
    <row r="28924" spans="1:10" x14ac:dyDescent="0.35">
      <c r="A28924">
        <v>1.358331</v>
      </c>
      <c r="B28924">
        <v>1.6042920000000001</v>
      </c>
      <c r="C28924">
        <v>1.137982</v>
      </c>
      <c r="D28924">
        <v>110.7285</v>
      </c>
      <c r="E28924">
        <v>113.0548</v>
      </c>
      <c r="F28924">
        <v>40</v>
      </c>
      <c r="G28924">
        <v>7320.8253943999998</v>
      </c>
      <c r="H28924">
        <v>7321.3582775000004</v>
      </c>
      <c r="I28924">
        <v>-0.53288310000000005</v>
      </c>
      <c r="J28924" s="1">
        <v>1.1000000000000001</v>
      </c>
    </row>
    <row r="28925" spans="1:10" x14ac:dyDescent="0.35">
      <c r="A28925">
        <v>1.4683310000000001</v>
      </c>
      <c r="B28925">
        <v>1.4542919999999999</v>
      </c>
      <c r="C28925">
        <v>0.89798199999999995</v>
      </c>
      <c r="D28925">
        <v>110.7285</v>
      </c>
      <c r="E28925">
        <v>105.6063</v>
      </c>
      <c r="F28925">
        <v>120</v>
      </c>
      <c r="G28925">
        <v>7323.9846877999998</v>
      </c>
      <c r="H28925">
        <v>7324.3376478</v>
      </c>
      <c r="I28925">
        <v>-0.35296</v>
      </c>
      <c r="J28925" s="1">
        <v>1.1000000000000001</v>
      </c>
    </row>
    <row r="28926" spans="1:10" x14ac:dyDescent="0.35">
      <c r="A28926">
        <v>1.408331</v>
      </c>
      <c r="B28926">
        <v>1.4542919999999999</v>
      </c>
      <c r="C28926">
        <v>0.96798200000000001</v>
      </c>
      <c r="D28926">
        <v>106.7178</v>
      </c>
      <c r="E28926">
        <v>105.6063</v>
      </c>
      <c r="F28926">
        <v>60</v>
      </c>
      <c r="G28926">
        <v>7324.8684902000005</v>
      </c>
      <c r="H28926">
        <v>7325.1574583000001</v>
      </c>
      <c r="I28926">
        <v>-0.28896810000000001</v>
      </c>
      <c r="J28926" s="1">
        <v>1.1000000000000001</v>
      </c>
    </row>
    <row r="28927" spans="1:10" x14ac:dyDescent="0.35">
      <c r="A28927">
        <v>1.4683310000000001</v>
      </c>
      <c r="B28927">
        <v>1.564292</v>
      </c>
      <c r="C28927">
        <v>0.93798199999999998</v>
      </c>
      <c r="D28927">
        <v>106.7178</v>
      </c>
      <c r="E28927">
        <v>82.688000000000002</v>
      </c>
      <c r="F28927">
        <v>75</v>
      </c>
      <c r="G28927">
        <v>7332.6366191999996</v>
      </c>
      <c r="H28927">
        <v>7331.1276847999998</v>
      </c>
      <c r="I28927">
        <v>1.5089344</v>
      </c>
      <c r="J28927" s="1">
        <v>0.85</v>
      </c>
    </row>
    <row r="28928" spans="1:10" x14ac:dyDescent="0.35">
      <c r="A28928">
        <v>1.4683310000000001</v>
      </c>
      <c r="B28928">
        <v>1.524292</v>
      </c>
      <c r="C28928">
        <v>0.96798200000000001</v>
      </c>
      <c r="D28928">
        <v>93.5398</v>
      </c>
      <c r="E28928">
        <v>113.0548</v>
      </c>
      <c r="F28928">
        <v>75</v>
      </c>
      <c r="G28928">
        <v>7341.2522933999999</v>
      </c>
      <c r="H28928">
        <v>7340.3929172999997</v>
      </c>
      <c r="I28928">
        <v>0.85937609999999998</v>
      </c>
      <c r="J28928" s="1">
        <v>1.1000000000000001</v>
      </c>
    </row>
    <row r="28929" spans="1:10" x14ac:dyDescent="0.35">
      <c r="A28929">
        <v>1.438331</v>
      </c>
      <c r="B28929">
        <v>1.524292</v>
      </c>
      <c r="C28929">
        <v>0.93798199999999998</v>
      </c>
      <c r="D28929">
        <v>93.5398</v>
      </c>
      <c r="E28929">
        <v>113.0548</v>
      </c>
      <c r="F28929">
        <v>60</v>
      </c>
      <c r="G28929">
        <v>7346.0977885000002</v>
      </c>
      <c r="H28929">
        <v>7346.0223157</v>
      </c>
      <c r="I28929">
        <v>7.5472800000000007E-2</v>
      </c>
      <c r="J28929" s="1">
        <v>1.1000000000000001</v>
      </c>
    </row>
    <row r="28930" spans="1:10" x14ac:dyDescent="0.35">
      <c r="A28930">
        <v>1.4683310000000001</v>
      </c>
      <c r="B28930">
        <v>1.4542919999999999</v>
      </c>
      <c r="C28930">
        <v>0.96798200000000001</v>
      </c>
      <c r="D28930">
        <v>101.5612</v>
      </c>
      <c r="E28930">
        <v>113.0548</v>
      </c>
      <c r="F28930">
        <v>75</v>
      </c>
      <c r="G28930">
        <v>7347.8939030000001</v>
      </c>
      <c r="H28930">
        <v>7347.3890318000003</v>
      </c>
      <c r="I28930">
        <v>0.50487119999999996</v>
      </c>
      <c r="J28930" s="1">
        <v>1.1000000000000001</v>
      </c>
    </row>
    <row r="28931" spans="1:10" x14ac:dyDescent="0.35">
      <c r="A28931">
        <v>1.408331</v>
      </c>
      <c r="B28931">
        <v>1.4542919999999999</v>
      </c>
      <c r="C28931">
        <v>0.96798200000000001</v>
      </c>
      <c r="D28931">
        <v>106.7178</v>
      </c>
      <c r="E28931">
        <v>113.0548</v>
      </c>
      <c r="F28931">
        <v>75</v>
      </c>
      <c r="G28931">
        <v>7350.6616756000003</v>
      </c>
      <c r="H28931">
        <v>7348.7372019000004</v>
      </c>
      <c r="I28931">
        <v>1.9244737000000001</v>
      </c>
      <c r="J28931" s="1">
        <v>0.79</v>
      </c>
    </row>
    <row r="28932" spans="1:10" x14ac:dyDescent="0.35">
      <c r="A28932">
        <v>1.4683310000000001</v>
      </c>
      <c r="B28932">
        <v>1.6042920000000001</v>
      </c>
      <c r="C28932">
        <v>0.84798200000000001</v>
      </c>
      <c r="D28932">
        <v>93.5398</v>
      </c>
      <c r="E28932">
        <v>105.6063</v>
      </c>
      <c r="F28932">
        <v>40</v>
      </c>
      <c r="G28932">
        <v>7354.9712135999998</v>
      </c>
      <c r="H28932">
        <v>7355.1816331</v>
      </c>
      <c r="I28932">
        <v>-0.21041940000000001</v>
      </c>
      <c r="J28932" s="1">
        <v>1</v>
      </c>
    </row>
    <row r="28933" spans="1:10" x14ac:dyDescent="0.35">
      <c r="A28933">
        <v>1.4683310000000001</v>
      </c>
      <c r="B28933">
        <v>1.564292</v>
      </c>
      <c r="C28933">
        <v>0.84798200000000001</v>
      </c>
      <c r="D28933">
        <v>110.7285</v>
      </c>
      <c r="E28933">
        <v>97.012</v>
      </c>
      <c r="F28933">
        <v>75</v>
      </c>
      <c r="G28933">
        <v>7357.8597632000001</v>
      </c>
      <c r="H28933">
        <v>7359.1435602000001</v>
      </c>
      <c r="I28933">
        <v>-1.2837970999999999</v>
      </c>
      <c r="J28933" s="1">
        <v>0.78</v>
      </c>
    </row>
    <row r="28934" spans="1:10" x14ac:dyDescent="0.35">
      <c r="A28934">
        <v>1.358331</v>
      </c>
      <c r="B28934">
        <v>1.564292</v>
      </c>
      <c r="C28934">
        <v>0.84798200000000001</v>
      </c>
      <c r="D28934">
        <v>110.7285</v>
      </c>
      <c r="E28934">
        <v>113.0548</v>
      </c>
      <c r="F28934">
        <v>40</v>
      </c>
      <c r="G28934">
        <v>7358.0381301999996</v>
      </c>
      <c r="H28934">
        <v>7358.2173249999996</v>
      </c>
      <c r="I28934">
        <v>-0.17919479999999999</v>
      </c>
      <c r="J28934" s="1">
        <v>1.1000000000000001</v>
      </c>
    </row>
    <row r="28935" spans="1:10" x14ac:dyDescent="0.35">
      <c r="A28935">
        <v>1.438331</v>
      </c>
      <c r="B28935">
        <v>1.4542919999999999</v>
      </c>
      <c r="C28935">
        <v>0.93798199999999998</v>
      </c>
      <c r="D28935">
        <v>110.7285</v>
      </c>
      <c r="E28935">
        <v>105.6063</v>
      </c>
      <c r="F28935">
        <v>95</v>
      </c>
      <c r="G28935">
        <v>7358.3340478</v>
      </c>
      <c r="H28935">
        <v>7357.7121292000002</v>
      </c>
      <c r="I28935">
        <v>0.62191859999999999</v>
      </c>
      <c r="J28935" s="1">
        <v>1.1000000000000001</v>
      </c>
    </row>
    <row r="28936" spans="1:10" x14ac:dyDescent="0.35">
      <c r="A28936">
        <v>1.4683310000000001</v>
      </c>
      <c r="B28936">
        <v>1.96</v>
      </c>
      <c r="C28936">
        <v>0.96798200000000001</v>
      </c>
      <c r="D28936">
        <v>110.7285</v>
      </c>
      <c r="E28936">
        <v>113.0548</v>
      </c>
      <c r="F28936">
        <v>180</v>
      </c>
      <c r="G28936">
        <v>7363.1164220000001</v>
      </c>
      <c r="H28936">
        <v>7362.5244118999999</v>
      </c>
      <c r="I28936">
        <v>0.59201009999999998</v>
      </c>
      <c r="J28936" s="1">
        <v>1.1000000000000001</v>
      </c>
    </row>
    <row r="28937" spans="1:10" x14ac:dyDescent="0.35">
      <c r="A28937">
        <v>1.4683310000000001</v>
      </c>
      <c r="B28937">
        <v>1.6042920000000001</v>
      </c>
      <c r="C28937">
        <v>0.99798200000000004</v>
      </c>
      <c r="D28937">
        <v>85.5184</v>
      </c>
      <c r="E28937">
        <v>105.6063</v>
      </c>
      <c r="F28937">
        <v>180</v>
      </c>
      <c r="G28937">
        <v>7366.2413017999997</v>
      </c>
      <c r="H28937">
        <v>7366.53773</v>
      </c>
      <c r="I28937">
        <v>-0.29642819999999998</v>
      </c>
      <c r="J28937" s="1">
        <v>0.9</v>
      </c>
    </row>
    <row r="28938" spans="1:10" x14ac:dyDescent="0.35">
      <c r="A28938">
        <v>1.4683310000000001</v>
      </c>
      <c r="B28938">
        <v>1.4542919999999999</v>
      </c>
      <c r="C28938">
        <v>1.137982</v>
      </c>
      <c r="D28938">
        <v>110.7285</v>
      </c>
      <c r="E28938">
        <v>113.0548</v>
      </c>
      <c r="F28938">
        <v>40</v>
      </c>
      <c r="G28938">
        <v>7378.0746497</v>
      </c>
      <c r="H28938">
        <v>7376.0444102000001</v>
      </c>
      <c r="I28938">
        <v>2.0302395</v>
      </c>
      <c r="J28938" s="1">
        <v>0.65</v>
      </c>
    </row>
    <row r="28939" spans="1:10" x14ac:dyDescent="0.35">
      <c r="A28939">
        <v>1.4683310000000001</v>
      </c>
      <c r="B28939">
        <v>1.6042920000000001</v>
      </c>
      <c r="C28939">
        <v>0.93798199999999998</v>
      </c>
      <c r="D28939">
        <v>85.5184</v>
      </c>
      <c r="E28939">
        <v>113.0548</v>
      </c>
      <c r="F28939">
        <v>160</v>
      </c>
      <c r="G28939">
        <v>7380.4524817000001</v>
      </c>
      <c r="H28939">
        <v>7382.0844915999996</v>
      </c>
      <c r="I28939">
        <v>-1.6320098999999999</v>
      </c>
      <c r="J28939" s="1">
        <v>0.77</v>
      </c>
    </row>
    <row r="28940" spans="1:10" x14ac:dyDescent="0.35">
      <c r="A28940">
        <v>1.358331</v>
      </c>
      <c r="B28940">
        <v>1.6042920000000001</v>
      </c>
      <c r="C28940">
        <v>0.93798199999999998</v>
      </c>
      <c r="D28940">
        <v>93.5398</v>
      </c>
      <c r="E28940">
        <v>113.0548</v>
      </c>
      <c r="F28940">
        <v>0</v>
      </c>
      <c r="G28940">
        <v>7384.6820212000002</v>
      </c>
      <c r="H28940">
        <v>7385.356151</v>
      </c>
      <c r="I28940">
        <v>-0.6741298</v>
      </c>
      <c r="J28940" s="1">
        <v>1</v>
      </c>
    </row>
    <row r="28941" spans="1:10" x14ac:dyDescent="0.35">
      <c r="A28941">
        <v>1.4683310000000001</v>
      </c>
      <c r="B28941">
        <v>1.524292</v>
      </c>
      <c r="C28941">
        <v>0.96798200000000001</v>
      </c>
      <c r="D28941">
        <v>110.7285</v>
      </c>
      <c r="E28941">
        <v>82.688000000000002</v>
      </c>
      <c r="F28941">
        <v>120</v>
      </c>
      <c r="G28941">
        <v>7400.5333790000004</v>
      </c>
      <c r="H28941">
        <v>7396.7491803000003</v>
      </c>
      <c r="I28941">
        <v>3.7841985999999999</v>
      </c>
      <c r="J28941" s="1">
        <v>0.69</v>
      </c>
    </row>
    <row r="28942" spans="1:10" x14ac:dyDescent="0.35">
      <c r="A28942">
        <v>1.438331</v>
      </c>
      <c r="B28942">
        <v>1.6042920000000001</v>
      </c>
      <c r="C28942">
        <v>0.99798200000000004</v>
      </c>
      <c r="D28942">
        <v>85.5184</v>
      </c>
      <c r="E28942">
        <v>113.0548</v>
      </c>
      <c r="F28942">
        <v>180</v>
      </c>
      <c r="G28942">
        <v>7403.8648721999998</v>
      </c>
      <c r="H28942">
        <v>7403.4534057999999</v>
      </c>
      <c r="I28942">
        <v>0.41146640000000001</v>
      </c>
      <c r="J28942" s="1">
        <v>1.1000000000000001</v>
      </c>
    </row>
    <row r="28943" spans="1:10" x14ac:dyDescent="0.35">
      <c r="A28943">
        <v>1.4983310000000001</v>
      </c>
      <c r="B28943">
        <v>1.564292</v>
      </c>
      <c r="C28943">
        <v>0.96798200000000001</v>
      </c>
      <c r="D28943">
        <v>85.5184</v>
      </c>
      <c r="E28943">
        <v>113.0548</v>
      </c>
      <c r="F28943">
        <v>180</v>
      </c>
      <c r="G28943">
        <v>7404.2795475000003</v>
      </c>
      <c r="H28943">
        <v>7404.7357140000004</v>
      </c>
      <c r="I28943">
        <v>-0.45616640000000003</v>
      </c>
      <c r="J28943" s="1">
        <v>0.92</v>
      </c>
    </row>
    <row r="28944" spans="1:10" x14ac:dyDescent="0.35">
      <c r="A28944">
        <v>1.438331</v>
      </c>
      <c r="B28944">
        <v>1.4542919999999999</v>
      </c>
      <c r="C28944">
        <v>0.96798200000000001</v>
      </c>
      <c r="D28944">
        <v>110.7285</v>
      </c>
      <c r="E28944">
        <v>97.012</v>
      </c>
      <c r="F28944">
        <v>60</v>
      </c>
      <c r="G28944">
        <v>7405.3453164000002</v>
      </c>
      <c r="H28944">
        <v>7407.2547012000005</v>
      </c>
      <c r="I28944">
        <v>-1.9093849000000001</v>
      </c>
      <c r="J28944" s="1">
        <v>0.87</v>
      </c>
    </row>
    <row r="28945" spans="1:10" x14ac:dyDescent="0.35">
      <c r="A28945">
        <v>1.4683310000000001</v>
      </c>
      <c r="B28945">
        <v>1.6042920000000001</v>
      </c>
      <c r="C28945">
        <v>0.8</v>
      </c>
      <c r="D28945">
        <v>110.7285</v>
      </c>
      <c r="E28945">
        <v>113.0548</v>
      </c>
      <c r="F28945">
        <v>180</v>
      </c>
      <c r="G28945">
        <v>7409.1961085000003</v>
      </c>
      <c r="H28945">
        <v>7408.9982275000002</v>
      </c>
      <c r="I28945">
        <v>0.197881</v>
      </c>
      <c r="J28945" s="1">
        <v>1.1000000000000001</v>
      </c>
    </row>
    <row r="28946" spans="1:10" x14ac:dyDescent="0.35">
      <c r="A28946">
        <v>1.68</v>
      </c>
      <c r="B28946">
        <v>1.6042920000000001</v>
      </c>
      <c r="C28946">
        <v>0.96798200000000001</v>
      </c>
      <c r="D28946">
        <v>110.7285</v>
      </c>
      <c r="E28946">
        <v>113.0548</v>
      </c>
      <c r="F28946">
        <v>180</v>
      </c>
      <c r="G28946">
        <v>7420.6195655000001</v>
      </c>
      <c r="H28946">
        <v>7420.8096675999996</v>
      </c>
      <c r="I28946">
        <v>-0.19010199999999999</v>
      </c>
      <c r="J28946" s="1">
        <v>1.1000000000000001</v>
      </c>
    </row>
    <row r="28947" spans="1:10" x14ac:dyDescent="0.35">
      <c r="A28947">
        <v>1.4683310000000001</v>
      </c>
      <c r="B28947">
        <v>1.6042920000000001</v>
      </c>
      <c r="C28947">
        <v>0.84798200000000001</v>
      </c>
      <c r="D28947">
        <v>110.7285</v>
      </c>
      <c r="E28947">
        <v>82.688000000000002</v>
      </c>
      <c r="F28947">
        <v>20</v>
      </c>
      <c r="G28947">
        <v>7437.4402768999998</v>
      </c>
      <c r="H28947">
        <v>7438.0158929999998</v>
      </c>
      <c r="I28947">
        <v>-0.57561609999999996</v>
      </c>
      <c r="J28947" s="1">
        <v>1.1000000000000001</v>
      </c>
    </row>
    <row r="28948" spans="1:10" x14ac:dyDescent="0.35">
      <c r="A28948">
        <v>1.4683310000000001</v>
      </c>
      <c r="B28948">
        <v>1.4542919999999999</v>
      </c>
      <c r="C28948">
        <v>0.96798200000000001</v>
      </c>
      <c r="D28948">
        <v>110.7285</v>
      </c>
      <c r="E28948">
        <v>97.012</v>
      </c>
      <c r="F28948">
        <v>120</v>
      </c>
      <c r="G28948">
        <v>7437.8847130000004</v>
      </c>
      <c r="H28948">
        <v>7434.7275166999998</v>
      </c>
      <c r="I28948">
        <v>3.1571962999999998</v>
      </c>
      <c r="J28948" s="1">
        <v>0.4</v>
      </c>
    </row>
    <row r="28949" spans="1:10" x14ac:dyDescent="0.35">
      <c r="A28949">
        <v>1.4683310000000001</v>
      </c>
      <c r="B28949">
        <v>1.4542919999999999</v>
      </c>
      <c r="C28949">
        <v>0.93798199999999998</v>
      </c>
      <c r="D28949">
        <v>110.7285</v>
      </c>
      <c r="E28949">
        <v>97.012</v>
      </c>
      <c r="F28949">
        <v>60</v>
      </c>
      <c r="G28949">
        <v>7443.8770947000003</v>
      </c>
      <c r="H28949">
        <v>7445.1005974</v>
      </c>
      <c r="I28949">
        <v>-1.2235027000000001</v>
      </c>
      <c r="J28949" s="1">
        <v>0.98</v>
      </c>
    </row>
    <row r="28950" spans="1:10" x14ac:dyDescent="0.35">
      <c r="A28950">
        <v>1.408331</v>
      </c>
      <c r="B28950">
        <v>1.564292</v>
      </c>
      <c r="C28950">
        <v>0.96798200000000001</v>
      </c>
      <c r="D28950">
        <v>93.5398</v>
      </c>
      <c r="E28950">
        <v>105.6063</v>
      </c>
      <c r="F28950">
        <v>60</v>
      </c>
      <c r="G28950">
        <v>7445.2453433999999</v>
      </c>
      <c r="H28950">
        <v>7444.5408595999997</v>
      </c>
      <c r="I28950">
        <v>0.70448379999999999</v>
      </c>
      <c r="J28950" s="1">
        <v>0.95</v>
      </c>
    </row>
    <row r="28951" spans="1:10" x14ac:dyDescent="0.35">
      <c r="A28951">
        <v>1.4683310000000001</v>
      </c>
      <c r="B28951">
        <v>1.4542919999999999</v>
      </c>
      <c r="C28951">
        <v>0.84798200000000001</v>
      </c>
      <c r="D28951">
        <v>110.7285</v>
      </c>
      <c r="E28951">
        <v>113.0548</v>
      </c>
      <c r="F28951">
        <v>40</v>
      </c>
      <c r="G28951">
        <v>7445.9930715999999</v>
      </c>
      <c r="H28951">
        <v>7445.5534828999998</v>
      </c>
      <c r="I28951">
        <v>0.4395886</v>
      </c>
      <c r="J28951" s="1">
        <v>1.1000000000000001</v>
      </c>
    </row>
    <row r="28952" spans="1:10" x14ac:dyDescent="0.35">
      <c r="A28952">
        <v>1.71</v>
      </c>
      <c r="B28952">
        <v>1.6042920000000001</v>
      </c>
      <c r="C28952">
        <v>0.96798200000000001</v>
      </c>
      <c r="D28952">
        <v>110.7285</v>
      </c>
      <c r="E28952">
        <v>113.0548</v>
      </c>
      <c r="F28952">
        <v>0</v>
      </c>
      <c r="G28952">
        <v>7447.7254286999996</v>
      </c>
      <c r="H28952">
        <v>7448.1162041999996</v>
      </c>
      <c r="I28952">
        <v>-0.3907755</v>
      </c>
      <c r="J28952" s="1">
        <v>1.1000000000000001</v>
      </c>
    </row>
    <row r="28953" spans="1:10" x14ac:dyDescent="0.35">
      <c r="A28953">
        <v>1.5283310000000001</v>
      </c>
      <c r="B28953">
        <v>1.6042920000000001</v>
      </c>
      <c r="C28953">
        <v>0.96798200000000001</v>
      </c>
      <c r="D28953">
        <v>85.5184</v>
      </c>
      <c r="E28953">
        <v>105.6063</v>
      </c>
      <c r="F28953">
        <v>0</v>
      </c>
      <c r="G28953">
        <v>7450.2444268999998</v>
      </c>
      <c r="H28953">
        <v>7451.8072524999998</v>
      </c>
      <c r="I28953">
        <v>-1.5628256</v>
      </c>
      <c r="J28953" s="1">
        <v>0.9</v>
      </c>
    </row>
    <row r="28954" spans="1:10" x14ac:dyDescent="0.35">
      <c r="A28954">
        <v>1.4683310000000001</v>
      </c>
      <c r="B28954">
        <v>1.564292</v>
      </c>
      <c r="C28954">
        <v>0.96798200000000001</v>
      </c>
      <c r="D28954">
        <v>85.5184</v>
      </c>
      <c r="E28954">
        <v>121.0762</v>
      </c>
      <c r="F28954">
        <v>180</v>
      </c>
      <c r="G28954">
        <v>7455.6622239999997</v>
      </c>
      <c r="H28954">
        <v>7451.6238111000002</v>
      </c>
      <c r="I28954">
        <v>4.0384129</v>
      </c>
      <c r="J28954" s="1">
        <v>0.63</v>
      </c>
    </row>
    <row r="28955" spans="1:10" x14ac:dyDescent="0.35">
      <c r="A28955">
        <v>1.4683310000000001</v>
      </c>
      <c r="B28955">
        <v>1.4542919999999999</v>
      </c>
      <c r="C28955">
        <v>0.93798199999999998</v>
      </c>
      <c r="D28955">
        <v>101.5612</v>
      </c>
      <c r="E28955">
        <v>105.6063</v>
      </c>
      <c r="F28955">
        <v>60</v>
      </c>
      <c r="G28955">
        <v>7457.7699705000005</v>
      </c>
      <c r="H28955">
        <v>7458.7002536</v>
      </c>
      <c r="I28955">
        <v>-0.93028299999999997</v>
      </c>
      <c r="J28955" s="1">
        <v>0.99</v>
      </c>
    </row>
    <row r="28956" spans="1:10" x14ac:dyDescent="0.35">
      <c r="A28956">
        <v>1.4683310000000001</v>
      </c>
      <c r="B28956">
        <v>1.6042920000000001</v>
      </c>
      <c r="C28956">
        <v>0.96798200000000001</v>
      </c>
      <c r="D28956">
        <v>145.679</v>
      </c>
      <c r="E28956">
        <v>132.53540000000001</v>
      </c>
      <c r="F28956">
        <v>0</v>
      </c>
      <c r="G28956">
        <v>7459.2780466000004</v>
      </c>
      <c r="H28956">
        <v>7462.3704699</v>
      </c>
      <c r="I28956">
        <v>-3.0924233000000001</v>
      </c>
      <c r="J28956" s="1">
        <v>0.59</v>
      </c>
    </row>
    <row r="28957" spans="1:10" x14ac:dyDescent="0.35">
      <c r="A28957">
        <v>1.4683310000000001</v>
      </c>
      <c r="B28957">
        <v>1.524292</v>
      </c>
      <c r="C28957">
        <v>0.93798199999999998</v>
      </c>
      <c r="D28957">
        <v>93.5398</v>
      </c>
      <c r="E28957">
        <v>113.0548</v>
      </c>
      <c r="F28957">
        <v>75</v>
      </c>
      <c r="G28957">
        <v>7459.6405309000002</v>
      </c>
      <c r="H28957">
        <v>7460.0576208000002</v>
      </c>
      <c r="I28957">
        <v>-0.41709000000000002</v>
      </c>
      <c r="J28957" s="1">
        <v>1</v>
      </c>
    </row>
    <row r="28958" spans="1:10" x14ac:dyDescent="0.35">
      <c r="A28958">
        <v>1.358331</v>
      </c>
      <c r="B28958">
        <v>1.6042920000000001</v>
      </c>
      <c r="C28958">
        <v>0.84798200000000001</v>
      </c>
      <c r="D28958">
        <v>110.7285</v>
      </c>
      <c r="E28958">
        <v>105.6063</v>
      </c>
      <c r="F28958">
        <v>40</v>
      </c>
      <c r="G28958">
        <v>7460.5673722000001</v>
      </c>
      <c r="H28958">
        <v>7460.9495626999997</v>
      </c>
      <c r="I28958">
        <v>-0.38219039999999999</v>
      </c>
      <c r="J28958" s="1">
        <v>1.1000000000000001</v>
      </c>
    </row>
    <row r="28959" spans="1:10" x14ac:dyDescent="0.35">
      <c r="A28959">
        <v>1.4683310000000001</v>
      </c>
      <c r="B28959">
        <v>1.4542919999999999</v>
      </c>
      <c r="C28959">
        <v>0.96798200000000001</v>
      </c>
      <c r="D28959">
        <v>106.7178</v>
      </c>
      <c r="E28959">
        <v>97.012</v>
      </c>
      <c r="F28959">
        <v>60</v>
      </c>
      <c r="G28959">
        <v>7463.2315748000001</v>
      </c>
      <c r="H28959">
        <v>7466.0453721000003</v>
      </c>
      <c r="I28959">
        <v>-2.8137973000000001</v>
      </c>
      <c r="J28959" s="1">
        <v>0.68</v>
      </c>
    </row>
    <row r="28960" spans="1:10" x14ac:dyDescent="0.35">
      <c r="A28960">
        <v>1.4983310000000001</v>
      </c>
      <c r="B28960">
        <v>1.6042920000000001</v>
      </c>
      <c r="C28960">
        <v>0.96798200000000001</v>
      </c>
      <c r="D28960">
        <v>85.5184</v>
      </c>
      <c r="E28960">
        <v>105.6063</v>
      </c>
      <c r="F28960">
        <v>0</v>
      </c>
      <c r="G28960">
        <v>7466.2255160000004</v>
      </c>
      <c r="H28960">
        <v>7467.5173304999998</v>
      </c>
      <c r="I28960">
        <v>-1.2918145000000001</v>
      </c>
      <c r="J28960" s="1">
        <v>0.98</v>
      </c>
    </row>
    <row r="28961" spans="1:10" x14ac:dyDescent="0.35">
      <c r="A28961">
        <v>1.4683310000000001</v>
      </c>
      <c r="B28961">
        <v>1.6042920000000001</v>
      </c>
      <c r="C28961">
        <v>0.89798199999999995</v>
      </c>
      <c r="D28961">
        <v>110.7285</v>
      </c>
      <c r="E28961">
        <v>82.688000000000002</v>
      </c>
      <c r="F28961">
        <v>75</v>
      </c>
      <c r="G28961">
        <v>7469.3693144999997</v>
      </c>
      <c r="H28961">
        <v>7469.7317732000001</v>
      </c>
      <c r="I28961">
        <v>-0.36245860000000002</v>
      </c>
      <c r="J28961" s="1">
        <v>1.1000000000000001</v>
      </c>
    </row>
    <row r="28962" spans="1:10" x14ac:dyDescent="0.35">
      <c r="A28962">
        <v>1.31</v>
      </c>
      <c r="B28962">
        <v>1.6042920000000001</v>
      </c>
      <c r="C28962">
        <v>0.96798200000000001</v>
      </c>
      <c r="D28962">
        <v>110.7285</v>
      </c>
      <c r="E28962">
        <v>113.0548</v>
      </c>
      <c r="F28962">
        <v>180</v>
      </c>
      <c r="G28962">
        <v>7474.1735703000004</v>
      </c>
      <c r="H28962">
        <v>7473.4818261</v>
      </c>
      <c r="I28962">
        <v>0.69174420000000003</v>
      </c>
      <c r="J28962" s="1">
        <v>1</v>
      </c>
    </row>
    <row r="28963" spans="1:10" x14ac:dyDescent="0.35">
      <c r="A28963">
        <v>1.438331</v>
      </c>
      <c r="B28963">
        <v>1.4542919999999999</v>
      </c>
      <c r="C28963">
        <v>0.93798199999999998</v>
      </c>
      <c r="D28963">
        <v>106.7178</v>
      </c>
      <c r="E28963">
        <v>105.6063</v>
      </c>
      <c r="F28963">
        <v>75</v>
      </c>
      <c r="G28963">
        <v>7480.0924719000004</v>
      </c>
      <c r="H28963">
        <v>7479.5906672000001</v>
      </c>
      <c r="I28963">
        <v>0.50180469999999999</v>
      </c>
      <c r="J28963" s="1">
        <v>1.1000000000000001</v>
      </c>
    </row>
    <row r="28964" spans="1:10" x14ac:dyDescent="0.35">
      <c r="A28964">
        <v>1.4683310000000001</v>
      </c>
      <c r="B28964">
        <v>1.6442920000000001</v>
      </c>
      <c r="C28964">
        <v>0.96798200000000001</v>
      </c>
      <c r="D28964">
        <v>145.679</v>
      </c>
      <c r="E28964">
        <v>121.0762</v>
      </c>
      <c r="F28964">
        <v>0</v>
      </c>
      <c r="G28964">
        <v>7480.7765743999998</v>
      </c>
      <c r="H28964">
        <v>7482.0498895000001</v>
      </c>
      <c r="I28964">
        <v>-1.2733151</v>
      </c>
      <c r="J28964" s="1">
        <v>1.1000000000000001</v>
      </c>
    </row>
    <row r="28965" spans="1:10" x14ac:dyDescent="0.35">
      <c r="A28965">
        <v>1.4683310000000001</v>
      </c>
      <c r="B28965">
        <v>1.6042920000000001</v>
      </c>
      <c r="C28965">
        <v>0.96798200000000001</v>
      </c>
      <c r="D28965">
        <v>140</v>
      </c>
      <c r="E28965">
        <v>113.0548</v>
      </c>
      <c r="F28965">
        <v>180</v>
      </c>
      <c r="G28965">
        <v>7490.6516379000004</v>
      </c>
      <c r="H28965">
        <v>7491.5400036999999</v>
      </c>
      <c r="I28965">
        <v>-0.88836579999999998</v>
      </c>
      <c r="J28965" s="1">
        <v>0.47</v>
      </c>
    </row>
    <row r="28966" spans="1:10" x14ac:dyDescent="0.35">
      <c r="A28966">
        <v>1.4683310000000001</v>
      </c>
      <c r="B28966">
        <v>1.4542919999999999</v>
      </c>
      <c r="C28966">
        <v>0.96798200000000001</v>
      </c>
      <c r="D28966">
        <v>131.928</v>
      </c>
      <c r="E28966">
        <v>113.0548</v>
      </c>
      <c r="F28966">
        <v>40</v>
      </c>
      <c r="G28966">
        <v>7497.1534640999998</v>
      </c>
      <c r="H28966">
        <v>7497.7504534999998</v>
      </c>
      <c r="I28966">
        <v>-0.5969894</v>
      </c>
      <c r="J28966" s="1">
        <v>0.98</v>
      </c>
    </row>
    <row r="28967" spans="1:10" x14ac:dyDescent="0.35">
      <c r="A28967">
        <v>1.4683310000000001</v>
      </c>
      <c r="B28967">
        <v>1.4542919999999999</v>
      </c>
      <c r="C28967">
        <v>0.93798199999999998</v>
      </c>
      <c r="D28967">
        <v>101.5612</v>
      </c>
      <c r="E28967">
        <v>113.0548</v>
      </c>
      <c r="F28967">
        <v>75</v>
      </c>
      <c r="G28967">
        <v>7500.5542893000002</v>
      </c>
      <c r="H28967">
        <v>7501.3565062999996</v>
      </c>
      <c r="I28967">
        <v>-0.80221690000000001</v>
      </c>
      <c r="J28967" s="1">
        <v>1</v>
      </c>
    </row>
    <row r="28968" spans="1:10" x14ac:dyDescent="0.35">
      <c r="A28968">
        <v>1.4683310000000001</v>
      </c>
      <c r="B28968">
        <v>1.6442920000000001</v>
      </c>
      <c r="C28968">
        <v>0.96798200000000001</v>
      </c>
      <c r="D28968">
        <v>85.5184</v>
      </c>
      <c r="E28968">
        <v>105.6063</v>
      </c>
      <c r="F28968">
        <v>0</v>
      </c>
      <c r="G28968">
        <v>7501.4807576000003</v>
      </c>
      <c r="H28968">
        <v>7501.5491554999999</v>
      </c>
      <c r="I28968">
        <v>-6.8397899999999998E-2</v>
      </c>
      <c r="J28968" s="1">
        <v>1.1000000000000001</v>
      </c>
    </row>
    <row r="28969" spans="1:10" x14ac:dyDescent="0.35">
      <c r="A28969">
        <v>1.4683310000000001</v>
      </c>
      <c r="B28969">
        <v>1.4542919999999999</v>
      </c>
      <c r="C28969">
        <v>0.96798200000000001</v>
      </c>
      <c r="D28969">
        <v>106.7178</v>
      </c>
      <c r="E28969">
        <v>82.688000000000002</v>
      </c>
      <c r="F28969">
        <v>0</v>
      </c>
      <c r="G28969">
        <v>7503.2297289999997</v>
      </c>
      <c r="H28969">
        <v>7510.9464515</v>
      </c>
      <c r="I28969">
        <v>-7.7167225000000004</v>
      </c>
      <c r="J28969" s="1">
        <v>0.11</v>
      </c>
    </row>
    <row r="28970" spans="1:10" x14ac:dyDescent="0.35">
      <c r="A28970">
        <v>1.4683310000000001</v>
      </c>
      <c r="B28970">
        <v>1.4542919999999999</v>
      </c>
      <c r="C28970">
        <v>0.93798199999999998</v>
      </c>
      <c r="D28970">
        <v>106.7178</v>
      </c>
      <c r="E28970">
        <v>105.6063</v>
      </c>
      <c r="F28970">
        <v>95</v>
      </c>
      <c r="G28970">
        <v>7508.8044724000001</v>
      </c>
      <c r="H28970">
        <v>7506.4737235000002</v>
      </c>
      <c r="I28970">
        <v>2.3307489000000001</v>
      </c>
      <c r="J28970" s="1">
        <v>0.66</v>
      </c>
    </row>
    <row r="28971" spans="1:10" x14ac:dyDescent="0.35">
      <c r="A28971">
        <v>1.4683310000000001</v>
      </c>
      <c r="B28971">
        <v>1.6042920000000001</v>
      </c>
      <c r="C28971">
        <v>1.23</v>
      </c>
      <c r="D28971">
        <v>110.7285</v>
      </c>
      <c r="E28971">
        <v>113.0548</v>
      </c>
      <c r="F28971">
        <v>180</v>
      </c>
      <c r="G28971">
        <v>7510.1558654999999</v>
      </c>
      <c r="H28971">
        <v>7510.4445096999998</v>
      </c>
      <c r="I28971">
        <v>-0.28864420000000002</v>
      </c>
      <c r="J28971" s="1">
        <v>1.1000000000000001</v>
      </c>
    </row>
    <row r="28972" spans="1:10" x14ac:dyDescent="0.35">
      <c r="A28972">
        <v>1.4683310000000001</v>
      </c>
      <c r="B28972">
        <v>1.524292</v>
      </c>
      <c r="C28972">
        <v>0.96798200000000001</v>
      </c>
      <c r="D28972">
        <v>106.7178</v>
      </c>
      <c r="E28972">
        <v>82.688000000000002</v>
      </c>
      <c r="F28972">
        <v>60</v>
      </c>
      <c r="G28972">
        <v>7514.0652135</v>
      </c>
      <c r="H28972">
        <v>7518.3492235000003</v>
      </c>
      <c r="I28972">
        <v>-4.2840100999999997</v>
      </c>
      <c r="J28972" s="1">
        <v>0.43</v>
      </c>
    </row>
    <row r="28973" spans="1:10" x14ac:dyDescent="0.35">
      <c r="A28973">
        <v>1.4683310000000001</v>
      </c>
      <c r="B28973">
        <v>1.524292</v>
      </c>
      <c r="C28973">
        <v>0.96798200000000001</v>
      </c>
      <c r="D28973">
        <v>93.5398</v>
      </c>
      <c r="E28973">
        <v>113.0548</v>
      </c>
      <c r="F28973">
        <v>95</v>
      </c>
      <c r="G28973">
        <v>7514.8855658000002</v>
      </c>
      <c r="H28973">
        <v>7514.1116516000002</v>
      </c>
      <c r="I28973">
        <v>0.77391410000000005</v>
      </c>
      <c r="J28973" s="1">
        <v>1.1000000000000001</v>
      </c>
    </row>
    <row r="28974" spans="1:10" x14ac:dyDescent="0.35">
      <c r="A28974">
        <v>1.358331</v>
      </c>
      <c r="B28974">
        <v>1.6042920000000001</v>
      </c>
      <c r="C28974">
        <v>0.99798200000000004</v>
      </c>
      <c r="D28974">
        <v>93.5398</v>
      </c>
      <c r="E28974">
        <v>113.0548</v>
      </c>
      <c r="F28974">
        <v>0</v>
      </c>
      <c r="G28974">
        <v>7514.8915794000004</v>
      </c>
      <c r="H28974">
        <v>7514.7402764999997</v>
      </c>
      <c r="I28974">
        <v>0.15130279999999999</v>
      </c>
      <c r="J28974" s="1">
        <v>1.1000000000000001</v>
      </c>
    </row>
    <row r="28975" spans="1:10" x14ac:dyDescent="0.35">
      <c r="A28975">
        <v>1.438331</v>
      </c>
      <c r="B28975">
        <v>1.6042920000000001</v>
      </c>
      <c r="C28975">
        <v>0.93798199999999998</v>
      </c>
      <c r="D28975">
        <v>85.5184</v>
      </c>
      <c r="E28975">
        <v>113.0548</v>
      </c>
      <c r="F28975">
        <v>180</v>
      </c>
      <c r="G28975">
        <v>7532.2187942999999</v>
      </c>
      <c r="H28975">
        <v>7530.8208916000003</v>
      </c>
      <c r="I28975">
        <v>1.3979026000000001</v>
      </c>
      <c r="J28975" s="1">
        <v>0.9</v>
      </c>
    </row>
    <row r="28976" spans="1:10" x14ac:dyDescent="0.35">
      <c r="A28976">
        <v>1.4683310000000001</v>
      </c>
      <c r="B28976">
        <v>1.4542919999999999</v>
      </c>
      <c r="C28976">
        <v>0.96798200000000001</v>
      </c>
      <c r="D28976">
        <v>93.5398</v>
      </c>
      <c r="E28976">
        <v>113.0548</v>
      </c>
      <c r="F28976">
        <v>20</v>
      </c>
      <c r="G28976">
        <v>7533.9427894</v>
      </c>
      <c r="H28976">
        <v>7532.5757838999998</v>
      </c>
      <c r="I28976">
        <v>1.3670055999999999</v>
      </c>
      <c r="J28976" s="1">
        <v>0.94</v>
      </c>
    </row>
    <row r="28977" spans="1:10" x14ac:dyDescent="0.35">
      <c r="A28977">
        <v>1.4683310000000001</v>
      </c>
      <c r="B28977">
        <v>1.6942919999999999</v>
      </c>
      <c r="C28977">
        <v>0.96798200000000001</v>
      </c>
      <c r="D28977">
        <v>85.5184</v>
      </c>
      <c r="E28977">
        <v>105.6063</v>
      </c>
      <c r="F28977">
        <v>0</v>
      </c>
      <c r="G28977">
        <v>7534.1992894000005</v>
      </c>
      <c r="H28977">
        <v>7533.7593589999997</v>
      </c>
      <c r="I28977">
        <v>0.4399305</v>
      </c>
      <c r="J28977" s="1">
        <v>0.99</v>
      </c>
    </row>
    <row r="28978" spans="1:10" x14ac:dyDescent="0.35">
      <c r="A28978">
        <v>1.4683310000000001</v>
      </c>
      <c r="B28978">
        <v>1.6442920000000001</v>
      </c>
      <c r="C28978">
        <v>0.96798200000000001</v>
      </c>
      <c r="D28978">
        <v>110.7285</v>
      </c>
      <c r="E28978">
        <v>69.510000000000005</v>
      </c>
      <c r="F28978">
        <v>0</v>
      </c>
      <c r="G28978">
        <v>7537.7898286</v>
      </c>
      <c r="H28978">
        <v>7560.7174901999997</v>
      </c>
      <c r="I28978">
        <v>-22.9276616</v>
      </c>
      <c r="J28978" s="1">
        <v>0.33</v>
      </c>
    </row>
    <row r="28979" spans="1:10" x14ac:dyDescent="0.35">
      <c r="A28979">
        <v>1.438331</v>
      </c>
      <c r="B28979">
        <v>1.524292</v>
      </c>
      <c r="C28979">
        <v>0.96798200000000001</v>
      </c>
      <c r="D28979">
        <v>110.7285</v>
      </c>
      <c r="E28979">
        <v>82.688000000000002</v>
      </c>
      <c r="F28979">
        <v>60</v>
      </c>
      <c r="G28979">
        <v>7540.1427501999997</v>
      </c>
      <c r="H28979">
        <v>7539.9318774000003</v>
      </c>
      <c r="I28979">
        <v>0.2108729</v>
      </c>
      <c r="J28979" s="1">
        <v>1.1000000000000001</v>
      </c>
    </row>
    <row r="28980" spans="1:10" x14ac:dyDescent="0.35">
      <c r="A28980">
        <v>1.4683310000000001</v>
      </c>
      <c r="B28980">
        <v>1.6042920000000001</v>
      </c>
      <c r="C28980">
        <v>0.96798200000000001</v>
      </c>
      <c r="D28980">
        <v>145.679</v>
      </c>
      <c r="E28980">
        <v>121.0762</v>
      </c>
      <c r="F28980">
        <v>0</v>
      </c>
      <c r="G28980">
        <v>7542.2686474000002</v>
      </c>
      <c r="H28980">
        <v>7545.6769522000004</v>
      </c>
      <c r="I28980">
        <v>-3.4083049000000001</v>
      </c>
      <c r="J28980" s="1">
        <v>0.53</v>
      </c>
    </row>
    <row r="28981" spans="1:10" x14ac:dyDescent="0.35">
      <c r="A28981">
        <v>1.358331</v>
      </c>
      <c r="B28981">
        <v>1.6042920000000001</v>
      </c>
      <c r="C28981">
        <v>0.96798200000000001</v>
      </c>
      <c r="D28981">
        <v>93.5398</v>
      </c>
      <c r="E28981">
        <v>105.6063</v>
      </c>
      <c r="F28981">
        <v>20</v>
      </c>
      <c r="G28981">
        <v>7561.5494497999998</v>
      </c>
      <c r="H28981">
        <v>7561.6214117</v>
      </c>
      <c r="I28981">
        <v>-7.1961899999999995E-2</v>
      </c>
      <c r="J28981" s="1">
        <v>1.1000000000000001</v>
      </c>
    </row>
    <row r="28982" spans="1:10" x14ac:dyDescent="0.35">
      <c r="A28982">
        <v>1.4683310000000001</v>
      </c>
      <c r="B28982">
        <v>1.564292</v>
      </c>
      <c r="C28982">
        <v>0.96798200000000001</v>
      </c>
      <c r="D28982">
        <v>85.5184</v>
      </c>
      <c r="E28982">
        <v>113.0548</v>
      </c>
      <c r="F28982">
        <v>180</v>
      </c>
      <c r="G28982">
        <v>7576.4844351000002</v>
      </c>
      <c r="H28982">
        <v>7577.3525665999996</v>
      </c>
      <c r="I28982">
        <v>-0.8681314</v>
      </c>
      <c r="J28982" s="1">
        <v>1</v>
      </c>
    </row>
    <row r="28983" spans="1:10" x14ac:dyDescent="0.35">
      <c r="A28983">
        <v>1.4683310000000001</v>
      </c>
      <c r="B28983">
        <v>1.6042920000000001</v>
      </c>
      <c r="C28983">
        <v>0.93798199999999998</v>
      </c>
      <c r="D28983">
        <v>85.5184</v>
      </c>
      <c r="E28983">
        <v>105.6063</v>
      </c>
      <c r="F28983">
        <v>180</v>
      </c>
      <c r="G28983">
        <v>7583.4375450999996</v>
      </c>
      <c r="H28983">
        <v>7583.9741704999997</v>
      </c>
      <c r="I28983">
        <v>-0.53662540000000003</v>
      </c>
      <c r="J28983" s="1">
        <v>1</v>
      </c>
    </row>
    <row r="28984" spans="1:10" x14ac:dyDescent="0.35">
      <c r="A28984">
        <v>1.4683310000000001</v>
      </c>
      <c r="B28984">
        <v>1.6042920000000001</v>
      </c>
      <c r="C28984">
        <v>0.96798200000000001</v>
      </c>
      <c r="D28984">
        <v>110.7285</v>
      </c>
      <c r="E28984">
        <v>72</v>
      </c>
      <c r="F28984">
        <v>180</v>
      </c>
      <c r="G28984">
        <v>7589.1992151000004</v>
      </c>
      <c r="H28984">
        <v>7591.6088147</v>
      </c>
      <c r="I28984">
        <v>-2.4095996</v>
      </c>
      <c r="J28984" s="1">
        <v>1.1000000000000001</v>
      </c>
    </row>
    <row r="28985" spans="1:10" x14ac:dyDescent="0.35">
      <c r="A28985">
        <v>1.4683310000000001</v>
      </c>
      <c r="B28985">
        <v>1.6442920000000001</v>
      </c>
      <c r="C28985">
        <v>0.96798200000000001</v>
      </c>
      <c r="D28985">
        <v>85.5184</v>
      </c>
      <c r="E28985">
        <v>97.012</v>
      </c>
      <c r="F28985">
        <v>0</v>
      </c>
      <c r="G28985">
        <v>7590.6078031999996</v>
      </c>
      <c r="H28985">
        <v>7590.5769610999996</v>
      </c>
      <c r="I28985">
        <v>3.0842100000000001E-2</v>
      </c>
      <c r="J28985" s="1">
        <v>1</v>
      </c>
    </row>
    <row r="28986" spans="1:10" x14ac:dyDescent="0.35">
      <c r="A28986">
        <v>1.4683310000000001</v>
      </c>
      <c r="B28986">
        <v>1.4</v>
      </c>
      <c r="C28986">
        <v>0.96798200000000001</v>
      </c>
      <c r="D28986">
        <v>110.7285</v>
      </c>
      <c r="E28986">
        <v>113.0548</v>
      </c>
      <c r="F28986">
        <v>180</v>
      </c>
      <c r="G28986">
        <v>7593.2835940000004</v>
      </c>
      <c r="H28986">
        <v>7593.4506617999996</v>
      </c>
      <c r="I28986">
        <v>-0.16706770000000001</v>
      </c>
      <c r="J28986" s="1">
        <v>1.1000000000000001</v>
      </c>
    </row>
    <row r="28987" spans="1:10" x14ac:dyDescent="0.35">
      <c r="A28987">
        <v>1.4983310000000001</v>
      </c>
      <c r="B28987">
        <v>1.6042920000000001</v>
      </c>
      <c r="C28987">
        <v>0.96798200000000001</v>
      </c>
      <c r="D28987">
        <v>85.5184</v>
      </c>
      <c r="E28987">
        <v>105.6063</v>
      </c>
      <c r="F28987">
        <v>160</v>
      </c>
      <c r="G28987">
        <v>7606.2354285000001</v>
      </c>
      <c r="H28987">
        <v>7604.2593777000002</v>
      </c>
      <c r="I28987">
        <v>1.9760508000000001</v>
      </c>
      <c r="J28987" s="1">
        <v>1.1000000000000001</v>
      </c>
    </row>
    <row r="28988" spans="1:10" x14ac:dyDescent="0.35">
      <c r="A28988">
        <v>1.4683310000000001</v>
      </c>
      <c r="B28988">
        <v>1.3842920000000001</v>
      </c>
      <c r="C28988">
        <v>0.96798200000000001</v>
      </c>
      <c r="D28988">
        <v>110.7285</v>
      </c>
      <c r="E28988">
        <v>121.0762</v>
      </c>
      <c r="F28988">
        <v>0</v>
      </c>
      <c r="G28988">
        <v>7611.0368749999998</v>
      </c>
      <c r="H28988">
        <v>7610.3176430000003</v>
      </c>
      <c r="I28988">
        <v>0.71923199999999998</v>
      </c>
      <c r="J28988" s="1">
        <v>0.96</v>
      </c>
    </row>
    <row r="28989" spans="1:10" x14ac:dyDescent="0.35">
      <c r="A28989">
        <v>1.4983310000000001</v>
      </c>
      <c r="B28989">
        <v>1.6442920000000001</v>
      </c>
      <c r="C28989">
        <v>0.96798200000000001</v>
      </c>
      <c r="D28989">
        <v>85.5184</v>
      </c>
      <c r="E28989">
        <v>113.0548</v>
      </c>
      <c r="F28989">
        <v>0</v>
      </c>
      <c r="G28989">
        <v>7613.2254321999999</v>
      </c>
      <c r="H28989">
        <v>7614.0492112000002</v>
      </c>
      <c r="I28989">
        <v>-0.82377909999999999</v>
      </c>
      <c r="J28989" s="1">
        <v>1</v>
      </c>
    </row>
    <row r="28990" spans="1:10" x14ac:dyDescent="0.35">
      <c r="A28990">
        <v>1.438331</v>
      </c>
      <c r="B28990">
        <v>1.4542919999999999</v>
      </c>
      <c r="C28990">
        <v>0.96798200000000001</v>
      </c>
      <c r="D28990">
        <v>106.7178</v>
      </c>
      <c r="E28990">
        <v>105.6063</v>
      </c>
      <c r="F28990">
        <v>95</v>
      </c>
      <c r="G28990">
        <v>7614.8336983999998</v>
      </c>
      <c r="H28990">
        <v>7611.8749133000001</v>
      </c>
      <c r="I28990">
        <v>2.9587851000000001</v>
      </c>
      <c r="J28990" s="1">
        <v>0.54</v>
      </c>
    </row>
    <row r="28991" spans="1:10" x14ac:dyDescent="0.35">
      <c r="A28991">
        <v>1.438331</v>
      </c>
      <c r="B28991">
        <v>1.6042920000000001</v>
      </c>
      <c r="C28991">
        <v>0.96798200000000001</v>
      </c>
      <c r="D28991">
        <v>85.5184</v>
      </c>
      <c r="E28991">
        <v>121.0762</v>
      </c>
      <c r="F28991">
        <v>160</v>
      </c>
      <c r="G28991">
        <v>7616.8086847000004</v>
      </c>
      <c r="H28991">
        <v>7616.3059003999997</v>
      </c>
      <c r="I28991">
        <v>0.50278429999999996</v>
      </c>
      <c r="J28991" s="1">
        <v>0.98</v>
      </c>
    </row>
    <row r="28992" spans="1:10" x14ac:dyDescent="0.35">
      <c r="A28992">
        <v>1.4683310000000001</v>
      </c>
      <c r="B28992">
        <v>1.564292</v>
      </c>
      <c r="C28992">
        <v>0.96798200000000001</v>
      </c>
      <c r="D28992">
        <v>93.5398</v>
      </c>
      <c r="E28992">
        <v>97.012</v>
      </c>
      <c r="F28992">
        <v>75</v>
      </c>
      <c r="G28992">
        <v>7617.8177413000003</v>
      </c>
      <c r="H28992">
        <v>7625.3723772000003</v>
      </c>
      <c r="I28992">
        <v>-7.5546359000000001</v>
      </c>
      <c r="J28992" s="1">
        <v>0.2</v>
      </c>
    </row>
    <row r="28993" spans="1:10" x14ac:dyDescent="0.35">
      <c r="A28993">
        <v>1.408331</v>
      </c>
      <c r="B28993">
        <v>1.4542919999999999</v>
      </c>
      <c r="C28993">
        <v>0.96798200000000001</v>
      </c>
      <c r="D28993">
        <v>110.7285</v>
      </c>
      <c r="E28993">
        <v>105.6063</v>
      </c>
      <c r="F28993">
        <v>75</v>
      </c>
      <c r="G28993">
        <v>7618.3101545999998</v>
      </c>
      <c r="H28993">
        <v>7618.1996425999996</v>
      </c>
      <c r="I28993">
        <v>0.110512</v>
      </c>
      <c r="J28993" s="1">
        <v>1.1000000000000001</v>
      </c>
    </row>
    <row r="28994" spans="1:10" x14ac:dyDescent="0.35">
      <c r="A28994">
        <v>1.4983310000000001</v>
      </c>
      <c r="B28994">
        <v>1.6042920000000001</v>
      </c>
      <c r="C28994">
        <v>0.93798199999999998</v>
      </c>
      <c r="D28994">
        <v>85.5184</v>
      </c>
      <c r="E28994">
        <v>105.6063</v>
      </c>
      <c r="F28994">
        <v>0</v>
      </c>
      <c r="G28994">
        <v>7621.9554746000003</v>
      </c>
      <c r="H28994">
        <v>7622.6835368000002</v>
      </c>
      <c r="I28994">
        <v>-0.72806219999999999</v>
      </c>
      <c r="J28994" s="1">
        <v>1.1000000000000001</v>
      </c>
    </row>
    <row r="28995" spans="1:10" x14ac:dyDescent="0.35">
      <c r="A28995">
        <v>1.4983310000000001</v>
      </c>
      <c r="B28995">
        <v>1.6042920000000001</v>
      </c>
      <c r="C28995">
        <v>0.96798200000000001</v>
      </c>
      <c r="D28995">
        <v>85.5184</v>
      </c>
      <c r="E28995">
        <v>97.012</v>
      </c>
      <c r="F28995">
        <v>0</v>
      </c>
      <c r="G28995">
        <v>7627.5314031999997</v>
      </c>
      <c r="H28995">
        <v>7633.1424852</v>
      </c>
      <c r="I28995">
        <v>-5.6110821</v>
      </c>
      <c r="J28995" s="1">
        <v>0.27</v>
      </c>
    </row>
    <row r="28996" spans="1:10" x14ac:dyDescent="0.35">
      <c r="A28996">
        <v>1.4683310000000001</v>
      </c>
      <c r="B28996">
        <v>1.4542919999999999</v>
      </c>
      <c r="C28996">
        <v>0.96798200000000001</v>
      </c>
      <c r="D28996">
        <v>101.5612</v>
      </c>
      <c r="E28996">
        <v>105.6063</v>
      </c>
      <c r="F28996">
        <v>120</v>
      </c>
      <c r="G28996">
        <v>7629.9424197999997</v>
      </c>
      <c r="H28996">
        <v>7629.9078405</v>
      </c>
      <c r="I28996">
        <v>3.45793E-2</v>
      </c>
      <c r="J28996" s="1">
        <v>1.1000000000000001</v>
      </c>
    </row>
    <row r="28997" spans="1:10" x14ac:dyDescent="0.35">
      <c r="A28997">
        <v>1.4683310000000001</v>
      </c>
      <c r="B28997">
        <v>1.3842920000000001</v>
      </c>
      <c r="C28997">
        <v>0.96798200000000001</v>
      </c>
      <c r="D28997">
        <v>114.7392</v>
      </c>
      <c r="E28997">
        <v>121.0762</v>
      </c>
      <c r="F28997">
        <v>0</v>
      </c>
      <c r="G28997">
        <v>7635.7407859000004</v>
      </c>
      <c r="H28997">
        <v>7634.4318935000001</v>
      </c>
      <c r="I28997">
        <v>1.3088925</v>
      </c>
      <c r="J28997" s="1">
        <v>0.87</v>
      </c>
    </row>
    <row r="28998" spans="1:10" x14ac:dyDescent="0.35">
      <c r="A28998">
        <v>1.4683310000000001</v>
      </c>
      <c r="B28998">
        <v>1.6442920000000001</v>
      </c>
      <c r="C28998">
        <v>0.93798199999999998</v>
      </c>
      <c r="D28998">
        <v>85.5184</v>
      </c>
      <c r="E28998">
        <v>105.6063</v>
      </c>
      <c r="F28998">
        <v>0</v>
      </c>
      <c r="G28998">
        <v>7636.1648986999999</v>
      </c>
      <c r="H28998">
        <v>7635.8776164999999</v>
      </c>
      <c r="I28998">
        <v>0.28728209999999998</v>
      </c>
      <c r="J28998" s="1">
        <v>1.1000000000000001</v>
      </c>
    </row>
    <row r="28999" spans="1:10" x14ac:dyDescent="0.35">
      <c r="A28999">
        <v>1.4683310000000001</v>
      </c>
      <c r="B28999">
        <v>1.4542919999999999</v>
      </c>
      <c r="C28999">
        <v>0.96798200000000001</v>
      </c>
      <c r="D28999">
        <v>110.7285</v>
      </c>
      <c r="E28999">
        <v>82.688000000000002</v>
      </c>
      <c r="F28999">
        <v>0</v>
      </c>
      <c r="G28999">
        <v>7636.2138195999996</v>
      </c>
      <c r="H28999">
        <v>7646.4916716999996</v>
      </c>
      <c r="I28999">
        <v>-10.2778521</v>
      </c>
      <c r="J28999" s="1">
        <v>6.0999999999999999E-2</v>
      </c>
    </row>
    <row r="29000" spans="1:10" x14ac:dyDescent="0.35">
      <c r="A29000">
        <v>1.4683310000000001</v>
      </c>
      <c r="B29000">
        <v>1.6042920000000001</v>
      </c>
      <c r="C29000">
        <v>0.99798200000000004</v>
      </c>
      <c r="D29000">
        <v>145.679</v>
      </c>
      <c r="E29000">
        <v>121.0762</v>
      </c>
      <c r="F29000">
        <v>0</v>
      </c>
      <c r="G29000">
        <v>7637.7221809000002</v>
      </c>
      <c r="H29000">
        <v>7639.0684626000002</v>
      </c>
      <c r="I29000">
        <v>-1.3462817</v>
      </c>
      <c r="J29000" s="1">
        <v>0.91</v>
      </c>
    </row>
    <row r="29001" spans="1:10" x14ac:dyDescent="0.35">
      <c r="A29001">
        <v>1.358331</v>
      </c>
      <c r="B29001">
        <v>1.6042920000000001</v>
      </c>
      <c r="C29001">
        <v>0.96798200000000001</v>
      </c>
      <c r="D29001">
        <v>93.5398</v>
      </c>
      <c r="E29001">
        <v>113.0548</v>
      </c>
      <c r="F29001">
        <v>20</v>
      </c>
      <c r="G29001">
        <v>7656.1789878</v>
      </c>
      <c r="H29001">
        <v>7656.5138601999997</v>
      </c>
      <c r="I29001">
        <v>-0.33487230000000001</v>
      </c>
      <c r="J29001" s="1">
        <v>1.1000000000000001</v>
      </c>
    </row>
    <row r="29002" spans="1:10" x14ac:dyDescent="0.35">
      <c r="A29002">
        <v>1.4683310000000001</v>
      </c>
      <c r="B29002">
        <v>1.564292</v>
      </c>
      <c r="C29002">
        <v>0.89798199999999995</v>
      </c>
      <c r="D29002">
        <v>110.7285</v>
      </c>
      <c r="E29002">
        <v>82.688000000000002</v>
      </c>
      <c r="F29002">
        <v>60</v>
      </c>
      <c r="G29002">
        <v>7658.4196922000001</v>
      </c>
      <c r="H29002">
        <v>7656.5836606000003</v>
      </c>
      <c r="I29002">
        <v>1.8360316000000001</v>
      </c>
      <c r="J29002" s="1">
        <v>0.5</v>
      </c>
    </row>
    <row r="29003" spans="1:10" x14ac:dyDescent="0.35">
      <c r="A29003">
        <v>1.4983310000000001</v>
      </c>
      <c r="B29003">
        <v>1.6042920000000001</v>
      </c>
      <c r="C29003">
        <v>0.99798200000000004</v>
      </c>
      <c r="D29003">
        <v>85.5184</v>
      </c>
      <c r="E29003">
        <v>105.6063</v>
      </c>
      <c r="F29003">
        <v>0</v>
      </c>
      <c r="G29003">
        <v>7660.2911743000004</v>
      </c>
      <c r="H29003">
        <v>7662.1061014999996</v>
      </c>
      <c r="I29003">
        <v>-1.8149272999999999</v>
      </c>
      <c r="J29003" s="1">
        <v>0.82</v>
      </c>
    </row>
    <row r="29004" spans="1:10" x14ac:dyDescent="0.35">
      <c r="A29004">
        <v>1.4683310000000001</v>
      </c>
      <c r="B29004">
        <v>1.99</v>
      </c>
      <c r="C29004">
        <v>0.96798200000000001</v>
      </c>
      <c r="D29004">
        <v>110.7285</v>
      </c>
      <c r="E29004">
        <v>113.0548</v>
      </c>
      <c r="F29004">
        <v>0</v>
      </c>
      <c r="G29004">
        <v>7666.6182547999997</v>
      </c>
      <c r="H29004">
        <v>7666.4662638999998</v>
      </c>
      <c r="I29004">
        <v>0.15199090000000001</v>
      </c>
      <c r="J29004" s="1">
        <v>1.1000000000000001</v>
      </c>
    </row>
    <row r="29005" spans="1:10" x14ac:dyDescent="0.35">
      <c r="A29005">
        <v>1.438331</v>
      </c>
      <c r="B29005">
        <v>1.4542919999999999</v>
      </c>
      <c r="C29005">
        <v>0.96798200000000001</v>
      </c>
      <c r="D29005">
        <v>110.7285</v>
      </c>
      <c r="E29005">
        <v>97.012</v>
      </c>
      <c r="F29005">
        <v>120</v>
      </c>
      <c r="G29005">
        <v>7677.1303872999997</v>
      </c>
      <c r="H29005">
        <v>7674.3742469999997</v>
      </c>
      <c r="I29005">
        <v>2.7561404</v>
      </c>
      <c r="J29005" s="1">
        <v>0.48</v>
      </c>
    </row>
    <row r="29006" spans="1:10" x14ac:dyDescent="0.35">
      <c r="A29006">
        <v>1.4683310000000001</v>
      </c>
      <c r="B29006">
        <v>1.564292</v>
      </c>
      <c r="C29006">
        <v>0.99798200000000004</v>
      </c>
      <c r="D29006">
        <v>85.5184</v>
      </c>
      <c r="E29006">
        <v>113.0548</v>
      </c>
      <c r="F29006">
        <v>180</v>
      </c>
      <c r="G29006">
        <v>7680.3529332999997</v>
      </c>
      <c r="H29006">
        <v>7680.5173807000001</v>
      </c>
      <c r="I29006">
        <v>-0.16444729999999999</v>
      </c>
      <c r="J29006" s="1">
        <v>1</v>
      </c>
    </row>
    <row r="29007" spans="1:10" x14ac:dyDescent="0.35">
      <c r="A29007">
        <v>1.438331</v>
      </c>
      <c r="B29007">
        <v>1.6042920000000001</v>
      </c>
      <c r="C29007">
        <v>0.84798200000000001</v>
      </c>
      <c r="D29007">
        <v>93.5398</v>
      </c>
      <c r="E29007">
        <v>113.0548</v>
      </c>
      <c r="F29007">
        <v>40</v>
      </c>
      <c r="G29007">
        <v>7681.3837617999998</v>
      </c>
      <c r="H29007">
        <v>7680.0383042000003</v>
      </c>
      <c r="I29007">
        <v>1.3454576</v>
      </c>
      <c r="J29007" s="1">
        <v>0.99</v>
      </c>
    </row>
    <row r="29008" spans="1:10" x14ac:dyDescent="0.35">
      <c r="A29008">
        <v>1.4683310000000001</v>
      </c>
      <c r="B29008">
        <v>1.4542919999999999</v>
      </c>
      <c r="C29008">
        <v>0.96798200000000001</v>
      </c>
      <c r="D29008">
        <v>101.5612</v>
      </c>
      <c r="E29008">
        <v>113.0548</v>
      </c>
      <c r="F29008">
        <v>95</v>
      </c>
      <c r="G29008">
        <v>7687.6145807000003</v>
      </c>
      <c r="H29008">
        <v>7686.0107439000003</v>
      </c>
      <c r="I29008">
        <v>1.6038368000000001</v>
      </c>
      <c r="J29008" s="1">
        <v>0.87</v>
      </c>
    </row>
    <row r="29009" spans="1:10" x14ac:dyDescent="0.35">
      <c r="A29009">
        <v>1.438331</v>
      </c>
      <c r="B29009">
        <v>1.524292</v>
      </c>
      <c r="C29009">
        <v>0.96798200000000001</v>
      </c>
      <c r="D29009">
        <v>93.5398</v>
      </c>
      <c r="E29009">
        <v>105.6063</v>
      </c>
      <c r="F29009">
        <v>60</v>
      </c>
      <c r="G29009">
        <v>7688.5345745000004</v>
      </c>
      <c r="H29009">
        <v>7690.2589045000004</v>
      </c>
      <c r="I29009">
        <v>-1.7243299999999999</v>
      </c>
      <c r="J29009" s="1">
        <v>0.94</v>
      </c>
    </row>
    <row r="29010" spans="1:10" x14ac:dyDescent="0.35">
      <c r="A29010">
        <v>1.4683310000000001</v>
      </c>
      <c r="B29010">
        <v>1.4542919999999999</v>
      </c>
      <c r="C29010">
        <v>0.93798199999999998</v>
      </c>
      <c r="D29010">
        <v>93.5398</v>
      </c>
      <c r="E29010">
        <v>113.0548</v>
      </c>
      <c r="F29010">
        <v>20</v>
      </c>
      <c r="G29010">
        <v>7690.3859527000004</v>
      </c>
      <c r="H29010">
        <v>7688.8221751000001</v>
      </c>
      <c r="I29010">
        <v>1.5637776000000001</v>
      </c>
      <c r="J29010" s="1">
        <v>0.89</v>
      </c>
    </row>
    <row r="29011" spans="1:10" x14ac:dyDescent="0.35">
      <c r="A29011">
        <v>1.4683310000000001</v>
      </c>
      <c r="B29011">
        <v>1.97</v>
      </c>
      <c r="C29011">
        <v>0.96798200000000001</v>
      </c>
      <c r="D29011">
        <v>110.7285</v>
      </c>
      <c r="E29011">
        <v>113.0548</v>
      </c>
      <c r="F29011">
        <v>180</v>
      </c>
      <c r="G29011">
        <v>7698.8232817999997</v>
      </c>
      <c r="H29011">
        <v>7698.2626286000004</v>
      </c>
      <c r="I29011">
        <v>0.56065319999999996</v>
      </c>
      <c r="J29011" s="1">
        <v>1.1000000000000001</v>
      </c>
    </row>
    <row r="29012" spans="1:10" x14ac:dyDescent="0.35">
      <c r="A29012">
        <v>1.408331</v>
      </c>
      <c r="B29012">
        <v>1.564292</v>
      </c>
      <c r="C29012">
        <v>0.96798200000000001</v>
      </c>
      <c r="D29012">
        <v>93.5398</v>
      </c>
      <c r="E29012">
        <v>113.0548</v>
      </c>
      <c r="F29012">
        <v>75</v>
      </c>
      <c r="G29012">
        <v>7705.2331261999998</v>
      </c>
      <c r="H29012">
        <v>7703.2664807000001</v>
      </c>
      <c r="I29012">
        <v>1.9666455</v>
      </c>
      <c r="J29012" s="1">
        <v>0.91</v>
      </c>
    </row>
    <row r="29013" spans="1:10" x14ac:dyDescent="0.35">
      <c r="A29013">
        <v>1.4983310000000001</v>
      </c>
      <c r="B29013">
        <v>1.3842920000000001</v>
      </c>
      <c r="C29013">
        <v>0.96798200000000001</v>
      </c>
      <c r="D29013">
        <v>110.7285</v>
      </c>
      <c r="E29013">
        <v>121.0762</v>
      </c>
      <c r="F29013">
        <v>0</v>
      </c>
      <c r="G29013">
        <v>7710.1620874999999</v>
      </c>
      <c r="H29013">
        <v>7710.4968956000002</v>
      </c>
      <c r="I29013">
        <v>-0.3348081</v>
      </c>
      <c r="J29013" s="1">
        <v>1.1000000000000001</v>
      </c>
    </row>
    <row r="29014" spans="1:10" x14ac:dyDescent="0.35">
      <c r="A29014">
        <v>1.438331</v>
      </c>
      <c r="B29014">
        <v>1.4542919999999999</v>
      </c>
      <c r="C29014">
        <v>0.96798200000000001</v>
      </c>
      <c r="D29014">
        <v>101.5612</v>
      </c>
      <c r="E29014">
        <v>105.6063</v>
      </c>
      <c r="F29014">
        <v>60</v>
      </c>
      <c r="G29014">
        <v>7710.6149076000002</v>
      </c>
      <c r="H29014">
        <v>7711.5652702999996</v>
      </c>
      <c r="I29014">
        <v>-0.9503627</v>
      </c>
      <c r="J29014" s="1">
        <v>1</v>
      </c>
    </row>
    <row r="29015" spans="1:10" x14ac:dyDescent="0.35">
      <c r="A29015">
        <v>1.4683310000000001</v>
      </c>
      <c r="B29015">
        <v>1.6042920000000001</v>
      </c>
      <c r="C29015">
        <v>0.96798200000000001</v>
      </c>
      <c r="D29015">
        <v>145</v>
      </c>
      <c r="E29015">
        <v>113.0548</v>
      </c>
      <c r="F29015">
        <v>0</v>
      </c>
      <c r="G29015">
        <v>7712.8834851000001</v>
      </c>
      <c r="H29015">
        <v>7714.1477309000002</v>
      </c>
      <c r="I29015">
        <v>-1.2642457</v>
      </c>
      <c r="J29015" s="1">
        <v>1</v>
      </c>
    </row>
    <row r="29016" spans="1:10" x14ac:dyDescent="0.35">
      <c r="A29016">
        <v>1.4983310000000001</v>
      </c>
      <c r="B29016">
        <v>1.6442920000000001</v>
      </c>
      <c r="C29016">
        <v>0.93798199999999998</v>
      </c>
      <c r="D29016">
        <v>85.5184</v>
      </c>
      <c r="E29016">
        <v>113.0548</v>
      </c>
      <c r="F29016">
        <v>0</v>
      </c>
      <c r="G29016">
        <v>7715.3407231000001</v>
      </c>
      <c r="H29016">
        <v>7715.2258169999996</v>
      </c>
      <c r="I29016">
        <v>0.1149061</v>
      </c>
      <c r="J29016" s="1">
        <v>1.1000000000000001</v>
      </c>
    </row>
    <row r="29017" spans="1:10" x14ac:dyDescent="0.35">
      <c r="A29017">
        <v>1.4683310000000001</v>
      </c>
      <c r="B29017">
        <v>1.6442920000000001</v>
      </c>
      <c r="C29017">
        <v>0.99798200000000004</v>
      </c>
      <c r="D29017">
        <v>85.5184</v>
      </c>
      <c r="E29017">
        <v>105.6063</v>
      </c>
      <c r="F29017">
        <v>0</v>
      </c>
      <c r="G29017">
        <v>7718.5206691000003</v>
      </c>
      <c r="H29017">
        <v>7718.3239111000003</v>
      </c>
      <c r="I29017">
        <v>0.19675799999999999</v>
      </c>
      <c r="J29017" s="1">
        <v>1.1000000000000001</v>
      </c>
    </row>
    <row r="29018" spans="1:10" x14ac:dyDescent="0.35">
      <c r="A29018">
        <v>1.4683310000000001</v>
      </c>
      <c r="B29018">
        <v>1.564292</v>
      </c>
      <c r="C29018">
        <v>0.84798200000000001</v>
      </c>
      <c r="D29018">
        <v>93.5398</v>
      </c>
      <c r="E29018">
        <v>113.0548</v>
      </c>
      <c r="F29018">
        <v>40</v>
      </c>
      <c r="G29018">
        <v>7720.7020714</v>
      </c>
      <c r="H29018">
        <v>7719.7631079000003</v>
      </c>
      <c r="I29018">
        <v>0.9389634</v>
      </c>
      <c r="J29018" s="1">
        <v>1</v>
      </c>
    </row>
    <row r="29019" spans="1:10" x14ac:dyDescent="0.35">
      <c r="A29019">
        <v>1.358331</v>
      </c>
      <c r="B29019">
        <v>1.4542919999999999</v>
      </c>
      <c r="C29019">
        <v>0.96798200000000001</v>
      </c>
      <c r="D29019">
        <v>110.7285</v>
      </c>
      <c r="E29019">
        <v>113.0548</v>
      </c>
      <c r="F29019">
        <v>40</v>
      </c>
      <c r="G29019">
        <v>7728.2506598999998</v>
      </c>
      <c r="H29019">
        <v>7729.1294926999999</v>
      </c>
      <c r="I29019">
        <v>-0.87883279999999997</v>
      </c>
      <c r="J29019" s="1">
        <v>1</v>
      </c>
    </row>
    <row r="29020" spans="1:10" x14ac:dyDescent="0.35">
      <c r="A29020">
        <v>1.438331</v>
      </c>
      <c r="B29020">
        <v>1.6042920000000001</v>
      </c>
      <c r="C29020">
        <v>0.96798200000000001</v>
      </c>
      <c r="D29020">
        <v>145.679</v>
      </c>
      <c r="E29020">
        <v>121.0762</v>
      </c>
      <c r="F29020">
        <v>0</v>
      </c>
      <c r="G29020">
        <v>7728.3902896</v>
      </c>
      <c r="H29020">
        <v>7731.7988103999996</v>
      </c>
      <c r="I29020">
        <v>-3.4085207</v>
      </c>
      <c r="J29020" s="1">
        <v>0.55000000000000004</v>
      </c>
    </row>
    <row r="29021" spans="1:10" x14ac:dyDescent="0.35">
      <c r="A29021">
        <v>1.4683310000000001</v>
      </c>
      <c r="B29021">
        <v>1.564292</v>
      </c>
      <c r="C29021">
        <v>0.84798200000000001</v>
      </c>
      <c r="D29021">
        <v>110.7285</v>
      </c>
      <c r="E29021">
        <v>82.688000000000002</v>
      </c>
      <c r="F29021">
        <v>0</v>
      </c>
      <c r="G29021">
        <v>7732.2624366999999</v>
      </c>
      <c r="H29021">
        <v>7730.3304128999998</v>
      </c>
      <c r="I29021">
        <v>1.9320238000000001</v>
      </c>
      <c r="J29021" s="1">
        <v>0.77</v>
      </c>
    </row>
    <row r="29022" spans="1:10" x14ac:dyDescent="0.35">
      <c r="A29022">
        <v>1.4683310000000001</v>
      </c>
      <c r="B29022">
        <v>1.4542919999999999</v>
      </c>
      <c r="C29022">
        <v>0.84798200000000001</v>
      </c>
      <c r="D29022">
        <v>106.7178</v>
      </c>
      <c r="E29022">
        <v>113.0548</v>
      </c>
      <c r="F29022">
        <v>40</v>
      </c>
      <c r="G29022">
        <v>7733.1056362999998</v>
      </c>
      <c r="H29022">
        <v>7732.2206101000002</v>
      </c>
      <c r="I29022">
        <v>0.88502610000000004</v>
      </c>
      <c r="J29022" s="1">
        <v>0.96</v>
      </c>
    </row>
    <row r="29023" spans="1:10" x14ac:dyDescent="0.35">
      <c r="A29023">
        <v>1.358331</v>
      </c>
      <c r="B29023">
        <v>1.6042920000000001</v>
      </c>
      <c r="C29023">
        <v>0.96798200000000001</v>
      </c>
      <c r="D29023">
        <v>110.7285</v>
      </c>
      <c r="E29023">
        <v>82.688000000000002</v>
      </c>
      <c r="F29023">
        <v>40</v>
      </c>
      <c r="G29023">
        <v>7733.4149637999999</v>
      </c>
      <c r="H29023">
        <v>7732.0300512000003</v>
      </c>
      <c r="I29023">
        <v>1.3849126</v>
      </c>
      <c r="J29023" s="1">
        <v>0.37</v>
      </c>
    </row>
    <row r="29024" spans="1:10" x14ac:dyDescent="0.35">
      <c r="A29024">
        <v>1.438331</v>
      </c>
      <c r="B29024">
        <v>1.4542919999999999</v>
      </c>
      <c r="C29024">
        <v>0.93798199999999998</v>
      </c>
      <c r="D29024">
        <v>110.7285</v>
      </c>
      <c r="E29024">
        <v>97.012</v>
      </c>
      <c r="F29024">
        <v>60</v>
      </c>
      <c r="G29024">
        <v>7739.7735388999999</v>
      </c>
      <c r="H29024">
        <v>7741.0395920999999</v>
      </c>
      <c r="I29024">
        <v>-1.2660532</v>
      </c>
      <c r="J29024" s="1">
        <v>0.93</v>
      </c>
    </row>
    <row r="29025" spans="1:10" x14ac:dyDescent="0.35">
      <c r="A29025">
        <v>1.4683310000000001</v>
      </c>
      <c r="B29025">
        <v>1.4542919999999999</v>
      </c>
      <c r="C29025">
        <v>0.93798199999999998</v>
      </c>
      <c r="D29025">
        <v>110.7285</v>
      </c>
      <c r="E29025">
        <v>97.012</v>
      </c>
      <c r="F29025">
        <v>120</v>
      </c>
      <c r="G29025">
        <v>7741.1808541999999</v>
      </c>
      <c r="H29025">
        <v>7737.9214695999999</v>
      </c>
      <c r="I29025">
        <v>3.2593844999999999</v>
      </c>
      <c r="J29025" s="1">
        <v>0.42</v>
      </c>
    </row>
    <row r="29026" spans="1:10" x14ac:dyDescent="0.35">
      <c r="A29026">
        <v>1.4683310000000001</v>
      </c>
      <c r="B29026">
        <v>1.4542919999999999</v>
      </c>
      <c r="C29026">
        <v>0.96798200000000001</v>
      </c>
      <c r="D29026">
        <v>93.5398</v>
      </c>
      <c r="E29026">
        <v>105.6063</v>
      </c>
      <c r="F29026">
        <v>20</v>
      </c>
      <c r="G29026">
        <v>7742.2809488000003</v>
      </c>
      <c r="H29026">
        <v>7739.2347000999998</v>
      </c>
      <c r="I29026">
        <v>3.0462487</v>
      </c>
      <c r="J29026" s="1">
        <v>0.72</v>
      </c>
    </row>
    <row r="29027" spans="1:10" x14ac:dyDescent="0.35">
      <c r="A29027">
        <v>1.438331</v>
      </c>
      <c r="B29027">
        <v>1.6042920000000001</v>
      </c>
      <c r="C29027">
        <v>0.96798200000000001</v>
      </c>
      <c r="D29027">
        <v>85.5184</v>
      </c>
      <c r="E29027">
        <v>113.0548</v>
      </c>
      <c r="F29027">
        <v>160</v>
      </c>
      <c r="G29027">
        <v>7743.0830188</v>
      </c>
      <c r="H29027">
        <v>7745.1397645999996</v>
      </c>
      <c r="I29027">
        <v>-2.0567457999999998</v>
      </c>
      <c r="J29027" s="1">
        <v>0.61</v>
      </c>
    </row>
    <row r="29028" spans="1:10" x14ac:dyDescent="0.35">
      <c r="A29028">
        <v>1.438331</v>
      </c>
      <c r="B29028">
        <v>1.4542919999999999</v>
      </c>
      <c r="C29028">
        <v>0.96798200000000001</v>
      </c>
      <c r="D29028">
        <v>93.5398</v>
      </c>
      <c r="E29028">
        <v>113.0548</v>
      </c>
      <c r="F29028">
        <v>0</v>
      </c>
      <c r="G29028">
        <v>7743.7479831000001</v>
      </c>
      <c r="H29028">
        <v>7743.1124798000001</v>
      </c>
      <c r="I29028">
        <v>0.63550329999999999</v>
      </c>
      <c r="J29028" s="1">
        <v>1</v>
      </c>
    </row>
    <row r="29029" spans="1:10" x14ac:dyDescent="0.35">
      <c r="A29029">
        <v>1.4683310000000001</v>
      </c>
      <c r="B29029">
        <v>1.6042920000000001</v>
      </c>
      <c r="C29029">
        <v>1.27</v>
      </c>
      <c r="D29029">
        <v>110.7285</v>
      </c>
      <c r="E29029">
        <v>113.0548</v>
      </c>
      <c r="F29029">
        <v>0</v>
      </c>
      <c r="G29029">
        <v>7746.0582168999999</v>
      </c>
      <c r="H29029">
        <v>7745.8275733999999</v>
      </c>
      <c r="I29029">
        <v>0.2306435</v>
      </c>
      <c r="J29029" s="1">
        <v>1.1000000000000001</v>
      </c>
    </row>
    <row r="29030" spans="1:10" x14ac:dyDescent="0.35">
      <c r="A29030">
        <v>1.4683310000000001</v>
      </c>
      <c r="B29030">
        <v>1.4542919999999999</v>
      </c>
      <c r="C29030">
        <v>0.89798199999999995</v>
      </c>
      <c r="D29030">
        <v>110.7285</v>
      </c>
      <c r="E29030">
        <v>105.6063</v>
      </c>
      <c r="F29030">
        <v>75</v>
      </c>
      <c r="G29030">
        <v>7748.3093902000001</v>
      </c>
      <c r="H29030">
        <v>7748.6547129</v>
      </c>
      <c r="I29030">
        <v>-0.34532279999999999</v>
      </c>
      <c r="J29030" s="1">
        <v>1.1000000000000001</v>
      </c>
    </row>
    <row r="29031" spans="1:10" x14ac:dyDescent="0.35">
      <c r="A29031">
        <v>1.4683310000000001</v>
      </c>
      <c r="B29031">
        <v>1.6042920000000001</v>
      </c>
      <c r="C29031">
        <v>0.96798200000000001</v>
      </c>
      <c r="D29031">
        <v>86</v>
      </c>
      <c r="E29031">
        <v>113.0548</v>
      </c>
      <c r="F29031">
        <v>0</v>
      </c>
      <c r="G29031">
        <v>7748.5977798000004</v>
      </c>
      <c r="H29031">
        <v>7749.1866618000004</v>
      </c>
      <c r="I29031">
        <v>-0.58888189999999996</v>
      </c>
      <c r="J29031" s="1">
        <v>1.1000000000000001</v>
      </c>
    </row>
    <row r="29032" spans="1:10" x14ac:dyDescent="0.35">
      <c r="A29032">
        <v>1.438331</v>
      </c>
      <c r="B29032">
        <v>1.4542919999999999</v>
      </c>
      <c r="C29032">
        <v>0.84798200000000001</v>
      </c>
      <c r="D29032">
        <v>110.7285</v>
      </c>
      <c r="E29032">
        <v>113.0548</v>
      </c>
      <c r="F29032">
        <v>40</v>
      </c>
      <c r="G29032">
        <v>7751.1316145000001</v>
      </c>
      <c r="H29032">
        <v>7750.8305014999996</v>
      </c>
      <c r="I29032">
        <v>0.30111300000000002</v>
      </c>
      <c r="J29032" s="1">
        <v>1.1000000000000001</v>
      </c>
    </row>
    <row r="29033" spans="1:10" x14ac:dyDescent="0.35">
      <c r="A29033">
        <v>1.4683310000000001</v>
      </c>
      <c r="B29033">
        <v>1.524292</v>
      </c>
      <c r="C29033">
        <v>0.93798199999999998</v>
      </c>
      <c r="D29033">
        <v>110.7285</v>
      </c>
      <c r="E29033">
        <v>82.688000000000002</v>
      </c>
      <c r="F29033">
        <v>60</v>
      </c>
      <c r="G29033">
        <v>7751.5704101000001</v>
      </c>
      <c r="H29033">
        <v>7752.0060579000001</v>
      </c>
      <c r="I29033">
        <v>-0.43564779999999997</v>
      </c>
      <c r="J29033" s="1">
        <v>1.1000000000000001</v>
      </c>
    </row>
    <row r="29034" spans="1:10" x14ac:dyDescent="0.35">
      <c r="A29034">
        <v>1.4683310000000001</v>
      </c>
      <c r="B29034">
        <v>1.6042920000000001</v>
      </c>
      <c r="C29034">
        <v>0.96798200000000001</v>
      </c>
      <c r="D29034">
        <v>85.5184</v>
      </c>
      <c r="E29034">
        <v>105.6063</v>
      </c>
      <c r="F29034">
        <v>160</v>
      </c>
      <c r="G29034">
        <v>7753.4689534999998</v>
      </c>
      <c r="H29034">
        <v>7753.8094911999997</v>
      </c>
      <c r="I29034">
        <v>-0.3405378</v>
      </c>
      <c r="J29034" s="1">
        <v>0.95</v>
      </c>
    </row>
    <row r="29035" spans="1:10" x14ac:dyDescent="0.35">
      <c r="A29035">
        <v>1.4683310000000001</v>
      </c>
      <c r="B29035">
        <v>1.6042920000000001</v>
      </c>
      <c r="C29035">
        <v>0.96798200000000001</v>
      </c>
      <c r="D29035">
        <v>145.679</v>
      </c>
      <c r="E29035">
        <v>121.0762</v>
      </c>
      <c r="F29035">
        <v>20</v>
      </c>
      <c r="G29035">
        <v>7760.5821920999997</v>
      </c>
      <c r="H29035">
        <v>7760.8566545000003</v>
      </c>
      <c r="I29035">
        <v>-0.2744624</v>
      </c>
      <c r="J29035" s="1">
        <v>1</v>
      </c>
    </row>
    <row r="29036" spans="1:10" x14ac:dyDescent="0.35">
      <c r="A29036">
        <v>1.358331</v>
      </c>
      <c r="B29036">
        <v>1.6042920000000001</v>
      </c>
      <c r="C29036">
        <v>0.93798199999999998</v>
      </c>
      <c r="D29036">
        <v>93.5398</v>
      </c>
      <c r="E29036">
        <v>113.0548</v>
      </c>
      <c r="F29036">
        <v>20</v>
      </c>
      <c r="G29036">
        <v>7764.5111829999996</v>
      </c>
      <c r="H29036">
        <v>7765.3207339000001</v>
      </c>
      <c r="I29036">
        <v>-0.80955089999999996</v>
      </c>
      <c r="J29036" s="1">
        <v>0.96</v>
      </c>
    </row>
    <row r="29037" spans="1:10" x14ac:dyDescent="0.35">
      <c r="A29037">
        <v>1.4683310000000001</v>
      </c>
      <c r="B29037">
        <v>1.3842920000000001</v>
      </c>
      <c r="C29037">
        <v>0.99798200000000004</v>
      </c>
      <c r="D29037">
        <v>110.7285</v>
      </c>
      <c r="E29037">
        <v>121.0762</v>
      </c>
      <c r="F29037">
        <v>0</v>
      </c>
      <c r="G29037">
        <v>7767.4405109999998</v>
      </c>
      <c r="H29037">
        <v>7767.4537112999997</v>
      </c>
      <c r="I29037">
        <v>-1.32003E-2</v>
      </c>
      <c r="J29037" s="1">
        <v>1.1000000000000001</v>
      </c>
    </row>
    <row r="29038" spans="1:10" x14ac:dyDescent="0.35">
      <c r="A29038">
        <v>1.4683310000000001</v>
      </c>
      <c r="B29038">
        <v>1.4542919999999999</v>
      </c>
      <c r="C29038">
        <v>0.96798200000000001</v>
      </c>
      <c r="D29038">
        <v>93.5398</v>
      </c>
      <c r="E29038">
        <v>113.0548</v>
      </c>
      <c r="F29038">
        <v>160</v>
      </c>
      <c r="G29038">
        <v>7771.9389508000004</v>
      </c>
      <c r="H29038">
        <v>7771.4855183999998</v>
      </c>
      <c r="I29038">
        <v>0.45343240000000001</v>
      </c>
      <c r="J29038" s="1">
        <v>1.1000000000000001</v>
      </c>
    </row>
    <row r="29039" spans="1:10" x14ac:dyDescent="0.35">
      <c r="A29039">
        <v>1.4683310000000001</v>
      </c>
      <c r="B29039">
        <v>1.4542919999999999</v>
      </c>
      <c r="C29039">
        <v>0.93798199999999998</v>
      </c>
      <c r="D29039">
        <v>106.7178</v>
      </c>
      <c r="E29039">
        <v>97.012</v>
      </c>
      <c r="F29039">
        <v>60</v>
      </c>
      <c r="G29039">
        <v>7781.2751381999997</v>
      </c>
      <c r="H29039">
        <v>7782.3198882999995</v>
      </c>
      <c r="I29039">
        <v>-1.0447500999999999</v>
      </c>
      <c r="J29039" s="1">
        <v>0.99</v>
      </c>
    </row>
    <row r="29040" spans="1:10" x14ac:dyDescent="0.35">
      <c r="A29040">
        <v>1.4983310000000001</v>
      </c>
      <c r="B29040">
        <v>1.6042920000000001</v>
      </c>
      <c r="C29040">
        <v>0.96798200000000001</v>
      </c>
      <c r="D29040">
        <v>145.679</v>
      </c>
      <c r="E29040">
        <v>121.0762</v>
      </c>
      <c r="F29040">
        <v>0</v>
      </c>
      <c r="G29040">
        <v>7797.0384866000004</v>
      </c>
      <c r="H29040">
        <v>7799.0931151000004</v>
      </c>
      <c r="I29040">
        <v>-2.0546285000000002</v>
      </c>
      <c r="J29040" s="1">
        <v>0.82</v>
      </c>
    </row>
    <row r="29041" spans="1:10" x14ac:dyDescent="0.35">
      <c r="A29041">
        <v>1.438331</v>
      </c>
      <c r="B29041">
        <v>1.4542919999999999</v>
      </c>
      <c r="C29041">
        <v>0.96798200000000001</v>
      </c>
      <c r="D29041">
        <v>101.5612</v>
      </c>
      <c r="E29041">
        <v>113.0548</v>
      </c>
      <c r="F29041">
        <v>75</v>
      </c>
      <c r="G29041">
        <v>7799.7356542999996</v>
      </c>
      <c r="H29041">
        <v>7798.0238253999996</v>
      </c>
      <c r="I29041">
        <v>1.7118289</v>
      </c>
      <c r="J29041" s="1">
        <v>0.82</v>
      </c>
    </row>
    <row r="29042" spans="1:10" x14ac:dyDescent="0.35">
      <c r="A29042">
        <v>1.4683310000000001</v>
      </c>
      <c r="B29042">
        <v>1.6042920000000001</v>
      </c>
      <c r="C29042">
        <v>0.93798199999999998</v>
      </c>
      <c r="D29042">
        <v>145.679</v>
      </c>
      <c r="E29042">
        <v>121.0762</v>
      </c>
      <c r="F29042">
        <v>0</v>
      </c>
      <c r="G29042">
        <v>7802.2731760999995</v>
      </c>
      <c r="H29042">
        <v>7805.2657308999997</v>
      </c>
      <c r="I29042">
        <v>-2.9925549</v>
      </c>
      <c r="J29042" s="1">
        <v>0.67</v>
      </c>
    </row>
    <row r="29043" spans="1:10" x14ac:dyDescent="0.35">
      <c r="A29043">
        <v>1.4683310000000001</v>
      </c>
      <c r="B29043">
        <v>1.6042920000000001</v>
      </c>
      <c r="C29043">
        <v>0.99798200000000004</v>
      </c>
      <c r="D29043">
        <v>110.7285</v>
      </c>
      <c r="E29043">
        <v>69.510000000000005</v>
      </c>
      <c r="F29043">
        <v>0</v>
      </c>
      <c r="G29043">
        <v>7802.6204946999997</v>
      </c>
      <c r="H29043">
        <v>7805.6761496999998</v>
      </c>
      <c r="I29043">
        <v>-3.0556551000000001</v>
      </c>
      <c r="J29043" s="1">
        <v>0.13</v>
      </c>
    </row>
    <row r="29044" spans="1:10" x14ac:dyDescent="0.35">
      <c r="A29044">
        <v>1.4683310000000001</v>
      </c>
      <c r="B29044">
        <v>1.6042920000000001</v>
      </c>
      <c r="C29044">
        <v>0.96798200000000001</v>
      </c>
      <c r="D29044">
        <v>110.7285</v>
      </c>
      <c r="E29044">
        <v>70</v>
      </c>
      <c r="F29044">
        <v>0</v>
      </c>
      <c r="G29044">
        <v>7803.0826205000003</v>
      </c>
      <c r="H29044">
        <v>7809.2196981999996</v>
      </c>
      <c r="I29044">
        <v>-6.1370776999999999</v>
      </c>
      <c r="J29044" s="1">
        <v>0.35</v>
      </c>
    </row>
    <row r="29045" spans="1:10" x14ac:dyDescent="0.35">
      <c r="A29045">
        <v>1.4683310000000001</v>
      </c>
      <c r="B29045">
        <v>1.6042920000000001</v>
      </c>
      <c r="C29045">
        <v>0.96798200000000001</v>
      </c>
      <c r="D29045">
        <v>106.7178</v>
      </c>
      <c r="E29045">
        <v>69.510000000000005</v>
      </c>
      <c r="F29045">
        <v>0</v>
      </c>
      <c r="G29045">
        <v>7805.0491351000001</v>
      </c>
      <c r="H29045">
        <v>7805.9056042000002</v>
      </c>
      <c r="I29045">
        <v>-0.85646909999999998</v>
      </c>
      <c r="J29045" s="1">
        <v>0.94</v>
      </c>
    </row>
    <row r="29046" spans="1:10" x14ac:dyDescent="0.35">
      <c r="A29046">
        <v>1.4683310000000001</v>
      </c>
      <c r="B29046">
        <v>1.6442920000000001</v>
      </c>
      <c r="C29046">
        <v>0.96798200000000001</v>
      </c>
      <c r="D29046">
        <v>85.5184</v>
      </c>
      <c r="E29046">
        <v>113.0548</v>
      </c>
      <c r="F29046">
        <v>140</v>
      </c>
      <c r="G29046">
        <v>7806.4405822999997</v>
      </c>
      <c r="H29046">
        <v>7809.0805043</v>
      </c>
      <c r="I29046">
        <v>-2.6399219999999999</v>
      </c>
      <c r="J29046" s="1">
        <v>0.36</v>
      </c>
    </row>
    <row r="29047" spans="1:10" x14ac:dyDescent="0.35">
      <c r="A29047">
        <v>1.4683310000000001</v>
      </c>
      <c r="B29047">
        <v>1.3842920000000001</v>
      </c>
      <c r="C29047">
        <v>0.96798200000000001</v>
      </c>
      <c r="D29047">
        <v>110.7285</v>
      </c>
      <c r="E29047">
        <v>132.53540000000001</v>
      </c>
      <c r="F29047">
        <v>0</v>
      </c>
      <c r="G29047">
        <v>7807.7819014999995</v>
      </c>
      <c r="H29047">
        <v>7804.5371710999998</v>
      </c>
      <c r="I29047">
        <v>3.2447303999999999</v>
      </c>
      <c r="J29047" s="1">
        <v>0.3</v>
      </c>
    </row>
    <row r="29048" spans="1:10" x14ac:dyDescent="0.35">
      <c r="A29048">
        <v>1.4683310000000001</v>
      </c>
      <c r="B29048">
        <v>1.3842920000000001</v>
      </c>
      <c r="C29048">
        <v>0.93798199999999998</v>
      </c>
      <c r="D29048">
        <v>110.7285</v>
      </c>
      <c r="E29048">
        <v>121.0762</v>
      </c>
      <c r="F29048">
        <v>0</v>
      </c>
      <c r="G29048">
        <v>7809.4926403999998</v>
      </c>
      <c r="H29048">
        <v>7808.5640193999998</v>
      </c>
      <c r="I29048">
        <v>0.92862100000000003</v>
      </c>
      <c r="J29048" s="1">
        <v>0.96</v>
      </c>
    </row>
    <row r="29049" spans="1:10" x14ac:dyDescent="0.35">
      <c r="A29049">
        <v>1.438331</v>
      </c>
      <c r="B29049">
        <v>1.4542919999999999</v>
      </c>
      <c r="C29049">
        <v>0.96798200000000001</v>
      </c>
      <c r="D29049">
        <v>106.7178</v>
      </c>
      <c r="E29049">
        <v>97.012</v>
      </c>
      <c r="F29049">
        <v>60</v>
      </c>
      <c r="G29049">
        <v>7821.9006167999996</v>
      </c>
      <c r="H29049">
        <v>7823.7835959000004</v>
      </c>
      <c r="I29049">
        <v>-1.8829791</v>
      </c>
      <c r="J29049" s="1">
        <v>0.86</v>
      </c>
    </row>
    <row r="29050" spans="1:10" x14ac:dyDescent="0.35">
      <c r="A29050">
        <v>1.358331</v>
      </c>
      <c r="B29050">
        <v>1.564292</v>
      </c>
      <c r="C29050">
        <v>0.96798200000000001</v>
      </c>
      <c r="D29050">
        <v>93.5398</v>
      </c>
      <c r="E29050">
        <v>105.6063</v>
      </c>
      <c r="F29050">
        <v>0</v>
      </c>
      <c r="G29050">
        <v>7823.4592597999999</v>
      </c>
      <c r="H29050">
        <v>7822.0181259000001</v>
      </c>
      <c r="I29050">
        <v>1.4411339000000001</v>
      </c>
      <c r="J29050" s="1">
        <v>0.81</v>
      </c>
    </row>
    <row r="29051" spans="1:10" x14ac:dyDescent="0.35">
      <c r="A29051">
        <v>1.4683310000000001</v>
      </c>
      <c r="B29051">
        <v>1.564292</v>
      </c>
      <c r="C29051">
        <v>0.93798199999999998</v>
      </c>
      <c r="D29051">
        <v>85.5184</v>
      </c>
      <c r="E29051">
        <v>113.0548</v>
      </c>
      <c r="F29051">
        <v>180</v>
      </c>
      <c r="G29051">
        <v>7827.7229933999997</v>
      </c>
      <c r="H29051">
        <v>7827.3792781000002</v>
      </c>
      <c r="I29051">
        <v>0.3437153</v>
      </c>
      <c r="J29051" s="1">
        <v>1.1000000000000001</v>
      </c>
    </row>
    <row r="29052" spans="1:10" x14ac:dyDescent="0.35">
      <c r="A29052">
        <v>1.4683310000000001</v>
      </c>
      <c r="B29052">
        <v>1.6042920000000001</v>
      </c>
      <c r="C29052">
        <v>0.99798200000000004</v>
      </c>
      <c r="D29052">
        <v>85.5184</v>
      </c>
      <c r="E29052">
        <v>105.6063</v>
      </c>
      <c r="F29052">
        <v>160</v>
      </c>
      <c r="G29052">
        <v>7830.6934727999997</v>
      </c>
      <c r="H29052">
        <v>7829.4795493000001</v>
      </c>
      <c r="I29052">
        <v>1.2139234999999999</v>
      </c>
      <c r="J29052" s="1">
        <v>1.1000000000000001</v>
      </c>
    </row>
    <row r="29053" spans="1:10" x14ac:dyDescent="0.35">
      <c r="A29053">
        <v>1.7183310000000001</v>
      </c>
      <c r="B29053">
        <v>1.6042920000000001</v>
      </c>
      <c r="C29053">
        <v>0.96798200000000001</v>
      </c>
      <c r="D29053">
        <v>106.7178</v>
      </c>
      <c r="E29053">
        <v>113.0548</v>
      </c>
      <c r="F29053">
        <v>0</v>
      </c>
      <c r="G29053">
        <v>7831.9327363000002</v>
      </c>
      <c r="H29053">
        <v>7831.6882152999997</v>
      </c>
      <c r="I29053">
        <v>0.24452099999999999</v>
      </c>
      <c r="J29053" s="1">
        <v>1.1000000000000001</v>
      </c>
    </row>
    <row r="29054" spans="1:10" x14ac:dyDescent="0.35">
      <c r="A29054">
        <v>1.4983310000000001</v>
      </c>
      <c r="B29054">
        <v>1.6042920000000001</v>
      </c>
      <c r="C29054">
        <v>0.96798200000000001</v>
      </c>
      <c r="D29054">
        <v>85.5184</v>
      </c>
      <c r="E29054">
        <v>113.0548</v>
      </c>
      <c r="F29054">
        <v>0</v>
      </c>
      <c r="G29054">
        <v>7835.4719842000004</v>
      </c>
      <c r="H29054">
        <v>7836.5492383999999</v>
      </c>
      <c r="I29054">
        <v>-1.0772541</v>
      </c>
      <c r="J29054" s="1">
        <v>1</v>
      </c>
    </row>
    <row r="29055" spans="1:10" x14ac:dyDescent="0.35">
      <c r="A29055">
        <v>1.358331</v>
      </c>
      <c r="B29055">
        <v>1.6042920000000001</v>
      </c>
      <c r="C29055">
        <v>0.96798200000000001</v>
      </c>
      <c r="D29055">
        <v>93.5398</v>
      </c>
      <c r="E29055">
        <v>121.0762</v>
      </c>
      <c r="F29055">
        <v>0</v>
      </c>
      <c r="G29055">
        <v>7837.2447467000002</v>
      </c>
      <c r="H29055">
        <v>7837.3887470999998</v>
      </c>
      <c r="I29055">
        <v>-0.1440004</v>
      </c>
      <c r="J29055" s="1">
        <v>1.1000000000000001</v>
      </c>
    </row>
    <row r="29056" spans="1:10" x14ac:dyDescent="0.35">
      <c r="A29056">
        <v>1.5283310000000001</v>
      </c>
      <c r="B29056">
        <v>1.6042920000000001</v>
      </c>
      <c r="C29056">
        <v>0.96798200000000001</v>
      </c>
      <c r="D29056">
        <v>85.5184</v>
      </c>
      <c r="E29056">
        <v>113.0548</v>
      </c>
      <c r="F29056">
        <v>0</v>
      </c>
      <c r="G29056">
        <v>7842.1485561999998</v>
      </c>
      <c r="H29056">
        <v>7843.9048550999996</v>
      </c>
      <c r="I29056">
        <v>-1.7562989</v>
      </c>
      <c r="J29056" s="1">
        <v>0.82</v>
      </c>
    </row>
    <row r="29057" spans="1:10" x14ac:dyDescent="0.35">
      <c r="A29057">
        <v>1.4683310000000001</v>
      </c>
      <c r="B29057">
        <v>1.3842920000000001</v>
      </c>
      <c r="C29057">
        <v>0.93798199999999998</v>
      </c>
      <c r="D29057">
        <v>114.7392</v>
      </c>
      <c r="E29057">
        <v>121.0762</v>
      </c>
      <c r="F29057">
        <v>0</v>
      </c>
      <c r="G29057">
        <v>7850.4955055999999</v>
      </c>
      <c r="H29057">
        <v>7849.0774901000004</v>
      </c>
      <c r="I29057">
        <v>1.4180155000000001</v>
      </c>
      <c r="J29057" s="1">
        <v>0.88</v>
      </c>
    </row>
    <row r="29058" spans="1:10" x14ac:dyDescent="0.35">
      <c r="A29058">
        <v>1.4683310000000001</v>
      </c>
      <c r="B29058">
        <v>1.6042920000000001</v>
      </c>
      <c r="C29058">
        <v>1.277982</v>
      </c>
      <c r="D29058">
        <v>110.7285</v>
      </c>
      <c r="E29058">
        <v>105.6063</v>
      </c>
      <c r="F29058">
        <v>0</v>
      </c>
      <c r="G29058">
        <v>7863.1881844</v>
      </c>
      <c r="H29058">
        <v>7864.3303833</v>
      </c>
      <c r="I29058">
        <v>-1.1421988999999999</v>
      </c>
      <c r="J29058" s="1">
        <v>0.94</v>
      </c>
    </row>
    <row r="29059" spans="1:10" x14ac:dyDescent="0.35">
      <c r="A29059">
        <v>1.438331</v>
      </c>
      <c r="B29059">
        <v>1.6042920000000001</v>
      </c>
      <c r="C29059">
        <v>0.99798200000000004</v>
      </c>
      <c r="D29059">
        <v>85.5184</v>
      </c>
      <c r="E29059">
        <v>113.0548</v>
      </c>
      <c r="F29059">
        <v>160</v>
      </c>
      <c r="G29059">
        <v>7864.6013376999999</v>
      </c>
      <c r="H29059">
        <v>7865.2865912999996</v>
      </c>
      <c r="I29059">
        <v>-0.68525369999999997</v>
      </c>
      <c r="J29059" s="1">
        <v>0.79</v>
      </c>
    </row>
    <row r="29060" spans="1:10" x14ac:dyDescent="0.35">
      <c r="A29060">
        <v>1.438331</v>
      </c>
      <c r="B29060">
        <v>1.4542919999999999</v>
      </c>
      <c r="C29060">
        <v>0.96798200000000001</v>
      </c>
      <c r="D29060">
        <v>93.5398</v>
      </c>
      <c r="E29060">
        <v>105.6063</v>
      </c>
      <c r="F29060">
        <v>0</v>
      </c>
      <c r="G29060">
        <v>7864.6844527000003</v>
      </c>
      <c r="H29060">
        <v>7866.205449</v>
      </c>
      <c r="I29060">
        <v>-1.5209961999999999</v>
      </c>
      <c r="J29060" s="1">
        <v>0.9</v>
      </c>
    </row>
    <row r="29061" spans="1:10" x14ac:dyDescent="0.35">
      <c r="A29061">
        <v>1.4983310000000001</v>
      </c>
      <c r="B29061">
        <v>1.564292</v>
      </c>
      <c r="C29061">
        <v>0.96798200000000001</v>
      </c>
      <c r="D29061">
        <v>85.5184</v>
      </c>
      <c r="E29061">
        <v>113.0548</v>
      </c>
      <c r="F29061">
        <v>160</v>
      </c>
      <c r="G29061">
        <v>7868.9808223</v>
      </c>
      <c r="H29061">
        <v>7870.3873013000002</v>
      </c>
      <c r="I29061">
        <v>-1.406479</v>
      </c>
      <c r="J29061" s="1">
        <v>0.62</v>
      </c>
    </row>
    <row r="29062" spans="1:10" x14ac:dyDescent="0.35">
      <c r="A29062">
        <v>1.4683310000000001</v>
      </c>
      <c r="B29062">
        <v>1.4542919999999999</v>
      </c>
      <c r="C29062">
        <v>0.96798200000000001</v>
      </c>
      <c r="D29062">
        <v>106.7178</v>
      </c>
      <c r="E29062">
        <v>97.012</v>
      </c>
      <c r="F29062">
        <v>120</v>
      </c>
      <c r="G29062">
        <v>7872.5897973000001</v>
      </c>
      <c r="H29062">
        <v>7867.7124863999998</v>
      </c>
      <c r="I29062">
        <v>4.8773108000000001</v>
      </c>
      <c r="J29062" s="1">
        <v>0.25</v>
      </c>
    </row>
    <row r="29063" spans="1:10" x14ac:dyDescent="0.35">
      <c r="A29063">
        <v>1.4683310000000001</v>
      </c>
      <c r="B29063">
        <v>1.6042920000000001</v>
      </c>
      <c r="C29063">
        <v>0.96798200000000001</v>
      </c>
      <c r="D29063">
        <v>85.5184</v>
      </c>
      <c r="E29063">
        <v>105.6063</v>
      </c>
      <c r="F29063">
        <v>0</v>
      </c>
      <c r="G29063">
        <v>7878.1935552000004</v>
      </c>
      <c r="H29063">
        <v>7879.2345687999996</v>
      </c>
      <c r="I29063">
        <v>-1.0410136000000001</v>
      </c>
      <c r="J29063" s="1">
        <v>1</v>
      </c>
    </row>
    <row r="29064" spans="1:10" x14ac:dyDescent="0.35">
      <c r="A29064">
        <v>1.4683310000000001</v>
      </c>
      <c r="B29064">
        <v>2.004292</v>
      </c>
      <c r="C29064">
        <v>0.96798200000000001</v>
      </c>
      <c r="D29064">
        <v>110.7285</v>
      </c>
      <c r="E29064">
        <v>105.6063</v>
      </c>
      <c r="F29064">
        <v>0</v>
      </c>
      <c r="G29064">
        <v>7879.2694638000003</v>
      </c>
      <c r="H29064">
        <v>7879.6546356999997</v>
      </c>
      <c r="I29064">
        <v>-0.38517190000000001</v>
      </c>
      <c r="J29064" s="1">
        <v>1.1000000000000001</v>
      </c>
    </row>
    <row r="29065" spans="1:10" x14ac:dyDescent="0.35">
      <c r="A29065">
        <v>1.4683310000000001</v>
      </c>
      <c r="B29065">
        <v>1.3842920000000001</v>
      </c>
      <c r="C29065">
        <v>0.96798200000000001</v>
      </c>
      <c r="D29065">
        <v>110.7285</v>
      </c>
      <c r="E29065">
        <v>113.0548</v>
      </c>
      <c r="F29065">
        <v>0</v>
      </c>
      <c r="G29065">
        <v>7887.3203639000003</v>
      </c>
      <c r="H29065">
        <v>7887.6579908000003</v>
      </c>
      <c r="I29065">
        <v>-0.33762700000000001</v>
      </c>
      <c r="J29065" s="1">
        <v>1</v>
      </c>
    </row>
    <row r="29066" spans="1:10" x14ac:dyDescent="0.35">
      <c r="A29066">
        <v>1.4683310000000001</v>
      </c>
      <c r="B29066">
        <v>1.564292</v>
      </c>
      <c r="C29066">
        <v>0.96798200000000001</v>
      </c>
      <c r="D29066">
        <v>85.5184</v>
      </c>
      <c r="E29066">
        <v>121.0762</v>
      </c>
      <c r="F29066">
        <v>160</v>
      </c>
      <c r="G29066">
        <v>7897.6207912</v>
      </c>
      <c r="H29066">
        <v>7895.5238048000001</v>
      </c>
      <c r="I29066">
        <v>2.0969864</v>
      </c>
      <c r="J29066" s="1">
        <v>1.1000000000000001</v>
      </c>
    </row>
    <row r="29067" spans="1:10" x14ac:dyDescent="0.35">
      <c r="A29067">
        <v>1.358331</v>
      </c>
      <c r="B29067">
        <v>1.564292</v>
      </c>
      <c r="C29067">
        <v>0.96798200000000001</v>
      </c>
      <c r="D29067">
        <v>93.5398</v>
      </c>
      <c r="E29067">
        <v>113.0548</v>
      </c>
      <c r="F29067">
        <v>0</v>
      </c>
      <c r="G29067">
        <v>7903.2219155000003</v>
      </c>
      <c r="H29067">
        <v>7902.3659492999996</v>
      </c>
      <c r="I29067">
        <v>0.85596609999999995</v>
      </c>
      <c r="J29067" s="1">
        <v>1.1000000000000001</v>
      </c>
    </row>
    <row r="29068" spans="1:10" x14ac:dyDescent="0.35">
      <c r="A29068">
        <v>1.438331</v>
      </c>
      <c r="B29068">
        <v>1.4542919999999999</v>
      </c>
      <c r="C29068">
        <v>0.93798199999999998</v>
      </c>
      <c r="D29068">
        <v>93.5398</v>
      </c>
      <c r="E29068">
        <v>113.0548</v>
      </c>
      <c r="F29068">
        <v>0</v>
      </c>
      <c r="G29068">
        <v>7904.8882546000004</v>
      </c>
      <c r="H29068">
        <v>7904.4010787999996</v>
      </c>
      <c r="I29068">
        <v>0.48717579999999999</v>
      </c>
      <c r="J29068" s="1">
        <v>1.1000000000000001</v>
      </c>
    </row>
    <row r="29069" spans="1:10" x14ac:dyDescent="0.35">
      <c r="A29069">
        <v>1.7183310000000001</v>
      </c>
      <c r="B29069">
        <v>1.564292</v>
      </c>
      <c r="C29069">
        <v>0.96798200000000001</v>
      </c>
      <c r="D29069">
        <v>106.7178</v>
      </c>
      <c r="E29069">
        <v>113.0548</v>
      </c>
      <c r="F29069">
        <v>0</v>
      </c>
      <c r="G29069">
        <v>7905.6178541999998</v>
      </c>
      <c r="H29069">
        <v>7905.4637444999998</v>
      </c>
      <c r="I29069">
        <v>0.15410960000000001</v>
      </c>
      <c r="J29069" s="1">
        <v>1.1000000000000001</v>
      </c>
    </row>
    <row r="29070" spans="1:10" x14ac:dyDescent="0.35">
      <c r="A29070">
        <v>1.4683310000000001</v>
      </c>
      <c r="B29070">
        <v>1.6042920000000001</v>
      </c>
      <c r="C29070">
        <v>0.79</v>
      </c>
      <c r="D29070">
        <v>110.7285</v>
      </c>
      <c r="E29070">
        <v>113.0548</v>
      </c>
      <c r="F29070">
        <v>0</v>
      </c>
      <c r="G29070">
        <v>7908.7786839</v>
      </c>
      <c r="H29070">
        <v>7909.3801587999997</v>
      </c>
      <c r="I29070">
        <v>-0.60147490000000003</v>
      </c>
      <c r="J29070" s="1">
        <v>1.1000000000000001</v>
      </c>
    </row>
    <row r="29071" spans="1:10" x14ac:dyDescent="0.35">
      <c r="A29071">
        <v>1.438331</v>
      </c>
      <c r="B29071">
        <v>1.6042920000000001</v>
      </c>
      <c r="C29071">
        <v>0.96798200000000001</v>
      </c>
      <c r="D29071">
        <v>85.5184</v>
      </c>
      <c r="E29071">
        <v>105.6063</v>
      </c>
      <c r="F29071">
        <v>180</v>
      </c>
      <c r="G29071">
        <v>7908.9221764000004</v>
      </c>
      <c r="H29071">
        <v>7910.4702063000004</v>
      </c>
      <c r="I29071">
        <v>-1.5480299</v>
      </c>
      <c r="J29071" s="1">
        <v>0.74</v>
      </c>
    </row>
    <row r="29072" spans="1:10" x14ac:dyDescent="0.35">
      <c r="A29072">
        <v>1.4983310000000001</v>
      </c>
      <c r="B29072">
        <v>1.3842920000000001</v>
      </c>
      <c r="C29072">
        <v>0.93798199999999998</v>
      </c>
      <c r="D29072">
        <v>110.7285</v>
      </c>
      <c r="E29072">
        <v>121.0762</v>
      </c>
      <c r="F29072">
        <v>0</v>
      </c>
      <c r="G29072">
        <v>7911.9879737000001</v>
      </c>
      <c r="H29072">
        <v>7912.1431523000001</v>
      </c>
      <c r="I29072">
        <v>-0.1551787</v>
      </c>
      <c r="J29072" s="1">
        <v>1.1000000000000001</v>
      </c>
    </row>
    <row r="29073" spans="1:10" x14ac:dyDescent="0.35">
      <c r="A29073">
        <v>1.4683310000000001</v>
      </c>
      <c r="B29073">
        <v>1.524292</v>
      </c>
      <c r="C29073">
        <v>0.96798200000000001</v>
      </c>
      <c r="D29073">
        <v>93.5398</v>
      </c>
      <c r="E29073">
        <v>105.6063</v>
      </c>
      <c r="F29073">
        <v>75</v>
      </c>
      <c r="G29073">
        <v>7915.8999772999996</v>
      </c>
      <c r="H29073">
        <v>7919.7656817999996</v>
      </c>
      <c r="I29073">
        <v>-3.8657045000000001</v>
      </c>
      <c r="J29073" s="1">
        <v>0.52</v>
      </c>
    </row>
    <row r="29074" spans="1:10" x14ac:dyDescent="0.35">
      <c r="A29074">
        <v>1.4683310000000001</v>
      </c>
      <c r="B29074">
        <v>1.6442920000000001</v>
      </c>
      <c r="C29074">
        <v>0.96798200000000001</v>
      </c>
      <c r="D29074">
        <v>145.679</v>
      </c>
      <c r="E29074">
        <v>113.0548</v>
      </c>
      <c r="F29074">
        <v>0</v>
      </c>
      <c r="G29074">
        <v>7917.1160643000003</v>
      </c>
      <c r="H29074">
        <v>7919.8104494999998</v>
      </c>
      <c r="I29074">
        <v>-2.6943852000000001</v>
      </c>
      <c r="J29074" s="1">
        <v>0.64</v>
      </c>
    </row>
    <row r="29075" spans="1:10" x14ac:dyDescent="0.35">
      <c r="A29075">
        <v>1.438331</v>
      </c>
      <c r="B29075">
        <v>1.524292</v>
      </c>
      <c r="C29075">
        <v>0.96798200000000001</v>
      </c>
      <c r="D29075">
        <v>93.5398</v>
      </c>
      <c r="E29075">
        <v>113.0548</v>
      </c>
      <c r="F29075">
        <v>75</v>
      </c>
      <c r="G29075">
        <v>7922.1057761000002</v>
      </c>
      <c r="H29075">
        <v>7920.0321295000003</v>
      </c>
      <c r="I29075">
        <v>2.0736466</v>
      </c>
      <c r="J29075" s="1">
        <v>0.83</v>
      </c>
    </row>
    <row r="29076" spans="1:10" x14ac:dyDescent="0.35">
      <c r="A29076">
        <v>1.7183310000000001</v>
      </c>
      <c r="B29076">
        <v>1.6042920000000001</v>
      </c>
      <c r="C29076">
        <v>0.96798200000000001</v>
      </c>
      <c r="D29076">
        <v>106.7178</v>
      </c>
      <c r="E29076">
        <v>105.6063</v>
      </c>
      <c r="F29076">
        <v>0</v>
      </c>
      <c r="G29076">
        <v>7927.2573943999996</v>
      </c>
      <c r="H29076">
        <v>7927.7924886000001</v>
      </c>
      <c r="I29076">
        <v>-0.53509419999999996</v>
      </c>
      <c r="J29076" s="1">
        <v>1.1000000000000001</v>
      </c>
    </row>
    <row r="29077" spans="1:10" x14ac:dyDescent="0.35">
      <c r="A29077">
        <v>1.4683310000000001</v>
      </c>
      <c r="B29077">
        <v>1.6442920000000001</v>
      </c>
      <c r="C29077">
        <v>0.96798200000000001</v>
      </c>
      <c r="D29077">
        <v>85.5184</v>
      </c>
      <c r="E29077">
        <v>113.0548</v>
      </c>
      <c r="F29077">
        <v>0</v>
      </c>
      <c r="G29077">
        <v>7927.9876303999999</v>
      </c>
      <c r="H29077">
        <v>7928.3733271000001</v>
      </c>
      <c r="I29077">
        <v>-0.3856967</v>
      </c>
      <c r="J29077" s="1">
        <v>1.1000000000000001</v>
      </c>
    </row>
    <row r="29078" spans="1:10" x14ac:dyDescent="0.35">
      <c r="A29078">
        <v>1.358331</v>
      </c>
      <c r="B29078">
        <v>1.4542919999999999</v>
      </c>
      <c r="C29078">
        <v>0.93798199999999998</v>
      </c>
      <c r="D29078">
        <v>110.7285</v>
      </c>
      <c r="E29078">
        <v>113.0548</v>
      </c>
      <c r="F29078">
        <v>40</v>
      </c>
      <c r="G29078">
        <v>7928.6189710999997</v>
      </c>
      <c r="H29078">
        <v>7929.3950290000002</v>
      </c>
      <c r="I29078">
        <v>-0.77605789999999997</v>
      </c>
      <c r="J29078" s="1">
        <v>1</v>
      </c>
    </row>
    <row r="29079" spans="1:10" x14ac:dyDescent="0.35">
      <c r="A29079">
        <v>1.4683310000000001</v>
      </c>
      <c r="B29079">
        <v>1.3842920000000001</v>
      </c>
      <c r="C29079">
        <v>0.93798199999999998</v>
      </c>
      <c r="D29079">
        <v>110.7285</v>
      </c>
      <c r="E29079">
        <v>132.53540000000001</v>
      </c>
      <c r="F29079">
        <v>0</v>
      </c>
      <c r="G29079">
        <v>7932.1818563999996</v>
      </c>
      <c r="H29079">
        <v>7929.6640006999996</v>
      </c>
      <c r="I29079">
        <v>2.5178558</v>
      </c>
      <c r="J29079" s="1">
        <v>0.59</v>
      </c>
    </row>
    <row r="29080" spans="1:10" x14ac:dyDescent="0.35">
      <c r="A29080">
        <v>1.4983310000000001</v>
      </c>
      <c r="B29080">
        <v>1.6042920000000001</v>
      </c>
      <c r="C29080">
        <v>0.93798199999999998</v>
      </c>
      <c r="D29080">
        <v>85.5184</v>
      </c>
      <c r="E29080">
        <v>113.0548</v>
      </c>
      <c r="F29080">
        <v>0</v>
      </c>
      <c r="G29080">
        <v>7941.5842812999999</v>
      </c>
      <c r="H29080">
        <v>7941.9361822000001</v>
      </c>
      <c r="I29080">
        <v>-0.35190090000000002</v>
      </c>
      <c r="J29080" s="1">
        <v>1.1000000000000001</v>
      </c>
    </row>
    <row r="29081" spans="1:10" x14ac:dyDescent="0.35">
      <c r="A29081">
        <v>1.4683310000000001</v>
      </c>
      <c r="B29081">
        <v>1.4542919999999999</v>
      </c>
      <c r="C29081">
        <v>0.96798200000000001</v>
      </c>
      <c r="D29081">
        <v>110.7285</v>
      </c>
      <c r="E29081">
        <v>97.012</v>
      </c>
      <c r="F29081">
        <v>75</v>
      </c>
      <c r="G29081">
        <v>7941.9549300999997</v>
      </c>
      <c r="H29081">
        <v>7943.9607317</v>
      </c>
      <c r="I29081">
        <v>-2.0058015999999999</v>
      </c>
      <c r="J29081" s="1">
        <v>0.92</v>
      </c>
    </row>
    <row r="29082" spans="1:10" x14ac:dyDescent="0.35">
      <c r="A29082">
        <v>1.438331</v>
      </c>
      <c r="B29082">
        <v>2.004292</v>
      </c>
      <c r="C29082">
        <v>0.96798200000000001</v>
      </c>
      <c r="D29082">
        <v>110.7285</v>
      </c>
      <c r="E29082">
        <v>105.6063</v>
      </c>
      <c r="F29082">
        <v>0</v>
      </c>
      <c r="G29082">
        <v>7946.5055609999999</v>
      </c>
      <c r="H29082">
        <v>7947.2144919000002</v>
      </c>
      <c r="I29082">
        <v>-0.70893090000000003</v>
      </c>
      <c r="J29082" s="1">
        <v>1.1000000000000001</v>
      </c>
    </row>
    <row r="29083" spans="1:10" x14ac:dyDescent="0.35">
      <c r="A29083">
        <v>1.438331</v>
      </c>
      <c r="B29083">
        <v>1.6042920000000001</v>
      </c>
      <c r="C29083">
        <v>0.96798200000000001</v>
      </c>
      <c r="D29083">
        <v>145.679</v>
      </c>
      <c r="E29083">
        <v>121.0762</v>
      </c>
      <c r="F29083">
        <v>20</v>
      </c>
      <c r="G29083">
        <v>7946.8180708999998</v>
      </c>
      <c r="H29083">
        <v>7947.2469932000004</v>
      </c>
      <c r="I29083">
        <v>-0.42892229999999998</v>
      </c>
      <c r="J29083" s="1">
        <v>1</v>
      </c>
    </row>
    <row r="29084" spans="1:10" x14ac:dyDescent="0.35">
      <c r="A29084">
        <v>1.438331</v>
      </c>
      <c r="B29084">
        <v>1.3842920000000001</v>
      </c>
      <c r="C29084">
        <v>0.96798200000000001</v>
      </c>
      <c r="D29084">
        <v>114.7392</v>
      </c>
      <c r="E29084">
        <v>121.0762</v>
      </c>
      <c r="F29084">
        <v>0</v>
      </c>
      <c r="G29084">
        <v>7948.4790110000004</v>
      </c>
      <c r="H29084">
        <v>7947.6884698000003</v>
      </c>
      <c r="I29084">
        <v>0.79054120000000005</v>
      </c>
      <c r="J29084" s="1">
        <v>1.1000000000000001</v>
      </c>
    </row>
    <row r="29085" spans="1:10" x14ac:dyDescent="0.35">
      <c r="A29085">
        <v>1.7183310000000001</v>
      </c>
      <c r="B29085">
        <v>1.6042920000000001</v>
      </c>
      <c r="C29085">
        <v>0.96798200000000001</v>
      </c>
      <c r="D29085">
        <v>110.7285</v>
      </c>
      <c r="E29085">
        <v>113.0548</v>
      </c>
      <c r="F29085">
        <v>0</v>
      </c>
      <c r="G29085">
        <v>7950.7348370999998</v>
      </c>
      <c r="H29085">
        <v>7951.0977787000002</v>
      </c>
      <c r="I29085">
        <v>-0.36294159999999998</v>
      </c>
      <c r="J29085" s="1">
        <v>1.1000000000000001</v>
      </c>
    </row>
    <row r="29086" spans="1:10" x14ac:dyDescent="0.35">
      <c r="A29086">
        <v>1.4683310000000001</v>
      </c>
      <c r="B29086">
        <v>1.6042920000000001</v>
      </c>
      <c r="C29086">
        <v>0.96798200000000001</v>
      </c>
      <c r="D29086">
        <v>141</v>
      </c>
      <c r="E29086">
        <v>113.0548</v>
      </c>
      <c r="F29086">
        <v>180</v>
      </c>
      <c r="G29086">
        <v>7952.7131155999996</v>
      </c>
      <c r="H29086">
        <v>7952.5440249000003</v>
      </c>
      <c r="I29086">
        <v>0.16909070000000001</v>
      </c>
      <c r="J29086" s="1">
        <v>0.62</v>
      </c>
    </row>
    <row r="29087" spans="1:10" x14ac:dyDescent="0.35">
      <c r="A29087">
        <v>1.4683310000000001</v>
      </c>
      <c r="B29087">
        <v>1.6042920000000001</v>
      </c>
      <c r="C29087">
        <v>1.277982</v>
      </c>
      <c r="D29087">
        <v>110.7285</v>
      </c>
      <c r="E29087">
        <v>97.012</v>
      </c>
      <c r="F29087">
        <v>0</v>
      </c>
      <c r="G29087">
        <v>7954.2610702000002</v>
      </c>
      <c r="H29087">
        <v>7960.1467984000001</v>
      </c>
      <c r="I29087">
        <v>-5.8857282</v>
      </c>
      <c r="J29087" s="1">
        <v>0.31</v>
      </c>
    </row>
    <row r="29088" spans="1:10" x14ac:dyDescent="0.35">
      <c r="A29088">
        <v>1.5283310000000001</v>
      </c>
      <c r="B29088">
        <v>1.6042920000000001</v>
      </c>
      <c r="C29088">
        <v>0.93798199999999998</v>
      </c>
      <c r="D29088">
        <v>85.5184</v>
      </c>
      <c r="E29088">
        <v>113.0548</v>
      </c>
      <c r="F29088">
        <v>0</v>
      </c>
      <c r="G29088">
        <v>7956.1943564000003</v>
      </c>
      <c r="H29088">
        <v>7956.9941608999998</v>
      </c>
      <c r="I29088">
        <v>-0.79980459999999998</v>
      </c>
      <c r="J29088" s="1">
        <v>1</v>
      </c>
    </row>
    <row r="29089" spans="1:10" x14ac:dyDescent="0.35">
      <c r="A29089">
        <v>1.4683310000000001</v>
      </c>
      <c r="B29089">
        <v>2.004292</v>
      </c>
      <c r="C29089">
        <v>0.96798200000000001</v>
      </c>
      <c r="D29089">
        <v>110.7285</v>
      </c>
      <c r="E29089">
        <v>97.012</v>
      </c>
      <c r="F29089">
        <v>0</v>
      </c>
      <c r="G29089">
        <v>7958.5016711999997</v>
      </c>
      <c r="H29089">
        <v>7959.3584966999997</v>
      </c>
      <c r="I29089">
        <v>-0.85682550000000002</v>
      </c>
      <c r="J29089" s="1">
        <v>0.65</v>
      </c>
    </row>
    <row r="29090" spans="1:10" x14ac:dyDescent="0.35">
      <c r="A29090">
        <v>1.4683310000000001</v>
      </c>
      <c r="B29090">
        <v>1.6042920000000001</v>
      </c>
      <c r="C29090">
        <v>0.89798199999999995</v>
      </c>
      <c r="D29090">
        <v>85.5184</v>
      </c>
      <c r="E29090">
        <v>113.0548</v>
      </c>
      <c r="F29090">
        <v>180</v>
      </c>
      <c r="G29090">
        <v>7961.0544465000003</v>
      </c>
      <c r="H29090">
        <v>7957.1451365000003</v>
      </c>
      <c r="I29090">
        <v>3.9093100000000001</v>
      </c>
      <c r="J29090" s="1">
        <v>0.43</v>
      </c>
    </row>
    <row r="29091" spans="1:10" x14ac:dyDescent="0.35">
      <c r="A29091">
        <v>1.4683310000000001</v>
      </c>
      <c r="B29091">
        <v>1.6042920000000001</v>
      </c>
      <c r="C29091">
        <v>0.96798200000000001</v>
      </c>
      <c r="D29091">
        <v>84</v>
      </c>
      <c r="E29091">
        <v>113.0548</v>
      </c>
      <c r="F29091">
        <v>180</v>
      </c>
      <c r="G29091">
        <v>7967.0398928000004</v>
      </c>
      <c r="H29091">
        <v>7966.4603757000004</v>
      </c>
      <c r="I29091">
        <v>0.57951719999999995</v>
      </c>
      <c r="J29091" s="1">
        <v>1.1000000000000001</v>
      </c>
    </row>
    <row r="29092" spans="1:10" x14ac:dyDescent="0.35">
      <c r="A29092">
        <v>1.4683310000000001</v>
      </c>
      <c r="B29092">
        <v>1.6442920000000001</v>
      </c>
      <c r="C29092">
        <v>0.96798200000000001</v>
      </c>
      <c r="D29092">
        <v>85.5184</v>
      </c>
      <c r="E29092">
        <v>105.6063</v>
      </c>
      <c r="F29092">
        <v>20</v>
      </c>
      <c r="G29092">
        <v>7967.0458185999996</v>
      </c>
      <c r="H29092">
        <v>7964.0580643000003</v>
      </c>
      <c r="I29092">
        <v>2.9877544</v>
      </c>
      <c r="J29092" s="1">
        <v>0.56000000000000005</v>
      </c>
    </row>
    <row r="29093" spans="1:10" x14ac:dyDescent="0.35">
      <c r="A29093">
        <v>1.4683310000000001</v>
      </c>
      <c r="B29093">
        <v>1.564292</v>
      </c>
      <c r="C29093">
        <v>0.96798200000000001</v>
      </c>
      <c r="D29093">
        <v>145.679</v>
      </c>
      <c r="E29093">
        <v>121.0762</v>
      </c>
      <c r="F29093">
        <v>0</v>
      </c>
      <c r="G29093">
        <v>7967.7416628999999</v>
      </c>
      <c r="H29093">
        <v>7972.4144432000003</v>
      </c>
      <c r="I29093">
        <v>-4.6727803000000003</v>
      </c>
      <c r="J29093" s="1">
        <v>0.35</v>
      </c>
    </row>
    <row r="29094" spans="1:10" x14ac:dyDescent="0.35">
      <c r="A29094">
        <v>1.4683310000000001</v>
      </c>
      <c r="B29094">
        <v>2.004292</v>
      </c>
      <c r="C29094">
        <v>0.96798200000000001</v>
      </c>
      <c r="D29094">
        <v>106.7178</v>
      </c>
      <c r="E29094">
        <v>97.012</v>
      </c>
      <c r="F29094">
        <v>0</v>
      </c>
      <c r="G29094">
        <v>7972.1113590000004</v>
      </c>
      <c r="H29094">
        <v>7972.1953470999997</v>
      </c>
      <c r="I29094">
        <v>-8.3988099999999996E-2</v>
      </c>
      <c r="J29094" s="1">
        <v>0.91</v>
      </c>
    </row>
    <row r="29095" spans="1:10" x14ac:dyDescent="0.35">
      <c r="A29095">
        <v>1.438331</v>
      </c>
      <c r="B29095">
        <v>1.6042920000000001</v>
      </c>
      <c r="C29095">
        <v>0.93798199999999998</v>
      </c>
      <c r="D29095">
        <v>85.5184</v>
      </c>
      <c r="E29095">
        <v>113.0548</v>
      </c>
      <c r="F29095">
        <v>160</v>
      </c>
      <c r="G29095">
        <v>7977.3234645000002</v>
      </c>
      <c r="H29095">
        <v>7978.6319603000002</v>
      </c>
      <c r="I29095">
        <v>-1.3084958</v>
      </c>
      <c r="J29095" s="1">
        <v>0.89</v>
      </c>
    </row>
    <row r="29096" spans="1:10" x14ac:dyDescent="0.35">
      <c r="A29096">
        <v>1.4683310000000001</v>
      </c>
      <c r="B29096">
        <v>1.3842920000000001</v>
      </c>
      <c r="C29096">
        <v>0.99798200000000004</v>
      </c>
      <c r="D29096">
        <v>110.7285</v>
      </c>
      <c r="E29096">
        <v>113.0548</v>
      </c>
      <c r="F29096">
        <v>0</v>
      </c>
      <c r="G29096">
        <v>7977.9424048999999</v>
      </c>
      <c r="H29096">
        <v>7978.3165992000004</v>
      </c>
      <c r="I29096">
        <v>-0.37419429999999998</v>
      </c>
      <c r="J29096" s="1">
        <v>1</v>
      </c>
    </row>
    <row r="29097" spans="1:10" x14ac:dyDescent="0.35">
      <c r="A29097">
        <v>1.4683310000000001</v>
      </c>
      <c r="B29097">
        <v>1.6042920000000001</v>
      </c>
      <c r="C29097">
        <v>1.24</v>
      </c>
      <c r="D29097">
        <v>110.7285</v>
      </c>
      <c r="E29097">
        <v>113.0548</v>
      </c>
      <c r="F29097">
        <v>180</v>
      </c>
      <c r="G29097">
        <v>7979.2680975000003</v>
      </c>
      <c r="H29097">
        <v>7979.6355802999997</v>
      </c>
      <c r="I29097">
        <v>-0.3674828</v>
      </c>
      <c r="J29097" s="1">
        <v>1.1000000000000001</v>
      </c>
    </row>
    <row r="29098" spans="1:10" x14ac:dyDescent="0.35">
      <c r="A29098">
        <v>1.438331</v>
      </c>
      <c r="B29098">
        <v>1.3842920000000001</v>
      </c>
      <c r="C29098">
        <v>0.96798200000000001</v>
      </c>
      <c r="D29098">
        <v>110.7285</v>
      </c>
      <c r="E29098">
        <v>121.0762</v>
      </c>
      <c r="F29098">
        <v>0</v>
      </c>
      <c r="G29098">
        <v>7981.3283497000002</v>
      </c>
      <c r="H29098">
        <v>7980.5940634999997</v>
      </c>
      <c r="I29098">
        <v>0.73428629999999995</v>
      </c>
      <c r="J29098" s="1">
        <v>1</v>
      </c>
    </row>
    <row r="29099" spans="1:10" x14ac:dyDescent="0.35">
      <c r="A29099">
        <v>1.4683310000000001</v>
      </c>
      <c r="B29099">
        <v>1.564292</v>
      </c>
      <c r="C29099">
        <v>1.277982</v>
      </c>
      <c r="D29099">
        <v>110.7285</v>
      </c>
      <c r="E29099">
        <v>105.6063</v>
      </c>
      <c r="F29099">
        <v>0</v>
      </c>
      <c r="G29099">
        <v>7985.1632958</v>
      </c>
      <c r="H29099">
        <v>7986.1413412000002</v>
      </c>
      <c r="I29099">
        <v>-0.97804539999999995</v>
      </c>
      <c r="J29099" s="1">
        <v>0.98</v>
      </c>
    </row>
    <row r="29100" spans="1:10" x14ac:dyDescent="0.35">
      <c r="A29100">
        <v>1.4983310000000001</v>
      </c>
      <c r="B29100">
        <v>1.3842920000000001</v>
      </c>
      <c r="C29100">
        <v>0.96798200000000001</v>
      </c>
      <c r="D29100">
        <v>110.7285</v>
      </c>
      <c r="E29100">
        <v>113.0548</v>
      </c>
      <c r="F29100">
        <v>0</v>
      </c>
      <c r="G29100">
        <v>7987.0637925000001</v>
      </c>
      <c r="H29100">
        <v>7987.5097180000002</v>
      </c>
      <c r="I29100">
        <v>-0.44592549999999997</v>
      </c>
      <c r="J29100" s="1">
        <v>1</v>
      </c>
    </row>
    <row r="29101" spans="1:10" x14ac:dyDescent="0.35">
      <c r="A29101">
        <v>1.438331</v>
      </c>
      <c r="B29101">
        <v>1.4542919999999999</v>
      </c>
      <c r="C29101">
        <v>0.96798200000000001</v>
      </c>
      <c r="D29101">
        <v>110.7285</v>
      </c>
      <c r="E29101">
        <v>82.688000000000002</v>
      </c>
      <c r="F29101">
        <v>0</v>
      </c>
      <c r="G29101">
        <v>7988.9845247000003</v>
      </c>
      <c r="H29101">
        <v>7999.8548891</v>
      </c>
      <c r="I29101">
        <v>-10.8703644</v>
      </c>
      <c r="J29101" s="1">
        <v>5.6000000000000001E-2</v>
      </c>
    </row>
    <row r="29102" spans="1:10" x14ac:dyDescent="0.35">
      <c r="A29102">
        <v>1.438331</v>
      </c>
      <c r="B29102">
        <v>1.6042920000000001</v>
      </c>
      <c r="C29102">
        <v>0.93798199999999998</v>
      </c>
      <c r="D29102">
        <v>145.679</v>
      </c>
      <c r="E29102">
        <v>121.0762</v>
      </c>
      <c r="F29102">
        <v>0</v>
      </c>
      <c r="G29102">
        <v>7989.9277169999996</v>
      </c>
      <c r="H29102">
        <v>7993.1331663000001</v>
      </c>
      <c r="I29102">
        <v>-3.2054493000000002</v>
      </c>
      <c r="J29102" s="1">
        <v>0.65</v>
      </c>
    </row>
    <row r="29103" spans="1:10" x14ac:dyDescent="0.35">
      <c r="A29103">
        <v>1.7183310000000001</v>
      </c>
      <c r="B29103">
        <v>1.6042920000000001</v>
      </c>
      <c r="C29103">
        <v>0.99798200000000004</v>
      </c>
      <c r="D29103">
        <v>106.7178</v>
      </c>
      <c r="E29103">
        <v>113.0548</v>
      </c>
      <c r="F29103">
        <v>0</v>
      </c>
      <c r="G29103">
        <v>7991.2186666999996</v>
      </c>
      <c r="H29103">
        <v>7991.0788308000001</v>
      </c>
      <c r="I29103">
        <v>0.13983599999999999</v>
      </c>
      <c r="J29103" s="1">
        <v>1.1000000000000001</v>
      </c>
    </row>
    <row r="29104" spans="1:10" x14ac:dyDescent="0.35">
      <c r="A29104">
        <v>1.358331</v>
      </c>
      <c r="B29104">
        <v>1.6042920000000001</v>
      </c>
      <c r="C29104">
        <v>0.84798200000000001</v>
      </c>
      <c r="D29104">
        <v>110.7285</v>
      </c>
      <c r="E29104">
        <v>113.0548</v>
      </c>
      <c r="F29104">
        <v>60</v>
      </c>
      <c r="G29104">
        <v>7991.2287187000002</v>
      </c>
      <c r="H29104">
        <v>7992.3639063000001</v>
      </c>
      <c r="I29104">
        <v>-1.1351876999999999</v>
      </c>
      <c r="J29104" s="1">
        <v>0.94</v>
      </c>
    </row>
    <row r="29105" spans="1:10" x14ac:dyDescent="0.35">
      <c r="A29105">
        <v>1.4683310000000001</v>
      </c>
      <c r="B29105">
        <v>1.6442920000000001</v>
      </c>
      <c r="C29105">
        <v>0.99798200000000004</v>
      </c>
      <c r="D29105">
        <v>145.679</v>
      </c>
      <c r="E29105">
        <v>113.0548</v>
      </c>
      <c r="F29105">
        <v>0</v>
      </c>
      <c r="G29105">
        <v>7994.3283369999999</v>
      </c>
      <c r="H29105">
        <v>7997.3346438999997</v>
      </c>
      <c r="I29105">
        <v>-3.0063068999999998</v>
      </c>
      <c r="J29105" s="1">
        <v>0.62</v>
      </c>
    </row>
    <row r="29106" spans="1:10" x14ac:dyDescent="0.35">
      <c r="A29106">
        <v>1.4683310000000001</v>
      </c>
      <c r="B29106">
        <v>2.004292</v>
      </c>
      <c r="C29106">
        <v>0.96798200000000001</v>
      </c>
      <c r="D29106">
        <v>106.7178</v>
      </c>
      <c r="E29106">
        <v>105.6063</v>
      </c>
      <c r="F29106">
        <v>0</v>
      </c>
      <c r="G29106">
        <v>7994.4809815999997</v>
      </c>
      <c r="H29106">
        <v>7994.4772055000003</v>
      </c>
      <c r="I29106">
        <v>3.7759999999999998E-3</v>
      </c>
      <c r="J29106" s="1">
        <v>1.1000000000000001</v>
      </c>
    </row>
    <row r="29107" spans="1:10" x14ac:dyDescent="0.35">
      <c r="A29107">
        <v>1.4683310000000001</v>
      </c>
      <c r="B29107">
        <v>2.004292</v>
      </c>
      <c r="C29107">
        <v>0.96798200000000001</v>
      </c>
      <c r="D29107">
        <v>114.7392</v>
      </c>
      <c r="E29107">
        <v>105.6063</v>
      </c>
      <c r="F29107">
        <v>0</v>
      </c>
      <c r="G29107">
        <v>7997.5311960999998</v>
      </c>
      <c r="H29107">
        <v>7998.3150572000004</v>
      </c>
      <c r="I29107">
        <v>-0.78386109999999998</v>
      </c>
      <c r="J29107" s="1">
        <v>1.1000000000000001</v>
      </c>
    </row>
    <row r="29108" spans="1:10" x14ac:dyDescent="0.35">
      <c r="A29108">
        <v>1.4983310000000001</v>
      </c>
      <c r="B29108">
        <v>1.6042920000000001</v>
      </c>
      <c r="C29108">
        <v>0.96798200000000001</v>
      </c>
      <c r="D29108">
        <v>85.5184</v>
      </c>
      <c r="E29108">
        <v>105.6063</v>
      </c>
      <c r="F29108">
        <v>20</v>
      </c>
      <c r="G29108">
        <v>8000.8444289999998</v>
      </c>
      <c r="H29108">
        <v>7994.7945436</v>
      </c>
      <c r="I29108">
        <v>6.0498855000000002</v>
      </c>
      <c r="J29108" s="1">
        <v>0.24</v>
      </c>
    </row>
    <row r="29109" spans="1:10" x14ac:dyDescent="0.35">
      <c r="A29109">
        <v>1.4683310000000001</v>
      </c>
      <c r="B29109">
        <v>1.6042920000000001</v>
      </c>
      <c r="C29109">
        <v>0.96798200000000001</v>
      </c>
      <c r="D29109">
        <v>131.928</v>
      </c>
      <c r="E29109">
        <v>82.688000000000002</v>
      </c>
      <c r="F29109">
        <v>0</v>
      </c>
      <c r="G29109">
        <v>8004.2732592000002</v>
      </c>
      <c r="H29109">
        <v>8005.5903108000002</v>
      </c>
      <c r="I29109">
        <v>-1.3170516000000001</v>
      </c>
      <c r="J29109" s="1">
        <v>1.1000000000000001</v>
      </c>
    </row>
    <row r="29110" spans="1:10" x14ac:dyDescent="0.35">
      <c r="A29110">
        <v>1.4683310000000001</v>
      </c>
      <c r="B29110">
        <v>1.6042920000000001</v>
      </c>
      <c r="C29110">
        <v>1.277982</v>
      </c>
      <c r="D29110">
        <v>106.7178</v>
      </c>
      <c r="E29110">
        <v>97.012</v>
      </c>
      <c r="F29110">
        <v>0</v>
      </c>
      <c r="G29110">
        <v>8004.8886660999997</v>
      </c>
      <c r="H29110">
        <v>8011.5669373000001</v>
      </c>
      <c r="I29110">
        <v>-6.6782712000000002</v>
      </c>
      <c r="J29110" s="1">
        <v>0.27</v>
      </c>
    </row>
    <row r="29111" spans="1:10" x14ac:dyDescent="0.35">
      <c r="A29111">
        <v>1.4983310000000001</v>
      </c>
      <c r="B29111">
        <v>1.6442920000000001</v>
      </c>
      <c r="C29111">
        <v>0.96798200000000001</v>
      </c>
      <c r="D29111">
        <v>85.5184</v>
      </c>
      <c r="E29111">
        <v>113.0548</v>
      </c>
      <c r="F29111">
        <v>20</v>
      </c>
      <c r="G29111">
        <v>8006.6638647</v>
      </c>
      <c r="H29111">
        <v>8005.9110726999997</v>
      </c>
      <c r="I29111">
        <v>0.75279200000000002</v>
      </c>
      <c r="J29111" s="1">
        <v>1</v>
      </c>
    </row>
    <row r="29112" spans="1:10" x14ac:dyDescent="0.35">
      <c r="A29112">
        <v>1.4683310000000001</v>
      </c>
      <c r="B29112">
        <v>1.3842920000000001</v>
      </c>
      <c r="C29112">
        <v>0.96798200000000001</v>
      </c>
      <c r="D29112">
        <v>114.7392</v>
      </c>
      <c r="E29112">
        <v>113.0548</v>
      </c>
      <c r="F29112">
        <v>0</v>
      </c>
      <c r="G29112">
        <v>8007.9951758999996</v>
      </c>
      <c r="H29112">
        <v>8007.7249713000001</v>
      </c>
      <c r="I29112">
        <v>0.27020460000000002</v>
      </c>
      <c r="J29112" s="1">
        <v>1.1000000000000001</v>
      </c>
    </row>
    <row r="29113" spans="1:10" x14ac:dyDescent="0.35">
      <c r="A29113">
        <v>1.4683310000000001</v>
      </c>
      <c r="B29113">
        <v>1.524292</v>
      </c>
      <c r="C29113">
        <v>0.96798200000000001</v>
      </c>
      <c r="D29113">
        <v>110.7285</v>
      </c>
      <c r="E29113">
        <v>82.688000000000002</v>
      </c>
      <c r="F29113">
        <v>75</v>
      </c>
      <c r="G29113">
        <v>8010.7171001999995</v>
      </c>
      <c r="H29113">
        <v>8011.0555370000002</v>
      </c>
      <c r="I29113">
        <v>-0.33843679999999998</v>
      </c>
      <c r="J29113" s="1">
        <v>0.92</v>
      </c>
    </row>
    <row r="29114" spans="1:10" x14ac:dyDescent="0.35">
      <c r="A29114">
        <v>1.4683310000000001</v>
      </c>
      <c r="B29114">
        <v>2</v>
      </c>
      <c r="C29114">
        <v>0.96798200000000001</v>
      </c>
      <c r="D29114">
        <v>110.7285</v>
      </c>
      <c r="E29114">
        <v>113.0548</v>
      </c>
      <c r="F29114">
        <v>0</v>
      </c>
      <c r="G29114">
        <v>8013.3238443999999</v>
      </c>
      <c r="H29114">
        <v>8013.2288489000002</v>
      </c>
      <c r="I29114">
        <v>9.4995399999999994E-2</v>
      </c>
      <c r="J29114" s="1">
        <v>1.1000000000000001</v>
      </c>
    </row>
    <row r="29115" spans="1:10" x14ac:dyDescent="0.35">
      <c r="A29115">
        <v>1.4683310000000001</v>
      </c>
      <c r="B29115">
        <v>1.6042920000000001</v>
      </c>
      <c r="C29115">
        <v>1.277982</v>
      </c>
      <c r="D29115">
        <v>114.7392</v>
      </c>
      <c r="E29115">
        <v>105.6063</v>
      </c>
      <c r="F29115">
        <v>0</v>
      </c>
      <c r="G29115">
        <v>8016.2603491</v>
      </c>
      <c r="H29115">
        <v>8016.9532662000001</v>
      </c>
      <c r="I29115">
        <v>-0.69291709999999995</v>
      </c>
      <c r="J29115" s="1">
        <v>1</v>
      </c>
    </row>
    <row r="29116" spans="1:10" x14ac:dyDescent="0.35">
      <c r="A29116">
        <v>1.4683310000000001</v>
      </c>
      <c r="B29116">
        <v>1.6042920000000001</v>
      </c>
      <c r="C29116">
        <v>0.93798199999999998</v>
      </c>
      <c r="D29116">
        <v>145.679</v>
      </c>
      <c r="E29116">
        <v>121.0762</v>
      </c>
      <c r="F29116">
        <v>20</v>
      </c>
      <c r="G29116">
        <v>8017.0765533000003</v>
      </c>
      <c r="H29116">
        <v>8017.3983539999999</v>
      </c>
      <c r="I29116">
        <v>-0.3218007</v>
      </c>
      <c r="J29116" s="1">
        <v>1.1000000000000001</v>
      </c>
    </row>
    <row r="29117" spans="1:10" x14ac:dyDescent="0.35">
      <c r="A29117">
        <v>1.358331</v>
      </c>
      <c r="B29117">
        <v>1.564292</v>
      </c>
      <c r="C29117">
        <v>0.93798199999999998</v>
      </c>
      <c r="D29117">
        <v>93.5398</v>
      </c>
      <c r="E29117">
        <v>113.0548</v>
      </c>
      <c r="F29117">
        <v>0</v>
      </c>
      <c r="G29117">
        <v>8020.0566237000003</v>
      </c>
      <c r="H29117">
        <v>8019.4915278999997</v>
      </c>
      <c r="I29117">
        <v>0.56509580000000004</v>
      </c>
      <c r="J29117" s="1">
        <v>1.1000000000000001</v>
      </c>
    </row>
    <row r="29118" spans="1:10" x14ac:dyDescent="0.35">
      <c r="A29118">
        <v>1.4683310000000001</v>
      </c>
      <c r="B29118">
        <v>1.6042920000000001</v>
      </c>
      <c r="C29118">
        <v>0.93798199999999998</v>
      </c>
      <c r="D29118">
        <v>85.5184</v>
      </c>
      <c r="E29118">
        <v>105.6063</v>
      </c>
      <c r="F29118">
        <v>0</v>
      </c>
      <c r="G29118">
        <v>8022.7807867000001</v>
      </c>
      <c r="H29118">
        <v>8023.3830500000004</v>
      </c>
      <c r="I29118">
        <v>-0.60226329999999995</v>
      </c>
      <c r="J29118" s="1">
        <v>1.1000000000000001</v>
      </c>
    </row>
    <row r="29119" spans="1:10" x14ac:dyDescent="0.35">
      <c r="A29119">
        <v>1.4683310000000001</v>
      </c>
      <c r="B29119">
        <v>1.6442920000000001</v>
      </c>
      <c r="C29119">
        <v>0.93798199999999998</v>
      </c>
      <c r="D29119">
        <v>85.5184</v>
      </c>
      <c r="E29119">
        <v>113.0548</v>
      </c>
      <c r="F29119">
        <v>0</v>
      </c>
      <c r="G29119">
        <v>8023.2059749</v>
      </c>
      <c r="H29119">
        <v>8022.8466952999997</v>
      </c>
      <c r="I29119">
        <v>0.35927959999999998</v>
      </c>
      <c r="J29119" s="1">
        <v>1.1000000000000001</v>
      </c>
    </row>
    <row r="29120" spans="1:10" x14ac:dyDescent="0.35">
      <c r="A29120">
        <v>1.69</v>
      </c>
      <c r="B29120">
        <v>1.6042920000000001</v>
      </c>
      <c r="C29120">
        <v>0.96798200000000001</v>
      </c>
      <c r="D29120">
        <v>110.7285</v>
      </c>
      <c r="E29120">
        <v>113.0548</v>
      </c>
      <c r="F29120">
        <v>180</v>
      </c>
      <c r="G29120">
        <v>8023.9603751000004</v>
      </c>
      <c r="H29120">
        <v>8024.1339207999999</v>
      </c>
      <c r="I29120">
        <v>-0.1735458</v>
      </c>
      <c r="J29120" s="1">
        <v>1.1000000000000001</v>
      </c>
    </row>
    <row r="29121" spans="1:10" x14ac:dyDescent="0.35">
      <c r="A29121">
        <v>1.4683310000000001</v>
      </c>
      <c r="B29121">
        <v>1.3842920000000001</v>
      </c>
      <c r="C29121">
        <v>0.96798200000000001</v>
      </c>
      <c r="D29121">
        <v>110.7285</v>
      </c>
      <c r="E29121">
        <v>121.0762</v>
      </c>
      <c r="F29121">
        <v>20</v>
      </c>
      <c r="G29121">
        <v>8025.8861772</v>
      </c>
      <c r="H29121">
        <v>8025.5658414</v>
      </c>
      <c r="I29121">
        <v>0.3203358</v>
      </c>
      <c r="J29121" s="1">
        <v>1</v>
      </c>
    </row>
    <row r="29122" spans="1:10" x14ac:dyDescent="0.35">
      <c r="A29122">
        <v>1.4683310000000001</v>
      </c>
      <c r="B29122">
        <v>1.3842920000000001</v>
      </c>
      <c r="C29122">
        <v>0.96798200000000001</v>
      </c>
      <c r="D29122">
        <v>114.7392</v>
      </c>
      <c r="E29122">
        <v>121.0762</v>
      </c>
      <c r="F29122">
        <v>20</v>
      </c>
      <c r="G29122">
        <v>8027.2496853000002</v>
      </c>
      <c r="H29122">
        <v>8027.2184575000001</v>
      </c>
      <c r="I29122">
        <v>3.12278E-2</v>
      </c>
      <c r="J29122" s="1">
        <v>1.1000000000000001</v>
      </c>
    </row>
    <row r="29123" spans="1:10" x14ac:dyDescent="0.35">
      <c r="A29123">
        <v>1.4683310000000001</v>
      </c>
      <c r="B29123">
        <v>1.3842920000000001</v>
      </c>
      <c r="C29123">
        <v>0.96798200000000001</v>
      </c>
      <c r="D29123">
        <v>106.7178</v>
      </c>
      <c r="E29123">
        <v>121.0762</v>
      </c>
      <c r="F29123">
        <v>0</v>
      </c>
      <c r="G29123">
        <v>8027.5174442999996</v>
      </c>
      <c r="H29123">
        <v>8027.1134259999999</v>
      </c>
      <c r="I29123">
        <v>0.4040183</v>
      </c>
      <c r="J29123" s="1">
        <v>1.1000000000000001</v>
      </c>
    </row>
    <row r="29124" spans="1:10" x14ac:dyDescent="0.35">
      <c r="A29124">
        <v>1.7183310000000001</v>
      </c>
      <c r="B29124">
        <v>1.6042920000000001</v>
      </c>
      <c r="C29124">
        <v>0.93798199999999998</v>
      </c>
      <c r="D29124">
        <v>106.7178</v>
      </c>
      <c r="E29124">
        <v>113.0548</v>
      </c>
      <c r="F29124">
        <v>0</v>
      </c>
      <c r="G29124">
        <v>8031.3334498000004</v>
      </c>
      <c r="H29124">
        <v>8031.1038791999999</v>
      </c>
      <c r="I29124">
        <v>0.22957060000000001</v>
      </c>
      <c r="J29124" s="1">
        <v>1.1000000000000001</v>
      </c>
    </row>
    <row r="29125" spans="1:10" x14ac:dyDescent="0.35">
      <c r="A29125">
        <v>1.4683310000000001</v>
      </c>
      <c r="B29125">
        <v>1.6042920000000001</v>
      </c>
      <c r="C29125">
        <v>0.93798199999999998</v>
      </c>
      <c r="D29125">
        <v>85.5184</v>
      </c>
      <c r="E29125">
        <v>105.6063</v>
      </c>
      <c r="F29125">
        <v>160</v>
      </c>
      <c r="G29125">
        <v>8031.7469179999998</v>
      </c>
      <c r="H29125">
        <v>8031.4620397999997</v>
      </c>
      <c r="I29125">
        <v>0.28487820000000003</v>
      </c>
      <c r="J29125" s="1">
        <v>1.1000000000000001</v>
      </c>
    </row>
    <row r="29126" spans="1:10" x14ac:dyDescent="0.35">
      <c r="A29126">
        <v>1.438331</v>
      </c>
      <c r="B29126">
        <v>2.004292</v>
      </c>
      <c r="C29126">
        <v>0.96798200000000001</v>
      </c>
      <c r="D29126">
        <v>110.7285</v>
      </c>
      <c r="E29126">
        <v>97.012</v>
      </c>
      <c r="F29126">
        <v>0</v>
      </c>
      <c r="G29126">
        <v>8033.4689817999997</v>
      </c>
      <c r="H29126">
        <v>8033.5728307999998</v>
      </c>
      <c r="I29126">
        <v>-0.103849</v>
      </c>
      <c r="J29126" s="1">
        <v>0.95</v>
      </c>
    </row>
    <row r="29127" spans="1:10" x14ac:dyDescent="0.35">
      <c r="A29127">
        <v>1.7183310000000001</v>
      </c>
      <c r="B29127">
        <v>1.6042920000000001</v>
      </c>
      <c r="C29127">
        <v>0.99798200000000004</v>
      </c>
      <c r="D29127">
        <v>106.7178</v>
      </c>
      <c r="E29127">
        <v>105.6063</v>
      </c>
      <c r="F29127">
        <v>0</v>
      </c>
      <c r="G29127">
        <v>8033.6219775999998</v>
      </c>
      <c r="H29127">
        <v>8034.2421911000001</v>
      </c>
      <c r="I29127">
        <v>-0.62021349999999997</v>
      </c>
      <c r="J29127" s="1">
        <v>1</v>
      </c>
    </row>
    <row r="29128" spans="1:10" x14ac:dyDescent="0.35">
      <c r="A29128">
        <v>1.4683310000000001</v>
      </c>
      <c r="B29128">
        <v>1.98</v>
      </c>
      <c r="C29128">
        <v>0.96798200000000001</v>
      </c>
      <c r="D29128">
        <v>110.7285</v>
      </c>
      <c r="E29128">
        <v>113.0548</v>
      </c>
      <c r="F29128">
        <v>180</v>
      </c>
      <c r="G29128">
        <v>8035.6277123</v>
      </c>
      <c r="H29128">
        <v>8035.1111142999998</v>
      </c>
      <c r="I29128">
        <v>0.516598</v>
      </c>
      <c r="J29128" s="1">
        <v>1.1000000000000001</v>
      </c>
    </row>
    <row r="29129" spans="1:10" x14ac:dyDescent="0.35">
      <c r="A29129">
        <v>1.4683310000000001</v>
      </c>
      <c r="B29129">
        <v>1.6042920000000001</v>
      </c>
      <c r="C29129">
        <v>0.96798200000000001</v>
      </c>
      <c r="D29129">
        <v>145.679</v>
      </c>
      <c r="E29129">
        <v>113.0548</v>
      </c>
      <c r="F29129">
        <v>0</v>
      </c>
      <c r="G29129">
        <v>8035.8780671000004</v>
      </c>
      <c r="H29129">
        <v>8037.9186571999999</v>
      </c>
      <c r="I29129">
        <v>-2.0405901000000002</v>
      </c>
      <c r="J29129" s="1">
        <v>0.83</v>
      </c>
    </row>
    <row r="29130" spans="1:10" x14ac:dyDescent="0.35">
      <c r="A29130">
        <v>1.7183310000000001</v>
      </c>
      <c r="B29130">
        <v>1.564292</v>
      </c>
      <c r="C29130">
        <v>0.96798200000000001</v>
      </c>
      <c r="D29130">
        <v>110.7285</v>
      </c>
      <c r="E29130">
        <v>113.0548</v>
      </c>
      <c r="F29130">
        <v>0</v>
      </c>
      <c r="G29130">
        <v>8036.8022747000005</v>
      </c>
      <c r="H29130">
        <v>8037.3346100999997</v>
      </c>
      <c r="I29130">
        <v>-0.53233529999999996</v>
      </c>
      <c r="J29130" s="1">
        <v>1.1000000000000001</v>
      </c>
    </row>
    <row r="29131" spans="1:10" x14ac:dyDescent="0.35">
      <c r="A29131">
        <v>1.4683310000000001</v>
      </c>
      <c r="B29131">
        <v>1.6042920000000001</v>
      </c>
      <c r="C29131">
        <v>1.137982</v>
      </c>
      <c r="D29131">
        <v>93.5398</v>
      </c>
      <c r="E29131">
        <v>113.0548</v>
      </c>
      <c r="F29131">
        <v>40</v>
      </c>
      <c r="G29131">
        <v>8045.5778581000004</v>
      </c>
      <c r="H29131">
        <v>8039.1011160999997</v>
      </c>
      <c r="I29131">
        <v>6.4767419999999998</v>
      </c>
      <c r="J29131" s="1">
        <v>0.3</v>
      </c>
    </row>
    <row r="29132" spans="1:10" x14ac:dyDescent="0.35">
      <c r="A29132">
        <v>1.4683310000000001</v>
      </c>
      <c r="B29132">
        <v>1.564292</v>
      </c>
      <c r="C29132">
        <v>0.96798200000000001</v>
      </c>
      <c r="D29132">
        <v>85.5184</v>
      </c>
      <c r="E29132">
        <v>113.0548</v>
      </c>
      <c r="F29132">
        <v>160</v>
      </c>
      <c r="G29132">
        <v>8050.7544306999998</v>
      </c>
      <c r="H29132">
        <v>8052.3676611999999</v>
      </c>
      <c r="I29132">
        <v>-1.6132306000000001</v>
      </c>
      <c r="J29132" s="1">
        <v>0.79</v>
      </c>
    </row>
    <row r="29133" spans="1:10" x14ac:dyDescent="0.35">
      <c r="A29133">
        <v>1.438331</v>
      </c>
      <c r="B29133">
        <v>2.004292</v>
      </c>
      <c r="C29133">
        <v>0.96798200000000001</v>
      </c>
      <c r="D29133">
        <v>114.7392</v>
      </c>
      <c r="E29133">
        <v>105.6063</v>
      </c>
      <c r="F29133">
        <v>0</v>
      </c>
      <c r="G29133">
        <v>8050.7708912999997</v>
      </c>
      <c r="H29133">
        <v>8051.2763560000003</v>
      </c>
      <c r="I29133">
        <v>-0.50546480000000005</v>
      </c>
      <c r="J29133" s="1">
        <v>1.1000000000000001</v>
      </c>
    </row>
    <row r="29134" spans="1:10" x14ac:dyDescent="0.35">
      <c r="A29134">
        <v>1.72</v>
      </c>
      <c r="B29134">
        <v>1.6042920000000001</v>
      </c>
      <c r="C29134">
        <v>0.96798200000000001</v>
      </c>
      <c r="D29134">
        <v>110.7285</v>
      </c>
      <c r="E29134">
        <v>113.0548</v>
      </c>
      <c r="F29134">
        <v>0</v>
      </c>
      <c r="G29134">
        <v>8052.0854345999996</v>
      </c>
      <c r="H29134">
        <v>8052.4395117000004</v>
      </c>
      <c r="I29134">
        <v>-0.35407709999999998</v>
      </c>
      <c r="J29134" s="1">
        <v>1.1000000000000001</v>
      </c>
    </row>
    <row r="29135" spans="1:10" x14ac:dyDescent="0.35">
      <c r="A29135">
        <v>1.4683310000000001</v>
      </c>
      <c r="B29135">
        <v>1.6942919999999999</v>
      </c>
      <c r="C29135">
        <v>0.96798200000000001</v>
      </c>
      <c r="D29135">
        <v>85.5184</v>
      </c>
      <c r="E29135">
        <v>113.0548</v>
      </c>
      <c r="F29135">
        <v>0</v>
      </c>
      <c r="G29135">
        <v>8053.0947106000003</v>
      </c>
      <c r="H29135">
        <v>8053.1132647000004</v>
      </c>
      <c r="I29135">
        <v>-1.85541E-2</v>
      </c>
      <c r="J29135" s="1">
        <v>1.1000000000000001</v>
      </c>
    </row>
    <row r="29136" spans="1:10" x14ac:dyDescent="0.35">
      <c r="A29136">
        <v>1.7183310000000001</v>
      </c>
      <c r="B29136">
        <v>1.564292</v>
      </c>
      <c r="C29136">
        <v>0.99798200000000004</v>
      </c>
      <c r="D29136">
        <v>106.7178</v>
      </c>
      <c r="E29136">
        <v>113.0548</v>
      </c>
      <c r="F29136">
        <v>0</v>
      </c>
      <c r="G29136">
        <v>8054.0332718999998</v>
      </c>
      <c r="H29136">
        <v>8054.1519228999996</v>
      </c>
      <c r="I29136">
        <v>-0.11865100000000001</v>
      </c>
      <c r="J29136" s="1">
        <v>1.1000000000000001</v>
      </c>
    </row>
    <row r="29137" spans="1:10" x14ac:dyDescent="0.35">
      <c r="A29137">
        <v>1.4983310000000001</v>
      </c>
      <c r="B29137">
        <v>1.6042920000000001</v>
      </c>
      <c r="C29137">
        <v>1.277982</v>
      </c>
      <c r="D29137">
        <v>110.7285</v>
      </c>
      <c r="E29137">
        <v>105.6063</v>
      </c>
      <c r="F29137">
        <v>0</v>
      </c>
      <c r="G29137">
        <v>8054.0985876000004</v>
      </c>
      <c r="H29137">
        <v>8055.3899381000001</v>
      </c>
      <c r="I29137">
        <v>-1.2913505000000001</v>
      </c>
      <c r="J29137" s="1">
        <v>0.9</v>
      </c>
    </row>
    <row r="29138" spans="1:10" x14ac:dyDescent="0.35">
      <c r="A29138">
        <v>1.4983310000000001</v>
      </c>
      <c r="B29138">
        <v>1.3842920000000001</v>
      </c>
      <c r="C29138">
        <v>0.96798200000000001</v>
      </c>
      <c r="D29138">
        <v>106.7178</v>
      </c>
      <c r="E29138">
        <v>121.0762</v>
      </c>
      <c r="F29138">
        <v>0</v>
      </c>
      <c r="G29138">
        <v>8054.9459571999996</v>
      </c>
      <c r="H29138">
        <v>8055.5326467000004</v>
      </c>
      <c r="I29138">
        <v>-0.58668949999999997</v>
      </c>
      <c r="J29138" s="1">
        <v>1</v>
      </c>
    </row>
    <row r="29139" spans="1:10" x14ac:dyDescent="0.35">
      <c r="A29139">
        <v>1.4683310000000001</v>
      </c>
      <c r="B29139">
        <v>1.6042920000000001</v>
      </c>
      <c r="C29139">
        <v>1.277982</v>
      </c>
      <c r="D29139">
        <v>106.7178</v>
      </c>
      <c r="E29139">
        <v>105.6063</v>
      </c>
      <c r="F29139">
        <v>0</v>
      </c>
      <c r="G29139">
        <v>8058.6137952999998</v>
      </c>
      <c r="H29139">
        <v>8060.0135311000004</v>
      </c>
      <c r="I29139">
        <v>-1.3997359</v>
      </c>
      <c r="J29139" s="1">
        <v>0.92</v>
      </c>
    </row>
    <row r="29140" spans="1:10" x14ac:dyDescent="0.35">
      <c r="A29140">
        <v>1.4683310000000001</v>
      </c>
      <c r="B29140">
        <v>2.004292</v>
      </c>
      <c r="C29140">
        <v>0.99798200000000004</v>
      </c>
      <c r="D29140">
        <v>110.7285</v>
      </c>
      <c r="E29140">
        <v>105.6063</v>
      </c>
      <c r="F29140">
        <v>0</v>
      </c>
      <c r="G29140">
        <v>8058.9234081000004</v>
      </c>
      <c r="H29140">
        <v>8059.1328885000003</v>
      </c>
      <c r="I29140">
        <v>-0.20948030000000001</v>
      </c>
      <c r="J29140" s="1">
        <v>1.1000000000000001</v>
      </c>
    </row>
    <row r="29141" spans="1:10" x14ac:dyDescent="0.35">
      <c r="A29141">
        <v>1.4683310000000001</v>
      </c>
      <c r="B29141">
        <v>2.004292</v>
      </c>
      <c r="C29141">
        <v>0.93798199999999998</v>
      </c>
      <c r="D29141">
        <v>110.7285</v>
      </c>
      <c r="E29141">
        <v>105.6063</v>
      </c>
      <c r="F29141">
        <v>0</v>
      </c>
      <c r="G29141">
        <v>8059.2371032000001</v>
      </c>
      <c r="H29141">
        <v>8059.5620588000002</v>
      </c>
      <c r="I29141">
        <v>-0.32495560000000001</v>
      </c>
      <c r="J29141" s="1">
        <v>1.1000000000000001</v>
      </c>
    </row>
    <row r="29142" spans="1:10" x14ac:dyDescent="0.35">
      <c r="A29142">
        <v>1.7183310000000001</v>
      </c>
      <c r="B29142">
        <v>1.6042920000000001</v>
      </c>
      <c r="C29142">
        <v>0.96798200000000001</v>
      </c>
      <c r="D29142">
        <v>101.5612</v>
      </c>
      <c r="E29142">
        <v>105.6063</v>
      </c>
      <c r="F29142">
        <v>0</v>
      </c>
      <c r="G29142">
        <v>8073.0363730999998</v>
      </c>
      <c r="H29142">
        <v>8072.5690608000004</v>
      </c>
      <c r="I29142">
        <v>0.46731230000000001</v>
      </c>
      <c r="J29142" s="1">
        <v>1.1000000000000001</v>
      </c>
    </row>
    <row r="29143" spans="1:10" x14ac:dyDescent="0.35">
      <c r="A29143">
        <v>1.4983310000000001</v>
      </c>
      <c r="B29143">
        <v>1.3842920000000001</v>
      </c>
      <c r="C29143">
        <v>0.99798200000000004</v>
      </c>
      <c r="D29143">
        <v>110.7285</v>
      </c>
      <c r="E29143">
        <v>113.0548</v>
      </c>
      <c r="F29143">
        <v>0</v>
      </c>
      <c r="G29143">
        <v>8073.3509461000003</v>
      </c>
      <c r="H29143">
        <v>8073.7893170999996</v>
      </c>
      <c r="I29143">
        <v>-0.43837090000000001</v>
      </c>
      <c r="J29143" s="1">
        <v>1</v>
      </c>
    </row>
    <row r="29144" spans="1:10" x14ac:dyDescent="0.35">
      <c r="A29144">
        <v>1.7183310000000001</v>
      </c>
      <c r="B29144">
        <v>1.564292</v>
      </c>
      <c r="C29144">
        <v>0.96798200000000001</v>
      </c>
      <c r="D29144">
        <v>106.7178</v>
      </c>
      <c r="E29144">
        <v>105.6063</v>
      </c>
      <c r="F29144">
        <v>0</v>
      </c>
      <c r="G29144">
        <v>8078.2817510000004</v>
      </c>
      <c r="H29144">
        <v>8079.1640041999999</v>
      </c>
      <c r="I29144">
        <v>-0.88225319999999996</v>
      </c>
      <c r="J29144" s="1">
        <v>0.97</v>
      </c>
    </row>
    <row r="29145" spans="1:10" x14ac:dyDescent="0.35">
      <c r="A29145">
        <v>1.4683310000000001</v>
      </c>
      <c r="B29145">
        <v>1.6042920000000001</v>
      </c>
      <c r="C29145">
        <v>0.96798200000000001</v>
      </c>
      <c r="D29145">
        <v>85.5184</v>
      </c>
      <c r="E29145">
        <v>97.012</v>
      </c>
      <c r="F29145">
        <v>0</v>
      </c>
      <c r="G29145">
        <v>8079.3592835999998</v>
      </c>
      <c r="H29145">
        <v>8085.5592210000004</v>
      </c>
      <c r="I29145">
        <v>-6.1999373000000002</v>
      </c>
      <c r="J29145" s="1">
        <v>0.19</v>
      </c>
    </row>
    <row r="29146" spans="1:10" x14ac:dyDescent="0.35">
      <c r="A29146">
        <v>1.438331</v>
      </c>
      <c r="B29146">
        <v>2.004292</v>
      </c>
      <c r="C29146">
        <v>0.96798200000000001</v>
      </c>
      <c r="D29146">
        <v>106.7178</v>
      </c>
      <c r="E29146">
        <v>105.6063</v>
      </c>
      <c r="F29146">
        <v>0</v>
      </c>
      <c r="G29146">
        <v>8081.3079550000002</v>
      </c>
      <c r="H29146">
        <v>8082.0196557999998</v>
      </c>
      <c r="I29146">
        <v>-0.71170080000000002</v>
      </c>
      <c r="J29146" s="1">
        <v>1.1000000000000001</v>
      </c>
    </row>
    <row r="29147" spans="1:10" x14ac:dyDescent="0.35">
      <c r="A29147">
        <v>1.4683310000000001</v>
      </c>
      <c r="B29147">
        <v>1.3842920000000001</v>
      </c>
      <c r="C29147">
        <v>0.99798200000000004</v>
      </c>
      <c r="D29147">
        <v>114.7392</v>
      </c>
      <c r="E29147">
        <v>113.0548</v>
      </c>
      <c r="F29147">
        <v>0</v>
      </c>
      <c r="G29147">
        <v>8083.1686390000004</v>
      </c>
      <c r="H29147">
        <v>8082.6816117999997</v>
      </c>
      <c r="I29147">
        <v>0.48702719999999999</v>
      </c>
      <c r="J29147" s="1">
        <v>1.1000000000000001</v>
      </c>
    </row>
    <row r="29148" spans="1:10" x14ac:dyDescent="0.35">
      <c r="A29148">
        <v>1.4983310000000001</v>
      </c>
      <c r="B29148">
        <v>1.6042920000000001</v>
      </c>
      <c r="C29148">
        <v>0.99798200000000004</v>
      </c>
      <c r="D29148">
        <v>85.5184</v>
      </c>
      <c r="E29148">
        <v>113.0548</v>
      </c>
      <c r="F29148">
        <v>0</v>
      </c>
      <c r="G29148">
        <v>8083.1838047000001</v>
      </c>
      <c r="H29148">
        <v>8085.9291519999997</v>
      </c>
      <c r="I29148">
        <v>-2.7453474</v>
      </c>
      <c r="J29148" s="1">
        <v>0.61</v>
      </c>
    </row>
    <row r="29149" spans="1:10" x14ac:dyDescent="0.35">
      <c r="A29149">
        <v>1.4683310000000001</v>
      </c>
      <c r="B29149">
        <v>1.6042920000000001</v>
      </c>
      <c r="C29149">
        <v>0.99798200000000004</v>
      </c>
      <c r="D29149">
        <v>85.5184</v>
      </c>
      <c r="E29149">
        <v>105.6063</v>
      </c>
      <c r="F29149">
        <v>0</v>
      </c>
      <c r="G29149">
        <v>8083.5689607000004</v>
      </c>
      <c r="H29149">
        <v>8084.9262333999995</v>
      </c>
      <c r="I29149">
        <v>-1.3572727</v>
      </c>
      <c r="J29149" s="1">
        <v>0.94</v>
      </c>
    </row>
    <row r="29150" spans="1:10" x14ac:dyDescent="0.35">
      <c r="A29150">
        <v>1.4683310000000001</v>
      </c>
      <c r="B29150">
        <v>1.6442920000000001</v>
      </c>
      <c r="C29150">
        <v>0.93798199999999998</v>
      </c>
      <c r="D29150">
        <v>85.5184</v>
      </c>
      <c r="E29150">
        <v>105.6063</v>
      </c>
      <c r="F29150">
        <v>20</v>
      </c>
      <c r="G29150">
        <v>8088.1160581000004</v>
      </c>
      <c r="H29150">
        <v>8087.7028077000004</v>
      </c>
      <c r="I29150">
        <v>0.41325040000000002</v>
      </c>
      <c r="J29150" s="1">
        <v>1.1000000000000001</v>
      </c>
    </row>
    <row r="29151" spans="1:10" x14ac:dyDescent="0.35">
      <c r="A29151">
        <v>1.4683310000000001</v>
      </c>
      <c r="B29151">
        <v>1.564292</v>
      </c>
      <c r="C29151">
        <v>1.277982</v>
      </c>
      <c r="D29151">
        <v>110.7285</v>
      </c>
      <c r="E29151">
        <v>97.012</v>
      </c>
      <c r="F29151">
        <v>0</v>
      </c>
      <c r="G29151">
        <v>8095.3598841000003</v>
      </c>
      <c r="H29151">
        <v>8099.2778130999995</v>
      </c>
      <c r="I29151">
        <v>-3.917929</v>
      </c>
      <c r="J29151" s="1">
        <v>0.34</v>
      </c>
    </row>
    <row r="29152" spans="1:10" x14ac:dyDescent="0.35">
      <c r="A29152">
        <v>1.438331</v>
      </c>
      <c r="B29152">
        <v>1.6442920000000001</v>
      </c>
      <c r="C29152">
        <v>0.96798200000000001</v>
      </c>
      <c r="D29152">
        <v>145.679</v>
      </c>
      <c r="E29152">
        <v>113.0548</v>
      </c>
      <c r="F29152">
        <v>0</v>
      </c>
      <c r="G29152">
        <v>8095.9146940000001</v>
      </c>
      <c r="H29152">
        <v>8098.8886140000004</v>
      </c>
      <c r="I29152">
        <v>-2.9739200000000001</v>
      </c>
      <c r="J29152" s="1">
        <v>0.6</v>
      </c>
    </row>
    <row r="29153" spans="1:10" x14ac:dyDescent="0.35">
      <c r="A29153">
        <v>1.4683310000000001</v>
      </c>
      <c r="B29153">
        <v>1.6042920000000001</v>
      </c>
      <c r="C29153">
        <v>0.99798200000000004</v>
      </c>
      <c r="D29153">
        <v>145.679</v>
      </c>
      <c r="E29153">
        <v>113.0548</v>
      </c>
      <c r="F29153">
        <v>0</v>
      </c>
      <c r="G29153">
        <v>8097.0512654000004</v>
      </c>
      <c r="H29153">
        <v>8099.4951758999996</v>
      </c>
      <c r="I29153">
        <v>-2.4439104999999999</v>
      </c>
      <c r="J29153" s="1">
        <v>0.77</v>
      </c>
    </row>
    <row r="29154" spans="1:10" x14ac:dyDescent="0.35">
      <c r="A29154">
        <v>1.4683310000000001</v>
      </c>
      <c r="B29154">
        <v>1.6042920000000001</v>
      </c>
      <c r="C29154">
        <v>0.96798200000000001</v>
      </c>
      <c r="D29154">
        <v>110.7285</v>
      </c>
      <c r="E29154">
        <v>69.510000000000005</v>
      </c>
      <c r="F29154">
        <v>0</v>
      </c>
      <c r="G29154">
        <v>8098.6279052999998</v>
      </c>
      <c r="H29154">
        <v>8104.9315669999996</v>
      </c>
      <c r="I29154">
        <v>-6.3036618000000004</v>
      </c>
      <c r="J29154" s="1">
        <v>0.33</v>
      </c>
    </row>
    <row r="29155" spans="1:10" x14ac:dyDescent="0.35">
      <c r="A29155">
        <v>1.4683310000000001</v>
      </c>
      <c r="B29155">
        <v>2.004292</v>
      </c>
      <c r="C29155">
        <v>0.96798200000000001</v>
      </c>
      <c r="D29155">
        <v>110.7285</v>
      </c>
      <c r="E29155">
        <v>105.6063</v>
      </c>
      <c r="F29155">
        <v>20</v>
      </c>
      <c r="G29155">
        <v>8099.6084521000002</v>
      </c>
      <c r="H29155">
        <v>8099.7446405999999</v>
      </c>
      <c r="I29155">
        <v>-0.13618849999999999</v>
      </c>
      <c r="J29155" s="1">
        <v>1.1000000000000001</v>
      </c>
    </row>
    <row r="29156" spans="1:10" x14ac:dyDescent="0.35">
      <c r="A29156">
        <v>1.7183310000000001</v>
      </c>
      <c r="B29156">
        <v>1.6042920000000001</v>
      </c>
      <c r="C29156">
        <v>0.99798200000000004</v>
      </c>
      <c r="D29156">
        <v>110.7285</v>
      </c>
      <c r="E29156">
        <v>113.0548</v>
      </c>
      <c r="F29156">
        <v>0</v>
      </c>
      <c r="G29156">
        <v>8103.1911339999997</v>
      </c>
      <c r="H29156">
        <v>8103.8826717000002</v>
      </c>
      <c r="I29156">
        <v>-0.69153759999999997</v>
      </c>
      <c r="J29156" s="1">
        <v>1</v>
      </c>
    </row>
    <row r="29157" spans="1:10" x14ac:dyDescent="0.35">
      <c r="A29157">
        <v>1.4683310000000001</v>
      </c>
      <c r="B29157">
        <v>1.6042920000000001</v>
      </c>
      <c r="C29157">
        <v>1.277982</v>
      </c>
      <c r="D29157">
        <v>110.7285</v>
      </c>
      <c r="E29157">
        <v>113.0548</v>
      </c>
      <c r="F29157">
        <v>0</v>
      </c>
      <c r="G29157">
        <v>8110.5468701999998</v>
      </c>
      <c r="H29157">
        <v>8110.2987440999996</v>
      </c>
      <c r="I29157">
        <v>0.24812609999999999</v>
      </c>
      <c r="J29157" s="1">
        <v>1.1000000000000001</v>
      </c>
    </row>
    <row r="29158" spans="1:10" x14ac:dyDescent="0.35">
      <c r="A29158">
        <v>1.7183310000000001</v>
      </c>
      <c r="B29158">
        <v>1.6042920000000001</v>
      </c>
      <c r="C29158">
        <v>0.96798200000000001</v>
      </c>
      <c r="D29158">
        <v>101.5612</v>
      </c>
      <c r="E29158">
        <v>113.0548</v>
      </c>
      <c r="F29158">
        <v>0</v>
      </c>
      <c r="G29158">
        <v>8114.1985549000001</v>
      </c>
      <c r="H29158">
        <v>8113.6768191000001</v>
      </c>
      <c r="I29158">
        <v>0.52173590000000003</v>
      </c>
      <c r="J29158" s="1">
        <v>1.1000000000000001</v>
      </c>
    </row>
    <row r="29159" spans="1:10" x14ac:dyDescent="0.35">
      <c r="A29159">
        <v>1.7183310000000001</v>
      </c>
      <c r="B29159">
        <v>1.564292</v>
      </c>
      <c r="C29159">
        <v>0.93798199999999998</v>
      </c>
      <c r="D29159">
        <v>106.7178</v>
      </c>
      <c r="E29159">
        <v>113.0548</v>
      </c>
      <c r="F29159">
        <v>0</v>
      </c>
      <c r="G29159">
        <v>8115.3734904000003</v>
      </c>
      <c r="H29159">
        <v>8115.0553837999996</v>
      </c>
      <c r="I29159">
        <v>0.31810670000000002</v>
      </c>
      <c r="J29159" s="1">
        <v>1.1000000000000001</v>
      </c>
    </row>
    <row r="29160" spans="1:10" x14ac:dyDescent="0.35">
      <c r="A29160">
        <v>1.4683310000000001</v>
      </c>
      <c r="B29160">
        <v>1.3842920000000001</v>
      </c>
      <c r="C29160">
        <v>0.96798200000000001</v>
      </c>
      <c r="D29160">
        <v>110.7285</v>
      </c>
      <c r="E29160">
        <v>132.53540000000001</v>
      </c>
      <c r="F29160">
        <v>20</v>
      </c>
      <c r="G29160">
        <v>8120.1022031000002</v>
      </c>
      <c r="H29160">
        <v>8117.1505356999996</v>
      </c>
      <c r="I29160">
        <v>2.9516673999999998</v>
      </c>
      <c r="J29160" s="1">
        <v>0.34</v>
      </c>
    </row>
    <row r="29161" spans="1:10" x14ac:dyDescent="0.35">
      <c r="A29161">
        <v>1.438331</v>
      </c>
      <c r="B29161">
        <v>2.004292</v>
      </c>
      <c r="C29161">
        <v>0.93798199999999998</v>
      </c>
      <c r="D29161">
        <v>110.7285</v>
      </c>
      <c r="E29161">
        <v>105.6063</v>
      </c>
      <c r="F29161">
        <v>0</v>
      </c>
      <c r="G29161">
        <v>8124.5193055999998</v>
      </c>
      <c r="H29161">
        <v>8125.1880580999996</v>
      </c>
      <c r="I29161">
        <v>-0.66875249999999997</v>
      </c>
      <c r="J29161" s="1">
        <v>1.1000000000000001</v>
      </c>
    </row>
    <row r="29162" spans="1:10" x14ac:dyDescent="0.35">
      <c r="A29162">
        <v>1.4683310000000001</v>
      </c>
      <c r="B29162">
        <v>1.6442920000000001</v>
      </c>
      <c r="C29162">
        <v>1.277982</v>
      </c>
      <c r="D29162">
        <v>110.7285</v>
      </c>
      <c r="E29162">
        <v>105.6063</v>
      </c>
      <c r="F29162">
        <v>0</v>
      </c>
      <c r="G29162">
        <v>8124.8099118999999</v>
      </c>
      <c r="H29162">
        <v>8125.9289704000003</v>
      </c>
      <c r="I29162">
        <v>-1.1190585</v>
      </c>
      <c r="J29162" s="1">
        <v>0.89</v>
      </c>
    </row>
    <row r="29163" spans="1:10" x14ac:dyDescent="0.35">
      <c r="A29163">
        <v>1.4983310000000001</v>
      </c>
      <c r="B29163">
        <v>1.3842920000000001</v>
      </c>
      <c r="C29163">
        <v>0.96798200000000001</v>
      </c>
      <c r="D29163">
        <v>110.7285</v>
      </c>
      <c r="E29163">
        <v>121.0762</v>
      </c>
      <c r="F29163">
        <v>20</v>
      </c>
      <c r="G29163">
        <v>8126.4083896000002</v>
      </c>
      <c r="H29163">
        <v>8127.0184791000001</v>
      </c>
      <c r="I29163">
        <v>-0.61008949999999995</v>
      </c>
      <c r="J29163" s="1">
        <v>1.1000000000000001</v>
      </c>
    </row>
    <row r="29164" spans="1:10" x14ac:dyDescent="0.35">
      <c r="A29164">
        <v>1.4683310000000001</v>
      </c>
      <c r="B29164">
        <v>1.6442920000000001</v>
      </c>
      <c r="C29164">
        <v>0.96798200000000001</v>
      </c>
      <c r="D29164">
        <v>145.679</v>
      </c>
      <c r="E29164">
        <v>113.0548</v>
      </c>
      <c r="F29164">
        <v>20</v>
      </c>
      <c r="G29164">
        <v>8127.2240890000003</v>
      </c>
      <c r="H29164">
        <v>8128.0398937999998</v>
      </c>
      <c r="I29164">
        <v>-0.8158048</v>
      </c>
      <c r="J29164" s="1">
        <v>1</v>
      </c>
    </row>
    <row r="29165" spans="1:10" x14ac:dyDescent="0.35">
      <c r="A29165">
        <v>1.438331</v>
      </c>
      <c r="B29165">
        <v>2.004292</v>
      </c>
      <c r="C29165">
        <v>0.99798200000000004</v>
      </c>
      <c r="D29165">
        <v>110.7285</v>
      </c>
      <c r="E29165">
        <v>105.6063</v>
      </c>
      <c r="F29165">
        <v>0</v>
      </c>
      <c r="G29165">
        <v>8128.0122663000002</v>
      </c>
      <c r="H29165">
        <v>8128.4759057000001</v>
      </c>
      <c r="I29165">
        <v>-0.46363939999999998</v>
      </c>
      <c r="J29165" s="1">
        <v>1.1000000000000001</v>
      </c>
    </row>
    <row r="29166" spans="1:10" x14ac:dyDescent="0.35">
      <c r="A29166">
        <v>1.7183310000000001</v>
      </c>
      <c r="B29166">
        <v>1.564292</v>
      </c>
      <c r="C29166">
        <v>0.96798200000000001</v>
      </c>
      <c r="D29166">
        <v>106.7178</v>
      </c>
      <c r="E29166">
        <v>121.0762</v>
      </c>
      <c r="F29166">
        <v>0</v>
      </c>
      <c r="G29166">
        <v>8129.1638277000002</v>
      </c>
      <c r="H29166">
        <v>8128.8005936</v>
      </c>
      <c r="I29166">
        <v>0.3632341</v>
      </c>
      <c r="J29166" s="1">
        <v>1.1000000000000001</v>
      </c>
    </row>
    <row r="29167" spans="1:10" x14ac:dyDescent="0.35">
      <c r="A29167">
        <v>1.7183310000000001</v>
      </c>
      <c r="B29167">
        <v>1.6042920000000001</v>
      </c>
      <c r="C29167">
        <v>0.96798200000000001</v>
      </c>
      <c r="D29167">
        <v>106.7178</v>
      </c>
      <c r="E29167">
        <v>121.0762</v>
      </c>
      <c r="F29167">
        <v>0</v>
      </c>
      <c r="G29167">
        <v>8132.2986277999998</v>
      </c>
      <c r="H29167">
        <v>8132.3781878</v>
      </c>
      <c r="I29167">
        <v>-7.9560000000000006E-2</v>
      </c>
      <c r="J29167" s="1">
        <v>1.1000000000000001</v>
      </c>
    </row>
    <row r="29168" spans="1:10" x14ac:dyDescent="0.35">
      <c r="A29168">
        <v>1.438331</v>
      </c>
      <c r="B29168">
        <v>1.6042920000000001</v>
      </c>
      <c r="C29168">
        <v>1.277982</v>
      </c>
      <c r="D29168">
        <v>110.7285</v>
      </c>
      <c r="E29168">
        <v>105.6063</v>
      </c>
      <c r="F29168">
        <v>0</v>
      </c>
      <c r="G29168">
        <v>8133.1426614000002</v>
      </c>
      <c r="H29168">
        <v>8133.8937524000003</v>
      </c>
      <c r="I29168">
        <v>-0.75109110000000001</v>
      </c>
      <c r="J29168" s="1">
        <v>1</v>
      </c>
    </row>
    <row r="29169" spans="1:10" x14ac:dyDescent="0.35">
      <c r="A29169">
        <v>1.4683310000000001</v>
      </c>
      <c r="B29169">
        <v>1.564292</v>
      </c>
      <c r="C29169">
        <v>1.277982</v>
      </c>
      <c r="D29169">
        <v>114.7392</v>
      </c>
      <c r="E29169">
        <v>105.6063</v>
      </c>
      <c r="F29169">
        <v>0</v>
      </c>
      <c r="G29169">
        <v>8133.4240059000003</v>
      </c>
      <c r="H29169">
        <v>8133.2792257999999</v>
      </c>
      <c r="I29169">
        <v>0.14478009999999999</v>
      </c>
      <c r="J29169" s="1">
        <v>1.1000000000000001</v>
      </c>
    </row>
    <row r="29170" spans="1:10" x14ac:dyDescent="0.35">
      <c r="A29170">
        <v>1.4983310000000001</v>
      </c>
      <c r="B29170">
        <v>1.6042920000000001</v>
      </c>
      <c r="C29170">
        <v>0.93798199999999998</v>
      </c>
      <c r="D29170">
        <v>85.5184</v>
      </c>
      <c r="E29170">
        <v>105.6063</v>
      </c>
      <c r="F29170">
        <v>20</v>
      </c>
      <c r="G29170">
        <v>8137.9441956999999</v>
      </c>
      <c r="H29170">
        <v>8135.0126630000004</v>
      </c>
      <c r="I29170">
        <v>2.9315327</v>
      </c>
      <c r="J29170" s="1">
        <v>0.57999999999999996</v>
      </c>
    </row>
    <row r="29171" spans="1:10" x14ac:dyDescent="0.35">
      <c r="A29171">
        <v>1.4683310000000001</v>
      </c>
      <c r="B29171">
        <v>1.6042920000000001</v>
      </c>
      <c r="C29171">
        <v>0.96798200000000001</v>
      </c>
      <c r="D29171">
        <v>110.7285</v>
      </c>
      <c r="E29171">
        <v>71</v>
      </c>
      <c r="F29171">
        <v>180</v>
      </c>
      <c r="G29171">
        <v>8139.0755655000003</v>
      </c>
      <c r="H29171">
        <v>8142.5813722000003</v>
      </c>
      <c r="I29171">
        <v>-3.5058066999999999</v>
      </c>
      <c r="J29171" s="1">
        <v>1.1000000000000001</v>
      </c>
    </row>
    <row r="29172" spans="1:10" x14ac:dyDescent="0.35">
      <c r="A29172">
        <v>1.4683310000000001</v>
      </c>
      <c r="B29172">
        <v>1.6042920000000001</v>
      </c>
      <c r="C29172">
        <v>0.78798199999999996</v>
      </c>
      <c r="D29172">
        <v>110.7285</v>
      </c>
      <c r="E29172">
        <v>121.0762</v>
      </c>
      <c r="F29172">
        <v>0</v>
      </c>
      <c r="G29172">
        <v>8140.7982437999999</v>
      </c>
      <c r="H29172">
        <v>8141.0484130000004</v>
      </c>
      <c r="I29172">
        <v>-0.25016929999999998</v>
      </c>
      <c r="J29172" s="1">
        <v>1.1000000000000001</v>
      </c>
    </row>
    <row r="29173" spans="1:10" x14ac:dyDescent="0.35">
      <c r="A29173">
        <v>1.438331</v>
      </c>
      <c r="B29173">
        <v>1.3842920000000001</v>
      </c>
      <c r="C29173">
        <v>0.99798200000000004</v>
      </c>
      <c r="D29173">
        <v>110.7285</v>
      </c>
      <c r="E29173">
        <v>121.0762</v>
      </c>
      <c r="F29173">
        <v>0</v>
      </c>
      <c r="G29173">
        <v>8141.1451233999996</v>
      </c>
      <c r="H29173">
        <v>8141.1109415999999</v>
      </c>
      <c r="I29173">
        <v>3.4181799999999998E-2</v>
      </c>
      <c r="J29173" s="1">
        <v>1.1000000000000001</v>
      </c>
    </row>
    <row r="29174" spans="1:10" x14ac:dyDescent="0.35">
      <c r="A29174">
        <v>1.7183310000000001</v>
      </c>
      <c r="B29174">
        <v>1.6042920000000001</v>
      </c>
      <c r="C29174">
        <v>0.96798200000000001</v>
      </c>
      <c r="D29174">
        <v>110.7285</v>
      </c>
      <c r="E29174">
        <v>105.6063</v>
      </c>
      <c r="F29174">
        <v>0</v>
      </c>
      <c r="G29174">
        <v>8145.9333137000003</v>
      </c>
      <c r="H29174">
        <v>8146.9313510000002</v>
      </c>
      <c r="I29174">
        <v>-0.99803739999999996</v>
      </c>
      <c r="J29174" s="1">
        <v>0.99</v>
      </c>
    </row>
    <row r="29175" spans="1:10" x14ac:dyDescent="0.35">
      <c r="A29175">
        <v>1.438331</v>
      </c>
      <c r="B29175">
        <v>1.6042920000000001</v>
      </c>
      <c r="C29175">
        <v>0.96798200000000001</v>
      </c>
      <c r="D29175">
        <v>106.7178</v>
      </c>
      <c r="E29175">
        <v>69.510000000000005</v>
      </c>
      <c r="F29175">
        <v>0</v>
      </c>
      <c r="G29175">
        <v>8146.745304</v>
      </c>
      <c r="H29175">
        <v>8155.3726022000001</v>
      </c>
      <c r="I29175">
        <v>-8.6272982000000003</v>
      </c>
      <c r="J29175" s="1">
        <v>0.18</v>
      </c>
    </row>
    <row r="29176" spans="1:10" x14ac:dyDescent="0.35">
      <c r="A29176">
        <v>1.4683310000000001</v>
      </c>
      <c r="B29176">
        <v>1.6942919999999999</v>
      </c>
      <c r="C29176">
        <v>0.93798199999999998</v>
      </c>
      <c r="D29176">
        <v>85.5184</v>
      </c>
      <c r="E29176">
        <v>113.0548</v>
      </c>
      <c r="F29176">
        <v>0</v>
      </c>
      <c r="G29176">
        <v>8147.3565189000001</v>
      </c>
      <c r="H29176">
        <v>8146.6137386</v>
      </c>
      <c r="I29176">
        <v>0.74278029999999995</v>
      </c>
      <c r="J29176" s="1">
        <v>1</v>
      </c>
    </row>
    <row r="29177" spans="1:10" x14ac:dyDescent="0.35">
      <c r="A29177">
        <v>1.4683310000000001</v>
      </c>
      <c r="B29177">
        <v>1.3842920000000001</v>
      </c>
      <c r="C29177">
        <v>0.93798199999999998</v>
      </c>
      <c r="D29177">
        <v>110.7285</v>
      </c>
      <c r="E29177">
        <v>113.0548</v>
      </c>
      <c r="F29177">
        <v>0</v>
      </c>
      <c r="G29177">
        <v>8151.4607822999997</v>
      </c>
      <c r="H29177">
        <v>8151.7572239000001</v>
      </c>
      <c r="I29177">
        <v>-0.29644160000000003</v>
      </c>
      <c r="J29177" s="1">
        <v>1.1000000000000001</v>
      </c>
    </row>
    <row r="29178" spans="1:10" x14ac:dyDescent="0.35">
      <c r="A29178">
        <v>1.4983310000000001</v>
      </c>
      <c r="B29178">
        <v>1.564292</v>
      </c>
      <c r="C29178">
        <v>1.277982</v>
      </c>
      <c r="D29178">
        <v>110.7285</v>
      </c>
      <c r="E29178">
        <v>105.6063</v>
      </c>
      <c r="F29178">
        <v>0</v>
      </c>
      <c r="G29178">
        <v>8151.8552878999999</v>
      </c>
      <c r="H29178">
        <v>8152.2957537000002</v>
      </c>
      <c r="I29178">
        <v>-0.44046580000000002</v>
      </c>
      <c r="J29178" s="1">
        <v>1.1000000000000001</v>
      </c>
    </row>
    <row r="29179" spans="1:10" x14ac:dyDescent="0.35">
      <c r="A29179">
        <v>1.7183310000000001</v>
      </c>
      <c r="B29179">
        <v>1.6042920000000001</v>
      </c>
      <c r="C29179">
        <v>0.96798200000000001</v>
      </c>
      <c r="D29179">
        <v>110.7285</v>
      </c>
      <c r="E29179">
        <v>121.0762</v>
      </c>
      <c r="F29179">
        <v>0</v>
      </c>
      <c r="G29179">
        <v>8152.1015385000001</v>
      </c>
      <c r="H29179">
        <v>8152.7436263999998</v>
      </c>
      <c r="I29179">
        <v>-0.64208790000000004</v>
      </c>
      <c r="J29179" s="1">
        <v>1</v>
      </c>
    </row>
    <row r="29180" spans="1:10" x14ac:dyDescent="0.35">
      <c r="A29180">
        <v>1.4683310000000001</v>
      </c>
      <c r="B29180">
        <v>1.4542919999999999</v>
      </c>
      <c r="C29180">
        <v>0.96798200000000001</v>
      </c>
      <c r="D29180">
        <v>101.5612</v>
      </c>
      <c r="E29180">
        <v>105.6063</v>
      </c>
      <c r="F29180">
        <v>75</v>
      </c>
      <c r="G29180">
        <v>8152.1294336999999</v>
      </c>
      <c r="H29180">
        <v>8153.6556676</v>
      </c>
      <c r="I29180">
        <v>-1.5262339</v>
      </c>
      <c r="J29180" s="1">
        <v>0.99</v>
      </c>
    </row>
    <row r="29181" spans="1:10" x14ac:dyDescent="0.35">
      <c r="A29181">
        <v>1.7183310000000001</v>
      </c>
      <c r="B29181">
        <v>1.6042920000000001</v>
      </c>
      <c r="C29181">
        <v>0.93798199999999998</v>
      </c>
      <c r="D29181">
        <v>110.7285</v>
      </c>
      <c r="E29181">
        <v>113.0548</v>
      </c>
      <c r="F29181">
        <v>0</v>
      </c>
      <c r="G29181">
        <v>8157.1527690000003</v>
      </c>
      <c r="H29181">
        <v>8157.2380309</v>
      </c>
      <c r="I29181">
        <v>-8.5261900000000002E-2</v>
      </c>
      <c r="J29181" s="1">
        <v>1.1000000000000001</v>
      </c>
    </row>
    <row r="29182" spans="1:10" x14ac:dyDescent="0.35">
      <c r="A29182">
        <v>1.4683310000000001</v>
      </c>
      <c r="B29182">
        <v>1.6042920000000001</v>
      </c>
      <c r="C29182">
        <v>0.96798200000000001</v>
      </c>
      <c r="D29182">
        <v>85.5184</v>
      </c>
      <c r="E29182">
        <v>121.0762</v>
      </c>
      <c r="F29182">
        <v>140</v>
      </c>
      <c r="G29182">
        <v>8157.3857853</v>
      </c>
      <c r="H29182">
        <v>8159.1571205</v>
      </c>
      <c r="I29182">
        <v>-1.7713353000000001</v>
      </c>
      <c r="J29182" s="1">
        <v>0.55000000000000004</v>
      </c>
    </row>
    <row r="29183" spans="1:10" x14ac:dyDescent="0.35">
      <c r="A29183">
        <v>1.4683310000000001</v>
      </c>
      <c r="B29183">
        <v>1.6042920000000001</v>
      </c>
      <c r="C29183">
        <v>1.277982</v>
      </c>
      <c r="D29183">
        <v>114.7392</v>
      </c>
      <c r="E29183">
        <v>113.0548</v>
      </c>
      <c r="F29183">
        <v>0</v>
      </c>
      <c r="G29183">
        <v>8158.1089980999996</v>
      </c>
      <c r="H29183">
        <v>8158.0489348999999</v>
      </c>
      <c r="I29183">
        <v>6.0063199999999997E-2</v>
      </c>
      <c r="J29183" s="1">
        <v>1.1000000000000001</v>
      </c>
    </row>
    <row r="29184" spans="1:10" x14ac:dyDescent="0.35">
      <c r="A29184">
        <v>1.7183310000000001</v>
      </c>
      <c r="B29184">
        <v>1.564292</v>
      </c>
      <c r="C29184">
        <v>0.96798200000000001</v>
      </c>
      <c r="D29184">
        <v>110.7285</v>
      </c>
      <c r="E29184">
        <v>121.0762</v>
      </c>
      <c r="F29184">
        <v>0</v>
      </c>
      <c r="G29184">
        <v>8160.0519850000001</v>
      </c>
      <c r="H29184">
        <v>8160.4723381000003</v>
      </c>
      <c r="I29184">
        <v>-0.42035309999999998</v>
      </c>
      <c r="J29184" s="1">
        <v>1.1000000000000001</v>
      </c>
    </row>
    <row r="29185" spans="1:10" x14ac:dyDescent="0.35">
      <c r="A29185">
        <v>1.4683310000000001</v>
      </c>
      <c r="B29185">
        <v>2.004292</v>
      </c>
      <c r="C29185">
        <v>0.96798200000000001</v>
      </c>
      <c r="D29185">
        <v>110.7285</v>
      </c>
      <c r="E29185">
        <v>113.0548</v>
      </c>
      <c r="F29185">
        <v>0</v>
      </c>
      <c r="G29185">
        <v>8162.2898142000004</v>
      </c>
      <c r="H29185">
        <v>8162.2213530999998</v>
      </c>
      <c r="I29185">
        <v>6.84612E-2</v>
      </c>
      <c r="J29185" s="1">
        <v>1.1000000000000001</v>
      </c>
    </row>
    <row r="29186" spans="1:10" x14ac:dyDescent="0.35">
      <c r="A29186">
        <v>1.4983310000000001</v>
      </c>
      <c r="B29186">
        <v>1.3842920000000001</v>
      </c>
      <c r="C29186">
        <v>0.96798200000000001</v>
      </c>
      <c r="D29186">
        <v>114.7392</v>
      </c>
      <c r="E29186">
        <v>113.0548</v>
      </c>
      <c r="F29186">
        <v>0</v>
      </c>
      <c r="G29186">
        <v>8162.9121783999999</v>
      </c>
      <c r="H29186">
        <v>8162.6720791999996</v>
      </c>
      <c r="I29186">
        <v>0.24009920000000001</v>
      </c>
      <c r="J29186" s="1">
        <v>1.1000000000000001</v>
      </c>
    </row>
    <row r="29187" spans="1:10" x14ac:dyDescent="0.35">
      <c r="A29187">
        <v>1.4683310000000001</v>
      </c>
      <c r="B29187">
        <v>1.564292</v>
      </c>
      <c r="C29187">
        <v>0.99798200000000004</v>
      </c>
      <c r="D29187">
        <v>85.5184</v>
      </c>
      <c r="E29187">
        <v>113.0548</v>
      </c>
      <c r="F29187">
        <v>160</v>
      </c>
      <c r="G29187">
        <v>8163.1292388000002</v>
      </c>
      <c r="H29187">
        <v>8164.1303600000001</v>
      </c>
      <c r="I29187">
        <v>-1.0011211</v>
      </c>
      <c r="J29187" s="1">
        <v>0.73</v>
      </c>
    </row>
    <row r="29188" spans="1:10" x14ac:dyDescent="0.35">
      <c r="A29188">
        <v>1.4683310000000001</v>
      </c>
      <c r="B29188">
        <v>1.6942919999999999</v>
      </c>
      <c r="C29188">
        <v>0.96798200000000001</v>
      </c>
      <c r="D29188">
        <v>145.679</v>
      </c>
      <c r="E29188">
        <v>113.0548</v>
      </c>
      <c r="F29188">
        <v>0</v>
      </c>
      <c r="G29188">
        <v>8163.8210228999997</v>
      </c>
      <c r="H29188">
        <v>8166.8649489999998</v>
      </c>
      <c r="I29188">
        <v>-3.0439261000000002</v>
      </c>
      <c r="J29188" s="1">
        <v>0.43</v>
      </c>
    </row>
    <row r="29189" spans="1:10" x14ac:dyDescent="0.35">
      <c r="A29189">
        <v>1.7183310000000001</v>
      </c>
      <c r="B29189">
        <v>1.6442920000000001</v>
      </c>
      <c r="C29189">
        <v>0.96798200000000001</v>
      </c>
      <c r="D29189">
        <v>106.7178</v>
      </c>
      <c r="E29189">
        <v>113.0548</v>
      </c>
      <c r="F29189">
        <v>0</v>
      </c>
      <c r="G29189">
        <v>8164.1237222999998</v>
      </c>
      <c r="H29189">
        <v>8164.2473405000001</v>
      </c>
      <c r="I29189">
        <v>-0.1236182</v>
      </c>
      <c r="J29189" s="1">
        <v>1.1000000000000001</v>
      </c>
    </row>
    <row r="29190" spans="1:10" x14ac:dyDescent="0.35">
      <c r="A29190">
        <v>1.438331</v>
      </c>
      <c r="B29190">
        <v>1.564292</v>
      </c>
      <c r="C29190">
        <v>0.96798200000000001</v>
      </c>
      <c r="D29190">
        <v>145.679</v>
      </c>
      <c r="E29190">
        <v>121.0762</v>
      </c>
      <c r="F29190">
        <v>0</v>
      </c>
      <c r="G29190">
        <v>8164.2320768999998</v>
      </c>
      <c r="H29190">
        <v>8168.2769179999996</v>
      </c>
      <c r="I29190">
        <v>-4.0448411000000002</v>
      </c>
      <c r="J29190" s="1">
        <v>0.48</v>
      </c>
    </row>
    <row r="29191" spans="1:10" x14ac:dyDescent="0.35">
      <c r="A29191">
        <v>1.438331</v>
      </c>
      <c r="B29191">
        <v>2.004292</v>
      </c>
      <c r="C29191">
        <v>0.96798200000000001</v>
      </c>
      <c r="D29191">
        <v>110.7285</v>
      </c>
      <c r="E29191">
        <v>105.6063</v>
      </c>
      <c r="F29191">
        <v>20</v>
      </c>
      <c r="G29191">
        <v>8164.9259460000003</v>
      </c>
      <c r="H29191">
        <v>8165.2027362999997</v>
      </c>
      <c r="I29191">
        <v>-0.27679029999999999</v>
      </c>
      <c r="J29191" s="1">
        <v>1.1000000000000001</v>
      </c>
    </row>
    <row r="29192" spans="1:10" x14ac:dyDescent="0.35">
      <c r="A29192">
        <v>1.4683310000000001</v>
      </c>
      <c r="B29192">
        <v>2.004292</v>
      </c>
      <c r="C29192">
        <v>0.93798199999999998</v>
      </c>
      <c r="D29192">
        <v>110.7285</v>
      </c>
      <c r="E29192">
        <v>97.012</v>
      </c>
      <c r="F29192">
        <v>0</v>
      </c>
      <c r="G29192">
        <v>8166.3725470999998</v>
      </c>
      <c r="H29192">
        <v>8165.9851162000004</v>
      </c>
      <c r="I29192">
        <v>0.38743100000000003</v>
      </c>
      <c r="J29192" s="1">
        <v>1</v>
      </c>
    </row>
    <row r="29193" spans="1:10" x14ac:dyDescent="0.35">
      <c r="A29193">
        <v>1.4683310000000001</v>
      </c>
      <c r="B29193">
        <v>2.004292</v>
      </c>
      <c r="C29193">
        <v>0.93798199999999998</v>
      </c>
      <c r="D29193">
        <v>106.7178</v>
      </c>
      <c r="E29193">
        <v>105.6063</v>
      </c>
      <c r="F29193">
        <v>0</v>
      </c>
      <c r="G29193">
        <v>8168.8426902000001</v>
      </c>
      <c r="H29193">
        <v>8168.5563027999997</v>
      </c>
      <c r="I29193">
        <v>0.28638740000000001</v>
      </c>
      <c r="J29193" s="1">
        <v>1.1000000000000001</v>
      </c>
    </row>
    <row r="29194" spans="1:10" x14ac:dyDescent="0.35">
      <c r="A29194">
        <v>1.4983310000000001</v>
      </c>
      <c r="B29194">
        <v>1.6042920000000001</v>
      </c>
      <c r="C29194">
        <v>0.96798200000000001</v>
      </c>
      <c r="D29194">
        <v>85.5184</v>
      </c>
      <c r="E29194">
        <v>113.0548</v>
      </c>
      <c r="F29194">
        <v>140</v>
      </c>
      <c r="G29194">
        <v>8174.5559880000001</v>
      </c>
      <c r="H29194">
        <v>8175.8165351999996</v>
      </c>
      <c r="I29194">
        <v>-1.2605472</v>
      </c>
      <c r="J29194" s="1">
        <v>0.5</v>
      </c>
    </row>
    <row r="29195" spans="1:10" x14ac:dyDescent="0.35">
      <c r="A29195">
        <v>1.438331</v>
      </c>
      <c r="B29195">
        <v>1.3842920000000001</v>
      </c>
      <c r="C29195">
        <v>0.93798199999999998</v>
      </c>
      <c r="D29195">
        <v>110.7285</v>
      </c>
      <c r="E29195">
        <v>121.0762</v>
      </c>
      <c r="F29195">
        <v>0</v>
      </c>
      <c r="G29195">
        <v>8176.3323278999997</v>
      </c>
      <c r="H29195">
        <v>8175.4278458999997</v>
      </c>
      <c r="I29195">
        <v>0.90448200000000001</v>
      </c>
      <c r="J29195" s="1">
        <v>1</v>
      </c>
    </row>
    <row r="29196" spans="1:10" x14ac:dyDescent="0.35">
      <c r="A29196">
        <v>1.438331</v>
      </c>
      <c r="B29196">
        <v>1.3842920000000001</v>
      </c>
      <c r="C29196">
        <v>0.96798200000000001</v>
      </c>
      <c r="D29196">
        <v>110.7285</v>
      </c>
      <c r="E29196">
        <v>132.53540000000001</v>
      </c>
      <c r="F29196">
        <v>0</v>
      </c>
      <c r="G29196">
        <v>8177.4294596</v>
      </c>
      <c r="H29196">
        <v>8176.1965090000003</v>
      </c>
      <c r="I29196">
        <v>1.2329505999999999</v>
      </c>
      <c r="J29196" s="1">
        <v>0.93</v>
      </c>
    </row>
    <row r="29197" spans="1:10" x14ac:dyDescent="0.35">
      <c r="A29197">
        <v>1.7183310000000001</v>
      </c>
      <c r="B29197">
        <v>1.564292</v>
      </c>
      <c r="C29197">
        <v>0.99798200000000004</v>
      </c>
      <c r="D29197">
        <v>110.7285</v>
      </c>
      <c r="E29197">
        <v>113.0548</v>
      </c>
      <c r="F29197">
        <v>0</v>
      </c>
      <c r="G29197">
        <v>8178.3471049999998</v>
      </c>
      <c r="H29197">
        <v>8179.2613319000002</v>
      </c>
      <c r="I29197">
        <v>-0.91422689999999995</v>
      </c>
      <c r="J29197" s="1">
        <v>0.99</v>
      </c>
    </row>
    <row r="29198" spans="1:10" x14ac:dyDescent="0.35">
      <c r="A29198">
        <v>1.7183310000000001</v>
      </c>
      <c r="B29198">
        <v>1.6042920000000001</v>
      </c>
      <c r="C29198">
        <v>0.93798199999999998</v>
      </c>
      <c r="D29198">
        <v>106.7178</v>
      </c>
      <c r="E29198">
        <v>105.6063</v>
      </c>
      <c r="F29198">
        <v>0</v>
      </c>
      <c r="G29198">
        <v>8179.0813792999998</v>
      </c>
      <c r="H29198">
        <v>8179.5832602</v>
      </c>
      <c r="I29198">
        <v>-0.50188089999999996</v>
      </c>
      <c r="J29198" s="1">
        <v>1.1000000000000001</v>
      </c>
    </row>
    <row r="29199" spans="1:10" x14ac:dyDescent="0.35">
      <c r="A29199">
        <v>1.4983310000000001</v>
      </c>
      <c r="B29199">
        <v>1.6442920000000001</v>
      </c>
      <c r="C29199">
        <v>0.96798200000000001</v>
      </c>
      <c r="D29199">
        <v>145.679</v>
      </c>
      <c r="E29199">
        <v>113.0548</v>
      </c>
      <c r="F29199">
        <v>0</v>
      </c>
      <c r="G29199">
        <v>8179.0824327999999</v>
      </c>
      <c r="H29199">
        <v>8180.3792715</v>
      </c>
      <c r="I29199">
        <v>-1.2968386999999999</v>
      </c>
      <c r="J29199" s="1">
        <v>0.85</v>
      </c>
    </row>
    <row r="29200" spans="1:10" x14ac:dyDescent="0.35">
      <c r="A29200">
        <v>1.4683310000000001</v>
      </c>
      <c r="B29200">
        <v>2.004292</v>
      </c>
      <c r="C29200">
        <v>0.99798200000000004</v>
      </c>
      <c r="D29200">
        <v>106.7178</v>
      </c>
      <c r="E29200">
        <v>105.6063</v>
      </c>
      <c r="F29200">
        <v>0</v>
      </c>
      <c r="G29200">
        <v>8179.6267299000001</v>
      </c>
      <c r="H29200">
        <v>8179.5794274</v>
      </c>
      <c r="I29200">
        <v>4.7302499999999997E-2</v>
      </c>
      <c r="J29200" s="1">
        <v>1.1000000000000001</v>
      </c>
    </row>
    <row r="29201" spans="1:10" x14ac:dyDescent="0.35">
      <c r="A29201">
        <v>1.4683310000000001</v>
      </c>
      <c r="B29201">
        <v>2.004292</v>
      </c>
      <c r="C29201">
        <v>0.93798199999999998</v>
      </c>
      <c r="D29201">
        <v>114.7392</v>
      </c>
      <c r="E29201">
        <v>105.6063</v>
      </c>
      <c r="F29201">
        <v>0</v>
      </c>
      <c r="G29201">
        <v>8182.9362756</v>
      </c>
      <c r="H29201">
        <v>8183.6370419000004</v>
      </c>
      <c r="I29201">
        <v>-0.70076629999999995</v>
      </c>
      <c r="J29201" s="1">
        <v>1.1000000000000001</v>
      </c>
    </row>
    <row r="29202" spans="1:10" x14ac:dyDescent="0.35">
      <c r="A29202">
        <v>1.7183310000000001</v>
      </c>
      <c r="B29202">
        <v>1.564292</v>
      </c>
      <c r="C29202">
        <v>0.96798200000000001</v>
      </c>
      <c r="D29202">
        <v>101.5612</v>
      </c>
      <c r="E29202">
        <v>113.0548</v>
      </c>
      <c r="F29202">
        <v>0</v>
      </c>
      <c r="G29202">
        <v>8185.4777040999998</v>
      </c>
      <c r="H29202">
        <v>8184.5072045999996</v>
      </c>
      <c r="I29202">
        <v>0.97049949999999996</v>
      </c>
      <c r="J29202" s="1">
        <v>0.96</v>
      </c>
    </row>
    <row r="29203" spans="1:10" x14ac:dyDescent="0.35">
      <c r="A29203">
        <v>1.7183310000000001</v>
      </c>
      <c r="B29203">
        <v>1.6442920000000001</v>
      </c>
      <c r="C29203">
        <v>0.96798200000000001</v>
      </c>
      <c r="D29203">
        <v>106.7178</v>
      </c>
      <c r="E29203">
        <v>105.6063</v>
      </c>
      <c r="F29203">
        <v>0</v>
      </c>
      <c r="G29203">
        <v>8186.7441385000002</v>
      </c>
      <c r="H29203">
        <v>8187.0345539</v>
      </c>
      <c r="I29203">
        <v>-0.29041539999999999</v>
      </c>
      <c r="J29203" s="1">
        <v>1.1000000000000001</v>
      </c>
    </row>
    <row r="29204" spans="1:10" x14ac:dyDescent="0.35">
      <c r="A29204">
        <v>1.4683310000000001</v>
      </c>
      <c r="B29204">
        <v>1.6442920000000001</v>
      </c>
      <c r="C29204">
        <v>0.99798200000000004</v>
      </c>
      <c r="D29204">
        <v>85.5184</v>
      </c>
      <c r="E29204">
        <v>113.0548</v>
      </c>
      <c r="F29204">
        <v>0</v>
      </c>
      <c r="G29204">
        <v>8187.6334717</v>
      </c>
      <c r="H29204">
        <v>8189.9027155000003</v>
      </c>
      <c r="I29204">
        <v>-2.2692437999999999</v>
      </c>
      <c r="J29204" s="1">
        <v>0.73</v>
      </c>
    </row>
    <row r="29205" spans="1:10" x14ac:dyDescent="0.35">
      <c r="A29205">
        <v>1.4683310000000001</v>
      </c>
      <c r="B29205">
        <v>1.6042920000000001</v>
      </c>
      <c r="C29205">
        <v>0.78798199999999996</v>
      </c>
      <c r="D29205">
        <v>110.7285</v>
      </c>
      <c r="E29205">
        <v>113.0548</v>
      </c>
      <c r="F29205">
        <v>0</v>
      </c>
      <c r="G29205">
        <v>8187.8816975</v>
      </c>
      <c r="H29205">
        <v>8188.5103994000001</v>
      </c>
      <c r="I29205">
        <v>-0.62870190000000004</v>
      </c>
      <c r="J29205" s="1">
        <v>1</v>
      </c>
    </row>
    <row r="29206" spans="1:10" x14ac:dyDescent="0.35">
      <c r="A29206">
        <v>1.4683310000000001</v>
      </c>
      <c r="B29206">
        <v>1.564292</v>
      </c>
      <c r="C29206">
        <v>0.96798200000000001</v>
      </c>
      <c r="D29206">
        <v>145.679</v>
      </c>
      <c r="E29206">
        <v>121.0762</v>
      </c>
      <c r="F29206">
        <v>20</v>
      </c>
      <c r="G29206">
        <v>8188.9890568000001</v>
      </c>
      <c r="H29206">
        <v>8191.0788510000002</v>
      </c>
      <c r="I29206">
        <v>-2.0897942999999999</v>
      </c>
      <c r="J29206" s="1">
        <v>0.68</v>
      </c>
    </row>
    <row r="29207" spans="1:10" x14ac:dyDescent="0.35">
      <c r="A29207">
        <v>1.4683310000000001</v>
      </c>
      <c r="B29207">
        <v>1.3842920000000001</v>
      </c>
      <c r="C29207">
        <v>0.99798200000000004</v>
      </c>
      <c r="D29207">
        <v>110.7285</v>
      </c>
      <c r="E29207">
        <v>121.0762</v>
      </c>
      <c r="F29207">
        <v>20</v>
      </c>
      <c r="G29207">
        <v>8189.1803946999999</v>
      </c>
      <c r="H29207">
        <v>8189.2111484999996</v>
      </c>
      <c r="I29207">
        <v>-3.0753699999999998E-2</v>
      </c>
      <c r="J29207" s="1">
        <v>1.1000000000000001</v>
      </c>
    </row>
    <row r="29208" spans="1:10" x14ac:dyDescent="0.35">
      <c r="A29208">
        <v>1.4683310000000001</v>
      </c>
      <c r="B29208">
        <v>1.6042920000000001</v>
      </c>
      <c r="C29208">
        <v>0.96798200000000001</v>
      </c>
      <c r="D29208">
        <v>146</v>
      </c>
      <c r="E29208">
        <v>113.0548</v>
      </c>
      <c r="F29208">
        <v>0</v>
      </c>
      <c r="G29208">
        <v>8189.4588641999999</v>
      </c>
      <c r="H29208">
        <v>8191.8760708</v>
      </c>
      <c r="I29208">
        <v>-2.4172066000000001</v>
      </c>
      <c r="J29208" s="1">
        <v>0.72</v>
      </c>
    </row>
    <row r="29209" spans="1:10" x14ac:dyDescent="0.35">
      <c r="A29209">
        <v>1.4983310000000001</v>
      </c>
      <c r="B29209">
        <v>1.6042920000000001</v>
      </c>
      <c r="C29209">
        <v>1.277982</v>
      </c>
      <c r="D29209">
        <v>106.7178</v>
      </c>
      <c r="E29209">
        <v>105.6063</v>
      </c>
      <c r="F29209">
        <v>0</v>
      </c>
      <c r="G29209">
        <v>8194.7903858000009</v>
      </c>
      <c r="H29209">
        <v>8196.1684910000004</v>
      </c>
      <c r="I29209">
        <v>-1.3781052</v>
      </c>
      <c r="J29209" s="1">
        <v>0.88</v>
      </c>
    </row>
    <row r="29210" spans="1:10" x14ac:dyDescent="0.35">
      <c r="A29210">
        <v>1.4683310000000001</v>
      </c>
      <c r="B29210">
        <v>1.564292</v>
      </c>
      <c r="C29210">
        <v>1.277982</v>
      </c>
      <c r="D29210">
        <v>106.7178</v>
      </c>
      <c r="E29210">
        <v>105.6063</v>
      </c>
      <c r="F29210">
        <v>0</v>
      </c>
      <c r="G29210">
        <v>8196.7337678000004</v>
      </c>
      <c r="H29210">
        <v>8199.0980645</v>
      </c>
      <c r="I29210">
        <v>-2.3642967000000001</v>
      </c>
      <c r="J29210" s="1">
        <v>0.69</v>
      </c>
    </row>
    <row r="29211" spans="1:10" x14ac:dyDescent="0.35">
      <c r="A29211">
        <v>1.4683310000000001</v>
      </c>
      <c r="B29211">
        <v>2.004292</v>
      </c>
      <c r="C29211">
        <v>0.96798200000000001</v>
      </c>
      <c r="D29211">
        <v>110.7285</v>
      </c>
      <c r="E29211">
        <v>97.012</v>
      </c>
      <c r="F29211">
        <v>20</v>
      </c>
      <c r="G29211">
        <v>8197.0244839000006</v>
      </c>
      <c r="H29211">
        <v>8197.9162474000004</v>
      </c>
      <c r="I29211">
        <v>-0.89176350000000004</v>
      </c>
      <c r="J29211" s="1">
        <v>0.71</v>
      </c>
    </row>
    <row r="29212" spans="1:10" x14ac:dyDescent="0.35">
      <c r="A29212">
        <v>1.4683310000000001</v>
      </c>
      <c r="B29212">
        <v>1.6042920000000001</v>
      </c>
      <c r="C29212">
        <v>0.99798200000000004</v>
      </c>
      <c r="D29212">
        <v>85.5184</v>
      </c>
      <c r="E29212">
        <v>97.012</v>
      </c>
      <c r="F29212">
        <v>0</v>
      </c>
      <c r="G29212">
        <v>8197.0912480999996</v>
      </c>
      <c r="H29212">
        <v>8202.1537083999992</v>
      </c>
      <c r="I29212">
        <v>-5.0624602999999997</v>
      </c>
      <c r="J29212" s="1">
        <v>0.28000000000000003</v>
      </c>
    </row>
    <row r="29213" spans="1:10" x14ac:dyDescent="0.35">
      <c r="A29213">
        <v>1.4683310000000001</v>
      </c>
      <c r="B29213">
        <v>1.6442920000000001</v>
      </c>
      <c r="C29213">
        <v>0.93798199999999998</v>
      </c>
      <c r="D29213">
        <v>145.679</v>
      </c>
      <c r="E29213">
        <v>113.0548</v>
      </c>
      <c r="F29213">
        <v>0</v>
      </c>
      <c r="G29213">
        <v>8197.1678446999995</v>
      </c>
      <c r="H29213">
        <v>8198.9957854000004</v>
      </c>
      <c r="I29213">
        <v>-1.8279407000000001</v>
      </c>
      <c r="J29213" s="1">
        <v>0.78</v>
      </c>
    </row>
    <row r="29214" spans="1:10" x14ac:dyDescent="0.35">
      <c r="A29214">
        <v>1.438331</v>
      </c>
      <c r="B29214">
        <v>1.6042920000000001</v>
      </c>
      <c r="C29214">
        <v>0.93798199999999998</v>
      </c>
      <c r="D29214">
        <v>85.5184</v>
      </c>
      <c r="E29214">
        <v>105.6063</v>
      </c>
      <c r="F29214">
        <v>180</v>
      </c>
      <c r="G29214">
        <v>8197.5931865999992</v>
      </c>
      <c r="H29214">
        <v>8198.0388836999991</v>
      </c>
      <c r="I29214">
        <v>-0.44569710000000001</v>
      </c>
      <c r="J29214" s="1">
        <v>1</v>
      </c>
    </row>
    <row r="29215" spans="1:10" x14ac:dyDescent="0.35">
      <c r="A29215">
        <v>1.4683310000000001</v>
      </c>
      <c r="B29215">
        <v>2.004292</v>
      </c>
      <c r="C29215">
        <v>0.96798200000000001</v>
      </c>
      <c r="D29215">
        <v>114.7392</v>
      </c>
      <c r="E29215">
        <v>113.0548</v>
      </c>
      <c r="F29215">
        <v>0</v>
      </c>
      <c r="G29215">
        <v>8198.0996462000003</v>
      </c>
      <c r="H29215">
        <v>8198.1589101999998</v>
      </c>
      <c r="I29215">
        <v>-5.9263999999999997E-2</v>
      </c>
      <c r="J29215" s="1">
        <v>1.1000000000000001</v>
      </c>
    </row>
    <row r="29216" spans="1:10" x14ac:dyDescent="0.35">
      <c r="A29216">
        <v>1.4683310000000001</v>
      </c>
      <c r="B29216">
        <v>1.3842920000000001</v>
      </c>
      <c r="C29216">
        <v>0.99798200000000004</v>
      </c>
      <c r="D29216">
        <v>106.7178</v>
      </c>
      <c r="E29216">
        <v>121.0762</v>
      </c>
      <c r="F29216">
        <v>0</v>
      </c>
      <c r="G29216">
        <v>8200.0018328999995</v>
      </c>
      <c r="H29216">
        <v>8200.2834045</v>
      </c>
      <c r="I29216">
        <v>-0.28157159999999998</v>
      </c>
      <c r="J29216" s="1">
        <v>1.1000000000000001</v>
      </c>
    </row>
    <row r="29217" spans="1:10" x14ac:dyDescent="0.35">
      <c r="A29217">
        <v>1.4683310000000001</v>
      </c>
      <c r="B29217">
        <v>1.6042920000000001</v>
      </c>
      <c r="C29217">
        <v>1.28</v>
      </c>
      <c r="D29217">
        <v>110.7285</v>
      </c>
      <c r="E29217">
        <v>113.0548</v>
      </c>
      <c r="F29217">
        <v>0</v>
      </c>
      <c r="G29217">
        <v>8202.8203699999995</v>
      </c>
      <c r="H29217">
        <v>8202.5671316999997</v>
      </c>
      <c r="I29217">
        <v>0.25323830000000003</v>
      </c>
      <c r="J29217" s="1">
        <v>1.1000000000000001</v>
      </c>
    </row>
    <row r="29218" spans="1:10" x14ac:dyDescent="0.35">
      <c r="A29218">
        <v>1.4683310000000001</v>
      </c>
      <c r="B29218">
        <v>1.3842920000000001</v>
      </c>
      <c r="C29218">
        <v>0.96798200000000001</v>
      </c>
      <c r="D29218">
        <v>106.7178</v>
      </c>
      <c r="E29218">
        <v>113.0548</v>
      </c>
      <c r="F29218">
        <v>0</v>
      </c>
      <c r="G29218">
        <v>8204.7691950000008</v>
      </c>
      <c r="H29218">
        <v>8205.1229602999992</v>
      </c>
      <c r="I29218">
        <v>-0.35376540000000001</v>
      </c>
      <c r="J29218" s="1">
        <v>1</v>
      </c>
    </row>
    <row r="29219" spans="1:10" x14ac:dyDescent="0.35">
      <c r="A29219">
        <v>1.7183310000000001</v>
      </c>
      <c r="B29219">
        <v>1.6042920000000001</v>
      </c>
      <c r="C29219">
        <v>0.96798200000000001</v>
      </c>
      <c r="D29219">
        <v>106.7178</v>
      </c>
      <c r="E29219">
        <v>113.0548</v>
      </c>
      <c r="F29219">
        <v>20</v>
      </c>
      <c r="G29219">
        <v>8205.1506637999992</v>
      </c>
      <c r="H29219">
        <v>8205.3005224000008</v>
      </c>
      <c r="I29219">
        <v>-0.14985860000000001</v>
      </c>
      <c r="J29219" s="1">
        <v>1.1000000000000001</v>
      </c>
    </row>
    <row r="29220" spans="1:10" x14ac:dyDescent="0.35">
      <c r="A29220">
        <v>1.4683310000000001</v>
      </c>
      <c r="B29220">
        <v>1.564292</v>
      </c>
      <c r="C29220">
        <v>1.277982</v>
      </c>
      <c r="D29220">
        <v>110.7285</v>
      </c>
      <c r="E29220">
        <v>113.0548</v>
      </c>
      <c r="F29220">
        <v>0</v>
      </c>
      <c r="G29220">
        <v>8205.6449207000005</v>
      </c>
      <c r="H29220">
        <v>8205.6173574999993</v>
      </c>
      <c r="I29220">
        <v>2.75632E-2</v>
      </c>
      <c r="J29220" s="1">
        <v>1.1000000000000001</v>
      </c>
    </row>
    <row r="29221" spans="1:10" x14ac:dyDescent="0.35">
      <c r="A29221">
        <v>1.4683310000000001</v>
      </c>
      <c r="B29221">
        <v>1.3842920000000001</v>
      </c>
      <c r="C29221">
        <v>0.93798199999999998</v>
      </c>
      <c r="D29221">
        <v>106.7178</v>
      </c>
      <c r="E29221">
        <v>121.0762</v>
      </c>
      <c r="F29221">
        <v>0</v>
      </c>
      <c r="G29221">
        <v>8209.9594627000006</v>
      </c>
      <c r="H29221">
        <v>8209.5445290999996</v>
      </c>
      <c r="I29221">
        <v>0.41493360000000001</v>
      </c>
      <c r="J29221" s="1">
        <v>1.1000000000000001</v>
      </c>
    </row>
    <row r="29222" spans="1:10" x14ac:dyDescent="0.35">
      <c r="A29222">
        <v>1.4683310000000001</v>
      </c>
      <c r="B29222">
        <v>2.004292</v>
      </c>
      <c r="C29222">
        <v>0.96798200000000001</v>
      </c>
      <c r="D29222">
        <v>114.7392</v>
      </c>
      <c r="E29222">
        <v>105.6063</v>
      </c>
      <c r="F29222">
        <v>20</v>
      </c>
      <c r="G29222">
        <v>8215.1784597000005</v>
      </c>
      <c r="H29222">
        <v>8215.0422070999994</v>
      </c>
      <c r="I29222">
        <v>0.1362527</v>
      </c>
      <c r="J29222" s="1">
        <v>1.1000000000000001</v>
      </c>
    </row>
    <row r="29223" spans="1:10" x14ac:dyDescent="0.35">
      <c r="A29223">
        <v>1.4983310000000001</v>
      </c>
      <c r="B29223">
        <v>1.564292</v>
      </c>
      <c r="C29223">
        <v>0.96798200000000001</v>
      </c>
      <c r="D29223">
        <v>85.5184</v>
      </c>
      <c r="E29223">
        <v>105.6063</v>
      </c>
      <c r="F29223">
        <v>0</v>
      </c>
      <c r="G29223">
        <v>8215.4445288000006</v>
      </c>
      <c r="H29223">
        <v>8220.0489314999995</v>
      </c>
      <c r="I29223">
        <v>-4.6044026000000002</v>
      </c>
      <c r="J29223" s="1">
        <v>0.36</v>
      </c>
    </row>
    <row r="29224" spans="1:10" x14ac:dyDescent="0.35">
      <c r="A29224">
        <v>1.4683310000000001</v>
      </c>
      <c r="B29224">
        <v>2.004292</v>
      </c>
      <c r="C29224">
        <v>0.96798200000000001</v>
      </c>
      <c r="D29224">
        <v>106.7178</v>
      </c>
      <c r="E29224">
        <v>105.6063</v>
      </c>
      <c r="F29224">
        <v>20</v>
      </c>
      <c r="G29224">
        <v>8216.0570167000005</v>
      </c>
      <c r="H29224">
        <v>8216.2578291000009</v>
      </c>
      <c r="I29224">
        <v>-0.2008124</v>
      </c>
      <c r="J29224" s="1">
        <v>1.1000000000000001</v>
      </c>
    </row>
    <row r="29225" spans="1:10" x14ac:dyDescent="0.35">
      <c r="A29225">
        <v>1.4683310000000001</v>
      </c>
      <c r="B29225">
        <v>1.3842920000000001</v>
      </c>
      <c r="C29225">
        <v>0.93798199999999998</v>
      </c>
      <c r="D29225">
        <v>110.7285</v>
      </c>
      <c r="E29225">
        <v>121.0762</v>
      </c>
      <c r="F29225">
        <v>20</v>
      </c>
      <c r="G29225">
        <v>8217.7717061000003</v>
      </c>
      <c r="H29225">
        <v>8217.5958683000008</v>
      </c>
      <c r="I29225">
        <v>0.17583779999999999</v>
      </c>
      <c r="J29225" s="1">
        <v>1.1000000000000001</v>
      </c>
    </row>
    <row r="29226" spans="1:10" x14ac:dyDescent="0.35">
      <c r="A29226">
        <v>1.438331</v>
      </c>
      <c r="B29226">
        <v>2.004292</v>
      </c>
      <c r="C29226">
        <v>0.96798200000000001</v>
      </c>
      <c r="D29226">
        <v>110.7285</v>
      </c>
      <c r="E29226">
        <v>113.0548</v>
      </c>
      <c r="F29226">
        <v>0</v>
      </c>
      <c r="G29226">
        <v>8220.2974641000001</v>
      </c>
      <c r="H29226">
        <v>8220.4672890000002</v>
      </c>
      <c r="I29226">
        <v>-0.169825</v>
      </c>
      <c r="J29226" s="1">
        <v>1.1000000000000001</v>
      </c>
    </row>
    <row r="29227" spans="1:10" x14ac:dyDescent="0.35">
      <c r="A29227">
        <v>1.4683310000000001</v>
      </c>
      <c r="B29227">
        <v>1.6042920000000001</v>
      </c>
      <c r="C29227">
        <v>0.96798200000000001</v>
      </c>
      <c r="D29227">
        <v>85.5184</v>
      </c>
      <c r="E29227">
        <v>113.0548</v>
      </c>
      <c r="F29227">
        <v>0</v>
      </c>
      <c r="G29227">
        <v>8222.9090586000002</v>
      </c>
      <c r="H29227">
        <v>8223.5695684999991</v>
      </c>
      <c r="I29227">
        <v>-0.66050989999999998</v>
      </c>
      <c r="J29227" s="1">
        <v>1.1000000000000001</v>
      </c>
    </row>
    <row r="29228" spans="1:10" x14ac:dyDescent="0.35">
      <c r="A29228">
        <v>1.438331</v>
      </c>
      <c r="B29228">
        <v>1.564292</v>
      </c>
      <c r="C29228">
        <v>0.96798200000000001</v>
      </c>
      <c r="D29228">
        <v>85.5184</v>
      </c>
      <c r="E29228">
        <v>113.0548</v>
      </c>
      <c r="F29228">
        <v>180</v>
      </c>
      <c r="G29228">
        <v>8223.5612055000001</v>
      </c>
      <c r="H29228">
        <v>8224.4937625999992</v>
      </c>
      <c r="I29228">
        <v>-0.93255710000000003</v>
      </c>
      <c r="J29228" s="1">
        <v>1</v>
      </c>
    </row>
    <row r="29229" spans="1:10" x14ac:dyDescent="0.35">
      <c r="A29229">
        <v>1.438331</v>
      </c>
      <c r="B29229">
        <v>1.6042920000000001</v>
      </c>
      <c r="C29229">
        <v>0.96798200000000001</v>
      </c>
      <c r="D29229">
        <v>145.679</v>
      </c>
      <c r="E29229">
        <v>113.0548</v>
      </c>
      <c r="F29229">
        <v>0</v>
      </c>
      <c r="G29229">
        <v>8225.2194460999999</v>
      </c>
      <c r="H29229">
        <v>8226.6198244000007</v>
      </c>
      <c r="I29229">
        <v>-1.4003783000000001</v>
      </c>
      <c r="J29229" s="1">
        <v>0.99</v>
      </c>
    </row>
    <row r="29230" spans="1:10" x14ac:dyDescent="0.35">
      <c r="A29230">
        <v>1.4683310000000001</v>
      </c>
      <c r="B29230">
        <v>1.564292</v>
      </c>
      <c r="C29230">
        <v>0.96798200000000001</v>
      </c>
      <c r="D29230">
        <v>85.5184</v>
      </c>
      <c r="E29230">
        <v>105.6063</v>
      </c>
      <c r="F29230">
        <v>180</v>
      </c>
      <c r="G29230">
        <v>8228.2810952</v>
      </c>
      <c r="H29230">
        <v>8228.7198891000007</v>
      </c>
      <c r="I29230">
        <v>-0.43879390000000001</v>
      </c>
      <c r="J29230" s="1">
        <v>0.99</v>
      </c>
    </row>
    <row r="29231" spans="1:10" x14ac:dyDescent="0.35">
      <c r="A29231">
        <v>1.438331</v>
      </c>
      <c r="B29231">
        <v>1.4542919999999999</v>
      </c>
      <c r="C29231">
        <v>0.96798200000000001</v>
      </c>
      <c r="D29231">
        <v>110.7285</v>
      </c>
      <c r="E29231">
        <v>97.012</v>
      </c>
      <c r="F29231">
        <v>75</v>
      </c>
      <c r="G29231">
        <v>8229.5939705000001</v>
      </c>
      <c r="H29231">
        <v>8231.4021489999996</v>
      </c>
      <c r="I29231">
        <v>-1.8081784000000001</v>
      </c>
      <c r="J29231" s="1">
        <v>0.92</v>
      </c>
    </row>
    <row r="29232" spans="1:10" x14ac:dyDescent="0.35">
      <c r="A29232">
        <v>1.4983310000000001</v>
      </c>
      <c r="B29232">
        <v>1.3842920000000001</v>
      </c>
      <c r="C29232">
        <v>0.96798200000000001</v>
      </c>
      <c r="D29232">
        <v>106.7178</v>
      </c>
      <c r="E29232">
        <v>113.0548</v>
      </c>
      <c r="F29232">
        <v>0</v>
      </c>
      <c r="G29232">
        <v>8230.6924849000006</v>
      </c>
      <c r="H29232">
        <v>8231.1940644999995</v>
      </c>
      <c r="I29232">
        <v>-0.50157949999999996</v>
      </c>
      <c r="J29232" s="1">
        <v>1</v>
      </c>
    </row>
    <row r="29233" spans="1:10" x14ac:dyDescent="0.35">
      <c r="A29233">
        <v>1.4683310000000001</v>
      </c>
      <c r="B29233">
        <v>1.564292</v>
      </c>
      <c r="C29233">
        <v>0.93798199999999998</v>
      </c>
      <c r="D29233">
        <v>145.679</v>
      </c>
      <c r="E29233">
        <v>121.0762</v>
      </c>
      <c r="F29233">
        <v>0</v>
      </c>
      <c r="G29233">
        <v>8241.3501290999993</v>
      </c>
      <c r="H29233">
        <v>8246.5421781000005</v>
      </c>
      <c r="I29233">
        <v>-5.1920488999999996</v>
      </c>
      <c r="J29233" s="1">
        <v>0.34</v>
      </c>
    </row>
    <row r="29234" spans="1:10" x14ac:dyDescent="0.35">
      <c r="A29234">
        <v>1.438331</v>
      </c>
      <c r="B29234">
        <v>2.004292</v>
      </c>
      <c r="C29234">
        <v>0.96798200000000001</v>
      </c>
      <c r="D29234">
        <v>114.7392</v>
      </c>
      <c r="E29234">
        <v>113.0548</v>
      </c>
      <c r="F29234">
        <v>0</v>
      </c>
      <c r="G29234">
        <v>8242.4983326000001</v>
      </c>
      <c r="H29234">
        <v>8242.6987293000002</v>
      </c>
      <c r="I29234">
        <v>-0.20039670000000001</v>
      </c>
      <c r="J29234" s="1">
        <v>1.1000000000000001</v>
      </c>
    </row>
    <row r="29235" spans="1:10" x14ac:dyDescent="0.35">
      <c r="A29235">
        <v>1.438331</v>
      </c>
      <c r="B29235">
        <v>1.6042920000000001</v>
      </c>
      <c r="C29235">
        <v>1.277982</v>
      </c>
      <c r="D29235">
        <v>114.7392</v>
      </c>
      <c r="E29235">
        <v>105.6063</v>
      </c>
      <c r="F29235">
        <v>0</v>
      </c>
      <c r="G29235">
        <v>8243.2705322000002</v>
      </c>
      <c r="H29235">
        <v>8242.9326086000001</v>
      </c>
      <c r="I29235">
        <v>0.33792359999999999</v>
      </c>
      <c r="J29235" s="1">
        <v>1.1000000000000001</v>
      </c>
    </row>
    <row r="29236" spans="1:10" x14ac:dyDescent="0.35">
      <c r="A29236">
        <v>1.4683310000000001</v>
      </c>
      <c r="B29236">
        <v>1.564292</v>
      </c>
      <c r="C29236">
        <v>1.277982</v>
      </c>
      <c r="D29236">
        <v>114.7392</v>
      </c>
      <c r="E29236">
        <v>113.0548</v>
      </c>
      <c r="F29236">
        <v>0</v>
      </c>
      <c r="G29236">
        <v>8244.4630914999998</v>
      </c>
      <c r="H29236">
        <v>8244.0542265999993</v>
      </c>
      <c r="I29236">
        <v>0.40886489999999998</v>
      </c>
      <c r="J29236" s="1">
        <v>1</v>
      </c>
    </row>
    <row r="29237" spans="1:10" x14ac:dyDescent="0.35">
      <c r="A29237">
        <v>1.438331</v>
      </c>
      <c r="B29237">
        <v>1.6042920000000001</v>
      </c>
      <c r="C29237">
        <v>1.277982</v>
      </c>
      <c r="D29237">
        <v>110.7285</v>
      </c>
      <c r="E29237">
        <v>97.012</v>
      </c>
      <c r="F29237">
        <v>0</v>
      </c>
      <c r="G29237">
        <v>8245.9354370000001</v>
      </c>
      <c r="H29237">
        <v>8249.3010030999994</v>
      </c>
      <c r="I29237">
        <v>-3.3655659999999998</v>
      </c>
      <c r="J29237" s="1">
        <v>0.56999999999999995</v>
      </c>
    </row>
    <row r="29238" spans="1:10" x14ac:dyDescent="0.35">
      <c r="A29238">
        <v>1.7183310000000001</v>
      </c>
      <c r="B29238">
        <v>1.6042920000000001</v>
      </c>
      <c r="C29238">
        <v>0.99798200000000004</v>
      </c>
      <c r="D29238">
        <v>110.7285</v>
      </c>
      <c r="E29238">
        <v>105.6063</v>
      </c>
      <c r="F29238">
        <v>0</v>
      </c>
      <c r="G29238">
        <v>8247.3619123999997</v>
      </c>
      <c r="H29238">
        <v>8248.7197593000001</v>
      </c>
      <c r="I29238">
        <v>-1.3578469</v>
      </c>
      <c r="J29238" s="1">
        <v>0.9</v>
      </c>
    </row>
    <row r="29239" spans="1:10" x14ac:dyDescent="0.35">
      <c r="A29239">
        <v>1.4683310000000001</v>
      </c>
      <c r="B29239">
        <v>1.6042920000000001</v>
      </c>
      <c r="C29239">
        <v>0.96798200000000001</v>
      </c>
      <c r="D29239">
        <v>145.679</v>
      </c>
      <c r="E29239">
        <v>113.0548</v>
      </c>
      <c r="F29239">
        <v>20</v>
      </c>
      <c r="G29239">
        <v>8249.5617944000005</v>
      </c>
      <c r="H29239">
        <v>8250.8420623000002</v>
      </c>
      <c r="I29239">
        <v>-1.2802678999999999</v>
      </c>
      <c r="J29239" s="1">
        <v>0.95</v>
      </c>
    </row>
    <row r="29240" spans="1:10" x14ac:dyDescent="0.35">
      <c r="A29240">
        <v>1.438331</v>
      </c>
      <c r="B29240">
        <v>2.004292</v>
      </c>
      <c r="C29240">
        <v>0.93798199999999998</v>
      </c>
      <c r="D29240">
        <v>106.7178</v>
      </c>
      <c r="E29240">
        <v>105.6063</v>
      </c>
      <c r="F29240">
        <v>0</v>
      </c>
      <c r="G29240">
        <v>8253.4761025000007</v>
      </c>
      <c r="H29240">
        <v>8254.4236535</v>
      </c>
      <c r="I29240">
        <v>-0.94755100000000003</v>
      </c>
      <c r="J29240" s="1">
        <v>1</v>
      </c>
    </row>
    <row r="29241" spans="1:10" x14ac:dyDescent="0.35">
      <c r="A29241">
        <v>1.7183310000000001</v>
      </c>
      <c r="B29241">
        <v>1.564292</v>
      </c>
      <c r="C29241">
        <v>0.93798199999999998</v>
      </c>
      <c r="D29241">
        <v>110.7285</v>
      </c>
      <c r="E29241">
        <v>113.0548</v>
      </c>
      <c r="F29241">
        <v>0</v>
      </c>
      <c r="G29241">
        <v>8253.6539866999992</v>
      </c>
      <c r="H29241">
        <v>8253.8606268000003</v>
      </c>
      <c r="I29241">
        <v>-0.20663999999999999</v>
      </c>
      <c r="J29241" s="1">
        <v>1.1000000000000001</v>
      </c>
    </row>
    <row r="29242" spans="1:10" x14ac:dyDescent="0.35">
      <c r="A29242">
        <v>1.4983310000000001</v>
      </c>
      <c r="B29242">
        <v>1.3842920000000001</v>
      </c>
      <c r="C29242">
        <v>0.93798199999999998</v>
      </c>
      <c r="D29242">
        <v>110.7285</v>
      </c>
      <c r="E29242">
        <v>113.0548</v>
      </c>
      <c r="F29242">
        <v>0</v>
      </c>
      <c r="G29242">
        <v>8255.5454410000002</v>
      </c>
      <c r="H29242">
        <v>8256.0747640999998</v>
      </c>
      <c r="I29242">
        <v>-0.52932299999999999</v>
      </c>
      <c r="J29242" s="1">
        <v>1</v>
      </c>
    </row>
    <row r="29243" spans="1:10" x14ac:dyDescent="0.35">
      <c r="A29243">
        <v>1.4683310000000001</v>
      </c>
      <c r="B29243">
        <v>1.4542919999999999</v>
      </c>
      <c r="C29243">
        <v>0.93798199999999998</v>
      </c>
      <c r="D29243">
        <v>110.7285</v>
      </c>
      <c r="E29243">
        <v>82.688000000000002</v>
      </c>
      <c r="F29243">
        <v>0</v>
      </c>
      <c r="G29243">
        <v>8256.5599406000001</v>
      </c>
      <c r="H29243">
        <v>8263.0198292999994</v>
      </c>
      <c r="I29243">
        <v>-6.4598886999999996</v>
      </c>
      <c r="J29243" s="1">
        <v>0.13</v>
      </c>
    </row>
    <row r="29244" spans="1:10" x14ac:dyDescent="0.35">
      <c r="A29244">
        <v>1.438331</v>
      </c>
      <c r="B29244">
        <v>1.3842920000000001</v>
      </c>
      <c r="C29244">
        <v>0.96798200000000001</v>
      </c>
      <c r="D29244">
        <v>110.7285</v>
      </c>
      <c r="E29244">
        <v>113.0548</v>
      </c>
      <c r="F29244">
        <v>0</v>
      </c>
      <c r="G29244">
        <v>8257.8566625000003</v>
      </c>
      <c r="H29244">
        <v>8257.8622281999997</v>
      </c>
      <c r="I29244">
        <v>-5.5656000000000004E-3</v>
      </c>
      <c r="J29244" s="1">
        <v>1.1000000000000001</v>
      </c>
    </row>
    <row r="29245" spans="1:10" x14ac:dyDescent="0.35">
      <c r="A29245">
        <v>1.4983310000000001</v>
      </c>
      <c r="B29245">
        <v>2.004292</v>
      </c>
      <c r="C29245">
        <v>0.96798200000000001</v>
      </c>
      <c r="D29245">
        <v>110.7285</v>
      </c>
      <c r="E29245">
        <v>105.6063</v>
      </c>
      <c r="F29245">
        <v>0</v>
      </c>
      <c r="G29245">
        <v>8262.0699609000003</v>
      </c>
      <c r="H29245">
        <v>8261.9999678999993</v>
      </c>
      <c r="I29245">
        <v>6.9993E-2</v>
      </c>
      <c r="J29245" s="1">
        <v>1.1000000000000001</v>
      </c>
    </row>
    <row r="29246" spans="1:10" x14ac:dyDescent="0.35">
      <c r="A29246">
        <v>1.7183310000000001</v>
      </c>
      <c r="B29246">
        <v>1.6442920000000001</v>
      </c>
      <c r="C29246">
        <v>0.96798200000000001</v>
      </c>
      <c r="D29246">
        <v>110.7285</v>
      </c>
      <c r="E29246">
        <v>113.0548</v>
      </c>
      <c r="F29246">
        <v>0</v>
      </c>
      <c r="G29246">
        <v>8269.0809902000001</v>
      </c>
      <c r="H29246">
        <v>8269.3036572000001</v>
      </c>
      <c r="I29246">
        <v>-0.222667</v>
      </c>
      <c r="J29246" s="1">
        <v>1.1000000000000001</v>
      </c>
    </row>
    <row r="29247" spans="1:10" x14ac:dyDescent="0.35">
      <c r="A29247">
        <v>1.4983310000000001</v>
      </c>
      <c r="B29247">
        <v>1.6042920000000001</v>
      </c>
      <c r="C29247">
        <v>0.96798200000000001</v>
      </c>
      <c r="D29247">
        <v>85.5184</v>
      </c>
      <c r="E29247">
        <v>113.0548</v>
      </c>
      <c r="F29247">
        <v>20</v>
      </c>
      <c r="G29247">
        <v>8270.6691745000007</v>
      </c>
      <c r="H29247">
        <v>8269.2762229</v>
      </c>
      <c r="I29247">
        <v>1.3929517</v>
      </c>
      <c r="J29247" s="1">
        <v>0.86</v>
      </c>
    </row>
    <row r="29248" spans="1:10" x14ac:dyDescent="0.35">
      <c r="A29248">
        <v>1.4683310000000001</v>
      </c>
      <c r="B29248">
        <v>1.4542919999999999</v>
      </c>
      <c r="C29248">
        <v>0.93798199999999998</v>
      </c>
      <c r="D29248">
        <v>110.7285</v>
      </c>
      <c r="E29248">
        <v>97.012</v>
      </c>
      <c r="F29248">
        <v>75</v>
      </c>
      <c r="G29248">
        <v>8271.2631168000007</v>
      </c>
      <c r="H29248">
        <v>8272.2777884999996</v>
      </c>
      <c r="I29248">
        <v>-1.0146717000000001</v>
      </c>
      <c r="J29248" s="1">
        <v>1</v>
      </c>
    </row>
    <row r="29249" spans="1:10" x14ac:dyDescent="0.35">
      <c r="A29249">
        <v>1.4683310000000001</v>
      </c>
      <c r="B29249">
        <v>1.4542919999999999</v>
      </c>
      <c r="C29249">
        <v>0.96798200000000001</v>
      </c>
      <c r="D29249">
        <v>110.7285</v>
      </c>
      <c r="E29249">
        <v>82.688000000000002</v>
      </c>
      <c r="F29249">
        <v>20</v>
      </c>
      <c r="G29249">
        <v>8272.5561954999994</v>
      </c>
      <c r="H29249">
        <v>8276.7588515999996</v>
      </c>
      <c r="I29249">
        <v>-4.2026561999999998</v>
      </c>
      <c r="J29249" s="1">
        <v>0.2</v>
      </c>
    </row>
    <row r="29250" spans="1:10" x14ac:dyDescent="0.35">
      <c r="A29250">
        <v>1.4683310000000001</v>
      </c>
      <c r="B29250">
        <v>2.004292</v>
      </c>
      <c r="C29250">
        <v>0.93798199999999998</v>
      </c>
      <c r="D29250">
        <v>110.7285</v>
      </c>
      <c r="E29250">
        <v>105.6063</v>
      </c>
      <c r="F29250">
        <v>20</v>
      </c>
      <c r="G29250">
        <v>8277.9664646000001</v>
      </c>
      <c r="H29250">
        <v>8277.7214406000003</v>
      </c>
      <c r="I29250">
        <v>0.24502399999999999</v>
      </c>
      <c r="J29250" s="1">
        <v>1.1000000000000001</v>
      </c>
    </row>
    <row r="29251" spans="1:10" x14ac:dyDescent="0.35">
      <c r="A29251">
        <v>1.4683310000000001</v>
      </c>
      <c r="B29251">
        <v>1.4542919999999999</v>
      </c>
      <c r="C29251">
        <v>0.96798200000000001</v>
      </c>
      <c r="D29251">
        <v>110.7285</v>
      </c>
      <c r="E29251">
        <v>97.012</v>
      </c>
      <c r="F29251">
        <v>95</v>
      </c>
      <c r="G29251">
        <v>8278.5795010999991</v>
      </c>
      <c r="H29251">
        <v>8277.4407814999995</v>
      </c>
      <c r="I29251">
        <v>1.1387197</v>
      </c>
      <c r="J29251" s="1">
        <v>0.77</v>
      </c>
    </row>
    <row r="29252" spans="1:10" x14ac:dyDescent="0.35">
      <c r="A29252">
        <v>1.4683310000000001</v>
      </c>
      <c r="B29252">
        <v>2.004292</v>
      </c>
      <c r="C29252">
        <v>0.99798200000000004</v>
      </c>
      <c r="D29252">
        <v>110.7285</v>
      </c>
      <c r="E29252">
        <v>105.6063</v>
      </c>
      <c r="F29252">
        <v>20</v>
      </c>
      <c r="G29252">
        <v>8280.87176</v>
      </c>
      <c r="H29252">
        <v>8281.1120934999999</v>
      </c>
      <c r="I29252">
        <v>-0.24033350000000001</v>
      </c>
      <c r="J29252" s="1">
        <v>1.1000000000000001</v>
      </c>
    </row>
    <row r="29253" spans="1:10" x14ac:dyDescent="0.35">
      <c r="A29253">
        <v>1.438331</v>
      </c>
      <c r="B29253">
        <v>1.564292</v>
      </c>
      <c r="C29253">
        <v>1.277982</v>
      </c>
      <c r="D29253">
        <v>110.7285</v>
      </c>
      <c r="E29253">
        <v>105.6063</v>
      </c>
      <c r="F29253">
        <v>0</v>
      </c>
      <c r="G29253">
        <v>8281.0404263</v>
      </c>
      <c r="H29253">
        <v>8282.0964495000007</v>
      </c>
      <c r="I29253">
        <v>-1.0560232000000001</v>
      </c>
      <c r="J29253" s="1">
        <v>0.97</v>
      </c>
    </row>
    <row r="29254" spans="1:10" x14ac:dyDescent="0.35">
      <c r="A29254">
        <v>1.438331</v>
      </c>
      <c r="B29254">
        <v>1.6042920000000001</v>
      </c>
      <c r="C29254">
        <v>0.99798200000000004</v>
      </c>
      <c r="D29254">
        <v>145.679</v>
      </c>
      <c r="E29254">
        <v>113.0548</v>
      </c>
      <c r="F29254">
        <v>0</v>
      </c>
      <c r="G29254">
        <v>8284.7907209999994</v>
      </c>
      <c r="H29254">
        <v>8287.2179868000003</v>
      </c>
      <c r="I29254">
        <v>-2.4272657999999998</v>
      </c>
      <c r="J29254" s="1">
        <v>0.74</v>
      </c>
    </row>
    <row r="29255" spans="1:10" x14ac:dyDescent="0.35">
      <c r="A29255">
        <v>1.4983310000000001</v>
      </c>
      <c r="B29255">
        <v>1.6042920000000001</v>
      </c>
      <c r="C29255">
        <v>0.96798200000000001</v>
      </c>
      <c r="D29255">
        <v>110.7285</v>
      </c>
      <c r="E29255">
        <v>69.510000000000005</v>
      </c>
      <c r="F29255">
        <v>0</v>
      </c>
      <c r="G29255">
        <v>8285.3445432999997</v>
      </c>
      <c r="H29255">
        <v>8284.3286384999992</v>
      </c>
      <c r="I29255">
        <v>1.0159047000000001</v>
      </c>
      <c r="J29255" s="1">
        <v>1.1000000000000001</v>
      </c>
    </row>
    <row r="29256" spans="1:10" x14ac:dyDescent="0.35">
      <c r="A29256">
        <v>1.7183310000000001</v>
      </c>
      <c r="B29256">
        <v>1.6042920000000001</v>
      </c>
      <c r="C29256">
        <v>0.93798199999999998</v>
      </c>
      <c r="D29256">
        <v>106.7178</v>
      </c>
      <c r="E29256">
        <v>121.0762</v>
      </c>
      <c r="F29256">
        <v>0</v>
      </c>
      <c r="G29256">
        <v>8286.6340884000001</v>
      </c>
      <c r="H29256">
        <v>8286.9988267999997</v>
      </c>
      <c r="I29256">
        <v>-0.36473830000000002</v>
      </c>
      <c r="J29256" s="1">
        <v>1.1000000000000001</v>
      </c>
    </row>
    <row r="29257" spans="1:10" x14ac:dyDescent="0.35">
      <c r="A29257">
        <v>1.4983310000000001</v>
      </c>
      <c r="B29257">
        <v>1.6042920000000001</v>
      </c>
      <c r="C29257">
        <v>0.96798200000000001</v>
      </c>
      <c r="D29257">
        <v>145.679</v>
      </c>
      <c r="E29257">
        <v>113.0548</v>
      </c>
      <c r="F29257">
        <v>0</v>
      </c>
      <c r="G29257">
        <v>8286.9987674999993</v>
      </c>
      <c r="H29257">
        <v>8289.0975206999992</v>
      </c>
      <c r="I29257">
        <v>-2.0987532</v>
      </c>
      <c r="J29257" s="1">
        <v>0.75</v>
      </c>
    </row>
    <row r="29258" spans="1:10" x14ac:dyDescent="0.35">
      <c r="A29258">
        <v>1.4683310000000001</v>
      </c>
      <c r="B29258">
        <v>1.3842920000000001</v>
      </c>
      <c r="C29258">
        <v>0.93798199999999998</v>
      </c>
      <c r="D29258">
        <v>114.7392</v>
      </c>
      <c r="E29258">
        <v>113.0548</v>
      </c>
      <c r="F29258">
        <v>0</v>
      </c>
      <c r="G29258">
        <v>8287.6162373999996</v>
      </c>
      <c r="H29258">
        <v>8287.3784288999996</v>
      </c>
      <c r="I29258">
        <v>0.23780850000000001</v>
      </c>
      <c r="J29258" s="1">
        <v>1.1000000000000001</v>
      </c>
    </row>
    <row r="29259" spans="1:10" x14ac:dyDescent="0.35">
      <c r="A29259">
        <v>1.4683310000000001</v>
      </c>
      <c r="B29259">
        <v>1.6042920000000001</v>
      </c>
      <c r="C29259">
        <v>0.78798199999999996</v>
      </c>
      <c r="D29259">
        <v>114.7392</v>
      </c>
      <c r="E29259">
        <v>121.0762</v>
      </c>
      <c r="F29259">
        <v>0</v>
      </c>
      <c r="G29259">
        <v>8289.4418712999995</v>
      </c>
      <c r="H29259">
        <v>8290.3926216</v>
      </c>
      <c r="I29259">
        <v>-0.95075030000000005</v>
      </c>
      <c r="J29259" s="1">
        <v>1</v>
      </c>
    </row>
    <row r="29260" spans="1:10" x14ac:dyDescent="0.35">
      <c r="A29260">
        <v>1.5283310000000001</v>
      </c>
      <c r="B29260">
        <v>1.6042920000000001</v>
      </c>
      <c r="C29260">
        <v>0.96798200000000001</v>
      </c>
      <c r="D29260">
        <v>85.5184</v>
      </c>
      <c r="E29260">
        <v>113.0548</v>
      </c>
      <c r="F29260">
        <v>20</v>
      </c>
      <c r="G29260">
        <v>8292.4136675000009</v>
      </c>
      <c r="H29260">
        <v>8290.3167902999994</v>
      </c>
      <c r="I29260">
        <v>2.0968772000000002</v>
      </c>
      <c r="J29260" s="1">
        <v>0.77</v>
      </c>
    </row>
    <row r="29261" spans="1:10" x14ac:dyDescent="0.35">
      <c r="A29261">
        <v>1.4683310000000001</v>
      </c>
      <c r="B29261">
        <v>1.564292</v>
      </c>
      <c r="C29261">
        <v>0.93798199999999998</v>
      </c>
      <c r="D29261">
        <v>85.5184</v>
      </c>
      <c r="E29261">
        <v>113.0548</v>
      </c>
      <c r="F29261">
        <v>160</v>
      </c>
      <c r="G29261">
        <v>8293.6038126000003</v>
      </c>
      <c r="H29261">
        <v>8294.2666448</v>
      </c>
      <c r="I29261">
        <v>-0.66283219999999998</v>
      </c>
      <c r="J29261" s="1">
        <v>1</v>
      </c>
    </row>
    <row r="29262" spans="1:10" x14ac:dyDescent="0.35">
      <c r="A29262">
        <v>1.438331</v>
      </c>
      <c r="B29262">
        <v>1.4542919999999999</v>
      </c>
      <c r="C29262">
        <v>0.96798200000000001</v>
      </c>
      <c r="D29262">
        <v>93.5398</v>
      </c>
      <c r="E29262">
        <v>113.0548</v>
      </c>
      <c r="F29262">
        <v>20</v>
      </c>
      <c r="G29262">
        <v>8297.7157356999996</v>
      </c>
      <c r="H29262">
        <v>8296.9043390000006</v>
      </c>
      <c r="I29262">
        <v>0.81139660000000002</v>
      </c>
      <c r="J29262" s="1">
        <v>1.1000000000000001</v>
      </c>
    </row>
    <row r="29263" spans="1:10" x14ac:dyDescent="0.35">
      <c r="A29263">
        <v>1.4683310000000001</v>
      </c>
      <c r="B29263">
        <v>1.6042920000000001</v>
      </c>
      <c r="C29263">
        <v>0.78798199999999996</v>
      </c>
      <c r="D29263">
        <v>106.7178</v>
      </c>
      <c r="E29263">
        <v>113.0548</v>
      </c>
      <c r="F29263">
        <v>0</v>
      </c>
      <c r="G29263">
        <v>8299.7469953</v>
      </c>
      <c r="H29263">
        <v>8299.8702508000006</v>
      </c>
      <c r="I29263">
        <v>-0.1232555</v>
      </c>
      <c r="J29263" s="1">
        <v>1.1000000000000001</v>
      </c>
    </row>
    <row r="29264" spans="1:10" x14ac:dyDescent="0.35">
      <c r="A29264">
        <v>1.438331</v>
      </c>
      <c r="B29264">
        <v>2.004292</v>
      </c>
      <c r="C29264">
        <v>0.96798200000000001</v>
      </c>
      <c r="D29264">
        <v>106.7178</v>
      </c>
      <c r="E29264">
        <v>105.6063</v>
      </c>
      <c r="F29264">
        <v>20</v>
      </c>
      <c r="G29264">
        <v>8300.3451953999993</v>
      </c>
      <c r="H29264">
        <v>8300.1406348</v>
      </c>
      <c r="I29264">
        <v>0.20456060000000001</v>
      </c>
      <c r="J29264" s="1">
        <v>1.1000000000000001</v>
      </c>
    </row>
    <row r="29265" spans="1:10" x14ac:dyDescent="0.35">
      <c r="A29265">
        <v>1.7183310000000001</v>
      </c>
      <c r="B29265">
        <v>1.6042920000000001</v>
      </c>
      <c r="C29265">
        <v>0.96798200000000001</v>
      </c>
      <c r="D29265">
        <v>110.7285</v>
      </c>
      <c r="E29265">
        <v>113.0548</v>
      </c>
      <c r="F29265">
        <v>20</v>
      </c>
      <c r="G29265">
        <v>8301.7378716999992</v>
      </c>
      <c r="H29265">
        <v>8302.2606254999992</v>
      </c>
      <c r="I29265">
        <v>-0.52275380000000005</v>
      </c>
      <c r="J29265" s="1">
        <v>1.1000000000000001</v>
      </c>
    </row>
    <row r="29266" spans="1:10" x14ac:dyDescent="0.35">
      <c r="A29266">
        <v>1.4683310000000001</v>
      </c>
      <c r="B29266">
        <v>1.6042920000000001</v>
      </c>
      <c r="C29266">
        <v>0.93798199999999998</v>
      </c>
      <c r="D29266">
        <v>85.5184</v>
      </c>
      <c r="E29266">
        <v>97.012</v>
      </c>
      <c r="F29266">
        <v>0</v>
      </c>
      <c r="G29266">
        <v>8302.0341184999997</v>
      </c>
      <c r="H29266">
        <v>8305.7507936999991</v>
      </c>
      <c r="I29266">
        <v>-3.7166752000000001</v>
      </c>
      <c r="J29266" s="1">
        <v>0.5</v>
      </c>
    </row>
    <row r="29267" spans="1:10" x14ac:dyDescent="0.35">
      <c r="A29267">
        <v>1.7183310000000001</v>
      </c>
      <c r="B29267">
        <v>1.564292</v>
      </c>
      <c r="C29267">
        <v>0.96798200000000001</v>
      </c>
      <c r="D29267">
        <v>106.7178</v>
      </c>
      <c r="E29267">
        <v>113.0548</v>
      </c>
      <c r="F29267">
        <v>20</v>
      </c>
      <c r="G29267">
        <v>8302.5725555999998</v>
      </c>
      <c r="H29267">
        <v>8302.3780671999994</v>
      </c>
      <c r="I29267">
        <v>0.19448840000000001</v>
      </c>
      <c r="J29267" s="1">
        <v>1.1000000000000001</v>
      </c>
    </row>
    <row r="29268" spans="1:10" x14ac:dyDescent="0.35">
      <c r="A29268">
        <v>1.7183310000000001</v>
      </c>
      <c r="B29268">
        <v>1.6042920000000001</v>
      </c>
      <c r="C29268">
        <v>0.93798199999999998</v>
      </c>
      <c r="D29268">
        <v>101.5612</v>
      </c>
      <c r="E29268">
        <v>113.0548</v>
      </c>
      <c r="F29268">
        <v>0</v>
      </c>
      <c r="G29268">
        <v>8304.9657069999994</v>
      </c>
      <c r="H29268">
        <v>8304.8436820000006</v>
      </c>
      <c r="I29268">
        <v>0.12202499999999999</v>
      </c>
      <c r="J29268" s="1">
        <v>1.1000000000000001</v>
      </c>
    </row>
    <row r="29269" spans="1:10" x14ac:dyDescent="0.35">
      <c r="A29269">
        <v>1.438331</v>
      </c>
      <c r="B29269">
        <v>1.6442920000000001</v>
      </c>
      <c r="C29269">
        <v>0.96798200000000001</v>
      </c>
      <c r="D29269">
        <v>145.679</v>
      </c>
      <c r="E29269">
        <v>113.0548</v>
      </c>
      <c r="F29269">
        <v>20</v>
      </c>
      <c r="G29269">
        <v>8305.9324708000004</v>
      </c>
      <c r="H29269">
        <v>8306.9190333000006</v>
      </c>
      <c r="I29269">
        <v>-0.98656250000000001</v>
      </c>
      <c r="J29269" s="1">
        <v>0.99</v>
      </c>
    </row>
    <row r="29270" spans="1:10" x14ac:dyDescent="0.35">
      <c r="A29270">
        <v>1.4683310000000001</v>
      </c>
      <c r="B29270">
        <v>1.6442920000000001</v>
      </c>
      <c r="C29270">
        <v>0.96798200000000001</v>
      </c>
      <c r="D29270">
        <v>85.5184</v>
      </c>
      <c r="E29270">
        <v>113.0548</v>
      </c>
      <c r="F29270">
        <v>20</v>
      </c>
      <c r="G29270">
        <v>8306.9473653999994</v>
      </c>
      <c r="H29270">
        <v>8306.2457861000003</v>
      </c>
      <c r="I29270">
        <v>0.70157930000000002</v>
      </c>
      <c r="J29270" s="1">
        <v>0.98</v>
      </c>
    </row>
    <row r="29271" spans="1:10" x14ac:dyDescent="0.35">
      <c r="A29271">
        <v>1.4683310000000001</v>
      </c>
      <c r="B29271">
        <v>1.6442920000000001</v>
      </c>
      <c r="C29271">
        <v>1.277982</v>
      </c>
      <c r="D29271">
        <v>106.7178</v>
      </c>
      <c r="E29271">
        <v>105.6063</v>
      </c>
      <c r="F29271">
        <v>0</v>
      </c>
      <c r="G29271">
        <v>8307.1204431000006</v>
      </c>
      <c r="H29271">
        <v>8307.4627691999995</v>
      </c>
      <c r="I29271">
        <v>-0.34232610000000002</v>
      </c>
      <c r="J29271" s="1">
        <v>1.1000000000000001</v>
      </c>
    </row>
    <row r="29272" spans="1:10" x14ac:dyDescent="0.35">
      <c r="A29272">
        <v>1.438331</v>
      </c>
      <c r="B29272">
        <v>1.6442920000000001</v>
      </c>
      <c r="C29272">
        <v>0.96798200000000001</v>
      </c>
      <c r="D29272">
        <v>85.5184</v>
      </c>
      <c r="E29272">
        <v>105.6063</v>
      </c>
      <c r="F29272">
        <v>0</v>
      </c>
      <c r="G29272">
        <v>8307.2345917999992</v>
      </c>
      <c r="H29272">
        <v>8307.7405218999993</v>
      </c>
      <c r="I29272">
        <v>-0.50593010000000005</v>
      </c>
      <c r="J29272" s="1">
        <v>1.1000000000000001</v>
      </c>
    </row>
    <row r="29273" spans="1:10" x14ac:dyDescent="0.35">
      <c r="A29273">
        <v>1.4683310000000001</v>
      </c>
      <c r="B29273">
        <v>1.564292</v>
      </c>
      <c r="C29273">
        <v>0.78798199999999996</v>
      </c>
      <c r="D29273">
        <v>110.7285</v>
      </c>
      <c r="E29273">
        <v>121.0762</v>
      </c>
      <c r="F29273">
        <v>0</v>
      </c>
      <c r="G29273">
        <v>8308.4181088000005</v>
      </c>
      <c r="H29273">
        <v>8308.5737886000006</v>
      </c>
      <c r="I29273">
        <v>-0.15567980000000001</v>
      </c>
      <c r="J29273" s="1">
        <v>1.1000000000000001</v>
      </c>
    </row>
    <row r="29274" spans="1:10" x14ac:dyDescent="0.35">
      <c r="A29274">
        <v>1.4683310000000001</v>
      </c>
      <c r="B29274">
        <v>1.3842920000000001</v>
      </c>
      <c r="C29274">
        <v>0.99798200000000004</v>
      </c>
      <c r="D29274">
        <v>106.7178</v>
      </c>
      <c r="E29274">
        <v>113.0548</v>
      </c>
      <c r="F29274">
        <v>0</v>
      </c>
      <c r="G29274">
        <v>8310.0337273999994</v>
      </c>
      <c r="H29274">
        <v>8310.3523607999996</v>
      </c>
      <c r="I29274">
        <v>-0.31863340000000001</v>
      </c>
      <c r="J29274" s="1">
        <v>1.1000000000000001</v>
      </c>
    </row>
    <row r="29275" spans="1:10" x14ac:dyDescent="0.35">
      <c r="A29275">
        <v>1.4683310000000001</v>
      </c>
      <c r="B29275">
        <v>1.6042920000000001</v>
      </c>
      <c r="C29275">
        <v>0.84798200000000001</v>
      </c>
      <c r="D29275">
        <v>93.5398</v>
      </c>
      <c r="E29275">
        <v>113.0548</v>
      </c>
      <c r="F29275">
        <v>60</v>
      </c>
      <c r="G29275">
        <v>8310.8660190999999</v>
      </c>
      <c r="H29275">
        <v>8304.2208929000008</v>
      </c>
      <c r="I29275">
        <v>6.6451262</v>
      </c>
      <c r="J29275" s="1">
        <v>0.24</v>
      </c>
    </row>
    <row r="29276" spans="1:10" x14ac:dyDescent="0.35">
      <c r="A29276">
        <v>1.7183310000000001</v>
      </c>
      <c r="B29276">
        <v>1.564292</v>
      </c>
      <c r="C29276">
        <v>0.96798200000000001</v>
      </c>
      <c r="D29276">
        <v>110.7285</v>
      </c>
      <c r="E29276">
        <v>105.6063</v>
      </c>
      <c r="F29276">
        <v>0</v>
      </c>
      <c r="G29276">
        <v>8310.9797727999994</v>
      </c>
      <c r="H29276">
        <v>8311.9881370999992</v>
      </c>
      <c r="I29276">
        <v>-1.0083643</v>
      </c>
      <c r="J29276" s="1">
        <v>0.95</v>
      </c>
    </row>
    <row r="29277" spans="1:10" x14ac:dyDescent="0.35">
      <c r="A29277">
        <v>1.4983310000000001</v>
      </c>
      <c r="B29277">
        <v>1.6042920000000001</v>
      </c>
      <c r="C29277">
        <v>1.277982</v>
      </c>
      <c r="D29277">
        <v>110.7285</v>
      </c>
      <c r="E29277">
        <v>113.0548</v>
      </c>
      <c r="F29277">
        <v>0</v>
      </c>
      <c r="G29277">
        <v>8312.3014710000007</v>
      </c>
      <c r="H29277">
        <v>8312.0281486000003</v>
      </c>
      <c r="I29277">
        <v>0.27332230000000002</v>
      </c>
      <c r="J29277" s="1">
        <v>1.1000000000000001</v>
      </c>
    </row>
    <row r="29278" spans="1:10" x14ac:dyDescent="0.35">
      <c r="A29278">
        <v>1.4683310000000001</v>
      </c>
      <c r="B29278">
        <v>1.6042920000000001</v>
      </c>
      <c r="C29278">
        <v>0.99798200000000004</v>
      </c>
      <c r="D29278">
        <v>145.679</v>
      </c>
      <c r="E29278">
        <v>113.0548</v>
      </c>
      <c r="F29278">
        <v>20</v>
      </c>
      <c r="G29278">
        <v>8314.2109003000005</v>
      </c>
      <c r="H29278">
        <v>8315.2197617999991</v>
      </c>
      <c r="I29278">
        <v>-1.0088615000000001</v>
      </c>
      <c r="J29278" s="1">
        <v>1</v>
      </c>
    </row>
    <row r="29279" spans="1:10" x14ac:dyDescent="0.35">
      <c r="A29279">
        <v>1.7183310000000001</v>
      </c>
      <c r="B29279">
        <v>1.6042920000000001</v>
      </c>
      <c r="C29279">
        <v>0.93798199999999998</v>
      </c>
      <c r="D29279">
        <v>110.7285</v>
      </c>
      <c r="E29279">
        <v>121.0762</v>
      </c>
      <c r="F29279">
        <v>0</v>
      </c>
      <c r="G29279">
        <v>8314.6774814</v>
      </c>
      <c r="H29279">
        <v>8315.4042081999996</v>
      </c>
      <c r="I29279">
        <v>-0.72672680000000001</v>
      </c>
      <c r="J29279" s="1">
        <v>1.1000000000000001</v>
      </c>
    </row>
    <row r="29280" spans="1:10" x14ac:dyDescent="0.35">
      <c r="A29280">
        <v>1.438331</v>
      </c>
      <c r="B29280">
        <v>1.3842920000000001</v>
      </c>
      <c r="C29280">
        <v>0.96798200000000001</v>
      </c>
      <c r="D29280">
        <v>114.7392</v>
      </c>
      <c r="E29280">
        <v>113.0548</v>
      </c>
      <c r="F29280">
        <v>0</v>
      </c>
      <c r="G29280">
        <v>8319.3699586999992</v>
      </c>
      <c r="H29280">
        <v>8318.9454301999995</v>
      </c>
      <c r="I29280">
        <v>0.42452849999999998</v>
      </c>
      <c r="J29280" s="1">
        <v>1.1000000000000001</v>
      </c>
    </row>
    <row r="29281" spans="1:10" x14ac:dyDescent="0.35">
      <c r="A29281">
        <v>1.358331</v>
      </c>
      <c r="B29281">
        <v>1.564292</v>
      </c>
      <c r="C29281">
        <v>0.96798200000000001</v>
      </c>
      <c r="D29281">
        <v>93.5398</v>
      </c>
      <c r="E29281">
        <v>113.0548</v>
      </c>
      <c r="F29281">
        <v>20</v>
      </c>
      <c r="G29281">
        <v>8320.8334814000009</v>
      </c>
      <c r="H29281">
        <v>8321.0753693000006</v>
      </c>
      <c r="I29281">
        <v>-0.24188779999999999</v>
      </c>
      <c r="J29281" s="1">
        <v>1.1000000000000001</v>
      </c>
    </row>
    <row r="29282" spans="1:10" x14ac:dyDescent="0.35">
      <c r="A29282">
        <v>1.4683310000000001</v>
      </c>
      <c r="B29282">
        <v>1.6042920000000001</v>
      </c>
      <c r="C29282">
        <v>0.93798199999999998</v>
      </c>
      <c r="D29282">
        <v>85.5184</v>
      </c>
      <c r="E29282">
        <v>113.0548</v>
      </c>
      <c r="F29282">
        <v>0</v>
      </c>
      <c r="G29282">
        <v>8321.1809317000007</v>
      </c>
      <c r="H29282">
        <v>8321.3184094999997</v>
      </c>
      <c r="I29282">
        <v>-0.13747780000000001</v>
      </c>
      <c r="J29282" s="1">
        <v>1.1000000000000001</v>
      </c>
    </row>
    <row r="29283" spans="1:10" x14ac:dyDescent="0.35">
      <c r="A29283">
        <v>1.4683310000000001</v>
      </c>
      <c r="B29283">
        <v>2.004292</v>
      </c>
      <c r="C29283">
        <v>0.93798199999999998</v>
      </c>
      <c r="D29283">
        <v>110.7285</v>
      </c>
      <c r="E29283">
        <v>113.0548</v>
      </c>
      <c r="F29283">
        <v>0</v>
      </c>
      <c r="G29283">
        <v>8321.3929222999996</v>
      </c>
      <c r="H29283">
        <v>8321.3521098000001</v>
      </c>
      <c r="I29283">
        <v>4.0812500000000002E-2</v>
      </c>
      <c r="J29283" s="1">
        <v>1.1000000000000001</v>
      </c>
    </row>
    <row r="29284" spans="1:10" x14ac:dyDescent="0.35">
      <c r="A29284">
        <v>1.4683310000000001</v>
      </c>
      <c r="B29284">
        <v>1.6042920000000001</v>
      </c>
      <c r="C29284">
        <v>0.96798200000000001</v>
      </c>
      <c r="D29284">
        <v>85.5184</v>
      </c>
      <c r="E29284">
        <v>113.0548</v>
      </c>
      <c r="F29284">
        <v>140</v>
      </c>
      <c r="G29284">
        <v>8321.8081024000003</v>
      </c>
      <c r="H29284">
        <v>8324.4127513000003</v>
      </c>
      <c r="I29284">
        <v>-2.6046488999999999</v>
      </c>
      <c r="J29284" s="1">
        <v>0.4</v>
      </c>
    </row>
    <row r="29285" spans="1:10" x14ac:dyDescent="0.35">
      <c r="A29285">
        <v>1.358331</v>
      </c>
      <c r="B29285">
        <v>1.4542919999999999</v>
      </c>
      <c r="C29285">
        <v>0.96798200000000001</v>
      </c>
      <c r="D29285">
        <v>106.7178</v>
      </c>
      <c r="E29285">
        <v>113.0548</v>
      </c>
      <c r="F29285">
        <v>40</v>
      </c>
      <c r="G29285">
        <v>8324.6110788000005</v>
      </c>
      <c r="H29285">
        <v>8325.4605530000008</v>
      </c>
      <c r="I29285">
        <v>-0.84947419999999996</v>
      </c>
      <c r="J29285" s="1">
        <v>1.1000000000000001</v>
      </c>
    </row>
    <row r="29286" spans="1:10" x14ac:dyDescent="0.35">
      <c r="A29286">
        <v>1.7183310000000001</v>
      </c>
      <c r="B29286">
        <v>1.6042920000000001</v>
      </c>
      <c r="C29286">
        <v>0.96798200000000001</v>
      </c>
      <c r="D29286">
        <v>114.7392</v>
      </c>
      <c r="E29286">
        <v>113.0548</v>
      </c>
      <c r="F29286">
        <v>0</v>
      </c>
      <c r="G29286">
        <v>8328.4423157000001</v>
      </c>
      <c r="H29286">
        <v>8329.1360968999998</v>
      </c>
      <c r="I29286">
        <v>-0.69378119999999999</v>
      </c>
      <c r="J29286" s="1">
        <v>1</v>
      </c>
    </row>
    <row r="29287" spans="1:10" x14ac:dyDescent="0.35">
      <c r="A29287">
        <v>1.7183310000000001</v>
      </c>
      <c r="B29287">
        <v>1.564292</v>
      </c>
      <c r="C29287">
        <v>0.93798199999999998</v>
      </c>
      <c r="D29287">
        <v>110.7285</v>
      </c>
      <c r="E29287">
        <v>121.0762</v>
      </c>
      <c r="F29287">
        <v>0</v>
      </c>
      <c r="G29287">
        <v>8329.0900072999993</v>
      </c>
      <c r="H29287">
        <v>8329.5432672000006</v>
      </c>
      <c r="I29287">
        <v>-0.45325989999999999</v>
      </c>
      <c r="J29287" s="1">
        <v>1.1000000000000001</v>
      </c>
    </row>
    <row r="29288" spans="1:10" x14ac:dyDescent="0.35">
      <c r="A29288">
        <v>1.4983310000000001</v>
      </c>
      <c r="B29288">
        <v>1.3842920000000001</v>
      </c>
      <c r="C29288">
        <v>0.99798200000000004</v>
      </c>
      <c r="D29288">
        <v>106.7178</v>
      </c>
      <c r="E29288">
        <v>113.0548</v>
      </c>
      <c r="F29288">
        <v>0</v>
      </c>
      <c r="G29288">
        <v>8330.3994808000007</v>
      </c>
      <c r="H29288">
        <v>8330.9350785999995</v>
      </c>
      <c r="I29288">
        <v>-0.53559780000000001</v>
      </c>
      <c r="J29288" s="1">
        <v>1</v>
      </c>
    </row>
    <row r="29289" spans="1:10" x14ac:dyDescent="0.35">
      <c r="A29289">
        <v>1.4683310000000001</v>
      </c>
      <c r="B29289">
        <v>1.6042920000000001</v>
      </c>
      <c r="C29289">
        <v>1.277982</v>
      </c>
      <c r="D29289">
        <v>110.7285</v>
      </c>
      <c r="E29289">
        <v>105.6063</v>
      </c>
      <c r="F29289">
        <v>20</v>
      </c>
      <c r="G29289">
        <v>8330.6517887999998</v>
      </c>
      <c r="H29289">
        <v>8330.1746748999994</v>
      </c>
      <c r="I29289">
        <v>0.47711389999999998</v>
      </c>
      <c r="J29289" s="1">
        <v>1.1000000000000001</v>
      </c>
    </row>
    <row r="29290" spans="1:10" x14ac:dyDescent="0.35">
      <c r="A29290">
        <v>1.4683310000000001</v>
      </c>
      <c r="B29290">
        <v>1.6042920000000001</v>
      </c>
      <c r="C29290">
        <v>0.93798199999999998</v>
      </c>
      <c r="D29290">
        <v>145.679</v>
      </c>
      <c r="E29290">
        <v>113.0548</v>
      </c>
      <c r="F29290">
        <v>0</v>
      </c>
      <c r="G29290">
        <v>8331.2421097000006</v>
      </c>
      <c r="H29290">
        <v>8332.7899304000002</v>
      </c>
      <c r="I29290">
        <v>-1.5478206999999999</v>
      </c>
      <c r="J29290" s="1">
        <v>0.92</v>
      </c>
    </row>
    <row r="29291" spans="1:10" x14ac:dyDescent="0.35">
      <c r="A29291">
        <v>1.438331</v>
      </c>
      <c r="B29291">
        <v>2.004292</v>
      </c>
      <c r="C29291">
        <v>0.93798199999999998</v>
      </c>
      <c r="D29291">
        <v>110.7285</v>
      </c>
      <c r="E29291">
        <v>105.6063</v>
      </c>
      <c r="F29291">
        <v>20</v>
      </c>
      <c r="G29291">
        <v>8341.4284979999993</v>
      </c>
      <c r="H29291">
        <v>8341.3638960999997</v>
      </c>
      <c r="I29291">
        <v>6.4601900000000004E-2</v>
      </c>
      <c r="J29291" s="1">
        <v>1.1000000000000001</v>
      </c>
    </row>
    <row r="29292" spans="1:10" x14ac:dyDescent="0.35">
      <c r="A29292">
        <v>1.4683310000000001</v>
      </c>
      <c r="B29292">
        <v>1.6442920000000001</v>
      </c>
      <c r="C29292">
        <v>0.78798199999999996</v>
      </c>
      <c r="D29292">
        <v>110.7285</v>
      </c>
      <c r="E29292">
        <v>113.0548</v>
      </c>
      <c r="F29292">
        <v>0</v>
      </c>
      <c r="G29292">
        <v>8344.8354245999999</v>
      </c>
      <c r="H29292">
        <v>8345.8069718999996</v>
      </c>
      <c r="I29292">
        <v>-0.9715473</v>
      </c>
      <c r="J29292" s="1">
        <v>0.95</v>
      </c>
    </row>
    <row r="29293" spans="1:10" x14ac:dyDescent="0.35">
      <c r="A29293">
        <v>1.7183310000000001</v>
      </c>
      <c r="B29293">
        <v>1.564292</v>
      </c>
      <c r="C29293">
        <v>0.93798199999999998</v>
      </c>
      <c r="D29293">
        <v>106.7178</v>
      </c>
      <c r="E29293">
        <v>105.6063</v>
      </c>
      <c r="F29293">
        <v>0</v>
      </c>
      <c r="G29293">
        <v>8345.6570718000003</v>
      </c>
      <c r="H29293">
        <v>8346.2238921999997</v>
      </c>
      <c r="I29293">
        <v>-0.5668204</v>
      </c>
      <c r="J29293" s="1">
        <v>1</v>
      </c>
    </row>
    <row r="29294" spans="1:10" x14ac:dyDescent="0.35">
      <c r="A29294">
        <v>1.4683310000000001</v>
      </c>
      <c r="B29294">
        <v>1.3842920000000001</v>
      </c>
      <c r="C29294">
        <v>0.96798200000000001</v>
      </c>
      <c r="D29294">
        <v>106.7178</v>
      </c>
      <c r="E29294">
        <v>132.53540000000001</v>
      </c>
      <c r="F29294">
        <v>0</v>
      </c>
      <c r="G29294">
        <v>8345.9696256000007</v>
      </c>
      <c r="H29294">
        <v>8345.5044892999995</v>
      </c>
      <c r="I29294">
        <v>0.4651363</v>
      </c>
      <c r="J29294" s="1">
        <v>0.98</v>
      </c>
    </row>
    <row r="29295" spans="1:10" x14ac:dyDescent="0.35">
      <c r="A29295">
        <v>1.7183310000000001</v>
      </c>
      <c r="B29295">
        <v>1.6042920000000001</v>
      </c>
      <c r="C29295">
        <v>0.99798200000000004</v>
      </c>
      <c r="D29295">
        <v>110.7285</v>
      </c>
      <c r="E29295">
        <v>121.0762</v>
      </c>
      <c r="F29295">
        <v>0</v>
      </c>
      <c r="G29295">
        <v>8348.0797645000002</v>
      </c>
      <c r="H29295">
        <v>8348.8499023999993</v>
      </c>
      <c r="I29295">
        <v>-0.77013790000000004</v>
      </c>
      <c r="J29295" s="1">
        <v>0.97</v>
      </c>
    </row>
    <row r="29296" spans="1:10" x14ac:dyDescent="0.35">
      <c r="A29296">
        <v>1.4983310000000001</v>
      </c>
      <c r="B29296">
        <v>1.6042920000000001</v>
      </c>
      <c r="C29296">
        <v>0.99798200000000004</v>
      </c>
      <c r="D29296">
        <v>145.679</v>
      </c>
      <c r="E29296">
        <v>113.0548</v>
      </c>
      <c r="F29296">
        <v>0</v>
      </c>
      <c r="G29296">
        <v>8349.8700628999995</v>
      </c>
      <c r="H29296">
        <v>8351.5900031000001</v>
      </c>
      <c r="I29296">
        <v>-1.7199401000000001</v>
      </c>
      <c r="J29296" s="1">
        <v>0.9</v>
      </c>
    </row>
    <row r="29297" spans="1:10" x14ac:dyDescent="0.35">
      <c r="A29297">
        <v>1.7183310000000001</v>
      </c>
      <c r="B29297">
        <v>1.6042920000000001</v>
      </c>
      <c r="C29297">
        <v>0.96798200000000001</v>
      </c>
      <c r="D29297">
        <v>106.7178</v>
      </c>
      <c r="E29297">
        <v>105.6063</v>
      </c>
      <c r="F29297">
        <v>20</v>
      </c>
      <c r="G29297">
        <v>8352.2549620999998</v>
      </c>
      <c r="H29297">
        <v>8352.4038058999995</v>
      </c>
      <c r="I29297">
        <v>-0.1488438</v>
      </c>
      <c r="J29297" s="1">
        <v>1.1000000000000001</v>
      </c>
    </row>
    <row r="29298" spans="1:10" x14ac:dyDescent="0.35">
      <c r="A29298">
        <v>1.4683310000000001</v>
      </c>
      <c r="B29298">
        <v>1.6042920000000001</v>
      </c>
      <c r="C29298">
        <v>0.78798199999999996</v>
      </c>
      <c r="D29298">
        <v>106.7178</v>
      </c>
      <c r="E29298">
        <v>121.0762</v>
      </c>
      <c r="F29298">
        <v>0</v>
      </c>
      <c r="G29298">
        <v>8352.437543</v>
      </c>
      <c r="H29298">
        <v>8352.2691670999993</v>
      </c>
      <c r="I29298">
        <v>0.1683759</v>
      </c>
      <c r="J29298" s="1">
        <v>1.1000000000000001</v>
      </c>
    </row>
    <row r="29299" spans="1:10" x14ac:dyDescent="0.35">
      <c r="A29299">
        <v>1.438331</v>
      </c>
      <c r="B29299">
        <v>1.3842920000000001</v>
      </c>
      <c r="C29299">
        <v>0.99798200000000004</v>
      </c>
      <c r="D29299">
        <v>110.7285</v>
      </c>
      <c r="E29299">
        <v>113.0548</v>
      </c>
      <c r="F29299">
        <v>0</v>
      </c>
      <c r="G29299">
        <v>8352.9303952999999</v>
      </c>
      <c r="H29299">
        <v>8352.9667515000001</v>
      </c>
      <c r="I29299">
        <v>-3.6356300000000001E-2</v>
      </c>
      <c r="J29299" s="1">
        <v>1.1000000000000001</v>
      </c>
    </row>
    <row r="29300" spans="1:10" x14ac:dyDescent="0.35">
      <c r="A29300">
        <v>1.4683310000000001</v>
      </c>
      <c r="B29300">
        <v>1.4542919999999999</v>
      </c>
      <c r="C29300">
        <v>0.84798200000000001</v>
      </c>
      <c r="D29300">
        <v>110.7285</v>
      </c>
      <c r="E29300">
        <v>105.6063</v>
      </c>
      <c r="F29300">
        <v>40</v>
      </c>
      <c r="G29300">
        <v>8353.7635649000003</v>
      </c>
      <c r="H29300">
        <v>8354.3166717999993</v>
      </c>
      <c r="I29300">
        <v>-0.55310689999999996</v>
      </c>
      <c r="J29300" s="1">
        <v>1</v>
      </c>
    </row>
    <row r="29301" spans="1:10" x14ac:dyDescent="0.35">
      <c r="A29301">
        <v>1.7183310000000001</v>
      </c>
      <c r="B29301">
        <v>1.6442920000000001</v>
      </c>
      <c r="C29301">
        <v>0.93798199999999998</v>
      </c>
      <c r="D29301">
        <v>106.7178</v>
      </c>
      <c r="E29301">
        <v>113.0548</v>
      </c>
      <c r="F29301">
        <v>0</v>
      </c>
      <c r="G29301">
        <v>8355.1430068000009</v>
      </c>
      <c r="H29301">
        <v>8355.5083338000004</v>
      </c>
      <c r="I29301">
        <v>-0.36532700000000001</v>
      </c>
      <c r="J29301" s="1">
        <v>1.1000000000000001</v>
      </c>
    </row>
    <row r="29302" spans="1:10" x14ac:dyDescent="0.35">
      <c r="A29302">
        <v>1.4683310000000001</v>
      </c>
      <c r="B29302">
        <v>1.6042920000000001</v>
      </c>
      <c r="C29302">
        <v>0.96798200000000001</v>
      </c>
      <c r="D29302">
        <v>145.679</v>
      </c>
      <c r="E29302">
        <v>121.0762</v>
      </c>
      <c r="F29302">
        <v>40</v>
      </c>
      <c r="G29302">
        <v>8356.0850138999995</v>
      </c>
      <c r="H29302">
        <v>8349.1029240000007</v>
      </c>
      <c r="I29302">
        <v>6.9820899000000001</v>
      </c>
      <c r="J29302" s="1">
        <v>0.33</v>
      </c>
    </row>
    <row r="29303" spans="1:10" x14ac:dyDescent="0.35">
      <c r="A29303">
        <v>1.4983310000000001</v>
      </c>
      <c r="B29303">
        <v>2.004292</v>
      </c>
      <c r="C29303">
        <v>0.96798200000000001</v>
      </c>
      <c r="D29303">
        <v>106.7178</v>
      </c>
      <c r="E29303">
        <v>105.6063</v>
      </c>
      <c r="F29303">
        <v>0</v>
      </c>
      <c r="G29303">
        <v>8357.8512140000003</v>
      </c>
      <c r="H29303">
        <v>8356.8290961999992</v>
      </c>
      <c r="I29303">
        <v>1.0221179</v>
      </c>
      <c r="J29303" s="1">
        <v>0.96</v>
      </c>
    </row>
    <row r="29304" spans="1:10" x14ac:dyDescent="0.35">
      <c r="A29304">
        <v>1.438331</v>
      </c>
      <c r="B29304">
        <v>1.6042920000000001</v>
      </c>
      <c r="C29304">
        <v>0.78798199999999996</v>
      </c>
      <c r="D29304">
        <v>110.7285</v>
      </c>
      <c r="E29304">
        <v>121.0762</v>
      </c>
      <c r="F29304">
        <v>0</v>
      </c>
      <c r="G29304">
        <v>8360.2728093000005</v>
      </c>
      <c r="H29304">
        <v>8360.6833676999995</v>
      </c>
      <c r="I29304">
        <v>-0.41055839999999999</v>
      </c>
      <c r="J29304" s="1">
        <v>1</v>
      </c>
    </row>
    <row r="29305" spans="1:10" x14ac:dyDescent="0.35">
      <c r="A29305">
        <v>1.4683310000000001</v>
      </c>
      <c r="B29305">
        <v>2.0099999999999998</v>
      </c>
      <c r="C29305">
        <v>0.96798200000000001</v>
      </c>
      <c r="D29305">
        <v>110.7285</v>
      </c>
      <c r="E29305">
        <v>113.0548</v>
      </c>
      <c r="F29305">
        <v>0</v>
      </c>
      <c r="G29305">
        <v>8360.5183135999996</v>
      </c>
      <c r="H29305">
        <v>8360.4868604999992</v>
      </c>
      <c r="I29305">
        <v>3.1453200000000001E-2</v>
      </c>
      <c r="J29305" s="1">
        <v>1.1000000000000001</v>
      </c>
    </row>
    <row r="29306" spans="1:10" x14ac:dyDescent="0.35">
      <c r="A29306">
        <v>1.4683310000000001</v>
      </c>
      <c r="B29306">
        <v>2.004292</v>
      </c>
      <c r="C29306">
        <v>0.93798199999999998</v>
      </c>
      <c r="D29306">
        <v>114.7392</v>
      </c>
      <c r="E29306">
        <v>113.0548</v>
      </c>
      <c r="F29306">
        <v>0</v>
      </c>
      <c r="G29306">
        <v>8362.5586815000006</v>
      </c>
      <c r="H29306">
        <v>8362.8118579999991</v>
      </c>
      <c r="I29306">
        <v>-0.25317650000000003</v>
      </c>
      <c r="J29306" s="1">
        <v>1.1000000000000001</v>
      </c>
    </row>
    <row r="29307" spans="1:10" x14ac:dyDescent="0.35">
      <c r="A29307">
        <v>1.4683310000000001</v>
      </c>
      <c r="B29307">
        <v>2.004292</v>
      </c>
      <c r="C29307">
        <v>0.99798200000000004</v>
      </c>
      <c r="D29307">
        <v>110.7285</v>
      </c>
      <c r="E29307">
        <v>113.0548</v>
      </c>
      <c r="F29307">
        <v>0</v>
      </c>
      <c r="G29307">
        <v>8362.6961604000007</v>
      </c>
      <c r="H29307">
        <v>8362.7174199000001</v>
      </c>
      <c r="I29307">
        <v>-2.1259500000000001E-2</v>
      </c>
      <c r="J29307" s="1">
        <v>1.1000000000000001</v>
      </c>
    </row>
    <row r="29308" spans="1:10" x14ac:dyDescent="0.35">
      <c r="A29308">
        <v>1.4683310000000001</v>
      </c>
      <c r="B29308">
        <v>2.004292</v>
      </c>
      <c r="C29308">
        <v>0.96798200000000001</v>
      </c>
      <c r="D29308">
        <v>106.7178</v>
      </c>
      <c r="E29308">
        <v>113.0548</v>
      </c>
      <c r="F29308">
        <v>0</v>
      </c>
      <c r="G29308">
        <v>8363.0114357000002</v>
      </c>
      <c r="H29308">
        <v>8362.5400532999993</v>
      </c>
      <c r="I29308">
        <v>0.47138239999999998</v>
      </c>
      <c r="J29308" s="1">
        <v>1.1000000000000001</v>
      </c>
    </row>
    <row r="29309" spans="1:10" x14ac:dyDescent="0.35">
      <c r="A29309">
        <v>1.4683310000000001</v>
      </c>
      <c r="B29309">
        <v>2.004292</v>
      </c>
      <c r="C29309">
        <v>0.96798200000000001</v>
      </c>
      <c r="D29309">
        <v>110.7285</v>
      </c>
      <c r="E29309">
        <v>113.0548</v>
      </c>
      <c r="F29309">
        <v>20</v>
      </c>
      <c r="G29309">
        <v>8364.3483873999994</v>
      </c>
      <c r="H29309">
        <v>8364.5345178999996</v>
      </c>
      <c r="I29309">
        <v>-0.18613060000000001</v>
      </c>
      <c r="J29309" s="1">
        <v>1.1000000000000001</v>
      </c>
    </row>
    <row r="29310" spans="1:10" x14ac:dyDescent="0.35">
      <c r="A29310">
        <v>1.4683310000000001</v>
      </c>
      <c r="B29310">
        <v>1.4542919999999999</v>
      </c>
      <c r="C29310">
        <v>0.96798200000000001</v>
      </c>
      <c r="D29310">
        <v>106.7178</v>
      </c>
      <c r="E29310">
        <v>97.012</v>
      </c>
      <c r="F29310">
        <v>75</v>
      </c>
      <c r="G29310">
        <v>8365.8183186999995</v>
      </c>
      <c r="H29310">
        <v>8368.3354892999996</v>
      </c>
      <c r="I29310">
        <v>-2.5171706</v>
      </c>
      <c r="J29310" s="1">
        <v>0.84</v>
      </c>
    </row>
    <row r="29311" spans="1:10" x14ac:dyDescent="0.35">
      <c r="A29311">
        <v>1.4983310000000001</v>
      </c>
      <c r="B29311">
        <v>1.6042920000000001</v>
      </c>
      <c r="C29311">
        <v>0.93798199999999998</v>
      </c>
      <c r="D29311">
        <v>85.5184</v>
      </c>
      <c r="E29311">
        <v>113.0548</v>
      </c>
      <c r="F29311">
        <v>20</v>
      </c>
      <c r="G29311">
        <v>8365.8802324999997</v>
      </c>
      <c r="H29311">
        <v>8365.5207821000004</v>
      </c>
      <c r="I29311">
        <v>0.3594504</v>
      </c>
      <c r="J29311" s="1">
        <v>1.1000000000000001</v>
      </c>
    </row>
    <row r="29312" spans="1:10" x14ac:dyDescent="0.35">
      <c r="A29312">
        <v>1.438331</v>
      </c>
      <c r="B29312">
        <v>1.6042920000000001</v>
      </c>
      <c r="C29312">
        <v>1.277982</v>
      </c>
      <c r="D29312">
        <v>110.7285</v>
      </c>
      <c r="E29312">
        <v>113.0548</v>
      </c>
      <c r="F29312">
        <v>0</v>
      </c>
      <c r="G29312">
        <v>8368.8137084999998</v>
      </c>
      <c r="H29312">
        <v>8368.4479778999994</v>
      </c>
      <c r="I29312">
        <v>0.36573050000000001</v>
      </c>
      <c r="J29312" s="1">
        <v>1.1000000000000001</v>
      </c>
    </row>
    <row r="29313" spans="1:10" x14ac:dyDescent="0.35">
      <c r="A29313">
        <v>1.438331</v>
      </c>
      <c r="B29313">
        <v>1.6442920000000001</v>
      </c>
      <c r="C29313">
        <v>1.277982</v>
      </c>
      <c r="D29313">
        <v>110.7285</v>
      </c>
      <c r="E29313">
        <v>105.6063</v>
      </c>
      <c r="F29313">
        <v>0</v>
      </c>
      <c r="G29313">
        <v>8370.2858785000008</v>
      </c>
      <c r="H29313">
        <v>8370.4328618</v>
      </c>
      <c r="I29313">
        <v>-0.14698330000000001</v>
      </c>
      <c r="J29313" s="1">
        <v>1.1000000000000001</v>
      </c>
    </row>
    <row r="29314" spans="1:10" x14ac:dyDescent="0.35">
      <c r="A29314">
        <v>1.7183310000000001</v>
      </c>
      <c r="B29314">
        <v>1.6042920000000001</v>
      </c>
      <c r="C29314">
        <v>0.99798200000000004</v>
      </c>
      <c r="D29314">
        <v>106.7178</v>
      </c>
      <c r="E29314">
        <v>113.0548</v>
      </c>
      <c r="F29314">
        <v>20</v>
      </c>
      <c r="G29314">
        <v>8371.4578949000006</v>
      </c>
      <c r="H29314">
        <v>8371.4132797999991</v>
      </c>
      <c r="I29314">
        <v>4.4615200000000001E-2</v>
      </c>
      <c r="J29314" s="1">
        <v>1.1000000000000001</v>
      </c>
    </row>
    <row r="29315" spans="1:10" x14ac:dyDescent="0.35">
      <c r="A29315">
        <v>1.4683310000000001</v>
      </c>
      <c r="B29315">
        <v>1.3842920000000001</v>
      </c>
      <c r="C29315">
        <v>0.96798200000000001</v>
      </c>
      <c r="D29315">
        <v>110.7285</v>
      </c>
      <c r="E29315">
        <v>113.0548</v>
      </c>
      <c r="F29315">
        <v>20</v>
      </c>
      <c r="G29315">
        <v>8371.7778890000009</v>
      </c>
      <c r="H29315">
        <v>8372.4355154000004</v>
      </c>
      <c r="I29315">
        <v>-0.65762640000000006</v>
      </c>
      <c r="J29315" s="1">
        <v>0.94</v>
      </c>
    </row>
    <row r="29316" spans="1:10" x14ac:dyDescent="0.35">
      <c r="A29316">
        <v>1.438331</v>
      </c>
      <c r="B29316">
        <v>1.6042920000000001</v>
      </c>
      <c r="C29316">
        <v>0.96798200000000001</v>
      </c>
      <c r="D29316">
        <v>85.5184</v>
      </c>
      <c r="E29316">
        <v>105.6063</v>
      </c>
      <c r="F29316">
        <v>160</v>
      </c>
      <c r="G29316">
        <v>8372.0673102000001</v>
      </c>
      <c r="H29316">
        <v>8373.0609459000007</v>
      </c>
      <c r="I29316">
        <v>-0.99363570000000001</v>
      </c>
      <c r="J29316" s="1">
        <v>0.75</v>
      </c>
    </row>
    <row r="29317" spans="1:10" x14ac:dyDescent="0.35">
      <c r="A29317">
        <v>1.4683310000000001</v>
      </c>
      <c r="B29317">
        <v>1.99</v>
      </c>
      <c r="C29317">
        <v>0.96798200000000001</v>
      </c>
      <c r="D29317">
        <v>110.7285</v>
      </c>
      <c r="E29317">
        <v>113.0548</v>
      </c>
      <c r="F29317">
        <v>180</v>
      </c>
      <c r="G29317">
        <v>8373.3319668999993</v>
      </c>
      <c r="H29317">
        <v>8372.8721791999997</v>
      </c>
      <c r="I29317">
        <v>0.45978770000000002</v>
      </c>
      <c r="J29317" s="1">
        <v>1.1000000000000001</v>
      </c>
    </row>
    <row r="29318" spans="1:10" x14ac:dyDescent="0.35">
      <c r="A29318">
        <v>1.4683310000000001</v>
      </c>
      <c r="B29318">
        <v>1.38</v>
      </c>
      <c r="C29318">
        <v>0.96798200000000001</v>
      </c>
      <c r="D29318">
        <v>110.7285</v>
      </c>
      <c r="E29318">
        <v>113.0548</v>
      </c>
      <c r="F29318">
        <v>0</v>
      </c>
      <c r="G29318">
        <v>8375.9233038999992</v>
      </c>
      <c r="H29318">
        <v>8376.2393511999999</v>
      </c>
      <c r="I29318">
        <v>-0.31604739999999998</v>
      </c>
      <c r="J29318" s="1">
        <v>1</v>
      </c>
    </row>
    <row r="29319" spans="1:10" x14ac:dyDescent="0.35">
      <c r="A29319">
        <v>1.438331</v>
      </c>
      <c r="B29319">
        <v>1.6042920000000001</v>
      </c>
      <c r="C29319">
        <v>1.277982</v>
      </c>
      <c r="D29319">
        <v>114.7392</v>
      </c>
      <c r="E29319">
        <v>113.0548</v>
      </c>
      <c r="F29319">
        <v>0</v>
      </c>
      <c r="G29319">
        <v>8376.1434589</v>
      </c>
      <c r="H29319">
        <v>8375.4046397000002</v>
      </c>
      <c r="I29319">
        <v>0.73881920000000001</v>
      </c>
      <c r="J29319" s="1">
        <v>0.99</v>
      </c>
    </row>
    <row r="29320" spans="1:10" x14ac:dyDescent="0.35">
      <c r="A29320">
        <v>1.438331</v>
      </c>
      <c r="B29320">
        <v>1.6442920000000001</v>
      </c>
      <c r="C29320">
        <v>0.93798199999999998</v>
      </c>
      <c r="D29320">
        <v>145.679</v>
      </c>
      <c r="E29320">
        <v>113.0548</v>
      </c>
      <c r="F29320">
        <v>0</v>
      </c>
      <c r="G29320">
        <v>8377.2364863999992</v>
      </c>
      <c r="H29320">
        <v>8378.9745702</v>
      </c>
      <c r="I29320">
        <v>-1.7380838000000001</v>
      </c>
      <c r="J29320" s="1">
        <v>0.85</v>
      </c>
    </row>
    <row r="29321" spans="1:10" x14ac:dyDescent="0.35">
      <c r="A29321">
        <v>1.438331</v>
      </c>
      <c r="B29321">
        <v>2.004292</v>
      </c>
      <c r="C29321">
        <v>0.93798199999999998</v>
      </c>
      <c r="D29321">
        <v>110.7285</v>
      </c>
      <c r="E29321">
        <v>113.0548</v>
      </c>
      <c r="F29321">
        <v>0</v>
      </c>
      <c r="G29321">
        <v>8377.5671249999996</v>
      </c>
      <c r="H29321">
        <v>8377.7829240999999</v>
      </c>
      <c r="I29321">
        <v>-0.2157992</v>
      </c>
      <c r="J29321" s="1">
        <v>1.1000000000000001</v>
      </c>
    </row>
    <row r="29322" spans="1:10" x14ac:dyDescent="0.35">
      <c r="A29322">
        <v>1.438331</v>
      </c>
      <c r="B29322">
        <v>1.6042920000000001</v>
      </c>
      <c r="C29322">
        <v>0.96798200000000001</v>
      </c>
      <c r="D29322">
        <v>110.7285</v>
      </c>
      <c r="E29322">
        <v>69.510000000000005</v>
      </c>
      <c r="F29322">
        <v>0</v>
      </c>
      <c r="G29322">
        <v>8377.9728458000009</v>
      </c>
      <c r="H29322">
        <v>8391.5393691999998</v>
      </c>
      <c r="I29322">
        <v>-13.566523500000001</v>
      </c>
      <c r="J29322" s="1">
        <v>0.1</v>
      </c>
    </row>
    <row r="29323" spans="1:10" x14ac:dyDescent="0.35">
      <c r="A29323">
        <v>1.4683310000000001</v>
      </c>
      <c r="B29323">
        <v>1.6442920000000001</v>
      </c>
      <c r="C29323">
        <v>0.78798199999999996</v>
      </c>
      <c r="D29323">
        <v>110.7285</v>
      </c>
      <c r="E29323">
        <v>121.0762</v>
      </c>
      <c r="F29323">
        <v>0</v>
      </c>
      <c r="G29323">
        <v>8379.5171131999996</v>
      </c>
      <c r="H29323">
        <v>8380.0869827999995</v>
      </c>
      <c r="I29323">
        <v>-0.56986959999999998</v>
      </c>
      <c r="J29323" s="1">
        <v>0.99</v>
      </c>
    </row>
    <row r="29324" spans="1:10" x14ac:dyDescent="0.35">
      <c r="A29324">
        <v>1.4983310000000001</v>
      </c>
      <c r="B29324">
        <v>1.6042920000000001</v>
      </c>
      <c r="C29324">
        <v>0.78798199999999996</v>
      </c>
      <c r="D29324">
        <v>110.7285</v>
      </c>
      <c r="E29324">
        <v>121.0762</v>
      </c>
      <c r="F29324">
        <v>0</v>
      </c>
      <c r="G29324">
        <v>8380.3134549000006</v>
      </c>
      <c r="H29324">
        <v>8380.5535368000001</v>
      </c>
      <c r="I29324">
        <v>-0.24008189999999999</v>
      </c>
      <c r="J29324" s="1">
        <v>1.1000000000000001</v>
      </c>
    </row>
    <row r="29325" spans="1:10" x14ac:dyDescent="0.35">
      <c r="A29325">
        <v>1.4683310000000001</v>
      </c>
      <c r="B29325">
        <v>1.6042920000000001</v>
      </c>
      <c r="C29325">
        <v>0.96798200000000001</v>
      </c>
      <c r="D29325">
        <v>106.7178</v>
      </c>
      <c r="E29325">
        <v>69.510000000000005</v>
      </c>
      <c r="F29325">
        <v>20</v>
      </c>
      <c r="G29325">
        <v>8380.6973159999998</v>
      </c>
      <c r="H29325">
        <v>8395.8123868000002</v>
      </c>
      <c r="I29325">
        <v>-15.1150708</v>
      </c>
      <c r="J29325" s="1">
        <v>0.13</v>
      </c>
    </row>
    <row r="29326" spans="1:10" x14ac:dyDescent="0.35">
      <c r="A29326">
        <v>1.4983310000000001</v>
      </c>
      <c r="B29326">
        <v>1.564292</v>
      </c>
      <c r="C29326">
        <v>1.277982</v>
      </c>
      <c r="D29326">
        <v>110.7285</v>
      </c>
      <c r="E29326">
        <v>113.0548</v>
      </c>
      <c r="F29326">
        <v>0</v>
      </c>
      <c r="G29326">
        <v>8383.8673636999993</v>
      </c>
      <c r="H29326">
        <v>8383.5405482999995</v>
      </c>
      <c r="I29326">
        <v>0.32681539999999998</v>
      </c>
      <c r="J29326" s="1">
        <v>1.1000000000000001</v>
      </c>
    </row>
    <row r="29327" spans="1:10" x14ac:dyDescent="0.35">
      <c r="A29327">
        <v>1.4683310000000001</v>
      </c>
      <c r="B29327">
        <v>1.6942919999999999</v>
      </c>
      <c r="C29327">
        <v>0.96798200000000001</v>
      </c>
      <c r="D29327">
        <v>85.5184</v>
      </c>
      <c r="E29327">
        <v>113.0548</v>
      </c>
      <c r="F29327">
        <v>20</v>
      </c>
      <c r="G29327">
        <v>8385.1257654000001</v>
      </c>
      <c r="H29327">
        <v>8384.2188573999993</v>
      </c>
      <c r="I29327">
        <v>0.90690800000000005</v>
      </c>
      <c r="J29327" s="1">
        <v>0.92</v>
      </c>
    </row>
    <row r="29328" spans="1:10" x14ac:dyDescent="0.35">
      <c r="A29328">
        <v>1.438331</v>
      </c>
      <c r="B29328">
        <v>1.6042920000000001</v>
      </c>
      <c r="C29328">
        <v>1.277982</v>
      </c>
      <c r="D29328">
        <v>106.7178</v>
      </c>
      <c r="E29328">
        <v>105.6063</v>
      </c>
      <c r="F29328">
        <v>0</v>
      </c>
      <c r="G29328">
        <v>8385.4276527999991</v>
      </c>
      <c r="H29328">
        <v>8386.7218393000003</v>
      </c>
      <c r="I29328">
        <v>-1.2941864999999999</v>
      </c>
      <c r="J29328" s="1">
        <v>0.95</v>
      </c>
    </row>
    <row r="29329" spans="1:10" x14ac:dyDescent="0.35">
      <c r="A29329">
        <v>1.4983310000000001</v>
      </c>
      <c r="B29329">
        <v>1.564292</v>
      </c>
      <c r="C29329">
        <v>0.93798199999999998</v>
      </c>
      <c r="D29329">
        <v>85.5184</v>
      </c>
      <c r="E29329">
        <v>105.6063</v>
      </c>
      <c r="F29329">
        <v>0</v>
      </c>
      <c r="G29329">
        <v>8386.7063120000003</v>
      </c>
      <c r="H29329">
        <v>8388.8215247999997</v>
      </c>
      <c r="I29329">
        <v>-2.1152128000000001</v>
      </c>
      <c r="J29329" s="1">
        <v>0.78</v>
      </c>
    </row>
    <row r="29330" spans="1:10" x14ac:dyDescent="0.35">
      <c r="A29330">
        <v>1.4683310000000001</v>
      </c>
      <c r="B29330">
        <v>1.6042920000000001</v>
      </c>
      <c r="C29330">
        <v>0.89798199999999995</v>
      </c>
      <c r="D29330">
        <v>85.5184</v>
      </c>
      <c r="E29330">
        <v>113.0548</v>
      </c>
      <c r="F29330">
        <v>160</v>
      </c>
      <c r="G29330">
        <v>8388.4471627999992</v>
      </c>
      <c r="H29330">
        <v>8388.4276845000004</v>
      </c>
      <c r="I29330">
        <v>1.94783E-2</v>
      </c>
      <c r="J29330" s="1">
        <v>1.1000000000000001</v>
      </c>
    </row>
    <row r="29331" spans="1:10" x14ac:dyDescent="0.35">
      <c r="A29331">
        <v>1.4683310000000001</v>
      </c>
      <c r="B29331">
        <v>2.004292</v>
      </c>
      <c r="C29331">
        <v>0.93798199999999998</v>
      </c>
      <c r="D29331">
        <v>106.7178</v>
      </c>
      <c r="E29331">
        <v>105.6063</v>
      </c>
      <c r="F29331">
        <v>20</v>
      </c>
      <c r="G29331">
        <v>8388.7079205999999</v>
      </c>
      <c r="H29331">
        <v>8388.7548968999999</v>
      </c>
      <c r="I29331">
        <v>-4.6976299999999999E-2</v>
      </c>
      <c r="J29331" s="1">
        <v>1.1000000000000001</v>
      </c>
    </row>
    <row r="29332" spans="1:10" x14ac:dyDescent="0.35">
      <c r="A29332">
        <v>1.7183310000000001</v>
      </c>
      <c r="B29332">
        <v>1.6442920000000001</v>
      </c>
      <c r="C29332">
        <v>0.96798200000000001</v>
      </c>
      <c r="D29332">
        <v>110.7285</v>
      </c>
      <c r="E29332">
        <v>105.6063</v>
      </c>
      <c r="F29332">
        <v>0</v>
      </c>
      <c r="G29332">
        <v>8390.0863090999992</v>
      </c>
      <c r="H29332">
        <v>8390.6758062000008</v>
      </c>
      <c r="I29332">
        <v>-0.58949720000000005</v>
      </c>
      <c r="J29332" s="1">
        <v>1.1000000000000001</v>
      </c>
    </row>
    <row r="29333" spans="1:10" x14ac:dyDescent="0.35">
      <c r="A29333">
        <v>1.4683310000000001</v>
      </c>
      <c r="B29333">
        <v>1.6042920000000001</v>
      </c>
      <c r="C29333">
        <v>0.96798200000000001</v>
      </c>
      <c r="D29333">
        <v>85.5184</v>
      </c>
      <c r="E29333">
        <v>105.6063</v>
      </c>
      <c r="F29333">
        <v>20</v>
      </c>
      <c r="G29333">
        <v>8391.5807996000003</v>
      </c>
      <c r="H29333">
        <v>8387.8317843999994</v>
      </c>
      <c r="I29333">
        <v>3.7490152999999999</v>
      </c>
      <c r="J29333" s="1">
        <v>0.47</v>
      </c>
    </row>
    <row r="29334" spans="1:10" x14ac:dyDescent="0.35">
      <c r="A29334">
        <v>1.4683310000000001</v>
      </c>
      <c r="B29334">
        <v>2.004292</v>
      </c>
      <c r="C29334">
        <v>0.99798200000000004</v>
      </c>
      <c r="D29334">
        <v>114.7392</v>
      </c>
      <c r="E29334">
        <v>113.0548</v>
      </c>
      <c r="F29334">
        <v>0</v>
      </c>
      <c r="G29334">
        <v>8393.2328949000002</v>
      </c>
      <c r="H29334">
        <v>8393.0484723999998</v>
      </c>
      <c r="I29334">
        <v>0.18442249999999999</v>
      </c>
      <c r="J29334" s="1">
        <v>1.1000000000000001</v>
      </c>
    </row>
    <row r="29335" spans="1:10" x14ac:dyDescent="0.35">
      <c r="A29335">
        <v>1.438331</v>
      </c>
      <c r="B29335">
        <v>1.3842920000000001</v>
      </c>
      <c r="C29335">
        <v>0.96798200000000001</v>
      </c>
      <c r="D29335">
        <v>110.7285</v>
      </c>
      <c r="E29335">
        <v>121.0762</v>
      </c>
      <c r="F29335">
        <v>20</v>
      </c>
      <c r="G29335">
        <v>8394.1544250000006</v>
      </c>
      <c r="H29335">
        <v>8393.9684359000003</v>
      </c>
      <c r="I29335">
        <v>0.18598909999999999</v>
      </c>
      <c r="J29335" s="1">
        <v>1.1000000000000001</v>
      </c>
    </row>
    <row r="29336" spans="1:10" x14ac:dyDescent="0.35">
      <c r="A29336">
        <v>1.4683310000000001</v>
      </c>
      <c r="B29336">
        <v>1.6442920000000001</v>
      </c>
      <c r="C29336">
        <v>0.93798199999999998</v>
      </c>
      <c r="D29336">
        <v>85.5184</v>
      </c>
      <c r="E29336">
        <v>113.0548</v>
      </c>
      <c r="F29336">
        <v>20</v>
      </c>
      <c r="G29336">
        <v>8394.2103690999993</v>
      </c>
      <c r="H29336">
        <v>8394.4149400000006</v>
      </c>
      <c r="I29336">
        <v>-0.204571</v>
      </c>
      <c r="J29336" s="1">
        <v>1.1000000000000001</v>
      </c>
    </row>
    <row r="29337" spans="1:10" x14ac:dyDescent="0.35">
      <c r="A29337">
        <v>1.7183310000000001</v>
      </c>
      <c r="B29337">
        <v>1.564292</v>
      </c>
      <c r="C29337">
        <v>0.99798200000000004</v>
      </c>
      <c r="D29337">
        <v>110.7285</v>
      </c>
      <c r="E29337">
        <v>105.6063</v>
      </c>
      <c r="F29337">
        <v>0</v>
      </c>
      <c r="G29337">
        <v>8396.5791148999997</v>
      </c>
      <c r="H29337">
        <v>8398.0154182000006</v>
      </c>
      <c r="I29337">
        <v>-1.4363033000000001</v>
      </c>
      <c r="J29337" s="1">
        <v>0.86</v>
      </c>
    </row>
    <row r="29338" spans="1:10" x14ac:dyDescent="0.35">
      <c r="A29338">
        <v>1.358331</v>
      </c>
      <c r="B29338">
        <v>1.4542919999999999</v>
      </c>
      <c r="C29338">
        <v>0.96798200000000001</v>
      </c>
      <c r="D29338">
        <v>110.7285</v>
      </c>
      <c r="E29338">
        <v>105.6063</v>
      </c>
      <c r="F29338">
        <v>40</v>
      </c>
      <c r="G29338">
        <v>8396.7815802000005</v>
      </c>
      <c r="H29338">
        <v>8398.9208538000003</v>
      </c>
      <c r="I29338">
        <v>-2.1392736000000001</v>
      </c>
      <c r="J29338" s="1">
        <v>0.66</v>
      </c>
    </row>
    <row r="29339" spans="1:10" x14ac:dyDescent="0.35">
      <c r="A29339">
        <v>1.7183310000000001</v>
      </c>
      <c r="B29339">
        <v>1.6042920000000001</v>
      </c>
      <c r="C29339">
        <v>0.93798199999999998</v>
      </c>
      <c r="D29339">
        <v>106.7178</v>
      </c>
      <c r="E29339">
        <v>113.0548</v>
      </c>
      <c r="F29339">
        <v>20</v>
      </c>
      <c r="G29339">
        <v>8397.8022251000002</v>
      </c>
      <c r="H29339">
        <v>8398.0633842000007</v>
      </c>
      <c r="I29339">
        <v>-0.26115909999999998</v>
      </c>
      <c r="J29339" s="1">
        <v>1.1000000000000001</v>
      </c>
    </row>
    <row r="29340" spans="1:10" x14ac:dyDescent="0.35">
      <c r="A29340">
        <v>1.438331</v>
      </c>
      <c r="B29340">
        <v>1.3842920000000001</v>
      </c>
      <c r="C29340">
        <v>0.99798200000000004</v>
      </c>
      <c r="D29340">
        <v>114.7392</v>
      </c>
      <c r="E29340">
        <v>113.0548</v>
      </c>
      <c r="F29340">
        <v>0</v>
      </c>
      <c r="G29340">
        <v>8397.9168566999997</v>
      </c>
      <c r="H29340">
        <v>8397.4121243999998</v>
      </c>
      <c r="I29340">
        <v>0.50473230000000002</v>
      </c>
      <c r="J29340" s="1">
        <v>1.1000000000000001</v>
      </c>
    </row>
    <row r="29341" spans="1:10" x14ac:dyDescent="0.35">
      <c r="A29341">
        <v>1.4983310000000001</v>
      </c>
      <c r="B29341">
        <v>1.6042920000000001</v>
      </c>
      <c r="C29341">
        <v>1.277982</v>
      </c>
      <c r="D29341">
        <v>114.7392</v>
      </c>
      <c r="E29341">
        <v>113.0548</v>
      </c>
      <c r="F29341">
        <v>0</v>
      </c>
      <c r="G29341">
        <v>8398.0928313999993</v>
      </c>
      <c r="H29341">
        <v>8398.4662989000008</v>
      </c>
      <c r="I29341">
        <v>-0.37346750000000001</v>
      </c>
      <c r="J29341" s="1">
        <v>1.1000000000000001</v>
      </c>
    </row>
    <row r="29342" spans="1:10" x14ac:dyDescent="0.35">
      <c r="A29342">
        <v>1.4683310000000001</v>
      </c>
      <c r="B29342">
        <v>1.6442920000000001</v>
      </c>
      <c r="C29342">
        <v>1.277982</v>
      </c>
      <c r="D29342">
        <v>110.7285</v>
      </c>
      <c r="E29342">
        <v>113.0548</v>
      </c>
      <c r="F29342">
        <v>0</v>
      </c>
      <c r="G29342">
        <v>8399.5149830999999</v>
      </c>
      <c r="H29342">
        <v>8399.3755756999999</v>
      </c>
      <c r="I29342">
        <v>0.13940739999999999</v>
      </c>
      <c r="J29342" s="1">
        <v>1.1000000000000001</v>
      </c>
    </row>
    <row r="29343" spans="1:10" x14ac:dyDescent="0.35">
      <c r="A29343">
        <v>1.4683310000000001</v>
      </c>
      <c r="B29343">
        <v>2.004292</v>
      </c>
      <c r="C29343">
        <v>0.96798200000000001</v>
      </c>
      <c r="D29343">
        <v>114.7392</v>
      </c>
      <c r="E29343">
        <v>113.0548</v>
      </c>
      <c r="F29343">
        <v>20</v>
      </c>
      <c r="G29343">
        <v>8402.1034669000001</v>
      </c>
      <c r="H29343">
        <v>8401.7652959999996</v>
      </c>
      <c r="I29343">
        <v>0.3381709</v>
      </c>
      <c r="J29343" s="1">
        <v>1.1000000000000001</v>
      </c>
    </row>
    <row r="29344" spans="1:10" x14ac:dyDescent="0.35">
      <c r="A29344">
        <v>1.7183310000000001</v>
      </c>
      <c r="B29344">
        <v>1.6042920000000001</v>
      </c>
      <c r="C29344">
        <v>0.93798199999999998</v>
      </c>
      <c r="D29344">
        <v>110.7285</v>
      </c>
      <c r="E29344">
        <v>105.6063</v>
      </c>
      <c r="F29344">
        <v>0</v>
      </c>
      <c r="G29344">
        <v>8403.1445667999997</v>
      </c>
      <c r="H29344">
        <v>8403.8966548000008</v>
      </c>
      <c r="I29344">
        <v>-0.75208799999999998</v>
      </c>
      <c r="J29344" s="1">
        <v>1</v>
      </c>
    </row>
    <row r="29345" spans="1:10" x14ac:dyDescent="0.35">
      <c r="A29345">
        <v>1.4683310000000001</v>
      </c>
      <c r="B29345">
        <v>1.6442920000000001</v>
      </c>
      <c r="C29345">
        <v>0.93798199999999998</v>
      </c>
      <c r="D29345">
        <v>145.679</v>
      </c>
      <c r="E29345">
        <v>113.0548</v>
      </c>
      <c r="F29345">
        <v>20</v>
      </c>
      <c r="G29345">
        <v>8404.1872688000003</v>
      </c>
      <c r="H29345">
        <v>8405.1260519999996</v>
      </c>
      <c r="I29345">
        <v>-0.93878320000000004</v>
      </c>
      <c r="J29345" s="1">
        <v>0.92</v>
      </c>
    </row>
    <row r="29346" spans="1:10" x14ac:dyDescent="0.35">
      <c r="A29346">
        <v>1.438331</v>
      </c>
      <c r="B29346">
        <v>2.004292</v>
      </c>
      <c r="C29346">
        <v>0.93798199999999998</v>
      </c>
      <c r="D29346">
        <v>114.7392</v>
      </c>
      <c r="E29346">
        <v>113.0548</v>
      </c>
      <c r="F29346">
        <v>0</v>
      </c>
      <c r="G29346">
        <v>8405.3109788999991</v>
      </c>
      <c r="H29346">
        <v>8405.6911646999997</v>
      </c>
      <c r="I29346">
        <v>-0.38018580000000002</v>
      </c>
      <c r="J29346" s="1">
        <v>1.1000000000000001</v>
      </c>
    </row>
    <row r="29347" spans="1:10" x14ac:dyDescent="0.35">
      <c r="A29347">
        <v>1.7183310000000001</v>
      </c>
      <c r="B29347">
        <v>1.564292</v>
      </c>
      <c r="C29347">
        <v>0.96798200000000001</v>
      </c>
      <c r="D29347">
        <v>110.7285</v>
      </c>
      <c r="E29347">
        <v>113.0548</v>
      </c>
      <c r="F29347">
        <v>20</v>
      </c>
      <c r="G29347">
        <v>8408.1066687000002</v>
      </c>
      <c r="H29347">
        <v>8408.5650820999999</v>
      </c>
      <c r="I29347">
        <v>-0.45841340000000003</v>
      </c>
      <c r="J29347" s="1">
        <v>1.1000000000000001</v>
      </c>
    </row>
    <row r="29348" spans="1:10" x14ac:dyDescent="0.35">
      <c r="A29348">
        <v>1.438331</v>
      </c>
      <c r="B29348">
        <v>1.6042920000000001</v>
      </c>
      <c r="C29348">
        <v>0.78798199999999996</v>
      </c>
      <c r="D29348">
        <v>110.7285</v>
      </c>
      <c r="E29348">
        <v>113.0548</v>
      </c>
      <c r="F29348">
        <v>0</v>
      </c>
      <c r="G29348">
        <v>8408.6232681000001</v>
      </c>
      <c r="H29348">
        <v>8409.2095953999997</v>
      </c>
      <c r="I29348">
        <v>-0.58632720000000005</v>
      </c>
      <c r="J29348" s="1">
        <v>1.1000000000000001</v>
      </c>
    </row>
    <row r="29349" spans="1:10" x14ac:dyDescent="0.35">
      <c r="A29349">
        <v>1.4683310000000001</v>
      </c>
      <c r="B29349">
        <v>2.004292</v>
      </c>
      <c r="C29349">
        <v>0.96798200000000001</v>
      </c>
      <c r="D29349">
        <v>106.7178</v>
      </c>
      <c r="E29349">
        <v>105.6063</v>
      </c>
      <c r="F29349">
        <v>180</v>
      </c>
      <c r="G29349">
        <v>8413.0322720999993</v>
      </c>
      <c r="H29349">
        <v>8413.3978255999991</v>
      </c>
      <c r="I29349">
        <v>-0.36555359999999998</v>
      </c>
      <c r="J29349" s="1">
        <v>1</v>
      </c>
    </row>
    <row r="29350" spans="1:10" x14ac:dyDescent="0.35">
      <c r="A29350">
        <v>1.4683310000000001</v>
      </c>
      <c r="B29350">
        <v>1.6042920000000001</v>
      </c>
      <c r="C29350">
        <v>0.96798200000000001</v>
      </c>
      <c r="D29350">
        <v>110.7285</v>
      </c>
      <c r="E29350">
        <v>69</v>
      </c>
      <c r="F29350">
        <v>0</v>
      </c>
      <c r="G29350">
        <v>8414.0550019000002</v>
      </c>
      <c r="H29350">
        <v>8420.4546883999992</v>
      </c>
      <c r="I29350">
        <v>-6.3996864999999996</v>
      </c>
      <c r="J29350" s="1">
        <v>0.31</v>
      </c>
    </row>
    <row r="29351" spans="1:10" x14ac:dyDescent="0.35">
      <c r="A29351">
        <v>1.4683310000000001</v>
      </c>
      <c r="B29351">
        <v>1.6042920000000001</v>
      </c>
      <c r="C29351">
        <v>1.277982</v>
      </c>
      <c r="D29351">
        <v>106.7178</v>
      </c>
      <c r="E29351">
        <v>113.0548</v>
      </c>
      <c r="F29351">
        <v>0</v>
      </c>
      <c r="G29351">
        <v>8416.3699763999994</v>
      </c>
      <c r="H29351">
        <v>8416.5076107999994</v>
      </c>
      <c r="I29351">
        <v>-0.13763439999999999</v>
      </c>
      <c r="J29351" s="1">
        <v>1.1000000000000001</v>
      </c>
    </row>
    <row r="29352" spans="1:10" x14ac:dyDescent="0.35">
      <c r="A29352">
        <v>1.438331</v>
      </c>
      <c r="B29352">
        <v>2.004292</v>
      </c>
      <c r="C29352">
        <v>0.96798200000000001</v>
      </c>
      <c r="D29352">
        <v>110.7285</v>
      </c>
      <c r="E29352">
        <v>113.0548</v>
      </c>
      <c r="F29352">
        <v>20</v>
      </c>
      <c r="G29352">
        <v>8420.5790828000008</v>
      </c>
      <c r="H29352">
        <v>8420.7943032000003</v>
      </c>
      <c r="I29352">
        <v>-0.2152203</v>
      </c>
      <c r="J29352" s="1">
        <v>1.1000000000000001</v>
      </c>
    </row>
    <row r="29353" spans="1:10" x14ac:dyDescent="0.35">
      <c r="A29353">
        <v>1.4683310000000001</v>
      </c>
      <c r="B29353">
        <v>1.6042920000000001</v>
      </c>
      <c r="C29353">
        <v>0.96798200000000001</v>
      </c>
      <c r="D29353">
        <v>142</v>
      </c>
      <c r="E29353">
        <v>113.0548</v>
      </c>
      <c r="F29353">
        <v>180</v>
      </c>
      <c r="G29353">
        <v>8421.3849716999994</v>
      </c>
      <c r="H29353">
        <v>8420.0457114000001</v>
      </c>
      <c r="I29353">
        <v>1.3392603999999999</v>
      </c>
      <c r="J29353" s="1">
        <v>0.86</v>
      </c>
    </row>
    <row r="29354" spans="1:10" x14ac:dyDescent="0.35">
      <c r="A29354">
        <v>1.438331</v>
      </c>
      <c r="B29354">
        <v>2.004292</v>
      </c>
      <c r="C29354">
        <v>0.99798200000000004</v>
      </c>
      <c r="D29354">
        <v>110.7285</v>
      </c>
      <c r="E29354">
        <v>113.0548</v>
      </c>
      <c r="F29354">
        <v>0</v>
      </c>
      <c r="G29354">
        <v>8422.4419177</v>
      </c>
      <c r="H29354">
        <v>8422.6800383999998</v>
      </c>
      <c r="I29354">
        <v>-0.23812079999999999</v>
      </c>
      <c r="J29354" s="1">
        <v>1.1000000000000001</v>
      </c>
    </row>
    <row r="29355" spans="1:10" x14ac:dyDescent="0.35">
      <c r="A29355">
        <v>1.4683310000000001</v>
      </c>
      <c r="B29355">
        <v>1.6042920000000001</v>
      </c>
      <c r="C29355">
        <v>0.93798199999999998</v>
      </c>
      <c r="D29355">
        <v>106.7178</v>
      </c>
      <c r="E29355">
        <v>69.510000000000005</v>
      </c>
      <c r="F29355">
        <v>0</v>
      </c>
      <c r="G29355">
        <v>8423.4693222999995</v>
      </c>
      <c r="H29355">
        <v>8432.7067874999993</v>
      </c>
      <c r="I29355">
        <v>-9.2374652000000008</v>
      </c>
      <c r="J29355" s="1">
        <v>0.49</v>
      </c>
    </row>
    <row r="29356" spans="1:10" x14ac:dyDescent="0.35">
      <c r="A29356">
        <v>1.4983310000000001</v>
      </c>
      <c r="B29356">
        <v>1.6042920000000001</v>
      </c>
      <c r="C29356">
        <v>0.78798199999999996</v>
      </c>
      <c r="D29356">
        <v>110.7285</v>
      </c>
      <c r="E29356">
        <v>113.0548</v>
      </c>
      <c r="F29356">
        <v>0</v>
      </c>
      <c r="G29356">
        <v>8426.6991328999993</v>
      </c>
      <c r="H29356">
        <v>8427.3744934000006</v>
      </c>
      <c r="I29356">
        <v>-0.67536050000000003</v>
      </c>
      <c r="J29356" s="1">
        <v>1</v>
      </c>
    </row>
    <row r="29357" spans="1:10" x14ac:dyDescent="0.35">
      <c r="A29357">
        <v>1.7183310000000001</v>
      </c>
      <c r="B29357">
        <v>1.6442920000000001</v>
      </c>
      <c r="C29357">
        <v>0.99798200000000004</v>
      </c>
      <c r="D29357">
        <v>110.7285</v>
      </c>
      <c r="E29357">
        <v>113.0548</v>
      </c>
      <c r="F29357">
        <v>0</v>
      </c>
      <c r="G29357">
        <v>8430.4673806999999</v>
      </c>
      <c r="H29357">
        <v>8430.9021816999993</v>
      </c>
      <c r="I29357">
        <v>-0.43480099999999999</v>
      </c>
      <c r="J29357" s="1">
        <v>1.1000000000000001</v>
      </c>
    </row>
    <row r="29358" spans="1:10" x14ac:dyDescent="0.35">
      <c r="A29358">
        <v>1.4683310000000001</v>
      </c>
      <c r="B29358">
        <v>1.6042920000000001</v>
      </c>
      <c r="C29358">
        <v>0.78798199999999996</v>
      </c>
      <c r="D29358">
        <v>114.7392</v>
      </c>
      <c r="E29358">
        <v>113.0548</v>
      </c>
      <c r="F29358">
        <v>0</v>
      </c>
      <c r="G29358">
        <v>8431.7965189999995</v>
      </c>
      <c r="H29358">
        <v>8432.8286762000007</v>
      </c>
      <c r="I29358">
        <v>-1.0321572000000001</v>
      </c>
      <c r="J29358" s="1">
        <v>0.97</v>
      </c>
    </row>
    <row r="29359" spans="1:10" x14ac:dyDescent="0.35">
      <c r="A29359">
        <v>1.438331</v>
      </c>
      <c r="B29359">
        <v>1.6442920000000001</v>
      </c>
      <c r="C29359">
        <v>0.93798199999999998</v>
      </c>
      <c r="D29359">
        <v>85.5184</v>
      </c>
      <c r="E29359">
        <v>105.6063</v>
      </c>
      <c r="F29359">
        <v>0</v>
      </c>
      <c r="G29359">
        <v>8432.2657118999996</v>
      </c>
      <c r="H29359">
        <v>8431.8617568000009</v>
      </c>
      <c r="I29359">
        <v>0.40395510000000001</v>
      </c>
      <c r="J29359" s="1">
        <v>1.1000000000000001</v>
      </c>
    </row>
    <row r="29360" spans="1:10" x14ac:dyDescent="0.35">
      <c r="A29360">
        <v>1.5283310000000001</v>
      </c>
      <c r="B29360">
        <v>1.564292</v>
      </c>
      <c r="C29360">
        <v>0.96798200000000001</v>
      </c>
      <c r="D29360">
        <v>85.5184</v>
      </c>
      <c r="E29360">
        <v>113.0548</v>
      </c>
      <c r="F29360">
        <v>0</v>
      </c>
      <c r="G29360">
        <v>8433.0900806000009</v>
      </c>
      <c r="H29360">
        <v>8435.2729655999992</v>
      </c>
      <c r="I29360">
        <v>-2.1828850000000002</v>
      </c>
      <c r="J29360" s="1">
        <v>0.77</v>
      </c>
    </row>
    <row r="29361" spans="1:10" x14ac:dyDescent="0.35">
      <c r="A29361">
        <v>1.7183310000000001</v>
      </c>
      <c r="B29361">
        <v>1.564292</v>
      </c>
      <c r="C29361">
        <v>0.96798200000000001</v>
      </c>
      <c r="D29361">
        <v>114.7392</v>
      </c>
      <c r="E29361">
        <v>113.0548</v>
      </c>
      <c r="F29361">
        <v>0</v>
      </c>
      <c r="G29361">
        <v>8434.1650673000004</v>
      </c>
      <c r="H29361">
        <v>8434.9774355999998</v>
      </c>
      <c r="I29361">
        <v>-0.81236830000000004</v>
      </c>
      <c r="J29361" s="1">
        <v>1</v>
      </c>
    </row>
    <row r="29362" spans="1:10" x14ac:dyDescent="0.35">
      <c r="A29362">
        <v>1.4683310000000001</v>
      </c>
      <c r="B29362">
        <v>1.6042920000000001</v>
      </c>
      <c r="C29362">
        <v>0.78798199999999996</v>
      </c>
      <c r="D29362">
        <v>110.7285</v>
      </c>
      <c r="E29362">
        <v>121.0762</v>
      </c>
      <c r="F29362">
        <v>20</v>
      </c>
      <c r="G29362">
        <v>8434.4392349999998</v>
      </c>
      <c r="H29362">
        <v>8434.2499544000002</v>
      </c>
      <c r="I29362">
        <v>0.18928059999999999</v>
      </c>
      <c r="J29362" s="1">
        <v>1.1000000000000001</v>
      </c>
    </row>
    <row r="29363" spans="1:10" x14ac:dyDescent="0.35">
      <c r="A29363">
        <v>1.7183310000000001</v>
      </c>
      <c r="B29363">
        <v>1.6042920000000001</v>
      </c>
      <c r="C29363">
        <v>0.96798200000000001</v>
      </c>
      <c r="D29363">
        <v>114.7392</v>
      </c>
      <c r="E29363">
        <v>121.0762</v>
      </c>
      <c r="F29363">
        <v>0</v>
      </c>
      <c r="G29363">
        <v>8436.2462794000003</v>
      </c>
      <c r="H29363">
        <v>8437.2041970999999</v>
      </c>
      <c r="I29363">
        <v>-0.95791769999999998</v>
      </c>
      <c r="J29363" s="1">
        <v>1</v>
      </c>
    </row>
    <row r="29364" spans="1:10" x14ac:dyDescent="0.35">
      <c r="A29364">
        <v>1.438331</v>
      </c>
      <c r="B29364">
        <v>1.6042920000000001</v>
      </c>
      <c r="C29364">
        <v>0.96798200000000001</v>
      </c>
      <c r="D29364">
        <v>145.679</v>
      </c>
      <c r="E29364">
        <v>113.0548</v>
      </c>
      <c r="F29364">
        <v>20</v>
      </c>
      <c r="G29364">
        <v>8438.7809041</v>
      </c>
      <c r="H29364">
        <v>8439.6629324999994</v>
      </c>
      <c r="I29364">
        <v>-0.88202840000000005</v>
      </c>
      <c r="J29364" s="1">
        <v>1</v>
      </c>
    </row>
    <row r="29365" spans="1:10" x14ac:dyDescent="0.35">
      <c r="A29365">
        <v>1.438331</v>
      </c>
      <c r="B29365">
        <v>2.004292</v>
      </c>
      <c r="C29365">
        <v>0.96798200000000001</v>
      </c>
      <c r="D29365">
        <v>106.7178</v>
      </c>
      <c r="E29365">
        <v>113.0548</v>
      </c>
      <c r="F29365">
        <v>0</v>
      </c>
      <c r="G29365">
        <v>8440.0467680000002</v>
      </c>
      <c r="H29365">
        <v>8440.0972125999997</v>
      </c>
      <c r="I29365">
        <v>-5.0444599999999999E-2</v>
      </c>
      <c r="J29365" s="1">
        <v>1.1000000000000001</v>
      </c>
    </row>
    <row r="29366" spans="1:10" x14ac:dyDescent="0.35">
      <c r="A29366">
        <v>1.408331</v>
      </c>
      <c r="B29366">
        <v>1.6042920000000001</v>
      </c>
      <c r="C29366">
        <v>0.96798200000000001</v>
      </c>
      <c r="D29366">
        <v>85.5184</v>
      </c>
      <c r="E29366">
        <v>113.0548</v>
      </c>
      <c r="F29366">
        <v>180</v>
      </c>
      <c r="G29366">
        <v>8440.6167435999996</v>
      </c>
      <c r="H29366">
        <v>8441.6122317999998</v>
      </c>
      <c r="I29366">
        <v>-0.99548829999999999</v>
      </c>
      <c r="J29366" s="1">
        <v>0.77</v>
      </c>
    </row>
    <row r="29367" spans="1:10" x14ac:dyDescent="0.35">
      <c r="A29367">
        <v>1.4983310000000001</v>
      </c>
      <c r="B29367">
        <v>2.004292</v>
      </c>
      <c r="C29367">
        <v>0.93798199999999998</v>
      </c>
      <c r="D29367">
        <v>110.7285</v>
      </c>
      <c r="E29367">
        <v>105.6063</v>
      </c>
      <c r="F29367">
        <v>0</v>
      </c>
      <c r="G29367">
        <v>8443.9743104000008</v>
      </c>
      <c r="H29367">
        <v>8443.9387521999997</v>
      </c>
      <c r="I29367">
        <v>3.5558199999999998E-2</v>
      </c>
      <c r="J29367" s="1">
        <v>1.1000000000000001</v>
      </c>
    </row>
    <row r="29368" spans="1:10" x14ac:dyDescent="0.35">
      <c r="A29368">
        <v>1.438331</v>
      </c>
      <c r="B29368">
        <v>2.004292</v>
      </c>
      <c r="C29368">
        <v>0.96798200000000001</v>
      </c>
      <c r="D29368">
        <v>114.7392</v>
      </c>
      <c r="E29368">
        <v>113.0548</v>
      </c>
      <c r="F29368">
        <v>20</v>
      </c>
      <c r="G29368">
        <v>8445.1740465000003</v>
      </c>
      <c r="H29368">
        <v>8445.0602519999993</v>
      </c>
      <c r="I29368">
        <v>0.11379450000000001</v>
      </c>
      <c r="J29368" s="1">
        <v>1.1000000000000001</v>
      </c>
    </row>
    <row r="29369" spans="1:10" x14ac:dyDescent="0.35">
      <c r="A29369">
        <v>1.4683310000000001</v>
      </c>
      <c r="B29369">
        <v>1.564292</v>
      </c>
      <c r="C29369">
        <v>0.78798199999999996</v>
      </c>
      <c r="D29369">
        <v>110.7285</v>
      </c>
      <c r="E29369">
        <v>113.0548</v>
      </c>
      <c r="F29369">
        <v>0</v>
      </c>
      <c r="G29369">
        <v>8445.4844713999992</v>
      </c>
      <c r="H29369">
        <v>8445.6120795000006</v>
      </c>
      <c r="I29369">
        <v>-0.1276081</v>
      </c>
      <c r="J29369" s="1">
        <v>1.1000000000000001</v>
      </c>
    </row>
    <row r="29370" spans="1:10" x14ac:dyDescent="0.35">
      <c r="A29370">
        <v>1.4983310000000001</v>
      </c>
      <c r="B29370">
        <v>1.3842920000000001</v>
      </c>
      <c r="C29370">
        <v>0.93798199999999998</v>
      </c>
      <c r="D29370">
        <v>114.7392</v>
      </c>
      <c r="E29370">
        <v>113.0548</v>
      </c>
      <c r="F29370">
        <v>0</v>
      </c>
      <c r="G29370">
        <v>8445.8135736000004</v>
      </c>
      <c r="H29370">
        <v>8445.9256845</v>
      </c>
      <c r="I29370">
        <v>-0.1121109</v>
      </c>
      <c r="J29370" s="1">
        <v>1.1000000000000001</v>
      </c>
    </row>
    <row r="29371" spans="1:10" x14ac:dyDescent="0.35">
      <c r="A29371">
        <v>1.4683310000000001</v>
      </c>
      <c r="B29371">
        <v>1.6042920000000001</v>
      </c>
      <c r="C29371">
        <v>1.277982</v>
      </c>
      <c r="D29371">
        <v>114.7392</v>
      </c>
      <c r="E29371">
        <v>105.6063</v>
      </c>
      <c r="F29371">
        <v>20</v>
      </c>
      <c r="G29371">
        <v>8449.8586228000004</v>
      </c>
      <c r="H29371">
        <v>8449.2618199999997</v>
      </c>
      <c r="I29371">
        <v>0.59680279999999997</v>
      </c>
      <c r="J29371" s="1">
        <v>1.1000000000000001</v>
      </c>
    </row>
    <row r="29372" spans="1:10" x14ac:dyDescent="0.35">
      <c r="A29372">
        <v>1.7183310000000001</v>
      </c>
      <c r="B29372">
        <v>1.6042920000000001</v>
      </c>
      <c r="C29372">
        <v>0.96798200000000001</v>
      </c>
      <c r="D29372">
        <v>106.7178</v>
      </c>
      <c r="E29372">
        <v>121.0762</v>
      </c>
      <c r="F29372">
        <v>20</v>
      </c>
      <c r="G29372">
        <v>8450.4614975999993</v>
      </c>
      <c r="H29372">
        <v>8450.6467162999998</v>
      </c>
      <c r="I29372">
        <v>-0.18521860000000001</v>
      </c>
      <c r="J29372" s="1">
        <v>1.1000000000000001</v>
      </c>
    </row>
    <row r="29373" spans="1:10" x14ac:dyDescent="0.35">
      <c r="A29373">
        <v>1.4683310000000001</v>
      </c>
      <c r="B29373">
        <v>1.6042920000000001</v>
      </c>
      <c r="C29373">
        <v>1.25</v>
      </c>
      <c r="D29373">
        <v>110.7285</v>
      </c>
      <c r="E29373">
        <v>113.0548</v>
      </c>
      <c r="F29373">
        <v>180</v>
      </c>
      <c r="G29373">
        <v>8451.4748340000006</v>
      </c>
      <c r="H29373">
        <v>8451.9160850000007</v>
      </c>
      <c r="I29373">
        <v>-0.441251</v>
      </c>
      <c r="J29373" s="1">
        <v>1.1000000000000001</v>
      </c>
    </row>
    <row r="29374" spans="1:10" x14ac:dyDescent="0.35">
      <c r="A29374">
        <v>1.4683310000000001</v>
      </c>
      <c r="B29374">
        <v>1.6442920000000001</v>
      </c>
      <c r="C29374">
        <v>1.277982</v>
      </c>
      <c r="D29374">
        <v>114.7392</v>
      </c>
      <c r="E29374">
        <v>113.0548</v>
      </c>
      <c r="F29374">
        <v>0</v>
      </c>
      <c r="G29374">
        <v>8451.8212088</v>
      </c>
      <c r="H29374">
        <v>8451.9539172999994</v>
      </c>
      <c r="I29374">
        <v>-0.13270850000000001</v>
      </c>
      <c r="J29374" s="1">
        <v>1.1000000000000001</v>
      </c>
    </row>
    <row r="29375" spans="1:10" x14ac:dyDescent="0.35">
      <c r="A29375">
        <v>1.4683310000000001</v>
      </c>
      <c r="B29375">
        <v>1.6442920000000001</v>
      </c>
      <c r="C29375">
        <v>0.78798199999999996</v>
      </c>
      <c r="D29375">
        <v>106.7178</v>
      </c>
      <c r="E29375">
        <v>113.0548</v>
      </c>
      <c r="F29375">
        <v>0</v>
      </c>
      <c r="G29375">
        <v>8452.2463312</v>
      </c>
      <c r="H29375">
        <v>8452.4584049999994</v>
      </c>
      <c r="I29375">
        <v>-0.21207390000000001</v>
      </c>
      <c r="J29375" s="1">
        <v>1.1000000000000001</v>
      </c>
    </row>
    <row r="29376" spans="1:10" x14ac:dyDescent="0.35">
      <c r="A29376">
        <v>1.4683310000000001</v>
      </c>
      <c r="B29376">
        <v>1.3842920000000001</v>
      </c>
      <c r="C29376">
        <v>0.93798199999999998</v>
      </c>
      <c r="D29376">
        <v>106.7178</v>
      </c>
      <c r="E29376">
        <v>113.0548</v>
      </c>
      <c r="F29376">
        <v>0</v>
      </c>
      <c r="G29376">
        <v>8453.9448453000005</v>
      </c>
      <c r="H29376">
        <v>8454.3912010999993</v>
      </c>
      <c r="I29376">
        <v>-0.44635570000000002</v>
      </c>
      <c r="J29376" s="1">
        <v>1.1000000000000001</v>
      </c>
    </row>
    <row r="29377" spans="1:10" x14ac:dyDescent="0.35">
      <c r="A29377">
        <v>1.7183310000000001</v>
      </c>
      <c r="B29377">
        <v>1.6042920000000001</v>
      </c>
      <c r="C29377">
        <v>0.96798200000000001</v>
      </c>
      <c r="D29377">
        <v>110.7285</v>
      </c>
      <c r="E29377">
        <v>121.0762</v>
      </c>
      <c r="F29377">
        <v>20</v>
      </c>
      <c r="G29377">
        <v>8457.1225087999992</v>
      </c>
      <c r="H29377">
        <v>8457.6017582000004</v>
      </c>
      <c r="I29377">
        <v>-0.47924929999999999</v>
      </c>
      <c r="J29377" s="1">
        <v>1.1000000000000001</v>
      </c>
    </row>
    <row r="29378" spans="1:10" x14ac:dyDescent="0.35">
      <c r="A29378">
        <v>1.3</v>
      </c>
      <c r="B29378">
        <v>1.6042920000000001</v>
      </c>
      <c r="C29378">
        <v>0.96798200000000001</v>
      </c>
      <c r="D29378">
        <v>110.7285</v>
      </c>
      <c r="E29378">
        <v>113.0548</v>
      </c>
      <c r="F29378">
        <v>0</v>
      </c>
      <c r="G29378">
        <v>8457.1939696999998</v>
      </c>
      <c r="H29378">
        <v>8456.9892288999999</v>
      </c>
      <c r="I29378">
        <v>0.2047408</v>
      </c>
      <c r="J29378" s="1">
        <v>1.1000000000000001</v>
      </c>
    </row>
    <row r="29379" spans="1:10" x14ac:dyDescent="0.35">
      <c r="A29379">
        <v>1.4683310000000001</v>
      </c>
      <c r="B29379">
        <v>1.3842920000000001</v>
      </c>
      <c r="C29379">
        <v>0.96798200000000001</v>
      </c>
      <c r="D29379">
        <v>114.7392</v>
      </c>
      <c r="E29379">
        <v>113.0548</v>
      </c>
      <c r="F29379">
        <v>20</v>
      </c>
      <c r="G29379">
        <v>8458.1611066999994</v>
      </c>
      <c r="H29379">
        <v>8458.5903601999999</v>
      </c>
      <c r="I29379">
        <v>-0.42925350000000001</v>
      </c>
      <c r="J29379" s="1">
        <v>1.1000000000000001</v>
      </c>
    </row>
    <row r="29380" spans="1:10" x14ac:dyDescent="0.35">
      <c r="A29380">
        <v>1.7183310000000001</v>
      </c>
      <c r="B29380">
        <v>1.6042920000000001</v>
      </c>
      <c r="C29380">
        <v>0.99798200000000004</v>
      </c>
      <c r="D29380">
        <v>110.7285</v>
      </c>
      <c r="E29380">
        <v>113.0548</v>
      </c>
      <c r="F29380">
        <v>20</v>
      </c>
      <c r="G29380">
        <v>8460.1971288999994</v>
      </c>
      <c r="H29380">
        <v>8460.8867606999993</v>
      </c>
      <c r="I29380">
        <v>-0.68963180000000002</v>
      </c>
      <c r="J29380" s="1">
        <v>1</v>
      </c>
    </row>
    <row r="29381" spans="1:10" x14ac:dyDescent="0.35">
      <c r="A29381">
        <v>1.4683310000000001</v>
      </c>
      <c r="B29381">
        <v>1.564292</v>
      </c>
      <c r="C29381">
        <v>0.78798199999999996</v>
      </c>
      <c r="D29381">
        <v>114.7392</v>
      </c>
      <c r="E29381">
        <v>121.0762</v>
      </c>
      <c r="F29381">
        <v>0</v>
      </c>
      <c r="G29381">
        <v>8461.9760365999991</v>
      </c>
      <c r="H29381">
        <v>8462.3923646999992</v>
      </c>
      <c r="I29381">
        <v>-0.41632809999999998</v>
      </c>
      <c r="J29381" s="1">
        <v>1.1000000000000001</v>
      </c>
    </row>
    <row r="29382" spans="1:10" x14ac:dyDescent="0.35">
      <c r="A29382">
        <v>1.4683310000000001</v>
      </c>
      <c r="B29382">
        <v>1.3842920000000001</v>
      </c>
      <c r="C29382">
        <v>0.96798200000000001</v>
      </c>
      <c r="D29382">
        <v>106.7178</v>
      </c>
      <c r="E29382">
        <v>121.0762</v>
      </c>
      <c r="F29382">
        <v>20</v>
      </c>
      <c r="G29382">
        <v>8466.8723620000001</v>
      </c>
      <c r="H29382">
        <v>8466.5558292999995</v>
      </c>
      <c r="I29382">
        <v>0.3165328</v>
      </c>
      <c r="J29382" s="1">
        <v>1.1000000000000001</v>
      </c>
    </row>
    <row r="29383" spans="1:10" x14ac:dyDescent="0.35">
      <c r="A29383">
        <v>1.7183310000000001</v>
      </c>
      <c r="B29383">
        <v>1.6442920000000001</v>
      </c>
      <c r="C29383">
        <v>0.93798199999999998</v>
      </c>
      <c r="D29383">
        <v>110.7285</v>
      </c>
      <c r="E29383">
        <v>113.0548</v>
      </c>
      <c r="F29383">
        <v>0</v>
      </c>
      <c r="G29383">
        <v>8466.9459079999997</v>
      </c>
      <c r="H29383">
        <v>8467.035183</v>
      </c>
      <c r="I29383">
        <v>-8.9274999999999993E-2</v>
      </c>
      <c r="J29383" s="1">
        <v>1.1000000000000001</v>
      </c>
    </row>
    <row r="29384" spans="1:10" x14ac:dyDescent="0.35">
      <c r="A29384">
        <v>1.4683310000000001</v>
      </c>
      <c r="B29384">
        <v>1.6042920000000001</v>
      </c>
      <c r="C29384">
        <v>0.99798200000000004</v>
      </c>
      <c r="D29384">
        <v>85.5184</v>
      </c>
      <c r="E29384">
        <v>113.0548</v>
      </c>
      <c r="F29384">
        <v>140</v>
      </c>
      <c r="G29384">
        <v>8467.8958380999993</v>
      </c>
      <c r="H29384">
        <v>8467.7276110000003</v>
      </c>
      <c r="I29384">
        <v>0.16822709999999999</v>
      </c>
      <c r="J29384" s="1">
        <v>0.78</v>
      </c>
    </row>
    <row r="29385" spans="1:10" x14ac:dyDescent="0.35">
      <c r="A29385">
        <v>1.4683310000000001</v>
      </c>
      <c r="B29385">
        <v>1.3842920000000001</v>
      </c>
      <c r="C29385">
        <v>0.99798200000000004</v>
      </c>
      <c r="D29385">
        <v>110.7285</v>
      </c>
      <c r="E29385">
        <v>113.0548</v>
      </c>
      <c r="F29385">
        <v>20</v>
      </c>
      <c r="G29385">
        <v>8471.3053765000004</v>
      </c>
      <c r="H29385">
        <v>8471.8194163000007</v>
      </c>
      <c r="I29385">
        <v>-0.51403980000000005</v>
      </c>
      <c r="J29385" s="1">
        <v>0.98</v>
      </c>
    </row>
    <row r="29386" spans="1:10" x14ac:dyDescent="0.35">
      <c r="A29386">
        <v>1.438331</v>
      </c>
      <c r="B29386">
        <v>1.3842920000000001</v>
      </c>
      <c r="C29386">
        <v>0.96798200000000001</v>
      </c>
      <c r="D29386">
        <v>106.7178</v>
      </c>
      <c r="E29386">
        <v>121.0762</v>
      </c>
      <c r="F29386">
        <v>0</v>
      </c>
      <c r="G29386">
        <v>8473.6016956999993</v>
      </c>
      <c r="H29386">
        <v>8473.1463915000004</v>
      </c>
      <c r="I29386">
        <v>0.45530419999999999</v>
      </c>
      <c r="J29386" s="1">
        <v>1.1000000000000001</v>
      </c>
    </row>
    <row r="29387" spans="1:10" x14ac:dyDescent="0.35">
      <c r="A29387">
        <v>1.7183310000000001</v>
      </c>
      <c r="B29387">
        <v>1.6042920000000001</v>
      </c>
      <c r="C29387">
        <v>0.99798200000000004</v>
      </c>
      <c r="D29387">
        <v>114.7392</v>
      </c>
      <c r="E29387">
        <v>113.0548</v>
      </c>
      <c r="F29387">
        <v>0</v>
      </c>
      <c r="G29387">
        <v>8473.6244112999993</v>
      </c>
      <c r="H29387">
        <v>8474.8644069999991</v>
      </c>
      <c r="I29387">
        <v>-1.2399956999999999</v>
      </c>
      <c r="J29387" s="1">
        <v>0.89</v>
      </c>
    </row>
    <row r="29388" spans="1:10" x14ac:dyDescent="0.35">
      <c r="A29388">
        <v>1.4983310000000001</v>
      </c>
      <c r="B29388">
        <v>1.3842920000000001</v>
      </c>
      <c r="C29388">
        <v>0.96798200000000001</v>
      </c>
      <c r="D29388">
        <v>110.7285</v>
      </c>
      <c r="E29388">
        <v>113.0548</v>
      </c>
      <c r="F29388">
        <v>20</v>
      </c>
      <c r="G29388">
        <v>8473.7628559000004</v>
      </c>
      <c r="H29388">
        <v>8474.2043558999994</v>
      </c>
      <c r="I29388">
        <v>-0.4415</v>
      </c>
      <c r="J29388" s="1">
        <v>1</v>
      </c>
    </row>
    <row r="29389" spans="1:10" x14ac:dyDescent="0.35">
      <c r="A29389">
        <v>1.5283310000000001</v>
      </c>
      <c r="B29389">
        <v>1.3842920000000001</v>
      </c>
      <c r="C29389">
        <v>0.96798200000000001</v>
      </c>
      <c r="D29389">
        <v>110.7285</v>
      </c>
      <c r="E29389">
        <v>113.0548</v>
      </c>
      <c r="F29389">
        <v>0</v>
      </c>
      <c r="G29389">
        <v>8477.5448646999994</v>
      </c>
      <c r="H29389">
        <v>8478.0013051999995</v>
      </c>
      <c r="I29389">
        <v>-0.45644050000000003</v>
      </c>
      <c r="J29389" s="1">
        <v>1.1000000000000001</v>
      </c>
    </row>
    <row r="29390" spans="1:10" x14ac:dyDescent="0.35">
      <c r="A29390">
        <v>1.438331</v>
      </c>
      <c r="B29390">
        <v>1.6042920000000001</v>
      </c>
      <c r="C29390">
        <v>0.78798199999999996</v>
      </c>
      <c r="D29390">
        <v>114.7392</v>
      </c>
      <c r="E29390">
        <v>121.0762</v>
      </c>
      <c r="F29390">
        <v>0</v>
      </c>
      <c r="G29390">
        <v>8477.6260263999993</v>
      </c>
      <c r="H29390">
        <v>8477.9783700999997</v>
      </c>
      <c r="I29390">
        <v>-0.35234369999999998</v>
      </c>
      <c r="J29390" s="1">
        <v>1.1000000000000001</v>
      </c>
    </row>
    <row r="29391" spans="1:10" x14ac:dyDescent="0.35">
      <c r="A29391">
        <v>1.438331</v>
      </c>
      <c r="B29391">
        <v>1.564292</v>
      </c>
      <c r="C29391">
        <v>0.93798199999999998</v>
      </c>
      <c r="D29391">
        <v>85.5184</v>
      </c>
      <c r="E29391">
        <v>113.0548</v>
      </c>
      <c r="F29391">
        <v>180</v>
      </c>
      <c r="G29391">
        <v>8477.6979921000002</v>
      </c>
      <c r="H29391">
        <v>8477.2656279999992</v>
      </c>
      <c r="I29391">
        <v>0.43236409999999997</v>
      </c>
      <c r="J29391" s="1">
        <v>1.1000000000000001</v>
      </c>
    </row>
    <row r="29392" spans="1:10" x14ac:dyDescent="0.35">
      <c r="A29392">
        <v>1.4683310000000001</v>
      </c>
      <c r="B29392">
        <v>1.6042920000000001</v>
      </c>
      <c r="C29392">
        <v>0.99798200000000004</v>
      </c>
      <c r="D29392">
        <v>85.5184</v>
      </c>
      <c r="E29392">
        <v>113.0548</v>
      </c>
      <c r="F29392">
        <v>0</v>
      </c>
      <c r="G29392">
        <v>8478.4884519999996</v>
      </c>
      <c r="H29392">
        <v>8480.4470540999991</v>
      </c>
      <c r="I29392">
        <v>-1.9586022000000001</v>
      </c>
      <c r="J29392" s="1">
        <v>0.81</v>
      </c>
    </row>
    <row r="29393" spans="1:10" x14ac:dyDescent="0.35">
      <c r="A29393">
        <v>1.7183310000000001</v>
      </c>
      <c r="B29393">
        <v>1.564292</v>
      </c>
      <c r="C29393">
        <v>0.96798200000000001</v>
      </c>
      <c r="D29393">
        <v>110.7285</v>
      </c>
      <c r="E29393">
        <v>121.0762</v>
      </c>
      <c r="F29393">
        <v>20</v>
      </c>
      <c r="G29393">
        <v>8481.4591727999996</v>
      </c>
      <c r="H29393">
        <v>8481.5835537000003</v>
      </c>
      <c r="I29393">
        <v>-0.12438100000000001</v>
      </c>
      <c r="J29393" s="1">
        <v>1.1000000000000001</v>
      </c>
    </row>
    <row r="29394" spans="1:10" x14ac:dyDescent="0.35">
      <c r="A29394">
        <v>1.438331</v>
      </c>
      <c r="B29394">
        <v>1.564292</v>
      </c>
      <c r="C29394">
        <v>1.277982</v>
      </c>
      <c r="D29394">
        <v>114.7392</v>
      </c>
      <c r="E29394">
        <v>113.0548</v>
      </c>
      <c r="F29394">
        <v>0</v>
      </c>
      <c r="G29394">
        <v>8483.2551117000003</v>
      </c>
      <c r="H29394">
        <v>8482.7795862000003</v>
      </c>
      <c r="I29394">
        <v>0.47552549999999999</v>
      </c>
      <c r="J29394" s="1">
        <v>1</v>
      </c>
    </row>
    <row r="29395" spans="1:10" x14ac:dyDescent="0.35">
      <c r="A29395">
        <v>1.4983310000000001</v>
      </c>
      <c r="B29395">
        <v>2.004292</v>
      </c>
      <c r="C29395">
        <v>0.96798200000000001</v>
      </c>
      <c r="D29395">
        <v>110.7285</v>
      </c>
      <c r="E29395">
        <v>105.6063</v>
      </c>
      <c r="F29395">
        <v>20</v>
      </c>
      <c r="G29395">
        <v>8483.9523387999998</v>
      </c>
      <c r="H29395">
        <v>8483.7475164000007</v>
      </c>
      <c r="I29395">
        <v>0.20482230000000001</v>
      </c>
      <c r="J29395" s="1">
        <v>1.1000000000000001</v>
      </c>
    </row>
    <row r="29396" spans="1:10" x14ac:dyDescent="0.35">
      <c r="A29396">
        <v>1.4983310000000001</v>
      </c>
      <c r="B29396">
        <v>1.3842920000000001</v>
      </c>
      <c r="C29396">
        <v>0.93798199999999998</v>
      </c>
      <c r="D29396">
        <v>106.7178</v>
      </c>
      <c r="E29396">
        <v>113.0548</v>
      </c>
      <c r="F29396">
        <v>0</v>
      </c>
      <c r="G29396">
        <v>8485.4100015000004</v>
      </c>
      <c r="H29396">
        <v>8486.0079396000001</v>
      </c>
      <c r="I29396">
        <v>-0.59793819999999998</v>
      </c>
      <c r="J29396" s="1">
        <v>1.1000000000000001</v>
      </c>
    </row>
    <row r="29397" spans="1:10" x14ac:dyDescent="0.35">
      <c r="A29397">
        <v>1.4683310000000001</v>
      </c>
      <c r="B29397">
        <v>1.564292</v>
      </c>
      <c r="C29397">
        <v>1.277982</v>
      </c>
      <c r="D29397">
        <v>110.7285</v>
      </c>
      <c r="E29397">
        <v>105.6063</v>
      </c>
      <c r="F29397">
        <v>20</v>
      </c>
      <c r="G29397">
        <v>8488.0304627000005</v>
      </c>
      <c r="H29397">
        <v>8486.0170555999994</v>
      </c>
      <c r="I29397">
        <v>2.0134070999999998</v>
      </c>
      <c r="J29397" s="1">
        <v>0.94</v>
      </c>
    </row>
    <row r="29398" spans="1:10" x14ac:dyDescent="0.35">
      <c r="A29398">
        <v>1.438331</v>
      </c>
      <c r="B29398">
        <v>1.564292</v>
      </c>
      <c r="C29398">
        <v>1.277982</v>
      </c>
      <c r="D29398">
        <v>110.7285</v>
      </c>
      <c r="E29398">
        <v>113.0548</v>
      </c>
      <c r="F29398">
        <v>0</v>
      </c>
      <c r="G29398">
        <v>8489.0668877999997</v>
      </c>
      <c r="H29398">
        <v>8488.8854625999993</v>
      </c>
      <c r="I29398">
        <v>0.18142520000000001</v>
      </c>
      <c r="J29398" s="1">
        <v>1.1000000000000001</v>
      </c>
    </row>
    <row r="29399" spans="1:10" x14ac:dyDescent="0.35">
      <c r="A29399">
        <v>1.7183310000000001</v>
      </c>
      <c r="B29399">
        <v>1.524292</v>
      </c>
      <c r="C29399">
        <v>0.96798200000000001</v>
      </c>
      <c r="D29399">
        <v>106.7178</v>
      </c>
      <c r="E29399">
        <v>113.0548</v>
      </c>
      <c r="F29399">
        <v>0</v>
      </c>
      <c r="G29399">
        <v>8494.2108903000008</v>
      </c>
      <c r="H29399">
        <v>8494.7322700000004</v>
      </c>
      <c r="I29399">
        <v>-0.5213797</v>
      </c>
      <c r="J29399" s="1">
        <v>1.1000000000000001</v>
      </c>
    </row>
    <row r="29400" spans="1:10" x14ac:dyDescent="0.35">
      <c r="A29400">
        <v>1.4683310000000001</v>
      </c>
      <c r="B29400">
        <v>1.6042920000000001</v>
      </c>
      <c r="C29400">
        <v>1.277982</v>
      </c>
      <c r="D29400">
        <v>110.7285</v>
      </c>
      <c r="E29400">
        <v>97.012</v>
      </c>
      <c r="F29400">
        <v>20</v>
      </c>
      <c r="G29400">
        <v>8494.4474181000005</v>
      </c>
      <c r="H29400">
        <v>8488.3810267999997</v>
      </c>
      <c r="I29400">
        <v>6.0663913000000003</v>
      </c>
      <c r="J29400" s="1">
        <v>0.24</v>
      </c>
    </row>
    <row r="29401" spans="1:10" x14ac:dyDescent="0.35">
      <c r="A29401">
        <v>1.4983310000000001</v>
      </c>
      <c r="B29401">
        <v>1.6042920000000001</v>
      </c>
      <c r="C29401">
        <v>0.78798199999999996</v>
      </c>
      <c r="D29401">
        <v>106.7178</v>
      </c>
      <c r="E29401">
        <v>113.0548</v>
      </c>
      <c r="F29401">
        <v>0</v>
      </c>
      <c r="G29401">
        <v>8497.4860444000005</v>
      </c>
      <c r="H29401">
        <v>8497.8002385</v>
      </c>
      <c r="I29401">
        <v>-0.31419409999999998</v>
      </c>
      <c r="J29401" s="1">
        <v>1.1000000000000001</v>
      </c>
    </row>
    <row r="29402" spans="1:10" x14ac:dyDescent="0.35">
      <c r="A29402">
        <v>1.4983310000000001</v>
      </c>
      <c r="B29402">
        <v>1.564292</v>
      </c>
      <c r="C29402">
        <v>0.96798200000000001</v>
      </c>
      <c r="D29402">
        <v>85.5184</v>
      </c>
      <c r="E29402">
        <v>113.0548</v>
      </c>
      <c r="F29402">
        <v>0</v>
      </c>
      <c r="G29402">
        <v>8499.8357837000003</v>
      </c>
      <c r="H29402">
        <v>8501.2730742999993</v>
      </c>
      <c r="I29402">
        <v>-1.4372906999999999</v>
      </c>
      <c r="J29402" s="1">
        <v>0.98</v>
      </c>
    </row>
    <row r="29403" spans="1:10" x14ac:dyDescent="0.35">
      <c r="A29403">
        <v>1.4983310000000001</v>
      </c>
      <c r="B29403">
        <v>1.6042920000000001</v>
      </c>
      <c r="C29403">
        <v>0.96798200000000001</v>
      </c>
      <c r="D29403">
        <v>145.679</v>
      </c>
      <c r="E29403">
        <v>113.0548</v>
      </c>
      <c r="F29403">
        <v>20</v>
      </c>
      <c r="G29403">
        <v>8500.4378684000003</v>
      </c>
      <c r="H29403">
        <v>8501.6073560000004</v>
      </c>
      <c r="I29403">
        <v>-1.1694876000000001</v>
      </c>
      <c r="J29403" s="1">
        <v>0.9</v>
      </c>
    </row>
    <row r="29404" spans="1:10" x14ac:dyDescent="0.35">
      <c r="A29404">
        <v>1.438331</v>
      </c>
      <c r="B29404">
        <v>1.6042920000000001</v>
      </c>
      <c r="C29404">
        <v>0.99798200000000004</v>
      </c>
      <c r="D29404">
        <v>145.679</v>
      </c>
      <c r="E29404">
        <v>113.0548</v>
      </c>
      <c r="F29404">
        <v>20</v>
      </c>
      <c r="G29404">
        <v>8501.8772269000001</v>
      </c>
      <c r="H29404">
        <v>8502.9622708000006</v>
      </c>
      <c r="I29404">
        <v>-1.0850439000000001</v>
      </c>
      <c r="J29404" s="1">
        <v>1</v>
      </c>
    </row>
    <row r="29405" spans="1:10" x14ac:dyDescent="0.35">
      <c r="A29405">
        <v>1.7183310000000001</v>
      </c>
      <c r="B29405">
        <v>1.6042920000000001</v>
      </c>
      <c r="C29405">
        <v>0.93798199999999998</v>
      </c>
      <c r="D29405">
        <v>110.7285</v>
      </c>
      <c r="E29405">
        <v>113.0548</v>
      </c>
      <c r="F29405">
        <v>20</v>
      </c>
      <c r="G29405">
        <v>8502.3554182999997</v>
      </c>
      <c r="H29405">
        <v>8502.6480346999997</v>
      </c>
      <c r="I29405">
        <v>-0.2926164</v>
      </c>
      <c r="J29405" s="1">
        <v>1.1000000000000001</v>
      </c>
    </row>
    <row r="29406" spans="1:10" x14ac:dyDescent="0.35">
      <c r="A29406">
        <v>1.7183310000000001</v>
      </c>
      <c r="B29406">
        <v>1.564292</v>
      </c>
      <c r="C29406">
        <v>0.93798199999999998</v>
      </c>
      <c r="D29406">
        <v>106.7178</v>
      </c>
      <c r="E29406">
        <v>113.0548</v>
      </c>
      <c r="F29406">
        <v>20</v>
      </c>
      <c r="G29406">
        <v>8504.6855364999992</v>
      </c>
      <c r="H29406">
        <v>8504.5226132999996</v>
      </c>
      <c r="I29406">
        <v>0.16292329999999999</v>
      </c>
      <c r="J29406" s="1">
        <v>1.1000000000000001</v>
      </c>
    </row>
    <row r="29407" spans="1:10" x14ac:dyDescent="0.35">
      <c r="A29407">
        <v>1.438331</v>
      </c>
      <c r="B29407">
        <v>2.004292</v>
      </c>
      <c r="C29407">
        <v>0.96798200000000001</v>
      </c>
      <c r="D29407">
        <v>110.7285</v>
      </c>
      <c r="E29407">
        <v>105.6063</v>
      </c>
      <c r="F29407">
        <v>180</v>
      </c>
      <c r="G29407">
        <v>8513.7223606000007</v>
      </c>
      <c r="H29407">
        <v>8514.3309200999993</v>
      </c>
      <c r="I29407">
        <v>-0.60855950000000003</v>
      </c>
      <c r="J29407" s="1">
        <v>1</v>
      </c>
    </row>
    <row r="29408" spans="1:10" x14ac:dyDescent="0.35">
      <c r="A29408">
        <v>1.7183310000000001</v>
      </c>
      <c r="B29408">
        <v>1.6442920000000001</v>
      </c>
      <c r="C29408">
        <v>0.96798200000000001</v>
      </c>
      <c r="D29408">
        <v>106.7178</v>
      </c>
      <c r="E29408">
        <v>113.0548</v>
      </c>
      <c r="F29408">
        <v>20</v>
      </c>
      <c r="G29408">
        <v>8515.0372769999994</v>
      </c>
      <c r="H29408">
        <v>8515.6797366999999</v>
      </c>
      <c r="I29408">
        <v>-0.64245969999999997</v>
      </c>
      <c r="J29408" s="1">
        <v>1</v>
      </c>
    </row>
    <row r="29409" spans="1:10" x14ac:dyDescent="0.35">
      <c r="A29409">
        <v>1.4683310000000001</v>
      </c>
      <c r="B29409">
        <v>2.004292</v>
      </c>
      <c r="C29409">
        <v>0.93798199999999998</v>
      </c>
      <c r="D29409">
        <v>106.7178</v>
      </c>
      <c r="E29409">
        <v>113.0548</v>
      </c>
      <c r="F29409">
        <v>0</v>
      </c>
      <c r="G29409">
        <v>8516.7297337</v>
      </c>
      <c r="H29409">
        <v>8516.0649764999998</v>
      </c>
      <c r="I29409">
        <v>0.66475720000000005</v>
      </c>
      <c r="J29409" s="1">
        <v>1</v>
      </c>
    </row>
    <row r="29410" spans="1:10" x14ac:dyDescent="0.35">
      <c r="A29410">
        <v>1.438331</v>
      </c>
      <c r="B29410">
        <v>1.3842920000000001</v>
      </c>
      <c r="C29410">
        <v>0.93798199999999998</v>
      </c>
      <c r="D29410">
        <v>110.7285</v>
      </c>
      <c r="E29410">
        <v>113.0548</v>
      </c>
      <c r="F29410">
        <v>0</v>
      </c>
      <c r="G29410">
        <v>8517.5223005000007</v>
      </c>
      <c r="H29410">
        <v>8517.4340819999998</v>
      </c>
      <c r="I29410">
        <v>8.8218400000000002E-2</v>
      </c>
      <c r="J29410" s="1">
        <v>1.1000000000000001</v>
      </c>
    </row>
    <row r="29411" spans="1:10" x14ac:dyDescent="0.35">
      <c r="A29411">
        <v>1.4683310000000001</v>
      </c>
      <c r="B29411">
        <v>2.004292</v>
      </c>
      <c r="C29411">
        <v>0.96798200000000001</v>
      </c>
      <c r="D29411">
        <v>110.7285</v>
      </c>
      <c r="E29411">
        <v>105.6063</v>
      </c>
      <c r="F29411">
        <v>180</v>
      </c>
      <c r="G29411">
        <v>8519.2693844000005</v>
      </c>
      <c r="H29411">
        <v>8518.2895501999992</v>
      </c>
      <c r="I29411">
        <v>0.97983410000000004</v>
      </c>
      <c r="J29411" s="1">
        <v>1.1000000000000001</v>
      </c>
    </row>
    <row r="29412" spans="1:10" x14ac:dyDescent="0.35">
      <c r="A29412">
        <v>1.4683310000000001</v>
      </c>
      <c r="B29412">
        <v>1.6042920000000001</v>
      </c>
      <c r="C29412">
        <v>0.93798199999999998</v>
      </c>
      <c r="D29412">
        <v>85.5184</v>
      </c>
      <c r="E29412">
        <v>105.6063</v>
      </c>
      <c r="F29412">
        <v>20</v>
      </c>
      <c r="G29412">
        <v>8519.2857132999998</v>
      </c>
      <c r="H29412">
        <v>8518.1617337000007</v>
      </c>
      <c r="I29412">
        <v>1.1239796</v>
      </c>
      <c r="J29412" s="1">
        <v>1</v>
      </c>
    </row>
    <row r="29413" spans="1:10" x14ac:dyDescent="0.35">
      <c r="A29413">
        <v>1.7183310000000001</v>
      </c>
      <c r="B29413">
        <v>1.6042920000000001</v>
      </c>
      <c r="C29413">
        <v>0.96798200000000001</v>
      </c>
      <c r="D29413">
        <v>101.5612</v>
      </c>
      <c r="E29413">
        <v>113.0548</v>
      </c>
      <c r="F29413">
        <v>20</v>
      </c>
      <c r="G29413">
        <v>8519.3111284999995</v>
      </c>
      <c r="H29413">
        <v>8518.9168852999992</v>
      </c>
      <c r="I29413">
        <v>0.39424310000000001</v>
      </c>
      <c r="J29413" s="1">
        <v>1.1000000000000001</v>
      </c>
    </row>
    <row r="29414" spans="1:10" x14ac:dyDescent="0.35">
      <c r="A29414">
        <v>1.4683310000000001</v>
      </c>
      <c r="B29414">
        <v>2.004292</v>
      </c>
      <c r="C29414">
        <v>0.93798199999999998</v>
      </c>
      <c r="D29414">
        <v>110.7285</v>
      </c>
      <c r="E29414">
        <v>113.0548</v>
      </c>
      <c r="F29414">
        <v>20</v>
      </c>
      <c r="G29414">
        <v>8521.7837954999995</v>
      </c>
      <c r="H29414">
        <v>8521.6747863000001</v>
      </c>
      <c r="I29414">
        <v>0.1090091</v>
      </c>
      <c r="J29414" s="1">
        <v>1.1000000000000001</v>
      </c>
    </row>
    <row r="29415" spans="1:10" x14ac:dyDescent="0.35">
      <c r="A29415">
        <v>1.438331</v>
      </c>
      <c r="B29415">
        <v>1.6042920000000001</v>
      </c>
      <c r="C29415">
        <v>0.93798199999999998</v>
      </c>
      <c r="D29415">
        <v>145.679</v>
      </c>
      <c r="E29415">
        <v>113.0548</v>
      </c>
      <c r="F29415">
        <v>0</v>
      </c>
      <c r="G29415">
        <v>8522.0693319999991</v>
      </c>
      <c r="H29415">
        <v>8522.9422340000001</v>
      </c>
      <c r="I29415">
        <v>-0.87290199999999996</v>
      </c>
      <c r="J29415" s="1">
        <v>1.1000000000000001</v>
      </c>
    </row>
    <row r="29416" spans="1:10" x14ac:dyDescent="0.35">
      <c r="A29416">
        <v>1.4683310000000001</v>
      </c>
      <c r="B29416">
        <v>1.564292</v>
      </c>
      <c r="C29416">
        <v>0.96798200000000001</v>
      </c>
      <c r="D29416">
        <v>145.679</v>
      </c>
      <c r="E29416">
        <v>113.0548</v>
      </c>
      <c r="F29416">
        <v>0</v>
      </c>
      <c r="G29416">
        <v>8523.3160136999995</v>
      </c>
      <c r="H29416">
        <v>8524.7247361000009</v>
      </c>
      <c r="I29416">
        <v>-1.4087223</v>
      </c>
      <c r="J29416" s="1">
        <v>0.98</v>
      </c>
    </row>
    <row r="29417" spans="1:10" x14ac:dyDescent="0.35">
      <c r="A29417">
        <v>1.4683310000000001</v>
      </c>
      <c r="B29417">
        <v>1.6042920000000001</v>
      </c>
      <c r="C29417">
        <v>1.277982</v>
      </c>
      <c r="D29417">
        <v>110.7285</v>
      </c>
      <c r="E29417">
        <v>113.0548</v>
      </c>
      <c r="F29417">
        <v>20</v>
      </c>
      <c r="G29417">
        <v>8524.1658195</v>
      </c>
      <c r="H29417">
        <v>8524.4201154999992</v>
      </c>
      <c r="I29417">
        <v>-0.25429600000000002</v>
      </c>
      <c r="J29417" s="1">
        <v>1.1000000000000001</v>
      </c>
    </row>
    <row r="29418" spans="1:10" x14ac:dyDescent="0.35">
      <c r="A29418">
        <v>1.4683310000000001</v>
      </c>
      <c r="B29418">
        <v>1.6042920000000001</v>
      </c>
      <c r="C29418">
        <v>0.78798199999999996</v>
      </c>
      <c r="D29418">
        <v>110.7285</v>
      </c>
      <c r="E29418">
        <v>113.0548</v>
      </c>
      <c r="F29418">
        <v>20</v>
      </c>
      <c r="G29418">
        <v>8525.2730909999991</v>
      </c>
      <c r="H29418">
        <v>8525.2516508999997</v>
      </c>
      <c r="I29418">
        <v>2.1440000000000001E-2</v>
      </c>
      <c r="J29418" s="1">
        <v>1.1000000000000001</v>
      </c>
    </row>
    <row r="29419" spans="1:10" x14ac:dyDescent="0.35">
      <c r="A29419">
        <v>1.4983310000000001</v>
      </c>
      <c r="B29419">
        <v>1.564292</v>
      </c>
      <c r="C29419">
        <v>0.78798199999999996</v>
      </c>
      <c r="D29419">
        <v>110.7285</v>
      </c>
      <c r="E29419">
        <v>121.0762</v>
      </c>
      <c r="F29419">
        <v>0</v>
      </c>
      <c r="G29419">
        <v>8526.9562418999994</v>
      </c>
      <c r="H29419">
        <v>8526.4162899999992</v>
      </c>
      <c r="I29419">
        <v>0.53995190000000004</v>
      </c>
      <c r="J29419" s="1">
        <v>1.1000000000000001</v>
      </c>
    </row>
    <row r="29420" spans="1:10" x14ac:dyDescent="0.35">
      <c r="A29420">
        <v>1.4983310000000001</v>
      </c>
      <c r="B29420">
        <v>1.6042920000000001</v>
      </c>
      <c r="C29420">
        <v>1.277982</v>
      </c>
      <c r="D29420">
        <v>110.7285</v>
      </c>
      <c r="E29420">
        <v>105.6063</v>
      </c>
      <c r="F29420">
        <v>20</v>
      </c>
      <c r="G29420">
        <v>8527.3242570000002</v>
      </c>
      <c r="H29420">
        <v>8526.0589278000007</v>
      </c>
      <c r="I29420">
        <v>1.2653291</v>
      </c>
      <c r="J29420" s="1">
        <v>1.1000000000000001</v>
      </c>
    </row>
    <row r="29421" spans="1:10" x14ac:dyDescent="0.35">
      <c r="A29421">
        <v>1.4683310000000001</v>
      </c>
      <c r="B29421">
        <v>1.564292</v>
      </c>
      <c r="C29421">
        <v>0.78798199999999996</v>
      </c>
      <c r="D29421">
        <v>106.7178</v>
      </c>
      <c r="E29421">
        <v>121.0762</v>
      </c>
      <c r="F29421">
        <v>0</v>
      </c>
      <c r="G29421">
        <v>8529.0566361000001</v>
      </c>
      <c r="H29421">
        <v>8529.1707004</v>
      </c>
      <c r="I29421">
        <v>-0.11406429999999999</v>
      </c>
      <c r="J29421" s="1">
        <v>1.1000000000000001</v>
      </c>
    </row>
    <row r="29422" spans="1:10" x14ac:dyDescent="0.35">
      <c r="A29422">
        <v>1.4683310000000001</v>
      </c>
      <c r="B29422">
        <v>2.004292</v>
      </c>
      <c r="C29422">
        <v>0.96798200000000001</v>
      </c>
      <c r="D29422">
        <v>101.5612</v>
      </c>
      <c r="E29422">
        <v>105.6063</v>
      </c>
      <c r="F29422">
        <v>0</v>
      </c>
      <c r="G29422">
        <v>8529.8547995000008</v>
      </c>
      <c r="H29422">
        <v>8530.2696763999993</v>
      </c>
      <c r="I29422">
        <v>-0.41487689999999999</v>
      </c>
      <c r="J29422" s="1">
        <v>1.1000000000000001</v>
      </c>
    </row>
    <row r="29423" spans="1:10" x14ac:dyDescent="0.35">
      <c r="A29423">
        <v>1.4983310000000001</v>
      </c>
      <c r="B29423">
        <v>1.6042920000000001</v>
      </c>
      <c r="C29423">
        <v>0.99798200000000004</v>
      </c>
      <c r="D29423">
        <v>85.5184</v>
      </c>
      <c r="E29423">
        <v>113.0548</v>
      </c>
      <c r="F29423">
        <v>20</v>
      </c>
      <c r="G29423">
        <v>8530.4513974000001</v>
      </c>
      <c r="H29423">
        <v>8528.2453855000003</v>
      </c>
      <c r="I29423">
        <v>2.2060119</v>
      </c>
      <c r="J29423" s="1">
        <v>0.75</v>
      </c>
    </row>
    <row r="29424" spans="1:10" x14ac:dyDescent="0.35">
      <c r="A29424">
        <v>1.4683310000000001</v>
      </c>
      <c r="B29424">
        <v>1.564292</v>
      </c>
      <c r="C29424">
        <v>0.93798199999999998</v>
      </c>
      <c r="D29424">
        <v>85.5184</v>
      </c>
      <c r="E29424">
        <v>105.6063</v>
      </c>
      <c r="F29424">
        <v>180</v>
      </c>
      <c r="G29424">
        <v>8530.6627953000007</v>
      </c>
      <c r="H29424">
        <v>8530.5166700999998</v>
      </c>
      <c r="I29424">
        <v>0.14612520000000001</v>
      </c>
      <c r="J29424" s="1">
        <v>1.1000000000000001</v>
      </c>
    </row>
    <row r="29425" spans="1:10" x14ac:dyDescent="0.35">
      <c r="A29425">
        <v>1.7183310000000001</v>
      </c>
      <c r="B29425">
        <v>1.564292</v>
      </c>
      <c r="C29425">
        <v>0.96798200000000001</v>
      </c>
      <c r="D29425">
        <v>106.7178</v>
      </c>
      <c r="E29425">
        <v>105.6063</v>
      </c>
      <c r="F29425">
        <v>20</v>
      </c>
      <c r="G29425">
        <v>8531.8320683999991</v>
      </c>
      <c r="H29425">
        <v>8531.5467177999999</v>
      </c>
      <c r="I29425">
        <v>0.28535060000000001</v>
      </c>
      <c r="J29425" s="1">
        <v>1.1000000000000001</v>
      </c>
    </row>
    <row r="29426" spans="1:10" x14ac:dyDescent="0.35">
      <c r="A29426">
        <v>1.4683310000000001</v>
      </c>
      <c r="B29426">
        <v>1.6042920000000001</v>
      </c>
      <c r="C29426">
        <v>0.93798199999999998</v>
      </c>
      <c r="D29426">
        <v>85.5184</v>
      </c>
      <c r="E29426">
        <v>113.0548</v>
      </c>
      <c r="F29426">
        <v>140</v>
      </c>
      <c r="G29426">
        <v>8531.9371967000006</v>
      </c>
      <c r="H29426">
        <v>8536.6926965999992</v>
      </c>
      <c r="I29426">
        <v>-4.7554999000000002</v>
      </c>
      <c r="J29426" s="1">
        <v>0.25</v>
      </c>
    </row>
    <row r="29427" spans="1:10" x14ac:dyDescent="0.35">
      <c r="A29427">
        <v>1.4683310000000001</v>
      </c>
      <c r="B29427">
        <v>1.564292</v>
      </c>
      <c r="C29427">
        <v>1.277982</v>
      </c>
      <c r="D29427">
        <v>106.7178</v>
      </c>
      <c r="E29427">
        <v>113.0548</v>
      </c>
      <c r="F29427">
        <v>0</v>
      </c>
      <c r="G29427">
        <v>8532.6570076999997</v>
      </c>
      <c r="H29427">
        <v>8533.1601119999996</v>
      </c>
      <c r="I29427">
        <v>-0.50310429999999995</v>
      </c>
      <c r="J29427" s="1">
        <v>1.1000000000000001</v>
      </c>
    </row>
    <row r="29428" spans="1:10" x14ac:dyDescent="0.35">
      <c r="A29428">
        <v>1.7183310000000001</v>
      </c>
      <c r="B29428">
        <v>1.6042920000000001</v>
      </c>
      <c r="C29428">
        <v>0.96798200000000001</v>
      </c>
      <c r="D29428">
        <v>110.7285</v>
      </c>
      <c r="E29428">
        <v>105.6063</v>
      </c>
      <c r="F29428">
        <v>20</v>
      </c>
      <c r="G29428">
        <v>8538.3969715999992</v>
      </c>
      <c r="H29428">
        <v>8539.0761457000008</v>
      </c>
      <c r="I29428">
        <v>-0.67917419999999995</v>
      </c>
      <c r="J29428" s="1">
        <v>1</v>
      </c>
    </row>
    <row r="29429" spans="1:10" x14ac:dyDescent="0.35">
      <c r="A29429">
        <v>1.4683310000000001</v>
      </c>
      <c r="B29429">
        <v>1.3842920000000001</v>
      </c>
      <c r="C29429">
        <v>0.99798200000000004</v>
      </c>
      <c r="D29429">
        <v>114.7392</v>
      </c>
      <c r="E29429">
        <v>113.0548</v>
      </c>
      <c r="F29429">
        <v>20</v>
      </c>
      <c r="G29429">
        <v>8541.1329862999992</v>
      </c>
      <c r="H29429">
        <v>8541.2431978999994</v>
      </c>
      <c r="I29429">
        <v>-0.11021160000000001</v>
      </c>
      <c r="J29429" s="1">
        <v>1.1000000000000001</v>
      </c>
    </row>
    <row r="29430" spans="1:10" x14ac:dyDescent="0.35">
      <c r="A29430">
        <v>1.4683310000000001</v>
      </c>
      <c r="B29430">
        <v>1.6042920000000001</v>
      </c>
      <c r="C29430">
        <v>0.93798199999999998</v>
      </c>
      <c r="D29430">
        <v>145.679</v>
      </c>
      <c r="E29430">
        <v>113.0548</v>
      </c>
      <c r="F29430">
        <v>20</v>
      </c>
      <c r="G29430">
        <v>8541.5418236000005</v>
      </c>
      <c r="H29430">
        <v>8542.7575823999996</v>
      </c>
      <c r="I29430">
        <v>-1.2157587999999999</v>
      </c>
      <c r="J29430" s="1">
        <v>0.94</v>
      </c>
    </row>
    <row r="29431" spans="1:10" x14ac:dyDescent="0.35">
      <c r="A29431">
        <v>1.7183310000000001</v>
      </c>
      <c r="B29431">
        <v>1.6042920000000001</v>
      </c>
      <c r="C29431">
        <v>0.93798199999999998</v>
      </c>
      <c r="D29431">
        <v>114.7392</v>
      </c>
      <c r="E29431">
        <v>113.0548</v>
      </c>
      <c r="F29431">
        <v>0</v>
      </c>
      <c r="G29431">
        <v>8542.2048783999999</v>
      </c>
      <c r="H29431">
        <v>8542.4569479000002</v>
      </c>
      <c r="I29431">
        <v>-0.2520695</v>
      </c>
      <c r="J29431" s="1">
        <v>1.1000000000000001</v>
      </c>
    </row>
    <row r="29432" spans="1:10" x14ac:dyDescent="0.35">
      <c r="A29432">
        <v>1.438331</v>
      </c>
      <c r="B29432">
        <v>1.6042920000000001</v>
      </c>
      <c r="C29432">
        <v>0.96798200000000001</v>
      </c>
      <c r="D29432">
        <v>145.679</v>
      </c>
      <c r="E29432">
        <v>121.0762</v>
      </c>
      <c r="F29432">
        <v>40</v>
      </c>
      <c r="G29432">
        <v>8542.2428913999993</v>
      </c>
      <c r="H29432">
        <v>8534.8062878000001</v>
      </c>
      <c r="I29432">
        <v>7.4366035999999998</v>
      </c>
      <c r="J29432" s="1">
        <v>0.28000000000000003</v>
      </c>
    </row>
    <row r="29433" spans="1:10" x14ac:dyDescent="0.35">
      <c r="A29433">
        <v>1.7183310000000001</v>
      </c>
      <c r="B29433">
        <v>1.6442920000000001</v>
      </c>
      <c r="C29433">
        <v>0.96798200000000001</v>
      </c>
      <c r="D29433">
        <v>110.7285</v>
      </c>
      <c r="E29433">
        <v>121.0762</v>
      </c>
      <c r="F29433">
        <v>0</v>
      </c>
      <c r="G29433">
        <v>8542.5135914000002</v>
      </c>
      <c r="H29433">
        <v>8543.3856395999992</v>
      </c>
      <c r="I29433">
        <v>-0.87204820000000005</v>
      </c>
      <c r="J29433" s="1">
        <v>0.85</v>
      </c>
    </row>
    <row r="29434" spans="1:10" x14ac:dyDescent="0.35">
      <c r="A29434">
        <v>1.438331</v>
      </c>
      <c r="B29434">
        <v>1.6442920000000001</v>
      </c>
      <c r="C29434">
        <v>0.78798199999999996</v>
      </c>
      <c r="D29434">
        <v>110.7285</v>
      </c>
      <c r="E29434">
        <v>113.0548</v>
      </c>
      <c r="F29434">
        <v>0</v>
      </c>
      <c r="G29434">
        <v>8544.9456995</v>
      </c>
      <c r="H29434">
        <v>8545.4733782999992</v>
      </c>
      <c r="I29434">
        <v>-0.5276788</v>
      </c>
      <c r="J29434" s="1">
        <v>1</v>
      </c>
    </row>
    <row r="29435" spans="1:10" x14ac:dyDescent="0.35">
      <c r="A29435">
        <v>1.438331</v>
      </c>
      <c r="B29435">
        <v>1.564292</v>
      </c>
      <c r="C29435">
        <v>0.78798199999999996</v>
      </c>
      <c r="D29435">
        <v>110.7285</v>
      </c>
      <c r="E29435">
        <v>121.0762</v>
      </c>
      <c r="F29435">
        <v>0</v>
      </c>
      <c r="G29435">
        <v>8550.4284831000004</v>
      </c>
      <c r="H29435">
        <v>8551.7302146000002</v>
      </c>
      <c r="I29435">
        <v>-1.3017315</v>
      </c>
      <c r="J29435" s="1">
        <v>0.83</v>
      </c>
    </row>
    <row r="29436" spans="1:10" x14ac:dyDescent="0.35">
      <c r="A29436">
        <v>1.4983310000000001</v>
      </c>
      <c r="B29436">
        <v>1.6042920000000001</v>
      </c>
      <c r="C29436">
        <v>0.78798199999999996</v>
      </c>
      <c r="D29436">
        <v>106.7178</v>
      </c>
      <c r="E29436">
        <v>121.0762</v>
      </c>
      <c r="F29436">
        <v>0</v>
      </c>
      <c r="G29436">
        <v>8550.7217450999997</v>
      </c>
      <c r="H29436">
        <v>8550.6296526999995</v>
      </c>
      <c r="I29436">
        <v>9.2092400000000005E-2</v>
      </c>
      <c r="J29436" s="1">
        <v>1.1000000000000001</v>
      </c>
    </row>
    <row r="29437" spans="1:10" x14ac:dyDescent="0.35">
      <c r="A29437">
        <v>1.4683310000000001</v>
      </c>
      <c r="B29437">
        <v>1.6042920000000001</v>
      </c>
      <c r="C29437">
        <v>1.277982</v>
      </c>
      <c r="D29437">
        <v>114.7392</v>
      </c>
      <c r="E29437">
        <v>113.0548</v>
      </c>
      <c r="F29437">
        <v>20</v>
      </c>
      <c r="G29437">
        <v>8551.0529542999993</v>
      </c>
      <c r="H29437">
        <v>8550.7389930999998</v>
      </c>
      <c r="I29437">
        <v>0.3139612</v>
      </c>
      <c r="J29437" s="1">
        <v>1.1000000000000001</v>
      </c>
    </row>
    <row r="29438" spans="1:10" x14ac:dyDescent="0.35">
      <c r="A29438">
        <v>1.4683310000000001</v>
      </c>
      <c r="B29438">
        <v>1.3842920000000001</v>
      </c>
      <c r="C29438">
        <v>0.96798200000000001</v>
      </c>
      <c r="D29438">
        <v>110.7285</v>
      </c>
      <c r="E29438">
        <v>105.6063</v>
      </c>
      <c r="F29438">
        <v>0</v>
      </c>
      <c r="G29438">
        <v>8551.1115100999996</v>
      </c>
      <c r="H29438">
        <v>8550.2574638999995</v>
      </c>
      <c r="I29438">
        <v>0.85404630000000004</v>
      </c>
      <c r="J29438" s="1">
        <v>1</v>
      </c>
    </row>
    <row r="29439" spans="1:10" x14ac:dyDescent="0.35">
      <c r="A29439">
        <v>1.4983310000000001</v>
      </c>
      <c r="B29439">
        <v>2.004292</v>
      </c>
      <c r="C29439">
        <v>0.96798200000000001</v>
      </c>
      <c r="D29439">
        <v>110.7285</v>
      </c>
      <c r="E29439">
        <v>113.0548</v>
      </c>
      <c r="F29439">
        <v>0</v>
      </c>
      <c r="G29439">
        <v>8553.7661215999997</v>
      </c>
      <c r="H29439">
        <v>8553.8570357999997</v>
      </c>
      <c r="I29439">
        <v>-9.0914200000000001E-2</v>
      </c>
      <c r="J29439" s="1">
        <v>1.1000000000000001</v>
      </c>
    </row>
    <row r="29440" spans="1:10" x14ac:dyDescent="0.35">
      <c r="A29440">
        <v>1.438331</v>
      </c>
      <c r="B29440">
        <v>1.564292</v>
      </c>
      <c r="C29440">
        <v>1.277982</v>
      </c>
      <c r="D29440">
        <v>106.7178</v>
      </c>
      <c r="E29440">
        <v>105.6063</v>
      </c>
      <c r="F29440">
        <v>0</v>
      </c>
      <c r="G29440">
        <v>8555.6740804000001</v>
      </c>
      <c r="H29440">
        <v>8557.4700749999993</v>
      </c>
      <c r="I29440">
        <v>-1.7959946</v>
      </c>
      <c r="J29440" s="1">
        <v>0.84</v>
      </c>
    </row>
    <row r="29441" spans="1:10" x14ac:dyDescent="0.35">
      <c r="A29441">
        <v>1.7183310000000001</v>
      </c>
      <c r="B29441">
        <v>1.564292</v>
      </c>
      <c r="C29441">
        <v>0.99798200000000004</v>
      </c>
      <c r="D29441">
        <v>110.7285</v>
      </c>
      <c r="E29441">
        <v>113.0548</v>
      </c>
      <c r="F29441">
        <v>20</v>
      </c>
      <c r="G29441">
        <v>8556.4234766000009</v>
      </c>
      <c r="H29441">
        <v>8556.9493313999992</v>
      </c>
      <c r="I29441">
        <v>-0.52585490000000001</v>
      </c>
      <c r="J29441" s="1">
        <v>1</v>
      </c>
    </row>
    <row r="29442" spans="1:10" x14ac:dyDescent="0.35">
      <c r="A29442">
        <v>1.408331</v>
      </c>
      <c r="B29442">
        <v>2.004292</v>
      </c>
      <c r="C29442">
        <v>0.96798200000000001</v>
      </c>
      <c r="D29442">
        <v>110.7285</v>
      </c>
      <c r="E29442">
        <v>105.6063</v>
      </c>
      <c r="F29442">
        <v>0</v>
      </c>
      <c r="G29442">
        <v>8556.7798813999998</v>
      </c>
      <c r="H29442">
        <v>8557.8295598999994</v>
      </c>
      <c r="I29442">
        <v>-1.0496785</v>
      </c>
      <c r="J29442" s="1">
        <v>1.1000000000000001</v>
      </c>
    </row>
    <row r="29443" spans="1:10" x14ac:dyDescent="0.35">
      <c r="A29443">
        <v>1.4683310000000001</v>
      </c>
      <c r="B29443">
        <v>1.6442920000000001</v>
      </c>
      <c r="C29443">
        <v>1.277982</v>
      </c>
      <c r="D29443">
        <v>110.7285</v>
      </c>
      <c r="E29443">
        <v>105.6063</v>
      </c>
      <c r="F29443">
        <v>20</v>
      </c>
      <c r="G29443">
        <v>8559.6930339999999</v>
      </c>
      <c r="H29443">
        <v>8560.1196084999992</v>
      </c>
      <c r="I29443">
        <v>-0.42657450000000002</v>
      </c>
      <c r="J29443" s="1">
        <v>0.97</v>
      </c>
    </row>
    <row r="29444" spans="1:10" x14ac:dyDescent="0.35">
      <c r="A29444">
        <v>1.4683310000000001</v>
      </c>
      <c r="B29444">
        <v>2.004292</v>
      </c>
      <c r="C29444">
        <v>0.96798200000000001</v>
      </c>
      <c r="D29444">
        <v>106.7178</v>
      </c>
      <c r="E29444">
        <v>113.0548</v>
      </c>
      <c r="F29444">
        <v>20</v>
      </c>
      <c r="G29444">
        <v>8561.3392693999995</v>
      </c>
      <c r="H29444">
        <v>8561.4123061999999</v>
      </c>
      <c r="I29444">
        <v>-7.3036900000000002E-2</v>
      </c>
      <c r="J29444" s="1">
        <v>1.1000000000000001</v>
      </c>
    </row>
    <row r="29445" spans="1:10" x14ac:dyDescent="0.35">
      <c r="A29445">
        <v>1.4683310000000001</v>
      </c>
      <c r="B29445">
        <v>1.6042920000000001</v>
      </c>
      <c r="C29445">
        <v>0.84798200000000001</v>
      </c>
      <c r="D29445">
        <v>110.7285</v>
      </c>
      <c r="E29445">
        <v>82.688000000000002</v>
      </c>
      <c r="F29445">
        <v>40</v>
      </c>
      <c r="G29445">
        <v>8563.0705510999996</v>
      </c>
      <c r="H29445">
        <v>8564.1297847999995</v>
      </c>
      <c r="I29445">
        <v>-1.0592337000000001</v>
      </c>
      <c r="J29445" s="1">
        <v>1.1000000000000001</v>
      </c>
    </row>
    <row r="29446" spans="1:10" x14ac:dyDescent="0.35">
      <c r="A29446">
        <v>1.438331</v>
      </c>
      <c r="B29446">
        <v>1.6042920000000001</v>
      </c>
      <c r="C29446">
        <v>0.78798199999999996</v>
      </c>
      <c r="D29446">
        <v>106.7178</v>
      </c>
      <c r="E29446">
        <v>113.0548</v>
      </c>
      <c r="F29446">
        <v>0</v>
      </c>
      <c r="G29446">
        <v>8563.7207447000001</v>
      </c>
      <c r="H29446">
        <v>8563.7365993999992</v>
      </c>
      <c r="I29446">
        <v>-1.5854699999999999E-2</v>
      </c>
      <c r="J29446" s="1">
        <v>1.1000000000000001</v>
      </c>
    </row>
    <row r="29447" spans="1:10" x14ac:dyDescent="0.35">
      <c r="A29447">
        <v>1.4683310000000001</v>
      </c>
      <c r="B29447">
        <v>1.6042920000000001</v>
      </c>
      <c r="C29447">
        <v>1.277982</v>
      </c>
      <c r="D29447">
        <v>106.7178</v>
      </c>
      <c r="E29447">
        <v>105.6063</v>
      </c>
      <c r="F29447">
        <v>20</v>
      </c>
      <c r="G29447">
        <v>8563.8782176999994</v>
      </c>
      <c r="H29447">
        <v>8562.1211791999995</v>
      </c>
      <c r="I29447">
        <v>1.7570384999999999</v>
      </c>
      <c r="J29447" s="1">
        <v>0.98</v>
      </c>
    </row>
    <row r="29448" spans="1:10" x14ac:dyDescent="0.35">
      <c r="A29448">
        <v>1.4683310000000001</v>
      </c>
      <c r="B29448">
        <v>1.3842920000000001</v>
      </c>
      <c r="C29448">
        <v>0.99798200000000004</v>
      </c>
      <c r="D29448">
        <v>110.7285</v>
      </c>
      <c r="E29448">
        <v>105.6063</v>
      </c>
      <c r="F29448">
        <v>0</v>
      </c>
      <c r="G29448">
        <v>8564.6890229000001</v>
      </c>
      <c r="H29448">
        <v>8563.9164622000008</v>
      </c>
      <c r="I29448">
        <v>0.77256069999999999</v>
      </c>
      <c r="J29448" s="1">
        <v>1.1000000000000001</v>
      </c>
    </row>
    <row r="29449" spans="1:10" x14ac:dyDescent="0.35">
      <c r="A29449">
        <v>1.4683310000000001</v>
      </c>
      <c r="B29449">
        <v>2.004292</v>
      </c>
      <c r="C29449">
        <v>0.93798199999999998</v>
      </c>
      <c r="D29449">
        <v>114.7392</v>
      </c>
      <c r="E29449">
        <v>113.0548</v>
      </c>
      <c r="F29449">
        <v>20</v>
      </c>
      <c r="G29449">
        <v>8564.9326615999998</v>
      </c>
      <c r="H29449">
        <v>8564.2954783000005</v>
      </c>
      <c r="I29449">
        <v>0.63718330000000001</v>
      </c>
      <c r="J29449" s="1">
        <v>1.1000000000000001</v>
      </c>
    </row>
    <row r="29450" spans="1:10" x14ac:dyDescent="0.35">
      <c r="A29450">
        <v>1.4683310000000001</v>
      </c>
      <c r="B29450">
        <v>1.564292</v>
      </c>
      <c r="C29450">
        <v>0.78798199999999996</v>
      </c>
      <c r="D29450">
        <v>106.7178</v>
      </c>
      <c r="E29450">
        <v>113.0548</v>
      </c>
      <c r="F29450">
        <v>0</v>
      </c>
      <c r="G29450">
        <v>8565.8613685</v>
      </c>
      <c r="H29450">
        <v>8565.8749697000003</v>
      </c>
      <c r="I29450">
        <v>-1.3601200000000001E-2</v>
      </c>
      <c r="J29450" s="1">
        <v>1.1000000000000001</v>
      </c>
    </row>
    <row r="29451" spans="1:10" x14ac:dyDescent="0.35">
      <c r="A29451">
        <v>1.4683310000000001</v>
      </c>
      <c r="B29451">
        <v>1.564292</v>
      </c>
      <c r="C29451">
        <v>0.99798200000000004</v>
      </c>
      <c r="D29451">
        <v>145.679</v>
      </c>
      <c r="E29451">
        <v>113.0548</v>
      </c>
      <c r="F29451">
        <v>0</v>
      </c>
      <c r="G29451">
        <v>8566.2861396999997</v>
      </c>
      <c r="H29451">
        <v>8568.6414516999994</v>
      </c>
      <c r="I29451">
        <v>-2.3553118999999998</v>
      </c>
      <c r="J29451" s="1">
        <v>0.72</v>
      </c>
    </row>
    <row r="29452" spans="1:10" x14ac:dyDescent="0.35">
      <c r="A29452">
        <v>1.4683310000000001</v>
      </c>
      <c r="B29452">
        <v>2.004292</v>
      </c>
      <c r="C29452">
        <v>0.99798200000000004</v>
      </c>
      <c r="D29452">
        <v>110.7285</v>
      </c>
      <c r="E29452">
        <v>113.0548</v>
      </c>
      <c r="F29452">
        <v>20</v>
      </c>
      <c r="G29452">
        <v>8566.4326390999995</v>
      </c>
      <c r="H29452">
        <v>8566.8561226999991</v>
      </c>
      <c r="I29452">
        <v>-0.42348360000000002</v>
      </c>
      <c r="J29452" s="1">
        <v>1.1000000000000001</v>
      </c>
    </row>
    <row r="29453" spans="1:10" x14ac:dyDescent="0.35">
      <c r="A29453">
        <v>1.4983310000000001</v>
      </c>
      <c r="B29453">
        <v>1.6042920000000001</v>
      </c>
      <c r="C29453">
        <v>1.277982</v>
      </c>
      <c r="D29453">
        <v>106.7178</v>
      </c>
      <c r="E29453">
        <v>113.0548</v>
      </c>
      <c r="F29453">
        <v>0</v>
      </c>
      <c r="G29453">
        <v>8566.9520916000001</v>
      </c>
      <c r="H29453">
        <v>8567.1095067000006</v>
      </c>
      <c r="I29453">
        <v>-0.1574151</v>
      </c>
      <c r="J29453" s="1">
        <v>1.1000000000000001</v>
      </c>
    </row>
    <row r="29454" spans="1:10" x14ac:dyDescent="0.35">
      <c r="A29454">
        <v>1.4683310000000001</v>
      </c>
      <c r="B29454">
        <v>2.004292</v>
      </c>
      <c r="C29454">
        <v>0.99798200000000004</v>
      </c>
      <c r="D29454">
        <v>106.7178</v>
      </c>
      <c r="E29454">
        <v>113.0548</v>
      </c>
      <c r="F29454">
        <v>0</v>
      </c>
      <c r="G29454">
        <v>8568.6905721000003</v>
      </c>
      <c r="H29454">
        <v>8568.5051619000005</v>
      </c>
      <c r="I29454">
        <v>0.1854102</v>
      </c>
      <c r="J29454" s="1">
        <v>1.1000000000000001</v>
      </c>
    </row>
    <row r="29455" spans="1:10" x14ac:dyDescent="0.35">
      <c r="A29455">
        <v>1.4983310000000001</v>
      </c>
      <c r="B29455">
        <v>1.3842920000000001</v>
      </c>
      <c r="C29455">
        <v>0.99798200000000004</v>
      </c>
      <c r="D29455">
        <v>110.7285</v>
      </c>
      <c r="E29455">
        <v>113.0548</v>
      </c>
      <c r="F29455">
        <v>20</v>
      </c>
      <c r="G29455">
        <v>8569.3596624999991</v>
      </c>
      <c r="H29455">
        <v>8569.5001030999993</v>
      </c>
      <c r="I29455">
        <v>-0.1404406</v>
      </c>
      <c r="J29455" s="1">
        <v>1.1000000000000001</v>
      </c>
    </row>
    <row r="29456" spans="1:10" x14ac:dyDescent="0.35">
      <c r="A29456">
        <v>1.4683310000000001</v>
      </c>
      <c r="B29456">
        <v>1.6042920000000001</v>
      </c>
      <c r="C29456">
        <v>0.78798199999999996</v>
      </c>
      <c r="D29456">
        <v>114.7392</v>
      </c>
      <c r="E29456">
        <v>121.0762</v>
      </c>
      <c r="F29456">
        <v>20</v>
      </c>
      <c r="G29456">
        <v>8575.4254364999997</v>
      </c>
      <c r="H29456">
        <v>8574.5592484000008</v>
      </c>
      <c r="I29456">
        <v>0.86618810000000002</v>
      </c>
      <c r="J29456" s="1">
        <v>1</v>
      </c>
    </row>
    <row r="29457" spans="1:10" x14ac:dyDescent="0.35">
      <c r="A29457">
        <v>1.4683310000000001</v>
      </c>
      <c r="B29457">
        <v>1.6442920000000001</v>
      </c>
      <c r="C29457">
        <v>0.99798200000000004</v>
      </c>
      <c r="D29457">
        <v>85.5184</v>
      </c>
      <c r="E29457">
        <v>113.0548</v>
      </c>
      <c r="F29457">
        <v>20</v>
      </c>
      <c r="G29457">
        <v>8575.4733259000004</v>
      </c>
      <c r="H29457">
        <v>8574.4144407999993</v>
      </c>
      <c r="I29457">
        <v>1.0588850999999999</v>
      </c>
      <c r="J29457" s="1">
        <v>0.95</v>
      </c>
    </row>
    <row r="29458" spans="1:10" x14ac:dyDescent="0.35">
      <c r="A29458">
        <v>1.438331</v>
      </c>
      <c r="B29458">
        <v>2.004292</v>
      </c>
      <c r="C29458">
        <v>0.93798199999999998</v>
      </c>
      <c r="D29458">
        <v>110.7285</v>
      </c>
      <c r="E29458">
        <v>113.0548</v>
      </c>
      <c r="F29458">
        <v>20</v>
      </c>
      <c r="G29458">
        <v>8576.2377999</v>
      </c>
      <c r="H29458">
        <v>8576.2327232999996</v>
      </c>
      <c r="I29458">
        <v>5.0765999999999997E-3</v>
      </c>
      <c r="J29458" s="1">
        <v>1.1000000000000001</v>
      </c>
    </row>
    <row r="29459" spans="1:10" x14ac:dyDescent="0.35">
      <c r="A29459">
        <v>1.438331</v>
      </c>
      <c r="B29459">
        <v>1.6442920000000001</v>
      </c>
      <c r="C29459">
        <v>0.78798199999999996</v>
      </c>
      <c r="D29459">
        <v>110.7285</v>
      </c>
      <c r="E29459">
        <v>121.0762</v>
      </c>
      <c r="F29459">
        <v>0</v>
      </c>
      <c r="G29459">
        <v>8576.9382532</v>
      </c>
      <c r="H29459">
        <v>8576.7079235000001</v>
      </c>
      <c r="I29459">
        <v>0.2303297</v>
      </c>
      <c r="J29459" s="1">
        <v>1.1000000000000001</v>
      </c>
    </row>
    <row r="29460" spans="1:10" x14ac:dyDescent="0.35">
      <c r="A29460">
        <v>1.4683310000000001</v>
      </c>
      <c r="B29460">
        <v>1.6442920000000001</v>
      </c>
      <c r="C29460">
        <v>0.78798199999999996</v>
      </c>
      <c r="D29460">
        <v>114.7392</v>
      </c>
      <c r="E29460">
        <v>113.0548</v>
      </c>
      <c r="F29460">
        <v>0</v>
      </c>
      <c r="G29460">
        <v>8579.5676471000006</v>
      </c>
      <c r="H29460">
        <v>8581.3293432999999</v>
      </c>
      <c r="I29460">
        <v>-1.7616962</v>
      </c>
      <c r="J29460" s="1">
        <v>0.75</v>
      </c>
    </row>
    <row r="29461" spans="1:10" x14ac:dyDescent="0.35">
      <c r="A29461">
        <v>1.4983310000000001</v>
      </c>
      <c r="B29461">
        <v>1.6042920000000001</v>
      </c>
      <c r="C29461">
        <v>0.93798199999999998</v>
      </c>
      <c r="D29461">
        <v>145.679</v>
      </c>
      <c r="E29461">
        <v>113.0548</v>
      </c>
      <c r="F29461">
        <v>0</v>
      </c>
      <c r="G29461">
        <v>8580.7759865999997</v>
      </c>
      <c r="H29461">
        <v>8582.6210886000008</v>
      </c>
      <c r="I29461">
        <v>-1.845102</v>
      </c>
      <c r="J29461" s="1">
        <v>0.78</v>
      </c>
    </row>
    <row r="29462" spans="1:10" x14ac:dyDescent="0.35">
      <c r="A29462">
        <v>1.438331</v>
      </c>
      <c r="B29462">
        <v>1.3842920000000001</v>
      </c>
      <c r="C29462">
        <v>0.93798199999999998</v>
      </c>
      <c r="D29462">
        <v>110.7285</v>
      </c>
      <c r="E29462">
        <v>121.0762</v>
      </c>
      <c r="F29462">
        <v>20</v>
      </c>
      <c r="G29462">
        <v>8582.8210072999991</v>
      </c>
      <c r="H29462">
        <v>8582.7675252999998</v>
      </c>
      <c r="I29462">
        <v>5.3482000000000002E-2</v>
      </c>
      <c r="J29462" s="1">
        <v>1.1000000000000001</v>
      </c>
    </row>
    <row r="29463" spans="1:10" x14ac:dyDescent="0.35">
      <c r="A29463">
        <v>1.7183310000000001</v>
      </c>
      <c r="B29463">
        <v>1.564292</v>
      </c>
      <c r="C29463">
        <v>0.93798199999999998</v>
      </c>
      <c r="D29463">
        <v>110.7285</v>
      </c>
      <c r="E29463">
        <v>105.6063</v>
      </c>
      <c r="F29463">
        <v>0</v>
      </c>
      <c r="G29463">
        <v>8583.4350314999992</v>
      </c>
      <c r="H29463">
        <v>8584.1688181999998</v>
      </c>
      <c r="I29463">
        <v>-0.73378670000000001</v>
      </c>
      <c r="J29463" s="1">
        <v>1</v>
      </c>
    </row>
    <row r="29464" spans="1:10" x14ac:dyDescent="0.35">
      <c r="A29464">
        <v>1.4683310000000001</v>
      </c>
      <c r="B29464">
        <v>1.6442920000000001</v>
      </c>
      <c r="C29464">
        <v>0.78798199999999996</v>
      </c>
      <c r="D29464">
        <v>106.7178</v>
      </c>
      <c r="E29464">
        <v>121.0762</v>
      </c>
      <c r="F29464">
        <v>0</v>
      </c>
      <c r="G29464">
        <v>8585.9368009000009</v>
      </c>
      <c r="H29464">
        <v>8586.0156440999999</v>
      </c>
      <c r="I29464">
        <v>-7.8843300000000005E-2</v>
      </c>
      <c r="J29464" s="1">
        <v>1.1000000000000001</v>
      </c>
    </row>
    <row r="29465" spans="1:10" x14ac:dyDescent="0.35">
      <c r="A29465">
        <v>1.438331</v>
      </c>
      <c r="B29465">
        <v>2.004292</v>
      </c>
      <c r="C29465">
        <v>0.93798199999999998</v>
      </c>
      <c r="D29465">
        <v>106.7178</v>
      </c>
      <c r="E29465">
        <v>113.0548</v>
      </c>
      <c r="F29465">
        <v>0</v>
      </c>
      <c r="G29465">
        <v>8591.7396881999994</v>
      </c>
      <c r="H29465">
        <v>8591.7725938999993</v>
      </c>
      <c r="I29465">
        <v>-3.2905700000000003E-2</v>
      </c>
      <c r="J29465" s="1">
        <v>1.1000000000000001</v>
      </c>
    </row>
    <row r="29466" spans="1:10" x14ac:dyDescent="0.35">
      <c r="A29466">
        <v>1.438331</v>
      </c>
      <c r="B29466">
        <v>1.6042920000000001</v>
      </c>
      <c r="C29466">
        <v>1.277982</v>
      </c>
      <c r="D29466">
        <v>110.7285</v>
      </c>
      <c r="E29466">
        <v>105.6063</v>
      </c>
      <c r="F29466">
        <v>20</v>
      </c>
      <c r="G29466">
        <v>8594.1775464999992</v>
      </c>
      <c r="H29466">
        <v>8594.1220742999994</v>
      </c>
      <c r="I29466">
        <v>5.5472199999999999E-2</v>
      </c>
      <c r="J29466" s="1">
        <v>1.1000000000000001</v>
      </c>
    </row>
    <row r="29467" spans="1:10" x14ac:dyDescent="0.35">
      <c r="A29467">
        <v>1.7183310000000001</v>
      </c>
      <c r="B29467">
        <v>1.6042920000000001</v>
      </c>
      <c r="C29467">
        <v>0.93798199999999998</v>
      </c>
      <c r="D29467">
        <v>106.7178</v>
      </c>
      <c r="E29467">
        <v>105.6063</v>
      </c>
      <c r="F29467">
        <v>20</v>
      </c>
      <c r="G29467">
        <v>8594.9871445999997</v>
      </c>
      <c r="H29467">
        <v>8595.3198231999995</v>
      </c>
      <c r="I29467">
        <v>-0.33267859999999999</v>
      </c>
      <c r="J29467" s="1">
        <v>1.1000000000000001</v>
      </c>
    </row>
    <row r="29468" spans="1:10" x14ac:dyDescent="0.35">
      <c r="A29468">
        <v>1.438331</v>
      </c>
      <c r="B29468">
        <v>1.3842920000000001</v>
      </c>
      <c r="C29468">
        <v>0.93798199999999998</v>
      </c>
      <c r="D29468">
        <v>114.7392</v>
      </c>
      <c r="E29468">
        <v>113.0548</v>
      </c>
      <c r="F29468">
        <v>0</v>
      </c>
      <c r="G29468">
        <v>8595.5766315000001</v>
      </c>
      <c r="H29468">
        <v>8594.9509897000007</v>
      </c>
      <c r="I29468">
        <v>0.62564180000000003</v>
      </c>
      <c r="J29468" s="1">
        <v>1.1000000000000001</v>
      </c>
    </row>
    <row r="29469" spans="1:10" x14ac:dyDescent="0.35">
      <c r="A29469">
        <v>1.4683310000000001</v>
      </c>
      <c r="B29469">
        <v>1.524292</v>
      </c>
      <c r="C29469">
        <v>1.277982</v>
      </c>
      <c r="D29469">
        <v>110.7285</v>
      </c>
      <c r="E29469">
        <v>105.6063</v>
      </c>
      <c r="F29469">
        <v>0</v>
      </c>
      <c r="G29469">
        <v>8595.6614583999999</v>
      </c>
      <c r="H29469">
        <v>8595.7208430999999</v>
      </c>
      <c r="I29469">
        <v>-5.9384699999999999E-2</v>
      </c>
      <c r="J29469" s="1">
        <v>1.1000000000000001</v>
      </c>
    </row>
    <row r="29470" spans="1:10" x14ac:dyDescent="0.35">
      <c r="A29470">
        <v>1.4683310000000001</v>
      </c>
      <c r="B29470">
        <v>1.6042920000000001</v>
      </c>
      <c r="C29470">
        <v>0.96798200000000001</v>
      </c>
      <c r="D29470">
        <v>110.7285</v>
      </c>
      <c r="E29470">
        <v>69.510000000000005</v>
      </c>
      <c r="F29470">
        <v>20</v>
      </c>
      <c r="G29470">
        <v>8597.1617869999991</v>
      </c>
      <c r="H29470">
        <v>8614.2846938000002</v>
      </c>
      <c r="I29470">
        <v>-17.122906799999999</v>
      </c>
      <c r="J29470" s="1">
        <v>0.15</v>
      </c>
    </row>
    <row r="29471" spans="1:10" x14ac:dyDescent="0.35">
      <c r="A29471">
        <v>1.7183310000000001</v>
      </c>
      <c r="B29471">
        <v>1.6042920000000001</v>
      </c>
      <c r="C29471">
        <v>0.96798200000000001</v>
      </c>
      <c r="D29471">
        <v>106.7178</v>
      </c>
      <c r="E29471">
        <v>97.012</v>
      </c>
      <c r="F29471">
        <v>0</v>
      </c>
      <c r="G29471">
        <v>8597.3595117000004</v>
      </c>
      <c r="H29471">
        <v>8598.0358610000003</v>
      </c>
      <c r="I29471">
        <v>-0.67634930000000004</v>
      </c>
      <c r="J29471" s="1">
        <v>0.97</v>
      </c>
    </row>
    <row r="29472" spans="1:10" x14ac:dyDescent="0.35">
      <c r="A29472">
        <v>1.7183310000000001</v>
      </c>
      <c r="B29472">
        <v>1.6442920000000001</v>
      </c>
      <c r="C29472">
        <v>0.96798200000000001</v>
      </c>
      <c r="D29472">
        <v>110.7285</v>
      </c>
      <c r="E29472">
        <v>113.0548</v>
      </c>
      <c r="F29472">
        <v>20</v>
      </c>
      <c r="G29472">
        <v>8600.9037196999998</v>
      </c>
      <c r="H29472">
        <v>8601.3139750999999</v>
      </c>
      <c r="I29472">
        <v>-0.41025529999999999</v>
      </c>
      <c r="J29472" s="1">
        <v>1.1000000000000001</v>
      </c>
    </row>
    <row r="29473" spans="1:10" x14ac:dyDescent="0.35">
      <c r="A29473">
        <v>1.4683310000000001</v>
      </c>
      <c r="B29473">
        <v>2.004292</v>
      </c>
      <c r="C29473">
        <v>0.96798200000000001</v>
      </c>
      <c r="D29473">
        <v>106.7178</v>
      </c>
      <c r="E29473">
        <v>105.6063</v>
      </c>
      <c r="F29473">
        <v>160</v>
      </c>
      <c r="G29473">
        <v>8601.5097549999991</v>
      </c>
      <c r="H29473">
        <v>8600.4881375000004</v>
      </c>
      <c r="I29473">
        <v>1.0216175000000001</v>
      </c>
      <c r="J29473" s="1">
        <v>1.1000000000000001</v>
      </c>
    </row>
    <row r="29474" spans="1:10" x14ac:dyDescent="0.35">
      <c r="A29474">
        <v>1.4683310000000001</v>
      </c>
      <c r="B29474">
        <v>1.6042920000000001</v>
      </c>
      <c r="C29474">
        <v>0.93798199999999998</v>
      </c>
      <c r="D29474">
        <v>145.679</v>
      </c>
      <c r="E29474">
        <v>121.0762</v>
      </c>
      <c r="F29474">
        <v>40</v>
      </c>
      <c r="G29474">
        <v>8601.9942014000007</v>
      </c>
      <c r="H29474">
        <v>8595.9478796000003</v>
      </c>
      <c r="I29474">
        <v>6.0463218000000003</v>
      </c>
      <c r="J29474" s="1">
        <v>0.32</v>
      </c>
    </row>
    <row r="29475" spans="1:10" x14ac:dyDescent="0.35">
      <c r="A29475">
        <v>1.4983310000000001</v>
      </c>
      <c r="B29475">
        <v>1.6442920000000001</v>
      </c>
      <c r="C29475">
        <v>0.78798199999999996</v>
      </c>
      <c r="D29475">
        <v>110.7285</v>
      </c>
      <c r="E29475">
        <v>113.0548</v>
      </c>
      <c r="F29475">
        <v>0</v>
      </c>
      <c r="G29475">
        <v>8602.8470577999997</v>
      </c>
      <c r="H29475">
        <v>8604.0338986999996</v>
      </c>
      <c r="I29475">
        <v>-1.1868407999999999</v>
      </c>
      <c r="J29475" s="1">
        <v>0.89</v>
      </c>
    </row>
    <row r="29476" spans="1:10" x14ac:dyDescent="0.35">
      <c r="A29476">
        <v>1.4983310000000001</v>
      </c>
      <c r="B29476">
        <v>2.004292</v>
      </c>
      <c r="C29476">
        <v>0.96798200000000001</v>
      </c>
      <c r="D29476">
        <v>114.7392</v>
      </c>
      <c r="E29476">
        <v>113.0548</v>
      </c>
      <c r="F29476">
        <v>0</v>
      </c>
      <c r="G29476">
        <v>8602.9750774000004</v>
      </c>
      <c r="H29476">
        <v>8603.4844185999991</v>
      </c>
      <c r="I29476">
        <v>-0.50934120000000005</v>
      </c>
      <c r="J29476" s="1">
        <v>1.1000000000000001</v>
      </c>
    </row>
    <row r="29477" spans="1:10" x14ac:dyDescent="0.35">
      <c r="A29477">
        <v>1.4683310000000001</v>
      </c>
      <c r="B29477">
        <v>1.6042920000000001</v>
      </c>
      <c r="C29477">
        <v>1.277982</v>
      </c>
      <c r="D29477">
        <v>114.7392</v>
      </c>
      <c r="E29477">
        <v>121.0762</v>
      </c>
      <c r="F29477">
        <v>0</v>
      </c>
      <c r="G29477">
        <v>8610.3922005999993</v>
      </c>
      <c r="H29477">
        <v>8608.9554728999992</v>
      </c>
      <c r="I29477">
        <v>1.4367277000000001</v>
      </c>
      <c r="J29477" s="1">
        <v>0.85</v>
      </c>
    </row>
    <row r="29478" spans="1:10" x14ac:dyDescent="0.35">
      <c r="A29478">
        <v>1.4983310000000001</v>
      </c>
      <c r="B29478">
        <v>1.564292</v>
      </c>
      <c r="C29478">
        <v>0.93798199999999998</v>
      </c>
      <c r="D29478">
        <v>85.5184</v>
      </c>
      <c r="E29478">
        <v>113.0548</v>
      </c>
      <c r="F29478">
        <v>0</v>
      </c>
      <c r="G29478">
        <v>8612.7104233999999</v>
      </c>
      <c r="H29478">
        <v>8613.5339136000002</v>
      </c>
      <c r="I29478">
        <v>-0.82349030000000001</v>
      </c>
      <c r="J29478" s="1">
        <v>1.1000000000000001</v>
      </c>
    </row>
    <row r="29479" spans="1:10" x14ac:dyDescent="0.35">
      <c r="A29479">
        <v>1.358331</v>
      </c>
      <c r="B29479">
        <v>1.6042920000000001</v>
      </c>
      <c r="C29479">
        <v>0.96798200000000001</v>
      </c>
      <c r="D29479">
        <v>93.5398</v>
      </c>
      <c r="E29479">
        <v>113.0548</v>
      </c>
      <c r="F29479">
        <v>40</v>
      </c>
      <c r="G29479">
        <v>8613.1763680000004</v>
      </c>
      <c r="H29479">
        <v>8612.2504195000001</v>
      </c>
      <c r="I29479">
        <v>0.92594849999999995</v>
      </c>
      <c r="J29479" s="1">
        <v>1.1000000000000001</v>
      </c>
    </row>
    <row r="29480" spans="1:10" x14ac:dyDescent="0.35">
      <c r="A29480">
        <v>1.4983310000000001</v>
      </c>
      <c r="B29480">
        <v>1.3842920000000001</v>
      </c>
      <c r="C29480">
        <v>0.96798200000000001</v>
      </c>
      <c r="D29480">
        <v>114.7392</v>
      </c>
      <c r="E29480">
        <v>113.0548</v>
      </c>
      <c r="F29480">
        <v>20</v>
      </c>
      <c r="G29480">
        <v>8614.2554149999996</v>
      </c>
      <c r="H29480">
        <v>8614.3833288000005</v>
      </c>
      <c r="I29480">
        <v>-0.12791379999999999</v>
      </c>
      <c r="J29480" s="1">
        <v>1.1000000000000001</v>
      </c>
    </row>
    <row r="29481" spans="1:10" x14ac:dyDescent="0.35">
      <c r="A29481">
        <v>1.7183310000000001</v>
      </c>
      <c r="B29481">
        <v>1.6042920000000001</v>
      </c>
      <c r="C29481">
        <v>0.93798199999999998</v>
      </c>
      <c r="D29481">
        <v>110.7285</v>
      </c>
      <c r="E29481">
        <v>121.0762</v>
      </c>
      <c r="F29481">
        <v>20</v>
      </c>
      <c r="G29481">
        <v>8615.1091493999993</v>
      </c>
      <c r="H29481">
        <v>8615.6538445999995</v>
      </c>
      <c r="I29481">
        <v>-0.54469520000000005</v>
      </c>
      <c r="J29481" s="1">
        <v>1.1000000000000001</v>
      </c>
    </row>
    <row r="29482" spans="1:10" x14ac:dyDescent="0.35">
      <c r="A29482">
        <v>1.438331</v>
      </c>
      <c r="B29482">
        <v>1.6042920000000001</v>
      </c>
      <c r="C29482">
        <v>0.78798199999999996</v>
      </c>
      <c r="D29482">
        <v>106.7178</v>
      </c>
      <c r="E29482">
        <v>121.0762</v>
      </c>
      <c r="F29482">
        <v>0</v>
      </c>
      <c r="G29482">
        <v>8615.1530882000006</v>
      </c>
      <c r="H29482">
        <v>8615.1935687999994</v>
      </c>
      <c r="I29482">
        <v>-4.0480599999999999E-2</v>
      </c>
      <c r="J29482" s="1">
        <v>1.1000000000000001</v>
      </c>
    </row>
    <row r="29483" spans="1:10" x14ac:dyDescent="0.35">
      <c r="A29483">
        <v>1.4683310000000001</v>
      </c>
      <c r="B29483">
        <v>1.6042920000000001</v>
      </c>
      <c r="C29483">
        <v>0.99798200000000004</v>
      </c>
      <c r="D29483">
        <v>85.5184</v>
      </c>
      <c r="E29483">
        <v>105.6063</v>
      </c>
      <c r="F29483">
        <v>20</v>
      </c>
      <c r="G29483">
        <v>8615.9766008999995</v>
      </c>
      <c r="H29483">
        <v>8608.4768967</v>
      </c>
      <c r="I29483">
        <v>7.4997043000000003</v>
      </c>
      <c r="J29483" s="1">
        <v>0.17</v>
      </c>
    </row>
    <row r="29484" spans="1:10" x14ac:dyDescent="0.35">
      <c r="A29484">
        <v>1.4683310000000001</v>
      </c>
      <c r="B29484">
        <v>1.564292</v>
      </c>
      <c r="C29484">
        <v>0.78798199999999996</v>
      </c>
      <c r="D29484">
        <v>110.7285</v>
      </c>
      <c r="E29484">
        <v>121.0762</v>
      </c>
      <c r="F29484">
        <v>20</v>
      </c>
      <c r="G29484">
        <v>8617.3529263</v>
      </c>
      <c r="H29484">
        <v>8616.8941078000007</v>
      </c>
      <c r="I29484">
        <v>0.45881860000000002</v>
      </c>
      <c r="J29484" s="1">
        <v>1.1000000000000001</v>
      </c>
    </row>
    <row r="29485" spans="1:10" x14ac:dyDescent="0.35">
      <c r="A29485">
        <v>1.7183310000000001</v>
      </c>
      <c r="B29485">
        <v>1.6042920000000001</v>
      </c>
      <c r="C29485">
        <v>0.96798200000000001</v>
      </c>
      <c r="D29485">
        <v>114.7392</v>
      </c>
      <c r="E29485">
        <v>105.6063</v>
      </c>
      <c r="F29485">
        <v>0</v>
      </c>
      <c r="G29485">
        <v>8617.5936899999997</v>
      </c>
      <c r="H29485">
        <v>8618.4722261999996</v>
      </c>
      <c r="I29485">
        <v>-0.87853619999999999</v>
      </c>
      <c r="J29485" s="1">
        <v>0.98</v>
      </c>
    </row>
    <row r="29486" spans="1:10" x14ac:dyDescent="0.35">
      <c r="A29486">
        <v>1.7183310000000001</v>
      </c>
      <c r="B29486">
        <v>1.564292</v>
      </c>
      <c r="C29486">
        <v>0.93798199999999998</v>
      </c>
      <c r="D29486">
        <v>110.7285</v>
      </c>
      <c r="E29486">
        <v>113.0548</v>
      </c>
      <c r="F29486">
        <v>20</v>
      </c>
      <c r="G29486">
        <v>8618.4387989999996</v>
      </c>
      <c r="H29486">
        <v>8618.7126198999995</v>
      </c>
      <c r="I29486">
        <v>-0.27382089999999998</v>
      </c>
      <c r="J29486" s="1">
        <v>1.1000000000000001</v>
      </c>
    </row>
    <row r="29487" spans="1:10" x14ac:dyDescent="0.35">
      <c r="A29487">
        <v>1.4983310000000001</v>
      </c>
      <c r="B29487">
        <v>1.6042920000000001</v>
      </c>
      <c r="C29487">
        <v>0.96798200000000001</v>
      </c>
      <c r="D29487">
        <v>85.5184</v>
      </c>
      <c r="E29487">
        <v>121.0762</v>
      </c>
      <c r="F29487">
        <v>0</v>
      </c>
      <c r="G29487">
        <v>8620.6108956000007</v>
      </c>
      <c r="H29487">
        <v>8622.8473015</v>
      </c>
      <c r="I29487">
        <v>-2.2364058999999998</v>
      </c>
      <c r="J29487" s="1">
        <v>0.83</v>
      </c>
    </row>
    <row r="29488" spans="1:10" x14ac:dyDescent="0.35">
      <c r="A29488">
        <v>1.438331</v>
      </c>
      <c r="B29488">
        <v>1.6042920000000001</v>
      </c>
      <c r="C29488">
        <v>0.78798199999999996</v>
      </c>
      <c r="D29488">
        <v>114.7392</v>
      </c>
      <c r="E29488">
        <v>113.0548</v>
      </c>
      <c r="F29488">
        <v>0</v>
      </c>
      <c r="G29488">
        <v>8621.4163675</v>
      </c>
      <c r="H29488">
        <v>8622.1323821999995</v>
      </c>
      <c r="I29488">
        <v>-0.71601479999999995</v>
      </c>
      <c r="J29488" s="1">
        <v>1</v>
      </c>
    </row>
    <row r="29489" spans="1:10" x14ac:dyDescent="0.35">
      <c r="A29489">
        <v>1.4983310000000001</v>
      </c>
      <c r="B29489">
        <v>1.6442920000000001</v>
      </c>
      <c r="C29489">
        <v>1.277982</v>
      </c>
      <c r="D29489">
        <v>110.7285</v>
      </c>
      <c r="E29489">
        <v>113.0548</v>
      </c>
      <c r="F29489">
        <v>0</v>
      </c>
      <c r="G29489">
        <v>8623.6834526000002</v>
      </c>
      <c r="H29489">
        <v>8623.8581878000005</v>
      </c>
      <c r="I29489">
        <v>-0.1747351</v>
      </c>
      <c r="J29489" s="1">
        <v>1.1000000000000001</v>
      </c>
    </row>
    <row r="29490" spans="1:10" x14ac:dyDescent="0.35">
      <c r="A29490">
        <v>1.438331</v>
      </c>
      <c r="B29490">
        <v>2.004292</v>
      </c>
      <c r="C29490">
        <v>0.99798200000000004</v>
      </c>
      <c r="D29490">
        <v>110.7285</v>
      </c>
      <c r="E29490">
        <v>113.0548</v>
      </c>
      <c r="F29490">
        <v>20</v>
      </c>
      <c r="G29490">
        <v>8624.3469024999995</v>
      </c>
      <c r="H29490">
        <v>8624.7394693999995</v>
      </c>
      <c r="I29490">
        <v>-0.3925669</v>
      </c>
      <c r="J29490" s="1">
        <v>1.1000000000000001</v>
      </c>
    </row>
    <row r="29491" spans="1:10" x14ac:dyDescent="0.35">
      <c r="A29491">
        <v>1.7183310000000001</v>
      </c>
      <c r="B29491">
        <v>1.6442920000000001</v>
      </c>
      <c r="C29491">
        <v>0.96798200000000001</v>
      </c>
      <c r="D29491">
        <v>114.7392</v>
      </c>
      <c r="E29491">
        <v>113.0548</v>
      </c>
      <c r="F29491">
        <v>0</v>
      </c>
      <c r="G29491">
        <v>8625.5628357999994</v>
      </c>
      <c r="H29491">
        <v>8625.6620332000002</v>
      </c>
      <c r="I29491">
        <v>-9.9197400000000005E-2</v>
      </c>
      <c r="J29491" s="1">
        <v>1.1000000000000001</v>
      </c>
    </row>
    <row r="29492" spans="1:10" x14ac:dyDescent="0.35">
      <c r="A29492">
        <v>1.4683310000000001</v>
      </c>
      <c r="B29492">
        <v>1.3842920000000001</v>
      </c>
      <c r="C29492">
        <v>0.93798199999999998</v>
      </c>
      <c r="D29492">
        <v>110.7285</v>
      </c>
      <c r="E29492">
        <v>113.0548</v>
      </c>
      <c r="F29492">
        <v>20</v>
      </c>
      <c r="G29492">
        <v>8627.5005774000001</v>
      </c>
      <c r="H29492">
        <v>8628.1366964999997</v>
      </c>
      <c r="I29492">
        <v>-0.6361192</v>
      </c>
      <c r="J29492" s="1">
        <v>0.99</v>
      </c>
    </row>
    <row r="29493" spans="1:10" x14ac:dyDescent="0.35">
      <c r="A29493">
        <v>1.438331</v>
      </c>
      <c r="B29493">
        <v>1.6442920000000001</v>
      </c>
      <c r="C29493">
        <v>1.277982</v>
      </c>
      <c r="D29493">
        <v>110.7285</v>
      </c>
      <c r="E29493">
        <v>113.0548</v>
      </c>
      <c r="F29493">
        <v>0</v>
      </c>
      <c r="G29493">
        <v>8633.8544777000006</v>
      </c>
      <c r="H29493">
        <v>8633.5232273000001</v>
      </c>
      <c r="I29493">
        <v>0.3312503</v>
      </c>
      <c r="J29493" s="1">
        <v>1.1000000000000001</v>
      </c>
    </row>
    <row r="29494" spans="1:10" x14ac:dyDescent="0.35">
      <c r="A29494">
        <v>1.7183310000000001</v>
      </c>
      <c r="B29494">
        <v>1.6442920000000001</v>
      </c>
      <c r="C29494">
        <v>0.93798199999999998</v>
      </c>
      <c r="D29494">
        <v>110.7285</v>
      </c>
      <c r="E29494">
        <v>105.6063</v>
      </c>
      <c r="F29494">
        <v>0</v>
      </c>
      <c r="G29494">
        <v>8634.4022425000003</v>
      </c>
      <c r="H29494">
        <v>8634.8902631000001</v>
      </c>
      <c r="I29494">
        <v>-0.48802060000000003</v>
      </c>
      <c r="J29494" s="1">
        <v>1.1000000000000001</v>
      </c>
    </row>
    <row r="29495" spans="1:10" x14ac:dyDescent="0.35">
      <c r="A29495">
        <v>1.7</v>
      </c>
      <c r="B29495">
        <v>1.6042920000000001</v>
      </c>
      <c r="C29495">
        <v>0.96798200000000001</v>
      </c>
      <c r="D29495">
        <v>110.7285</v>
      </c>
      <c r="E29495">
        <v>113.0548</v>
      </c>
      <c r="F29495">
        <v>180</v>
      </c>
      <c r="G29495">
        <v>8635.9537306000002</v>
      </c>
      <c r="H29495">
        <v>8636.0858109000001</v>
      </c>
      <c r="I29495">
        <v>-0.13208030000000001</v>
      </c>
      <c r="J29495" s="1">
        <v>1.1000000000000001</v>
      </c>
    </row>
    <row r="29496" spans="1:10" x14ac:dyDescent="0.35">
      <c r="A29496">
        <v>1.438331</v>
      </c>
      <c r="B29496">
        <v>2.004292</v>
      </c>
      <c r="C29496">
        <v>0.96798200000000001</v>
      </c>
      <c r="D29496">
        <v>106.7178</v>
      </c>
      <c r="E29496">
        <v>113.0548</v>
      </c>
      <c r="F29496">
        <v>20</v>
      </c>
      <c r="G29496">
        <v>8636.0365602999991</v>
      </c>
      <c r="H29496">
        <v>8636.0144170999993</v>
      </c>
      <c r="I29496">
        <v>2.2143199999999998E-2</v>
      </c>
      <c r="J29496" s="1">
        <v>1.1000000000000001</v>
      </c>
    </row>
    <row r="29497" spans="1:10" x14ac:dyDescent="0.35">
      <c r="A29497">
        <v>1.7183310000000001</v>
      </c>
      <c r="B29497">
        <v>1.524292</v>
      </c>
      <c r="C29497">
        <v>0.96798200000000001</v>
      </c>
      <c r="D29497">
        <v>110.7285</v>
      </c>
      <c r="E29497">
        <v>113.0548</v>
      </c>
      <c r="F29497">
        <v>0</v>
      </c>
      <c r="G29497">
        <v>8636.2147956000008</v>
      </c>
      <c r="H29497">
        <v>8636.9359406000003</v>
      </c>
      <c r="I29497">
        <v>-0.72114489999999998</v>
      </c>
      <c r="J29497" s="1">
        <v>1.1000000000000001</v>
      </c>
    </row>
    <row r="29498" spans="1:10" x14ac:dyDescent="0.35">
      <c r="A29498">
        <v>1.4683310000000001</v>
      </c>
      <c r="B29498">
        <v>1.39</v>
      </c>
      <c r="C29498">
        <v>0.96798200000000001</v>
      </c>
      <c r="D29498">
        <v>110.7285</v>
      </c>
      <c r="E29498">
        <v>113.0548</v>
      </c>
      <c r="F29498">
        <v>180</v>
      </c>
      <c r="G29498">
        <v>8638.8061106999994</v>
      </c>
      <c r="H29498">
        <v>8638.9631396999994</v>
      </c>
      <c r="I29498">
        <v>-0.157029</v>
      </c>
      <c r="J29498" s="1">
        <v>1.1000000000000001</v>
      </c>
    </row>
    <row r="29499" spans="1:10" x14ac:dyDescent="0.35">
      <c r="A29499">
        <v>1.4683310000000001</v>
      </c>
      <c r="B29499">
        <v>1.3842920000000001</v>
      </c>
      <c r="C29499">
        <v>0.93798199999999998</v>
      </c>
      <c r="D29499">
        <v>106.7178</v>
      </c>
      <c r="E29499">
        <v>121.0762</v>
      </c>
      <c r="F29499">
        <v>20</v>
      </c>
      <c r="G29499">
        <v>8642.1239745000003</v>
      </c>
      <c r="H29499">
        <v>8642.0172230000007</v>
      </c>
      <c r="I29499">
        <v>0.1067515</v>
      </c>
      <c r="J29499" s="1">
        <v>1.1000000000000001</v>
      </c>
    </row>
    <row r="29500" spans="1:10" x14ac:dyDescent="0.35">
      <c r="A29500">
        <v>1.4683310000000001</v>
      </c>
      <c r="B29500">
        <v>1.6042920000000001</v>
      </c>
      <c r="C29500">
        <v>0.96798200000000001</v>
      </c>
      <c r="D29500">
        <v>85.5184</v>
      </c>
      <c r="E29500">
        <v>113.0548</v>
      </c>
      <c r="F29500">
        <v>20</v>
      </c>
      <c r="G29500">
        <v>8642.3523158999997</v>
      </c>
      <c r="H29500">
        <v>8641.5628790999999</v>
      </c>
      <c r="I29500">
        <v>0.7894369</v>
      </c>
      <c r="J29500" s="1">
        <v>0.97</v>
      </c>
    </row>
    <row r="29501" spans="1:10" x14ac:dyDescent="0.35">
      <c r="A29501">
        <v>1.4683310000000001</v>
      </c>
      <c r="B29501">
        <v>2.004292</v>
      </c>
      <c r="C29501">
        <v>0.96798200000000001</v>
      </c>
      <c r="D29501">
        <v>120.75530000000001</v>
      </c>
      <c r="E29501">
        <v>113.0548</v>
      </c>
      <c r="F29501">
        <v>0</v>
      </c>
      <c r="G29501">
        <v>8646.7927486000008</v>
      </c>
      <c r="H29501">
        <v>8646.7591245999993</v>
      </c>
      <c r="I29501">
        <v>3.3624000000000001E-2</v>
      </c>
      <c r="J29501" s="1">
        <v>1.1000000000000001</v>
      </c>
    </row>
    <row r="29502" spans="1:10" x14ac:dyDescent="0.35">
      <c r="A29502">
        <v>1.4683310000000001</v>
      </c>
      <c r="B29502">
        <v>1.6042920000000001</v>
      </c>
      <c r="C29502">
        <v>0.78798199999999996</v>
      </c>
      <c r="D29502">
        <v>110.7285</v>
      </c>
      <c r="E29502">
        <v>105.6063</v>
      </c>
      <c r="F29502">
        <v>0</v>
      </c>
      <c r="G29502">
        <v>8647.0228019000006</v>
      </c>
      <c r="H29502">
        <v>8647.2646026999992</v>
      </c>
      <c r="I29502">
        <v>-0.24180080000000001</v>
      </c>
      <c r="J29502" s="1">
        <v>1.1000000000000001</v>
      </c>
    </row>
    <row r="29503" spans="1:10" x14ac:dyDescent="0.35">
      <c r="A29503">
        <v>1.4683310000000001</v>
      </c>
      <c r="B29503">
        <v>1.564292</v>
      </c>
      <c r="C29503">
        <v>1.277982</v>
      </c>
      <c r="D29503">
        <v>110.7285</v>
      </c>
      <c r="E29503">
        <v>113.0548</v>
      </c>
      <c r="F29503">
        <v>20</v>
      </c>
      <c r="G29503">
        <v>8647.3327219999992</v>
      </c>
      <c r="H29503">
        <v>8647.4966817000004</v>
      </c>
      <c r="I29503">
        <v>-0.16395970000000001</v>
      </c>
      <c r="J29503" s="1">
        <v>1.1000000000000001</v>
      </c>
    </row>
    <row r="29504" spans="1:10" x14ac:dyDescent="0.35">
      <c r="A29504">
        <v>1.438331</v>
      </c>
      <c r="B29504">
        <v>2.004292</v>
      </c>
      <c r="C29504">
        <v>0.99798200000000004</v>
      </c>
      <c r="D29504">
        <v>106.7178</v>
      </c>
      <c r="E29504">
        <v>113.0548</v>
      </c>
      <c r="F29504">
        <v>0</v>
      </c>
      <c r="G29504">
        <v>8647.6530891999992</v>
      </c>
      <c r="H29504">
        <v>8647.7578405000004</v>
      </c>
      <c r="I29504">
        <v>-0.10475130000000001</v>
      </c>
      <c r="J29504" s="1">
        <v>1.1000000000000001</v>
      </c>
    </row>
    <row r="29505" spans="1:10" x14ac:dyDescent="0.35">
      <c r="A29505">
        <v>1.7183310000000001</v>
      </c>
      <c r="B29505">
        <v>1.6042920000000001</v>
      </c>
      <c r="C29505">
        <v>0.99798200000000004</v>
      </c>
      <c r="D29505">
        <v>110.7285</v>
      </c>
      <c r="E29505">
        <v>105.6063</v>
      </c>
      <c r="F29505">
        <v>20</v>
      </c>
      <c r="G29505">
        <v>8647.6672452999992</v>
      </c>
      <c r="H29505">
        <v>8648.2966742999997</v>
      </c>
      <c r="I29505">
        <v>-0.62942900000000002</v>
      </c>
      <c r="J29505" s="1">
        <v>1</v>
      </c>
    </row>
    <row r="29506" spans="1:10" x14ac:dyDescent="0.35">
      <c r="A29506">
        <v>1.4683310000000001</v>
      </c>
      <c r="B29506">
        <v>1.3842920000000001</v>
      </c>
      <c r="C29506">
        <v>0.96798200000000001</v>
      </c>
      <c r="D29506">
        <v>110.7285</v>
      </c>
      <c r="E29506">
        <v>146.85929999999999</v>
      </c>
      <c r="F29506">
        <v>0</v>
      </c>
      <c r="G29506">
        <v>8649.2314189999997</v>
      </c>
      <c r="H29506">
        <v>8650.7713359000008</v>
      </c>
      <c r="I29506">
        <v>-1.5399168999999999</v>
      </c>
      <c r="J29506" s="1">
        <v>0.68</v>
      </c>
    </row>
    <row r="29507" spans="1:10" x14ac:dyDescent="0.35">
      <c r="A29507">
        <v>1.4983310000000001</v>
      </c>
      <c r="B29507">
        <v>1.3842920000000001</v>
      </c>
      <c r="C29507">
        <v>0.96798200000000001</v>
      </c>
      <c r="D29507">
        <v>110.7285</v>
      </c>
      <c r="E29507">
        <v>105.6063</v>
      </c>
      <c r="F29507">
        <v>0</v>
      </c>
      <c r="G29507">
        <v>8649.8278193999995</v>
      </c>
      <c r="H29507">
        <v>8649.3193804000002</v>
      </c>
      <c r="I29507">
        <v>0.50843899999999997</v>
      </c>
      <c r="J29507" s="1">
        <v>1.1000000000000001</v>
      </c>
    </row>
    <row r="29508" spans="1:10" x14ac:dyDescent="0.35">
      <c r="A29508">
        <v>1.4683310000000001</v>
      </c>
      <c r="B29508">
        <v>1.6042920000000001</v>
      </c>
      <c r="C29508">
        <v>0.78798199999999996</v>
      </c>
      <c r="D29508">
        <v>106.7178</v>
      </c>
      <c r="E29508">
        <v>113.0548</v>
      </c>
      <c r="F29508">
        <v>20</v>
      </c>
      <c r="G29508">
        <v>8650.9822339999992</v>
      </c>
      <c r="H29508">
        <v>8651.5521532000002</v>
      </c>
      <c r="I29508">
        <v>-0.56991919999999996</v>
      </c>
      <c r="J29508" s="1">
        <v>1.1000000000000001</v>
      </c>
    </row>
    <row r="29509" spans="1:10" x14ac:dyDescent="0.35">
      <c r="A29509">
        <v>1.5283310000000001</v>
      </c>
      <c r="B29509">
        <v>1.3842920000000001</v>
      </c>
      <c r="C29509">
        <v>0.96798200000000001</v>
      </c>
      <c r="D29509">
        <v>106.7178</v>
      </c>
      <c r="E29509">
        <v>113.0548</v>
      </c>
      <c r="F29509">
        <v>0</v>
      </c>
      <c r="G29509">
        <v>8651.6918394000004</v>
      </c>
      <c r="H29509">
        <v>8652.3157033000007</v>
      </c>
      <c r="I29509">
        <v>-0.62386390000000003</v>
      </c>
      <c r="J29509" s="1">
        <v>1.1000000000000001</v>
      </c>
    </row>
    <row r="29510" spans="1:10" x14ac:dyDescent="0.35">
      <c r="A29510">
        <v>1.438331</v>
      </c>
      <c r="B29510">
        <v>1.3842920000000001</v>
      </c>
      <c r="C29510">
        <v>0.93798199999999998</v>
      </c>
      <c r="D29510">
        <v>106.7178</v>
      </c>
      <c r="E29510">
        <v>121.0762</v>
      </c>
      <c r="F29510">
        <v>0</v>
      </c>
      <c r="G29510">
        <v>8651.7131504000008</v>
      </c>
      <c r="H29510">
        <v>8650.9498609999991</v>
      </c>
      <c r="I29510">
        <v>0.76328929999999995</v>
      </c>
      <c r="J29510" s="1">
        <v>1.1000000000000001</v>
      </c>
    </row>
    <row r="29511" spans="1:10" x14ac:dyDescent="0.35">
      <c r="A29511">
        <v>1.438331</v>
      </c>
      <c r="B29511">
        <v>1.6042920000000001</v>
      </c>
      <c r="C29511">
        <v>0.93798199999999998</v>
      </c>
      <c r="D29511">
        <v>85.5184</v>
      </c>
      <c r="E29511">
        <v>105.6063</v>
      </c>
      <c r="F29511">
        <v>160</v>
      </c>
      <c r="G29511">
        <v>8652.6061487000006</v>
      </c>
      <c r="H29511">
        <v>8652.2884627999993</v>
      </c>
      <c r="I29511">
        <v>0.31768590000000002</v>
      </c>
      <c r="J29511" s="1">
        <v>1.1000000000000001</v>
      </c>
    </row>
    <row r="29512" spans="1:10" x14ac:dyDescent="0.35">
      <c r="A29512">
        <v>1.438331</v>
      </c>
      <c r="B29512">
        <v>1.6042920000000001</v>
      </c>
      <c r="C29512">
        <v>0.78798199999999996</v>
      </c>
      <c r="D29512">
        <v>110.7285</v>
      </c>
      <c r="E29512">
        <v>121.0762</v>
      </c>
      <c r="F29512">
        <v>20</v>
      </c>
      <c r="G29512">
        <v>8652.8941653000002</v>
      </c>
      <c r="H29512">
        <v>8652.7445473000007</v>
      </c>
      <c r="I29512">
        <v>0.149618</v>
      </c>
      <c r="J29512" s="1">
        <v>1.1000000000000001</v>
      </c>
    </row>
    <row r="29513" spans="1:10" x14ac:dyDescent="0.35">
      <c r="A29513">
        <v>1.4683310000000001</v>
      </c>
      <c r="B29513">
        <v>1.6042920000000001</v>
      </c>
      <c r="C29513">
        <v>0.78798199999999996</v>
      </c>
      <c r="D29513">
        <v>106.7178</v>
      </c>
      <c r="E29513">
        <v>121.0762</v>
      </c>
      <c r="F29513">
        <v>20</v>
      </c>
      <c r="G29513">
        <v>8653.2089797000008</v>
      </c>
      <c r="H29513">
        <v>8653.2979269000007</v>
      </c>
      <c r="I29513">
        <v>-8.8947200000000004E-2</v>
      </c>
      <c r="J29513" s="1">
        <v>1.1000000000000001</v>
      </c>
    </row>
    <row r="29514" spans="1:10" x14ac:dyDescent="0.35">
      <c r="A29514">
        <v>1.438331</v>
      </c>
      <c r="B29514">
        <v>1.3842920000000001</v>
      </c>
      <c r="C29514">
        <v>0.96798200000000001</v>
      </c>
      <c r="D29514">
        <v>106.7178</v>
      </c>
      <c r="E29514">
        <v>113.0548</v>
      </c>
      <c r="F29514">
        <v>0</v>
      </c>
      <c r="G29514">
        <v>8653.4402181999994</v>
      </c>
      <c r="H29514">
        <v>8653.3856766000008</v>
      </c>
      <c r="I29514">
        <v>5.4541600000000003E-2</v>
      </c>
      <c r="J29514" s="1">
        <v>1.1000000000000001</v>
      </c>
    </row>
    <row r="29515" spans="1:10" x14ac:dyDescent="0.35">
      <c r="A29515">
        <v>1.4983310000000001</v>
      </c>
      <c r="B29515">
        <v>1.564292</v>
      </c>
      <c r="C29515">
        <v>1.277982</v>
      </c>
      <c r="D29515">
        <v>106.7178</v>
      </c>
      <c r="E29515">
        <v>113.0548</v>
      </c>
      <c r="F29515">
        <v>0</v>
      </c>
      <c r="G29515">
        <v>8654.4960009000006</v>
      </c>
      <c r="H29515">
        <v>8655.3699710000001</v>
      </c>
      <c r="I29515">
        <v>-0.87397009999999997</v>
      </c>
      <c r="J29515" s="1">
        <v>1</v>
      </c>
    </row>
    <row r="29516" spans="1:10" x14ac:dyDescent="0.35">
      <c r="A29516">
        <v>1.2983309999999999</v>
      </c>
      <c r="B29516">
        <v>1.6042920000000001</v>
      </c>
      <c r="C29516">
        <v>0.96798200000000001</v>
      </c>
      <c r="D29516">
        <v>114.7392</v>
      </c>
      <c r="E29516">
        <v>113.0548</v>
      </c>
      <c r="F29516">
        <v>0</v>
      </c>
      <c r="G29516">
        <v>8656.8028768000004</v>
      </c>
      <c r="H29516">
        <v>8656.5909847999992</v>
      </c>
      <c r="I29516">
        <v>0.211892</v>
      </c>
      <c r="J29516" s="1">
        <v>1.1000000000000001</v>
      </c>
    </row>
    <row r="29517" spans="1:10" x14ac:dyDescent="0.35">
      <c r="A29517">
        <v>1.4983310000000001</v>
      </c>
      <c r="B29517">
        <v>1.3842920000000001</v>
      </c>
      <c r="C29517">
        <v>0.99798200000000004</v>
      </c>
      <c r="D29517">
        <v>110.7285</v>
      </c>
      <c r="E29517">
        <v>105.6063</v>
      </c>
      <c r="F29517">
        <v>0</v>
      </c>
      <c r="G29517">
        <v>8657.6223950999993</v>
      </c>
      <c r="H29517">
        <v>8657.0647595999999</v>
      </c>
      <c r="I29517">
        <v>0.55763549999999995</v>
      </c>
      <c r="J29517" s="1">
        <v>1.1000000000000001</v>
      </c>
    </row>
    <row r="29518" spans="1:10" x14ac:dyDescent="0.35">
      <c r="A29518">
        <v>1.4683310000000001</v>
      </c>
      <c r="B29518">
        <v>1.6442920000000001</v>
      </c>
      <c r="C29518">
        <v>0.78798199999999996</v>
      </c>
      <c r="D29518">
        <v>110.7285</v>
      </c>
      <c r="E29518">
        <v>121.0762</v>
      </c>
      <c r="F29518">
        <v>20</v>
      </c>
      <c r="G29518">
        <v>8658.3354242999994</v>
      </c>
      <c r="H29518">
        <v>8658.5609418000004</v>
      </c>
      <c r="I29518">
        <v>-0.22551750000000001</v>
      </c>
      <c r="J29518" s="1">
        <v>1</v>
      </c>
    </row>
    <row r="29519" spans="1:10" x14ac:dyDescent="0.35">
      <c r="A29519">
        <v>1.7183310000000001</v>
      </c>
      <c r="B29519">
        <v>1.564292</v>
      </c>
      <c r="C29519">
        <v>0.93798199999999998</v>
      </c>
      <c r="D29519">
        <v>114.7392</v>
      </c>
      <c r="E29519">
        <v>113.0548</v>
      </c>
      <c r="F29519">
        <v>0</v>
      </c>
      <c r="G29519">
        <v>8658.5692085999999</v>
      </c>
      <c r="H29519">
        <v>8659.1226342999998</v>
      </c>
      <c r="I29519">
        <v>-0.55342559999999996</v>
      </c>
      <c r="J29519" s="1">
        <v>1.1000000000000001</v>
      </c>
    </row>
    <row r="29520" spans="1:10" x14ac:dyDescent="0.35">
      <c r="A29520">
        <v>1.4683310000000001</v>
      </c>
      <c r="B29520">
        <v>1.6042920000000001</v>
      </c>
      <c r="C29520">
        <v>0.78798199999999996</v>
      </c>
      <c r="D29520">
        <v>106.7178</v>
      </c>
      <c r="E29520">
        <v>105.6063</v>
      </c>
      <c r="F29520">
        <v>0</v>
      </c>
      <c r="G29520">
        <v>8658.8637436000008</v>
      </c>
      <c r="H29520">
        <v>8658.8560868000004</v>
      </c>
      <c r="I29520">
        <v>7.6568000000000001E-3</v>
      </c>
      <c r="J29520" s="1">
        <v>1.1000000000000001</v>
      </c>
    </row>
    <row r="29521" spans="1:10" x14ac:dyDescent="0.35">
      <c r="A29521">
        <v>1.7183310000000001</v>
      </c>
      <c r="B29521">
        <v>1.6042920000000001</v>
      </c>
      <c r="C29521">
        <v>0.96798200000000001</v>
      </c>
      <c r="D29521">
        <v>114.7392</v>
      </c>
      <c r="E29521">
        <v>113.0548</v>
      </c>
      <c r="F29521">
        <v>20</v>
      </c>
      <c r="G29521">
        <v>8659.2034683999991</v>
      </c>
      <c r="H29521">
        <v>8659.7214146000006</v>
      </c>
      <c r="I29521">
        <v>-0.51794620000000002</v>
      </c>
      <c r="J29521" s="1">
        <v>1.1000000000000001</v>
      </c>
    </row>
    <row r="29522" spans="1:10" x14ac:dyDescent="0.35">
      <c r="A29522">
        <v>1.4683310000000001</v>
      </c>
      <c r="B29522">
        <v>1.6042920000000001</v>
      </c>
      <c r="C29522">
        <v>1.29</v>
      </c>
      <c r="D29522">
        <v>110.7285</v>
      </c>
      <c r="E29522">
        <v>113.0548</v>
      </c>
      <c r="F29522">
        <v>0</v>
      </c>
      <c r="G29522">
        <v>8660.6425196</v>
      </c>
      <c r="H29522">
        <v>8660.3600657999996</v>
      </c>
      <c r="I29522">
        <v>0.28245379999999998</v>
      </c>
      <c r="J29522" s="1">
        <v>1.1000000000000001</v>
      </c>
    </row>
    <row r="29523" spans="1:10" x14ac:dyDescent="0.35">
      <c r="A29523">
        <v>1.4683310000000001</v>
      </c>
      <c r="B29523">
        <v>1.564292</v>
      </c>
      <c r="C29523">
        <v>1.277982</v>
      </c>
      <c r="D29523">
        <v>114.7392</v>
      </c>
      <c r="E29523">
        <v>113.0548</v>
      </c>
      <c r="F29523">
        <v>20</v>
      </c>
      <c r="G29523">
        <v>8661.5615696999994</v>
      </c>
      <c r="H29523">
        <v>8660.9360025000005</v>
      </c>
      <c r="I29523">
        <v>0.62556710000000004</v>
      </c>
      <c r="J29523" s="1">
        <v>1</v>
      </c>
    </row>
    <row r="29524" spans="1:10" x14ac:dyDescent="0.35">
      <c r="A29524">
        <v>1.73</v>
      </c>
      <c r="B29524">
        <v>1.6042920000000001</v>
      </c>
      <c r="C29524">
        <v>0.96798200000000001</v>
      </c>
      <c r="D29524">
        <v>110.7285</v>
      </c>
      <c r="E29524">
        <v>113.0548</v>
      </c>
      <c r="F29524">
        <v>0</v>
      </c>
      <c r="G29524">
        <v>8663.0617007000001</v>
      </c>
      <c r="H29524">
        <v>8663.3392710000007</v>
      </c>
      <c r="I29524">
        <v>-0.27757029999999999</v>
      </c>
      <c r="J29524" s="1">
        <v>1.1000000000000001</v>
      </c>
    </row>
    <row r="29525" spans="1:10" x14ac:dyDescent="0.35">
      <c r="A29525">
        <v>1.4683310000000001</v>
      </c>
      <c r="B29525">
        <v>1.6442920000000001</v>
      </c>
      <c r="C29525">
        <v>0.78798199999999996</v>
      </c>
      <c r="D29525">
        <v>110.7285</v>
      </c>
      <c r="E29525">
        <v>113.0548</v>
      </c>
      <c r="F29525">
        <v>20</v>
      </c>
      <c r="G29525">
        <v>8664.6778240999993</v>
      </c>
      <c r="H29525">
        <v>8664.8278668000003</v>
      </c>
      <c r="I29525">
        <v>-0.1500427</v>
      </c>
      <c r="J29525" s="1">
        <v>1.1000000000000001</v>
      </c>
    </row>
    <row r="29526" spans="1:10" x14ac:dyDescent="0.35">
      <c r="A29526">
        <v>1.4983310000000001</v>
      </c>
      <c r="B29526">
        <v>1.564292</v>
      </c>
      <c r="C29526">
        <v>0.78798199999999996</v>
      </c>
      <c r="D29526">
        <v>110.7285</v>
      </c>
      <c r="E29526">
        <v>113.0548</v>
      </c>
      <c r="F29526">
        <v>0</v>
      </c>
      <c r="G29526">
        <v>8664.7243307999997</v>
      </c>
      <c r="H29526">
        <v>8664.8154873000003</v>
      </c>
      <c r="I29526">
        <v>-9.1156500000000001E-2</v>
      </c>
      <c r="J29526" s="1">
        <v>1.1000000000000001</v>
      </c>
    </row>
    <row r="29527" spans="1:10" x14ac:dyDescent="0.35">
      <c r="A29527">
        <v>1.4683310000000001</v>
      </c>
      <c r="B29527">
        <v>1.6042920000000001</v>
      </c>
      <c r="C29527">
        <v>0.78798199999999996</v>
      </c>
      <c r="D29527">
        <v>110.7285</v>
      </c>
      <c r="E29527">
        <v>132.53540000000001</v>
      </c>
      <c r="F29527">
        <v>0</v>
      </c>
      <c r="G29527">
        <v>8665.3083088999992</v>
      </c>
      <c r="H29527">
        <v>8664.9336093000002</v>
      </c>
      <c r="I29527">
        <v>0.37469950000000002</v>
      </c>
      <c r="J29527" s="1">
        <v>0.85</v>
      </c>
    </row>
    <row r="29528" spans="1:10" x14ac:dyDescent="0.35">
      <c r="A29528">
        <v>1.4683310000000001</v>
      </c>
      <c r="B29528">
        <v>1.6042920000000001</v>
      </c>
      <c r="C29528">
        <v>1.277982</v>
      </c>
      <c r="D29528">
        <v>110.7285</v>
      </c>
      <c r="E29528">
        <v>121.0762</v>
      </c>
      <c r="F29528">
        <v>0</v>
      </c>
      <c r="G29528">
        <v>8667.4763671000001</v>
      </c>
      <c r="H29528">
        <v>8667.8747982000004</v>
      </c>
      <c r="I29528">
        <v>-0.39843119999999999</v>
      </c>
      <c r="J29528" s="1">
        <v>1.1000000000000001</v>
      </c>
    </row>
    <row r="29529" spans="1:10" x14ac:dyDescent="0.35">
      <c r="A29529">
        <v>1.4683310000000001</v>
      </c>
      <c r="B29529">
        <v>1.6042920000000001</v>
      </c>
      <c r="C29529">
        <v>0.96798200000000001</v>
      </c>
      <c r="D29529">
        <v>147</v>
      </c>
      <c r="E29529">
        <v>113.0548</v>
      </c>
      <c r="F29529">
        <v>0</v>
      </c>
      <c r="G29529">
        <v>8671.0353238000007</v>
      </c>
      <c r="H29529">
        <v>8674.6401662000007</v>
      </c>
      <c r="I29529">
        <v>-3.6048423999999999</v>
      </c>
      <c r="J29529" s="1">
        <v>0.45</v>
      </c>
    </row>
    <row r="29530" spans="1:10" x14ac:dyDescent="0.35">
      <c r="A29530">
        <v>1.4683310000000001</v>
      </c>
      <c r="B29530">
        <v>2.004292</v>
      </c>
      <c r="C29530">
        <v>0.96798200000000001</v>
      </c>
      <c r="D29530">
        <v>110.7285</v>
      </c>
      <c r="E29530">
        <v>105.6063</v>
      </c>
      <c r="F29530">
        <v>40</v>
      </c>
      <c r="G29530">
        <v>8672.2080205999991</v>
      </c>
      <c r="H29530">
        <v>8671.1833798000007</v>
      </c>
      <c r="I29530">
        <v>1.0246409000000001</v>
      </c>
      <c r="J29530" s="1">
        <v>0.92</v>
      </c>
    </row>
    <row r="29531" spans="1:10" x14ac:dyDescent="0.35">
      <c r="A29531">
        <v>1.4983310000000001</v>
      </c>
      <c r="B29531">
        <v>1.6442920000000001</v>
      </c>
      <c r="C29531">
        <v>0.78798199999999996</v>
      </c>
      <c r="D29531">
        <v>106.7178</v>
      </c>
      <c r="E29531">
        <v>113.0548</v>
      </c>
      <c r="F29531">
        <v>0</v>
      </c>
      <c r="G29531">
        <v>8672.5858681999998</v>
      </c>
      <c r="H29531">
        <v>8672.9542161000008</v>
      </c>
      <c r="I29531">
        <v>-0.36834800000000001</v>
      </c>
      <c r="J29531" s="1">
        <v>1.1000000000000001</v>
      </c>
    </row>
    <row r="29532" spans="1:10" x14ac:dyDescent="0.35">
      <c r="A29532">
        <v>1.4983310000000001</v>
      </c>
      <c r="B29532">
        <v>1.6042920000000001</v>
      </c>
      <c r="C29532">
        <v>0.78798199999999996</v>
      </c>
      <c r="D29532">
        <v>110.7285</v>
      </c>
      <c r="E29532">
        <v>121.0762</v>
      </c>
      <c r="F29532">
        <v>20</v>
      </c>
      <c r="G29532">
        <v>8674.4750179999992</v>
      </c>
      <c r="H29532">
        <v>8674.3629211000007</v>
      </c>
      <c r="I29532">
        <v>0.1120969</v>
      </c>
      <c r="J29532" s="1">
        <v>1.1000000000000001</v>
      </c>
    </row>
    <row r="29533" spans="1:10" x14ac:dyDescent="0.35">
      <c r="A29533">
        <v>1.358331</v>
      </c>
      <c r="B29533">
        <v>1.6042920000000001</v>
      </c>
      <c r="C29533">
        <v>0.96798200000000001</v>
      </c>
      <c r="D29533">
        <v>93.5398</v>
      </c>
      <c r="E29533">
        <v>105.6063</v>
      </c>
      <c r="F29533">
        <v>40</v>
      </c>
      <c r="G29533">
        <v>8679.5543852999999</v>
      </c>
      <c r="H29533">
        <v>8678.7654689999999</v>
      </c>
      <c r="I29533">
        <v>0.78891630000000001</v>
      </c>
      <c r="J29533" s="1">
        <v>0.99</v>
      </c>
    </row>
    <row r="29534" spans="1:10" x14ac:dyDescent="0.35">
      <c r="A29534">
        <v>1.438331</v>
      </c>
      <c r="B29534">
        <v>2.004292</v>
      </c>
      <c r="C29534">
        <v>0.96798200000000001</v>
      </c>
      <c r="D29534">
        <v>106.7178</v>
      </c>
      <c r="E29534">
        <v>113.0548</v>
      </c>
      <c r="F29534">
        <v>180</v>
      </c>
      <c r="G29534">
        <v>8683.4340382999999</v>
      </c>
      <c r="H29534">
        <v>8683.4527366000002</v>
      </c>
      <c r="I29534">
        <v>-1.8698300000000001E-2</v>
      </c>
      <c r="J29534" s="1">
        <v>1.1000000000000001</v>
      </c>
    </row>
    <row r="29535" spans="1:10" x14ac:dyDescent="0.35">
      <c r="A29535">
        <v>1.4983310000000001</v>
      </c>
      <c r="B29535">
        <v>1.6042920000000001</v>
      </c>
      <c r="C29535">
        <v>0.93798199999999998</v>
      </c>
      <c r="D29535">
        <v>85.5184</v>
      </c>
      <c r="E29535">
        <v>121.0762</v>
      </c>
      <c r="F29535">
        <v>0</v>
      </c>
      <c r="G29535">
        <v>8687.1775732000006</v>
      </c>
      <c r="H29535">
        <v>8687.5536372000006</v>
      </c>
      <c r="I29535">
        <v>-0.37606400000000001</v>
      </c>
      <c r="J29535" s="1">
        <v>1.1000000000000001</v>
      </c>
    </row>
    <row r="29536" spans="1:10" x14ac:dyDescent="0.35">
      <c r="A29536">
        <v>1.438331</v>
      </c>
      <c r="B29536">
        <v>1.564292</v>
      </c>
      <c r="C29536">
        <v>0.78798199999999996</v>
      </c>
      <c r="D29536">
        <v>110.7285</v>
      </c>
      <c r="E29536">
        <v>113.0548</v>
      </c>
      <c r="F29536">
        <v>0</v>
      </c>
      <c r="G29536">
        <v>8687.3438910999994</v>
      </c>
      <c r="H29536">
        <v>8687.8013898000008</v>
      </c>
      <c r="I29536">
        <v>-0.45749869999999998</v>
      </c>
      <c r="J29536" s="1">
        <v>1.1000000000000001</v>
      </c>
    </row>
    <row r="29537" spans="1:10" x14ac:dyDescent="0.35">
      <c r="A29537">
        <v>1.4683310000000001</v>
      </c>
      <c r="B29537">
        <v>1.6442920000000001</v>
      </c>
      <c r="C29537">
        <v>1.277982</v>
      </c>
      <c r="D29537">
        <v>106.7178</v>
      </c>
      <c r="E29537">
        <v>113.0548</v>
      </c>
      <c r="F29537">
        <v>0</v>
      </c>
      <c r="G29537">
        <v>8688.0003178000006</v>
      </c>
      <c r="H29537">
        <v>8687.9460739000006</v>
      </c>
      <c r="I29537">
        <v>5.4243899999999998E-2</v>
      </c>
      <c r="J29537" s="1">
        <v>1.1000000000000001</v>
      </c>
    </row>
    <row r="29538" spans="1:10" x14ac:dyDescent="0.35">
      <c r="A29538">
        <v>1.4683310000000001</v>
      </c>
      <c r="B29538">
        <v>2.004292</v>
      </c>
      <c r="C29538">
        <v>0.93798199999999998</v>
      </c>
      <c r="D29538">
        <v>110.7285</v>
      </c>
      <c r="E29538">
        <v>105.6063</v>
      </c>
      <c r="F29538">
        <v>180</v>
      </c>
      <c r="G29538">
        <v>8688.3132007999993</v>
      </c>
      <c r="H29538">
        <v>8687.5737121999991</v>
      </c>
      <c r="I29538">
        <v>0.73948860000000005</v>
      </c>
      <c r="J29538" s="1">
        <v>1.1000000000000001</v>
      </c>
    </row>
    <row r="29539" spans="1:10" x14ac:dyDescent="0.35">
      <c r="A29539">
        <v>1.4683310000000001</v>
      </c>
      <c r="B29539">
        <v>2.004292</v>
      </c>
      <c r="C29539">
        <v>0.96798200000000001</v>
      </c>
      <c r="D29539">
        <v>106.7178</v>
      </c>
      <c r="E29539">
        <v>113.0548</v>
      </c>
      <c r="F29539">
        <v>180</v>
      </c>
      <c r="G29539">
        <v>8688.8874341999999</v>
      </c>
      <c r="H29539">
        <v>8689.1387126000009</v>
      </c>
      <c r="I29539">
        <v>-0.25127840000000001</v>
      </c>
      <c r="J29539" s="1">
        <v>1.1000000000000001</v>
      </c>
    </row>
    <row r="29540" spans="1:10" x14ac:dyDescent="0.35">
      <c r="A29540">
        <v>1.4683310000000001</v>
      </c>
      <c r="B29540">
        <v>1.6442920000000001</v>
      </c>
      <c r="C29540">
        <v>0.96798200000000001</v>
      </c>
      <c r="D29540">
        <v>145.679</v>
      </c>
      <c r="E29540">
        <v>105.6063</v>
      </c>
      <c r="F29540">
        <v>0</v>
      </c>
      <c r="G29540">
        <v>8689.7237423000006</v>
      </c>
      <c r="H29540">
        <v>8690.5450966999997</v>
      </c>
      <c r="I29540">
        <v>-0.82135440000000004</v>
      </c>
      <c r="J29540" s="1">
        <v>1.1000000000000001</v>
      </c>
    </row>
    <row r="29541" spans="1:10" x14ac:dyDescent="0.35">
      <c r="A29541">
        <v>1.438331</v>
      </c>
      <c r="B29541">
        <v>1.6442920000000001</v>
      </c>
      <c r="C29541">
        <v>0.78798199999999996</v>
      </c>
      <c r="D29541">
        <v>106.7178</v>
      </c>
      <c r="E29541">
        <v>113.0548</v>
      </c>
      <c r="F29541">
        <v>0</v>
      </c>
      <c r="G29541">
        <v>8691.8772054000001</v>
      </c>
      <c r="H29541">
        <v>8691.8162431000001</v>
      </c>
      <c r="I29541">
        <v>6.0962299999999997E-2</v>
      </c>
      <c r="J29541" s="1">
        <v>1.1000000000000001</v>
      </c>
    </row>
    <row r="29542" spans="1:10" x14ac:dyDescent="0.35">
      <c r="A29542">
        <v>1.4683310000000001</v>
      </c>
      <c r="B29542">
        <v>1.6442920000000001</v>
      </c>
      <c r="C29542">
        <v>0.96798200000000001</v>
      </c>
      <c r="D29542">
        <v>145.679</v>
      </c>
      <c r="E29542">
        <v>113.0548</v>
      </c>
      <c r="F29542">
        <v>40</v>
      </c>
      <c r="G29542">
        <v>8693.5631876000007</v>
      </c>
      <c r="H29542">
        <v>8691.8485873000009</v>
      </c>
      <c r="I29542">
        <v>1.7146003000000001</v>
      </c>
      <c r="J29542" s="1">
        <v>1</v>
      </c>
    </row>
    <row r="29543" spans="1:10" x14ac:dyDescent="0.35">
      <c r="A29543">
        <v>1.4683310000000001</v>
      </c>
      <c r="B29543">
        <v>1.564292</v>
      </c>
      <c r="C29543">
        <v>0.78798199999999996</v>
      </c>
      <c r="D29543">
        <v>114.7392</v>
      </c>
      <c r="E29543">
        <v>113.0548</v>
      </c>
      <c r="F29543">
        <v>0</v>
      </c>
      <c r="G29543">
        <v>8694.8784990999993</v>
      </c>
      <c r="H29543">
        <v>8695.0613506000009</v>
      </c>
      <c r="I29543">
        <v>-0.1828515</v>
      </c>
      <c r="J29543" s="1">
        <v>1.1000000000000001</v>
      </c>
    </row>
    <row r="29544" spans="1:10" x14ac:dyDescent="0.35">
      <c r="A29544">
        <v>1.438331</v>
      </c>
      <c r="B29544">
        <v>2.004292</v>
      </c>
      <c r="C29544">
        <v>0.96798200000000001</v>
      </c>
      <c r="D29544">
        <v>110.7285</v>
      </c>
      <c r="E29544">
        <v>105.6063</v>
      </c>
      <c r="F29544">
        <v>160</v>
      </c>
      <c r="G29544">
        <v>8695.4738899000004</v>
      </c>
      <c r="H29544">
        <v>8694.4762160999999</v>
      </c>
      <c r="I29544">
        <v>0.99767380000000006</v>
      </c>
      <c r="J29544" s="1">
        <v>1</v>
      </c>
    </row>
    <row r="29545" spans="1:10" x14ac:dyDescent="0.35">
      <c r="A29545">
        <v>1.4683310000000001</v>
      </c>
      <c r="B29545">
        <v>2.004292</v>
      </c>
      <c r="C29545">
        <v>0.96798200000000001</v>
      </c>
      <c r="D29545">
        <v>110.7285</v>
      </c>
      <c r="E29545">
        <v>105.6063</v>
      </c>
      <c r="F29545">
        <v>160</v>
      </c>
      <c r="G29545">
        <v>8698.0891057000008</v>
      </c>
      <c r="H29545">
        <v>8696.4887362999998</v>
      </c>
      <c r="I29545">
        <v>1.6003693999999999</v>
      </c>
      <c r="J29545" s="1">
        <v>0.92</v>
      </c>
    </row>
    <row r="29546" spans="1:10" x14ac:dyDescent="0.35">
      <c r="A29546">
        <v>1.4983310000000001</v>
      </c>
      <c r="B29546">
        <v>1.6042920000000001</v>
      </c>
      <c r="C29546">
        <v>0.78798199999999996</v>
      </c>
      <c r="D29546">
        <v>114.7392</v>
      </c>
      <c r="E29546">
        <v>113.0548</v>
      </c>
      <c r="F29546">
        <v>0</v>
      </c>
      <c r="G29546">
        <v>8699.6261524000001</v>
      </c>
      <c r="H29546">
        <v>8700.9699153000001</v>
      </c>
      <c r="I29546">
        <v>-1.3437629</v>
      </c>
      <c r="J29546" s="1">
        <v>0.89</v>
      </c>
    </row>
    <row r="29547" spans="1:10" x14ac:dyDescent="0.35">
      <c r="A29547">
        <v>1.4683310000000001</v>
      </c>
      <c r="B29547">
        <v>1.6042920000000001</v>
      </c>
      <c r="C29547">
        <v>0.79</v>
      </c>
      <c r="D29547">
        <v>110.7285</v>
      </c>
      <c r="E29547">
        <v>113.0548</v>
      </c>
      <c r="F29547">
        <v>180</v>
      </c>
      <c r="G29547">
        <v>8700.4494675000005</v>
      </c>
      <c r="H29547">
        <v>8700.2965019999992</v>
      </c>
      <c r="I29547">
        <v>0.15296560000000001</v>
      </c>
      <c r="J29547" s="1">
        <v>1.1000000000000001</v>
      </c>
    </row>
    <row r="29548" spans="1:10" x14ac:dyDescent="0.35">
      <c r="A29548">
        <v>1.2983309999999999</v>
      </c>
      <c r="B29548">
        <v>1.6042920000000001</v>
      </c>
      <c r="C29548">
        <v>0.96798200000000001</v>
      </c>
      <c r="D29548">
        <v>110.7285</v>
      </c>
      <c r="E29548">
        <v>113.0548</v>
      </c>
      <c r="F29548">
        <v>0</v>
      </c>
      <c r="G29548">
        <v>8704.4769147999996</v>
      </c>
      <c r="H29548">
        <v>8704.2932426000007</v>
      </c>
      <c r="I29548">
        <v>0.18367230000000001</v>
      </c>
      <c r="J29548" s="1">
        <v>1.1000000000000001</v>
      </c>
    </row>
    <row r="29549" spans="1:10" x14ac:dyDescent="0.35">
      <c r="A29549">
        <v>1.438331</v>
      </c>
      <c r="B29549">
        <v>1.564292</v>
      </c>
      <c r="C29549">
        <v>0.96798200000000001</v>
      </c>
      <c r="D29549">
        <v>85.5184</v>
      </c>
      <c r="E29549">
        <v>113.0548</v>
      </c>
      <c r="F29549">
        <v>160</v>
      </c>
      <c r="G29549">
        <v>8706.8285415999999</v>
      </c>
      <c r="H29549">
        <v>8708.0716732000001</v>
      </c>
      <c r="I29549">
        <v>-1.2431315999999999</v>
      </c>
      <c r="J29549" s="1">
        <v>0.88</v>
      </c>
    </row>
    <row r="29550" spans="1:10" x14ac:dyDescent="0.35">
      <c r="A29550">
        <v>1.4683310000000001</v>
      </c>
      <c r="B29550">
        <v>2.02</v>
      </c>
      <c r="C29550">
        <v>0.96798200000000001</v>
      </c>
      <c r="D29550">
        <v>110.7285</v>
      </c>
      <c r="E29550">
        <v>113.0548</v>
      </c>
      <c r="F29550">
        <v>0</v>
      </c>
      <c r="G29550">
        <v>8708.0339182000007</v>
      </c>
      <c r="H29550">
        <v>8708.0715639999999</v>
      </c>
      <c r="I29550">
        <v>-3.76458E-2</v>
      </c>
      <c r="J29550" s="1">
        <v>1.1000000000000001</v>
      </c>
    </row>
    <row r="29551" spans="1:10" x14ac:dyDescent="0.35">
      <c r="A29551">
        <v>1.4683310000000001</v>
      </c>
      <c r="B29551">
        <v>1.564292</v>
      </c>
      <c r="C29551">
        <v>0.96798200000000001</v>
      </c>
      <c r="D29551">
        <v>85.5184</v>
      </c>
      <c r="E29551">
        <v>105.6063</v>
      </c>
      <c r="F29551">
        <v>0</v>
      </c>
      <c r="G29551">
        <v>8709.0005283999999</v>
      </c>
      <c r="H29551">
        <v>8711.7556153999994</v>
      </c>
      <c r="I29551">
        <v>-2.7550870000000001</v>
      </c>
      <c r="J29551" s="1">
        <v>0.66</v>
      </c>
    </row>
    <row r="29552" spans="1:10" x14ac:dyDescent="0.35">
      <c r="A29552">
        <v>1.438331</v>
      </c>
      <c r="B29552">
        <v>1.6442920000000001</v>
      </c>
      <c r="C29552">
        <v>0.96798200000000001</v>
      </c>
      <c r="D29552">
        <v>85.5184</v>
      </c>
      <c r="E29552">
        <v>113.0548</v>
      </c>
      <c r="F29552">
        <v>0</v>
      </c>
      <c r="G29552">
        <v>8710.3317736999998</v>
      </c>
      <c r="H29552">
        <v>8710.3874023999997</v>
      </c>
      <c r="I29552">
        <v>-5.5628700000000003E-2</v>
      </c>
      <c r="J29552" s="1">
        <v>1.1000000000000001</v>
      </c>
    </row>
    <row r="29553" spans="1:10" x14ac:dyDescent="0.35">
      <c r="A29553">
        <v>1.4683310000000001</v>
      </c>
      <c r="B29553">
        <v>2</v>
      </c>
      <c r="C29553">
        <v>0.96798200000000001</v>
      </c>
      <c r="D29553">
        <v>110.7285</v>
      </c>
      <c r="E29553">
        <v>113.0548</v>
      </c>
      <c r="F29553">
        <v>180</v>
      </c>
      <c r="G29553">
        <v>8711.7492287000005</v>
      </c>
      <c r="H29553">
        <v>8711.3586470999999</v>
      </c>
      <c r="I29553">
        <v>0.39058159999999997</v>
      </c>
      <c r="J29553" s="1">
        <v>1.1000000000000001</v>
      </c>
    </row>
    <row r="29554" spans="1:10" x14ac:dyDescent="0.35">
      <c r="A29554">
        <v>1.4683310000000001</v>
      </c>
      <c r="B29554">
        <v>1.6042920000000001</v>
      </c>
      <c r="C29554">
        <v>0.96798200000000001</v>
      </c>
      <c r="D29554">
        <v>85.5184</v>
      </c>
      <c r="E29554">
        <v>97.012</v>
      </c>
      <c r="F29554">
        <v>20</v>
      </c>
      <c r="G29554">
        <v>8712.3827641000007</v>
      </c>
      <c r="H29554">
        <v>8701.9290684999996</v>
      </c>
      <c r="I29554">
        <v>10.4536956</v>
      </c>
      <c r="J29554" s="1">
        <v>0.12</v>
      </c>
    </row>
    <row r="29555" spans="1:10" x14ac:dyDescent="0.35">
      <c r="A29555">
        <v>1.4683310000000001</v>
      </c>
      <c r="B29555">
        <v>2.004292</v>
      </c>
      <c r="C29555">
        <v>0.93798199999999998</v>
      </c>
      <c r="D29555">
        <v>106.7178</v>
      </c>
      <c r="E29555">
        <v>113.0548</v>
      </c>
      <c r="F29555">
        <v>20</v>
      </c>
      <c r="G29555">
        <v>8713.3458188000004</v>
      </c>
      <c r="H29555">
        <v>8713.3756288000004</v>
      </c>
      <c r="I29555">
        <v>-2.981E-2</v>
      </c>
      <c r="J29555" s="1">
        <v>1.1000000000000001</v>
      </c>
    </row>
    <row r="29556" spans="1:10" x14ac:dyDescent="0.35">
      <c r="A29556">
        <v>1.358331</v>
      </c>
      <c r="B29556">
        <v>1.6042920000000001</v>
      </c>
      <c r="C29556">
        <v>0.93798199999999998</v>
      </c>
      <c r="D29556">
        <v>93.5398</v>
      </c>
      <c r="E29556">
        <v>113.0548</v>
      </c>
      <c r="F29556">
        <v>40</v>
      </c>
      <c r="G29556">
        <v>8713.8905768000004</v>
      </c>
      <c r="H29556">
        <v>8712.8833033999999</v>
      </c>
      <c r="I29556">
        <v>1.0072734000000001</v>
      </c>
      <c r="J29556" s="1">
        <v>1.1000000000000001</v>
      </c>
    </row>
    <row r="29557" spans="1:10" x14ac:dyDescent="0.35">
      <c r="A29557">
        <v>1.4683310000000001</v>
      </c>
      <c r="B29557">
        <v>1.6442920000000001</v>
      </c>
      <c r="C29557">
        <v>0.78798199999999996</v>
      </c>
      <c r="D29557">
        <v>110.7285</v>
      </c>
      <c r="E29557">
        <v>105.6063</v>
      </c>
      <c r="F29557">
        <v>0</v>
      </c>
      <c r="G29557">
        <v>8714.2636617000007</v>
      </c>
      <c r="H29557">
        <v>8714.6757784000001</v>
      </c>
      <c r="I29557">
        <v>-0.4121167</v>
      </c>
      <c r="J29557" s="1">
        <v>1.1000000000000001</v>
      </c>
    </row>
    <row r="29558" spans="1:10" x14ac:dyDescent="0.35">
      <c r="A29558">
        <v>1.4983310000000001</v>
      </c>
      <c r="B29558">
        <v>2.004292</v>
      </c>
      <c r="C29558">
        <v>0.93798199999999998</v>
      </c>
      <c r="D29558">
        <v>110.7285</v>
      </c>
      <c r="E29558">
        <v>113.0548</v>
      </c>
      <c r="F29558">
        <v>0</v>
      </c>
      <c r="G29558">
        <v>8714.6838019999996</v>
      </c>
      <c r="H29558">
        <v>8714.8882615999992</v>
      </c>
      <c r="I29558">
        <v>-0.20445959999999999</v>
      </c>
      <c r="J29558" s="1">
        <v>1.1000000000000001</v>
      </c>
    </row>
    <row r="29559" spans="1:10" x14ac:dyDescent="0.35">
      <c r="A29559">
        <v>1.4683310000000001</v>
      </c>
      <c r="B29559">
        <v>1.4542919999999999</v>
      </c>
      <c r="C29559">
        <v>0.84798200000000001</v>
      </c>
      <c r="D29559">
        <v>110.7285</v>
      </c>
      <c r="E29559">
        <v>113.0548</v>
      </c>
      <c r="F29559">
        <v>60</v>
      </c>
      <c r="G29559">
        <v>8715.2778101000004</v>
      </c>
      <c r="H29559">
        <v>8715.7675990000007</v>
      </c>
      <c r="I29559">
        <v>-0.48978890000000003</v>
      </c>
      <c r="J29559" s="1">
        <v>1.1000000000000001</v>
      </c>
    </row>
    <row r="29560" spans="1:10" x14ac:dyDescent="0.35">
      <c r="A29560">
        <v>1.4683310000000001</v>
      </c>
      <c r="B29560">
        <v>1.6042920000000001</v>
      </c>
      <c r="C29560">
        <v>0.96798200000000001</v>
      </c>
      <c r="D29560">
        <v>110.7285</v>
      </c>
      <c r="E29560">
        <v>70</v>
      </c>
      <c r="F29560">
        <v>180</v>
      </c>
      <c r="G29560">
        <v>8715.7834137999998</v>
      </c>
      <c r="H29560">
        <v>8720.3400951000003</v>
      </c>
      <c r="I29560">
        <v>-4.5566813000000002</v>
      </c>
      <c r="J29560" s="1">
        <v>0.88</v>
      </c>
    </row>
    <row r="29561" spans="1:10" x14ac:dyDescent="0.35">
      <c r="A29561">
        <v>1.4683310000000001</v>
      </c>
      <c r="B29561">
        <v>1.564292</v>
      </c>
      <c r="C29561">
        <v>0.96798200000000001</v>
      </c>
      <c r="D29561">
        <v>85.5184</v>
      </c>
      <c r="E29561">
        <v>105.6063</v>
      </c>
      <c r="F29561">
        <v>160</v>
      </c>
      <c r="G29561">
        <v>8717.8980080000001</v>
      </c>
      <c r="H29561">
        <v>8716.9228863999997</v>
      </c>
      <c r="I29561">
        <v>0.97512160000000003</v>
      </c>
      <c r="J29561" s="1">
        <v>1.1000000000000001</v>
      </c>
    </row>
    <row r="29562" spans="1:10" x14ac:dyDescent="0.35">
      <c r="A29562">
        <v>1.4683310000000001</v>
      </c>
      <c r="B29562">
        <v>1.6042920000000001</v>
      </c>
      <c r="C29562">
        <v>0.96798200000000001</v>
      </c>
      <c r="D29562">
        <v>85.5184</v>
      </c>
      <c r="E29562">
        <v>97.012</v>
      </c>
      <c r="F29562">
        <v>180</v>
      </c>
      <c r="G29562">
        <v>8718.0179509000009</v>
      </c>
      <c r="H29562">
        <v>8717.4998606999998</v>
      </c>
      <c r="I29562">
        <v>0.51809019999999995</v>
      </c>
      <c r="J29562" s="1">
        <v>1.1000000000000001</v>
      </c>
    </row>
    <row r="29563" spans="1:10" x14ac:dyDescent="0.35">
      <c r="A29563">
        <v>1.4683310000000001</v>
      </c>
      <c r="B29563">
        <v>1.6042920000000001</v>
      </c>
      <c r="C29563">
        <v>0.93798199999999998</v>
      </c>
      <c r="D29563">
        <v>110.7285</v>
      </c>
      <c r="E29563">
        <v>69.510000000000005</v>
      </c>
      <c r="F29563">
        <v>0</v>
      </c>
      <c r="G29563">
        <v>8719.1337160000003</v>
      </c>
      <c r="H29563">
        <v>8730.8423829999992</v>
      </c>
      <c r="I29563">
        <v>-11.708667</v>
      </c>
      <c r="J29563" s="1">
        <v>0.65</v>
      </c>
    </row>
    <row r="29564" spans="1:10" x14ac:dyDescent="0.35">
      <c r="A29564">
        <v>1.4683310000000001</v>
      </c>
      <c r="B29564">
        <v>2.004292</v>
      </c>
      <c r="C29564">
        <v>0.96798200000000001</v>
      </c>
      <c r="D29564">
        <v>114.7392</v>
      </c>
      <c r="E29564">
        <v>121.0762</v>
      </c>
      <c r="F29564">
        <v>0</v>
      </c>
      <c r="G29564">
        <v>8719.8109268999997</v>
      </c>
      <c r="H29564">
        <v>8719.6517394000002</v>
      </c>
      <c r="I29564">
        <v>0.15918760000000001</v>
      </c>
      <c r="J29564" s="1">
        <v>1.1000000000000001</v>
      </c>
    </row>
    <row r="29565" spans="1:10" x14ac:dyDescent="0.35">
      <c r="A29565">
        <v>1.438331</v>
      </c>
      <c r="B29565">
        <v>1.564292</v>
      </c>
      <c r="C29565">
        <v>0.96798200000000001</v>
      </c>
      <c r="D29565">
        <v>145.679</v>
      </c>
      <c r="E29565">
        <v>113.0548</v>
      </c>
      <c r="F29565">
        <v>0</v>
      </c>
      <c r="G29565">
        <v>8721.6747274000008</v>
      </c>
      <c r="H29565">
        <v>8721.9790623000008</v>
      </c>
      <c r="I29565">
        <v>-0.30433490000000002</v>
      </c>
      <c r="J29565" s="1">
        <v>1.1000000000000001</v>
      </c>
    </row>
    <row r="29566" spans="1:10" x14ac:dyDescent="0.35">
      <c r="A29566">
        <v>1.4683310000000001</v>
      </c>
      <c r="B29566">
        <v>1.6442920000000001</v>
      </c>
      <c r="C29566">
        <v>0.78798199999999996</v>
      </c>
      <c r="D29566">
        <v>106.7178</v>
      </c>
      <c r="E29566">
        <v>105.6063</v>
      </c>
      <c r="F29566">
        <v>0</v>
      </c>
      <c r="G29566">
        <v>8721.7716693999992</v>
      </c>
      <c r="H29566">
        <v>8721.5162977</v>
      </c>
      <c r="I29566">
        <v>0.25537169999999998</v>
      </c>
      <c r="J29566" s="1">
        <v>1.1000000000000001</v>
      </c>
    </row>
    <row r="29567" spans="1:10" x14ac:dyDescent="0.35">
      <c r="A29567">
        <v>1.4683310000000001</v>
      </c>
      <c r="B29567">
        <v>1.564292</v>
      </c>
      <c r="C29567">
        <v>0.78798199999999996</v>
      </c>
      <c r="D29567">
        <v>110.7285</v>
      </c>
      <c r="E29567">
        <v>132.53540000000001</v>
      </c>
      <c r="F29567">
        <v>0</v>
      </c>
      <c r="G29567">
        <v>8724.9797959000007</v>
      </c>
      <c r="H29567">
        <v>8725.4831009000009</v>
      </c>
      <c r="I29567">
        <v>-0.503305</v>
      </c>
      <c r="J29567" s="1">
        <v>1.1000000000000001</v>
      </c>
    </row>
    <row r="29568" spans="1:10" x14ac:dyDescent="0.35">
      <c r="A29568">
        <v>1.4683310000000001</v>
      </c>
      <c r="B29568">
        <v>1.3842920000000001</v>
      </c>
      <c r="C29568">
        <v>0.96798200000000001</v>
      </c>
      <c r="D29568">
        <v>106.7178</v>
      </c>
      <c r="E29568">
        <v>113.0548</v>
      </c>
      <c r="F29568">
        <v>20</v>
      </c>
      <c r="G29568">
        <v>8725.5065130999992</v>
      </c>
      <c r="H29568">
        <v>8725.9174277999991</v>
      </c>
      <c r="I29568">
        <v>-0.41091470000000002</v>
      </c>
      <c r="J29568" s="1">
        <v>1</v>
      </c>
    </row>
    <row r="29569" spans="1:10" x14ac:dyDescent="0.35">
      <c r="A29569">
        <v>1.2983309999999999</v>
      </c>
      <c r="B29569">
        <v>1.6042920000000001</v>
      </c>
      <c r="C29569">
        <v>0.96798200000000001</v>
      </c>
      <c r="D29569">
        <v>114.7392</v>
      </c>
      <c r="E29569">
        <v>121.0762</v>
      </c>
      <c r="F29569">
        <v>0</v>
      </c>
      <c r="G29569">
        <v>8727.0002134999995</v>
      </c>
      <c r="H29569">
        <v>8726.5917649999992</v>
      </c>
      <c r="I29569">
        <v>0.4084486</v>
      </c>
      <c r="J29569" s="1">
        <v>1.1000000000000001</v>
      </c>
    </row>
    <row r="29570" spans="1:10" x14ac:dyDescent="0.35">
      <c r="A29570">
        <v>1.2983309999999999</v>
      </c>
      <c r="B29570">
        <v>1.6442920000000001</v>
      </c>
      <c r="C29570">
        <v>0.96798200000000001</v>
      </c>
      <c r="D29570">
        <v>114.7392</v>
      </c>
      <c r="E29570">
        <v>113.0548</v>
      </c>
      <c r="F29570">
        <v>0</v>
      </c>
      <c r="G29570">
        <v>8727.1958312999996</v>
      </c>
      <c r="H29570">
        <v>8726.9027019999994</v>
      </c>
      <c r="I29570">
        <v>0.29312919999999998</v>
      </c>
      <c r="J29570" s="1">
        <v>1.1000000000000001</v>
      </c>
    </row>
    <row r="29571" spans="1:10" x14ac:dyDescent="0.35">
      <c r="A29571">
        <v>1.7183310000000001</v>
      </c>
      <c r="B29571">
        <v>1.564292</v>
      </c>
      <c r="C29571">
        <v>0.96798200000000001</v>
      </c>
      <c r="D29571">
        <v>110.7285</v>
      </c>
      <c r="E29571">
        <v>105.6063</v>
      </c>
      <c r="F29571">
        <v>20</v>
      </c>
      <c r="G29571">
        <v>8727.6568815999999</v>
      </c>
      <c r="H29571">
        <v>8727.9779553000008</v>
      </c>
      <c r="I29571">
        <v>-0.32107370000000002</v>
      </c>
      <c r="J29571" s="1">
        <v>1.1000000000000001</v>
      </c>
    </row>
    <row r="29572" spans="1:10" x14ac:dyDescent="0.35">
      <c r="A29572">
        <v>1.438331</v>
      </c>
      <c r="B29572">
        <v>1.6042920000000001</v>
      </c>
      <c r="C29572">
        <v>1.277982</v>
      </c>
      <c r="D29572">
        <v>106.7178</v>
      </c>
      <c r="E29572">
        <v>113.0548</v>
      </c>
      <c r="F29572">
        <v>0</v>
      </c>
      <c r="G29572">
        <v>8727.7955896000003</v>
      </c>
      <c r="H29572">
        <v>8727.8743912999998</v>
      </c>
      <c r="I29572">
        <v>-7.8801700000000002E-2</v>
      </c>
      <c r="J29572" s="1">
        <v>1.1000000000000001</v>
      </c>
    </row>
    <row r="29573" spans="1:10" x14ac:dyDescent="0.35">
      <c r="A29573">
        <v>1.4983310000000001</v>
      </c>
      <c r="B29573">
        <v>1.6042920000000001</v>
      </c>
      <c r="C29573">
        <v>1.277982</v>
      </c>
      <c r="D29573">
        <v>110.7285</v>
      </c>
      <c r="E29573">
        <v>113.0548</v>
      </c>
      <c r="F29573">
        <v>20</v>
      </c>
      <c r="G29573">
        <v>8729.4427247999993</v>
      </c>
      <c r="H29573">
        <v>8729.5531420999996</v>
      </c>
      <c r="I29573">
        <v>-0.1104174</v>
      </c>
      <c r="J29573" s="1">
        <v>1.1000000000000001</v>
      </c>
    </row>
    <row r="29574" spans="1:10" x14ac:dyDescent="0.35">
      <c r="A29574">
        <v>1.4683310000000001</v>
      </c>
      <c r="B29574">
        <v>1.564292</v>
      </c>
      <c r="C29574">
        <v>1.277982</v>
      </c>
      <c r="D29574">
        <v>110.7285</v>
      </c>
      <c r="E29574">
        <v>121.0762</v>
      </c>
      <c r="F29574">
        <v>0</v>
      </c>
      <c r="G29574">
        <v>8729.4722660000007</v>
      </c>
      <c r="H29574">
        <v>8729.4323848999993</v>
      </c>
      <c r="I29574">
        <v>3.9881100000000003E-2</v>
      </c>
      <c r="J29574" s="1">
        <v>1.1000000000000001</v>
      </c>
    </row>
    <row r="29575" spans="1:10" x14ac:dyDescent="0.35">
      <c r="A29575">
        <v>1.4683310000000001</v>
      </c>
      <c r="B29575">
        <v>1.3842920000000001</v>
      </c>
      <c r="C29575">
        <v>0.93798199999999998</v>
      </c>
      <c r="D29575">
        <v>114.7392</v>
      </c>
      <c r="E29575">
        <v>113.0548</v>
      </c>
      <c r="F29575">
        <v>20</v>
      </c>
      <c r="G29575">
        <v>8730.3777745000007</v>
      </c>
      <c r="H29575">
        <v>8730.8925006999998</v>
      </c>
      <c r="I29575">
        <v>-0.51472620000000002</v>
      </c>
      <c r="J29575" s="1">
        <v>1.1000000000000001</v>
      </c>
    </row>
    <row r="29576" spans="1:10" x14ac:dyDescent="0.35">
      <c r="A29576">
        <v>1.4683310000000001</v>
      </c>
      <c r="B29576">
        <v>1.6042920000000001</v>
      </c>
      <c r="C29576">
        <v>0.93798199999999998</v>
      </c>
      <c r="D29576">
        <v>85.5184</v>
      </c>
      <c r="E29576">
        <v>113.0548</v>
      </c>
      <c r="F29576">
        <v>20</v>
      </c>
      <c r="G29576">
        <v>8730.8383200000007</v>
      </c>
      <c r="H29576">
        <v>8730.9277443999999</v>
      </c>
      <c r="I29576">
        <v>-8.9424400000000001E-2</v>
      </c>
      <c r="J29576" s="1">
        <v>1.1000000000000001</v>
      </c>
    </row>
    <row r="29577" spans="1:10" x14ac:dyDescent="0.35">
      <c r="A29577">
        <v>1.438331</v>
      </c>
      <c r="B29577">
        <v>1.6042920000000001</v>
      </c>
      <c r="C29577">
        <v>0.93798199999999998</v>
      </c>
      <c r="D29577">
        <v>145.679</v>
      </c>
      <c r="E29577">
        <v>113.0548</v>
      </c>
      <c r="F29577">
        <v>20</v>
      </c>
      <c r="G29577">
        <v>8732.1999187000001</v>
      </c>
      <c r="H29577">
        <v>8733.0942897000004</v>
      </c>
      <c r="I29577">
        <v>-0.89437089999999997</v>
      </c>
      <c r="J29577" s="1">
        <v>1</v>
      </c>
    </row>
    <row r="29578" spans="1:10" x14ac:dyDescent="0.35">
      <c r="A29578">
        <v>1.438331</v>
      </c>
      <c r="B29578">
        <v>2.004292</v>
      </c>
      <c r="C29578">
        <v>0.96798200000000001</v>
      </c>
      <c r="D29578">
        <v>110.7285</v>
      </c>
      <c r="E29578">
        <v>105.6063</v>
      </c>
      <c r="F29578">
        <v>40</v>
      </c>
      <c r="G29578">
        <v>8732.2897057999999</v>
      </c>
      <c r="H29578">
        <v>8731.3343301000004</v>
      </c>
      <c r="I29578">
        <v>0.95537570000000005</v>
      </c>
      <c r="J29578" s="1">
        <v>0.95</v>
      </c>
    </row>
    <row r="29579" spans="1:10" x14ac:dyDescent="0.35">
      <c r="A29579">
        <v>1.4983310000000001</v>
      </c>
      <c r="B29579">
        <v>1.3842920000000001</v>
      </c>
      <c r="C29579">
        <v>0.93798199999999998</v>
      </c>
      <c r="D29579">
        <v>110.7285</v>
      </c>
      <c r="E29579">
        <v>113.0548</v>
      </c>
      <c r="F29579">
        <v>20</v>
      </c>
      <c r="G29579">
        <v>8733.4346170999997</v>
      </c>
      <c r="H29579">
        <v>8734.0504194999994</v>
      </c>
      <c r="I29579">
        <v>-0.61580239999999997</v>
      </c>
      <c r="J29579" s="1">
        <v>1</v>
      </c>
    </row>
    <row r="29580" spans="1:10" x14ac:dyDescent="0.35">
      <c r="A29580">
        <v>1.4983310000000001</v>
      </c>
      <c r="B29580">
        <v>2.004292</v>
      </c>
      <c r="C29580">
        <v>0.96798200000000001</v>
      </c>
      <c r="D29580">
        <v>106.7178</v>
      </c>
      <c r="E29580">
        <v>113.0548</v>
      </c>
      <c r="F29580">
        <v>0</v>
      </c>
      <c r="G29580">
        <v>8735.5006195999995</v>
      </c>
      <c r="H29580">
        <v>8734.7383176999992</v>
      </c>
      <c r="I29580">
        <v>0.76230200000000004</v>
      </c>
      <c r="J29580" s="1">
        <v>1</v>
      </c>
    </row>
    <row r="29581" spans="1:10" x14ac:dyDescent="0.35">
      <c r="A29581">
        <v>1.4683310000000001</v>
      </c>
      <c r="B29581">
        <v>1.3842920000000001</v>
      </c>
      <c r="C29581">
        <v>1.047982</v>
      </c>
      <c r="D29581">
        <v>110.7285</v>
      </c>
      <c r="E29581">
        <v>113.0548</v>
      </c>
      <c r="F29581">
        <v>0</v>
      </c>
      <c r="G29581">
        <v>8736.5291436000007</v>
      </c>
      <c r="H29581">
        <v>8736.9539031000004</v>
      </c>
      <c r="I29581">
        <v>-0.42475950000000001</v>
      </c>
      <c r="J29581" s="1">
        <v>1.1000000000000001</v>
      </c>
    </row>
    <row r="29582" spans="1:10" x14ac:dyDescent="0.35">
      <c r="A29582">
        <v>1.4683310000000001</v>
      </c>
      <c r="B29582">
        <v>1.6042920000000001</v>
      </c>
      <c r="C29582">
        <v>0.96798200000000001</v>
      </c>
      <c r="D29582">
        <v>114.7392</v>
      </c>
      <c r="E29582">
        <v>69.510000000000005</v>
      </c>
      <c r="F29582">
        <v>0</v>
      </c>
      <c r="G29582">
        <v>8739.3174151999992</v>
      </c>
      <c r="H29582">
        <v>8747.9229340000002</v>
      </c>
      <c r="I29582">
        <v>-8.6055188000000005</v>
      </c>
      <c r="J29582" s="1">
        <v>0.28000000000000003</v>
      </c>
    </row>
    <row r="29583" spans="1:10" x14ac:dyDescent="0.35">
      <c r="A29583">
        <v>1.438331</v>
      </c>
      <c r="B29583">
        <v>1.3842920000000001</v>
      </c>
      <c r="C29583">
        <v>0.96798200000000001</v>
      </c>
      <c r="D29583">
        <v>110.7285</v>
      </c>
      <c r="E29583">
        <v>113.0548</v>
      </c>
      <c r="F29583">
        <v>20</v>
      </c>
      <c r="G29583">
        <v>8739.3194342999996</v>
      </c>
      <c r="H29583">
        <v>8739.9443690999997</v>
      </c>
      <c r="I29583">
        <v>-0.62493469999999995</v>
      </c>
      <c r="J29583" s="1">
        <v>0.97</v>
      </c>
    </row>
    <row r="29584" spans="1:10" x14ac:dyDescent="0.35">
      <c r="A29584">
        <v>1.4983310000000001</v>
      </c>
      <c r="B29584">
        <v>1.564292</v>
      </c>
      <c r="C29584">
        <v>0.99798200000000004</v>
      </c>
      <c r="D29584">
        <v>85.5184</v>
      </c>
      <c r="E29584">
        <v>113.0548</v>
      </c>
      <c r="F29584">
        <v>0</v>
      </c>
      <c r="G29584">
        <v>8739.5012470999991</v>
      </c>
      <c r="H29584">
        <v>8741.8510217999992</v>
      </c>
      <c r="I29584">
        <v>-2.3497747000000002</v>
      </c>
      <c r="J29584" s="1">
        <v>0.76</v>
      </c>
    </row>
    <row r="29585" spans="1:10" x14ac:dyDescent="0.35">
      <c r="A29585">
        <v>1.4683310000000001</v>
      </c>
      <c r="B29585">
        <v>1.564292</v>
      </c>
      <c r="C29585">
        <v>0.96798200000000001</v>
      </c>
      <c r="D29585">
        <v>145.679</v>
      </c>
      <c r="E29585">
        <v>113.0548</v>
      </c>
      <c r="F29585">
        <v>20</v>
      </c>
      <c r="G29585">
        <v>8740.1599344000006</v>
      </c>
      <c r="H29585">
        <v>8741.7001225999993</v>
      </c>
      <c r="I29585">
        <v>-1.5401882</v>
      </c>
      <c r="J29585" s="1">
        <v>0.91</v>
      </c>
    </row>
    <row r="29586" spans="1:10" x14ac:dyDescent="0.35">
      <c r="A29586">
        <v>1.4983310000000001</v>
      </c>
      <c r="B29586">
        <v>1.564292</v>
      </c>
      <c r="C29586">
        <v>0.78798199999999996</v>
      </c>
      <c r="D29586">
        <v>106.7178</v>
      </c>
      <c r="E29586">
        <v>113.0548</v>
      </c>
      <c r="F29586">
        <v>0</v>
      </c>
      <c r="G29586">
        <v>8740.2793285999996</v>
      </c>
      <c r="H29586">
        <v>8740.5926834999991</v>
      </c>
      <c r="I29586">
        <v>-0.31335489999999999</v>
      </c>
      <c r="J29586" s="1">
        <v>1.1000000000000001</v>
      </c>
    </row>
    <row r="29587" spans="1:10" x14ac:dyDescent="0.35">
      <c r="A29587">
        <v>1.4683310000000001</v>
      </c>
      <c r="B29587">
        <v>1.564292</v>
      </c>
      <c r="C29587">
        <v>1.277982</v>
      </c>
      <c r="D29587">
        <v>106.7178</v>
      </c>
      <c r="E29587">
        <v>105.6063</v>
      </c>
      <c r="F29587">
        <v>20</v>
      </c>
      <c r="G29587">
        <v>8744.1611104999993</v>
      </c>
      <c r="H29587">
        <v>8741.7460093999998</v>
      </c>
      <c r="I29587">
        <v>2.4151012000000001</v>
      </c>
      <c r="J29587" s="1">
        <v>0.86</v>
      </c>
    </row>
    <row r="29588" spans="1:10" x14ac:dyDescent="0.35">
      <c r="A29588">
        <v>1.438331</v>
      </c>
      <c r="B29588">
        <v>1.6042920000000001</v>
      </c>
      <c r="C29588">
        <v>0.78798199999999996</v>
      </c>
      <c r="D29588">
        <v>110.7285</v>
      </c>
      <c r="E29588">
        <v>113.0548</v>
      </c>
      <c r="F29588">
        <v>20</v>
      </c>
      <c r="G29588">
        <v>8745.1339757000005</v>
      </c>
      <c r="H29588">
        <v>8745.0839023999997</v>
      </c>
      <c r="I29588">
        <v>5.0073300000000001E-2</v>
      </c>
      <c r="J29588" s="1">
        <v>1.1000000000000001</v>
      </c>
    </row>
    <row r="29589" spans="1:10" x14ac:dyDescent="0.35">
      <c r="A29589">
        <v>1.438331</v>
      </c>
      <c r="B29589">
        <v>1.6942919999999999</v>
      </c>
      <c r="C29589">
        <v>0.96798200000000001</v>
      </c>
      <c r="D29589">
        <v>85.5184</v>
      </c>
      <c r="E29589">
        <v>113.0548</v>
      </c>
      <c r="F29589">
        <v>0</v>
      </c>
      <c r="G29589">
        <v>8746.8567199000008</v>
      </c>
      <c r="H29589">
        <v>8746.3367120000003</v>
      </c>
      <c r="I29589">
        <v>0.52000789999999997</v>
      </c>
      <c r="J29589" s="1">
        <v>1.1000000000000001</v>
      </c>
    </row>
    <row r="29590" spans="1:10" x14ac:dyDescent="0.35">
      <c r="A29590">
        <v>1.5283310000000001</v>
      </c>
      <c r="B29590">
        <v>1.3842920000000001</v>
      </c>
      <c r="C29590">
        <v>0.93798199999999998</v>
      </c>
      <c r="D29590">
        <v>110.7285</v>
      </c>
      <c r="E29590">
        <v>113.0548</v>
      </c>
      <c r="F29590">
        <v>0</v>
      </c>
      <c r="G29590">
        <v>8750.2123991999997</v>
      </c>
      <c r="H29590">
        <v>8750.9334185000007</v>
      </c>
      <c r="I29590">
        <v>-0.72101919999999997</v>
      </c>
      <c r="J29590" s="1">
        <v>1</v>
      </c>
    </row>
    <row r="29591" spans="1:10" x14ac:dyDescent="0.35">
      <c r="A29591">
        <v>1.438331</v>
      </c>
      <c r="B29591">
        <v>1.6442920000000001</v>
      </c>
      <c r="C29591">
        <v>0.78798199999999996</v>
      </c>
      <c r="D29591">
        <v>114.7392</v>
      </c>
      <c r="E29591">
        <v>113.0548</v>
      </c>
      <c r="F29591">
        <v>0</v>
      </c>
      <c r="G29591">
        <v>8751.3841303999998</v>
      </c>
      <c r="H29591">
        <v>8752.3042633999994</v>
      </c>
      <c r="I29591">
        <v>-0.92013299999999998</v>
      </c>
      <c r="J29591" s="1">
        <v>0.98</v>
      </c>
    </row>
    <row r="29592" spans="1:10" x14ac:dyDescent="0.35">
      <c r="A29592">
        <v>1.4683310000000001</v>
      </c>
      <c r="B29592">
        <v>1.6042920000000001</v>
      </c>
      <c r="C29592">
        <v>0.96798200000000001</v>
      </c>
      <c r="D29592">
        <v>85</v>
      </c>
      <c r="E29592">
        <v>113.0548</v>
      </c>
      <c r="F29592">
        <v>0</v>
      </c>
      <c r="G29592">
        <v>8752.3075480000007</v>
      </c>
      <c r="H29592">
        <v>8753.0290953999993</v>
      </c>
      <c r="I29592">
        <v>-0.72154739999999995</v>
      </c>
      <c r="J29592" s="1">
        <v>1.1000000000000001</v>
      </c>
    </row>
    <row r="29593" spans="1:10" x14ac:dyDescent="0.35">
      <c r="A29593">
        <v>1.4983310000000001</v>
      </c>
      <c r="B29593">
        <v>2.004292</v>
      </c>
      <c r="C29593">
        <v>0.99798200000000004</v>
      </c>
      <c r="D29593">
        <v>110.7285</v>
      </c>
      <c r="E29593">
        <v>113.0548</v>
      </c>
      <c r="F29593">
        <v>0</v>
      </c>
      <c r="G29593">
        <v>8752.4486042999997</v>
      </c>
      <c r="H29593">
        <v>8752.5604026000001</v>
      </c>
      <c r="I29593">
        <v>-0.1117982</v>
      </c>
      <c r="J29593" s="1">
        <v>1.1000000000000001</v>
      </c>
    </row>
    <row r="29594" spans="1:10" x14ac:dyDescent="0.35">
      <c r="A29594">
        <v>1.438331</v>
      </c>
      <c r="B29594">
        <v>1.6442920000000001</v>
      </c>
      <c r="C29594">
        <v>0.96798200000000001</v>
      </c>
      <c r="D29594">
        <v>85.5184</v>
      </c>
      <c r="E29594">
        <v>105.6063</v>
      </c>
      <c r="F29594">
        <v>20</v>
      </c>
      <c r="G29594">
        <v>8753.0533446999998</v>
      </c>
      <c r="H29594">
        <v>8751.7962040000002</v>
      </c>
      <c r="I29594">
        <v>1.2571407000000001</v>
      </c>
      <c r="J29594" s="1">
        <v>0.95</v>
      </c>
    </row>
    <row r="29595" spans="1:10" x14ac:dyDescent="0.35">
      <c r="A29595">
        <v>1.4683310000000001</v>
      </c>
      <c r="B29595">
        <v>1.6042920000000001</v>
      </c>
      <c r="C29595">
        <v>0.78798199999999996</v>
      </c>
      <c r="D29595">
        <v>114.7392</v>
      </c>
      <c r="E29595">
        <v>113.0548</v>
      </c>
      <c r="F29595">
        <v>20</v>
      </c>
      <c r="G29595">
        <v>8754.9928201000002</v>
      </c>
      <c r="H29595">
        <v>8754.3555460000007</v>
      </c>
      <c r="I29595">
        <v>0.63727409999999995</v>
      </c>
      <c r="J29595" s="1">
        <v>1.1000000000000001</v>
      </c>
    </row>
    <row r="29596" spans="1:10" x14ac:dyDescent="0.35">
      <c r="A29596">
        <v>1.4983310000000001</v>
      </c>
      <c r="B29596">
        <v>1.3842920000000001</v>
      </c>
      <c r="C29596">
        <v>0.96798200000000001</v>
      </c>
      <c r="D29596">
        <v>106.7178</v>
      </c>
      <c r="E29596">
        <v>113.0548</v>
      </c>
      <c r="F29596">
        <v>20</v>
      </c>
      <c r="G29596">
        <v>8755.1844433999995</v>
      </c>
      <c r="H29596">
        <v>8755.2183949999999</v>
      </c>
      <c r="I29596">
        <v>-3.3951599999999998E-2</v>
      </c>
      <c r="J29596" s="1">
        <v>1.1000000000000001</v>
      </c>
    </row>
    <row r="29597" spans="1:10" x14ac:dyDescent="0.35">
      <c r="A29597">
        <v>1.4983310000000001</v>
      </c>
      <c r="B29597">
        <v>2.004292</v>
      </c>
      <c r="C29597">
        <v>0.96798200000000001</v>
      </c>
      <c r="D29597">
        <v>110.7285</v>
      </c>
      <c r="E29597">
        <v>113.0548</v>
      </c>
      <c r="F29597">
        <v>20</v>
      </c>
      <c r="G29597">
        <v>8757.2579299999998</v>
      </c>
      <c r="H29597">
        <v>8757.7429412000001</v>
      </c>
      <c r="I29597">
        <v>-0.48501119999999998</v>
      </c>
      <c r="J29597" s="1">
        <v>1.1000000000000001</v>
      </c>
    </row>
    <row r="29598" spans="1:10" x14ac:dyDescent="0.35">
      <c r="A29598">
        <v>1.2983309999999999</v>
      </c>
      <c r="B29598">
        <v>1.6442920000000001</v>
      </c>
      <c r="C29598">
        <v>0.96798200000000001</v>
      </c>
      <c r="D29598">
        <v>110.7285</v>
      </c>
      <c r="E29598">
        <v>113.0548</v>
      </c>
      <c r="F29598">
        <v>0</v>
      </c>
      <c r="G29598">
        <v>8757.7790944000008</v>
      </c>
      <c r="H29598">
        <v>8757.5894325999998</v>
      </c>
      <c r="I29598">
        <v>0.18966179999999999</v>
      </c>
      <c r="J29598" s="1">
        <v>1.1000000000000001</v>
      </c>
    </row>
    <row r="29599" spans="1:10" x14ac:dyDescent="0.35">
      <c r="A29599">
        <v>1.7183310000000001</v>
      </c>
      <c r="B29599">
        <v>1.6442920000000001</v>
      </c>
      <c r="C29599">
        <v>0.96798200000000001</v>
      </c>
      <c r="D29599">
        <v>110.7285</v>
      </c>
      <c r="E29599">
        <v>105.6063</v>
      </c>
      <c r="F29599">
        <v>20</v>
      </c>
      <c r="G29599">
        <v>8759.8380517999994</v>
      </c>
      <c r="H29599">
        <v>8760.2473145000004</v>
      </c>
      <c r="I29599">
        <v>-0.40926269999999998</v>
      </c>
      <c r="J29599" s="1">
        <v>1.1000000000000001</v>
      </c>
    </row>
    <row r="29600" spans="1:10" x14ac:dyDescent="0.35">
      <c r="A29600">
        <v>1.438331</v>
      </c>
      <c r="B29600">
        <v>1.564292</v>
      </c>
      <c r="C29600">
        <v>0.99798200000000004</v>
      </c>
      <c r="D29600">
        <v>145.679</v>
      </c>
      <c r="E29600">
        <v>113.0548</v>
      </c>
      <c r="F29600">
        <v>0</v>
      </c>
      <c r="G29600">
        <v>8762.8096065999998</v>
      </c>
      <c r="H29600">
        <v>8764.3321415999999</v>
      </c>
      <c r="I29600">
        <v>-1.522535</v>
      </c>
      <c r="J29600" s="1">
        <v>0.9</v>
      </c>
    </row>
    <row r="29601" spans="1:10" x14ac:dyDescent="0.35">
      <c r="A29601">
        <v>1.438331</v>
      </c>
      <c r="B29601">
        <v>1.6042920000000001</v>
      </c>
      <c r="C29601">
        <v>0.96798200000000001</v>
      </c>
      <c r="D29601">
        <v>85.5184</v>
      </c>
      <c r="E29601">
        <v>105.6063</v>
      </c>
      <c r="F29601">
        <v>0</v>
      </c>
      <c r="G29601">
        <v>8763.7019466000002</v>
      </c>
      <c r="H29601">
        <v>8764.3684427999997</v>
      </c>
      <c r="I29601">
        <v>-0.66649619999999998</v>
      </c>
      <c r="J29601" s="1">
        <v>1.1000000000000001</v>
      </c>
    </row>
    <row r="29602" spans="1:10" x14ac:dyDescent="0.35">
      <c r="A29602">
        <v>1.438331</v>
      </c>
      <c r="B29602">
        <v>1.3842920000000001</v>
      </c>
      <c r="C29602">
        <v>0.99798200000000004</v>
      </c>
      <c r="D29602">
        <v>106.7178</v>
      </c>
      <c r="E29602">
        <v>113.0548</v>
      </c>
      <c r="F29602">
        <v>0</v>
      </c>
      <c r="G29602">
        <v>8764.3711686000006</v>
      </c>
      <c r="H29602">
        <v>8764.1887580000002</v>
      </c>
      <c r="I29602">
        <v>0.18241060000000001</v>
      </c>
      <c r="J29602" s="1">
        <v>1.1000000000000001</v>
      </c>
    </row>
    <row r="29603" spans="1:10" x14ac:dyDescent="0.35">
      <c r="A29603">
        <v>1.4983310000000001</v>
      </c>
      <c r="B29603">
        <v>1.6042920000000001</v>
      </c>
      <c r="C29603">
        <v>0.78798199999999996</v>
      </c>
      <c r="D29603">
        <v>110.7285</v>
      </c>
      <c r="E29603">
        <v>113.0548</v>
      </c>
      <c r="F29603">
        <v>20</v>
      </c>
      <c r="G29603">
        <v>8764.4062845000008</v>
      </c>
      <c r="H29603">
        <v>8764.3780673000001</v>
      </c>
      <c r="I29603">
        <v>2.8217200000000001E-2</v>
      </c>
      <c r="J29603" s="1">
        <v>1.1000000000000001</v>
      </c>
    </row>
    <row r="29604" spans="1:10" x14ac:dyDescent="0.35">
      <c r="A29604">
        <v>1.4983310000000001</v>
      </c>
      <c r="B29604">
        <v>1.564292</v>
      </c>
      <c r="C29604">
        <v>0.96798200000000001</v>
      </c>
      <c r="D29604">
        <v>145.679</v>
      </c>
      <c r="E29604">
        <v>113.0548</v>
      </c>
      <c r="F29604">
        <v>0</v>
      </c>
      <c r="G29604">
        <v>8765.1389127999992</v>
      </c>
      <c r="H29604">
        <v>8767.6778460000005</v>
      </c>
      <c r="I29604">
        <v>-2.5389331999999998</v>
      </c>
      <c r="J29604" s="1">
        <v>0.68</v>
      </c>
    </row>
    <row r="29605" spans="1:10" x14ac:dyDescent="0.35">
      <c r="A29605">
        <v>1.4683310000000001</v>
      </c>
      <c r="B29605">
        <v>1.6442920000000001</v>
      </c>
      <c r="C29605">
        <v>0.96798200000000001</v>
      </c>
      <c r="D29605">
        <v>85.5184</v>
      </c>
      <c r="E29605">
        <v>121.0762</v>
      </c>
      <c r="F29605">
        <v>0</v>
      </c>
      <c r="G29605">
        <v>8765.4771013000009</v>
      </c>
      <c r="H29605">
        <v>8765.8026819999995</v>
      </c>
      <c r="I29605">
        <v>-0.3255807</v>
      </c>
      <c r="J29605" s="1">
        <v>1.1000000000000001</v>
      </c>
    </row>
    <row r="29606" spans="1:10" x14ac:dyDescent="0.35">
      <c r="A29606">
        <v>1.438331</v>
      </c>
      <c r="B29606">
        <v>1.6042920000000001</v>
      </c>
      <c r="C29606">
        <v>1.277982</v>
      </c>
      <c r="D29606">
        <v>114.7392</v>
      </c>
      <c r="E29606">
        <v>113.0548</v>
      </c>
      <c r="F29606">
        <v>20</v>
      </c>
      <c r="G29606">
        <v>8766.3461989000007</v>
      </c>
      <c r="H29606">
        <v>8765.2675502000002</v>
      </c>
      <c r="I29606">
        <v>1.0786487</v>
      </c>
      <c r="J29606" s="1">
        <v>0.93</v>
      </c>
    </row>
    <row r="29607" spans="1:10" x14ac:dyDescent="0.35">
      <c r="A29607">
        <v>1.4683310000000001</v>
      </c>
      <c r="B29607">
        <v>2.004292</v>
      </c>
      <c r="C29607">
        <v>0.96798200000000001</v>
      </c>
      <c r="D29607">
        <v>110.7285</v>
      </c>
      <c r="E29607">
        <v>121.0762</v>
      </c>
      <c r="F29607">
        <v>0</v>
      </c>
      <c r="G29607">
        <v>8766.8041107000008</v>
      </c>
      <c r="H29607">
        <v>8767.4060081000007</v>
      </c>
      <c r="I29607">
        <v>-0.60189740000000003</v>
      </c>
      <c r="J29607" s="1">
        <v>0.9</v>
      </c>
    </row>
    <row r="29608" spans="1:10" x14ac:dyDescent="0.35">
      <c r="A29608">
        <v>1.4683310000000001</v>
      </c>
      <c r="B29608">
        <v>1.3842920000000001</v>
      </c>
      <c r="C29608">
        <v>0.96798200000000001</v>
      </c>
      <c r="D29608">
        <v>114.7392</v>
      </c>
      <c r="E29608">
        <v>105.6063</v>
      </c>
      <c r="F29608">
        <v>0</v>
      </c>
      <c r="G29608">
        <v>8767.3547067</v>
      </c>
      <c r="H29608">
        <v>8766.4805978999993</v>
      </c>
      <c r="I29608">
        <v>0.87410880000000002</v>
      </c>
      <c r="J29608" s="1">
        <v>1</v>
      </c>
    </row>
    <row r="29609" spans="1:10" x14ac:dyDescent="0.35">
      <c r="A29609">
        <v>1.4683310000000001</v>
      </c>
      <c r="B29609">
        <v>1.3842920000000001</v>
      </c>
      <c r="C29609">
        <v>0.99798200000000004</v>
      </c>
      <c r="D29609">
        <v>114.7392</v>
      </c>
      <c r="E29609">
        <v>105.6063</v>
      </c>
      <c r="F29609">
        <v>0</v>
      </c>
      <c r="G29609">
        <v>8767.6044688999991</v>
      </c>
      <c r="H29609">
        <v>8766.4702658000006</v>
      </c>
      <c r="I29609">
        <v>1.1342030999999999</v>
      </c>
      <c r="J29609" s="1">
        <v>1</v>
      </c>
    </row>
    <row r="29610" spans="1:10" x14ac:dyDescent="0.35">
      <c r="A29610">
        <v>1.438331</v>
      </c>
      <c r="B29610">
        <v>1.3842920000000001</v>
      </c>
      <c r="C29610">
        <v>0.96798200000000001</v>
      </c>
      <c r="D29610">
        <v>114.7392</v>
      </c>
      <c r="E29610">
        <v>113.0548</v>
      </c>
      <c r="F29610">
        <v>20</v>
      </c>
      <c r="G29610">
        <v>8767.6679628999991</v>
      </c>
      <c r="H29610">
        <v>8768.1795741000005</v>
      </c>
      <c r="I29610">
        <v>-0.51161120000000004</v>
      </c>
      <c r="J29610" s="1">
        <v>1.1000000000000001</v>
      </c>
    </row>
    <row r="29611" spans="1:10" x14ac:dyDescent="0.35">
      <c r="A29611">
        <v>1.4683310000000001</v>
      </c>
      <c r="B29611">
        <v>2.004292</v>
      </c>
      <c r="C29611">
        <v>0.99798200000000004</v>
      </c>
      <c r="D29611">
        <v>106.7178</v>
      </c>
      <c r="E29611">
        <v>113.0548</v>
      </c>
      <c r="F29611">
        <v>20</v>
      </c>
      <c r="G29611">
        <v>8768.7525846000008</v>
      </c>
      <c r="H29611">
        <v>8768.9030039000008</v>
      </c>
      <c r="I29611">
        <v>-0.15041930000000001</v>
      </c>
      <c r="J29611" s="1">
        <v>1.1000000000000001</v>
      </c>
    </row>
    <row r="29612" spans="1:10" x14ac:dyDescent="0.35">
      <c r="A29612">
        <v>1.4683310000000001</v>
      </c>
      <c r="B29612">
        <v>1.3842920000000001</v>
      </c>
      <c r="C29612">
        <v>0.96798200000000001</v>
      </c>
      <c r="D29612">
        <v>106.7178</v>
      </c>
      <c r="E29612">
        <v>105.6063</v>
      </c>
      <c r="F29612">
        <v>0</v>
      </c>
      <c r="G29612">
        <v>8770.3066624999992</v>
      </c>
      <c r="H29612">
        <v>8770.1511038000008</v>
      </c>
      <c r="I29612">
        <v>0.15555859999999999</v>
      </c>
      <c r="J29612" s="1">
        <v>1.1000000000000001</v>
      </c>
    </row>
    <row r="29613" spans="1:10" x14ac:dyDescent="0.35">
      <c r="A29613">
        <v>1.4683310000000001</v>
      </c>
      <c r="B29613">
        <v>1.3842920000000001</v>
      </c>
      <c r="C29613">
        <v>0.89798199999999995</v>
      </c>
      <c r="D29613">
        <v>110.7285</v>
      </c>
      <c r="E29613">
        <v>121.0762</v>
      </c>
      <c r="F29613">
        <v>0</v>
      </c>
      <c r="G29613">
        <v>8771.5822270999997</v>
      </c>
      <c r="H29613">
        <v>8771.5280542</v>
      </c>
      <c r="I29613">
        <v>5.4172900000000003E-2</v>
      </c>
      <c r="J29613" s="1">
        <v>0.95</v>
      </c>
    </row>
    <row r="29614" spans="1:10" x14ac:dyDescent="0.35">
      <c r="A29614">
        <v>1.438331</v>
      </c>
      <c r="B29614">
        <v>1.564292</v>
      </c>
      <c r="C29614">
        <v>1.277982</v>
      </c>
      <c r="D29614">
        <v>110.7285</v>
      </c>
      <c r="E29614">
        <v>105.6063</v>
      </c>
      <c r="F29614">
        <v>20</v>
      </c>
      <c r="G29614">
        <v>8776.6988610999997</v>
      </c>
      <c r="H29614">
        <v>8775.6879000000008</v>
      </c>
      <c r="I29614">
        <v>1.0109611999999999</v>
      </c>
      <c r="J29614" s="1">
        <v>1.1000000000000001</v>
      </c>
    </row>
    <row r="29615" spans="1:10" x14ac:dyDescent="0.35">
      <c r="A29615">
        <v>1.438331</v>
      </c>
      <c r="B29615">
        <v>1.6042920000000001</v>
      </c>
      <c r="C29615">
        <v>1.277982</v>
      </c>
      <c r="D29615">
        <v>110.7285</v>
      </c>
      <c r="E29615">
        <v>113.0548</v>
      </c>
      <c r="F29615">
        <v>20</v>
      </c>
      <c r="G29615">
        <v>8778.3251901000003</v>
      </c>
      <c r="H29615">
        <v>8778.5492331999994</v>
      </c>
      <c r="I29615">
        <v>-0.2240431</v>
      </c>
      <c r="J29615" s="1">
        <v>1.1000000000000001</v>
      </c>
    </row>
    <row r="29616" spans="1:10" x14ac:dyDescent="0.35">
      <c r="A29616">
        <v>1.4983310000000001</v>
      </c>
      <c r="B29616">
        <v>1.6042920000000001</v>
      </c>
      <c r="C29616">
        <v>0.89798199999999995</v>
      </c>
      <c r="D29616">
        <v>85.5184</v>
      </c>
      <c r="E29616">
        <v>113.0548</v>
      </c>
      <c r="F29616">
        <v>0</v>
      </c>
      <c r="G29616">
        <v>8778.4001845999992</v>
      </c>
      <c r="H29616">
        <v>8778.7734744999998</v>
      </c>
      <c r="I29616">
        <v>-0.37329000000000001</v>
      </c>
      <c r="J29616" s="1">
        <v>1</v>
      </c>
    </row>
    <row r="29617" spans="1:10" x14ac:dyDescent="0.35">
      <c r="A29617">
        <v>1.7183310000000001</v>
      </c>
      <c r="B29617">
        <v>1.564292</v>
      </c>
      <c r="C29617">
        <v>0.96798200000000001</v>
      </c>
      <c r="D29617">
        <v>114.7392</v>
      </c>
      <c r="E29617">
        <v>113.0548</v>
      </c>
      <c r="F29617">
        <v>20</v>
      </c>
      <c r="G29617">
        <v>8782.2532592999996</v>
      </c>
      <c r="H29617">
        <v>8782.7911688000004</v>
      </c>
      <c r="I29617">
        <v>-0.53790950000000004</v>
      </c>
      <c r="J29617" s="1">
        <v>1.1000000000000001</v>
      </c>
    </row>
    <row r="29618" spans="1:10" x14ac:dyDescent="0.35">
      <c r="A29618">
        <v>1.4683310000000001</v>
      </c>
      <c r="B29618">
        <v>1.6442920000000001</v>
      </c>
      <c r="C29618">
        <v>0.78798199999999996</v>
      </c>
      <c r="D29618">
        <v>106.7178</v>
      </c>
      <c r="E29618">
        <v>113.0548</v>
      </c>
      <c r="F29618">
        <v>20</v>
      </c>
      <c r="G29618">
        <v>8783.4981852000001</v>
      </c>
      <c r="H29618">
        <v>8784.5126055000001</v>
      </c>
      <c r="I29618">
        <v>-1.0144203000000001</v>
      </c>
      <c r="J29618" s="1">
        <v>0.94</v>
      </c>
    </row>
    <row r="29619" spans="1:10" x14ac:dyDescent="0.35">
      <c r="A29619">
        <v>1.4683310000000001</v>
      </c>
      <c r="B29619">
        <v>2.004292</v>
      </c>
      <c r="C29619">
        <v>0.96798200000000001</v>
      </c>
      <c r="D29619">
        <v>114.7392</v>
      </c>
      <c r="E29619">
        <v>105.6063</v>
      </c>
      <c r="F29619">
        <v>40</v>
      </c>
      <c r="G29619">
        <v>8784.5415895000006</v>
      </c>
      <c r="H29619">
        <v>8783.0248412000001</v>
      </c>
      <c r="I29619">
        <v>1.5167482999999999</v>
      </c>
      <c r="J29619" s="1">
        <v>0.81</v>
      </c>
    </row>
    <row r="29620" spans="1:10" x14ac:dyDescent="0.35">
      <c r="A29620">
        <v>1.438331</v>
      </c>
      <c r="B29620">
        <v>2.004292</v>
      </c>
      <c r="C29620">
        <v>0.93798199999999998</v>
      </c>
      <c r="D29620">
        <v>106.7178</v>
      </c>
      <c r="E29620">
        <v>113.0548</v>
      </c>
      <c r="F29620">
        <v>20</v>
      </c>
      <c r="G29620">
        <v>8786.0928143000001</v>
      </c>
      <c r="H29620">
        <v>8786.3167494000008</v>
      </c>
      <c r="I29620">
        <v>-0.2239351</v>
      </c>
      <c r="J29620" s="1">
        <v>1.1000000000000001</v>
      </c>
    </row>
    <row r="29621" spans="1:10" x14ac:dyDescent="0.35">
      <c r="A29621">
        <v>1.4683310000000001</v>
      </c>
      <c r="B29621">
        <v>1.6442920000000001</v>
      </c>
      <c r="C29621">
        <v>1.277982</v>
      </c>
      <c r="D29621">
        <v>110.7285</v>
      </c>
      <c r="E29621">
        <v>113.0548</v>
      </c>
      <c r="F29621">
        <v>20</v>
      </c>
      <c r="G29621">
        <v>8786.9300880999999</v>
      </c>
      <c r="H29621">
        <v>8787.3599830000003</v>
      </c>
      <c r="I29621">
        <v>-0.42989500000000003</v>
      </c>
      <c r="J29621" s="1">
        <v>1.1000000000000001</v>
      </c>
    </row>
    <row r="29622" spans="1:10" x14ac:dyDescent="0.35">
      <c r="A29622">
        <v>1.4683310000000001</v>
      </c>
      <c r="B29622">
        <v>1.564292</v>
      </c>
      <c r="C29622">
        <v>0.99798200000000004</v>
      </c>
      <c r="D29622">
        <v>145.679</v>
      </c>
      <c r="E29622">
        <v>113.0548</v>
      </c>
      <c r="F29622">
        <v>20</v>
      </c>
      <c r="G29622">
        <v>8786.9460438999995</v>
      </c>
      <c r="H29622">
        <v>8788.7981985999995</v>
      </c>
      <c r="I29622">
        <v>-1.8521548000000001</v>
      </c>
      <c r="J29622" s="1">
        <v>0.77</v>
      </c>
    </row>
    <row r="29623" spans="1:10" x14ac:dyDescent="0.35">
      <c r="A29623">
        <v>1.4683310000000001</v>
      </c>
      <c r="B29623">
        <v>2.004292</v>
      </c>
      <c r="C29623">
        <v>0.96798200000000001</v>
      </c>
      <c r="D29623">
        <v>106.7178</v>
      </c>
      <c r="E29623">
        <v>105.6063</v>
      </c>
      <c r="F29623">
        <v>40</v>
      </c>
      <c r="G29623">
        <v>8787.6626505000004</v>
      </c>
      <c r="H29623">
        <v>8786.6024923999994</v>
      </c>
      <c r="I29623">
        <v>1.0601581</v>
      </c>
      <c r="J29623" s="1">
        <v>0.91</v>
      </c>
    </row>
    <row r="29624" spans="1:10" x14ac:dyDescent="0.35">
      <c r="A29624">
        <v>1.7183310000000001</v>
      </c>
      <c r="B29624">
        <v>1.6042920000000001</v>
      </c>
      <c r="C29624">
        <v>0.93798199999999998</v>
      </c>
      <c r="D29624">
        <v>110.7285</v>
      </c>
      <c r="E29624">
        <v>105.6063</v>
      </c>
      <c r="F29624">
        <v>20</v>
      </c>
      <c r="G29624">
        <v>8788.1161728999996</v>
      </c>
      <c r="H29624">
        <v>8788.7359414999992</v>
      </c>
      <c r="I29624">
        <v>-0.6197686</v>
      </c>
      <c r="J29624" s="1">
        <v>1.1000000000000001</v>
      </c>
    </row>
    <row r="29625" spans="1:10" x14ac:dyDescent="0.35">
      <c r="A29625">
        <v>1.4683310000000001</v>
      </c>
      <c r="B29625">
        <v>1.564292</v>
      </c>
      <c r="C29625">
        <v>0.96798200000000001</v>
      </c>
      <c r="D29625">
        <v>145.679</v>
      </c>
      <c r="E29625">
        <v>121.0762</v>
      </c>
      <c r="F29625">
        <v>40</v>
      </c>
      <c r="G29625">
        <v>8790.3951316000002</v>
      </c>
      <c r="H29625">
        <v>8783.1148064999998</v>
      </c>
      <c r="I29625">
        <v>7.2803250999999998</v>
      </c>
      <c r="J29625" s="1">
        <v>0.24</v>
      </c>
    </row>
    <row r="29626" spans="1:10" x14ac:dyDescent="0.35">
      <c r="A29626">
        <v>1.4683310000000001</v>
      </c>
      <c r="B29626">
        <v>1.524292</v>
      </c>
      <c r="C29626">
        <v>1.277982</v>
      </c>
      <c r="D29626">
        <v>110.7285</v>
      </c>
      <c r="E29626">
        <v>113.0548</v>
      </c>
      <c r="F29626">
        <v>0</v>
      </c>
      <c r="G29626">
        <v>8790.5388655000006</v>
      </c>
      <c r="H29626">
        <v>8790.4350458999997</v>
      </c>
      <c r="I29626">
        <v>0.1038197</v>
      </c>
      <c r="J29626" s="1">
        <v>1.1000000000000001</v>
      </c>
    </row>
    <row r="29627" spans="1:10" x14ac:dyDescent="0.35">
      <c r="A29627">
        <v>1.4983310000000001</v>
      </c>
      <c r="B29627">
        <v>1.6042920000000001</v>
      </c>
      <c r="C29627">
        <v>0.93798199999999998</v>
      </c>
      <c r="D29627">
        <v>145.679</v>
      </c>
      <c r="E29627">
        <v>113.0548</v>
      </c>
      <c r="F29627">
        <v>20</v>
      </c>
      <c r="G29627">
        <v>8790.8778880000009</v>
      </c>
      <c r="H29627">
        <v>8792.1210812999998</v>
      </c>
      <c r="I29627">
        <v>-1.2431932999999999</v>
      </c>
      <c r="J29627" s="1">
        <v>0.86</v>
      </c>
    </row>
    <row r="29628" spans="1:10" x14ac:dyDescent="0.35">
      <c r="A29628">
        <v>1.4983310000000001</v>
      </c>
      <c r="B29628">
        <v>1.3842920000000001</v>
      </c>
      <c r="C29628">
        <v>0.96798200000000001</v>
      </c>
      <c r="D29628">
        <v>106.7178</v>
      </c>
      <c r="E29628">
        <v>105.6063</v>
      </c>
      <c r="F29628">
        <v>0</v>
      </c>
      <c r="G29628">
        <v>8792.1928043999997</v>
      </c>
      <c r="H29628">
        <v>8792.6789489999992</v>
      </c>
      <c r="I29628">
        <v>-0.48614459999999998</v>
      </c>
      <c r="J29628" s="1">
        <v>1.1000000000000001</v>
      </c>
    </row>
    <row r="29629" spans="1:10" x14ac:dyDescent="0.35">
      <c r="A29629">
        <v>1.7183310000000001</v>
      </c>
      <c r="B29629">
        <v>1.6442920000000001</v>
      </c>
      <c r="C29629">
        <v>0.93798199999999998</v>
      </c>
      <c r="D29629">
        <v>110.7285</v>
      </c>
      <c r="E29629">
        <v>113.0548</v>
      </c>
      <c r="F29629">
        <v>20</v>
      </c>
      <c r="G29629">
        <v>8793.5964325000004</v>
      </c>
      <c r="H29629">
        <v>8793.8393063999993</v>
      </c>
      <c r="I29629">
        <v>-0.2428739</v>
      </c>
      <c r="J29629" s="1">
        <v>1.1000000000000001</v>
      </c>
    </row>
    <row r="29630" spans="1:10" x14ac:dyDescent="0.35">
      <c r="A29630">
        <v>1.4683310000000001</v>
      </c>
      <c r="B29630">
        <v>1.3842920000000001</v>
      </c>
      <c r="C29630">
        <v>0.99798200000000004</v>
      </c>
      <c r="D29630">
        <v>106.7178</v>
      </c>
      <c r="E29630">
        <v>105.6063</v>
      </c>
      <c r="F29630">
        <v>0</v>
      </c>
      <c r="G29630">
        <v>8795.6751425000002</v>
      </c>
      <c r="H29630">
        <v>8795.9486443000005</v>
      </c>
      <c r="I29630">
        <v>-0.27350180000000002</v>
      </c>
      <c r="J29630" s="1">
        <v>1.1000000000000001</v>
      </c>
    </row>
    <row r="29631" spans="1:10" x14ac:dyDescent="0.35">
      <c r="A29631">
        <v>1.438331</v>
      </c>
      <c r="B29631">
        <v>1.6442920000000001</v>
      </c>
      <c r="C29631">
        <v>0.93798199999999998</v>
      </c>
      <c r="D29631">
        <v>85.5184</v>
      </c>
      <c r="E29631">
        <v>113.0548</v>
      </c>
      <c r="F29631">
        <v>0</v>
      </c>
      <c r="G29631">
        <v>8798.7856468000009</v>
      </c>
      <c r="H29631">
        <v>8798.3562036999992</v>
      </c>
      <c r="I29631">
        <v>0.42944300000000002</v>
      </c>
      <c r="J29631" s="1">
        <v>1.1000000000000001</v>
      </c>
    </row>
    <row r="29632" spans="1:10" x14ac:dyDescent="0.35">
      <c r="A29632">
        <v>1.4683310000000001</v>
      </c>
      <c r="B29632">
        <v>1.564292</v>
      </c>
      <c r="C29632">
        <v>0.78798199999999996</v>
      </c>
      <c r="D29632">
        <v>110.7285</v>
      </c>
      <c r="E29632">
        <v>113.0548</v>
      </c>
      <c r="F29632">
        <v>20</v>
      </c>
      <c r="G29632">
        <v>8801.0328914000002</v>
      </c>
      <c r="H29632">
        <v>8800.5849503000009</v>
      </c>
      <c r="I29632">
        <v>0.44794109999999998</v>
      </c>
      <c r="J29632" s="1">
        <v>1.1000000000000001</v>
      </c>
    </row>
    <row r="29633" spans="1:10" x14ac:dyDescent="0.35">
      <c r="A29633">
        <v>1.4683310000000001</v>
      </c>
      <c r="B29633">
        <v>1.6042920000000001</v>
      </c>
      <c r="C29633">
        <v>1.277982</v>
      </c>
      <c r="D29633">
        <v>120.75530000000001</v>
      </c>
      <c r="E29633">
        <v>113.0548</v>
      </c>
      <c r="F29633">
        <v>0</v>
      </c>
      <c r="G29633">
        <v>8802.6301399999993</v>
      </c>
      <c r="H29633">
        <v>8802.9618577000001</v>
      </c>
      <c r="I29633">
        <v>-0.3317177</v>
      </c>
      <c r="J29633" s="1">
        <v>1.1000000000000001</v>
      </c>
    </row>
    <row r="29634" spans="1:10" x14ac:dyDescent="0.35">
      <c r="A29634">
        <v>1.7183310000000001</v>
      </c>
      <c r="B29634">
        <v>1.564292</v>
      </c>
      <c r="C29634">
        <v>0.96798200000000001</v>
      </c>
      <c r="D29634">
        <v>114.7392</v>
      </c>
      <c r="E29634">
        <v>105.6063</v>
      </c>
      <c r="F29634">
        <v>0</v>
      </c>
      <c r="G29634">
        <v>8803.6399426999997</v>
      </c>
      <c r="H29634">
        <v>8804.2575029</v>
      </c>
      <c r="I29634">
        <v>-0.6175602</v>
      </c>
      <c r="J29634" s="1">
        <v>1</v>
      </c>
    </row>
    <row r="29635" spans="1:10" x14ac:dyDescent="0.35">
      <c r="A29635">
        <v>1.4983310000000001</v>
      </c>
      <c r="B29635">
        <v>1.564292</v>
      </c>
      <c r="C29635">
        <v>0.96798200000000001</v>
      </c>
      <c r="D29635">
        <v>85.5184</v>
      </c>
      <c r="E29635">
        <v>105.6063</v>
      </c>
      <c r="F29635">
        <v>20</v>
      </c>
      <c r="G29635">
        <v>8804.3696959000008</v>
      </c>
      <c r="H29635">
        <v>8798.1956707999998</v>
      </c>
      <c r="I29635">
        <v>6.1740250999999997</v>
      </c>
      <c r="J29635" s="1">
        <v>0.25</v>
      </c>
    </row>
    <row r="29636" spans="1:10" x14ac:dyDescent="0.35">
      <c r="A29636">
        <v>1.4683310000000001</v>
      </c>
      <c r="B29636">
        <v>1.6042920000000001</v>
      </c>
      <c r="C29636">
        <v>1.047982</v>
      </c>
      <c r="D29636">
        <v>145.679</v>
      </c>
      <c r="E29636">
        <v>113.0548</v>
      </c>
      <c r="F29636">
        <v>0</v>
      </c>
      <c r="G29636">
        <v>8809.6983204999997</v>
      </c>
      <c r="H29636">
        <v>8810.7330175000006</v>
      </c>
      <c r="I29636">
        <v>-1.034697</v>
      </c>
      <c r="J29636" s="1">
        <v>0.98</v>
      </c>
    </row>
    <row r="29637" spans="1:10" x14ac:dyDescent="0.35">
      <c r="A29637">
        <v>1.438331</v>
      </c>
      <c r="B29637">
        <v>2.004292</v>
      </c>
      <c r="C29637">
        <v>0.96798200000000001</v>
      </c>
      <c r="D29637">
        <v>110.7285</v>
      </c>
      <c r="E29637">
        <v>121.0762</v>
      </c>
      <c r="F29637">
        <v>0</v>
      </c>
      <c r="G29637">
        <v>8811.9534662000005</v>
      </c>
      <c r="H29637">
        <v>8811.4619101999997</v>
      </c>
      <c r="I29637">
        <v>0.49155599999999999</v>
      </c>
      <c r="J29637" s="1">
        <v>1.1000000000000001</v>
      </c>
    </row>
    <row r="29638" spans="1:10" x14ac:dyDescent="0.35">
      <c r="A29638">
        <v>1.4683310000000001</v>
      </c>
      <c r="B29638">
        <v>2.004292</v>
      </c>
      <c r="C29638">
        <v>0.96798200000000001</v>
      </c>
      <c r="D29638">
        <v>110.7285</v>
      </c>
      <c r="E29638">
        <v>97.012</v>
      </c>
      <c r="F29638">
        <v>40</v>
      </c>
      <c r="G29638">
        <v>8812.3584408000006</v>
      </c>
      <c r="H29638">
        <v>8811.5840828</v>
      </c>
      <c r="I29638">
        <v>0.77435799999999999</v>
      </c>
      <c r="J29638" s="1">
        <v>1.1000000000000001</v>
      </c>
    </row>
    <row r="29639" spans="1:10" x14ac:dyDescent="0.35">
      <c r="A29639">
        <v>1.438331</v>
      </c>
      <c r="B29639">
        <v>1.564292</v>
      </c>
      <c r="C29639">
        <v>0.78798199999999996</v>
      </c>
      <c r="D29639">
        <v>106.7178</v>
      </c>
      <c r="E29639">
        <v>121.0762</v>
      </c>
      <c r="F29639">
        <v>0</v>
      </c>
      <c r="G29639">
        <v>8818.3759303999996</v>
      </c>
      <c r="H29639">
        <v>8819.3642973000005</v>
      </c>
      <c r="I29639">
        <v>-0.98836690000000005</v>
      </c>
      <c r="J29639" s="1">
        <v>0.92</v>
      </c>
    </row>
    <row r="29640" spans="1:10" x14ac:dyDescent="0.35">
      <c r="A29640">
        <v>1.4683310000000001</v>
      </c>
      <c r="B29640">
        <v>1.564292</v>
      </c>
      <c r="C29640">
        <v>0.96798200000000001</v>
      </c>
      <c r="D29640">
        <v>106.7178</v>
      </c>
      <c r="E29640">
        <v>69.510000000000005</v>
      </c>
      <c r="F29640">
        <v>0</v>
      </c>
      <c r="G29640">
        <v>8819.0836701999997</v>
      </c>
      <c r="H29640">
        <v>8793.3956983999997</v>
      </c>
      <c r="I29640">
        <v>25.6879718</v>
      </c>
      <c r="J29640" s="1">
        <v>0.16</v>
      </c>
    </row>
    <row r="29641" spans="1:10" x14ac:dyDescent="0.35">
      <c r="A29641">
        <v>1.408331</v>
      </c>
      <c r="B29641">
        <v>2.004292</v>
      </c>
      <c r="C29641">
        <v>0.96798200000000001</v>
      </c>
      <c r="D29641">
        <v>110.7285</v>
      </c>
      <c r="E29641">
        <v>113.0548</v>
      </c>
      <c r="F29641">
        <v>0</v>
      </c>
      <c r="G29641">
        <v>8820.8066777999993</v>
      </c>
      <c r="H29641">
        <v>8821.7452310000008</v>
      </c>
      <c r="I29641">
        <v>-0.93855319999999998</v>
      </c>
      <c r="J29641" s="1">
        <v>0.94</v>
      </c>
    </row>
    <row r="29642" spans="1:10" x14ac:dyDescent="0.35">
      <c r="A29642">
        <v>1.4683310000000001</v>
      </c>
      <c r="B29642">
        <v>1.6042920000000001</v>
      </c>
      <c r="C29642">
        <v>0.96798200000000001</v>
      </c>
      <c r="D29642">
        <v>145.679</v>
      </c>
      <c r="E29642">
        <v>113.0548</v>
      </c>
      <c r="F29642">
        <v>40</v>
      </c>
      <c r="G29642">
        <v>8823.4407683999998</v>
      </c>
      <c r="H29642">
        <v>8822.8178188000002</v>
      </c>
      <c r="I29642">
        <v>0.62294959999999999</v>
      </c>
      <c r="J29642" s="1">
        <v>1.1000000000000001</v>
      </c>
    </row>
    <row r="29643" spans="1:10" x14ac:dyDescent="0.35">
      <c r="A29643">
        <v>1.2983309999999999</v>
      </c>
      <c r="B29643">
        <v>1.6042920000000001</v>
      </c>
      <c r="C29643">
        <v>0.99798200000000004</v>
      </c>
      <c r="D29643">
        <v>114.7392</v>
      </c>
      <c r="E29643">
        <v>113.0548</v>
      </c>
      <c r="F29643">
        <v>0</v>
      </c>
      <c r="G29643">
        <v>8825.3426478000001</v>
      </c>
      <c r="H29643">
        <v>8825.1203045000002</v>
      </c>
      <c r="I29643">
        <v>0.22234329999999999</v>
      </c>
      <c r="J29643" s="1">
        <v>1.1000000000000001</v>
      </c>
    </row>
    <row r="29644" spans="1:10" x14ac:dyDescent="0.35">
      <c r="A29644">
        <v>1.4683310000000001</v>
      </c>
      <c r="B29644">
        <v>1.6442920000000001</v>
      </c>
      <c r="C29644">
        <v>0.93798199999999998</v>
      </c>
      <c r="D29644">
        <v>85.5184</v>
      </c>
      <c r="E29644">
        <v>121.0762</v>
      </c>
      <c r="F29644">
        <v>0</v>
      </c>
      <c r="G29644">
        <v>8827.8003905000005</v>
      </c>
      <c r="H29644">
        <v>8827.2211167000005</v>
      </c>
      <c r="I29644">
        <v>0.57927379999999995</v>
      </c>
      <c r="J29644" s="1">
        <v>0.87</v>
      </c>
    </row>
    <row r="29645" spans="1:10" x14ac:dyDescent="0.35">
      <c r="A29645">
        <v>1.4983310000000001</v>
      </c>
      <c r="B29645">
        <v>1.564292</v>
      </c>
      <c r="C29645">
        <v>1.277982</v>
      </c>
      <c r="D29645">
        <v>110.7285</v>
      </c>
      <c r="E29645">
        <v>113.0548</v>
      </c>
      <c r="F29645">
        <v>20</v>
      </c>
      <c r="G29645">
        <v>8829.4846608000007</v>
      </c>
      <c r="H29645">
        <v>8828.9714507000008</v>
      </c>
      <c r="I29645">
        <v>0.5132101</v>
      </c>
      <c r="J29645" s="1">
        <v>1.1000000000000001</v>
      </c>
    </row>
    <row r="29646" spans="1:10" x14ac:dyDescent="0.35">
      <c r="A29646">
        <v>1.3</v>
      </c>
      <c r="B29646">
        <v>1.6042920000000001</v>
      </c>
      <c r="C29646">
        <v>0.96798200000000001</v>
      </c>
      <c r="D29646">
        <v>110.7285</v>
      </c>
      <c r="E29646">
        <v>113.0548</v>
      </c>
      <c r="F29646">
        <v>180</v>
      </c>
      <c r="G29646">
        <v>8833.8748777000001</v>
      </c>
      <c r="H29646">
        <v>8833.3004079999992</v>
      </c>
      <c r="I29646">
        <v>0.57446969999999997</v>
      </c>
      <c r="J29646" s="1">
        <v>1.1000000000000001</v>
      </c>
    </row>
    <row r="29647" spans="1:10" x14ac:dyDescent="0.35">
      <c r="A29647">
        <v>1.4683310000000001</v>
      </c>
      <c r="B29647">
        <v>1.564292</v>
      </c>
      <c r="C29647">
        <v>0.93798199999999998</v>
      </c>
      <c r="D29647">
        <v>145.679</v>
      </c>
      <c r="E29647">
        <v>113.0548</v>
      </c>
      <c r="F29647">
        <v>0</v>
      </c>
      <c r="G29647">
        <v>8835.9896475000005</v>
      </c>
      <c r="H29647">
        <v>8836.9029074999999</v>
      </c>
      <c r="I29647">
        <v>-0.91325999999999996</v>
      </c>
      <c r="J29647" s="1">
        <v>1.1000000000000001</v>
      </c>
    </row>
    <row r="29648" spans="1:10" x14ac:dyDescent="0.35">
      <c r="A29648">
        <v>1.438331</v>
      </c>
      <c r="B29648">
        <v>2.004292</v>
      </c>
      <c r="C29648">
        <v>0.96798200000000001</v>
      </c>
      <c r="D29648">
        <v>110.7285</v>
      </c>
      <c r="E29648">
        <v>113.0548</v>
      </c>
      <c r="F29648">
        <v>180</v>
      </c>
      <c r="G29648">
        <v>8840.3873922999992</v>
      </c>
      <c r="H29648">
        <v>8840.7826356999994</v>
      </c>
      <c r="I29648">
        <v>-0.39524340000000002</v>
      </c>
      <c r="J29648" s="1">
        <v>1.1000000000000001</v>
      </c>
    </row>
    <row r="29649" spans="1:10" x14ac:dyDescent="0.35">
      <c r="A29649">
        <v>1.4683310000000001</v>
      </c>
      <c r="B29649">
        <v>2.004292</v>
      </c>
      <c r="C29649">
        <v>0.93798199999999998</v>
      </c>
      <c r="D29649">
        <v>106.7178</v>
      </c>
      <c r="E29649">
        <v>113.0548</v>
      </c>
      <c r="F29649">
        <v>180</v>
      </c>
      <c r="G29649">
        <v>8840.9461527999993</v>
      </c>
      <c r="H29649">
        <v>8840.3434588</v>
      </c>
      <c r="I29649">
        <v>0.60269399999999995</v>
      </c>
      <c r="J29649" s="1">
        <v>1.1000000000000001</v>
      </c>
    </row>
    <row r="29650" spans="1:10" x14ac:dyDescent="0.35">
      <c r="A29650">
        <v>1.4683310000000001</v>
      </c>
      <c r="B29650">
        <v>1.3842920000000001</v>
      </c>
      <c r="C29650">
        <v>0.99798200000000004</v>
      </c>
      <c r="D29650">
        <v>106.7178</v>
      </c>
      <c r="E29650">
        <v>113.0548</v>
      </c>
      <c r="F29650">
        <v>20</v>
      </c>
      <c r="G29650">
        <v>8841.1650129000009</v>
      </c>
      <c r="H29650">
        <v>8841.4422400000003</v>
      </c>
      <c r="I29650">
        <v>-0.2772271</v>
      </c>
      <c r="J29650" s="1">
        <v>1</v>
      </c>
    </row>
    <row r="29651" spans="1:10" x14ac:dyDescent="0.35">
      <c r="A29651">
        <v>1.438331</v>
      </c>
      <c r="B29651">
        <v>1.3842920000000001</v>
      </c>
      <c r="C29651">
        <v>0.99798200000000004</v>
      </c>
      <c r="D29651">
        <v>110.7285</v>
      </c>
      <c r="E29651">
        <v>113.0548</v>
      </c>
      <c r="F29651">
        <v>20</v>
      </c>
      <c r="G29651">
        <v>8842.8864840999995</v>
      </c>
      <c r="H29651">
        <v>8843.4575007999993</v>
      </c>
      <c r="I29651">
        <v>-0.57101670000000004</v>
      </c>
      <c r="J29651" s="1">
        <v>1</v>
      </c>
    </row>
    <row r="29652" spans="1:10" x14ac:dyDescent="0.35">
      <c r="A29652">
        <v>1.2983309999999999</v>
      </c>
      <c r="B29652">
        <v>1.6042920000000001</v>
      </c>
      <c r="C29652">
        <v>0.93798199999999998</v>
      </c>
      <c r="D29652">
        <v>114.7392</v>
      </c>
      <c r="E29652">
        <v>113.0548</v>
      </c>
      <c r="F29652">
        <v>0</v>
      </c>
      <c r="G29652">
        <v>8846.5652958999999</v>
      </c>
      <c r="H29652">
        <v>8846.2693428999992</v>
      </c>
      <c r="I29652">
        <v>0.29595310000000002</v>
      </c>
      <c r="J29652" s="1">
        <v>1.1000000000000001</v>
      </c>
    </row>
    <row r="29653" spans="1:10" x14ac:dyDescent="0.35">
      <c r="A29653">
        <v>1.4683310000000001</v>
      </c>
      <c r="B29653">
        <v>2.004292</v>
      </c>
      <c r="C29653">
        <v>0.93798199999999998</v>
      </c>
      <c r="D29653">
        <v>110.7285</v>
      </c>
      <c r="E29653">
        <v>105.6063</v>
      </c>
      <c r="F29653">
        <v>40</v>
      </c>
      <c r="G29653">
        <v>8846.9034843999998</v>
      </c>
      <c r="H29653">
        <v>8845.4265118999992</v>
      </c>
      <c r="I29653">
        <v>1.4769725</v>
      </c>
      <c r="J29653" s="1">
        <v>0.85</v>
      </c>
    </row>
    <row r="29654" spans="1:10" x14ac:dyDescent="0.35">
      <c r="A29654">
        <v>1.4683310000000001</v>
      </c>
      <c r="B29654">
        <v>1.6442920000000001</v>
      </c>
      <c r="C29654">
        <v>0.89798199999999995</v>
      </c>
      <c r="D29654">
        <v>85.5184</v>
      </c>
      <c r="E29654">
        <v>113.0548</v>
      </c>
      <c r="F29654">
        <v>0</v>
      </c>
      <c r="G29654">
        <v>8847.2296236999991</v>
      </c>
      <c r="H29654">
        <v>8847.8289334000001</v>
      </c>
      <c r="I29654">
        <v>-0.59930969999999995</v>
      </c>
      <c r="J29654" s="1">
        <v>1</v>
      </c>
    </row>
    <row r="29655" spans="1:10" x14ac:dyDescent="0.35">
      <c r="A29655">
        <v>1.4683310000000001</v>
      </c>
      <c r="B29655">
        <v>1.564292</v>
      </c>
      <c r="C29655">
        <v>0.78798199999999996</v>
      </c>
      <c r="D29655">
        <v>106.7178</v>
      </c>
      <c r="E29655">
        <v>121.0762</v>
      </c>
      <c r="F29655">
        <v>20</v>
      </c>
      <c r="G29655">
        <v>8847.4397267999993</v>
      </c>
      <c r="H29655">
        <v>8847.4456248000006</v>
      </c>
      <c r="I29655">
        <v>-5.8980999999999999E-3</v>
      </c>
      <c r="J29655" s="1">
        <v>1.1000000000000001</v>
      </c>
    </row>
    <row r="29656" spans="1:10" x14ac:dyDescent="0.35">
      <c r="A29656">
        <v>1.4983310000000001</v>
      </c>
      <c r="B29656">
        <v>1.6042920000000001</v>
      </c>
      <c r="C29656">
        <v>0.78798199999999996</v>
      </c>
      <c r="D29656">
        <v>106.7178</v>
      </c>
      <c r="E29656">
        <v>113.0548</v>
      </c>
      <c r="F29656">
        <v>20</v>
      </c>
      <c r="G29656">
        <v>8849.6228628999997</v>
      </c>
      <c r="H29656">
        <v>8850.2873782000006</v>
      </c>
      <c r="I29656">
        <v>-0.66451530000000003</v>
      </c>
      <c r="J29656" s="1">
        <v>1</v>
      </c>
    </row>
    <row r="29657" spans="1:10" x14ac:dyDescent="0.35">
      <c r="A29657">
        <v>1.4683310000000001</v>
      </c>
      <c r="B29657">
        <v>1.6042920000000001</v>
      </c>
      <c r="C29657">
        <v>1.277982</v>
      </c>
      <c r="D29657">
        <v>106.7178</v>
      </c>
      <c r="E29657">
        <v>113.0548</v>
      </c>
      <c r="F29657">
        <v>20</v>
      </c>
      <c r="G29657">
        <v>8852.3634426000008</v>
      </c>
      <c r="H29657">
        <v>8852.9493837000009</v>
      </c>
      <c r="I29657">
        <v>-0.58594109999999999</v>
      </c>
      <c r="J29657" s="1">
        <v>1</v>
      </c>
    </row>
    <row r="29658" spans="1:10" x14ac:dyDescent="0.35">
      <c r="A29658">
        <v>1.438331</v>
      </c>
      <c r="B29658">
        <v>1.564292</v>
      </c>
      <c r="C29658">
        <v>0.78798199999999996</v>
      </c>
      <c r="D29658">
        <v>106.7178</v>
      </c>
      <c r="E29658">
        <v>113.0548</v>
      </c>
      <c r="F29658">
        <v>0</v>
      </c>
      <c r="G29658">
        <v>8855.0259771000001</v>
      </c>
      <c r="H29658">
        <v>8855.0758127000008</v>
      </c>
      <c r="I29658">
        <v>-4.9835600000000001E-2</v>
      </c>
      <c r="J29658" s="1">
        <v>1.1000000000000001</v>
      </c>
    </row>
    <row r="29659" spans="1:10" x14ac:dyDescent="0.35">
      <c r="A29659">
        <v>1.4683310000000001</v>
      </c>
      <c r="B29659">
        <v>2.004292</v>
      </c>
      <c r="C29659">
        <v>0.99798200000000004</v>
      </c>
      <c r="D29659">
        <v>110.7285</v>
      </c>
      <c r="E29659">
        <v>105.6063</v>
      </c>
      <c r="F29659">
        <v>40</v>
      </c>
      <c r="G29659">
        <v>8857.0908383999995</v>
      </c>
      <c r="H29659">
        <v>8856.1658525999992</v>
      </c>
      <c r="I29659">
        <v>0.92498579999999997</v>
      </c>
      <c r="J29659" s="1">
        <v>1</v>
      </c>
    </row>
    <row r="29660" spans="1:10" x14ac:dyDescent="0.35">
      <c r="A29660">
        <v>1.4683310000000001</v>
      </c>
      <c r="B29660">
        <v>2.004292</v>
      </c>
      <c r="C29660">
        <v>0.96798200000000001</v>
      </c>
      <c r="D29660">
        <v>110.7285</v>
      </c>
      <c r="E29660">
        <v>113.0548</v>
      </c>
      <c r="F29660">
        <v>180</v>
      </c>
      <c r="G29660">
        <v>8857.1723731999991</v>
      </c>
      <c r="H29660">
        <v>8856.8151574999993</v>
      </c>
      <c r="I29660">
        <v>0.35721570000000002</v>
      </c>
      <c r="J29660" s="1">
        <v>1.1000000000000001</v>
      </c>
    </row>
    <row r="29661" spans="1:10" x14ac:dyDescent="0.35">
      <c r="A29661">
        <v>1.438331</v>
      </c>
      <c r="B29661">
        <v>1.564292</v>
      </c>
      <c r="C29661">
        <v>0.78798199999999996</v>
      </c>
      <c r="D29661">
        <v>110.7285</v>
      </c>
      <c r="E29661">
        <v>121.0762</v>
      </c>
      <c r="F29661">
        <v>20</v>
      </c>
      <c r="G29661">
        <v>8858.4306431999994</v>
      </c>
      <c r="H29661">
        <v>8858.9571569</v>
      </c>
      <c r="I29661">
        <v>-0.52651360000000003</v>
      </c>
      <c r="J29661" s="1">
        <v>1</v>
      </c>
    </row>
    <row r="29662" spans="1:10" x14ac:dyDescent="0.35">
      <c r="A29662">
        <v>1.4983310000000001</v>
      </c>
      <c r="B29662">
        <v>1.6042920000000001</v>
      </c>
      <c r="C29662">
        <v>0.78798199999999996</v>
      </c>
      <c r="D29662">
        <v>106.7178</v>
      </c>
      <c r="E29662">
        <v>105.6063</v>
      </c>
      <c r="F29662">
        <v>0</v>
      </c>
      <c r="G29662">
        <v>8858.7683488000002</v>
      </c>
      <c r="H29662">
        <v>8858.7690932999994</v>
      </c>
      <c r="I29662">
        <v>-7.4450000000000004E-4</v>
      </c>
      <c r="J29662" s="1">
        <v>1.1000000000000001</v>
      </c>
    </row>
    <row r="29663" spans="1:10" x14ac:dyDescent="0.35">
      <c r="A29663">
        <v>1.438331</v>
      </c>
      <c r="B29663">
        <v>2.004292</v>
      </c>
      <c r="C29663">
        <v>0.96798200000000001</v>
      </c>
      <c r="D29663">
        <v>106.7178</v>
      </c>
      <c r="E29663">
        <v>113.0548</v>
      </c>
      <c r="F29663">
        <v>160</v>
      </c>
      <c r="G29663">
        <v>8861.3842010999997</v>
      </c>
      <c r="H29663">
        <v>8861.8334082000001</v>
      </c>
      <c r="I29663">
        <v>-0.44920710000000003</v>
      </c>
      <c r="J29663" s="1">
        <v>1.1000000000000001</v>
      </c>
    </row>
    <row r="29664" spans="1:10" x14ac:dyDescent="0.35">
      <c r="A29664">
        <v>1.438331</v>
      </c>
      <c r="B29664">
        <v>1.6442920000000001</v>
      </c>
      <c r="C29664">
        <v>0.78798199999999996</v>
      </c>
      <c r="D29664">
        <v>110.7285</v>
      </c>
      <c r="E29664">
        <v>113.0548</v>
      </c>
      <c r="F29664">
        <v>20</v>
      </c>
      <c r="G29664">
        <v>8863.8323748000003</v>
      </c>
      <c r="H29664">
        <v>8863.6015556999992</v>
      </c>
      <c r="I29664">
        <v>0.2308191</v>
      </c>
      <c r="J29664" s="1">
        <v>1.1000000000000001</v>
      </c>
    </row>
    <row r="29665" spans="1:10" x14ac:dyDescent="0.35">
      <c r="A29665">
        <v>1.4683310000000001</v>
      </c>
      <c r="B29665">
        <v>2.004292</v>
      </c>
      <c r="C29665">
        <v>0.96798200000000001</v>
      </c>
      <c r="D29665">
        <v>106.7178</v>
      </c>
      <c r="E29665">
        <v>113.0548</v>
      </c>
      <c r="F29665">
        <v>160</v>
      </c>
      <c r="G29665">
        <v>8863.8798251999997</v>
      </c>
      <c r="H29665">
        <v>8865.0878044000001</v>
      </c>
      <c r="I29665">
        <v>-1.2079792</v>
      </c>
      <c r="J29665" s="1">
        <v>0.93</v>
      </c>
    </row>
    <row r="29666" spans="1:10" x14ac:dyDescent="0.35">
      <c r="A29666">
        <v>1.2983309999999999</v>
      </c>
      <c r="B29666">
        <v>1.6042920000000001</v>
      </c>
      <c r="C29666">
        <v>0.96798200000000001</v>
      </c>
      <c r="D29666">
        <v>110.7285</v>
      </c>
      <c r="E29666">
        <v>121.0762</v>
      </c>
      <c r="F29666">
        <v>0</v>
      </c>
      <c r="G29666">
        <v>8864.9397559999998</v>
      </c>
      <c r="H29666">
        <v>8864.7750047000009</v>
      </c>
      <c r="I29666">
        <v>0.16475129999999999</v>
      </c>
      <c r="J29666" s="1">
        <v>1.1000000000000001</v>
      </c>
    </row>
    <row r="29667" spans="1:10" x14ac:dyDescent="0.35">
      <c r="A29667">
        <v>1.438331</v>
      </c>
      <c r="B29667">
        <v>2.004292</v>
      </c>
      <c r="C29667">
        <v>0.96798200000000001</v>
      </c>
      <c r="D29667">
        <v>106.7178</v>
      </c>
      <c r="E29667">
        <v>105.6063</v>
      </c>
      <c r="F29667">
        <v>40</v>
      </c>
      <c r="G29667">
        <v>8865.1816390000004</v>
      </c>
      <c r="H29667">
        <v>8861.8921676000009</v>
      </c>
      <c r="I29667">
        <v>3.2894714</v>
      </c>
      <c r="J29667" s="1">
        <v>0.46</v>
      </c>
    </row>
    <row r="29668" spans="1:10" x14ac:dyDescent="0.35">
      <c r="A29668">
        <v>1.7183310000000001</v>
      </c>
      <c r="B29668">
        <v>1.524292</v>
      </c>
      <c r="C29668">
        <v>0.93798199999999998</v>
      </c>
      <c r="D29668">
        <v>110.7285</v>
      </c>
      <c r="E29668">
        <v>113.0548</v>
      </c>
      <c r="F29668">
        <v>0</v>
      </c>
      <c r="G29668">
        <v>8865.6361928999995</v>
      </c>
      <c r="H29668">
        <v>8866.1342184000005</v>
      </c>
      <c r="I29668">
        <v>-0.49802550000000001</v>
      </c>
      <c r="J29668" s="1">
        <v>1.1000000000000001</v>
      </c>
    </row>
    <row r="29669" spans="1:10" x14ac:dyDescent="0.35">
      <c r="A29669">
        <v>1.438331</v>
      </c>
      <c r="B29669">
        <v>1.6042920000000001</v>
      </c>
      <c r="C29669">
        <v>0.78798199999999996</v>
      </c>
      <c r="D29669">
        <v>110.7285</v>
      </c>
      <c r="E29669">
        <v>105.6063</v>
      </c>
      <c r="F29669">
        <v>0</v>
      </c>
      <c r="G29669">
        <v>8866.2408894</v>
      </c>
      <c r="H29669">
        <v>8866.4911508999994</v>
      </c>
      <c r="I29669">
        <v>-0.25026150000000003</v>
      </c>
      <c r="J29669" s="1">
        <v>1.1000000000000001</v>
      </c>
    </row>
    <row r="29670" spans="1:10" x14ac:dyDescent="0.35">
      <c r="A29670">
        <v>1.438331</v>
      </c>
      <c r="B29670">
        <v>1.6042920000000001</v>
      </c>
      <c r="C29670">
        <v>0.96798200000000001</v>
      </c>
      <c r="D29670">
        <v>110.7285</v>
      </c>
      <c r="E29670">
        <v>69.510000000000005</v>
      </c>
      <c r="F29670">
        <v>20</v>
      </c>
      <c r="G29670">
        <v>8866.8337123000001</v>
      </c>
      <c r="H29670">
        <v>8888.4854880999992</v>
      </c>
      <c r="I29670">
        <v>-21.651775799999999</v>
      </c>
      <c r="J29670" s="1">
        <v>0.09</v>
      </c>
    </row>
    <row r="29671" spans="1:10" x14ac:dyDescent="0.35">
      <c r="A29671">
        <v>1.4683310000000001</v>
      </c>
      <c r="B29671">
        <v>2.004292</v>
      </c>
      <c r="C29671">
        <v>0.93798199999999998</v>
      </c>
      <c r="D29671">
        <v>110.7285</v>
      </c>
      <c r="E29671">
        <v>105.6063</v>
      </c>
      <c r="F29671">
        <v>160</v>
      </c>
      <c r="G29671">
        <v>8867.0359582000001</v>
      </c>
      <c r="H29671">
        <v>8866.6426284000008</v>
      </c>
      <c r="I29671">
        <v>0.39332980000000001</v>
      </c>
      <c r="J29671" s="1">
        <v>1.1000000000000001</v>
      </c>
    </row>
    <row r="29672" spans="1:10" x14ac:dyDescent="0.35">
      <c r="A29672">
        <v>1.4683310000000001</v>
      </c>
      <c r="B29672">
        <v>1.564292</v>
      </c>
      <c r="C29672">
        <v>0.93798199999999998</v>
      </c>
      <c r="D29672">
        <v>85.5184</v>
      </c>
      <c r="E29672">
        <v>105.6063</v>
      </c>
      <c r="F29672">
        <v>0</v>
      </c>
      <c r="G29672">
        <v>8867.5884635999992</v>
      </c>
      <c r="H29672">
        <v>8868.7519523999999</v>
      </c>
      <c r="I29672">
        <v>-1.1634888000000001</v>
      </c>
      <c r="J29672" s="1">
        <v>1</v>
      </c>
    </row>
    <row r="29673" spans="1:10" x14ac:dyDescent="0.35">
      <c r="A29673">
        <v>1.7183310000000001</v>
      </c>
      <c r="B29673">
        <v>1.6042920000000001</v>
      </c>
      <c r="C29673">
        <v>0.93798199999999998</v>
      </c>
      <c r="D29673">
        <v>114.7392</v>
      </c>
      <c r="E29673">
        <v>113.0548</v>
      </c>
      <c r="F29673">
        <v>20</v>
      </c>
      <c r="G29673">
        <v>8867.8981862000001</v>
      </c>
      <c r="H29673">
        <v>8868.0237395000004</v>
      </c>
      <c r="I29673">
        <v>-0.12555330000000001</v>
      </c>
      <c r="J29673" s="1">
        <v>1.1000000000000001</v>
      </c>
    </row>
    <row r="29674" spans="1:10" x14ac:dyDescent="0.35">
      <c r="A29674">
        <v>1.438331</v>
      </c>
      <c r="B29674">
        <v>1.6442920000000001</v>
      </c>
      <c r="C29674">
        <v>0.96798200000000001</v>
      </c>
      <c r="D29674">
        <v>145.679</v>
      </c>
      <c r="E29674">
        <v>105.6063</v>
      </c>
      <c r="F29674">
        <v>0</v>
      </c>
      <c r="G29674">
        <v>8870.7999481000006</v>
      </c>
      <c r="H29674">
        <v>8870.9013627999993</v>
      </c>
      <c r="I29674">
        <v>-0.1014147</v>
      </c>
      <c r="J29674" s="1">
        <v>1.1000000000000001</v>
      </c>
    </row>
    <row r="29675" spans="1:10" x14ac:dyDescent="0.35">
      <c r="A29675">
        <v>1.438331</v>
      </c>
      <c r="B29675">
        <v>1.6442920000000001</v>
      </c>
      <c r="C29675">
        <v>0.96798200000000001</v>
      </c>
      <c r="D29675">
        <v>145.679</v>
      </c>
      <c r="E29675">
        <v>113.0548</v>
      </c>
      <c r="F29675">
        <v>40</v>
      </c>
      <c r="G29675">
        <v>8871.6075708999997</v>
      </c>
      <c r="H29675">
        <v>8869.2271748000003</v>
      </c>
      <c r="I29675">
        <v>2.3803960000000002</v>
      </c>
      <c r="J29675" s="1">
        <v>0.85</v>
      </c>
    </row>
    <row r="29676" spans="1:10" x14ac:dyDescent="0.35">
      <c r="A29676">
        <v>1.4683310000000001</v>
      </c>
      <c r="B29676">
        <v>1.6042920000000001</v>
      </c>
      <c r="C29676">
        <v>0.96798200000000001</v>
      </c>
      <c r="D29676">
        <v>145.679</v>
      </c>
      <c r="E29676">
        <v>105.6063</v>
      </c>
      <c r="F29676">
        <v>0</v>
      </c>
      <c r="G29676">
        <v>8872.8018859999993</v>
      </c>
      <c r="H29676">
        <v>8873.2972602999998</v>
      </c>
      <c r="I29676">
        <v>-0.49537439999999999</v>
      </c>
      <c r="J29676" s="1">
        <v>1.1000000000000001</v>
      </c>
    </row>
    <row r="29677" spans="1:10" x14ac:dyDescent="0.35">
      <c r="A29677">
        <v>1.438331</v>
      </c>
      <c r="B29677">
        <v>1.564292</v>
      </c>
      <c r="C29677">
        <v>1.277982</v>
      </c>
      <c r="D29677">
        <v>106.7178</v>
      </c>
      <c r="E29677">
        <v>113.0548</v>
      </c>
      <c r="F29677">
        <v>0</v>
      </c>
      <c r="G29677">
        <v>8874.7633088000002</v>
      </c>
      <c r="H29677">
        <v>8874.5899482000004</v>
      </c>
      <c r="I29677">
        <v>0.1733606</v>
      </c>
      <c r="J29677" s="1">
        <v>1.1000000000000001</v>
      </c>
    </row>
    <row r="29678" spans="1:10" x14ac:dyDescent="0.35">
      <c r="A29678">
        <v>1.4683310000000001</v>
      </c>
      <c r="B29678">
        <v>1.6042920000000001</v>
      </c>
      <c r="C29678">
        <v>0.96798200000000001</v>
      </c>
      <c r="D29678">
        <v>83</v>
      </c>
      <c r="E29678">
        <v>113.0548</v>
      </c>
      <c r="F29678">
        <v>180</v>
      </c>
      <c r="G29678">
        <v>8875.3015703000001</v>
      </c>
      <c r="H29678">
        <v>8874.4954452000002</v>
      </c>
      <c r="I29678">
        <v>0.80612510000000004</v>
      </c>
      <c r="J29678" s="1">
        <v>1.1000000000000001</v>
      </c>
    </row>
    <row r="29679" spans="1:10" x14ac:dyDescent="0.35">
      <c r="A29679">
        <v>1.438331</v>
      </c>
      <c r="B29679">
        <v>1.6042920000000001</v>
      </c>
      <c r="C29679">
        <v>0.78798199999999996</v>
      </c>
      <c r="D29679">
        <v>110.7285</v>
      </c>
      <c r="E29679">
        <v>132.53540000000001</v>
      </c>
      <c r="F29679">
        <v>0</v>
      </c>
      <c r="G29679">
        <v>8877.3642368000001</v>
      </c>
      <c r="H29679">
        <v>8878.1655797999993</v>
      </c>
      <c r="I29679">
        <v>-0.80134300000000003</v>
      </c>
      <c r="J29679" s="1">
        <v>1.1000000000000001</v>
      </c>
    </row>
    <row r="29680" spans="1:10" x14ac:dyDescent="0.35">
      <c r="A29680">
        <v>1.4983310000000001</v>
      </c>
      <c r="B29680">
        <v>1.6042920000000001</v>
      </c>
      <c r="C29680">
        <v>1.277982</v>
      </c>
      <c r="D29680">
        <v>110.7285</v>
      </c>
      <c r="E29680">
        <v>121.0762</v>
      </c>
      <c r="F29680">
        <v>0</v>
      </c>
      <c r="G29680">
        <v>8877.9555454000001</v>
      </c>
      <c r="H29680">
        <v>8878.1951817999998</v>
      </c>
      <c r="I29680">
        <v>-0.2396364</v>
      </c>
      <c r="J29680" s="1">
        <v>1.1000000000000001</v>
      </c>
    </row>
    <row r="29681" spans="1:10" x14ac:dyDescent="0.35">
      <c r="A29681">
        <v>1.2983309999999999</v>
      </c>
      <c r="B29681">
        <v>1.6042920000000001</v>
      </c>
      <c r="C29681">
        <v>0.93798199999999998</v>
      </c>
      <c r="D29681">
        <v>114.7392</v>
      </c>
      <c r="E29681">
        <v>121.0762</v>
      </c>
      <c r="F29681">
        <v>0</v>
      </c>
      <c r="G29681">
        <v>8878.9041367000009</v>
      </c>
      <c r="H29681">
        <v>8878.1724472000005</v>
      </c>
      <c r="I29681">
        <v>0.73168949999999999</v>
      </c>
      <c r="J29681" s="1">
        <v>1</v>
      </c>
    </row>
    <row r="29682" spans="1:10" x14ac:dyDescent="0.35">
      <c r="A29682">
        <v>1.2983309999999999</v>
      </c>
      <c r="B29682">
        <v>1.6042920000000001</v>
      </c>
      <c r="C29682">
        <v>0.93798199999999998</v>
      </c>
      <c r="D29682">
        <v>110.7285</v>
      </c>
      <c r="E29682">
        <v>113.0548</v>
      </c>
      <c r="F29682">
        <v>0</v>
      </c>
      <c r="G29682">
        <v>8879.4249718999999</v>
      </c>
      <c r="H29682">
        <v>8879.1765164999997</v>
      </c>
      <c r="I29682">
        <v>0.24845539999999999</v>
      </c>
      <c r="J29682" s="1">
        <v>1.1000000000000001</v>
      </c>
    </row>
    <row r="29683" spans="1:10" x14ac:dyDescent="0.35">
      <c r="A29683">
        <v>1.7183310000000001</v>
      </c>
      <c r="B29683">
        <v>1.6042920000000001</v>
      </c>
      <c r="C29683">
        <v>0.93798199999999998</v>
      </c>
      <c r="D29683">
        <v>114.7392</v>
      </c>
      <c r="E29683">
        <v>105.6063</v>
      </c>
      <c r="F29683">
        <v>0</v>
      </c>
      <c r="G29683">
        <v>8880.7590264999999</v>
      </c>
      <c r="H29683">
        <v>8881.1277926999992</v>
      </c>
      <c r="I29683">
        <v>-0.36876619999999999</v>
      </c>
      <c r="J29683" s="1">
        <v>1.1000000000000001</v>
      </c>
    </row>
    <row r="29684" spans="1:10" x14ac:dyDescent="0.35">
      <c r="A29684">
        <v>1.438331</v>
      </c>
      <c r="B29684">
        <v>1.6042920000000001</v>
      </c>
      <c r="C29684">
        <v>1.277982</v>
      </c>
      <c r="D29684">
        <v>106.7178</v>
      </c>
      <c r="E29684">
        <v>105.6063</v>
      </c>
      <c r="F29684">
        <v>20</v>
      </c>
      <c r="G29684">
        <v>8881.6257538000009</v>
      </c>
      <c r="H29684">
        <v>8881.1160039999995</v>
      </c>
      <c r="I29684">
        <v>0.50974980000000003</v>
      </c>
      <c r="J29684" s="1">
        <v>1.1000000000000001</v>
      </c>
    </row>
    <row r="29685" spans="1:10" x14ac:dyDescent="0.35">
      <c r="A29685">
        <v>1.4683310000000001</v>
      </c>
      <c r="B29685">
        <v>1.6442920000000001</v>
      </c>
      <c r="C29685">
        <v>0.96798200000000001</v>
      </c>
      <c r="D29685">
        <v>145.679</v>
      </c>
      <c r="E29685">
        <v>105.6063</v>
      </c>
      <c r="F29685">
        <v>20</v>
      </c>
      <c r="G29685">
        <v>8885.3124886000005</v>
      </c>
      <c r="H29685">
        <v>8885.9329035999999</v>
      </c>
      <c r="I29685">
        <v>-0.62041489999999999</v>
      </c>
      <c r="J29685" s="1">
        <v>1.1000000000000001</v>
      </c>
    </row>
    <row r="29686" spans="1:10" x14ac:dyDescent="0.35">
      <c r="A29686">
        <v>1.4683310000000001</v>
      </c>
      <c r="B29686">
        <v>1.3842920000000001</v>
      </c>
      <c r="C29686">
        <v>0.96798200000000001</v>
      </c>
      <c r="D29686">
        <v>120.75530000000001</v>
      </c>
      <c r="E29686">
        <v>113.0548</v>
      </c>
      <c r="F29686">
        <v>0</v>
      </c>
      <c r="G29686">
        <v>8887.3870067999997</v>
      </c>
      <c r="H29686">
        <v>8886.0050702999997</v>
      </c>
      <c r="I29686">
        <v>1.3819364999999999</v>
      </c>
      <c r="J29686" s="1">
        <v>0.82</v>
      </c>
    </row>
    <row r="29687" spans="1:10" x14ac:dyDescent="0.35">
      <c r="A29687">
        <v>1.4683310000000001</v>
      </c>
      <c r="B29687">
        <v>1.6442920000000001</v>
      </c>
      <c r="C29687">
        <v>0.78798199999999996</v>
      </c>
      <c r="D29687">
        <v>114.7392</v>
      </c>
      <c r="E29687">
        <v>113.0548</v>
      </c>
      <c r="F29687">
        <v>20</v>
      </c>
      <c r="G29687">
        <v>8887.4726019000009</v>
      </c>
      <c r="H29687">
        <v>8887.1287694000002</v>
      </c>
      <c r="I29687">
        <v>0.34383249999999999</v>
      </c>
      <c r="J29687" s="1">
        <v>1.1000000000000001</v>
      </c>
    </row>
    <row r="29688" spans="1:10" x14ac:dyDescent="0.35">
      <c r="A29688">
        <v>1.4983310000000001</v>
      </c>
      <c r="B29688">
        <v>1.6042920000000001</v>
      </c>
      <c r="C29688">
        <v>0.78798199999999996</v>
      </c>
      <c r="D29688">
        <v>110.7285</v>
      </c>
      <c r="E29688">
        <v>105.6063</v>
      </c>
      <c r="F29688">
        <v>0</v>
      </c>
      <c r="G29688">
        <v>8887.7940225000002</v>
      </c>
      <c r="H29688">
        <v>8887.9268983999991</v>
      </c>
      <c r="I29688">
        <v>-0.13287599999999999</v>
      </c>
      <c r="J29688" s="1">
        <v>1.1000000000000001</v>
      </c>
    </row>
    <row r="29689" spans="1:10" x14ac:dyDescent="0.35">
      <c r="A29689">
        <v>1.2983309999999999</v>
      </c>
      <c r="B29689">
        <v>1.6042920000000001</v>
      </c>
      <c r="C29689">
        <v>0.99798200000000004</v>
      </c>
      <c r="D29689">
        <v>110.7285</v>
      </c>
      <c r="E29689">
        <v>113.0548</v>
      </c>
      <c r="F29689">
        <v>0</v>
      </c>
      <c r="G29689">
        <v>8887.8227955999992</v>
      </c>
      <c r="H29689">
        <v>8887.7606429999996</v>
      </c>
      <c r="I29689">
        <v>6.2152600000000002E-2</v>
      </c>
      <c r="J29689" s="1">
        <v>1.1000000000000001</v>
      </c>
    </row>
    <row r="29690" spans="1:10" x14ac:dyDescent="0.35">
      <c r="A29690">
        <v>1.4683310000000001</v>
      </c>
      <c r="B29690">
        <v>1.6042920000000001</v>
      </c>
      <c r="C29690">
        <v>0.78798199999999996</v>
      </c>
      <c r="D29690">
        <v>110.7285</v>
      </c>
      <c r="E29690">
        <v>132.53540000000001</v>
      </c>
      <c r="F29690">
        <v>20</v>
      </c>
      <c r="G29690">
        <v>8889.9177029000002</v>
      </c>
      <c r="H29690">
        <v>8889.2373509999998</v>
      </c>
      <c r="I29690">
        <v>0.68035190000000001</v>
      </c>
      <c r="J29690" s="1">
        <v>0.83</v>
      </c>
    </row>
    <row r="29691" spans="1:10" x14ac:dyDescent="0.35">
      <c r="A29691">
        <v>1.4983310000000001</v>
      </c>
      <c r="B29691">
        <v>2.004292</v>
      </c>
      <c r="C29691">
        <v>0.93798199999999998</v>
      </c>
      <c r="D29691">
        <v>106.7178</v>
      </c>
      <c r="E29691">
        <v>113.0548</v>
      </c>
      <c r="F29691">
        <v>0</v>
      </c>
      <c r="G29691">
        <v>8891.2281201000005</v>
      </c>
      <c r="H29691">
        <v>8890.2463912000003</v>
      </c>
      <c r="I29691">
        <v>0.98172879999999996</v>
      </c>
      <c r="J29691" s="1">
        <v>1</v>
      </c>
    </row>
    <row r="29692" spans="1:10" x14ac:dyDescent="0.35">
      <c r="A29692">
        <v>1.4683310000000001</v>
      </c>
      <c r="B29692">
        <v>1.3842920000000001</v>
      </c>
      <c r="C29692">
        <v>0.93798199999999998</v>
      </c>
      <c r="D29692">
        <v>110.7285</v>
      </c>
      <c r="E29692">
        <v>105.6063</v>
      </c>
      <c r="F29692">
        <v>0</v>
      </c>
      <c r="G29692">
        <v>8891.3041460999993</v>
      </c>
      <c r="H29692">
        <v>8890.8531132999997</v>
      </c>
      <c r="I29692">
        <v>0.45103270000000001</v>
      </c>
      <c r="J29692" s="1">
        <v>1.1000000000000001</v>
      </c>
    </row>
    <row r="29693" spans="1:10" x14ac:dyDescent="0.35">
      <c r="A29693">
        <v>1.4683310000000001</v>
      </c>
      <c r="B29693">
        <v>2.004292</v>
      </c>
      <c r="C29693">
        <v>0.96798200000000001</v>
      </c>
      <c r="D29693">
        <v>110.7285</v>
      </c>
      <c r="E29693">
        <v>113.0548</v>
      </c>
      <c r="F29693">
        <v>40</v>
      </c>
      <c r="G29693">
        <v>8892.0776404999997</v>
      </c>
      <c r="H29693">
        <v>8891.7417788000002</v>
      </c>
      <c r="I29693">
        <v>0.33586169999999999</v>
      </c>
      <c r="J29693" s="1">
        <v>1.1000000000000001</v>
      </c>
    </row>
    <row r="29694" spans="1:10" x14ac:dyDescent="0.35">
      <c r="A29694">
        <v>1.4683310000000001</v>
      </c>
      <c r="B29694">
        <v>1.6042920000000001</v>
      </c>
      <c r="C29694">
        <v>0.99798200000000004</v>
      </c>
      <c r="D29694">
        <v>145.679</v>
      </c>
      <c r="E29694">
        <v>105.6063</v>
      </c>
      <c r="F29694">
        <v>0</v>
      </c>
      <c r="G29694">
        <v>8892.3498987999992</v>
      </c>
      <c r="H29694">
        <v>8891.7463079000008</v>
      </c>
      <c r="I29694">
        <v>0.60359090000000004</v>
      </c>
      <c r="J29694" s="1">
        <v>1.1000000000000001</v>
      </c>
    </row>
    <row r="29695" spans="1:10" x14ac:dyDescent="0.35">
      <c r="A29695">
        <v>1.5283310000000001</v>
      </c>
      <c r="B29695">
        <v>1.6042920000000001</v>
      </c>
      <c r="C29695">
        <v>1.277982</v>
      </c>
      <c r="D29695">
        <v>110.7285</v>
      </c>
      <c r="E29695">
        <v>113.0548</v>
      </c>
      <c r="F29695">
        <v>0</v>
      </c>
      <c r="G29695">
        <v>8894.7545286999994</v>
      </c>
      <c r="H29695">
        <v>8894.4590728999992</v>
      </c>
      <c r="I29695">
        <v>0.29545579999999999</v>
      </c>
      <c r="J29695" s="1">
        <v>1.1000000000000001</v>
      </c>
    </row>
    <row r="29696" spans="1:10" x14ac:dyDescent="0.35">
      <c r="A29696">
        <v>1.4683310000000001</v>
      </c>
      <c r="B29696">
        <v>1.6042920000000001</v>
      </c>
      <c r="C29696">
        <v>0.96798200000000001</v>
      </c>
      <c r="D29696">
        <v>143</v>
      </c>
      <c r="E29696">
        <v>113.0548</v>
      </c>
      <c r="F29696">
        <v>180</v>
      </c>
      <c r="G29696">
        <v>8895.9972379999999</v>
      </c>
      <c r="H29696">
        <v>8893.4139500000001</v>
      </c>
      <c r="I29696">
        <v>2.583288</v>
      </c>
      <c r="J29696" s="1">
        <v>1.1000000000000001</v>
      </c>
    </row>
    <row r="29697" spans="1:10" x14ac:dyDescent="0.35">
      <c r="A29697">
        <v>1.438331</v>
      </c>
      <c r="B29697">
        <v>1.3842920000000001</v>
      </c>
      <c r="C29697">
        <v>0.93798199999999998</v>
      </c>
      <c r="D29697">
        <v>106.7178</v>
      </c>
      <c r="E29697">
        <v>113.0548</v>
      </c>
      <c r="F29697">
        <v>0</v>
      </c>
      <c r="G29697">
        <v>8896.9455001000006</v>
      </c>
      <c r="H29697">
        <v>8897.0317605</v>
      </c>
      <c r="I29697">
        <v>-8.6260500000000004E-2</v>
      </c>
      <c r="J29697" s="1">
        <v>1.1000000000000001</v>
      </c>
    </row>
    <row r="29698" spans="1:10" x14ac:dyDescent="0.35">
      <c r="A29698">
        <v>1.438331</v>
      </c>
      <c r="B29698">
        <v>1.6042920000000001</v>
      </c>
      <c r="C29698">
        <v>0.93798199999999998</v>
      </c>
      <c r="D29698">
        <v>85.5184</v>
      </c>
      <c r="E29698">
        <v>105.6063</v>
      </c>
      <c r="F29698">
        <v>0</v>
      </c>
      <c r="G29698">
        <v>8897.2894168000003</v>
      </c>
      <c r="H29698">
        <v>8897.5003610999993</v>
      </c>
      <c r="I29698">
        <v>-0.2109443</v>
      </c>
      <c r="J29698" s="1">
        <v>1.1000000000000001</v>
      </c>
    </row>
    <row r="29699" spans="1:10" x14ac:dyDescent="0.35">
      <c r="A29699">
        <v>1.4683310000000001</v>
      </c>
      <c r="B29699">
        <v>1.564292</v>
      </c>
      <c r="C29699">
        <v>0.99798200000000004</v>
      </c>
      <c r="D29699">
        <v>85.5184</v>
      </c>
      <c r="E29699">
        <v>105.6063</v>
      </c>
      <c r="F29699">
        <v>0</v>
      </c>
      <c r="G29699">
        <v>8898.2232375000003</v>
      </c>
      <c r="H29699">
        <v>8902.7169271000002</v>
      </c>
      <c r="I29699">
        <v>-4.4936895999999997</v>
      </c>
      <c r="J29699" s="1">
        <v>0.38</v>
      </c>
    </row>
    <row r="29700" spans="1:10" x14ac:dyDescent="0.35">
      <c r="A29700">
        <v>1.4683310000000001</v>
      </c>
      <c r="B29700">
        <v>1.6042920000000001</v>
      </c>
      <c r="C29700">
        <v>0.99798200000000004</v>
      </c>
      <c r="D29700">
        <v>145.679</v>
      </c>
      <c r="E29700">
        <v>113.0548</v>
      </c>
      <c r="F29700">
        <v>40</v>
      </c>
      <c r="G29700">
        <v>8898.6926717000006</v>
      </c>
      <c r="H29700">
        <v>8897.0218755999995</v>
      </c>
      <c r="I29700">
        <v>1.6707961</v>
      </c>
      <c r="J29700" s="1">
        <v>0.99</v>
      </c>
    </row>
    <row r="29701" spans="1:10" x14ac:dyDescent="0.35">
      <c r="A29701">
        <v>1.438331</v>
      </c>
      <c r="B29701">
        <v>1.564292</v>
      </c>
      <c r="C29701">
        <v>0.96798200000000001</v>
      </c>
      <c r="D29701">
        <v>85.5184</v>
      </c>
      <c r="E29701">
        <v>105.6063</v>
      </c>
      <c r="F29701">
        <v>180</v>
      </c>
      <c r="G29701">
        <v>8899.2371225000006</v>
      </c>
      <c r="H29701">
        <v>8898.9949431999994</v>
      </c>
      <c r="I29701">
        <v>0.24217929999999999</v>
      </c>
      <c r="J29701" s="1">
        <v>1.1000000000000001</v>
      </c>
    </row>
    <row r="29702" spans="1:10" x14ac:dyDescent="0.35">
      <c r="A29702">
        <v>1.5283310000000001</v>
      </c>
      <c r="B29702">
        <v>1.6042920000000001</v>
      </c>
      <c r="C29702">
        <v>0.96798200000000001</v>
      </c>
      <c r="D29702">
        <v>145.679</v>
      </c>
      <c r="E29702">
        <v>113.0548</v>
      </c>
      <c r="F29702">
        <v>0</v>
      </c>
      <c r="G29702">
        <v>8899.3377516</v>
      </c>
      <c r="H29702">
        <v>8900.4234818000004</v>
      </c>
      <c r="I29702">
        <v>-1.0857302</v>
      </c>
      <c r="J29702" s="1">
        <v>0.79</v>
      </c>
    </row>
    <row r="29703" spans="1:10" x14ac:dyDescent="0.35">
      <c r="A29703">
        <v>1.408331</v>
      </c>
      <c r="B29703">
        <v>1.6042920000000001</v>
      </c>
      <c r="C29703">
        <v>0.96798200000000001</v>
      </c>
      <c r="D29703">
        <v>85.5184</v>
      </c>
      <c r="E29703">
        <v>113.0548</v>
      </c>
      <c r="F29703">
        <v>160</v>
      </c>
      <c r="G29703">
        <v>8900.8089338999998</v>
      </c>
      <c r="H29703">
        <v>8903.2631648999995</v>
      </c>
      <c r="I29703">
        <v>-2.4542310000000001</v>
      </c>
      <c r="J29703" s="1">
        <v>0.43</v>
      </c>
    </row>
    <row r="29704" spans="1:10" x14ac:dyDescent="0.35">
      <c r="A29704">
        <v>1.438331</v>
      </c>
      <c r="B29704">
        <v>1.564292</v>
      </c>
      <c r="C29704">
        <v>0.78798199999999996</v>
      </c>
      <c r="D29704">
        <v>114.7392</v>
      </c>
      <c r="E29704">
        <v>113.0548</v>
      </c>
      <c r="F29704">
        <v>0</v>
      </c>
      <c r="G29704">
        <v>8902.4840741000007</v>
      </c>
      <c r="H29704">
        <v>8902.8432302000001</v>
      </c>
      <c r="I29704">
        <v>-0.35915609999999998</v>
      </c>
      <c r="J29704" s="1">
        <v>1.1000000000000001</v>
      </c>
    </row>
    <row r="29705" spans="1:10" x14ac:dyDescent="0.35">
      <c r="A29705">
        <v>1.4683310000000001</v>
      </c>
      <c r="B29705">
        <v>1.6042920000000001</v>
      </c>
      <c r="C29705">
        <v>0.93798199999999998</v>
      </c>
      <c r="D29705">
        <v>85.5184</v>
      </c>
      <c r="E29705">
        <v>97.012</v>
      </c>
      <c r="F29705">
        <v>20</v>
      </c>
      <c r="G29705">
        <v>8903.5271272000009</v>
      </c>
      <c r="H29705">
        <v>8898.9504656999998</v>
      </c>
      <c r="I29705">
        <v>4.5766615000000002</v>
      </c>
      <c r="J29705" s="1">
        <v>0.46</v>
      </c>
    </row>
    <row r="29706" spans="1:10" x14ac:dyDescent="0.35">
      <c r="A29706">
        <v>1.4683310000000001</v>
      </c>
      <c r="B29706">
        <v>1.6042920000000001</v>
      </c>
      <c r="C29706">
        <v>0.89798199999999995</v>
      </c>
      <c r="D29706">
        <v>85.5184</v>
      </c>
      <c r="E29706">
        <v>105.6063</v>
      </c>
      <c r="F29706">
        <v>0</v>
      </c>
      <c r="G29706">
        <v>8904.5225544000004</v>
      </c>
      <c r="H29706">
        <v>8904.2377292000001</v>
      </c>
      <c r="I29706">
        <v>0.2848252</v>
      </c>
      <c r="J29706" s="1">
        <v>1.1000000000000001</v>
      </c>
    </row>
    <row r="29707" spans="1:10" x14ac:dyDescent="0.35">
      <c r="A29707">
        <v>1.438331</v>
      </c>
      <c r="B29707">
        <v>2.004292</v>
      </c>
      <c r="C29707">
        <v>0.93798199999999998</v>
      </c>
      <c r="D29707">
        <v>110.7285</v>
      </c>
      <c r="E29707">
        <v>105.6063</v>
      </c>
      <c r="F29707">
        <v>40</v>
      </c>
      <c r="G29707">
        <v>8905.3512905999996</v>
      </c>
      <c r="H29707">
        <v>8903.9868201999998</v>
      </c>
      <c r="I29707">
        <v>1.3644704000000001</v>
      </c>
      <c r="J29707" s="1">
        <v>0.9</v>
      </c>
    </row>
    <row r="29708" spans="1:10" x14ac:dyDescent="0.35">
      <c r="A29708">
        <v>1.4683310000000001</v>
      </c>
      <c r="B29708">
        <v>2.004292</v>
      </c>
      <c r="C29708">
        <v>0.93798199999999998</v>
      </c>
      <c r="D29708">
        <v>110.7285</v>
      </c>
      <c r="E29708">
        <v>121.0762</v>
      </c>
      <c r="F29708">
        <v>0</v>
      </c>
      <c r="G29708">
        <v>8906.2232194999997</v>
      </c>
      <c r="H29708">
        <v>8906.8302237999997</v>
      </c>
      <c r="I29708">
        <v>-0.6070044</v>
      </c>
      <c r="J29708" s="1">
        <v>0.98</v>
      </c>
    </row>
    <row r="29709" spans="1:10" x14ac:dyDescent="0.35">
      <c r="A29709">
        <v>1.4683310000000001</v>
      </c>
      <c r="B29709">
        <v>1.6042920000000001</v>
      </c>
      <c r="C29709">
        <v>0.99798200000000004</v>
      </c>
      <c r="D29709">
        <v>85.5184</v>
      </c>
      <c r="E29709">
        <v>113.0548</v>
      </c>
      <c r="F29709">
        <v>20</v>
      </c>
      <c r="G29709">
        <v>8908.8337166000001</v>
      </c>
      <c r="H29709">
        <v>8907.2753288999993</v>
      </c>
      <c r="I29709">
        <v>1.5583876000000001</v>
      </c>
      <c r="J29709" s="1">
        <v>0.85</v>
      </c>
    </row>
    <row r="29710" spans="1:10" x14ac:dyDescent="0.35">
      <c r="A29710">
        <v>1.2983309999999999</v>
      </c>
      <c r="B29710">
        <v>1.6442920000000001</v>
      </c>
      <c r="C29710">
        <v>0.93798199999999998</v>
      </c>
      <c r="D29710">
        <v>114.7392</v>
      </c>
      <c r="E29710">
        <v>113.0548</v>
      </c>
      <c r="F29710">
        <v>0</v>
      </c>
      <c r="G29710">
        <v>8909.6539591000001</v>
      </c>
      <c r="H29710">
        <v>8909.2960853999994</v>
      </c>
      <c r="I29710">
        <v>0.35787370000000002</v>
      </c>
      <c r="J29710" s="1">
        <v>1.1000000000000001</v>
      </c>
    </row>
    <row r="29711" spans="1:10" x14ac:dyDescent="0.35">
      <c r="A29711">
        <v>1.4683310000000001</v>
      </c>
      <c r="B29711">
        <v>1.6042920000000001</v>
      </c>
      <c r="C29711">
        <v>1.277982</v>
      </c>
      <c r="D29711">
        <v>101.5612</v>
      </c>
      <c r="E29711">
        <v>105.6063</v>
      </c>
      <c r="F29711">
        <v>0</v>
      </c>
      <c r="G29711">
        <v>8909.7983734000009</v>
      </c>
      <c r="H29711">
        <v>8910.6755202000004</v>
      </c>
      <c r="I29711">
        <v>-0.8771468</v>
      </c>
      <c r="J29711" s="1">
        <v>1.1000000000000001</v>
      </c>
    </row>
    <row r="29712" spans="1:10" x14ac:dyDescent="0.35">
      <c r="A29712">
        <v>1.438331</v>
      </c>
      <c r="B29712">
        <v>1.3842920000000001</v>
      </c>
      <c r="C29712">
        <v>0.96798200000000001</v>
      </c>
      <c r="D29712">
        <v>106.7178</v>
      </c>
      <c r="E29712">
        <v>121.0762</v>
      </c>
      <c r="F29712">
        <v>20</v>
      </c>
      <c r="G29712">
        <v>8909.8338186000001</v>
      </c>
      <c r="H29712">
        <v>8910.0661605000005</v>
      </c>
      <c r="I29712">
        <v>-0.23234199999999999</v>
      </c>
      <c r="J29712" s="1">
        <v>1.1000000000000001</v>
      </c>
    </row>
    <row r="29713" spans="1:10" x14ac:dyDescent="0.35">
      <c r="A29713">
        <v>1.2983309999999999</v>
      </c>
      <c r="B29713">
        <v>1.6442920000000001</v>
      </c>
      <c r="C29713">
        <v>0.96798200000000001</v>
      </c>
      <c r="D29713">
        <v>110.7285</v>
      </c>
      <c r="E29713">
        <v>105.6063</v>
      </c>
      <c r="F29713">
        <v>0</v>
      </c>
      <c r="G29713">
        <v>8912.9078241000007</v>
      </c>
      <c r="H29713">
        <v>8912.8974319999998</v>
      </c>
      <c r="I29713">
        <v>1.03921E-2</v>
      </c>
      <c r="J29713" s="1">
        <v>1.1000000000000001</v>
      </c>
    </row>
    <row r="29714" spans="1:10" x14ac:dyDescent="0.35">
      <c r="A29714">
        <v>1.438331</v>
      </c>
      <c r="B29714">
        <v>1.6042920000000001</v>
      </c>
      <c r="C29714">
        <v>0.78798199999999996</v>
      </c>
      <c r="D29714">
        <v>106.7178</v>
      </c>
      <c r="E29714">
        <v>113.0548</v>
      </c>
      <c r="F29714">
        <v>20</v>
      </c>
      <c r="G29714">
        <v>8913.4620195000007</v>
      </c>
      <c r="H29714">
        <v>8913.9202029999997</v>
      </c>
      <c r="I29714">
        <v>-0.45818350000000002</v>
      </c>
      <c r="J29714" s="1">
        <v>1.1000000000000001</v>
      </c>
    </row>
    <row r="29715" spans="1:10" x14ac:dyDescent="0.35">
      <c r="A29715">
        <v>1.408331</v>
      </c>
      <c r="B29715">
        <v>1.3842920000000001</v>
      </c>
      <c r="C29715">
        <v>0.96798200000000001</v>
      </c>
      <c r="D29715">
        <v>110.7285</v>
      </c>
      <c r="E29715">
        <v>121.0762</v>
      </c>
      <c r="F29715">
        <v>0</v>
      </c>
      <c r="G29715">
        <v>8913.9242111999993</v>
      </c>
      <c r="H29715">
        <v>8914.6782650999994</v>
      </c>
      <c r="I29715">
        <v>-0.754054</v>
      </c>
      <c r="J29715" s="1">
        <v>0.89</v>
      </c>
    </row>
    <row r="29716" spans="1:10" x14ac:dyDescent="0.35">
      <c r="A29716">
        <v>1.438331</v>
      </c>
      <c r="B29716">
        <v>1.6442920000000001</v>
      </c>
      <c r="C29716">
        <v>0.78798199999999996</v>
      </c>
      <c r="D29716">
        <v>110.7285</v>
      </c>
      <c r="E29716">
        <v>105.6063</v>
      </c>
      <c r="F29716">
        <v>0</v>
      </c>
      <c r="G29716">
        <v>8913.9944429999996</v>
      </c>
      <c r="H29716">
        <v>8914.2960371000008</v>
      </c>
      <c r="I29716">
        <v>-0.30159399999999997</v>
      </c>
      <c r="J29716" s="1">
        <v>1.1000000000000001</v>
      </c>
    </row>
    <row r="29717" spans="1:10" x14ac:dyDescent="0.35">
      <c r="A29717">
        <v>1.438331</v>
      </c>
      <c r="B29717">
        <v>1.6042920000000001</v>
      </c>
      <c r="C29717">
        <v>0.78798199999999996</v>
      </c>
      <c r="D29717">
        <v>106.7178</v>
      </c>
      <c r="E29717">
        <v>121.0762</v>
      </c>
      <c r="F29717">
        <v>20</v>
      </c>
      <c r="G29717">
        <v>8914.3638628000008</v>
      </c>
      <c r="H29717">
        <v>8914.5015122999994</v>
      </c>
      <c r="I29717">
        <v>-0.13764960000000001</v>
      </c>
      <c r="J29717" s="1">
        <v>1.1000000000000001</v>
      </c>
    </row>
    <row r="29718" spans="1:10" x14ac:dyDescent="0.35">
      <c r="A29718">
        <v>1.438331</v>
      </c>
      <c r="B29718">
        <v>1.6042920000000001</v>
      </c>
      <c r="C29718">
        <v>1.277982</v>
      </c>
      <c r="D29718">
        <v>110.7285</v>
      </c>
      <c r="E29718">
        <v>121.0762</v>
      </c>
      <c r="F29718">
        <v>0</v>
      </c>
      <c r="G29718">
        <v>8916.2167773000001</v>
      </c>
      <c r="H29718">
        <v>8916.9120459999995</v>
      </c>
      <c r="I29718">
        <v>-0.69526869999999996</v>
      </c>
      <c r="J29718" s="1">
        <v>1.1000000000000001</v>
      </c>
    </row>
    <row r="29719" spans="1:10" x14ac:dyDescent="0.35">
      <c r="A29719">
        <v>1.4983310000000001</v>
      </c>
      <c r="B29719">
        <v>2.004292</v>
      </c>
      <c r="C29719">
        <v>0.93798199999999998</v>
      </c>
      <c r="D29719">
        <v>110.7285</v>
      </c>
      <c r="E29719">
        <v>113.0548</v>
      </c>
      <c r="F29719">
        <v>20</v>
      </c>
      <c r="G29719">
        <v>8916.4516151999997</v>
      </c>
      <c r="H29719">
        <v>8916.6817136999998</v>
      </c>
      <c r="I29719">
        <v>-0.23009850000000001</v>
      </c>
      <c r="J29719" s="1">
        <v>1.1000000000000001</v>
      </c>
    </row>
    <row r="29720" spans="1:10" x14ac:dyDescent="0.35">
      <c r="A29720">
        <v>1.438331</v>
      </c>
      <c r="B29720">
        <v>1.6042920000000001</v>
      </c>
      <c r="C29720">
        <v>0.78798199999999996</v>
      </c>
      <c r="D29720">
        <v>106.7178</v>
      </c>
      <c r="E29720">
        <v>105.6063</v>
      </c>
      <c r="F29720">
        <v>0</v>
      </c>
      <c r="G29720">
        <v>8921.2569903000003</v>
      </c>
      <c r="H29720">
        <v>8921.1427258999993</v>
      </c>
      <c r="I29720">
        <v>0.1142644</v>
      </c>
      <c r="J29720" s="1">
        <v>1.1000000000000001</v>
      </c>
    </row>
    <row r="29721" spans="1:10" x14ac:dyDescent="0.35">
      <c r="A29721">
        <v>1.4983310000000001</v>
      </c>
      <c r="B29721">
        <v>1.6442920000000001</v>
      </c>
      <c r="C29721">
        <v>0.78798199999999996</v>
      </c>
      <c r="D29721">
        <v>110.7285</v>
      </c>
      <c r="E29721">
        <v>113.0548</v>
      </c>
      <c r="F29721">
        <v>20</v>
      </c>
      <c r="G29721">
        <v>8923.1037156999992</v>
      </c>
      <c r="H29721">
        <v>8923.4057432999998</v>
      </c>
      <c r="I29721">
        <v>-0.30202760000000001</v>
      </c>
      <c r="J29721" s="1">
        <v>1.1000000000000001</v>
      </c>
    </row>
    <row r="29722" spans="1:10" x14ac:dyDescent="0.35">
      <c r="A29722">
        <v>1.4983310000000001</v>
      </c>
      <c r="B29722">
        <v>1.3842920000000001</v>
      </c>
      <c r="C29722">
        <v>0.96798200000000001</v>
      </c>
      <c r="D29722">
        <v>114.7392</v>
      </c>
      <c r="E29722">
        <v>105.6063</v>
      </c>
      <c r="F29722">
        <v>0</v>
      </c>
      <c r="G29722">
        <v>8923.3211272000008</v>
      </c>
      <c r="H29722">
        <v>8922.8287830000008</v>
      </c>
      <c r="I29722">
        <v>0.49234420000000001</v>
      </c>
      <c r="J29722" s="1">
        <v>1.1000000000000001</v>
      </c>
    </row>
    <row r="29723" spans="1:10" x14ac:dyDescent="0.35">
      <c r="A29723">
        <v>1.438331</v>
      </c>
      <c r="B29723">
        <v>1.3842920000000001</v>
      </c>
      <c r="C29723">
        <v>0.96798200000000001</v>
      </c>
      <c r="D29723">
        <v>110.7285</v>
      </c>
      <c r="E29723">
        <v>105.6063</v>
      </c>
      <c r="F29723">
        <v>0</v>
      </c>
      <c r="G29723">
        <v>8923.6783880999992</v>
      </c>
      <c r="H29723">
        <v>8922.8154235000002</v>
      </c>
      <c r="I29723">
        <v>0.86296450000000002</v>
      </c>
      <c r="J29723" s="1">
        <v>1</v>
      </c>
    </row>
    <row r="29724" spans="1:10" x14ac:dyDescent="0.35">
      <c r="A29724">
        <v>1.2983309999999999</v>
      </c>
      <c r="B29724">
        <v>1.6042920000000001</v>
      </c>
      <c r="C29724">
        <v>0.96798200000000001</v>
      </c>
      <c r="D29724">
        <v>110.7285</v>
      </c>
      <c r="E29724">
        <v>105.6063</v>
      </c>
      <c r="F29724">
        <v>0</v>
      </c>
      <c r="G29724">
        <v>8924.6725203000005</v>
      </c>
      <c r="H29724">
        <v>8924.6714147000002</v>
      </c>
      <c r="I29724">
        <v>1.1056E-3</v>
      </c>
      <c r="J29724" s="1">
        <v>1.1000000000000001</v>
      </c>
    </row>
    <row r="29725" spans="1:10" x14ac:dyDescent="0.35">
      <c r="A29725">
        <v>1.438331</v>
      </c>
      <c r="B29725">
        <v>1.564292</v>
      </c>
      <c r="C29725">
        <v>1.277982</v>
      </c>
      <c r="D29725">
        <v>110.7285</v>
      </c>
      <c r="E29725">
        <v>113.0548</v>
      </c>
      <c r="F29725">
        <v>20</v>
      </c>
      <c r="G29725">
        <v>8926.2126616000005</v>
      </c>
      <c r="H29725">
        <v>8926.5087172999993</v>
      </c>
      <c r="I29725">
        <v>-0.29605569999999998</v>
      </c>
      <c r="J29725" s="1">
        <v>1.1000000000000001</v>
      </c>
    </row>
    <row r="29726" spans="1:10" x14ac:dyDescent="0.35">
      <c r="A29726">
        <v>1.4683310000000001</v>
      </c>
      <c r="B29726">
        <v>1.6042920000000001</v>
      </c>
      <c r="C29726">
        <v>1.26</v>
      </c>
      <c r="D29726">
        <v>110.7285</v>
      </c>
      <c r="E29726">
        <v>113.0548</v>
      </c>
      <c r="F29726">
        <v>180</v>
      </c>
      <c r="G29726">
        <v>8926.2581587000004</v>
      </c>
      <c r="H29726">
        <v>8926.7653444999996</v>
      </c>
      <c r="I29726">
        <v>-0.50718580000000002</v>
      </c>
      <c r="J29726" s="1">
        <v>1</v>
      </c>
    </row>
    <row r="29727" spans="1:10" x14ac:dyDescent="0.35">
      <c r="A29727">
        <v>1.2983309999999999</v>
      </c>
      <c r="B29727">
        <v>1.6442920000000001</v>
      </c>
      <c r="C29727">
        <v>0.93798199999999998</v>
      </c>
      <c r="D29727">
        <v>110.7285</v>
      </c>
      <c r="E29727">
        <v>113.0548</v>
      </c>
      <c r="F29727">
        <v>0</v>
      </c>
      <c r="G29727">
        <v>8926.5209795999999</v>
      </c>
      <c r="H29727">
        <v>8926.2923675999991</v>
      </c>
      <c r="I29727">
        <v>0.22861200000000001</v>
      </c>
      <c r="J29727" s="1">
        <v>1.1000000000000001</v>
      </c>
    </row>
    <row r="29728" spans="1:10" x14ac:dyDescent="0.35">
      <c r="A29728">
        <v>1.4683310000000001</v>
      </c>
      <c r="B29728">
        <v>1.4542919999999999</v>
      </c>
      <c r="C29728">
        <v>0.96798200000000001</v>
      </c>
      <c r="D29728">
        <v>93.5398</v>
      </c>
      <c r="E29728">
        <v>113.0548</v>
      </c>
      <c r="F29728">
        <v>40</v>
      </c>
      <c r="G29728">
        <v>8930.3913708</v>
      </c>
      <c r="H29728">
        <v>8929.7515667999996</v>
      </c>
      <c r="I29728">
        <v>0.63980400000000004</v>
      </c>
      <c r="J29728" s="1">
        <v>1.1000000000000001</v>
      </c>
    </row>
    <row r="29729" spans="1:10" x14ac:dyDescent="0.35">
      <c r="A29729">
        <v>1.4683310000000001</v>
      </c>
      <c r="B29729">
        <v>1.3842920000000001</v>
      </c>
      <c r="C29729">
        <v>0.96798200000000001</v>
      </c>
      <c r="D29729">
        <v>110.7285</v>
      </c>
      <c r="E29729">
        <v>132.53540000000001</v>
      </c>
      <c r="F29729">
        <v>40</v>
      </c>
      <c r="G29729">
        <v>8932.8911869000003</v>
      </c>
      <c r="H29729">
        <v>8930.5283646999997</v>
      </c>
      <c r="I29729">
        <v>2.3628220999999998</v>
      </c>
      <c r="J29729" s="1">
        <v>0.53</v>
      </c>
    </row>
    <row r="29730" spans="1:10" x14ac:dyDescent="0.35">
      <c r="A29730">
        <v>1.4983310000000001</v>
      </c>
      <c r="B29730">
        <v>2.004292</v>
      </c>
      <c r="C29730">
        <v>0.96798200000000001</v>
      </c>
      <c r="D29730">
        <v>106.7178</v>
      </c>
      <c r="E29730">
        <v>113.0548</v>
      </c>
      <c r="F29730">
        <v>20</v>
      </c>
      <c r="G29730">
        <v>8935.8266380999994</v>
      </c>
      <c r="H29730">
        <v>8936.0357714999991</v>
      </c>
      <c r="I29730">
        <v>-0.2091334</v>
      </c>
      <c r="J29730" s="1">
        <v>1.1000000000000001</v>
      </c>
    </row>
    <row r="29731" spans="1:10" x14ac:dyDescent="0.35">
      <c r="A29731">
        <v>1.7183310000000001</v>
      </c>
      <c r="B29731">
        <v>1.6042920000000001</v>
      </c>
      <c r="C29731">
        <v>0.96798200000000001</v>
      </c>
      <c r="D29731">
        <v>110.7285</v>
      </c>
      <c r="E29731">
        <v>97.012</v>
      </c>
      <c r="F29731">
        <v>0</v>
      </c>
      <c r="G29731">
        <v>8936.1343414999992</v>
      </c>
      <c r="H29731">
        <v>8937.3158846999995</v>
      </c>
      <c r="I29731">
        <v>-1.1815431999999999</v>
      </c>
      <c r="J29731" s="1">
        <v>0.86</v>
      </c>
    </row>
    <row r="29732" spans="1:10" x14ac:dyDescent="0.35">
      <c r="A29732">
        <v>1.4683310000000001</v>
      </c>
      <c r="B29732">
        <v>1.564292</v>
      </c>
      <c r="C29732">
        <v>0.78798199999999996</v>
      </c>
      <c r="D29732">
        <v>106.7178</v>
      </c>
      <c r="E29732">
        <v>113.0548</v>
      </c>
      <c r="F29732">
        <v>20</v>
      </c>
      <c r="G29732">
        <v>8937.8524987000001</v>
      </c>
      <c r="H29732">
        <v>8937.8980682000001</v>
      </c>
      <c r="I29732">
        <v>-4.5569600000000002E-2</v>
      </c>
      <c r="J29732" s="1">
        <v>1.1000000000000001</v>
      </c>
    </row>
    <row r="29733" spans="1:10" x14ac:dyDescent="0.35">
      <c r="A29733">
        <v>1.438331</v>
      </c>
      <c r="B29733">
        <v>1.6042920000000001</v>
      </c>
      <c r="C29733">
        <v>0.96798200000000001</v>
      </c>
      <c r="D29733">
        <v>85.5184</v>
      </c>
      <c r="E29733">
        <v>113.0548</v>
      </c>
      <c r="F29733">
        <v>140</v>
      </c>
      <c r="G29733">
        <v>8938.0351893999996</v>
      </c>
      <c r="H29733">
        <v>8941.1325799999995</v>
      </c>
      <c r="I29733">
        <v>-3.0973906000000002</v>
      </c>
      <c r="J29733" s="1">
        <v>0.35</v>
      </c>
    </row>
    <row r="29734" spans="1:10" x14ac:dyDescent="0.35">
      <c r="A29734">
        <v>1.438331</v>
      </c>
      <c r="B29734">
        <v>1.564292</v>
      </c>
      <c r="C29734">
        <v>0.96798200000000001</v>
      </c>
      <c r="D29734">
        <v>145.679</v>
      </c>
      <c r="E29734">
        <v>113.0548</v>
      </c>
      <c r="F29734">
        <v>20</v>
      </c>
      <c r="G29734">
        <v>8938.3564563</v>
      </c>
      <c r="H29734">
        <v>8939.3828291999998</v>
      </c>
      <c r="I29734">
        <v>-1.0263728999999999</v>
      </c>
      <c r="J29734" s="1">
        <v>1</v>
      </c>
    </row>
    <row r="29735" spans="1:10" x14ac:dyDescent="0.35">
      <c r="A29735">
        <v>1.4683310000000001</v>
      </c>
      <c r="B29735">
        <v>2.004292</v>
      </c>
      <c r="C29735">
        <v>0.96798200000000001</v>
      </c>
      <c r="D29735">
        <v>114.7392</v>
      </c>
      <c r="E29735">
        <v>113.0548</v>
      </c>
      <c r="F29735">
        <v>40</v>
      </c>
      <c r="G29735">
        <v>8939.6190719000006</v>
      </c>
      <c r="H29735">
        <v>8938.4713112999998</v>
      </c>
      <c r="I29735">
        <v>1.1477607000000001</v>
      </c>
      <c r="J29735" s="1">
        <v>0.89</v>
      </c>
    </row>
    <row r="29736" spans="1:10" x14ac:dyDescent="0.35">
      <c r="A29736">
        <v>1.438331</v>
      </c>
      <c r="B29736">
        <v>1.3842920000000001</v>
      </c>
      <c r="C29736">
        <v>0.99798200000000004</v>
      </c>
      <c r="D29736">
        <v>110.7285</v>
      </c>
      <c r="E29736">
        <v>105.6063</v>
      </c>
      <c r="F29736">
        <v>0</v>
      </c>
      <c r="G29736">
        <v>8943.2329411999999</v>
      </c>
      <c r="H29736">
        <v>8942.5285404000006</v>
      </c>
      <c r="I29736">
        <v>0.7044009</v>
      </c>
      <c r="J29736" s="1">
        <v>1.1000000000000001</v>
      </c>
    </row>
    <row r="29737" spans="1:10" x14ac:dyDescent="0.35">
      <c r="A29737">
        <v>1.438331</v>
      </c>
      <c r="B29737">
        <v>2.004292</v>
      </c>
      <c r="C29737">
        <v>0.96798200000000001</v>
      </c>
      <c r="D29737">
        <v>110.7285</v>
      </c>
      <c r="E29737">
        <v>113.0548</v>
      </c>
      <c r="F29737">
        <v>40</v>
      </c>
      <c r="G29737">
        <v>8943.2592342999997</v>
      </c>
      <c r="H29737">
        <v>8942.7912667000001</v>
      </c>
      <c r="I29737">
        <v>0.46796759999999998</v>
      </c>
      <c r="J29737" s="1">
        <v>1.1000000000000001</v>
      </c>
    </row>
    <row r="29738" spans="1:10" x14ac:dyDescent="0.35">
      <c r="A29738">
        <v>1.438331</v>
      </c>
      <c r="B29738">
        <v>1.6042920000000001</v>
      </c>
      <c r="C29738">
        <v>0.78798199999999996</v>
      </c>
      <c r="D29738">
        <v>114.7392</v>
      </c>
      <c r="E29738">
        <v>113.0548</v>
      </c>
      <c r="F29738">
        <v>20</v>
      </c>
      <c r="G29738">
        <v>8944.1691542000008</v>
      </c>
      <c r="H29738">
        <v>8943.2912194</v>
      </c>
      <c r="I29738">
        <v>0.87793480000000002</v>
      </c>
      <c r="J29738" s="1">
        <v>1</v>
      </c>
    </row>
    <row r="29739" spans="1:10" x14ac:dyDescent="0.35">
      <c r="A29739">
        <v>1.4683310000000001</v>
      </c>
      <c r="B29739">
        <v>1.6042920000000001</v>
      </c>
      <c r="C29739">
        <v>0.96798200000000001</v>
      </c>
      <c r="D29739">
        <v>85.5184</v>
      </c>
      <c r="E29739">
        <v>105.6063</v>
      </c>
      <c r="F29739">
        <v>140</v>
      </c>
      <c r="G29739">
        <v>8945.2728920999998</v>
      </c>
      <c r="H29739">
        <v>8940.6806634999994</v>
      </c>
      <c r="I29739">
        <v>4.5922286000000003</v>
      </c>
      <c r="J29739" s="1">
        <v>0.75</v>
      </c>
    </row>
    <row r="29740" spans="1:10" x14ac:dyDescent="0.35">
      <c r="A29740">
        <v>1.4983310000000001</v>
      </c>
      <c r="B29740">
        <v>1.564292</v>
      </c>
      <c r="C29740">
        <v>0.78798199999999996</v>
      </c>
      <c r="D29740">
        <v>114.7392</v>
      </c>
      <c r="E29740">
        <v>113.0548</v>
      </c>
      <c r="F29740">
        <v>0</v>
      </c>
      <c r="G29740">
        <v>8945.9742012999995</v>
      </c>
      <c r="H29740">
        <v>8946.2917089999992</v>
      </c>
      <c r="I29740">
        <v>-0.3175077</v>
      </c>
      <c r="J29740" s="1">
        <v>1.1000000000000001</v>
      </c>
    </row>
    <row r="29741" spans="1:10" x14ac:dyDescent="0.35">
      <c r="A29741">
        <v>1.4683310000000001</v>
      </c>
      <c r="B29741">
        <v>2.004292</v>
      </c>
      <c r="C29741">
        <v>0.96798200000000001</v>
      </c>
      <c r="D29741">
        <v>110.7285</v>
      </c>
      <c r="E29741">
        <v>121.0762</v>
      </c>
      <c r="F29741">
        <v>20</v>
      </c>
      <c r="G29741">
        <v>8946.6378048000006</v>
      </c>
      <c r="H29741">
        <v>8948.0729386000003</v>
      </c>
      <c r="I29741">
        <v>-1.4351338</v>
      </c>
      <c r="J29741" s="1">
        <v>0.75</v>
      </c>
    </row>
    <row r="29742" spans="1:10" x14ac:dyDescent="0.35">
      <c r="A29742">
        <v>1.2983309999999999</v>
      </c>
      <c r="B29742">
        <v>1.6442920000000001</v>
      </c>
      <c r="C29742">
        <v>0.99798200000000004</v>
      </c>
      <c r="D29742">
        <v>110.7285</v>
      </c>
      <c r="E29742">
        <v>113.0548</v>
      </c>
      <c r="F29742">
        <v>0</v>
      </c>
      <c r="G29742">
        <v>8947.6350316999997</v>
      </c>
      <c r="H29742">
        <v>8947.5726887000001</v>
      </c>
      <c r="I29742">
        <v>6.2343000000000003E-2</v>
      </c>
      <c r="J29742" s="1">
        <v>1.1000000000000001</v>
      </c>
    </row>
    <row r="29743" spans="1:10" x14ac:dyDescent="0.35">
      <c r="A29743">
        <v>1.408331</v>
      </c>
      <c r="B29743">
        <v>1.6042920000000001</v>
      </c>
      <c r="C29743">
        <v>0.96798200000000001</v>
      </c>
      <c r="D29743">
        <v>145.679</v>
      </c>
      <c r="E29743">
        <v>113.0548</v>
      </c>
      <c r="F29743">
        <v>0</v>
      </c>
      <c r="G29743">
        <v>8947.9243212000001</v>
      </c>
      <c r="H29743">
        <v>8949.3179889000003</v>
      </c>
      <c r="I29743">
        <v>-1.3936677</v>
      </c>
      <c r="J29743" s="1">
        <v>1</v>
      </c>
    </row>
    <row r="29744" spans="1:10" x14ac:dyDescent="0.35">
      <c r="A29744">
        <v>1.438331</v>
      </c>
      <c r="B29744">
        <v>2.004292</v>
      </c>
      <c r="C29744">
        <v>0.93798199999999998</v>
      </c>
      <c r="D29744">
        <v>110.7285</v>
      </c>
      <c r="E29744">
        <v>121.0762</v>
      </c>
      <c r="F29744">
        <v>0</v>
      </c>
      <c r="G29744">
        <v>8949.5431002000005</v>
      </c>
      <c r="H29744">
        <v>8949.0554515999993</v>
      </c>
      <c r="I29744">
        <v>0.48764859999999999</v>
      </c>
      <c r="J29744" s="1">
        <v>1.1000000000000001</v>
      </c>
    </row>
    <row r="29745" spans="1:10" x14ac:dyDescent="0.35">
      <c r="A29745">
        <v>1.438331</v>
      </c>
      <c r="B29745">
        <v>1.564292</v>
      </c>
      <c r="C29745">
        <v>0.93798199999999998</v>
      </c>
      <c r="D29745">
        <v>85.5184</v>
      </c>
      <c r="E29745">
        <v>113.0548</v>
      </c>
      <c r="F29745">
        <v>160</v>
      </c>
      <c r="G29745">
        <v>8952.4193152999997</v>
      </c>
      <c r="H29745">
        <v>8952.5180478000002</v>
      </c>
      <c r="I29745">
        <v>-9.8732500000000001E-2</v>
      </c>
      <c r="J29745" s="1">
        <v>1.1000000000000001</v>
      </c>
    </row>
    <row r="29746" spans="1:10" x14ac:dyDescent="0.35">
      <c r="A29746">
        <v>1.4983310000000001</v>
      </c>
      <c r="B29746">
        <v>1.6442920000000001</v>
      </c>
      <c r="C29746">
        <v>0.96798200000000001</v>
      </c>
      <c r="D29746">
        <v>85.5184</v>
      </c>
      <c r="E29746">
        <v>113.0548</v>
      </c>
      <c r="F29746">
        <v>40</v>
      </c>
      <c r="G29746">
        <v>8955.5900213999994</v>
      </c>
      <c r="H29746">
        <v>8955.7060801000007</v>
      </c>
      <c r="I29746">
        <v>-0.1160587</v>
      </c>
      <c r="J29746" s="1">
        <v>1</v>
      </c>
    </row>
    <row r="29747" spans="1:10" x14ac:dyDescent="0.35">
      <c r="A29747">
        <v>1.408331</v>
      </c>
      <c r="B29747">
        <v>1.6042920000000001</v>
      </c>
      <c r="C29747">
        <v>1.277982</v>
      </c>
      <c r="D29747">
        <v>110.7285</v>
      </c>
      <c r="E29747">
        <v>105.6063</v>
      </c>
      <c r="F29747">
        <v>0</v>
      </c>
      <c r="G29747">
        <v>8956.6309457000007</v>
      </c>
      <c r="H29747">
        <v>8956.4006028000003</v>
      </c>
      <c r="I29747">
        <v>0.23034289999999999</v>
      </c>
      <c r="J29747" s="1">
        <v>1.1000000000000001</v>
      </c>
    </row>
    <row r="29748" spans="1:10" x14ac:dyDescent="0.35">
      <c r="A29748">
        <v>1.4683310000000001</v>
      </c>
      <c r="B29748">
        <v>2.004292</v>
      </c>
      <c r="C29748">
        <v>0.93798199999999998</v>
      </c>
      <c r="D29748">
        <v>106.7178</v>
      </c>
      <c r="E29748">
        <v>105.6063</v>
      </c>
      <c r="F29748">
        <v>40</v>
      </c>
      <c r="G29748">
        <v>8956.6799983000001</v>
      </c>
      <c r="H29748">
        <v>8956.1084869000006</v>
      </c>
      <c r="I29748">
        <v>0.57151130000000006</v>
      </c>
      <c r="J29748" s="1">
        <v>1</v>
      </c>
    </row>
    <row r="29749" spans="1:10" x14ac:dyDescent="0.35">
      <c r="A29749">
        <v>1.4983310000000001</v>
      </c>
      <c r="B29749">
        <v>1.6042920000000001</v>
      </c>
      <c r="C29749">
        <v>0.96798200000000001</v>
      </c>
      <c r="D29749">
        <v>85.5184</v>
      </c>
      <c r="E29749">
        <v>121.0762</v>
      </c>
      <c r="F29749">
        <v>20</v>
      </c>
      <c r="G29749">
        <v>8958.2343175999995</v>
      </c>
      <c r="H29749">
        <v>8958.8668495000002</v>
      </c>
      <c r="I29749">
        <v>-0.63253190000000004</v>
      </c>
      <c r="J29749" s="1">
        <v>1.1000000000000001</v>
      </c>
    </row>
    <row r="29750" spans="1:10" x14ac:dyDescent="0.35">
      <c r="A29750">
        <v>1.438331</v>
      </c>
      <c r="B29750">
        <v>1.6442920000000001</v>
      </c>
      <c r="C29750">
        <v>0.78798199999999996</v>
      </c>
      <c r="D29750">
        <v>106.7178</v>
      </c>
      <c r="E29750">
        <v>105.6063</v>
      </c>
      <c r="F29750">
        <v>0</v>
      </c>
      <c r="G29750">
        <v>8960.9214771999996</v>
      </c>
      <c r="H29750">
        <v>8960.7654007000001</v>
      </c>
      <c r="I29750">
        <v>0.15607650000000001</v>
      </c>
      <c r="J29750" s="1">
        <v>1.1000000000000001</v>
      </c>
    </row>
    <row r="29751" spans="1:10" x14ac:dyDescent="0.35">
      <c r="A29751">
        <v>1.4683310000000001</v>
      </c>
      <c r="B29751">
        <v>1.6442920000000001</v>
      </c>
      <c r="C29751">
        <v>0.93798199999999998</v>
      </c>
      <c r="D29751">
        <v>145.679</v>
      </c>
      <c r="E29751">
        <v>113.0548</v>
      </c>
      <c r="F29751">
        <v>40</v>
      </c>
      <c r="G29751">
        <v>8961.1363428999994</v>
      </c>
      <c r="H29751">
        <v>8960.4846035999999</v>
      </c>
      <c r="I29751">
        <v>0.65173930000000002</v>
      </c>
      <c r="J29751" s="1">
        <v>1.1000000000000001</v>
      </c>
    </row>
    <row r="29752" spans="1:10" x14ac:dyDescent="0.35">
      <c r="A29752">
        <v>1.4683310000000001</v>
      </c>
      <c r="B29752">
        <v>1.3842920000000001</v>
      </c>
      <c r="C29752">
        <v>0.93798199999999998</v>
      </c>
      <c r="D29752">
        <v>106.7178</v>
      </c>
      <c r="E29752">
        <v>113.0548</v>
      </c>
      <c r="F29752">
        <v>20</v>
      </c>
      <c r="G29752">
        <v>8964.9084094999998</v>
      </c>
      <c r="H29752">
        <v>8965.2971601999998</v>
      </c>
      <c r="I29752">
        <v>-0.38875080000000001</v>
      </c>
      <c r="J29752" s="1">
        <v>1.1000000000000001</v>
      </c>
    </row>
    <row r="29753" spans="1:10" x14ac:dyDescent="0.35">
      <c r="A29753">
        <v>1.4683310000000001</v>
      </c>
      <c r="B29753">
        <v>1.564292</v>
      </c>
      <c r="C29753">
        <v>0.96798200000000001</v>
      </c>
      <c r="D29753">
        <v>85.5184</v>
      </c>
      <c r="E29753">
        <v>113.0548</v>
      </c>
      <c r="F29753">
        <v>0</v>
      </c>
      <c r="G29753">
        <v>8965.4593127000007</v>
      </c>
      <c r="H29753">
        <v>8966.3440664999998</v>
      </c>
      <c r="I29753">
        <v>-0.88475380000000003</v>
      </c>
      <c r="J29753" s="1">
        <v>1.1000000000000001</v>
      </c>
    </row>
    <row r="29754" spans="1:10" x14ac:dyDescent="0.35">
      <c r="A29754">
        <v>1.2983309999999999</v>
      </c>
      <c r="B29754">
        <v>1.6042920000000001</v>
      </c>
      <c r="C29754">
        <v>0.96798200000000001</v>
      </c>
      <c r="D29754">
        <v>114.7392</v>
      </c>
      <c r="E29754">
        <v>105.6063</v>
      </c>
      <c r="F29754">
        <v>0</v>
      </c>
      <c r="G29754">
        <v>8965.4824673000003</v>
      </c>
      <c r="H29754">
        <v>8965.4479174999997</v>
      </c>
      <c r="I29754">
        <v>3.4549799999999999E-2</v>
      </c>
      <c r="J29754" s="1">
        <v>1.1000000000000001</v>
      </c>
    </row>
    <row r="29755" spans="1:10" x14ac:dyDescent="0.35">
      <c r="A29755">
        <v>1.5283310000000001</v>
      </c>
      <c r="B29755">
        <v>1.3842920000000001</v>
      </c>
      <c r="C29755">
        <v>0.96798200000000001</v>
      </c>
      <c r="D29755">
        <v>110.7285</v>
      </c>
      <c r="E29755">
        <v>113.0548</v>
      </c>
      <c r="F29755">
        <v>20</v>
      </c>
      <c r="G29755">
        <v>8965.6941944999999</v>
      </c>
      <c r="H29755">
        <v>8965.7440762999995</v>
      </c>
      <c r="I29755">
        <v>-4.9881799999999997E-2</v>
      </c>
      <c r="J29755" s="1">
        <v>1.1000000000000001</v>
      </c>
    </row>
    <row r="29756" spans="1:10" x14ac:dyDescent="0.35">
      <c r="A29756">
        <v>1.438331</v>
      </c>
      <c r="B29756">
        <v>1.6442920000000001</v>
      </c>
      <c r="C29756">
        <v>1.277982</v>
      </c>
      <c r="D29756">
        <v>106.7178</v>
      </c>
      <c r="E29756">
        <v>113.0548</v>
      </c>
      <c r="F29756">
        <v>0</v>
      </c>
      <c r="G29756">
        <v>8970.5225485999999</v>
      </c>
      <c r="H29756">
        <v>8970.7885786999996</v>
      </c>
      <c r="I29756">
        <v>-0.26603009999999999</v>
      </c>
      <c r="J29756" s="1">
        <v>1.1000000000000001</v>
      </c>
    </row>
    <row r="29757" spans="1:10" x14ac:dyDescent="0.35">
      <c r="A29757">
        <v>1.2983309999999999</v>
      </c>
      <c r="B29757">
        <v>1.6442920000000001</v>
      </c>
      <c r="C29757">
        <v>0.96798200000000001</v>
      </c>
      <c r="D29757">
        <v>114.7392</v>
      </c>
      <c r="E29757">
        <v>105.6063</v>
      </c>
      <c r="F29757">
        <v>0</v>
      </c>
      <c r="G29757">
        <v>8971.1435519999995</v>
      </c>
      <c r="H29757">
        <v>8970.9441786999996</v>
      </c>
      <c r="I29757">
        <v>0.19937340000000001</v>
      </c>
      <c r="J29757" s="1">
        <v>1.1000000000000001</v>
      </c>
    </row>
    <row r="29758" spans="1:10" x14ac:dyDescent="0.35">
      <c r="A29758">
        <v>1.4983310000000001</v>
      </c>
      <c r="B29758">
        <v>1.6442920000000001</v>
      </c>
      <c r="C29758">
        <v>0.78798199999999996</v>
      </c>
      <c r="D29758">
        <v>110.7285</v>
      </c>
      <c r="E29758">
        <v>105.6063</v>
      </c>
      <c r="F29758">
        <v>0</v>
      </c>
      <c r="G29758">
        <v>8973.0979955999992</v>
      </c>
      <c r="H29758">
        <v>8973.2733898999995</v>
      </c>
      <c r="I29758">
        <v>-0.1753943</v>
      </c>
      <c r="J29758" s="1">
        <v>1.1000000000000001</v>
      </c>
    </row>
    <row r="29759" spans="1:10" x14ac:dyDescent="0.35">
      <c r="A29759">
        <v>1.7183310000000001</v>
      </c>
      <c r="B29759">
        <v>1.6042920000000001</v>
      </c>
      <c r="C29759">
        <v>1.047982</v>
      </c>
      <c r="D29759">
        <v>110.7285</v>
      </c>
      <c r="E29759">
        <v>113.0548</v>
      </c>
      <c r="F29759">
        <v>0</v>
      </c>
      <c r="G29759">
        <v>8973.9192038000001</v>
      </c>
      <c r="H29759">
        <v>8974.9813446000007</v>
      </c>
      <c r="I29759">
        <v>-1.0621408000000001</v>
      </c>
      <c r="J29759" s="1">
        <v>0.9</v>
      </c>
    </row>
    <row r="29760" spans="1:10" x14ac:dyDescent="0.35">
      <c r="A29760">
        <v>1.2983309999999999</v>
      </c>
      <c r="B29760">
        <v>1.6442920000000001</v>
      </c>
      <c r="C29760">
        <v>0.96798200000000001</v>
      </c>
      <c r="D29760">
        <v>110.7285</v>
      </c>
      <c r="E29760">
        <v>121.0762</v>
      </c>
      <c r="F29760">
        <v>0</v>
      </c>
      <c r="G29760">
        <v>8975.8319472000003</v>
      </c>
      <c r="H29760">
        <v>8976.1000043000004</v>
      </c>
      <c r="I29760">
        <v>-0.26805709999999999</v>
      </c>
      <c r="J29760" s="1">
        <v>1.1000000000000001</v>
      </c>
    </row>
    <row r="29761" spans="1:10" x14ac:dyDescent="0.35">
      <c r="A29761">
        <v>1.408331</v>
      </c>
      <c r="B29761">
        <v>2.004292</v>
      </c>
      <c r="C29761">
        <v>0.93798199999999998</v>
      </c>
      <c r="D29761">
        <v>110.7285</v>
      </c>
      <c r="E29761">
        <v>113.0548</v>
      </c>
      <c r="F29761">
        <v>0</v>
      </c>
      <c r="G29761">
        <v>8976.2360219000002</v>
      </c>
      <c r="H29761">
        <v>8977.3763932999991</v>
      </c>
      <c r="I29761">
        <v>-1.1403714</v>
      </c>
      <c r="J29761" s="1">
        <v>0.87</v>
      </c>
    </row>
    <row r="29762" spans="1:10" x14ac:dyDescent="0.35">
      <c r="A29762">
        <v>1.4683310000000001</v>
      </c>
      <c r="B29762">
        <v>1.6042920000000001</v>
      </c>
      <c r="C29762">
        <v>0.78798199999999996</v>
      </c>
      <c r="D29762">
        <v>110.7285</v>
      </c>
      <c r="E29762">
        <v>113.0548</v>
      </c>
      <c r="F29762">
        <v>180</v>
      </c>
      <c r="G29762">
        <v>8976.7112942000003</v>
      </c>
      <c r="H29762">
        <v>8976.5604824000002</v>
      </c>
      <c r="I29762">
        <v>0.1508119</v>
      </c>
      <c r="J29762" s="1">
        <v>1.1000000000000001</v>
      </c>
    </row>
    <row r="29763" spans="1:10" x14ac:dyDescent="0.35">
      <c r="A29763">
        <v>1.438331</v>
      </c>
      <c r="B29763">
        <v>1.6442920000000001</v>
      </c>
      <c r="C29763">
        <v>0.99798200000000004</v>
      </c>
      <c r="D29763">
        <v>85.5184</v>
      </c>
      <c r="E29763">
        <v>113.0548</v>
      </c>
      <c r="F29763">
        <v>0</v>
      </c>
      <c r="G29763">
        <v>8976.7244847000002</v>
      </c>
      <c r="H29763">
        <v>8978.2754490000007</v>
      </c>
      <c r="I29763">
        <v>-1.5509643</v>
      </c>
      <c r="J29763" s="1">
        <v>0.95</v>
      </c>
    </row>
    <row r="29764" spans="1:10" x14ac:dyDescent="0.35">
      <c r="A29764">
        <v>1.438331</v>
      </c>
      <c r="B29764">
        <v>2.004292</v>
      </c>
      <c r="C29764">
        <v>0.96798200000000001</v>
      </c>
      <c r="D29764">
        <v>114.7392</v>
      </c>
      <c r="E29764">
        <v>113.0548</v>
      </c>
      <c r="F29764">
        <v>40</v>
      </c>
      <c r="G29764">
        <v>8978.8108983000002</v>
      </c>
      <c r="H29764">
        <v>8978.1939378999996</v>
      </c>
      <c r="I29764">
        <v>0.61696039999999996</v>
      </c>
      <c r="J29764" s="1">
        <v>1</v>
      </c>
    </row>
    <row r="29765" spans="1:10" x14ac:dyDescent="0.35">
      <c r="A29765">
        <v>1.4983310000000001</v>
      </c>
      <c r="B29765">
        <v>1.564292</v>
      </c>
      <c r="C29765">
        <v>0.96798200000000001</v>
      </c>
      <c r="D29765">
        <v>85.5184</v>
      </c>
      <c r="E29765">
        <v>113.0548</v>
      </c>
      <c r="F29765">
        <v>20</v>
      </c>
      <c r="G29765">
        <v>8979.8591749999996</v>
      </c>
      <c r="H29765">
        <v>8977.3901681999996</v>
      </c>
      <c r="I29765">
        <v>2.4690067999999998</v>
      </c>
      <c r="J29765" s="1">
        <v>0.61</v>
      </c>
    </row>
    <row r="29766" spans="1:10" x14ac:dyDescent="0.35">
      <c r="A29766">
        <v>1.438331</v>
      </c>
      <c r="B29766">
        <v>1.6042920000000001</v>
      </c>
      <c r="C29766">
        <v>0.99798200000000004</v>
      </c>
      <c r="D29766">
        <v>85.5184</v>
      </c>
      <c r="E29766">
        <v>105.6063</v>
      </c>
      <c r="F29766">
        <v>0</v>
      </c>
      <c r="G29766">
        <v>8980.2144165999998</v>
      </c>
      <c r="H29766">
        <v>8981.1584120999996</v>
      </c>
      <c r="I29766">
        <v>-0.94399549999999999</v>
      </c>
      <c r="J29766" s="1">
        <v>1</v>
      </c>
    </row>
    <row r="29767" spans="1:10" x14ac:dyDescent="0.35">
      <c r="A29767">
        <v>1.7183310000000001</v>
      </c>
      <c r="B29767">
        <v>1.6042920000000001</v>
      </c>
      <c r="C29767">
        <v>0.96798200000000001</v>
      </c>
      <c r="D29767">
        <v>114.7392</v>
      </c>
      <c r="E29767">
        <v>105.6063</v>
      </c>
      <c r="F29767">
        <v>20</v>
      </c>
      <c r="G29767">
        <v>8980.6564166000007</v>
      </c>
      <c r="H29767">
        <v>8981.1517079000005</v>
      </c>
      <c r="I29767">
        <v>-0.49529129999999999</v>
      </c>
      <c r="J29767" s="1">
        <v>1.1000000000000001</v>
      </c>
    </row>
    <row r="29768" spans="1:10" x14ac:dyDescent="0.35">
      <c r="A29768">
        <v>1.4983310000000001</v>
      </c>
      <c r="B29768">
        <v>1.564292</v>
      </c>
      <c r="C29768">
        <v>0.96798200000000001</v>
      </c>
      <c r="D29768">
        <v>145.679</v>
      </c>
      <c r="E29768">
        <v>113.0548</v>
      </c>
      <c r="F29768">
        <v>20</v>
      </c>
      <c r="G29768">
        <v>8981.7740472000005</v>
      </c>
      <c r="H29768">
        <v>8983.9221319999997</v>
      </c>
      <c r="I29768">
        <v>-2.1480847999999999</v>
      </c>
      <c r="J29768" s="1">
        <v>0.71</v>
      </c>
    </row>
    <row r="29769" spans="1:10" x14ac:dyDescent="0.35">
      <c r="A29769">
        <v>1.438331</v>
      </c>
      <c r="B29769">
        <v>1.6042920000000001</v>
      </c>
      <c r="C29769">
        <v>0.93798199999999998</v>
      </c>
      <c r="D29769">
        <v>110.7285</v>
      </c>
      <c r="E29769">
        <v>69.510000000000005</v>
      </c>
      <c r="F29769">
        <v>0</v>
      </c>
      <c r="G29769">
        <v>8981.8858037000009</v>
      </c>
      <c r="H29769">
        <v>9002.6985179999992</v>
      </c>
      <c r="I29769">
        <v>-20.812714199999998</v>
      </c>
      <c r="J29769" s="1">
        <v>0.11</v>
      </c>
    </row>
    <row r="29770" spans="1:10" x14ac:dyDescent="0.35">
      <c r="A29770">
        <v>1.4683310000000001</v>
      </c>
      <c r="B29770">
        <v>1.6042920000000001</v>
      </c>
      <c r="C29770">
        <v>0.78798199999999996</v>
      </c>
      <c r="D29770">
        <v>106.7178</v>
      </c>
      <c r="E29770">
        <v>113.0548</v>
      </c>
      <c r="F29770">
        <v>180</v>
      </c>
      <c r="G29770">
        <v>8985.1673444999997</v>
      </c>
      <c r="H29770">
        <v>8985.8242597000008</v>
      </c>
      <c r="I29770">
        <v>-0.65691509999999997</v>
      </c>
      <c r="J29770" s="1">
        <v>1.1000000000000001</v>
      </c>
    </row>
    <row r="29771" spans="1:10" x14ac:dyDescent="0.35">
      <c r="A29771">
        <v>1.4683310000000001</v>
      </c>
      <c r="B29771">
        <v>2.004292</v>
      </c>
      <c r="C29771">
        <v>0.99798200000000004</v>
      </c>
      <c r="D29771">
        <v>110.7285</v>
      </c>
      <c r="E29771">
        <v>121.0762</v>
      </c>
      <c r="F29771">
        <v>0</v>
      </c>
      <c r="G29771">
        <v>8986.5609206000008</v>
      </c>
      <c r="H29771">
        <v>8986.0950637000005</v>
      </c>
      <c r="I29771">
        <v>0.46585690000000002</v>
      </c>
      <c r="J29771" s="1">
        <v>1.1000000000000001</v>
      </c>
    </row>
    <row r="29772" spans="1:10" x14ac:dyDescent="0.35">
      <c r="A29772">
        <v>1.4683310000000001</v>
      </c>
      <c r="B29772">
        <v>1.6042920000000001</v>
      </c>
      <c r="C29772">
        <v>0.78798199999999996</v>
      </c>
      <c r="D29772">
        <v>114.7392</v>
      </c>
      <c r="E29772">
        <v>105.6063</v>
      </c>
      <c r="F29772">
        <v>0</v>
      </c>
      <c r="G29772">
        <v>8986.6483373999999</v>
      </c>
      <c r="H29772">
        <v>8986.6787872000004</v>
      </c>
      <c r="I29772">
        <v>-3.0449799999999999E-2</v>
      </c>
      <c r="J29772" s="1">
        <v>1.1000000000000001</v>
      </c>
    </row>
    <row r="29773" spans="1:10" x14ac:dyDescent="0.35">
      <c r="A29773">
        <v>1.4683310000000001</v>
      </c>
      <c r="B29773">
        <v>1.6442920000000001</v>
      </c>
      <c r="C29773">
        <v>1.277982</v>
      </c>
      <c r="D29773">
        <v>110.7285</v>
      </c>
      <c r="E29773">
        <v>121.0762</v>
      </c>
      <c r="F29773">
        <v>0</v>
      </c>
      <c r="G29773">
        <v>8987.7222486999999</v>
      </c>
      <c r="H29773">
        <v>8988.4838493999996</v>
      </c>
      <c r="I29773">
        <v>-0.76160070000000002</v>
      </c>
      <c r="J29773" s="1">
        <v>1.1000000000000001</v>
      </c>
    </row>
    <row r="29774" spans="1:10" x14ac:dyDescent="0.35">
      <c r="A29774">
        <v>1.4683310000000001</v>
      </c>
      <c r="B29774">
        <v>1.6042920000000001</v>
      </c>
      <c r="C29774">
        <v>0.96798200000000001</v>
      </c>
      <c r="D29774">
        <v>85.5184</v>
      </c>
      <c r="E29774">
        <v>121.0762</v>
      </c>
      <c r="F29774">
        <v>0</v>
      </c>
      <c r="G29774">
        <v>8987.8245896999997</v>
      </c>
      <c r="H29774">
        <v>8989.7254850000008</v>
      </c>
      <c r="I29774">
        <v>-1.9008953</v>
      </c>
      <c r="J29774" s="1">
        <v>0.86</v>
      </c>
    </row>
    <row r="29775" spans="1:10" x14ac:dyDescent="0.35">
      <c r="A29775">
        <v>1.2983309999999999</v>
      </c>
      <c r="B29775">
        <v>1.6042920000000001</v>
      </c>
      <c r="C29775">
        <v>0.96798200000000001</v>
      </c>
      <c r="D29775">
        <v>114.7392</v>
      </c>
      <c r="E29775">
        <v>113.0548</v>
      </c>
      <c r="F29775">
        <v>20</v>
      </c>
      <c r="G29775">
        <v>8988.2153424000007</v>
      </c>
      <c r="H29775">
        <v>8988.0362210000003</v>
      </c>
      <c r="I29775">
        <v>0.17912130000000001</v>
      </c>
      <c r="J29775" s="1">
        <v>1.1000000000000001</v>
      </c>
    </row>
    <row r="29776" spans="1:10" x14ac:dyDescent="0.35">
      <c r="A29776">
        <v>1.438331</v>
      </c>
      <c r="B29776">
        <v>2.004292</v>
      </c>
      <c r="C29776">
        <v>0.93798199999999998</v>
      </c>
      <c r="D29776">
        <v>110.7285</v>
      </c>
      <c r="E29776">
        <v>113.0548</v>
      </c>
      <c r="F29776">
        <v>180</v>
      </c>
      <c r="G29776">
        <v>8988.2347000000009</v>
      </c>
      <c r="H29776">
        <v>8988.1407737999998</v>
      </c>
      <c r="I29776">
        <v>9.3926200000000001E-2</v>
      </c>
      <c r="J29776" s="1">
        <v>1.1000000000000001</v>
      </c>
    </row>
    <row r="29777" spans="1:10" x14ac:dyDescent="0.35">
      <c r="A29777">
        <v>1.4683310000000001</v>
      </c>
      <c r="B29777">
        <v>1.6042920000000001</v>
      </c>
      <c r="C29777">
        <v>0.78798199999999996</v>
      </c>
      <c r="D29777">
        <v>106.7178</v>
      </c>
      <c r="E29777">
        <v>121.0762</v>
      </c>
      <c r="F29777">
        <v>180</v>
      </c>
      <c r="G29777">
        <v>8989.5141053999996</v>
      </c>
      <c r="H29777">
        <v>8989.6253133999999</v>
      </c>
      <c r="I29777">
        <v>-0.1112079</v>
      </c>
      <c r="J29777" s="1">
        <v>1.1000000000000001</v>
      </c>
    </row>
    <row r="29778" spans="1:10" x14ac:dyDescent="0.35">
      <c r="A29778">
        <v>1.4683310000000001</v>
      </c>
      <c r="B29778">
        <v>1.6942919999999999</v>
      </c>
      <c r="C29778">
        <v>0.78798199999999996</v>
      </c>
      <c r="D29778">
        <v>110.7285</v>
      </c>
      <c r="E29778">
        <v>113.0548</v>
      </c>
      <c r="F29778">
        <v>0</v>
      </c>
      <c r="G29778">
        <v>8989.6977838000003</v>
      </c>
      <c r="H29778">
        <v>8990.6901249000002</v>
      </c>
      <c r="I29778">
        <v>-0.99234120000000003</v>
      </c>
      <c r="J29778" s="1">
        <v>0.89</v>
      </c>
    </row>
    <row r="29779" spans="1:10" x14ac:dyDescent="0.35">
      <c r="A29779">
        <v>1.438331</v>
      </c>
      <c r="B29779">
        <v>2.004292</v>
      </c>
      <c r="C29779">
        <v>0.96798200000000001</v>
      </c>
      <c r="D29779">
        <v>110.7285</v>
      </c>
      <c r="E29779">
        <v>121.0762</v>
      </c>
      <c r="F29779">
        <v>20</v>
      </c>
      <c r="G29779">
        <v>8990.0371574000001</v>
      </c>
      <c r="H29779">
        <v>8990.0973181999998</v>
      </c>
      <c r="I29779">
        <v>-6.01608E-2</v>
      </c>
      <c r="J29779" s="1">
        <v>1.1000000000000001</v>
      </c>
    </row>
    <row r="29780" spans="1:10" x14ac:dyDescent="0.35">
      <c r="A29780">
        <v>1.438331</v>
      </c>
      <c r="B29780">
        <v>1.3842920000000001</v>
      </c>
      <c r="C29780">
        <v>0.93798199999999998</v>
      </c>
      <c r="D29780">
        <v>110.7285</v>
      </c>
      <c r="E29780">
        <v>113.0548</v>
      </c>
      <c r="F29780">
        <v>20</v>
      </c>
      <c r="G29780">
        <v>8990.9686297000007</v>
      </c>
      <c r="H29780">
        <v>8991.4549067999997</v>
      </c>
      <c r="I29780">
        <v>-0.48627710000000002</v>
      </c>
      <c r="J29780" s="1">
        <v>1</v>
      </c>
    </row>
    <row r="29781" spans="1:10" x14ac:dyDescent="0.35">
      <c r="A29781">
        <v>1.7183310000000001</v>
      </c>
      <c r="B29781">
        <v>1.564292</v>
      </c>
      <c r="C29781">
        <v>0.93798199999999998</v>
      </c>
      <c r="D29781">
        <v>110.7285</v>
      </c>
      <c r="E29781">
        <v>105.6063</v>
      </c>
      <c r="F29781">
        <v>20</v>
      </c>
      <c r="G29781">
        <v>8991.5813589000009</v>
      </c>
      <c r="H29781">
        <v>8991.8736461000008</v>
      </c>
      <c r="I29781">
        <v>-0.29228720000000002</v>
      </c>
      <c r="J29781" s="1">
        <v>1.1000000000000001</v>
      </c>
    </row>
    <row r="29782" spans="1:10" x14ac:dyDescent="0.35">
      <c r="A29782">
        <v>1.4683310000000001</v>
      </c>
      <c r="B29782">
        <v>1.524292</v>
      </c>
      <c r="C29782">
        <v>0.78798199999999996</v>
      </c>
      <c r="D29782">
        <v>110.7285</v>
      </c>
      <c r="E29782">
        <v>121.0762</v>
      </c>
      <c r="F29782">
        <v>0</v>
      </c>
      <c r="G29782">
        <v>8992.0664637000009</v>
      </c>
      <c r="H29782">
        <v>8992.9910321999996</v>
      </c>
      <c r="I29782">
        <v>-0.92456850000000002</v>
      </c>
      <c r="J29782" s="1">
        <v>0.87</v>
      </c>
    </row>
    <row r="29783" spans="1:10" x14ac:dyDescent="0.35">
      <c r="A29783">
        <v>1.2983309999999999</v>
      </c>
      <c r="B29783">
        <v>1.564292</v>
      </c>
      <c r="C29783">
        <v>0.96798200000000001</v>
      </c>
      <c r="D29783">
        <v>114.7392</v>
      </c>
      <c r="E29783">
        <v>113.0548</v>
      </c>
      <c r="F29783">
        <v>0</v>
      </c>
      <c r="G29783">
        <v>8992.7283772999999</v>
      </c>
      <c r="H29783">
        <v>8992.5316277999991</v>
      </c>
      <c r="I29783">
        <v>0.19674949999999999</v>
      </c>
      <c r="J29783" s="1">
        <v>1.1000000000000001</v>
      </c>
    </row>
    <row r="29784" spans="1:10" x14ac:dyDescent="0.35">
      <c r="A29784">
        <v>1.4683310000000001</v>
      </c>
      <c r="B29784">
        <v>1.6042920000000001</v>
      </c>
      <c r="C29784">
        <v>0.78798199999999996</v>
      </c>
      <c r="D29784">
        <v>106.7178</v>
      </c>
      <c r="E29784">
        <v>132.53540000000001</v>
      </c>
      <c r="F29784">
        <v>0</v>
      </c>
      <c r="G29784">
        <v>8992.9843944000004</v>
      </c>
      <c r="H29784">
        <v>8995.6595347999992</v>
      </c>
      <c r="I29784">
        <v>-2.6751404000000001</v>
      </c>
      <c r="J29784" s="1">
        <v>0.76</v>
      </c>
    </row>
    <row r="29785" spans="1:10" x14ac:dyDescent="0.35">
      <c r="A29785">
        <v>1.7183310000000001</v>
      </c>
      <c r="B29785">
        <v>1.524292</v>
      </c>
      <c r="C29785">
        <v>0.96798200000000001</v>
      </c>
      <c r="D29785">
        <v>110.7285</v>
      </c>
      <c r="E29785">
        <v>105.6063</v>
      </c>
      <c r="F29785">
        <v>0</v>
      </c>
      <c r="G29785">
        <v>8994.0459711999993</v>
      </c>
      <c r="H29785">
        <v>8994.7644968000004</v>
      </c>
      <c r="I29785">
        <v>-0.71852559999999999</v>
      </c>
      <c r="J29785" s="1">
        <v>0.98</v>
      </c>
    </row>
    <row r="29786" spans="1:10" x14ac:dyDescent="0.35">
      <c r="A29786">
        <v>1.4983310000000001</v>
      </c>
      <c r="B29786">
        <v>1.3842920000000001</v>
      </c>
      <c r="C29786">
        <v>0.93798199999999998</v>
      </c>
      <c r="D29786">
        <v>110.7285</v>
      </c>
      <c r="E29786">
        <v>105.6063</v>
      </c>
      <c r="F29786">
        <v>0</v>
      </c>
      <c r="G29786">
        <v>8995.7672669000003</v>
      </c>
      <c r="H29786">
        <v>8995.8981712999994</v>
      </c>
      <c r="I29786">
        <v>-0.1309044</v>
      </c>
      <c r="J29786" s="1">
        <v>1.1000000000000001</v>
      </c>
    </row>
    <row r="29787" spans="1:10" x14ac:dyDescent="0.35">
      <c r="A29787">
        <v>1.7183310000000001</v>
      </c>
      <c r="B29787">
        <v>1.6042920000000001</v>
      </c>
      <c r="C29787">
        <v>0.96798200000000001</v>
      </c>
      <c r="D29787">
        <v>110.7285</v>
      </c>
      <c r="E29787">
        <v>132.53540000000001</v>
      </c>
      <c r="F29787">
        <v>0</v>
      </c>
      <c r="G29787">
        <v>8996.1759505999999</v>
      </c>
      <c r="H29787">
        <v>8997.9485643000007</v>
      </c>
      <c r="I29787">
        <v>-1.7726137</v>
      </c>
      <c r="J29787" s="1">
        <v>0.86</v>
      </c>
    </row>
    <row r="29788" spans="1:10" x14ac:dyDescent="0.35">
      <c r="A29788">
        <v>1.2983309999999999</v>
      </c>
      <c r="B29788">
        <v>1.564292</v>
      </c>
      <c r="C29788">
        <v>0.96798200000000001</v>
      </c>
      <c r="D29788">
        <v>114.7392</v>
      </c>
      <c r="E29788">
        <v>121.0762</v>
      </c>
      <c r="F29788">
        <v>0</v>
      </c>
      <c r="G29788">
        <v>8998.9196468999999</v>
      </c>
      <c r="H29788">
        <v>8998.5751547</v>
      </c>
      <c r="I29788">
        <v>0.34449220000000003</v>
      </c>
      <c r="J29788" s="1">
        <v>1.1000000000000001</v>
      </c>
    </row>
    <row r="29789" spans="1:10" x14ac:dyDescent="0.35">
      <c r="A29789">
        <v>1.4983310000000001</v>
      </c>
      <c r="B29789">
        <v>1.3842920000000001</v>
      </c>
      <c r="C29789">
        <v>0.93798199999999998</v>
      </c>
      <c r="D29789">
        <v>106.7178</v>
      </c>
      <c r="E29789">
        <v>113.0548</v>
      </c>
      <c r="F29789">
        <v>20</v>
      </c>
      <c r="G29789">
        <v>8999.5983722000001</v>
      </c>
      <c r="H29789">
        <v>8999.6850102999997</v>
      </c>
      <c r="I29789">
        <v>-8.6638099999999996E-2</v>
      </c>
      <c r="J29789" s="1">
        <v>1.1000000000000001</v>
      </c>
    </row>
    <row r="29790" spans="1:10" x14ac:dyDescent="0.35">
      <c r="A29790">
        <v>1.7183310000000001</v>
      </c>
      <c r="B29790">
        <v>1.6042920000000001</v>
      </c>
      <c r="C29790">
        <v>0.89798199999999995</v>
      </c>
      <c r="D29790">
        <v>106.7178</v>
      </c>
      <c r="E29790">
        <v>113.0548</v>
      </c>
      <c r="F29790">
        <v>0</v>
      </c>
      <c r="G29790">
        <v>9000.3056071999999</v>
      </c>
      <c r="H29790">
        <v>9000.4563925999992</v>
      </c>
      <c r="I29790">
        <v>-0.15078540000000001</v>
      </c>
      <c r="J29790" s="1">
        <v>1.1000000000000001</v>
      </c>
    </row>
    <row r="29791" spans="1:10" x14ac:dyDescent="0.35">
      <c r="A29791">
        <v>1.4683310000000001</v>
      </c>
      <c r="B29791">
        <v>1.564292</v>
      </c>
      <c r="C29791">
        <v>1.277982</v>
      </c>
      <c r="D29791">
        <v>106.7178</v>
      </c>
      <c r="E29791">
        <v>113.0548</v>
      </c>
      <c r="F29791">
        <v>20</v>
      </c>
      <c r="G29791">
        <v>9001.3290832999992</v>
      </c>
      <c r="H29791">
        <v>9001.7378508999991</v>
      </c>
      <c r="I29791">
        <v>-0.40876760000000001</v>
      </c>
      <c r="J29791" s="1">
        <v>1.1000000000000001</v>
      </c>
    </row>
    <row r="29792" spans="1:10" x14ac:dyDescent="0.35">
      <c r="A29792">
        <v>1.4683310000000001</v>
      </c>
      <c r="B29792">
        <v>1.564292</v>
      </c>
      <c r="C29792">
        <v>0.78798199999999996</v>
      </c>
      <c r="D29792">
        <v>110.7285</v>
      </c>
      <c r="E29792">
        <v>105.6063</v>
      </c>
      <c r="F29792">
        <v>0</v>
      </c>
      <c r="G29792">
        <v>9001.7771188000006</v>
      </c>
      <c r="H29792">
        <v>9001.6457427999994</v>
      </c>
      <c r="I29792">
        <v>0.13137599999999999</v>
      </c>
      <c r="J29792" s="1">
        <v>1.1000000000000001</v>
      </c>
    </row>
    <row r="29793" spans="1:10" x14ac:dyDescent="0.35">
      <c r="A29793">
        <v>1.2983309999999999</v>
      </c>
      <c r="B29793">
        <v>1.6042920000000001</v>
      </c>
      <c r="C29793">
        <v>0.93798199999999998</v>
      </c>
      <c r="D29793">
        <v>110.7285</v>
      </c>
      <c r="E29793">
        <v>121.0762</v>
      </c>
      <c r="F29793">
        <v>0</v>
      </c>
      <c r="G29793">
        <v>9002.4191040000005</v>
      </c>
      <c r="H29793">
        <v>9001.9689969999999</v>
      </c>
      <c r="I29793">
        <v>0.45010699999999998</v>
      </c>
      <c r="J29793" s="1">
        <v>1.1000000000000001</v>
      </c>
    </row>
    <row r="29794" spans="1:10" x14ac:dyDescent="0.35">
      <c r="A29794">
        <v>1.438331</v>
      </c>
      <c r="B29794">
        <v>1.564292</v>
      </c>
      <c r="C29794">
        <v>1.277982</v>
      </c>
      <c r="D29794">
        <v>110.7285</v>
      </c>
      <c r="E29794">
        <v>121.0762</v>
      </c>
      <c r="F29794">
        <v>0</v>
      </c>
      <c r="G29794">
        <v>9003.4530928999993</v>
      </c>
      <c r="H29794">
        <v>9003.3633153999999</v>
      </c>
      <c r="I29794">
        <v>8.9777499999999996E-2</v>
      </c>
      <c r="J29794" s="1">
        <v>1.1000000000000001</v>
      </c>
    </row>
    <row r="29795" spans="1:10" x14ac:dyDescent="0.35">
      <c r="A29795">
        <v>1.4683310000000001</v>
      </c>
      <c r="B29795">
        <v>2.004292</v>
      </c>
      <c r="C29795">
        <v>0.89798199999999995</v>
      </c>
      <c r="D29795">
        <v>110.7285</v>
      </c>
      <c r="E29795">
        <v>105.6063</v>
      </c>
      <c r="F29795">
        <v>0</v>
      </c>
      <c r="G29795">
        <v>9003.9453305999996</v>
      </c>
      <c r="H29795">
        <v>9004.3007364000005</v>
      </c>
      <c r="I29795">
        <v>-0.35540579999999999</v>
      </c>
      <c r="J29795" s="1">
        <v>1</v>
      </c>
    </row>
    <row r="29796" spans="1:10" x14ac:dyDescent="0.35">
      <c r="A29796">
        <v>1.438331</v>
      </c>
      <c r="B29796">
        <v>2.004292</v>
      </c>
      <c r="C29796">
        <v>0.96798200000000001</v>
      </c>
      <c r="D29796">
        <v>110.7285</v>
      </c>
      <c r="E29796">
        <v>113.0548</v>
      </c>
      <c r="F29796">
        <v>160</v>
      </c>
      <c r="G29796">
        <v>9005.1931755999994</v>
      </c>
      <c r="H29796">
        <v>9006.1308929999996</v>
      </c>
      <c r="I29796">
        <v>-0.93771749999999998</v>
      </c>
      <c r="J29796" s="1">
        <v>1</v>
      </c>
    </row>
    <row r="29797" spans="1:10" x14ac:dyDescent="0.35">
      <c r="A29797">
        <v>1.4683310000000001</v>
      </c>
      <c r="B29797">
        <v>2.004292</v>
      </c>
      <c r="C29797">
        <v>0.93798199999999998</v>
      </c>
      <c r="D29797">
        <v>110.7285</v>
      </c>
      <c r="E29797">
        <v>113.0548</v>
      </c>
      <c r="F29797">
        <v>180</v>
      </c>
      <c r="G29797">
        <v>9007.0568882999996</v>
      </c>
      <c r="H29797">
        <v>9005.8407547999996</v>
      </c>
      <c r="I29797">
        <v>1.2161335</v>
      </c>
      <c r="J29797" s="1">
        <v>0.93</v>
      </c>
    </row>
    <row r="29798" spans="1:10" x14ac:dyDescent="0.35">
      <c r="A29798">
        <v>1.438331</v>
      </c>
      <c r="B29798">
        <v>1.6042920000000001</v>
      </c>
      <c r="C29798">
        <v>0.96798200000000001</v>
      </c>
      <c r="D29798">
        <v>85.5184</v>
      </c>
      <c r="E29798">
        <v>97.012</v>
      </c>
      <c r="F29798">
        <v>0</v>
      </c>
      <c r="G29798">
        <v>9007.5142954000003</v>
      </c>
      <c r="H29798">
        <v>9012.1601315000007</v>
      </c>
      <c r="I29798">
        <v>-4.6458361000000004</v>
      </c>
      <c r="J29798" s="1">
        <v>0.33</v>
      </c>
    </row>
    <row r="29799" spans="1:10" x14ac:dyDescent="0.35">
      <c r="A29799">
        <v>1.4983310000000001</v>
      </c>
      <c r="B29799">
        <v>1.6042920000000001</v>
      </c>
      <c r="C29799">
        <v>1.277982</v>
      </c>
      <c r="D29799">
        <v>106.7178</v>
      </c>
      <c r="E29799">
        <v>113.0548</v>
      </c>
      <c r="F29799">
        <v>20</v>
      </c>
      <c r="G29799">
        <v>9008.2603115999991</v>
      </c>
      <c r="H29799">
        <v>9008.3310440999994</v>
      </c>
      <c r="I29799">
        <v>-7.0732600000000007E-2</v>
      </c>
      <c r="J29799" s="1">
        <v>1.1000000000000001</v>
      </c>
    </row>
    <row r="29800" spans="1:10" x14ac:dyDescent="0.35">
      <c r="A29800">
        <v>1.4683310000000001</v>
      </c>
      <c r="B29800">
        <v>1.6442920000000001</v>
      </c>
      <c r="C29800">
        <v>0.93798199999999998</v>
      </c>
      <c r="D29800">
        <v>145.679</v>
      </c>
      <c r="E29800">
        <v>105.6063</v>
      </c>
      <c r="F29800">
        <v>0</v>
      </c>
      <c r="G29800">
        <v>9008.3616868999998</v>
      </c>
      <c r="H29800">
        <v>9009.5286164999998</v>
      </c>
      <c r="I29800">
        <v>-1.1669295</v>
      </c>
      <c r="J29800" s="1">
        <v>0.97</v>
      </c>
    </row>
    <row r="29801" spans="1:10" x14ac:dyDescent="0.35">
      <c r="A29801">
        <v>1.4683310000000001</v>
      </c>
      <c r="B29801">
        <v>1.6042920000000001</v>
      </c>
      <c r="C29801">
        <v>0.96798200000000001</v>
      </c>
      <c r="D29801">
        <v>110.7285</v>
      </c>
      <c r="E29801">
        <v>69.510000000000005</v>
      </c>
      <c r="F29801">
        <v>180</v>
      </c>
      <c r="G29801">
        <v>9008.5945714999998</v>
      </c>
      <c r="H29801">
        <v>9013.6169413999996</v>
      </c>
      <c r="I29801">
        <v>-5.0223699000000002</v>
      </c>
      <c r="J29801" s="1">
        <v>0.76</v>
      </c>
    </row>
    <row r="29802" spans="1:10" x14ac:dyDescent="0.35">
      <c r="A29802">
        <v>1.4683310000000001</v>
      </c>
      <c r="B29802">
        <v>1.564292</v>
      </c>
      <c r="C29802">
        <v>0.93798199999999998</v>
      </c>
      <c r="D29802">
        <v>85.5184</v>
      </c>
      <c r="E29802">
        <v>105.6063</v>
      </c>
      <c r="F29802">
        <v>160</v>
      </c>
      <c r="G29802">
        <v>9011.4036053</v>
      </c>
      <c r="H29802">
        <v>9008.6259680999992</v>
      </c>
      <c r="I29802">
        <v>2.7776372999999999</v>
      </c>
      <c r="J29802" s="1">
        <v>0.85</v>
      </c>
    </row>
    <row r="29803" spans="1:10" x14ac:dyDescent="0.35">
      <c r="A29803">
        <v>1.438331</v>
      </c>
      <c r="B29803">
        <v>1.6042920000000001</v>
      </c>
      <c r="C29803">
        <v>0.96798200000000001</v>
      </c>
      <c r="D29803">
        <v>145.679</v>
      </c>
      <c r="E29803">
        <v>113.0548</v>
      </c>
      <c r="F29803">
        <v>40</v>
      </c>
      <c r="G29803">
        <v>9011.8842108999997</v>
      </c>
      <c r="H29803">
        <v>9011.0375769999991</v>
      </c>
      <c r="I29803">
        <v>0.84663390000000005</v>
      </c>
      <c r="J29803" s="1">
        <v>1.1000000000000001</v>
      </c>
    </row>
    <row r="29804" spans="1:10" x14ac:dyDescent="0.35">
      <c r="A29804">
        <v>1.4683310000000001</v>
      </c>
      <c r="B29804">
        <v>2.004292</v>
      </c>
      <c r="C29804">
        <v>0.96798200000000001</v>
      </c>
      <c r="D29804">
        <v>101.5612</v>
      </c>
      <c r="E29804">
        <v>113.0548</v>
      </c>
      <c r="F29804">
        <v>0</v>
      </c>
      <c r="G29804">
        <v>9012.6602072999995</v>
      </c>
      <c r="H29804">
        <v>9011.9338339999995</v>
      </c>
      <c r="I29804">
        <v>0.7263733</v>
      </c>
      <c r="J29804" s="1">
        <v>1</v>
      </c>
    </row>
    <row r="29805" spans="1:10" x14ac:dyDescent="0.35">
      <c r="A29805">
        <v>1.358331</v>
      </c>
      <c r="B29805">
        <v>1.4542919999999999</v>
      </c>
      <c r="C29805">
        <v>0.96798200000000001</v>
      </c>
      <c r="D29805">
        <v>110.7285</v>
      </c>
      <c r="E29805">
        <v>113.0548</v>
      </c>
      <c r="F29805">
        <v>60</v>
      </c>
      <c r="G29805">
        <v>9014.9326476999995</v>
      </c>
      <c r="H29805">
        <v>9015.3344211999993</v>
      </c>
      <c r="I29805">
        <v>-0.40177360000000001</v>
      </c>
      <c r="J29805" s="1">
        <v>1.1000000000000001</v>
      </c>
    </row>
    <row r="29806" spans="1:10" x14ac:dyDescent="0.35">
      <c r="A29806">
        <v>1.4683310000000001</v>
      </c>
      <c r="B29806">
        <v>2.004292</v>
      </c>
      <c r="C29806">
        <v>0.93798199999999998</v>
      </c>
      <c r="D29806">
        <v>106.7178</v>
      </c>
      <c r="E29806">
        <v>113.0548</v>
      </c>
      <c r="F29806">
        <v>160</v>
      </c>
      <c r="G29806">
        <v>9015.1111024999991</v>
      </c>
      <c r="H29806">
        <v>9016.5689708999998</v>
      </c>
      <c r="I29806">
        <v>-1.4578684</v>
      </c>
      <c r="J29806" s="1">
        <v>0.88</v>
      </c>
    </row>
    <row r="29807" spans="1:10" x14ac:dyDescent="0.35">
      <c r="A29807">
        <v>1.4683310000000001</v>
      </c>
      <c r="B29807">
        <v>1.524292</v>
      </c>
      <c r="C29807">
        <v>0.96798200000000001</v>
      </c>
      <c r="D29807">
        <v>85.5184</v>
      </c>
      <c r="E29807">
        <v>113.0548</v>
      </c>
      <c r="F29807">
        <v>180</v>
      </c>
      <c r="G29807">
        <v>9016.5317178999994</v>
      </c>
      <c r="H29807">
        <v>9015.6343058000002</v>
      </c>
      <c r="I29807">
        <v>0.89741210000000005</v>
      </c>
      <c r="J29807" s="1">
        <v>0.86</v>
      </c>
    </row>
    <row r="29808" spans="1:10" x14ac:dyDescent="0.35">
      <c r="A29808">
        <v>1.438331</v>
      </c>
      <c r="B29808">
        <v>1.6442920000000001</v>
      </c>
      <c r="C29808">
        <v>1.277982</v>
      </c>
      <c r="D29808">
        <v>110.7285</v>
      </c>
      <c r="E29808">
        <v>113.0548</v>
      </c>
      <c r="F29808">
        <v>20</v>
      </c>
      <c r="G29808">
        <v>9017.5208461000002</v>
      </c>
      <c r="H29808">
        <v>9017.7047199000008</v>
      </c>
      <c r="I29808">
        <v>-0.1838738</v>
      </c>
      <c r="J29808" s="1">
        <v>1.1000000000000001</v>
      </c>
    </row>
    <row r="29809" spans="1:10" x14ac:dyDescent="0.35">
      <c r="A29809">
        <v>1.408331</v>
      </c>
      <c r="B29809">
        <v>2.004292</v>
      </c>
      <c r="C29809">
        <v>0.96798200000000001</v>
      </c>
      <c r="D29809">
        <v>110.7285</v>
      </c>
      <c r="E29809">
        <v>113.0548</v>
      </c>
      <c r="F29809">
        <v>20</v>
      </c>
      <c r="G29809">
        <v>9019.0060529000002</v>
      </c>
      <c r="H29809">
        <v>9019.7702078000002</v>
      </c>
      <c r="I29809">
        <v>-0.76415489999999997</v>
      </c>
      <c r="J29809" s="1">
        <v>0.98</v>
      </c>
    </row>
    <row r="29810" spans="1:10" x14ac:dyDescent="0.35">
      <c r="A29810">
        <v>1.4683310000000001</v>
      </c>
      <c r="B29810">
        <v>2.004292</v>
      </c>
      <c r="C29810">
        <v>0.96798200000000001</v>
      </c>
      <c r="D29810">
        <v>110.7285</v>
      </c>
      <c r="E29810">
        <v>113.0548</v>
      </c>
      <c r="F29810">
        <v>160</v>
      </c>
      <c r="G29810">
        <v>9019.0529547000006</v>
      </c>
      <c r="H29810">
        <v>9019.9762045000007</v>
      </c>
      <c r="I29810">
        <v>-0.92324980000000001</v>
      </c>
      <c r="J29810" s="1">
        <v>1</v>
      </c>
    </row>
    <row r="29811" spans="1:10" x14ac:dyDescent="0.35">
      <c r="A29811">
        <v>1.4683310000000001</v>
      </c>
      <c r="B29811">
        <v>1.3842920000000001</v>
      </c>
      <c r="C29811">
        <v>0.96798200000000001</v>
      </c>
      <c r="D29811">
        <v>110.7285</v>
      </c>
      <c r="E29811">
        <v>121.0762</v>
      </c>
      <c r="F29811">
        <v>180</v>
      </c>
      <c r="G29811">
        <v>9019.8487038000003</v>
      </c>
      <c r="H29811">
        <v>9020.2867571000006</v>
      </c>
      <c r="I29811">
        <v>-0.43805329999999998</v>
      </c>
      <c r="J29811" s="1">
        <v>1</v>
      </c>
    </row>
    <row r="29812" spans="1:10" x14ac:dyDescent="0.35">
      <c r="A29812">
        <v>1.4683310000000001</v>
      </c>
      <c r="B29812">
        <v>1.6042920000000001</v>
      </c>
      <c r="C29812">
        <v>0.78798199999999996</v>
      </c>
      <c r="D29812">
        <v>110.7285</v>
      </c>
      <c r="E29812">
        <v>105.6063</v>
      </c>
      <c r="F29812">
        <v>20</v>
      </c>
      <c r="G29812">
        <v>9020.1099006000004</v>
      </c>
      <c r="H29812">
        <v>9019.6251726999999</v>
      </c>
      <c r="I29812">
        <v>0.48472789999999999</v>
      </c>
      <c r="J29812" s="1">
        <v>1</v>
      </c>
    </row>
    <row r="29813" spans="1:10" x14ac:dyDescent="0.35">
      <c r="A29813">
        <v>1.4983310000000001</v>
      </c>
      <c r="B29813">
        <v>1.564292</v>
      </c>
      <c r="C29813">
        <v>0.78798199999999996</v>
      </c>
      <c r="D29813">
        <v>110.7285</v>
      </c>
      <c r="E29813">
        <v>113.0548</v>
      </c>
      <c r="F29813">
        <v>20</v>
      </c>
      <c r="G29813">
        <v>9020.4957589000005</v>
      </c>
      <c r="H29813">
        <v>9019.9499797999997</v>
      </c>
      <c r="I29813">
        <v>0.54577909999999996</v>
      </c>
      <c r="J29813" s="1">
        <v>1.1000000000000001</v>
      </c>
    </row>
    <row r="29814" spans="1:10" x14ac:dyDescent="0.35">
      <c r="A29814">
        <v>1.2983309999999999</v>
      </c>
      <c r="B29814">
        <v>1.6042920000000001</v>
      </c>
      <c r="C29814">
        <v>0.96798200000000001</v>
      </c>
      <c r="D29814">
        <v>114.7392</v>
      </c>
      <c r="E29814">
        <v>121.0762</v>
      </c>
      <c r="F29814">
        <v>20</v>
      </c>
      <c r="G29814">
        <v>9021.4575406999993</v>
      </c>
      <c r="H29814">
        <v>9021.4446110000008</v>
      </c>
      <c r="I29814">
        <v>1.2929700000000001E-2</v>
      </c>
      <c r="J29814" s="1">
        <v>1.1000000000000001</v>
      </c>
    </row>
    <row r="29815" spans="1:10" x14ac:dyDescent="0.35">
      <c r="A29815">
        <v>1.438331</v>
      </c>
      <c r="B29815">
        <v>1.6442920000000001</v>
      </c>
      <c r="C29815">
        <v>0.78798199999999996</v>
      </c>
      <c r="D29815">
        <v>106.7178</v>
      </c>
      <c r="E29815">
        <v>113.0548</v>
      </c>
      <c r="F29815">
        <v>20</v>
      </c>
      <c r="G29815">
        <v>9021.5781858999999</v>
      </c>
      <c r="H29815">
        <v>9022.3176380000004</v>
      </c>
      <c r="I29815">
        <v>-0.73945209999999995</v>
      </c>
      <c r="J29815" s="1">
        <v>1</v>
      </c>
    </row>
    <row r="29816" spans="1:10" x14ac:dyDescent="0.35">
      <c r="A29816">
        <v>1.4683310000000001</v>
      </c>
      <c r="B29816">
        <v>1.564292</v>
      </c>
      <c r="C29816">
        <v>0.78798199999999996</v>
      </c>
      <c r="D29816">
        <v>106.7178</v>
      </c>
      <c r="E29816">
        <v>105.6063</v>
      </c>
      <c r="F29816">
        <v>0</v>
      </c>
      <c r="G29816">
        <v>9022.3877179999999</v>
      </c>
      <c r="H29816">
        <v>9022.4367769</v>
      </c>
      <c r="I29816">
        <v>-4.90588E-2</v>
      </c>
      <c r="J29816" s="1">
        <v>1.1000000000000001</v>
      </c>
    </row>
    <row r="29817" spans="1:10" x14ac:dyDescent="0.35">
      <c r="A29817">
        <v>1.4983310000000001</v>
      </c>
      <c r="B29817">
        <v>1.6042920000000001</v>
      </c>
      <c r="C29817">
        <v>0.78798199999999996</v>
      </c>
      <c r="D29817">
        <v>114.7392</v>
      </c>
      <c r="E29817">
        <v>113.0548</v>
      </c>
      <c r="F29817">
        <v>20</v>
      </c>
      <c r="G29817">
        <v>9022.7275525999994</v>
      </c>
      <c r="H29817">
        <v>9022.3488887999993</v>
      </c>
      <c r="I29817">
        <v>0.37866369999999999</v>
      </c>
      <c r="J29817" s="1">
        <v>1.1000000000000001</v>
      </c>
    </row>
    <row r="29818" spans="1:10" x14ac:dyDescent="0.35">
      <c r="A29818">
        <v>1.4683310000000001</v>
      </c>
      <c r="B29818">
        <v>1.6042920000000001</v>
      </c>
      <c r="C29818">
        <v>1.047982</v>
      </c>
      <c r="D29818">
        <v>85.5184</v>
      </c>
      <c r="E29818">
        <v>105.6063</v>
      </c>
      <c r="F29818">
        <v>0</v>
      </c>
      <c r="G29818">
        <v>9023.9514748000001</v>
      </c>
      <c r="H29818">
        <v>9024.6568668</v>
      </c>
      <c r="I29818">
        <v>-0.70539200000000002</v>
      </c>
      <c r="J29818" s="1">
        <v>1</v>
      </c>
    </row>
    <row r="29819" spans="1:10" x14ac:dyDescent="0.35">
      <c r="A29819">
        <v>1.4683310000000001</v>
      </c>
      <c r="B29819">
        <v>1.6042920000000001</v>
      </c>
      <c r="C29819">
        <v>1.277982</v>
      </c>
      <c r="D29819">
        <v>110.7285</v>
      </c>
      <c r="E29819">
        <v>121.0762</v>
      </c>
      <c r="F29819">
        <v>20</v>
      </c>
      <c r="G29819">
        <v>9026.6268266000006</v>
      </c>
      <c r="H29819">
        <v>9026.9689130000006</v>
      </c>
      <c r="I29819">
        <v>-0.34208640000000001</v>
      </c>
      <c r="J29819" s="1">
        <v>1.1000000000000001</v>
      </c>
    </row>
    <row r="29820" spans="1:10" x14ac:dyDescent="0.35">
      <c r="A29820">
        <v>1.4683310000000001</v>
      </c>
      <c r="B29820">
        <v>1.564292</v>
      </c>
      <c r="C29820">
        <v>0.96798200000000001</v>
      </c>
      <c r="D29820">
        <v>85.5184</v>
      </c>
      <c r="E29820">
        <v>97.012</v>
      </c>
      <c r="F29820">
        <v>0</v>
      </c>
      <c r="G29820">
        <v>9026.8509102000007</v>
      </c>
      <c r="H29820">
        <v>9038.0184062999997</v>
      </c>
      <c r="I29820">
        <v>-11.167496099999999</v>
      </c>
      <c r="J29820" s="1">
        <v>7.2999999999999995E-2</v>
      </c>
    </row>
    <row r="29821" spans="1:10" x14ac:dyDescent="0.35">
      <c r="A29821">
        <v>1.7183310000000001</v>
      </c>
      <c r="B29821">
        <v>1.524292</v>
      </c>
      <c r="C29821">
        <v>0.96798200000000001</v>
      </c>
      <c r="D29821">
        <v>110.7285</v>
      </c>
      <c r="E29821">
        <v>113.0548</v>
      </c>
      <c r="F29821">
        <v>20</v>
      </c>
      <c r="G29821">
        <v>9028.9705083999997</v>
      </c>
      <c r="H29821">
        <v>9029.1459658999993</v>
      </c>
      <c r="I29821">
        <v>-0.17545740000000001</v>
      </c>
      <c r="J29821" s="1">
        <v>1.1000000000000001</v>
      </c>
    </row>
    <row r="29822" spans="1:10" x14ac:dyDescent="0.35">
      <c r="A29822">
        <v>1.4683310000000001</v>
      </c>
      <c r="B29822">
        <v>1.564292</v>
      </c>
      <c r="C29822">
        <v>0.78798199999999996</v>
      </c>
      <c r="D29822">
        <v>114.7392</v>
      </c>
      <c r="E29822">
        <v>113.0548</v>
      </c>
      <c r="F29822">
        <v>20</v>
      </c>
      <c r="G29822">
        <v>9033.8090900999996</v>
      </c>
      <c r="H29822">
        <v>9032.7298473999999</v>
      </c>
      <c r="I29822">
        <v>1.0792425999999999</v>
      </c>
      <c r="J29822" s="1">
        <v>0.99</v>
      </c>
    </row>
    <row r="29823" spans="1:10" x14ac:dyDescent="0.35">
      <c r="A29823">
        <v>1.4683310000000001</v>
      </c>
      <c r="B29823">
        <v>1.6042920000000001</v>
      </c>
      <c r="C29823">
        <v>0.78798199999999996</v>
      </c>
      <c r="D29823">
        <v>110.7285</v>
      </c>
      <c r="E29823">
        <v>121.0762</v>
      </c>
      <c r="F29823">
        <v>180</v>
      </c>
      <c r="G29823">
        <v>9034.7361947999998</v>
      </c>
      <c r="H29823">
        <v>9033.4271083999993</v>
      </c>
      <c r="I29823">
        <v>1.3090864</v>
      </c>
      <c r="J29823" s="1">
        <v>1</v>
      </c>
    </row>
    <row r="29824" spans="1:10" x14ac:dyDescent="0.35">
      <c r="A29824">
        <v>1.438331</v>
      </c>
      <c r="B29824">
        <v>1.564292</v>
      </c>
      <c r="C29824">
        <v>0.93798199999999998</v>
      </c>
      <c r="D29824">
        <v>145.679</v>
      </c>
      <c r="E29824">
        <v>113.0548</v>
      </c>
      <c r="F29824">
        <v>0</v>
      </c>
      <c r="G29824">
        <v>9036.0531742999992</v>
      </c>
      <c r="H29824">
        <v>9036.1629025999991</v>
      </c>
      <c r="I29824">
        <v>-0.1097283</v>
      </c>
      <c r="J29824" s="1">
        <v>1.1000000000000001</v>
      </c>
    </row>
    <row r="29825" spans="1:10" x14ac:dyDescent="0.35">
      <c r="A29825">
        <v>1.438331</v>
      </c>
      <c r="B29825">
        <v>1.3842920000000001</v>
      </c>
      <c r="C29825">
        <v>0.93798199999999998</v>
      </c>
      <c r="D29825">
        <v>114.7392</v>
      </c>
      <c r="E29825">
        <v>113.0548</v>
      </c>
      <c r="F29825">
        <v>20</v>
      </c>
      <c r="G29825">
        <v>9036.7632844</v>
      </c>
      <c r="H29825">
        <v>9037.0651687999998</v>
      </c>
      <c r="I29825">
        <v>-0.30188429999999999</v>
      </c>
      <c r="J29825" s="1">
        <v>1.1000000000000001</v>
      </c>
    </row>
    <row r="29826" spans="1:10" x14ac:dyDescent="0.35">
      <c r="A29826">
        <v>1.4683310000000001</v>
      </c>
      <c r="B29826">
        <v>1.3842920000000001</v>
      </c>
      <c r="C29826">
        <v>0.96798200000000001</v>
      </c>
      <c r="D29826">
        <v>114.7392</v>
      </c>
      <c r="E29826">
        <v>121.0762</v>
      </c>
      <c r="F29826">
        <v>40</v>
      </c>
      <c r="G29826">
        <v>9041.6110401000005</v>
      </c>
      <c r="H29826">
        <v>9042.5963104000002</v>
      </c>
      <c r="I29826">
        <v>-0.98527030000000004</v>
      </c>
      <c r="J29826" s="1">
        <v>1</v>
      </c>
    </row>
    <row r="29827" spans="1:10" x14ac:dyDescent="0.35">
      <c r="A29827">
        <v>1.2983309999999999</v>
      </c>
      <c r="B29827">
        <v>1.6442920000000001</v>
      </c>
      <c r="C29827">
        <v>0.96798200000000001</v>
      </c>
      <c r="D29827">
        <v>114.7392</v>
      </c>
      <c r="E29827">
        <v>113.0548</v>
      </c>
      <c r="F29827">
        <v>20</v>
      </c>
      <c r="G29827">
        <v>9041.7434711000005</v>
      </c>
      <c r="H29827">
        <v>9041.4243817999995</v>
      </c>
      <c r="I29827">
        <v>0.31908930000000002</v>
      </c>
      <c r="J29827" s="1">
        <v>1.1000000000000001</v>
      </c>
    </row>
    <row r="29828" spans="1:10" x14ac:dyDescent="0.35">
      <c r="A29828">
        <v>1.438331</v>
      </c>
      <c r="B29828">
        <v>1.564292</v>
      </c>
      <c r="C29828">
        <v>0.78798199999999996</v>
      </c>
      <c r="D29828">
        <v>110.7285</v>
      </c>
      <c r="E29828">
        <v>113.0548</v>
      </c>
      <c r="F29828">
        <v>20</v>
      </c>
      <c r="G29828">
        <v>9042.0813084000001</v>
      </c>
      <c r="H29828">
        <v>9041.9404288999995</v>
      </c>
      <c r="I29828">
        <v>0.14087949999999999</v>
      </c>
      <c r="J29828" s="1">
        <v>1.1000000000000001</v>
      </c>
    </row>
    <row r="29829" spans="1:10" x14ac:dyDescent="0.35">
      <c r="A29829">
        <v>1.4683310000000001</v>
      </c>
      <c r="B29829">
        <v>1.6442920000000001</v>
      </c>
      <c r="C29829">
        <v>0.78798199999999996</v>
      </c>
      <c r="D29829">
        <v>114.7392</v>
      </c>
      <c r="E29829">
        <v>105.6063</v>
      </c>
      <c r="F29829">
        <v>0</v>
      </c>
      <c r="G29829">
        <v>9044.3442455000004</v>
      </c>
      <c r="H29829">
        <v>9044.8514324999996</v>
      </c>
      <c r="I29829">
        <v>-0.5071871</v>
      </c>
      <c r="J29829" s="1">
        <v>1.1000000000000001</v>
      </c>
    </row>
    <row r="29830" spans="1:10" x14ac:dyDescent="0.35">
      <c r="A29830">
        <v>1.4683310000000001</v>
      </c>
      <c r="B29830">
        <v>2.004292</v>
      </c>
      <c r="C29830">
        <v>0.93798199999999998</v>
      </c>
      <c r="D29830">
        <v>110.7285</v>
      </c>
      <c r="E29830">
        <v>113.0548</v>
      </c>
      <c r="F29830">
        <v>40</v>
      </c>
      <c r="G29830">
        <v>9045.4207246999995</v>
      </c>
      <c r="H29830">
        <v>9044.4664176999995</v>
      </c>
      <c r="I29830">
        <v>0.95430689999999996</v>
      </c>
      <c r="J29830" s="1">
        <v>0.97</v>
      </c>
    </row>
    <row r="29831" spans="1:10" x14ac:dyDescent="0.35">
      <c r="A29831">
        <v>1.5283310000000001</v>
      </c>
      <c r="B29831">
        <v>1.6042920000000001</v>
      </c>
      <c r="C29831">
        <v>0.78798199999999996</v>
      </c>
      <c r="D29831">
        <v>110.7285</v>
      </c>
      <c r="E29831">
        <v>113.0548</v>
      </c>
      <c r="F29831">
        <v>0</v>
      </c>
      <c r="G29831">
        <v>9045.4928220999991</v>
      </c>
      <c r="H29831">
        <v>9046.3107514000003</v>
      </c>
      <c r="I29831">
        <v>-0.81792929999999997</v>
      </c>
      <c r="J29831" s="1">
        <v>1</v>
      </c>
    </row>
    <row r="29832" spans="1:10" x14ac:dyDescent="0.35">
      <c r="A29832">
        <v>1.2983309999999999</v>
      </c>
      <c r="B29832">
        <v>1.6042920000000001</v>
      </c>
      <c r="C29832">
        <v>0.96798200000000001</v>
      </c>
      <c r="D29832">
        <v>110.7285</v>
      </c>
      <c r="E29832">
        <v>113.0548</v>
      </c>
      <c r="F29832">
        <v>20</v>
      </c>
      <c r="G29832">
        <v>9047.1756218999999</v>
      </c>
      <c r="H29832">
        <v>9047.1260609000001</v>
      </c>
      <c r="I29832">
        <v>4.9560899999999998E-2</v>
      </c>
      <c r="J29832" s="1">
        <v>1.1000000000000001</v>
      </c>
    </row>
    <row r="29833" spans="1:10" x14ac:dyDescent="0.35">
      <c r="A29833">
        <v>1.4683310000000001</v>
      </c>
      <c r="B29833">
        <v>1.6042920000000001</v>
      </c>
      <c r="C29833">
        <v>0.78798199999999996</v>
      </c>
      <c r="D29833">
        <v>101.5612</v>
      </c>
      <c r="E29833">
        <v>113.0548</v>
      </c>
      <c r="F29833">
        <v>0</v>
      </c>
      <c r="G29833">
        <v>9048.6399566</v>
      </c>
      <c r="H29833">
        <v>9048.1944385000006</v>
      </c>
      <c r="I29833">
        <v>0.44551809999999997</v>
      </c>
      <c r="J29833" s="1">
        <v>1.1000000000000001</v>
      </c>
    </row>
    <row r="29834" spans="1:10" x14ac:dyDescent="0.35">
      <c r="A29834">
        <v>1.4683310000000001</v>
      </c>
      <c r="B29834">
        <v>1.6042920000000001</v>
      </c>
      <c r="C29834">
        <v>0.93798199999999998</v>
      </c>
      <c r="D29834">
        <v>85.5184</v>
      </c>
      <c r="E29834">
        <v>121.0762</v>
      </c>
      <c r="F29834">
        <v>0</v>
      </c>
      <c r="G29834">
        <v>9048.8053746000005</v>
      </c>
      <c r="H29834">
        <v>9049.4102024999993</v>
      </c>
      <c r="I29834">
        <v>-0.60482780000000003</v>
      </c>
      <c r="J29834" s="1">
        <v>1.1000000000000001</v>
      </c>
    </row>
    <row r="29835" spans="1:10" x14ac:dyDescent="0.35">
      <c r="A29835">
        <v>1.4683310000000001</v>
      </c>
      <c r="B29835">
        <v>1.564292</v>
      </c>
      <c r="C29835">
        <v>0.93798199999999998</v>
      </c>
      <c r="D29835">
        <v>145.679</v>
      </c>
      <c r="E29835">
        <v>113.0548</v>
      </c>
      <c r="F29835">
        <v>20</v>
      </c>
      <c r="G29835">
        <v>9049.1276073000008</v>
      </c>
      <c r="H29835">
        <v>9050.2010812999997</v>
      </c>
      <c r="I29835">
        <v>-1.073474</v>
      </c>
      <c r="J29835" s="1">
        <v>1</v>
      </c>
    </row>
    <row r="29836" spans="1:10" x14ac:dyDescent="0.35">
      <c r="A29836">
        <v>1.4683310000000001</v>
      </c>
      <c r="B29836">
        <v>2.0099999999999998</v>
      </c>
      <c r="C29836">
        <v>0.96798200000000001</v>
      </c>
      <c r="D29836">
        <v>110.7285</v>
      </c>
      <c r="E29836">
        <v>113.0548</v>
      </c>
      <c r="F29836">
        <v>180</v>
      </c>
      <c r="G29836">
        <v>9050.7028644999991</v>
      </c>
      <c r="H29836">
        <v>9050.3932199999999</v>
      </c>
      <c r="I29836">
        <v>0.30964449999999999</v>
      </c>
      <c r="J29836" s="1">
        <v>1.1000000000000001</v>
      </c>
    </row>
    <row r="29837" spans="1:10" x14ac:dyDescent="0.35">
      <c r="A29837">
        <v>1.4683310000000001</v>
      </c>
      <c r="B29837">
        <v>2.004292</v>
      </c>
      <c r="C29837">
        <v>0.96798200000000001</v>
      </c>
      <c r="D29837">
        <v>106.7178</v>
      </c>
      <c r="E29837">
        <v>121.0762</v>
      </c>
      <c r="F29837">
        <v>0</v>
      </c>
      <c r="G29837">
        <v>9052.0672285000001</v>
      </c>
      <c r="H29837">
        <v>9051.6456077999992</v>
      </c>
      <c r="I29837">
        <v>0.42162070000000001</v>
      </c>
      <c r="J29837" s="1">
        <v>1.1000000000000001</v>
      </c>
    </row>
    <row r="29838" spans="1:10" x14ac:dyDescent="0.35">
      <c r="A29838">
        <v>1.4683310000000001</v>
      </c>
      <c r="B29838">
        <v>1.6042920000000001</v>
      </c>
      <c r="C29838">
        <v>0.78798199999999996</v>
      </c>
      <c r="D29838">
        <v>106.7178</v>
      </c>
      <c r="E29838">
        <v>105.6063</v>
      </c>
      <c r="F29838">
        <v>20</v>
      </c>
      <c r="G29838">
        <v>9052.7092795999997</v>
      </c>
      <c r="H29838">
        <v>9053.2154434000004</v>
      </c>
      <c r="I29838">
        <v>-0.50616369999999999</v>
      </c>
      <c r="J29838" s="1">
        <v>1.1000000000000001</v>
      </c>
    </row>
    <row r="29839" spans="1:10" x14ac:dyDescent="0.35">
      <c r="A29839">
        <v>1.4683310000000001</v>
      </c>
      <c r="B29839">
        <v>2.0299999999999998</v>
      </c>
      <c r="C29839">
        <v>0.96798200000000001</v>
      </c>
      <c r="D29839">
        <v>110.7285</v>
      </c>
      <c r="E29839">
        <v>113.0548</v>
      </c>
      <c r="F29839">
        <v>0</v>
      </c>
      <c r="G29839">
        <v>9055.7119779000004</v>
      </c>
      <c r="H29839">
        <v>9055.8229147000002</v>
      </c>
      <c r="I29839">
        <v>-0.1109368</v>
      </c>
      <c r="J29839" s="1">
        <v>1.1000000000000001</v>
      </c>
    </row>
    <row r="29840" spans="1:10" x14ac:dyDescent="0.35">
      <c r="A29840">
        <v>1.4683310000000001</v>
      </c>
      <c r="B29840">
        <v>1.6042920000000001</v>
      </c>
      <c r="C29840">
        <v>0.96798200000000001</v>
      </c>
      <c r="D29840">
        <v>110.7285</v>
      </c>
      <c r="E29840">
        <v>68</v>
      </c>
      <c r="F29840">
        <v>0</v>
      </c>
      <c r="G29840">
        <v>9056.6178375</v>
      </c>
      <c r="H29840">
        <v>9062.9079301000002</v>
      </c>
      <c r="I29840">
        <v>-6.2900926000000004</v>
      </c>
      <c r="J29840" s="1">
        <v>0.28999999999999998</v>
      </c>
    </row>
    <row r="29841" spans="1:10" x14ac:dyDescent="0.35">
      <c r="A29841">
        <v>1.4683310000000001</v>
      </c>
      <c r="B29841">
        <v>1.6442920000000001</v>
      </c>
      <c r="C29841">
        <v>0.96798200000000001</v>
      </c>
      <c r="D29841">
        <v>85.5184</v>
      </c>
      <c r="E29841">
        <v>121.0762</v>
      </c>
      <c r="F29841">
        <v>20</v>
      </c>
      <c r="G29841">
        <v>9056.7801829</v>
      </c>
      <c r="H29841">
        <v>9055.8912156999995</v>
      </c>
      <c r="I29841">
        <v>0.88896710000000001</v>
      </c>
      <c r="J29841" s="1">
        <v>0.74</v>
      </c>
    </row>
    <row r="29842" spans="1:10" x14ac:dyDescent="0.35">
      <c r="A29842">
        <v>1.408331</v>
      </c>
      <c r="B29842">
        <v>2.004292</v>
      </c>
      <c r="C29842">
        <v>0.96798200000000001</v>
      </c>
      <c r="D29842">
        <v>106.7178</v>
      </c>
      <c r="E29842">
        <v>113.0548</v>
      </c>
      <c r="F29842">
        <v>0</v>
      </c>
      <c r="G29842">
        <v>9059.5406469999998</v>
      </c>
      <c r="H29842">
        <v>9060.3821502999999</v>
      </c>
      <c r="I29842">
        <v>-0.84150329999999995</v>
      </c>
      <c r="J29842" s="1">
        <v>0.96</v>
      </c>
    </row>
    <row r="29843" spans="1:10" x14ac:dyDescent="0.35">
      <c r="A29843">
        <v>1.4983310000000001</v>
      </c>
      <c r="B29843">
        <v>2.004292</v>
      </c>
      <c r="C29843">
        <v>0.96798200000000001</v>
      </c>
      <c r="D29843">
        <v>110.7285</v>
      </c>
      <c r="E29843">
        <v>105.6063</v>
      </c>
      <c r="F29843">
        <v>40</v>
      </c>
      <c r="G29843">
        <v>9060.7636473999992</v>
      </c>
      <c r="H29843">
        <v>9059.2856706999992</v>
      </c>
      <c r="I29843">
        <v>1.4779766999999999</v>
      </c>
      <c r="J29843" s="1">
        <v>0.8</v>
      </c>
    </row>
    <row r="29844" spans="1:10" x14ac:dyDescent="0.35">
      <c r="A29844">
        <v>1.4683310000000001</v>
      </c>
      <c r="B29844">
        <v>1.4542919999999999</v>
      </c>
      <c r="C29844">
        <v>0.93798199999999998</v>
      </c>
      <c r="D29844">
        <v>93.5398</v>
      </c>
      <c r="E29844">
        <v>113.0548</v>
      </c>
      <c r="F29844">
        <v>40</v>
      </c>
      <c r="G29844">
        <v>9062.3324960000009</v>
      </c>
      <c r="H29844">
        <v>9060.7978808999997</v>
      </c>
      <c r="I29844">
        <v>1.5346150999999999</v>
      </c>
      <c r="J29844" s="1">
        <v>0.93</v>
      </c>
    </row>
    <row r="29845" spans="1:10" x14ac:dyDescent="0.35">
      <c r="A29845">
        <v>1.438331</v>
      </c>
      <c r="B29845">
        <v>1.6042920000000001</v>
      </c>
      <c r="C29845">
        <v>0.96798200000000001</v>
      </c>
      <c r="D29845">
        <v>145.679</v>
      </c>
      <c r="E29845">
        <v>105.6063</v>
      </c>
      <c r="F29845">
        <v>0</v>
      </c>
      <c r="G29845">
        <v>9063.3092459</v>
      </c>
      <c r="H29845">
        <v>9063.0161702999994</v>
      </c>
      <c r="I29845">
        <v>0.29307559999999999</v>
      </c>
      <c r="J29845" s="1">
        <v>1.1000000000000001</v>
      </c>
    </row>
    <row r="29846" spans="1:10" x14ac:dyDescent="0.35">
      <c r="A29846">
        <v>1.2983309999999999</v>
      </c>
      <c r="B29846">
        <v>1.564292</v>
      </c>
      <c r="C29846">
        <v>0.96798200000000001</v>
      </c>
      <c r="D29846">
        <v>110.7285</v>
      </c>
      <c r="E29846">
        <v>113.0548</v>
      </c>
      <c r="F29846">
        <v>0</v>
      </c>
      <c r="G29846">
        <v>9063.5362265999993</v>
      </c>
      <c r="H29846">
        <v>9063.3689343000005</v>
      </c>
      <c r="I29846">
        <v>0.1672923</v>
      </c>
      <c r="J29846" s="1">
        <v>1.1000000000000001</v>
      </c>
    </row>
    <row r="29847" spans="1:10" x14ac:dyDescent="0.35">
      <c r="A29847">
        <v>1.2983309999999999</v>
      </c>
      <c r="B29847">
        <v>1.6442920000000001</v>
      </c>
      <c r="C29847">
        <v>0.99798200000000004</v>
      </c>
      <c r="D29847">
        <v>110.7285</v>
      </c>
      <c r="E29847">
        <v>105.6063</v>
      </c>
      <c r="F29847">
        <v>0</v>
      </c>
      <c r="G29847">
        <v>9064.9976203000006</v>
      </c>
      <c r="H29847">
        <v>9064.8984235999997</v>
      </c>
      <c r="I29847">
        <v>9.9196699999999999E-2</v>
      </c>
      <c r="J29847" s="1">
        <v>1.1000000000000001</v>
      </c>
    </row>
    <row r="29848" spans="1:10" x14ac:dyDescent="0.35">
      <c r="A29848">
        <v>1.4683310000000001</v>
      </c>
      <c r="B29848">
        <v>2.004292</v>
      </c>
      <c r="C29848">
        <v>0.99798200000000004</v>
      </c>
      <c r="D29848">
        <v>110.7285</v>
      </c>
      <c r="E29848">
        <v>113.0548</v>
      </c>
      <c r="F29848">
        <v>180</v>
      </c>
      <c r="G29848">
        <v>9066.6681953999996</v>
      </c>
      <c r="H29848">
        <v>9066.4820756000008</v>
      </c>
      <c r="I29848">
        <v>0.1861198</v>
      </c>
      <c r="J29848" s="1">
        <v>1.1000000000000001</v>
      </c>
    </row>
    <row r="29849" spans="1:10" x14ac:dyDescent="0.35">
      <c r="A29849">
        <v>1.2983309999999999</v>
      </c>
      <c r="B29849">
        <v>1.6042920000000001</v>
      </c>
      <c r="C29849">
        <v>0.99798200000000004</v>
      </c>
      <c r="D29849">
        <v>110.7285</v>
      </c>
      <c r="E29849">
        <v>105.6063</v>
      </c>
      <c r="F29849">
        <v>0</v>
      </c>
      <c r="G29849">
        <v>9066.9814076000002</v>
      </c>
      <c r="H29849">
        <v>9066.8930490000002</v>
      </c>
      <c r="I29849">
        <v>8.8358599999999995E-2</v>
      </c>
      <c r="J29849" s="1">
        <v>1.1000000000000001</v>
      </c>
    </row>
    <row r="29850" spans="1:10" x14ac:dyDescent="0.35">
      <c r="A29850">
        <v>1.4683310000000001</v>
      </c>
      <c r="B29850">
        <v>1.6442920000000001</v>
      </c>
      <c r="C29850">
        <v>0.78798199999999996</v>
      </c>
      <c r="D29850">
        <v>110.7285</v>
      </c>
      <c r="E29850">
        <v>105.6063</v>
      </c>
      <c r="F29850">
        <v>20</v>
      </c>
      <c r="G29850">
        <v>9067.5649907000006</v>
      </c>
      <c r="H29850">
        <v>9066.8027676000002</v>
      </c>
      <c r="I29850">
        <v>0.76222310000000004</v>
      </c>
      <c r="J29850" s="1">
        <v>0.94</v>
      </c>
    </row>
    <row r="29851" spans="1:10" x14ac:dyDescent="0.35">
      <c r="A29851">
        <v>1.4683310000000001</v>
      </c>
      <c r="B29851">
        <v>1.564292</v>
      </c>
      <c r="C29851">
        <v>0.93798199999999998</v>
      </c>
      <c r="D29851">
        <v>85.5184</v>
      </c>
      <c r="E29851">
        <v>113.0548</v>
      </c>
      <c r="F29851">
        <v>0</v>
      </c>
      <c r="G29851">
        <v>9069.3961772999992</v>
      </c>
      <c r="H29851">
        <v>9069.9329252999996</v>
      </c>
      <c r="I29851">
        <v>-0.536748</v>
      </c>
      <c r="J29851" s="1">
        <v>1.1000000000000001</v>
      </c>
    </row>
    <row r="29852" spans="1:10" x14ac:dyDescent="0.35">
      <c r="A29852">
        <v>1.4683310000000001</v>
      </c>
      <c r="B29852">
        <v>1.6042920000000001</v>
      </c>
      <c r="C29852">
        <v>0.96798200000000001</v>
      </c>
      <c r="D29852">
        <v>145.679</v>
      </c>
      <c r="E29852">
        <v>105.6063</v>
      </c>
      <c r="F29852">
        <v>20</v>
      </c>
      <c r="G29852">
        <v>9071.6641402999994</v>
      </c>
      <c r="H29852">
        <v>9072.9633059999996</v>
      </c>
      <c r="I29852">
        <v>-1.2991657000000001</v>
      </c>
      <c r="J29852" s="1">
        <v>0.94</v>
      </c>
    </row>
    <row r="29853" spans="1:10" x14ac:dyDescent="0.35">
      <c r="A29853">
        <v>1.2983309999999999</v>
      </c>
      <c r="B29853">
        <v>1.6042920000000001</v>
      </c>
      <c r="C29853">
        <v>0.96798200000000001</v>
      </c>
      <c r="D29853">
        <v>110.7285</v>
      </c>
      <c r="E29853">
        <v>113.0548</v>
      </c>
      <c r="F29853">
        <v>180</v>
      </c>
      <c r="G29853">
        <v>9073.8535315000008</v>
      </c>
      <c r="H29853">
        <v>9073.3158299000006</v>
      </c>
      <c r="I29853">
        <v>0.53770150000000005</v>
      </c>
      <c r="J29853" s="1">
        <v>1.1000000000000001</v>
      </c>
    </row>
    <row r="29854" spans="1:10" x14ac:dyDescent="0.35">
      <c r="A29854">
        <v>1.4983310000000001</v>
      </c>
      <c r="B29854">
        <v>1.6042920000000001</v>
      </c>
      <c r="C29854">
        <v>0.96798200000000001</v>
      </c>
      <c r="D29854">
        <v>145.679</v>
      </c>
      <c r="E29854">
        <v>113.0548</v>
      </c>
      <c r="F29854">
        <v>40</v>
      </c>
      <c r="G29854">
        <v>9074.0795025000007</v>
      </c>
      <c r="H29854">
        <v>9073.1194223000002</v>
      </c>
      <c r="I29854">
        <v>0.9600803</v>
      </c>
      <c r="J29854" s="1">
        <v>1.1000000000000001</v>
      </c>
    </row>
    <row r="29855" spans="1:10" x14ac:dyDescent="0.35">
      <c r="A29855">
        <v>1.4683310000000001</v>
      </c>
      <c r="B29855">
        <v>2.004292</v>
      </c>
      <c r="C29855">
        <v>0.96798200000000001</v>
      </c>
      <c r="D29855">
        <v>106.7178</v>
      </c>
      <c r="E29855">
        <v>113.0548</v>
      </c>
      <c r="F29855">
        <v>40</v>
      </c>
      <c r="G29855">
        <v>9074.1474299000001</v>
      </c>
      <c r="H29855">
        <v>9073.6500847000007</v>
      </c>
      <c r="I29855">
        <v>0.49734519999999999</v>
      </c>
      <c r="J29855" s="1">
        <v>1.1000000000000001</v>
      </c>
    </row>
    <row r="29856" spans="1:10" x14ac:dyDescent="0.35">
      <c r="A29856">
        <v>1.438331</v>
      </c>
      <c r="B29856">
        <v>1.6442920000000001</v>
      </c>
      <c r="C29856">
        <v>0.96798200000000001</v>
      </c>
      <c r="D29856">
        <v>85.5184</v>
      </c>
      <c r="E29856">
        <v>113.0548</v>
      </c>
      <c r="F29856">
        <v>20</v>
      </c>
      <c r="G29856">
        <v>9074.3390313</v>
      </c>
      <c r="H29856">
        <v>9073.2980774999996</v>
      </c>
      <c r="I29856">
        <v>1.0409538</v>
      </c>
      <c r="J29856" s="1">
        <v>0.9</v>
      </c>
    </row>
    <row r="29857" spans="1:10" x14ac:dyDescent="0.35">
      <c r="A29857">
        <v>1.4983310000000001</v>
      </c>
      <c r="B29857">
        <v>1.564292</v>
      </c>
      <c r="C29857">
        <v>0.93798199999999998</v>
      </c>
      <c r="D29857">
        <v>145.679</v>
      </c>
      <c r="E29857">
        <v>113.0548</v>
      </c>
      <c r="F29857">
        <v>0</v>
      </c>
      <c r="G29857">
        <v>9075.9965037000002</v>
      </c>
      <c r="H29857">
        <v>9077.9914831000006</v>
      </c>
      <c r="I29857">
        <v>-1.9949794000000001</v>
      </c>
      <c r="J29857" s="1">
        <v>0.81</v>
      </c>
    </row>
    <row r="29858" spans="1:10" x14ac:dyDescent="0.35">
      <c r="A29858">
        <v>1.5283310000000001</v>
      </c>
      <c r="B29858">
        <v>1.6042920000000001</v>
      </c>
      <c r="C29858">
        <v>0.78798199999999996</v>
      </c>
      <c r="D29858">
        <v>106.7178</v>
      </c>
      <c r="E29858">
        <v>113.0548</v>
      </c>
      <c r="F29858">
        <v>0</v>
      </c>
      <c r="G29858">
        <v>9077.3986392999996</v>
      </c>
      <c r="H29858">
        <v>9078.0435213000001</v>
      </c>
      <c r="I29858">
        <v>-0.64488199999999996</v>
      </c>
      <c r="J29858" s="1">
        <v>1</v>
      </c>
    </row>
    <row r="29859" spans="1:10" x14ac:dyDescent="0.35">
      <c r="A29859">
        <v>1.438331</v>
      </c>
      <c r="B29859">
        <v>1.3842920000000001</v>
      </c>
      <c r="C29859">
        <v>0.96798200000000001</v>
      </c>
      <c r="D29859">
        <v>114.7392</v>
      </c>
      <c r="E29859">
        <v>105.6063</v>
      </c>
      <c r="F29859">
        <v>0</v>
      </c>
      <c r="G29859">
        <v>9078.4142582000004</v>
      </c>
      <c r="H29859">
        <v>9077.5187189999997</v>
      </c>
      <c r="I29859">
        <v>0.89553919999999998</v>
      </c>
      <c r="J29859" s="1">
        <v>1</v>
      </c>
    </row>
    <row r="29860" spans="1:10" x14ac:dyDescent="0.35">
      <c r="A29860">
        <v>1.4683310000000001</v>
      </c>
      <c r="B29860">
        <v>1.6442920000000001</v>
      </c>
      <c r="C29860">
        <v>0.96798200000000001</v>
      </c>
      <c r="D29860">
        <v>85.5184</v>
      </c>
      <c r="E29860">
        <v>105.6063</v>
      </c>
      <c r="F29860">
        <v>40</v>
      </c>
      <c r="G29860">
        <v>9078.4248368999997</v>
      </c>
      <c r="H29860">
        <v>9078.0849178999997</v>
      </c>
      <c r="I29860">
        <v>0.33991900000000003</v>
      </c>
      <c r="J29860" s="1">
        <v>0.94</v>
      </c>
    </row>
    <row r="29861" spans="1:10" x14ac:dyDescent="0.35">
      <c r="A29861">
        <v>1.4983310000000001</v>
      </c>
      <c r="B29861">
        <v>1.564292</v>
      </c>
      <c r="C29861">
        <v>0.93798199999999998</v>
      </c>
      <c r="D29861">
        <v>85.5184</v>
      </c>
      <c r="E29861">
        <v>113.0548</v>
      </c>
      <c r="F29861">
        <v>20</v>
      </c>
      <c r="G29861">
        <v>9079.4096415000004</v>
      </c>
      <c r="H29861">
        <v>9077.8937444000003</v>
      </c>
      <c r="I29861">
        <v>1.5158971000000001</v>
      </c>
      <c r="J29861" s="1">
        <v>0.83</v>
      </c>
    </row>
    <row r="29862" spans="1:10" x14ac:dyDescent="0.35">
      <c r="A29862">
        <v>1.4683310000000001</v>
      </c>
      <c r="B29862">
        <v>1.6042920000000001</v>
      </c>
      <c r="C29862">
        <v>1.277982</v>
      </c>
      <c r="D29862">
        <v>106.7178</v>
      </c>
      <c r="E29862">
        <v>121.0762</v>
      </c>
      <c r="F29862">
        <v>0</v>
      </c>
      <c r="G29862">
        <v>9081.0405793999998</v>
      </c>
      <c r="H29862">
        <v>9081.2343015000006</v>
      </c>
      <c r="I29862">
        <v>-0.19372210000000001</v>
      </c>
      <c r="J29862" s="1">
        <v>1.1000000000000001</v>
      </c>
    </row>
    <row r="29863" spans="1:10" x14ac:dyDescent="0.35">
      <c r="A29863">
        <v>1.438331</v>
      </c>
      <c r="B29863">
        <v>1.6042920000000001</v>
      </c>
      <c r="C29863">
        <v>0.99798200000000004</v>
      </c>
      <c r="D29863">
        <v>145.679</v>
      </c>
      <c r="E29863">
        <v>105.6063</v>
      </c>
      <c r="F29863">
        <v>0</v>
      </c>
      <c r="G29863">
        <v>9081.3239431000002</v>
      </c>
      <c r="H29863">
        <v>9081.1542924000005</v>
      </c>
      <c r="I29863">
        <v>0.16965069999999999</v>
      </c>
      <c r="J29863" s="1">
        <v>1.1000000000000001</v>
      </c>
    </row>
    <row r="29864" spans="1:10" x14ac:dyDescent="0.35">
      <c r="A29864">
        <v>1.2983309999999999</v>
      </c>
      <c r="B29864">
        <v>1.6442920000000001</v>
      </c>
      <c r="C29864">
        <v>0.96798200000000001</v>
      </c>
      <c r="D29864">
        <v>110.7285</v>
      </c>
      <c r="E29864">
        <v>113.0548</v>
      </c>
      <c r="F29864">
        <v>20</v>
      </c>
      <c r="G29864">
        <v>9081.3415449999993</v>
      </c>
      <c r="H29864">
        <v>9081.2191951000004</v>
      </c>
      <c r="I29864">
        <v>0.1223499</v>
      </c>
      <c r="J29864" s="1">
        <v>1.1000000000000001</v>
      </c>
    </row>
    <row r="29865" spans="1:10" x14ac:dyDescent="0.35">
      <c r="A29865">
        <v>1.438331</v>
      </c>
      <c r="B29865">
        <v>1.6042920000000001</v>
      </c>
      <c r="C29865">
        <v>0.96798200000000001</v>
      </c>
      <c r="D29865">
        <v>85.5184</v>
      </c>
      <c r="E29865">
        <v>113.0548</v>
      </c>
      <c r="F29865">
        <v>0</v>
      </c>
      <c r="G29865">
        <v>9082.2428395000006</v>
      </c>
      <c r="H29865">
        <v>9082.5723078999999</v>
      </c>
      <c r="I29865">
        <v>-0.32946839999999999</v>
      </c>
      <c r="J29865" s="1">
        <v>1.1000000000000001</v>
      </c>
    </row>
    <row r="29866" spans="1:10" x14ac:dyDescent="0.35">
      <c r="A29866">
        <v>1.4683310000000001</v>
      </c>
      <c r="B29866">
        <v>2.004292</v>
      </c>
      <c r="C29866">
        <v>0.93798199999999998</v>
      </c>
      <c r="D29866">
        <v>110.7285</v>
      </c>
      <c r="E29866">
        <v>121.0762</v>
      </c>
      <c r="F29866">
        <v>20</v>
      </c>
      <c r="G29866">
        <v>9084.3332695000008</v>
      </c>
      <c r="H29866">
        <v>9085.2185320999997</v>
      </c>
      <c r="I29866">
        <v>-0.88526260000000001</v>
      </c>
      <c r="J29866" s="1">
        <v>0.96</v>
      </c>
    </row>
    <row r="29867" spans="1:10" x14ac:dyDescent="0.35">
      <c r="A29867">
        <v>1.2983309999999999</v>
      </c>
      <c r="B29867">
        <v>1.6042920000000001</v>
      </c>
      <c r="C29867">
        <v>0.99798200000000004</v>
      </c>
      <c r="D29867">
        <v>110.7285</v>
      </c>
      <c r="E29867">
        <v>121.0762</v>
      </c>
      <c r="F29867">
        <v>0</v>
      </c>
      <c r="G29867">
        <v>9085.3952195000002</v>
      </c>
      <c r="H29867">
        <v>9085.6784915999997</v>
      </c>
      <c r="I29867">
        <v>-0.28327219999999997</v>
      </c>
      <c r="J29867" s="1">
        <v>1.1000000000000001</v>
      </c>
    </row>
    <row r="29868" spans="1:10" x14ac:dyDescent="0.35">
      <c r="A29868">
        <v>1.438331</v>
      </c>
      <c r="B29868">
        <v>1.6042920000000001</v>
      </c>
      <c r="C29868">
        <v>0.99798200000000004</v>
      </c>
      <c r="D29868">
        <v>145.679</v>
      </c>
      <c r="E29868">
        <v>113.0548</v>
      </c>
      <c r="F29868">
        <v>40</v>
      </c>
      <c r="G29868">
        <v>9085.7442061000002</v>
      </c>
      <c r="H29868">
        <v>9084.0689299000005</v>
      </c>
      <c r="I29868">
        <v>1.6752761</v>
      </c>
      <c r="J29868" s="1">
        <v>0.98</v>
      </c>
    </row>
    <row r="29869" spans="1:10" x14ac:dyDescent="0.35">
      <c r="A29869">
        <v>1.438331</v>
      </c>
      <c r="B29869">
        <v>1.6042920000000001</v>
      </c>
      <c r="C29869">
        <v>0.78798199999999996</v>
      </c>
      <c r="D29869">
        <v>110.7285</v>
      </c>
      <c r="E29869">
        <v>113.0548</v>
      </c>
      <c r="F29869">
        <v>180</v>
      </c>
      <c r="G29869">
        <v>9089.0673592999992</v>
      </c>
      <c r="H29869">
        <v>9089.2136917999997</v>
      </c>
      <c r="I29869">
        <v>-0.1463325</v>
      </c>
      <c r="J29869" s="1">
        <v>1.1000000000000001</v>
      </c>
    </row>
    <row r="29870" spans="1:10" x14ac:dyDescent="0.35">
      <c r="A29870">
        <v>1.2983309999999999</v>
      </c>
      <c r="B29870">
        <v>1.6042920000000001</v>
      </c>
      <c r="C29870">
        <v>0.99798200000000004</v>
      </c>
      <c r="D29870">
        <v>114.7392</v>
      </c>
      <c r="E29870">
        <v>105.6063</v>
      </c>
      <c r="F29870">
        <v>0</v>
      </c>
      <c r="G29870">
        <v>9092.3401211</v>
      </c>
      <c r="H29870">
        <v>9092.1884422999992</v>
      </c>
      <c r="I29870">
        <v>0.1516788</v>
      </c>
      <c r="J29870" s="1">
        <v>1.1000000000000001</v>
      </c>
    </row>
    <row r="29871" spans="1:10" x14ac:dyDescent="0.35">
      <c r="A29871">
        <v>1.4683310000000001</v>
      </c>
      <c r="B29871">
        <v>1.3842920000000001</v>
      </c>
      <c r="C29871">
        <v>1.047982</v>
      </c>
      <c r="D29871">
        <v>106.7178</v>
      </c>
      <c r="E29871">
        <v>113.0548</v>
      </c>
      <c r="F29871">
        <v>0</v>
      </c>
      <c r="G29871">
        <v>9092.5140107999996</v>
      </c>
      <c r="H29871">
        <v>9092.7199197000009</v>
      </c>
      <c r="I29871">
        <v>-0.20590890000000001</v>
      </c>
      <c r="J29871" s="1">
        <v>1.1000000000000001</v>
      </c>
    </row>
    <row r="29872" spans="1:10" x14ac:dyDescent="0.35">
      <c r="A29872">
        <v>1.4683310000000001</v>
      </c>
      <c r="B29872">
        <v>1.6442920000000001</v>
      </c>
      <c r="C29872">
        <v>0.78798199999999996</v>
      </c>
      <c r="D29872">
        <v>106.7178</v>
      </c>
      <c r="E29872">
        <v>105.6063</v>
      </c>
      <c r="F29872">
        <v>20</v>
      </c>
      <c r="G29872">
        <v>9093.1478975000009</v>
      </c>
      <c r="H29872">
        <v>9093.5201940000006</v>
      </c>
      <c r="I29872">
        <v>-0.37229649999999997</v>
      </c>
      <c r="J29872" s="1">
        <v>1.1000000000000001</v>
      </c>
    </row>
    <row r="29873" spans="1:10" x14ac:dyDescent="0.35">
      <c r="A29873">
        <v>1.4683310000000001</v>
      </c>
      <c r="B29873">
        <v>1.6442920000000001</v>
      </c>
      <c r="C29873">
        <v>1.277982</v>
      </c>
      <c r="D29873">
        <v>106.7178</v>
      </c>
      <c r="E29873">
        <v>113.0548</v>
      </c>
      <c r="F29873">
        <v>20</v>
      </c>
      <c r="G29873">
        <v>9093.7216919000002</v>
      </c>
      <c r="H29873">
        <v>9094.3294537000002</v>
      </c>
      <c r="I29873">
        <v>-0.60776180000000002</v>
      </c>
      <c r="J29873" s="1">
        <v>1</v>
      </c>
    </row>
    <row r="29874" spans="1:10" x14ac:dyDescent="0.35">
      <c r="A29874">
        <v>1.4683310000000001</v>
      </c>
      <c r="B29874">
        <v>1.6042920000000001</v>
      </c>
      <c r="C29874">
        <v>0.99798200000000004</v>
      </c>
      <c r="D29874">
        <v>145.679</v>
      </c>
      <c r="E29874">
        <v>105.6063</v>
      </c>
      <c r="F29874">
        <v>20</v>
      </c>
      <c r="G29874">
        <v>9094.4388032999996</v>
      </c>
      <c r="H29874">
        <v>9094.4744582000003</v>
      </c>
      <c r="I29874">
        <v>-3.56548E-2</v>
      </c>
      <c r="J29874" s="1">
        <v>1.1000000000000001</v>
      </c>
    </row>
    <row r="29875" spans="1:10" x14ac:dyDescent="0.35">
      <c r="A29875">
        <v>1.4683310000000001</v>
      </c>
      <c r="B29875">
        <v>1.3842920000000001</v>
      </c>
      <c r="C29875">
        <v>0.96798200000000001</v>
      </c>
      <c r="D29875">
        <v>110.7285</v>
      </c>
      <c r="E29875">
        <v>121.0762</v>
      </c>
      <c r="F29875">
        <v>40</v>
      </c>
      <c r="G29875">
        <v>9094.6494112</v>
      </c>
      <c r="H29875">
        <v>9094.302162</v>
      </c>
      <c r="I29875">
        <v>0.34724919999999998</v>
      </c>
      <c r="J29875" s="1">
        <v>1</v>
      </c>
    </row>
    <row r="29876" spans="1:10" x14ac:dyDescent="0.35">
      <c r="A29876">
        <v>1.438331</v>
      </c>
      <c r="B29876">
        <v>2.004292</v>
      </c>
      <c r="C29876">
        <v>0.93798199999999998</v>
      </c>
      <c r="D29876">
        <v>110.7285</v>
      </c>
      <c r="E29876">
        <v>113.0548</v>
      </c>
      <c r="F29876">
        <v>40</v>
      </c>
      <c r="G29876">
        <v>9094.9509474000006</v>
      </c>
      <c r="H29876">
        <v>9094.0184979999995</v>
      </c>
      <c r="I29876">
        <v>0.93244939999999998</v>
      </c>
      <c r="J29876" s="1">
        <v>1</v>
      </c>
    </row>
    <row r="29877" spans="1:10" x14ac:dyDescent="0.35">
      <c r="A29877">
        <v>1.4683310000000001</v>
      </c>
      <c r="B29877">
        <v>1.6942919999999999</v>
      </c>
      <c r="C29877">
        <v>0.78798199999999996</v>
      </c>
      <c r="D29877">
        <v>106.7178</v>
      </c>
      <c r="E29877">
        <v>113.0548</v>
      </c>
      <c r="F29877">
        <v>0</v>
      </c>
      <c r="G29877">
        <v>9096.4564995000001</v>
      </c>
      <c r="H29877">
        <v>9096.5169709999991</v>
      </c>
      <c r="I29877">
        <v>-6.0471499999999997E-2</v>
      </c>
      <c r="J29877" s="1">
        <v>1.1000000000000001</v>
      </c>
    </row>
    <row r="29878" spans="1:10" x14ac:dyDescent="0.35">
      <c r="A29878">
        <v>1.4683310000000001</v>
      </c>
      <c r="B29878">
        <v>1.6442920000000001</v>
      </c>
      <c r="C29878">
        <v>0.78798199999999996</v>
      </c>
      <c r="D29878">
        <v>106.7178</v>
      </c>
      <c r="E29878">
        <v>113.0548</v>
      </c>
      <c r="F29878">
        <v>180</v>
      </c>
      <c r="G29878">
        <v>9097.1733913999997</v>
      </c>
      <c r="H29878">
        <v>9097.0011806999992</v>
      </c>
      <c r="I29878">
        <v>0.17221069999999999</v>
      </c>
      <c r="J29878" s="1">
        <v>1.1000000000000001</v>
      </c>
    </row>
    <row r="29879" spans="1:10" x14ac:dyDescent="0.35">
      <c r="A29879">
        <v>1.4683310000000001</v>
      </c>
      <c r="B29879">
        <v>1.3842920000000001</v>
      </c>
      <c r="C29879">
        <v>0.93798199999999998</v>
      </c>
      <c r="D29879">
        <v>106.7178</v>
      </c>
      <c r="E29879">
        <v>105.6063</v>
      </c>
      <c r="F29879">
        <v>0</v>
      </c>
      <c r="G29879">
        <v>9097.7733473000008</v>
      </c>
      <c r="H29879">
        <v>9097.6984935</v>
      </c>
      <c r="I29879">
        <v>7.4853799999999998E-2</v>
      </c>
      <c r="J29879" s="1">
        <v>1.1000000000000001</v>
      </c>
    </row>
    <row r="29880" spans="1:10" x14ac:dyDescent="0.35">
      <c r="A29880">
        <v>1.4683310000000001</v>
      </c>
      <c r="B29880">
        <v>1.3842920000000001</v>
      </c>
      <c r="C29880">
        <v>0.96798200000000001</v>
      </c>
      <c r="D29880">
        <v>110.7285</v>
      </c>
      <c r="E29880">
        <v>105.6063</v>
      </c>
      <c r="F29880">
        <v>20</v>
      </c>
      <c r="G29880">
        <v>9098.1569889000002</v>
      </c>
      <c r="H29880">
        <v>9096.8514921000005</v>
      </c>
      <c r="I29880">
        <v>1.3054968</v>
      </c>
      <c r="J29880" s="1">
        <v>1</v>
      </c>
    </row>
    <row r="29881" spans="1:10" x14ac:dyDescent="0.35">
      <c r="A29881">
        <v>1.4683310000000001</v>
      </c>
      <c r="B29881">
        <v>2.004292</v>
      </c>
      <c r="C29881">
        <v>0.99798200000000004</v>
      </c>
      <c r="D29881">
        <v>110.7285</v>
      </c>
      <c r="E29881">
        <v>113.0548</v>
      </c>
      <c r="F29881">
        <v>40</v>
      </c>
      <c r="G29881">
        <v>9098.2644655999993</v>
      </c>
      <c r="H29881">
        <v>9098.0636434000007</v>
      </c>
      <c r="I29881">
        <v>0.20082230000000001</v>
      </c>
      <c r="J29881" s="1">
        <v>1.1000000000000001</v>
      </c>
    </row>
    <row r="29882" spans="1:10" x14ac:dyDescent="0.35">
      <c r="A29882">
        <v>1.4683310000000001</v>
      </c>
      <c r="B29882">
        <v>2.004292</v>
      </c>
      <c r="C29882">
        <v>0.93798199999999998</v>
      </c>
      <c r="D29882">
        <v>114.7392</v>
      </c>
      <c r="E29882">
        <v>113.0548</v>
      </c>
      <c r="F29882">
        <v>40</v>
      </c>
      <c r="G29882">
        <v>9098.2786656999997</v>
      </c>
      <c r="H29882">
        <v>9096.3097417000008</v>
      </c>
      <c r="I29882">
        <v>1.9689239999999999</v>
      </c>
      <c r="J29882" s="1">
        <v>0.74</v>
      </c>
    </row>
    <row r="29883" spans="1:10" x14ac:dyDescent="0.35">
      <c r="A29883">
        <v>1.438331</v>
      </c>
      <c r="B29883">
        <v>1.524292</v>
      </c>
      <c r="C29883">
        <v>1.277982</v>
      </c>
      <c r="D29883">
        <v>110.7285</v>
      </c>
      <c r="E29883">
        <v>113.0548</v>
      </c>
      <c r="F29883">
        <v>0</v>
      </c>
      <c r="G29883">
        <v>9100.4383180000004</v>
      </c>
      <c r="H29883">
        <v>9100.0389405999995</v>
      </c>
      <c r="I29883">
        <v>0.39937739999999999</v>
      </c>
      <c r="J29883" s="1">
        <v>1</v>
      </c>
    </row>
    <row r="29884" spans="1:10" x14ac:dyDescent="0.35">
      <c r="A29884">
        <v>1.4683310000000001</v>
      </c>
      <c r="B29884">
        <v>1.564292</v>
      </c>
      <c r="C29884">
        <v>0.96798200000000001</v>
      </c>
      <c r="D29884">
        <v>110.7285</v>
      </c>
      <c r="E29884">
        <v>69.510000000000005</v>
      </c>
      <c r="F29884">
        <v>0</v>
      </c>
      <c r="G29884">
        <v>9102.0699581999997</v>
      </c>
      <c r="H29884">
        <v>9086.4947245000003</v>
      </c>
      <c r="I29884">
        <v>15.5752337</v>
      </c>
      <c r="J29884" s="1">
        <v>0.86</v>
      </c>
    </row>
    <row r="29885" spans="1:10" x14ac:dyDescent="0.35">
      <c r="A29885">
        <v>1.7183310000000001</v>
      </c>
      <c r="B29885">
        <v>1.6942919999999999</v>
      </c>
      <c r="C29885">
        <v>0.96798200000000001</v>
      </c>
      <c r="D29885">
        <v>110.7285</v>
      </c>
      <c r="E29885">
        <v>113.0548</v>
      </c>
      <c r="F29885">
        <v>0</v>
      </c>
      <c r="G29885">
        <v>9102.8788320000003</v>
      </c>
      <c r="H29885">
        <v>9102.8985623999997</v>
      </c>
      <c r="I29885">
        <v>-1.9730399999999999E-2</v>
      </c>
      <c r="J29885" s="1">
        <v>1.1000000000000001</v>
      </c>
    </row>
    <row r="29886" spans="1:10" x14ac:dyDescent="0.35">
      <c r="A29886">
        <v>1.4683310000000001</v>
      </c>
      <c r="B29886">
        <v>1.6042920000000001</v>
      </c>
      <c r="C29886">
        <v>0.93798199999999998</v>
      </c>
      <c r="D29886">
        <v>145.679</v>
      </c>
      <c r="E29886">
        <v>113.0548</v>
      </c>
      <c r="F29886">
        <v>40</v>
      </c>
      <c r="G29886">
        <v>9105.1068286999998</v>
      </c>
      <c r="H29886">
        <v>9104.8923599000009</v>
      </c>
      <c r="I29886">
        <v>0.21446879999999999</v>
      </c>
      <c r="J29886" s="1">
        <v>1.1000000000000001</v>
      </c>
    </row>
    <row r="29887" spans="1:10" x14ac:dyDescent="0.35">
      <c r="A29887">
        <v>1.2983309999999999</v>
      </c>
      <c r="B29887">
        <v>1.6442920000000001</v>
      </c>
      <c r="C29887">
        <v>0.93798199999999998</v>
      </c>
      <c r="D29887">
        <v>110.7285</v>
      </c>
      <c r="E29887">
        <v>121.0762</v>
      </c>
      <c r="F29887">
        <v>0</v>
      </c>
      <c r="G29887">
        <v>9109.8675626999993</v>
      </c>
      <c r="H29887">
        <v>9109.9751156999992</v>
      </c>
      <c r="I29887">
        <v>-0.107553</v>
      </c>
      <c r="J29887" s="1">
        <v>1.1000000000000001</v>
      </c>
    </row>
    <row r="29888" spans="1:10" x14ac:dyDescent="0.35">
      <c r="A29888">
        <v>1.4683310000000001</v>
      </c>
      <c r="B29888">
        <v>1.564292</v>
      </c>
      <c r="C29888">
        <v>1.277982</v>
      </c>
      <c r="D29888">
        <v>110.7285</v>
      </c>
      <c r="E29888">
        <v>121.0762</v>
      </c>
      <c r="F29888">
        <v>20</v>
      </c>
      <c r="G29888">
        <v>9110.7120352000002</v>
      </c>
      <c r="H29888">
        <v>9110.0553899999995</v>
      </c>
      <c r="I29888">
        <v>0.65664520000000004</v>
      </c>
      <c r="J29888" s="1">
        <v>1.1000000000000001</v>
      </c>
    </row>
    <row r="29889" spans="1:10" x14ac:dyDescent="0.35">
      <c r="A29889">
        <v>1.4983310000000001</v>
      </c>
      <c r="B29889">
        <v>1.564292</v>
      </c>
      <c r="C29889">
        <v>0.78798199999999996</v>
      </c>
      <c r="D29889">
        <v>106.7178</v>
      </c>
      <c r="E29889">
        <v>113.0548</v>
      </c>
      <c r="F29889">
        <v>20</v>
      </c>
      <c r="G29889">
        <v>9113.0967806999997</v>
      </c>
      <c r="H29889">
        <v>9113.3851900999998</v>
      </c>
      <c r="I29889">
        <v>-0.28840939999999998</v>
      </c>
      <c r="J29889" s="1">
        <v>1.1000000000000001</v>
      </c>
    </row>
    <row r="29890" spans="1:10" x14ac:dyDescent="0.35">
      <c r="A29890">
        <v>1.438331</v>
      </c>
      <c r="B29890">
        <v>2.004292</v>
      </c>
      <c r="C29890">
        <v>0.96798200000000001</v>
      </c>
      <c r="D29890">
        <v>106.7178</v>
      </c>
      <c r="E29890">
        <v>121.0762</v>
      </c>
      <c r="F29890">
        <v>0</v>
      </c>
      <c r="G29890">
        <v>9115.4103945000006</v>
      </c>
      <c r="H29890">
        <v>9114.0227470999998</v>
      </c>
      <c r="I29890">
        <v>1.3876474000000001</v>
      </c>
      <c r="J29890" s="1">
        <v>0.93</v>
      </c>
    </row>
    <row r="29891" spans="1:10" x14ac:dyDescent="0.35">
      <c r="A29891">
        <v>1.2983309999999999</v>
      </c>
      <c r="B29891">
        <v>1.6442920000000001</v>
      </c>
      <c r="C29891">
        <v>0.96798200000000001</v>
      </c>
      <c r="D29891">
        <v>110.7285</v>
      </c>
      <c r="E29891">
        <v>113.0548</v>
      </c>
      <c r="F29891">
        <v>180</v>
      </c>
      <c r="G29891">
        <v>9116.3834791999998</v>
      </c>
      <c r="H29891">
        <v>9116.1461693000001</v>
      </c>
      <c r="I29891">
        <v>0.23730979999999999</v>
      </c>
      <c r="J29891" s="1">
        <v>1.1000000000000001</v>
      </c>
    </row>
    <row r="29892" spans="1:10" x14ac:dyDescent="0.35">
      <c r="A29892">
        <v>1.438331</v>
      </c>
      <c r="B29892">
        <v>1.3842920000000001</v>
      </c>
      <c r="C29892">
        <v>1.047982</v>
      </c>
      <c r="D29892">
        <v>110.7285</v>
      </c>
      <c r="E29892">
        <v>113.0548</v>
      </c>
      <c r="F29892">
        <v>0</v>
      </c>
      <c r="G29892">
        <v>9118.8761183999995</v>
      </c>
      <c r="H29892">
        <v>9118.8080671999996</v>
      </c>
      <c r="I29892">
        <v>6.8051200000000006E-2</v>
      </c>
      <c r="J29892" s="1">
        <v>1.1000000000000001</v>
      </c>
    </row>
    <row r="29893" spans="1:10" x14ac:dyDescent="0.35">
      <c r="A29893">
        <v>1.4683310000000001</v>
      </c>
      <c r="B29893">
        <v>1.6042920000000001</v>
      </c>
      <c r="C29893">
        <v>1.3</v>
      </c>
      <c r="D29893">
        <v>110.7285</v>
      </c>
      <c r="E29893">
        <v>113.0548</v>
      </c>
      <c r="F29893">
        <v>0</v>
      </c>
      <c r="G29893">
        <v>9119.1192962999994</v>
      </c>
      <c r="H29893">
        <v>9118.8015603999993</v>
      </c>
      <c r="I29893">
        <v>0.31773590000000002</v>
      </c>
      <c r="J29893" s="1">
        <v>1.1000000000000001</v>
      </c>
    </row>
    <row r="29894" spans="1:10" x14ac:dyDescent="0.35">
      <c r="A29894">
        <v>1.2983309999999999</v>
      </c>
      <c r="B29894">
        <v>1.6442920000000001</v>
      </c>
      <c r="C29894">
        <v>0.93798199999999998</v>
      </c>
      <c r="D29894">
        <v>110.7285</v>
      </c>
      <c r="E29894">
        <v>105.6063</v>
      </c>
      <c r="F29894">
        <v>0</v>
      </c>
      <c r="G29894">
        <v>9119.3886354999995</v>
      </c>
      <c r="H29894">
        <v>9119.2496494999996</v>
      </c>
      <c r="I29894">
        <v>0.138986</v>
      </c>
      <c r="J29894" s="1">
        <v>1.1000000000000001</v>
      </c>
    </row>
    <row r="29895" spans="1:10" x14ac:dyDescent="0.35">
      <c r="A29895">
        <v>1.4683310000000001</v>
      </c>
      <c r="B29895">
        <v>1.3842920000000001</v>
      </c>
      <c r="C29895">
        <v>0.93798199999999998</v>
      </c>
      <c r="D29895">
        <v>114.7392</v>
      </c>
      <c r="E29895">
        <v>105.6063</v>
      </c>
      <c r="F29895">
        <v>0</v>
      </c>
      <c r="G29895">
        <v>9121.3647411999991</v>
      </c>
      <c r="H29895">
        <v>9121.1709210000008</v>
      </c>
      <c r="I29895">
        <v>0.1938203</v>
      </c>
      <c r="J29895" s="1">
        <v>1.1000000000000001</v>
      </c>
    </row>
    <row r="29896" spans="1:10" x14ac:dyDescent="0.35">
      <c r="A29896">
        <v>1.4983310000000001</v>
      </c>
      <c r="B29896">
        <v>1.6042920000000001</v>
      </c>
      <c r="C29896">
        <v>0.96798200000000001</v>
      </c>
      <c r="D29896">
        <v>145.679</v>
      </c>
      <c r="E29896">
        <v>105.6063</v>
      </c>
      <c r="F29896">
        <v>0</v>
      </c>
      <c r="G29896">
        <v>9122.2294273999996</v>
      </c>
      <c r="H29896">
        <v>9122.4571433000001</v>
      </c>
      <c r="I29896">
        <v>-0.2277159</v>
      </c>
      <c r="J29896" s="1">
        <v>1.1000000000000001</v>
      </c>
    </row>
    <row r="29897" spans="1:10" x14ac:dyDescent="0.35">
      <c r="A29897">
        <v>1.438331</v>
      </c>
      <c r="B29897">
        <v>2.004292</v>
      </c>
      <c r="C29897">
        <v>0.96798200000000001</v>
      </c>
      <c r="D29897">
        <v>101.5612</v>
      </c>
      <c r="E29897">
        <v>113.0548</v>
      </c>
      <c r="F29897">
        <v>0</v>
      </c>
      <c r="G29897">
        <v>9123.2965349999995</v>
      </c>
      <c r="H29897">
        <v>9123.6278899999998</v>
      </c>
      <c r="I29897">
        <v>-0.33135500000000001</v>
      </c>
      <c r="J29897" s="1">
        <v>1.1000000000000001</v>
      </c>
    </row>
    <row r="29898" spans="1:10" x14ac:dyDescent="0.35">
      <c r="A29898">
        <v>1.4683310000000001</v>
      </c>
      <c r="B29898">
        <v>1.3842920000000001</v>
      </c>
      <c r="C29898">
        <v>0.99798200000000004</v>
      </c>
      <c r="D29898">
        <v>110.7285</v>
      </c>
      <c r="E29898">
        <v>105.6063</v>
      </c>
      <c r="F29898">
        <v>20</v>
      </c>
      <c r="G29898">
        <v>9123.7249274999995</v>
      </c>
      <c r="H29898">
        <v>9122.0931412000009</v>
      </c>
      <c r="I29898">
        <v>1.6317862999999999</v>
      </c>
      <c r="J29898" s="1">
        <v>0.96</v>
      </c>
    </row>
    <row r="29899" spans="1:10" x14ac:dyDescent="0.35">
      <c r="A29899">
        <v>1.4683310000000001</v>
      </c>
      <c r="B29899">
        <v>1.6442920000000001</v>
      </c>
      <c r="C29899">
        <v>0.78798199999999996</v>
      </c>
      <c r="D29899">
        <v>110.7285</v>
      </c>
      <c r="E29899">
        <v>113.0548</v>
      </c>
      <c r="F29899">
        <v>180</v>
      </c>
      <c r="G29899">
        <v>9125.4183718000004</v>
      </c>
      <c r="H29899">
        <v>9124.7608</v>
      </c>
      <c r="I29899">
        <v>0.65757180000000004</v>
      </c>
      <c r="J29899" s="1">
        <v>1</v>
      </c>
    </row>
    <row r="29900" spans="1:10" x14ac:dyDescent="0.35">
      <c r="A29900">
        <v>1.4683310000000001</v>
      </c>
      <c r="B29900">
        <v>1.3842920000000001</v>
      </c>
      <c r="C29900">
        <v>0.93798199999999998</v>
      </c>
      <c r="D29900">
        <v>110.7285</v>
      </c>
      <c r="E29900">
        <v>121.0762</v>
      </c>
      <c r="F29900">
        <v>180</v>
      </c>
      <c r="G29900">
        <v>9125.8927662999995</v>
      </c>
      <c r="H29900">
        <v>9126.7150722999995</v>
      </c>
      <c r="I29900">
        <v>-0.82230599999999998</v>
      </c>
      <c r="J29900" s="1">
        <v>0.89</v>
      </c>
    </row>
    <row r="29901" spans="1:10" x14ac:dyDescent="0.35">
      <c r="A29901">
        <v>1.4983310000000001</v>
      </c>
      <c r="B29901">
        <v>1.3842920000000001</v>
      </c>
      <c r="C29901">
        <v>0.93798199999999998</v>
      </c>
      <c r="D29901">
        <v>106.7178</v>
      </c>
      <c r="E29901">
        <v>105.6063</v>
      </c>
      <c r="F29901">
        <v>0</v>
      </c>
      <c r="G29901">
        <v>9127.0125258000007</v>
      </c>
      <c r="H29901">
        <v>9127.3373623999996</v>
      </c>
      <c r="I29901">
        <v>-0.32483659999999998</v>
      </c>
      <c r="J29901" s="1">
        <v>1.1000000000000001</v>
      </c>
    </row>
    <row r="29902" spans="1:10" x14ac:dyDescent="0.35">
      <c r="A29902">
        <v>1.438331</v>
      </c>
      <c r="B29902">
        <v>1.6042920000000001</v>
      </c>
      <c r="C29902">
        <v>0.78798199999999996</v>
      </c>
      <c r="D29902">
        <v>106.7178</v>
      </c>
      <c r="E29902">
        <v>113.0548</v>
      </c>
      <c r="F29902">
        <v>180</v>
      </c>
      <c r="G29902">
        <v>9130.6641008000006</v>
      </c>
      <c r="H29902">
        <v>9131.5897705999996</v>
      </c>
      <c r="I29902">
        <v>-0.92566979999999999</v>
      </c>
      <c r="J29902" s="1">
        <v>1</v>
      </c>
    </row>
    <row r="29903" spans="1:10" x14ac:dyDescent="0.35">
      <c r="A29903">
        <v>1.408331</v>
      </c>
      <c r="B29903">
        <v>1.6042920000000001</v>
      </c>
      <c r="C29903">
        <v>0.78798199999999996</v>
      </c>
      <c r="D29903">
        <v>110.7285</v>
      </c>
      <c r="E29903">
        <v>121.0762</v>
      </c>
      <c r="F29903">
        <v>0</v>
      </c>
      <c r="G29903">
        <v>9131.7207175999993</v>
      </c>
      <c r="H29903">
        <v>9132.2987429000004</v>
      </c>
      <c r="I29903">
        <v>-0.57802540000000002</v>
      </c>
      <c r="J29903" s="1">
        <v>1</v>
      </c>
    </row>
    <row r="29904" spans="1:10" x14ac:dyDescent="0.35">
      <c r="A29904">
        <v>1.7183310000000001</v>
      </c>
      <c r="B29904">
        <v>1.6042920000000001</v>
      </c>
      <c r="C29904">
        <v>0.89798199999999995</v>
      </c>
      <c r="D29904">
        <v>110.7285</v>
      </c>
      <c r="E29904">
        <v>113.0548</v>
      </c>
      <c r="F29904">
        <v>0</v>
      </c>
      <c r="G29904">
        <v>9135.7832369000007</v>
      </c>
      <c r="H29904">
        <v>9135.7989668999999</v>
      </c>
      <c r="I29904">
        <v>-1.5730000000000001E-2</v>
      </c>
      <c r="J29904" s="1">
        <v>1.1000000000000001</v>
      </c>
    </row>
    <row r="29905" spans="1:10" x14ac:dyDescent="0.35">
      <c r="A29905">
        <v>1.438331</v>
      </c>
      <c r="B29905">
        <v>1.3842920000000001</v>
      </c>
      <c r="C29905">
        <v>0.96798200000000001</v>
      </c>
      <c r="D29905">
        <v>120.75530000000001</v>
      </c>
      <c r="E29905">
        <v>113.0548</v>
      </c>
      <c r="F29905">
        <v>0</v>
      </c>
      <c r="G29905">
        <v>9138.4369265999994</v>
      </c>
      <c r="H29905">
        <v>9137.3939038999997</v>
      </c>
      <c r="I29905">
        <v>1.0430227000000001</v>
      </c>
      <c r="J29905" s="1">
        <v>0.85</v>
      </c>
    </row>
    <row r="29906" spans="1:10" x14ac:dyDescent="0.35">
      <c r="A29906">
        <v>1.5283310000000001</v>
      </c>
      <c r="B29906">
        <v>1.3842920000000001</v>
      </c>
      <c r="C29906">
        <v>0.96798200000000001</v>
      </c>
      <c r="D29906">
        <v>110.7285</v>
      </c>
      <c r="E29906">
        <v>105.6063</v>
      </c>
      <c r="F29906">
        <v>0</v>
      </c>
      <c r="G29906">
        <v>9140.2762117999991</v>
      </c>
      <c r="H29906">
        <v>9140.3729041000006</v>
      </c>
      <c r="I29906">
        <v>-9.6692299999999995E-2</v>
      </c>
      <c r="J29906" s="1">
        <v>1.1000000000000001</v>
      </c>
    </row>
    <row r="29907" spans="1:10" x14ac:dyDescent="0.35">
      <c r="A29907">
        <v>1.2983309999999999</v>
      </c>
      <c r="B29907">
        <v>1.6042920000000001</v>
      </c>
      <c r="C29907">
        <v>0.93798199999999998</v>
      </c>
      <c r="D29907">
        <v>110.7285</v>
      </c>
      <c r="E29907">
        <v>105.6063</v>
      </c>
      <c r="F29907">
        <v>0</v>
      </c>
      <c r="G29907">
        <v>9140.5843760999996</v>
      </c>
      <c r="H29907">
        <v>9140.5009759000004</v>
      </c>
      <c r="I29907">
        <v>8.3400199999999994E-2</v>
      </c>
      <c r="J29907" s="1">
        <v>1.1000000000000001</v>
      </c>
    </row>
    <row r="29908" spans="1:10" x14ac:dyDescent="0.35">
      <c r="A29908">
        <v>1.438331</v>
      </c>
      <c r="B29908">
        <v>1.6042920000000001</v>
      </c>
      <c r="C29908">
        <v>0.78798199999999996</v>
      </c>
      <c r="D29908">
        <v>110.7285</v>
      </c>
      <c r="E29908">
        <v>121.0762</v>
      </c>
      <c r="F29908">
        <v>180</v>
      </c>
      <c r="G29908">
        <v>9142.0391417999999</v>
      </c>
      <c r="H29908">
        <v>9140.9387344000006</v>
      </c>
      <c r="I29908">
        <v>1.1004073999999999</v>
      </c>
      <c r="J29908" s="1">
        <v>1</v>
      </c>
    </row>
    <row r="29909" spans="1:10" x14ac:dyDescent="0.35">
      <c r="A29909">
        <v>1.438331</v>
      </c>
      <c r="B29909">
        <v>2.004292</v>
      </c>
      <c r="C29909">
        <v>0.96798200000000001</v>
      </c>
      <c r="D29909">
        <v>106.7178</v>
      </c>
      <c r="E29909">
        <v>113.0548</v>
      </c>
      <c r="F29909">
        <v>40</v>
      </c>
      <c r="G29909">
        <v>9142.3538683999996</v>
      </c>
      <c r="H29909">
        <v>9140.8752815999997</v>
      </c>
      <c r="I29909">
        <v>1.4785868</v>
      </c>
      <c r="J29909" s="1">
        <v>0.88</v>
      </c>
    </row>
    <row r="29910" spans="1:10" x14ac:dyDescent="0.35">
      <c r="A29910">
        <v>1.4683310000000001</v>
      </c>
      <c r="B29910">
        <v>1.524292</v>
      </c>
      <c r="C29910">
        <v>1.277982</v>
      </c>
      <c r="D29910">
        <v>106.7178</v>
      </c>
      <c r="E29910">
        <v>113.0548</v>
      </c>
      <c r="F29910">
        <v>0</v>
      </c>
      <c r="G29910">
        <v>9142.7663709999997</v>
      </c>
      <c r="H29910">
        <v>9143.1236853999999</v>
      </c>
      <c r="I29910">
        <v>-0.35731449999999998</v>
      </c>
      <c r="J29910" s="1">
        <v>1.1000000000000001</v>
      </c>
    </row>
    <row r="29911" spans="1:10" x14ac:dyDescent="0.35">
      <c r="A29911">
        <v>1.4683310000000001</v>
      </c>
      <c r="B29911">
        <v>1.6042920000000001</v>
      </c>
      <c r="C29911">
        <v>0.89798199999999995</v>
      </c>
      <c r="D29911">
        <v>85.5184</v>
      </c>
      <c r="E29911">
        <v>113.0548</v>
      </c>
      <c r="F29911">
        <v>0</v>
      </c>
      <c r="G29911">
        <v>9147.5785059000009</v>
      </c>
      <c r="H29911">
        <v>9148.0653363000001</v>
      </c>
      <c r="I29911">
        <v>-0.4868304</v>
      </c>
      <c r="J29911" s="1">
        <v>1</v>
      </c>
    </row>
    <row r="29912" spans="1:10" x14ac:dyDescent="0.35">
      <c r="A29912">
        <v>1.438331</v>
      </c>
      <c r="B29912">
        <v>1.6042920000000001</v>
      </c>
      <c r="C29912">
        <v>0.93798199999999998</v>
      </c>
      <c r="D29912">
        <v>85.5184</v>
      </c>
      <c r="E29912">
        <v>113.0548</v>
      </c>
      <c r="F29912">
        <v>140</v>
      </c>
      <c r="G29912">
        <v>9149.9435864999996</v>
      </c>
      <c r="H29912">
        <v>9154.3031666999996</v>
      </c>
      <c r="I29912">
        <v>-4.3595801999999999</v>
      </c>
      <c r="J29912" s="1">
        <v>0.28999999999999998</v>
      </c>
    </row>
    <row r="29913" spans="1:10" x14ac:dyDescent="0.35">
      <c r="A29913">
        <v>1.438331</v>
      </c>
      <c r="B29913">
        <v>2.004292</v>
      </c>
      <c r="C29913">
        <v>0.99798200000000004</v>
      </c>
      <c r="D29913">
        <v>110.7285</v>
      </c>
      <c r="E29913">
        <v>113.0548</v>
      </c>
      <c r="F29913">
        <v>40</v>
      </c>
      <c r="G29913">
        <v>9151.0119450999991</v>
      </c>
      <c r="H29913">
        <v>9150.5782519000004</v>
      </c>
      <c r="I29913">
        <v>0.4336931</v>
      </c>
      <c r="J29913" s="1">
        <v>1.1000000000000001</v>
      </c>
    </row>
    <row r="29914" spans="1:10" x14ac:dyDescent="0.35">
      <c r="A29914">
        <v>1.2983309999999999</v>
      </c>
      <c r="B29914">
        <v>1.564292</v>
      </c>
      <c r="C29914">
        <v>0.99798200000000004</v>
      </c>
      <c r="D29914">
        <v>114.7392</v>
      </c>
      <c r="E29914">
        <v>113.0548</v>
      </c>
      <c r="F29914">
        <v>0</v>
      </c>
      <c r="G29914">
        <v>9152.1960326999997</v>
      </c>
      <c r="H29914">
        <v>9151.8852583999997</v>
      </c>
      <c r="I29914">
        <v>0.3107743</v>
      </c>
      <c r="J29914" s="1">
        <v>1.1000000000000001</v>
      </c>
    </row>
    <row r="29915" spans="1:10" x14ac:dyDescent="0.35">
      <c r="A29915">
        <v>1.438331</v>
      </c>
      <c r="B29915">
        <v>2.004292</v>
      </c>
      <c r="C29915">
        <v>0.93798199999999998</v>
      </c>
      <c r="D29915">
        <v>110.7285</v>
      </c>
      <c r="E29915">
        <v>113.0548</v>
      </c>
      <c r="F29915">
        <v>160</v>
      </c>
      <c r="G29915">
        <v>9152.5050310000006</v>
      </c>
      <c r="H29915">
        <v>9154.2954169999994</v>
      </c>
      <c r="I29915">
        <v>-1.790386</v>
      </c>
      <c r="J29915" s="1">
        <v>0.83</v>
      </c>
    </row>
    <row r="29916" spans="1:10" x14ac:dyDescent="0.35">
      <c r="A29916">
        <v>1.438331</v>
      </c>
      <c r="B29916">
        <v>1.6442920000000001</v>
      </c>
      <c r="C29916">
        <v>0.93798199999999998</v>
      </c>
      <c r="D29916">
        <v>85.5184</v>
      </c>
      <c r="E29916">
        <v>113.0548</v>
      </c>
      <c r="F29916">
        <v>20</v>
      </c>
      <c r="G29916">
        <v>9155.7860450000007</v>
      </c>
      <c r="H29916">
        <v>9155.5954161999998</v>
      </c>
      <c r="I29916">
        <v>0.19062889999999999</v>
      </c>
      <c r="J29916" s="1">
        <v>1.1000000000000001</v>
      </c>
    </row>
    <row r="29917" spans="1:10" x14ac:dyDescent="0.35">
      <c r="A29917">
        <v>1.4683310000000001</v>
      </c>
      <c r="B29917">
        <v>2.004292</v>
      </c>
      <c r="C29917">
        <v>0.96798200000000001</v>
      </c>
      <c r="D29917">
        <v>110.7285</v>
      </c>
      <c r="E29917">
        <v>105.6063</v>
      </c>
      <c r="F29917">
        <v>140</v>
      </c>
      <c r="G29917">
        <v>9156.0358510999995</v>
      </c>
      <c r="H29917">
        <v>9153.2465826999996</v>
      </c>
      <c r="I29917">
        <v>2.7892684000000001</v>
      </c>
      <c r="J29917" s="1">
        <v>0.53</v>
      </c>
    </row>
    <row r="29918" spans="1:10" x14ac:dyDescent="0.35">
      <c r="A29918">
        <v>1.4683310000000001</v>
      </c>
      <c r="B29918">
        <v>1.6042920000000001</v>
      </c>
      <c r="C29918">
        <v>0.96798200000000001</v>
      </c>
      <c r="D29918">
        <v>148</v>
      </c>
      <c r="E29918">
        <v>113.0548</v>
      </c>
      <c r="F29918">
        <v>0</v>
      </c>
      <c r="G29918">
        <v>9156.9114011999991</v>
      </c>
      <c r="H29918">
        <v>9161.6749223000006</v>
      </c>
      <c r="I29918">
        <v>-4.7635211000000002</v>
      </c>
      <c r="J29918" s="1">
        <v>0.28000000000000003</v>
      </c>
    </row>
    <row r="29919" spans="1:10" x14ac:dyDescent="0.35">
      <c r="A29919">
        <v>1.438331</v>
      </c>
      <c r="B29919">
        <v>1.6042920000000001</v>
      </c>
      <c r="C29919">
        <v>1.277982</v>
      </c>
      <c r="D29919">
        <v>106.7178</v>
      </c>
      <c r="E29919">
        <v>113.0548</v>
      </c>
      <c r="F29919">
        <v>20</v>
      </c>
      <c r="G29919">
        <v>9157.8731829000008</v>
      </c>
      <c r="H29919">
        <v>9158.8136264000004</v>
      </c>
      <c r="I29919">
        <v>-0.94044340000000004</v>
      </c>
      <c r="J29919" s="1">
        <v>0.97</v>
      </c>
    </row>
    <row r="29920" spans="1:10" x14ac:dyDescent="0.35">
      <c r="A29920">
        <v>1.7183310000000001</v>
      </c>
      <c r="B29920">
        <v>1.6042920000000001</v>
      </c>
      <c r="C29920">
        <v>0.96798200000000001</v>
      </c>
      <c r="D29920">
        <v>106.7178</v>
      </c>
      <c r="E29920">
        <v>113.0548</v>
      </c>
      <c r="F29920">
        <v>40</v>
      </c>
      <c r="G29920">
        <v>9158.1150001000005</v>
      </c>
      <c r="H29920">
        <v>9158.5639525999995</v>
      </c>
      <c r="I29920">
        <v>-0.44895249999999998</v>
      </c>
      <c r="J29920" s="1">
        <v>1.1000000000000001</v>
      </c>
    </row>
    <row r="29921" spans="1:10" x14ac:dyDescent="0.35">
      <c r="A29921">
        <v>1.4683310000000001</v>
      </c>
      <c r="B29921">
        <v>2.004292</v>
      </c>
      <c r="C29921">
        <v>0.93798199999999998</v>
      </c>
      <c r="D29921">
        <v>101.5612</v>
      </c>
      <c r="E29921">
        <v>113.0548</v>
      </c>
      <c r="F29921">
        <v>0</v>
      </c>
      <c r="G29921">
        <v>9159.3227470000002</v>
      </c>
      <c r="H29921">
        <v>9158.6726013000007</v>
      </c>
      <c r="I29921">
        <v>0.65014570000000005</v>
      </c>
      <c r="J29921" s="1">
        <v>1</v>
      </c>
    </row>
    <row r="29922" spans="1:10" x14ac:dyDescent="0.35">
      <c r="A29922">
        <v>1.2983309999999999</v>
      </c>
      <c r="B29922">
        <v>1.564292</v>
      </c>
      <c r="C29922">
        <v>0.96798200000000001</v>
      </c>
      <c r="D29922">
        <v>110.7285</v>
      </c>
      <c r="E29922">
        <v>121.0762</v>
      </c>
      <c r="F29922">
        <v>0</v>
      </c>
      <c r="G29922">
        <v>9159.8825610000004</v>
      </c>
      <c r="H29922">
        <v>9159.7661337000009</v>
      </c>
      <c r="I29922">
        <v>0.1164273</v>
      </c>
      <c r="J29922" s="1">
        <v>1.1000000000000001</v>
      </c>
    </row>
    <row r="29923" spans="1:10" x14ac:dyDescent="0.35">
      <c r="A29923">
        <v>1.2983309999999999</v>
      </c>
      <c r="B29923">
        <v>1.6042920000000001</v>
      </c>
      <c r="C29923">
        <v>0.99798200000000004</v>
      </c>
      <c r="D29923">
        <v>114.7392</v>
      </c>
      <c r="E29923">
        <v>113.0548</v>
      </c>
      <c r="F29923">
        <v>20</v>
      </c>
      <c r="G29923">
        <v>9160.1513515999995</v>
      </c>
      <c r="H29923">
        <v>9159.9058793999993</v>
      </c>
      <c r="I29923">
        <v>0.2454722</v>
      </c>
      <c r="J29923" s="1">
        <v>1.1000000000000001</v>
      </c>
    </row>
    <row r="29924" spans="1:10" x14ac:dyDescent="0.35">
      <c r="A29924">
        <v>1.408331</v>
      </c>
      <c r="B29924">
        <v>1.6042920000000001</v>
      </c>
      <c r="C29924">
        <v>0.96798200000000001</v>
      </c>
      <c r="D29924">
        <v>145.679</v>
      </c>
      <c r="E29924">
        <v>113.0548</v>
      </c>
      <c r="F29924">
        <v>20</v>
      </c>
      <c r="G29924">
        <v>9161.0208880999999</v>
      </c>
      <c r="H29924">
        <v>9162.2619618999997</v>
      </c>
      <c r="I29924">
        <v>-1.2410737999999999</v>
      </c>
      <c r="J29924" s="1">
        <v>1</v>
      </c>
    </row>
    <row r="29925" spans="1:10" x14ac:dyDescent="0.35">
      <c r="A29925">
        <v>1.2983309999999999</v>
      </c>
      <c r="B29925">
        <v>1.6042920000000001</v>
      </c>
      <c r="C29925">
        <v>0.96798200000000001</v>
      </c>
      <c r="D29925">
        <v>110.7285</v>
      </c>
      <c r="E29925">
        <v>121.0762</v>
      </c>
      <c r="F29925">
        <v>20</v>
      </c>
      <c r="G29925">
        <v>9163.9828299000001</v>
      </c>
      <c r="H29925">
        <v>9163.8081505999999</v>
      </c>
      <c r="I29925">
        <v>0.17467940000000001</v>
      </c>
      <c r="J29925" s="1">
        <v>1.1000000000000001</v>
      </c>
    </row>
    <row r="29926" spans="1:10" x14ac:dyDescent="0.35">
      <c r="A29926">
        <v>1.4683310000000001</v>
      </c>
      <c r="B29926">
        <v>1.6042920000000001</v>
      </c>
      <c r="C29926">
        <v>0.96798200000000001</v>
      </c>
      <c r="D29926">
        <v>145.679</v>
      </c>
      <c r="E29926">
        <v>121.0762</v>
      </c>
      <c r="F29926">
        <v>60</v>
      </c>
      <c r="G29926">
        <v>9164.4247859999996</v>
      </c>
      <c r="H29926">
        <v>9152.7256128000008</v>
      </c>
      <c r="I29926">
        <v>11.699173200000001</v>
      </c>
      <c r="J29926" s="1">
        <v>0.12</v>
      </c>
    </row>
    <row r="29927" spans="1:10" x14ac:dyDescent="0.35">
      <c r="A29927">
        <v>1.438331</v>
      </c>
      <c r="B29927">
        <v>1.6942919999999999</v>
      </c>
      <c r="C29927">
        <v>0.78798199999999996</v>
      </c>
      <c r="D29927">
        <v>110.7285</v>
      </c>
      <c r="E29927">
        <v>113.0548</v>
      </c>
      <c r="F29927">
        <v>0</v>
      </c>
      <c r="G29927">
        <v>9164.7545026999996</v>
      </c>
      <c r="H29927">
        <v>9164.7853844000001</v>
      </c>
      <c r="I29927">
        <v>-3.0881700000000002E-2</v>
      </c>
      <c r="J29927" s="1">
        <v>1.1000000000000001</v>
      </c>
    </row>
    <row r="29928" spans="1:10" x14ac:dyDescent="0.35">
      <c r="A29928">
        <v>1.4683310000000001</v>
      </c>
      <c r="B29928">
        <v>1.564292</v>
      </c>
      <c r="C29928">
        <v>1.277982</v>
      </c>
      <c r="D29928">
        <v>106.7178</v>
      </c>
      <c r="E29928">
        <v>121.0762</v>
      </c>
      <c r="F29928">
        <v>0</v>
      </c>
      <c r="G29928">
        <v>9166.9793389999995</v>
      </c>
      <c r="H29928">
        <v>9166.7954742000002</v>
      </c>
      <c r="I29928">
        <v>0.18386479999999999</v>
      </c>
      <c r="J29928" s="1">
        <v>1.1000000000000001</v>
      </c>
    </row>
    <row r="29929" spans="1:10" x14ac:dyDescent="0.35">
      <c r="A29929">
        <v>1.4683310000000001</v>
      </c>
      <c r="B29929">
        <v>2.004292</v>
      </c>
      <c r="C29929">
        <v>0.93798199999999998</v>
      </c>
      <c r="D29929">
        <v>110.7285</v>
      </c>
      <c r="E29929">
        <v>113.0548</v>
      </c>
      <c r="F29929">
        <v>160</v>
      </c>
      <c r="G29929">
        <v>9168.3572886000002</v>
      </c>
      <c r="H29929">
        <v>9169.7969458000007</v>
      </c>
      <c r="I29929">
        <v>-1.4396572000000001</v>
      </c>
      <c r="J29929" s="1">
        <v>0.98</v>
      </c>
    </row>
    <row r="29930" spans="1:10" x14ac:dyDescent="0.35">
      <c r="A29930">
        <v>1.4683310000000001</v>
      </c>
      <c r="B29930">
        <v>1.6042920000000001</v>
      </c>
      <c r="C29930">
        <v>0.96798200000000001</v>
      </c>
      <c r="D29930">
        <v>85.5184</v>
      </c>
      <c r="E29930">
        <v>97.012</v>
      </c>
      <c r="F29930">
        <v>160</v>
      </c>
      <c r="G29930">
        <v>9168.9656503000006</v>
      </c>
      <c r="H29930">
        <v>9161.6192749999991</v>
      </c>
      <c r="I29930">
        <v>7.3463753000000001</v>
      </c>
      <c r="J29930" s="1">
        <v>0.24</v>
      </c>
    </row>
    <row r="29931" spans="1:10" x14ac:dyDescent="0.35">
      <c r="A29931">
        <v>1.438331</v>
      </c>
      <c r="B29931">
        <v>1.3842920000000001</v>
      </c>
      <c r="C29931">
        <v>0.96798200000000001</v>
      </c>
      <c r="D29931">
        <v>106.7178</v>
      </c>
      <c r="E29931">
        <v>113.0548</v>
      </c>
      <c r="F29931">
        <v>20</v>
      </c>
      <c r="G29931">
        <v>9169.6004587000007</v>
      </c>
      <c r="H29931">
        <v>9170.0348042999995</v>
      </c>
      <c r="I29931">
        <v>-0.4343456</v>
      </c>
      <c r="J29931" s="1">
        <v>1</v>
      </c>
    </row>
    <row r="29932" spans="1:10" x14ac:dyDescent="0.35">
      <c r="A29932">
        <v>1.4683310000000001</v>
      </c>
      <c r="B29932">
        <v>1.6442920000000001</v>
      </c>
      <c r="C29932">
        <v>0.78798199999999996</v>
      </c>
      <c r="D29932">
        <v>101.5612</v>
      </c>
      <c r="E29932">
        <v>113.0548</v>
      </c>
      <c r="F29932">
        <v>0</v>
      </c>
      <c r="G29932">
        <v>9170.0892726000002</v>
      </c>
      <c r="H29932">
        <v>9169.7291511999993</v>
      </c>
      <c r="I29932">
        <v>0.36012139999999998</v>
      </c>
      <c r="J29932" s="1">
        <v>1.1000000000000001</v>
      </c>
    </row>
    <row r="29933" spans="1:10" x14ac:dyDescent="0.35">
      <c r="A29933">
        <v>1.4983310000000001</v>
      </c>
      <c r="B29933">
        <v>2.004292</v>
      </c>
      <c r="C29933">
        <v>0.96798200000000001</v>
      </c>
      <c r="D29933">
        <v>110.7285</v>
      </c>
      <c r="E29933">
        <v>121.0762</v>
      </c>
      <c r="F29933">
        <v>0</v>
      </c>
      <c r="G29933">
        <v>9170.4922719000006</v>
      </c>
      <c r="H29933">
        <v>9171.1577591000005</v>
      </c>
      <c r="I29933">
        <v>-0.6654871</v>
      </c>
      <c r="J29933" s="1">
        <v>0.98</v>
      </c>
    </row>
    <row r="29934" spans="1:10" x14ac:dyDescent="0.35">
      <c r="A29934">
        <v>1.4983310000000001</v>
      </c>
      <c r="B29934">
        <v>1.6042920000000001</v>
      </c>
      <c r="C29934">
        <v>0.78798199999999996</v>
      </c>
      <c r="D29934">
        <v>101.5612</v>
      </c>
      <c r="E29934">
        <v>113.0548</v>
      </c>
      <c r="F29934">
        <v>0</v>
      </c>
      <c r="G29934">
        <v>9172.1140357999993</v>
      </c>
      <c r="H29934">
        <v>9172.3284149999999</v>
      </c>
      <c r="I29934">
        <v>-0.21437919999999999</v>
      </c>
      <c r="J29934" s="1">
        <v>1.1000000000000001</v>
      </c>
    </row>
    <row r="29935" spans="1:10" x14ac:dyDescent="0.35">
      <c r="A29935">
        <v>1.4683310000000001</v>
      </c>
      <c r="B29935">
        <v>1.6942919999999999</v>
      </c>
      <c r="C29935">
        <v>1.277982</v>
      </c>
      <c r="D29935">
        <v>110.7285</v>
      </c>
      <c r="E29935">
        <v>113.0548</v>
      </c>
      <c r="F29935">
        <v>0</v>
      </c>
      <c r="G29935">
        <v>9172.7383752999995</v>
      </c>
      <c r="H29935">
        <v>9173.6085827000006</v>
      </c>
      <c r="I29935">
        <v>-0.87020739999999996</v>
      </c>
      <c r="J29935" s="1">
        <v>1</v>
      </c>
    </row>
    <row r="29936" spans="1:10" x14ac:dyDescent="0.35">
      <c r="A29936">
        <v>1.438331</v>
      </c>
      <c r="B29936">
        <v>1.6042920000000001</v>
      </c>
      <c r="C29936">
        <v>0.93798199999999998</v>
      </c>
      <c r="D29936">
        <v>85.5184</v>
      </c>
      <c r="E29936">
        <v>113.0548</v>
      </c>
      <c r="F29936">
        <v>0</v>
      </c>
      <c r="G29936">
        <v>9172.8182641000003</v>
      </c>
      <c r="H29936">
        <v>9172.8210971999997</v>
      </c>
      <c r="I29936">
        <v>-2.8330999999999999E-3</v>
      </c>
      <c r="J29936" s="1">
        <v>1.1000000000000001</v>
      </c>
    </row>
    <row r="29937" spans="1:10" x14ac:dyDescent="0.35">
      <c r="A29937">
        <v>1.2983309999999999</v>
      </c>
      <c r="B29937">
        <v>1.6042920000000001</v>
      </c>
      <c r="C29937">
        <v>0.93798199999999998</v>
      </c>
      <c r="D29937">
        <v>114.7392</v>
      </c>
      <c r="E29937">
        <v>113.0548</v>
      </c>
      <c r="F29937">
        <v>20</v>
      </c>
      <c r="G29937">
        <v>9174.7397645000001</v>
      </c>
      <c r="H29937">
        <v>9174.6171799999993</v>
      </c>
      <c r="I29937">
        <v>0.1225845</v>
      </c>
      <c r="J29937" s="1">
        <v>1.1000000000000001</v>
      </c>
    </row>
    <row r="29938" spans="1:10" x14ac:dyDescent="0.35">
      <c r="A29938">
        <v>1.438331</v>
      </c>
      <c r="B29938">
        <v>1.6042920000000001</v>
      </c>
      <c r="C29938">
        <v>0.78798199999999996</v>
      </c>
      <c r="D29938">
        <v>114.7392</v>
      </c>
      <c r="E29938">
        <v>105.6063</v>
      </c>
      <c r="F29938">
        <v>0</v>
      </c>
      <c r="G29938">
        <v>9175.0042314000002</v>
      </c>
      <c r="H29938">
        <v>9175.1449616000009</v>
      </c>
      <c r="I29938">
        <v>-0.1407302</v>
      </c>
      <c r="J29938" s="1">
        <v>1.1000000000000001</v>
      </c>
    </row>
    <row r="29939" spans="1:10" x14ac:dyDescent="0.35">
      <c r="A29939">
        <v>1.408331</v>
      </c>
      <c r="B29939">
        <v>1.6042920000000001</v>
      </c>
      <c r="C29939">
        <v>1.277982</v>
      </c>
      <c r="D29939">
        <v>110.7285</v>
      </c>
      <c r="E29939">
        <v>113.0548</v>
      </c>
      <c r="F29939">
        <v>0</v>
      </c>
      <c r="G29939">
        <v>9179.8305443999998</v>
      </c>
      <c r="H29939">
        <v>9178.9549418000006</v>
      </c>
      <c r="I29939">
        <v>0.87560260000000001</v>
      </c>
      <c r="J29939" s="1">
        <v>0.99</v>
      </c>
    </row>
    <row r="29940" spans="1:10" x14ac:dyDescent="0.35">
      <c r="A29940">
        <v>1.4683310000000001</v>
      </c>
      <c r="B29940">
        <v>1.6442920000000001</v>
      </c>
      <c r="C29940">
        <v>0.96798200000000001</v>
      </c>
      <c r="D29940">
        <v>85.5184</v>
      </c>
      <c r="E29940">
        <v>113.0548</v>
      </c>
      <c r="F29940">
        <v>120</v>
      </c>
      <c r="G29940">
        <v>9179.9831670000003</v>
      </c>
      <c r="H29940">
        <v>9180.9965940000002</v>
      </c>
      <c r="I29940">
        <v>-1.0134269</v>
      </c>
      <c r="J29940" s="1">
        <v>0.55000000000000004</v>
      </c>
    </row>
    <row r="29941" spans="1:10" x14ac:dyDescent="0.35">
      <c r="A29941">
        <v>1.2983309999999999</v>
      </c>
      <c r="B29941">
        <v>1.6042920000000001</v>
      </c>
      <c r="C29941">
        <v>0.96798200000000001</v>
      </c>
      <c r="D29941">
        <v>106.7178</v>
      </c>
      <c r="E29941">
        <v>113.0548</v>
      </c>
      <c r="F29941">
        <v>0</v>
      </c>
      <c r="G29941">
        <v>9180.3431053999993</v>
      </c>
      <c r="H29941">
        <v>9180.0704575</v>
      </c>
      <c r="I29941">
        <v>0.272648</v>
      </c>
      <c r="J29941" s="1">
        <v>1.1000000000000001</v>
      </c>
    </row>
    <row r="29942" spans="1:10" x14ac:dyDescent="0.35">
      <c r="A29942">
        <v>1.4683310000000001</v>
      </c>
      <c r="B29942">
        <v>1.6442920000000001</v>
      </c>
      <c r="C29942">
        <v>0.93798199999999998</v>
      </c>
      <c r="D29942">
        <v>85.5184</v>
      </c>
      <c r="E29942">
        <v>105.6063</v>
      </c>
      <c r="F29942">
        <v>40</v>
      </c>
      <c r="G29942">
        <v>9181.2627479999992</v>
      </c>
      <c r="H29942">
        <v>9183.2106342999996</v>
      </c>
      <c r="I29942">
        <v>-1.9478861999999999</v>
      </c>
      <c r="J29942" s="1">
        <v>0.95</v>
      </c>
    </row>
    <row r="29943" spans="1:10" x14ac:dyDescent="0.35">
      <c r="A29943">
        <v>1.408331</v>
      </c>
      <c r="B29943">
        <v>1.6042920000000001</v>
      </c>
      <c r="C29943">
        <v>0.78798199999999996</v>
      </c>
      <c r="D29943">
        <v>110.7285</v>
      </c>
      <c r="E29943">
        <v>113.0548</v>
      </c>
      <c r="F29943">
        <v>0</v>
      </c>
      <c r="G29943">
        <v>9181.9088814000006</v>
      </c>
      <c r="H29943">
        <v>9182.3670588000004</v>
      </c>
      <c r="I29943">
        <v>-0.45817750000000002</v>
      </c>
      <c r="J29943" s="1">
        <v>1.1000000000000001</v>
      </c>
    </row>
    <row r="29944" spans="1:10" x14ac:dyDescent="0.35">
      <c r="A29944">
        <v>1.4683310000000001</v>
      </c>
      <c r="B29944">
        <v>2.004292</v>
      </c>
      <c r="C29944">
        <v>0.93798199999999998</v>
      </c>
      <c r="D29944">
        <v>106.7178</v>
      </c>
      <c r="E29944">
        <v>121.0762</v>
      </c>
      <c r="F29944">
        <v>0</v>
      </c>
      <c r="G29944">
        <v>9185.9567836999995</v>
      </c>
      <c r="H29944">
        <v>9185.6620394000001</v>
      </c>
      <c r="I29944">
        <v>0.29474430000000001</v>
      </c>
      <c r="J29944" s="1">
        <v>1.1000000000000001</v>
      </c>
    </row>
    <row r="29945" spans="1:10" x14ac:dyDescent="0.35">
      <c r="A29945">
        <v>1.4683310000000001</v>
      </c>
      <c r="B29945">
        <v>1.6942919999999999</v>
      </c>
      <c r="C29945">
        <v>0.96798200000000001</v>
      </c>
      <c r="D29945">
        <v>85.5184</v>
      </c>
      <c r="E29945">
        <v>113.0548</v>
      </c>
      <c r="F29945">
        <v>40</v>
      </c>
      <c r="G29945">
        <v>9186.1627606000002</v>
      </c>
      <c r="H29945">
        <v>9185.7475028000008</v>
      </c>
      <c r="I29945">
        <v>0.41525780000000001</v>
      </c>
      <c r="J29945" s="1">
        <v>0.81</v>
      </c>
    </row>
    <row r="29946" spans="1:10" x14ac:dyDescent="0.35">
      <c r="A29946">
        <v>1.408331</v>
      </c>
      <c r="B29946">
        <v>1.3842920000000001</v>
      </c>
      <c r="C29946">
        <v>0.96798200000000001</v>
      </c>
      <c r="D29946">
        <v>114.7392</v>
      </c>
      <c r="E29946">
        <v>113.0548</v>
      </c>
      <c r="F29946">
        <v>0</v>
      </c>
      <c r="G29946">
        <v>9189.9485882999998</v>
      </c>
      <c r="H29946">
        <v>9189.3219141999998</v>
      </c>
      <c r="I29946">
        <v>0.62667410000000001</v>
      </c>
      <c r="J29946" s="1">
        <v>1</v>
      </c>
    </row>
    <row r="29947" spans="1:10" x14ac:dyDescent="0.35">
      <c r="A29947">
        <v>1.2983309999999999</v>
      </c>
      <c r="B29947">
        <v>1.564292</v>
      </c>
      <c r="C29947">
        <v>0.93798199999999998</v>
      </c>
      <c r="D29947">
        <v>114.7392</v>
      </c>
      <c r="E29947">
        <v>113.0548</v>
      </c>
      <c r="F29947">
        <v>0</v>
      </c>
      <c r="G29947">
        <v>9191.1545354999998</v>
      </c>
      <c r="H29947">
        <v>9190.9103687999996</v>
      </c>
      <c r="I29947">
        <v>0.24416669999999999</v>
      </c>
      <c r="J29947" s="1">
        <v>1.1000000000000001</v>
      </c>
    </row>
    <row r="29948" spans="1:10" x14ac:dyDescent="0.35">
      <c r="A29948">
        <v>1.4683310000000001</v>
      </c>
      <c r="B29948">
        <v>1.3842920000000001</v>
      </c>
      <c r="C29948">
        <v>0.93798199999999998</v>
      </c>
      <c r="D29948">
        <v>120.75530000000001</v>
      </c>
      <c r="E29948">
        <v>113.0548</v>
      </c>
      <c r="F29948">
        <v>0</v>
      </c>
      <c r="G29948">
        <v>9191.3962429000003</v>
      </c>
      <c r="H29948">
        <v>9190.5248591</v>
      </c>
      <c r="I29948">
        <v>0.87138380000000004</v>
      </c>
      <c r="J29948" s="1">
        <v>0.97</v>
      </c>
    </row>
    <row r="29949" spans="1:10" x14ac:dyDescent="0.35">
      <c r="A29949">
        <v>1.408331</v>
      </c>
      <c r="B29949">
        <v>1.3842920000000001</v>
      </c>
      <c r="C29949">
        <v>0.96798200000000001</v>
      </c>
      <c r="D29949">
        <v>110.7285</v>
      </c>
      <c r="E29949">
        <v>113.0548</v>
      </c>
      <c r="F29949">
        <v>0</v>
      </c>
      <c r="G29949">
        <v>9191.5601246000006</v>
      </c>
      <c r="H29949">
        <v>9191.0093266999993</v>
      </c>
      <c r="I29949">
        <v>0.55079800000000001</v>
      </c>
      <c r="J29949" s="1">
        <v>1.1000000000000001</v>
      </c>
    </row>
    <row r="29950" spans="1:10" x14ac:dyDescent="0.35">
      <c r="A29950">
        <v>1.4683310000000001</v>
      </c>
      <c r="B29950">
        <v>1.3842920000000001</v>
      </c>
      <c r="C29950">
        <v>1.047982</v>
      </c>
      <c r="D29950">
        <v>110.7285</v>
      </c>
      <c r="E29950">
        <v>105.6063</v>
      </c>
      <c r="F29950">
        <v>0</v>
      </c>
      <c r="G29950">
        <v>9193.4657569999999</v>
      </c>
      <c r="H29950">
        <v>9193.5561171999998</v>
      </c>
      <c r="I29950">
        <v>-9.0360099999999999E-2</v>
      </c>
      <c r="J29950" s="1">
        <v>1.1000000000000001</v>
      </c>
    </row>
    <row r="29951" spans="1:10" x14ac:dyDescent="0.35">
      <c r="A29951">
        <v>1.2983309999999999</v>
      </c>
      <c r="B29951">
        <v>1.6442920000000001</v>
      </c>
      <c r="C29951">
        <v>0.96798200000000001</v>
      </c>
      <c r="D29951">
        <v>106.7178</v>
      </c>
      <c r="E29951">
        <v>113.0548</v>
      </c>
      <c r="F29951">
        <v>0</v>
      </c>
      <c r="G29951">
        <v>9197.0003520999999</v>
      </c>
      <c r="H29951">
        <v>9196.8489102000003</v>
      </c>
      <c r="I29951">
        <v>0.15144189999999999</v>
      </c>
      <c r="J29951" s="1">
        <v>1.1000000000000001</v>
      </c>
    </row>
    <row r="29952" spans="1:10" x14ac:dyDescent="0.35">
      <c r="A29952">
        <v>1.2983309999999999</v>
      </c>
      <c r="B29952">
        <v>1.6042920000000001</v>
      </c>
      <c r="C29952">
        <v>0.93798199999999998</v>
      </c>
      <c r="D29952">
        <v>114.7392</v>
      </c>
      <c r="E29952">
        <v>105.6063</v>
      </c>
      <c r="F29952">
        <v>0</v>
      </c>
      <c r="G29952">
        <v>9197.0070899000002</v>
      </c>
      <c r="H29952">
        <v>9196.8267921000006</v>
      </c>
      <c r="I29952">
        <v>0.18029780000000001</v>
      </c>
      <c r="J29952" s="1">
        <v>1.1000000000000001</v>
      </c>
    </row>
    <row r="29953" spans="1:10" x14ac:dyDescent="0.35">
      <c r="A29953">
        <v>1.4983310000000001</v>
      </c>
      <c r="B29953">
        <v>1.3842920000000001</v>
      </c>
      <c r="C29953">
        <v>0.96798200000000001</v>
      </c>
      <c r="D29953">
        <v>110.7285</v>
      </c>
      <c r="E29953">
        <v>121.0762</v>
      </c>
      <c r="F29953">
        <v>40</v>
      </c>
      <c r="G29953">
        <v>9198.9592948000009</v>
      </c>
      <c r="H29953">
        <v>9199.3472882999995</v>
      </c>
      <c r="I29953">
        <v>-0.38799339999999999</v>
      </c>
      <c r="J29953" s="1">
        <v>1.1000000000000001</v>
      </c>
    </row>
    <row r="29954" spans="1:10" x14ac:dyDescent="0.35">
      <c r="A29954">
        <v>1.4683310000000001</v>
      </c>
      <c r="B29954">
        <v>1.6042920000000001</v>
      </c>
      <c r="C29954">
        <v>0.78798199999999996</v>
      </c>
      <c r="D29954">
        <v>110.7285</v>
      </c>
      <c r="E29954">
        <v>121.0762</v>
      </c>
      <c r="F29954">
        <v>40</v>
      </c>
      <c r="G29954">
        <v>9199.5285022999997</v>
      </c>
      <c r="H29954">
        <v>9199.4857080000002</v>
      </c>
      <c r="I29954">
        <v>4.27943E-2</v>
      </c>
      <c r="J29954" s="1">
        <v>1.1000000000000001</v>
      </c>
    </row>
    <row r="29955" spans="1:10" x14ac:dyDescent="0.35">
      <c r="A29955">
        <v>1.4683310000000001</v>
      </c>
      <c r="B29955">
        <v>1.6042920000000001</v>
      </c>
      <c r="C29955">
        <v>0.93798199999999998</v>
      </c>
      <c r="D29955">
        <v>110.7285</v>
      </c>
      <c r="E29955">
        <v>69.510000000000005</v>
      </c>
      <c r="F29955">
        <v>20</v>
      </c>
      <c r="G29955">
        <v>9199.5917109999991</v>
      </c>
      <c r="H29955">
        <v>9222.3983236000004</v>
      </c>
      <c r="I29955">
        <v>-22.806612600000001</v>
      </c>
      <c r="J29955" s="1">
        <v>0.22</v>
      </c>
    </row>
    <row r="29956" spans="1:10" x14ac:dyDescent="0.35">
      <c r="A29956">
        <v>1.4983310000000001</v>
      </c>
      <c r="B29956">
        <v>1.564292</v>
      </c>
      <c r="C29956">
        <v>0.78798199999999996</v>
      </c>
      <c r="D29956">
        <v>106.7178</v>
      </c>
      <c r="E29956">
        <v>105.6063</v>
      </c>
      <c r="F29956">
        <v>0</v>
      </c>
      <c r="G29956">
        <v>9199.9958516000006</v>
      </c>
      <c r="H29956">
        <v>9200.4970749000004</v>
      </c>
      <c r="I29956">
        <v>-0.50122330000000004</v>
      </c>
      <c r="J29956" s="1">
        <v>1.1000000000000001</v>
      </c>
    </row>
    <row r="29957" spans="1:10" x14ac:dyDescent="0.35">
      <c r="A29957">
        <v>1.4983310000000001</v>
      </c>
      <c r="B29957">
        <v>1.3842920000000001</v>
      </c>
      <c r="C29957">
        <v>0.96798200000000001</v>
      </c>
      <c r="D29957">
        <v>110.7285</v>
      </c>
      <c r="E29957">
        <v>105.6063</v>
      </c>
      <c r="F29957">
        <v>20</v>
      </c>
      <c r="G29957">
        <v>9200.4607207999998</v>
      </c>
      <c r="H29957">
        <v>9198.9518559000007</v>
      </c>
      <c r="I29957">
        <v>1.5088649000000001</v>
      </c>
      <c r="J29957" s="1">
        <v>0.96</v>
      </c>
    </row>
    <row r="29958" spans="1:10" x14ac:dyDescent="0.35">
      <c r="A29958">
        <v>1.4683310000000001</v>
      </c>
      <c r="B29958">
        <v>1.3842920000000001</v>
      </c>
      <c r="C29958">
        <v>0.89798199999999995</v>
      </c>
      <c r="D29958">
        <v>110.7285</v>
      </c>
      <c r="E29958">
        <v>113.0548</v>
      </c>
      <c r="F29958">
        <v>0</v>
      </c>
      <c r="G29958">
        <v>9200.4791346999991</v>
      </c>
      <c r="H29958">
        <v>9200.5309359000003</v>
      </c>
      <c r="I29958">
        <v>-5.1801199999999999E-2</v>
      </c>
      <c r="J29958" s="1">
        <v>1.1000000000000001</v>
      </c>
    </row>
    <row r="29959" spans="1:10" x14ac:dyDescent="0.35">
      <c r="A29959">
        <v>1.4683310000000001</v>
      </c>
      <c r="B29959">
        <v>1.6042920000000001</v>
      </c>
      <c r="C29959">
        <v>0.93798199999999998</v>
      </c>
      <c r="D29959">
        <v>85.5184</v>
      </c>
      <c r="E29959">
        <v>105.6063</v>
      </c>
      <c r="F29959">
        <v>140</v>
      </c>
      <c r="G29959">
        <v>9200.7243536999995</v>
      </c>
      <c r="H29959">
        <v>9195.8249049999995</v>
      </c>
      <c r="I29959">
        <v>4.8994488</v>
      </c>
      <c r="J29959" s="1">
        <v>0.71</v>
      </c>
    </row>
    <row r="29960" spans="1:10" x14ac:dyDescent="0.35">
      <c r="A29960">
        <v>1.2983309999999999</v>
      </c>
      <c r="B29960">
        <v>1.6442920000000001</v>
      </c>
      <c r="C29960">
        <v>0.96798200000000001</v>
      </c>
      <c r="D29960">
        <v>110.7285</v>
      </c>
      <c r="E29960">
        <v>105.6063</v>
      </c>
      <c r="F29960">
        <v>180</v>
      </c>
      <c r="G29960">
        <v>9201.9019668000001</v>
      </c>
      <c r="H29960">
        <v>9201.2875306000005</v>
      </c>
      <c r="I29960">
        <v>0.61443619999999999</v>
      </c>
      <c r="J29960" s="1">
        <v>1</v>
      </c>
    </row>
    <row r="29961" spans="1:10" x14ac:dyDescent="0.35">
      <c r="A29961">
        <v>1.7183310000000001</v>
      </c>
      <c r="B29961">
        <v>1.564292</v>
      </c>
      <c r="C29961">
        <v>0.96798200000000001</v>
      </c>
      <c r="D29961">
        <v>110.7285</v>
      </c>
      <c r="E29961">
        <v>97.012</v>
      </c>
      <c r="F29961">
        <v>0</v>
      </c>
      <c r="G29961">
        <v>9202.6043076000005</v>
      </c>
      <c r="H29961">
        <v>9203.0705973999993</v>
      </c>
      <c r="I29961">
        <v>-0.46628979999999998</v>
      </c>
      <c r="J29961" s="1">
        <v>0.98</v>
      </c>
    </row>
    <row r="29962" spans="1:10" x14ac:dyDescent="0.35">
      <c r="A29962">
        <v>1.4683310000000001</v>
      </c>
      <c r="B29962">
        <v>2.004292</v>
      </c>
      <c r="C29962">
        <v>0.96798200000000001</v>
      </c>
      <c r="D29962">
        <v>101.5612</v>
      </c>
      <c r="E29962">
        <v>113.0548</v>
      </c>
      <c r="F29962">
        <v>20</v>
      </c>
      <c r="G29962">
        <v>9202.8153543999997</v>
      </c>
      <c r="H29962">
        <v>9202.3681670999995</v>
      </c>
      <c r="I29962">
        <v>0.44718720000000001</v>
      </c>
      <c r="J29962" s="1">
        <v>1.1000000000000001</v>
      </c>
    </row>
    <row r="29963" spans="1:10" x14ac:dyDescent="0.35">
      <c r="A29963">
        <v>1.2983309999999999</v>
      </c>
      <c r="B29963">
        <v>1.6042920000000001</v>
      </c>
      <c r="C29963">
        <v>0.93798199999999998</v>
      </c>
      <c r="D29963">
        <v>110.7285</v>
      </c>
      <c r="E29963">
        <v>113.0548</v>
      </c>
      <c r="F29963">
        <v>180</v>
      </c>
      <c r="G29963">
        <v>9204.1531400000003</v>
      </c>
      <c r="H29963">
        <v>9203.5461665999992</v>
      </c>
      <c r="I29963">
        <v>0.6069734</v>
      </c>
      <c r="J29963" s="1">
        <v>1.1000000000000001</v>
      </c>
    </row>
    <row r="29964" spans="1:10" x14ac:dyDescent="0.35">
      <c r="A29964">
        <v>1.4983310000000001</v>
      </c>
      <c r="B29964">
        <v>1.564292</v>
      </c>
      <c r="C29964">
        <v>0.96798200000000001</v>
      </c>
      <c r="D29964">
        <v>85.5184</v>
      </c>
      <c r="E29964">
        <v>121.0762</v>
      </c>
      <c r="F29964">
        <v>0</v>
      </c>
      <c r="G29964">
        <v>9205.5401318999993</v>
      </c>
      <c r="H29964">
        <v>9206.8764756</v>
      </c>
      <c r="I29964">
        <v>-1.3363437</v>
      </c>
      <c r="J29964" s="1">
        <v>1.1000000000000001</v>
      </c>
    </row>
    <row r="29965" spans="1:10" x14ac:dyDescent="0.35">
      <c r="A29965">
        <v>1.7183310000000001</v>
      </c>
      <c r="B29965">
        <v>1.6042920000000001</v>
      </c>
      <c r="C29965">
        <v>0.96798200000000001</v>
      </c>
      <c r="D29965">
        <v>110.7285</v>
      </c>
      <c r="E29965">
        <v>113.0548</v>
      </c>
      <c r="F29965">
        <v>40</v>
      </c>
      <c r="G29965">
        <v>9205.7758037999993</v>
      </c>
      <c r="H29965">
        <v>9205.7327036999995</v>
      </c>
      <c r="I29965">
        <v>4.3100100000000002E-2</v>
      </c>
      <c r="J29965" s="1">
        <v>1.1000000000000001</v>
      </c>
    </row>
    <row r="29966" spans="1:10" x14ac:dyDescent="0.35">
      <c r="A29966">
        <v>1.4683310000000001</v>
      </c>
      <c r="B29966">
        <v>1.564292</v>
      </c>
      <c r="C29966">
        <v>0.78798199999999996</v>
      </c>
      <c r="D29966">
        <v>110.7285</v>
      </c>
      <c r="E29966">
        <v>121.0762</v>
      </c>
      <c r="F29966">
        <v>180</v>
      </c>
      <c r="G29966">
        <v>9209.5139395999995</v>
      </c>
      <c r="H29966">
        <v>9210.1232658999998</v>
      </c>
      <c r="I29966">
        <v>-0.60932629999999999</v>
      </c>
      <c r="J29966" s="1">
        <v>1</v>
      </c>
    </row>
    <row r="29967" spans="1:10" x14ac:dyDescent="0.35">
      <c r="A29967">
        <v>1.4683310000000001</v>
      </c>
      <c r="B29967">
        <v>1.6042920000000001</v>
      </c>
      <c r="C29967">
        <v>0.93798199999999998</v>
      </c>
      <c r="D29967">
        <v>145.679</v>
      </c>
      <c r="E29967">
        <v>105.6063</v>
      </c>
      <c r="F29967">
        <v>0</v>
      </c>
      <c r="G29967">
        <v>9210.3634380999993</v>
      </c>
      <c r="H29967">
        <v>9210.5637170999998</v>
      </c>
      <c r="I29967">
        <v>-0.20027890000000001</v>
      </c>
      <c r="J29967" s="1">
        <v>1.1000000000000001</v>
      </c>
    </row>
    <row r="29968" spans="1:10" x14ac:dyDescent="0.35">
      <c r="A29968">
        <v>1.438331</v>
      </c>
      <c r="B29968">
        <v>1.6042920000000001</v>
      </c>
      <c r="C29968">
        <v>0.93798199999999998</v>
      </c>
      <c r="D29968">
        <v>85.5184</v>
      </c>
      <c r="E29968">
        <v>97.012</v>
      </c>
      <c r="F29968">
        <v>0</v>
      </c>
      <c r="G29968">
        <v>9213.4891518999993</v>
      </c>
      <c r="H29968">
        <v>9215.8012199999994</v>
      </c>
      <c r="I29968">
        <v>-2.3120680999999998</v>
      </c>
      <c r="J29968" s="1">
        <v>0.82</v>
      </c>
    </row>
    <row r="29969" spans="1:10" x14ac:dyDescent="0.35">
      <c r="A29969">
        <v>1.4683310000000001</v>
      </c>
      <c r="B29969">
        <v>1.564292</v>
      </c>
      <c r="C29969">
        <v>0.99798200000000004</v>
      </c>
      <c r="D29969">
        <v>85.5184</v>
      </c>
      <c r="E29969">
        <v>113.0548</v>
      </c>
      <c r="F29969">
        <v>0</v>
      </c>
      <c r="G29969">
        <v>9214.1238506000009</v>
      </c>
      <c r="H29969">
        <v>9215.4712092000009</v>
      </c>
      <c r="I29969">
        <v>-1.3473586</v>
      </c>
      <c r="J29969" s="1">
        <v>0.98</v>
      </c>
    </row>
    <row r="29970" spans="1:10" x14ac:dyDescent="0.35">
      <c r="A29970">
        <v>1.2983309999999999</v>
      </c>
      <c r="B29970">
        <v>1.6042920000000001</v>
      </c>
      <c r="C29970">
        <v>0.93798199999999998</v>
      </c>
      <c r="D29970">
        <v>110.7285</v>
      </c>
      <c r="E29970">
        <v>113.0548</v>
      </c>
      <c r="F29970">
        <v>20</v>
      </c>
      <c r="G29970">
        <v>9218.8479322999992</v>
      </c>
      <c r="H29970">
        <v>9218.7852655000006</v>
      </c>
      <c r="I29970">
        <v>6.2666799999999995E-2</v>
      </c>
      <c r="J29970" s="1">
        <v>1.1000000000000001</v>
      </c>
    </row>
    <row r="29971" spans="1:10" x14ac:dyDescent="0.35">
      <c r="A29971">
        <v>1.438331</v>
      </c>
      <c r="B29971">
        <v>1.6442920000000001</v>
      </c>
      <c r="C29971">
        <v>0.78798199999999996</v>
      </c>
      <c r="D29971">
        <v>110.7285</v>
      </c>
      <c r="E29971">
        <v>113.0548</v>
      </c>
      <c r="F29971">
        <v>180</v>
      </c>
      <c r="G29971">
        <v>9220.7683572999995</v>
      </c>
      <c r="H29971">
        <v>9220.6530418999992</v>
      </c>
      <c r="I29971">
        <v>0.1153153</v>
      </c>
      <c r="J29971" s="1">
        <v>1.1000000000000001</v>
      </c>
    </row>
    <row r="29972" spans="1:10" x14ac:dyDescent="0.35">
      <c r="A29972">
        <v>1.4683310000000001</v>
      </c>
      <c r="B29972">
        <v>1.6442920000000001</v>
      </c>
      <c r="C29972">
        <v>0.96798200000000001</v>
      </c>
      <c r="D29972">
        <v>85.5184</v>
      </c>
      <c r="E29972">
        <v>113.0548</v>
      </c>
      <c r="F29972">
        <v>40</v>
      </c>
      <c r="G29972">
        <v>9221.7431319000007</v>
      </c>
      <c r="H29972">
        <v>9221.9444645000003</v>
      </c>
      <c r="I29972">
        <v>-0.2013326</v>
      </c>
      <c r="J29972" s="1">
        <v>1</v>
      </c>
    </row>
    <row r="29973" spans="1:10" x14ac:dyDescent="0.35">
      <c r="A29973">
        <v>1.4683310000000001</v>
      </c>
      <c r="B29973">
        <v>2.004292</v>
      </c>
      <c r="C29973">
        <v>0.93798199999999998</v>
      </c>
      <c r="D29973">
        <v>106.7178</v>
      </c>
      <c r="E29973">
        <v>113.0548</v>
      </c>
      <c r="F29973">
        <v>40</v>
      </c>
      <c r="G29973">
        <v>9222.1607481999999</v>
      </c>
      <c r="H29973">
        <v>9221.8677549999993</v>
      </c>
      <c r="I29973">
        <v>0.29299330000000001</v>
      </c>
      <c r="J29973" s="1">
        <v>1.1000000000000001</v>
      </c>
    </row>
    <row r="29974" spans="1:10" x14ac:dyDescent="0.35">
      <c r="A29974">
        <v>1.4683310000000001</v>
      </c>
      <c r="B29974">
        <v>2.004292</v>
      </c>
      <c r="C29974">
        <v>0.96798200000000001</v>
      </c>
      <c r="D29974">
        <v>106.7178</v>
      </c>
      <c r="E29974">
        <v>121.0762</v>
      </c>
      <c r="F29974">
        <v>20</v>
      </c>
      <c r="G29974">
        <v>9223.5292823</v>
      </c>
      <c r="H29974">
        <v>9224.3739714000003</v>
      </c>
      <c r="I29974">
        <v>-0.84468909999999997</v>
      </c>
      <c r="J29974" s="1">
        <v>0.98</v>
      </c>
    </row>
    <row r="29975" spans="1:10" x14ac:dyDescent="0.35">
      <c r="A29975">
        <v>1.4983310000000001</v>
      </c>
      <c r="B29975">
        <v>1.564292</v>
      </c>
      <c r="C29975">
        <v>0.78798199999999996</v>
      </c>
      <c r="D29975">
        <v>110.7285</v>
      </c>
      <c r="E29975">
        <v>105.6063</v>
      </c>
      <c r="F29975">
        <v>0</v>
      </c>
      <c r="G29975">
        <v>9224.0685314999992</v>
      </c>
      <c r="H29975">
        <v>9224.0777187999993</v>
      </c>
      <c r="I29975">
        <v>-9.1874000000000001E-3</v>
      </c>
      <c r="J29975" s="1">
        <v>1.1000000000000001</v>
      </c>
    </row>
    <row r="29976" spans="1:10" x14ac:dyDescent="0.35">
      <c r="A29976">
        <v>1.438331</v>
      </c>
      <c r="B29976">
        <v>1.3842920000000001</v>
      </c>
      <c r="C29976">
        <v>0.96798200000000001</v>
      </c>
      <c r="D29976">
        <v>106.7178</v>
      </c>
      <c r="E29976">
        <v>105.6063</v>
      </c>
      <c r="F29976">
        <v>0</v>
      </c>
      <c r="G29976">
        <v>9224.3286528000008</v>
      </c>
      <c r="H29976">
        <v>9223.8952365000005</v>
      </c>
      <c r="I29976">
        <v>0.43341629999999998</v>
      </c>
      <c r="J29976" s="1">
        <v>1.1000000000000001</v>
      </c>
    </row>
    <row r="29977" spans="1:10" x14ac:dyDescent="0.35">
      <c r="A29977">
        <v>1.438331</v>
      </c>
      <c r="B29977">
        <v>1.564292</v>
      </c>
      <c r="C29977">
        <v>0.78798199999999996</v>
      </c>
      <c r="D29977">
        <v>106.7178</v>
      </c>
      <c r="E29977">
        <v>113.0548</v>
      </c>
      <c r="F29977">
        <v>20</v>
      </c>
      <c r="G29977">
        <v>9225.5708353000009</v>
      </c>
      <c r="H29977">
        <v>9225.5634169999994</v>
      </c>
      <c r="I29977">
        <v>7.4183000000000001E-3</v>
      </c>
      <c r="J29977" s="1">
        <v>1.1000000000000001</v>
      </c>
    </row>
    <row r="29978" spans="1:10" x14ac:dyDescent="0.35">
      <c r="A29978">
        <v>1.2983309999999999</v>
      </c>
      <c r="B29978">
        <v>1.6042920000000001</v>
      </c>
      <c r="C29978">
        <v>0.96798200000000001</v>
      </c>
      <c r="D29978">
        <v>110.7285</v>
      </c>
      <c r="E29978">
        <v>105.6063</v>
      </c>
      <c r="F29978">
        <v>180</v>
      </c>
      <c r="G29978">
        <v>9225.6793875000003</v>
      </c>
      <c r="H29978">
        <v>9225.3228751999995</v>
      </c>
      <c r="I29978">
        <v>0.3565123</v>
      </c>
      <c r="J29978" s="1">
        <v>1.1000000000000001</v>
      </c>
    </row>
    <row r="29979" spans="1:10" x14ac:dyDescent="0.35">
      <c r="A29979">
        <v>1.4683310000000001</v>
      </c>
      <c r="B29979">
        <v>1.524292</v>
      </c>
      <c r="C29979">
        <v>0.78798199999999996</v>
      </c>
      <c r="D29979">
        <v>110.7285</v>
      </c>
      <c r="E29979">
        <v>113.0548</v>
      </c>
      <c r="F29979">
        <v>0</v>
      </c>
      <c r="G29979">
        <v>9227.8584413000008</v>
      </c>
      <c r="H29979">
        <v>9227.5240819999999</v>
      </c>
      <c r="I29979">
        <v>0.33435930000000003</v>
      </c>
      <c r="J29979" s="1">
        <v>1.1000000000000001</v>
      </c>
    </row>
    <row r="29980" spans="1:10" x14ac:dyDescent="0.35">
      <c r="A29980">
        <v>1.4683310000000001</v>
      </c>
      <c r="B29980">
        <v>2.004292</v>
      </c>
      <c r="C29980">
        <v>0.99798200000000004</v>
      </c>
      <c r="D29980">
        <v>110.7285</v>
      </c>
      <c r="E29980">
        <v>113.0548</v>
      </c>
      <c r="F29980">
        <v>160</v>
      </c>
      <c r="G29980">
        <v>9229.1238443000002</v>
      </c>
      <c r="H29980">
        <v>9228.8411887000002</v>
      </c>
      <c r="I29980">
        <v>0.28265560000000001</v>
      </c>
      <c r="J29980" s="1">
        <v>1.1000000000000001</v>
      </c>
    </row>
    <row r="29981" spans="1:10" x14ac:dyDescent="0.35">
      <c r="A29981">
        <v>1.2983309999999999</v>
      </c>
      <c r="B29981">
        <v>1.6042920000000001</v>
      </c>
      <c r="C29981">
        <v>0.99798200000000004</v>
      </c>
      <c r="D29981">
        <v>110.7285</v>
      </c>
      <c r="E29981">
        <v>113.0548</v>
      </c>
      <c r="F29981">
        <v>20</v>
      </c>
      <c r="G29981">
        <v>9233.9820249999993</v>
      </c>
      <c r="H29981">
        <v>9234.0520261999991</v>
      </c>
      <c r="I29981">
        <v>-7.00012E-2</v>
      </c>
      <c r="J29981" s="1">
        <v>1.1000000000000001</v>
      </c>
    </row>
    <row r="29982" spans="1:10" x14ac:dyDescent="0.35">
      <c r="A29982">
        <v>1.4683310000000001</v>
      </c>
      <c r="B29982">
        <v>1.6042920000000001</v>
      </c>
      <c r="C29982">
        <v>0.78798199999999996</v>
      </c>
      <c r="D29982">
        <v>101.5612</v>
      </c>
      <c r="E29982">
        <v>121.0762</v>
      </c>
      <c r="F29982">
        <v>0</v>
      </c>
      <c r="G29982">
        <v>9235.0873431</v>
      </c>
      <c r="H29982">
        <v>9234.9522677000004</v>
      </c>
      <c r="I29982">
        <v>0.13507540000000001</v>
      </c>
      <c r="J29982" s="1">
        <v>1</v>
      </c>
    </row>
    <row r="29983" spans="1:10" x14ac:dyDescent="0.35">
      <c r="A29983">
        <v>1.4683310000000001</v>
      </c>
      <c r="B29983">
        <v>2.004292</v>
      </c>
      <c r="C29983">
        <v>0.96798200000000001</v>
      </c>
      <c r="D29983">
        <v>114.7392</v>
      </c>
      <c r="E29983">
        <v>113.0548</v>
      </c>
      <c r="F29983">
        <v>180</v>
      </c>
      <c r="G29983">
        <v>9235.9860917000005</v>
      </c>
      <c r="H29983">
        <v>9235.4819733000004</v>
      </c>
      <c r="I29983">
        <v>0.50411839999999997</v>
      </c>
      <c r="J29983" s="1">
        <v>1.1000000000000001</v>
      </c>
    </row>
    <row r="29984" spans="1:10" x14ac:dyDescent="0.35">
      <c r="A29984">
        <v>1.4683310000000001</v>
      </c>
      <c r="B29984">
        <v>2.004292</v>
      </c>
      <c r="C29984">
        <v>0.89798199999999995</v>
      </c>
      <c r="D29984">
        <v>110.7285</v>
      </c>
      <c r="E29984">
        <v>113.0548</v>
      </c>
      <c r="F29984">
        <v>0</v>
      </c>
      <c r="G29984">
        <v>9238.3098233000001</v>
      </c>
      <c r="H29984">
        <v>9238.8843493999993</v>
      </c>
      <c r="I29984">
        <v>-0.57452610000000004</v>
      </c>
      <c r="J29984" s="1">
        <v>1</v>
      </c>
    </row>
    <row r="29985" spans="1:10" x14ac:dyDescent="0.35">
      <c r="A29985">
        <v>1.438331</v>
      </c>
      <c r="B29985">
        <v>1.6042920000000001</v>
      </c>
      <c r="C29985">
        <v>0.78798199999999996</v>
      </c>
      <c r="D29985">
        <v>110.7285</v>
      </c>
      <c r="E29985">
        <v>105.6063</v>
      </c>
      <c r="F29985">
        <v>20</v>
      </c>
      <c r="G29985">
        <v>9238.4396206000001</v>
      </c>
      <c r="H29985">
        <v>9238.1003438999996</v>
      </c>
      <c r="I29985">
        <v>0.33927669999999999</v>
      </c>
      <c r="J29985" s="1">
        <v>1</v>
      </c>
    </row>
    <row r="29986" spans="1:10" x14ac:dyDescent="0.35">
      <c r="A29986">
        <v>1.2983309999999999</v>
      </c>
      <c r="B29986">
        <v>1.564292</v>
      </c>
      <c r="C29986">
        <v>0.99798200000000004</v>
      </c>
      <c r="D29986">
        <v>110.7285</v>
      </c>
      <c r="E29986">
        <v>113.0548</v>
      </c>
      <c r="F29986">
        <v>0</v>
      </c>
      <c r="G29986">
        <v>9238.9652184000006</v>
      </c>
      <c r="H29986">
        <v>9238.8446432000001</v>
      </c>
      <c r="I29986">
        <v>0.12057519999999999</v>
      </c>
      <c r="J29986" s="1">
        <v>1.1000000000000001</v>
      </c>
    </row>
    <row r="29987" spans="1:10" x14ac:dyDescent="0.35">
      <c r="A29987">
        <v>1.2983309999999999</v>
      </c>
      <c r="B29987">
        <v>1.6442920000000001</v>
      </c>
      <c r="C29987">
        <v>0.96798200000000001</v>
      </c>
      <c r="D29987">
        <v>106.7178</v>
      </c>
      <c r="E29987">
        <v>113.0548</v>
      </c>
      <c r="F29987">
        <v>180</v>
      </c>
      <c r="G29987">
        <v>9240.1982927999998</v>
      </c>
      <c r="H29987">
        <v>9240.6442513000002</v>
      </c>
      <c r="I29987">
        <v>-0.44595849999999998</v>
      </c>
      <c r="J29987" s="1">
        <v>1.1000000000000001</v>
      </c>
    </row>
    <row r="29988" spans="1:10" x14ac:dyDescent="0.35">
      <c r="A29988">
        <v>1.438331</v>
      </c>
      <c r="B29988">
        <v>1.564292</v>
      </c>
      <c r="C29988">
        <v>0.78798199999999996</v>
      </c>
      <c r="D29988">
        <v>110.7285</v>
      </c>
      <c r="E29988">
        <v>105.6063</v>
      </c>
      <c r="F29988">
        <v>0</v>
      </c>
      <c r="G29988">
        <v>9241.0060911</v>
      </c>
      <c r="H29988">
        <v>9240.9391966999992</v>
      </c>
      <c r="I29988">
        <v>6.6894400000000007E-2</v>
      </c>
      <c r="J29988" s="1">
        <v>1.1000000000000001</v>
      </c>
    </row>
    <row r="29989" spans="1:10" x14ac:dyDescent="0.35">
      <c r="A29989">
        <v>1.438331</v>
      </c>
      <c r="B29989">
        <v>1.564292</v>
      </c>
      <c r="C29989">
        <v>0.78798199999999996</v>
      </c>
      <c r="D29989">
        <v>114.7392</v>
      </c>
      <c r="E29989">
        <v>113.0548</v>
      </c>
      <c r="F29989">
        <v>20</v>
      </c>
      <c r="G29989">
        <v>9241.0479448999995</v>
      </c>
      <c r="H29989">
        <v>9240.2577552999992</v>
      </c>
      <c r="I29989">
        <v>0.79018960000000005</v>
      </c>
      <c r="J29989" s="1">
        <v>1.1000000000000001</v>
      </c>
    </row>
    <row r="29990" spans="1:10" x14ac:dyDescent="0.35">
      <c r="A29990">
        <v>1.4683310000000001</v>
      </c>
      <c r="B29990">
        <v>1.564292</v>
      </c>
      <c r="C29990">
        <v>0.78798199999999996</v>
      </c>
      <c r="D29990">
        <v>110.7285</v>
      </c>
      <c r="E29990">
        <v>113.0548</v>
      </c>
      <c r="F29990">
        <v>180</v>
      </c>
      <c r="G29990">
        <v>9241.4897034000005</v>
      </c>
      <c r="H29990">
        <v>9241.6722004000003</v>
      </c>
      <c r="I29990">
        <v>-0.18249699999999999</v>
      </c>
      <c r="J29990" s="1">
        <v>1.1000000000000001</v>
      </c>
    </row>
    <row r="29991" spans="1:10" x14ac:dyDescent="0.35">
      <c r="A29991">
        <v>1.438331</v>
      </c>
      <c r="B29991">
        <v>1.3842920000000001</v>
      </c>
      <c r="C29991">
        <v>0.96798200000000001</v>
      </c>
      <c r="D29991">
        <v>110.7285</v>
      </c>
      <c r="E29991">
        <v>121.0762</v>
      </c>
      <c r="F29991">
        <v>180</v>
      </c>
      <c r="G29991">
        <v>9245.2095131000005</v>
      </c>
      <c r="H29991">
        <v>9246.2337877999998</v>
      </c>
      <c r="I29991">
        <v>-1.0242747000000001</v>
      </c>
      <c r="J29991" s="1">
        <v>0.82</v>
      </c>
    </row>
    <row r="29992" spans="1:10" x14ac:dyDescent="0.35">
      <c r="A29992">
        <v>1.7183310000000001</v>
      </c>
      <c r="B29992">
        <v>1.564292</v>
      </c>
      <c r="C29992">
        <v>0.89798199999999995</v>
      </c>
      <c r="D29992">
        <v>110.7285</v>
      </c>
      <c r="E29992">
        <v>113.0548</v>
      </c>
      <c r="F29992">
        <v>0</v>
      </c>
      <c r="G29992">
        <v>9245.4168728000004</v>
      </c>
      <c r="H29992">
        <v>9246.0448983000006</v>
      </c>
      <c r="I29992">
        <v>-0.62802559999999996</v>
      </c>
      <c r="J29992" s="1">
        <v>1</v>
      </c>
    </row>
    <row r="29993" spans="1:10" x14ac:dyDescent="0.35">
      <c r="A29993">
        <v>1.2983309999999999</v>
      </c>
      <c r="B29993">
        <v>1.6442920000000001</v>
      </c>
      <c r="C29993">
        <v>0.93798199999999998</v>
      </c>
      <c r="D29993">
        <v>110.7285</v>
      </c>
      <c r="E29993">
        <v>113.0548</v>
      </c>
      <c r="F29993">
        <v>180</v>
      </c>
      <c r="G29993">
        <v>9245.6489012999991</v>
      </c>
      <c r="H29993">
        <v>9245.3927261000008</v>
      </c>
      <c r="I29993">
        <v>0.25617519999999999</v>
      </c>
      <c r="J29993" s="1">
        <v>1.1000000000000001</v>
      </c>
    </row>
    <row r="29994" spans="1:10" x14ac:dyDescent="0.35">
      <c r="A29994">
        <v>1.4683310000000001</v>
      </c>
      <c r="B29994">
        <v>1.3842920000000001</v>
      </c>
      <c r="C29994">
        <v>1.047982</v>
      </c>
      <c r="D29994">
        <v>110.7285</v>
      </c>
      <c r="E29994">
        <v>113.0548</v>
      </c>
      <c r="F29994">
        <v>20</v>
      </c>
      <c r="G29994">
        <v>9245.7479722000007</v>
      </c>
      <c r="H29994">
        <v>9245.6320885999994</v>
      </c>
      <c r="I29994">
        <v>0.1158836</v>
      </c>
      <c r="J29994" s="1">
        <v>1.1000000000000001</v>
      </c>
    </row>
    <row r="29995" spans="1:10" x14ac:dyDescent="0.35">
      <c r="A29995">
        <v>1.2983309999999999</v>
      </c>
      <c r="B29995">
        <v>1.564292</v>
      </c>
      <c r="C29995">
        <v>0.93798199999999998</v>
      </c>
      <c r="D29995">
        <v>110.7285</v>
      </c>
      <c r="E29995">
        <v>113.0548</v>
      </c>
      <c r="F29995">
        <v>0</v>
      </c>
      <c r="G29995">
        <v>9246.0025846999997</v>
      </c>
      <c r="H29995">
        <v>9245.8222029000008</v>
      </c>
      <c r="I29995">
        <v>0.18038180000000001</v>
      </c>
      <c r="J29995" s="1">
        <v>1.1000000000000001</v>
      </c>
    </row>
    <row r="29996" spans="1:10" x14ac:dyDescent="0.35">
      <c r="A29996">
        <v>1.408331</v>
      </c>
      <c r="B29996">
        <v>1.6042920000000001</v>
      </c>
      <c r="C29996">
        <v>0.93798199999999998</v>
      </c>
      <c r="D29996">
        <v>145.679</v>
      </c>
      <c r="E29996">
        <v>113.0548</v>
      </c>
      <c r="F29996">
        <v>0</v>
      </c>
      <c r="G29996">
        <v>9246.1602552999993</v>
      </c>
      <c r="H29996">
        <v>9247.2463041999999</v>
      </c>
      <c r="I29996">
        <v>-1.086049</v>
      </c>
      <c r="J29996" s="1">
        <v>1.1000000000000001</v>
      </c>
    </row>
    <row r="29997" spans="1:10" x14ac:dyDescent="0.35">
      <c r="A29997">
        <v>1.2983309999999999</v>
      </c>
      <c r="B29997">
        <v>1.6442920000000001</v>
      </c>
      <c r="C29997">
        <v>0.93798199999999998</v>
      </c>
      <c r="D29997">
        <v>110.7285</v>
      </c>
      <c r="E29997">
        <v>113.0548</v>
      </c>
      <c r="F29997">
        <v>20</v>
      </c>
      <c r="G29997">
        <v>9247.1308599000004</v>
      </c>
      <c r="H29997">
        <v>9247.0475188</v>
      </c>
      <c r="I29997">
        <v>8.3341100000000001E-2</v>
      </c>
      <c r="J29997" s="1">
        <v>1.1000000000000001</v>
      </c>
    </row>
    <row r="29998" spans="1:10" x14ac:dyDescent="0.35">
      <c r="A29998">
        <v>1.4683310000000001</v>
      </c>
      <c r="B29998">
        <v>1.6042920000000001</v>
      </c>
      <c r="C29998">
        <v>0.78798199999999996</v>
      </c>
      <c r="D29998">
        <v>106.7178</v>
      </c>
      <c r="E29998">
        <v>121.0762</v>
      </c>
      <c r="F29998">
        <v>160</v>
      </c>
      <c r="G29998">
        <v>9247.9546140000002</v>
      </c>
      <c r="H29998">
        <v>9247.2412473999993</v>
      </c>
      <c r="I29998">
        <v>0.71336659999999996</v>
      </c>
      <c r="J29998" s="1">
        <v>1</v>
      </c>
    </row>
    <row r="29999" spans="1:10" x14ac:dyDescent="0.35">
      <c r="A29999">
        <v>1.438331</v>
      </c>
      <c r="B29999">
        <v>1.564292</v>
      </c>
      <c r="C29999">
        <v>0.93798199999999998</v>
      </c>
      <c r="D29999">
        <v>145.679</v>
      </c>
      <c r="E29999">
        <v>113.0548</v>
      </c>
      <c r="F29999">
        <v>20</v>
      </c>
      <c r="G29999">
        <v>9248.9769488000002</v>
      </c>
      <c r="H29999">
        <v>9250.0905127000005</v>
      </c>
      <c r="I29999">
        <v>-1.1135638999999999</v>
      </c>
      <c r="J29999" s="1">
        <v>0.98</v>
      </c>
    </row>
    <row r="30000" spans="1:10" x14ac:dyDescent="0.35">
      <c r="A30000">
        <v>1.2983309999999999</v>
      </c>
      <c r="B30000">
        <v>1.6042920000000001</v>
      </c>
      <c r="C30000">
        <v>0.96798200000000001</v>
      </c>
      <c r="D30000">
        <v>106.7178</v>
      </c>
      <c r="E30000">
        <v>113.0548</v>
      </c>
      <c r="F30000">
        <v>180</v>
      </c>
      <c r="G30000">
        <v>9251.5397759999996</v>
      </c>
      <c r="H30000">
        <v>9251.3822220000002</v>
      </c>
      <c r="I30000">
        <v>0.157554</v>
      </c>
      <c r="J30000" s="1">
        <v>1.1000000000000001</v>
      </c>
    </row>
    <row r="30001" spans="1:10" x14ac:dyDescent="0.35">
      <c r="A30001">
        <v>1.7183310000000001</v>
      </c>
      <c r="B30001">
        <v>1.6042920000000001</v>
      </c>
      <c r="C30001">
        <v>0.96798200000000001</v>
      </c>
      <c r="D30001">
        <v>110.7285</v>
      </c>
      <c r="E30001">
        <v>121.0762</v>
      </c>
      <c r="F30001">
        <v>40</v>
      </c>
      <c r="G30001">
        <v>9252.0290069000002</v>
      </c>
      <c r="H30001">
        <v>9250.9002395999996</v>
      </c>
      <c r="I30001">
        <v>1.1287673</v>
      </c>
      <c r="J30001" s="1">
        <v>0.99</v>
      </c>
    </row>
    <row r="30002" spans="1:10" x14ac:dyDescent="0.35">
      <c r="A30002">
        <v>1.4983310000000001</v>
      </c>
      <c r="B30002">
        <v>1.6042920000000001</v>
      </c>
      <c r="C30002">
        <v>0.78798199999999996</v>
      </c>
      <c r="D30002">
        <v>106.7178</v>
      </c>
      <c r="E30002">
        <v>105.6063</v>
      </c>
      <c r="F30002">
        <v>20</v>
      </c>
      <c r="G30002">
        <v>9253.5571209999998</v>
      </c>
      <c r="H30002">
        <v>9253.6243969999996</v>
      </c>
      <c r="I30002">
        <v>-6.7276000000000002E-2</v>
      </c>
      <c r="J30002" s="1">
        <v>1.1000000000000001</v>
      </c>
    </row>
    <row r="30003" spans="1:10" x14ac:dyDescent="0.35">
      <c r="A30003">
        <v>1.438331</v>
      </c>
      <c r="B30003">
        <v>1.6042920000000001</v>
      </c>
      <c r="C30003">
        <v>0.96798200000000001</v>
      </c>
      <c r="D30003">
        <v>85.5184</v>
      </c>
      <c r="E30003">
        <v>105.6063</v>
      </c>
      <c r="F30003">
        <v>20</v>
      </c>
      <c r="G30003">
        <v>9255.2178196999994</v>
      </c>
      <c r="H30003">
        <v>9253.0317990999993</v>
      </c>
      <c r="I30003">
        <v>2.1860205000000001</v>
      </c>
      <c r="J30003" s="1">
        <v>0.75</v>
      </c>
    </row>
    <row r="30004" spans="1:10" x14ac:dyDescent="0.35">
      <c r="A30004">
        <v>1.71</v>
      </c>
      <c r="B30004">
        <v>1.6042920000000001</v>
      </c>
      <c r="C30004">
        <v>0.96798200000000001</v>
      </c>
      <c r="D30004">
        <v>110.7285</v>
      </c>
      <c r="E30004">
        <v>113.0548</v>
      </c>
      <c r="F30004">
        <v>180</v>
      </c>
      <c r="G30004">
        <v>9255.6290054000001</v>
      </c>
      <c r="H30004">
        <v>9255.6964965000006</v>
      </c>
      <c r="I30004">
        <v>-6.7491099999999998E-2</v>
      </c>
      <c r="J30004" s="1">
        <v>1.1000000000000001</v>
      </c>
    </row>
    <row r="30005" spans="1:10" x14ac:dyDescent="0.35">
      <c r="A30005">
        <v>1.4983310000000001</v>
      </c>
      <c r="B30005">
        <v>1.6042920000000001</v>
      </c>
      <c r="C30005">
        <v>0.78798199999999996</v>
      </c>
      <c r="D30005">
        <v>114.7392</v>
      </c>
      <c r="E30005">
        <v>105.6063</v>
      </c>
      <c r="F30005">
        <v>0</v>
      </c>
      <c r="G30005">
        <v>9256.0313024000006</v>
      </c>
      <c r="H30005">
        <v>9255.9279284999993</v>
      </c>
      <c r="I30005">
        <v>0.1033739</v>
      </c>
      <c r="J30005" s="1">
        <v>1.1000000000000001</v>
      </c>
    </row>
    <row r="30006" spans="1:10" x14ac:dyDescent="0.35">
      <c r="A30006">
        <v>1.4683310000000001</v>
      </c>
      <c r="B30006">
        <v>1.6942919999999999</v>
      </c>
      <c r="C30006">
        <v>0.78798199999999996</v>
      </c>
      <c r="D30006">
        <v>110.7285</v>
      </c>
      <c r="E30006">
        <v>105.6063</v>
      </c>
      <c r="F30006">
        <v>0</v>
      </c>
      <c r="G30006">
        <v>9256.9712464000004</v>
      </c>
      <c r="H30006">
        <v>9257.0921548000006</v>
      </c>
      <c r="I30006">
        <v>-0.1209084</v>
      </c>
      <c r="J30006" s="1">
        <v>1.1000000000000001</v>
      </c>
    </row>
    <row r="30007" spans="1:10" x14ac:dyDescent="0.35">
      <c r="A30007">
        <v>1.4683310000000001</v>
      </c>
      <c r="B30007">
        <v>1.3842920000000001</v>
      </c>
      <c r="C30007">
        <v>0.96798200000000001</v>
      </c>
      <c r="D30007">
        <v>106.7178</v>
      </c>
      <c r="E30007">
        <v>121.0762</v>
      </c>
      <c r="F30007">
        <v>180</v>
      </c>
      <c r="G30007">
        <v>9257.1206646999999</v>
      </c>
      <c r="H30007">
        <v>9258.0479998999999</v>
      </c>
      <c r="I30007">
        <v>-0.92733520000000003</v>
      </c>
      <c r="J30007" s="1">
        <v>0.96</v>
      </c>
    </row>
    <row r="30008" spans="1:10" x14ac:dyDescent="0.35">
      <c r="A30008">
        <v>1.438331</v>
      </c>
      <c r="B30008">
        <v>1.3842920000000001</v>
      </c>
      <c r="C30008">
        <v>0.99798200000000004</v>
      </c>
      <c r="D30008">
        <v>106.7178</v>
      </c>
      <c r="E30008">
        <v>105.6063</v>
      </c>
      <c r="F30008">
        <v>0</v>
      </c>
      <c r="G30008">
        <v>9257.3227569999999</v>
      </c>
      <c r="H30008">
        <v>9256.9377482</v>
      </c>
      <c r="I30008">
        <v>0.38500879999999998</v>
      </c>
      <c r="J30008" s="1">
        <v>1.1000000000000001</v>
      </c>
    </row>
    <row r="30009" spans="1:10" x14ac:dyDescent="0.35">
      <c r="A30009">
        <v>1.438331</v>
      </c>
      <c r="B30009">
        <v>1.3842920000000001</v>
      </c>
      <c r="C30009">
        <v>0.93798199999999998</v>
      </c>
      <c r="D30009">
        <v>110.7285</v>
      </c>
      <c r="E30009">
        <v>105.6063</v>
      </c>
      <c r="F30009">
        <v>0</v>
      </c>
      <c r="G30009">
        <v>9257.9100930000004</v>
      </c>
      <c r="H30009">
        <v>9257.2881342000001</v>
      </c>
      <c r="I30009">
        <v>0.62195880000000003</v>
      </c>
      <c r="J30009" s="1">
        <v>1.1000000000000001</v>
      </c>
    </row>
    <row r="30010" spans="1:10" x14ac:dyDescent="0.35">
      <c r="A30010">
        <v>1.2983309999999999</v>
      </c>
      <c r="B30010">
        <v>1.6442920000000001</v>
      </c>
      <c r="C30010">
        <v>0.96798200000000001</v>
      </c>
      <c r="D30010">
        <v>110.7285</v>
      </c>
      <c r="E30010">
        <v>121.0762</v>
      </c>
      <c r="F30010">
        <v>20</v>
      </c>
      <c r="G30010">
        <v>9258.6216297999999</v>
      </c>
      <c r="H30010">
        <v>9258.7800637</v>
      </c>
      <c r="I30010">
        <v>-0.15843389999999999</v>
      </c>
      <c r="J30010" s="1">
        <v>1.1000000000000001</v>
      </c>
    </row>
    <row r="30011" spans="1:10" x14ac:dyDescent="0.35">
      <c r="A30011">
        <v>1.4683310000000001</v>
      </c>
      <c r="B30011">
        <v>1.6042920000000001</v>
      </c>
      <c r="C30011">
        <v>0.78798199999999996</v>
      </c>
      <c r="D30011">
        <v>110.7285</v>
      </c>
      <c r="E30011">
        <v>113.0548</v>
      </c>
      <c r="F30011">
        <v>160</v>
      </c>
      <c r="G30011">
        <v>9259.6510756000007</v>
      </c>
      <c r="H30011">
        <v>9260.3496338000004</v>
      </c>
      <c r="I30011">
        <v>-0.69855820000000002</v>
      </c>
      <c r="J30011" s="1">
        <v>1.1000000000000001</v>
      </c>
    </row>
    <row r="30012" spans="1:10" x14ac:dyDescent="0.35">
      <c r="A30012">
        <v>1.4983310000000001</v>
      </c>
      <c r="B30012">
        <v>1.6042920000000001</v>
      </c>
      <c r="C30012">
        <v>0.78798199999999996</v>
      </c>
      <c r="D30012">
        <v>110.7285</v>
      </c>
      <c r="E30012">
        <v>105.6063</v>
      </c>
      <c r="F30012">
        <v>20</v>
      </c>
      <c r="G30012">
        <v>9261.1424496</v>
      </c>
      <c r="H30012">
        <v>9260.3616299000005</v>
      </c>
      <c r="I30012">
        <v>0.78081970000000001</v>
      </c>
      <c r="J30012" s="1">
        <v>0.96</v>
      </c>
    </row>
    <row r="30013" spans="1:10" x14ac:dyDescent="0.35">
      <c r="A30013">
        <v>1.438331</v>
      </c>
      <c r="B30013">
        <v>1.6042920000000001</v>
      </c>
      <c r="C30013">
        <v>0.96798200000000001</v>
      </c>
      <c r="D30013">
        <v>145.679</v>
      </c>
      <c r="E30013">
        <v>105.6063</v>
      </c>
      <c r="F30013">
        <v>20</v>
      </c>
      <c r="G30013">
        <v>9261.7309487999992</v>
      </c>
      <c r="H30013">
        <v>9262.4604390999993</v>
      </c>
      <c r="I30013">
        <v>-0.72949019999999998</v>
      </c>
      <c r="J30013" s="1">
        <v>1.1000000000000001</v>
      </c>
    </row>
    <row r="30014" spans="1:10" x14ac:dyDescent="0.35">
      <c r="A30014">
        <v>1.4683310000000001</v>
      </c>
      <c r="B30014">
        <v>1.524292</v>
      </c>
      <c r="C30014">
        <v>1.277982</v>
      </c>
      <c r="D30014">
        <v>110.7285</v>
      </c>
      <c r="E30014">
        <v>113.0548</v>
      </c>
      <c r="F30014">
        <v>20</v>
      </c>
      <c r="G30014">
        <v>9262.2425222999991</v>
      </c>
      <c r="H30014">
        <v>9261.7678139</v>
      </c>
      <c r="I30014">
        <v>0.47470839999999997</v>
      </c>
      <c r="J30014" s="1">
        <v>1</v>
      </c>
    </row>
    <row r="30015" spans="1:10" x14ac:dyDescent="0.35">
      <c r="A30015">
        <v>1.2983309999999999</v>
      </c>
      <c r="B30015">
        <v>1.6442920000000001</v>
      </c>
      <c r="C30015">
        <v>0.96798200000000001</v>
      </c>
      <c r="D30015">
        <v>106.7178</v>
      </c>
      <c r="E30015">
        <v>105.6063</v>
      </c>
      <c r="F30015">
        <v>0</v>
      </c>
      <c r="G30015">
        <v>9262.2692762000006</v>
      </c>
      <c r="H30015">
        <v>9262.4030810000004</v>
      </c>
      <c r="I30015">
        <v>-0.1338047</v>
      </c>
      <c r="J30015" s="1">
        <v>1.1000000000000001</v>
      </c>
    </row>
    <row r="30016" spans="1:10" x14ac:dyDescent="0.35">
      <c r="A30016">
        <v>1.5283310000000001</v>
      </c>
      <c r="B30016">
        <v>1.564292</v>
      </c>
      <c r="C30016">
        <v>0.78798199999999996</v>
      </c>
      <c r="D30016">
        <v>110.7285</v>
      </c>
      <c r="E30016">
        <v>113.0548</v>
      </c>
      <c r="F30016">
        <v>0</v>
      </c>
      <c r="G30016">
        <v>9265.4764809999997</v>
      </c>
      <c r="H30016">
        <v>9266.0660917000005</v>
      </c>
      <c r="I30016">
        <v>-0.58961079999999999</v>
      </c>
      <c r="J30016" s="1">
        <v>1.1000000000000001</v>
      </c>
    </row>
    <row r="30017" spans="1:10" x14ac:dyDescent="0.35">
      <c r="A30017">
        <v>1.438331</v>
      </c>
      <c r="B30017">
        <v>1.6442920000000001</v>
      </c>
      <c r="C30017">
        <v>0.78798199999999996</v>
      </c>
      <c r="D30017">
        <v>110.7285</v>
      </c>
      <c r="E30017">
        <v>105.6063</v>
      </c>
      <c r="F30017">
        <v>20</v>
      </c>
      <c r="G30017">
        <v>9266.3604369999994</v>
      </c>
      <c r="H30017">
        <v>9265.7728668</v>
      </c>
      <c r="I30017">
        <v>0.58757020000000004</v>
      </c>
      <c r="J30017" s="1">
        <v>0.97</v>
      </c>
    </row>
    <row r="30018" spans="1:10" x14ac:dyDescent="0.35">
      <c r="A30018">
        <v>1.4983310000000001</v>
      </c>
      <c r="B30018">
        <v>1.6042920000000001</v>
      </c>
      <c r="C30018">
        <v>0.96798200000000001</v>
      </c>
      <c r="D30018">
        <v>85.5184</v>
      </c>
      <c r="E30018">
        <v>105.6063</v>
      </c>
      <c r="F30018">
        <v>40</v>
      </c>
      <c r="G30018">
        <v>9267.2025611000008</v>
      </c>
      <c r="H30018">
        <v>9263.3929702999994</v>
      </c>
      <c r="I30018">
        <v>3.8095908999999999</v>
      </c>
      <c r="J30018" s="1">
        <v>0.38</v>
      </c>
    </row>
    <row r="30019" spans="1:10" x14ac:dyDescent="0.35">
      <c r="A30019">
        <v>1.4683310000000001</v>
      </c>
      <c r="B30019">
        <v>1.3842920000000001</v>
      </c>
      <c r="C30019">
        <v>0.96798200000000001</v>
      </c>
      <c r="D30019">
        <v>114.7392</v>
      </c>
      <c r="E30019">
        <v>105.6063</v>
      </c>
      <c r="F30019">
        <v>20</v>
      </c>
      <c r="G30019">
        <v>9267.6883462999995</v>
      </c>
      <c r="H30019">
        <v>9266.6311452999998</v>
      </c>
      <c r="I30019">
        <v>1.0572010000000001</v>
      </c>
      <c r="J30019" s="1">
        <v>1</v>
      </c>
    </row>
    <row r="30020" spans="1:10" x14ac:dyDescent="0.35">
      <c r="A30020">
        <v>1.7183310000000001</v>
      </c>
      <c r="B30020">
        <v>1.6042920000000001</v>
      </c>
      <c r="C30020">
        <v>0.93798199999999998</v>
      </c>
      <c r="D30020">
        <v>110.7285</v>
      </c>
      <c r="E30020">
        <v>97.012</v>
      </c>
      <c r="F30020">
        <v>0</v>
      </c>
      <c r="G30020">
        <v>9268.2520229999991</v>
      </c>
      <c r="H30020">
        <v>9268.7073363</v>
      </c>
      <c r="I30020">
        <v>-0.45531329999999998</v>
      </c>
      <c r="J30020" s="1">
        <v>1.1000000000000001</v>
      </c>
    </row>
    <row r="30021" spans="1:10" x14ac:dyDescent="0.35">
      <c r="A30021">
        <v>1.2983309999999999</v>
      </c>
      <c r="B30021">
        <v>1.6442920000000001</v>
      </c>
      <c r="C30021">
        <v>0.96798200000000001</v>
      </c>
      <c r="D30021">
        <v>110.7285</v>
      </c>
      <c r="E30021">
        <v>105.6063</v>
      </c>
      <c r="F30021">
        <v>20</v>
      </c>
      <c r="G30021">
        <v>9268.7633110999996</v>
      </c>
      <c r="H30021">
        <v>9269.187038</v>
      </c>
      <c r="I30021">
        <v>-0.42372690000000002</v>
      </c>
      <c r="J30021" s="1">
        <v>1.1000000000000001</v>
      </c>
    </row>
    <row r="30022" spans="1:10" x14ac:dyDescent="0.35">
      <c r="A30022">
        <v>1.4683310000000001</v>
      </c>
      <c r="B30022">
        <v>1.3842920000000001</v>
      </c>
      <c r="C30022">
        <v>0.93798199999999998</v>
      </c>
      <c r="D30022">
        <v>110.7285</v>
      </c>
      <c r="E30022">
        <v>121.0762</v>
      </c>
      <c r="F30022">
        <v>40</v>
      </c>
      <c r="G30022">
        <v>9270.2099342000001</v>
      </c>
      <c r="H30022">
        <v>9270.5525840999999</v>
      </c>
      <c r="I30022">
        <v>-0.34264990000000001</v>
      </c>
      <c r="J30022" s="1">
        <v>1.1000000000000001</v>
      </c>
    </row>
    <row r="30023" spans="1:10" x14ac:dyDescent="0.35">
      <c r="A30023">
        <v>1.2983309999999999</v>
      </c>
      <c r="B30023">
        <v>1.6942919999999999</v>
      </c>
      <c r="C30023">
        <v>0.96798200000000001</v>
      </c>
      <c r="D30023">
        <v>110.7285</v>
      </c>
      <c r="E30023">
        <v>113.0548</v>
      </c>
      <c r="F30023">
        <v>0</v>
      </c>
      <c r="G30023">
        <v>9271.4464982000009</v>
      </c>
      <c r="H30023">
        <v>9271.4051744000008</v>
      </c>
      <c r="I30023">
        <v>4.1323800000000001E-2</v>
      </c>
      <c r="J30023" s="1">
        <v>1.1000000000000001</v>
      </c>
    </row>
    <row r="30024" spans="1:10" x14ac:dyDescent="0.35">
      <c r="A30024">
        <v>1.7183310000000001</v>
      </c>
      <c r="B30024">
        <v>1.6042920000000001</v>
      </c>
      <c r="C30024">
        <v>0.96798200000000001</v>
      </c>
      <c r="D30024">
        <v>106.7178</v>
      </c>
      <c r="E30024">
        <v>121.0762</v>
      </c>
      <c r="F30024">
        <v>40</v>
      </c>
      <c r="G30024">
        <v>9272.4489266</v>
      </c>
      <c r="H30024">
        <v>9271.8309788999995</v>
      </c>
      <c r="I30024">
        <v>0.61794769999999999</v>
      </c>
      <c r="J30024" s="1">
        <v>1</v>
      </c>
    </row>
    <row r="30025" spans="1:10" x14ac:dyDescent="0.35">
      <c r="A30025">
        <v>1.438331</v>
      </c>
      <c r="B30025">
        <v>1.6042920000000001</v>
      </c>
      <c r="C30025">
        <v>1.277982</v>
      </c>
      <c r="D30025">
        <v>110.7285</v>
      </c>
      <c r="E30025">
        <v>121.0762</v>
      </c>
      <c r="F30025">
        <v>20</v>
      </c>
      <c r="G30025">
        <v>9272.6989082</v>
      </c>
      <c r="H30025">
        <v>9273.0531962999994</v>
      </c>
      <c r="I30025">
        <v>-0.35428809999999999</v>
      </c>
      <c r="J30025" s="1">
        <v>1.1000000000000001</v>
      </c>
    </row>
    <row r="30026" spans="1:10" x14ac:dyDescent="0.35">
      <c r="A30026">
        <v>1.4683310000000001</v>
      </c>
      <c r="B30026">
        <v>1.3842920000000001</v>
      </c>
      <c r="C30026">
        <v>0.96798200000000001</v>
      </c>
      <c r="D30026">
        <v>110.7285</v>
      </c>
      <c r="E30026">
        <v>113.0548</v>
      </c>
      <c r="F30026">
        <v>180</v>
      </c>
      <c r="G30026">
        <v>9273.9666594999999</v>
      </c>
      <c r="H30026">
        <v>9274.0968529000002</v>
      </c>
      <c r="I30026">
        <v>-0.13019339999999999</v>
      </c>
      <c r="J30026" s="1">
        <v>1.1000000000000001</v>
      </c>
    </row>
    <row r="30027" spans="1:10" x14ac:dyDescent="0.35">
      <c r="A30027">
        <v>1.2983309999999999</v>
      </c>
      <c r="B30027">
        <v>1.6442920000000001</v>
      </c>
      <c r="C30027">
        <v>0.99798200000000004</v>
      </c>
      <c r="D30027">
        <v>110.7285</v>
      </c>
      <c r="E30027">
        <v>113.0548</v>
      </c>
      <c r="F30027">
        <v>20</v>
      </c>
      <c r="G30027">
        <v>9274.3051553000005</v>
      </c>
      <c r="H30027">
        <v>9274.3111423999999</v>
      </c>
      <c r="I30027">
        <v>-5.9871000000000004E-3</v>
      </c>
      <c r="J30027" s="1">
        <v>1.1000000000000001</v>
      </c>
    </row>
    <row r="30028" spans="1:10" x14ac:dyDescent="0.35">
      <c r="A30028">
        <v>1.4683310000000001</v>
      </c>
      <c r="B30028">
        <v>1.564292</v>
      </c>
      <c r="C30028">
        <v>0.96798200000000001</v>
      </c>
      <c r="D30028">
        <v>85.5184</v>
      </c>
      <c r="E30028">
        <v>105.6063</v>
      </c>
      <c r="F30028">
        <v>20</v>
      </c>
      <c r="G30028">
        <v>9274.3409076999997</v>
      </c>
      <c r="H30028">
        <v>9269.5171783000005</v>
      </c>
      <c r="I30028">
        <v>4.8237294000000004</v>
      </c>
      <c r="J30028" s="1">
        <v>0.35</v>
      </c>
    </row>
    <row r="30029" spans="1:10" x14ac:dyDescent="0.35">
      <c r="A30029">
        <v>1.4983310000000001</v>
      </c>
      <c r="B30029">
        <v>1.3842920000000001</v>
      </c>
      <c r="C30029">
        <v>0.96798200000000001</v>
      </c>
      <c r="D30029">
        <v>101.5612</v>
      </c>
      <c r="E30029">
        <v>113.0548</v>
      </c>
      <c r="F30029">
        <v>0</v>
      </c>
      <c r="G30029">
        <v>9274.8362400000005</v>
      </c>
      <c r="H30029">
        <v>9274.9625338999995</v>
      </c>
      <c r="I30029">
        <v>-0.12629389999999999</v>
      </c>
      <c r="J30029" s="1">
        <v>1.1000000000000001</v>
      </c>
    </row>
    <row r="30030" spans="1:10" x14ac:dyDescent="0.35">
      <c r="A30030">
        <v>1.4683310000000001</v>
      </c>
      <c r="B30030">
        <v>1.6042920000000001</v>
      </c>
      <c r="C30030">
        <v>0.78798199999999996</v>
      </c>
      <c r="D30030">
        <v>101.5612</v>
      </c>
      <c r="E30030">
        <v>105.6063</v>
      </c>
      <c r="F30030">
        <v>0</v>
      </c>
      <c r="G30030">
        <v>9274.9301971000004</v>
      </c>
      <c r="H30030">
        <v>9273.8527771000008</v>
      </c>
      <c r="I30030">
        <v>1.07742</v>
      </c>
      <c r="J30030" s="1">
        <v>1</v>
      </c>
    </row>
    <row r="30031" spans="1:10" x14ac:dyDescent="0.35">
      <c r="A30031">
        <v>1.4683310000000001</v>
      </c>
      <c r="B30031">
        <v>1.3842920000000001</v>
      </c>
      <c r="C30031">
        <v>0.99798200000000004</v>
      </c>
      <c r="D30031">
        <v>110.7285</v>
      </c>
      <c r="E30031">
        <v>121.0762</v>
      </c>
      <c r="F30031">
        <v>40</v>
      </c>
      <c r="G30031">
        <v>9275.1290630000003</v>
      </c>
      <c r="H30031">
        <v>9274.6826782000007</v>
      </c>
      <c r="I30031">
        <v>0.44638489999999997</v>
      </c>
      <c r="J30031" s="1">
        <v>1.1000000000000001</v>
      </c>
    </row>
    <row r="30032" spans="1:10" x14ac:dyDescent="0.35">
      <c r="A30032">
        <v>1.4683310000000001</v>
      </c>
      <c r="B30032">
        <v>1.6042920000000001</v>
      </c>
      <c r="C30032">
        <v>0.78798199999999996</v>
      </c>
      <c r="D30032">
        <v>110.7285</v>
      </c>
      <c r="E30032">
        <v>121.0762</v>
      </c>
      <c r="F30032">
        <v>160</v>
      </c>
      <c r="G30032">
        <v>9275.2707778000004</v>
      </c>
      <c r="H30032">
        <v>9274.3752958999994</v>
      </c>
      <c r="I30032">
        <v>0.89548190000000005</v>
      </c>
      <c r="J30032" s="1">
        <v>1.1000000000000001</v>
      </c>
    </row>
    <row r="30033" spans="1:10" x14ac:dyDescent="0.35">
      <c r="A30033">
        <v>1.2983309999999999</v>
      </c>
      <c r="B30033">
        <v>1.6042920000000001</v>
      </c>
      <c r="C30033">
        <v>0.96798200000000001</v>
      </c>
      <c r="D30033">
        <v>120.75530000000001</v>
      </c>
      <c r="E30033">
        <v>113.0548</v>
      </c>
      <c r="F30033">
        <v>0</v>
      </c>
      <c r="G30033">
        <v>9277.2147743000005</v>
      </c>
      <c r="H30033">
        <v>9277.0841466999991</v>
      </c>
      <c r="I30033">
        <v>0.13062760000000001</v>
      </c>
      <c r="J30033" s="1">
        <v>1.1000000000000001</v>
      </c>
    </row>
    <row r="30034" spans="1:10" x14ac:dyDescent="0.35">
      <c r="A30034">
        <v>1.4683310000000001</v>
      </c>
      <c r="B30034">
        <v>1.564292</v>
      </c>
      <c r="C30034">
        <v>0.93798199999999998</v>
      </c>
      <c r="D30034">
        <v>85.5184</v>
      </c>
      <c r="E30034">
        <v>97.012</v>
      </c>
      <c r="F30034">
        <v>0</v>
      </c>
      <c r="G30034">
        <v>9279.1742219000007</v>
      </c>
      <c r="H30034">
        <v>9283.2904598999994</v>
      </c>
      <c r="I30034">
        <v>-4.1162380000000001</v>
      </c>
      <c r="J30034" s="1">
        <v>0.36</v>
      </c>
    </row>
    <row r="30035" spans="1:10" x14ac:dyDescent="0.35">
      <c r="A30035">
        <v>1.74</v>
      </c>
      <c r="B30035">
        <v>1.6042920000000001</v>
      </c>
      <c r="C30035">
        <v>0.96798200000000001</v>
      </c>
      <c r="D30035">
        <v>110.7285</v>
      </c>
      <c r="E30035">
        <v>113.0548</v>
      </c>
      <c r="F30035">
        <v>0</v>
      </c>
      <c r="G30035">
        <v>9279.8293097999995</v>
      </c>
      <c r="H30035">
        <v>9279.9905868000005</v>
      </c>
      <c r="I30035">
        <v>-0.161277</v>
      </c>
      <c r="J30035" s="1">
        <v>1.1000000000000001</v>
      </c>
    </row>
    <row r="30036" spans="1:10" x14ac:dyDescent="0.35">
      <c r="A30036">
        <v>1.4683310000000001</v>
      </c>
      <c r="B30036">
        <v>1.6042920000000001</v>
      </c>
      <c r="C30036">
        <v>0.99798200000000004</v>
      </c>
      <c r="D30036">
        <v>85.5184</v>
      </c>
      <c r="E30036">
        <v>121.0762</v>
      </c>
      <c r="F30036">
        <v>0</v>
      </c>
      <c r="G30036">
        <v>9282.7100680000003</v>
      </c>
      <c r="H30036">
        <v>9285.7801593999993</v>
      </c>
      <c r="I30036">
        <v>-3.0700913999999999</v>
      </c>
      <c r="J30036" s="1">
        <v>0.59</v>
      </c>
    </row>
    <row r="30037" spans="1:10" x14ac:dyDescent="0.35">
      <c r="A30037">
        <v>1.4683310000000001</v>
      </c>
      <c r="B30037">
        <v>1.6042920000000001</v>
      </c>
      <c r="C30037">
        <v>0.78798199999999996</v>
      </c>
      <c r="D30037">
        <v>106.7178</v>
      </c>
      <c r="E30037">
        <v>113.0548</v>
      </c>
      <c r="F30037">
        <v>160</v>
      </c>
      <c r="G30037">
        <v>9283.6223143000007</v>
      </c>
      <c r="H30037">
        <v>9283.4960938000004</v>
      </c>
      <c r="I30037">
        <v>0.12622050000000001</v>
      </c>
      <c r="J30037" s="1">
        <v>1.1000000000000001</v>
      </c>
    </row>
    <row r="30038" spans="1:10" x14ac:dyDescent="0.35">
      <c r="A30038">
        <v>1.2983309999999999</v>
      </c>
      <c r="B30038">
        <v>1.6042920000000001</v>
      </c>
      <c r="C30038">
        <v>0.96798200000000001</v>
      </c>
      <c r="D30038">
        <v>114.7392</v>
      </c>
      <c r="E30038">
        <v>113.0548</v>
      </c>
      <c r="F30038">
        <v>180</v>
      </c>
      <c r="G30038">
        <v>9284.3278594000003</v>
      </c>
      <c r="H30038">
        <v>9283.0067703999994</v>
      </c>
      <c r="I30038">
        <v>1.321089</v>
      </c>
      <c r="J30038" s="1">
        <v>0.93</v>
      </c>
    </row>
    <row r="30039" spans="1:10" x14ac:dyDescent="0.35">
      <c r="A30039">
        <v>1.4683310000000001</v>
      </c>
      <c r="B30039">
        <v>2.004292</v>
      </c>
      <c r="C30039">
        <v>0.99798200000000004</v>
      </c>
      <c r="D30039">
        <v>106.7178</v>
      </c>
      <c r="E30039">
        <v>113.0548</v>
      </c>
      <c r="F30039">
        <v>40</v>
      </c>
      <c r="G30039">
        <v>9285.5889167000005</v>
      </c>
      <c r="H30039">
        <v>9284.6793109999999</v>
      </c>
      <c r="I30039">
        <v>0.90960569999999996</v>
      </c>
      <c r="J30039" s="1">
        <v>1</v>
      </c>
    </row>
    <row r="30040" spans="1:10" x14ac:dyDescent="0.35">
      <c r="A30040">
        <v>1.4683310000000001</v>
      </c>
      <c r="B30040">
        <v>1.6942919999999999</v>
      </c>
      <c r="C30040">
        <v>0.78798199999999996</v>
      </c>
      <c r="D30040">
        <v>110.7285</v>
      </c>
      <c r="E30040">
        <v>113.0548</v>
      </c>
      <c r="F30040">
        <v>20</v>
      </c>
      <c r="G30040">
        <v>9288.5397312000005</v>
      </c>
      <c r="H30040">
        <v>9288.3625637000005</v>
      </c>
      <c r="I30040">
        <v>0.17716750000000001</v>
      </c>
      <c r="J30040" s="1">
        <v>1.1000000000000001</v>
      </c>
    </row>
    <row r="30041" spans="1:10" x14ac:dyDescent="0.35">
      <c r="A30041">
        <v>1.438331</v>
      </c>
      <c r="B30041">
        <v>2.004292</v>
      </c>
      <c r="C30041">
        <v>0.93798199999999998</v>
      </c>
      <c r="D30041">
        <v>106.7178</v>
      </c>
      <c r="E30041">
        <v>113.0548</v>
      </c>
      <c r="F30041">
        <v>40</v>
      </c>
      <c r="G30041">
        <v>9288.5846576000004</v>
      </c>
      <c r="H30041">
        <v>9287.8182137000003</v>
      </c>
      <c r="I30041">
        <v>0.76644389999999996</v>
      </c>
      <c r="J30041" s="1">
        <v>1</v>
      </c>
    </row>
    <row r="30042" spans="1:10" x14ac:dyDescent="0.35">
      <c r="A30042">
        <v>1.4983310000000001</v>
      </c>
      <c r="B30042">
        <v>2.004292</v>
      </c>
      <c r="C30042">
        <v>0.96798200000000001</v>
      </c>
      <c r="D30042">
        <v>110.7285</v>
      </c>
      <c r="E30042">
        <v>113.0548</v>
      </c>
      <c r="F30042">
        <v>40</v>
      </c>
      <c r="G30042">
        <v>9289.0991938999996</v>
      </c>
      <c r="H30042">
        <v>9289.0170053999991</v>
      </c>
      <c r="I30042">
        <v>8.2188600000000001E-2</v>
      </c>
      <c r="J30042" s="1">
        <v>1.1000000000000001</v>
      </c>
    </row>
    <row r="30043" spans="1:10" x14ac:dyDescent="0.35">
      <c r="A30043">
        <v>1.4683310000000001</v>
      </c>
      <c r="B30043">
        <v>1.6042920000000001</v>
      </c>
      <c r="C30043">
        <v>0.96798200000000001</v>
      </c>
      <c r="D30043">
        <v>110.7285</v>
      </c>
      <c r="E30043">
        <v>69.510000000000005</v>
      </c>
      <c r="F30043">
        <v>160</v>
      </c>
      <c r="G30043">
        <v>9289.4018056000004</v>
      </c>
      <c r="H30043">
        <v>9317.2889699000007</v>
      </c>
      <c r="I30043">
        <v>-27.887164299999998</v>
      </c>
      <c r="J30043" s="1">
        <v>1.6E-2</v>
      </c>
    </row>
    <row r="30044" spans="1:10" x14ac:dyDescent="0.35">
      <c r="A30044">
        <v>1.4683310000000001</v>
      </c>
      <c r="B30044">
        <v>1.3842920000000001</v>
      </c>
      <c r="C30044">
        <v>0.96798200000000001</v>
      </c>
      <c r="D30044">
        <v>120.75530000000001</v>
      </c>
      <c r="E30044">
        <v>113.0548</v>
      </c>
      <c r="F30044">
        <v>20</v>
      </c>
      <c r="G30044">
        <v>9289.6358753000004</v>
      </c>
      <c r="H30044">
        <v>9289.7939267000002</v>
      </c>
      <c r="I30044">
        <v>-0.15805140000000001</v>
      </c>
      <c r="J30044" s="1">
        <v>1.1000000000000001</v>
      </c>
    </row>
    <row r="30045" spans="1:10" x14ac:dyDescent="0.35">
      <c r="A30045">
        <v>1.438331</v>
      </c>
      <c r="B30045">
        <v>1.3842920000000001</v>
      </c>
      <c r="C30045">
        <v>0.99798200000000004</v>
      </c>
      <c r="D30045">
        <v>106.7178</v>
      </c>
      <c r="E30045">
        <v>113.0548</v>
      </c>
      <c r="F30045">
        <v>20</v>
      </c>
      <c r="G30045">
        <v>9290.3682181999993</v>
      </c>
      <c r="H30045">
        <v>9290.5711793999999</v>
      </c>
      <c r="I30045">
        <v>-0.20296120000000001</v>
      </c>
      <c r="J30045" s="1">
        <v>1.1000000000000001</v>
      </c>
    </row>
    <row r="30046" spans="1:10" x14ac:dyDescent="0.35">
      <c r="A30046">
        <v>1.408331</v>
      </c>
      <c r="B30046">
        <v>1.3842920000000001</v>
      </c>
      <c r="C30046">
        <v>0.99798200000000004</v>
      </c>
      <c r="D30046">
        <v>110.7285</v>
      </c>
      <c r="E30046">
        <v>113.0548</v>
      </c>
      <c r="F30046">
        <v>0</v>
      </c>
      <c r="G30046">
        <v>9291.1797036999997</v>
      </c>
      <c r="H30046">
        <v>9290.5842864999995</v>
      </c>
      <c r="I30046">
        <v>0.59541719999999998</v>
      </c>
      <c r="J30046" s="1">
        <v>1.1000000000000001</v>
      </c>
    </row>
    <row r="30047" spans="1:10" x14ac:dyDescent="0.35">
      <c r="A30047">
        <v>1.438331</v>
      </c>
      <c r="B30047">
        <v>2.004292</v>
      </c>
      <c r="C30047">
        <v>0.89798199999999995</v>
      </c>
      <c r="D30047">
        <v>110.7285</v>
      </c>
      <c r="E30047">
        <v>113.0548</v>
      </c>
      <c r="F30047">
        <v>0</v>
      </c>
      <c r="G30047">
        <v>9291.8987904000005</v>
      </c>
      <c r="H30047">
        <v>9292.6811445000003</v>
      </c>
      <c r="I30047">
        <v>-0.78235410000000005</v>
      </c>
      <c r="J30047" s="1">
        <v>0.98</v>
      </c>
    </row>
    <row r="30048" spans="1:10" x14ac:dyDescent="0.35">
      <c r="A30048">
        <v>1.4683310000000001</v>
      </c>
      <c r="B30048">
        <v>1.564292</v>
      </c>
      <c r="C30048">
        <v>0.78798199999999996</v>
      </c>
      <c r="D30048">
        <v>106.7178</v>
      </c>
      <c r="E30048">
        <v>113.0548</v>
      </c>
      <c r="F30048">
        <v>180</v>
      </c>
      <c r="G30048">
        <v>9292.8502788000005</v>
      </c>
      <c r="H30048">
        <v>9294.2965549</v>
      </c>
      <c r="I30048">
        <v>-1.4462762</v>
      </c>
      <c r="J30048" s="1">
        <v>0.97</v>
      </c>
    </row>
    <row r="30049" spans="1:10" x14ac:dyDescent="0.35">
      <c r="A30049">
        <v>1.438331</v>
      </c>
      <c r="B30049">
        <v>1.6042920000000001</v>
      </c>
      <c r="C30049">
        <v>0.93798199999999998</v>
      </c>
      <c r="D30049">
        <v>145.679</v>
      </c>
      <c r="E30049">
        <v>113.0548</v>
      </c>
      <c r="F30049">
        <v>40</v>
      </c>
      <c r="G30049">
        <v>9294.8355585000008</v>
      </c>
      <c r="H30049">
        <v>9294.6060794999994</v>
      </c>
      <c r="I30049">
        <v>0.22947899999999999</v>
      </c>
      <c r="J30049" s="1">
        <v>1.1000000000000001</v>
      </c>
    </row>
    <row r="30050" spans="1:10" x14ac:dyDescent="0.35">
      <c r="A30050">
        <v>1.408331</v>
      </c>
      <c r="B30050">
        <v>1.6442920000000001</v>
      </c>
      <c r="C30050">
        <v>0.78798199999999996</v>
      </c>
      <c r="D30050">
        <v>110.7285</v>
      </c>
      <c r="E30050">
        <v>113.0548</v>
      </c>
      <c r="F30050">
        <v>0</v>
      </c>
      <c r="G30050">
        <v>9296.1723125999997</v>
      </c>
      <c r="H30050">
        <v>9296.1424650999998</v>
      </c>
      <c r="I30050">
        <v>2.9847599999999998E-2</v>
      </c>
      <c r="J30050" s="1">
        <v>1.1000000000000001</v>
      </c>
    </row>
    <row r="30051" spans="1:10" x14ac:dyDescent="0.35">
      <c r="A30051">
        <v>1.4983310000000001</v>
      </c>
      <c r="B30051">
        <v>1.6042920000000001</v>
      </c>
      <c r="C30051">
        <v>0.78798199999999996</v>
      </c>
      <c r="D30051">
        <v>106.7178</v>
      </c>
      <c r="E30051">
        <v>113.0548</v>
      </c>
      <c r="F30051">
        <v>180</v>
      </c>
      <c r="G30051">
        <v>9297.1230109000007</v>
      </c>
      <c r="H30051">
        <v>9297.2317856000009</v>
      </c>
      <c r="I30051">
        <v>-0.1087748</v>
      </c>
      <c r="J30051" s="1">
        <v>1.1000000000000001</v>
      </c>
    </row>
    <row r="30052" spans="1:10" x14ac:dyDescent="0.35">
      <c r="A30052">
        <v>1.4683310000000001</v>
      </c>
      <c r="B30052">
        <v>1.6442920000000001</v>
      </c>
      <c r="C30052">
        <v>0.93798199999999998</v>
      </c>
      <c r="D30052">
        <v>85.5184</v>
      </c>
      <c r="E30052">
        <v>113.0548</v>
      </c>
      <c r="F30052">
        <v>40</v>
      </c>
      <c r="G30052">
        <v>9298.1436556999997</v>
      </c>
      <c r="H30052">
        <v>9299.4255745999999</v>
      </c>
      <c r="I30052">
        <v>-1.2819189</v>
      </c>
      <c r="J30052" s="1">
        <v>1.1000000000000001</v>
      </c>
    </row>
    <row r="30053" spans="1:10" x14ac:dyDescent="0.35">
      <c r="A30053">
        <v>1.2983309999999999</v>
      </c>
      <c r="B30053">
        <v>1.6042920000000001</v>
      </c>
      <c r="C30053">
        <v>0.93798199999999998</v>
      </c>
      <c r="D30053">
        <v>110.7285</v>
      </c>
      <c r="E30053">
        <v>121.0762</v>
      </c>
      <c r="F30053">
        <v>20</v>
      </c>
      <c r="G30053">
        <v>9298.2335086000003</v>
      </c>
      <c r="H30053">
        <v>9298.0029059000008</v>
      </c>
      <c r="I30053">
        <v>0.23060269999999999</v>
      </c>
      <c r="J30053" s="1">
        <v>1.1000000000000001</v>
      </c>
    </row>
    <row r="30054" spans="1:10" x14ac:dyDescent="0.35">
      <c r="A30054">
        <v>1.4683310000000001</v>
      </c>
      <c r="B30054">
        <v>1.564292</v>
      </c>
      <c r="C30054">
        <v>0.96798200000000001</v>
      </c>
      <c r="D30054">
        <v>85.5184</v>
      </c>
      <c r="E30054">
        <v>113.0548</v>
      </c>
      <c r="F30054">
        <v>140</v>
      </c>
      <c r="G30054">
        <v>9298.5252342999993</v>
      </c>
      <c r="H30054">
        <v>9299.7508206000002</v>
      </c>
      <c r="I30054">
        <v>-1.2255863</v>
      </c>
      <c r="J30054" s="1">
        <v>0.74</v>
      </c>
    </row>
    <row r="30055" spans="1:10" x14ac:dyDescent="0.35">
      <c r="A30055">
        <v>1.2983309999999999</v>
      </c>
      <c r="B30055">
        <v>1.564292</v>
      </c>
      <c r="C30055">
        <v>0.93798199999999998</v>
      </c>
      <c r="D30055">
        <v>110.7285</v>
      </c>
      <c r="E30055">
        <v>121.0762</v>
      </c>
      <c r="F30055">
        <v>0</v>
      </c>
      <c r="G30055">
        <v>9301.7983691999998</v>
      </c>
      <c r="H30055">
        <v>9301.3368248999996</v>
      </c>
      <c r="I30055">
        <v>0.46154430000000002</v>
      </c>
      <c r="J30055" s="1">
        <v>1.1000000000000001</v>
      </c>
    </row>
    <row r="30056" spans="1:10" x14ac:dyDescent="0.35">
      <c r="A30056">
        <v>1.2983309999999999</v>
      </c>
      <c r="B30056">
        <v>1.6042920000000001</v>
      </c>
      <c r="C30056">
        <v>0.96798200000000001</v>
      </c>
      <c r="D30056">
        <v>110.7285</v>
      </c>
      <c r="E30056">
        <v>105.6063</v>
      </c>
      <c r="F30056">
        <v>20</v>
      </c>
      <c r="G30056">
        <v>9302.0983471</v>
      </c>
      <c r="H30056">
        <v>9302.6492180000005</v>
      </c>
      <c r="I30056">
        <v>-0.55087090000000005</v>
      </c>
      <c r="J30056" s="1">
        <v>1.1000000000000001</v>
      </c>
    </row>
    <row r="30057" spans="1:10" x14ac:dyDescent="0.35">
      <c r="A30057">
        <v>1.2983309999999999</v>
      </c>
      <c r="B30057">
        <v>1.6042920000000001</v>
      </c>
      <c r="C30057">
        <v>0.99798200000000004</v>
      </c>
      <c r="D30057">
        <v>110.7285</v>
      </c>
      <c r="E30057">
        <v>113.0548</v>
      </c>
      <c r="F30057">
        <v>180</v>
      </c>
      <c r="G30057">
        <v>9303.8939568999995</v>
      </c>
      <c r="H30057">
        <v>9303.1213671000005</v>
      </c>
      <c r="I30057">
        <v>0.77258979999999999</v>
      </c>
      <c r="J30057" s="1">
        <v>1</v>
      </c>
    </row>
    <row r="30058" spans="1:10" x14ac:dyDescent="0.35">
      <c r="A30058">
        <v>1.4683310000000001</v>
      </c>
      <c r="B30058">
        <v>1.6042920000000001</v>
      </c>
      <c r="C30058">
        <v>0.78798199999999996</v>
      </c>
      <c r="D30058">
        <v>114.7392</v>
      </c>
      <c r="E30058">
        <v>113.0548</v>
      </c>
      <c r="F30058">
        <v>180</v>
      </c>
      <c r="G30058">
        <v>9308.0418298999994</v>
      </c>
      <c r="H30058">
        <v>9306.5451465999995</v>
      </c>
      <c r="I30058">
        <v>1.4966832999999999</v>
      </c>
      <c r="J30058" s="1">
        <v>0.85</v>
      </c>
    </row>
    <row r="30059" spans="1:10" x14ac:dyDescent="0.35">
      <c r="A30059">
        <v>1.438331</v>
      </c>
      <c r="B30059">
        <v>1.564292</v>
      </c>
      <c r="C30059">
        <v>0.78798199999999996</v>
      </c>
      <c r="D30059">
        <v>106.7178</v>
      </c>
      <c r="E30059">
        <v>105.6063</v>
      </c>
      <c r="F30059">
        <v>0</v>
      </c>
      <c r="G30059">
        <v>9308.9452753000005</v>
      </c>
      <c r="H30059">
        <v>9308.7189828999999</v>
      </c>
      <c r="I30059">
        <v>0.2262923</v>
      </c>
      <c r="J30059" s="1">
        <v>1.1000000000000001</v>
      </c>
    </row>
    <row r="30060" spans="1:10" x14ac:dyDescent="0.35">
      <c r="A30060">
        <v>1.2983309999999999</v>
      </c>
      <c r="B30060">
        <v>1.6042920000000001</v>
      </c>
      <c r="C30060">
        <v>0.96798200000000001</v>
      </c>
      <c r="D30060">
        <v>110.7285</v>
      </c>
      <c r="E30060">
        <v>121.0762</v>
      </c>
      <c r="F30060">
        <v>180</v>
      </c>
      <c r="G30060">
        <v>9310.0198670000009</v>
      </c>
      <c r="H30060">
        <v>9310.2699577000003</v>
      </c>
      <c r="I30060">
        <v>-0.2500907</v>
      </c>
      <c r="J30060" s="1">
        <v>1</v>
      </c>
    </row>
    <row r="30061" spans="1:10" x14ac:dyDescent="0.35">
      <c r="A30061">
        <v>1.4983310000000001</v>
      </c>
      <c r="B30061">
        <v>1.3842920000000001</v>
      </c>
      <c r="C30061">
        <v>0.89798199999999995</v>
      </c>
      <c r="D30061">
        <v>110.7285</v>
      </c>
      <c r="E30061">
        <v>113.0548</v>
      </c>
      <c r="F30061">
        <v>0</v>
      </c>
      <c r="G30061">
        <v>9310.3575505999997</v>
      </c>
      <c r="H30061">
        <v>9310.9504180999993</v>
      </c>
      <c r="I30061">
        <v>-0.59286740000000004</v>
      </c>
      <c r="J30061" s="1">
        <v>1.1000000000000001</v>
      </c>
    </row>
    <row r="30062" spans="1:10" x14ac:dyDescent="0.35">
      <c r="A30062">
        <v>1.2983309999999999</v>
      </c>
      <c r="B30062">
        <v>1.6042920000000001</v>
      </c>
      <c r="C30062">
        <v>0.96798200000000001</v>
      </c>
      <c r="D30062">
        <v>106.7178</v>
      </c>
      <c r="E30062">
        <v>105.6063</v>
      </c>
      <c r="F30062">
        <v>0</v>
      </c>
      <c r="G30062">
        <v>9311.4641637000004</v>
      </c>
      <c r="H30062">
        <v>9311.5564441999995</v>
      </c>
      <c r="I30062">
        <v>-9.2280500000000001E-2</v>
      </c>
      <c r="J30062" s="1">
        <v>1.1000000000000001</v>
      </c>
    </row>
    <row r="30063" spans="1:10" x14ac:dyDescent="0.35">
      <c r="A30063">
        <v>1.7183310000000001</v>
      </c>
      <c r="B30063">
        <v>1.564292</v>
      </c>
      <c r="C30063">
        <v>0.96798200000000001</v>
      </c>
      <c r="D30063">
        <v>106.7178</v>
      </c>
      <c r="E30063">
        <v>113.0548</v>
      </c>
      <c r="F30063">
        <v>40</v>
      </c>
      <c r="G30063">
        <v>9313.4732124999991</v>
      </c>
      <c r="H30063">
        <v>9313.6468057999991</v>
      </c>
      <c r="I30063">
        <v>-0.17359330000000001</v>
      </c>
      <c r="J30063" s="1">
        <v>1.1000000000000001</v>
      </c>
    </row>
    <row r="30064" spans="1:10" x14ac:dyDescent="0.35">
      <c r="A30064">
        <v>1.438331</v>
      </c>
      <c r="B30064">
        <v>1.6042920000000001</v>
      </c>
      <c r="C30064">
        <v>0.78798199999999996</v>
      </c>
      <c r="D30064">
        <v>106.7178</v>
      </c>
      <c r="E30064">
        <v>105.6063</v>
      </c>
      <c r="F30064">
        <v>20</v>
      </c>
      <c r="G30064">
        <v>9313.4930091000006</v>
      </c>
      <c r="H30064">
        <v>9314.077276</v>
      </c>
      <c r="I30064">
        <v>-0.58426690000000003</v>
      </c>
      <c r="J30064" s="1">
        <v>1.1000000000000001</v>
      </c>
    </row>
    <row r="30065" spans="1:10" x14ac:dyDescent="0.35">
      <c r="A30065">
        <v>1.4683310000000001</v>
      </c>
      <c r="B30065">
        <v>1.6042920000000001</v>
      </c>
      <c r="C30065">
        <v>0.96798200000000001</v>
      </c>
      <c r="D30065">
        <v>85.5184</v>
      </c>
      <c r="E30065">
        <v>121.0762</v>
      </c>
      <c r="F30065">
        <v>20</v>
      </c>
      <c r="G30065">
        <v>9313.5417763999994</v>
      </c>
      <c r="H30065">
        <v>9313.9742370999993</v>
      </c>
      <c r="I30065">
        <v>-0.43246069999999998</v>
      </c>
      <c r="J30065" s="1">
        <v>1.1000000000000001</v>
      </c>
    </row>
    <row r="30066" spans="1:10" x14ac:dyDescent="0.35">
      <c r="A30066">
        <v>1.4683310000000001</v>
      </c>
      <c r="B30066">
        <v>2.004292</v>
      </c>
      <c r="C30066">
        <v>1.047982</v>
      </c>
      <c r="D30066">
        <v>110.7285</v>
      </c>
      <c r="E30066">
        <v>113.0548</v>
      </c>
      <c r="F30066">
        <v>0</v>
      </c>
      <c r="G30066">
        <v>9314.2891314000008</v>
      </c>
      <c r="H30066">
        <v>9314.0045905000006</v>
      </c>
      <c r="I30066">
        <v>0.28454089999999999</v>
      </c>
      <c r="J30066" s="1">
        <v>1.1000000000000001</v>
      </c>
    </row>
    <row r="30067" spans="1:10" x14ac:dyDescent="0.35">
      <c r="A30067">
        <v>1.4683310000000001</v>
      </c>
      <c r="B30067">
        <v>2.004292</v>
      </c>
      <c r="C30067">
        <v>0.96798200000000001</v>
      </c>
      <c r="D30067">
        <v>106.7178</v>
      </c>
      <c r="E30067">
        <v>113.0548</v>
      </c>
      <c r="F30067">
        <v>140</v>
      </c>
      <c r="G30067">
        <v>9314.5760066999992</v>
      </c>
      <c r="H30067">
        <v>9314.8363468999996</v>
      </c>
      <c r="I30067">
        <v>-0.26034020000000002</v>
      </c>
      <c r="J30067" s="1">
        <v>1.1000000000000001</v>
      </c>
    </row>
    <row r="30068" spans="1:10" x14ac:dyDescent="0.35">
      <c r="A30068">
        <v>1.5283310000000001</v>
      </c>
      <c r="B30068">
        <v>2.004292</v>
      </c>
      <c r="C30068">
        <v>0.96798200000000001</v>
      </c>
      <c r="D30068">
        <v>110.7285</v>
      </c>
      <c r="E30068">
        <v>113.0548</v>
      </c>
      <c r="F30068">
        <v>0</v>
      </c>
      <c r="G30068">
        <v>9315.2022555999993</v>
      </c>
      <c r="H30068">
        <v>9315.6254282000009</v>
      </c>
      <c r="I30068">
        <v>-0.42317260000000001</v>
      </c>
      <c r="J30068" s="1">
        <v>1</v>
      </c>
    </row>
    <row r="30069" spans="1:10" x14ac:dyDescent="0.35">
      <c r="A30069">
        <v>1.7183310000000001</v>
      </c>
      <c r="B30069">
        <v>1.564292</v>
      </c>
      <c r="C30069">
        <v>0.96798200000000001</v>
      </c>
      <c r="D30069">
        <v>110.7285</v>
      </c>
      <c r="E30069">
        <v>121.0762</v>
      </c>
      <c r="F30069">
        <v>40</v>
      </c>
      <c r="G30069">
        <v>9317.3462593999993</v>
      </c>
      <c r="H30069">
        <v>9316.0466453999998</v>
      </c>
      <c r="I30069">
        <v>1.299614</v>
      </c>
      <c r="J30069" s="1">
        <v>0.94</v>
      </c>
    </row>
    <row r="30070" spans="1:10" x14ac:dyDescent="0.35">
      <c r="A30070">
        <v>1.4983310000000001</v>
      </c>
      <c r="B30070">
        <v>1.6042920000000001</v>
      </c>
      <c r="C30070">
        <v>0.96798200000000001</v>
      </c>
      <c r="D30070">
        <v>85.5184</v>
      </c>
      <c r="E30070">
        <v>113.0548</v>
      </c>
      <c r="F30070">
        <v>40</v>
      </c>
      <c r="G30070">
        <v>9319.2173684000009</v>
      </c>
      <c r="H30070">
        <v>9318.6613218000002</v>
      </c>
      <c r="I30070">
        <v>0.55604659999999995</v>
      </c>
      <c r="J30070" s="1">
        <v>0.92</v>
      </c>
    </row>
    <row r="30071" spans="1:10" x14ac:dyDescent="0.35">
      <c r="A30071">
        <v>1.4983310000000001</v>
      </c>
      <c r="B30071">
        <v>1.6042920000000001</v>
      </c>
      <c r="C30071">
        <v>0.78798199999999996</v>
      </c>
      <c r="D30071">
        <v>110.7285</v>
      </c>
      <c r="E30071">
        <v>113.0548</v>
      </c>
      <c r="F30071">
        <v>180</v>
      </c>
      <c r="G30071">
        <v>9319.6851566000005</v>
      </c>
      <c r="H30071">
        <v>9319.0328179000007</v>
      </c>
      <c r="I30071">
        <v>0.65233870000000005</v>
      </c>
      <c r="J30071" s="1">
        <v>1</v>
      </c>
    </row>
    <row r="30072" spans="1:10" x14ac:dyDescent="0.35">
      <c r="A30072">
        <v>1.4683310000000001</v>
      </c>
      <c r="B30072">
        <v>1.564292</v>
      </c>
      <c r="C30072">
        <v>0.96798200000000001</v>
      </c>
      <c r="D30072">
        <v>145.679</v>
      </c>
      <c r="E30072">
        <v>113.0548</v>
      </c>
      <c r="F30072">
        <v>40</v>
      </c>
      <c r="G30072">
        <v>9320.3037019999992</v>
      </c>
      <c r="H30072">
        <v>9319.7674969</v>
      </c>
      <c r="I30072">
        <v>0.53620509999999999</v>
      </c>
      <c r="J30072" s="1">
        <v>1.1000000000000001</v>
      </c>
    </row>
    <row r="30073" spans="1:10" x14ac:dyDescent="0.35">
      <c r="A30073">
        <v>1.4683310000000001</v>
      </c>
      <c r="B30073">
        <v>1.6042920000000001</v>
      </c>
      <c r="C30073">
        <v>0.96798200000000001</v>
      </c>
      <c r="D30073">
        <v>110.7285</v>
      </c>
      <c r="E30073">
        <v>69</v>
      </c>
      <c r="F30073">
        <v>180</v>
      </c>
      <c r="G30073">
        <v>9320.7461628000001</v>
      </c>
      <c r="H30073">
        <v>9326.1962270999993</v>
      </c>
      <c r="I30073">
        <v>-5.4500641999999999</v>
      </c>
      <c r="J30073" s="1">
        <v>0.65</v>
      </c>
    </row>
    <row r="30074" spans="1:10" x14ac:dyDescent="0.35">
      <c r="A30074">
        <v>1.4983310000000001</v>
      </c>
      <c r="B30074">
        <v>1.6042920000000001</v>
      </c>
      <c r="C30074">
        <v>0.96798200000000001</v>
      </c>
      <c r="D30074">
        <v>145.679</v>
      </c>
      <c r="E30074">
        <v>105.6063</v>
      </c>
      <c r="F30074">
        <v>20</v>
      </c>
      <c r="G30074">
        <v>9321.1728653999999</v>
      </c>
      <c r="H30074">
        <v>9322.0621587000005</v>
      </c>
      <c r="I30074">
        <v>-0.88929329999999995</v>
      </c>
      <c r="J30074" s="1">
        <v>1</v>
      </c>
    </row>
    <row r="30075" spans="1:10" x14ac:dyDescent="0.35">
      <c r="A30075">
        <v>1.4683310000000001</v>
      </c>
      <c r="B30075">
        <v>1.6042920000000001</v>
      </c>
      <c r="C30075">
        <v>0.78798199999999996</v>
      </c>
      <c r="D30075">
        <v>110.7285</v>
      </c>
      <c r="E30075">
        <v>105.6063</v>
      </c>
      <c r="F30075">
        <v>180</v>
      </c>
      <c r="G30075">
        <v>9321.5103734999993</v>
      </c>
      <c r="H30075">
        <v>9323.2540184999998</v>
      </c>
      <c r="I30075">
        <v>-1.7436449999999999</v>
      </c>
      <c r="J30075" s="1">
        <v>0.82</v>
      </c>
    </row>
    <row r="30076" spans="1:10" x14ac:dyDescent="0.35">
      <c r="A30076">
        <v>1.4983310000000001</v>
      </c>
      <c r="B30076">
        <v>2.004292</v>
      </c>
      <c r="C30076">
        <v>0.96798200000000001</v>
      </c>
      <c r="D30076">
        <v>110.7285</v>
      </c>
      <c r="E30076">
        <v>113.0548</v>
      </c>
      <c r="F30076">
        <v>180</v>
      </c>
      <c r="G30076">
        <v>9321.9944687000007</v>
      </c>
      <c r="H30076">
        <v>9320.7303553000002</v>
      </c>
      <c r="I30076">
        <v>1.2641134000000001</v>
      </c>
      <c r="J30076" s="1">
        <v>0.96</v>
      </c>
    </row>
    <row r="30077" spans="1:10" x14ac:dyDescent="0.35">
      <c r="A30077">
        <v>1.4683310000000001</v>
      </c>
      <c r="B30077">
        <v>1.6042920000000001</v>
      </c>
      <c r="C30077">
        <v>0.78798199999999996</v>
      </c>
      <c r="D30077">
        <v>114.7392</v>
      </c>
      <c r="E30077">
        <v>121.0762</v>
      </c>
      <c r="F30077">
        <v>40</v>
      </c>
      <c r="G30077">
        <v>9324.3062828000002</v>
      </c>
      <c r="H30077">
        <v>9321.8277980000003</v>
      </c>
      <c r="I30077">
        <v>2.4784847999999999</v>
      </c>
      <c r="J30077" s="1">
        <v>0.69</v>
      </c>
    </row>
    <row r="30078" spans="1:10" x14ac:dyDescent="0.35">
      <c r="A30078">
        <v>1.7183310000000001</v>
      </c>
      <c r="B30078">
        <v>1.6042920000000001</v>
      </c>
      <c r="C30078">
        <v>0.96798200000000001</v>
      </c>
      <c r="D30078">
        <v>120.75530000000001</v>
      </c>
      <c r="E30078">
        <v>113.0548</v>
      </c>
      <c r="F30078">
        <v>0</v>
      </c>
      <c r="G30078">
        <v>9324.5721763000001</v>
      </c>
      <c r="H30078">
        <v>9323.9191953999998</v>
      </c>
      <c r="I30078">
        <v>0.65298089999999998</v>
      </c>
      <c r="J30078" s="1">
        <v>1.1000000000000001</v>
      </c>
    </row>
    <row r="30079" spans="1:10" x14ac:dyDescent="0.35">
      <c r="A30079">
        <v>1.2983309999999999</v>
      </c>
      <c r="B30079">
        <v>1.6042920000000001</v>
      </c>
      <c r="C30079">
        <v>0.96798200000000001</v>
      </c>
      <c r="D30079">
        <v>114.7392</v>
      </c>
      <c r="E30079">
        <v>105.6063</v>
      </c>
      <c r="F30079">
        <v>20</v>
      </c>
      <c r="G30079">
        <v>9324.6389405000009</v>
      </c>
      <c r="H30079">
        <v>9324.7809369999995</v>
      </c>
      <c r="I30079">
        <v>-0.1419965</v>
      </c>
      <c r="J30079" s="1">
        <v>1.1000000000000001</v>
      </c>
    </row>
    <row r="30080" spans="1:10" x14ac:dyDescent="0.35">
      <c r="A30080">
        <v>1.408331</v>
      </c>
      <c r="B30080">
        <v>1.564292</v>
      </c>
      <c r="C30080">
        <v>1.277982</v>
      </c>
      <c r="D30080">
        <v>110.7285</v>
      </c>
      <c r="E30080">
        <v>113.0548</v>
      </c>
      <c r="F30080">
        <v>0</v>
      </c>
      <c r="G30080">
        <v>9326.8413684000006</v>
      </c>
      <c r="H30080">
        <v>9326.1008400999999</v>
      </c>
      <c r="I30080">
        <v>0.74052830000000003</v>
      </c>
      <c r="J30080" s="1">
        <v>0.97</v>
      </c>
    </row>
    <row r="30081" spans="1:10" x14ac:dyDescent="0.35">
      <c r="A30081">
        <v>1.4683310000000001</v>
      </c>
      <c r="B30081">
        <v>1.3842920000000001</v>
      </c>
      <c r="C30081">
        <v>0.96798200000000001</v>
      </c>
      <c r="D30081">
        <v>101.5612</v>
      </c>
      <c r="E30081">
        <v>121.0762</v>
      </c>
      <c r="F30081">
        <v>0</v>
      </c>
      <c r="G30081">
        <v>9328.6602863999997</v>
      </c>
      <c r="H30081">
        <v>9328.3129578999997</v>
      </c>
      <c r="I30081">
        <v>0.34732849999999998</v>
      </c>
      <c r="J30081" s="1">
        <v>1.1000000000000001</v>
      </c>
    </row>
    <row r="30082" spans="1:10" x14ac:dyDescent="0.35">
      <c r="A30082">
        <v>1.4683310000000001</v>
      </c>
      <c r="B30082">
        <v>1.3842920000000001</v>
      </c>
      <c r="C30082">
        <v>0.96798200000000001</v>
      </c>
      <c r="D30082">
        <v>110.7285</v>
      </c>
      <c r="E30082">
        <v>121.0762</v>
      </c>
      <c r="F30082">
        <v>160</v>
      </c>
      <c r="G30082">
        <v>9332.8238517999998</v>
      </c>
      <c r="H30082">
        <v>9333.0008894000002</v>
      </c>
      <c r="I30082">
        <v>-0.17703759999999999</v>
      </c>
      <c r="J30082" s="1">
        <v>1.1000000000000001</v>
      </c>
    </row>
    <row r="30083" spans="1:10" x14ac:dyDescent="0.35">
      <c r="A30083">
        <v>1.7183310000000001</v>
      </c>
      <c r="B30083">
        <v>1.6042920000000001</v>
      </c>
      <c r="C30083">
        <v>0.93798199999999998</v>
      </c>
      <c r="D30083">
        <v>106.7178</v>
      </c>
      <c r="E30083">
        <v>113.0548</v>
      </c>
      <c r="F30083">
        <v>40</v>
      </c>
      <c r="G30083">
        <v>9335.9038490000003</v>
      </c>
      <c r="H30083">
        <v>9336.6103930000008</v>
      </c>
      <c r="I30083">
        <v>-0.70654399999999995</v>
      </c>
      <c r="J30083" s="1">
        <v>1.1000000000000001</v>
      </c>
    </row>
    <row r="30084" spans="1:10" x14ac:dyDescent="0.35">
      <c r="A30084">
        <v>1.438331</v>
      </c>
      <c r="B30084">
        <v>1.564292</v>
      </c>
      <c r="C30084">
        <v>1.277982</v>
      </c>
      <c r="D30084">
        <v>106.7178</v>
      </c>
      <c r="E30084">
        <v>113.0548</v>
      </c>
      <c r="F30084">
        <v>20</v>
      </c>
      <c r="G30084">
        <v>9336.8761216999992</v>
      </c>
      <c r="H30084">
        <v>9337.2335786999993</v>
      </c>
      <c r="I30084">
        <v>-0.35745710000000003</v>
      </c>
      <c r="J30084" s="1">
        <v>1.1000000000000001</v>
      </c>
    </row>
    <row r="30085" spans="1:10" x14ac:dyDescent="0.35">
      <c r="A30085">
        <v>1.4683310000000001</v>
      </c>
      <c r="B30085">
        <v>1.6042920000000001</v>
      </c>
      <c r="C30085">
        <v>0.78798199999999996</v>
      </c>
      <c r="D30085">
        <v>114.7392</v>
      </c>
      <c r="E30085">
        <v>105.6063</v>
      </c>
      <c r="F30085">
        <v>20</v>
      </c>
      <c r="G30085">
        <v>9338.7545611000005</v>
      </c>
      <c r="H30085">
        <v>9337.4828223000004</v>
      </c>
      <c r="I30085">
        <v>1.2717388000000001</v>
      </c>
      <c r="J30085" s="1">
        <v>0.84</v>
      </c>
    </row>
    <row r="30086" spans="1:10" x14ac:dyDescent="0.35">
      <c r="A30086">
        <v>1.7183310000000001</v>
      </c>
      <c r="B30086">
        <v>1.6042920000000001</v>
      </c>
      <c r="C30086">
        <v>0.99798200000000004</v>
      </c>
      <c r="D30086">
        <v>106.7178</v>
      </c>
      <c r="E30086">
        <v>113.0548</v>
      </c>
      <c r="F30086">
        <v>40</v>
      </c>
      <c r="G30086">
        <v>9339.8106511000005</v>
      </c>
      <c r="H30086">
        <v>9339.5883990000002</v>
      </c>
      <c r="I30086">
        <v>0.22225210000000001</v>
      </c>
      <c r="J30086" s="1">
        <v>1.1000000000000001</v>
      </c>
    </row>
    <row r="30087" spans="1:10" x14ac:dyDescent="0.35">
      <c r="A30087">
        <v>1.2983309999999999</v>
      </c>
      <c r="B30087">
        <v>1.6042920000000001</v>
      </c>
      <c r="C30087">
        <v>0.93798199999999998</v>
      </c>
      <c r="D30087">
        <v>106.7178</v>
      </c>
      <c r="E30087">
        <v>113.0548</v>
      </c>
      <c r="F30087">
        <v>0</v>
      </c>
      <c r="G30087">
        <v>9340.0752716999996</v>
      </c>
      <c r="H30087">
        <v>9339.8994609000001</v>
      </c>
      <c r="I30087">
        <v>0.17581079999999999</v>
      </c>
      <c r="J30087" s="1">
        <v>1.1000000000000001</v>
      </c>
    </row>
    <row r="30088" spans="1:10" x14ac:dyDescent="0.35">
      <c r="A30088">
        <v>1.2983309999999999</v>
      </c>
      <c r="B30088">
        <v>1.564292</v>
      </c>
      <c r="C30088">
        <v>0.96798200000000001</v>
      </c>
      <c r="D30088">
        <v>114.7392</v>
      </c>
      <c r="E30088">
        <v>113.0548</v>
      </c>
      <c r="F30088">
        <v>20</v>
      </c>
      <c r="G30088">
        <v>9341.5945847999992</v>
      </c>
      <c r="H30088">
        <v>9341.5417436000007</v>
      </c>
      <c r="I30088">
        <v>5.2841199999999998E-2</v>
      </c>
      <c r="J30088" s="1">
        <v>1.1000000000000001</v>
      </c>
    </row>
    <row r="30089" spans="1:10" x14ac:dyDescent="0.35">
      <c r="A30089">
        <v>1.438331</v>
      </c>
      <c r="B30089">
        <v>1.6042920000000001</v>
      </c>
      <c r="C30089">
        <v>0.99798200000000004</v>
      </c>
      <c r="D30089">
        <v>85.5184</v>
      </c>
      <c r="E30089">
        <v>113.0548</v>
      </c>
      <c r="F30089">
        <v>0</v>
      </c>
      <c r="G30089">
        <v>9345.5251778999991</v>
      </c>
      <c r="H30089">
        <v>9346.8276867999994</v>
      </c>
      <c r="I30089">
        <v>-1.3025088</v>
      </c>
      <c r="J30089" s="1">
        <v>0.97</v>
      </c>
    </row>
    <row r="30090" spans="1:10" x14ac:dyDescent="0.35">
      <c r="A30090">
        <v>1.4683310000000001</v>
      </c>
      <c r="B30090">
        <v>1.6042920000000001</v>
      </c>
      <c r="C30090">
        <v>0.78</v>
      </c>
      <c r="D30090">
        <v>110.7285</v>
      </c>
      <c r="E30090">
        <v>113.0548</v>
      </c>
      <c r="F30090">
        <v>0</v>
      </c>
      <c r="G30090">
        <v>9345.7306719999997</v>
      </c>
      <c r="H30090">
        <v>9346.4399885000003</v>
      </c>
      <c r="I30090">
        <v>-0.70931650000000002</v>
      </c>
      <c r="J30090" s="1">
        <v>1</v>
      </c>
    </row>
    <row r="30091" spans="1:10" x14ac:dyDescent="0.35">
      <c r="A30091">
        <v>1.4683310000000001</v>
      </c>
      <c r="B30091">
        <v>1.564292</v>
      </c>
      <c r="C30091">
        <v>0.78798199999999996</v>
      </c>
      <c r="D30091">
        <v>114.7392</v>
      </c>
      <c r="E30091">
        <v>105.6063</v>
      </c>
      <c r="F30091">
        <v>0</v>
      </c>
      <c r="G30091">
        <v>9346.9485805999993</v>
      </c>
      <c r="H30091">
        <v>9346.477535</v>
      </c>
      <c r="I30091">
        <v>0.47104570000000001</v>
      </c>
      <c r="J30091" s="1">
        <v>1</v>
      </c>
    </row>
    <row r="30092" spans="1:10" x14ac:dyDescent="0.35">
      <c r="A30092">
        <v>1.2983309999999999</v>
      </c>
      <c r="B30092">
        <v>1.6442920000000001</v>
      </c>
      <c r="C30092">
        <v>0.93798199999999998</v>
      </c>
      <c r="D30092">
        <v>106.7178</v>
      </c>
      <c r="E30092">
        <v>113.0548</v>
      </c>
      <c r="F30092">
        <v>0</v>
      </c>
      <c r="G30092">
        <v>9351.6558506000001</v>
      </c>
      <c r="H30092">
        <v>9351.7111127000007</v>
      </c>
      <c r="I30092">
        <v>-5.5262100000000001E-2</v>
      </c>
      <c r="J30092" s="1">
        <v>1.1000000000000001</v>
      </c>
    </row>
    <row r="30093" spans="1:10" x14ac:dyDescent="0.35">
      <c r="A30093">
        <v>1.4683310000000001</v>
      </c>
      <c r="B30093">
        <v>1.564292</v>
      </c>
      <c r="C30093">
        <v>0.78798199999999996</v>
      </c>
      <c r="D30093">
        <v>101.5612</v>
      </c>
      <c r="E30093">
        <v>113.0548</v>
      </c>
      <c r="F30093">
        <v>0</v>
      </c>
      <c r="G30093">
        <v>9351.9279114000001</v>
      </c>
      <c r="H30093">
        <v>9351.7457288000005</v>
      </c>
      <c r="I30093">
        <v>0.1821825</v>
      </c>
      <c r="J30093" s="1">
        <v>1.1000000000000001</v>
      </c>
    </row>
    <row r="30094" spans="1:10" x14ac:dyDescent="0.35">
      <c r="A30094">
        <v>1.2983309999999999</v>
      </c>
      <c r="B30094">
        <v>1.6942919999999999</v>
      </c>
      <c r="C30094">
        <v>0.96798200000000001</v>
      </c>
      <c r="D30094">
        <v>110.7285</v>
      </c>
      <c r="E30094">
        <v>105.6063</v>
      </c>
      <c r="F30094">
        <v>0</v>
      </c>
      <c r="G30094">
        <v>9352.8605907000001</v>
      </c>
      <c r="H30094">
        <v>9352.6599556000001</v>
      </c>
      <c r="I30094">
        <v>0.20063520000000001</v>
      </c>
      <c r="J30094" s="1">
        <v>1.1000000000000001</v>
      </c>
    </row>
    <row r="30095" spans="1:10" x14ac:dyDescent="0.35">
      <c r="A30095">
        <v>1.4983310000000001</v>
      </c>
      <c r="B30095">
        <v>1.6042920000000001</v>
      </c>
      <c r="C30095">
        <v>0.93798199999999998</v>
      </c>
      <c r="D30095">
        <v>145.679</v>
      </c>
      <c r="E30095">
        <v>113.0548</v>
      </c>
      <c r="F30095">
        <v>40</v>
      </c>
      <c r="G30095">
        <v>9354.3605681999998</v>
      </c>
      <c r="H30095">
        <v>9353.8283085999992</v>
      </c>
      <c r="I30095">
        <v>0.53225960000000005</v>
      </c>
      <c r="J30095" s="1">
        <v>1.1000000000000001</v>
      </c>
    </row>
    <row r="30096" spans="1:10" x14ac:dyDescent="0.35">
      <c r="A30096">
        <v>1.2983309999999999</v>
      </c>
      <c r="B30096">
        <v>1.564292</v>
      </c>
      <c r="C30096">
        <v>0.96798200000000001</v>
      </c>
      <c r="D30096">
        <v>110.7285</v>
      </c>
      <c r="E30096">
        <v>105.6063</v>
      </c>
      <c r="F30096">
        <v>0</v>
      </c>
      <c r="G30096">
        <v>9354.5479116999995</v>
      </c>
      <c r="H30096">
        <v>9354.4464403999991</v>
      </c>
      <c r="I30096">
        <v>0.1014713</v>
      </c>
      <c r="J30096" s="1">
        <v>1.1000000000000001</v>
      </c>
    </row>
    <row r="30097" spans="1:10" x14ac:dyDescent="0.35">
      <c r="A30097">
        <v>1.4683310000000001</v>
      </c>
      <c r="B30097">
        <v>1.3842920000000001</v>
      </c>
      <c r="C30097">
        <v>0.89798199999999995</v>
      </c>
      <c r="D30097">
        <v>114.7392</v>
      </c>
      <c r="E30097">
        <v>113.0548</v>
      </c>
      <c r="F30097">
        <v>0</v>
      </c>
      <c r="G30097">
        <v>9357.4358028000006</v>
      </c>
      <c r="H30097">
        <v>9356.7968911000007</v>
      </c>
      <c r="I30097">
        <v>0.63891169999999997</v>
      </c>
      <c r="J30097" s="1">
        <v>1.1000000000000001</v>
      </c>
    </row>
    <row r="30098" spans="1:10" x14ac:dyDescent="0.35">
      <c r="A30098">
        <v>1.358331</v>
      </c>
      <c r="B30098">
        <v>1.564292</v>
      </c>
      <c r="C30098">
        <v>0.96798200000000001</v>
      </c>
      <c r="D30098">
        <v>93.5398</v>
      </c>
      <c r="E30098">
        <v>113.0548</v>
      </c>
      <c r="F30098">
        <v>40</v>
      </c>
      <c r="G30098">
        <v>9359.2749124000002</v>
      </c>
      <c r="H30098">
        <v>9359.5929532999999</v>
      </c>
      <c r="I30098">
        <v>-0.31804090000000002</v>
      </c>
      <c r="J30098" s="1">
        <v>1</v>
      </c>
    </row>
    <row r="30099" spans="1:10" x14ac:dyDescent="0.35">
      <c r="A30099">
        <v>1.4683310000000001</v>
      </c>
      <c r="B30099">
        <v>2.004292</v>
      </c>
      <c r="C30099">
        <v>0.96798200000000001</v>
      </c>
      <c r="D30099">
        <v>110.7285</v>
      </c>
      <c r="E30099">
        <v>105.6063</v>
      </c>
      <c r="F30099">
        <v>60</v>
      </c>
      <c r="G30099">
        <v>9361.2368399999996</v>
      </c>
      <c r="H30099">
        <v>9362.4601404999994</v>
      </c>
      <c r="I30099">
        <v>-1.2233004999999999</v>
      </c>
      <c r="J30099" s="1">
        <v>1.1000000000000001</v>
      </c>
    </row>
    <row r="30100" spans="1:10" x14ac:dyDescent="0.35">
      <c r="A30100">
        <v>1.4683310000000001</v>
      </c>
      <c r="B30100">
        <v>1.524292</v>
      </c>
      <c r="C30100">
        <v>0.78798199999999996</v>
      </c>
      <c r="D30100">
        <v>106.7178</v>
      </c>
      <c r="E30100">
        <v>113.0548</v>
      </c>
      <c r="F30100">
        <v>0</v>
      </c>
      <c r="G30100">
        <v>9361.2994780999998</v>
      </c>
      <c r="H30100">
        <v>9361.4258924000005</v>
      </c>
      <c r="I30100">
        <v>-0.12641430000000001</v>
      </c>
      <c r="J30100" s="1">
        <v>1.1000000000000001</v>
      </c>
    </row>
    <row r="30101" spans="1:10" x14ac:dyDescent="0.35">
      <c r="A30101">
        <v>1.408331</v>
      </c>
      <c r="B30101">
        <v>1.6042920000000001</v>
      </c>
      <c r="C30101">
        <v>0.78798199999999996</v>
      </c>
      <c r="D30101">
        <v>114.7392</v>
      </c>
      <c r="E30101">
        <v>113.0548</v>
      </c>
      <c r="F30101">
        <v>0</v>
      </c>
      <c r="G30101">
        <v>9361.5092958999994</v>
      </c>
      <c r="H30101">
        <v>9361.7880026000003</v>
      </c>
      <c r="I30101">
        <v>-0.27870669999999997</v>
      </c>
      <c r="J30101" s="1">
        <v>1.1000000000000001</v>
      </c>
    </row>
    <row r="30102" spans="1:10" x14ac:dyDescent="0.35">
      <c r="A30102">
        <v>1.7183310000000001</v>
      </c>
      <c r="B30102">
        <v>1.564292</v>
      </c>
      <c r="C30102">
        <v>0.96798200000000001</v>
      </c>
      <c r="D30102">
        <v>110.7285</v>
      </c>
      <c r="E30102">
        <v>113.0548</v>
      </c>
      <c r="F30102">
        <v>40</v>
      </c>
      <c r="G30102">
        <v>9361.9521079000006</v>
      </c>
      <c r="H30102">
        <v>9361.8944599000006</v>
      </c>
      <c r="I30102">
        <v>5.7647999999999998E-2</v>
      </c>
      <c r="J30102" s="1">
        <v>1.1000000000000001</v>
      </c>
    </row>
    <row r="30103" spans="1:10" x14ac:dyDescent="0.35">
      <c r="A30103">
        <v>1.2983309999999999</v>
      </c>
      <c r="B30103">
        <v>1.6042920000000001</v>
      </c>
      <c r="C30103">
        <v>0.96798200000000001</v>
      </c>
      <c r="D30103">
        <v>114.7392</v>
      </c>
      <c r="E30103">
        <v>105.6063</v>
      </c>
      <c r="F30103">
        <v>180</v>
      </c>
      <c r="G30103">
        <v>9362.5986142999991</v>
      </c>
      <c r="H30103">
        <v>9360.6893304999994</v>
      </c>
      <c r="I30103">
        <v>1.9092838000000001</v>
      </c>
      <c r="J30103" s="1">
        <v>0.75</v>
      </c>
    </row>
    <row r="30104" spans="1:10" x14ac:dyDescent="0.35">
      <c r="A30104">
        <v>1.4683310000000001</v>
      </c>
      <c r="B30104">
        <v>1.3842920000000001</v>
      </c>
      <c r="C30104">
        <v>0.96798200000000001</v>
      </c>
      <c r="D30104">
        <v>106.7178</v>
      </c>
      <c r="E30104">
        <v>105.6063</v>
      </c>
      <c r="F30104">
        <v>20</v>
      </c>
      <c r="G30104">
        <v>9367.1968054000008</v>
      </c>
      <c r="H30104">
        <v>9365.7681792999992</v>
      </c>
      <c r="I30104">
        <v>1.428626</v>
      </c>
      <c r="J30104" s="1">
        <v>1</v>
      </c>
    </row>
    <row r="30105" spans="1:10" x14ac:dyDescent="0.35">
      <c r="A30105">
        <v>1.4683310000000001</v>
      </c>
      <c r="B30105">
        <v>1.6042920000000001</v>
      </c>
      <c r="C30105">
        <v>0.93798199999999998</v>
      </c>
      <c r="D30105">
        <v>85.5184</v>
      </c>
      <c r="E30105">
        <v>121.0762</v>
      </c>
      <c r="F30105">
        <v>20</v>
      </c>
      <c r="G30105">
        <v>9368.8912154000009</v>
      </c>
      <c r="H30105">
        <v>9369.2723014000003</v>
      </c>
      <c r="I30105">
        <v>-0.38108599999999998</v>
      </c>
      <c r="J30105" s="1">
        <v>1.1000000000000001</v>
      </c>
    </row>
    <row r="30106" spans="1:10" x14ac:dyDescent="0.35">
      <c r="A30106">
        <v>1.438331</v>
      </c>
      <c r="B30106">
        <v>1.564292</v>
      </c>
      <c r="C30106">
        <v>0.78798199999999996</v>
      </c>
      <c r="D30106">
        <v>110.7285</v>
      </c>
      <c r="E30106">
        <v>113.0548</v>
      </c>
      <c r="F30106">
        <v>180</v>
      </c>
      <c r="G30106">
        <v>9371.2520820000009</v>
      </c>
      <c r="H30106">
        <v>9371.4875964999992</v>
      </c>
      <c r="I30106">
        <v>-0.23551449999999999</v>
      </c>
      <c r="J30106" s="1">
        <v>1.1000000000000001</v>
      </c>
    </row>
    <row r="30107" spans="1:10" x14ac:dyDescent="0.35">
      <c r="A30107">
        <v>1.2983309999999999</v>
      </c>
      <c r="B30107">
        <v>1.564292</v>
      </c>
      <c r="C30107">
        <v>0.96798200000000001</v>
      </c>
      <c r="D30107">
        <v>114.7392</v>
      </c>
      <c r="E30107">
        <v>105.6063</v>
      </c>
      <c r="F30107">
        <v>0</v>
      </c>
      <c r="G30107">
        <v>9371.4814769000004</v>
      </c>
      <c r="H30107">
        <v>9371.3319092000002</v>
      </c>
      <c r="I30107">
        <v>0.1495677</v>
      </c>
      <c r="J30107" s="1">
        <v>1.1000000000000001</v>
      </c>
    </row>
    <row r="30108" spans="1:10" x14ac:dyDescent="0.35">
      <c r="A30108">
        <v>1.438331</v>
      </c>
      <c r="B30108">
        <v>1.6042920000000001</v>
      </c>
      <c r="C30108">
        <v>0.93798199999999998</v>
      </c>
      <c r="D30108">
        <v>85.5184</v>
      </c>
      <c r="E30108">
        <v>105.6063</v>
      </c>
      <c r="F30108">
        <v>20</v>
      </c>
      <c r="G30108">
        <v>9373.6568217000004</v>
      </c>
      <c r="H30108">
        <v>9373.4779269999999</v>
      </c>
      <c r="I30108">
        <v>0.17889469999999999</v>
      </c>
      <c r="J30108" s="1">
        <v>1.1000000000000001</v>
      </c>
    </row>
    <row r="30109" spans="1:10" x14ac:dyDescent="0.35">
      <c r="A30109">
        <v>1.7183310000000001</v>
      </c>
      <c r="B30109">
        <v>1.6042920000000001</v>
      </c>
      <c r="C30109">
        <v>0.96798200000000001</v>
      </c>
      <c r="D30109">
        <v>110.7285</v>
      </c>
      <c r="E30109">
        <v>97.012</v>
      </c>
      <c r="F30109">
        <v>20</v>
      </c>
      <c r="G30109">
        <v>9374.5393072000006</v>
      </c>
      <c r="H30109">
        <v>9374.2910577999992</v>
      </c>
      <c r="I30109">
        <v>0.24824940000000001</v>
      </c>
      <c r="J30109" s="1">
        <v>1.1000000000000001</v>
      </c>
    </row>
    <row r="30110" spans="1:10" x14ac:dyDescent="0.35">
      <c r="A30110">
        <v>1.4683310000000001</v>
      </c>
      <c r="B30110">
        <v>1.4542919999999999</v>
      </c>
      <c r="C30110">
        <v>0.96798200000000001</v>
      </c>
      <c r="D30110">
        <v>93.5398</v>
      </c>
      <c r="E30110">
        <v>105.6063</v>
      </c>
      <c r="F30110">
        <v>40</v>
      </c>
      <c r="G30110">
        <v>9375.0126261999994</v>
      </c>
      <c r="H30110">
        <v>9371.5605089000001</v>
      </c>
      <c r="I30110">
        <v>3.4521172999999998</v>
      </c>
      <c r="J30110" s="1">
        <v>0.76</v>
      </c>
    </row>
    <row r="30111" spans="1:10" x14ac:dyDescent="0.35">
      <c r="A30111">
        <v>1.2983309999999999</v>
      </c>
      <c r="B30111">
        <v>1.564292</v>
      </c>
      <c r="C30111">
        <v>0.99798200000000004</v>
      </c>
      <c r="D30111">
        <v>110.7285</v>
      </c>
      <c r="E30111">
        <v>121.0762</v>
      </c>
      <c r="F30111">
        <v>0</v>
      </c>
      <c r="G30111">
        <v>9375.5224218999992</v>
      </c>
      <c r="H30111">
        <v>9375.9456857999994</v>
      </c>
      <c r="I30111">
        <v>-0.42326399999999997</v>
      </c>
      <c r="J30111" s="1">
        <v>1.1000000000000001</v>
      </c>
    </row>
    <row r="30112" spans="1:10" x14ac:dyDescent="0.35">
      <c r="A30112">
        <v>1.5283310000000001</v>
      </c>
      <c r="B30112">
        <v>1.6042920000000001</v>
      </c>
      <c r="C30112">
        <v>0.96798200000000001</v>
      </c>
      <c r="D30112">
        <v>85.5184</v>
      </c>
      <c r="E30112">
        <v>113.0548</v>
      </c>
      <c r="F30112">
        <v>40</v>
      </c>
      <c r="G30112">
        <v>9375.6183541999999</v>
      </c>
      <c r="H30112">
        <v>9373.2191805000002</v>
      </c>
      <c r="I30112">
        <v>2.3991737</v>
      </c>
      <c r="J30112" s="1">
        <v>0.62</v>
      </c>
    </row>
    <row r="30113" spans="1:10" x14ac:dyDescent="0.35">
      <c r="A30113">
        <v>1.4683310000000001</v>
      </c>
      <c r="B30113">
        <v>1.6042920000000001</v>
      </c>
      <c r="C30113">
        <v>0.96798200000000001</v>
      </c>
      <c r="D30113">
        <v>144</v>
      </c>
      <c r="E30113">
        <v>113.0548</v>
      </c>
      <c r="F30113">
        <v>180</v>
      </c>
      <c r="G30113">
        <v>9375.8400674999993</v>
      </c>
      <c r="H30113">
        <v>9371.9893090999994</v>
      </c>
      <c r="I30113">
        <v>3.8507584000000001</v>
      </c>
      <c r="J30113" s="1">
        <v>1</v>
      </c>
    </row>
    <row r="30114" spans="1:10" x14ac:dyDescent="0.35">
      <c r="A30114">
        <v>1.4983310000000001</v>
      </c>
      <c r="B30114">
        <v>1.6042920000000001</v>
      </c>
      <c r="C30114">
        <v>0.93798199999999998</v>
      </c>
      <c r="D30114">
        <v>85.5184</v>
      </c>
      <c r="E30114">
        <v>105.6063</v>
      </c>
      <c r="F30114">
        <v>40</v>
      </c>
      <c r="G30114">
        <v>9377.2643042</v>
      </c>
      <c r="H30114">
        <v>9376.7707902000002</v>
      </c>
      <c r="I30114">
        <v>0.49351410000000001</v>
      </c>
      <c r="J30114" s="1">
        <v>1</v>
      </c>
    </row>
    <row r="30115" spans="1:10" x14ac:dyDescent="0.35">
      <c r="A30115">
        <v>1.4683310000000001</v>
      </c>
      <c r="B30115">
        <v>1.3842920000000001</v>
      </c>
      <c r="C30115">
        <v>0.96798200000000001</v>
      </c>
      <c r="D30115">
        <v>101.5612</v>
      </c>
      <c r="E30115">
        <v>113.0548</v>
      </c>
      <c r="F30115">
        <v>0</v>
      </c>
      <c r="G30115">
        <v>9378.0098815000001</v>
      </c>
      <c r="H30115">
        <v>9377.8287400999998</v>
      </c>
      <c r="I30115">
        <v>0.18114140000000001</v>
      </c>
      <c r="J30115" s="1">
        <v>1.1000000000000001</v>
      </c>
    </row>
    <row r="30116" spans="1:10" x14ac:dyDescent="0.35">
      <c r="A30116">
        <v>1.7183310000000001</v>
      </c>
      <c r="B30116">
        <v>1.6042920000000001</v>
      </c>
      <c r="C30116">
        <v>0.99798200000000004</v>
      </c>
      <c r="D30116">
        <v>110.7285</v>
      </c>
      <c r="E30116">
        <v>113.0548</v>
      </c>
      <c r="F30116">
        <v>40</v>
      </c>
      <c r="G30116">
        <v>9378.0100351000001</v>
      </c>
      <c r="H30116">
        <v>9377.7362866999993</v>
      </c>
      <c r="I30116">
        <v>0.2737484</v>
      </c>
      <c r="J30116" s="1">
        <v>1.1000000000000001</v>
      </c>
    </row>
    <row r="30117" spans="1:10" x14ac:dyDescent="0.35">
      <c r="A30117">
        <v>1.438331</v>
      </c>
      <c r="B30117">
        <v>1.6042920000000001</v>
      </c>
      <c r="C30117">
        <v>0.78798199999999996</v>
      </c>
      <c r="D30117">
        <v>110.7285</v>
      </c>
      <c r="E30117">
        <v>113.0548</v>
      </c>
      <c r="F30117">
        <v>160</v>
      </c>
      <c r="G30117">
        <v>9378.1102472000002</v>
      </c>
      <c r="H30117">
        <v>9379.0566118999996</v>
      </c>
      <c r="I30117">
        <v>-0.94636469999999995</v>
      </c>
      <c r="J30117" s="1">
        <v>1</v>
      </c>
    </row>
    <row r="30118" spans="1:10" x14ac:dyDescent="0.35">
      <c r="A30118">
        <v>1.4683310000000001</v>
      </c>
      <c r="B30118">
        <v>1.564292</v>
      </c>
      <c r="C30118">
        <v>0.99798200000000004</v>
      </c>
      <c r="D30118">
        <v>145.679</v>
      </c>
      <c r="E30118">
        <v>113.0548</v>
      </c>
      <c r="F30118">
        <v>40</v>
      </c>
      <c r="G30118">
        <v>9378.7539443999995</v>
      </c>
      <c r="H30118">
        <v>9376.8795504000009</v>
      </c>
      <c r="I30118">
        <v>1.8743939999999999</v>
      </c>
      <c r="J30118" s="1">
        <v>1</v>
      </c>
    </row>
    <row r="30119" spans="1:10" x14ac:dyDescent="0.35">
      <c r="A30119">
        <v>1.2983309999999999</v>
      </c>
      <c r="B30119">
        <v>1.6042920000000001</v>
      </c>
      <c r="C30119">
        <v>0.99798200000000004</v>
      </c>
      <c r="D30119">
        <v>106.7178</v>
      </c>
      <c r="E30119">
        <v>113.0548</v>
      </c>
      <c r="F30119">
        <v>0</v>
      </c>
      <c r="G30119">
        <v>9378.7784377999997</v>
      </c>
      <c r="H30119">
        <v>9378.5458397000002</v>
      </c>
      <c r="I30119">
        <v>0.2325981</v>
      </c>
      <c r="J30119" s="1">
        <v>1.1000000000000001</v>
      </c>
    </row>
    <row r="30120" spans="1:10" x14ac:dyDescent="0.35">
      <c r="A30120">
        <v>1.4683310000000001</v>
      </c>
      <c r="B30120">
        <v>1.6042920000000001</v>
      </c>
      <c r="C30120">
        <v>0.78798199999999996</v>
      </c>
      <c r="D30120">
        <v>120.75530000000001</v>
      </c>
      <c r="E30120">
        <v>113.0548</v>
      </c>
      <c r="F30120">
        <v>0</v>
      </c>
      <c r="G30120">
        <v>9379.8050084000006</v>
      </c>
      <c r="H30120">
        <v>9381.6877640999992</v>
      </c>
      <c r="I30120">
        <v>-1.8827556999999999</v>
      </c>
      <c r="J30120" s="1">
        <v>0.77</v>
      </c>
    </row>
    <row r="30121" spans="1:10" x14ac:dyDescent="0.35">
      <c r="A30121">
        <v>1.4683310000000001</v>
      </c>
      <c r="B30121">
        <v>1.6442920000000001</v>
      </c>
      <c r="C30121">
        <v>0.78798199999999996</v>
      </c>
      <c r="D30121">
        <v>106.7178</v>
      </c>
      <c r="E30121">
        <v>113.0548</v>
      </c>
      <c r="F30121">
        <v>160</v>
      </c>
      <c r="G30121">
        <v>9380.0488227999995</v>
      </c>
      <c r="H30121">
        <v>9379.6612110999995</v>
      </c>
      <c r="I30121">
        <v>0.3876117</v>
      </c>
      <c r="J30121" s="1">
        <v>1.1000000000000001</v>
      </c>
    </row>
    <row r="30122" spans="1:10" x14ac:dyDescent="0.35">
      <c r="A30122">
        <v>1.438331</v>
      </c>
      <c r="B30122">
        <v>1.6042920000000001</v>
      </c>
      <c r="C30122">
        <v>1.277982</v>
      </c>
      <c r="D30122">
        <v>106.7178</v>
      </c>
      <c r="E30122">
        <v>121.0762</v>
      </c>
      <c r="F30122">
        <v>0</v>
      </c>
      <c r="G30122">
        <v>9380.555875</v>
      </c>
      <c r="H30122">
        <v>9380.6420388999995</v>
      </c>
      <c r="I30122">
        <v>-8.6163900000000002E-2</v>
      </c>
      <c r="J30122" s="1">
        <v>1.1000000000000001</v>
      </c>
    </row>
    <row r="30123" spans="1:10" x14ac:dyDescent="0.35">
      <c r="A30123">
        <v>1.4683310000000001</v>
      </c>
      <c r="B30123">
        <v>1.6442920000000001</v>
      </c>
      <c r="C30123">
        <v>0.78798199999999996</v>
      </c>
      <c r="D30123">
        <v>110.7285</v>
      </c>
      <c r="E30123">
        <v>105.6063</v>
      </c>
      <c r="F30123">
        <v>180</v>
      </c>
      <c r="G30123">
        <v>9381.0077294000002</v>
      </c>
      <c r="H30123">
        <v>9382.6783333999992</v>
      </c>
      <c r="I30123">
        <v>-1.670604</v>
      </c>
      <c r="J30123" s="1">
        <v>0.75</v>
      </c>
    </row>
    <row r="30124" spans="1:10" x14ac:dyDescent="0.35">
      <c r="A30124">
        <v>1.4683310000000001</v>
      </c>
      <c r="B30124">
        <v>1.6042920000000001</v>
      </c>
      <c r="C30124">
        <v>0.89798199999999995</v>
      </c>
      <c r="D30124">
        <v>85.5184</v>
      </c>
      <c r="E30124">
        <v>105.6063</v>
      </c>
      <c r="F30124">
        <v>20</v>
      </c>
      <c r="G30124">
        <v>9381.8810847999994</v>
      </c>
      <c r="H30124">
        <v>9382.7282128999996</v>
      </c>
      <c r="I30124">
        <v>-0.84712810000000005</v>
      </c>
      <c r="J30124" s="1">
        <v>1</v>
      </c>
    </row>
    <row r="30125" spans="1:10" x14ac:dyDescent="0.35">
      <c r="A30125">
        <v>1.408331</v>
      </c>
      <c r="B30125">
        <v>1.6042920000000001</v>
      </c>
      <c r="C30125">
        <v>0.78798199999999996</v>
      </c>
      <c r="D30125">
        <v>106.7178</v>
      </c>
      <c r="E30125">
        <v>113.0548</v>
      </c>
      <c r="F30125">
        <v>0</v>
      </c>
      <c r="G30125">
        <v>9382.3228653000006</v>
      </c>
      <c r="H30125">
        <v>9382.2625664999996</v>
      </c>
      <c r="I30125">
        <v>6.02988E-2</v>
      </c>
      <c r="J30125" s="1">
        <v>1.1000000000000001</v>
      </c>
    </row>
    <row r="30126" spans="1:10" x14ac:dyDescent="0.35">
      <c r="A30126">
        <v>1.5283310000000001</v>
      </c>
      <c r="B30126">
        <v>1.6042920000000001</v>
      </c>
      <c r="C30126">
        <v>0.78798199999999996</v>
      </c>
      <c r="D30126">
        <v>110.7285</v>
      </c>
      <c r="E30126">
        <v>113.0548</v>
      </c>
      <c r="F30126">
        <v>20</v>
      </c>
      <c r="G30126">
        <v>9382.9137348999993</v>
      </c>
      <c r="H30126">
        <v>9382.9057408000008</v>
      </c>
      <c r="I30126">
        <v>7.9941000000000005E-3</v>
      </c>
      <c r="J30126" s="1">
        <v>1.1000000000000001</v>
      </c>
    </row>
    <row r="30127" spans="1:10" x14ac:dyDescent="0.35">
      <c r="A30127">
        <v>1.2983309999999999</v>
      </c>
      <c r="B30127">
        <v>1.6042920000000001</v>
      </c>
      <c r="C30127">
        <v>0.96798200000000001</v>
      </c>
      <c r="D30127">
        <v>110.7285</v>
      </c>
      <c r="E30127">
        <v>113.0548</v>
      </c>
      <c r="F30127">
        <v>160</v>
      </c>
      <c r="G30127">
        <v>9384.2015900000006</v>
      </c>
      <c r="H30127">
        <v>9384.2071985000002</v>
      </c>
      <c r="I30127">
        <v>-5.6084999999999998E-3</v>
      </c>
      <c r="J30127" s="1">
        <v>1.1000000000000001</v>
      </c>
    </row>
    <row r="30128" spans="1:10" x14ac:dyDescent="0.35">
      <c r="A30128">
        <v>1.4683310000000001</v>
      </c>
      <c r="B30128">
        <v>2.004292</v>
      </c>
      <c r="C30128">
        <v>0.96798200000000001</v>
      </c>
      <c r="D30128">
        <v>114.7392</v>
      </c>
      <c r="E30128">
        <v>113.0548</v>
      </c>
      <c r="F30128">
        <v>160</v>
      </c>
      <c r="G30128">
        <v>9384.2123004000005</v>
      </c>
      <c r="H30128">
        <v>9385.2527083000004</v>
      </c>
      <c r="I30128">
        <v>-1.0404078999999999</v>
      </c>
      <c r="J30128" s="1">
        <v>0.99</v>
      </c>
    </row>
    <row r="30129" spans="1:10" x14ac:dyDescent="0.35">
      <c r="A30129">
        <v>1.4683310000000001</v>
      </c>
      <c r="B30129">
        <v>1.6442920000000001</v>
      </c>
      <c r="C30129">
        <v>0.78798199999999996</v>
      </c>
      <c r="D30129">
        <v>110.7285</v>
      </c>
      <c r="E30129">
        <v>121.0762</v>
      </c>
      <c r="F30129">
        <v>40</v>
      </c>
      <c r="G30129">
        <v>9385.6171355999995</v>
      </c>
      <c r="H30129">
        <v>9386.2905375999999</v>
      </c>
      <c r="I30129">
        <v>-0.6734021</v>
      </c>
      <c r="J30129" s="1">
        <v>0.95</v>
      </c>
    </row>
    <row r="30130" spans="1:10" x14ac:dyDescent="0.35">
      <c r="A30130">
        <v>1.2983309999999999</v>
      </c>
      <c r="B30130">
        <v>1.6042920000000001</v>
      </c>
      <c r="C30130">
        <v>0.99798200000000004</v>
      </c>
      <c r="D30130">
        <v>110.7285</v>
      </c>
      <c r="E30130">
        <v>121.0762</v>
      </c>
      <c r="F30130">
        <v>20</v>
      </c>
      <c r="G30130">
        <v>9387.8219119000005</v>
      </c>
      <c r="H30130">
        <v>9387.9035019999992</v>
      </c>
      <c r="I30130">
        <v>-8.1590099999999999E-2</v>
      </c>
      <c r="J30130" s="1">
        <v>1.1000000000000001</v>
      </c>
    </row>
    <row r="30131" spans="1:10" x14ac:dyDescent="0.35">
      <c r="A30131">
        <v>1.438331</v>
      </c>
      <c r="B30131">
        <v>1.6042920000000001</v>
      </c>
      <c r="C30131">
        <v>0.78798199999999996</v>
      </c>
      <c r="D30131">
        <v>110.7285</v>
      </c>
      <c r="E30131">
        <v>121.0762</v>
      </c>
      <c r="F30131">
        <v>160</v>
      </c>
      <c r="G30131">
        <v>9388.4574885000002</v>
      </c>
      <c r="H30131">
        <v>9387.8010725999993</v>
      </c>
      <c r="I30131">
        <v>0.65641590000000005</v>
      </c>
      <c r="J30131" s="1">
        <v>1.1000000000000001</v>
      </c>
    </row>
    <row r="30132" spans="1:10" x14ac:dyDescent="0.35">
      <c r="A30132">
        <v>1.438331</v>
      </c>
      <c r="B30132">
        <v>1.6042920000000001</v>
      </c>
      <c r="C30132">
        <v>0.78798199999999996</v>
      </c>
      <c r="D30132">
        <v>101.5612</v>
      </c>
      <c r="E30132">
        <v>113.0548</v>
      </c>
      <c r="F30132">
        <v>0</v>
      </c>
      <c r="G30132">
        <v>9389.7222548999998</v>
      </c>
      <c r="H30132">
        <v>9388.9231194000004</v>
      </c>
      <c r="I30132">
        <v>0.7991355</v>
      </c>
      <c r="J30132" s="1">
        <v>1</v>
      </c>
    </row>
    <row r="30133" spans="1:10" x14ac:dyDescent="0.35">
      <c r="A30133">
        <v>1.4683310000000001</v>
      </c>
      <c r="B30133">
        <v>2.02</v>
      </c>
      <c r="C30133">
        <v>0.96798200000000001</v>
      </c>
      <c r="D30133">
        <v>110.7285</v>
      </c>
      <c r="E30133">
        <v>113.0548</v>
      </c>
      <c r="F30133">
        <v>180</v>
      </c>
      <c r="G30133">
        <v>9390.0260517000006</v>
      </c>
      <c r="H30133">
        <v>9389.8078786999995</v>
      </c>
      <c r="I30133">
        <v>0.21817300000000001</v>
      </c>
      <c r="J30133" s="1">
        <v>1.1000000000000001</v>
      </c>
    </row>
    <row r="30134" spans="1:10" x14ac:dyDescent="0.35">
      <c r="A30134">
        <v>1.2983309999999999</v>
      </c>
      <c r="B30134">
        <v>1.6042920000000001</v>
      </c>
      <c r="C30134">
        <v>0.93798199999999998</v>
      </c>
      <c r="D30134">
        <v>106.7178</v>
      </c>
      <c r="E30134">
        <v>113.0548</v>
      </c>
      <c r="F30134">
        <v>180</v>
      </c>
      <c r="G30134">
        <v>9390.3229131000007</v>
      </c>
      <c r="H30134">
        <v>9390.3253543999999</v>
      </c>
      <c r="I30134">
        <v>-2.4413E-3</v>
      </c>
      <c r="J30134" s="1">
        <v>1.1000000000000001</v>
      </c>
    </row>
    <row r="30135" spans="1:10" x14ac:dyDescent="0.35">
      <c r="A30135">
        <v>1.7183310000000001</v>
      </c>
      <c r="B30135">
        <v>1.6042920000000001</v>
      </c>
      <c r="C30135">
        <v>0.93798199999999998</v>
      </c>
      <c r="D30135">
        <v>110.7285</v>
      </c>
      <c r="E30135">
        <v>113.0548</v>
      </c>
      <c r="F30135">
        <v>40</v>
      </c>
      <c r="G30135">
        <v>9393.0294083999997</v>
      </c>
      <c r="H30135">
        <v>9393.0472477000003</v>
      </c>
      <c r="I30135">
        <v>-1.7839299999999999E-2</v>
      </c>
      <c r="J30135" s="1">
        <v>1.1000000000000001</v>
      </c>
    </row>
    <row r="30136" spans="1:10" x14ac:dyDescent="0.35">
      <c r="A30136">
        <v>1.4683310000000001</v>
      </c>
      <c r="B30136">
        <v>1.6442920000000001</v>
      </c>
      <c r="C30136">
        <v>0.78798199999999996</v>
      </c>
      <c r="D30136">
        <v>110.7285</v>
      </c>
      <c r="E30136">
        <v>113.0548</v>
      </c>
      <c r="F30136">
        <v>160</v>
      </c>
      <c r="G30136">
        <v>9393.3362558999997</v>
      </c>
      <c r="H30136">
        <v>9394.3724086000002</v>
      </c>
      <c r="I30136">
        <v>-1.0361526999999999</v>
      </c>
      <c r="J30136" s="1">
        <v>1</v>
      </c>
    </row>
    <row r="30137" spans="1:10" x14ac:dyDescent="0.35">
      <c r="A30137">
        <v>1.4983310000000001</v>
      </c>
      <c r="B30137">
        <v>1.3842920000000001</v>
      </c>
      <c r="C30137">
        <v>0.96798200000000001</v>
      </c>
      <c r="D30137">
        <v>106.7178</v>
      </c>
      <c r="E30137">
        <v>105.6063</v>
      </c>
      <c r="F30137">
        <v>20</v>
      </c>
      <c r="G30137">
        <v>9394.7711371000005</v>
      </c>
      <c r="H30137">
        <v>9393.4278697000009</v>
      </c>
      <c r="I30137">
        <v>1.3432674</v>
      </c>
      <c r="J30137" s="1">
        <v>1</v>
      </c>
    </row>
    <row r="30138" spans="1:10" x14ac:dyDescent="0.35">
      <c r="A30138">
        <v>1.4683310000000001</v>
      </c>
      <c r="B30138">
        <v>1.564292</v>
      </c>
      <c r="C30138">
        <v>0.78798199999999996</v>
      </c>
      <c r="D30138">
        <v>110.7285</v>
      </c>
      <c r="E30138">
        <v>105.6063</v>
      </c>
      <c r="F30138">
        <v>20</v>
      </c>
      <c r="G30138">
        <v>9395.3805085000004</v>
      </c>
      <c r="H30138">
        <v>9394.9085200999998</v>
      </c>
      <c r="I30138">
        <v>0.47198830000000003</v>
      </c>
      <c r="J30138" s="1">
        <v>1</v>
      </c>
    </row>
    <row r="30139" spans="1:10" x14ac:dyDescent="0.35">
      <c r="A30139">
        <v>1.2983309999999999</v>
      </c>
      <c r="B30139">
        <v>1.6042920000000001</v>
      </c>
      <c r="C30139">
        <v>0.93798199999999998</v>
      </c>
      <c r="D30139">
        <v>110.7285</v>
      </c>
      <c r="E30139">
        <v>105.6063</v>
      </c>
      <c r="F30139">
        <v>180</v>
      </c>
      <c r="G30139">
        <v>9396.5807712999995</v>
      </c>
      <c r="H30139">
        <v>9396.3451483999997</v>
      </c>
      <c r="I30139">
        <v>0.235623</v>
      </c>
      <c r="J30139" s="1">
        <v>1.1000000000000001</v>
      </c>
    </row>
    <row r="30140" spans="1:10" x14ac:dyDescent="0.35">
      <c r="A30140">
        <v>1.438331</v>
      </c>
      <c r="B30140">
        <v>1.564292</v>
      </c>
      <c r="C30140">
        <v>0.96798200000000001</v>
      </c>
      <c r="D30140">
        <v>85.5184</v>
      </c>
      <c r="E30140">
        <v>105.6063</v>
      </c>
      <c r="F30140">
        <v>160</v>
      </c>
      <c r="G30140">
        <v>9396.8020675999996</v>
      </c>
      <c r="H30140">
        <v>9394.6168283000006</v>
      </c>
      <c r="I30140">
        <v>2.1852393000000001</v>
      </c>
      <c r="J30140" s="1">
        <v>1</v>
      </c>
    </row>
    <row r="30141" spans="1:10" x14ac:dyDescent="0.35">
      <c r="A30141">
        <v>1.438331</v>
      </c>
      <c r="B30141">
        <v>1.6042920000000001</v>
      </c>
      <c r="C30141">
        <v>0.78798199999999996</v>
      </c>
      <c r="D30141">
        <v>114.7392</v>
      </c>
      <c r="E30141">
        <v>113.0548</v>
      </c>
      <c r="F30141">
        <v>180</v>
      </c>
      <c r="G30141">
        <v>9397.8978385999999</v>
      </c>
      <c r="H30141">
        <v>9397.0979643999999</v>
      </c>
      <c r="I30141">
        <v>0.79987410000000003</v>
      </c>
      <c r="J30141" s="1">
        <v>1</v>
      </c>
    </row>
    <row r="30142" spans="1:10" x14ac:dyDescent="0.35">
      <c r="A30142">
        <v>1.4983310000000001</v>
      </c>
      <c r="B30142">
        <v>1.6042920000000001</v>
      </c>
      <c r="C30142">
        <v>0.93798199999999998</v>
      </c>
      <c r="D30142">
        <v>85.5184</v>
      </c>
      <c r="E30142">
        <v>113.0548</v>
      </c>
      <c r="F30142">
        <v>40</v>
      </c>
      <c r="G30142">
        <v>9398.2745228999993</v>
      </c>
      <c r="H30142">
        <v>9399.2435031999994</v>
      </c>
      <c r="I30142">
        <v>-0.96898030000000002</v>
      </c>
      <c r="J30142" s="1">
        <v>1.1000000000000001</v>
      </c>
    </row>
    <row r="30143" spans="1:10" x14ac:dyDescent="0.35">
      <c r="A30143">
        <v>1.7183310000000001</v>
      </c>
      <c r="B30143">
        <v>1.6042920000000001</v>
      </c>
      <c r="C30143">
        <v>0.93798199999999998</v>
      </c>
      <c r="D30143">
        <v>110.7285</v>
      </c>
      <c r="E30143">
        <v>121.0762</v>
      </c>
      <c r="F30143">
        <v>40</v>
      </c>
      <c r="G30143">
        <v>9398.7714572999994</v>
      </c>
      <c r="H30143">
        <v>9397.6871776000007</v>
      </c>
      <c r="I30143">
        <v>1.0842797</v>
      </c>
      <c r="J30143" s="1">
        <v>0.97</v>
      </c>
    </row>
    <row r="30144" spans="1:10" x14ac:dyDescent="0.35">
      <c r="A30144">
        <v>1.4683310000000001</v>
      </c>
      <c r="B30144">
        <v>1.6042920000000001</v>
      </c>
      <c r="C30144">
        <v>0.78798199999999996</v>
      </c>
      <c r="D30144">
        <v>110.7285</v>
      </c>
      <c r="E30144">
        <v>113.0548</v>
      </c>
      <c r="F30144">
        <v>40</v>
      </c>
      <c r="G30144">
        <v>9400.6002296999995</v>
      </c>
      <c r="H30144">
        <v>9400.4362700000001</v>
      </c>
      <c r="I30144">
        <v>0.16395970000000001</v>
      </c>
      <c r="J30144" s="1">
        <v>1.1000000000000001</v>
      </c>
    </row>
    <row r="30145" spans="1:10" x14ac:dyDescent="0.35">
      <c r="A30145">
        <v>1.2983309999999999</v>
      </c>
      <c r="B30145">
        <v>1.6442920000000001</v>
      </c>
      <c r="C30145">
        <v>0.99798200000000004</v>
      </c>
      <c r="D30145">
        <v>106.7178</v>
      </c>
      <c r="E30145">
        <v>113.0548</v>
      </c>
      <c r="F30145">
        <v>0</v>
      </c>
      <c r="G30145">
        <v>9400.8240937999999</v>
      </c>
      <c r="H30145">
        <v>9400.5945738999999</v>
      </c>
      <c r="I30145">
        <v>0.22952</v>
      </c>
      <c r="J30145" s="1">
        <v>1.1000000000000001</v>
      </c>
    </row>
    <row r="30146" spans="1:10" x14ac:dyDescent="0.35">
      <c r="A30146">
        <v>1.4683310000000001</v>
      </c>
      <c r="B30146">
        <v>1.6042920000000001</v>
      </c>
      <c r="C30146">
        <v>0.78798199999999996</v>
      </c>
      <c r="D30146">
        <v>106.7178</v>
      </c>
      <c r="E30146">
        <v>105.6063</v>
      </c>
      <c r="F30146">
        <v>180</v>
      </c>
      <c r="G30146">
        <v>9401.2565467000004</v>
      </c>
      <c r="H30146">
        <v>9402.7358998</v>
      </c>
      <c r="I30146">
        <v>-1.4793532</v>
      </c>
      <c r="J30146" s="1">
        <v>0.85</v>
      </c>
    </row>
    <row r="30147" spans="1:10" x14ac:dyDescent="0.35">
      <c r="A30147">
        <v>1.4683310000000001</v>
      </c>
      <c r="B30147">
        <v>1.6442920000000001</v>
      </c>
      <c r="C30147">
        <v>0.96798200000000001</v>
      </c>
      <c r="D30147">
        <v>145.679</v>
      </c>
      <c r="E30147">
        <v>105.6063</v>
      </c>
      <c r="F30147">
        <v>40</v>
      </c>
      <c r="G30147">
        <v>9402.2539271999995</v>
      </c>
      <c r="H30147">
        <v>9401.4463981999997</v>
      </c>
      <c r="I30147">
        <v>0.80752900000000005</v>
      </c>
      <c r="J30147" s="1">
        <v>1.1000000000000001</v>
      </c>
    </row>
    <row r="30148" spans="1:10" x14ac:dyDescent="0.35">
      <c r="A30148">
        <v>1.438331</v>
      </c>
      <c r="B30148">
        <v>1.6042920000000001</v>
      </c>
      <c r="C30148">
        <v>0.93798199999999998</v>
      </c>
      <c r="D30148">
        <v>145.679</v>
      </c>
      <c r="E30148">
        <v>105.6063</v>
      </c>
      <c r="F30148">
        <v>0</v>
      </c>
      <c r="G30148">
        <v>9402.2911939999995</v>
      </c>
      <c r="H30148">
        <v>9401.2775416000004</v>
      </c>
      <c r="I30148">
        <v>1.0136523</v>
      </c>
      <c r="J30148" s="1">
        <v>0.89</v>
      </c>
    </row>
    <row r="30149" spans="1:10" x14ac:dyDescent="0.35">
      <c r="A30149">
        <v>1.2983309999999999</v>
      </c>
      <c r="B30149">
        <v>1.6042920000000001</v>
      </c>
      <c r="C30149">
        <v>0.93798199999999998</v>
      </c>
      <c r="D30149">
        <v>110.7285</v>
      </c>
      <c r="E30149">
        <v>121.0762</v>
      </c>
      <c r="F30149">
        <v>180</v>
      </c>
      <c r="G30149">
        <v>9402.9914057999995</v>
      </c>
      <c r="H30149">
        <v>9402.4214859000003</v>
      </c>
      <c r="I30149">
        <v>0.56991999999999998</v>
      </c>
      <c r="J30149" s="1">
        <v>1.1000000000000001</v>
      </c>
    </row>
    <row r="30150" spans="1:10" x14ac:dyDescent="0.35">
      <c r="A30150">
        <v>1.4683310000000001</v>
      </c>
      <c r="B30150">
        <v>1.6042920000000001</v>
      </c>
      <c r="C30150">
        <v>1.27</v>
      </c>
      <c r="D30150">
        <v>110.7285</v>
      </c>
      <c r="E30150">
        <v>113.0548</v>
      </c>
      <c r="F30150">
        <v>180</v>
      </c>
      <c r="G30150">
        <v>9403.1304211000006</v>
      </c>
      <c r="H30150">
        <v>9403.6927857999999</v>
      </c>
      <c r="I30150">
        <v>-0.5623648</v>
      </c>
      <c r="J30150" s="1">
        <v>1</v>
      </c>
    </row>
    <row r="30151" spans="1:10" x14ac:dyDescent="0.35">
      <c r="A30151">
        <v>1.4683310000000001</v>
      </c>
      <c r="B30151">
        <v>2.04</v>
      </c>
      <c r="C30151">
        <v>0.96798200000000001</v>
      </c>
      <c r="D30151">
        <v>110.7285</v>
      </c>
      <c r="E30151">
        <v>113.0548</v>
      </c>
      <c r="F30151">
        <v>0</v>
      </c>
      <c r="G30151">
        <v>9403.4024160000008</v>
      </c>
      <c r="H30151">
        <v>9403.5890335000004</v>
      </c>
      <c r="I30151">
        <v>-0.18661749999999999</v>
      </c>
      <c r="J30151" s="1">
        <v>1.1000000000000001</v>
      </c>
    </row>
    <row r="30152" spans="1:10" x14ac:dyDescent="0.35">
      <c r="A30152">
        <v>1.438331</v>
      </c>
      <c r="B30152">
        <v>1.3842920000000001</v>
      </c>
      <c r="C30152">
        <v>0.93798199999999998</v>
      </c>
      <c r="D30152">
        <v>106.7178</v>
      </c>
      <c r="E30152">
        <v>113.0548</v>
      </c>
      <c r="F30152">
        <v>20</v>
      </c>
      <c r="G30152">
        <v>9403.8720039</v>
      </c>
      <c r="H30152">
        <v>9404.2718683999992</v>
      </c>
      <c r="I30152">
        <v>-0.39986450000000001</v>
      </c>
      <c r="J30152" s="1">
        <v>1.1000000000000001</v>
      </c>
    </row>
    <row r="30153" spans="1:10" x14ac:dyDescent="0.35">
      <c r="A30153">
        <v>1.4683310000000001</v>
      </c>
      <c r="B30153">
        <v>1.6042920000000001</v>
      </c>
      <c r="C30153">
        <v>0.93798199999999998</v>
      </c>
      <c r="D30153">
        <v>145.679</v>
      </c>
      <c r="E30153">
        <v>105.6063</v>
      </c>
      <c r="F30153">
        <v>20</v>
      </c>
      <c r="G30153">
        <v>9406.0740148000004</v>
      </c>
      <c r="H30153">
        <v>9407.4910368000001</v>
      </c>
      <c r="I30153">
        <v>-1.417022</v>
      </c>
      <c r="J30153" s="1">
        <v>0.89</v>
      </c>
    </row>
    <row r="30154" spans="1:10" x14ac:dyDescent="0.35">
      <c r="A30154">
        <v>1.4683310000000001</v>
      </c>
      <c r="B30154">
        <v>1.3842920000000001</v>
      </c>
      <c r="C30154">
        <v>0.99798200000000004</v>
      </c>
      <c r="D30154">
        <v>106.7178</v>
      </c>
      <c r="E30154">
        <v>105.6063</v>
      </c>
      <c r="F30154">
        <v>20</v>
      </c>
      <c r="G30154">
        <v>9407.3351819</v>
      </c>
      <c r="H30154">
        <v>9405.8820185999994</v>
      </c>
      <c r="I30154">
        <v>1.4531632000000001</v>
      </c>
      <c r="J30154" s="1">
        <v>1</v>
      </c>
    </row>
    <row r="30155" spans="1:10" x14ac:dyDescent="0.35">
      <c r="A30155">
        <v>1.438331</v>
      </c>
      <c r="B30155">
        <v>1.564292</v>
      </c>
      <c r="C30155">
        <v>0.96798200000000001</v>
      </c>
      <c r="D30155">
        <v>110.7285</v>
      </c>
      <c r="E30155">
        <v>69.510000000000005</v>
      </c>
      <c r="F30155">
        <v>0</v>
      </c>
      <c r="G30155">
        <v>9407.9644157000002</v>
      </c>
      <c r="H30155">
        <v>9399.9482422000001</v>
      </c>
      <c r="I30155">
        <v>8.0161733999999996</v>
      </c>
      <c r="J30155" s="1">
        <v>0.2</v>
      </c>
    </row>
    <row r="30156" spans="1:10" x14ac:dyDescent="0.35">
      <c r="A30156">
        <v>1.2983309999999999</v>
      </c>
      <c r="B30156">
        <v>1.6042920000000001</v>
      </c>
      <c r="C30156">
        <v>0.93798199999999998</v>
      </c>
      <c r="D30156">
        <v>114.7392</v>
      </c>
      <c r="E30156">
        <v>113.0548</v>
      </c>
      <c r="F30156">
        <v>180</v>
      </c>
      <c r="G30156">
        <v>9408.3999411000004</v>
      </c>
      <c r="H30156">
        <v>9406.8260578999998</v>
      </c>
      <c r="I30156">
        <v>1.5738832</v>
      </c>
      <c r="J30156" s="1">
        <v>0.88</v>
      </c>
    </row>
    <row r="30157" spans="1:10" x14ac:dyDescent="0.35">
      <c r="A30157">
        <v>1.2983309999999999</v>
      </c>
      <c r="B30157">
        <v>1.6442920000000001</v>
      </c>
      <c r="C30157">
        <v>0.96798200000000001</v>
      </c>
      <c r="D30157">
        <v>110.7285</v>
      </c>
      <c r="E30157">
        <v>113.0548</v>
      </c>
      <c r="F30157">
        <v>160</v>
      </c>
      <c r="G30157">
        <v>9410.2870717999995</v>
      </c>
      <c r="H30157">
        <v>9410.2606642999999</v>
      </c>
      <c r="I30157">
        <v>2.64075E-2</v>
      </c>
      <c r="J30157" s="1">
        <v>1.1000000000000001</v>
      </c>
    </row>
    <row r="30158" spans="1:10" x14ac:dyDescent="0.35">
      <c r="A30158">
        <v>1.4683310000000001</v>
      </c>
      <c r="B30158">
        <v>1.3842920000000001</v>
      </c>
      <c r="C30158">
        <v>0.96798200000000001</v>
      </c>
      <c r="D30158">
        <v>114.7392</v>
      </c>
      <c r="E30158">
        <v>113.0548</v>
      </c>
      <c r="F30158">
        <v>180</v>
      </c>
      <c r="G30158">
        <v>9410.3416770999993</v>
      </c>
      <c r="H30158">
        <v>9411.9855623999993</v>
      </c>
      <c r="I30158">
        <v>-1.6438853</v>
      </c>
      <c r="J30158" s="1">
        <v>0.83</v>
      </c>
    </row>
    <row r="30159" spans="1:10" x14ac:dyDescent="0.35">
      <c r="A30159">
        <v>1.4683310000000001</v>
      </c>
      <c r="B30159">
        <v>1.564292</v>
      </c>
      <c r="C30159">
        <v>0.93798199999999998</v>
      </c>
      <c r="D30159">
        <v>85.5184</v>
      </c>
      <c r="E30159">
        <v>105.6063</v>
      </c>
      <c r="F30159">
        <v>20</v>
      </c>
      <c r="G30159">
        <v>9412.0490580000005</v>
      </c>
      <c r="H30159">
        <v>9408.8516729000003</v>
      </c>
      <c r="I30159">
        <v>3.1973851</v>
      </c>
      <c r="J30159" s="1">
        <v>0.56000000000000005</v>
      </c>
    </row>
    <row r="30160" spans="1:10" x14ac:dyDescent="0.35">
      <c r="A30160">
        <v>1.7183310000000001</v>
      </c>
      <c r="B30160">
        <v>1.6442920000000001</v>
      </c>
      <c r="C30160">
        <v>0.96798200000000001</v>
      </c>
      <c r="D30160">
        <v>106.7178</v>
      </c>
      <c r="E30160">
        <v>113.0548</v>
      </c>
      <c r="F30160">
        <v>40</v>
      </c>
      <c r="G30160">
        <v>9413.2505498999999</v>
      </c>
      <c r="H30160">
        <v>9413.4667140000001</v>
      </c>
      <c r="I30160">
        <v>-0.2161641</v>
      </c>
      <c r="J30160" s="1">
        <v>1.1000000000000001</v>
      </c>
    </row>
    <row r="30161" spans="1:10" x14ac:dyDescent="0.35">
      <c r="A30161">
        <v>1.438331</v>
      </c>
      <c r="B30161">
        <v>2.004292</v>
      </c>
      <c r="C30161">
        <v>0.96798200000000001</v>
      </c>
      <c r="D30161">
        <v>110.7285</v>
      </c>
      <c r="E30161">
        <v>105.6063</v>
      </c>
      <c r="F30161">
        <v>60</v>
      </c>
      <c r="G30161">
        <v>9413.5780938999997</v>
      </c>
      <c r="H30161">
        <v>9415.1596888999993</v>
      </c>
      <c r="I30161">
        <v>-1.5815950000000001</v>
      </c>
      <c r="J30161" s="1">
        <v>1</v>
      </c>
    </row>
    <row r="30162" spans="1:10" x14ac:dyDescent="0.35">
      <c r="A30162">
        <v>1.438331</v>
      </c>
      <c r="B30162">
        <v>1.6042920000000001</v>
      </c>
      <c r="C30162">
        <v>0.78798199999999996</v>
      </c>
      <c r="D30162">
        <v>110.7285</v>
      </c>
      <c r="E30162">
        <v>121.0762</v>
      </c>
      <c r="F30162">
        <v>40</v>
      </c>
      <c r="G30162">
        <v>9414.5331597000004</v>
      </c>
      <c r="H30162">
        <v>9414.1672192000005</v>
      </c>
      <c r="I30162">
        <v>0.3659405</v>
      </c>
      <c r="J30162" s="1">
        <v>1.1000000000000001</v>
      </c>
    </row>
    <row r="30163" spans="1:10" x14ac:dyDescent="0.35">
      <c r="A30163">
        <v>1.2983309999999999</v>
      </c>
      <c r="B30163">
        <v>1.6042920000000001</v>
      </c>
      <c r="C30163">
        <v>0.99798200000000004</v>
      </c>
      <c r="D30163">
        <v>110.7285</v>
      </c>
      <c r="E30163">
        <v>105.6063</v>
      </c>
      <c r="F30163">
        <v>180</v>
      </c>
      <c r="G30163">
        <v>9414.7636958000003</v>
      </c>
      <c r="H30163">
        <v>9413.8376960000005</v>
      </c>
      <c r="I30163">
        <v>0.92599980000000004</v>
      </c>
      <c r="J30163" s="1">
        <v>0.96</v>
      </c>
    </row>
    <row r="30164" spans="1:10" x14ac:dyDescent="0.35">
      <c r="A30164">
        <v>1.4683310000000001</v>
      </c>
      <c r="B30164">
        <v>1.6042920000000001</v>
      </c>
      <c r="C30164">
        <v>1.277982</v>
      </c>
      <c r="D30164">
        <v>101.5612</v>
      </c>
      <c r="E30164">
        <v>113.0548</v>
      </c>
      <c r="F30164">
        <v>0</v>
      </c>
      <c r="G30164">
        <v>9415.9885398999995</v>
      </c>
      <c r="H30164">
        <v>9416.8106165000008</v>
      </c>
      <c r="I30164">
        <v>-0.82207660000000005</v>
      </c>
      <c r="J30164" s="1">
        <v>1.1000000000000001</v>
      </c>
    </row>
    <row r="30165" spans="1:10" x14ac:dyDescent="0.35">
      <c r="A30165">
        <v>1.4683310000000001</v>
      </c>
      <c r="B30165">
        <v>1.6042920000000001</v>
      </c>
      <c r="C30165">
        <v>0.78798199999999996</v>
      </c>
      <c r="D30165">
        <v>101.5612</v>
      </c>
      <c r="E30165">
        <v>113.0548</v>
      </c>
      <c r="F30165">
        <v>20</v>
      </c>
      <c r="G30165">
        <v>9416.5371166999994</v>
      </c>
      <c r="H30165">
        <v>9417.9196121999994</v>
      </c>
      <c r="I30165">
        <v>-1.3824954</v>
      </c>
      <c r="J30165" s="1">
        <v>0.9</v>
      </c>
    </row>
    <row r="30166" spans="1:10" x14ac:dyDescent="0.35">
      <c r="A30166">
        <v>1.4683310000000001</v>
      </c>
      <c r="B30166">
        <v>2.004292</v>
      </c>
      <c r="C30166">
        <v>0.96798200000000001</v>
      </c>
      <c r="D30166">
        <v>110.7285</v>
      </c>
      <c r="E30166">
        <v>121.0762</v>
      </c>
      <c r="F30166">
        <v>40</v>
      </c>
      <c r="G30166">
        <v>9418.2823790000002</v>
      </c>
      <c r="H30166">
        <v>9419.2639196</v>
      </c>
      <c r="I30166">
        <v>-0.98154070000000004</v>
      </c>
      <c r="J30166" s="1">
        <v>0.97</v>
      </c>
    </row>
    <row r="30167" spans="1:10" x14ac:dyDescent="0.35">
      <c r="A30167">
        <v>1.4683310000000001</v>
      </c>
      <c r="B30167">
        <v>1.564292</v>
      </c>
      <c r="C30167">
        <v>0.78798199999999996</v>
      </c>
      <c r="D30167">
        <v>110.7285</v>
      </c>
      <c r="E30167">
        <v>121.0762</v>
      </c>
      <c r="F30167">
        <v>40</v>
      </c>
      <c r="G30167">
        <v>9421.3320008999999</v>
      </c>
      <c r="H30167">
        <v>9420.4811948000006</v>
      </c>
      <c r="I30167">
        <v>0.85080619999999996</v>
      </c>
      <c r="J30167" s="1">
        <v>1.1000000000000001</v>
      </c>
    </row>
    <row r="30168" spans="1:10" x14ac:dyDescent="0.35">
      <c r="A30168">
        <v>1.7183310000000001</v>
      </c>
      <c r="B30168">
        <v>1.6042920000000001</v>
      </c>
      <c r="C30168">
        <v>0.96798200000000001</v>
      </c>
      <c r="D30168">
        <v>106.7178</v>
      </c>
      <c r="E30168">
        <v>105.6063</v>
      </c>
      <c r="F30168">
        <v>40</v>
      </c>
      <c r="G30168">
        <v>9422.5268207999998</v>
      </c>
      <c r="H30168">
        <v>9422.5810753000005</v>
      </c>
      <c r="I30168">
        <v>-5.4254499999999997E-2</v>
      </c>
      <c r="J30168" s="1">
        <v>1.1000000000000001</v>
      </c>
    </row>
    <row r="30169" spans="1:10" x14ac:dyDescent="0.35">
      <c r="A30169">
        <v>1.4683310000000001</v>
      </c>
      <c r="B30169">
        <v>1.6042920000000001</v>
      </c>
      <c r="C30169">
        <v>0.89798199999999995</v>
      </c>
      <c r="D30169">
        <v>145.679</v>
      </c>
      <c r="E30169">
        <v>113.0548</v>
      </c>
      <c r="F30169">
        <v>0</v>
      </c>
      <c r="G30169">
        <v>9425.2388468999998</v>
      </c>
      <c r="H30169">
        <v>9425.9535099000004</v>
      </c>
      <c r="I30169">
        <v>-0.71466300000000005</v>
      </c>
      <c r="J30169" s="1">
        <v>1.1000000000000001</v>
      </c>
    </row>
    <row r="30170" spans="1:10" x14ac:dyDescent="0.35">
      <c r="A30170">
        <v>1.4683310000000001</v>
      </c>
      <c r="B30170">
        <v>1.564292</v>
      </c>
      <c r="C30170">
        <v>0.99798200000000004</v>
      </c>
      <c r="D30170">
        <v>145.679</v>
      </c>
      <c r="E30170">
        <v>105.6063</v>
      </c>
      <c r="F30170">
        <v>0</v>
      </c>
      <c r="G30170">
        <v>9425.4258831999996</v>
      </c>
      <c r="H30170">
        <v>9425.1139445999997</v>
      </c>
      <c r="I30170">
        <v>0.31193860000000001</v>
      </c>
      <c r="J30170" s="1">
        <v>1.1000000000000001</v>
      </c>
    </row>
    <row r="30171" spans="1:10" x14ac:dyDescent="0.35">
      <c r="A30171">
        <v>1.438331</v>
      </c>
      <c r="B30171">
        <v>2.004292</v>
      </c>
      <c r="C30171">
        <v>0.96798200000000001</v>
      </c>
      <c r="D30171">
        <v>110.7285</v>
      </c>
      <c r="E30171">
        <v>113.0548</v>
      </c>
      <c r="F30171">
        <v>140</v>
      </c>
      <c r="G30171">
        <v>9425.4929984999999</v>
      </c>
      <c r="H30171">
        <v>9425.0903116999998</v>
      </c>
      <c r="I30171">
        <v>0.40268680000000001</v>
      </c>
      <c r="J30171" s="1">
        <v>1.1000000000000001</v>
      </c>
    </row>
    <row r="30172" spans="1:10" x14ac:dyDescent="0.35">
      <c r="A30172">
        <v>1.2983309999999999</v>
      </c>
      <c r="B30172">
        <v>1.564292</v>
      </c>
      <c r="C30172">
        <v>0.96798200000000001</v>
      </c>
      <c r="D30172">
        <v>110.7285</v>
      </c>
      <c r="E30172">
        <v>113.0548</v>
      </c>
      <c r="F30172">
        <v>20</v>
      </c>
      <c r="G30172">
        <v>9426.1470988000001</v>
      </c>
      <c r="H30172">
        <v>9426.2556652000003</v>
      </c>
      <c r="I30172">
        <v>-0.10856639999999999</v>
      </c>
      <c r="J30172" s="1">
        <v>1.1000000000000001</v>
      </c>
    </row>
    <row r="30173" spans="1:10" x14ac:dyDescent="0.35">
      <c r="A30173">
        <v>1.4683310000000001</v>
      </c>
      <c r="B30173">
        <v>2.004292</v>
      </c>
      <c r="C30173">
        <v>0.89798199999999995</v>
      </c>
      <c r="D30173">
        <v>106.7178</v>
      </c>
      <c r="E30173">
        <v>113.0548</v>
      </c>
      <c r="F30173">
        <v>0</v>
      </c>
      <c r="G30173">
        <v>9426.3074250000009</v>
      </c>
      <c r="H30173">
        <v>9425.9685974999993</v>
      </c>
      <c r="I30173">
        <v>0.3388275</v>
      </c>
      <c r="J30173" s="1">
        <v>1.1000000000000001</v>
      </c>
    </row>
    <row r="30174" spans="1:10" x14ac:dyDescent="0.35">
      <c r="A30174">
        <v>1.4983310000000001</v>
      </c>
      <c r="B30174">
        <v>1.524292</v>
      </c>
      <c r="C30174">
        <v>0.78798199999999996</v>
      </c>
      <c r="D30174">
        <v>110.7285</v>
      </c>
      <c r="E30174">
        <v>113.0548</v>
      </c>
      <c r="F30174">
        <v>0</v>
      </c>
      <c r="G30174">
        <v>9427.1428770999992</v>
      </c>
      <c r="H30174">
        <v>9426.8073805000004</v>
      </c>
      <c r="I30174">
        <v>0.33549659999999998</v>
      </c>
      <c r="J30174" s="1">
        <v>1.1000000000000001</v>
      </c>
    </row>
    <row r="30175" spans="1:10" x14ac:dyDescent="0.35">
      <c r="A30175">
        <v>1.4683310000000001</v>
      </c>
      <c r="B30175">
        <v>1.3842920000000001</v>
      </c>
      <c r="C30175">
        <v>0.93798199999999998</v>
      </c>
      <c r="D30175">
        <v>110.7285</v>
      </c>
      <c r="E30175">
        <v>105.6063</v>
      </c>
      <c r="F30175">
        <v>20</v>
      </c>
      <c r="G30175">
        <v>9427.1569235000006</v>
      </c>
      <c r="H30175">
        <v>9426.3495058000008</v>
      </c>
      <c r="I30175">
        <v>0.80741770000000002</v>
      </c>
      <c r="J30175" s="1">
        <v>1.1000000000000001</v>
      </c>
    </row>
    <row r="30176" spans="1:10" x14ac:dyDescent="0.35">
      <c r="A30176">
        <v>1.2983309999999999</v>
      </c>
      <c r="B30176">
        <v>1.6042920000000001</v>
      </c>
      <c r="C30176">
        <v>0.96798200000000001</v>
      </c>
      <c r="D30176">
        <v>106.7178</v>
      </c>
      <c r="E30176">
        <v>121.0762</v>
      </c>
      <c r="F30176">
        <v>180</v>
      </c>
      <c r="G30176">
        <v>9427.5786000999997</v>
      </c>
      <c r="H30176">
        <v>9427.3392863000008</v>
      </c>
      <c r="I30176">
        <v>0.23931379999999999</v>
      </c>
      <c r="J30176" s="1">
        <v>1.1000000000000001</v>
      </c>
    </row>
    <row r="30177" spans="1:10" x14ac:dyDescent="0.35">
      <c r="A30177">
        <v>1.438331</v>
      </c>
      <c r="B30177">
        <v>1.3842920000000001</v>
      </c>
      <c r="C30177">
        <v>0.93798199999999998</v>
      </c>
      <c r="D30177">
        <v>114.7392</v>
      </c>
      <c r="E30177">
        <v>105.6063</v>
      </c>
      <c r="F30177">
        <v>0</v>
      </c>
      <c r="G30177">
        <v>9427.8655632000009</v>
      </c>
      <c r="H30177">
        <v>9427.1615364999998</v>
      </c>
      <c r="I30177">
        <v>0.70402670000000001</v>
      </c>
      <c r="J30177" s="1">
        <v>1.1000000000000001</v>
      </c>
    </row>
    <row r="30178" spans="1:10" x14ac:dyDescent="0.35">
      <c r="A30178">
        <v>1.4683310000000001</v>
      </c>
      <c r="B30178">
        <v>1.564292</v>
      </c>
      <c r="C30178">
        <v>0.96798200000000001</v>
      </c>
      <c r="D30178">
        <v>145.679</v>
      </c>
      <c r="E30178">
        <v>105.6063</v>
      </c>
      <c r="F30178">
        <v>0</v>
      </c>
      <c r="G30178">
        <v>9428.0478588000005</v>
      </c>
      <c r="H30178">
        <v>9427.9277538999995</v>
      </c>
      <c r="I30178">
        <v>0.1201049</v>
      </c>
      <c r="J30178" s="1">
        <v>1.1000000000000001</v>
      </c>
    </row>
    <row r="30179" spans="1:10" x14ac:dyDescent="0.35">
      <c r="A30179">
        <v>1.4683310000000001</v>
      </c>
      <c r="B30179">
        <v>1.564292</v>
      </c>
      <c r="C30179">
        <v>0.96798200000000001</v>
      </c>
      <c r="D30179">
        <v>85.5184</v>
      </c>
      <c r="E30179">
        <v>113.0548</v>
      </c>
      <c r="F30179">
        <v>20</v>
      </c>
      <c r="G30179">
        <v>9428.2240750000001</v>
      </c>
      <c r="H30179">
        <v>9426.9553324999997</v>
      </c>
      <c r="I30179">
        <v>1.2687425000000001</v>
      </c>
      <c r="J30179" s="1">
        <v>0.86</v>
      </c>
    </row>
    <row r="30180" spans="1:10" x14ac:dyDescent="0.35">
      <c r="A30180">
        <v>1.4683310000000001</v>
      </c>
      <c r="B30180">
        <v>2.004292</v>
      </c>
      <c r="C30180">
        <v>0.96798200000000001</v>
      </c>
      <c r="D30180">
        <v>110.7285</v>
      </c>
      <c r="E30180">
        <v>113.0548</v>
      </c>
      <c r="F30180">
        <v>140</v>
      </c>
      <c r="G30180">
        <v>9431.1193404000005</v>
      </c>
      <c r="H30180">
        <v>9432.1680500999992</v>
      </c>
      <c r="I30180">
        <v>-1.0487097000000001</v>
      </c>
      <c r="J30180" s="1">
        <v>1</v>
      </c>
    </row>
    <row r="30181" spans="1:10" x14ac:dyDescent="0.35">
      <c r="A30181">
        <v>1.2983309999999999</v>
      </c>
      <c r="B30181">
        <v>1.6042920000000001</v>
      </c>
      <c r="C30181">
        <v>0.96798200000000001</v>
      </c>
      <c r="D30181">
        <v>106.7178</v>
      </c>
      <c r="E30181">
        <v>121.0762</v>
      </c>
      <c r="F30181">
        <v>0</v>
      </c>
      <c r="G30181">
        <v>9432.3473228999992</v>
      </c>
      <c r="H30181">
        <v>9431.9555863000005</v>
      </c>
      <c r="I30181">
        <v>0.39173669999999999</v>
      </c>
      <c r="J30181" s="1">
        <v>1.1000000000000001</v>
      </c>
    </row>
    <row r="30182" spans="1:10" x14ac:dyDescent="0.35">
      <c r="A30182">
        <v>1.4683310000000001</v>
      </c>
      <c r="B30182">
        <v>1.6042920000000001</v>
      </c>
      <c r="C30182">
        <v>0.78798199999999996</v>
      </c>
      <c r="D30182">
        <v>106.7178</v>
      </c>
      <c r="E30182">
        <v>121.0762</v>
      </c>
      <c r="F30182">
        <v>40</v>
      </c>
      <c r="G30182">
        <v>9432.7402923000009</v>
      </c>
      <c r="H30182">
        <v>9433.0954304999996</v>
      </c>
      <c r="I30182">
        <v>-0.35513820000000001</v>
      </c>
      <c r="J30182" s="1">
        <v>1.1000000000000001</v>
      </c>
    </row>
    <row r="30183" spans="1:10" x14ac:dyDescent="0.35">
      <c r="A30183">
        <v>1.2983309999999999</v>
      </c>
      <c r="B30183">
        <v>1.6942919999999999</v>
      </c>
      <c r="C30183">
        <v>0.93798199999999998</v>
      </c>
      <c r="D30183">
        <v>110.7285</v>
      </c>
      <c r="E30183">
        <v>113.0548</v>
      </c>
      <c r="F30183">
        <v>0</v>
      </c>
      <c r="G30183">
        <v>9434.0184246999997</v>
      </c>
      <c r="H30183">
        <v>9434.0690875</v>
      </c>
      <c r="I30183">
        <v>-5.0662800000000001E-2</v>
      </c>
      <c r="J30183" s="1">
        <v>1.1000000000000001</v>
      </c>
    </row>
    <row r="30184" spans="1:10" x14ac:dyDescent="0.35">
      <c r="A30184">
        <v>1.4683310000000001</v>
      </c>
      <c r="B30184">
        <v>1.3842920000000001</v>
      </c>
      <c r="C30184">
        <v>0.93798199999999998</v>
      </c>
      <c r="D30184">
        <v>110.7285</v>
      </c>
      <c r="E30184">
        <v>113.0548</v>
      </c>
      <c r="F30184">
        <v>180</v>
      </c>
      <c r="G30184">
        <v>9434.6181610999993</v>
      </c>
      <c r="H30184">
        <v>9434.4470273999996</v>
      </c>
      <c r="I30184">
        <v>0.1711337</v>
      </c>
      <c r="J30184" s="1">
        <v>1.1000000000000001</v>
      </c>
    </row>
    <row r="30185" spans="1:10" x14ac:dyDescent="0.35">
      <c r="A30185">
        <v>1.438331</v>
      </c>
      <c r="B30185">
        <v>1.6042920000000001</v>
      </c>
      <c r="C30185">
        <v>0.78798199999999996</v>
      </c>
      <c r="D30185">
        <v>106.7178</v>
      </c>
      <c r="E30185">
        <v>113.0548</v>
      </c>
      <c r="F30185">
        <v>160</v>
      </c>
      <c r="G30185">
        <v>9435.4897168000007</v>
      </c>
      <c r="H30185">
        <v>9435.5247834999991</v>
      </c>
      <c r="I30185">
        <v>-3.5066699999999999E-2</v>
      </c>
      <c r="J30185" s="1">
        <v>1.1000000000000001</v>
      </c>
    </row>
    <row r="30186" spans="1:10" x14ac:dyDescent="0.35">
      <c r="A30186">
        <v>1.4683310000000001</v>
      </c>
      <c r="B30186">
        <v>2.004292</v>
      </c>
      <c r="C30186">
        <v>0.89798199999999995</v>
      </c>
      <c r="D30186">
        <v>110.7285</v>
      </c>
      <c r="E30186">
        <v>113.0548</v>
      </c>
      <c r="F30186">
        <v>20</v>
      </c>
      <c r="G30186">
        <v>9436.5069378000007</v>
      </c>
      <c r="H30186">
        <v>9436.2249952000002</v>
      </c>
      <c r="I30186">
        <v>0.28194259999999999</v>
      </c>
      <c r="J30186" s="1">
        <v>1.1000000000000001</v>
      </c>
    </row>
    <row r="30187" spans="1:10" x14ac:dyDescent="0.35">
      <c r="A30187">
        <v>1.438331</v>
      </c>
      <c r="B30187">
        <v>1.6042920000000001</v>
      </c>
      <c r="C30187">
        <v>0.78798199999999996</v>
      </c>
      <c r="D30187">
        <v>110.7285</v>
      </c>
      <c r="E30187">
        <v>105.6063</v>
      </c>
      <c r="F30187">
        <v>180</v>
      </c>
      <c r="G30187">
        <v>9438.6904689999992</v>
      </c>
      <c r="H30187">
        <v>9439.8864909999993</v>
      </c>
      <c r="I30187">
        <v>-1.1960219999999999</v>
      </c>
      <c r="J30187" s="1">
        <v>0.93</v>
      </c>
    </row>
    <row r="30188" spans="1:10" x14ac:dyDescent="0.35">
      <c r="A30188">
        <v>1.4683310000000001</v>
      </c>
      <c r="B30188">
        <v>1.3842920000000001</v>
      </c>
      <c r="C30188">
        <v>0.93798199999999998</v>
      </c>
      <c r="D30188">
        <v>110.7285</v>
      </c>
      <c r="E30188">
        <v>121.0762</v>
      </c>
      <c r="F30188">
        <v>160</v>
      </c>
      <c r="G30188">
        <v>9439.2773441999998</v>
      </c>
      <c r="H30188">
        <v>9439.3042595999996</v>
      </c>
      <c r="I30188">
        <v>-2.6915399999999999E-2</v>
      </c>
      <c r="J30188" s="1">
        <v>1.1000000000000001</v>
      </c>
    </row>
    <row r="30189" spans="1:10" x14ac:dyDescent="0.35">
      <c r="A30189">
        <v>1.4683310000000001</v>
      </c>
      <c r="B30189">
        <v>1.564292</v>
      </c>
      <c r="C30189">
        <v>0.78798199999999996</v>
      </c>
      <c r="D30189">
        <v>106.7178</v>
      </c>
      <c r="E30189">
        <v>105.6063</v>
      </c>
      <c r="F30189">
        <v>20</v>
      </c>
      <c r="G30189">
        <v>9439.6048881000006</v>
      </c>
      <c r="H30189">
        <v>9439.9897512000007</v>
      </c>
      <c r="I30189">
        <v>-0.38486310000000001</v>
      </c>
      <c r="J30189" s="1">
        <v>1.1000000000000001</v>
      </c>
    </row>
    <row r="30190" spans="1:10" x14ac:dyDescent="0.35">
      <c r="A30190">
        <v>1.4683310000000001</v>
      </c>
      <c r="B30190">
        <v>1.6442920000000001</v>
      </c>
      <c r="C30190">
        <v>0.96798200000000001</v>
      </c>
      <c r="D30190">
        <v>145.679</v>
      </c>
      <c r="E30190">
        <v>113.0548</v>
      </c>
      <c r="F30190">
        <v>60</v>
      </c>
      <c r="G30190">
        <v>9440.3856032999993</v>
      </c>
      <c r="H30190">
        <v>9437.3190090000007</v>
      </c>
      <c r="I30190">
        <v>3.0665941999999999</v>
      </c>
      <c r="J30190" s="1">
        <v>0.87</v>
      </c>
    </row>
    <row r="30191" spans="1:10" x14ac:dyDescent="0.35">
      <c r="A30191">
        <v>1.4983310000000001</v>
      </c>
      <c r="B30191">
        <v>1.6042920000000001</v>
      </c>
      <c r="C30191">
        <v>0.78798199999999996</v>
      </c>
      <c r="D30191">
        <v>110.7285</v>
      </c>
      <c r="E30191">
        <v>121.0762</v>
      </c>
      <c r="F30191">
        <v>40</v>
      </c>
      <c r="G30191">
        <v>9441.6501941000006</v>
      </c>
      <c r="H30191">
        <v>9441.9180546999996</v>
      </c>
      <c r="I30191">
        <v>-0.2678605</v>
      </c>
      <c r="J30191" s="1">
        <v>1.1000000000000001</v>
      </c>
    </row>
    <row r="30192" spans="1:10" x14ac:dyDescent="0.35">
      <c r="A30192">
        <v>1.4983310000000001</v>
      </c>
      <c r="B30192">
        <v>2.004292</v>
      </c>
      <c r="C30192">
        <v>0.93798199999999998</v>
      </c>
      <c r="D30192">
        <v>110.7285</v>
      </c>
      <c r="E30192">
        <v>113.0548</v>
      </c>
      <c r="F30192">
        <v>40</v>
      </c>
      <c r="G30192">
        <v>9444.0765520000004</v>
      </c>
      <c r="H30192">
        <v>9443.3594555</v>
      </c>
      <c r="I30192">
        <v>0.71709659999999997</v>
      </c>
      <c r="J30192" s="1">
        <v>1</v>
      </c>
    </row>
    <row r="30193" spans="1:10" x14ac:dyDescent="0.35">
      <c r="A30193">
        <v>1.2983309999999999</v>
      </c>
      <c r="B30193">
        <v>1.564292</v>
      </c>
      <c r="C30193">
        <v>0.96798200000000001</v>
      </c>
      <c r="D30193">
        <v>110.7285</v>
      </c>
      <c r="E30193">
        <v>113.0548</v>
      </c>
      <c r="F30193">
        <v>180</v>
      </c>
      <c r="G30193">
        <v>9444.6682775999998</v>
      </c>
      <c r="H30193">
        <v>9443.9377499999991</v>
      </c>
      <c r="I30193">
        <v>0.73052760000000005</v>
      </c>
      <c r="J30193" s="1">
        <v>1.1000000000000001</v>
      </c>
    </row>
    <row r="30194" spans="1:10" x14ac:dyDescent="0.35">
      <c r="A30194">
        <v>1.408331</v>
      </c>
      <c r="B30194">
        <v>1.3842920000000001</v>
      </c>
      <c r="C30194">
        <v>0.93798199999999998</v>
      </c>
      <c r="D30194">
        <v>110.7285</v>
      </c>
      <c r="E30194">
        <v>113.0548</v>
      </c>
      <c r="F30194">
        <v>0</v>
      </c>
      <c r="G30194">
        <v>9446.6397304000002</v>
      </c>
      <c r="H30194">
        <v>9446.0403631000008</v>
      </c>
      <c r="I30194">
        <v>0.59936730000000005</v>
      </c>
      <c r="J30194" s="1">
        <v>1.1000000000000001</v>
      </c>
    </row>
    <row r="30195" spans="1:10" x14ac:dyDescent="0.35">
      <c r="A30195">
        <v>1.2983309999999999</v>
      </c>
      <c r="B30195">
        <v>1.6042920000000001</v>
      </c>
      <c r="C30195">
        <v>0.99798200000000004</v>
      </c>
      <c r="D30195">
        <v>110.7285</v>
      </c>
      <c r="E30195">
        <v>105.6063</v>
      </c>
      <c r="F30195">
        <v>20</v>
      </c>
      <c r="G30195">
        <v>9448.0364231000003</v>
      </c>
      <c r="H30195">
        <v>9448.7153089000003</v>
      </c>
      <c r="I30195">
        <v>-0.67888579999999998</v>
      </c>
      <c r="J30195" s="1">
        <v>1.1000000000000001</v>
      </c>
    </row>
    <row r="30196" spans="1:10" x14ac:dyDescent="0.35">
      <c r="A30196">
        <v>1.7183310000000001</v>
      </c>
      <c r="B30196">
        <v>1.6042920000000001</v>
      </c>
      <c r="C30196">
        <v>0.89798199999999995</v>
      </c>
      <c r="D30196">
        <v>110.7285</v>
      </c>
      <c r="E30196">
        <v>105.6063</v>
      </c>
      <c r="F30196">
        <v>0</v>
      </c>
      <c r="G30196">
        <v>9448.7145557999993</v>
      </c>
      <c r="H30196">
        <v>9449.3091779000006</v>
      </c>
      <c r="I30196">
        <v>-0.59462219999999999</v>
      </c>
      <c r="J30196" s="1">
        <v>1</v>
      </c>
    </row>
    <row r="30197" spans="1:10" x14ac:dyDescent="0.35">
      <c r="A30197">
        <v>1.4683310000000001</v>
      </c>
      <c r="B30197">
        <v>1.6042920000000001</v>
      </c>
      <c r="C30197">
        <v>1.277982</v>
      </c>
      <c r="D30197">
        <v>106.7178</v>
      </c>
      <c r="E30197">
        <v>121.0762</v>
      </c>
      <c r="F30197">
        <v>20</v>
      </c>
      <c r="G30197">
        <v>9450.8377533999992</v>
      </c>
      <c r="H30197">
        <v>9450.9131758999993</v>
      </c>
      <c r="I30197">
        <v>-7.5422600000000006E-2</v>
      </c>
      <c r="J30197" s="1">
        <v>1.1000000000000001</v>
      </c>
    </row>
    <row r="30198" spans="1:10" x14ac:dyDescent="0.35">
      <c r="A30198">
        <v>1.4683310000000001</v>
      </c>
      <c r="B30198">
        <v>1.6042920000000001</v>
      </c>
      <c r="C30198">
        <v>1.277982</v>
      </c>
      <c r="D30198">
        <v>106.7178</v>
      </c>
      <c r="E30198">
        <v>105.6063</v>
      </c>
      <c r="F30198">
        <v>180</v>
      </c>
      <c r="G30198">
        <v>9451.4145984999996</v>
      </c>
      <c r="H30198">
        <v>9449.5442727000009</v>
      </c>
      <c r="I30198">
        <v>1.8703258</v>
      </c>
      <c r="J30198" s="1">
        <v>0.82</v>
      </c>
    </row>
    <row r="30199" spans="1:10" x14ac:dyDescent="0.35">
      <c r="A30199">
        <v>1.408331</v>
      </c>
      <c r="B30199">
        <v>1.564292</v>
      </c>
      <c r="C30199">
        <v>0.96798200000000001</v>
      </c>
      <c r="D30199">
        <v>145.679</v>
      </c>
      <c r="E30199">
        <v>113.0548</v>
      </c>
      <c r="F30199">
        <v>0</v>
      </c>
      <c r="G30199">
        <v>9453.0766798999994</v>
      </c>
      <c r="H30199">
        <v>9453.6267289999996</v>
      </c>
      <c r="I30199">
        <v>-0.55004909999999996</v>
      </c>
      <c r="J30199" s="1">
        <v>1.1000000000000001</v>
      </c>
    </row>
    <row r="30200" spans="1:10" x14ac:dyDescent="0.35">
      <c r="A30200">
        <v>1.2983309999999999</v>
      </c>
      <c r="B30200">
        <v>1.6442920000000001</v>
      </c>
      <c r="C30200">
        <v>0.93798199999999998</v>
      </c>
      <c r="D30200">
        <v>106.7178</v>
      </c>
      <c r="E30200">
        <v>105.6063</v>
      </c>
      <c r="F30200">
        <v>0</v>
      </c>
      <c r="G30200">
        <v>9453.5848076000002</v>
      </c>
      <c r="H30200">
        <v>9453.8883652000004</v>
      </c>
      <c r="I30200">
        <v>-0.30355759999999998</v>
      </c>
      <c r="J30200" s="1">
        <v>1.1000000000000001</v>
      </c>
    </row>
    <row r="30201" spans="1:10" x14ac:dyDescent="0.35">
      <c r="A30201">
        <v>1.4983310000000001</v>
      </c>
      <c r="B30201">
        <v>2.004292</v>
      </c>
      <c r="C30201">
        <v>0.96798200000000001</v>
      </c>
      <c r="D30201">
        <v>106.7178</v>
      </c>
      <c r="E30201">
        <v>113.0548</v>
      </c>
      <c r="F30201">
        <v>40</v>
      </c>
      <c r="G30201">
        <v>9454.2031774000006</v>
      </c>
      <c r="H30201">
        <v>9454.2453685</v>
      </c>
      <c r="I30201">
        <v>-4.2191199999999998E-2</v>
      </c>
      <c r="J30201" s="1">
        <v>1.1000000000000001</v>
      </c>
    </row>
    <row r="30202" spans="1:10" x14ac:dyDescent="0.35">
      <c r="A30202">
        <v>1.438331</v>
      </c>
      <c r="B30202">
        <v>2.004292</v>
      </c>
      <c r="C30202">
        <v>0.96798200000000001</v>
      </c>
      <c r="D30202">
        <v>110.7285</v>
      </c>
      <c r="E30202">
        <v>121.0762</v>
      </c>
      <c r="F30202">
        <v>40</v>
      </c>
      <c r="G30202">
        <v>9456.5681482</v>
      </c>
      <c r="H30202">
        <v>9455.8118455000003</v>
      </c>
      <c r="I30202">
        <v>0.75630269999999999</v>
      </c>
      <c r="J30202" s="1">
        <v>1.1000000000000001</v>
      </c>
    </row>
    <row r="30203" spans="1:10" x14ac:dyDescent="0.35">
      <c r="A30203">
        <v>1.438331</v>
      </c>
      <c r="B30203">
        <v>1.3842920000000001</v>
      </c>
      <c r="C30203">
        <v>0.96798200000000001</v>
      </c>
      <c r="D30203">
        <v>110.7285</v>
      </c>
      <c r="E30203">
        <v>121.0762</v>
      </c>
      <c r="F30203">
        <v>40</v>
      </c>
      <c r="G30203">
        <v>9457.4303323000004</v>
      </c>
      <c r="H30203">
        <v>9457.4784178999998</v>
      </c>
      <c r="I30203">
        <v>-4.8085599999999999E-2</v>
      </c>
      <c r="J30203" s="1">
        <v>1.1000000000000001</v>
      </c>
    </row>
    <row r="30204" spans="1:10" x14ac:dyDescent="0.35">
      <c r="A30204">
        <v>1.7183310000000001</v>
      </c>
      <c r="B30204">
        <v>1.6442920000000001</v>
      </c>
      <c r="C30204">
        <v>0.96798200000000001</v>
      </c>
      <c r="D30204">
        <v>110.7285</v>
      </c>
      <c r="E30204">
        <v>113.0548</v>
      </c>
      <c r="F30204">
        <v>40</v>
      </c>
      <c r="G30204">
        <v>9457.6324026000002</v>
      </c>
      <c r="H30204">
        <v>9456.9759032999991</v>
      </c>
      <c r="I30204">
        <v>0.65649930000000001</v>
      </c>
      <c r="J30204" s="1">
        <v>1.1000000000000001</v>
      </c>
    </row>
    <row r="30205" spans="1:10" x14ac:dyDescent="0.35">
      <c r="A30205">
        <v>1.4983310000000001</v>
      </c>
      <c r="B30205">
        <v>1.6042920000000001</v>
      </c>
      <c r="C30205">
        <v>0.93798199999999998</v>
      </c>
      <c r="D30205">
        <v>145.679</v>
      </c>
      <c r="E30205">
        <v>105.6063</v>
      </c>
      <c r="F30205">
        <v>0</v>
      </c>
      <c r="G30205">
        <v>9458.2603854000008</v>
      </c>
      <c r="H30205">
        <v>9458.7632140999995</v>
      </c>
      <c r="I30205">
        <v>-0.50282870000000002</v>
      </c>
      <c r="J30205" s="1">
        <v>1.1000000000000001</v>
      </c>
    </row>
    <row r="30206" spans="1:10" x14ac:dyDescent="0.35">
      <c r="A30206">
        <v>1.438331</v>
      </c>
      <c r="B30206">
        <v>1.564292</v>
      </c>
      <c r="C30206">
        <v>0.78798199999999996</v>
      </c>
      <c r="D30206">
        <v>106.7178</v>
      </c>
      <c r="E30206">
        <v>113.0548</v>
      </c>
      <c r="F30206">
        <v>180</v>
      </c>
      <c r="G30206">
        <v>9459.3599532999997</v>
      </c>
      <c r="H30206">
        <v>9460.6778267000009</v>
      </c>
      <c r="I30206">
        <v>-1.3178734000000001</v>
      </c>
      <c r="J30206" s="1">
        <v>1</v>
      </c>
    </row>
    <row r="30207" spans="1:10" x14ac:dyDescent="0.35">
      <c r="A30207">
        <v>1.4683310000000001</v>
      </c>
      <c r="B30207">
        <v>1.564292</v>
      </c>
      <c r="C30207">
        <v>0.78798199999999996</v>
      </c>
      <c r="D30207">
        <v>110.7285</v>
      </c>
      <c r="E30207">
        <v>121.0762</v>
      </c>
      <c r="F30207">
        <v>160</v>
      </c>
      <c r="G30207">
        <v>9463.5398915999995</v>
      </c>
      <c r="H30207">
        <v>9463.2371937999997</v>
      </c>
      <c r="I30207">
        <v>0.30269780000000002</v>
      </c>
      <c r="J30207" s="1">
        <v>1.1000000000000001</v>
      </c>
    </row>
    <row r="30208" spans="1:10" x14ac:dyDescent="0.35">
      <c r="A30208">
        <v>1.4683310000000001</v>
      </c>
      <c r="B30208">
        <v>2.004292</v>
      </c>
      <c r="C30208">
        <v>0.96798200000000001</v>
      </c>
      <c r="D30208">
        <v>106.7178</v>
      </c>
      <c r="E30208">
        <v>105.6063</v>
      </c>
      <c r="F30208">
        <v>60</v>
      </c>
      <c r="G30208">
        <v>9463.6876419</v>
      </c>
      <c r="H30208">
        <v>9464.2317186</v>
      </c>
      <c r="I30208">
        <v>-0.54407669999999997</v>
      </c>
      <c r="J30208" s="1">
        <v>1.1000000000000001</v>
      </c>
    </row>
    <row r="30209" spans="1:10" x14ac:dyDescent="0.35">
      <c r="A30209">
        <v>1.438331</v>
      </c>
      <c r="B30209">
        <v>1.3842920000000001</v>
      </c>
      <c r="C30209">
        <v>0.96798200000000001</v>
      </c>
      <c r="D30209">
        <v>110.7285</v>
      </c>
      <c r="E30209">
        <v>105.6063</v>
      </c>
      <c r="F30209">
        <v>20</v>
      </c>
      <c r="G30209">
        <v>9466.2247246999996</v>
      </c>
      <c r="H30209">
        <v>9465.4079844000007</v>
      </c>
      <c r="I30209">
        <v>0.81674029999999997</v>
      </c>
      <c r="J30209" s="1">
        <v>1.1000000000000001</v>
      </c>
    </row>
    <row r="30210" spans="1:10" x14ac:dyDescent="0.35">
      <c r="A30210">
        <v>1.2983309999999999</v>
      </c>
      <c r="B30210">
        <v>1.6042920000000001</v>
      </c>
      <c r="C30210">
        <v>0.99798200000000004</v>
      </c>
      <c r="D30210">
        <v>106.7178</v>
      </c>
      <c r="E30210">
        <v>105.6063</v>
      </c>
      <c r="F30210">
        <v>0</v>
      </c>
      <c r="G30210">
        <v>9469.7575639999995</v>
      </c>
      <c r="H30210">
        <v>9469.6567467000004</v>
      </c>
      <c r="I30210">
        <v>0.1008173</v>
      </c>
      <c r="J30210" s="1">
        <v>1.1000000000000001</v>
      </c>
    </row>
    <row r="30211" spans="1:10" x14ac:dyDescent="0.35">
      <c r="A30211">
        <v>1.2983309999999999</v>
      </c>
      <c r="B30211">
        <v>1.6442920000000001</v>
      </c>
      <c r="C30211">
        <v>0.93798199999999998</v>
      </c>
      <c r="D30211">
        <v>110.7285</v>
      </c>
      <c r="E30211">
        <v>105.6063</v>
      </c>
      <c r="F30211">
        <v>20</v>
      </c>
      <c r="G30211">
        <v>9472.2985315000005</v>
      </c>
      <c r="H30211">
        <v>9472.5009836999998</v>
      </c>
      <c r="I30211">
        <v>-0.2024522</v>
      </c>
      <c r="J30211" s="1">
        <v>1.1000000000000001</v>
      </c>
    </row>
    <row r="30212" spans="1:10" x14ac:dyDescent="0.35">
      <c r="A30212">
        <v>1.4683310000000001</v>
      </c>
      <c r="B30212">
        <v>1.3842920000000001</v>
      </c>
      <c r="C30212">
        <v>0.99798200000000004</v>
      </c>
      <c r="D30212">
        <v>110.7285</v>
      </c>
      <c r="E30212">
        <v>113.0548</v>
      </c>
      <c r="F30212">
        <v>180</v>
      </c>
      <c r="G30212">
        <v>9472.3516882999993</v>
      </c>
      <c r="H30212">
        <v>9473.0852107999999</v>
      </c>
      <c r="I30212">
        <v>-0.73352260000000002</v>
      </c>
      <c r="J30212" s="1">
        <v>1.1000000000000001</v>
      </c>
    </row>
    <row r="30213" spans="1:10" x14ac:dyDescent="0.35">
      <c r="A30213">
        <v>1.2983309999999999</v>
      </c>
      <c r="B30213">
        <v>1.6042920000000001</v>
      </c>
      <c r="C30213">
        <v>0.99798200000000004</v>
      </c>
      <c r="D30213">
        <v>106.7178</v>
      </c>
      <c r="E30213">
        <v>113.0548</v>
      </c>
      <c r="F30213">
        <v>180</v>
      </c>
      <c r="G30213">
        <v>9472.7690631999994</v>
      </c>
      <c r="H30213">
        <v>9472.0968025999991</v>
      </c>
      <c r="I30213">
        <v>0.67226059999999999</v>
      </c>
      <c r="J30213" s="1">
        <v>1</v>
      </c>
    </row>
    <row r="30214" spans="1:10" x14ac:dyDescent="0.35">
      <c r="A30214">
        <v>1.7183310000000001</v>
      </c>
      <c r="B30214">
        <v>1.6042920000000001</v>
      </c>
      <c r="C30214">
        <v>0.89798199999999995</v>
      </c>
      <c r="D30214">
        <v>110.7285</v>
      </c>
      <c r="E30214">
        <v>113.0548</v>
      </c>
      <c r="F30214">
        <v>20</v>
      </c>
      <c r="G30214">
        <v>9473.5845212000004</v>
      </c>
      <c r="H30214">
        <v>9473.6158180999992</v>
      </c>
      <c r="I30214">
        <v>-3.1296900000000002E-2</v>
      </c>
      <c r="J30214" s="1">
        <v>1.1000000000000001</v>
      </c>
    </row>
    <row r="30215" spans="1:10" x14ac:dyDescent="0.35">
      <c r="A30215">
        <v>1.2983309999999999</v>
      </c>
      <c r="B30215">
        <v>1.564292</v>
      </c>
      <c r="C30215">
        <v>0.96798200000000001</v>
      </c>
      <c r="D30215">
        <v>110.7285</v>
      </c>
      <c r="E30215">
        <v>121.0762</v>
      </c>
      <c r="F30215">
        <v>20</v>
      </c>
      <c r="G30215">
        <v>9475.7824717999993</v>
      </c>
      <c r="H30215">
        <v>9475.7393097000004</v>
      </c>
      <c r="I30215">
        <v>4.3162100000000002E-2</v>
      </c>
      <c r="J30215" s="1">
        <v>1.1000000000000001</v>
      </c>
    </row>
    <row r="30216" spans="1:10" x14ac:dyDescent="0.35">
      <c r="A30216">
        <v>1.4683310000000001</v>
      </c>
      <c r="B30216">
        <v>1.6042920000000001</v>
      </c>
      <c r="C30216">
        <v>0.78798199999999996</v>
      </c>
      <c r="D30216">
        <v>110.7285</v>
      </c>
      <c r="E30216">
        <v>132.53540000000001</v>
      </c>
      <c r="F30216">
        <v>40</v>
      </c>
      <c r="G30216">
        <v>9477.6020262000002</v>
      </c>
      <c r="H30216">
        <v>9477.3342011999994</v>
      </c>
      <c r="I30216">
        <v>0.26782499999999998</v>
      </c>
      <c r="J30216" s="1">
        <v>0.97</v>
      </c>
    </row>
    <row r="30217" spans="1:10" x14ac:dyDescent="0.35">
      <c r="A30217">
        <v>1.4683310000000001</v>
      </c>
      <c r="B30217">
        <v>1.524292</v>
      </c>
      <c r="C30217">
        <v>0.78798199999999996</v>
      </c>
      <c r="D30217">
        <v>114.7392</v>
      </c>
      <c r="E30217">
        <v>113.0548</v>
      </c>
      <c r="F30217">
        <v>0</v>
      </c>
      <c r="G30217">
        <v>9478.5320061000002</v>
      </c>
      <c r="H30217">
        <v>9477.9410153999997</v>
      </c>
      <c r="I30217">
        <v>0.59099069999999998</v>
      </c>
      <c r="J30217" s="1">
        <v>1.1000000000000001</v>
      </c>
    </row>
    <row r="30218" spans="1:10" x14ac:dyDescent="0.35">
      <c r="A30218">
        <v>1.4983310000000001</v>
      </c>
      <c r="B30218">
        <v>2.004292</v>
      </c>
      <c r="C30218">
        <v>0.96798200000000001</v>
      </c>
      <c r="D30218">
        <v>110.7285</v>
      </c>
      <c r="E30218">
        <v>113.0548</v>
      </c>
      <c r="F30218">
        <v>160</v>
      </c>
      <c r="G30218">
        <v>9480.6698864999998</v>
      </c>
      <c r="H30218">
        <v>9481.3274326999999</v>
      </c>
      <c r="I30218">
        <v>-0.65754610000000002</v>
      </c>
      <c r="J30218" s="1">
        <v>1.1000000000000001</v>
      </c>
    </row>
    <row r="30219" spans="1:10" x14ac:dyDescent="0.35">
      <c r="A30219">
        <v>1.2983309999999999</v>
      </c>
      <c r="B30219">
        <v>1.6042920000000001</v>
      </c>
      <c r="C30219">
        <v>0.96798200000000001</v>
      </c>
      <c r="D30219">
        <v>106.7178</v>
      </c>
      <c r="E30219">
        <v>105.6063</v>
      </c>
      <c r="F30219">
        <v>180</v>
      </c>
      <c r="G30219">
        <v>9481.5569152000007</v>
      </c>
      <c r="H30219">
        <v>9482.0199271000001</v>
      </c>
      <c r="I30219">
        <v>-0.46301189999999998</v>
      </c>
      <c r="J30219" s="1">
        <v>1.1000000000000001</v>
      </c>
    </row>
    <row r="30220" spans="1:10" x14ac:dyDescent="0.35">
      <c r="A30220">
        <v>1.4683310000000001</v>
      </c>
      <c r="B30220">
        <v>1.3842920000000001</v>
      </c>
      <c r="C30220">
        <v>0.89798199999999995</v>
      </c>
      <c r="D30220">
        <v>106.7178</v>
      </c>
      <c r="E30220">
        <v>113.0548</v>
      </c>
      <c r="F30220">
        <v>0</v>
      </c>
      <c r="G30220">
        <v>9482.4054699999997</v>
      </c>
      <c r="H30220">
        <v>9483.0088661999998</v>
      </c>
      <c r="I30220">
        <v>-0.60339620000000005</v>
      </c>
      <c r="J30220" s="1">
        <v>1.1000000000000001</v>
      </c>
    </row>
    <row r="30221" spans="1:10" x14ac:dyDescent="0.35">
      <c r="A30221">
        <v>1.4683310000000001</v>
      </c>
      <c r="B30221">
        <v>1.524292</v>
      </c>
      <c r="C30221">
        <v>0.96798200000000001</v>
      </c>
      <c r="D30221">
        <v>145.679</v>
      </c>
      <c r="E30221">
        <v>113.0548</v>
      </c>
      <c r="F30221">
        <v>0</v>
      </c>
      <c r="G30221">
        <v>9482.7882556999994</v>
      </c>
      <c r="H30221">
        <v>9483.8384370999993</v>
      </c>
      <c r="I30221">
        <v>-1.0501814</v>
      </c>
      <c r="J30221" s="1">
        <v>1.1000000000000001</v>
      </c>
    </row>
    <row r="30222" spans="1:10" x14ac:dyDescent="0.35">
      <c r="A30222">
        <v>1.408331</v>
      </c>
      <c r="B30222">
        <v>1.564292</v>
      </c>
      <c r="C30222">
        <v>0.78798199999999996</v>
      </c>
      <c r="D30222">
        <v>110.7285</v>
      </c>
      <c r="E30222">
        <v>113.0548</v>
      </c>
      <c r="F30222">
        <v>0</v>
      </c>
      <c r="G30222">
        <v>9483.2817223999991</v>
      </c>
      <c r="H30222">
        <v>9484.0639630000005</v>
      </c>
      <c r="I30222">
        <v>-0.78224050000000001</v>
      </c>
      <c r="J30222" s="1">
        <v>1</v>
      </c>
    </row>
    <row r="30223" spans="1:10" x14ac:dyDescent="0.35">
      <c r="A30223">
        <v>1.2983309999999999</v>
      </c>
      <c r="B30223">
        <v>1.564292</v>
      </c>
      <c r="C30223">
        <v>0.99798200000000004</v>
      </c>
      <c r="D30223">
        <v>110.7285</v>
      </c>
      <c r="E30223">
        <v>105.6063</v>
      </c>
      <c r="F30223">
        <v>0</v>
      </c>
      <c r="G30223">
        <v>9485.2745739999991</v>
      </c>
      <c r="H30223">
        <v>9484.9928063000007</v>
      </c>
      <c r="I30223">
        <v>0.28176770000000001</v>
      </c>
      <c r="J30223" s="1">
        <v>1.1000000000000001</v>
      </c>
    </row>
    <row r="30224" spans="1:10" x14ac:dyDescent="0.35">
      <c r="A30224">
        <v>1.438331</v>
      </c>
      <c r="B30224">
        <v>1.6042920000000001</v>
      </c>
      <c r="C30224">
        <v>0.96798200000000001</v>
      </c>
      <c r="D30224">
        <v>85.5184</v>
      </c>
      <c r="E30224">
        <v>113.0548</v>
      </c>
      <c r="F30224">
        <v>20</v>
      </c>
      <c r="G30224">
        <v>9485.4054687000007</v>
      </c>
      <c r="H30224">
        <v>9484.9201241999999</v>
      </c>
      <c r="I30224">
        <v>0.48534450000000001</v>
      </c>
      <c r="J30224" s="1">
        <v>1</v>
      </c>
    </row>
    <row r="30225" spans="1:10" x14ac:dyDescent="0.35">
      <c r="A30225">
        <v>1.4683310000000001</v>
      </c>
      <c r="B30225">
        <v>1.564292</v>
      </c>
      <c r="C30225">
        <v>0.99798200000000004</v>
      </c>
      <c r="D30225">
        <v>85.5184</v>
      </c>
      <c r="E30225">
        <v>105.6063</v>
      </c>
      <c r="F30225">
        <v>20</v>
      </c>
      <c r="G30225">
        <v>9487.0396328999996</v>
      </c>
      <c r="H30225">
        <v>9479.6565370000008</v>
      </c>
      <c r="I30225">
        <v>7.3830958999999998</v>
      </c>
      <c r="J30225" s="1">
        <v>0.18</v>
      </c>
    </row>
    <row r="30226" spans="1:10" x14ac:dyDescent="0.35">
      <c r="A30226">
        <v>1.2983309999999999</v>
      </c>
      <c r="B30226">
        <v>1.6042920000000001</v>
      </c>
      <c r="C30226">
        <v>0.93798199999999998</v>
      </c>
      <c r="D30226">
        <v>120.75530000000001</v>
      </c>
      <c r="E30226">
        <v>113.0548</v>
      </c>
      <c r="F30226">
        <v>0</v>
      </c>
      <c r="G30226">
        <v>9488.8959274000008</v>
      </c>
      <c r="H30226">
        <v>9488.9416361999993</v>
      </c>
      <c r="I30226">
        <v>-4.5708800000000001E-2</v>
      </c>
      <c r="J30226" s="1">
        <v>1.1000000000000001</v>
      </c>
    </row>
    <row r="30227" spans="1:10" x14ac:dyDescent="0.35">
      <c r="A30227">
        <v>1.438331</v>
      </c>
      <c r="B30227">
        <v>1.6042920000000001</v>
      </c>
      <c r="C30227">
        <v>0.99798200000000004</v>
      </c>
      <c r="D30227">
        <v>85.5184</v>
      </c>
      <c r="E30227">
        <v>105.6063</v>
      </c>
      <c r="F30227">
        <v>20</v>
      </c>
      <c r="G30227">
        <v>9488.9063523999994</v>
      </c>
      <c r="H30227">
        <v>9483.6182437000007</v>
      </c>
      <c r="I30227">
        <v>5.2881087000000004</v>
      </c>
      <c r="J30227" s="1">
        <v>0.28999999999999998</v>
      </c>
    </row>
    <row r="30228" spans="1:10" x14ac:dyDescent="0.35">
      <c r="A30228">
        <v>1.438331</v>
      </c>
      <c r="B30228">
        <v>1.524292</v>
      </c>
      <c r="C30228">
        <v>0.78798199999999996</v>
      </c>
      <c r="D30228">
        <v>110.7285</v>
      </c>
      <c r="E30228">
        <v>113.0548</v>
      </c>
      <c r="F30228">
        <v>0</v>
      </c>
      <c r="G30228">
        <v>9491.3162278</v>
      </c>
      <c r="H30228">
        <v>9491.6375540999998</v>
      </c>
      <c r="I30228">
        <v>-0.32132630000000001</v>
      </c>
      <c r="J30228" s="1">
        <v>1.1000000000000001</v>
      </c>
    </row>
    <row r="30229" spans="1:10" x14ac:dyDescent="0.35">
      <c r="A30229">
        <v>1.438331</v>
      </c>
      <c r="B30229">
        <v>1.6442920000000001</v>
      </c>
      <c r="C30229">
        <v>0.78798199999999996</v>
      </c>
      <c r="D30229">
        <v>110.7285</v>
      </c>
      <c r="E30229">
        <v>113.0548</v>
      </c>
      <c r="F30229">
        <v>160</v>
      </c>
      <c r="G30229">
        <v>9494.4124441999993</v>
      </c>
      <c r="H30229">
        <v>9495.8486955999997</v>
      </c>
      <c r="I30229">
        <v>-1.4362514</v>
      </c>
      <c r="J30229" s="1">
        <v>0.91</v>
      </c>
    </row>
    <row r="30230" spans="1:10" x14ac:dyDescent="0.35">
      <c r="A30230">
        <v>1.438331</v>
      </c>
      <c r="B30230">
        <v>1.3842920000000001</v>
      </c>
      <c r="C30230">
        <v>0.96798200000000001</v>
      </c>
      <c r="D30230">
        <v>110.7285</v>
      </c>
      <c r="E30230">
        <v>113.0548</v>
      </c>
      <c r="F30230">
        <v>180</v>
      </c>
      <c r="G30230">
        <v>9494.6430901000003</v>
      </c>
      <c r="H30230">
        <v>9494.3288862999998</v>
      </c>
      <c r="I30230">
        <v>0.31420379999999998</v>
      </c>
      <c r="J30230" s="1">
        <v>1.1000000000000001</v>
      </c>
    </row>
    <row r="30231" spans="1:10" x14ac:dyDescent="0.35">
      <c r="A30231">
        <v>1.4683310000000001</v>
      </c>
      <c r="B30231">
        <v>1.6442920000000001</v>
      </c>
      <c r="C30231">
        <v>0.78798199999999996</v>
      </c>
      <c r="D30231">
        <v>110.7285</v>
      </c>
      <c r="E30231">
        <v>113.0548</v>
      </c>
      <c r="F30231">
        <v>40</v>
      </c>
      <c r="G30231">
        <v>9495.5523515000004</v>
      </c>
      <c r="H30231">
        <v>9495.1515495000003</v>
      </c>
      <c r="I30231">
        <v>0.40080199999999999</v>
      </c>
      <c r="J30231" s="1">
        <v>1.1000000000000001</v>
      </c>
    </row>
    <row r="30232" spans="1:10" x14ac:dyDescent="0.35">
      <c r="A30232">
        <v>1.438331</v>
      </c>
      <c r="B30232">
        <v>1.3842920000000001</v>
      </c>
      <c r="C30232">
        <v>0.99798200000000004</v>
      </c>
      <c r="D30232">
        <v>110.7285</v>
      </c>
      <c r="E30232">
        <v>105.6063</v>
      </c>
      <c r="F30232">
        <v>20</v>
      </c>
      <c r="G30232">
        <v>9497.1191808999993</v>
      </c>
      <c r="H30232">
        <v>9496.1441142000003</v>
      </c>
      <c r="I30232">
        <v>0.97506669999999995</v>
      </c>
      <c r="J30232" s="1">
        <v>1.1000000000000001</v>
      </c>
    </row>
    <row r="30233" spans="1:10" x14ac:dyDescent="0.35">
      <c r="A30233">
        <v>1.4683310000000001</v>
      </c>
      <c r="B30233">
        <v>1.6042920000000001</v>
      </c>
      <c r="C30233">
        <v>1.277982</v>
      </c>
      <c r="D30233">
        <v>110.7285</v>
      </c>
      <c r="E30233">
        <v>105.6063</v>
      </c>
      <c r="F30233">
        <v>40</v>
      </c>
      <c r="G30233">
        <v>9497.1682335000005</v>
      </c>
      <c r="H30233">
        <v>9495.9359605000009</v>
      </c>
      <c r="I30233">
        <v>1.2322731</v>
      </c>
      <c r="J30233" s="1">
        <v>1.1000000000000001</v>
      </c>
    </row>
    <row r="30234" spans="1:10" x14ac:dyDescent="0.35">
      <c r="A30234">
        <v>1.7183310000000001</v>
      </c>
      <c r="B30234">
        <v>1.564292</v>
      </c>
      <c r="C30234">
        <v>0.93798199999999998</v>
      </c>
      <c r="D30234">
        <v>106.7178</v>
      </c>
      <c r="E30234">
        <v>113.0548</v>
      </c>
      <c r="F30234">
        <v>40</v>
      </c>
      <c r="G30234">
        <v>9498.8007956000001</v>
      </c>
      <c r="H30234">
        <v>9499.2938393000004</v>
      </c>
      <c r="I30234">
        <v>-0.49304369999999997</v>
      </c>
      <c r="J30234" s="1">
        <v>1.1000000000000001</v>
      </c>
    </row>
    <row r="30235" spans="1:10" x14ac:dyDescent="0.35">
      <c r="A30235">
        <v>1.4683310000000001</v>
      </c>
      <c r="B30235">
        <v>1.3842920000000001</v>
      </c>
      <c r="C30235">
        <v>0.99798200000000004</v>
      </c>
      <c r="D30235">
        <v>101.5612</v>
      </c>
      <c r="E30235">
        <v>113.0548</v>
      </c>
      <c r="F30235">
        <v>0</v>
      </c>
      <c r="G30235">
        <v>9500.9151043999991</v>
      </c>
      <c r="H30235">
        <v>9500.1908724000004</v>
      </c>
      <c r="I30235">
        <v>0.72423199999999999</v>
      </c>
      <c r="J30235" s="1">
        <v>0.9</v>
      </c>
    </row>
    <row r="30236" spans="1:10" x14ac:dyDescent="0.35">
      <c r="A30236">
        <v>1.4683310000000001</v>
      </c>
      <c r="B30236">
        <v>1.6442920000000001</v>
      </c>
      <c r="C30236">
        <v>0.99798200000000004</v>
      </c>
      <c r="D30236">
        <v>85.5184</v>
      </c>
      <c r="E30236">
        <v>113.0548</v>
      </c>
      <c r="F30236">
        <v>40</v>
      </c>
      <c r="G30236">
        <v>9502.8769004000005</v>
      </c>
      <c r="H30236">
        <v>9501.1823418999993</v>
      </c>
      <c r="I30236">
        <v>1.6945584</v>
      </c>
      <c r="J30236" s="1">
        <v>0.66</v>
      </c>
    </row>
    <row r="30237" spans="1:10" x14ac:dyDescent="0.35">
      <c r="A30237">
        <v>1.2983309999999999</v>
      </c>
      <c r="B30237">
        <v>1.6442920000000001</v>
      </c>
      <c r="C30237">
        <v>0.96798200000000001</v>
      </c>
      <c r="D30237">
        <v>106.7178</v>
      </c>
      <c r="E30237">
        <v>121.0762</v>
      </c>
      <c r="F30237">
        <v>0</v>
      </c>
      <c r="G30237">
        <v>9506.5266099</v>
      </c>
      <c r="H30237">
        <v>9506.6520741000004</v>
      </c>
      <c r="I30237">
        <v>-0.1254642</v>
      </c>
      <c r="J30237" s="1">
        <v>1.1000000000000001</v>
      </c>
    </row>
    <row r="30238" spans="1:10" x14ac:dyDescent="0.35">
      <c r="A30238">
        <v>1.5283310000000001</v>
      </c>
      <c r="B30238">
        <v>1.6042920000000001</v>
      </c>
      <c r="C30238">
        <v>0.78798199999999996</v>
      </c>
      <c r="D30238">
        <v>110.7285</v>
      </c>
      <c r="E30238">
        <v>105.6063</v>
      </c>
      <c r="F30238">
        <v>0</v>
      </c>
      <c r="G30238">
        <v>9508.9598812000004</v>
      </c>
      <c r="H30238">
        <v>9508.9488915999991</v>
      </c>
      <c r="I30238">
        <v>1.09896E-2</v>
      </c>
      <c r="J30238" s="1">
        <v>1.1000000000000001</v>
      </c>
    </row>
    <row r="30239" spans="1:10" x14ac:dyDescent="0.35">
      <c r="A30239">
        <v>1.4683310000000001</v>
      </c>
      <c r="B30239">
        <v>1.6042920000000001</v>
      </c>
      <c r="C30239">
        <v>1.047982</v>
      </c>
      <c r="D30239">
        <v>85.5184</v>
      </c>
      <c r="E30239">
        <v>113.0548</v>
      </c>
      <c r="F30239">
        <v>0</v>
      </c>
      <c r="G30239">
        <v>9510.4898826999997</v>
      </c>
      <c r="H30239">
        <v>9515.0687720000005</v>
      </c>
      <c r="I30239">
        <v>-4.5788891999999999</v>
      </c>
      <c r="J30239" s="1">
        <v>0.27</v>
      </c>
    </row>
    <row r="30240" spans="1:10" x14ac:dyDescent="0.35">
      <c r="A30240">
        <v>1.2983309999999999</v>
      </c>
      <c r="B30240">
        <v>1.6042920000000001</v>
      </c>
      <c r="C30240">
        <v>0.93798199999999998</v>
      </c>
      <c r="D30240">
        <v>106.7178</v>
      </c>
      <c r="E30240">
        <v>105.6063</v>
      </c>
      <c r="F30240">
        <v>0</v>
      </c>
      <c r="G30240">
        <v>9511.0669254000004</v>
      </c>
      <c r="H30240">
        <v>9511.2320125999995</v>
      </c>
      <c r="I30240">
        <v>-0.16508709999999999</v>
      </c>
      <c r="J30240" s="1">
        <v>1.1000000000000001</v>
      </c>
    </row>
    <row r="30241" spans="1:10" x14ac:dyDescent="0.35">
      <c r="A30241">
        <v>1.4683310000000001</v>
      </c>
      <c r="B30241">
        <v>2.004292</v>
      </c>
      <c r="C30241">
        <v>0.96798200000000001</v>
      </c>
      <c r="D30241">
        <v>110.7285</v>
      </c>
      <c r="E30241">
        <v>121.0762</v>
      </c>
      <c r="F30241">
        <v>180</v>
      </c>
      <c r="G30241">
        <v>9513.8294965000005</v>
      </c>
      <c r="H30241">
        <v>9512.0835836999995</v>
      </c>
      <c r="I30241">
        <v>1.7459129</v>
      </c>
      <c r="J30241" s="1">
        <v>0.68</v>
      </c>
    </row>
    <row r="30242" spans="1:10" x14ac:dyDescent="0.35">
      <c r="A30242">
        <v>1.4683310000000001</v>
      </c>
      <c r="B30242">
        <v>1.6042920000000001</v>
      </c>
      <c r="C30242">
        <v>1.277982</v>
      </c>
      <c r="D30242">
        <v>110.7285</v>
      </c>
      <c r="E30242">
        <v>105.6063</v>
      </c>
      <c r="F30242">
        <v>180</v>
      </c>
      <c r="G30242">
        <v>9514.2337688000007</v>
      </c>
      <c r="H30242">
        <v>9513.2463093000006</v>
      </c>
      <c r="I30242">
        <v>0.98745950000000005</v>
      </c>
      <c r="J30242" s="1">
        <v>1.1000000000000001</v>
      </c>
    </row>
    <row r="30243" spans="1:10" x14ac:dyDescent="0.35">
      <c r="A30243">
        <v>1.2983309999999999</v>
      </c>
      <c r="B30243">
        <v>1.6042920000000001</v>
      </c>
      <c r="C30243">
        <v>0.93798199999999998</v>
      </c>
      <c r="D30243">
        <v>110.7285</v>
      </c>
      <c r="E30243">
        <v>105.6063</v>
      </c>
      <c r="F30243">
        <v>20</v>
      </c>
      <c r="G30243">
        <v>9514.6321810999998</v>
      </c>
      <c r="H30243">
        <v>9514.9550185999997</v>
      </c>
      <c r="I30243">
        <v>-0.3228375</v>
      </c>
      <c r="J30243" s="1">
        <v>1.1000000000000001</v>
      </c>
    </row>
    <row r="30244" spans="1:10" x14ac:dyDescent="0.35">
      <c r="A30244">
        <v>1.2983309999999999</v>
      </c>
      <c r="B30244">
        <v>1.6042920000000001</v>
      </c>
      <c r="C30244">
        <v>0.93798199999999998</v>
      </c>
      <c r="D30244">
        <v>110.7285</v>
      </c>
      <c r="E30244">
        <v>113.0548</v>
      </c>
      <c r="F30244">
        <v>160</v>
      </c>
      <c r="G30244">
        <v>9514.9748249000004</v>
      </c>
      <c r="H30244">
        <v>9515.0469322000008</v>
      </c>
      <c r="I30244">
        <v>-7.2107299999999999E-2</v>
      </c>
      <c r="J30244" s="1">
        <v>1.1000000000000001</v>
      </c>
    </row>
    <row r="30245" spans="1:10" x14ac:dyDescent="0.35">
      <c r="A30245">
        <v>1.4983310000000001</v>
      </c>
      <c r="B30245">
        <v>1.3842920000000001</v>
      </c>
      <c r="C30245">
        <v>0.96798200000000001</v>
      </c>
      <c r="D30245">
        <v>110.7285</v>
      </c>
      <c r="E30245">
        <v>113.0548</v>
      </c>
      <c r="F30245">
        <v>180</v>
      </c>
      <c r="G30245">
        <v>9516.5896752999997</v>
      </c>
      <c r="H30245">
        <v>9517.3153051999998</v>
      </c>
      <c r="I30245">
        <v>-0.72562990000000005</v>
      </c>
      <c r="J30245" s="1">
        <v>1.1000000000000001</v>
      </c>
    </row>
    <row r="30246" spans="1:10" x14ac:dyDescent="0.35">
      <c r="A30246">
        <v>1.408331</v>
      </c>
      <c r="B30246">
        <v>1.6042920000000001</v>
      </c>
      <c r="C30246">
        <v>0.78798199999999996</v>
      </c>
      <c r="D30246">
        <v>110.7285</v>
      </c>
      <c r="E30246">
        <v>113.0548</v>
      </c>
      <c r="F30246">
        <v>20</v>
      </c>
      <c r="G30246">
        <v>9517.0149074000001</v>
      </c>
      <c r="H30246">
        <v>9516.8371967999992</v>
      </c>
      <c r="I30246">
        <v>0.1777107</v>
      </c>
      <c r="J30246" s="1">
        <v>1.1000000000000001</v>
      </c>
    </row>
    <row r="30247" spans="1:10" x14ac:dyDescent="0.35">
      <c r="A30247">
        <v>1.4683310000000001</v>
      </c>
      <c r="B30247">
        <v>1.564292</v>
      </c>
      <c r="C30247">
        <v>0.93798199999999998</v>
      </c>
      <c r="D30247">
        <v>85.5184</v>
      </c>
      <c r="E30247">
        <v>113.0548</v>
      </c>
      <c r="F30247">
        <v>140</v>
      </c>
      <c r="G30247">
        <v>9517.2974591000002</v>
      </c>
      <c r="H30247">
        <v>9518.8940206999996</v>
      </c>
      <c r="I30247">
        <v>-1.5965616</v>
      </c>
      <c r="J30247" s="1">
        <v>0.71</v>
      </c>
    </row>
    <row r="30248" spans="1:10" x14ac:dyDescent="0.35">
      <c r="A30248">
        <v>1.438331</v>
      </c>
      <c r="B30248">
        <v>1.564292</v>
      </c>
      <c r="C30248">
        <v>0.96798200000000001</v>
      </c>
      <c r="D30248">
        <v>145.679</v>
      </c>
      <c r="E30248">
        <v>113.0548</v>
      </c>
      <c r="F30248">
        <v>40</v>
      </c>
      <c r="G30248">
        <v>9517.5925427000002</v>
      </c>
      <c r="H30248">
        <v>9517.7072028000002</v>
      </c>
      <c r="I30248">
        <v>-0.1146601</v>
      </c>
      <c r="J30248" s="1">
        <v>1.1000000000000001</v>
      </c>
    </row>
    <row r="30249" spans="1:10" x14ac:dyDescent="0.35">
      <c r="A30249">
        <v>1.7183310000000001</v>
      </c>
      <c r="B30249">
        <v>1.6042920000000001</v>
      </c>
      <c r="C30249">
        <v>0.96798200000000001</v>
      </c>
      <c r="D30249">
        <v>114.7392</v>
      </c>
      <c r="E30249">
        <v>113.0548</v>
      </c>
      <c r="F30249">
        <v>40</v>
      </c>
      <c r="G30249">
        <v>9517.7107737000006</v>
      </c>
      <c r="H30249">
        <v>9516.7801908000001</v>
      </c>
      <c r="I30249">
        <v>0.93058289999999999</v>
      </c>
      <c r="J30249" s="1">
        <v>1</v>
      </c>
    </row>
    <row r="30250" spans="1:10" x14ac:dyDescent="0.35">
      <c r="A30250">
        <v>1.4683310000000001</v>
      </c>
      <c r="B30250">
        <v>1.564292</v>
      </c>
      <c r="C30250">
        <v>0.93798199999999998</v>
      </c>
      <c r="D30250">
        <v>85.5184</v>
      </c>
      <c r="E30250">
        <v>113.0548</v>
      </c>
      <c r="F30250">
        <v>20</v>
      </c>
      <c r="G30250">
        <v>9520.1227340999994</v>
      </c>
      <c r="H30250">
        <v>9519.6995029000009</v>
      </c>
      <c r="I30250">
        <v>0.42323119999999997</v>
      </c>
      <c r="J30250" s="1">
        <v>1</v>
      </c>
    </row>
    <row r="30251" spans="1:10" x14ac:dyDescent="0.35">
      <c r="A30251">
        <v>1.2983309999999999</v>
      </c>
      <c r="B30251">
        <v>1.6442920000000001</v>
      </c>
      <c r="C30251">
        <v>0.96798200000000001</v>
      </c>
      <c r="D30251">
        <v>110.7285</v>
      </c>
      <c r="E30251">
        <v>105.6063</v>
      </c>
      <c r="F30251">
        <v>160</v>
      </c>
      <c r="G30251">
        <v>9521.5602271000007</v>
      </c>
      <c r="H30251">
        <v>9520.5459157000005</v>
      </c>
      <c r="I30251">
        <v>1.0143112999999999</v>
      </c>
      <c r="J30251" s="1">
        <v>0.94</v>
      </c>
    </row>
    <row r="30252" spans="1:10" x14ac:dyDescent="0.35">
      <c r="A30252">
        <v>1.4683310000000001</v>
      </c>
      <c r="B30252">
        <v>1.524292</v>
      </c>
      <c r="C30252">
        <v>0.96798200000000001</v>
      </c>
      <c r="D30252">
        <v>85.5184</v>
      </c>
      <c r="E30252">
        <v>113.0548</v>
      </c>
      <c r="F30252">
        <v>160</v>
      </c>
      <c r="G30252">
        <v>9521.7418643000001</v>
      </c>
      <c r="H30252">
        <v>9520.5201061000007</v>
      </c>
      <c r="I30252">
        <v>1.2217581</v>
      </c>
      <c r="J30252" s="1">
        <v>0.89</v>
      </c>
    </row>
    <row r="30253" spans="1:10" x14ac:dyDescent="0.35">
      <c r="A30253">
        <v>1.7183310000000001</v>
      </c>
      <c r="B30253">
        <v>1.564292</v>
      </c>
      <c r="C30253">
        <v>0.99798200000000004</v>
      </c>
      <c r="D30253">
        <v>110.7285</v>
      </c>
      <c r="E30253">
        <v>113.0548</v>
      </c>
      <c r="F30253">
        <v>40</v>
      </c>
      <c r="G30253">
        <v>9525.7632539999995</v>
      </c>
      <c r="H30253">
        <v>9525.1494808999996</v>
      </c>
      <c r="I30253">
        <v>0.61377309999999996</v>
      </c>
      <c r="J30253" s="1">
        <v>1.1000000000000001</v>
      </c>
    </row>
    <row r="30254" spans="1:10" x14ac:dyDescent="0.35">
      <c r="A30254">
        <v>1.438331</v>
      </c>
      <c r="B30254">
        <v>1.6042920000000001</v>
      </c>
      <c r="C30254">
        <v>0.78798199999999996</v>
      </c>
      <c r="D30254">
        <v>114.7392</v>
      </c>
      <c r="E30254">
        <v>105.6063</v>
      </c>
      <c r="F30254">
        <v>20</v>
      </c>
      <c r="G30254">
        <v>9526.7135572000007</v>
      </c>
      <c r="H30254">
        <v>9525.6430421000005</v>
      </c>
      <c r="I30254">
        <v>1.0705152</v>
      </c>
      <c r="J30254" s="1">
        <v>0.87</v>
      </c>
    </row>
    <row r="30255" spans="1:10" x14ac:dyDescent="0.35">
      <c r="A30255">
        <v>1.438331</v>
      </c>
      <c r="B30255">
        <v>1.6442920000000001</v>
      </c>
      <c r="C30255">
        <v>0.96798200000000001</v>
      </c>
      <c r="D30255">
        <v>85.5184</v>
      </c>
      <c r="E30255">
        <v>121.0762</v>
      </c>
      <c r="F30255">
        <v>0</v>
      </c>
      <c r="G30255">
        <v>9527.1552938000004</v>
      </c>
      <c r="H30255">
        <v>9526.3357376999993</v>
      </c>
      <c r="I30255">
        <v>0.81955610000000001</v>
      </c>
      <c r="J30255" s="1">
        <v>0.73</v>
      </c>
    </row>
    <row r="30256" spans="1:10" x14ac:dyDescent="0.35">
      <c r="A30256">
        <v>1.2983309999999999</v>
      </c>
      <c r="B30256">
        <v>1.6442920000000001</v>
      </c>
      <c r="C30256">
        <v>0.96798200000000001</v>
      </c>
      <c r="D30256">
        <v>106.7178</v>
      </c>
      <c r="E30256">
        <v>113.0548</v>
      </c>
      <c r="F30256">
        <v>20</v>
      </c>
      <c r="G30256">
        <v>9528.0859980000005</v>
      </c>
      <c r="H30256">
        <v>9528.0173266999991</v>
      </c>
      <c r="I30256">
        <v>6.8671300000000005E-2</v>
      </c>
      <c r="J30256" s="1">
        <v>1.1000000000000001</v>
      </c>
    </row>
    <row r="30257" spans="1:10" x14ac:dyDescent="0.35">
      <c r="A30257">
        <v>1.4683310000000001</v>
      </c>
      <c r="B30257">
        <v>2.004292</v>
      </c>
      <c r="C30257">
        <v>0.93798199999999998</v>
      </c>
      <c r="D30257">
        <v>110.7285</v>
      </c>
      <c r="E30257">
        <v>105.6063</v>
      </c>
      <c r="F30257">
        <v>60</v>
      </c>
      <c r="G30257">
        <v>9532.4006716999993</v>
      </c>
      <c r="H30257">
        <v>9533.7914239000002</v>
      </c>
      <c r="I30257">
        <v>-1.3907522000000001</v>
      </c>
      <c r="J30257" s="1">
        <v>1</v>
      </c>
    </row>
    <row r="30258" spans="1:10" x14ac:dyDescent="0.35">
      <c r="A30258">
        <v>1.2983309999999999</v>
      </c>
      <c r="B30258">
        <v>1.6042920000000001</v>
      </c>
      <c r="C30258">
        <v>0.96798200000000001</v>
      </c>
      <c r="D30258">
        <v>106.7178</v>
      </c>
      <c r="E30258">
        <v>113.0548</v>
      </c>
      <c r="F30258">
        <v>20</v>
      </c>
      <c r="G30258">
        <v>9532.9691767999993</v>
      </c>
      <c r="H30258">
        <v>9533.0758557999998</v>
      </c>
      <c r="I30258">
        <v>-0.106679</v>
      </c>
      <c r="J30258" s="1">
        <v>1.1000000000000001</v>
      </c>
    </row>
    <row r="30259" spans="1:10" x14ac:dyDescent="0.35">
      <c r="A30259">
        <v>1.4683310000000001</v>
      </c>
      <c r="B30259">
        <v>2.004292</v>
      </c>
      <c r="C30259">
        <v>0.96798200000000001</v>
      </c>
      <c r="D30259">
        <v>110.7285</v>
      </c>
      <c r="E30259">
        <v>113.0548</v>
      </c>
      <c r="F30259">
        <v>60</v>
      </c>
      <c r="G30259">
        <v>9533.9780797000003</v>
      </c>
      <c r="H30259">
        <v>9533.7817161999992</v>
      </c>
      <c r="I30259">
        <v>0.1963636</v>
      </c>
      <c r="J30259" s="1">
        <v>1.1000000000000001</v>
      </c>
    </row>
    <row r="30260" spans="1:10" x14ac:dyDescent="0.35">
      <c r="A30260">
        <v>1.4983310000000001</v>
      </c>
      <c r="B30260">
        <v>1.3842920000000001</v>
      </c>
      <c r="C30260">
        <v>0.93798199999999998</v>
      </c>
      <c r="D30260">
        <v>110.7285</v>
      </c>
      <c r="E30260">
        <v>105.6063</v>
      </c>
      <c r="F30260">
        <v>20</v>
      </c>
      <c r="G30260">
        <v>9534.5996537999999</v>
      </c>
      <c r="H30260">
        <v>9533.9030681999993</v>
      </c>
      <c r="I30260">
        <v>0.69658560000000003</v>
      </c>
      <c r="J30260" s="1">
        <v>1.1000000000000001</v>
      </c>
    </row>
    <row r="30261" spans="1:10" x14ac:dyDescent="0.35">
      <c r="A30261">
        <v>1.7183310000000001</v>
      </c>
      <c r="B30261">
        <v>1.6042920000000001</v>
      </c>
      <c r="C30261">
        <v>0.96798200000000001</v>
      </c>
      <c r="D30261">
        <v>110.7285</v>
      </c>
      <c r="E30261">
        <v>105.6063</v>
      </c>
      <c r="F30261">
        <v>40</v>
      </c>
      <c r="G30261">
        <v>9535.6860971999995</v>
      </c>
      <c r="H30261">
        <v>9535.2759714000003</v>
      </c>
      <c r="I30261">
        <v>0.41012579999999998</v>
      </c>
      <c r="J30261" s="1">
        <v>1.1000000000000001</v>
      </c>
    </row>
    <row r="30262" spans="1:10" x14ac:dyDescent="0.35">
      <c r="A30262">
        <v>1.408331</v>
      </c>
      <c r="B30262">
        <v>2.004292</v>
      </c>
      <c r="C30262">
        <v>0.96798200000000001</v>
      </c>
      <c r="D30262">
        <v>110.7285</v>
      </c>
      <c r="E30262">
        <v>113.0548</v>
      </c>
      <c r="F30262">
        <v>40</v>
      </c>
      <c r="G30262">
        <v>9535.8039769999996</v>
      </c>
      <c r="H30262">
        <v>9535.6447191000007</v>
      </c>
      <c r="I30262">
        <v>0.15925790000000001</v>
      </c>
      <c r="J30262" s="1">
        <v>1.1000000000000001</v>
      </c>
    </row>
    <row r="30263" spans="1:10" x14ac:dyDescent="0.35">
      <c r="A30263">
        <v>1.2983309999999999</v>
      </c>
      <c r="B30263">
        <v>1.564292</v>
      </c>
      <c r="C30263">
        <v>0.93798199999999998</v>
      </c>
      <c r="D30263">
        <v>114.7392</v>
      </c>
      <c r="E30263">
        <v>113.0548</v>
      </c>
      <c r="F30263">
        <v>20</v>
      </c>
      <c r="G30263">
        <v>9536.4478717000002</v>
      </c>
      <c r="H30263">
        <v>9536.4746448000005</v>
      </c>
      <c r="I30263">
        <v>-2.6773100000000001E-2</v>
      </c>
      <c r="J30263" s="1">
        <v>1.1000000000000001</v>
      </c>
    </row>
    <row r="30264" spans="1:10" x14ac:dyDescent="0.35">
      <c r="A30264">
        <v>1.4683310000000001</v>
      </c>
      <c r="B30264">
        <v>1.564292</v>
      </c>
      <c r="C30264">
        <v>0.78798199999999996</v>
      </c>
      <c r="D30264">
        <v>110.7285</v>
      </c>
      <c r="E30264">
        <v>113.0548</v>
      </c>
      <c r="F30264">
        <v>160</v>
      </c>
      <c r="G30264">
        <v>9539.8798404000008</v>
      </c>
      <c r="H30264">
        <v>9540.1075354000004</v>
      </c>
      <c r="I30264">
        <v>-0.22769500000000001</v>
      </c>
      <c r="J30264" s="1">
        <v>1.1000000000000001</v>
      </c>
    </row>
    <row r="30265" spans="1:10" x14ac:dyDescent="0.35">
      <c r="A30265">
        <v>1.2983309999999999</v>
      </c>
      <c r="B30265">
        <v>1.6442920000000001</v>
      </c>
      <c r="C30265">
        <v>0.93798199999999998</v>
      </c>
      <c r="D30265">
        <v>110.7285</v>
      </c>
      <c r="E30265">
        <v>113.0548</v>
      </c>
      <c r="F30265">
        <v>160</v>
      </c>
      <c r="G30265">
        <v>9539.9332384999998</v>
      </c>
      <c r="H30265">
        <v>9540.1140732000003</v>
      </c>
      <c r="I30265">
        <v>-0.18083469999999999</v>
      </c>
      <c r="J30265" s="1">
        <v>1.1000000000000001</v>
      </c>
    </row>
    <row r="30266" spans="1:10" x14ac:dyDescent="0.35">
      <c r="A30266">
        <v>1.7183310000000001</v>
      </c>
      <c r="B30266">
        <v>1.6042920000000001</v>
      </c>
      <c r="C30266">
        <v>0.96798200000000001</v>
      </c>
      <c r="D30266">
        <v>101.5612</v>
      </c>
      <c r="E30266">
        <v>113.0548</v>
      </c>
      <c r="F30266">
        <v>40</v>
      </c>
      <c r="G30266">
        <v>9540.4915820000006</v>
      </c>
      <c r="H30266">
        <v>9541.1522636000009</v>
      </c>
      <c r="I30266">
        <v>-0.66068159999999998</v>
      </c>
      <c r="J30266" s="1">
        <v>1.1000000000000001</v>
      </c>
    </row>
    <row r="30267" spans="1:10" x14ac:dyDescent="0.35">
      <c r="A30267">
        <v>1.438331</v>
      </c>
      <c r="B30267">
        <v>1.6042920000000001</v>
      </c>
      <c r="C30267">
        <v>0.78798199999999996</v>
      </c>
      <c r="D30267">
        <v>120.75530000000001</v>
      </c>
      <c r="E30267">
        <v>113.0548</v>
      </c>
      <c r="F30267">
        <v>0</v>
      </c>
      <c r="G30267">
        <v>9541.4667735999992</v>
      </c>
      <c r="H30267">
        <v>9541.9380700000002</v>
      </c>
      <c r="I30267">
        <v>-0.4712964</v>
      </c>
      <c r="J30267" s="1">
        <v>1.1000000000000001</v>
      </c>
    </row>
    <row r="30268" spans="1:10" x14ac:dyDescent="0.35">
      <c r="A30268">
        <v>1.4683310000000001</v>
      </c>
      <c r="B30268">
        <v>1.3842920000000001</v>
      </c>
      <c r="C30268">
        <v>0.96798200000000001</v>
      </c>
      <c r="D30268">
        <v>106.7178</v>
      </c>
      <c r="E30268">
        <v>113.0548</v>
      </c>
      <c r="F30268">
        <v>180</v>
      </c>
      <c r="G30268">
        <v>9543.7521849000004</v>
      </c>
      <c r="H30268">
        <v>9543.1146714999995</v>
      </c>
      <c r="I30268">
        <v>0.63751349999999996</v>
      </c>
      <c r="J30268" s="1">
        <v>1</v>
      </c>
    </row>
    <row r="30269" spans="1:10" x14ac:dyDescent="0.35">
      <c r="A30269">
        <v>1.438331</v>
      </c>
      <c r="B30269">
        <v>1.3842920000000001</v>
      </c>
      <c r="C30269">
        <v>0.93798199999999998</v>
      </c>
      <c r="D30269">
        <v>106.7178</v>
      </c>
      <c r="E30269">
        <v>105.6063</v>
      </c>
      <c r="F30269">
        <v>0</v>
      </c>
      <c r="G30269">
        <v>9544.2225629000004</v>
      </c>
      <c r="H30269">
        <v>9544.1827262999996</v>
      </c>
      <c r="I30269">
        <v>3.98366E-2</v>
      </c>
      <c r="J30269" s="1">
        <v>1.1000000000000001</v>
      </c>
    </row>
    <row r="30270" spans="1:10" x14ac:dyDescent="0.35">
      <c r="A30270">
        <v>1.4683310000000001</v>
      </c>
      <c r="B30270">
        <v>1.564292</v>
      </c>
      <c r="C30270">
        <v>0.78798199999999996</v>
      </c>
      <c r="D30270">
        <v>114.7392</v>
      </c>
      <c r="E30270">
        <v>113.0548</v>
      </c>
      <c r="F30270">
        <v>180</v>
      </c>
      <c r="G30270">
        <v>9544.2666334999994</v>
      </c>
      <c r="H30270">
        <v>9543.1486315000002</v>
      </c>
      <c r="I30270">
        <v>1.1180019999999999</v>
      </c>
      <c r="J30270" s="1">
        <v>0.93</v>
      </c>
    </row>
    <row r="30271" spans="1:10" x14ac:dyDescent="0.35">
      <c r="A30271">
        <v>1.4683310000000001</v>
      </c>
      <c r="B30271">
        <v>1.6042920000000001</v>
      </c>
      <c r="C30271">
        <v>0.89798199999999995</v>
      </c>
      <c r="D30271">
        <v>85.5184</v>
      </c>
      <c r="E30271">
        <v>113.0548</v>
      </c>
      <c r="F30271">
        <v>20</v>
      </c>
      <c r="G30271">
        <v>9546.0038191000003</v>
      </c>
      <c r="H30271">
        <v>9547.4247482999999</v>
      </c>
      <c r="I30271">
        <v>-1.4209293000000001</v>
      </c>
      <c r="J30271" s="1">
        <v>0.9</v>
      </c>
    </row>
    <row r="30272" spans="1:10" x14ac:dyDescent="0.35">
      <c r="A30272">
        <v>1.4683310000000001</v>
      </c>
      <c r="B30272">
        <v>1.6042920000000001</v>
      </c>
      <c r="C30272">
        <v>1.277982</v>
      </c>
      <c r="D30272">
        <v>114.7392</v>
      </c>
      <c r="E30272">
        <v>105.6063</v>
      </c>
      <c r="F30272">
        <v>40</v>
      </c>
      <c r="G30272">
        <v>9547.6814611999998</v>
      </c>
      <c r="H30272">
        <v>9546.7889560000003</v>
      </c>
      <c r="I30272">
        <v>0.8925052</v>
      </c>
      <c r="J30272" s="1">
        <v>1.1000000000000001</v>
      </c>
    </row>
    <row r="30273" spans="1:10" x14ac:dyDescent="0.35">
      <c r="A30273">
        <v>1.4683310000000001</v>
      </c>
      <c r="B30273">
        <v>2.004292</v>
      </c>
      <c r="C30273">
        <v>0.93798199999999998</v>
      </c>
      <c r="D30273">
        <v>110.7285</v>
      </c>
      <c r="E30273">
        <v>121.0762</v>
      </c>
      <c r="F30273">
        <v>40</v>
      </c>
      <c r="G30273">
        <v>9551.5498112999994</v>
      </c>
      <c r="H30273">
        <v>9551.0874500999998</v>
      </c>
      <c r="I30273">
        <v>0.46236120000000003</v>
      </c>
      <c r="J30273" s="1">
        <v>1.1000000000000001</v>
      </c>
    </row>
    <row r="30274" spans="1:10" x14ac:dyDescent="0.35">
      <c r="A30274">
        <v>1.438331</v>
      </c>
      <c r="B30274">
        <v>1.564292</v>
      </c>
      <c r="C30274">
        <v>0.78798199999999996</v>
      </c>
      <c r="D30274">
        <v>114.7392</v>
      </c>
      <c r="E30274">
        <v>105.6063</v>
      </c>
      <c r="F30274">
        <v>0</v>
      </c>
      <c r="G30274">
        <v>9552.1422172000002</v>
      </c>
      <c r="H30274">
        <v>9552.1596638999999</v>
      </c>
      <c r="I30274">
        <v>-1.74466E-2</v>
      </c>
      <c r="J30274" s="1">
        <v>1.1000000000000001</v>
      </c>
    </row>
    <row r="30275" spans="1:10" x14ac:dyDescent="0.35">
      <c r="A30275">
        <v>1.2983309999999999</v>
      </c>
      <c r="B30275">
        <v>1.6042920000000001</v>
      </c>
      <c r="C30275">
        <v>0.93798199999999998</v>
      </c>
      <c r="D30275">
        <v>114.7392</v>
      </c>
      <c r="E30275">
        <v>105.6063</v>
      </c>
      <c r="F30275">
        <v>20</v>
      </c>
      <c r="G30275">
        <v>9552.9843194999994</v>
      </c>
      <c r="H30275">
        <v>9552.9762719999999</v>
      </c>
      <c r="I30275">
        <v>8.0475000000000008E-3</v>
      </c>
      <c r="J30275" s="1">
        <v>1.1000000000000001</v>
      </c>
    </row>
    <row r="30276" spans="1:10" x14ac:dyDescent="0.35">
      <c r="A30276">
        <v>1.438331</v>
      </c>
      <c r="B30276">
        <v>1.6042920000000001</v>
      </c>
      <c r="C30276">
        <v>0.78798199999999996</v>
      </c>
      <c r="D30276">
        <v>106.7178</v>
      </c>
      <c r="E30276">
        <v>105.6063</v>
      </c>
      <c r="F30276">
        <v>180</v>
      </c>
      <c r="G30276">
        <v>9553.8785029999999</v>
      </c>
      <c r="H30276">
        <v>9555.667222</v>
      </c>
      <c r="I30276">
        <v>-1.7887189999999999</v>
      </c>
      <c r="J30276" s="1">
        <v>0.8</v>
      </c>
    </row>
    <row r="30277" spans="1:10" x14ac:dyDescent="0.35">
      <c r="A30277">
        <v>1.2983309999999999</v>
      </c>
      <c r="B30277">
        <v>1.6442920000000001</v>
      </c>
      <c r="C30277">
        <v>0.96798200000000001</v>
      </c>
      <c r="D30277">
        <v>106.7178</v>
      </c>
      <c r="E30277">
        <v>113.0548</v>
      </c>
      <c r="F30277">
        <v>160</v>
      </c>
      <c r="G30277">
        <v>9554.4561601999994</v>
      </c>
      <c r="H30277">
        <v>9554.3788860000004</v>
      </c>
      <c r="I30277">
        <v>7.7274200000000001E-2</v>
      </c>
      <c r="J30277" s="1">
        <v>1.1000000000000001</v>
      </c>
    </row>
    <row r="30278" spans="1:10" x14ac:dyDescent="0.35">
      <c r="A30278">
        <v>1.2983309999999999</v>
      </c>
      <c r="B30278">
        <v>1.6042920000000001</v>
      </c>
      <c r="C30278">
        <v>0.93798199999999998</v>
      </c>
      <c r="D30278">
        <v>106.7178</v>
      </c>
      <c r="E30278">
        <v>121.0762</v>
      </c>
      <c r="F30278">
        <v>0</v>
      </c>
      <c r="G30278">
        <v>9555.2920073999994</v>
      </c>
      <c r="H30278">
        <v>9554.7730326000001</v>
      </c>
      <c r="I30278">
        <v>0.51897479999999996</v>
      </c>
      <c r="J30278" s="1">
        <v>1.1000000000000001</v>
      </c>
    </row>
    <row r="30279" spans="1:10" x14ac:dyDescent="0.35">
      <c r="A30279">
        <v>1.7183310000000001</v>
      </c>
      <c r="B30279">
        <v>1.564292</v>
      </c>
      <c r="C30279">
        <v>0.93798199999999998</v>
      </c>
      <c r="D30279">
        <v>110.7285</v>
      </c>
      <c r="E30279">
        <v>113.0548</v>
      </c>
      <c r="F30279">
        <v>40</v>
      </c>
      <c r="G30279">
        <v>9557.3115691000003</v>
      </c>
      <c r="H30279">
        <v>9557.4623155999998</v>
      </c>
      <c r="I30279">
        <v>-0.15074650000000001</v>
      </c>
      <c r="J30279" s="1">
        <v>1.1000000000000001</v>
      </c>
    </row>
    <row r="30280" spans="1:10" x14ac:dyDescent="0.35">
      <c r="A30280">
        <v>1.4683310000000001</v>
      </c>
      <c r="B30280">
        <v>1.6042920000000001</v>
      </c>
      <c r="C30280">
        <v>0.78798199999999996</v>
      </c>
      <c r="D30280">
        <v>106.7178</v>
      </c>
      <c r="E30280">
        <v>113.0548</v>
      </c>
      <c r="F30280">
        <v>40</v>
      </c>
      <c r="G30280">
        <v>9559.1084737000001</v>
      </c>
      <c r="H30280">
        <v>9559.8767461000007</v>
      </c>
      <c r="I30280">
        <v>-0.76827239999999997</v>
      </c>
      <c r="J30280" s="1">
        <v>1</v>
      </c>
    </row>
    <row r="30281" spans="1:10" x14ac:dyDescent="0.35">
      <c r="A30281">
        <v>1.438331</v>
      </c>
      <c r="B30281">
        <v>1.3842920000000001</v>
      </c>
      <c r="C30281">
        <v>0.89798199999999995</v>
      </c>
      <c r="D30281">
        <v>110.7285</v>
      </c>
      <c r="E30281">
        <v>113.0548</v>
      </c>
      <c r="F30281">
        <v>0</v>
      </c>
      <c r="G30281">
        <v>9560.5460763999999</v>
      </c>
      <c r="H30281">
        <v>9560.1170122000003</v>
      </c>
      <c r="I30281">
        <v>0.42906430000000001</v>
      </c>
      <c r="J30281" s="1">
        <v>1.1000000000000001</v>
      </c>
    </row>
    <row r="30282" spans="1:10" x14ac:dyDescent="0.35">
      <c r="A30282">
        <v>1.4983310000000001</v>
      </c>
      <c r="B30282">
        <v>1.564292</v>
      </c>
      <c r="C30282">
        <v>0.96798200000000001</v>
      </c>
      <c r="D30282">
        <v>145.679</v>
      </c>
      <c r="E30282">
        <v>113.0548</v>
      </c>
      <c r="F30282">
        <v>40</v>
      </c>
      <c r="G30282">
        <v>9561.8036441000004</v>
      </c>
      <c r="H30282">
        <v>9560.6537202</v>
      </c>
      <c r="I30282">
        <v>1.1499239000000001</v>
      </c>
      <c r="J30282" s="1">
        <v>1.1000000000000001</v>
      </c>
    </row>
    <row r="30283" spans="1:10" x14ac:dyDescent="0.35">
      <c r="A30283">
        <v>1.4683310000000001</v>
      </c>
      <c r="B30283">
        <v>1.3842920000000001</v>
      </c>
      <c r="C30283">
        <v>0.93798199999999998</v>
      </c>
      <c r="D30283">
        <v>114.7392</v>
      </c>
      <c r="E30283">
        <v>113.0548</v>
      </c>
      <c r="F30283">
        <v>180</v>
      </c>
      <c r="G30283">
        <v>9562.5993054999999</v>
      </c>
      <c r="H30283">
        <v>9564.2502122999995</v>
      </c>
      <c r="I30283">
        <v>-1.6509068</v>
      </c>
      <c r="J30283" s="1">
        <v>0.84</v>
      </c>
    </row>
    <row r="30284" spans="1:10" x14ac:dyDescent="0.35">
      <c r="A30284">
        <v>1.4683310000000001</v>
      </c>
      <c r="B30284">
        <v>1.6042920000000001</v>
      </c>
      <c r="C30284">
        <v>0.96798200000000001</v>
      </c>
      <c r="D30284">
        <v>85.5184</v>
      </c>
      <c r="E30284">
        <v>121.0762</v>
      </c>
      <c r="F30284">
        <v>120</v>
      </c>
      <c r="G30284">
        <v>9562.6912434000005</v>
      </c>
      <c r="H30284">
        <v>9562.7581590000009</v>
      </c>
      <c r="I30284">
        <v>-6.6915500000000003E-2</v>
      </c>
      <c r="J30284" s="1">
        <v>1.1000000000000001</v>
      </c>
    </row>
    <row r="30285" spans="1:10" x14ac:dyDescent="0.35">
      <c r="A30285">
        <v>1.2983309999999999</v>
      </c>
      <c r="B30285">
        <v>1.6042920000000001</v>
      </c>
      <c r="C30285">
        <v>0.96798200000000001</v>
      </c>
      <c r="D30285">
        <v>110.7285</v>
      </c>
      <c r="E30285">
        <v>105.6063</v>
      </c>
      <c r="F30285">
        <v>160</v>
      </c>
      <c r="G30285">
        <v>9562.8626750999993</v>
      </c>
      <c r="H30285">
        <v>9562.6321134000009</v>
      </c>
      <c r="I30285">
        <v>0.23056170000000001</v>
      </c>
      <c r="J30285" s="1">
        <v>1.1000000000000001</v>
      </c>
    </row>
    <row r="30286" spans="1:10" x14ac:dyDescent="0.35">
      <c r="A30286">
        <v>1.7183310000000001</v>
      </c>
      <c r="B30286">
        <v>1.6042920000000001</v>
      </c>
      <c r="C30286">
        <v>0.96798200000000001</v>
      </c>
      <c r="D30286">
        <v>106.7178</v>
      </c>
      <c r="E30286">
        <v>113.0548</v>
      </c>
      <c r="F30286">
        <v>180</v>
      </c>
      <c r="G30286">
        <v>9563.9962395999992</v>
      </c>
      <c r="H30286">
        <v>9563.4340933000003</v>
      </c>
      <c r="I30286">
        <v>0.56214629999999999</v>
      </c>
      <c r="J30286" s="1">
        <v>1.1000000000000001</v>
      </c>
    </row>
    <row r="30287" spans="1:10" x14ac:dyDescent="0.35">
      <c r="A30287">
        <v>1.4683310000000001</v>
      </c>
      <c r="B30287">
        <v>1.6042920000000001</v>
      </c>
      <c r="C30287">
        <v>0.78798199999999996</v>
      </c>
      <c r="D30287">
        <v>101.5612</v>
      </c>
      <c r="E30287">
        <v>113.0548</v>
      </c>
      <c r="F30287">
        <v>180</v>
      </c>
      <c r="G30287">
        <v>9565.3640493999992</v>
      </c>
      <c r="H30287">
        <v>9568.5099948999996</v>
      </c>
      <c r="I30287">
        <v>-3.1459454999999998</v>
      </c>
      <c r="J30287" s="1">
        <v>0.41</v>
      </c>
    </row>
    <row r="30288" spans="1:10" x14ac:dyDescent="0.35">
      <c r="A30288">
        <v>1.438331</v>
      </c>
      <c r="B30288">
        <v>1.3842920000000001</v>
      </c>
      <c r="C30288">
        <v>0.96798200000000001</v>
      </c>
      <c r="D30288">
        <v>110.7285</v>
      </c>
      <c r="E30288">
        <v>121.0762</v>
      </c>
      <c r="F30288">
        <v>160</v>
      </c>
      <c r="G30288">
        <v>9566.3331395999994</v>
      </c>
      <c r="H30288">
        <v>9567.3061624999991</v>
      </c>
      <c r="I30288">
        <v>-0.97302279999999997</v>
      </c>
      <c r="J30288" s="1">
        <v>0.84</v>
      </c>
    </row>
    <row r="30289" spans="1:10" x14ac:dyDescent="0.35">
      <c r="A30289">
        <v>1.438331</v>
      </c>
      <c r="B30289">
        <v>1.6042920000000001</v>
      </c>
      <c r="C30289">
        <v>0.93798199999999998</v>
      </c>
      <c r="D30289">
        <v>85.5184</v>
      </c>
      <c r="E30289">
        <v>113.0548</v>
      </c>
      <c r="F30289">
        <v>20</v>
      </c>
      <c r="G30289">
        <v>9567.2929461000003</v>
      </c>
      <c r="H30289">
        <v>9567.5542659000002</v>
      </c>
      <c r="I30289">
        <v>-0.26131979999999999</v>
      </c>
      <c r="J30289" s="1">
        <v>1.1000000000000001</v>
      </c>
    </row>
    <row r="30290" spans="1:10" x14ac:dyDescent="0.35">
      <c r="A30290">
        <v>1.4683310000000001</v>
      </c>
      <c r="B30290">
        <v>1.6042920000000001</v>
      </c>
      <c r="C30290">
        <v>1.277982</v>
      </c>
      <c r="D30290">
        <v>114.7392</v>
      </c>
      <c r="E30290">
        <v>113.0548</v>
      </c>
      <c r="F30290">
        <v>40</v>
      </c>
      <c r="G30290">
        <v>9567.6807797000001</v>
      </c>
      <c r="H30290">
        <v>9567.9456819999996</v>
      </c>
      <c r="I30290">
        <v>-0.26490229999999998</v>
      </c>
      <c r="J30290" s="1">
        <v>1.1000000000000001</v>
      </c>
    </row>
    <row r="30291" spans="1:10" x14ac:dyDescent="0.35">
      <c r="A30291">
        <v>1.4983310000000001</v>
      </c>
      <c r="B30291">
        <v>1.564292</v>
      </c>
      <c r="C30291">
        <v>0.78798199999999996</v>
      </c>
      <c r="D30291">
        <v>110.7285</v>
      </c>
      <c r="E30291">
        <v>113.0548</v>
      </c>
      <c r="F30291">
        <v>180</v>
      </c>
      <c r="G30291">
        <v>9568.3266497000004</v>
      </c>
      <c r="H30291">
        <v>9568.5004993000002</v>
      </c>
      <c r="I30291">
        <v>-0.1738497</v>
      </c>
      <c r="J30291" s="1">
        <v>1.1000000000000001</v>
      </c>
    </row>
    <row r="30292" spans="1:10" x14ac:dyDescent="0.35">
      <c r="A30292">
        <v>1.2983309999999999</v>
      </c>
      <c r="B30292">
        <v>1.6942919999999999</v>
      </c>
      <c r="C30292">
        <v>0.96798200000000001</v>
      </c>
      <c r="D30292">
        <v>110.7285</v>
      </c>
      <c r="E30292">
        <v>113.0548</v>
      </c>
      <c r="F30292">
        <v>20</v>
      </c>
      <c r="G30292">
        <v>9572.254653</v>
      </c>
      <c r="H30292">
        <v>9572.2442257000002</v>
      </c>
      <c r="I30292">
        <v>1.04273E-2</v>
      </c>
      <c r="J30292" s="1">
        <v>1.1000000000000001</v>
      </c>
    </row>
    <row r="30293" spans="1:10" x14ac:dyDescent="0.35">
      <c r="A30293">
        <v>1.4683310000000001</v>
      </c>
      <c r="B30293">
        <v>1.6042920000000001</v>
      </c>
      <c r="C30293">
        <v>0.96798200000000001</v>
      </c>
      <c r="D30293">
        <v>145.679</v>
      </c>
      <c r="E30293">
        <v>113.0548</v>
      </c>
      <c r="F30293">
        <v>60</v>
      </c>
      <c r="G30293">
        <v>9573.8511772999991</v>
      </c>
      <c r="H30293">
        <v>9572.2493599000009</v>
      </c>
      <c r="I30293">
        <v>1.6018174000000001</v>
      </c>
      <c r="J30293" s="1">
        <v>1</v>
      </c>
    </row>
    <row r="30294" spans="1:10" x14ac:dyDescent="0.35">
      <c r="A30294">
        <v>1.2983309999999999</v>
      </c>
      <c r="B30294">
        <v>1.6042920000000001</v>
      </c>
      <c r="C30294">
        <v>0.96798200000000001</v>
      </c>
      <c r="D30294">
        <v>114.7392</v>
      </c>
      <c r="E30294">
        <v>113.0548</v>
      </c>
      <c r="F30294">
        <v>160</v>
      </c>
      <c r="G30294">
        <v>9573.8543597000007</v>
      </c>
      <c r="H30294">
        <v>9573.6705165999992</v>
      </c>
      <c r="I30294">
        <v>0.18384310000000001</v>
      </c>
      <c r="J30294" s="1">
        <v>1.1000000000000001</v>
      </c>
    </row>
    <row r="30295" spans="1:10" x14ac:dyDescent="0.35">
      <c r="A30295">
        <v>1.438331</v>
      </c>
      <c r="B30295">
        <v>1.3842920000000001</v>
      </c>
      <c r="C30295">
        <v>0.96798200000000001</v>
      </c>
      <c r="D30295">
        <v>114.7392</v>
      </c>
      <c r="E30295">
        <v>105.6063</v>
      </c>
      <c r="F30295">
        <v>20</v>
      </c>
      <c r="G30295">
        <v>9575.8200622999993</v>
      </c>
      <c r="H30295">
        <v>9575.3782260000007</v>
      </c>
      <c r="I30295">
        <v>0.44183620000000001</v>
      </c>
      <c r="J30295" s="1">
        <v>1.1000000000000001</v>
      </c>
    </row>
    <row r="30296" spans="1:10" x14ac:dyDescent="0.35">
      <c r="A30296">
        <v>1.4683310000000001</v>
      </c>
      <c r="B30296">
        <v>1.6042920000000001</v>
      </c>
      <c r="C30296">
        <v>0.78798199999999996</v>
      </c>
      <c r="D30296">
        <v>114.7392</v>
      </c>
      <c r="E30296">
        <v>113.0548</v>
      </c>
      <c r="F30296">
        <v>160</v>
      </c>
      <c r="G30296">
        <v>9575.8257685999997</v>
      </c>
      <c r="H30296">
        <v>9576.6325727000003</v>
      </c>
      <c r="I30296">
        <v>-0.80680410000000002</v>
      </c>
      <c r="J30296" s="1">
        <v>1</v>
      </c>
    </row>
    <row r="30297" spans="1:10" x14ac:dyDescent="0.35">
      <c r="A30297">
        <v>1.2983309999999999</v>
      </c>
      <c r="B30297">
        <v>1.564292</v>
      </c>
      <c r="C30297">
        <v>0.93798199999999998</v>
      </c>
      <c r="D30297">
        <v>110.7285</v>
      </c>
      <c r="E30297">
        <v>113.0548</v>
      </c>
      <c r="F30297">
        <v>180</v>
      </c>
      <c r="G30297">
        <v>9576.7648346999995</v>
      </c>
      <c r="H30297">
        <v>9576.0260746000004</v>
      </c>
      <c r="I30297">
        <v>0.73876010000000003</v>
      </c>
      <c r="J30297" s="1">
        <v>1.1000000000000001</v>
      </c>
    </row>
    <row r="30298" spans="1:10" x14ac:dyDescent="0.35">
      <c r="A30298">
        <v>1.438331</v>
      </c>
      <c r="B30298">
        <v>2.004292</v>
      </c>
      <c r="C30298">
        <v>0.96798200000000001</v>
      </c>
      <c r="D30298">
        <v>110.7285</v>
      </c>
      <c r="E30298">
        <v>113.0548</v>
      </c>
      <c r="F30298">
        <v>60</v>
      </c>
      <c r="G30298">
        <v>9577.2586525999996</v>
      </c>
      <c r="H30298">
        <v>9577.0947914000008</v>
      </c>
      <c r="I30298">
        <v>0.16386129999999999</v>
      </c>
      <c r="J30298" s="1">
        <v>1.1000000000000001</v>
      </c>
    </row>
    <row r="30299" spans="1:10" x14ac:dyDescent="0.35">
      <c r="A30299">
        <v>1.4683310000000001</v>
      </c>
      <c r="B30299">
        <v>1.6042920000000001</v>
      </c>
      <c r="C30299">
        <v>1.31</v>
      </c>
      <c r="D30299">
        <v>110.7285</v>
      </c>
      <c r="E30299">
        <v>113.0548</v>
      </c>
      <c r="F30299">
        <v>0</v>
      </c>
      <c r="G30299">
        <v>9577.8693187999997</v>
      </c>
      <c r="H30299">
        <v>9577.5110642</v>
      </c>
      <c r="I30299">
        <v>0.35825469999999998</v>
      </c>
      <c r="J30299" s="1">
        <v>1.1000000000000001</v>
      </c>
    </row>
    <row r="30300" spans="1:10" x14ac:dyDescent="0.35">
      <c r="A30300">
        <v>1.4683310000000001</v>
      </c>
      <c r="B30300">
        <v>2.004292</v>
      </c>
      <c r="C30300">
        <v>0.93798199999999998</v>
      </c>
      <c r="D30300">
        <v>110.7285</v>
      </c>
      <c r="E30300">
        <v>113.0548</v>
      </c>
      <c r="F30300">
        <v>140</v>
      </c>
      <c r="G30300">
        <v>9578.8540575999996</v>
      </c>
      <c r="H30300">
        <v>9582.6878895999998</v>
      </c>
      <c r="I30300">
        <v>-3.8338320000000001</v>
      </c>
      <c r="J30300" s="1">
        <v>0.51</v>
      </c>
    </row>
    <row r="30301" spans="1:10" x14ac:dyDescent="0.35">
      <c r="A30301">
        <v>1.4683310000000001</v>
      </c>
      <c r="B30301">
        <v>1.37</v>
      </c>
      <c r="C30301">
        <v>0.96798200000000001</v>
      </c>
      <c r="D30301">
        <v>110.7285</v>
      </c>
      <c r="E30301">
        <v>113.0548</v>
      </c>
      <c r="F30301">
        <v>0</v>
      </c>
      <c r="G30301">
        <v>9579.7280494999995</v>
      </c>
      <c r="H30301">
        <v>9579.9984409999997</v>
      </c>
      <c r="I30301">
        <v>-0.27039150000000001</v>
      </c>
      <c r="J30301" s="1">
        <v>1</v>
      </c>
    </row>
    <row r="30302" spans="1:10" x14ac:dyDescent="0.35">
      <c r="A30302">
        <v>1.4683310000000001</v>
      </c>
      <c r="B30302">
        <v>1.6042920000000001</v>
      </c>
      <c r="C30302">
        <v>1.277982</v>
      </c>
      <c r="D30302">
        <v>110.7285</v>
      </c>
      <c r="E30302">
        <v>113.0548</v>
      </c>
      <c r="F30302">
        <v>40</v>
      </c>
      <c r="G30302">
        <v>9580.7944547999996</v>
      </c>
      <c r="H30302">
        <v>9581.9754315999999</v>
      </c>
      <c r="I30302">
        <v>-1.1809768</v>
      </c>
      <c r="J30302" s="1">
        <v>0.96</v>
      </c>
    </row>
    <row r="30303" spans="1:10" x14ac:dyDescent="0.35">
      <c r="A30303">
        <v>1.2983309999999999</v>
      </c>
      <c r="B30303">
        <v>1.6042920000000001</v>
      </c>
      <c r="C30303">
        <v>0.96798200000000001</v>
      </c>
      <c r="D30303">
        <v>110.7285</v>
      </c>
      <c r="E30303">
        <v>121.0762</v>
      </c>
      <c r="F30303">
        <v>160</v>
      </c>
      <c r="G30303">
        <v>9580.8191676000006</v>
      </c>
      <c r="H30303">
        <v>9581.8734731000004</v>
      </c>
      <c r="I30303">
        <v>-1.0543054000000001</v>
      </c>
      <c r="J30303" s="1">
        <v>0.88</v>
      </c>
    </row>
    <row r="30304" spans="1:10" x14ac:dyDescent="0.35">
      <c r="A30304">
        <v>1.2983309999999999</v>
      </c>
      <c r="B30304">
        <v>1.564292</v>
      </c>
      <c r="C30304">
        <v>0.93798199999999998</v>
      </c>
      <c r="D30304">
        <v>110.7285</v>
      </c>
      <c r="E30304">
        <v>105.6063</v>
      </c>
      <c r="F30304">
        <v>0</v>
      </c>
      <c r="G30304">
        <v>9581.5786157000002</v>
      </c>
      <c r="H30304">
        <v>9581.5351202000002</v>
      </c>
      <c r="I30304">
        <v>4.3495499999999999E-2</v>
      </c>
      <c r="J30304" s="1">
        <v>1.1000000000000001</v>
      </c>
    </row>
    <row r="30305" spans="1:10" x14ac:dyDescent="0.35">
      <c r="A30305">
        <v>1.438331</v>
      </c>
      <c r="B30305">
        <v>1.6042920000000001</v>
      </c>
      <c r="C30305">
        <v>0.96798200000000001</v>
      </c>
      <c r="D30305">
        <v>85.5184</v>
      </c>
      <c r="E30305">
        <v>105.6063</v>
      </c>
      <c r="F30305">
        <v>140</v>
      </c>
      <c r="G30305">
        <v>9582.2373468000005</v>
      </c>
      <c r="H30305">
        <v>9579.0678900999992</v>
      </c>
      <c r="I30305">
        <v>3.1694567</v>
      </c>
      <c r="J30305" s="1">
        <v>1</v>
      </c>
    </row>
    <row r="30306" spans="1:10" x14ac:dyDescent="0.35">
      <c r="A30306">
        <v>1.2983309999999999</v>
      </c>
      <c r="B30306">
        <v>1.564292</v>
      </c>
      <c r="C30306">
        <v>0.96798200000000001</v>
      </c>
      <c r="D30306">
        <v>106.7178</v>
      </c>
      <c r="E30306">
        <v>113.0548</v>
      </c>
      <c r="F30306">
        <v>0</v>
      </c>
      <c r="G30306">
        <v>9582.8128092999996</v>
      </c>
      <c r="H30306">
        <v>9582.5401328999997</v>
      </c>
      <c r="I30306">
        <v>0.27267639999999999</v>
      </c>
      <c r="J30306" s="1">
        <v>1.1000000000000001</v>
      </c>
    </row>
    <row r="30307" spans="1:10" x14ac:dyDescent="0.35">
      <c r="A30307">
        <v>1.4683310000000001</v>
      </c>
      <c r="B30307">
        <v>1.564292</v>
      </c>
      <c r="C30307">
        <v>1.277982</v>
      </c>
      <c r="D30307">
        <v>101.5612</v>
      </c>
      <c r="E30307">
        <v>113.0548</v>
      </c>
      <c r="F30307">
        <v>0</v>
      </c>
      <c r="G30307">
        <v>9583.3307695000003</v>
      </c>
      <c r="H30307">
        <v>9583.4424338000008</v>
      </c>
      <c r="I30307">
        <v>-0.11166429999999999</v>
      </c>
      <c r="J30307" s="1">
        <v>1.1000000000000001</v>
      </c>
    </row>
    <row r="30308" spans="1:10" x14ac:dyDescent="0.35">
      <c r="A30308">
        <v>1.2983309999999999</v>
      </c>
      <c r="B30308">
        <v>1.6042920000000001</v>
      </c>
      <c r="C30308">
        <v>0.96798200000000001</v>
      </c>
      <c r="D30308">
        <v>106.7178</v>
      </c>
      <c r="E30308">
        <v>113.0548</v>
      </c>
      <c r="F30308">
        <v>160</v>
      </c>
      <c r="G30308">
        <v>9583.5112872999998</v>
      </c>
      <c r="H30308">
        <v>9583.1395807999997</v>
      </c>
      <c r="I30308">
        <v>0.3717066</v>
      </c>
      <c r="J30308" s="1">
        <v>1.1000000000000001</v>
      </c>
    </row>
    <row r="30309" spans="1:10" x14ac:dyDescent="0.35">
      <c r="A30309">
        <v>1.408331</v>
      </c>
      <c r="B30309">
        <v>1.6042920000000001</v>
      </c>
      <c r="C30309">
        <v>1.277982</v>
      </c>
      <c r="D30309">
        <v>110.7285</v>
      </c>
      <c r="E30309">
        <v>113.0548</v>
      </c>
      <c r="F30309">
        <v>20</v>
      </c>
      <c r="G30309">
        <v>9584.7051415999995</v>
      </c>
      <c r="H30309">
        <v>9584.5381868000004</v>
      </c>
      <c r="I30309">
        <v>0.16695470000000001</v>
      </c>
      <c r="J30309" s="1">
        <v>1.1000000000000001</v>
      </c>
    </row>
    <row r="30310" spans="1:10" x14ac:dyDescent="0.35">
      <c r="A30310">
        <v>1.4683310000000001</v>
      </c>
      <c r="B30310">
        <v>1.6042920000000001</v>
      </c>
      <c r="C30310">
        <v>0.78798199999999996</v>
      </c>
      <c r="D30310">
        <v>114.7392</v>
      </c>
      <c r="E30310">
        <v>105.6063</v>
      </c>
      <c r="F30310">
        <v>180</v>
      </c>
      <c r="G30310">
        <v>9584.9179222000002</v>
      </c>
      <c r="H30310">
        <v>9585.0267781000002</v>
      </c>
      <c r="I30310">
        <v>-0.10885590000000001</v>
      </c>
      <c r="J30310" s="1">
        <v>1.1000000000000001</v>
      </c>
    </row>
    <row r="30311" spans="1:10" x14ac:dyDescent="0.35">
      <c r="A30311">
        <v>1.4983310000000001</v>
      </c>
      <c r="B30311">
        <v>1.6042920000000001</v>
      </c>
      <c r="C30311">
        <v>0.78798199999999996</v>
      </c>
      <c r="D30311">
        <v>106.7178</v>
      </c>
      <c r="E30311">
        <v>113.0548</v>
      </c>
      <c r="F30311">
        <v>160</v>
      </c>
      <c r="G30311">
        <v>9588.8688387000002</v>
      </c>
      <c r="H30311">
        <v>9588.1933982999999</v>
      </c>
      <c r="I30311">
        <v>0.67544040000000005</v>
      </c>
      <c r="J30311" s="1">
        <v>1</v>
      </c>
    </row>
    <row r="30312" spans="1:10" x14ac:dyDescent="0.35">
      <c r="A30312">
        <v>1.2983309999999999</v>
      </c>
      <c r="B30312">
        <v>1.6042920000000001</v>
      </c>
      <c r="C30312">
        <v>0.96798200000000001</v>
      </c>
      <c r="D30312">
        <v>120.75530000000001</v>
      </c>
      <c r="E30312">
        <v>113.0548</v>
      </c>
      <c r="F30312">
        <v>20</v>
      </c>
      <c r="G30312">
        <v>9589.8876837999996</v>
      </c>
      <c r="H30312">
        <v>9590.1713689999997</v>
      </c>
      <c r="I30312">
        <v>-0.28368510000000002</v>
      </c>
      <c r="J30312" s="1">
        <v>1.1000000000000001</v>
      </c>
    </row>
    <row r="30313" spans="1:10" x14ac:dyDescent="0.35">
      <c r="A30313">
        <v>1.438331</v>
      </c>
      <c r="B30313">
        <v>1.3842920000000001</v>
      </c>
      <c r="C30313">
        <v>0.96798200000000001</v>
      </c>
      <c r="D30313">
        <v>114.7392</v>
      </c>
      <c r="E30313">
        <v>113.0548</v>
      </c>
      <c r="F30313">
        <v>180</v>
      </c>
      <c r="G30313">
        <v>9591.0858616999994</v>
      </c>
      <c r="H30313">
        <v>9592.5656794000006</v>
      </c>
      <c r="I30313">
        <v>-1.4798176999999999</v>
      </c>
      <c r="J30313" s="1">
        <v>0.86</v>
      </c>
    </row>
    <row r="30314" spans="1:10" x14ac:dyDescent="0.35">
      <c r="A30314">
        <v>1.4683310000000001</v>
      </c>
      <c r="B30314">
        <v>1.3842920000000001</v>
      </c>
      <c r="C30314">
        <v>0.96798200000000001</v>
      </c>
      <c r="D30314">
        <v>106.7178</v>
      </c>
      <c r="E30314">
        <v>121.0762</v>
      </c>
      <c r="F30314">
        <v>40</v>
      </c>
      <c r="G30314">
        <v>9591.7006540000002</v>
      </c>
      <c r="H30314">
        <v>9591.0579233999997</v>
      </c>
      <c r="I30314">
        <v>0.64273060000000004</v>
      </c>
      <c r="J30314" s="1">
        <v>1</v>
      </c>
    </row>
    <row r="30315" spans="1:10" x14ac:dyDescent="0.35">
      <c r="A30315">
        <v>1.408331</v>
      </c>
      <c r="B30315">
        <v>1.6042920000000001</v>
      </c>
      <c r="C30315">
        <v>1.277982</v>
      </c>
      <c r="D30315">
        <v>106.7178</v>
      </c>
      <c r="E30315">
        <v>113.0548</v>
      </c>
      <c r="F30315">
        <v>0</v>
      </c>
      <c r="G30315">
        <v>9593.8371079000008</v>
      </c>
      <c r="H30315">
        <v>9593.5943031000006</v>
      </c>
      <c r="I30315">
        <v>0.24280479999999999</v>
      </c>
      <c r="J30315" s="1">
        <v>1.1000000000000001</v>
      </c>
    </row>
    <row r="30316" spans="1:10" x14ac:dyDescent="0.35">
      <c r="A30316">
        <v>1.4983310000000001</v>
      </c>
      <c r="B30316">
        <v>1.6042920000000001</v>
      </c>
      <c r="C30316">
        <v>0.96798200000000001</v>
      </c>
      <c r="D30316">
        <v>85.5184</v>
      </c>
      <c r="E30316">
        <v>113.0548</v>
      </c>
      <c r="F30316">
        <v>120</v>
      </c>
      <c r="G30316">
        <v>9594.5303404000006</v>
      </c>
      <c r="H30316">
        <v>9592.8780649</v>
      </c>
      <c r="I30316">
        <v>1.6522755</v>
      </c>
      <c r="J30316" s="1">
        <v>1.1000000000000001</v>
      </c>
    </row>
    <row r="30317" spans="1:10" x14ac:dyDescent="0.35">
      <c r="A30317">
        <v>1.4683310000000001</v>
      </c>
      <c r="B30317">
        <v>1.6042920000000001</v>
      </c>
      <c r="C30317">
        <v>0.96798200000000001</v>
      </c>
      <c r="D30317">
        <v>145.679</v>
      </c>
      <c r="E30317">
        <v>105.6063</v>
      </c>
      <c r="F30317">
        <v>40</v>
      </c>
      <c r="G30317">
        <v>9595.0922394000008</v>
      </c>
      <c r="H30317">
        <v>9596.2029153000003</v>
      </c>
      <c r="I30317">
        <v>-1.1106758999999999</v>
      </c>
      <c r="J30317" s="1">
        <v>0.95</v>
      </c>
    </row>
    <row r="30318" spans="1:10" x14ac:dyDescent="0.35">
      <c r="A30318">
        <v>1.4983310000000001</v>
      </c>
      <c r="B30318">
        <v>1.6042920000000001</v>
      </c>
      <c r="C30318">
        <v>0.78798199999999996</v>
      </c>
      <c r="D30318">
        <v>110.7285</v>
      </c>
      <c r="E30318">
        <v>113.0548</v>
      </c>
      <c r="F30318">
        <v>160</v>
      </c>
      <c r="G30318">
        <v>9596.1993571999992</v>
      </c>
      <c r="H30318">
        <v>9596.3896917000002</v>
      </c>
      <c r="I30318">
        <v>-0.19033439999999999</v>
      </c>
      <c r="J30318" s="1">
        <v>1.1000000000000001</v>
      </c>
    </row>
    <row r="30319" spans="1:10" x14ac:dyDescent="0.35">
      <c r="A30319">
        <v>1.4683310000000001</v>
      </c>
      <c r="B30319">
        <v>1.6042920000000001</v>
      </c>
      <c r="C30319">
        <v>0.78798199999999996</v>
      </c>
      <c r="D30319">
        <v>114.7392</v>
      </c>
      <c r="E30319">
        <v>113.0548</v>
      </c>
      <c r="F30319">
        <v>40</v>
      </c>
      <c r="G30319">
        <v>9596.2251894000001</v>
      </c>
      <c r="H30319">
        <v>9594.8963838</v>
      </c>
      <c r="I30319">
        <v>1.3288055999999999</v>
      </c>
      <c r="J30319" s="1">
        <v>0.92</v>
      </c>
    </row>
    <row r="30320" spans="1:10" x14ac:dyDescent="0.35">
      <c r="A30320">
        <v>1.4683310000000001</v>
      </c>
      <c r="B30320">
        <v>1.3842920000000001</v>
      </c>
      <c r="C30320">
        <v>0.96798200000000001</v>
      </c>
      <c r="D30320">
        <v>106.7178</v>
      </c>
      <c r="E30320">
        <v>121.0762</v>
      </c>
      <c r="F30320">
        <v>160</v>
      </c>
      <c r="G30320">
        <v>9596.8274717000004</v>
      </c>
      <c r="H30320">
        <v>9597.9884332000001</v>
      </c>
      <c r="I30320">
        <v>-1.1609615</v>
      </c>
      <c r="J30320" s="1">
        <v>0.91</v>
      </c>
    </row>
    <row r="30321" spans="1:10" x14ac:dyDescent="0.35">
      <c r="A30321">
        <v>1.4983310000000001</v>
      </c>
      <c r="B30321">
        <v>1.6042920000000001</v>
      </c>
      <c r="C30321">
        <v>0.99798200000000004</v>
      </c>
      <c r="D30321">
        <v>85.5184</v>
      </c>
      <c r="E30321">
        <v>113.0548</v>
      </c>
      <c r="F30321">
        <v>40</v>
      </c>
      <c r="G30321">
        <v>9597.3260301999999</v>
      </c>
      <c r="H30321">
        <v>9594.0732556999992</v>
      </c>
      <c r="I30321">
        <v>3.2527746</v>
      </c>
      <c r="J30321" s="1">
        <v>0.47</v>
      </c>
    </row>
    <row r="30322" spans="1:10" x14ac:dyDescent="0.35">
      <c r="A30322">
        <v>1.438331</v>
      </c>
      <c r="B30322">
        <v>1.6042920000000001</v>
      </c>
      <c r="C30322">
        <v>0.93798199999999998</v>
      </c>
      <c r="D30322">
        <v>145.679</v>
      </c>
      <c r="E30322">
        <v>105.6063</v>
      </c>
      <c r="F30322">
        <v>20</v>
      </c>
      <c r="G30322">
        <v>9597.5246986999991</v>
      </c>
      <c r="H30322">
        <v>9597.8943751000006</v>
      </c>
      <c r="I30322">
        <v>-0.36967640000000002</v>
      </c>
      <c r="J30322" s="1">
        <v>1.1000000000000001</v>
      </c>
    </row>
    <row r="30323" spans="1:10" x14ac:dyDescent="0.35">
      <c r="A30323">
        <v>1.4683310000000001</v>
      </c>
      <c r="B30323">
        <v>1.524292</v>
      </c>
      <c r="C30323">
        <v>0.78798199999999996</v>
      </c>
      <c r="D30323">
        <v>110.7285</v>
      </c>
      <c r="E30323">
        <v>113.0548</v>
      </c>
      <c r="F30323">
        <v>20</v>
      </c>
      <c r="G30323">
        <v>9602.0903197000007</v>
      </c>
      <c r="H30323">
        <v>9601.1551550999993</v>
      </c>
      <c r="I30323">
        <v>0.93516460000000001</v>
      </c>
      <c r="J30323" s="1">
        <v>0.99</v>
      </c>
    </row>
    <row r="30324" spans="1:10" x14ac:dyDescent="0.35">
      <c r="A30324">
        <v>1.2983309999999999</v>
      </c>
      <c r="B30324">
        <v>1.6042920000000001</v>
      </c>
      <c r="C30324">
        <v>0.96798200000000001</v>
      </c>
      <c r="D30324">
        <v>110.7285</v>
      </c>
      <c r="E30324">
        <v>132.53540000000001</v>
      </c>
      <c r="F30324">
        <v>0</v>
      </c>
      <c r="G30324">
        <v>9603.2640919999994</v>
      </c>
      <c r="H30324">
        <v>9603.1464593000001</v>
      </c>
      <c r="I30324">
        <v>0.11763270000000001</v>
      </c>
      <c r="J30324" s="1">
        <v>1.1000000000000001</v>
      </c>
    </row>
    <row r="30325" spans="1:10" x14ac:dyDescent="0.35">
      <c r="A30325">
        <v>1.2983309999999999</v>
      </c>
      <c r="B30325">
        <v>1.564292</v>
      </c>
      <c r="C30325">
        <v>0.93798199999999998</v>
      </c>
      <c r="D30325">
        <v>110.7285</v>
      </c>
      <c r="E30325">
        <v>113.0548</v>
      </c>
      <c r="F30325">
        <v>20</v>
      </c>
      <c r="G30325">
        <v>9604.9693000999996</v>
      </c>
      <c r="H30325">
        <v>9605.0809160999997</v>
      </c>
      <c r="I30325">
        <v>-0.11161600000000001</v>
      </c>
      <c r="J30325" s="1">
        <v>1.1000000000000001</v>
      </c>
    </row>
    <row r="30326" spans="1:10" x14ac:dyDescent="0.35">
      <c r="A30326">
        <v>1.2983309999999999</v>
      </c>
      <c r="B30326">
        <v>1.564292</v>
      </c>
      <c r="C30326">
        <v>0.99798200000000004</v>
      </c>
      <c r="D30326">
        <v>110.7285</v>
      </c>
      <c r="E30326">
        <v>113.0548</v>
      </c>
      <c r="F30326">
        <v>20</v>
      </c>
      <c r="G30326">
        <v>9605.4393488999995</v>
      </c>
      <c r="H30326">
        <v>9605.5932630999996</v>
      </c>
      <c r="I30326">
        <v>-0.1539142</v>
      </c>
      <c r="J30326" s="1">
        <v>1.1000000000000001</v>
      </c>
    </row>
    <row r="30327" spans="1:10" x14ac:dyDescent="0.35">
      <c r="A30327">
        <v>1.4683310000000001</v>
      </c>
      <c r="B30327">
        <v>1.3842920000000001</v>
      </c>
      <c r="C30327">
        <v>0.96798200000000001</v>
      </c>
      <c r="D30327">
        <v>110.7285</v>
      </c>
      <c r="E30327">
        <v>113.0548</v>
      </c>
      <c r="F30327">
        <v>40</v>
      </c>
      <c r="G30327">
        <v>9606.1287188000006</v>
      </c>
      <c r="H30327">
        <v>9606.9756954000004</v>
      </c>
      <c r="I30327">
        <v>-0.84697659999999997</v>
      </c>
      <c r="J30327" s="1">
        <v>0.95</v>
      </c>
    </row>
    <row r="30328" spans="1:10" x14ac:dyDescent="0.35">
      <c r="A30328">
        <v>1.4683310000000001</v>
      </c>
      <c r="B30328">
        <v>1.564292</v>
      </c>
      <c r="C30328">
        <v>0.78798199999999996</v>
      </c>
      <c r="D30328">
        <v>106.7178</v>
      </c>
      <c r="E30328">
        <v>113.0548</v>
      </c>
      <c r="F30328">
        <v>160</v>
      </c>
      <c r="G30328">
        <v>9607.3832356999992</v>
      </c>
      <c r="H30328">
        <v>9607.6269723000005</v>
      </c>
      <c r="I30328">
        <v>-0.24373649999999999</v>
      </c>
      <c r="J30328" s="1">
        <v>1.1000000000000001</v>
      </c>
    </row>
    <row r="30329" spans="1:10" x14ac:dyDescent="0.35">
      <c r="A30329">
        <v>1.4683310000000001</v>
      </c>
      <c r="B30329">
        <v>2.004292</v>
      </c>
      <c r="C30329">
        <v>0.96798200000000001</v>
      </c>
      <c r="D30329">
        <v>114.7392</v>
      </c>
      <c r="E30329">
        <v>113.0548</v>
      </c>
      <c r="F30329">
        <v>60</v>
      </c>
      <c r="G30329">
        <v>9607.8504532999996</v>
      </c>
      <c r="H30329">
        <v>9607.3063923000009</v>
      </c>
      <c r="I30329">
        <v>0.54406109999999996</v>
      </c>
      <c r="J30329" s="1">
        <v>1</v>
      </c>
    </row>
    <row r="30330" spans="1:10" x14ac:dyDescent="0.35">
      <c r="A30330">
        <v>1.2983309999999999</v>
      </c>
      <c r="B30330">
        <v>1.564292</v>
      </c>
      <c r="C30330">
        <v>0.96798200000000001</v>
      </c>
      <c r="D30330">
        <v>120.75530000000001</v>
      </c>
      <c r="E30330">
        <v>113.0548</v>
      </c>
      <c r="F30330">
        <v>0</v>
      </c>
      <c r="G30330">
        <v>9608.1447688000007</v>
      </c>
      <c r="H30330">
        <v>9608.4025722999995</v>
      </c>
      <c r="I30330">
        <v>-0.25780350000000002</v>
      </c>
      <c r="J30330" s="1">
        <v>1.1000000000000001</v>
      </c>
    </row>
    <row r="30331" spans="1:10" x14ac:dyDescent="0.35">
      <c r="A30331">
        <v>1.4683310000000001</v>
      </c>
      <c r="B30331">
        <v>1.3842920000000001</v>
      </c>
      <c r="C30331">
        <v>0.93798199999999998</v>
      </c>
      <c r="D30331">
        <v>101.5612</v>
      </c>
      <c r="E30331">
        <v>113.0548</v>
      </c>
      <c r="F30331">
        <v>0</v>
      </c>
      <c r="G30331">
        <v>9608.5814355000002</v>
      </c>
      <c r="H30331">
        <v>9608.7174919999998</v>
      </c>
      <c r="I30331">
        <v>-0.1360565</v>
      </c>
      <c r="J30331" s="1">
        <v>1.1000000000000001</v>
      </c>
    </row>
    <row r="30332" spans="1:10" x14ac:dyDescent="0.35">
      <c r="A30332">
        <v>1.438331</v>
      </c>
      <c r="B30332">
        <v>1.6042920000000001</v>
      </c>
      <c r="C30332">
        <v>0.96798200000000001</v>
      </c>
      <c r="D30332">
        <v>85.5184</v>
      </c>
      <c r="E30332">
        <v>97.012</v>
      </c>
      <c r="F30332">
        <v>20</v>
      </c>
      <c r="G30332">
        <v>9609.716273</v>
      </c>
      <c r="H30332">
        <v>9601.8527384999998</v>
      </c>
      <c r="I30332">
        <v>7.8635346000000004</v>
      </c>
      <c r="J30332" s="1">
        <v>0.19</v>
      </c>
    </row>
    <row r="30333" spans="1:10" x14ac:dyDescent="0.35">
      <c r="A30333">
        <v>1.4683310000000001</v>
      </c>
      <c r="B30333">
        <v>1.6042920000000001</v>
      </c>
      <c r="C30333">
        <v>0.96798200000000001</v>
      </c>
      <c r="D30333">
        <v>85.5184</v>
      </c>
      <c r="E30333">
        <v>105.6063</v>
      </c>
      <c r="F30333">
        <v>40</v>
      </c>
      <c r="G30333">
        <v>9611.1354179000009</v>
      </c>
      <c r="H30333">
        <v>9611.5634840999992</v>
      </c>
      <c r="I30333">
        <v>-0.42806620000000001</v>
      </c>
      <c r="J30333" s="1">
        <v>1.1000000000000001</v>
      </c>
    </row>
    <row r="30334" spans="1:10" x14ac:dyDescent="0.35">
      <c r="A30334">
        <v>1.2983309999999999</v>
      </c>
      <c r="B30334">
        <v>1.564292</v>
      </c>
      <c r="C30334">
        <v>0.96798200000000001</v>
      </c>
      <c r="D30334">
        <v>114.7392</v>
      </c>
      <c r="E30334">
        <v>113.0548</v>
      </c>
      <c r="F30334">
        <v>180</v>
      </c>
      <c r="G30334">
        <v>9611.4033526000003</v>
      </c>
      <c r="H30334">
        <v>9610.1909020000003</v>
      </c>
      <c r="I30334">
        <v>1.2124505000000001</v>
      </c>
      <c r="J30334" s="1">
        <v>0.98</v>
      </c>
    </row>
    <row r="30335" spans="1:10" x14ac:dyDescent="0.35">
      <c r="A30335">
        <v>1.4683310000000001</v>
      </c>
      <c r="B30335">
        <v>1.3842920000000001</v>
      </c>
      <c r="C30335">
        <v>0.96798200000000001</v>
      </c>
      <c r="D30335">
        <v>114.7392</v>
      </c>
      <c r="E30335">
        <v>113.0548</v>
      </c>
      <c r="F30335">
        <v>40</v>
      </c>
      <c r="G30335">
        <v>9611.7520100000002</v>
      </c>
      <c r="H30335">
        <v>9612.5074390000009</v>
      </c>
      <c r="I30335">
        <v>-0.75542909999999996</v>
      </c>
      <c r="J30335" s="1">
        <v>1</v>
      </c>
    </row>
    <row r="30336" spans="1:10" x14ac:dyDescent="0.35">
      <c r="A30336">
        <v>1.4683310000000001</v>
      </c>
      <c r="B30336">
        <v>1.3842920000000001</v>
      </c>
      <c r="C30336">
        <v>0.93798199999999998</v>
      </c>
      <c r="D30336">
        <v>114.7392</v>
      </c>
      <c r="E30336">
        <v>105.6063</v>
      </c>
      <c r="F30336">
        <v>20</v>
      </c>
      <c r="G30336">
        <v>9612.3935342999994</v>
      </c>
      <c r="H30336">
        <v>9612.0341776999994</v>
      </c>
      <c r="I30336">
        <v>0.35935660000000003</v>
      </c>
      <c r="J30336" s="1">
        <v>1.1000000000000001</v>
      </c>
    </row>
    <row r="30337" spans="1:10" x14ac:dyDescent="0.35">
      <c r="A30337">
        <v>1.2983309999999999</v>
      </c>
      <c r="B30337">
        <v>1.6042920000000001</v>
      </c>
      <c r="C30337">
        <v>0.99798200000000004</v>
      </c>
      <c r="D30337">
        <v>110.7285</v>
      </c>
      <c r="E30337">
        <v>113.0548</v>
      </c>
      <c r="F30337">
        <v>160</v>
      </c>
      <c r="G30337">
        <v>9613.8001471999996</v>
      </c>
      <c r="H30337">
        <v>9613.4986291999994</v>
      </c>
      <c r="I30337">
        <v>0.30151800000000001</v>
      </c>
      <c r="J30337" s="1">
        <v>1.1000000000000001</v>
      </c>
    </row>
    <row r="30338" spans="1:10" x14ac:dyDescent="0.35">
      <c r="A30338">
        <v>1.2983309999999999</v>
      </c>
      <c r="B30338">
        <v>1.564292</v>
      </c>
      <c r="C30338">
        <v>0.93798199999999998</v>
      </c>
      <c r="D30338">
        <v>110.7285</v>
      </c>
      <c r="E30338">
        <v>121.0762</v>
      </c>
      <c r="F30338">
        <v>20</v>
      </c>
      <c r="G30338">
        <v>9614.1880027999996</v>
      </c>
      <c r="H30338">
        <v>9614.0809998999994</v>
      </c>
      <c r="I30338">
        <v>0.1070029</v>
      </c>
      <c r="J30338" s="1">
        <v>1.1000000000000001</v>
      </c>
    </row>
    <row r="30339" spans="1:10" x14ac:dyDescent="0.35">
      <c r="A30339">
        <v>1.4683310000000001</v>
      </c>
      <c r="B30339">
        <v>1.6042920000000001</v>
      </c>
      <c r="C30339">
        <v>0.99798200000000004</v>
      </c>
      <c r="D30339">
        <v>85.5184</v>
      </c>
      <c r="E30339">
        <v>121.0762</v>
      </c>
      <c r="F30339">
        <v>20</v>
      </c>
      <c r="G30339">
        <v>9614.6713517999997</v>
      </c>
      <c r="H30339">
        <v>9614.3443193000003</v>
      </c>
      <c r="I30339">
        <v>0.3270325</v>
      </c>
      <c r="J30339" s="1">
        <v>1.1000000000000001</v>
      </c>
    </row>
    <row r="30340" spans="1:10" x14ac:dyDescent="0.35">
      <c r="A30340">
        <v>1.438331</v>
      </c>
      <c r="B30340">
        <v>1.6042920000000001</v>
      </c>
      <c r="C30340">
        <v>0.78798199999999996</v>
      </c>
      <c r="D30340">
        <v>101.5612</v>
      </c>
      <c r="E30340">
        <v>105.6063</v>
      </c>
      <c r="F30340">
        <v>0</v>
      </c>
      <c r="G30340">
        <v>9614.8333679000007</v>
      </c>
      <c r="H30340">
        <v>9613.7418252999996</v>
      </c>
      <c r="I30340">
        <v>1.0915427</v>
      </c>
      <c r="J30340" s="1">
        <v>1</v>
      </c>
    </row>
    <row r="30341" spans="1:10" x14ac:dyDescent="0.35">
      <c r="A30341">
        <v>1.2983309999999999</v>
      </c>
      <c r="B30341">
        <v>1.564292</v>
      </c>
      <c r="C30341">
        <v>0.96798200000000001</v>
      </c>
      <c r="D30341">
        <v>110.7285</v>
      </c>
      <c r="E30341">
        <v>121.0762</v>
      </c>
      <c r="F30341">
        <v>180</v>
      </c>
      <c r="G30341">
        <v>9614.8810159000004</v>
      </c>
      <c r="H30341">
        <v>9614.0823058000005</v>
      </c>
      <c r="I30341">
        <v>0.79871009999999998</v>
      </c>
      <c r="J30341" s="1">
        <v>0.99</v>
      </c>
    </row>
    <row r="30342" spans="1:10" x14ac:dyDescent="0.35">
      <c r="A30342">
        <v>1.2983309999999999</v>
      </c>
      <c r="B30342">
        <v>1.564292</v>
      </c>
      <c r="C30342">
        <v>0.93798199999999998</v>
      </c>
      <c r="D30342">
        <v>114.7392</v>
      </c>
      <c r="E30342">
        <v>105.6063</v>
      </c>
      <c r="F30342">
        <v>0</v>
      </c>
      <c r="G30342">
        <v>9615.2796914999999</v>
      </c>
      <c r="H30342">
        <v>9615.2846138000004</v>
      </c>
      <c r="I30342">
        <v>-4.9223000000000001E-3</v>
      </c>
      <c r="J30342" s="1">
        <v>1.1000000000000001</v>
      </c>
    </row>
    <row r="30343" spans="1:10" x14ac:dyDescent="0.35">
      <c r="A30343">
        <v>1.438331</v>
      </c>
      <c r="B30343">
        <v>1.6042920000000001</v>
      </c>
      <c r="C30343">
        <v>0.78798199999999996</v>
      </c>
      <c r="D30343">
        <v>110.7285</v>
      </c>
      <c r="E30343">
        <v>113.0548</v>
      </c>
      <c r="F30343">
        <v>40</v>
      </c>
      <c r="G30343">
        <v>9617.6107754999994</v>
      </c>
      <c r="H30343">
        <v>9617.3924717999998</v>
      </c>
      <c r="I30343">
        <v>0.21830369999999999</v>
      </c>
      <c r="J30343" s="1">
        <v>1.1000000000000001</v>
      </c>
    </row>
    <row r="30344" spans="1:10" x14ac:dyDescent="0.35">
      <c r="A30344">
        <v>1.4983310000000001</v>
      </c>
      <c r="B30344">
        <v>1.564292</v>
      </c>
      <c r="C30344">
        <v>0.78798199999999996</v>
      </c>
      <c r="D30344">
        <v>110.7285</v>
      </c>
      <c r="E30344">
        <v>105.6063</v>
      </c>
      <c r="F30344">
        <v>20</v>
      </c>
      <c r="G30344">
        <v>9617.8704797999999</v>
      </c>
      <c r="H30344">
        <v>9617.3190359</v>
      </c>
      <c r="I30344">
        <v>0.55144389999999999</v>
      </c>
      <c r="J30344" s="1">
        <v>0.99</v>
      </c>
    </row>
    <row r="30345" spans="1:10" x14ac:dyDescent="0.35">
      <c r="A30345">
        <v>1.438331</v>
      </c>
      <c r="B30345">
        <v>1.6042920000000001</v>
      </c>
      <c r="C30345">
        <v>0.89798199999999995</v>
      </c>
      <c r="D30345">
        <v>145.679</v>
      </c>
      <c r="E30345">
        <v>113.0548</v>
      </c>
      <c r="F30345">
        <v>0</v>
      </c>
      <c r="G30345">
        <v>9617.8826606999992</v>
      </c>
      <c r="H30345">
        <v>9618.5039338999995</v>
      </c>
      <c r="I30345">
        <v>-0.62127319999999997</v>
      </c>
      <c r="J30345" s="1">
        <v>1.1000000000000001</v>
      </c>
    </row>
    <row r="30346" spans="1:10" x14ac:dyDescent="0.35">
      <c r="A30346">
        <v>1.4683310000000001</v>
      </c>
      <c r="B30346">
        <v>1.564292</v>
      </c>
      <c r="C30346">
        <v>0.93798199999999998</v>
      </c>
      <c r="D30346">
        <v>145.679</v>
      </c>
      <c r="E30346">
        <v>113.0548</v>
      </c>
      <c r="F30346">
        <v>40</v>
      </c>
      <c r="G30346">
        <v>9617.9508733999992</v>
      </c>
      <c r="H30346">
        <v>9617.4411292999994</v>
      </c>
      <c r="I30346">
        <v>0.50974410000000003</v>
      </c>
      <c r="J30346" s="1">
        <v>1.1000000000000001</v>
      </c>
    </row>
    <row r="30347" spans="1:10" x14ac:dyDescent="0.35">
      <c r="A30347">
        <v>1.438331</v>
      </c>
      <c r="B30347">
        <v>1.564292</v>
      </c>
      <c r="C30347">
        <v>0.96798200000000001</v>
      </c>
      <c r="D30347">
        <v>145.679</v>
      </c>
      <c r="E30347">
        <v>105.6063</v>
      </c>
      <c r="F30347">
        <v>0</v>
      </c>
      <c r="G30347">
        <v>9626.3549521000004</v>
      </c>
      <c r="H30347">
        <v>9625.4420807000006</v>
      </c>
      <c r="I30347">
        <v>0.9128714</v>
      </c>
      <c r="J30347" s="1">
        <v>0.97</v>
      </c>
    </row>
    <row r="30348" spans="1:10" x14ac:dyDescent="0.35">
      <c r="A30348">
        <v>1.4683310000000001</v>
      </c>
      <c r="B30348">
        <v>1.6042920000000001</v>
      </c>
      <c r="C30348">
        <v>0.99798200000000004</v>
      </c>
      <c r="D30348">
        <v>145.679</v>
      </c>
      <c r="E30348">
        <v>105.6063</v>
      </c>
      <c r="F30348">
        <v>40</v>
      </c>
      <c r="G30348">
        <v>9627.8581558000005</v>
      </c>
      <c r="H30348">
        <v>9628.2050691000004</v>
      </c>
      <c r="I30348">
        <v>-0.34691329999999998</v>
      </c>
      <c r="J30348" s="1">
        <v>1.1000000000000001</v>
      </c>
    </row>
    <row r="30349" spans="1:10" x14ac:dyDescent="0.35">
      <c r="A30349">
        <v>1.4683310000000001</v>
      </c>
      <c r="B30349">
        <v>1.564292</v>
      </c>
      <c r="C30349">
        <v>0.96798200000000001</v>
      </c>
      <c r="D30349">
        <v>145.679</v>
      </c>
      <c r="E30349">
        <v>105.6063</v>
      </c>
      <c r="F30349">
        <v>20</v>
      </c>
      <c r="G30349">
        <v>9629.8158256000006</v>
      </c>
      <c r="H30349">
        <v>9631.1010552000007</v>
      </c>
      <c r="I30349">
        <v>-1.2852296000000001</v>
      </c>
      <c r="J30349" s="1">
        <v>0.97</v>
      </c>
    </row>
    <row r="30350" spans="1:10" x14ac:dyDescent="0.35">
      <c r="A30350">
        <v>1.438331</v>
      </c>
      <c r="B30350">
        <v>1.3842920000000001</v>
      </c>
      <c r="C30350">
        <v>0.93798199999999998</v>
      </c>
      <c r="D30350">
        <v>110.7285</v>
      </c>
      <c r="E30350">
        <v>121.0762</v>
      </c>
      <c r="F30350">
        <v>40</v>
      </c>
      <c r="G30350">
        <v>9630.2863352999993</v>
      </c>
      <c r="H30350">
        <v>9630.9022647999991</v>
      </c>
      <c r="I30350">
        <v>-0.61592950000000002</v>
      </c>
      <c r="J30350" s="1">
        <v>1.1000000000000001</v>
      </c>
    </row>
    <row r="30351" spans="1:10" x14ac:dyDescent="0.35">
      <c r="A30351">
        <v>1.4683310000000001</v>
      </c>
      <c r="B30351">
        <v>1.6042920000000001</v>
      </c>
      <c r="C30351">
        <v>0.89798199999999995</v>
      </c>
      <c r="D30351">
        <v>145.679</v>
      </c>
      <c r="E30351">
        <v>113.0548</v>
      </c>
      <c r="F30351">
        <v>20</v>
      </c>
      <c r="G30351">
        <v>9631.1814625999996</v>
      </c>
      <c r="H30351">
        <v>9631.7882332999998</v>
      </c>
      <c r="I30351">
        <v>-0.6067707</v>
      </c>
      <c r="J30351" s="1">
        <v>1.1000000000000001</v>
      </c>
    </row>
    <row r="30352" spans="1:10" x14ac:dyDescent="0.35">
      <c r="A30352">
        <v>1.2983309999999999</v>
      </c>
      <c r="B30352">
        <v>1.6442920000000001</v>
      </c>
      <c r="C30352">
        <v>0.96798200000000001</v>
      </c>
      <c r="D30352">
        <v>106.7178</v>
      </c>
      <c r="E30352">
        <v>105.6063</v>
      </c>
      <c r="F30352">
        <v>20</v>
      </c>
      <c r="G30352">
        <v>9632.3331995999997</v>
      </c>
      <c r="H30352">
        <v>9632.9645908999992</v>
      </c>
      <c r="I30352">
        <v>-0.63139120000000004</v>
      </c>
      <c r="J30352" s="1">
        <v>1.1000000000000001</v>
      </c>
    </row>
    <row r="30353" spans="1:10" x14ac:dyDescent="0.35">
      <c r="A30353">
        <v>1.438331</v>
      </c>
      <c r="B30353">
        <v>1.564292</v>
      </c>
      <c r="C30353">
        <v>0.78798199999999996</v>
      </c>
      <c r="D30353">
        <v>110.7285</v>
      </c>
      <c r="E30353">
        <v>105.6063</v>
      </c>
      <c r="F30353">
        <v>20</v>
      </c>
      <c r="G30353">
        <v>9633.7549782000006</v>
      </c>
      <c r="H30353">
        <v>9633.338941</v>
      </c>
      <c r="I30353">
        <v>0.4160372</v>
      </c>
      <c r="J30353" s="1">
        <v>1</v>
      </c>
    </row>
    <row r="30354" spans="1:10" x14ac:dyDescent="0.35">
      <c r="A30354">
        <v>1.4683310000000001</v>
      </c>
      <c r="B30354">
        <v>1.3842920000000001</v>
      </c>
      <c r="C30354">
        <v>0.96798200000000001</v>
      </c>
      <c r="D30354">
        <v>110.7285</v>
      </c>
      <c r="E30354">
        <v>113.0548</v>
      </c>
      <c r="F30354">
        <v>160</v>
      </c>
      <c r="G30354">
        <v>9636.3041979999998</v>
      </c>
      <c r="H30354">
        <v>9636.3056202000007</v>
      </c>
      <c r="I30354">
        <v>-1.4220999999999999E-3</v>
      </c>
      <c r="J30354" s="1">
        <v>1.1000000000000001</v>
      </c>
    </row>
    <row r="30355" spans="1:10" x14ac:dyDescent="0.35">
      <c r="A30355">
        <v>1.4683310000000001</v>
      </c>
      <c r="B30355">
        <v>1.6042920000000001</v>
      </c>
      <c r="C30355">
        <v>0.78798199999999996</v>
      </c>
      <c r="D30355">
        <v>110.7285</v>
      </c>
      <c r="E30355">
        <v>105.6063</v>
      </c>
      <c r="F30355">
        <v>160</v>
      </c>
      <c r="G30355">
        <v>9636.4470321000008</v>
      </c>
      <c r="H30355">
        <v>9637.9130980000009</v>
      </c>
      <c r="I30355">
        <v>-1.4660659</v>
      </c>
      <c r="J30355" s="1">
        <v>0.88</v>
      </c>
    </row>
    <row r="30356" spans="1:10" x14ac:dyDescent="0.35">
      <c r="A30356">
        <v>1.7183310000000001</v>
      </c>
      <c r="B30356">
        <v>1.6442920000000001</v>
      </c>
      <c r="C30356">
        <v>0.93798199999999998</v>
      </c>
      <c r="D30356">
        <v>110.7285</v>
      </c>
      <c r="E30356">
        <v>113.0548</v>
      </c>
      <c r="F30356">
        <v>40</v>
      </c>
      <c r="G30356">
        <v>9638.3664255000003</v>
      </c>
      <c r="H30356">
        <v>9637.7468797000001</v>
      </c>
      <c r="I30356">
        <v>0.61954580000000004</v>
      </c>
      <c r="J30356" s="1">
        <v>1.1000000000000001</v>
      </c>
    </row>
    <row r="30357" spans="1:10" x14ac:dyDescent="0.35">
      <c r="A30357">
        <v>1.408331</v>
      </c>
      <c r="B30357">
        <v>1.6042920000000001</v>
      </c>
      <c r="C30357">
        <v>0.78798199999999996</v>
      </c>
      <c r="D30357">
        <v>110.7285</v>
      </c>
      <c r="E30357">
        <v>105.6063</v>
      </c>
      <c r="F30357">
        <v>0</v>
      </c>
      <c r="G30357">
        <v>9638.4445366</v>
      </c>
      <c r="H30357">
        <v>9638.5600651999994</v>
      </c>
      <c r="I30357">
        <v>-0.1155286</v>
      </c>
      <c r="J30357" s="1">
        <v>1.1000000000000001</v>
      </c>
    </row>
    <row r="30358" spans="1:10" x14ac:dyDescent="0.35">
      <c r="A30358">
        <v>1.4683310000000001</v>
      </c>
      <c r="B30358">
        <v>1.564292</v>
      </c>
      <c r="C30358">
        <v>0.96798200000000001</v>
      </c>
      <c r="D30358">
        <v>110.7285</v>
      </c>
      <c r="E30358">
        <v>69.510000000000005</v>
      </c>
      <c r="F30358">
        <v>20</v>
      </c>
      <c r="G30358">
        <v>9639.7341694999996</v>
      </c>
      <c r="H30358">
        <v>9632.8138151000003</v>
      </c>
      <c r="I30358">
        <v>6.9203545000000002</v>
      </c>
      <c r="J30358" s="1">
        <v>0.59</v>
      </c>
    </row>
    <row r="30359" spans="1:10" x14ac:dyDescent="0.35">
      <c r="A30359">
        <v>1.4683310000000001</v>
      </c>
      <c r="B30359">
        <v>1.6442920000000001</v>
      </c>
      <c r="C30359">
        <v>0.78798199999999996</v>
      </c>
      <c r="D30359">
        <v>106.7178</v>
      </c>
      <c r="E30359">
        <v>113.0548</v>
      </c>
      <c r="F30359">
        <v>40</v>
      </c>
      <c r="G30359">
        <v>9640.7209493999999</v>
      </c>
      <c r="H30359">
        <v>9642.1795368999992</v>
      </c>
      <c r="I30359">
        <v>-1.4585874999999999</v>
      </c>
      <c r="J30359" s="1">
        <v>0.87</v>
      </c>
    </row>
    <row r="30360" spans="1:10" x14ac:dyDescent="0.35">
      <c r="A30360">
        <v>1.2983309999999999</v>
      </c>
      <c r="B30360">
        <v>1.6442920000000001</v>
      </c>
      <c r="C30360">
        <v>0.96798200000000001</v>
      </c>
      <c r="D30360">
        <v>110.7285</v>
      </c>
      <c r="E30360">
        <v>97.012</v>
      </c>
      <c r="F30360">
        <v>0</v>
      </c>
      <c r="G30360">
        <v>9640.7914227000001</v>
      </c>
      <c r="H30360">
        <v>9640.9168879999997</v>
      </c>
      <c r="I30360">
        <v>-0.1254653</v>
      </c>
      <c r="J30360" s="1">
        <v>1</v>
      </c>
    </row>
    <row r="30361" spans="1:10" x14ac:dyDescent="0.35">
      <c r="A30361">
        <v>1.4983310000000001</v>
      </c>
      <c r="B30361">
        <v>1.6042920000000001</v>
      </c>
      <c r="C30361">
        <v>0.78798199999999996</v>
      </c>
      <c r="D30361">
        <v>110.7285</v>
      </c>
      <c r="E30361">
        <v>113.0548</v>
      </c>
      <c r="F30361">
        <v>40</v>
      </c>
      <c r="G30361">
        <v>9641.0504466999992</v>
      </c>
      <c r="H30361">
        <v>9640.7768290999993</v>
      </c>
      <c r="I30361">
        <v>0.27361760000000002</v>
      </c>
      <c r="J30361" s="1">
        <v>1.1000000000000001</v>
      </c>
    </row>
    <row r="30362" spans="1:10" x14ac:dyDescent="0.35">
      <c r="A30362">
        <v>1.4683310000000001</v>
      </c>
      <c r="B30362">
        <v>1.6042920000000001</v>
      </c>
      <c r="C30362">
        <v>0.96798200000000001</v>
      </c>
      <c r="D30362">
        <v>149</v>
      </c>
      <c r="E30362">
        <v>113.0548</v>
      </c>
      <c r="F30362">
        <v>0</v>
      </c>
      <c r="G30362">
        <v>9646.347006</v>
      </c>
      <c r="H30362">
        <v>9652.1636617000004</v>
      </c>
      <c r="I30362">
        <v>-5.8166557000000001</v>
      </c>
      <c r="J30362" s="1">
        <v>0.19</v>
      </c>
    </row>
    <row r="30363" spans="1:10" x14ac:dyDescent="0.35">
      <c r="A30363">
        <v>1.7183310000000001</v>
      </c>
      <c r="B30363">
        <v>1.6042920000000001</v>
      </c>
      <c r="C30363">
        <v>0.93798199999999998</v>
      </c>
      <c r="D30363">
        <v>106.7178</v>
      </c>
      <c r="E30363">
        <v>105.6063</v>
      </c>
      <c r="F30363">
        <v>40</v>
      </c>
      <c r="G30363">
        <v>9646.3937979999992</v>
      </c>
      <c r="H30363">
        <v>9646.8672043000006</v>
      </c>
      <c r="I30363">
        <v>-0.4734064</v>
      </c>
      <c r="J30363" s="1">
        <v>1.1000000000000001</v>
      </c>
    </row>
    <row r="30364" spans="1:10" x14ac:dyDescent="0.35">
      <c r="A30364">
        <v>1.4683310000000001</v>
      </c>
      <c r="B30364">
        <v>1.6442920000000001</v>
      </c>
      <c r="C30364">
        <v>1.277982</v>
      </c>
      <c r="D30364">
        <v>110.7285</v>
      </c>
      <c r="E30364">
        <v>105.6063</v>
      </c>
      <c r="F30364">
        <v>40</v>
      </c>
      <c r="G30364">
        <v>9649.1389428000002</v>
      </c>
      <c r="H30364">
        <v>9648.6710819</v>
      </c>
      <c r="I30364">
        <v>0.46786090000000002</v>
      </c>
      <c r="J30364" s="1">
        <v>1.1000000000000001</v>
      </c>
    </row>
    <row r="30365" spans="1:10" x14ac:dyDescent="0.35">
      <c r="A30365">
        <v>1.4683310000000001</v>
      </c>
      <c r="B30365">
        <v>1.564292</v>
      </c>
      <c r="C30365">
        <v>0.96798200000000001</v>
      </c>
      <c r="D30365">
        <v>85.5184</v>
      </c>
      <c r="E30365">
        <v>121.0762</v>
      </c>
      <c r="F30365">
        <v>0</v>
      </c>
      <c r="G30365">
        <v>9649.2125546000007</v>
      </c>
      <c r="H30365">
        <v>9651.0409944000003</v>
      </c>
      <c r="I30365">
        <v>-1.8284399</v>
      </c>
      <c r="J30365" s="1">
        <v>0.87</v>
      </c>
    </row>
    <row r="30366" spans="1:10" x14ac:dyDescent="0.35">
      <c r="A30366">
        <v>1.4683310000000001</v>
      </c>
      <c r="B30366">
        <v>2.004292</v>
      </c>
      <c r="C30366">
        <v>0.96798200000000001</v>
      </c>
      <c r="D30366">
        <v>110.7285</v>
      </c>
      <c r="E30366">
        <v>121.0762</v>
      </c>
      <c r="F30366">
        <v>160</v>
      </c>
      <c r="G30366">
        <v>9653.4154718000009</v>
      </c>
      <c r="H30366">
        <v>9653.6258715999993</v>
      </c>
      <c r="I30366">
        <v>-0.2103998</v>
      </c>
      <c r="J30366" s="1">
        <v>1.1000000000000001</v>
      </c>
    </row>
    <row r="30367" spans="1:10" x14ac:dyDescent="0.35">
      <c r="A30367">
        <v>1.438331</v>
      </c>
      <c r="B30367">
        <v>1.3842920000000001</v>
      </c>
      <c r="C30367">
        <v>0.93798199999999998</v>
      </c>
      <c r="D30367">
        <v>110.7285</v>
      </c>
      <c r="E30367">
        <v>113.0548</v>
      </c>
      <c r="F30367">
        <v>180</v>
      </c>
      <c r="G30367">
        <v>9653.8018568999996</v>
      </c>
      <c r="H30367">
        <v>9653.2738284000006</v>
      </c>
      <c r="I30367">
        <v>0.52802850000000001</v>
      </c>
      <c r="J30367" s="1">
        <v>1</v>
      </c>
    </row>
    <row r="30368" spans="1:10" x14ac:dyDescent="0.35">
      <c r="A30368">
        <v>1.4683310000000001</v>
      </c>
      <c r="B30368">
        <v>1.6042920000000001</v>
      </c>
      <c r="C30368">
        <v>0.96798200000000001</v>
      </c>
      <c r="D30368">
        <v>85.5184</v>
      </c>
      <c r="E30368">
        <v>113.0548</v>
      </c>
      <c r="F30368">
        <v>40</v>
      </c>
      <c r="G30368">
        <v>9654.3015128000006</v>
      </c>
      <c r="H30368">
        <v>9654.8178747000002</v>
      </c>
      <c r="I30368">
        <v>-0.51636190000000004</v>
      </c>
      <c r="J30368" s="1">
        <v>1.1000000000000001</v>
      </c>
    </row>
    <row r="30369" spans="1:10" x14ac:dyDescent="0.35">
      <c r="A30369">
        <v>1.438331</v>
      </c>
      <c r="B30369">
        <v>1.6042920000000001</v>
      </c>
      <c r="C30369">
        <v>1.277982</v>
      </c>
      <c r="D30369">
        <v>110.7285</v>
      </c>
      <c r="E30369">
        <v>105.6063</v>
      </c>
      <c r="F30369">
        <v>180</v>
      </c>
      <c r="G30369">
        <v>9656.8711437999991</v>
      </c>
      <c r="H30369">
        <v>9656.2611185000005</v>
      </c>
      <c r="I30369">
        <v>0.61002529999999999</v>
      </c>
      <c r="J30369" s="1">
        <v>1.1000000000000001</v>
      </c>
    </row>
    <row r="30370" spans="1:10" x14ac:dyDescent="0.35">
      <c r="A30370">
        <v>1.358331</v>
      </c>
      <c r="B30370">
        <v>1.6042920000000001</v>
      </c>
      <c r="C30370">
        <v>0.96798200000000001</v>
      </c>
      <c r="D30370">
        <v>93.5398</v>
      </c>
      <c r="E30370">
        <v>113.0548</v>
      </c>
      <c r="F30370">
        <v>60</v>
      </c>
      <c r="G30370">
        <v>9659.0587352000002</v>
      </c>
      <c r="H30370">
        <v>9656.4094298</v>
      </c>
      <c r="I30370">
        <v>2.6493055000000001</v>
      </c>
      <c r="J30370" s="1">
        <v>0.81</v>
      </c>
    </row>
    <row r="30371" spans="1:10" x14ac:dyDescent="0.35">
      <c r="A30371">
        <v>1.438331</v>
      </c>
      <c r="B30371">
        <v>1.564292</v>
      </c>
      <c r="C30371">
        <v>0.78798199999999996</v>
      </c>
      <c r="D30371">
        <v>110.7285</v>
      </c>
      <c r="E30371">
        <v>121.0762</v>
      </c>
      <c r="F30371">
        <v>40</v>
      </c>
      <c r="G30371">
        <v>9659.1929220000002</v>
      </c>
      <c r="H30371">
        <v>9658.8399862000006</v>
      </c>
      <c r="I30371">
        <v>0.35293580000000002</v>
      </c>
      <c r="J30371" s="1">
        <v>1.1000000000000001</v>
      </c>
    </row>
    <row r="30372" spans="1:10" x14ac:dyDescent="0.35">
      <c r="A30372">
        <v>1.4983310000000001</v>
      </c>
      <c r="B30372">
        <v>1.6042920000000001</v>
      </c>
      <c r="C30372">
        <v>0.78798199999999996</v>
      </c>
      <c r="D30372">
        <v>110.7285</v>
      </c>
      <c r="E30372">
        <v>105.6063</v>
      </c>
      <c r="F30372">
        <v>180</v>
      </c>
      <c r="G30372">
        <v>9660.3419594999996</v>
      </c>
      <c r="H30372">
        <v>9662.1837037000005</v>
      </c>
      <c r="I30372">
        <v>-1.8417441999999999</v>
      </c>
      <c r="J30372" s="1">
        <v>0.79</v>
      </c>
    </row>
    <row r="30373" spans="1:10" x14ac:dyDescent="0.35">
      <c r="A30373">
        <v>1.7183310000000001</v>
      </c>
      <c r="B30373">
        <v>1.6042920000000001</v>
      </c>
      <c r="C30373">
        <v>0.99798200000000004</v>
      </c>
      <c r="D30373">
        <v>110.7285</v>
      </c>
      <c r="E30373">
        <v>105.6063</v>
      </c>
      <c r="F30373">
        <v>40</v>
      </c>
      <c r="G30373">
        <v>9661.8522522000003</v>
      </c>
      <c r="H30373">
        <v>9660.5131347999995</v>
      </c>
      <c r="I30373">
        <v>1.3391173999999999</v>
      </c>
      <c r="J30373" s="1">
        <v>0.93</v>
      </c>
    </row>
    <row r="30374" spans="1:10" x14ac:dyDescent="0.35">
      <c r="A30374">
        <v>1.2983309999999999</v>
      </c>
      <c r="B30374">
        <v>1.6042920000000001</v>
      </c>
      <c r="C30374">
        <v>0.93798199999999998</v>
      </c>
      <c r="D30374">
        <v>106.7178</v>
      </c>
      <c r="E30374">
        <v>105.6063</v>
      </c>
      <c r="F30374">
        <v>180</v>
      </c>
      <c r="G30374">
        <v>9661.9104349000008</v>
      </c>
      <c r="H30374">
        <v>9662.7845811999996</v>
      </c>
      <c r="I30374">
        <v>-0.87414630000000004</v>
      </c>
      <c r="J30374" s="1">
        <v>1</v>
      </c>
    </row>
    <row r="30375" spans="1:10" x14ac:dyDescent="0.35">
      <c r="A30375">
        <v>1.4683310000000001</v>
      </c>
      <c r="B30375">
        <v>1.6042920000000001</v>
      </c>
      <c r="C30375">
        <v>1.277982</v>
      </c>
      <c r="D30375">
        <v>106.7178</v>
      </c>
      <c r="E30375">
        <v>113.0548</v>
      </c>
      <c r="F30375">
        <v>180</v>
      </c>
      <c r="G30375">
        <v>9665.0651632999998</v>
      </c>
      <c r="H30375">
        <v>9664.4954748</v>
      </c>
      <c r="I30375">
        <v>0.56968839999999998</v>
      </c>
      <c r="J30375" s="1">
        <v>1.1000000000000001</v>
      </c>
    </row>
    <row r="30376" spans="1:10" x14ac:dyDescent="0.35">
      <c r="A30376">
        <v>1.438331</v>
      </c>
      <c r="B30376">
        <v>1.4542919999999999</v>
      </c>
      <c r="C30376">
        <v>0.96798200000000001</v>
      </c>
      <c r="D30376">
        <v>93.5398</v>
      </c>
      <c r="E30376">
        <v>113.0548</v>
      </c>
      <c r="F30376">
        <v>40</v>
      </c>
      <c r="G30376">
        <v>9665.2777244999997</v>
      </c>
      <c r="H30376">
        <v>9666.2813563</v>
      </c>
      <c r="I30376">
        <v>-1.0036318</v>
      </c>
      <c r="J30376" s="1">
        <v>0.98</v>
      </c>
    </row>
    <row r="30377" spans="1:10" x14ac:dyDescent="0.35">
      <c r="A30377">
        <v>1.4683310000000001</v>
      </c>
      <c r="B30377">
        <v>1.3842920000000001</v>
      </c>
      <c r="C30377">
        <v>0.89798199999999995</v>
      </c>
      <c r="D30377">
        <v>110.7285</v>
      </c>
      <c r="E30377">
        <v>113.0548</v>
      </c>
      <c r="F30377">
        <v>20</v>
      </c>
      <c r="G30377">
        <v>9666.0887051999998</v>
      </c>
      <c r="H30377">
        <v>9666.3026893000006</v>
      </c>
      <c r="I30377">
        <v>-0.21398410000000001</v>
      </c>
      <c r="J30377" s="1">
        <v>1.1000000000000001</v>
      </c>
    </row>
    <row r="30378" spans="1:10" x14ac:dyDescent="0.35">
      <c r="A30378">
        <v>1.4683310000000001</v>
      </c>
      <c r="B30378">
        <v>1.6042920000000001</v>
      </c>
      <c r="C30378">
        <v>0.99798200000000004</v>
      </c>
      <c r="D30378">
        <v>145.679</v>
      </c>
      <c r="E30378">
        <v>113.0548</v>
      </c>
      <c r="F30378">
        <v>60</v>
      </c>
      <c r="G30378">
        <v>9667.1371574999994</v>
      </c>
      <c r="H30378">
        <v>9665.3582404000008</v>
      </c>
      <c r="I30378">
        <v>1.7789170999999999</v>
      </c>
      <c r="J30378" s="1">
        <v>1.1000000000000001</v>
      </c>
    </row>
    <row r="30379" spans="1:10" x14ac:dyDescent="0.35">
      <c r="A30379">
        <v>1.4683310000000001</v>
      </c>
      <c r="B30379">
        <v>2.004292</v>
      </c>
      <c r="C30379">
        <v>0.96798200000000001</v>
      </c>
      <c r="D30379">
        <v>106.7178</v>
      </c>
      <c r="E30379">
        <v>121.0762</v>
      </c>
      <c r="F30379">
        <v>40</v>
      </c>
      <c r="G30379">
        <v>9667.2444367000007</v>
      </c>
      <c r="H30379">
        <v>9668.0716978</v>
      </c>
      <c r="I30379">
        <v>-0.82726120000000003</v>
      </c>
      <c r="J30379" s="1">
        <v>1.1000000000000001</v>
      </c>
    </row>
    <row r="30380" spans="1:10" x14ac:dyDescent="0.35">
      <c r="A30380">
        <v>1.2983309999999999</v>
      </c>
      <c r="B30380">
        <v>1.6042920000000001</v>
      </c>
      <c r="C30380">
        <v>0.99798200000000004</v>
      </c>
      <c r="D30380">
        <v>106.7178</v>
      </c>
      <c r="E30380">
        <v>121.0762</v>
      </c>
      <c r="F30380">
        <v>0</v>
      </c>
      <c r="G30380">
        <v>9667.3751995999992</v>
      </c>
      <c r="H30380">
        <v>9667.3402342999998</v>
      </c>
      <c r="I30380">
        <v>3.4965299999999998E-2</v>
      </c>
      <c r="J30380" s="1">
        <v>1.1000000000000001</v>
      </c>
    </row>
    <row r="30381" spans="1:10" x14ac:dyDescent="0.35">
      <c r="A30381">
        <v>1.408331</v>
      </c>
      <c r="B30381">
        <v>1.3842920000000001</v>
      </c>
      <c r="C30381">
        <v>0.96798200000000001</v>
      </c>
      <c r="D30381">
        <v>110.7285</v>
      </c>
      <c r="E30381">
        <v>113.0548</v>
      </c>
      <c r="F30381">
        <v>20</v>
      </c>
      <c r="G30381">
        <v>9669.3179013000008</v>
      </c>
      <c r="H30381">
        <v>9669.7198367000001</v>
      </c>
      <c r="I30381">
        <v>-0.4019354</v>
      </c>
      <c r="J30381" s="1">
        <v>1.1000000000000001</v>
      </c>
    </row>
    <row r="30382" spans="1:10" x14ac:dyDescent="0.35">
      <c r="A30382">
        <v>1.4983310000000001</v>
      </c>
      <c r="B30382">
        <v>1.564292</v>
      </c>
      <c r="C30382">
        <v>0.96798200000000001</v>
      </c>
      <c r="D30382">
        <v>145.679</v>
      </c>
      <c r="E30382">
        <v>105.6063</v>
      </c>
      <c r="F30382">
        <v>0</v>
      </c>
      <c r="G30382">
        <v>9669.3828658000002</v>
      </c>
      <c r="H30382">
        <v>9669.5994867000009</v>
      </c>
      <c r="I30382">
        <v>-0.21662090000000001</v>
      </c>
      <c r="J30382" s="1">
        <v>1.1000000000000001</v>
      </c>
    </row>
    <row r="30383" spans="1:10" x14ac:dyDescent="0.35">
      <c r="A30383">
        <v>1.2983309999999999</v>
      </c>
      <c r="B30383">
        <v>1.564292</v>
      </c>
      <c r="C30383">
        <v>0.96798200000000001</v>
      </c>
      <c r="D30383">
        <v>110.7285</v>
      </c>
      <c r="E30383">
        <v>105.6063</v>
      </c>
      <c r="F30383">
        <v>180</v>
      </c>
      <c r="G30383">
        <v>9669.5199057000009</v>
      </c>
      <c r="H30383">
        <v>9668.5139283000008</v>
      </c>
      <c r="I30383">
        <v>1.0059773999999999</v>
      </c>
      <c r="J30383" s="1">
        <v>0.99</v>
      </c>
    </row>
    <row r="30384" spans="1:10" x14ac:dyDescent="0.35">
      <c r="A30384">
        <v>1.408331</v>
      </c>
      <c r="B30384">
        <v>1.3842920000000001</v>
      </c>
      <c r="C30384">
        <v>0.96798200000000001</v>
      </c>
      <c r="D30384">
        <v>106.7178</v>
      </c>
      <c r="E30384">
        <v>113.0548</v>
      </c>
      <c r="F30384">
        <v>0</v>
      </c>
      <c r="G30384">
        <v>9669.5329645000002</v>
      </c>
      <c r="H30384">
        <v>9668.7370296000008</v>
      </c>
      <c r="I30384">
        <v>0.7959349</v>
      </c>
      <c r="J30384" s="1">
        <v>1</v>
      </c>
    </row>
    <row r="30385" spans="1:10" x14ac:dyDescent="0.35">
      <c r="A30385">
        <v>1.7183310000000001</v>
      </c>
      <c r="B30385">
        <v>1.564292</v>
      </c>
      <c r="C30385">
        <v>0.96798200000000001</v>
      </c>
      <c r="D30385">
        <v>106.7178</v>
      </c>
      <c r="E30385">
        <v>105.6063</v>
      </c>
      <c r="F30385">
        <v>40</v>
      </c>
      <c r="G30385">
        <v>9670.0240389999999</v>
      </c>
      <c r="H30385">
        <v>9669.4914430000008</v>
      </c>
      <c r="I30385">
        <v>0.53259599999999996</v>
      </c>
      <c r="J30385" s="1">
        <v>1.1000000000000001</v>
      </c>
    </row>
    <row r="30386" spans="1:10" x14ac:dyDescent="0.35">
      <c r="A30386">
        <v>1.438331</v>
      </c>
      <c r="B30386">
        <v>1.6042920000000001</v>
      </c>
      <c r="C30386">
        <v>0.78798199999999996</v>
      </c>
      <c r="D30386">
        <v>114.7392</v>
      </c>
      <c r="E30386">
        <v>113.0548</v>
      </c>
      <c r="F30386">
        <v>160</v>
      </c>
      <c r="G30386">
        <v>9671.5016080000005</v>
      </c>
      <c r="H30386">
        <v>9672.9767269000004</v>
      </c>
      <c r="I30386">
        <v>-1.4751189</v>
      </c>
      <c r="J30386" s="1">
        <v>0.89</v>
      </c>
    </row>
    <row r="30387" spans="1:10" x14ac:dyDescent="0.35">
      <c r="A30387">
        <v>1.4683310000000001</v>
      </c>
      <c r="B30387">
        <v>1.564292</v>
      </c>
      <c r="C30387">
        <v>0.78798199999999996</v>
      </c>
      <c r="D30387">
        <v>120.75530000000001</v>
      </c>
      <c r="E30387">
        <v>113.0548</v>
      </c>
      <c r="F30387">
        <v>0</v>
      </c>
      <c r="G30387">
        <v>9671.9291226999994</v>
      </c>
      <c r="H30387">
        <v>9672.4320262000001</v>
      </c>
      <c r="I30387">
        <v>-0.50290349999999995</v>
      </c>
      <c r="J30387" s="1">
        <v>1.1000000000000001</v>
      </c>
    </row>
    <row r="30388" spans="1:10" x14ac:dyDescent="0.35">
      <c r="A30388">
        <v>1.4683310000000001</v>
      </c>
      <c r="B30388">
        <v>1.564292</v>
      </c>
      <c r="C30388">
        <v>0.78798199999999996</v>
      </c>
      <c r="D30388">
        <v>106.7178</v>
      </c>
      <c r="E30388">
        <v>121.0762</v>
      </c>
      <c r="F30388">
        <v>40</v>
      </c>
      <c r="G30388">
        <v>9672.1137228000007</v>
      </c>
      <c r="H30388">
        <v>9672.2359641999992</v>
      </c>
      <c r="I30388">
        <v>-0.1222415</v>
      </c>
      <c r="J30388" s="1">
        <v>1.1000000000000001</v>
      </c>
    </row>
    <row r="30389" spans="1:10" x14ac:dyDescent="0.35">
      <c r="A30389">
        <v>1.2983309999999999</v>
      </c>
      <c r="B30389">
        <v>1.564292</v>
      </c>
      <c r="C30389">
        <v>0.99798200000000004</v>
      </c>
      <c r="D30389">
        <v>110.7285</v>
      </c>
      <c r="E30389">
        <v>113.0548</v>
      </c>
      <c r="F30389">
        <v>180</v>
      </c>
      <c r="G30389">
        <v>9672.9077161000005</v>
      </c>
      <c r="H30389">
        <v>9671.8960337999997</v>
      </c>
      <c r="I30389">
        <v>1.0116824</v>
      </c>
      <c r="J30389" s="1">
        <v>1</v>
      </c>
    </row>
    <row r="30390" spans="1:10" x14ac:dyDescent="0.35">
      <c r="A30390">
        <v>1.2983309999999999</v>
      </c>
      <c r="B30390">
        <v>1.6942919999999999</v>
      </c>
      <c r="C30390">
        <v>0.96798200000000001</v>
      </c>
      <c r="D30390">
        <v>106.7178</v>
      </c>
      <c r="E30390">
        <v>113.0548</v>
      </c>
      <c r="F30390">
        <v>0</v>
      </c>
      <c r="G30390">
        <v>9673.3500891999993</v>
      </c>
      <c r="H30390">
        <v>9673.6414416000007</v>
      </c>
      <c r="I30390">
        <v>-0.29135240000000001</v>
      </c>
      <c r="J30390" s="1">
        <v>1.1000000000000001</v>
      </c>
    </row>
    <row r="30391" spans="1:10" x14ac:dyDescent="0.35">
      <c r="A30391">
        <v>1.2983309999999999</v>
      </c>
      <c r="B30391">
        <v>1.6042920000000001</v>
      </c>
      <c r="C30391">
        <v>0.93798199999999998</v>
      </c>
      <c r="D30391">
        <v>110.7285</v>
      </c>
      <c r="E30391">
        <v>121.0762</v>
      </c>
      <c r="F30391">
        <v>160</v>
      </c>
      <c r="G30391">
        <v>9673.6961348999994</v>
      </c>
      <c r="H30391">
        <v>9674.1890413000001</v>
      </c>
      <c r="I30391">
        <v>-0.49290650000000003</v>
      </c>
      <c r="J30391" s="1">
        <v>1</v>
      </c>
    </row>
    <row r="30392" spans="1:10" x14ac:dyDescent="0.35">
      <c r="A30392">
        <v>1.438331</v>
      </c>
      <c r="B30392">
        <v>1.564292</v>
      </c>
      <c r="C30392">
        <v>0.78798199999999996</v>
      </c>
      <c r="D30392">
        <v>110.7285</v>
      </c>
      <c r="E30392">
        <v>113.0548</v>
      </c>
      <c r="F30392">
        <v>160</v>
      </c>
      <c r="G30392">
        <v>9676.1399849000009</v>
      </c>
      <c r="H30392">
        <v>9676.4711547999996</v>
      </c>
      <c r="I30392">
        <v>-0.33116990000000002</v>
      </c>
      <c r="J30392" s="1">
        <v>1.1000000000000001</v>
      </c>
    </row>
    <row r="30393" spans="1:10" x14ac:dyDescent="0.35">
      <c r="A30393">
        <v>1.4683310000000001</v>
      </c>
      <c r="B30393">
        <v>2.004292</v>
      </c>
      <c r="C30393">
        <v>0.96798200000000001</v>
      </c>
      <c r="D30393">
        <v>110.7285</v>
      </c>
      <c r="E30393">
        <v>105.6063</v>
      </c>
      <c r="F30393">
        <v>120</v>
      </c>
      <c r="G30393">
        <v>9676.3014743000003</v>
      </c>
      <c r="H30393">
        <v>9676.2423512999994</v>
      </c>
      <c r="I30393">
        <v>5.9123000000000002E-2</v>
      </c>
      <c r="J30393" s="1">
        <v>0.95</v>
      </c>
    </row>
    <row r="30394" spans="1:10" x14ac:dyDescent="0.35">
      <c r="A30394">
        <v>1.438331</v>
      </c>
      <c r="B30394">
        <v>1.524292</v>
      </c>
      <c r="C30394">
        <v>0.78798199999999996</v>
      </c>
      <c r="D30394">
        <v>106.7178</v>
      </c>
      <c r="E30394">
        <v>113.0548</v>
      </c>
      <c r="F30394">
        <v>0</v>
      </c>
      <c r="G30394">
        <v>9676.5334810000004</v>
      </c>
      <c r="H30394">
        <v>9676.7969957999994</v>
      </c>
      <c r="I30394">
        <v>-0.26351479999999999</v>
      </c>
      <c r="J30394" s="1">
        <v>1.1000000000000001</v>
      </c>
    </row>
    <row r="30395" spans="1:10" x14ac:dyDescent="0.35">
      <c r="A30395">
        <v>1.4683310000000001</v>
      </c>
      <c r="B30395">
        <v>1.564292</v>
      </c>
      <c r="C30395">
        <v>0.78798199999999996</v>
      </c>
      <c r="D30395">
        <v>101.5612</v>
      </c>
      <c r="E30395">
        <v>105.6063</v>
      </c>
      <c r="F30395">
        <v>0</v>
      </c>
      <c r="G30395">
        <v>9676.9471905999999</v>
      </c>
      <c r="H30395">
        <v>9677.0565229000003</v>
      </c>
      <c r="I30395">
        <v>-0.10933229999999999</v>
      </c>
      <c r="J30395" s="1">
        <v>1.1000000000000001</v>
      </c>
    </row>
    <row r="30396" spans="1:10" x14ac:dyDescent="0.35">
      <c r="A30396">
        <v>1.4983310000000001</v>
      </c>
      <c r="B30396">
        <v>1.3842920000000001</v>
      </c>
      <c r="C30396">
        <v>0.93798199999999998</v>
      </c>
      <c r="D30396">
        <v>110.7285</v>
      </c>
      <c r="E30396">
        <v>113.0548</v>
      </c>
      <c r="F30396">
        <v>180</v>
      </c>
      <c r="G30396">
        <v>9678.7824813999996</v>
      </c>
      <c r="H30396">
        <v>9679.1993595999993</v>
      </c>
      <c r="I30396">
        <v>-0.41687819999999998</v>
      </c>
      <c r="J30396" s="1">
        <v>1.1000000000000001</v>
      </c>
    </row>
    <row r="30397" spans="1:10" x14ac:dyDescent="0.35">
      <c r="A30397">
        <v>1.4683310000000001</v>
      </c>
      <c r="B30397">
        <v>1.6442920000000001</v>
      </c>
      <c r="C30397">
        <v>0.78798199999999996</v>
      </c>
      <c r="D30397">
        <v>110.7285</v>
      </c>
      <c r="E30397">
        <v>105.6063</v>
      </c>
      <c r="F30397">
        <v>160</v>
      </c>
      <c r="G30397">
        <v>9679.6801985000002</v>
      </c>
      <c r="H30397">
        <v>9681.5235293999995</v>
      </c>
      <c r="I30397">
        <v>-1.8433309</v>
      </c>
      <c r="J30397" s="1">
        <v>0.72</v>
      </c>
    </row>
    <row r="30398" spans="1:10" x14ac:dyDescent="0.35">
      <c r="A30398">
        <v>1.2983309999999999</v>
      </c>
      <c r="B30398">
        <v>1.6442920000000001</v>
      </c>
      <c r="C30398">
        <v>0.93798199999999998</v>
      </c>
      <c r="D30398">
        <v>106.7178</v>
      </c>
      <c r="E30398">
        <v>113.0548</v>
      </c>
      <c r="F30398">
        <v>20</v>
      </c>
      <c r="G30398">
        <v>9679.7614479999993</v>
      </c>
      <c r="H30398">
        <v>9679.9552636999997</v>
      </c>
      <c r="I30398">
        <v>-0.19381580000000001</v>
      </c>
      <c r="J30398" s="1">
        <v>1.1000000000000001</v>
      </c>
    </row>
    <row r="30399" spans="1:10" x14ac:dyDescent="0.35">
      <c r="A30399">
        <v>1.4683310000000001</v>
      </c>
      <c r="B30399">
        <v>1.3842920000000001</v>
      </c>
      <c r="C30399">
        <v>0.93798199999999998</v>
      </c>
      <c r="D30399">
        <v>106.7178</v>
      </c>
      <c r="E30399">
        <v>105.6063</v>
      </c>
      <c r="F30399">
        <v>20</v>
      </c>
      <c r="G30399">
        <v>9680.9573653000007</v>
      </c>
      <c r="H30399">
        <v>9679.6828043999994</v>
      </c>
      <c r="I30399">
        <v>1.2745607999999999</v>
      </c>
      <c r="J30399" s="1">
        <v>1</v>
      </c>
    </row>
    <row r="30400" spans="1:10" x14ac:dyDescent="0.35">
      <c r="A30400">
        <v>1.438331</v>
      </c>
      <c r="B30400">
        <v>1.564292</v>
      </c>
      <c r="C30400">
        <v>0.96798200000000001</v>
      </c>
      <c r="D30400">
        <v>85.5184</v>
      </c>
      <c r="E30400">
        <v>105.6063</v>
      </c>
      <c r="F30400">
        <v>0</v>
      </c>
      <c r="G30400">
        <v>9680.9768327000002</v>
      </c>
      <c r="H30400">
        <v>9681.8198948999998</v>
      </c>
      <c r="I30400">
        <v>-0.84306219999999998</v>
      </c>
      <c r="J30400" s="1">
        <v>1.1000000000000001</v>
      </c>
    </row>
    <row r="30401" spans="1:10" x14ac:dyDescent="0.35">
      <c r="A30401">
        <v>1.4683310000000001</v>
      </c>
      <c r="B30401">
        <v>1.6042920000000001</v>
      </c>
      <c r="C30401">
        <v>0.78798199999999996</v>
      </c>
      <c r="D30401">
        <v>120.75530000000001</v>
      </c>
      <c r="E30401">
        <v>113.0548</v>
      </c>
      <c r="F30401">
        <v>20</v>
      </c>
      <c r="G30401">
        <v>9681.2713896000005</v>
      </c>
      <c r="H30401">
        <v>9680.2205305999996</v>
      </c>
      <c r="I30401">
        <v>1.050859</v>
      </c>
      <c r="J30401" s="1">
        <v>0.99</v>
      </c>
    </row>
    <row r="30402" spans="1:10" x14ac:dyDescent="0.35">
      <c r="A30402">
        <v>1.2983309999999999</v>
      </c>
      <c r="B30402">
        <v>1.6042920000000001</v>
      </c>
      <c r="C30402">
        <v>0.96798200000000001</v>
      </c>
      <c r="D30402">
        <v>114.7392</v>
      </c>
      <c r="E30402">
        <v>105.6063</v>
      </c>
      <c r="F30402">
        <v>160</v>
      </c>
      <c r="G30402">
        <v>9681.7812290999991</v>
      </c>
      <c r="H30402">
        <v>9680.4329577000008</v>
      </c>
      <c r="I30402">
        <v>1.3482714</v>
      </c>
      <c r="J30402" s="1">
        <v>0.87</v>
      </c>
    </row>
    <row r="30403" spans="1:10" x14ac:dyDescent="0.35">
      <c r="A30403">
        <v>1.4683310000000001</v>
      </c>
      <c r="B30403">
        <v>2.004292</v>
      </c>
      <c r="C30403">
        <v>0.96798200000000001</v>
      </c>
      <c r="D30403">
        <v>106.7178</v>
      </c>
      <c r="E30403">
        <v>113.0548</v>
      </c>
      <c r="F30403">
        <v>60</v>
      </c>
      <c r="G30403">
        <v>9682.2298133000004</v>
      </c>
      <c r="H30403">
        <v>9681.5584443000007</v>
      </c>
      <c r="I30403">
        <v>0.67136899999999999</v>
      </c>
      <c r="J30403" s="1">
        <v>1</v>
      </c>
    </row>
    <row r="30404" spans="1:10" x14ac:dyDescent="0.35">
      <c r="A30404">
        <v>1.4683310000000001</v>
      </c>
      <c r="B30404">
        <v>2.004292</v>
      </c>
      <c r="C30404">
        <v>0.93798199999999998</v>
      </c>
      <c r="D30404">
        <v>110.7285</v>
      </c>
      <c r="E30404">
        <v>113.0548</v>
      </c>
      <c r="F30404">
        <v>60</v>
      </c>
      <c r="G30404">
        <v>9682.7852597000001</v>
      </c>
      <c r="H30404">
        <v>9682.1807571999998</v>
      </c>
      <c r="I30404">
        <v>0.60450250000000005</v>
      </c>
      <c r="J30404" s="1">
        <v>1</v>
      </c>
    </row>
    <row r="30405" spans="1:10" x14ac:dyDescent="0.35">
      <c r="A30405">
        <v>1.7183310000000001</v>
      </c>
      <c r="B30405">
        <v>1.564292</v>
      </c>
      <c r="C30405">
        <v>0.96798200000000001</v>
      </c>
      <c r="D30405">
        <v>114.7392</v>
      </c>
      <c r="E30405">
        <v>113.0548</v>
      </c>
      <c r="F30405">
        <v>40</v>
      </c>
      <c r="G30405">
        <v>9683.3782362999991</v>
      </c>
      <c r="H30405">
        <v>9682.4111983999992</v>
      </c>
      <c r="I30405">
        <v>0.96703790000000001</v>
      </c>
      <c r="J30405" s="1">
        <v>0.99</v>
      </c>
    </row>
    <row r="30406" spans="1:10" x14ac:dyDescent="0.35">
      <c r="A30406">
        <v>1.2983309999999999</v>
      </c>
      <c r="B30406">
        <v>1.564292</v>
      </c>
      <c r="C30406">
        <v>0.96798200000000001</v>
      </c>
      <c r="D30406">
        <v>106.7178</v>
      </c>
      <c r="E30406">
        <v>113.0548</v>
      </c>
      <c r="F30406">
        <v>180</v>
      </c>
      <c r="G30406">
        <v>9684.1621558000006</v>
      </c>
      <c r="H30406">
        <v>9683.6454892000002</v>
      </c>
      <c r="I30406">
        <v>0.51666650000000003</v>
      </c>
      <c r="J30406" s="1">
        <v>1.1000000000000001</v>
      </c>
    </row>
    <row r="30407" spans="1:10" x14ac:dyDescent="0.35">
      <c r="A30407">
        <v>1.4683310000000001</v>
      </c>
      <c r="B30407">
        <v>1.564292</v>
      </c>
      <c r="C30407">
        <v>0.78798199999999996</v>
      </c>
      <c r="D30407">
        <v>110.7285</v>
      </c>
      <c r="E30407">
        <v>105.6063</v>
      </c>
      <c r="F30407">
        <v>180</v>
      </c>
      <c r="G30407">
        <v>9684.3128250999998</v>
      </c>
      <c r="H30407">
        <v>9685.4823627000005</v>
      </c>
      <c r="I30407">
        <v>-1.1695376</v>
      </c>
      <c r="J30407" s="1">
        <v>0.95</v>
      </c>
    </row>
    <row r="30408" spans="1:10" x14ac:dyDescent="0.35">
      <c r="A30408">
        <v>1.4683310000000001</v>
      </c>
      <c r="B30408">
        <v>2.004292</v>
      </c>
      <c r="C30408">
        <v>0.96798200000000001</v>
      </c>
      <c r="D30408">
        <v>101.5612</v>
      </c>
      <c r="E30408">
        <v>113.0548</v>
      </c>
      <c r="F30408">
        <v>40</v>
      </c>
      <c r="G30408">
        <v>9686.9804294999994</v>
      </c>
      <c r="H30408">
        <v>9685.3203116000004</v>
      </c>
      <c r="I30408">
        <v>1.6601178999999999</v>
      </c>
      <c r="J30408" s="1">
        <v>0.85</v>
      </c>
    </row>
    <row r="30409" spans="1:10" x14ac:dyDescent="0.35">
      <c r="A30409">
        <v>1.438331</v>
      </c>
      <c r="B30409">
        <v>1.524292</v>
      </c>
      <c r="C30409">
        <v>0.96798200000000001</v>
      </c>
      <c r="D30409">
        <v>145.679</v>
      </c>
      <c r="E30409">
        <v>113.0548</v>
      </c>
      <c r="F30409">
        <v>0</v>
      </c>
      <c r="G30409">
        <v>9688.4188661999997</v>
      </c>
      <c r="H30409">
        <v>9688.4105259000007</v>
      </c>
      <c r="I30409">
        <v>8.3403000000000001E-3</v>
      </c>
      <c r="J30409" s="1">
        <v>1.1000000000000001</v>
      </c>
    </row>
    <row r="30410" spans="1:10" x14ac:dyDescent="0.35">
      <c r="A30410">
        <v>1.438331</v>
      </c>
      <c r="B30410">
        <v>1.6042920000000001</v>
      </c>
      <c r="C30410">
        <v>0.78798199999999996</v>
      </c>
      <c r="D30410">
        <v>106.7178</v>
      </c>
      <c r="E30410">
        <v>121.0762</v>
      </c>
      <c r="F30410">
        <v>40</v>
      </c>
      <c r="G30410">
        <v>9689.0257574999996</v>
      </c>
      <c r="H30410">
        <v>9689.1590625000008</v>
      </c>
      <c r="I30410">
        <v>-0.13330500000000001</v>
      </c>
      <c r="J30410" s="1">
        <v>1.1000000000000001</v>
      </c>
    </row>
    <row r="30411" spans="1:10" x14ac:dyDescent="0.35">
      <c r="A30411">
        <v>1.2983309999999999</v>
      </c>
      <c r="B30411">
        <v>1.6042920000000001</v>
      </c>
      <c r="C30411">
        <v>0.93798199999999998</v>
      </c>
      <c r="D30411">
        <v>106.7178</v>
      </c>
      <c r="E30411">
        <v>113.0548</v>
      </c>
      <c r="F30411">
        <v>20</v>
      </c>
      <c r="G30411">
        <v>9689.3621462999999</v>
      </c>
      <c r="H30411">
        <v>9689.5416459999997</v>
      </c>
      <c r="I30411">
        <v>-0.17949970000000001</v>
      </c>
      <c r="J30411" s="1">
        <v>1.1000000000000001</v>
      </c>
    </row>
    <row r="30412" spans="1:10" x14ac:dyDescent="0.35">
      <c r="A30412">
        <v>1.4683310000000001</v>
      </c>
      <c r="B30412">
        <v>1.6442920000000001</v>
      </c>
      <c r="C30412">
        <v>0.78798199999999996</v>
      </c>
      <c r="D30412">
        <v>114.7392</v>
      </c>
      <c r="E30412">
        <v>113.0548</v>
      </c>
      <c r="F30412">
        <v>40</v>
      </c>
      <c r="G30412">
        <v>9690.2647575999999</v>
      </c>
      <c r="H30412">
        <v>9688.5451075000001</v>
      </c>
      <c r="I30412">
        <v>1.7196501</v>
      </c>
      <c r="J30412" s="1">
        <v>0.84</v>
      </c>
    </row>
    <row r="30413" spans="1:10" x14ac:dyDescent="0.35">
      <c r="A30413">
        <v>1.4683310000000001</v>
      </c>
      <c r="B30413">
        <v>1.564292</v>
      </c>
      <c r="C30413">
        <v>0.99798200000000004</v>
      </c>
      <c r="D30413">
        <v>85.5184</v>
      </c>
      <c r="E30413">
        <v>113.0548</v>
      </c>
      <c r="F30413">
        <v>20</v>
      </c>
      <c r="G30413">
        <v>9690.2741072000008</v>
      </c>
      <c r="H30413">
        <v>9687.6975117999991</v>
      </c>
      <c r="I30413">
        <v>2.5765954</v>
      </c>
      <c r="J30413" s="1">
        <v>0.64</v>
      </c>
    </row>
    <row r="30414" spans="1:10" x14ac:dyDescent="0.35">
      <c r="A30414">
        <v>1.438331</v>
      </c>
      <c r="B30414">
        <v>1.6442920000000001</v>
      </c>
      <c r="C30414">
        <v>0.78798199999999996</v>
      </c>
      <c r="D30414">
        <v>110.7285</v>
      </c>
      <c r="E30414">
        <v>113.0548</v>
      </c>
      <c r="F30414">
        <v>40</v>
      </c>
      <c r="G30414">
        <v>9691.6370447000008</v>
      </c>
      <c r="H30414">
        <v>9690.9678559999993</v>
      </c>
      <c r="I30414">
        <v>0.66918869999999997</v>
      </c>
      <c r="J30414" s="1">
        <v>1.1000000000000001</v>
      </c>
    </row>
    <row r="30415" spans="1:10" x14ac:dyDescent="0.35">
      <c r="A30415">
        <v>1.4683310000000001</v>
      </c>
      <c r="B30415">
        <v>1.6042920000000001</v>
      </c>
      <c r="C30415">
        <v>0.78798199999999996</v>
      </c>
      <c r="D30415">
        <v>101.5612</v>
      </c>
      <c r="E30415">
        <v>105.6063</v>
      </c>
      <c r="F30415">
        <v>20</v>
      </c>
      <c r="G30415">
        <v>9694.2223460999994</v>
      </c>
      <c r="H30415">
        <v>9696.0047549999999</v>
      </c>
      <c r="I30415">
        <v>-1.7824088</v>
      </c>
      <c r="J30415" s="1">
        <v>0.77</v>
      </c>
    </row>
    <row r="30416" spans="1:10" x14ac:dyDescent="0.35">
      <c r="A30416">
        <v>1.4683310000000001</v>
      </c>
      <c r="B30416">
        <v>1.6042920000000001</v>
      </c>
      <c r="C30416">
        <v>0.78798199999999996</v>
      </c>
      <c r="D30416">
        <v>106.7178</v>
      </c>
      <c r="E30416">
        <v>97.012</v>
      </c>
      <c r="F30416">
        <v>0</v>
      </c>
      <c r="G30416">
        <v>9694.5909757000009</v>
      </c>
      <c r="H30416">
        <v>9694.4994886000004</v>
      </c>
      <c r="I30416">
        <v>9.1487100000000002E-2</v>
      </c>
      <c r="J30416" s="1">
        <v>1.1000000000000001</v>
      </c>
    </row>
    <row r="30417" spans="1:10" x14ac:dyDescent="0.35">
      <c r="A30417">
        <v>1.438331</v>
      </c>
      <c r="B30417">
        <v>1.3842920000000001</v>
      </c>
      <c r="C30417">
        <v>0.99798200000000004</v>
      </c>
      <c r="D30417">
        <v>110.7285</v>
      </c>
      <c r="E30417">
        <v>113.0548</v>
      </c>
      <c r="F30417">
        <v>180</v>
      </c>
      <c r="G30417">
        <v>9694.6362752999994</v>
      </c>
      <c r="H30417">
        <v>9694.8214767999998</v>
      </c>
      <c r="I30417">
        <v>-0.18520149999999999</v>
      </c>
      <c r="J30417" s="1">
        <v>1.1000000000000001</v>
      </c>
    </row>
    <row r="30418" spans="1:10" x14ac:dyDescent="0.35">
      <c r="A30418">
        <v>1.2983309999999999</v>
      </c>
      <c r="B30418">
        <v>1.6042920000000001</v>
      </c>
      <c r="C30418">
        <v>0.93798199999999998</v>
      </c>
      <c r="D30418">
        <v>110.7285</v>
      </c>
      <c r="E30418">
        <v>132.53540000000001</v>
      </c>
      <c r="F30418">
        <v>0</v>
      </c>
      <c r="G30418">
        <v>9696.2826642</v>
      </c>
      <c r="H30418">
        <v>9696.2928009000007</v>
      </c>
      <c r="I30418">
        <v>-1.01367E-2</v>
      </c>
      <c r="J30418" s="1">
        <v>1.1000000000000001</v>
      </c>
    </row>
    <row r="30419" spans="1:10" x14ac:dyDescent="0.35">
      <c r="A30419">
        <v>1.2983309999999999</v>
      </c>
      <c r="B30419">
        <v>1.6042920000000001</v>
      </c>
      <c r="C30419">
        <v>0.93798199999999998</v>
      </c>
      <c r="D30419">
        <v>114.7392</v>
      </c>
      <c r="E30419">
        <v>113.0548</v>
      </c>
      <c r="F30419">
        <v>160</v>
      </c>
      <c r="G30419">
        <v>9699.1324325999994</v>
      </c>
      <c r="H30419">
        <v>9698.9361712000009</v>
      </c>
      <c r="I30419">
        <v>0.1962614</v>
      </c>
      <c r="J30419" s="1">
        <v>1.1000000000000001</v>
      </c>
    </row>
    <row r="30420" spans="1:10" x14ac:dyDescent="0.35">
      <c r="A30420">
        <v>1.408331</v>
      </c>
      <c r="B30420">
        <v>1.564292</v>
      </c>
      <c r="C30420">
        <v>0.78798199999999996</v>
      </c>
      <c r="D30420">
        <v>106.7178</v>
      </c>
      <c r="E30420">
        <v>113.0548</v>
      </c>
      <c r="F30420">
        <v>0</v>
      </c>
      <c r="G30420">
        <v>9700.6881785000005</v>
      </c>
      <c r="H30420">
        <v>9700.8426686999992</v>
      </c>
      <c r="I30420">
        <v>-0.15449009999999999</v>
      </c>
      <c r="J30420" s="1">
        <v>1.1000000000000001</v>
      </c>
    </row>
    <row r="30421" spans="1:10" x14ac:dyDescent="0.35">
      <c r="A30421">
        <v>1.4683310000000001</v>
      </c>
      <c r="B30421">
        <v>1.524292</v>
      </c>
      <c r="C30421">
        <v>0.96798200000000001</v>
      </c>
      <c r="D30421">
        <v>145.679</v>
      </c>
      <c r="E30421">
        <v>113.0548</v>
      </c>
      <c r="F30421">
        <v>20</v>
      </c>
      <c r="G30421">
        <v>9702.2459655000002</v>
      </c>
      <c r="H30421">
        <v>9704.0608279999997</v>
      </c>
      <c r="I30421">
        <v>-1.8148624</v>
      </c>
      <c r="J30421" s="1">
        <v>0.89</v>
      </c>
    </row>
    <row r="30422" spans="1:10" x14ac:dyDescent="0.35">
      <c r="A30422">
        <v>1.7183310000000001</v>
      </c>
      <c r="B30422">
        <v>1.6442920000000001</v>
      </c>
      <c r="C30422">
        <v>0.96798200000000001</v>
      </c>
      <c r="D30422">
        <v>110.7285</v>
      </c>
      <c r="E30422">
        <v>105.6063</v>
      </c>
      <c r="F30422">
        <v>40</v>
      </c>
      <c r="G30422">
        <v>9702.3105568999999</v>
      </c>
      <c r="H30422">
        <v>9701.1547917999997</v>
      </c>
      <c r="I30422">
        <v>1.1557651</v>
      </c>
      <c r="J30422" s="1">
        <v>0.89</v>
      </c>
    </row>
    <row r="30423" spans="1:10" x14ac:dyDescent="0.35">
      <c r="A30423">
        <v>1.2983309999999999</v>
      </c>
      <c r="B30423">
        <v>1.6042920000000001</v>
      </c>
      <c r="C30423">
        <v>0.96798200000000001</v>
      </c>
      <c r="D30423">
        <v>106.7178</v>
      </c>
      <c r="E30423">
        <v>105.6063</v>
      </c>
      <c r="F30423">
        <v>20</v>
      </c>
      <c r="G30423">
        <v>9705.8151278000005</v>
      </c>
      <c r="H30423">
        <v>9706.8183905000005</v>
      </c>
      <c r="I30423">
        <v>-1.0032627000000001</v>
      </c>
      <c r="J30423" s="1">
        <v>0.99</v>
      </c>
    </row>
    <row r="30424" spans="1:10" x14ac:dyDescent="0.35">
      <c r="A30424">
        <v>1.4983310000000001</v>
      </c>
      <c r="B30424">
        <v>1.6042920000000001</v>
      </c>
      <c r="C30424">
        <v>1.277982</v>
      </c>
      <c r="D30424">
        <v>110.7285</v>
      </c>
      <c r="E30424">
        <v>105.6063</v>
      </c>
      <c r="F30424">
        <v>40</v>
      </c>
      <c r="G30424">
        <v>9706.2857253999991</v>
      </c>
      <c r="H30424">
        <v>9703.1745092000001</v>
      </c>
      <c r="I30424">
        <v>3.1112161</v>
      </c>
      <c r="J30424" s="1">
        <v>0.73</v>
      </c>
    </row>
    <row r="30425" spans="1:10" x14ac:dyDescent="0.35">
      <c r="A30425">
        <v>1.4683310000000001</v>
      </c>
      <c r="B30425">
        <v>1.564292</v>
      </c>
      <c r="C30425">
        <v>0.93798199999999998</v>
      </c>
      <c r="D30425">
        <v>85.5184</v>
      </c>
      <c r="E30425">
        <v>121.0762</v>
      </c>
      <c r="F30425">
        <v>0</v>
      </c>
      <c r="G30425">
        <v>9710.4770762999997</v>
      </c>
      <c r="H30425">
        <v>9711.3992259000006</v>
      </c>
      <c r="I30425">
        <v>-0.92214960000000001</v>
      </c>
      <c r="J30425" s="1">
        <v>1</v>
      </c>
    </row>
    <row r="30426" spans="1:10" x14ac:dyDescent="0.35">
      <c r="A30426">
        <v>1.4983310000000001</v>
      </c>
      <c r="B30426">
        <v>1.3842920000000001</v>
      </c>
      <c r="C30426">
        <v>0.96798200000000001</v>
      </c>
      <c r="D30426">
        <v>110.7285</v>
      </c>
      <c r="E30426">
        <v>113.0548</v>
      </c>
      <c r="F30426">
        <v>40</v>
      </c>
      <c r="G30426">
        <v>9713.4114960000006</v>
      </c>
      <c r="H30426">
        <v>9713.5860033999998</v>
      </c>
      <c r="I30426">
        <v>-0.17450740000000001</v>
      </c>
      <c r="J30426" s="1">
        <v>1.1000000000000001</v>
      </c>
    </row>
    <row r="30427" spans="1:10" x14ac:dyDescent="0.35">
      <c r="A30427">
        <v>1.4683310000000001</v>
      </c>
      <c r="B30427">
        <v>1.3842920000000001</v>
      </c>
      <c r="C30427">
        <v>0.99798200000000004</v>
      </c>
      <c r="D30427">
        <v>114.7392</v>
      </c>
      <c r="E30427">
        <v>113.0548</v>
      </c>
      <c r="F30427">
        <v>40</v>
      </c>
      <c r="G30427">
        <v>9713.7535253000005</v>
      </c>
      <c r="H30427">
        <v>9714.2291587</v>
      </c>
      <c r="I30427">
        <v>-0.47563339999999998</v>
      </c>
      <c r="J30427" s="1">
        <v>1.1000000000000001</v>
      </c>
    </row>
    <row r="30428" spans="1:10" x14ac:dyDescent="0.35">
      <c r="A30428">
        <v>1.2983309999999999</v>
      </c>
      <c r="B30428">
        <v>1.6042920000000001</v>
      </c>
      <c r="C30428">
        <v>0.96798200000000001</v>
      </c>
      <c r="D30428">
        <v>120.75530000000001</v>
      </c>
      <c r="E30428">
        <v>105.6063</v>
      </c>
      <c r="F30428">
        <v>0</v>
      </c>
      <c r="G30428">
        <v>9714.0190017999994</v>
      </c>
      <c r="H30428">
        <v>9715.0095106999997</v>
      </c>
      <c r="I30428">
        <v>-0.99050899999999997</v>
      </c>
      <c r="J30428" s="1">
        <v>0.89</v>
      </c>
    </row>
    <row r="30429" spans="1:10" x14ac:dyDescent="0.35">
      <c r="A30429">
        <v>1.7183310000000001</v>
      </c>
      <c r="B30429">
        <v>1.6042920000000001</v>
      </c>
      <c r="C30429">
        <v>0.93798199999999998</v>
      </c>
      <c r="D30429">
        <v>114.7392</v>
      </c>
      <c r="E30429">
        <v>113.0548</v>
      </c>
      <c r="F30429">
        <v>40</v>
      </c>
      <c r="G30429">
        <v>9714.2019997000007</v>
      </c>
      <c r="H30429">
        <v>9713.3262149999991</v>
      </c>
      <c r="I30429">
        <v>0.87578469999999997</v>
      </c>
      <c r="J30429" s="1">
        <v>1</v>
      </c>
    </row>
    <row r="30430" spans="1:10" x14ac:dyDescent="0.35">
      <c r="A30430">
        <v>1.4683310000000001</v>
      </c>
      <c r="B30430">
        <v>1.6042920000000001</v>
      </c>
      <c r="C30430">
        <v>0.93798199999999998</v>
      </c>
      <c r="D30430">
        <v>85.5184</v>
      </c>
      <c r="E30430">
        <v>105.6063</v>
      </c>
      <c r="F30430">
        <v>40</v>
      </c>
      <c r="G30430">
        <v>9715.2447675999992</v>
      </c>
      <c r="H30430">
        <v>9717.7627425999999</v>
      </c>
      <c r="I30430">
        <v>-2.5179749999999999</v>
      </c>
      <c r="J30430" s="1">
        <v>0.73</v>
      </c>
    </row>
    <row r="30431" spans="1:10" x14ac:dyDescent="0.35">
      <c r="A30431">
        <v>1.4683310000000001</v>
      </c>
      <c r="B30431">
        <v>1.3842920000000001</v>
      </c>
      <c r="C30431">
        <v>0.93798199999999998</v>
      </c>
      <c r="D30431">
        <v>106.7178</v>
      </c>
      <c r="E30431">
        <v>113.0548</v>
      </c>
      <c r="F30431">
        <v>180</v>
      </c>
      <c r="G30431">
        <v>9715.7440943000001</v>
      </c>
      <c r="H30431">
        <v>9714.7340344999993</v>
      </c>
      <c r="I30431">
        <v>1.0100598999999999</v>
      </c>
      <c r="J30431" s="1">
        <v>0.93</v>
      </c>
    </row>
    <row r="30432" spans="1:10" x14ac:dyDescent="0.35">
      <c r="A30432">
        <v>1.4983310000000001</v>
      </c>
      <c r="B30432">
        <v>1.524292</v>
      </c>
      <c r="C30432">
        <v>0.96798200000000001</v>
      </c>
      <c r="D30432">
        <v>85.5184</v>
      </c>
      <c r="E30432">
        <v>113.0548</v>
      </c>
      <c r="F30432">
        <v>0</v>
      </c>
      <c r="G30432">
        <v>9716.1216346000001</v>
      </c>
      <c r="H30432">
        <v>9717.9882347000002</v>
      </c>
      <c r="I30432">
        <v>-1.8666001000000001</v>
      </c>
      <c r="J30432" s="1">
        <v>0.89</v>
      </c>
    </row>
    <row r="30433" spans="1:10" x14ac:dyDescent="0.35">
      <c r="A30433">
        <v>1.4683310000000001</v>
      </c>
      <c r="B30433">
        <v>1.564292</v>
      </c>
      <c r="C30433">
        <v>0.78798199999999996</v>
      </c>
      <c r="D30433">
        <v>114.7392</v>
      </c>
      <c r="E30433">
        <v>105.6063</v>
      </c>
      <c r="F30433">
        <v>20</v>
      </c>
      <c r="G30433">
        <v>9716.8661802999995</v>
      </c>
      <c r="H30433">
        <v>9715.7861644999994</v>
      </c>
      <c r="I30433">
        <v>1.0800158</v>
      </c>
      <c r="J30433" s="1">
        <v>0.93</v>
      </c>
    </row>
    <row r="30434" spans="1:10" x14ac:dyDescent="0.35">
      <c r="A30434">
        <v>1.7183310000000001</v>
      </c>
      <c r="B30434">
        <v>1.6042920000000001</v>
      </c>
      <c r="C30434">
        <v>0.96798200000000001</v>
      </c>
      <c r="D30434">
        <v>106.7178</v>
      </c>
      <c r="E30434">
        <v>105.6063</v>
      </c>
      <c r="F30434">
        <v>180</v>
      </c>
      <c r="G30434">
        <v>9717.9185612000001</v>
      </c>
      <c r="H30434">
        <v>9718.5215583999998</v>
      </c>
      <c r="I30434">
        <v>-0.60299720000000001</v>
      </c>
      <c r="J30434" s="1">
        <v>1</v>
      </c>
    </row>
    <row r="30435" spans="1:10" x14ac:dyDescent="0.35">
      <c r="A30435">
        <v>1.7183310000000001</v>
      </c>
      <c r="B30435">
        <v>1.6042920000000001</v>
      </c>
      <c r="C30435">
        <v>0.93798199999999998</v>
      </c>
      <c r="D30435">
        <v>106.7178</v>
      </c>
      <c r="E30435">
        <v>113.0548</v>
      </c>
      <c r="F30435">
        <v>180</v>
      </c>
      <c r="G30435">
        <v>9718.0533405999995</v>
      </c>
      <c r="H30435">
        <v>9717.7661783000003</v>
      </c>
      <c r="I30435">
        <v>0.28716229999999998</v>
      </c>
      <c r="J30435" s="1">
        <v>1.1000000000000001</v>
      </c>
    </row>
    <row r="30436" spans="1:10" x14ac:dyDescent="0.35">
      <c r="A30436">
        <v>1.4683310000000001</v>
      </c>
      <c r="B30436">
        <v>1.6042920000000001</v>
      </c>
      <c r="C30436">
        <v>0.96798200000000001</v>
      </c>
      <c r="D30436">
        <v>106.7178</v>
      </c>
      <c r="E30436">
        <v>69.510000000000005</v>
      </c>
      <c r="F30436">
        <v>40</v>
      </c>
      <c r="G30436">
        <v>9721.8619497</v>
      </c>
      <c r="H30436">
        <v>9767.8175186000008</v>
      </c>
      <c r="I30436">
        <v>-45.955568900000003</v>
      </c>
      <c r="J30436" s="1">
        <v>1.4E-2</v>
      </c>
    </row>
    <row r="30437" spans="1:10" x14ac:dyDescent="0.35">
      <c r="A30437">
        <v>1.2983309999999999</v>
      </c>
      <c r="B30437">
        <v>1.6042920000000001</v>
      </c>
      <c r="C30437">
        <v>0.93798199999999998</v>
      </c>
      <c r="D30437">
        <v>106.7178</v>
      </c>
      <c r="E30437">
        <v>113.0548</v>
      </c>
      <c r="F30437">
        <v>160</v>
      </c>
      <c r="G30437">
        <v>9721.9385244000005</v>
      </c>
      <c r="H30437">
        <v>9721.7516099999993</v>
      </c>
      <c r="I30437">
        <v>0.18691430000000001</v>
      </c>
      <c r="J30437" s="1">
        <v>1.1000000000000001</v>
      </c>
    </row>
    <row r="30438" spans="1:10" x14ac:dyDescent="0.35">
      <c r="A30438">
        <v>1.4683310000000001</v>
      </c>
      <c r="B30438">
        <v>1.564292</v>
      </c>
      <c r="C30438">
        <v>0.78798199999999996</v>
      </c>
      <c r="D30438">
        <v>110.7285</v>
      </c>
      <c r="E30438">
        <v>113.0548</v>
      </c>
      <c r="F30438">
        <v>40</v>
      </c>
      <c r="G30438">
        <v>9722.1868818999992</v>
      </c>
      <c r="H30438">
        <v>9721.7831239000006</v>
      </c>
      <c r="I30438">
        <v>0.40375800000000001</v>
      </c>
      <c r="J30438" s="1">
        <v>1.1000000000000001</v>
      </c>
    </row>
    <row r="30439" spans="1:10" x14ac:dyDescent="0.35">
      <c r="A30439">
        <v>1.2983309999999999</v>
      </c>
      <c r="B30439">
        <v>1.6042920000000001</v>
      </c>
      <c r="C30439">
        <v>0.96798200000000001</v>
      </c>
      <c r="D30439">
        <v>106.7178</v>
      </c>
      <c r="E30439">
        <v>121.0762</v>
      </c>
      <c r="F30439">
        <v>160</v>
      </c>
      <c r="G30439">
        <v>9722.4002990000008</v>
      </c>
      <c r="H30439">
        <v>9722.0124895000008</v>
      </c>
      <c r="I30439">
        <v>0.38780949999999997</v>
      </c>
      <c r="J30439" s="1">
        <v>1.1000000000000001</v>
      </c>
    </row>
    <row r="30440" spans="1:10" x14ac:dyDescent="0.35">
      <c r="A30440">
        <v>1.438331</v>
      </c>
      <c r="B30440">
        <v>2.004292</v>
      </c>
      <c r="C30440">
        <v>0.93798199999999998</v>
      </c>
      <c r="D30440">
        <v>110.7285</v>
      </c>
      <c r="E30440">
        <v>113.0548</v>
      </c>
      <c r="F30440">
        <v>60</v>
      </c>
      <c r="G30440">
        <v>9724.5204238999995</v>
      </c>
      <c r="H30440">
        <v>9724.0659672000002</v>
      </c>
      <c r="I30440">
        <v>0.45445669999999999</v>
      </c>
      <c r="J30440" s="1">
        <v>1.1000000000000001</v>
      </c>
    </row>
    <row r="30441" spans="1:10" x14ac:dyDescent="0.35">
      <c r="A30441">
        <v>1.438331</v>
      </c>
      <c r="B30441">
        <v>1.564292</v>
      </c>
      <c r="C30441">
        <v>0.78798199999999996</v>
      </c>
      <c r="D30441">
        <v>106.7178</v>
      </c>
      <c r="E30441">
        <v>105.6063</v>
      </c>
      <c r="F30441">
        <v>20</v>
      </c>
      <c r="G30441">
        <v>9724.5399352000004</v>
      </c>
      <c r="H30441">
        <v>9724.6710913000006</v>
      </c>
      <c r="I30441">
        <v>-0.1311561</v>
      </c>
      <c r="J30441" s="1">
        <v>1.1000000000000001</v>
      </c>
    </row>
    <row r="30442" spans="1:10" x14ac:dyDescent="0.35">
      <c r="A30442">
        <v>1.4683310000000001</v>
      </c>
      <c r="B30442">
        <v>1.564292</v>
      </c>
      <c r="C30442">
        <v>0.96798200000000001</v>
      </c>
      <c r="D30442">
        <v>85.5184</v>
      </c>
      <c r="E30442">
        <v>97.012</v>
      </c>
      <c r="F30442">
        <v>20</v>
      </c>
      <c r="G30442">
        <v>9724.6153247999991</v>
      </c>
      <c r="H30442">
        <v>9712.0901684</v>
      </c>
      <c r="I30442">
        <v>12.5251564</v>
      </c>
      <c r="J30442" s="1">
        <v>8.8999999999999996E-2</v>
      </c>
    </row>
    <row r="30443" spans="1:10" x14ac:dyDescent="0.35">
      <c r="A30443">
        <v>1.438331</v>
      </c>
      <c r="B30443">
        <v>1.564292</v>
      </c>
      <c r="C30443">
        <v>0.78798199999999996</v>
      </c>
      <c r="D30443">
        <v>101.5612</v>
      </c>
      <c r="E30443">
        <v>113.0548</v>
      </c>
      <c r="F30443">
        <v>0</v>
      </c>
      <c r="G30443">
        <v>9725.2308632999993</v>
      </c>
      <c r="H30443">
        <v>9724.3376291000004</v>
      </c>
      <c r="I30443">
        <v>0.89323419999999998</v>
      </c>
      <c r="J30443" s="1">
        <v>0.99</v>
      </c>
    </row>
    <row r="30444" spans="1:10" x14ac:dyDescent="0.35">
      <c r="A30444">
        <v>1.4683310000000001</v>
      </c>
      <c r="B30444">
        <v>1.3842920000000001</v>
      </c>
      <c r="C30444">
        <v>0.99798200000000004</v>
      </c>
      <c r="D30444">
        <v>110.7285</v>
      </c>
      <c r="E30444">
        <v>113.0548</v>
      </c>
      <c r="F30444">
        <v>40</v>
      </c>
      <c r="G30444">
        <v>9726.2668713999992</v>
      </c>
      <c r="H30444">
        <v>9726.8201002000005</v>
      </c>
      <c r="I30444">
        <v>-0.55322879999999997</v>
      </c>
      <c r="J30444" s="1">
        <v>1</v>
      </c>
    </row>
    <row r="30445" spans="1:10" x14ac:dyDescent="0.35">
      <c r="A30445">
        <v>1.4683310000000001</v>
      </c>
      <c r="B30445">
        <v>1.6042920000000001</v>
      </c>
      <c r="C30445">
        <v>0.78798199999999996</v>
      </c>
      <c r="D30445">
        <v>106.7178</v>
      </c>
      <c r="E30445">
        <v>105.6063</v>
      </c>
      <c r="F30445">
        <v>160</v>
      </c>
      <c r="G30445">
        <v>9728.7874716999995</v>
      </c>
      <c r="H30445">
        <v>9728.5960247000003</v>
      </c>
      <c r="I30445">
        <v>0.19144700000000001</v>
      </c>
      <c r="J30445" s="1">
        <v>1.1000000000000001</v>
      </c>
    </row>
    <row r="30446" spans="1:10" x14ac:dyDescent="0.35">
      <c r="A30446">
        <v>1.4683310000000001</v>
      </c>
      <c r="B30446">
        <v>1.6042920000000001</v>
      </c>
      <c r="C30446">
        <v>0.93798199999999998</v>
      </c>
      <c r="D30446">
        <v>85.5184</v>
      </c>
      <c r="E30446">
        <v>113.0548</v>
      </c>
      <c r="F30446">
        <v>40</v>
      </c>
      <c r="G30446">
        <v>9728.8751957000004</v>
      </c>
      <c r="H30446">
        <v>9730.3529350000008</v>
      </c>
      <c r="I30446">
        <v>-1.4777393000000001</v>
      </c>
      <c r="J30446" s="1">
        <v>1.1000000000000001</v>
      </c>
    </row>
    <row r="30447" spans="1:10" x14ac:dyDescent="0.35">
      <c r="A30447">
        <v>1.4683310000000001</v>
      </c>
      <c r="B30447">
        <v>2.0299999999999998</v>
      </c>
      <c r="C30447">
        <v>0.96798200000000001</v>
      </c>
      <c r="D30447">
        <v>110.7285</v>
      </c>
      <c r="E30447">
        <v>113.0548</v>
      </c>
      <c r="F30447">
        <v>180</v>
      </c>
      <c r="G30447">
        <v>9729.5611196999998</v>
      </c>
      <c r="H30447">
        <v>9729.4433184999998</v>
      </c>
      <c r="I30447">
        <v>0.11780119999999999</v>
      </c>
      <c r="J30447" s="1">
        <v>1.1000000000000001</v>
      </c>
    </row>
    <row r="30448" spans="1:10" x14ac:dyDescent="0.35">
      <c r="A30448">
        <v>1.408331</v>
      </c>
      <c r="B30448">
        <v>1.6042920000000001</v>
      </c>
      <c r="C30448">
        <v>0.78798199999999996</v>
      </c>
      <c r="D30448">
        <v>106.7178</v>
      </c>
      <c r="E30448">
        <v>113.0548</v>
      </c>
      <c r="F30448">
        <v>20</v>
      </c>
      <c r="G30448">
        <v>9730.0236406000004</v>
      </c>
      <c r="H30448">
        <v>9730.3161694999999</v>
      </c>
      <c r="I30448">
        <v>-0.29252889999999998</v>
      </c>
      <c r="J30448" s="1">
        <v>1.1000000000000001</v>
      </c>
    </row>
    <row r="30449" spans="1:10" x14ac:dyDescent="0.35">
      <c r="A30449">
        <v>1.4683310000000001</v>
      </c>
      <c r="B30449">
        <v>1.3842920000000001</v>
      </c>
      <c r="C30449">
        <v>0.99798200000000004</v>
      </c>
      <c r="D30449">
        <v>106.7178</v>
      </c>
      <c r="E30449">
        <v>113.0548</v>
      </c>
      <c r="F30449">
        <v>180</v>
      </c>
      <c r="G30449">
        <v>9730.3013198999997</v>
      </c>
      <c r="H30449">
        <v>9730.2092023000005</v>
      </c>
      <c r="I30449">
        <v>9.2117500000000005E-2</v>
      </c>
      <c r="J30449" s="1">
        <v>1.1000000000000001</v>
      </c>
    </row>
    <row r="30450" spans="1:10" x14ac:dyDescent="0.35">
      <c r="A30450">
        <v>1.408331</v>
      </c>
      <c r="B30450">
        <v>1.6042920000000001</v>
      </c>
      <c r="C30450">
        <v>0.96798200000000001</v>
      </c>
      <c r="D30450">
        <v>145.679</v>
      </c>
      <c r="E30450">
        <v>113.0548</v>
      </c>
      <c r="F30450">
        <v>40</v>
      </c>
      <c r="G30450">
        <v>9732.4045891999995</v>
      </c>
      <c r="H30450">
        <v>9732.1383339999993</v>
      </c>
      <c r="I30450">
        <v>0.26625520000000003</v>
      </c>
      <c r="J30450" s="1">
        <v>1.1000000000000001</v>
      </c>
    </row>
    <row r="30451" spans="1:10" x14ac:dyDescent="0.35">
      <c r="A30451">
        <v>1.4683310000000001</v>
      </c>
      <c r="B30451">
        <v>1.6042920000000001</v>
      </c>
      <c r="C30451">
        <v>0.96798200000000001</v>
      </c>
      <c r="D30451">
        <v>110.7285</v>
      </c>
      <c r="E30451">
        <v>67</v>
      </c>
      <c r="F30451">
        <v>0</v>
      </c>
      <c r="G30451">
        <v>9732.6599260000003</v>
      </c>
      <c r="H30451">
        <v>9738.3115959000006</v>
      </c>
      <c r="I30451">
        <v>-5.6516698999999999</v>
      </c>
      <c r="J30451" s="1">
        <v>0.3</v>
      </c>
    </row>
    <row r="30452" spans="1:10" x14ac:dyDescent="0.35">
      <c r="A30452">
        <v>1.2983309999999999</v>
      </c>
      <c r="B30452">
        <v>1.6042920000000001</v>
      </c>
      <c r="C30452">
        <v>0.96798200000000001</v>
      </c>
      <c r="D30452">
        <v>106.7178</v>
      </c>
      <c r="E30452">
        <v>121.0762</v>
      </c>
      <c r="F30452">
        <v>20</v>
      </c>
      <c r="G30452">
        <v>9734.5662386999993</v>
      </c>
      <c r="H30452">
        <v>9734.0718778999999</v>
      </c>
      <c r="I30452">
        <v>0.49436079999999999</v>
      </c>
      <c r="J30452" s="1">
        <v>1.1000000000000001</v>
      </c>
    </row>
    <row r="30453" spans="1:10" x14ac:dyDescent="0.35">
      <c r="A30453">
        <v>1.2983309999999999</v>
      </c>
      <c r="B30453">
        <v>1.6042920000000001</v>
      </c>
      <c r="C30453">
        <v>0.99798200000000004</v>
      </c>
      <c r="D30453">
        <v>106.7178</v>
      </c>
      <c r="E30453">
        <v>113.0548</v>
      </c>
      <c r="F30453">
        <v>20</v>
      </c>
      <c r="G30453">
        <v>9734.9664286999996</v>
      </c>
      <c r="H30453">
        <v>9735.1539391999995</v>
      </c>
      <c r="I30453">
        <v>-0.1875105</v>
      </c>
      <c r="J30453" s="1">
        <v>1.1000000000000001</v>
      </c>
    </row>
    <row r="30454" spans="1:10" x14ac:dyDescent="0.35">
      <c r="A30454">
        <v>1.2983309999999999</v>
      </c>
      <c r="B30454">
        <v>1.6042920000000001</v>
      </c>
      <c r="C30454">
        <v>0.93798199999999998</v>
      </c>
      <c r="D30454">
        <v>110.7285</v>
      </c>
      <c r="E30454">
        <v>105.6063</v>
      </c>
      <c r="F30454">
        <v>160</v>
      </c>
      <c r="G30454">
        <v>9735.0109381999991</v>
      </c>
      <c r="H30454">
        <v>9734.9654150000006</v>
      </c>
      <c r="I30454">
        <v>4.55232E-2</v>
      </c>
      <c r="J30454" s="1">
        <v>1.1000000000000001</v>
      </c>
    </row>
    <row r="30455" spans="1:10" x14ac:dyDescent="0.35">
      <c r="A30455">
        <v>1.4983310000000001</v>
      </c>
      <c r="B30455">
        <v>1.3842920000000001</v>
      </c>
      <c r="C30455">
        <v>0.96798200000000001</v>
      </c>
      <c r="D30455">
        <v>106.7178</v>
      </c>
      <c r="E30455">
        <v>113.0548</v>
      </c>
      <c r="F30455">
        <v>180</v>
      </c>
      <c r="G30455">
        <v>9735.5724859999991</v>
      </c>
      <c r="H30455">
        <v>9735.9330979000006</v>
      </c>
      <c r="I30455">
        <v>-0.36061189999999999</v>
      </c>
      <c r="J30455" s="1">
        <v>1.1000000000000001</v>
      </c>
    </row>
    <row r="30456" spans="1:10" x14ac:dyDescent="0.35">
      <c r="A30456">
        <v>1.4683310000000001</v>
      </c>
      <c r="B30456">
        <v>1.564292</v>
      </c>
      <c r="C30456">
        <v>1.277982</v>
      </c>
      <c r="D30456">
        <v>110.7285</v>
      </c>
      <c r="E30456">
        <v>105.6063</v>
      </c>
      <c r="F30456">
        <v>40</v>
      </c>
      <c r="G30456">
        <v>9737.7590020000007</v>
      </c>
      <c r="H30456">
        <v>9734.5569517999993</v>
      </c>
      <c r="I30456">
        <v>3.2020502</v>
      </c>
      <c r="J30456" s="1">
        <v>0.72</v>
      </c>
    </row>
    <row r="30457" spans="1:10" x14ac:dyDescent="0.35">
      <c r="A30457">
        <v>1.4683310000000001</v>
      </c>
      <c r="B30457">
        <v>1.564292</v>
      </c>
      <c r="C30457">
        <v>1.277982</v>
      </c>
      <c r="D30457">
        <v>114.7392</v>
      </c>
      <c r="E30457">
        <v>113.0548</v>
      </c>
      <c r="F30457">
        <v>40</v>
      </c>
      <c r="G30457">
        <v>9738.1896990000005</v>
      </c>
      <c r="H30457">
        <v>9738.9098802999997</v>
      </c>
      <c r="I30457">
        <v>-0.72018130000000002</v>
      </c>
      <c r="J30457" s="1">
        <v>1.1000000000000001</v>
      </c>
    </row>
    <row r="30458" spans="1:10" x14ac:dyDescent="0.35">
      <c r="A30458">
        <v>1.408331</v>
      </c>
      <c r="B30458">
        <v>1.6042920000000001</v>
      </c>
      <c r="C30458">
        <v>0.78798199999999996</v>
      </c>
      <c r="D30458">
        <v>106.7178</v>
      </c>
      <c r="E30458">
        <v>105.6063</v>
      </c>
      <c r="F30458">
        <v>0</v>
      </c>
      <c r="G30458">
        <v>9738.8714091999991</v>
      </c>
      <c r="H30458">
        <v>9738.5347865999993</v>
      </c>
      <c r="I30458">
        <v>0.33662259999999999</v>
      </c>
      <c r="J30458" s="1">
        <v>1.1000000000000001</v>
      </c>
    </row>
    <row r="30459" spans="1:10" x14ac:dyDescent="0.35">
      <c r="A30459">
        <v>1.438331</v>
      </c>
      <c r="B30459">
        <v>2.004292</v>
      </c>
      <c r="C30459">
        <v>0.96798200000000001</v>
      </c>
      <c r="D30459">
        <v>106.7178</v>
      </c>
      <c r="E30459">
        <v>113.0548</v>
      </c>
      <c r="F30459">
        <v>60</v>
      </c>
      <c r="G30459">
        <v>9740.7344415000007</v>
      </c>
      <c r="H30459">
        <v>9739.0965039999992</v>
      </c>
      <c r="I30459">
        <v>1.6379375</v>
      </c>
      <c r="J30459" s="1">
        <v>0.83</v>
      </c>
    </row>
    <row r="30460" spans="1:10" x14ac:dyDescent="0.35">
      <c r="A30460">
        <v>1.4683310000000001</v>
      </c>
      <c r="B30460">
        <v>1.6442920000000001</v>
      </c>
      <c r="C30460">
        <v>0.78798199999999996</v>
      </c>
      <c r="D30460">
        <v>110.7285</v>
      </c>
      <c r="E30460">
        <v>97.012</v>
      </c>
      <c r="F30460">
        <v>0</v>
      </c>
      <c r="G30460">
        <v>9741.0543039000004</v>
      </c>
      <c r="H30460">
        <v>9741.1433629999992</v>
      </c>
      <c r="I30460">
        <v>-8.9059100000000002E-2</v>
      </c>
      <c r="J30460" s="1">
        <v>1.1000000000000001</v>
      </c>
    </row>
    <row r="30461" spans="1:10" x14ac:dyDescent="0.35">
      <c r="A30461">
        <v>1.4683310000000001</v>
      </c>
      <c r="B30461">
        <v>1.564292</v>
      </c>
      <c r="C30461">
        <v>0.78798199999999996</v>
      </c>
      <c r="D30461">
        <v>101.5612</v>
      </c>
      <c r="E30461">
        <v>113.0548</v>
      </c>
      <c r="F30461">
        <v>20</v>
      </c>
      <c r="G30461">
        <v>9744.1304383999995</v>
      </c>
      <c r="H30461">
        <v>9744.8605453</v>
      </c>
      <c r="I30461">
        <v>-0.7301069</v>
      </c>
      <c r="J30461" s="1">
        <v>1</v>
      </c>
    </row>
    <row r="30462" spans="1:10" x14ac:dyDescent="0.35">
      <c r="A30462">
        <v>1.4683310000000001</v>
      </c>
      <c r="B30462">
        <v>2.004292</v>
      </c>
      <c r="C30462">
        <v>0.99798200000000004</v>
      </c>
      <c r="D30462">
        <v>110.7285</v>
      </c>
      <c r="E30462">
        <v>113.0548</v>
      </c>
      <c r="F30462">
        <v>60</v>
      </c>
      <c r="G30462">
        <v>9744.6873333000003</v>
      </c>
      <c r="H30462">
        <v>9743.9201499999999</v>
      </c>
      <c r="I30462">
        <v>0.76718330000000001</v>
      </c>
      <c r="J30462" s="1">
        <v>0.98</v>
      </c>
    </row>
    <row r="30463" spans="1:10" x14ac:dyDescent="0.35">
      <c r="A30463">
        <v>1.7183310000000001</v>
      </c>
      <c r="B30463">
        <v>1.564292</v>
      </c>
      <c r="C30463">
        <v>0.96798200000000001</v>
      </c>
      <c r="D30463">
        <v>106.7178</v>
      </c>
      <c r="E30463">
        <v>113.0548</v>
      </c>
      <c r="F30463">
        <v>180</v>
      </c>
      <c r="G30463">
        <v>9745.7779685999994</v>
      </c>
      <c r="H30463">
        <v>9745.1026552999992</v>
      </c>
      <c r="I30463">
        <v>0.67531330000000001</v>
      </c>
      <c r="J30463" s="1">
        <v>1</v>
      </c>
    </row>
    <row r="30464" spans="1:10" x14ac:dyDescent="0.35">
      <c r="A30464">
        <v>1.438331</v>
      </c>
      <c r="B30464">
        <v>1.6042920000000001</v>
      </c>
      <c r="C30464">
        <v>1.277982</v>
      </c>
      <c r="D30464">
        <v>110.7285</v>
      </c>
      <c r="E30464">
        <v>105.6063</v>
      </c>
      <c r="F30464">
        <v>40</v>
      </c>
      <c r="G30464">
        <v>9746.4439203999991</v>
      </c>
      <c r="H30464">
        <v>9746.4849661999997</v>
      </c>
      <c r="I30464">
        <v>-4.10458E-2</v>
      </c>
      <c r="J30464" s="1">
        <v>1</v>
      </c>
    </row>
    <row r="30465" spans="1:10" x14ac:dyDescent="0.35">
      <c r="A30465">
        <v>1.2983309999999999</v>
      </c>
      <c r="B30465">
        <v>1.6042920000000001</v>
      </c>
      <c r="C30465">
        <v>0.96798200000000001</v>
      </c>
      <c r="D30465">
        <v>110.7285</v>
      </c>
      <c r="E30465">
        <v>97.012</v>
      </c>
      <c r="F30465">
        <v>0</v>
      </c>
      <c r="G30465">
        <v>9746.5910562000008</v>
      </c>
      <c r="H30465">
        <v>9746.0571873999997</v>
      </c>
      <c r="I30465">
        <v>0.53386889999999998</v>
      </c>
      <c r="J30465" s="1">
        <v>1.1000000000000001</v>
      </c>
    </row>
    <row r="30466" spans="1:10" x14ac:dyDescent="0.35">
      <c r="A30466">
        <v>1.4683310000000001</v>
      </c>
      <c r="B30466">
        <v>1.3842920000000001</v>
      </c>
      <c r="C30466">
        <v>0.96798200000000001</v>
      </c>
      <c r="D30466">
        <v>114.7392</v>
      </c>
      <c r="E30466">
        <v>113.0548</v>
      </c>
      <c r="F30466">
        <v>160</v>
      </c>
      <c r="G30466">
        <v>9747.9738562000002</v>
      </c>
      <c r="H30466">
        <v>9747.697177</v>
      </c>
      <c r="I30466">
        <v>0.27667920000000001</v>
      </c>
      <c r="J30466" s="1">
        <v>1.1000000000000001</v>
      </c>
    </row>
    <row r="30467" spans="1:10" x14ac:dyDescent="0.35">
      <c r="A30467">
        <v>1.2983309999999999</v>
      </c>
      <c r="B30467">
        <v>1.564292</v>
      </c>
      <c r="C30467">
        <v>0.93798199999999998</v>
      </c>
      <c r="D30467">
        <v>106.7178</v>
      </c>
      <c r="E30467">
        <v>113.0548</v>
      </c>
      <c r="F30467">
        <v>0</v>
      </c>
      <c r="G30467">
        <v>9748.8989636999995</v>
      </c>
      <c r="H30467">
        <v>9748.7125491999996</v>
      </c>
      <c r="I30467">
        <v>0.18641440000000001</v>
      </c>
      <c r="J30467" s="1">
        <v>1.1000000000000001</v>
      </c>
    </row>
    <row r="30468" spans="1:10" x14ac:dyDescent="0.35">
      <c r="A30468">
        <v>1.4683310000000001</v>
      </c>
      <c r="B30468">
        <v>1.3842920000000001</v>
      </c>
      <c r="C30468">
        <v>0.93798199999999998</v>
      </c>
      <c r="D30468">
        <v>106.7178</v>
      </c>
      <c r="E30468">
        <v>121.0762</v>
      </c>
      <c r="F30468">
        <v>40</v>
      </c>
      <c r="G30468">
        <v>9749.9595528999998</v>
      </c>
      <c r="H30468">
        <v>9750.2575816000008</v>
      </c>
      <c r="I30468">
        <v>-0.29802879999999998</v>
      </c>
      <c r="J30468" s="1">
        <v>1.1000000000000001</v>
      </c>
    </row>
    <row r="30469" spans="1:10" x14ac:dyDescent="0.35">
      <c r="A30469">
        <v>1.408331</v>
      </c>
      <c r="B30469">
        <v>1.6042920000000001</v>
      </c>
      <c r="C30469">
        <v>0.78798199999999996</v>
      </c>
      <c r="D30469">
        <v>110.7285</v>
      </c>
      <c r="E30469">
        <v>113.0548</v>
      </c>
      <c r="F30469">
        <v>180</v>
      </c>
      <c r="G30469">
        <v>9750.1217006999996</v>
      </c>
      <c r="H30469">
        <v>9750.1992907000003</v>
      </c>
      <c r="I30469">
        <v>-7.7589900000000003E-2</v>
      </c>
      <c r="J30469" s="1">
        <v>1.1000000000000001</v>
      </c>
    </row>
    <row r="30470" spans="1:10" x14ac:dyDescent="0.35">
      <c r="A30470">
        <v>1.2983309999999999</v>
      </c>
      <c r="B30470">
        <v>1.564292</v>
      </c>
      <c r="C30470">
        <v>0.96798200000000001</v>
      </c>
      <c r="D30470">
        <v>114.7392</v>
      </c>
      <c r="E30470">
        <v>105.6063</v>
      </c>
      <c r="F30470">
        <v>20</v>
      </c>
      <c r="G30470">
        <v>9750.3658882</v>
      </c>
      <c r="H30470">
        <v>9750.4676849000007</v>
      </c>
      <c r="I30470">
        <v>-0.1017967</v>
      </c>
      <c r="J30470" s="1">
        <v>1.1000000000000001</v>
      </c>
    </row>
    <row r="30471" spans="1:10" x14ac:dyDescent="0.35">
      <c r="A30471">
        <v>1.2983309999999999</v>
      </c>
      <c r="B30471">
        <v>1.6042920000000001</v>
      </c>
      <c r="C30471">
        <v>0.99798200000000004</v>
      </c>
      <c r="D30471">
        <v>110.7285</v>
      </c>
      <c r="E30471">
        <v>105.6063</v>
      </c>
      <c r="F30471">
        <v>160</v>
      </c>
      <c r="G30471">
        <v>9750.7314232000008</v>
      </c>
      <c r="H30471">
        <v>9749.9172077000003</v>
      </c>
      <c r="I30471">
        <v>0.81421549999999998</v>
      </c>
      <c r="J30471" s="1">
        <v>0.99</v>
      </c>
    </row>
    <row r="30472" spans="1:10" x14ac:dyDescent="0.35">
      <c r="A30472">
        <v>1.4683310000000001</v>
      </c>
      <c r="B30472">
        <v>2.0499999999999998</v>
      </c>
      <c r="C30472">
        <v>0.96798200000000001</v>
      </c>
      <c r="D30472">
        <v>110.7285</v>
      </c>
      <c r="E30472">
        <v>113.0548</v>
      </c>
      <c r="F30472">
        <v>0</v>
      </c>
      <c r="G30472">
        <v>9750.9633200999997</v>
      </c>
      <c r="H30472">
        <v>9751.2257150000005</v>
      </c>
      <c r="I30472">
        <v>-0.26239489999999999</v>
      </c>
      <c r="J30472" s="1">
        <v>1.1000000000000001</v>
      </c>
    </row>
    <row r="30473" spans="1:10" x14ac:dyDescent="0.35">
      <c r="A30473">
        <v>1.2983309999999999</v>
      </c>
      <c r="B30473">
        <v>1.564292</v>
      </c>
      <c r="C30473">
        <v>0.96798200000000001</v>
      </c>
      <c r="D30473">
        <v>110.7285</v>
      </c>
      <c r="E30473">
        <v>105.6063</v>
      </c>
      <c r="F30473">
        <v>20</v>
      </c>
      <c r="G30473">
        <v>9754.5188749999998</v>
      </c>
      <c r="H30473">
        <v>9755.1089948999997</v>
      </c>
      <c r="I30473">
        <v>-0.59011990000000003</v>
      </c>
      <c r="J30473" s="1">
        <v>1.1000000000000001</v>
      </c>
    </row>
    <row r="30474" spans="1:10" x14ac:dyDescent="0.35">
      <c r="A30474">
        <v>1.4683310000000001</v>
      </c>
      <c r="B30474">
        <v>1.524292</v>
      </c>
      <c r="C30474">
        <v>0.78798199999999996</v>
      </c>
      <c r="D30474">
        <v>106.7178</v>
      </c>
      <c r="E30474">
        <v>113.0548</v>
      </c>
      <c r="F30474">
        <v>20</v>
      </c>
      <c r="G30474">
        <v>9754.7391396999992</v>
      </c>
      <c r="H30474">
        <v>9754.4194607000009</v>
      </c>
      <c r="I30474">
        <v>0.31967909999999999</v>
      </c>
      <c r="J30474" s="1">
        <v>1.1000000000000001</v>
      </c>
    </row>
    <row r="30475" spans="1:10" x14ac:dyDescent="0.35">
      <c r="A30475">
        <v>1.438331</v>
      </c>
      <c r="B30475">
        <v>1.6042920000000001</v>
      </c>
      <c r="C30475">
        <v>0.78798199999999996</v>
      </c>
      <c r="D30475">
        <v>101.5612</v>
      </c>
      <c r="E30475">
        <v>113.0548</v>
      </c>
      <c r="F30475">
        <v>20</v>
      </c>
      <c r="G30475">
        <v>9754.9971540999995</v>
      </c>
      <c r="H30475">
        <v>9756.0657604999997</v>
      </c>
      <c r="I30475">
        <v>-1.0686064</v>
      </c>
      <c r="J30475" s="1">
        <v>1</v>
      </c>
    </row>
    <row r="30476" spans="1:10" x14ac:dyDescent="0.35">
      <c r="A30476">
        <v>1.4983310000000001</v>
      </c>
      <c r="B30476">
        <v>1.6442920000000001</v>
      </c>
      <c r="C30476">
        <v>0.78798199999999996</v>
      </c>
      <c r="D30476">
        <v>110.7285</v>
      </c>
      <c r="E30476">
        <v>113.0548</v>
      </c>
      <c r="F30476">
        <v>40</v>
      </c>
      <c r="G30476">
        <v>9755.5766769000002</v>
      </c>
      <c r="H30476">
        <v>9755.1836084999995</v>
      </c>
      <c r="I30476">
        <v>0.39306829999999998</v>
      </c>
      <c r="J30476" s="1">
        <v>1.1000000000000001</v>
      </c>
    </row>
    <row r="30477" spans="1:10" x14ac:dyDescent="0.35">
      <c r="A30477">
        <v>1.4683310000000001</v>
      </c>
      <c r="B30477">
        <v>1.6442920000000001</v>
      </c>
      <c r="C30477">
        <v>0.96798200000000001</v>
      </c>
      <c r="D30477">
        <v>85.5184</v>
      </c>
      <c r="E30477">
        <v>121.0762</v>
      </c>
      <c r="F30477">
        <v>40</v>
      </c>
      <c r="G30477">
        <v>9757.7500901999992</v>
      </c>
      <c r="H30477">
        <v>9757.2213510000001</v>
      </c>
      <c r="I30477">
        <v>0.52873919999999996</v>
      </c>
      <c r="J30477" s="1">
        <v>0.76</v>
      </c>
    </row>
    <row r="30478" spans="1:10" x14ac:dyDescent="0.35">
      <c r="A30478">
        <v>1.438331</v>
      </c>
      <c r="B30478">
        <v>1.6042920000000001</v>
      </c>
      <c r="C30478">
        <v>0.99798200000000004</v>
      </c>
      <c r="D30478">
        <v>85.5184</v>
      </c>
      <c r="E30478">
        <v>113.0548</v>
      </c>
      <c r="F30478">
        <v>20</v>
      </c>
      <c r="G30478">
        <v>9758.4427302000004</v>
      </c>
      <c r="H30478">
        <v>9757.2306429</v>
      </c>
      <c r="I30478">
        <v>1.2120873000000001</v>
      </c>
      <c r="J30478" s="1">
        <v>0.91</v>
      </c>
    </row>
    <row r="30479" spans="1:10" x14ac:dyDescent="0.35">
      <c r="A30479">
        <v>1.438331</v>
      </c>
      <c r="B30479">
        <v>1.6042920000000001</v>
      </c>
      <c r="C30479">
        <v>0.78798199999999996</v>
      </c>
      <c r="D30479">
        <v>110.7285</v>
      </c>
      <c r="E30479">
        <v>105.6063</v>
      </c>
      <c r="F30479">
        <v>160</v>
      </c>
      <c r="G30479">
        <v>9759.7348652000001</v>
      </c>
      <c r="H30479">
        <v>9760.6083964999998</v>
      </c>
      <c r="I30479">
        <v>-0.87353130000000001</v>
      </c>
      <c r="J30479" s="1">
        <v>0.99</v>
      </c>
    </row>
    <row r="30480" spans="1:10" x14ac:dyDescent="0.35">
      <c r="A30480">
        <v>1.438331</v>
      </c>
      <c r="B30480">
        <v>1.6042920000000001</v>
      </c>
      <c r="C30480">
        <v>0.96798200000000001</v>
      </c>
      <c r="D30480">
        <v>145.679</v>
      </c>
      <c r="E30480">
        <v>113.0548</v>
      </c>
      <c r="F30480">
        <v>60</v>
      </c>
      <c r="G30480">
        <v>9759.8962229000008</v>
      </c>
      <c r="H30480">
        <v>9757.3387211000008</v>
      </c>
      <c r="I30480">
        <v>2.5575017999999998</v>
      </c>
      <c r="J30480" s="1">
        <v>0.81</v>
      </c>
    </row>
    <row r="30481" spans="1:10" x14ac:dyDescent="0.35">
      <c r="A30481">
        <v>1.4983310000000001</v>
      </c>
      <c r="B30481">
        <v>1.6042920000000001</v>
      </c>
      <c r="C30481">
        <v>0.78798199999999996</v>
      </c>
      <c r="D30481">
        <v>106.7178</v>
      </c>
      <c r="E30481">
        <v>113.0548</v>
      </c>
      <c r="F30481">
        <v>40</v>
      </c>
      <c r="G30481">
        <v>9760.4847441000002</v>
      </c>
      <c r="H30481">
        <v>9761.0790483000001</v>
      </c>
      <c r="I30481">
        <v>-0.59430419999999995</v>
      </c>
      <c r="J30481" s="1">
        <v>1.1000000000000001</v>
      </c>
    </row>
    <row r="30482" spans="1:10" x14ac:dyDescent="0.35">
      <c r="A30482">
        <v>1.4683310000000001</v>
      </c>
      <c r="B30482">
        <v>1.564292</v>
      </c>
      <c r="C30482">
        <v>0.89798199999999995</v>
      </c>
      <c r="D30482">
        <v>85.5184</v>
      </c>
      <c r="E30482">
        <v>105.6063</v>
      </c>
      <c r="F30482">
        <v>0</v>
      </c>
      <c r="G30482">
        <v>9764.4955112999996</v>
      </c>
      <c r="H30482">
        <v>9763.5808617999992</v>
      </c>
      <c r="I30482">
        <v>0.91464959999999995</v>
      </c>
      <c r="J30482" s="1">
        <v>0.96</v>
      </c>
    </row>
    <row r="30483" spans="1:10" x14ac:dyDescent="0.35">
      <c r="A30483">
        <v>1.438331</v>
      </c>
      <c r="B30483">
        <v>1.6042920000000001</v>
      </c>
      <c r="C30483">
        <v>0.89798199999999995</v>
      </c>
      <c r="D30483">
        <v>85.5184</v>
      </c>
      <c r="E30483">
        <v>105.6063</v>
      </c>
      <c r="F30483">
        <v>0</v>
      </c>
      <c r="G30483">
        <v>9764.5468244999993</v>
      </c>
      <c r="H30483">
        <v>9764.1820349999998</v>
      </c>
      <c r="I30483">
        <v>0.36478949999999999</v>
      </c>
      <c r="J30483" s="1">
        <v>1.1000000000000001</v>
      </c>
    </row>
    <row r="30484" spans="1:10" x14ac:dyDescent="0.35">
      <c r="A30484">
        <v>1.4683310000000001</v>
      </c>
      <c r="B30484">
        <v>1.6042920000000001</v>
      </c>
      <c r="C30484">
        <v>0.96798200000000001</v>
      </c>
      <c r="D30484">
        <v>110.7285</v>
      </c>
      <c r="E30484">
        <v>69.510000000000005</v>
      </c>
      <c r="F30484">
        <v>40</v>
      </c>
      <c r="G30484">
        <v>9766.7985683999996</v>
      </c>
      <c r="H30484">
        <v>9802.1014414000001</v>
      </c>
      <c r="I30484">
        <v>-35.302872999999998</v>
      </c>
      <c r="J30484" s="1">
        <v>0.06</v>
      </c>
    </row>
    <row r="30485" spans="1:10" x14ac:dyDescent="0.35">
      <c r="A30485">
        <v>1.7183310000000001</v>
      </c>
      <c r="B30485">
        <v>1.6042920000000001</v>
      </c>
      <c r="C30485">
        <v>0.93798199999999998</v>
      </c>
      <c r="D30485">
        <v>110.7285</v>
      </c>
      <c r="E30485">
        <v>105.6063</v>
      </c>
      <c r="F30485">
        <v>40</v>
      </c>
      <c r="G30485">
        <v>9769.1553967</v>
      </c>
      <c r="H30485">
        <v>9769.2775423000003</v>
      </c>
      <c r="I30485">
        <v>-0.12214559999999999</v>
      </c>
      <c r="J30485" s="1">
        <v>1.1000000000000001</v>
      </c>
    </row>
    <row r="30486" spans="1:10" x14ac:dyDescent="0.35">
      <c r="A30486">
        <v>1.2983309999999999</v>
      </c>
      <c r="B30486">
        <v>1.564292</v>
      </c>
      <c r="C30486">
        <v>0.96798200000000001</v>
      </c>
      <c r="D30486">
        <v>106.7178</v>
      </c>
      <c r="E30486">
        <v>121.0762</v>
      </c>
      <c r="F30486">
        <v>0</v>
      </c>
      <c r="G30486">
        <v>9770.3343705999996</v>
      </c>
      <c r="H30486">
        <v>9769.9598229999992</v>
      </c>
      <c r="I30486">
        <v>0.37454759999999998</v>
      </c>
      <c r="J30486" s="1">
        <v>1.1000000000000001</v>
      </c>
    </row>
    <row r="30487" spans="1:10" x14ac:dyDescent="0.35">
      <c r="A30487">
        <v>1.4683310000000001</v>
      </c>
      <c r="B30487">
        <v>1.38</v>
      </c>
      <c r="C30487">
        <v>0.96798200000000001</v>
      </c>
      <c r="D30487">
        <v>110.7285</v>
      </c>
      <c r="E30487">
        <v>113.0548</v>
      </c>
      <c r="F30487">
        <v>180</v>
      </c>
      <c r="G30487">
        <v>9770.6091089000001</v>
      </c>
      <c r="H30487">
        <v>9770.7084114999998</v>
      </c>
      <c r="I30487">
        <v>-9.9302699999999994E-2</v>
      </c>
      <c r="J30487" s="1">
        <v>1.1000000000000001</v>
      </c>
    </row>
    <row r="30488" spans="1:10" x14ac:dyDescent="0.35">
      <c r="A30488">
        <v>1.4983310000000001</v>
      </c>
      <c r="B30488">
        <v>1.3842920000000001</v>
      </c>
      <c r="C30488">
        <v>0.96798200000000001</v>
      </c>
      <c r="D30488">
        <v>114.7392</v>
      </c>
      <c r="E30488">
        <v>113.0548</v>
      </c>
      <c r="F30488">
        <v>40</v>
      </c>
      <c r="G30488">
        <v>9770.7781482999999</v>
      </c>
      <c r="H30488">
        <v>9770.5581089000007</v>
      </c>
      <c r="I30488">
        <v>0.2200394</v>
      </c>
      <c r="J30488" s="1">
        <v>1.1000000000000001</v>
      </c>
    </row>
    <row r="30489" spans="1:10" x14ac:dyDescent="0.35">
      <c r="A30489">
        <v>1.2983309999999999</v>
      </c>
      <c r="B30489">
        <v>1.564292</v>
      </c>
      <c r="C30489">
        <v>0.96798200000000001</v>
      </c>
      <c r="D30489">
        <v>110.7285</v>
      </c>
      <c r="E30489">
        <v>113.0548</v>
      </c>
      <c r="F30489">
        <v>160</v>
      </c>
      <c r="G30489">
        <v>9771.9934890000004</v>
      </c>
      <c r="H30489">
        <v>9772.1274317999996</v>
      </c>
      <c r="I30489">
        <v>-0.1339428</v>
      </c>
      <c r="J30489" s="1">
        <v>1.1000000000000001</v>
      </c>
    </row>
    <row r="30490" spans="1:10" x14ac:dyDescent="0.35">
      <c r="A30490">
        <v>1.4683310000000001</v>
      </c>
      <c r="B30490">
        <v>1.564292</v>
      </c>
      <c r="C30490">
        <v>1.277982</v>
      </c>
      <c r="D30490">
        <v>110.7285</v>
      </c>
      <c r="E30490">
        <v>113.0548</v>
      </c>
      <c r="F30490">
        <v>40</v>
      </c>
      <c r="G30490">
        <v>9772.7473184999999</v>
      </c>
      <c r="H30490">
        <v>9774.1888037999997</v>
      </c>
      <c r="I30490">
        <v>-1.4414853000000001</v>
      </c>
      <c r="J30490" s="1">
        <v>0.93</v>
      </c>
    </row>
    <row r="30491" spans="1:10" x14ac:dyDescent="0.35">
      <c r="A30491">
        <v>1.4683310000000001</v>
      </c>
      <c r="B30491">
        <v>1.6042920000000001</v>
      </c>
      <c r="C30491">
        <v>0.96798200000000001</v>
      </c>
      <c r="D30491">
        <v>85.5184</v>
      </c>
      <c r="E30491">
        <v>113.0548</v>
      </c>
      <c r="F30491">
        <v>120</v>
      </c>
      <c r="G30491">
        <v>9774.2523000000001</v>
      </c>
      <c r="H30491">
        <v>9774.7392115999992</v>
      </c>
      <c r="I30491">
        <v>-0.4869117</v>
      </c>
      <c r="J30491" s="1">
        <v>0.75</v>
      </c>
    </row>
    <row r="30492" spans="1:10" x14ac:dyDescent="0.35">
      <c r="A30492">
        <v>1.2983309999999999</v>
      </c>
      <c r="B30492">
        <v>1.564292</v>
      </c>
      <c r="C30492">
        <v>0.99798200000000004</v>
      </c>
      <c r="D30492">
        <v>106.7178</v>
      </c>
      <c r="E30492">
        <v>113.0548</v>
      </c>
      <c r="F30492">
        <v>0</v>
      </c>
      <c r="G30492">
        <v>9774.4841749000007</v>
      </c>
      <c r="H30492">
        <v>9774.2761671999997</v>
      </c>
      <c r="I30492">
        <v>0.20800769999999999</v>
      </c>
      <c r="J30492" s="1">
        <v>1.1000000000000001</v>
      </c>
    </row>
    <row r="30493" spans="1:10" x14ac:dyDescent="0.35">
      <c r="A30493">
        <v>1.4683310000000001</v>
      </c>
      <c r="B30493">
        <v>2.004292</v>
      </c>
      <c r="C30493">
        <v>0.96798200000000001</v>
      </c>
      <c r="D30493">
        <v>110.7285</v>
      </c>
      <c r="E30493">
        <v>105.6063</v>
      </c>
      <c r="F30493">
        <v>75</v>
      </c>
      <c r="G30493">
        <v>9774.8040591999998</v>
      </c>
      <c r="H30493">
        <v>9780.5892148999992</v>
      </c>
      <c r="I30493">
        <v>-5.7851556999999998</v>
      </c>
      <c r="J30493" s="1">
        <v>0.35</v>
      </c>
    </row>
    <row r="30494" spans="1:10" x14ac:dyDescent="0.35">
      <c r="A30494">
        <v>1.4983310000000001</v>
      </c>
      <c r="B30494">
        <v>1.6042920000000001</v>
      </c>
      <c r="C30494">
        <v>0.96798200000000001</v>
      </c>
      <c r="D30494">
        <v>85.5184</v>
      </c>
      <c r="E30494">
        <v>121.0762</v>
      </c>
      <c r="F30494">
        <v>40</v>
      </c>
      <c r="G30494">
        <v>9775.5098457000004</v>
      </c>
      <c r="H30494">
        <v>9775.0536128000003</v>
      </c>
      <c r="I30494">
        <v>0.456233</v>
      </c>
      <c r="J30494" s="1">
        <v>0.98</v>
      </c>
    </row>
    <row r="30495" spans="1:10" x14ac:dyDescent="0.35">
      <c r="A30495">
        <v>1.438331</v>
      </c>
      <c r="B30495">
        <v>1.6042920000000001</v>
      </c>
      <c r="C30495">
        <v>1.277982</v>
      </c>
      <c r="D30495">
        <v>114.7392</v>
      </c>
      <c r="E30495">
        <v>113.0548</v>
      </c>
      <c r="F30495">
        <v>40</v>
      </c>
      <c r="G30495">
        <v>9776.5257937999995</v>
      </c>
      <c r="H30495">
        <v>9775.7326893999998</v>
      </c>
      <c r="I30495">
        <v>0.79310440000000004</v>
      </c>
      <c r="J30495" s="1">
        <v>1</v>
      </c>
    </row>
    <row r="30496" spans="1:10" x14ac:dyDescent="0.35">
      <c r="A30496">
        <v>1.7183310000000001</v>
      </c>
      <c r="B30496">
        <v>1.6042920000000001</v>
      </c>
      <c r="C30496">
        <v>0.96798200000000001</v>
      </c>
      <c r="D30496">
        <v>110.7285</v>
      </c>
      <c r="E30496">
        <v>113.0548</v>
      </c>
      <c r="F30496">
        <v>180</v>
      </c>
      <c r="G30496">
        <v>9777.0804501000002</v>
      </c>
      <c r="H30496">
        <v>9777.0791461999997</v>
      </c>
      <c r="I30496">
        <v>1.3037999999999999E-3</v>
      </c>
      <c r="J30496" s="1">
        <v>1.1000000000000001</v>
      </c>
    </row>
    <row r="30497" spans="1:10" x14ac:dyDescent="0.35">
      <c r="A30497">
        <v>1.4683310000000001</v>
      </c>
      <c r="B30497">
        <v>1.6042920000000001</v>
      </c>
      <c r="C30497">
        <v>1.277982</v>
      </c>
      <c r="D30497">
        <v>106.7178</v>
      </c>
      <c r="E30497">
        <v>105.6063</v>
      </c>
      <c r="F30497">
        <v>160</v>
      </c>
      <c r="G30497">
        <v>9777.2009854999997</v>
      </c>
      <c r="H30497">
        <v>9778.9829532000003</v>
      </c>
      <c r="I30497">
        <v>-1.7819676</v>
      </c>
      <c r="J30497" s="1">
        <v>0.87</v>
      </c>
    </row>
    <row r="30498" spans="1:10" x14ac:dyDescent="0.35">
      <c r="A30498">
        <v>1.4683310000000001</v>
      </c>
      <c r="B30498">
        <v>1.6442920000000001</v>
      </c>
      <c r="C30498">
        <v>1.277982</v>
      </c>
      <c r="D30498">
        <v>110.7285</v>
      </c>
      <c r="E30498">
        <v>113.0548</v>
      </c>
      <c r="F30498">
        <v>40</v>
      </c>
      <c r="G30498">
        <v>9779.0213301000003</v>
      </c>
      <c r="H30498">
        <v>9779.5610906000002</v>
      </c>
      <c r="I30498">
        <v>-0.53976049999999998</v>
      </c>
      <c r="J30498" s="1">
        <v>1.1000000000000001</v>
      </c>
    </row>
    <row r="30499" spans="1:10" x14ac:dyDescent="0.35">
      <c r="A30499">
        <v>1.438331</v>
      </c>
      <c r="B30499">
        <v>1.564292</v>
      </c>
      <c r="C30499">
        <v>0.78798199999999996</v>
      </c>
      <c r="D30499">
        <v>106.7178</v>
      </c>
      <c r="E30499">
        <v>113.0548</v>
      </c>
      <c r="F30499">
        <v>160</v>
      </c>
      <c r="G30499">
        <v>9780.7071806000004</v>
      </c>
      <c r="H30499">
        <v>9780.7282376000003</v>
      </c>
      <c r="I30499">
        <v>-2.1056999999999999E-2</v>
      </c>
      <c r="J30499" s="1">
        <v>1.1000000000000001</v>
      </c>
    </row>
    <row r="30500" spans="1:10" x14ac:dyDescent="0.35">
      <c r="A30500">
        <v>1.4683310000000001</v>
      </c>
      <c r="B30500">
        <v>1.3842920000000001</v>
      </c>
      <c r="C30500">
        <v>0.96798200000000001</v>
      </c>
      <c r="D30500">
        <v>120.75530000000001</v>
      </c>
      <c r="E30500">
        <v>105.6063</v>
      </c>
      <c r="F30500">
        <v>0</v>
      </c>
      <c r="G30500">
        <v>9781.1189149999991</v>
      </c>
      <c r="H30500">
        <v>9781.7793201999993</v>
      </c>
      <c r="I30500">
        <v>-0.66040520000000003</v>
      </c>
      <c r="J30500" s="1">
        <v>0.86</v>
      </c>
    </row>
    <row r="30501" spans="1:10" x14ac:dyDescent="0.35">
      <c r="A30501">
        <v>1.7183310000000001</v>
      </c>
      <c r="B30501">
        <v>1.564292</v>
      </c>
      <c r="C30501">
        <v>0.96798200000000001</v>
      </c>
      <c r="D30501">
        <v>110.7285</v>
      </c>
      <c r="E30501">
        <v>105.6063</v>
      </c>
      <c r="F30501">
        <v>40</v>
      </c>
      <c r="G30501">
        <v>9783.0423248000006</v>
      </c>
      <c r="H30501">
        <v>9782.3631282000006</v>
      </c>
      <c r="I30501">
        <v>0.67919660000000004</v>
      </c>
      <c r="J30501" s="1">
        <v>1.1000000000000001</v>
      </c>
    </row>
    <row r="30502" spans="1:10" x14ac:dyDescent="0.35">
      <c r="A30502">
        <v>1.438331</v>
      </c>
      <c r="B30502">
        <v>1.6042920000000001</v>
      </c>
      <c r="C30502">
        <v>0.96798200000000001</v>
      </c>
      <c r="D30502">
        <v>145.679</v>
      </c>
      <c r="E30502">
        <v>105.6063</v>
      </c>
      <c r="F30502">
        <v>40</v>
      </c>
      <c r="G30502">
        <v>9783.4892629000005</v>
      </c>
      <c r="H30502">
        <v>9784.5912798000008</v>
      </c>
      <c r="I30502">
        <v>-1.1020169</v>
      </c>
      <c r="J30502" s="1">
        <v>1</v>
      </c>
    </row>
    <row r="30503" spans="1:10" x14ac:dyDescent="0.35">
      <c r="A30503">
        <v>1.438331</v>
      </c>
      <c r="B30503">
        <v>1.6042920000000001</v>
      </c>
      <c r="C30503">
        <v>0.78798199999999996</v>
      </c>
      <c r="D30503">
        <v>114.7392</v>
      </c>
      <c r="E30503">
        <v>113.0548</v>
      </c>
      <c r="F30503">
        <v>40</v>
      </c>
      <c r="G30503">
        <v>9783.6141879000006</v>
      </c>
      <c r="H30503">
        <v>9782.0942405000005</v>
      </c>
      <c r="I30503">
        <v>1.5199473999999999</v>
      </c>
      <c r="J30503" s="1">
        <v>0.89</v>
      </c>
    </row>
    <row r="30504" spans="1:10" x14ac:dyDescent="0.35">
      <c r="A30504">
        <v>1.4683310000000001</v>
      </c>
      <c r="B30504">
        <v>1.6042920000000001</v>
      </c>
      <c r="C30504">
        <v>1.277982</v>
      </c>
      <c r="D30504">
        <v>110.7285</v>
      </c>
      <c r="E30504">
        <v>113.0548</v>
      </c>
      <c r="F30504">
        <v>180</v>
      </c>
      <c r="G30504">
        <v>9784.9607526</v>
      </c>
      <c r="H30504">
        <v>9785.5574152999998</v>
      </c>
      <c r="I30504">
        <v>-0.59666269999999999</v>
      </c>
      <c r="J30504" s="1">
        <v>1</v>
      </c>
    </row>
    <row r="30505" spans="1:10" x14ac:dyDescent="0.35">
      <c r="A30505">
        <v>1.4683310000000001</v>
      </c>
      <c r="B30505">
        <v>1.564292</v>
      </c>
      <c r="C30505">
        <v>0.93798199999999998</v>
      </c>
      <c r="D30505">
        <v>110.7285</v>
      </c>
      <c r="E30505">
        <v>69.510000000000005</v>
      </c>
      <c r="F30505">
        <v>0</v>
      </c>
      <c r="G30505">
        <v>9785.2840386999997</v>
      </c>
      <c r="H30505">
        <v>9777.3485445999995</v>
      </c>
      <c r="I30505">
        <v>7.9354940999999997</v>
      </c>
      <c r="J30505" s="1">
        <v>1.1000000000000001</v>
      </c>
    </row>
    <row r="30506" spans="1:10" x14ac:dyDescent="0.35">
      <c r="A30506">
        <v>1.4683310000000001</v>
      </c>
      <c r="B30506">
        <v>1.4542919999999999</v>
      </c>
      <c r="C30506">
        <v>0.96798200000000001</v>
      </c>
      <c r="D30506">
        <v>110.7285</v>
      </c>
      <c r="E30506">
        <v>82.688000000000002</v>
      </c>
      <c r="F30506">
        <v>40</v>
      </c>
      <c r="G30506">
        <v>9785.5856406999992</v>
      </c>
      <c r="H30506">
        <v>9787.6305527999994</v>
      </c>
      <c r="I30506">
        <v>-2.0449120999999999</v>
      </c>
      <c r="J30506" s="1">
        <v>0.36</v>
      </c>
    </row>
    <row r="30507" spans="1:10" x14ac:dyDescent="0.35">
      <c r="A30507">
        <v>1.2983309999999999</v>
      </c>
      <c r="B30507">
        <v>1.564292</v>
      </c>
      <c r="C30507">
        <v>0.96798200000000001</v>
      </c>
      <c r="D30507">
        <v>106.7178</v>
      </c>
      <c r="E30507">
        <v>105.6063</v>
      </c>
      <c r="F30507">
        <v>0</v>
      </c>
      <c r="G30507">
        <v>9786.0263238000007</v>
      </c>
      <c r="H30507">
        <v>9786.0809683999996</v>
      </c>
      <c r="I30507">
        <v>-5.4644499999999999E-2</v>
      </c>
      <c r="J30507" s="1">
        <v>1.1000000000000001</v>
      </c>
    </row>
    <row r="30508" spans="1:10" x14ac:dyDescent="0.35">
      <c r="A30508">
        <v>1.408331</v>
      </c>
      <c r="B30508">
        <v>1.6042920000000001</v>
      </c>
      <c r="C30508">
        <v>0.96798200000000001</v>
      </c>
      <c r="D30508">
        <v>145.679</v>
      </c>
      <c r="E30508">
        <v>105.6063</v>
      </c>
      <c r="F30508">
        <v>0</v>
      </c>
      <c r="G30508">
        <v>9786.6702404999996</v>
      </c>
      <c r="H30508">
        <v>9785.6421752999995</v>
      </c>
      <c r="I30508">
        <v>1.0280651999999999</v>
      </c>
      <c r="J30508" s="1">
        <v>0.77</v>
      </c>
    </row>
    <row r="30509" spans="1:10" x14ac:dyDescent="0.35">
      <c r="A30509">
        <v>1.4683310000000001</v>
      </c>
      <c r="B30509">
        <v>1.564292</v>
      </c>
      <c r="C30509">
        <v>0.93798199999999998</v>
      </c>
      <c r="D30509">
        <v>145.679</v>
      </c>
      <c r="E30509">
        <v>105.6063</v>
      </c>
      <c r="F30509">
        <v>0</v>
      </c>
      <c r="G30509">
        <v>9786.9476343999995</v>
      </c>
      <c r="H30509">
        <v>9786.0406628000001</v>
      </c>
      <c r="I30509">
        <v>0.90697170000000005</v>
      </c>
      <c r="J30509" s="1">
        <v>0.94</v>
      </c>
    </row>
    <row r="30510" spans="1:10" x14ac:dyDescent="0.35">
      <c r="A30510">
        <v>1.2983309999999999</v>
      </c>
      <c r="B30510">
        <v>1.6042920000000001</v>
      </c>
      <c r="C30510">
        <v>0.96798200000000001</v>
      </c>
      <c r="D30510">
        <v>114.7392</v>
      </c>
      <c r="E30510">
        <v>121.0762</v>
      </c>
      <c r="F30510">
        <v>40</v>
      </c>
      <c r="G30510">
        <v>9788.5986104000003</v>
      </c>
      <c r="H30510">
        <v>9789.1438565000008</v>
      </c>
      <c r="I30510">
        <v>-0.54524609999999996</v>
      </c>
      <c r="J30510" s="1">
        <v>1.1000000000000001</v>
      </c>
    </row>
    <row r="30511" spans="1:10" x14ac:dyDescent="0.35">
      <c r="A30511">
        <v>1.438331</v>
      </c>
      <c r="B30511">
        <v>1.3842920000000001</v>
      </c>
      <c r="C30511">
        <v>0.93798199999999998</v>
      </c>
      <c r="D30511">
        <v>110.7285</v>
      </c>
      <c r="E30511">
        <v>105.6063</v>
      </c>
      <c r="F30511">
        <v>20</v>
      </c>
      <c r="G30511">
        <v>9789.8886603999999</v>
      </c>
      <c r="H30511">
        <v>9789.3285758000002</v>
      </c>
      <c r="I30511">
        <v>0.56008460000000004</v>
      </c>
      <c r="J30511" s="1">
        <v>1.1000000000000001</v>
      </c>
    </row>
    <row r="30512" spans="1:10" x14ac:dyDescent="0.35">
      <c r="A30512">
        <v>1.4683310000000001</v>
      </c>
      <c r="B30512">
        <v>1.6042920000000001</v>
      </c>
      <c r="C30512">
        <v>1.277982</v>
      </c>
      <c r="D30512">
        <v>110.7285</v>
      </c>
      <c r="E30512">
        <v>97.012</v>
      </c>
      <c r="F30512">
        <v>40</v>
      </c>
      <c r="G30512">
        <v>9791.7055810999991</v>
      </c>
      <c r="H30512">
        <v>9776.0896269999994</v>
      </c>
      <c r="I30512">
        <v>15.6159541</v>
      </c>
      <c r="J30512" s="1">
        <v>0.05</v>
      </c>
    </row>
    <row r="30513" spans="1:10" x14ac:dyDescent="0.35">
      <c r="A30513">
        <v>1.4983310000000001</v>
      </c>
      <c r="B30513">
        <v>1.6042920000000001</v>
      </c>
      <c r="C30513">
        <v>1.277982</v>
      </c>
      <c r="D30513">
        <v>110.7285</v>
      </c>
      <c r="E30513">
        <v>113.0548</v>
      </c>
      <c r="F30513">
        <v>40</v>
      </c>
      <c r="G30513">
        <v>9794.0017026999994</v>
      </c>
      <c r="H30513">
        <v>9795.2075686000007</v>
      </c>
      <c r="I30513">
        <v>-1.2058658</v>
      </c>
      <c r="J30513" s="1">
        <v>0.96</v>
      </c>
    </row>
    <row r="30514" spans="1:10" x14ac:dyDescent="0.35">
      <c r="A30514">
        <v>1.7183310000000001</v>
      </c>
      <c r="B30514">
        <v>1.6042920000000001</v>
      </c>
      <c r="C30514">
        <v>0.96798200000000001</v>
      </c>
      <c r="D30514">
        <v>106.7178</v>
      </c>
      <c r="E30514">
        <v>113.0548</v>
      </c>
      <c r="F30514">
        <v>160</v>
      </c>
      <c r="G30514">
        <v>9797.6424356999996</v>
      </c>
      <c r="H30514">
        <v>9797.2083851000007</v>
      </c>
      <c r="I30514">
        <v>0.43405060000000001</v>
      </c>
      <c r="J30514" s="1">
        <v>1.1000000000000001</v>
      </c>
    </row>
    <row r="30515" spans="1:10" x14ac:dyDescent="0.35">
      <c r="A30515">
        <v>1.4683310000000001</v>
      </c>
      <c r="B30515">
        <v>1.3842920000000001</v>
      </c>
      <c r="C30515">
        <v>0.93798199999999998</v>
      </c>
      <c r="D30515">
        <v>110.7285</v>
      </c>
      <c r="E30515">
        <v>113.0548</v>
      </c>
      <c r="F30515">
        <v>160</v>
      </c>
      <c r="G30515">
        <v>9797.9773979000001</v>
      </c>
      <c r="H30515">
        <v>9797.5033930000009</v>
      </c>
      <c r="I30515">
        <v>0.47400490000000001</v>
      </c>
      <c r="J30515" s="1">
        <v>1.1000000000000001</v>
      </c>
    </row>
    <row r="30516" spans="1:10" x14ac:dyDescent="0.35">
      <c r="A30516">
        <v>1.4683310000000001</v>
      </c>
      <c r="B30516">
        <v>1.6042920000000001</v>
      </c>
      <c r="C30516">
        <v>0.78798199999999996</v>
      </c>
      <c r="D30516">
        <v>110.7285</v>
      </c>
      <c r="E30516">
        <v>97.012</v>
      </c>
      <c r="F30516">
        <v>0</v>
      </c>
      <c r="G30516">
        <v>9799.3884221999997</v>
      </c>
      <c r="H30516">
        <v>9798.9247754000007</v>
      </c>
      <c r="I30516">
        <v>0.46364680000000003</v>
      </c>
      <c r="J30516" s="1">
        <v>1.1000000000000001</v>
      </c>
    </row>
    <row r="30517" spans="1:10" x14ac:dyDescent="0.35">
      <c r="A30517">
        <v>1.2983309999999999</v>
      </c>
      <c r="B30517">
        <v>1.6042920000000001</v>
      </c>
      <c r="C30517">
        <v>0.89798199999999995</v>
      </c>
      <c r="D30517">
        <v>114.7392</v>
      </c>
      <c r="E30517">
        <v>113.0548</v>
      </c>
      <c r="F30517">
        <v>0</v>
      </c>
      <c r="G30517">
        <v>9802.1983340000006</v>
      </c>
      <c r="H30517">
        <v>9801.6954411000006</v>
      </c>
      <c r="I30517">
        <v>0.50289289999999998</v>
      </c>
      <c r="J30517" s="1">
        <v>1.1000000000000001</v>
      </c>
    </row>
    <row r="30518" spans="1:10" x14ac:dyDescent="0.35">
      <c r="A30518">
        <v>1.4683310000000001</v>
      </c>
      <c r="B30518">
        <v>1.6042920000000001</v>
      </c>
      <c r="C30518">
        <v>1.277982</v>
      </c>
      <c r="D30518">
        <v>106.7178</v>
      </c>
      <c r="E30518">
        <v>105.6063</v>
      </c>
      <c r="F30518">
        <v>40</v>
      </c>
      <c r="G30518">
        <v>9803.5274504000008</v>
      </c>
      <c r="H30518">
        <v>9799.9011121999993</v>
      </c>
      <c r="I30518">
        <v>3.6263382000000002</v>
      </c>
      <c r="J30518" s="1">
        <v>0.62</v>
      </c>
    </row>
    <row r="30519" spans="1:10" x14ac:dyDescent="0.35">
      <c r="A30519">
        <v>1.4683310000000001</v>
      </c>
      <c r="B30519">
        <v>1.564292</v>
      </c>
      <c r="C30519">
        <v>1.277982</v>
      </c>
      <c r="D30519">
        <v>110.7285</v>
      </c>
      <c r="E30519">
        <v>105.6063</v>
      </c>
      <c r="F30519">
        <v>180</v>
      </c>
      <c r="G30519">
        <v>9805.1138568999995</v>
      </c>
      <c r="H30519">
        <v>9802.8539330999993</v>
      </c>
      <c r="I30519">
        <v>2.2599239</v>
      </c>
      <c r="J30519" s="1">
        <v>0.63</v>
      </c>
    </row>
    <row r="30520" spans="1:10" x14ac:dyDescent="0.35">
      <c r="A30520">
        <v>1.2983309999999999</v>
      </c>
      <c r="B30520">
        <v>1.6042920000000001</v>
      </c>
      <c r="C30520">
        <v>0.99798200000000004</v>
      </c>
      <c r="D30520">
        <v>106.7178</v>
      </c>
      <c r="E30520">
        <v>113.0548</v>
      </c>
      <c r="F30520">
        <v>160</v>
      </c>
      <c r="G30520">
        <v>9805.1328415000007</v>
      </c>
      <c r="H30520">
        <v>9804.2602411000007</v>
      </c>
      <c r="I30520">
        <v>0.8726005</v>
      </c>
      <c r="J30520" s="1">
        <v>1</v>
      </c>
    </row>
    <row r="30521" spans="1:10" x14ac:dyDescent="0.35">
      <c r="A30521">
        <v>1.4683310000000001</v>
      </c>
      <c r="B30521">
        <v>1.564292</v>
      </c>
      <c r="C30521">
        <v>0.78798199999999996</v>
      </c>
      <c r="D30521">
        <v>106.7178</v>
      </c>
      <c r="E30521">
        <v>105.6063</v>
      </c>
      <c r="F30521">
        <v>180</v>
      </c>
      <c r="G30521">
        <v>9806.1772553999999</v>
      </c>
      <c r="H30521">
        <v>9807.3849184999999</v>
      </c>
      <c r="I30521">
        <v>-1.2076631</v>
      </c>
      <c r="J30521" s="1">
        <v>0.93</v>
      </c>
    </row>
    <row r="30522" spans="1:10" x14ac:dyDescent="0.35">
      <c r="A30522">
        <v>1.2983309999999999</v>
      </c>
      <c r="B30522">
        <v>1.6042920000000001</v>
      </c>
      <c r="C30522">
        <v>1.047982</v>
      </c>
      <c r="D30522">
        <v>110.7285</v>
      </c>
      <c r="E30522">
        <v>113.0548</v>
      </c>
      <c r="F30522">
        <v>0</v>
      </c>
      <c r="G30522">
        <v>9808.6225759000008</v>
      </c>
      <c r="H30522">
        <v>9808.6110492999996</v>
      </c>
      <c r="I30522">
        <v>1.15266E-2</v>
      </c>
      <c r="J30522" s="1">
        <v>1.1000000000000001</v>
      </c>
    </row>
    <row r="30523" spans="1:10" x14ac:dyDescent="0.35">
      <c r="A30523">
        <v>1.4683310000000001</v>
      </c>
      <c r="B30523">
        <v>1.6042920000000001</v>
      </c>
      <c r="C30523">
        <v>1.277982</v>
      </c>
      <c r="D30523">
        <v>110.7285</v>
      </c>
      <c r="E30523">
        <v>105.6063</v>
      </c>
      <c r="F30523">
        <v>160</v>
      </c>
      <c r="G30523">
        <v>9814.1040426</v>
      </c>
      <c r="H30523">
        <v>9815.0533854000005</v>
      </c>
      <c r="I30523">
        <v>-0.94934280000000004</v>
      </c>
      <c r="J30523" s="1">
        <v>0.95</v>
      </c>
    </row>
    <row r="30524" spans="1:10" x14ac:dyDescent="0.35">
      <c r="A30524">
        <v>1.438331</v>
      </c>
      <c r="B30524">
        <v>1.3842920000000001</v>
      </c>
      <c r="C30524">
        <v>0.96798200000000001</v>
      </c>
      <c r="D30524">
        <v>106.7178</v>
      </c>
      <c r="E30524">
        <v>105.6063</v>
      </c>
      <c r="F30524">
        <v>20</v>
      </c>
      <c r="G30524">
        <v>9814.5070639000005</v>
      </c>
      <c r="H30524">
        <v>9813.2019832999995</v>
      </c>
      <c r="I30524">
        <v>1.3050807</v>
      </c>
      <c r="J30524" s="1">
        <v>1</v>
      </c>
    </row>
    <row r="30525" spans="1:10" x14ac:dyDescent="0.35">
      <c r="A30525">
        <v>1.4683310000000001</v>
      </c>
      <c r="B30525">
        <v>1.524292</v>
      </c>
      <c r="C30525">
        <v>0.93798199999999998</v>
      </c>
      <c r="D30525">
        <v>145.679</v>
      </c>
      <c r="E30525">
        <v>113.0548</v>
      </c>
      <c r="F30525">
        <v>0</v>
      </c>
      <c r="G30525">
        <v>9814.9701554000003</v>
      </c>
      <c r="H30525">
        <v>9815.3739509999996</v>
      </c>
      <c r="I30525">
        <v>-0.40379559999999998</v>
      </c>
      <c r="J30525" s="1">
        <v>1.1000000000000001</v>
      </c>
    </row>
    <row r="30526" spans="1:10" x14ac:dyDescent="0.35">
      <c r="A30526">
        <v>1.2983309999999999</v>
      </c>
      <c r="B30526">
        <v>1.6042920000000001</v>
      </c>
      <c r="C30526">
        <v>0.89798199999999995</v>
      </c>
      <c r="D30526">
        <v>110.7285</v>
      </c>
      <c r="E30526">
        <v>113.0548</v>
      </c>
      <c r="F30526">
        <v>0</v>
      </c>
      <c r="G30526">
        <v>9815.2754225999997</v>
      </c>
      <c r="H30526">
        <v>9815.1300977999999</v>
      </c>
      <c r="I30526">
        <v>0.1453248</v>
      </c>
      <c r="J30526" s="1">
        <v>1.1000000000000001</v>
      </c>
    </row>
    <row r="30527" spans="1:10" x14ac:dyDescent="0.35">
      <c r="A30527">
        <v>1.438331</v>
      </c>
      <c r="B30527">
        <v>1.564292</v>
      </c>
      <c r="C30527">
        <v>0.93798199999999998</v>
      </c>
      <c r="D30527">
        <v>145.679</v>
      </c>
      <c r="E30527">
        <v>113.0548</v>
      </c>
      <c r="F30527">
        <v>40</v>
      </c>
      <c r="G30527">
        <v>9816.7227261999997</v>
      </c>
      <c r="H30527">
        <v>9817.9264017000005</v>
      </c>
      <c r="I30527">
        <v>-1.2036754999999999</v>
      </c>
      <c r="J30527" s="1">
        <v>0.84</v>
      </c>
    </row>
    <row r="30528" spans="1:10" x14ac:dyDescent="0.35">
      <c r="A30528">
        <v>1.438331</v>
      </c>
      <c r="B30528">
        <v>1.6042920000000001</v>
      </c>
      <c r="C30528">
        <v>0.78798199999999996</v>
      </c>
      <c r="D30528">
        <v>106.7178</v>
      </c>
      <c r="E30528">
        <v>113.0548</v>
      </c>
      <c r="F30528">
        <v>40</v>
      </c>
      <c r="G30528">
        <v>9817.2482801000006</v>
      </c>
      <c r="H30528">
        <v>9817.9023796000001</v>
      </c>
      <c r="I30528">
        <v>-0.65409949999999994</v>
      </c>
      <c r="J30528" s="1">
        <v>1.1000000000000001</v>
      </c>
    </row>
    <row r="30529" spans="1:10" x14ac:dyDescent="0.35">
      <c r="A30529">
        <v>1.438331</v>
      </c>
      <c r="B30529">
        <v>1.564292</v>
      </c>
      <c r="C30529">
        <v>0.78798199999999996</v>
      </c>
      <c r="D30529">
        <v>110.7285</v>
      </c>
      <c r="E30529">
        <v>105.6063</v>
      </c>
      <c r="F30529">
        <v>180</v>
      </c>
      <c r="G30529">
        <v>9817.8541397999998</v>
      </c>
      <c r="H30529">
        <v>9818.0443431000003</v>
      </c>
      <c r="I30529">
        <v>-0.19020329999999999</v>
      </c>
      <c r="J30529" s="1">
        <v>1.1000000000000001</v>
      </c>
    </row>
    <row r="30530" spans="1:10" x14ac:dyDescent="0.35">
      <c r="A30530">
        <v>1.4683310000000001</v>
      </c>
      <c r="B30530">
        <v>1.3842920000000001</v>
      </c>
      <c r="C30530">
        <v>0.96798200000000001</v>
      </c>
      <c r="D30530">
        <v>101.5612</v>
      </c>
      <c r="E30530">
        <v>105.6063</v>
      </c>
      <c r="F30530">
        <v>0</v>
      </c>
      <c r="G30530">
        <v>9817.9282344999992</v>
      </c>
      <c r="H30530">
        <v>9820.2433799999999</v>
      </c>
      <c r="I30530">
        <v>-2.3151454999999999</v>
      </c>
      <c r="J30530" s="1">
        <v>0.68</v>
      </c>
    </row>
    <row r="30531" spans="1:10" x14ac:dyDescent="0.35">
      <c r="A30531">
        <v>1.438331</v>
      </c>
      <c r="B30531">
        <v>1.6042920000000001</v>
      </c>
      <c r="C30531">
        <v>1.277982</v>
      </c>
      <c r="D30531">
        <v>101.5612</v>
      </c>
      <c r="E30531">
        <v>113.0548</v>
      </c>
      <c r="F30531">
        <v>0</v>
      </c>
      <c r="G30531">
        <v>9818.9067840999996</v>
      </c>
      <c r="H30531">
        <v>9818.2479144999998</v>
      </c>
      <c r="I30531">
        <v>0.65886960000000006</v>
      </c>
      <c r="J30531" s="1">
        <v>0.99</v>
      </c>
    </row>
    <row r="30532" spans="1:10" x14ac:dyDescent="0.35">
      <c r="A30532">
        <v>1.438331</v>
      </c>
      <c r="B30532">
        <v>1.3842920000000001</v>
      </c>
      <c r="C30532">
        <v>0.96798200000000001</v>
      </c>
      <c r="D30532">
        <v>106.7178</v>
      </c>
      <c r="E30532">
        <v>113.0548</v>
      </c>
      <c r="F30532">
        <v>180</v>
      </c>
      <c r="G30532">
        <v>9818.9715290999993</v>
      </c>
      <c r="H30532">
        <v>9818.1714339999999</v>
      </c>
      <c r="I30532">
        <v>0.80009509999999995</v>
      </c>
      <c r="J30532" s="1">
        <v>0.98</v>
      </c>
    </row>
    <row r="30533" spans="1:10" x14ac:dyDescent="0.35">
      <c r="A30533">
        <v>1.438331</v>
      </c>
      <c r="B30533">
        <v>1.6442920000000001</v>
      </c>
      <c r="C30533">
        <v>0.96798200000000001</v>
      </c>
      <c r="D30533">
        <v>85.5184</v>
      </c>
      <c r="E30533">
        <v>105.6063</v>
      </c>
      <c r="F30533">
        <v>40</v>
      </c>
      <c r="G30533">
        <v>9820.0213640000002</v>
      </c>
      <c r="H30533">
        <v>9821.8162384999996</v>
      </c>
      <c r="I30533">
        <v>-1.7948744000000001</v>
      </c>
      <c r="J30533" s="1">
        <v>1.1000000000000001</v>
      </c>
    </row>
    <row r="30534" spans="1:10" x14ac:dyDescent="0.35">
      <c r="A30534">
        <v>1.2983309999999999</v>
      </c>
      <c r="B30534">
        <v>1.564292</v>
      </c>
      <c r="C30534">
        <v>0.96798200000000001</v>
      </c>
      <c r="D30534">
        <v>110.7285</v>
      </c>
      <c r="E30534">
        <v>132.53540000000001</v>
      </c>
      <c r="F30534">
        <v>0</v>
      </c>
      <c r="G30534">
        <v>9823.0161831999994</v>
      </c>
      <c r="H30534">
        <v>9823.3938687000009</v>
      </c>
      <c r="I30534">
        <v>-0.37768560000000001</v>
      </c>
      <c r="J30534" s="1">
        <v>1.1000000000000001</v>
      </c>
    </row>
    <row r="30535" spans="1:10" x14ac:dyDescent="0.35">
      <c r="A30535">
        <v>1.438331</v>
      </c>
      <c r="B30535">
        <v>1.6042920000000001</v>
      </c>
      <c r="C30535">
        <v>1.277982</v>
      </c>
      <c r="D30535">
        <v>110.7285</v>
      </c>
      <c r="E30535">
        <v>113.0548</v>
      </c>
      <c r="F30535">
        <v>40</v>
      </c>
      <c r="G30535">
        <v>9825.4069423000001</v>
      </c>
      <c r="H30535">
        <v>9826.3792343999994</v>
      </c>
      <c r="I30535">
        <v>-0.97229209999999999</v>
      </c>
      <c r="J30535" s="1">
        <v>1</v>
      </c>
    </row>
    <row r="30536" spans="1:10" x14ac:dyDescent="0.35">
      <c r="A30536">
        <v>1.438331</v>
      </c>
      <c r="B30536">
        <v>1.6042920000000001</v>
      </c>
      <c r="C30536">
        <v>0.96798200000000001</v>
      </c>
      <c r="D30536">
        <v>85.5184</v>
      </c>
      <c r="E30536">
        <v>121.0762</v>
      </c>
      <c r="F30536">
        <v>0</v>
      </c>
      <c r="G30536">
        <v>9825.4321598999995</v>
      </c>
      <c r="H30536">
        <v>9826.4984533999996</v>
      </c>
      <c r="I30536">
        <v>-1.0662935</v>
      </c>
      <c r="J30536" s="1">
        <v>1.1000000000000001</v>
      </c>
    </row>
    <row r="30537" spans="1:10" x14ac:dyDescent="0.35">
      <c r="A30537">
        <v>1.4983310000000001</v>
      </c>
      <c r="B30537">
        <v>1.6042920000000001</v>
      </c>
      <c r="C30537">
        <v>0.96798200000000001</v>
      </c>
      <c r="D30537">
        <v>145.679</v>
      </c>
      <c r="E30537">
        <v>113.0548</v>
      </c>
      <c r="F30537">
        <v>60</v>
      </c>
      <c r="G30537">
        <v>9825.4921422999996</v>
      </c>
      <c r="H30537">
        <v>9823.7081662000001</v>
      </c>
      <c r="I30537">
        <v>1.7839761000000001</v>
      </c>
      <c r="J30537" s="1">
        <v>1.1000000000000001</v>
      </c>
    </row>
    <row r="30538" spans="1:10" x14ac:dyDescent="0.35">
      <c r="A30538">
        <v>1.2983309999999999</v>
      </c>
      <c r="B30538">
        <v>1.564292</v>
      </c>
      <c r="C30538">
        <v>0.93798199999999998</v>
      </c>
      <c r="D30538">
        <v>106.7178</v>
      </c>
      <c r="E30538">
        <v>113.0548</v>
      </c>
      <c r="F30538">
        <v>180</v>
      </c>
      <c r="G30538">
        <v>9825.6600624000002</v>
      </c>
      <c r="H30538">
        <v>9825.2317581999996</v>
      </c>
      <c r="I30538">
        <v>0.42830420000000002</v>
      </c>
      <c r="J30538" s="1">
        <v>1.1000000000000001</v>
      </c>
    </row>
    <row r="30539" spans="1:10" x14ac:dyDescent="0.35">
      <c r="A30539">
        <v>1.4683310000000001</v>
      </c>
      <c r="B30539">
        <v>2.004292</v>
      </c>
      <c r="C30539">
        <v>0.93798199999999998</v>
      </c>
      <c r="D30539">
        <v>106.7178</v>
      </c>
      <c r="E30539">
        <v>113.0548</v>
      </c>
      <c r="F30539">
        <v>60</v>
      </c>
      <c r="G30539">
        <v>9826.3515172000007</v>
      </c>
      <c r="H30539">
        <v>9826.0353584999993</v>
      </c>
      <c r="I30539">
        <v>0.31615870000000001</v>
      </c>
      <c r="J30539" s="1">
        <v>1.1000000000000001</v>
      </c>
    </row>
    <row r="30540" spans="1:10" x14ac:dyDescent="0.35">
      <c r="A30540">
        <v>1.438331</v>
      </c>
      <c r="B30540">
        <v>1.564292</v>
      </c>
      <c r="C30540">
        <v>0.93798199999999998</v>
      </c>
      <c r="D30540">
        <v>85.5184</v>
      </c>
      <c r="E30540">
        <v>105.6063</v>
      </c>
      <c r="F30540">
        <v>0</v>
      </c>
      <c r="G30540">
        <v>9827.0254578999993</v>
      </c>
      <c r="H30540">
        <v>9826.9977980999993</v>
      </c>
      <c r="I30540">
        <v>2.7659900000000001E-2</v>
      </c>
      <c r="J30540" s="1">
        <v>1.1000000000000001</v>
      </c>
    </row>
    <row r="30541" spans="1:10" x14ac:dyDescent="0.35">
      <c r="A30541">
        <v>1.4683310000000001</v>
      </c>
      <c r="B30541">
        <v>1.564292</v>
      </c>
      <c r="C30541">
        <v>0.78798199999999996</v>
      </c>
      <c r="D30541">
        <v>114.7392</v>
      </c>
      <c r="E30541">
        <v>113.0548</v>
      </c>
      <c r="F30541">
        <v>160</v>
      </c>
      <c r="G30541">
        <v>9827.0623297000002</v>
      </c>
      <c r="H30541">
        <v>9826.7501596000002</v>
      </c>
      <c r="I30541">
        <v>0.31217</v>
      </c>
      <c r="J30541" s="1">
        <v>1.1000000000000001</v>
      </c>
    </row>
    <row r="30542" spans="1:10" x14ac:dyDescent="0.35">
      <c r="A30542">
        <v>1.438331</v>
      </c>
      <c r="B30542">
        <v>1.564292</v>
      </c>
      <c r="C30542">
        <v>0.96798200000000001</v>
      </c>
      <c r="D30542">
        <v>145.679</v>
      </c>
      <c r="E30542">
        <v>105.6063</v>
      </c>
      <c r="F30542">
        <v>20</v>
      </c>
      <c r="G30542">
        <v>9827.6360363999993</v>
      </c>
      <c r="H30542">
        <v>9828.9772100999999</v>
      </c>
      <c r="I30542">
        <v>-1.3411738</v>
      </c>
      <c r="J30542" s="1">
        <v>0.93</v>
      </c>
    </row>
    <row r="30543" spans="1:10" x14ac:dyDescent="0.35">
      <c r="A30543">
        <v>1.4683310000000001</v>
      </c>
      <c r="B30543">
        <v>1.6042920000000001</v>
      </c>
      <c r="C30543">
        <v>0.89798199999999995</v>
      </c>
      <c r="D30543">
        <v>85.5184</v>
      </c>
      <c r="E30543">
        <v>121.0762</v>
      </c>
      <c r="F30543">
        <v>0</v>
      </c>
      <c r="G30543">
        <v>9829.0692056999997</v>
      </c>
      <c r="H30543">
        <v>9827.5258730000005</v>
      </c>
      <c r="I30543">
        <v>1.5433326999999999</v>
      </c>
      <c r="J30543" s="1">
        <v>0.86</v>
      </c>
    </row>
    <row r="30544" spans="1:10" x14ac:dyDescent="0.35">
      <c r="A30544">
        <v>1.4983310000000001</v>
      </c>
      <c r="B30544">
        <v>1.3842920000000001</v>
      </c>
      <c r="C30544">
        <v>0.99798200000000004</v>
      </c>
      <c r="D30544">
        <v>110.7285</v>
      </c>
      <c r="E30544">
        <v>113.0548</v>
      </c>
      <c r="F30544">
        <v>40</v>
      </c>
      <c r="G30544">
        <v>9830.4989072999997</v>
      </c>
      <c r="H30544">
        <v>9830.0306275000003</v>
      </c>
      <c r="I30544">
        <v>0.46827990000000003</v>
      </c>
      <c r="J30544" s="1">
        <v>1.1000000000000001</v>
      </c>
    </row>
    <row r="30545" spans="1:10" x14ac:dyDescent="0.35">
      <c r="A30545">
        <v>1.4683310000000001</v>
      </c>
      <c r="B30545">
        <v>1.3842920000000001</v>
      </c>
      <c r="C30545">
        <v>0.99798200000000004</v>
      </c>
      <c r="D30545">
        <v>110.7285</v>
      </c>
      <c r="E30545">
        <v>97.012</v>
      </c>
      <c r="F30545">
        <v>0</v>
      </c>
      <c r="G30545">
        <v>9831.2223176999996</v>
      </c>
      <c r="H30545">
        <v>9833.5834601000006</v>
      </c>
      <c r="I30545">
        <v>-2.3611423999999999</v>
      </c>
      <c r="J30545" s="1">
        <v>1</v>
      </c>
    </row>
    <row r="30546" spans="1:10" x14ac:dyDescent="0.35">
      <c r="A30546">
        <v>1.4683310000000001</v>
      </c>
      <c r="B30546">
        <v>1.6042920000000001</v>
      </c>
      <c r="C30546">
        <v>0.96798200000000001</v>
      </c>
      <c r="D30546">
        <v>84</v>
      </c>
      <c r="E30546">
        <v>113.0548</v>
      </c>
      <c r="F30546">
        <v>0</v>
      </c>
      <c r="G30546">
        <v>9831.2894550000001</v>
      </c>
      <c r="H30546">
        <v>9832.0544522</v>
      </c>
      <c r="I30546">
        <v>-0.76499720000000004</v>
      </c>
      <c r="J30546" s="1">
        <v>1.1000000000000001</v>
      </c>
    </row>
    <row r="30547" spans="1:10" x14ac:dyDescent="0.35">
      <c r="A30547">
        <v>1.2983309999999999</v>
      </c>
      <c r="B30547">
        <v>1.6042920000000001</v>
      </c>
      <c r="C30547">
        <v>0.99798200000000004</v>
      </c>
      <c r="D30547">
        <v>110.7285</v>
      </c>
      <c r="E30547">
        <v>97.012</v>
      </c>
      <c r="F30547">
        <v>0</v>
      </c>
      <c r="G30547">
        <v>9831.5055496999994</v>
      </c>
      <c r="H30547">
        <v>9830.7965122000005</v>
      </c>
      <c r="I30547">
        <v>0.70903749999999999</v>
      </c>
      <c r="J30547" s="1">
        <v>1.1000000000000001</v>
      </c>
    </row>
    <row r="30548" spans="1:10" x14ac:dyDescent="0.35">
      <c r="A30548">
        <v>1.2983309999999999</v>
      </c>
      <c r="B30548">
        <v>1.6042920000000001</v>
      </c>
      <c r="C30548">
        <v>0.96798200000000001</v>
      </c>
      <c r="D30548">
        <v>110.7285</v>
      </c>
      <c r="E30548">
        <v>132.53540000000001</v>
      </c>
      <c r="F30548">
        <v>20</v>
      </c>
      <c r="G30548">
        <v>9831.6723942999997</v>
      </c>
      <c r="H30548">
        <v>9831.9102265000001</v>
      </c>
      <c r="I30548">
        <v>-0.23783219999999999</v>
      </c>
      <c r="J30548" s="1">
        <v>1.1000000000000001</v>
      </c>
    </row>
    <row r="30549" spans="1:10" x14ac:dyDescent="0.35">
      <c r="A30549">
        <v>1.4683310000000001</v>
      </c>
      <c r="B30549">
        <v>1.3842920000000001</v>
      </c>
      <c r="C30549">
        <v>0.99798200000000004</v>
      </c>
      <c r="D30549">
        <v>110.7285</v>
      </c>
      <c r="E30549">
        <v>113.0548</v>
      </c>
      <c r="F30549">
        <v>160</v>
      </c>
      <c r="G30549">
        <v>9833.7563498</v>
      </c>
      <c r="H30549">
        <v>9834.4977287000002</v>
      </c>
      <c r="I30549">
        <v>-0.7413788</v>
      </c>
      <c r="J30549" s="1">
        <v>1.1000000000000001</v>
      </c>
    </row>
    <row r="30550" spans="1:10" x14ac:dyDescent="0.35">
      <c r="A30550">
        <v>1.438331</v>
      </c>
      <c r="B30550">
        <v>1.6042920000000001</v>
      </c>
      <c r="C30550">
        <v>1.277982</v>
      </c>
      <c r="D30550">
        <v>106.7178</v>
      </c>
      <c r="E30550">
        <v>113.0548</v>
      </c>
      <c r="F30550">
        <v>180</v>
      </c>
      <c r="G30550">
        <v>9833.9924386999992</v>
      </c>
      <c r="H30550">
        <v>9834.3923381000004</v>
      </c>
      <c r="I30550">
        <v>-0.39989940000000002</v>
      </c>
      <c r="J30550" s="1">
        <v>1.1000000000000001</v>
      </c>
    </row>
    <row r="30551" spans="1:10" x14ac:dyDescent="0.35">
      <c r="A30551">
        <v>1.4683310000000001</v>
      </c>
      <c r="B30551">
        <v>2.004292</v>
      </c>
      <c r="C30551">
        <v>0.96798200000000001</v>
      </c>
      <c r="D30551">
        <v>106.7178</v>
      </c>
      <c r="E30551">
        <v>113.0548</v>
      </c>
      <c r="F30551">
        <v>120</v>
      </c>
      <c r="G30551">
        <v>9836.0804105999996</v>
      </c>
      <c r="H30551">
        <v>9834.0748887999998</v>
      </c>
      <c r="I30551">
        <v>2.0055217999999999</v>
      </c>
      <c r="J30551" s="1">
        <v>0.74</v>
      </c>
    </row>
    <row r="30552" spans="1:10" x14ac:dyDescent="0.35">
      <c r="A30552">
        <v>1.408331</v>
      </c>
      <c r="B30552">
        <v>1.564292</v>
      </c>
      <c r="C30552">
        <v>0.78798199999999996</v>
      </c>
      <c r="D30552">
        <v>110.7285</v>
      </c>
      <c r="E30552">
        <v>113.0548</v>
      </c>
      <c r="F30552">
        <v>20</v>
      </c>
      <c r="G30552">
        <v>9836.6609210000006</v>
      </c>
      <c r="H30552">
        <v>9836.7725697000005</v>
      </c>
      <c r="I30552">
        <v>-0.1116487</v>
      </c>
      <c r="J30552" s="1">
        <v>1.1000000000000001</v>
      </c>
    </row>
    <row r="30553" spans="1:10" x14ac:dyDescent="0.35">
      <c r="A30553">
        <v>1.2983309999999999</v>
      </c>
      <c r="B30553">
        <v>1.6042920000000001</v>
      </c>
      <c r="C30553">
        <v>0.96798200000000001</v>
      </c>
      <c r="D30553">
        <v>106.7178</v>
      </c>
      <c r="E30553">
        <v>105.6063</v>
      </c>
      <c r="F30553">
        <v>160</v>
      </c>
      <c r="G30553">
        <v>9837.3617035000007</v>
      </c>
      <c r="H30553">
        <v>9837.5472511000007</v>
      </c>
      <c r="I30553">
        <v>-0.18554760000000001</v>
      </c>
      <c r="J30553" s="1">
        <v>1.1000000000000001</v>
      </c>
    </row>
    <row r="30554" spans="1:10" x14ac:dyDescent="0.35">
      <c r="A30554">
        <v>1.4683310000000001</v>
      </c>
      <c r="B30554">
        <v>1.6042920000000001</v>
      </c>
      <c r="C30554">
        <v>0.93798199999999998</v>
      </c>
      <c r="D30554">
        <v>145.679</v>
      </c>
      <c r="E30554">
        <v>113.0548</v>
      </c>
      <c r="F30554">
        <v>60</v>
      </c>
      <c r="G30554">
        <v>9837.9930222999992</v>
      </c>
      <c r="H30554">
        <v>9835.5218662000007</v>
      </c>
      <c r="I30554">
        <v>2.4711561</v>
      </c>
      <c r="J30554" s="1">
        <v>0.84</v>
      </c>
    </row>
    <row r="30555" spans="1:10" x14ac:dyDescent="0.35">
      <c r="A30555">
        <v>1.4683310000000001</v>
      </c>
      <c r="B30555">
        <v>1.3842920000000001</v>
      </c>
      <c r="C30555">
        <v>0.93798199999999998</v>
      </c>
      <c r="D30555">
        <v>110.7285</v>
      </c>
      <c r="E30555">
        <v>113.0548</v>
      </c>
      <c r="F30555">
        <v>40</v>
      </c>
      <c r="G30555">
        <v>9842.4052964000002</v>
      </c>
      <c r="H30555">
        <v>9843.1855906000001</v>
      </c>
      <c r="I30555">
        <v>-0.7802943</v>
      </c>
      <c r="J30555" s="1">
        <v>0.99</v>
      </c>
    </row>
    <row r="30556" spans="1:10" x14ac:dyDescent="0.35">
      <c r="A30556">
        <v>1.2983309999999999</v>
      </c>
      <c r="B30556">
        <v>1.524292</v>
      </c>
      <c r="C30556">
        <v>0.96798200000000001</v>
      </c>
      <c r="D30556">
        <v>114.7392</v>
      </c>
      <c r="E30556">
        <v>113.0548</v>
      </c>
      <c r="F30556">
        <v>0</v>
      </c>
      <c r="G30556">
        <v>9843.6860844999992</v>
      </c>
      <c r="H30556">
        <v>9843.3587537000003</v>
      </c>
      <c r="I30556">
        <v>0.32733069999999997</v>
      </c>
      <c r="J30556" s="1">
        <v>1.1000000000000001</v>
      </c>
    </row>
    <row r="30557" spans="1:10" x14ac:dyDescent="0.35">
      <c r="A30557">
        <v>1.4983310000000001</v>
      </c>
      <c r="B30557">
        <v>1.6042920000000001</v>
      </c>
      <c r="C30557">
        <v>0.96798200000000001</v>
      </c>
      <c r="D30557">
        <v>145.679</v>
      </c>
      <c r="E30557">
        <v>105.6063</v>
      </c>
      <c r="F30557">
        <v>40</v>
      </c>
      <c r="G30557">
        <v>9845.2935605999992</v>
      </c>
      <c r="H30557">
        <v>9845.4157715000001</v>
      </c>
      <c r="I30557">
        <v>-0.1222109</v>
      </c>
      <c r="J30557" s="1">
        <v>1.1000000000000001</v>
      </c>
    </row>
    <row r="30558" spans="1:10" x14ac:dyDescent="0.35">
      <c r="A30558">
        <v>1.2983309999999999</v>
      </c>
      <c r="B30558">
        <v>1.564292</v>
      </c>
      <c r="C30558">
        <v>0.93798199999999998</v>
      </c>
      <c r="D30558">
        <v>110.7285</v>
      </c>
      <c r="E30558">
        <v>105.6063</v>
      </c>
      <c r="F30558">
        <v>180</v>
      </c>
      <c r="G30558">
        <v>9845.6142349000002</v>
      </c>
      <c r="H30558">
        <v>9844.5438711000006</v>
      </c>
      <c r="I30558">
        <v>1.0703638</v>
      </c>
      <c r="J30558" s="1">
        <v>1</v>
      </c>
    </row>
    <row r="30559" spans="1:10" x14ac:dyDescent="0.35">
      <c r="A30559">
        <v>1.2983309999999999</v>
      </c>
      <c r="B30559">
        <v>1.6042920000000001</v>
      </c>
      <c r="C30559">
        <v>0.96798200000000001</v>
      </c>
      <c r="D30559">
        <v>114.7392</v>
      </c>
      <c r="E30559">
        <v>113.0548</v>
      </c>
      <c r="F30559">
        <v>40</v>
      </c>
      <c r="G30559">
        <v>9845.7365262000003</v>
      </c>
      <c r="H30559">
        <v>9845.2667772000004</v>
      </c>
      <c r="I30559">
        <v>0.46974900000000003</v>
      </c>
      <c r="J30559" s="1">
        <v>1.1000000000000001</v>
      </c>
    </row>
    <row r="30560" spans="1:10" x14ac:dyDescent="0.35">
      <c r="A30560">
        <v>1.4683310000000001</v>
      </c>
      <c r="B30560">
        <v>1.6042920000000001</v>
      </c>
      <c r="C30560">
        <v>0.96798200000000001</v>
      </c>
      <c r="D30560">
        <v>82</v>
      </c>
      <c r="E30560">
        <v>113.0548</v>
      </c>
      <c r="F30560">
        <v>180</v>
      </c>
      <c r="G30560">
        <v>9848.1347475000002</v>
      </c>
      <c r="H30560">
        <v>9847.1361543000003</v>
      </c>
      <c r="I30560">
        <v>0.99859310000000001</v>
      </c>
      <c r="J30560" s="1">
        <v>1</v>
      </c>
    </row>
    <row r="30561" spans="1:10" x14ac:dyDescent="0.35">
      <c r="A30561">
        <v>1.2983309999999999</v>
      </c>
      <c r="B30561">
        <v>1.6042920000000001</v>
      </c>
      <c r="C30561">
        <v>0.93798199999999998</v>
      </c>
      <c r="D30561">
        <v>106.7178</v>
      </c>
      <c r="E30561">
        <v>121.0762</v>
      </c>
      <c r="F30561">
        <v>20</v>
      </c>
      <c r="G30561">
        <v>9854.3514102999998</v>
      </c>
      <c r="H30561">
        <v>9853.9563347999992</v>
      </c>
      <c r="I30561">
        <v>0.39507550000000002</v>
      </c>
      <c r="J30561" s="1">
        <v>1.1000000000000001</v>
      </c>
    </row>
    <row r="30562" spans="1:10" x14ac:dyDescent="0.35">
      <c r="A30562">
        <v>1.2983309999999999</v>
      </c>
      <c r="B30562">
        <v>1.6442920000000001</v>
      </c>
      <c r="C30562">
        <v>0.89798199999999995</v>
      </c>
      <c r="D30562">
        <v>110.7285</v>
      </c>
      <c r="E30562">
        <v>113.0548</v>
      </c>
      <c r="F30562">
        <v>0</v>
      </c>
      <c r="G30562">
        <v>9854.6082394999994</v>
      </c>
      <c r="H30562">
        <v>9854.7275800999996</v>
      </c>
      <c r="I30562">
        <v>-0.11934060000000001</v>
      </c>
      <c r="J30562" s="1">
        <v>1.1000000000000001</v>
      </c>
    </row>
    <row r="30563" spans="1:10" x14ac:dyDescent="0.35">
      <c r="A30563">
        <v>1.2983309999999999</v>
      </c>
      <c r="B30563">
        <v>1.6442920000000001</v>
      </c>
      <c r="C30563">
        <v>0.96798200000000001</v>
      </c>
      <c r="D30563">
        <v>114.7392</v>
      </c>
      <c r="E30563">
        <v>113.0548</v>
      </c>
      <c r="F30563">
        <v>40</v>
      </c>
      <c r="G30563">
        <v>9856.9601734999997</v>
      </c>
      <c r="H30563">
        <v>9856.3660562999994</v>
      </c>
      <c r="I30563">
        <v>0.59411720000000001</v>
      </c>
      <c r="J30563" s="1">
        <v>1</v>
      </c>
    </row>
    <row r="30564" spans="1:10" x14ac:dyDescent="0.35">
      <c r="A30564">
        <v>1.4983310000000001</v>
      </c>
      <c r="B30564">
        <v>1.564292</v>
      </c>
      <c r="C30564">
        <v>0.78798199999999996</v>
      </c>
      <c r="D30564">
        <v>110.7285</v>
      </c>
      <c r="E30564">
        <v>113.0548</v>
      </c>
      <c r="F30564">
        <v>160</v>
      </c>
      <c r="G30564">
        <v>9859.8952296999996</v>
      </c>
      <c r="H30564">
        <v>9859.9722302999999</v>
      </c>
      <c r="I30564">
        <v>-7.7000600000000002E-2</v>
      </c>
      <c r="J30564" s="1">
        <v>1.1000000000000001</v>
      </c>
    </row>
    <row r="30565" spans="1:10" x14ac:dyDescent="0.35">
      <c r="A30565">
        <v>1.4683310000000001</v>
      </c>
      <c r="B30565">
        <v>1.6042920000000001</v>
      </c>
      <c r="C30565">
        <v>0.96798200000000001</v>
      </c>
      <c r="D30565">
        <v>145</v>
      </c>
      <c r="E30565">
        <v>113.0548</v>
      </c>
      <c r="F30565">
        <v>180</v>
      </c>
      <c r="G30565">
        <v>9860.1606623999996</v>
      </c>
      <c r="H30565">
        <v>9855.0819823999991</v>
      </c>
      <c r="I30565">
        <v>5.0786799</v>
      </c>
      <c r="J30565" s="1">
        <v>0.69</v>
      </c>
    </row>
    <row r="30566" spans="1:10" x14ac:dyDescent="0.35">
      <c r="A30566">
        <v>1.408331</v>
      </c>
      <c r="B30566">
        <v>1.3842920000000001</v>
      </c>
      <c r="C30566">
        <v>0.96798200000000001</v>
      </c>
      <c r="D30566">
        <v>110.7285</v>
      </c>
      <c r="E30566">
        <v>105.6063</v>
      </c>
      <c r="F30566">
        <v>0</v>
      </c>
      <c r="G30566">
        <v>9860.4210910000002</v>
      </c>
      <c r="H30566">
        <v>9860.0437714</v>
      </c>
      <c r="I30566">
        <v>0.37731959999999998</v>
      </c>
      <c r="J30566" s="1">
        <v>1.1000000000000001</v>
      </c>
    </row>
    <row r="30567" spans="1:10" x14ac:dyDescent="0.35">
      <c r="A30567">
        <v>1.4683310000000001</v>
      </c>
      <c r="B30567">
        <v>1.6042920000000001</v>
      </c>
      <c r="C30567">
        <v>0.99798200000000004</v>
      </c>
      <c r="D30567">
        <v>85.5184</v>
      </c>
      <c r="E30567">
        <v>105.6063</v>
      </c>
      <c r="F30567">
        <v>40</v>
      </c>
      <c r="G30567">
        <v>9862.8467904000008</v>
      </c>
      <c r="H30567">
        <v>9858.4283464</v>
      </c>
      <c r="I30567">
        <v>4.418444</v>
      </c>
      <c r="J30567" s="1">
        <v>0.3</v>
      </c>
    </row>
    <row r="30568" spans="1:10" x14ac:dyDescent="0.35">
      <c r="A30568">
        <v>1.4983310000000001</v>
      </c>
      <c r="B30568">
        <v>1.6042920000000001</v>
      </c>
      <c r="C30568">
        <v>0.78798199999999996</v>
      </c>
      <c r="D30568">
        <v>114.7392</v>
      </c>
      <c r="E30568">
        <v>113.0548</v>
      </c>
      <c r="F30568">
        <v>40</v>
      </c>
      <c r="G30568">
        <v>9864.2812546999994</v>
      </c>
      <c r="H30568">
        <v>9863.1760658000003</v>
      </c>
      <c r="I30568">
        <v>1.1051888000000001</v>
      </c>
      <c r="J30568" s="1">
        <v>1</v>
      </c>
    </row>
    <row r="30569" spans="1:10" x14ac:dyDescent="0.35">
      <c r="A30569">
        <v>1.438331</v>
      </c>
      <c r="B30569">
        <v>1.524292</v>
      </c>
      <c r="C30569">
        <v>0.78798199999999996</v>
      </c>
      <c r="D30569">
        <v>110.7285</v>
      </c>
      <c r="E30569">
        <v>113.0548</v>
      </c>
      <c r="F30569">
        <v>20</v>
      </c>
      <c r="G30569">
        <v>9864.7966030999996</v>
      </c>
      <c r="H30569">
        <v>9864.4755390999999</v>
      </c>
      <c r="I30569">
        <v>0.32106390000000001</v>
      </c>
      <c r="J30569" s="1">
        <v>1.1000000000000001</v>
      </c>
    </row>
    <row r="30570" spans="1:10" x14ac:dyDescent="0.35">
      <c r="A30570">
        <v>1.438331</v>
      </c>
      <c r="B30570">
        <v>1.3842920000000001</v>
      </c>
      <c r="C30570">
        <v>0.96798200000000001</v>
      </c>
      <c r="D30570">
        <v>110.7285</v>
      </c>
      <c r="E30570">
        <v>113.0548</v>
      </c>
      <c r="F30570">
        <v>160</v>
      </c>
      <c r="G30570">
        <v>9865.4886065999999</v>
      </c>
      <c r="H30570">
        <v>9865.3233581999993</v>
      </c>
      <c r="I30570">
        <v>0.16524839999999999</v>
      </c>
      <c r="J30570" s="1">
        <v>1.1000000000000001</v>
      </c>
    </row>
    <row r="30571" spans="1:10" x14ac:dyDescent="0.35">
      <c r="A30571">
        <v>1.4683310000000001</v>
      </c>
      <c r="B30571">
        <v>1.3842920000000001</v>
      </c>
      <c r="C30571">
        <v>0.93798199999999998</v>
      </c>
      <c r="D30571">
        <v>114.7392</v>
      </c>
      <c r="E30571">
        <v>113.0548</v>
      </c>
      <c r="F30571">
        <v>40</v>
      </c>
      <c r="G30571">
        <v>9865.9285873000008</v>
      </c>
      <c r="H30571">
        <v>9866.7823324000001</v>
      </c>
      <c r="I30571">
        <v>-0.85374510000000003</v>
      </c>
      <c r="J30571" s="1">
        <v>1</v>
      </c>
    </row>
    <row r="30572" spans="1:10" x14ac:dyDescent="0.35">
      <c r="A30572">
        <v>1.4683310000000001</v>
      </c>
      <c r="B30572">
        <v>1.6042920000000001</v>
      </c>
      <c r="C30572">
        <v>1.277982</v>
      </c>
      <c r="D30572">
        <v>110.7285</v>
      </c>
      <c r="E30572">
        <v>132.53540000000001</v>
      </c>
      <c r="F30572">
        <v>0</v>
      </c>
      <c r="G30572">
        <v>9867.5168154999992</v>
      </c>
      <c r="H30572">
        <v>9867.5522036999992</v>
      </c>
      <c r="I30572">
        <v>-3.5388200000000002E-2</v>
      </c>
      <c r="J30572" s="1">
        <v>1</v>
      </c>
    </row>
    <row r="30573" spans="1:10" x14ac:dyDescent="0.35">
      <c r="A30573">
        <v>1.2983309999999999</v>
      </c>
      <c r="B30573">
        <v>1.6042920000000001</v>
      </c>
      <c r="C30573">
        <v>0.99798200000000004</v>
      </c>
      <c r="D30573">
        <v>106.7178</v>
      </c>
      <c r="E30573">
        <v>105.6063</v>
      </c>
      <c r="F30573">
        <v>20</v>
      </c>
      <c r="G30573">
        <v>9868.0865278000001</v>
      </c>
      <c r="H30573">
        <v>9869.0770154999991</v>
      </c>
      <c r="I30573">
        <v>-0.99048780000000003</v>
      </c>
      <c r="J30573" s="1">
        <v>0.99</v>
      </c>
    </row>
    <row r="30574" spans="1:10" x14ac:dyDescent="0.35">
      <c r="A30574">
        <v>1.4683310000000001</v>
      </c>
      <c r="B30574">
        <v>1.6042920000000001</v>
      </c>
      <c r="C30574">
        <v>0.78798199999999996</v>
      </c>
      <c r="D30574">
        <v>110.7285</v>
      </c>
      <c r="E30574">
        <v>146.85929999999999</v>
      </c>
      <c r="F30574">
        <v>0</v>
      </c>
      <c r="G30574">
        <v>9869.2574908000006</v>
      </c>
      <c r="H30574">
        <v>9873.1407743</v>
      </c>
      <c r="I30574">
        <v>-3.8832835000000001</v>
      </c>
      <c r="J30574" s="1">
        <v>0.45</v>
      </c>
    </row>
    <row r="30575" spans="1:10" x14ac:dyDescent="0.35">
      <c r="A30575">
        <v>1.4983310000000001</v>
      </c>
      <c r="B30575">
        <v>1.3842920000000001</v>
      </c>
      <c r="C30575">
        <v>0.96798200000000001</v>
      </c>
      <c r="D30575">
        <v>110.7285</v>
      </c>
      <c r="E30575">
        <v>113.0548</v>
      </c>
      <c r="F30575">
        <v>160</v>
      </c>
      <c r="G30575">
        <v>9870.1379352000004</v>
      </c>
      <c r="H30575">
        <v>9870.4380815000004</v>
      </c>
      <c r="I30575">
        <v>-0.30014629999999998</v>
      </c>
      <c r="J30575" s="1">
        <v>1.1000000000000001</v>
      </c>
    </row>
    <row r="30576" spans="1:10" x14ac:dyDescent="0.35">
      <c r="A30576">
        <v>1.438331</v>
      </c>
      <c r="B30576">
        <v>1.6442920000000001</v>
      </c>
      <c r="C30576">
        <v>0.78798199999999996</v>
      </c>
      <c r="D30576">
        <v>106.7178</v>
      </c>
      <c r="E30576">
        <v>113.0548</v>
      </c>
      <c r="F30576">
        <v>40</v>
      </c>
      <c r="G30576">
        <v>9874.2642118999993</v>
      </c>
      <c r="H30576">
        <v>9875.4919049</v>
      </c>
      <c r="I30576">
        <v>-1.2276929999999999</v>
      </c>
      <c r="J30576" s="1">
        <v>0.92</v>
      </c>
    </row>
    <row r="30577" spans="1:10" x14ac:dyDescent="0.35">
      <c r="A30577">
        <v>1.438331</v>
      </c>
      <c r="B30577">
        <v>1.6042920000000001</v>
      </c>
      <c r="C30577">
        <v>0.93798199999999998</v>
      </c>
      <c r="D30577">
        <v>85.5184</v>
      </c>
      <c r="E30577">
        <v>121.0762</v>
      </c>
      <c r="F30577">
        <v>0</v>
      </c>
      <c r="G30577">
        <v>9880.9374038999995</v>
      </c>
      <c r="H30577">
        <v>9881.3827799999999</v>
      </c>
      <c r="I30577">
        <v>-0.4453761</v>
      </c>
      <c r="J30577" s="1">
        <v>1.1000000000000001</v>
      </c>
    </row>
    <row r="30578" spans="1:10" x14ac:dyDescent="0.35">
      <c r="A30578">
        <v>1.4683310000000001</v>
      </c>
      <c r="B30578">
        <v>1.6042920000000001</v>
      </c>
      <c r="C30578">
        <v>1.28</v>
      </c>
      <c r="D30578">
        <v>110.7285</v>
      </c>
      <c r="E30578">
        <v>113.0548</v>
      </c>
      <c r="F30578">
        <v>180</v>
      </c>
      <c r="G30578">
        <v>9881.6324800999992</v>
      </c>
      <c r="H30578">
        <v>9882.2362434000006</v>
      </c>
      <c r="I30578">
        <v>-0.6037633</v>
      </c>
      <c r="J30578" s="1">
        <v>1</v>
      </c>
    </row>
    <row r="30579" spans="1:10" x14ac:dyDescent="0.35">
      <c r="A30579">
        <v>1.72</v>
      </c>
      <c r="B30579">
        <v>1.6042920000000001</v>
      </c>
      <c r="C30579">
        <v>0.96798200000000001</v>
      </c>
      <c r="D30579">
        <v>110.7285</v>
      </c>
      <c r="E30579">
        <v>113.0548</v>
      </c>
      <c r="F30579">
        <v>180</v>
      </c>
      <c r="G30579">
        <v>9882.0648889999993</v>
      </c>
      <c r="H30579">
        <v>9882.0484718000007</v>
      </c>
      <c r="I30579">
        <v>1.64172E-2</v>
      </c>
      <c r="J30579" s="1">
        <v>1.1000000000000001</v>
      </c>
    </row>
    <row r="30580" spans="1:10" x14ac:dyDescent="0.35">
      <c r="A30580">
        <v>1.438331</v>
      </c>
      <c r="B30580">
        <v>1.564292</v>
      </c>
      <c r="C30580">
        <v>0.99798200000000004</v>
      </c>
      <c r="D30580">
        <v>85.5184</v>
      </c>
      <c r="E30580">
        <v>105.6063</v>
      </c>
      <c r="F30580">
        <v>0</v>
      </c>
      <c r="G30580">
        <v>9882.9393636999994</v>
      </c>
      <c r="H30580">
        <v>9884.7295732000002</v>
      </c>
      <c r="I30580">
        <v>-1.7902095</v>
      </c>
      <c r="J30580" s="1">
        <v>0.9</v>
      </c>
    </row>
    <row r="30581" spans="1:10" x14ac:dyDescent="0.35">
      <c r="A30581">
        <v>1.7183310000000001</v>
      </c>
      <c r="B30581">
        <v>1.6042920000000001</v>
      </c>
      <c r="C30581">
        <v>0.96798200000000001</v>
      </c>
      <c r="D30581">
        <v>110.7285</v>
      </c>
      <c r="E30581">
        <v>105.6063</v>
      </c>
      <c r="F30581">
        <v>180</v>
      </c>
      <c r="G30581">
        <v>9883.2988850999991</v>
      </c>
      <c r="H30581">
        <v>9884.1903359999997</v>
      </c>
      <c r="I30581">
        <v>-0.89145090000000005</v>
      </c>
      <c r="J30581" s="1">
        <v>0.99</v>
      </c>
    </row>
    <row r="30582" spans="1:10" x14ac:dyDescent="0.35">
      <c r="A30582">
        <v>1.4683310000000001</v>
      </c>
      <c r="B30582">
        <v>1.6042920000000001</v>
      </c>
      <c r="C30582">
        <v>1.277982</v>
      </c>
      <c r="D30582">
        <v>101.5612</v>
      </c>
      <c r="E30582">
        <v>113.0548</v>
      </c>
      <c r="F30582">
        <v>20</v>
      </c>
      <c r="G30582">
        <v>9883.3798492999995</v>
      </c>
      <c r="H30582">
        <v>9882.7356791000002</v>
      </c>
      <c r="I30582">
        <v>0.64417020000000003</v>
      </c>
      <c r="J30582" s="1">
        <v>1.1000000000000001</v>
      </c>
    </row>
    <row r="30583" spans="1:10" x14ac:dyDescent="0.35">
      <c r="A30583">
        <v>1.4683310000000001</v>
      </c>
      <c r="B30583">
        <v>1.6042920000000001</v>
      </c>
      <c r="C30583">
        <v>0.78798199999999996</v>
      </c>
      <c r="D30583">
        <v>101.5612</v>
      </c>
      <c r="E30583">
        <v>113.0548</v>
      </c>
      <c r="F30583">
        <v>160</v>
      </c>
      <c r="G30583">
        <v>9884.8326176999999</v>
      </c>
      <c r="H30583">
        <v>9885.2349572999992</v>
      </c>
      <c r="I30583">
        <v>-0.40233960000000002</v>
      </c>
      <c r="J30583" s="1">
        <v>0.98</v>
      </c>
    </row>
    <row r="30584" spans="1:10" x14ac:dyDescent="0.35">
      <c r="A30584">
        <v>1.2983309999999999</v>
      </c>
      <c r="B30584">
        <v>1.6042920000000001</v>
      </c>
      <c r="C30584">
        <v>0.96798200000000001</v>
      </c>
      <c r="D30584">
        <v>114.7392</v>
      </c>
      <c r="E30584">
        <v>97.012</v>
      </c>
      <c r="F30584">
        <v>0</v>
      </c>
      <c r="G30584">
        <v>9886.8328437</v>
      </c>
      <c r="H30584">
        <v>9886.1886704999997</v>
      </c>
      <c r="I30584">
        <v>0.6441732</v>
      </c>
      <c r="J30584" s="1">
        <v>1.1000000000000001</v>
      </c>
    </row>
    <row r="30585" spans="1:10" x14ac:dyDescent="0.35">
      <c r="A30585">
        <v>1.4683310000000001</v>
      </c>
      <c r="B30585">
        <v>1.6042920000000001</v>
      </c>
      <c r="C30585">
        <v>0.78798199999999996</v>
      </c>
      <c r="D30585">
        <v>114.7392</v>
      </c>
      <c r="E30585">
        <v>105.6063</v>
      </c>
      <c r="F30585">
        <v>160</v>
      </c>
      <c r="G30585">
        <v>9887.4112031999994</v>
      </c>
      <c r="H30585">
        <v>9888.1261708000002</v>
      </c>
      <c r="I30585">
        <v>-0.71496760000000004</v>
      </c>
      <c r="J30585" s="1">
        <v>0.98</v>
      </c>
    </row>
    <row r="30586" spans="1:10" x14ac:dyDescent="0.35">
      <c r="A30586">
        <v>1.438331</v>
      </c>
      <c r="B30586">
        <v>1.6042920000000001</v>
      </c>
      <c r="C30586">
        <v>0.78798199999999996</v>
      </c>
      <c r="D30586">
        <v>106.7178</v>
      </c>
      <c r="E30586">
        <v>105.6063</v>
      </c>
      <c r="F30586">
        <v>160</v>
      </c>
      <c r="G30586">
        <v>9887.6933817000008</v>
      </c>
      <c r="H30586">
        <v>9887.5206361</v>
      </c>
      <c r="I30586">
        <v>0.1727456</v>
      </c>
      <c r="J30586" s="1">
        <v>1.1000000000000001</v>
      </c>
    </row>
    <row r="30587" spans="1:10" x14ac:dyDescent="0.35">
      <c r="A30587">
        <v>1.2983309999999999</v>
      </c>
      <c r="B30587">
        <v>1.6042920000000001</v>
      </c>
      <c r="C30587">
        <v>0.89798199999999995</v>
      </c>
      <c r="D30587">
        <v>110.7285</v>
      </c>
      <c r="E30587">
        <v>121.0762</v>
      </c>
      <c r="F30587">
        <v>0</v>
      </c>
      <c r="G30587">
        <v>9888.1317603999996</v>
      </c>
      <c r="H30587">
        <v>9887.6505754000009</v>
      </c>
      <c r="I30587">
        <v>0.48118499999999997</v>
      </c>
      <c r="J30587" s="1">
        <v>1.1000000000000001</v>
      </c>
    </row>
    <row r="30588" spans="1:10" x14ac:dyDescent="0.35">
      <c r="A30588">
        <v>1.4683310000000001</v>
      </c>
      <c r="B30588">
        <v>1.6042920000000001</v>
      </c>
      <c r="C30588">
        <v>0.78798199999999996</v>
      </c>
      <c r="D30588">
        <v>110.7285</v>
      </c>
      <c r="E30588">
        <v>121.0762</v>
      </c>
      <c r="F30588">
        <v>140</v>
      </c>
      <c r="G30588">
        <v>9888.4555951999992</v>
      </c>
      <c r="H30588">
        <v>9888.9442526000003</v>
      </c>
      <c r="I30588">
        <v>-0.48865740000000002</v>
      </c>
      <c r="J30588" s="1">
        <v>1</v>
      </c>
    </row>
    <row r="30589" spans="1:10" x14ac:dyDescent="0.35">
      <c r="A30589">
        <v>1.4683310000000001</v>
      </c>
      <c r="B30589">
        <v>1.524292</v>
      </c>
      <c r="C30589">
        <v>0.78798199999999996</v>
      </c>
      <c r="D30589">
        <v>110.7285</v>
      </c>
      <c r="E30589">
        <v>105.6063</v>
      </c>
      <c r="F30589">
        <v>0</v>
      </c>
      <c r="G30589">
        <v>9889.0384319999994</v>
      </c>
      <c r="H30589">
        <v>9888.6964549000004</v>
      </c>
      <c r="I30589">
        <v>0.34197719999999998</v>
      </c>
      <c r="J30589" s="1">
        <v>1.1000000000000001</v>
      </c>
    </row>
    <row r="30590" spans="1:10" x14ac:dyDescent="0.35">
      <c r="A30590">
        <v>1.2983309999999999</v>
      </c>
      <c r="B30590">
        <v>1.564292</v>
      </c>
      <c r="C30590">
        <v>0.99798200000000004</v>
      </c>
      <c r="D30590">
        <v>110.7285</v>
      </c>
      <c r="E30590">
        <v>105.6063</v>
      </c>
      <c r="F30590">
        <v>20</v>
      </c>
      <c r="G30590">
        <v>9889.4373711000007</v>
      </c>
      <c r="H30590">
        <v>9889.9426920999995</v>
      </c>
      <c r="I30590">
        <v>-0.50532109999999997</v>
      </c>
      <c r="J30590" s="1">
        <v>1.1000000000000001</v>
      </c>
    </row>
    <row r="30591" spans="1:10" x14ac:dyDescent="0.35">
      <c r="A30591">
        <v>1.4683310000000001</v>
      </c>
      <c r="B30591">
        <v>2.004292</v>
      </c>
      <c r="C30591">
        <v>0.96798200000000001</v>
      </c>
      <c r="D30591">
        <v>110.7285</v>
      </c>
      <c r="E30591">
        <v>113.0548</v>
      </c>
      <c r="F30591">
        <v>120</v>
      </c>
      <c r="G30591">
        <v>9891.7571301000007</v>
      </c>
      <c r="H30591">
        <v>9891.0644334999997</v>
      </c>
      <c r="I30591">
        <v>0.69269670000000005</v>
      </c>
      <c r="J30591" s="1">
        <v>1</v>
      </c>
    </row>
    <row r="30592" spans="1:10" x14ac:dyDescent="0.35">
      <c r="A30592">
        <v>1.2983309999999999</v>
      </c>
      <c r="B30592">
        <v>1.564292</v>
      </c>
      <c r="C30592">
        <v>0.93798199999999998</v>
      </c>
      <c r="D30592">
        <v>106.7178</v>
      </c>
      <c r="E30592">
        <v>121.0762</v>
      </c>
      <c r="F30592">
        <v>0</v>
      </c>
      <c r="G30592">
        <v>9896.6214560999997</v>
      </c>
      <c r="H30592">
        <v>9895.9358257999993</v>
      </c>
      <c r="I30592">
        <v>0.68563030000000003</v>
      </c>
      <c r="J30592" s="1">
        <v>1</v>
      </c>
    </row>
    <row r="30593" spans="1:10" x14ac:dyDescent="0.35">
      <c r="A30593">
        <v>1.438331</v>
      </c>
      <c r="B30593">
        <v>2.004292</v>
      </c>
      <c r="C30593">
        <v>0.96798200000000001</v>
      </c>
      <c r="D30593">
        <v>110.7285</v>
      </c>
      <c r="E30593">
        <v>113.0548</v>
      </c>
      <c r="F30593">
        <v>120</v>
      </c>
      <c r="G30593">
        <v>9898.1421738999998</v>
      </c>
      <c r="H30593">
        <v>9895.3201349999999</v>
      </c>
      <c r="I30593">
        <v>2.8220388999999999</v>
      </c>
      <c r="J30593" s="1">
        <v>0.6</v>
      </c>
    </row>
    <row r="30594" spans="1:10" x14ac:dyDescent="0.35">
      <c r="A30594">
        <v>1.4683310000000001</v>
      </c>
      <c r="B30594">
        <v>1.564292</v>
      </c>
      <c r="C30594">
        <v>0.78798199999999996</v>
      </c>
      <c r="D30594">
        <v>106.7178</v>
      </c>
      <c r="E30594">
        <v>113.0548</v>
      </c>
      <c r="F30594">
        <v>40</v>
      </c>
      <c r="G30594">
        <v>9898.6839689999997</v>
      </c>
      <c r="H30594">
        <v>9898.6016894000004</v>
      </c>
      <c r="I30594">
        <v>8.2279500000000005E-2</v>
      </c>
      <c r="J30594" s="1">
        <v>1.1000000000000001</v>
      </c>
    </row>
    <row r="30595" spans="1:10" x14ac:dyDescent="0.35">
      <c r="A30595">
        <v>1.2983309999999999</v>
      </c>
      <c r="B30595">
        <v>1.564292</v>
      </c>
      <c r="C30595">
        <v>0.96798200000000001</v>
      </c>
      <c r="D30595">
        <v>110.7285</v>
      </c>
      <c r="E30595">
        <v>121.0762</v>
      </c>
      <c r="F30595">
        <v>160</v>
      </c>
      <c r="G30595">
        <v>9900.7352446999994</v>
      </c>
      <c r="H30595">
        <v>9900.9399926000006</v>
      </c>
      <c r="I30595">
        <v>-0.20474790000000001</v>
      </c>
      <c r="J30595" s="1">
        <v>1.1000000000000001</v>
      </c>
    </row>
    <row r="30596" spans="1:10" x14ac:dyDescent="0.35">
      <c r="A30596">
        <v>1.4683310000000001</v>
      </c>
      <c r="B30596">
        <v>1.564292</v>
      </c>
      <c r="C30596">
        <v>0.89798199999999995</v>
      </c>
      <c r="D30596">
        <v>85.5184</v>
      </c>
      <c r="E30596">
        <v>113.0548</v>
      </c>
      <c r="F30596">
        <v>0</v>
      </c>
      <c r="G30596">
        <v>9901.2630592999994</v>
      </c>
      <c r="H30596">
        <v>9901.1461211999995</v>
      </c>
      <c r="I30596">
        <v>0.1169381</v>
      </c>
      <c r="J30596" s="1">
        <v>1.1000000000000001</v>
      </c>
    </row>
    <row r="30597" spans="1:10" x14ac:dyDescent="0.35">
      <c r="A30597">
        <v>1.75</v>
      </c>
      <c r="B30597">
        <v>1.6042920000000001</v>
      </c>
      <c r="C30597">
        <v>0.96798200000000001</v>
      </c>
      <c r="D30597">
        <v>110.7285</v>
      </c>
      <c r="E30597">
        <v>113.0548</v>
      </c>
      <c r="F30597">
        <v>0</v>
      </c>
      <c r="G30597">
        <v>9901.6048031999999</v>
      </c>
      <c r="H30597">
        <v>9901.6120489000004</v>
      </c>
      <c r="I30597">
        <v>-7.2456999999999999E-3</v>
      </c>
      <c r="J30597" s="1">
        <v>1.1000000000000001</v>
      </c>
    </row>
    <row r="30598" spans="1:10" x14ac:dyDescent="0.35">
      <c r="A30598">
        <v>1.2983309999999999</v>
      </c>
      <c r="B30598">
        <v>1.6042920000000001</v>
      </c>
      <c r="C30598">
        <v>0.93798199999999998</v>
      </c>
      <c r="D30598">
        <v>106.7178</v>
      </c>
      <c r="E30598">
        <v>105.6063</v>
      </c>
      <c r="F30598">
        <v>20</v>
      </c>
      <c r="G30598">
        <v>9901.7614202999994</v>
      </c>
      <c r="H30598">
        <v>9902.5799091999997</v>
      </c>
      <c r="I30598">
        <v>-0.81848889999999996</v>
      </c>
      <c r="J30598" s="1">
        <v>1</v>
      </c>
    </row>
    <row r="30599" spans="1:10" x14ac:dyDescent="0.35">
      <c r="A30599">
        <v>1.4683310000000001</v>
      </c>
      <c r="B30599">
        <v>1.3842920000000001</v>
      </c>
      <c r="C30599">
        <v>0.93798199999999998</v>
      </c>
      <c r="D30599">
        <v>114.7392</v>
      </c>
      <c r="E30599">
        <v>113.0548</v>
      </c>
      <c r="F30599">
        <v>160</v>
      </c>
      <c r="G30599">
        <v>9902.3400431999999</v>
      </c>
      <c r="H30599">
        <v>9901.5050761999992</v>
      </c>
      <c r="I30599">
        <v>0.83496700000000001</v>
      </c>
      <c r="J30599" s="1">
        <v>1</v>
      </c>
    </row>
    <row r="30600" spans="1:10" x14ac:dyDescent="0.35">
      <c r="A30600">
        <v>1.2983309999999999</v>
      </c>
      <c r="B30600">
        <v>1.564292</v>
      </c>
      <c r="C30600">
        <v>0.93798199999999998</v>
      </c>
      <c r="D30600">
        <v>110.7285</v>
      </c>
      <c r="E30600">
        <v>113.0548</v>
      </c>
      <c r="F30600">
        <v>160</v>
      </c>
      <c r="G30600">
        <v>9904.6576953000003</v>
      </c>
      <c r="H30600">
        <v>9904.8422313999999</v>
      </c>
      <c r="I30600">
        <v>-0.18453610000000001</v>
      </c>
      <c r="J30600" s="1">
        <v>1.1000000000000001</v>
      </c>
    </row>
    <row r="30601" spans="1:10" x14ac:dyDescent="0.35">
      <c r="A30601">
        <v>1.408331</v>
      </c>
      <c r="B30601">
        <v>1.3842920000000001</v>
      </c>
      <c r="C30601">
        <v>0.93798199999999998</v>
      </c>
      <c r="D30601">
        <v>106.7178</v>
      </c>
      <c r="E30601">
        <v>113.0548</v>
      </c>
      <c r="F30601">
        <v>0</v>
      </c>
      <c r="G30601">
        <v>9907.2684778000003</v>
      </c>
      <c r="H30601">
        <v>9906.7351901999991</v>
      </c>
      <c r="I30601">
        <v>0.53328750000000003</v>
      </c>
      <c r="J30601" s="1">
        <v>1.1000000000000001</v>
      </c>
    </row>
    <row r="30602" spans="1:10" x14ac:dyDescent="0.35">
      <c r="A30602">
        <v>1.438331</v>
      </c>
      <c r="B30602">
        <v>1.564292</v>
      </c>
      <c r="C30602">
        <v>0.96798200000000001</v>
      </c>
      <c r="D30602">
        <v>85.5184</v>
      </c>
      <c r="E30602">
        <v>113.0548</v>
      </c>
      <c r="F30602">
        <v>0</v>
      </c>
      <c r="G30602">
        <v>9907.7061979999999</v>
      </c>
      <c r="H30602">
        <v>9908.0662532000006</v>
      </c>
      <c r="I30602">
        <v>-0.36005520000000002</v>
      </c>
      <c r="J30602" s="1">
        <v>1.1000000000000001</v>
      </c>
    </row>
    <row r="30603" spans="1:10" x14ac:dyDescent="0.35">
      <c r="A30603">
        <v>1.7183310000000001</v>
      </c>
      <c r="B30603">
        <v>1.6042920000000001</v>
      </c>
      <c r="C30603">
        <v>0.96798200000000001</v>
      </c>
      <c r="D30603">
        <v>114.7392</v>
      </c>
      <c r="E30603">
        <v>105.6063</v>
      </c>
      <c r="F30603">
        <v>40</v>
      </c>
      <c r="G30603">
        <v>9910.3840956999993</v>
      </c>
      <c r="H30603">
        <v>9909.1111177999992</v>
      </c>
      <c r="I30603">
        <v>1.2729779000000001</v>
      </c>
      <c r="J30603" s="1">
        <v>0.87</v>
      </c>
    </row>
    <row r="30604" spans="1:10" x14ac:dyDescent="0.35">
      <c r="A30604">
        <v>1.4683310000000001</v>
      </c>
      <c r="B30604">
        <v>1.564292</v>
      </c>
      <c r="C30604">
        <v>0.78798199999999996</v>
      </c>
      <c r="D30604">
        <v>114.7392</v>
      </c>
      <c r="E30604">
        <v>113.0548</v>
      </c>
      <c r="F30604">
        <v>40</v>
      </c>
      <c r="G30604">
        <v>9914.4236141000001</v>
      </c>
      <c r="H30604">
        <v>9913.2662903</v>
      </c>
      <c r="I30604">
        <v>1.1573237999999999</v>
      </c>
      <c r="J30604" s="1">
        <v>0.99</v>
      </c>
    </row>
    <row r="30605" spans="1:10" x14ac:dyDescent="0.35">
      <c r="A30605">
        <v>1.2983309999999999</v>
      </c>
      <c r="B30605">
        <v>1.6442920000000001</v>
      </c>
      <c r="C30605">
        <v>0.96798200000000001</v>
      </c>
      <c r="D30605">
        <v>110.7285</v>
      </c>
      <c r="E30605">
        <v>113.0548</v>
      </c>
      <c r="F30605">
        <v>40</v>
      </c>
      <c r="G30605">
        <v>9914.8588761999999</v>
      </c>
      <c r="H30605">
        <v>9914.4552738000002</v>
      </c>
      <c r="I30605">
        <v>0.40360239999999997</v>
      </c>
      <c r="J30605" s="1">
        <v>1.1000000000000001</v>
      </c>
    </row>
    <row r="30606" spans="1:10" x14ac:dyDescent="0.35">
      <c r="A30606">
        <v>1.438331</v>
      </c>
      <c r="B30606">
        <v>1.3842920000000001</v>
      </c>
      <c r="C30606">
        <v>0.96798200000000001</v>
      </c>
      <c r="D30606">
        <v>114.7392</v>
      </c>
      <c r="E30606">
        <v>113.0548</v>
      </c>
      <c r="F30606">
        <v>40</v>
      </c>
      <c r="G30606">
        <v>9916.4791256999997</v>
      </c>
      <c r="H30606">
        <v>9917.7493138999998</v>
      </c>
      <c r="I30606">
        <v>-1.2701880999999999</v>
      </c>
      <c r="J30606" s="1">
        <v>0.94</v>
      </c>
    </row>
    <row r="30607" spans="1:10" x14ac:dyDescent="0.35">
      <c r="A30607">
        <v>1.408331</v>
      </c>
      <c r="B30607">
        <v>1.3842920000000001</v>
      </c>
      <c r="C30607">
        <v>0.93798199999999998</v>
      </c>
      <c r="D30607">
        <v>110.7285</v>
      </c>
      <c r="E30607">
        <v>113.0548</v>
      </c>
      <c r="F30607">
        <v>20</v>
      </c>
      <c r="G30607">
        <v>9916.7903188</v>
      </c>
      <c r="H30607">
        <v>9917.0398745000002</v>
      </c>
      <c r="I30607">
        <v>-0.24955569999999999</v>
      </c>
      <c r="J30607" s="1">
        <v>1.1000000000000001</v>
      </c>
    </row>
    <row r="30608" spans="1:10" x14ac:dyDescent="0.35">
      <c r="A30608">
        <v>1.2983309999999999</v>
      </c>
      <c r="B30608">
        <v>1.564292</v>
      </c>
      <c r="C30608">
        <v>0.96798200000000001</v>
      </c>
      <c r="D30608">
        <v>114.7392</v>
      </c>
      <c r="E30608">
        <v>113.0548</v>
      </c>
      <c r="F30608">
        <v>160</v>
      </c>
      <c r="G30608">
        <v>9916.7924258000003</v>
      </c>
      <c r="H30608">
        <v>9916.9982411000001</v>
      </c>
      <c r="I30608">
        <v>-0.20581540000000001</v>
      </c>
      <c r="J30608" s="1">
        <v>1.1000000000000001</v>
      </c>
    </row>
    <row r="30609" spans="1:10" x14ac:dyDescent="0.35">
      <c r="A30609">
        <v>1.438331</v>
      </c>
      <c r="B30609">
        <v>1.3842920000000001</v>
      </c>
      <c r="C30609">
        <v>0.89798199999999995</v>
      </c>
      <c r="D30609">
        <v>106.7178</v>
      </c>
      <c r="E30609">
        <v>113.0548</v>
      </c>
      <c r="F30609">
        <v>0</v>
      </c>
      <c r="G30609">
        <v>9917.8427654999996</v>
      </c>
      <c r="H30609">
        <v>9918.1414471000007</v>
      </c>
      <c r="I30609">
        <v>-0.29868159999999999</v>
      </c>
      <c r="J30609" s="1">
        <v>1.1000000000000001</v>
      </c>
    </row>
    <row r="30610" spans="1:10" x14ac:dyDescent="0.35">
      <c r="A30610">
        <v>1.4683310000000001</v>
      </c>
      <c r="B30610">
        <v>1.6042920000000001</v>
      </c>
      <c r="C30610">
        <v>0.93798199999999998</v>
      </c>
      <c r="D30610">
        <v>145.679</v>
      </c>
      <c r="E30610">
        <v>105.6063</v>
      </c>
      <c r="F30610">
        <v>40</v>
      </c>
      <c r="G30610">
        <v>9919.7358439</v>
      </c>
      <c r="H30610">
        <v>9921.0849858000001</v>
      </c>
      <c r="I30610">
        <v>-1.3491419</v>
      </c>
      <c r="J30610" s="1">
        <v>0.82</v>
      </c>
    </row>
    <row r="30611" spans="1:10" x14ac:dyDescent="0.35">
      <c r="A30611">
        <v>1.2983309999999999</v>
      </c>
      <c r="B30611">
        <v>1.6042920000000001</v>
      </c>
      <c r="C30611">
        <v>1.047982</v>
      </c>
      <c r="D30611">
        <v>110.7285</v>
      </c>
      <c r="E30611">
        <v>105.6063</v>
      </c>
      <c r="F30611">
        <v>0</v>
      </c>
      <c r="G30611">
        <v>9919.8184103000003</v>
      </c>
      <c r="H30611">
        <v>9919.0278001000006</v>
      </c>
      <c r="I30611">
        <v>0.79061020000000004</v>
      </c>
      <c r="J30611" s="1">
        <v>1</v>
      </c>
    </row>
    <row r="30612" spans="1:10" x14ac:dyDescent="0.35">
      <c r="A30612">
        <v>1.4683310000000001</v>
      </c>
      <c r="B30612">
        <v>1.524292</v>
      </c>
      <c r="C30612">
        <v>0.78798199999999996</v>
      </c>
      <c r="D30612">
        <v>106.7178</v>
      </c>
      <c r="E30612">
        <v>105.6063</v>
      </c>
      <c r="F30612">
        <v>0</v>
      </c>
      <c r="G30612">
        <v>9923.3761599000009</v>
      </c>
      <c r="H30612">
        <v>9923.6638564000004</v>
      </c>
      <c r="I30612">
        <v>-0.28769650000000002</v>
      </c>
      <c r="J30612" s="1">
        <v>1.1000000000000001</v>
      </c>
    </row>
    <row r="30613" spans="1:10" x14ac:dyDescent="0.35">
      <c r="A30613">
        <v>1.438331</v>
      </c>
      <c r="B30613">
        <v>1.6042920000000001</v>
      </c>
      <c r="C30613">
        <v>1.277982</v>
      </c>
      <c r="D30613">
        <v>110.7285</v>
      </c>
      <c r="E30613">
        <v>113.0548</v>
      </c>
      <c r="F30613">
        <v>180</v>
      </c>
      <c r="G30613">
        <v>9924.9122628999994</v>
      </c>
      <c r="H30613">
        <v>9926.1325632000007</v>
      </c>
      <c r="I30613">
        <v>-1.2203004</v>
      </c>
      <c r="J30613" s="1">
        <v>0.92</v>
      </c>
    </row>
    <row r="30614" spans="1:10" x14ac:dyDescent="0.35">
      <c r="A30614">
        <v>1.7183310000000001</v>
      </c>
      <c r="B30614">
        <v>1.6042920000000001</v>
      </c>
      <c r="C30614">
        <v>0.93798199999999998</v>
      </c>
      <c r="D30614">
        <v>110.7285</v>
      </c>
      <c r="E30614">
        <v>113.0548</v>
      </c>
      <c r="F30614">
        <v>180</v>
      </c>
      <c r="G30614">
        <v>9926.4241576999993</v>
      </c>
      <c r="H30614">
        <v>9926.7148883000009</v>
      </c>
      <c r="I30614">
        <v>-0.2907305</v>
      </c>
      <c r="J30614" s="1">
        <v>1.1000000000000001</v>
      </c>
    </row>
    <row r="30615" spans="1:10" x14ac:dyDescent="0.35">
      <c r="A30615">
        <v>1.4683310000000001</v>
      </c>
      <c r="B30615">
        <v>2.004292</v>
      </c>
      <c r="C30615">
        <v>0.96798200000000001</v>
      </c>
      <c r="D30615">
        <v>110.7285</v>
      </c>
      <c r="E30615">
        <v>113.0548</v>
      </c>
      <c r="F30615">
        <v>75</v>
      </c>
      <c r="G30615">
        <v>9926.9201045999998</v>
      </c>
      <c r="H30615">
        <v>9927.7841711000001</v>
      </c>
      <c r="I30615">
        <v>-0.86406649999999996</v>
      </c>
      <c r="J30615" s="1">
        <v>1.1000000000000001</v>
      </c>
    </row>
    <row r="30616" spans="1:10" x14ac:dyDescent="0.35">
      <c r="A30616">
        <v>1.4683310000000001</v>
      </c>
      <c r="B30616">
        <v>1.3842920000000001</v>
      </c>
      <c r="C30616">
        <v>0.96798200000000001</v>
      </c>
      <c r="D30616">
        <v>110.7285</v>
      </c>
      <c r="E30616">
        <v>105.6063</v>
      </c>
      <c r="F30616">
        <v>180</v>
      </c>
      <c r="G30616">
        <v>9926.9861005999992</v>
      </c>
      <c r="H30616">
        <v>9927.0304352000003</v>
      </c>
      <c r="I30616">
        <v>-4.4334600000000002E-2</v>
      </c>
      <c r="J30616" s="1">
        <v>1.1000000000000001</v>
      </c>
    </row>
    <row r="30617" spans="1:10" x14ac:dyDescent="0.35">
      <c r="A30617">
        <v>1.2983309999999999</v>
      </c>
      <c r="B30617">
        <v>1.6042920000000001</v>
      </c>
      <c r="C30617">
        <v>0.96798200000000001</v>
      </c>
      <c r="D30617">
        <v>110.7285</v>
      </c>
      <c r="E30617">
        <v>113.0548</v>
      </c>
      <c r="F30617">
        <v>40</v>
      </c>
      <c r="G30617">
        <v>9928.8363375999998</v>
      </c>
      <c r="H30617">
        <v>9928.4663034000005</v>
      </c>
      <c r="I30617">
        <v>0.37003409999999998</v>
      </c>
      <c r="J30617" s="1">
        <v>1.1000000000000001</v>
      </c>
    </row>
    <row r="30618" spans="1:10" x14ac:dyDescent="0.35">
      <c r="A30618">
        <v>1.4683310000000001</v>
      </c>
      <c r="B30618">
        <v>1.3842920000000001</v>
      </c>
      <c r="C30618">
        <v>0.96798200000000001</v>
      </c>
      <c r="D30618">
        <v>106.7178</v>
      </c>
      <c r="E30618">
        <v>113.0548</v>
      </c>
      <c r="F30618">
        <v>160</v>
      </c>
      <c r="G30618">
        <v>9933.3344481999993</v>
      </c>
      <c r="H30618">
        <v>9933.6891971000005</v>
      </c>
      <c r="I30618">
        <v>-0.35474889999999998</v>
      </c>
      <c r="J30618" s="1">
        <v>1.1000000000000001</v>
      </c>
    </row>
    <row r="30619" spans="1:10" x14ac:dyDescent="0.35">
      <c r="A30619">
        <v>1.2983309999999999</v>
      </c>
      <c r="B30619">
        <v>1.564292</v>
      </c>
      <c r="C30619">
        <v>0.99798200000000004</v>
      </c>
      <c r="D30619">
        <v>106.7178</v>
      </c>
      <c r="E30619">
        <v>105.6063</v>
      </c>
      <c r="F30619">
        <v>0</v>
      </c>
      <c r="G30619">
        <v>9933.8283977999999</v>
      </c>
      <c r="H30619">
        <v>9933.6576301999994</v>
      </c>
      <c r="I30619">
        <v>0.17076759999999999</v>
      </c>
      <c r="J30619" s="1">
        <v>1.1000000000000001</v>
      </c>
    </row>
    <row r="30620" spans="1:10" x14ac:dyDescent="0.35">
      <c r="A30620">
        <v>1.4683310000000001</v>
      </c>
      <c r="B30620">
        <v>1.3842920000000001</v>
      </c>
      <c r="C30620">
        <v>0.96798200000000001</v>
      </c>
      <c r="D30620">
        <v>110.7285</v>
      </c>
      <c r="E30620">
        <v>97.012</v>
      </c>
      <c r="F30620">
        <v>0</v>
      </c>
      <c r="G30620">
        <v>9934.7041234999997</v>
      </c>
      <c r="H30620">
        <v>9935.0233910999996</v>
      </c>
      <c r="I30620">
        <v>-0.31926759999999998</v>
      </c>
      <c r="J30620" s="1">
        <v>0.7</v>
      </c>
    </row>
    <row r="30621" spans="1:10" x14ac:dyDescent="0.35">
      <c r="A30621">
        <v>1.4683310000000001</v>
      </c>
      <c r="B30621">
        <v>1.6042920000000001</v>
      </c>
      <c r="C30621">
        <v>0.96798200000000001</v>
      </c>
      <c r="D30621">
        <v>145.679</v>
      </c>
      <c r="E30621">
        <v>105.6063</v>
      </c>
      <c r="F30621">
        <v>180</v>
      </c>
      <c r="G30621">
        <v>9934.8063108999995</v>
      </c>
      <c r="H30621">
        <v>9929.7953548999994</v>
      </c>
      <c r="I30621">
        <v>5.0109560000000002</v>
      </c>
      <c r="J30621" s="1">
        <v>0.54</v>
      </c>
    </row>
    <row r="30622" spans="1:10" x14ac:dyDescent="0.35">
      <c r="A30622">
        <v>1.438331</v>
      </c>
      <c r="B30622">
        <v>1.3842920000000001</v>
      </c>
      <c r="C30622">
        <v>0.96798200000000001</v>
      </c>
      <c r="D30622">
        <v>114.7392</v>
      </c>
      <c r="E30622">
        <v>113.0548</v>
      </c>
      <c r="F30622">
        <v>160</v>
      </c>
      <c r="G30622">
        <v>9936.4868501000001</v>
      </c>
      <c r="H30622">
        <v>9936.3983449999996</v>
      </c>
      <c r="I30622">
        <v>8.8505200000000006E-2</v>
      </c>
      <c r="J30622" s="1">
        <v>1.1000000000000001</v>
      </c>
    </row>
    <row r="30623" spans="1:10" x14ac:dyDescent="0.35">
      <c r="A30623">
        <v>1.4683310000000001</v>
      </c>
      <c r="B30623">
        <v>1.6042920000000001</v>
      </c>
      <c r="C30623">
        <v>0.99798200000000004</v>
      </c>
      <c r="D30623">
        <v>85.5184</v>
      </c>
      <c r="E30623">
        <v>113.0548</v>
      </c>
      <c r="F30623">
        <v>40</v>
      </c>
      <c r="G30623">
        <v>9936.8026522</v>
      </c>
      <c r="H30623">
        <v>9935.1287546999993</v>
      </c>
      <c r="I30623">
        <v>1.6738975</v>
      </c>
      <c r="J30623" s="1">
        <v>0.7</v>
      </c>
    </row>
    <row r="30624" spans="1:10" x14ac:dyDescent="0.35">
      <c r="A30624">
        <v>1.2983309999999999</v>
      </c>
      <c r="B30624">
        <v>1.6042920000000001</v>
      </c>
      <c r="C30624">
        <v>0.96798200000000001</v>
      </c>
      <c r="D30624">
        <v>110.7285</v>
      </c>
      <c r="E30624">
        <v>121.0762</v>
      </c>
      <c r="F30624">
        <v>40</v>
      </c>
      <c r="G30624">
        <v>9937.2452008</v>
      </c>
      <c r="H30624">
        <v>9937.1016278999996</v>
      </c>
      <c r="I30624">
        <v>0.1435729</v>
      </c>
      <c r="J30624" s="1">
        <v>1.1000000000000001</v>
      </c>
    </row>
    <row r="30625" spans="1:10" x14ac:dyDescent="0.35">
      <c r="A30625">
        <v>1.4683310000000001</v>
      </c>
      <c r="B30625">
        <v>1.564292</v>
      </c>
      <c r="C30625">
        <v>1.277982</v>
      </c>
      <c r="D30625">
        <v>106.7178</v>
      </c>
      <c r="E30625">
        <v>113.0548</v>
      </c>
      <c r="F30625">
        <v>180</v>
      </c>
      <c r="G30625">
        <v>9937.4268599999996</v>
      </c>
      <c r="H30625">
        <v>9936.7073698000004</v>
      </c>
      <c r="I30625">
        <v>0.71949019999999997</v>
      </c>
      <c r="J30625" s="1">
        <v>1</v>
      </c>
    </row>
    <row r="30626" spans="1:10" x14ac:dyDescent="0.35">
      <c r="A30626">
        <v>1.4983310000000001</v>
      </c>
      <c r="B30626">
        <v>2.004292</v>
      </c>
      <c r="C30626">
        <v>0.96798200000000001</v>
      </c>
      <c r="D30626">
        <v>110.7285</v>
      </c>
      <c r="E30626">
        <v>113.0548</v>
      </c>
      <c r="F30626">
        <v>60</v>
      </c>
      <c r="G30626">
        <v>9937.6780266999995</v>
      </c>
      <c r="H30626">
        <v>9937.2589862999994</v>
      </c>
      <c r="I30626">
        <v>0.41904039999999998</v>
      </c>
      <c r="J30626" s="1">
        <v>1</v>
      </c>
    </row>
    <row r="30627" spans="1:10" x14ac:dyDescent="0.35">
      <c r="A30627">
        <v>1.7183310000000001</v>
      </c>
      <c r="B30627">
        <v>1.564292</v>
      </c>
      <c r="C30627">
        <v>0.96798200000000001</v>
      </c>
      <c r="D30627">
        <v>110.7285</v>
      </c>
      <c r="E30627">
        <v>113.0548</v>
      </c>
      <c r="F30627">
        <v>180</v>
      </c>
      <c r="G30627">
        <v>9939.2707322000006</v>
      </c>
      <c r="H30627">
        <v>9939.1399044000009</v>
      </c>
      <c r="I30627">
        <v>0.13082779999999999</v>
      </c>
      <c r="J30627" s="1">
        <v>1.1000000000000001</v>
      </c>
    </row>
    <row r="30628" spans="1:10" x14ac:dyDescent="0.35">
      <c r="A30628">
        <v>1.4683310000000001</v>
      </c>
      <c r="B30628">
        <v>1.6442920000000001</v>
      </c>
      <c r="C30628">
        <v>1.277982</v>
      </c>
      <c r="D30628">
        <v>110.7285</v>
      </c>
      <c r="E30628">
        <v>113.0548</v>
      </c>
      <c r="F30628">
        <v>180</v>
      </c>
      <c r="G30628">
        <v>9941.1976317000008</v>
      </c>
      <c r="H30628">
        <v>9942.0658839000007</v>
      </c>
      <c r="I30628">
        <v>-0.86825220000000003</v>
      </c>
      <c r="J30628" s="1">
        <v>0.96</v>
      </c>
    </row>
    <row r="30629" spans="1:10" x14ac:dyDescent="0.35">
      <c r="A30629">
        <v>1.4983310000000001</v>
      </c>
      <c r="B30629">
        <v>1.564292</v>
      </c>
      <c r="C30629">
        <v>0.78798199999999996</v>
      </c>
      <c r="D30629">
        <v>110.7285</v>
      </c>
      <c r="E30629">
        <v>113.0548</v>
      </c>
      <c r="F30629">
        <v>40</v>
      </c>
      <c r="G30629">
        <v>9942.6913101999999</v>
      </c>
      <c r="H30629">
        <v>9942.0878943999996</v>
      </c>
      <c r="I30629">
        <v>0.6034157</v>
      </c>
      <c r="J30629" s="1">
        <v>1.1000000000000001</v>
      </c>
    </row>
    <row r="30630" spans="1:10" x14ac:dyDescent="0.35">
      <c r="A30630">
        <v>1.4683310000000001</v>
      </c>
      <c r="B30630">
        <v>1.564292</v>
      </c>
      <c r="C30630">
        <v>0.99798200000000004</v>
      </c>
      <c r="D30630">
        <v>85.5184</v>
      </c>
      <c r="E30630">
        <v>121.0762</v>
      </c>
      <c r="F30630">
        <v>0</v>
      </c>
      <c r="G30630">
        <v>9943.0545187000007</v>
      </c>
      <c r="H30630">
        <v>9944.4153619999997</v>
      </c>
      <c r="I30630">
        <v>-1.3608433</v>
      </c>
      <c r="J30630" s="1">
        <v>1</v>
      </c>
    </row>
    <row r="30631" spans="1:10" x14ac:dyDescent="0.35">
      <c r="A30631">
        <v>1.2983309999999999</v>
      </c>
      <c r="B30631">
        <v>1.524292</v>
      </c>
      <c r="C30631">
        <v>0.96798200000000001</v>
      </c>
      <c r="D30631">
        <v>110.7285</v>
      </c>
      <c r="E30631">
        <v>113.0548</v>
      </c>
      <c r="F30631">
        <v>0</v>
      </c>
      <c r="G30631">
        <v>9944.3089698999993</v>
      </c>
      <c r="H30631">
        <v>9944.0767503000006</v>
      </c>
      <c r="I30631">
        <v>0.2322196</v>
      </c>
      <c r="J30631" s="1">
        <v>1.1000000000000001</v>
      </c>
    </row>
    <row r="30632" spans="1:10" x14ac:dyDescent="0.35">
      <c r="A30632">
        <v>1.4683310000000001</v>
      </c>
      <c r="B30632">
        <v>1.3842920000000001</v>
      </c>
      <c r="C30632">
        <v>0.96798200000000001</v>
      </c>
      <c r="D30632">
        <v>101.5612</v>
      </c>
      <c r="E30632">
        <v>113.0548</v>
      </c>
      <c r="F30632">
        <v>20</v>
      </c>
      <c r="G30632">
        <v>9947.8677729999999</v>
      </c>
      <c r="H30632">
        <v>9947.2208025</v>
      </c>
      <c r="I30632">
        <v>0.6469705</v>
      </c>
      <c r="J30632" s="1">
        <v>1</v>
      </c>
    </row>
    <row r="30633" spans="1:10" x14ac:dyDescent="0.35">
      <c r="A30633">
        <v>1.4683310000000001</v>
      </c>
      <c r="B30633">
        <v>1.6042920000000001</v>
      </c>
      <c r="C30633">
        <v>1.277982</v>
      </c>
      <c r="D30633">
        <v>106.7178</v>
      </c>
      <c r="E30633">
        <v>113.0548</v>
      </c>
      <c r="F30633">
        <v>40</v>
      </c>
      <c r="G30633">
        <v>9950.1334974000001</v>
      </c>
      <c r="H30633">
        <v>9950.9877030999996</v>
      </c>
      <c r="I30633">
        <v>-0.85420569999999996</v>
      </c>
      <c r="J30633" s="1">
        <v>0.99</v>
      </c>
    </row>
    <row r="30634" spans="1:10" x14ac:dyDescent="0.35">
      <c r="A30634">
        <v>1.7183310000000001</v>
      </c>
      <c r="B30634">
        <v>1.6042920000000001</v>
      </c>
      <c r="C30634">
        <v>0.93798199999999998</v>
      </c>
      <c r="D30634">
        <v>106.7178</v>
      </c>
      <c r="E30634">
        <v>113.0548</v>
      </c>
      <c r="F30634">
        <v>160</v>
      </c>
      <c r="G30634">
        <v>9951.1189823999994</v>
      </c>
      <c r="H30634">
        <v>9950.9058184000005</v>
      </c>
      <c r="I30634">
        <v>0.21316399999999999</v>
      </c>
      <c r="J30634" s="1">
        <v>1.1000000000000001</v>
      </c>
    </row>
    <row r="30635" spans="1:10" x14ac:dyDescent="0.35">
      <c r="A30635">
        <v>1.4683310000000001</v>
      </c>
      <c r="B30635">
        <v>1.6042920000000001</v>
      </c>
      <c r="C30635">
        <v>0.93798199999999998</v>
      </c>
      <c r="D30635">
        <v>85.5184</v>
      </c>
      <c r="E30635">
        <v>113.0548</v>
      </c>
      <c r="F30635">
        <v>120</v>
      </c>
      <c r="G30635">
        <v>9951.2135758999993</v>
      </c>
      <c r="H30635">
        <v>9955.3027860999991</v>
      </c>
      <c r="I30635">
        <v>-4.0892100999999998</v>
      </c>
      <c r="J30635" s="1">
        <v>0.28000000000000003</v>
      </c>
    </row>
    <row r="30636" spans="1:10" x14ac:dyDescent="0.35">
      <c r="A30636">
        <v>1.4683310000000001</v>
      </c>
      <c r="B30636">
        <v>1.564292</v>
      </c>
      <c r="C30636">
        <v>0.89798199999999995</v>
      </c>
      <c r="D30636">
        <v>145.679</v>
      </c>
      <c r="E30636">
        <v>113.0548</v>
      </c>
      <c r="F30636">
        <v>0</v>
      </c>
      <c r="G30636">
        <v>9951.7785913999996</v>
      </c>
      <c r="H30636">
        <v>9952.6624849</v>
      </c>
      <c r="I30636">
        <v>-0.8838935</v>
      </c>
      <c r="J30636" s="1">
        <v>1.1000000000000001</v>
      </c>
    </row>
    <row r="30637" spans="1:10" x14ac:dyDescent="0.35">
      <c r="A30637">
        <v>1.438331</v>
      </c>
      <c r="B30637">
        <v>1.6042920000000001</v>
      </c>
      <c r="C30637">
        <v>0.78798199999999996</v>
      </c>
      <c r="D30637">
        <v>106.7178</v>
      </c>
      <c r="E30637">
        <v>97.012</v>
      </c>
      <c r="F30637">
        <v>0</v>
      </c>
      <c r="G30637">
        <v>9952.5618744000003</v>
      </c>
      <c r="H30637">
        <v>9952.9910593000004</v>
      </c>
      <c r="I30637">
        <v>-0.42918479999999998</v>
      </c>
      <c r="J30637" s="1">
        <v>1.1000000000000001</v>
      </c>
    </row>
    <row r="30638" spans="1:10" x14ac:dyDescent="0.35">
      <c r="A30638">
        <v>1.4983310000000001</v>
      </c>
      <c r="B30638">
        <v>1.3842920000000001</v>
      </c>
      <c r="C30638">
        <v>0.93798199999999998</v>
      </c>
      <c r="D30638">
        <v>110.7285</v>
      </c>
      <c r="E30638">
        <v>113.0548</v>
      </c>
      <c r="F30638">
        <v>40</v>
      </c>
      <c r="G30638">
        <v>9952.7710996000005</v>
      </c>
      <c r="H30638">
        <v>9953.1794852999992</v>
      </c>
      <c r="I30638">
        <v>-0.40838570000000002</v>
      </c>
      <c r="J30638" s="1">
        <v>1.1000000000000001</v>
      </c>
    </row>
    <row r="30639" spans="1:10" x14ac:dyDescent="0.35">
      <c r="A30639">
        <v>1.438331</v>
      </c>
      <c r="B30639">
        <v>1.6442920000000001</v>
      </c>
      <c r="C30639">
        <v>0.96798200000000001</v>
      </c>
      <c r="D30639">
        <v>85.5184</v>
      </c>
      <c r="E30639">
        <v>113.0548</v>
      </c>
      <c r="F30639">
        <v>40</v>
      </c>
      <c r="G30639">
        <v>9953.5922859000002</v>
      </c>
      <c r="H30639">
        <v>9952.4830192000009</v>
      </c>
      <c r="I30639">
        <v>1.1092667</v>
      </c>
      <c r="J30639" s="1">
        <v>0.7</v>
      </c>
    </row>
    <row r="30640" spans="1:10" x14ac:dyDescent="0.35">
      <c r="A30640">
        <v>1.4683310000000001</v>
      </c>
      <c r="B30640">
        <v>1.6042920000000001</v>
      </c>
      <c r="C30640">
        <v>0.99798200000000004</v>
      </c>
      <c r="D30640">
        <v>85.5184</v>
      </c>
      <c r="E30640">
        <v>113.0548</v>
      </c>
      <c r="F30640">
        <v>120</v>
      </c>
      <c r="G30640">
        <v>9954.4350245999995</v>
      </c>
      <c r="H30640">
        <v>9951.0442471000006</v>
      </c>
      <c r="I30640">
        <v>3.3907775</v>
      </c>
      <c r="J30640" s="1">
        <v>0.99</v>
      </c>
    </row>
    <row r="30641" spans="1:10" x14ac:dyDescent="0.35">
      <c r="A30641">
        <v>1.4683310000000001</v>
      </c>
      <c r="B30641">
        <v>2.004292</v>
      </c>
      <c r="C30641">
        <v>0.89798199999999995</v>
      </c>
      <c r="D30641">
        <v>110.7285</v>
      </c>
      <c r="E30641">
        <v>113.0548</v>
      </c>
      <c r="F30641">
        <v>40</v>
      </c>
      <c r="G30641">
        <v>9954.7363194000009</v>
      </c>
      <c r="H30641">
        <v>9952.3035380000001</v>
      </c>
      <c r="I30641">
        <v>2.4327814000000001</v>
      </c>
      <c r="J30641" s="1">
        <v>0.7</v>
      </c>
    </row>
    <row r="30642" spans="1:10" x14ac:dyDescent="0.35">
      <c r="A30642">
        <v>1.4683310000000001</v>
      </c>
      <c r="B30642">
        <v>1.6042920000000001</v>
      </c>
      <c r="C30642">
        <v>0.96798200000000001</v>
      </c>
      <c r="D30642">
        <v>110.7285</v>
      </c>
      <c r="E30642">
        <v>68</v>
      </c>
      <c r="F30642">
        <v>180</v>
      </c>
      <c r="G30642">
        <v>9955.5158931999995</v>
      </c>
      <c r="H30642">
        <v>9961.5545576999994</v>
      </c>
      <c r="I30642">
        <v>-6.0386644</v>
      </c>
      <c r="J30642" s="1">
        <v>0.48</v>
      </c>
    </row>
    <row r="30643" spans="1:10" x14ac:dyDescent="0.35">
      <c r="A30643">
        <v>1.2983309999999999</v>
      </c>
      <c r="B30643">
        <v>1.564292</v>
      </c>
      <c r="C30643">
        <v>0.96798200000000001</v>
      </c>
      <c r="D30643">
        <v>106.7178</v>
      </c>
      <c r="E30643">
        <v>113.0548</v>
      </c>
      <c r="F30643">
        <v>20</v>
      </c>
      <c r="G30643">
        <v>9957.9454334999991</v>
      </c>
      <c r="H30643">
        <v>9958.3070415999991</v>
      </c>
      <c r="I30643">
        <v>-0.36160809999999999</v>
      </c>
      <c r="J30643" s="1">
        <v>1.1000000000000001</v>
      </c>
    </row>
    <row r="30644" spans="1:10" x14ac:dyDescent="0.35">
      <c r="A30644">
        <v>1.4683310000000001</v>
      </c>
      <c r="B30644">
        <v>1.6042920000000001</v>
      </c>
      <c r="C30644">
        <v>1.277982</v>
      </c>
      <c r="D30644">
        <v>110.7285</v>
      </c>
      <c r="E30644">
        <v>121.0762</v>
      </c>
      <c r="F30644">
        <v>40</v>
      </c>
      <c r="G30644">
        <v>9960.2604300000003</v>
      </c>
      <c r="H30644">
        <v>9961.3611899000007</v>
      </c>
      <c r="I30644">
        <v>-1.10076</v>
      </c>
      <c r="J30644" s="1">
        <v>0.95</v>
      </c>
    </row>
    <row r="30645" spans="1:10" x14ac:dyDescent="0.35">
      <c r="A30645">
        <v>1.438331</v>
      </c>
      <c r="B30645">
        <v>1.564292</v>
      </c>
      <c r="C30645">
        <v>0.78798199999999996</v>
      </c>
      <c r="D30645">
        <v>110.7285</v>
      </c>
      <c r="E30645">
        <v>113.0548</v>
      </c>
      <c r="F30645">
        <v>40</v>
      </c>
      <c r="G30645">
        <v>9960.6001328000002</v>
      </c>
      <c r="H30645">
        <v>9960.3664540999998</v>
      </c>
      <c r="I30645">
        <v>0.23367869999999999</v>
      </c>
      <c r="J30645" s="1">
        <v>1.1000000000000001</v>
      </c>
    </row>
    <row r="30646" spans="1:10" x14ac:dyDescent="0.35">
      <c r="A30646">
        <v>1.4683310000000001</v>
      </c>
      <c r="B30646">
        <v>1.6042920000000001</v>
      </c>
      <c r="C30646">
        <v>1.047982</v>
      </c>
      <c r="D30646">
        <v>85.5184</v>
      </c>
      <c r="E30646">
        <v>113.0548</v>
      </c>
      <c r="F30646">
        <v>20</v>
      </c>
      <c r="G30646">
        <v>9961.3157298000006</v>
      </c>
      <c r="H30646">
        <v>9957.4926486999993</v>
      </c>
      <c r="I30646">
        <v>3.8230811999999998</v>
      </c>
      <c r="J30646" s="1">
        <v>0.63</v>
      </c>
    </row>
    <row r="30647" spans="1:10" x14ac:dyDescent="0.35">
      <c r="A30647">
        <v>1.438331</v>
      </c>
      <c r="B30647">
        <v>1.3842920000000001</v>
      </c>
      <c r="C30647">
        <v>0.96798200000000001</v>
      </c>
      <c r="D30647">
        <v>101.5612</v>
      </c>
      <c r="E30647">
        <v>113.0548</v>
      </c>
      <c r="F30647">
        <v>0</v>
      </c>
      <c r="G30647">
        <v>9961.9161026999991</v>
      </c>
      <c r="H30647">
        <v>9961.1392147999995</v>
      </c>
      <c r="I30647">
        <v>0.77688789999999996</v>
      </c>
      <c r="J30647" s="1">
        <v>0.94</v>
      </c>
    </row>
    <row r="30648" spans="1:10" x14ac:dyDescent="0.35">
      <c r="A30648">
        <v>1.438331</v>
      </c>
      <c r="B30648">
        <v>1.6042920000000001</v>
      </c>
      <c r="C30648">
        <v>1.277982</v>
      </c>
      <c r="D30648">
        <v>110.7285</v>
      </c>
      <c r="E30648">
        <v>105.6063</v>
      </c>
      <c r="F30648">
        <v>160</v>
      </c>
      <c r="G30648">
        <v>9962.0846812</v>
      </c>
      <c r="H30648">
        <v>9962.8500655000007</v>
      </c>
      <c r="I30648">
        <v>-0.76538439999999996</v>
      </c>
      <c r="J30648" s="1">
        <v>1</v>
      </c>
    </row>
    <row r="30649" spans="1:10" x14ac:dyDescent="0.35">
      <c r="A30649">
        <v>1.438331</v>
      </c>
      <c r="B30649">
        <v>2.004292</v>
      </c>
      <c r="C30649">
        <v>0.96798200000000001</v>
      </c>
      <c r="D30649">
        <v>110.7285</v>
      </c>
      <c r="E30649">
        <v>113.0548</v>
      </c>
      <c r="F30649">
        <v>75</v>
      </c>
      <c r="G30649">
        <v>9962.5089695000006</v>
      </c>
      <c r="H30649">
        <v>9963.2644485000001</v>
      </c>
      <c r="I30649">
        <v>-0.75547889999999995</v>
      </c>
      <c r="J30649" s="1">
        <v>1.1000000000000001</v>
      </c>
    </row>
    <row r="30650" spans="1:10" x14ac:dyDescent="0.35">
      <c r="A30650">
        <v>1.4983310000000001</v>
      </c>
      <c r="B30650">
        <v>1.564292</v>
      </c>
      <c r="C30650">
        <v>1.277982</v>
      </c>
      <c r="D30650">
        <v>110.7285</v>
      </c>
      <c r="E30650">
        <v>113.0548</v>
      </c>
      <c r="F30650">
        <v>40</v>
      </c>
      <c r="G30650">
        <v>9963.6072206000008</v>
      </c>
      <c r="H30650">
        <v>9964.1538234</v>
      </c>
      <c r="I30650">
        <v>-0.5466029</v>
      </c>
      <c r="J30650" s="1">
        <v>1.1000000000000001</v>
      </c>
    </row>
    <row r="30651" spans="1:10" x14ac:dyDescent="0.35">
      <c r="A30651">
        <v>1.438331</v>
      </c>
      <c r="B30651">
        <v>1.3842920000000001</v>
      </c>
      <c r="C30651">
        <v>0.96798200000000001</v>
      </c>
      <c r="D30651">
        <v>110.7285</v>
      </c>
      <c r="E30651">
        <v>113.0548</v>
      </c>
      <c r="F30651">
        <v>40</v>
      </c>
      <c r="G30651">
        <v>9966.3670481999998</v>
      </c>
      <c r="H30651">
        <v>9967.5808555000003</v>
      </c>
      <c r="I30651">
        <v>-1.2138072</v>
      </c>
      <c r="J30651" s="1">
        <v>0.88</v>
      </c>
    </row>
    <row r="30652" spans="1:10" x14ac:dyDescent="0.35">
      <c r="A30652">
        <v>1.4983310000000001</v>
      </c>
      <c r="B30652">
        <v>1.6042920000000001</v>
      </c>
      <c r="C30652">
        <v>0.78798199999999996</v>
      </c>
      <c r="D30652">
        <v>110.7285</v>
      </c>
      <c r="E30652">
        <v>105.6063</v>
      </c>
      <c r="F30652">
        <v>160</v>
      </c>
      <c r="G30652">
        <v>9968.7981467999998</v>
      </c>
      <c r="H30652">
        <v>9970.3424474999993</v>
      </c>
      <c r="I30652">
        <v>-1.5443007</v>
      </c>
      <c r="J30652" s="1">
        <v>0.85</v>
      </c>
    </row>
    <row r="30653" spans="1:10" x14ac:dyDescent="0.35">
      <c r="A30653">
        <v>1.2983309999999999</v>
      </c>
      <c r="B30653">
        <v>1.524292</v>
      </c>
      <c r="C30653">
        <v>0.96798200000000001</v>
      </c>
      <c r="D30653">
        <v>110.7285</v>
      </c>
      <c r="E30653">
        <v>121.0762</v>
      </c>
      <c r="F30653">
        <v>0</v>
      </c>
      <c r="G30653">
        <v>9969.4471551999995</v>
      </c>
      <c r="H30653">
        <v>9970.6467286999996</v>
      </c>
      <c r="I30653">
        <v>-1.1995735000000001</v>
      </c>
      <c r="J30653" s="1">
        <v>0.97</v>
      </c>
    </row>
    <row r="30654" spans="1:10" x14ac:dyDescent="0.35">
      <c r="A30654">
        <v>1.4683310000000001</v>
      </c>
      <c r="B30654">
        <v>1.6042920000000001</v>
      </c>
      <c r="C30654">
        <v>1.277982</v>
      </c>
      <c r="D30654">
        <v>106.7178</v>
      </c>
      <c r="E30654">
        <v>113.0548</v>
      </c>
      <c r="F30654">
        <v>160</v>
      </c>
      <c r="G30654">
        <v>9972.5825038999992</v>
      </c>
      <c r="H30654">
        <v>9973.7353476000008</v>
      </c>
      <c r="I30654">
        <v>-1.1528437</v>
      </c>
      <c r="J30654" s="1">
        <v>0.98</v>
      </c>
    </row>
    <row r="30655" spans="1:10" x14ac:dyDescent="0.35">
      <c r="A30655">
        <v>1.7183310000000001</v>
      </c>
      <c r="B30655">
        <v>1.6042920000000001</v>
      </c>
      <c r="C30655">
        <v>0.96798200000000001</v>
      </c>
      <c r="D30655">
        <v>106.7178</v>
      </c>
      <c r="E30655">
        <v>105.6063</v>
      </c>
      <c r="F30655">
        <v>160</v>
      </c>
      <c r="G30655">
        <v>9976.3422580000006</v>
      </c>
      <c r="H30655">
        <v>9976.4672018000001</v>
      </c>
      <c r="I30655">
        <v>-0.12494379999999999</v>
      </c>
      <c r="J30655" s="1">
        <v>1.1000000000000001</v>
      </c>
    </row>
    <row r="30656" spans="1:10" x14ac:dyDescent="0.35">
      <c r="A30656">
        <v>1.2983309999999999</v>
      </c>
      <c r="B30656">
        <v>1.564292</v>
      </c>
      <c r="C30656">
        <v>0.93798199999999998</v>
      </c>
      <c r="D30656">
        <v>110.7285</v>
      </c>
      <c r="E30656">
        <v>105.6063</v>
      </c>
      <c r="F30656">
        <v>20</v>
      </c>
      <c r="G30656">
        <v>9977.6636928000007</v>
      </c>
      <c r="H30656">
        <v>9978.1030348999993</v>
      </c>
      <c r="I30656">
        <v>-0.43934210000000001</v>
      </c>
      <c r="J30656" s="1">
        <v>1.1000000000000001</v>
      </c>
    </row>
    <row r="30657" spans="1:10" x14ac:dyDescent="0.35">
      <c r="A30657">
        <v>1.438331</v>
      </c>
      <c r="B30657">
        <v>1.564292</v>
      </c>
      <c r="C30657">
        <v>0.96798200000000001</v>
      </c>
      <c r="D30657">
        <v>85.5184</v>
      </c>
      <c r="E30657">
        <v>113.0548</v>
      </c>
      <c r="F30657">
        <v>140</v>
      </c>
      <c r="G30657">
        <v>9979.1167246000005</v>
      </c>
      <c r="H30657">
        <v>9979.2388069000008</v>
      </c>
      <c r="I30657">
        <v>-0.1220823</v>
      </c>
      <c r="J30657" s="1">
        <v>0.99</v>
      </c>
    </row>
    <row r="30658" spans="1:10" x14ac:dyDescent="0.35">
      <c r="A30658">
        <v>1.4683310000000001</v>
      </c>
      <c r="B30658">
        <v>1.6442920000000001</v>
      </c>
      <c r="C30658">
        <v>0.78798199999999996</v>
      </c>
      <c r="D30658">
        <v>110.7285</v>
      </c>
      <c r="E30658">
        <v>105.6063</v>
      </c>
      <c r="F30658">
        <v>40</v>
      </c>
      <c r="G30658">
        <v>9980.8041334000009</v>
      </c>
      <c r="H30658">
        <v>9978.9406297999994</v>
      </c>
      <c r="I30658">
        <v>1.8635035</v>
      </c>
      <c r="J30658" s="1">
        <v>0.67</v>
      </c>
    </row>
    <row r="30659" spans="1:10" x14ac:dyDescent="0.35">
      <c r="A30659">
        <v>1.4683310000000001</v>
      </c>
      <c r="B30659">
        <v>1.3842920000000001</v>
      </c>
      <c r="C30659">
        <v>0.89798199999999995</v>
      </c>
      <c r="D30659">
        <v>106.7178</v>
      </c>
      <c r="E30659">
        <v>113.0548</v>
      </c>
      <c r="F30659">
        <v>20</v>
      </c>
      <c r="G30659">
        <v>9981.3418462000009</v>
      </c>
      <c r="H30659">
        <v>9981.4537103000002</v>
      </c>
      <c r="I30659">
        <v>-0.11186409999999999</v>
      </c>
      <c r="J30659" s="1">
        <v>1.1000000000000001</v>
      </c>
    </row>
    <row r="30660" spans="1:10" x14ac:dyDescent="0.35">
      <c r="A30660">
        <v>1.4683310000000001</v>
      </c>
      <c r="B30660">
        <v>1.6042920000000001</v>
      </c>
      <c r="C30660">
        <v>0.78798199999999996</v>
      </c>
      <c r="D30660">
        <v>110.7285</v>
      </c>
      <c r="E30660">
        <v>105.6063</v>
      </c>
      <c r="F30660">
        <v>40</v>
      </c>
      <c r="G30660">
        <v>9982.9829238999992</v>
      </c>
      <c r="H30660">
        <v>9982.4588571999993</v>
      </c>
      <c r="I30660">
        <v>0.52406660000000005</v>
      </c>
      <c r="J30660" s="1">
        <v>1</v>
      </c>
    </row>
    <row r="30661" spans="1:10" x14ac:dyDescent="0.35">
      <c r="A30661">
        <v>1.2983309999999999</v>
      </c>
      <c r="B30661">
        <v>1.6042920000000001</v>
      </c>
      <c r="C30661">
        <v>0.96798200000000001</v>
      </c>
      <c r="D30661">
        <v>110.7285</v>
      </c>
      <c r="E30661">
        <v>97.012</v>
      </c>
      <c r="F30661">
        <v>180</v>
      </c>
      <c r="G30661">
        <v>9983.5519119000001</v>
      </c>
      <c r="H30661">
        <v>9984.0407298999999</v>
      </c>
      <c r="I30661">
        <v>-0.48881809999999998</v>
      </c>
      <c r="J30661" s="1">
        <v>1.1000000000000001</v>
      </c>
    </row>
    <row r="30662" spans="1:10" x14ac:dyDescent="0.35">
      <c r="A30662">
        <v>1.4683310000000001</v>
      </c>
      <c r="B30662">
        <v>1.564292</v>
      </c>
      <c r="C30662">
        <v>0.93798199999999998</v>
      </c>
      <c r="D30662">
        <v>145.679</v>
      </c>
      <c r="E30662">
        <v>105.6063</v>
      </c>
      <c r="F30662">
        <v>20</v>
      </c>
      <c r="G30662">
        <v>9985.2687960999992</v>
      </c>
      <c r="H30662">
        <v>9986.1634826000009</v>
      </c>
      <c r="I30662">
        <v>-0.89468650000000005</v>
      </c>
      <c r="J30662" s="1">
        <v>1</v>
      </c>
    </row>
    <row r="30663" spans="1:10" x14ac:dyDescent="0.35">
      <c r="A30663">
        <v>1.2983309999999999</v>
      </c>
      <c r="B30663">
        <v>1.564292</v>
      </c>
      <c r="C30663">
        <v>0.96798200000000001</v>
      </c>
      <c r="D30663">
        <v>106.7178</v>
      </c>
      <c r="E30663">
        <v>105.6063</v>
      </c>
      <c r="F30663">
        <v>180</v>
      </c>
      <c r="G30663">
        <v>9985.9074232999992</v>
      </c>
      <c r="H30663">
        <v>9985.352089</v>
      </c>
      <c r="I30663">
        <v>0.55533440000000001</v>
      </c>
      <c r="J30663" s="1">
        <v>1.1000000000000001</v>
      </c>
    </row>
    <row r="30664" spans="1:10" x14ac:dyDescent="0.35">
      <c r="A30664">
        <v>1.438331</v>
      </c>
      <c r="B30664">
        <v>1.564292</v>
      </c>
      <c r="C30664">
        <v>0.93798199999999998</v>
      </c>
      <c r="D30664">
        <v>145.679</v>
      </c>
      <c r="E30664">
        <v>105.6063</v>
      </c>
      <c r="F30664">
        <v>0</v>
      </c>
      <c r="G30664">
        <v>9986.9162164999998</v>
      </c>
      <c r="H30664">
        <v>9985.9395354000008</v>
      </c>
      <c r="I30664">
        <v>0.97668120000000003</v>
      </c>
      <c r="J30664" s="1">
        <v>1</v>
      </c>
    </row>
    <row r="30665" spans="1:10" x14ac:dyDescent="0.35">
      <c r="A30665">
        <v>1.4683310000000001</v>
      </c>
      <c r="B30665">
        <v>1.6042920000000001</v>
      </c>
      <c r="C30665">
        <v>0.78798199999999996</v>
      </c>
      <c r="D30665">
        <v>110.7285</v>
      </c>
      <c r="E30665">
        <v>113.0548</v>
      </c>
      <c r="F30665">
        <v>140</v>
      </c>
      <c r="G30665">
        <v>9987.1984389999998</v>
      </c>
      <c r="H30665">
        <v>9988.4573794999997</v>
      </c>
      <c r="I30665">
        <v>-1.2589406000000001</v>
      </c>
      <c r="J30665" s="1">
        <v>0.92</v>
      </c>
    </row>
    <row r="30666" spans="1:10" x14ac:dyDescent="0.35">
      <c r="A30666">
        <v>1.7183310000000001</v>
      </c>
      <c r="B30666">
        <v>1.6042920000000001</v>
      </c>
      <c r="C30666">
        <v>0.99798200000000004</v>
      </c>
      <c r="D30666">
        <v>110.7285</v>
      </c>
      <c r="E30666">
        <v>113.0548</v>
      </c>
      <c r="F30666">
        <v>180</v>
      </c>
      <c r="G30666">
        <v>9987.4953442000005</v>
      </c>
      <c r="H30666">
        <v>9987.4105342999992</v>
      </c>
      <c r="I30666">
        <v>8.4809899999999994E-2</v>
      </c>
      <c r="J30666" s="1">
        <v>1.1000000000000001</v>
      </c>
    </row>
    <row r="30667" spans="1:10" x14ac:dyDescent="0.35">
      <c r="A30667">
        <v>1.438331</v>
      </c>
      <c r="B30667">
        <v>1.6042920000000001</v>
      </c>
      <c r="C30667">
        <v>0.89798199999999995</v>
      </c>
      <c r="D30667">
        <v>85.5184</v>
      </c>
      <c r="E30667">
        <v>113.0548</v>
      </c>
      <c r="F30667">
        <v>0</v>
      </c>
      <c r="G30667">
        <v>9988.9622687999999</v>
      </c>
      <c r="H30667">
        <v>9989.7216783999993</v>
      </c>
      <c r="I30667">
        <v>-0.75940960000000002</v>
      </c>
      <c r="J30667" s="1">
        <v>0.95</v>
      </c>
    </row>
    <row r="30668" spans="1:10" x14ac:dyDescent="0.35">
      <c r="A30668">
        <v>1.438331</v>
      </c>
      <c r="B30668">
        <v>1.3842920000000001</v>
      </c>
      <c r="C30668">
        <v>0.93798199999999998</v>
      </c>
      <c r="D30668">
        <v>106.7178</v>
      </c>
      <c r="E30668">
        <v>113.0548</v>
      </c>
      <c r="F30668">
        <v>180</v>
      </c>
      <c r="G30668">
        <v>9989.9652459000008</v>
      </c>
      <c r="H30668">
        <v>9988.4879899999996</v>
      </c>
      <c r="I30668">
        <v>1.4772559000000001</v>
      </c>
      <c r="J30668" s="1">
        <v>0.84</v>
      </c>
    </row>
    <row r="30669" spans="1:10" x14ac:dyDescent="0.35">
      <c r="A30669">
        <v>1.2983309999999999</v>
      </c>
      <c r="B30669">
        <v>1.6442920000000001</v>
      </c>
      <c r="C30669">
        <v>0.96798200000000001</v>
      </c>
      <c r="D30669">
        <v>110.7285</v>
      </c>
      <c r="E30669">
        <v>121.0762</v>
      </c>
      <c r="F30669">
        <v>40</v>
      </c>
      <c r="G30669">
        <v>9990.5543816999998</v>
      </c>
      <c r="H30669">
        <v>9990.5058829999998</v>
      </c>
      <c r="I30669">
        <v>4.8498600000000003E-2</v>
      </c>
      <c r="J30669" s="1">
        <v>1.1000000000000001</v>
      </c>
    </row>
    <row r="30670" spans="1:10" x14ac:dyDescent="0.35">
      <c r="A30670">
        <v>1.7183310000000001</v>
      </c>
      <c r="B30670">
        <v>1.564292</v>
      </c>
      <c r="C30670">
        <v>0.96798200000000001</v>
      </c>
      <c r="D30670">
        <v>106.7178</v>
      </c>
      <c r="E30670">
        <v>113.0548</v>
      </c>
      <c r="F30670">
        <v>160</v>
      </c>
      <c r="G30670">
        <v>9991.1428369999994</v>
      </c>
      <c r="H30670">
        <v>9990.5766593999997</v>
      </c>
      <c r="I30670">
        <v>0.56617759999999995</v>
      </c>
      <c r="J30670" s="1">
        <v>1</v>
      </c>
    </row>
    <row r="30671" spans="1:10" x14ac:dyDescent="0.35">
      <c r="A30671">
        <v>1.7183310000000001</v>
      </c>
      <c r="B30671">
        <v>1.6042920000000001</v>
      </c>
      <c r="C30671">
        <v>0.96798200000000001</v>
      </c>
      <c r="D30671">
        <v>110.7285</v>
      </c>
      <c r="E30671">
        <v>113.0548</v>
      </c>
      <c r="F30671">
        <v>160</v>
      </c>
      <c r="G30671">
        <v>9994.3059054000005</v>
      </c>
      <c r="H30671">
        <v>9993.8539786000001</v>
      </c>
      <c r="I30671">
        <v>0.45192690000000002</v>
      </c>
      <c r="J30671" s="1">
        <v>1.1000000000000001</v>
      </c>
    </row>
    <row r="30672" spans="1:10" x14ac:dyDescent="0.35">
      <c r="A30672">
        <v>1.4683310000000001</v>
      </c>
      <c r="B30672">
        <v>1.564292</v>
      </c>
      <c r="C30672">
        <v>0.96798200000000001</v>
      </c>
      <c r="D30672">
        <v>85.5184</v>
      </c>
      <c r="E30672">
        <v>105.6063</v>
      </c>
      <c r="F30672">
        <v>140</v>
      </c>
      <c r="G30672">
        <v>9994.4589670000005</v>
      </c>
      <c r="H30672">
        <v>9988.7825687999994</v>
      </c>
      <c r="I30672">
        <v>5.6763982999999998</v>
      </c>
      <c r="J30672" s="1">
        <v>0.55000000000000004</v>
      </c>
    </row>
    <row r="30673" spans="1:10" x14ac:dyDescent="0.35">
      <c r="A30673">
        <v>1.2983309999999999</v>
      </c>
      <c r="B30673">
        <v>1.564292</v>
      </c>
      <c r="C30673">
        <v>0.93798199999999998</v>
      </c>
      <c r="D30673">
        <v>106.7178</v>
      </c>
      <c r="E30673">
        <v>105.6063</v>
      </c>
      <c r="F30673">
        <v>0</v>
      </c>
      <c r="G30673">
        <v>9995.6042295999996</v>
      </c>
      <c r="H30673">
        <v>9995.8349085999998</v>
      </c>
      <c r="I30673">
        <v>-0.230679</v>
      </c>
      <c r="J30673" s="1">
        <v>1.1000000000000001</v>
      </c>
    </row>
    <row r="30674" spans="1:10" x14ac:dyDescent="0.35">
      <c r="A30674">
        <v>1.29</v>
      </c>
      <c r="B30674">
        <v>1.6042920000000001</v>
      </c>
      <c r="C30674">
        <v>0.96798200000000001</v>
      </c>
      <c r="D30674">
        <v>110.7285</v>
      </c>
      <c r="E30674">
        <v>113.0548</v>
      </c>
      <c r="F30674">
        <v>0</v>
      </c>
      <c r="G30674">
        <v>9996.8116033999995</v>
      </c>
      <c r="H30674">
        <v>9996.7505113000007</v>
      </c>
      <c r="I30674">
        <v>6.1092100000000003E-2</v>
      </c>
      <c r="J30674" s="1">
        <v>1.1000000000000001</v>
      </c>
    </row>
    <row r="30675" spans="1:10" x14ac:dyDescent="0.35">
      <c r="A30675">
        <v>1.4683310000000001</v>
      </c>
      <c r="B30675">
        <v>2.004292</v>
      </c>
      <c r="C30675">
        <v>0.96798200000000001</v>
      </c>
      <c r="D30675">
        <v>110.7285</v>
      </c>
      <c r="E30675">
        <v>121.0762</v>
      </c>
      <c r="F30675">
        <v>60</v>
      </c>
      <c r="G30675">
        <v>9997.7223353000009</v>
      </c>
      <c r="H30675">
        <v>9994.5731159999996</v>
      </c>
      <c r="I30675">
        <v>3.1492192999999999</v>
      </c>
      <c r="J30675" s="1">
        <v>0.52</v>
      </c>
    </row>
    <row r="30676" spans="1:10" x14ac:dyDescent="0.35">
      <c r="A30676">
        <v>1.2983309999999999</v>
      </c>
      <c r="B30676">
        <v>1.564292</v>
      </c>
      <c r="C30676">
        <v>0.99798200000000004</v>
      </c>
      <c r="D30676">
        <v>110.7285</v>
      </c>
      <c r="E30676">
        <v>113.0548</v>
      </c>
      <c r="F30676">
        <v>160</v>
      </c>
      <c r="G30676">
        <v>9999.7032256000002</v>
      </c>
      <c r="H30676">
        <v>9999.5211417999999</v>
      </c>
      <c r="I30676">
        <v>0.18208379999999999</v>
      </c>
      <c r="J30676" s="1">
        <v>1.1000000000000001</v>
      </c>
    </row>
    <row r="30677" spans="1:10" x14ac:dyDescent="0.35">
      <c r="A30677">
        <v>1.438331</v>
      </c>
      <c r="B30677">
        <v>1.6442920000000001</v>
      </c>
      <c r="C30677">
        <v>1.277982</v>
      </c>
      <c r="D30677">
        <v>110.7285</v>
      </c>
      <c r="E30677">
        <v>113.0548</v>
      </c>
      <c r="F30677">
        <v>40</v>
      </c>
      <c r="G30677">
        <v>10000.7596448</v>
      </c>
      <c r="H30677">
        <v>10000.744704000001</v>
      </c>
      <c r="I30677">
        <v>1.4940800000000001E-2</v>
      </c>
      <c r="J30677" s="1">
        <v>1.1000000000000001</v>
      </c>
    </row>
    <row r="30678" spans="1:10" x14ac:dyDescent="0.35">
      <c r="A30678">
        <v>1.438331</v>
      </c>
      <c r="B30678">
        <v>1.564292</v>
      </c>
      <c r="C30678">
        <v>0.93798199999999998</v>
      </c>
      <c r="D30678">
        <v>85.5184</v>
      </c>
      <c r="E30678">
        <v>113.0548</v>
      </c>
      <c r="F30678">
        <v>0</v>
      </c>
      <c r="G30678">
        <v>10002.859665800001</v>
      </c>
      <c r="H30678">
        <v>10003.060573299999</v>
      </c>
      <c r="I30678">
        <v>-0.20090749999999999</v>
      </c>
      <c r="J30678" s="1">
        <v>1.1000000000000001</v>
      </c>
    </row>
    <row r="30679" spans="1:10" x14ac:dyDescent="0.35">
      <c r="A30679">
        <v>1.408331</v>
      </c>
      <c r="B30679">
        <v>1.6042920000000001</v>
      </c>
      <c r="C30679">
        <v>0.78798199999999996</v>
      </c>
      <c r="D30679">
        <v>110.7285</v>
      </c>
      <c r="E30679">
        <v>105.6063</v>
      </c>
      <c r="F30679">
        <v>20</v>
      </c>
      <c r="G30679">
        <v>10009.171141700001</v>
      </c>
      <c r="H30679">
        <v>10008.789888400001</v>
      </c>
      <c r="I30679">
        <v>0.38125320000000001</v>
      </c>
      <c r="J30679" s="1">
        <v>1</v>
      </c>
    </row>
    <row r="30680" spans="1:10" x14ac:dyDescent="0.35">
      <c r="A30680">
        <v>1.4683310000000001</v>
      </c>
      <c r="B30680">
        <v>1.3842920000000001</v>
      </c>
      <c r="C30680">
        <v>0.96798200000000001</v>
      </c>
      <c r="D30680">
        <v>114.7392</v>
      </c>
      <c r="E30680">
        <v>105.6063</v>
      </c>
      <c r="F30680">
        <v>180</v>
      </c>
      <c r="G30680">
        <v>10010.184521900001</v>
      </c>
      <c r="H30680">
        <v>10011.205878700001</v>
      </c>
      <c r="I30680">
        <v>-1.0213568</v>
      </c>
      <c r="J30680" s="1">
        <v>0.97</v>
      </c>
    </row>
    <row r="30681" spans="1:10" x14ac:dyDescent="0.35">
      <c r="A30681">
        <v>1.438331</v>
      </c>
      <c r="B30681">
        <v>1.564292</v>
      </c>
      <c r="C30681">
        <v>1.277982</v>
      </c>
      <c r="D30681">
        <v>110.7285</v>
      </c>
      <c r="E30681">
        <v>105.6063</v>
      </c>
      <c r="F30681">
        <v>40</v>
      </c>
      <c r="G30681">
        <v>10010.597880400001</v>
      </c>
      <c r="H30681">
        <v>10009.151920599999</v>
      </c>
      <c r="I30681">
        <v>1.4459598</v>
      </c>
      <c r="J30681" s="1">
        <v>1</v>
      </c>
    </row>
    <row r="30682" spans="1:10" x14ac:dyDescent="0.35">
      <c r="A30682">
        <v>1.4683310000000001</v>
      </c>
      <c r="B30682">
        <v>1.564292</v>
      </c>
      <c r="C30682">
        <v>0.96798200000000001</v>
      </c>
      <c r="D30682">
        <v>85.5184</v>
      </c>
      <c r="E30682">
        <v>121.0762</v>
      </c>
      <c r="F30682">
        <v>20</v>
      </c>
      <c r="G30682">
        <v>10011.2686388</v>
      </c>
      <c r="H30682">
        <v>10011.6534247</v>
      </c>
      <c r="I30682">
        <v>-0.38478600000000002</v>
      </c>
      <c r="J30682" s="1">
        <v>1.1000000000000001</v>
      </c>
    </row>
    <row r="30683" spans="1:10" x14ac:dyDescent="0.35">
      <c r="A30683">
        <v>1.438331</v>
      </c>
      <c r="B30683">
        <v>1.6042920000000001</v>
      </c>
      <c r="C30683">
        <v>0.96798200000000001</v>
      </c>
      <c r="D30683">
        <v>110.7285</v>
      </c>
      <c r="E30683">
        <v>69.510000000000005</v>
      </c>
      <c r="F30683">
        <v>40</v>
      </c>
      <c r="G30683">
        <v>10013.1992474</v>
      </c>
      <c r="H30683">
        <v>10047.008997299999</v>
      </c>
      <c r="I30683">
        <v>-33.8097499</v>
      </c>
      <c r="J30683" s="1">
        <v>9.7000000000000003E-2</v>
      </c>
    </row>
    <row r="30684" spans="1:10" x14ac:dyDescent="0.35">
      <c r="A30684">
        <v>1.438331</v>
      </c>
      <c r="B30684">
        <v>1.6042920000000001</v>
      </c>
      <c r="C30684">
        <v>0.78798199999999996</v>
      </c>
      <c r="D30684">
        <v>110.7285</v>
      </c>
      <c r="E30684">
        <v>97.012</v>
      </c>
      <c r="F30684">
        <v>0</v>
      </c>
      <c r="G30684">
        <v>10014.0820841</v>
      </c>
      <c r="H30684">
        <v>10014.309379800001</v>
      </c>
      <c r="I30684">
        <v>-0.22729569999999999</v>
      </c>
      <c r="J30684" s="1">
        <v>1.1000000000000001</v>
      </c>
    </row>
    <row r="30685" spans="1:10" x14ac:dyDescent="0.35">
      <c r="A30685">
        <v>1.4683310000000001</v>
      </c>
      <c r="B30685">
        <v>1.564292</v>
      </c>
      <c r="C30685">
        <v>0.78798199999999996</v>
      </c>
      <c r="D30685">
        <v>110.7285</v>
      </c>
      <c r="E30685">
        <v>105.6063</v>
      </c>
      <c r="F30685">
        <v>160</v>
      </c>
      <c r="G30685">
        <v>10015.932518600001</v>
      </c>
      <c r="H30685">
        <v>10016.4230061</v>
      </c>
      <c r="I30685">
        <v>-0.49048750000000002</v>
      </c>
      <c r="J30685" s="1">
        <v>1.1000000000000001</v>
      </c>
    </row>
    <row r="30686" spans="1:10" x14ac:dyDescent="0.35">
      <c r="A30686">
        <v>1.2983309999999999</v>
      </c>
      <c r="B30686">
        <v>1.6042920000000001</v>
      </c>
      <c r="C30686">
        <v>0.93798199999999998</v>
      </c>
      <c r="D30686">
        <v>106.7178</v>
      </c>
      <c r="E30686">
        <v>105.6063</v>
      </c>
      <c r="F30686">
        <v>160</v>
      </c>
      <c r="G30686">
        <v>10018.053038599999</v>
      </c>
      <c r="H30686">
        <v>10018.362257799999</v>
      </c>
      <c r="I30686">
        <v>-0.30921929999999997</v>
      </c>
      <c r="J30686" s="1">
        <v>1.1000000000000001</v>
      </c>
    </row>
    <row r="30687" spans="1:10" x14ac:dyDescent="0.35">
      <c r="A30687">
        <v>1.2983309999999999</v>
      </c>
      <c r="B30687">
        <v>1.6042920000000001</v>
      </c>
      <c r="C30687">
        <v>0.93798199999999998</v>
      </c>
      <c r="D30687">
        <v>110.7285</v>
      </c>
      <c r="E30687">
        <v>97.012</v>
      </c>
      <c r="F30687">
        <v>0</v>
      </c>
      <c r="G30687">
        <v>10018.836848299999</v>
      </c>
      <c r="H30687">
        <v>10017.9098763</v>
      </c>
      <c r="I30687">
        <v>0.92697209999999997</v>
      </c>
      <c r="J30687" s="1">
        <v>1.1000000000000001</v>
      </c>
    </row>
    <row r="30688" spans="1:10" x14ac:dyDescent="0.35">
      <c r="A30688">
        <v>1.2983309999999999</v>
      </c>
      <c r="B30688">
        <v>1.6042920000000001</v>
      </c>
      <c r="C30688">
        <v>0.93798199999999998</v>
      </c>
      <c r="D30688">
        <v>114.7392</v>
      </c>
      <c r="E30688">
        <v>113.0548</v>
      </c>
      <c r="F30688">
        <v>40</v>
      </c>
      <c r="G30688">
        <v>10023.9595618</v>
      </c>
      <c r="H30688">
        <v>10023.9021741</v>
      </c>
      <c r="I30688">
        <v>5.7387800000000003E-2</v>
      </c>
      <c r="J30688" s="1">
        <v>1.1000000000000001</v>
      </c>
    </row>
    <row r="30689" spans="1:10" x14ac:dyDescent="0.35">
      <c r="A30689">
        <v>1.438331</v>
      </c>
      <c r="B30689">
        <v>1.3842920000000001</v>
      </c>
      <c r="C30689">
        <v>0.89798199999999995</v>
      </c>
      <c r="D30689">
        <v>110.7285</v>
      </c>
      <c r="E30689">
        <v>113.0548</v>
      </c>
      <c r="F30689">
        <v>20</v>
      </c>
      <c r="G30689">
        <v>10024.082138399999</v>
      </c>
      <c r="H30689">
        <v>10024.010813999999</v>
      </c>
      <c r="I30689">
        <v>7.1324399999999996E-2</v>
      </c>
      <c r="J30689" s="1">
        <v>1.1000000000000001</v>
      </c>
    </row>
    <row r="30690" spans="1:10" x14ac:dyDescent="0.35">
      <c r="A30690">
        <v>1.7183310000000001</v>
      </c>
      <c r="B30690">
        <v>1.6442920000000001</v>
      </c>
      <c r="C30690">
        <v>0.96798200000000001</v>
      </c>
      <c r="D30690">
        <v>110.7285</v>
      </c>
      <c r="E30690">
        <v>113.0548</v>
      </c>
      <c r="F30690">
        <v>180</v>
      </c>
      <c r="G30690">
        <v>10024.2202757</v>
      </c>
      <c r="H30690">
        <v>10023.7943985</v>
      </c>
      <c r="I30690">
        <v>0.42587720000000001</v>
      </c>
      <c r="J30690" s="1">
        <v>1.1000000000000001</v>
      </c>
    </row>
    <row r="30691" spans="1:10" x14ac:dyDescent="0.35">
      <c r="A30691">
        <v>1.2983309999999999</v>
      </c>
      <c r="B30691">
        <v>1.564292</v>
      </c>
      <c r="C30691">
        <v>0.96798200000000001</v>
      </c>
      <c r="D30691">
        <v>110.7285</v>
      </c>
      <c r="E30691">
        <v>105.6063</v>
      </c>
      <c r="F30691">
        <v>160</v>
      </c>
      <c r="G30691">
        <v>10024.794443299999</v>
      </c>
      <c r="H30691">
        <v>10024.406526700001</v>
      </c>
      <c r="I30691">
        <v>0.3879166</v>
      </c>
      <c r="J30691" s="1">
        <v>1.1000000000000001</v>
      </c>
    </row>
    <row r="30692" spans="1:10" x14ac:dyDescent="0.35">
      <c r="A30692">
        <v>1.438331</v>
      </c>
      <c r="B30692">
        <v>1.6042920000000001</v>
      </c>
      <c r="C30692">
        <v>0.93798199999999998</v>
      </c>
      <c r="D30692">
        <v>145.679</v>
      </c>
      <c r="E30692">
        <v>113.0548</v>
      </c>
      <c r="F30692">
        <v>60</v>
      </c>
      <c r="G30692">
        <v>10025.0399476</v>
      </c>
      <c r="H30692">
        <v>10021.6346574</v>
      </c>
      <c r="I30692">
        <v>3.4052902999999999</v>
      </c>
      <c r="J30692" s="1">
        <v>0.62</v>
      </c>
    </row>
    <row r="30693" spans="1:10" x14ac:dyDescent="0.35">
      <c r="A30693">
        <v>1.438331</v>
      </c>
      <c r="B30693">
        <v>1.3842920000000001</v>
      </c>
      <c r="C30693">
        <v>0.93798199999999998</v>
      </c>
      <c r="D30693">
        <v>110.7285</v>
      </c>
      <c r="E30693">
        <v>113.0548</v>
      </c>
      <c r="F30693">
        <v>160</v>
      </c>
      <c r="G30693">
        <v>10025.668325500001</v>
      </c>
      <c r="H30693">
        <v>10025.161077500001</v>
      </c>
      <c r="I30693">
        <v>0.50724789999999997</v>
      </c>
      <c r="J30693" s="1">
        <v>1</v>
      </c>
    </row>
    <row r="30694" spans="1:10" x14ac:dyDescent="0.35">
      <c r="A30694">
        <v>1.438331</v>
      </c>
      <c r="B30694">
        <v>1.6442920000000001</v>
      </c>
      <c r="C30694">
        <v>0.93798199999999998</v>
      </c>
      <c r="D30694">
        <v>85.5184</v>
      </c>
      <c r="E30694">
        <v>113.0548</v>
      </c>
      <c r="F30694">
        <v>40</v>
      </c>
      <c r="G30694">
        <v>10026.0886194</v>
      </c>
      <c r="H30694">
        <v>10025.570848400001</v>
      </c>
      <c r="I30694">
        <v>0.51777099999999998</v>
      </c>
      <c r="J30694" s="1">
        <v>0.89</v>
      </c>
    </row>
    <row r="30695" spans="1:10" x14ac:dyDescent="0.35">
      <c r="A30695">
        <v>1.2983309999999999</v>
      </c>
      <c r="B30695">
        <v>1.6042920000000001</v>
      </c>
      <c r="C30695">
        <v>0.99798200000000004</v>
      </c>
      <c r="D30695">
        <v>114.7392</v>
      </c>
      <c r="E30695">
        <v>113.0548</v>
      </c>
      <c r="F30695">
        <v>40</v>
      </c>
      <c r="G30695">
        <v>10026.4048604</v>
      </c>
      <c r="H30695">
        <v>10025.780648399999</v>
      </c>
      <c r="I30695">
        <v>0.62421199999999999</v>
      </c>
      <c r="J30695" s="1">
        <v>1</v>
      </c>
    </row>
    <row r="30696" spans="1:10" x14ac:dyDescent="0.35">
      <c r="A30696">
        <v>1.438331</v>
      </c>
      <c r="B30696">
        <v>1.3842920000000001</v>
      </c>
      <c r="C30696">
        <v>0.96798200000000001</v>
      </c>
      <c r="D30696">
        <v>106.7178</v>
      </c>
      <c r="E30696">
        <v>121.0762</v>
      </c>
      <c r="F30696">
        <v>40</v>
      </c>
      <c r="G30696">
        <v>10026.587968100001</v>
      </c>
      <c r="H30696">
        <v>10027.467052800001</v>
      </c>
      <c r="I30696">
        <v>-0.87908470000000005</v>
      </c>
      <c r="J30696" s="1">
        <v>1.1000000000000001</v>
      </c>
    </row>
    <row r="30697" spans="1:10" x14ac:dyDescent="0.35">
      <c r="A30697">
        <v>1.4683310000000001</v>
      </c>
      <c r="B30697">
        <v>1.564292</v>
      </c>
      <c r="C30697">
        <v>1.277982</v>
      </c>
      <c r="D30697">
        <v>110.7285</v>
      </c>
      <c r="E30697">
        <v>113.0548</v>
      </c>
      <c r="F30697">
        <v>180</v>
      </c>
      <c r="G30697">
        <v>10027.820801</v>
      </c>
      <c r="H30697">
        <v>10026.937039799999</v>
      </c>
      <c r="I30697">
        <v>0.88376109999999997</v>
      </c>
      <c r="J30697" s="1">
        <v>1.1000000000000001</v>
      </c>
    </row>
    <row r="30698" spans="1:10" x14ac:dyDescent="0.35">
      <c r="A30698">
        <v>1.4983310000000001</v>
      </c>
      <c r="B30698">
        <v>1.3842920000000001</v>
      </c>
      <c r="C30698">
        <v>0.96798200000000001</v>
      </c>
      <c r="D30698">
        <v>110.7285</v>
      </c>
      <c r="E30698">
        <v>97.012</v>
      </c>
      <c r="F30698">
        <v>0</v>
      </c>
      <c r="G30698">
        <v>10028.104230499999</v>
      </c>
      <c r="H30698">
        <v>10030.2002687</v>
      </c>
      <c r="I30698">
        <v>-2.0960382000000002</v>
      </c>
      <c r="J30698" s="1">
        <v>1.1000000000000001</v>
      </c>
    </row>
    <row r="30699" spans="1:10" x14ac:dyDescent="0.35">
      <c r="A30699">
        <v>1.7183310000000001</v>
      </c>
      <c r="B30699">
        <v>1.564292</v>
      </c>
      <c r="C30699">
        <v>0.93798199999999998</v>
      </c>
      <c r="D30699">
        <v>110.7285</v>
      </c>
      <c r="E30699">
        <v>105.6063</v>
      </c>
      <c r="F30699">
        <v>40</v>
      </c>
      <c r="G30699">
        <v>10028.500645599999</v>
      </c>
      <c r="H30699">
        <v>10028.328182900001</v>
      </c>
      <c r="I30699">
        <v>0.1724627</v>
      </c>
      <c r="J30699" s="1">
        <v>1.1000000000000001</v>
      </c>
    </row>
    <row r="30700" spans="1:10" x14ac:dyDescent="0.35">
      <c r="A30700">
        <v>1.4683310000000001</v>
      </c>
      <c r="B30700">
        <v>1.524292</v>
      </c>
      <c r="C30700">
        <v>0.78798199999999996</v>
      </c>
      <c r="D30700">
        <v>110.7285</v>
      </c>
      <c r="E30700">
        <v>113.0548</v>
      </c>
      <c r="F30700">
        <v>180</v>
      </c>
      <c r="G30700">
        <v>10030.301742199999</v>
      </c>
      <c r="H30700">
        <v>10030.959911600001</v>
      </c>
      <c r="I30700">
        <v>-0.65816940000000002</v>
      </c>
      <c r="J30700" s="1">
        <v>1.1000000000000001</v>
      </c>
    </row>
    <row r="30701" spans="1:10" x14ac:dyDescent="0.35">
      <c r="A30701">
        <v>1.4683310000000001</v>
      </c>
      <c r="B30701">
        <v>2.004292</v>
      </c>
      <c r="C30701">
        <v>0.96798200000000001</v>
      </c>
      <c r="D30701">
        <v>110.7285</v>
      </c>
      <c r="E30701">
        <v>132.53540000000001</v>
      </c>
      <c r="F30701">
        <v>0</v>
      </c>
      <c r="G30701">
        <v>10031.389502399999</v>
      </c>
      <c r="H30701">
        <v>10030.6056247</v>
      </c>
      <c r="I30701">
        <v>0.78387759999999995</v>
      </c>
      <c r="J30701" s="1">
        <v>1.1000000000000001</v>
      </c>
    </row>
    <row r="30702" spans="1:10" x14ac:dyDescent="0.35">
      <c r="A30702">
        <v>1.4983310000000001</v>
      </c>
      <c r="B30702">
        <v>1.3842920000000001</v>
      </c>
      <c r="C30702">
        <v>0.93798199999999998</v>
      </c>
      <c r="D30702">
        <v>110.7285</v>
      </c>
      <c r="E30702">
        <v>113.0548</v>
      </c>
      <c r="F30702">
        <v>160</v>
      </c>
      <c r="G30702">
        <v>10033.351166599999</v>
      </c>
      <c r="H30702">
        <v>10033.122732399999</v>
      </c>
      <c r="I30702">
        <v>0.22843430000000001</v>
      </c>
      <c r="J30702" s="1">
        <v>1.1000000000000001</v>
      </c>
    </row>
    <row r="30703" spans="1:10" x14ac:dyDescent="0.35">
      <c r="A30703">
        <v>1.2983309999999999</v>
      </c>
      <c r="B30703">
        <v>1.564292</v>
      </c>
      <c r="C30703">
        <v>0.96798200000000001</v>
      </c>
      <c r="D30703">
        <v>106.7178</v>
      </c>
      <c r="E30703">
        <v>113.0548</v>
      </c>
      <c r="F30703">
        <v>160</v>
      </c>
      <c r="G30703">
        <v>10034.5279457</v>
      </c>
      <c r="H30703">
        <v>10034.0422456</v>
      </c>
      <c r="I30703">
        <v>0.48570010000000002</v>
      </c>
      <c r="J30703" s="1">
        <v>1.1000000000000001</v>
      </c>
    </row>
    <row r="30704" spans="1:10" x14ac:dyDescent="0.35">
      <c r="A30704">
        <v>1.2983309999999999</v>
      </c>
      <c r="B30704">
        <v>1.6042920000000001</v>
      </c>
      <c r="C30704">
        <v>0.96798200000000001</v>
      </c>
      <c r="D30704">
        <v>106.7178</v>
      </c>
      <c r="E30704">
        <v>97.012</v>
      </c>
      <c r="F30704">
        <v>0</v>
      </c>
      <c r="G30704">
        <v>10034.745620600001</v>
      </c>
      <c r="H30704">
        <v>10033.8711475</v>
      </c>
      <c r="I30704">
        <v>0.8744731</v>
      </c>
      <c r="J30704" s="1">
        <v>1.1000000000000001</v>
      </c>
    </row>
    <row r="30705" spans="1:10" x14ac:dyDescent="0.35">
      <c r="A30705">
        <v>1.408331</v>
      </c>
      <c r="B30705">
        <v>1.564292</v>
      </c>
      <c r="C30705">
        <v>0.78798199999999996</v>
      </c>
      <c r="D30705">
        <v>110.7285</v>
      </c>
      <c r="E30705">
        <v>105.6063</v>
      </c>
      <c r="F30705">
        <v>0</v>
      </c>
      <c r="G30705">
        <v>10034.7491981</v>
      </c>
      <c r="H30705">
        <v>10034.7234981</v>
      </c>
      <c r="I30705">
        <v>2.5700000000000001E-2</v>
      </c>
      <c r="J30705" s="1">
        <v>1.1000000000000001</v>
      </c>
    </row>
    <row r="30706" spans="1:10" x14ac:dyDescent="0.35">
      <c r="A30706">
        <v>1.4683310000000001</v>
      </c>
      <c r="B30706">
        <v>2.004292</v>
      </c>
      <c r="C30706">
        <v>0.96798200000000001</v>
      </c>
      <c r="D30706">
        <v>106.7178</v>
      </c>
      <c r="E30706">
        <v>113.0548</v>
      </c>
      <c r="F30706">
        <v>75</v>
      </c>
      <c r="G30706">
        <v>10034.763749199999</v>
      </c>
      <c r="H30706">
        <v>10035.3486744</v>
      </c>
      <c r="I30706">
        <v>-0.58492509999999998</v>
      </c>
      <c r="J30706" s="1">
        <v>1.1000000000000001</v>
      </c>
    </row>
    <row r="30707" spans="1:10" x14ac:dyDescent="0.35">
      <c r="A30707">
        <v>1.7183310000000001</v>
      </c>
      <c r="B30707">
        <v>1.524292</v>
      </c>
      <c r="C30707">
        <v>0.96798200000000001</v>
      </c>
      <c r="D30707">
        <v>110.7285</v>
      </c>
      <c r="E30707">
        <v>113.0548</v>
      </c>
      <c r="F30707">
        <v>40</v>
      </c>
      <c r="G30707">
        <v>10035.1520877</v>
      </c>
      <c r="H30707">
        <v>10034.334754699999</v>
      </c>
      <c r="I30707">
        <v>0.81733299999999998</v>
      </c>
      <c r="J30707" s="1">
        <v>1</v>
      </c>
    </row>
    <row r="30708" spans="1:10" x14ac:dyDescent="0.35">
      <c r="A30708">
        <v>1.4683310000000001</v>
      </c>
      <c r="B30708">
        <v>1.6042920000000001</v>
      </c>
      <c r="C30708">
        <v>1.32</v>
      </c>
      <c r="D30708">
        <v>110.7285</v>
      </c>
      <c r="E30708">
        <v>113.0548</v>
      </c>
      <c r="F30708">
        <v>0</v>
      </c>
      <c r="G30708">
        <v>10036.533856</v>
      </c>
      <c r="H30708">
        <v>10036.130958399999</v>
      </c>
      <c r="I30708">
        <v>0.40289760000000002</v>
      </c>
      <c r="J30708" s="1">
        <v>1.1000000000000001</v>
      </c>
    </row>
    <row r="30709" spans="1:10" x14ac:dyDescent="0.35">
      <c r="A30709">
        <v>1.4683310000000001</v>
      </c>
      <c r="B30709">
        <v>1.3842920000000001</v>
      </c>
      <c r="C30709">
        <v>0.96798200000000001</v>
      </c>
      <c r="D30709">
        <v>106.7178</v>
      </c>
      <c r="E30709">
        <v>97.012</v>
      </c>
      <c r="F30709">
        <v>0</v>
      </c>
      <c r="G30709">
        <v>10036.61493</v>
      </c>
      <c r="H30709">
        <v>10038.782288</v>
      </c>
      <c r="I30709">
        <v>-2.1673580000000001</v>
      </c>
      <c r="J30709" s="1">
        <v>1.1000000000000001</v>
      </c>
    </row>
    <row r="30710" spans="1:10" x14ac:dyDescent="0.35">
      <c r="A30710">
        <v>1.4683310000000001</v>
      </c>
      <c r="B30710">
        <v>2.004292</v>
      </c>
      <c r="C30710">
        <v>0.93798199999999998</v>
      </c>
      <c r="D30710">
        <v>110.7285</v>
      </c>
      <c r="E30710">
        <v>113.0548</v>
      </c>
      <c r="F30710">
        <v>120</v>
      </c>
      <c r="G30710">
        <v>10037.579762400001</v>
      </c>
      <c r="H30710">
        <v>10039.9866673</v>
      </c>
      <c r="I30710">
        <v>-2.4069048999999998</v>
      </c>
      <c r="J30710" s="1">
        <v>0.81</v>
      </c>
    </row>
    <row r="30711" spans="1:10" x14ac:dyDescent="0.35">
      <c r="A30711">
        <v>1.4683310000000001</v>
      </c>
      <c r="B30711">
        <v>1.3842920000000001</v>
      </c>
      <c r="C30711">
        <v>0.89798199999999995</v>
      </c>
      <c r="D30711">
        <v>110.7285</v>
      </c>
      <c r="E30711">
        <v>105.6063</v>
      </c>
      <c r="F30711">
        <v>0</v>
      </c>
      <c r="G30711">
        <v>10039.635032599999</v>
      </c>
      <c r="H30711">
        <v>10040.457834299999</v>
      </c>
      <c r="I30711">
        <v>-0.82280169999999997</v>
      </c>
      <c r="J30711" s="1">
        <v>0.98</v>
      </c>
    </row>
    <row r="30712" spans="1:10" x14ac:dyDescent="0.35">
      <c r="A30712">
        <v>1.438331</v>
      </c>
      <c r="B30712">
        <v>1.564292</v>
      </c>
      <c r="C30712">
        <v>1.277982</v>
      </c>
      <c r="D30712">
        <v>110.7285</v>
      </c>
      <c r="E30712">
        <v>113.0548</v>
      </c>
      <c r="F30712">
        <v>40</v>
      </c>
      <c r="G30712">
        <v>10041.2271893</v>
      </c>
      <c r="H30712">
        <v>10042.861093400001</v>
      </c>
      <c r="I30712">
        <v>-1.633904</v>
      </c>
      <c r="J30712" s="1">
        <v>0.91</v>
      </c>
    </row>
    <row r="30713" spans="1:10" x14ac:dyDescent="0.35">
      <c r="A30713">
        <v>1.4683310000000001</v>
      </c>
      <c r="B30713">
        <v>1.3842920000000001</v>
      </c>
      <c r="C30713">
        <v>0.96798200000000001</v>
      </c>
      <c r="D30713">
        <v>106.7178</v>
      </c>
      <c r="E30713">
        <v>113.0548</v>
      </c>
      <c r="F30713">
        <v>40</v>
      </c>
      <c r="G30713">
        <v>10043.3995712</v>
      </c>
      <c r="H30713">
        <v>10044.097650399999</v>
      </c>
      <c r="I30713">
        <v>-0.69807920000000001</v>
      </c>
      <c r="J30713" s="1">
        <v>1</v>
      </c>
    </row>
    <row r="30714" spans="1:10" x14ac:dyDescent="0.35">
      <c r="A30714">
        <v>1.408331</v>
      </c>
      <c r="B30714">
        <v>1.6042920000000001</v>
      </c>
      <c r="C30714">
        <v>0.78798199999999996</v>
      </c>
      <c r="D30714">
        <v>110.7285</v>
      </c>
      <c r="E30714">
        <v>113.0548</v>
      </c>
      <c r="F30714">
        <v>160</v>
      </c>
      <c r="G30714">
        <v>10044.963349899999</v>
      </c>
      <c r="H30714">
        <v>10045.755126599999</v>
      </c>
      <c r="I30714">
        <v>-0.7917767</v>
      </c>
      <c r="J30714" s="1">
        <v>1</v>
      </c>
    </row>
    <row r="30715" spans="1:10" x14ac:dyDescent="0.35">
      <c r="A30715">
        <v>1.4983310000000001</v>
      </c>
      <c r="B30715">
        <v>1.6042920000000001</v>
      </c>
      <c r="C30715">
        <v>0.78798199999999996</v>
      </c>
      <c r="D30715">
        <v>110.7285</v>
      </c>
      <c r="E30715">
        <v>97.012</v>
      </c>
      <c r="F30715">
        <v>0</v>
      </c>
      <c r="G30715">
        <v>10045.0909085</v>
      </c>
      <c r="H30715">
        <v>10043.8071294</v>
      </c>
      <c r="I30715">
        <v>1.2837791000000001</v>
      </c>
      <c r="J30715" s="1">
        <v>0.92</v>
      </c>
    </row>
    <row r="30716" spans="1:10" x14ac:dyDescent="0.35">
      <c r="A30716">
        <v>1.438331</v>
      </c>
      <c r="B30716">
        <v>1.564292</v>
      </c>
      <c r="C30716">
        <v>0.96798200000000001</v>
      </c>
      <c r="D30716">
        <v>85.5184</v>
      </c>
      <c r="E30716">
        <v>97.012</v>
      </c>
      <c r="F30716">
        <v>0</v>
      </c>
      <c r="G30716">
        <v>10047.7686307</v>
      </c>
      <c r="H30716">
        <v>10054.134526600001</v>
      </c>
      <c r="I30716">
        <v>-6.3658958999999999</v>
      </c>
      <c r="J30716" s="1">
        <v>0.21</v>
      </c>
    </row>
    <row r="30717" spans="1:10" x14ac:dyDescent="0.35">
      <c r="A30717">
        <v>1.4683310000000001</v>
      </c>
      <c r="B30717">
        <v>1.6442920000000001</v>
      </c>
      <c r="C30717">
        <v>0.78798199999999996</v>
      </c>
      <c r="D30717">
        <v>106.7178</v>
      </c>
      <c r="E30717">
        <v>105.6063</v>
      </c>
      <c r="F30717">
        <v>40</v>
      </c>
      <c r="G30717">
        <v>10051.044267699999</v>
      </c>
      <c r="H30717">
        <v>10051.2782627</v>
      </c>
      <c r="I30717">
        <v>-0.23399500000000001</v>
      </c>
      <c r="J30717" s="1">
        <v>1.1000000000000001</v>
      </c>
    </row>
    <row r="30718" spans="1:10" x14ac:dyDescent="0.35">
      <c r="A30718">
        <v>1.408331</v>
      </c>
      <c r="B30718">
        <v>1.6442920000000001</v>
      </c>
      <c r="C30718">
        <v>0.96798200000000001</v>
      </c>
      <c r="D30718">
        <v>85.5184</v>
      </c>
      <c r="E30718">
        <v>113.0548</v>
      </c>
      <c r="F30718">
        <v>0</v>
      </c>
      <c r="G30718">
        <v>10051.316262599999</v>
      </c>
      <c r="H30718">
        <v>10050.9905358</v>
      </c>
      <c r="I30718">
        <v>0.32572669999999998</v>
      </c>
      <c r="J30718" s="1">
        <v>1.1000000000000001</v>
      </c>
    </row>
    <row r="30719" spans="1:10" x14ac:dyDescent="0.35">
      <c r="A30719">
        <v>1.4683310000000001</v>
      </c>
      <c r="B30719">
        <v>1.6042920000000001</v>
      </c>
      <c r="C30719">
        <v>0.78798199999999996</v>
      </c>
      <c r="D30719">
        <v>106.7178</v>
      </c>
      <c r="E30719">
        <v>113.0548</v>
      </c>
      <c r="F30719">
        <v>140</v>
      </c>
      <c r="G30719">
        <v>10053.3814969</v>
      </c>
      <c r="H30719">
        <v>10052.000419100001</v>
      </c>
      <c r="I30719">
        <v>1.3810777999999999</v>
      </c>
      <c r="J30719" s="1">
        <v>0.93</v>
      </c>
    </row>
    <row r="30720" spans="1:10" x14ac:dyDescent="0.35">
      <c r="A30720">
        <v>1.7183310000000001</v>
      </c>
      <c r="B30720">
        <v>1.6042920000000001</v>
      </c>
      <c r="C30720">
        <v>0.96798200000000001</v>
      </c>
      <c r="D30720">
        <v>110.7285</v>
      </c>
      <c r="E30720">
        <v>121.0762</v>
      </c>
      <c r="F30720">
        <v>180</v>
      </c>
      <c r="G30720">
        <v>10061.530107099999</v>
      </c>
      <c r="H30720">
        <v>10062.0797778</v>
      </c>
      <c r="I30720">
        <v>-0.54967069999999996</v>
      </c>
      <c r="J30720" s="1">
        <v>1.1000000000000001</v>
      </c>
    </row>
    <row r="30721" spans="1:10" x14ac:dyDescent="0.35">
      <c r="A30721">
        <v>1.2983309999999999</v>
      </c>
      <c r="B30721">
        <v>1.6042920000000001</v>
      </c>
      <c r="C30721">
        <v>0.93798199999999998</v>
      </c>
      <c r="D30721">
        <v>110.7285</v>
      </c>
      <c r="E30721">
        <v>121.0762</v>
      </c>
      <c r="F30721">
        <v>40</v>
      </c>
      <c r="G30721">
        <v>10063.137275900001</v>
      </c>
      <c r="H30721">
        <v>10063.2644839</v>
      </c>
      <c r="I30721">
        <v>-0.12720799999999999</v>
      </c>
      <c r="J30721" s="1">
        <v>1.1000000000000001</v>
      </c>
    </row>
    <row r="30722" spans="1:10" x14ac:dyDescent="0.35">
      <c r="A30722">
        <v>1.4683310000000001</v>
      </c>
      <c r="B30722">
        <v>1.3842920000000001</v>
      </c>
      <c r="C30722">
        <v>0.99798200000000004</v>
      </c>
      <c r="D30722">
        <v>110.7285</v>
      </c>
      <c r="E30722">
        <v>105.6063</v>
      </c>
      <c r="F30722">
        <v>180</v>
      </c>
      <c r="G30722">
        <v>10063.315730800001</v>
      </c>
      <c r="H30722">
        <v>10063.3266413</v>
      </c>
      <c r="I30722">
        <v>-1.09105E-2</v>
      </c>
      <c r="J30722" s="1">
        <v>1.1000000000000001</v>
      </c>
    </row>
    <row r="30723" spans="1:10" x14ac:dyDescent="0.35">
      <c r="A30723">
        <v>1.438331</v>
      </c>
      <c r="B30723">
        <v>1.3842920000000001</v>
      </c>
      <c r="C30723">
        <v>0.99798200000000004</v>
      </c>
      <c r="D30723">
        <v>110.7285</v>
      </c>
      <c r="E30723">
        <v>113.0548</v>
      </c>
      <c r="F30723">
        <v>160</v>
      </c>
      <c r="G30723">
        <v>10064.546017799999</v>
      </c>
      <c r="H30723">
        <v>10064.9773919</v>
      </c>
      <c r="I30723">
        <v>-0.43137409999999998</v>
      </c>
      <c r="J30723" s="1">
        <v>1.1000000000000001</v>
      </c>
    </row>
    <row r="30724" spans="1:10" x14ac:dyDescent="0.35">
      <c r="A30724">
        <v>1.4683310000000001</v>
      </c>
      <c r="B30724">
        <v>1.6042920000000001</v>
      </c>
      <c r="C30724">
        <v>1.277982</v>
      </c>
      <c r="D30724">
        <v>110.7285</v>
      </c>
      <c r="E30724">
        <v>113.0548</v>
      </c>
      <c r="F30724">
        <v>160</v>
      </c>
      <c r="G30724">
        <v>10064.9944044</v>
      </c>
      <c r="H30724">
        <v>10066.391064199999</v>
      </c>
      <c r="I30724">
        <v>-1.3966597000000001</v>
      </c>
      <c r="J30724" s="1">
        <v>0.84</v>
      </c>
    </row>
    <row r="30725" spans="1:10" x14ac:dyDescent="0.35">
      <c r="A30725">
        <v>1.4683310000000001</v>
      </c>
      <c r="B30725">
        <v>1.564292</v>
      </c>
      <c r="C30725">
        <v>0.93798199999999998</v>
      </c>
      <c r="D30725">
        <v>85.5184</v>
      </c>
      <c r="E30725">
        <v>121.0762</v>
      </c>
      <c r="F30725">
        <v>20</v>
      </c>
      <c r="G30725">
        <v>10065.707214100001</v>
      </c>
      <c r="H30725">
        <v>10066.356319500001</v>
      </c>
      <c r="I30725">
        <v>-0.6491053</v>
      </c>
      <c r="J30725" s="1">
        <v>1.1000000000000001</v>
      </c>
    </row>
    <row r="30726" spans="1:10" x14ac:dyDescent="0.35">
      <c r="A30726">
        <v>1.4683310000000001</v>
      </c>
      <c r="B30726">
        <v>1.6942919999999999</v>
      </c>
      <c r="C30726">
        <v>0.78798199999999996</v>
      </c>
      <c r="D30726">
        <v>110.7285</v>
      </c>
      <c r="E30726">
        <v>113.0548</v>
      </c>
      <c r="F30726">
        <v>40</v>
      </c>
      <c r="G30726">
        <v>10066.023916</v>
      </c>
      <c r="H30726">
        <v>10064.4653641</v>
      </c>
      <c r="I30726">
        <v>1.5585519000000001</v>
      </c>
      <c r="J30726" s="1">
        <v>0.91</v>
      </c>
    </row>
    <row r="30727" spans="1:10" x14ac:dyDescent="0.35">
      <c r="A30727">
        <v>1.4683310000000001</v>
      </c>
      <c r="B30727">
        <v>1.6042920000000001</v>
      </c>
      <c r="C30727">
        <v>0.78798199999999996</v>
      </c>
      <c r="D30727">
        <v>106.7178</v>
      </c>
      <c r="E30727">
        <v>105.6063</v>
      </c>
      <c r="F30727">
        <v>40</v>
      </c>
      <c r="G30727">
        <v>10067.21033</v>
      </c>
      <c r="H30727">
        <v>10067.7794939</v>
      </c>
      <c r="I30727">
        <v>-0.5691638</v>
      </c>
      <c r="J30727" s="1">
        <v>1.1000000000000001</v>
      </c>
    </row>
    <row r="30728" spans="1:10" x14ac:dyDescent="0.35">
      <c r="A30728">
        <v>1.4683310000000001</v>
      </c>
      <c r="B30728">
        <v>1.6042920000000001</v>
      </c>
      <c r="C30728">
        <v>0.78798199999999996</v>
      </c>
      <c r="D30728">
        <v>120.75530000000001</v>
      </c>
      <c r="E30728">
        <v>105.6063</v>
      </c>
      <c r="F30728">
        <v>0</v>
      </c>
      <c r="G30728">
        <v>10068.613233800001</v>
      </c>
      <c r="H30728">
        <v>10068.5643774</v>
      </c>
      <c r="I30728">
        <v>4.8856400000000001E-2</v>
      </c>
      <c r="J30728" s="1">
        <v>1.1000000000000001</v>
      </c>
    </row>
    <row r="30729" spans="1:10" x14ac:dyDescent="0.35">
      <c r="A30729">
        <v>1.4683310000000001</v>
      </c>
      <c r="B30729">
        <v>2.04</v>
      </c>
      <c r="C30729">
        <v>0.96798200000000001</v>
      </c>
      <c r="D30729">
        <v>110.7285</v>
      </c>
      <c r="E30729">
        <v>113.0548</v>
      </c>
      <c r="F30729">
        <v>180</v>
      </c>
      <c r="G30729">
        <v>10069.1590234</v>
      </c>
      <c r="H30729">
        <v>10069.148419700001</v>
      </c>
      <c r="I30729">
        <v>1.0603700000000001E-2</v>
      </c>
      <c r="J30729" s="1">
        <v>1.1000000000000001</v>
      </c>
    </row>
    <row r="30730" spans="1:10" x14ac:dyDescent="0.35">
      <c r="A30730">
        <v>1.7183310000000001</v>
      </c>
      <c r="B30730">
        <v>1.6042920000000001</v>
      </c>
      <c r="C30730">
        <v>0.93798199999999998</v>
      </c>
      <c r="D30730">
        <v>110.7285</v>
      </c>
      <c r="E30730">
        <v>105.6063</v>
      </c>
      <c r="F30730">
        <v>180</v>
      </c>
      <c r="G30730">
        <v>10072.129107700001</v>
      </c>
      <c r="H30730">
        <v>10072.353960099999</v>
      </c>
      <c r="I30730">
        <v>-0.22485240000000001</v>
      </c>
      <c r="J30730" s="1">
        <v>1.1000000000000001</v>
      </c>
    </row>
    <row r="30731" spans="1:10" x14ac:dyDescent="0.35">
      <c r="A30731">
        <v>1.4683310000000001</v>
      </c>
      <c r="B30731">
        <v>1.564292</v>
      </c>
      <c r="C30731">
        <v>0.96798200000000001</v>
      </c>
      <c r="D30731">
        <v>145.679</v>
      </c>
      <c r="E30731">
        <v>113.0548</v>
      </c>
      <c r="F30731">
        <v>60</v>
      </c>
      <c r="G30731">
        <v>10072.225435099999</v>
      </c>
      <c r="H30731">
        <v>10069.924532700001</v>
      </c>
      <c r="I30731">
        <v>2.3009024</v>
      </c>
      <c r="J30731" s="1">
        <v>0.77</v>
      </c>
    </row>
    <row r="30732" spans="1:10" x14ac:dyDescent="0.35">
      <c r="A30732">
        <v>1.4683310000000001</v>
      </c>
      <c r="B30732">
        <v>2.004292</v>
      </c>
      <c r="C30732">
        <v>0.93798199999999998</v>
      </c>
      <c r="D30732">
        <v>110.7285</v>
      </c>
      <c r="E30732">
        <v>113.0548</v>
      </c>
      <c r="F30732">
        <v>75</v>
      </c>
      <c r="G30732">
        <v>10073.1472505</v>
      </c>
      <c r="H30732">
        <v>10074.0213621</v>
      </c>
      <c r="I30732">
        <v>-0.87411159999999999</v>
      </c>
      <c r="J30732" s="1">
        <v>1.1000000000000001</v>
      </c>
    </row>
    <row r="30733" spans="1:10" x14ac:dyDescent="0.35">
      <c r="A30733">
        <v>1.2983309999999999</v>
      </c>
      <c r="B30733">
        <v>1.6442920000000001</v>
      </c>
      <c r="C30733">
        <v>0.93798199999999998</v>
      </c>
      <c r="D30733">
        <v>110.7285</v>
      </c>
      <c r="E30733">
        <v>113.0548</v>
      </c>
      <c r="F30733">
        <v>40</v>
      </c>
      <c r="G30733">
        <v>10073.5112931</v>
      </c>
      <c r="H30733">
        <v>10073.4309992</v>
      </c>
      <c r="I30733">
        <v>8.0293900000000001E-2</v>
      </c>
      <c r="J30733" s="1">
        <v>1.1000000000000001</v>
      </c>
    </row>
    <row r="30734" spans="1:10" x14ac:dyDescent="0.35">
      <c r="A30734">
        <v>1.438331</v>
      </c>
      <c r="B30734">
        <v>1.6042920000000001</v>
      </c>
      <c r="C30734">
        <v>0.96798200000000001</v>
      </c>
      <c r="D30734">
        <v>145.679</v>
      </c>
      <c r="E30734">
        <v>105.6063</v>
      </c>
      <c r="F30734">
        <v>180</v>
      </c>
      <c r="G30734">
        <v>10075.9700674</v>
      </c>
      <c r="H30734">
        <v>10075.7974904</v>
      </c>
      <c r="I30734">
        <v>0.17257700000000001</v>
      </c>
      <c r="J30734" s="1">
        <v>1.1000000000000001</v>
      </c>
    </row>
    <row r="30735" spans="1:10" x14ac:dyDescent="0.35">
      <c r="A30735">
        <v>1.4983310000000001</v>
      </c>
      <c r="B30735">
        <v>1.564292</v>
      </c>
      <c r="C30735">
        <v>0.78798199999999996</v>
      </c>
      <c r="D30735">
        <v>106.7178</v>
      </c>
      <c r="E30735">
        <v>113.0548</v>
      </c>
      <c r="F30735">
        <v>40</v>
      </c>
      <c r="G30735">
        <v>10076.4045174</v>
      </c>
      <c r="H30735">
        <v>10076.446863700001</v>
      </c>
      <c r="I30735">
        <v>-4.2346300000000003E-2</v>
      </c>
      <c r="J30735" s="1">
        <v>1.1000000000000001</v>
      </c>
    </row>
    <row r="30736" spans="1:10" x14ac:dyDescent="0.35">
      <c r="A30736">
        <v>1.4683310000000001</v>
      </c>
      <c r="B30736">
        <v>1.564292</v>
      </c>
      <c r="C30736">
        <v>1.277982</v>
      </c>
      <c r="D30736">
        <v>106.7178</v>
      </c>
      <c r="E30736">
        <v>105.6063</v>
      </c>
      <c r="F30736">
        <v>40</v>
      </c>
      <c r="G30736">
        <v>10080.8996212</v>
      </c>
      <c r="H30736">
        <v>10077.177559</v>
      </c>
      <c r="I30736">
        <v>3.7220623000000002</v>
      </c>
      <c r="J30736" s="1">
        <v>0.63</v>
      </c>
    </row>
    <row r="30737" spans="1:10" x14ac:dyDescent="0.35">
      <c r="A30737">
        <v>1.4683310000000001</v>
      </c>
      <c r="B30737">
        <v>1.6042920000000001</v>
      </c>
      <c r="C30737">
        <v>0.96798200000000001</v>
      </c>
      <c r="D30737">
        <v>145.679</v>
      </c>
      <c r="E30737">
        <v>105.6063</v>
      </c>
      <c r="F30737">
        <v>160</v>
      </c>
      <c r="G30737">
        <v>10081.2944341</v>
      </c>
      <c r="H30737">
        <v>10073.4987084</v>
      </c>
      <c r="I30737">
        <v>7.7957257000000002</v>
      </c>
      <c r="J30737" s="1">
        <v>0.2</v>
      </c>
    </row>
    <row r="30738" spans="1:10" x14ac:dyDescent="0.35">
      <c r="A30738">
        <v>1.4683310000000001</v>
      </c>
      <c r="B30738">
        <v>1.6442920000000001</v>
      </c>
      <c r="C30738">
        <v>0.78798199999999996</v>
      </c>
      <c r="D30738">
        <v>110.7285</v>
      </c>
      <c r="E30738">
        <v>113.0548</v>
      </c>
      <c r="F30738">
        <v>140</v>
      </c>
      <c r="G30738">
        <v>10081.5822971</v>
      </c>
      <c r="H30738">
        <v>10084.161303000001</v>
      </c>
      <c r="I30738">
        <v>-2.5790060000000001</v>
      </c>
      <c r="J30738" s="1">
        <v>0.64</v>
      </c>
    </row>
    <row r="30739" spans="1:10" x14ac:dyDescent="0.35">
      <c r="A30739">
        <v>1.4983310000000001</v>
      </c>
      <c r="B30739">
        <v>1.3842920000000001</v>
      </c>
      <c r="C30739">
        <v>0.96798200000000001</v>
      </c>
      <c r="D30739">
        <v>106.7178</v>
      </c>
      <c r="E30739">
        <v>113.0548</v>
      </c>
      <c r="F30739">
        <v>40</v>
      </c>
      <c r="G30739">
        <v>10081.7386728</v>
      </c>
      <c r="H30739">
        <v>10081.443974399999</v>
      </c>
      <c r="I30739">
        <v>0.29469830000000002</v>
      </c>
      <c r="J30739" s="1">
        <v>1.1000000000000001</v>
      </c>
    </row>
    <row r="30740" spans="1:10" x14ac:dyDescent="0.35">
      <c r="A30740">
        <v>1.2983309999999999</v>
      </c>
      <c r="B30740">
        <v>1.6042920000000001</v>
      </c>
      <c r="C30740">
        <v>0.89798199999999995</v>
      </c>
      <c r="D30740">
        <v>110.7285</v>
      </c>
      <c r="E30740">
        <v>113.0548</v>
      </c>
      <c r="F30740">
        <v>180</v>
      </c>
      <c r="G30740">
        <v>10083.576268000001</v>
      </c>
      <c r="H30740">
        <v>10082.482743099999</v>
      </c>
      <c r="I30740">
        <v>1.0935249</v>
      </c>
      <c r="J30740" s="1">
        <v>0.99</v>
      </c>
    </row>
    <row r="30741" spans="1:10" x14ac:dyDescent="0.35">
      <c r="A30741">
        <v>1.438331</v>
      </c>
      <c r="B30741">
        <v>1.3842920000000001</v>
      </c>
      <c r="C30741">
        <v>0.99798200000000004</v>
      </c>
      <c r="D30741">
        <v>110.7285</v>
      </c>
      <c r="E30741">
        <v>113.0548</v>
      </c>
      <c r="F30741">
        <v>40</v>
      </c>
      <c r="G30741">
        <v>10089.644368400001</v>
      </c>
      <c r="H30741">
        <v>10090.8037272</v>
      </c>
      <c r="I30741">
        <v>-1.1593587999999999</v>
      </c>
      <c r="J30741" s="1">
        <v>0.92</v>
      </c>
    </row>
    <row r="30742" spans="1:10" x14ac:dyDescent="0.35">
      <c r="A30742">
        <v>1.7183310000000001</v>
      </c>
      <c r="B30742">
        <v>1.564292</v>
      </c>
      <c r="C30742">
        <v>0.93798199999999998</v>
      </c>
      <c r="D30742">
        <v>110.7285</v>
      </c>
      <c r="E30742">
        <v>113.0548</v>
      </c>
      <c r="F30742">
        <v>180</v>
      </c>
      <c r="G30742">
        <v>10090.2331311</v>
      </c>
      <c r="H30742">
        <v>10090.469948399999</v>
      </c>
      <c r="I30742">
        <v>-0.23681730000000001</v>
      </c>
      <c r="J30742" s="1">
        <v>1.1000000000000001</v>
      </c>
    </row>
    <row r="30743" spans="1:10" x14ac:dyDescent="0.35">
      <c r="A30743">
        <v>1.2983309999999999</v>
      </c>
      <c r="B30743">
        <v>1.564292</v>
      </c>
      <c r="C30743">
        <v>0.96798200000000001</v>
      </c>
      <c r="D30743">
        <v>106.7178</v>
      </c>
      <c r="E30743">
        <v>121.0762</v>
      </c>
      <c r="F30743">
        <v>20</v>
      </c>
      <c r="G30743">
        <v>10091.7025137</v>
      </c>
      <c r="H30743">
        <v>10091.4745912</v>
      </c>
      <c r="I30743">
        <v>0.2279226</v>
      </c>
      <c r="J30743" s="1">
        <v>1.1000000000000001</v>
      </c>
    </row>
    <row r="30744" spans="1:10" x14ac:dyDescent="0.35">
      <c r="A30744">
        <v>1.2983309999999999</v>
      </c>
      <c r="B30744">
        <v>1.6042920000000001</v>
      </c>
      <c r="C30744">
        <v>0.93798199999999998</v>
      </c>
      <c r="D30744">
        <v>110.7285</v>
      </c>
      <c r="E30744">
        <v>113.0548</v>
      </c>
      <c r="F30744">
        <v>40</v>
      </c>
      <c r="G30744">
        <v>10092.6295746</v>
      </c>
      <c r="H30744">
        <v>10092.4760463</v>
      </c>
      <c r="I30744">
        <v>0.15352830000000001</v>
      </c>
      <c r="J30744" s="1">
        <v>1.1000000000000001</v>
      </c>
    </row>
    <row r="30745" spans="1:10" x14ac:dyDescent="0.35">
      <c r="A30745">
        <v>1.4683310000000001</v>
      </c>
      <c r="B30745">
        <v>2.06</v>
      </c>
      <c r="C30745">
        <v>0.96798200000000001</v>
      </c>
      <c r="D30745">
        <v>110.7285</v>
      </c>
      <c r="E30745">
        <v>113.0548</v>
      </c>
      <c r="F30745">
        <v>0</v>
      </c>
      <c r="G30745">
        <v>10098.2603499</v>
      </c>
      <c r="H30745">
        <v>10098.5959664</v>
      </c>
      <c r="I30745">
        <v>-0.33561649999999998</v>
      </c>
      <c r="J30745" s="1">
        <v>1.1000000000000001</v>
      </c>
    </row>
    <row r="30746" spans="1:10" x14ac:dyDescent="0.35">
      <c r="A30746">
        <v>1.4683310000000001</v>
      </c>
      <c r="B30746">
        <v>1.564292</v>
      </c>
      <c r="C30746">
        <v>1.277982</v>
      </c>
      <c r="D30746">
        <v>110.7285</v>
      </c>
      <c r="E30746">
        <v>121.0762</v>
      </c>
      <c r="F30746">
        <v>40</v>
      </c>
      <c r="G30746">
        <v>10100.354862100001</v>
      </c>
      <c r="H30746">
        <v>10099.8920643</v>
      </c>
      <c r="I30746">
        <v>0.46279789999999998</v>
      </c>
      <c r="J30746" s="1">
        <v>1.1000000000000001</v>
      </c>
    </row>
    <row r="30747" spans="1:10" x14ac:dyDescent="0.35">
      <c r="A30747">
        <v>1.4983310000000001</v>
      </c>
      <c r="B30747">
        <v>1.6042920000000001</v>
      </c>
      <c r="C30747">
        <v>1.277982</v>
      </c>
      <c r="D30747">
        <v>110.7285</v>
      </c>
      <c r="E30747">
        <v>113.0548</v>
      </c>
      <c r="F30747">
        <v>180</v>
      </c>
      <c r="G30747">
        <v>10100.552169799999</v>
      </c>
      <c r="H30747">
        <v>10099.674207800001</v>
      </c>
      <c r="I30747">
        <v>0.87796209999999997</v>
      </c>
      <c r="J30747" s="1">
        <v>1.1000000000000001</v>
      </c>
    </row>
    <row r="30748" spans="1:10" x14ac:dyDescent="0.35">
      <c r="A30748">
        <v>1.4683310000000001</v>
      </c>
      <c r="B30748">
        <v>1.6042920000000001</v>
      </c>
      <c r="C30748">
        <v>0.96798200000000001</v>
      </c>
      <c r="D30748">
        <v>85.5184</v>
      </c>
      <c r="E30748">
        <v>121.0762</v>
      </c>
      <c r="F30748">
        <v>40</v>
      </c>
      <c r="G30748">
        <v>10101.101141700001</v>
      </c>
      <c r="H30748">
        <v>10100.296731799999</v>
      </c>
      <c r="I30748">
        <v>0.80440990000000001</v>
      </c>
      <c r="J30748" s="1">
        <v>0.86</v>
      </c>
    </row>
    <row r="30749" spans="1:10" x14ac:dyDescent="0.35">
      <c r="A30749">
        <v>1.438331</v>
      </c>
      <c r="B30749">
        <v>1.6042920000000001</v>
      </c>
      <c r="C30749">
        <v>1.277982</v>
      </c>
      <c r="D30749">
        <v>106.7178</v>
      </c>
      <c r="E30749">
        <v>105.6063</v>
      </c>
      <c r="F30749">
        <v>40</v>
      </c>
      <c r="G30749">
        <v>10101.462374999999</v>
      </c>
      <c r="H30749">
        <v>10100.423025800001</v>
      </c>
      <c r="I30749">
        <v>1.0393493</v>
      </c>
      <c r="J30749" s="1">
        <v>1.1000000000000001</v>
      </c>
    </row>
    <row r="30750" spans="1:10" x14ac:dyDescent="0.35">
      <c r="A30750">
        <v>1.4683310000000001</v>
      </c>
      <c r="B30750">
        <v>1.524292</v>
      </c>
      <c r="C30750">
        <v>0.96798200000000001</v>
      </c>
      <c r="D30750">
        <v>85.5184</v>
      </c>
      <c r="E30750">
        <v>105.6063</v>
      </c>
      <c r="F30750">
        <v>0</v>
      </c>
      <c r="G30750">
        <v>10103.402947799999</v>
      </c>
      <c r="H30750">
        <v>10108.939615699999</v>
      </c>
      <c r="I30750">
        <v>-5.5366679999999997</v>
      </c>
      <c r="J30750" s="1">
        <v>0.28000000000000003</v>
      </c>
    </row>
    <row r="30751" spans="1:10" x14ac:dyDescent="0.35">
      <c r="A30751">
        <v>1.4683310000000001</v>
      </c>
      <c r="B30751">
        <v>1.3842920000000001</v>
      </c>
      <c r="C30751">
        <v>0.93798199999999998</v>
      </c>
      <c r="D30751">
        <v>106.7178</v>
      </c>
      <c r="E30751">
        <v>113.0548</v>
      </c>
      <c r="F30751">
        <v>160</v>
      </c>
      <c r="G30751">
        <v>10105.095645900001</v>
      </c>
      <c r="H30751">
        <v>10105.0743654</v>
      </c>
      <c r="I30751">
        <v>2.1280500000000001E-2</v>
      </c>
      <c r="J30751" s="1">
        <v>1.1000000000000001</v>
      </c>
    </row>
    <row r="30752" spans="1:10" x14ac:dyDescent="0.35">
      <c r="A30752">
        <v>1.4683310000000001</v>
      </c>
      <c r="B30752">
        <v>1.6042920000000001</v>
      </c>
      <c r="C30752">
        <v>0.96798200000000001</v>
      </c>
      <c r="D30752">
        <v>145.679</v>
      </c>
      <c r="E30752">
        <v>113.0548</v>
      </c>
      <c r="F30752">
        <v>75</v>
      </c>
      <c r="G30752">
        <v>10105.8374482</v>
      </c>
      <c r="H30752">
        <v>10106.8954682</v>
      </c>
      <c r="I30752">
        <v>-1.05802</v>
      </c>
      <c r="J30752" s="1">
        <v>0.95</v>
      </c>
    </row>
    <row r="30753" spans="1:10" x14ac:dyDescent="0.35">
      <c r="A30753">
        <v>1.438331</v>
      </c>
      <c r="B30753">
        <v>1.6042920000000001</v>
      </c>
      <c r="C30753">
        <v>0.93798199999999998</v>
      </c>
      <c r="D30753">
        <v>145.679</v>
      </c>
      <c r="E30753">
        <v>105.6063</v>
      </c>
      <c r="F30753">
        <v>40</v>
      </c>
      <c r="G30753">
        <v>10109.387472300001</v>
      </c>
      <c r="H30753">
        <v>10110.028913599999</v>
      </c>
      <c r="I30753">
        <v>-0.64144129999999999</v>
      </c>
      <c r="J30753" s="1">
        <v>1.1000000000000001</v>
      </c>
    </row>
    <row r="30754" spans="1:10" x14ac:dyDescent="0.35">
      <c r="A30754">
        <v>1.2983309999999999</v>
      </c>
      <c r="B30754">
        <v>1.524292</v>
      </c>
      <c r="C30754">
        <v>0.99798200000000004</v>
      </c>
      <c r="D30754">
        <v>110.7285</v>
      </c>
      <c r="E30754">
        <v>113.0548</v>
      </c>
      <c r="F30754">
        <v>0</v>
      </c>
      <c r="G30754">
        <v>10110.214364900001</v>
      </c>
      <c r="H30754">
        <v>10109.878512200001</v>
      </c>
      <c r="I30754">
        <v>0.3358527</v>
      </c>
      <c r="J30754" s="1">
        <v>1.1000000000000001</v>
      </c>
    </row>
    <row r="30755" spans="1:10" x14ac:dyDescent="0.35">
      <c r="A30755">
        <v>1.4683310000000001</v>
      </c>
      <c r="B30755">
        <v>1.6042920000000001</v>
      </c>
      <c r="C30755">
        <v>0.93798199999999998</v>
      </c>
      <c r="D30755">
        <v>145.679</v>
      </c>
      <c r="E30755">
        <v>105.6063</v>
      </c>
      <c r="F30755">
        <v>180</v>
      </c>
      <c r="G30755">
        <v>10111.6252356</v>
      </c>
      <c r="H30755">
        <v>10110.892273699999</v>
      </c>
      <c r="I30755">
        <v>0.73296190000000006</v>
      </c>
      <c r="J30755" s="1">
        <v>1.1000000000000001</v>
      </c>
    </row>
    <row r="30756" spans="1:10" x14ac:dyDescent="0.35">
      <c r="A30756">
        <v>1.2983309999999999</v>
      </c>
      <c r="B30756">
        <v>1.6442920000000001</v>
      </c>
      <c r="C30756">
        <v>0.99798200000000004</v>
      </c>
      <c r="D30756">
        <v>110.7285</v>
      </c>
      <c r="E30756">
        <v>113.0548</v>
      </c>
      <c r="F30756">
        <v>40</v>
      </c>
      <c r="G30756">
        <v>10115.363986</v>
      </c>
      <c r="H30756">
        <v>10115.003589399999</v>
      </c>
      <c r="I30756">
        <v>0.36039660000000001</v>
      </c>
      <c r="J30756" s="1">
        <v>1.1000000000000001</v>
      </c>
    </row>
    <row r="30757" spans="1:10" x14ac:dyDescent="0.35">
      <c r="A30757">
        <v>1.4983310000000001</v>
      </c>
      <c r="B30757">
        <v>1.3842920000000001</v>
      </c>
      <c r="C30757">
        <v>0.96798200000000001</v>
      </c>
      <c r="D30757">
        <v>106.7178</v>
      </c>
      <c r="E30757">
        <v>113.0548</v>
      </c>
      <c r="F30757">
        <v>160</v>
      </c>
      <c r="G30757">
        <v>10115.545425599999</v>
      </c>
      <c r="H30757">
        <v>10116.6702296</v>
      </c>
      <c r="I30757">
        <v>-1.1248039000000001</v>
      </c>
      <c r="J30757" s="1">
        <v>1</v>
      </c>
    </row>
    <row r="30758" spans="1:10" x14ac:dyDescent="0.35">
      <c r="A30758">
        <v>1.4983310000000001</v>
      </c>
      <c r="B30758">
        <v>1.6042920000000001</v>
      </c>
      <c r="C30758">
        <v>1.277982</v>
      </c>
      <c r="D30758">
        <v>106.7178</v>
      </c>
      <c r="E30758">
        <v>113.0548</v>
      </c>
      <c r="F30758">
        <v>40</v>
      </c>
      <c r="G30758">
        <v>10117.934253400001</v>
      </c>
      <c r="H30758">
        <v>10117.888410699999</v>
      </c>
      <c r="I30758">
        <v>4.58427E-2</v>
      </c>
      <c r="J30758" s="1">
        <v>1.1000000000000001</v>
      </c>
    </row>
    <row r="30759" spans="1:10" x14ac:dyDescent="0.35">
      <c r="A30759">
        <v>1.4683310000000001</v>
      </c>
      <c r="B30759">
        <v>1.6442920000000001</v>
      </c>
      <c r="C30759">
        <v>1.277982</v>
      </c>
      <c r="D30759">
        <v>106.7178</v>
      </c>
      <c r="E30759">
        <v>113.0548</v>
      </c>
      <c r="F30759">
        <v>40</v>
      </c>
      <c r="G30759">
        <v>10118.0280568</v>
      </c>
      <c r="H30759">
        <v>10118.3046084</v>
      </c>
      <c r="I30759">
        <v>-0.27655150000000001</v>
      </c>
      <c r="J30759" s="1">
        <v>1.1000000000000001</v>
      </c>
    </row>
    <row r="30760" spans="1:10" x14ac:dyDescent="0.35">
      <c r="A30760">
        <v>1.4683310000000001</v>
      </c>
      <c r="B30760">
        <v>1.564292</v>
      </c>
      <c r="C30760">
        <v>1.277982</v>
      </c>
      <c r="D30760">
        <v>110.7285</v>
      </c>
      <c r="E30760">
        <v>105.6063</v>
      </c>
      <c r="F30760">
        <v>160</v>
      </c>
      <c r="G30760">
        <v>10119.7062257</v>
      </c>
      <c r="H30760">
        <v>10119.92691</v>
      </c>
      <c r="I30760">
        <v>-0.2206843</v>
      </c>
      <c r="J30760" s="1">
        <v>1.1000000000000001</v>
      </c>
    </row>
    <row r="30761" spans="1:10" x14ac:dyDescent="0.35">
      <c r="A30761">
        <v>1.438331</v>
      </c>
      <c r="B30761">
        <v>1.564292</v>
      </c>
      <c r="C30761">
        <v>0.78798199999999996</v>
      </c>
      <c r="D30761">
        <v>114.7392</v>
      </c>
      <c r="E30761">
        <v>113.0548</v>
      </c>
      <c r="F30761">
        <v>40</v>
      </c>
      <c r="G30761">
        <v>10120.086443599999</v>
      </c>
      <c r="H30761">
        <v>10119.363636</v>
      </c>
      <c r="I30761">
        <v>0.72280750000000005</v>
      </c>
      <c r="J30761" s="1">
        <v>1.1000000000000001</v>
      </c>
    </row>
    <row r="30762" spans="1:10" x14ac:dyDescent="0.35">
      <c r="A30762">
        <v>1.4683310000000001</v>
      </c>
      <c r="B30762">
        <v>1.3842920000000001</v>
      </c>
      <c r="C30762">
        <v>0.99798200000000004</v>
      </c>
      <c r="D30762">
        <v>106.7178</v>
      </c>
      <c r="E30762">
        <v>113.0548</v>
      </c>
      <c r="F30762">
        <v>160</v>
      </c>
      <c r="G30762">
        <v>10120.2188307</v>
      </c>
      <c r="H30762">
        <v>10121.207947999999</v>
      </c>
      <c r="I30762">
        <v>-0.98911729999999998</v>
      </c>
      <c r="J30762" s="1">
        <v>1</v>
      </c>
    </row>
    <row r="30763" spans="1:10" x14ac:dyDescent="0.35">
      <c r="A30763">
        <v>1.2983309999999999</v>
      </c>
      <c r="B30763">
        <v>1.564292</v>
      </c>
      <c r="C30763">
        <v>0.93798199999999998</v>
      </c>
      <c r="D30763">
        <v>106.7178</v>
      </c>
      <c r="E30763">
        <v>113.0548</v>
      </c>
      <c r="F30763">
        <v>20</v>
      </c>
      <c r="G30763">
        <v>10120.2760696</v>
      </c>
      <c r="H30763">
        <v>10120.626573199999</v>
      </c>
      <c r="I30763">
        <v>-0.35050350000000002</v>
      </c>
      <c r="J30763" s="1">
        <v>1.1000000000000001</v>
      </c>
    </row>
    <row r="30764" spans="1:10" x14ac:dyDescent="0.35">
      <c r="A30764">
        <v>1.438331</v>
      </c>
      <c r="B30764">
        <v>1.3842920000000001</v>
      </c>
      <c r="C30764">
        <v>0.93798199999999998</v>
      </c>
      <c r="D30764">
        <v>106.7178</v>
      </c>
      <c r="E30764">
        <v>105.6063</v>
      </c>
      <c r="F30764">
        <v>20</v>
      </c>
      <c r="G30764">
        <v>10121.521895399999</v>
      </c>
      <c r="H30764">
        <v>10120.718130400001</v>
      </c>
      <c r="I30764">
        <v>0.80376510000000001</v>
      </c>
      <c r="J30764" s="1">
        <v>1.1000000000000001</v>
      </c>
    </row>
    <row r="30765" spans="1:10" x14ac:dyDescent="0.35">
      <c r="A30765">
        <v>1.438331</v>
      </c>
      <c r="B30765">
        <v>1.6042920000000001</v>
      </c>
      <c r="C30765">
        <v>0.78798199999999996</v>
      </c>
      <c r="D30765">
        <v>110.7285</v>
      </c>
      <c r="E30765">
        <v>113.0548</v>
      </c>
      <c r="F30765">
        <v>140</v>
      </c>
      <c r="G30765">
        <v>10122.3256554</v>
      </c>
      <c r="H30765">
        <v>10123.465942299999</v>
      </c>
      <c r="I30765">
        <v>-1.1402869</v>
      </c>
      <c r="J30765" s="1">
        <v>0.93</v>
      </c>
    </row>
    <row r="30766" spans="1:10" x14ac:dyDescent="0.35">
      <c r="A30766">
        <v>1.4683310000000001</v>
      </c>
      <c r="B30766">
        <v>1.6042920000000001</v>
      </c>
      <c r="C30766">
        <v>0.78</v>
      </c>
      <c r="D30766">
        <v>110.7285</v>
      </c>
      <c r="E30766">
        <v>113.0548</v>
      </c>
      <c r="F30766">
        <v>180</v>
      </c>
      <c r="G30766">
        <v>10123.3966038</v>
      </c>
      <c r="H30766">
        <v>10123.2183666</v>
      </c>
      <c r="I30766">
        <v>0.17823729999999999</v>
      </c>
      <c r="J30766" s="1">
        <v>1.1000000000000001</v>
      </c>
    </row>
    <row r="30767" spans="1:10" x14ac:dyDescent="0.35">
      <c r="A30767">
        <v>1.2983309999999999</v>
      </c>
      <c r="B30767">
        <v>1.6042920000000001</v>
      </c>
      <c r="C30767">
        <v>0.99798200000000004</v>
      </c>
      <c r="D30767">
        <v>110.7285</v>
      </c>
      <c r="E30767">
        <v>113.0548</v>
      </c>
      <c r="F30767">
        <v>40</v>
      </c>
      <c r="G30767">
        <v>10124.003692599999</v>
      </c>
      <c r="H30767">
        <v>10123.655677000001</v>
      </c>
      <c r="I30767">
        <v>0.34801559999999998</v>
      </c>
      <c r="J30767" s="1">
        <v>1.1000000000000001</v>
      </c>
    </row>
    <row r="30768" spans="1:10" x14ac:dyDescent="0.35">
      <c r="A30768">
        <v>1.4683310000000001</v>
      </c>
      <c r="B30768">
        <v>1.6042920000000001</v>
      </c>
      <c r="C30768">
        <v>0.78798199999999996</v>
      </c>
      <c r="D30768">
        <v>110.7285</v>
      </c>
      <c r="E30768">
        <v>121.0762</v>
      </c>
      <c r="F30768">
        <v>60</v>
      </c>
      <c r="G30768">
        <v>10124.477801700001</v>
      </c>
      <c r="H30768">
        <v>10126.404410900001</v>
      </c>
      <c r="I30768">
        <v>-1.9266091999999999</v>
      </c>
      <c r="J30768" s="1">
        <v>0.68</v>
      </c>
    </row>
    <row r="30769" spans="1:10" x14ac:dyDescent="0.35">
      <c r="A30769">
        <v>1.438331</v>
      </c>
      <c r="B30769">
        <v>1.6042920000000001</v>
      </c>
      <c r="C30769">
        <v>0.99798200000000004</v>
      </c>
      <c r="D30769">
        <v>85.5184</v>
      </c>
      <c r="E30769">
        <v>121.0762</v>
      </c>
      <c r="F30769">
        <v>0</v>
      </c>
      <c r="G30769">
        <v>10125.762584300001</v>
      </c>
      <c r="H30769">
        <v>10127.0116733</v>
      </c>
      <c r="I30769">
        <v>-1.2490889999999999</v>
      </c>
      <c r="J30769" s="1">
        <v>1</v>
      </c>
    </row>
    <row r="30770" spans="1:10" x14ac:dyDescent="0.35">
      <c r="A30770">
        <v>1.7183310000000001</v>
      </c>
      <c r="B30770">
        <v>1.6042920000000001</v>
      </c>
      <c r="C30770">
        <v>0.96798200000000001</v>
      </c>
      <c r="D30770">
        <v>110.7285</v>
      </c>
      <c r="E30770">
        <v>105.6063</v>
      </c>
      <c r="F30770">
        <v>160</v>
      </c>
      <c r="G30770">
        <v>10127.0681291</v>
      </c>
      <c r="H30770">
        <v>10127.060206599999</v>
      </c>
      <c r="I30770">
        <v>7.9225000000000007E-3</v>
      </c>
      <c r="J30770" s="1">
        <v>1.1000000000000001</v>
      </c>
    </row>
    <row r="30771" spans="1:10" x14ac:dyDescent="0.35">
      <c r="A30771">
        <v>1.4683310000000001</v>
      </c>
      <c r="B30771">
        <v>1.3842920000000001</v>
      </c>
      <c r="C30771">
        <v>0.96798200000000001</v>
      </c>
      <c r="D30771">
        <v>110.7285</v>
      </c>
      <c r="E30771">
        <v>121.0762</v>
      </c>
      <c r="F30771">
        <v>140</v>
      </c>
      <c r="G30771">
        <v>10130.439852</v>
      </c>
      <c r="H30771">
        <v>10131.6029851</v>
      </c>
      <c r="I30771">
        <v>-1.163133</v>
      </c>
      <c r="J30771" s="1">
        <v>0.89</v>
      </c>
    </row>
    <row r="30772" spans="1:10" x14ac:dyDescent="0.35">
      <c r="A30772">
        <v>1.4683310000000001</v>
      </c>
      <c r="B30772">
        <v>1.6042920000000001</v>
      </c>
      <c r="C30772">
        <v>0.78798199999999996</v>
      </c>
      <c r="D30772">
        <v>106.7178</v>
      </c>
      <c r="E30772">
        <v>97.012</v>
      </c>
      <c r="F30772">
        <v>20</v>
      </c>
      <c r="G30772">
        <v>10130.476833500001</v>
      </c>
      <c r="H30772">
        <v>10130.556743200001</v>
      </c>
      <c r="I30772">
        <v>-7.99097E-2</v>
      </c>
      <c r="J30772" s="1">
        <v>1.1000000000000001</v>
      </c>
    </row>
    <row r="30773" spans="1:10" x14ac:dyDescent="0.35">
      <c r="A30773">
        <v>1.2983309999999999</v>
      </c>
      <c r="B30773">
        <v>1.6042920000000001</v>
      </c>
      <c r="C30773">
        <v>0.89798199999999995</v>
      </c>
      <c r="D30773">
        <v>110.7285</v>
      </c>
      <c r="E30773">
        <v>105.6063</v>
      </c>
      <c r="F30773">
        <v>0</v>
      </c>
      <c r="G30773">
        <v>10130.5378475</v>
      </c>
      <c r="H30773">
        <v>10130.1488322</v>
      </c>
      <c r="I30773">
        <v>0.38901530000000001</v>
      </c>
      <c r="J30773" s="1">
        <v>1.1000000000000001</v>
      </c>
    </row>
    <row r="30774" spans="1:10" x14ac:dyDescent="0.35">
      <c r="A30774">
        <v>1.4683310000000001</v>
      </c>
      <c r="B30774">
        <v>1.3842920000000001</v>
      </c>
      <c r="C30774">
        <v>0.93798199999999998</v>
      </c>
      <c r="D30774">
        <v>101.5612</v>
      </c>
      <c r="E30774">
        <v>105.6063</v>
      </c>
      <c r="F30774">
        <v>0</v>
      </c>
      <c r="G30774">
        <v>10130.934284499999</v>
      </c>
      <c r="H30774">
        <v>10132.0732914</v>
      </c>
      <c r="I30774">
        <v>-1.1390070000000001</v>
      </c>
      <c r="J30774" s="1">
        <v>0.95</v>
      </c>
    </row>
    <row r="30775" spans="1:10" x14ac:dyDescent="0.35">
      <c r="A30775">
        <v>1.4983310000000001</v>
      </c>
      <c r="B30775">
        <v>1.564292</v>
      </c>
      <c r="C30775">
        <v>0.96798200000000001</v>
      </c>
      <c r="D30775">
        <v>85.5184</v>
      </c>
      <c r="E30775">
        <v>113.0548</v>
      </c>
      <c r="F30775">
        <v>40</v>
      </c>
      <c r="G30775">
        <v>10134.2369607</v>
      </c>
      <c r="H30775">
        <v>10132.091850500001</v>
      </c>
      <c r="I30775">
        <v>2.1451101000000001</v>
      </c>
      <c r="J30775" s="1">
        <v>0.6</v>
      </c>
    </row>
    <row r="30776" spans="1:10" x14ac:dyDescent="0.35">
      <c r="A30776">
        <v>1.2983309999999999</v>
      </c>
      <c r="B30776">
        <v>1.6042920000000001</v>
      </c>
      <c r="C30776">
        <v>0.96798200000000001</v>
      </c>
      <c r="D30776">
        <v>101.5612</v>
      </c>
      <c r="E30776">
        <v>113.0548</v>
      </c>
      <c r="F30776">
        <v>180</v>
      </c>
      <c r="G30776">
        <v>10134.325935700001</v>
      </c>
      <c r="H30776">
        <v>10135.325948</v>
      </c>
      <c r="I30776">
        <v>-1.0000123000000001</v>
      </c>
      <c r="J30776" s="1">
        <v>1.1000000000000001</v>
      </c>
    </row>
    <row r="30777" spans="1:10" x14ac:dyDescent="0.35">
      <c r="A30777">
        <v>1.7183310000000001</v>
      </c>
      <c r="B30777">
        <v>1.564292</v>
      </c>
      <c r="C30777">
        <v>0.96798200000000001</v>
      </c>
      <c r="D30777">
        <v>110.7285</v>
      </c>
      <c r="E30777">
        <v>105.6063</v>
      </c>
      <c r="F30777">
        <v>180</v>
      </c>
      <c r="G30777">
        <v>10134.95326</v>
      </c>
      <c r="H30777">
        <v>10135.1156801</v>
      </c>
      <c r="I30777">
        <v>-0.16242000000000001</v>
      </c>
      <c r="J30777" s="1">
        <v>1.1000000000000001</v>
      </c>
    </row>
    <row r="30778" spans="1:10" x14ac:dyDescent="0.35">
      <c r="A30778">
        <v>1.2983309999999999</v>
      </c>
      <c r="B30778">
        <v>1.524292</v>
      </c>
      <c r="C30778">
        <v>0.93798199999999998</v>
      </c>
      <c r="D30778">
        <v>110.7285</v>
      </c>
      <c r="E30778">
        <v>113.0548</v>
      </c>
      <c r="F30778">
        <v>0</v>
      </c>
      <c r="G30778">
        <v>10135.7884927</v>
      </c>
      <c r="H30778">
        <v>10135.6842526</v>
      </c>
      <c r="I30778">
        <v>0.1042401</v>
      </c>
      <c r="J30778" s="1">
        <v>1.1000000000000001</v>
      </c>
    </row>
    <row r="30779" spans="1:10" x14ac:dyDescent="0.35">
      <c r="A30779">
        <v>1.4683310000000001</v>
      </c>
      <c r="B30779">
        <v>1.6042920000000001</v>
      </c>
      <c r="C30779">
        <v>0.96798200000000001</v>
      </c>
      <c r="D30779">
        <v>150</v>
      </c>
      <c r="E30779">
        <v>113.0548</v>
      </c>
      <c r="F30779">
        <v>0</v>
      </c>
      <c r="G30779">
        <v>10138.560874299999</v>
      </c>
      <c r="H30779">
        <v>10145.236087200001</v>
      </c>
      <c r="I30779">
        <v>-6.6752130000000003</v>
      </c>
      <c r="J30779" s="1">
        <v>0.14000000000000001</v>
      </c>
    </row>
    <row r="30780" spans="1:10" x14ac:dyDescent="0.35">
      <c r="A30780">
        <v>1.438331</v>
      </c>
      <c r="B30780">
        <v>1.6042920000000001</v>
      </c>
      <c r="C30780">
        <v>0.96798200000000001</v>
      </c>
      <c r="D30780">
        <v>85.5184</v>
      </c>
      <c r="E30780">
        <v>121.0762</v>
      </c>
      <c r="F30780">
        <v>20</v>
      </c>
      <c r="G30780">
        <v>10138.763142100001</v>
      </c>
      <c r="H30780">
        <v>10138.352090300001</v>
      </c>
      <c r="I30780">
        <v>0.41105180000000002</v>
      </c>
      <c r="J30780" s="1">
        <v>0.98</v>
      </c>
    </row>
    <row r="30781" spans="1:10" x14ac:dyDescent="0.35">
      <c r="A30781">
        <v>1.7183310000000001</v>
      </c>
      <c r="B30781">
        <v>1.6042920000000001</v>
      </c>
      <c r="C30781">
        <v>0.93798199999999998</v>
      </c>
      <c r="D30781">
        <v>110.7285</v>
      </c>
      <c r="E30781">
        <v>113.0548</v>
      </c>
      <c r="F30781">
        <v>160</v>
      </c>
      <c r="G30781">
        <v>10143.694517600001</v>
      </c>
      <c r="H30781">
        <v>10143.552024099999</v>
      </c>
      <c r="I30781">
        <v>0.1424935</v>
      </c>
      <c r="J30781" s="1">
        <v>1.1000000000000001</v>
      </c>
    </row>
    <row r="30782" spans="1:10" x14ac:dyDescent="0.35">
      <c r="A30782">
        <v>1.438331</v>
      </c>
      <c r="B30782">
        <v>1.3842920000000001</v>
      </c>
      <c r="C30782">
        <v>0.96798200000000001</v>
      </c>
      <c r="D30782">
        <v>110.7285</v>
      </c>
      <c r="E30782">
        <v>105.6063</v>
      </c>
      <c r="F30782">
        <v>180</v>
      </c>
      <c r="G30782">
        <v>10144.405374</v>
      </c>
      <c r="H30782">
        <v>10144.438689500001</v>
      </c>
      <c r="I30782">
        <v>-3.3315499999999998E-2</v>
      </c>
      <c r="J30782" s="1">
        <v>1.1000000000000001</v>
      </c>
    </row>
    <row r="30783" spans="1:10" x14ac:dyDescent="0.35">
      <c r="A30783">
        <v>1.2983309999999999</v>
      </c>
      <c r="B30783">
        <v>1.564292</v>
      </c>
      <c r="C30783">
        <v>1.047982</v>
      </c>
      <c r="D30783">
        <v>110.7285</v>
      </c>
      <c r="E30783">
        <v>113.0548</v>
      </c>
      <c r="F30783">
        <v>0</v>
      </c>
      <c r="G30783">
        <v>10145.7164715</v>
      </c>
      <c r="H30783">
        <v>10145.7060327</v>
      </c>
      <c r="I30783">
        <v>1.04388E-2</v>
      </c>
      <c r="J30783" s="1">
        <v>1.1000000000000001</v>
      </c>
    </row>
    <row r="30784" spans="1:10" x14ac:dyDescent="0.35">
      <c r="A30784">
        <v>1.438331</v>
      </c>
      <c r="B30784">
        <v>1.6042920000000001</v>
      </c>
      <c r="C30784">
        <v>1.277982</v>
      </c>
      <c r="D30784">
        <v>106.7178</v>
      </c>
      <c r="E30784">
        <v>113.0548</v>
      </c>
      <c r="F30784">
        <v>160</v>
      </c>
      <c r="G30784">
        <v>10147.4444611</v>
      </c>
      <c r="H30784">
        <v>10149.008191000001</v>
      </c>
      <c r="I30784">
        <v>-1.5637297999999999</v>
      </c>
      <c r="J30784" s="1">
        <v>0.89</v>
      </c>
    </row>
    <row r="30785" spans="1:10" x14ac:dyDescent="0.35">
      <c r="A30785">
        <v>1.4683310000000001</v>
      </c>
      <c r="B30785">
        <v>1.6042920000000001</v>
      </c>
      <c r="C30785">
        <v>0.93798199999999998</v>
      </c>
      <c r="D30785">
        <v>85.5184</v>
      </c>
      <c r="E30785">
        <v>121.0762</v>
      </c>
      <c r="F30785">
        <v>40</v>
      </c>
      <c r="G30785">
        <v>10148.1183361</v>
      </c>
      <c r="H30785">
        <v>10148.8638417</v>
      </c>
      <c r="I30785">
        <v>-0.74550559999999999</v>
      </c>
      <c r="J30785" s="1">
        <v>1.1000000000000001</v>
      </c>
    </row>
    <row r="30786" spans="1:10" x14ac:dyDescent="0.35">
      <c r="A30786">
        <v>1.438331</v>
      </c>
      <c r="B30786">
        <v>1.524292</v>
      </c>
      <c r="C30786">
        <v>0.78798199999999996</v>
      </c>
      <c r="D30786">
        <v>110.7285</v>
      </c>
      <c r="E30786">
        <v>105.6063</v>
      </c>
      <c r="F30786">
        <v>0</v>
      </c>
      <c r="G30786">
        <v>10148.823398299999</v>
      </c>
      <c r="H30786">
        <v>10148.524575199999</v>
      </c>
      <c r="I30786">
        <v>0.29882310000000001</v>
      </c>
      <c r="J30786" s="1">
        <v>1.1000000000000001</v>
      </c>
    </row>
    <row r="30787" spans="1:10" x14ac:dyDescent="0.35">
      <c r="A30787">
        <v>1.4683310000000001</v>
      </c>
      <c r="B30787">
        <v>1.3842920000000001</v>
      </c>
      <c r="C30787">
        <v>0.93798199999999998</v>
      </c>
      <c r="D30787">
        <v>110.7285</v>
      </c>
      <c r="E30787">
        <v>105.6063</v>
      </c>
      <c r="F30787">
        <v>180</v>
      </c>
      <c r="G30787">
        <v>10149.319871899999</v>
      </c>
      <c r="H30787">
        <v>10149.258312800001</v>
      </c>
      <c r="I30787">
        <v>6.1559099999999999E-2</v>
      </c>
      <c r="J30787" s="1">
        <v>1.1000000000000001</v>
      </c>
    </row>
    <row r="30788" spans="1:10" x14ac:dyDescent="0.35">
      <c r="A30788">
        <v>1.2983309999999999</v>
      </c>
      <c r="B30788">
        <v>1.6042920000000001</v>
      </c>
      <c r="C30788">
        <v>0.89798199999999995</v>
      </c>
      <c r="D30788">
        <v>110.7285</v>
      </c>
      <c r="E30788">
        <v>113.0548</v>
      </c>
      <c r="F30788">
        <v>20</v>
      </c>
      <c r="G30788">
        <v>10150.640735999999</v>
      </c>
      <c r="H30788">
        <v>10150.775752400001</v>
      </c>
      <c r="I30788">
        <v>-0.13501640000000001</v>
      </c>
      <c r="J30788" s="1">
        <v>1.1000000000000001</v>
      </c>
    </row>
    <row r="30789" spans="1:10" x14ac:dyDescent="0.35">
      <c r="A30789">
        <v>1.4683310000000001</v>
      </c>
      <c r="B30789">
        <v>1.564292</v>
      </c>
      <c r="C30789">
        <v>0.78798199999999996</v>
      </c>
      <c r="D30789">
        <v>106.7178</v>
      </c>
      <c r="E30789">
        <v>105.6063</v>
      </c>
      <c r="F30789">
        <v>160</v>
      </c>
      <c r="G30789">
        <v>10151.2470128</v>
      </c>
      <c r="H30789">
        <v>10150.5176259</v>
      </c>
      <c r="I30789">
        <v>0.72938689999999995</v>
      </c>
      <c r="J30789" s="1">
        <v>1.1000000000000001</v>
      </c>
    </row>
    <row r="30790" spans="1:10" x14ac:dyDescent="0.35">
      <c r="A30790">
        <v>1.4683310000000001</v>
      </c>
      <c r="B30790">
        <v>2.004292</v>
      </c>
      <c r="C30790">
        <v>0.96798200000000001</v>
      </c>
      <c r="D30790">
        <v>110.7285</v>
      </c>
      <c r="E30790">
        <v>113.0548</v>
      </c>
      <c r="F30790">
        <v>95</v>
      </c>
      <c r="G30790">
        <v>10153.4740219</v>
      </c>
      <c r="H30790">
        <v>10153.9355182</v>
      </c>
      <c r="I30790">
        <v>-0.46149630000000003</v>
      </c>
      <c r="J30790" s="1">
        <v>1.1000000000000001</v>
      </c>
    </row>
    <row r="30791" spans="1:10" x14ac:dyDescent="0.35">
      <c r="A30791">
        <v>1.2983309999999999</v>
      </c>
      <c r="B30791">
        <v>1.564292</v>
      </c>
      <c r="C30791">
        <v>0.99798200000000004</v>
      </c>
      <c r="D30791">
        <v>106.7178</v>
      </c>
      <c r="E30791">
        <v>113.0548</v>
      </c>
      <c r="F30791">
        <v>20</v>
      </c>
      <c r="G30791">
        <v>10153.6366306</v>
      </c>
      <c r="H30791">
        <v>10154.115712000001</v>
      </c>
      <c r="I30791">
        <v>-0.47908139999999999</v>
      </c>
      <c r="J30791" s="1">
        <v>1.1000000000000001</v>
      </c>
    </row>
    <row r="30792" spans="1:10" x14ac:dyDescent="0.35">
      <c r="A30792">
        <v>1.2983309999999999</v>
      </c>
      <c r="B30792">
        <v>1.6042920000000001</v>
      </c>
      <c r="C30792">
        <v>0.96798200000000001</v>
      </c>
      <c r="D30792">
        <v>110.7285</v>
      </c>
      <c r="E30792">
        <v>97.012</v>
      </c>
      <c r="F30792">
        <v>20</v>
      </c>
      <c r="G30792">
        <v>10155.9091807</v>
      </c>
      <c r="H30792">
        <v>10156.4025518</v>
      </c>
      <c r="I30792">
        <v>-0.49337110000000001</v>
      </c>
      <c r="J30792" s="1">
        <v>0.97</v>
      </c>
    </row>
    <row r="30793" spans="1:10" x14ac:dyDescent="0.35">
      <c r="A30793">
        <v>1.438331</v>
      </c>
      <c r="B30793">
        <v>1.564292</v>
      </c>
      <c r="C30793">
        <v>0.78798199999999996</v>
      </c>
      <c r="D30793">
        <v>110.7285</v>
      </c>
      <c r="E30793">
        <v>105.6063</v>
      </c>
      <c r="F30793">
        <v>160</v>
      </c>
      <c r="G30793">
        <v>10155.9782493</v>
      </c>
      <c r="H30793">
        <v>10155.381443099999</v>
      </c>
      <c r="I30793">
        <v>0.59680619999999995</v>
      </c>
      <c r="J30793" s="1">
        <v>1.1000000000000001</v>
      </c>
    </row>
    <row r="30794" spans="1:10" x14ac:dyDescent="0.35">
      <c r="A30794">
        <v>1.4683310000000001</v>
      </c>
      <c r="B30794">
        <v>1.564292</v>
      </c>
      <c r="C30794">
        <v>0.96798200000000001</v>
      </c>
      <c r="D30794">
        <v>145.679</v>
      </c>
      <c r="E30794">
        <v>105.6063</v>
      </c>
      <c r="F30794">
        <v>40</v>
      </c>
      <c r="G30794">
        <v>10158.6182438</v>
      </c>
      <c r="H30794">
        <v>10159.8337526</v>
      </c>
      <c r="I30794">
        <v>-1.2155088000000001</v>
      </c>
      <c r="J30794" s="1">
        <v>0.98</v>
      </c>
    </row>
    <row r="30795" spans="1:10" x14ac:dyDescent="0.35">
      <c r="A30795">
        <v>1.2983309999999999</v>
      </c>
      <c r="B30795">
        <v>1.6042920000000001</v>
      </c>
      <c r="C30795">
        <v>1.047982</v>
      </c>
      <c r="D30795">
        <v>110.7285</v>
      </c>
      <c r="E30795">
        <v>113.0548</v>
      </c>
      <c r="F30795">
        <v>20</v>
      </c>
      <c r="G30795">
        <v>10160.922222699999</v>
      </c>
      <c r="H30795">
        <v>10161.1595753</v>
      </c>
      <c r="I30795">
        <v>-0.2373526</v>
      </c>
      <c r="J30795" s="1">
        <v>1.1000000000000001</v>
      </c>
    </row>
    <row r="30796" spans="1:10" x14ac:dyDescent="0.35">
      <c r="A30796">
        <v>1.438331</v>
      </c>
      <c r="B30796">
        <v>1.564292</v>
      </c>
      <c r="C30796">
        <v>0.99798200000000004</v>
      </c>
      <c r="D30796">
        <v>85.5184</v>
      </c>
      <c r="E30796">
        <v>113.0548</v>
      </c>
      <c r="F30796">
        <v>0</v>
      </c>
      <c r="G30796">
        <v>10165.191004300001</v>
      </c>
      <c r="H30796">
        <v>10165.6844753</v>
      </c>
      <c r="I30796">
        <v>-0.49347099999999999</v>
      </c>
      <c r="J30796" s="1">
        <v>1.1000000000000001</v>
      </c>
    </row>
    <row r="30797" spans="1:10" x14ac:dyDescent="0.35">
      <c r="A30797">
        <v>1.4683310000000001</v>
      </c>
      <c r="B30797">
        <v>1.3842920000000001</v>
      </c>
      <c r="C30797">
        <v>0.93798199999999998</v>
      </c>
      <c r="D30797">
        <v>101.5612</v>
      </c>
      <c r="E30797">
        <v>113.0548</v>
      </c>
      <c r="F30797">
        <v>20</v>
      </c>
      <c r="G30797">
        <v>10166.240334399999</v>
      </c>
      <c r="H30797">
        <v>10165.5388955</v>
      </c>
      <c r="I30797">
        <v>0.70143900000000003</v>
      </c>
      <c r="J30797" s="1">
        <v>1</v>
      </c>
    </row>
    <row r="30798" spans="1:10" x14ac:dyDescent="0.35">
      <c r="A30798">
        <v>1.7183310000000001</v>
      </c>
      <c r="B30798">
        <v>1.564292</v>
      </c>
      <c r="C30798">
        <v>0.96798200000000001</v>
      </c>
      <c r="D30798">
        <v>110.7285</v>
      </c>
      <c r="E30798">
        <v>113.0548</v>
      </c>
      <c r="F30798">
        <v>160</v>
      </c>
      <c r="G30798">
        <v>10167.662420299999</v>
      </c>
      <c r="H30798">
        <v>10166.6974734</v>
      </c>
      <c r="I30798">
        <v>0.96494690000000005</v>
      </c>
      <c r="J30798" s="1">
        <v>1</v>
      </c>
    </row>
    <row r="30799" spans="1:10" x14ac:dyDescent="0.35">
      <c r="A30799">
        <v>1.438331</v>
      </c>
      <c r="B30799">
        <v>1.3842920000000001</v>
      </c>
      <c r="C30799">
        <v>0.93798199999999998</v>
      </c>
      <c r="D30799">
        <v>114.7392</v>
      </c>
      <c r="E30799">
        <v>113.0548</v>
      </c>
      <c r="F30799">
        <v>40</v>
      </c>
      <c r="G30799">
        <v>10168.1796342</v>
      </c>
      <c r="H30799">
        <v>10169.130746299999</v>
      </c>
      <c r="I30799">
        <v>-0.95111210000000002</v>
      </c>
      <c r="J30799" s="1">
        <v>1</v>
      </c>
    </row>
    <row r="30800" spans="1:10" x14ac:dyDescent="0.35">
      <c r="A30800">
        <v>1.2983309999999999</v>
      </c>
      <c r="B30800">
        <v>1.6442920000000001</v>
      </c>
      <c r="C30800">
        <v>0.96798200000000001</v>
      </c>
      <c r="D30800">
        <v>110.7285</v>
      </c>
      <c r="E30800">
        <v>113.0548</v>
      </c>
      <c r="F30800">
        <v>140</v>
      </c>
      <c r="G30800">
        <v>10169.116264099999</v>
      </c>
      <c r="H30800">
        <v>10168.439806599999</v>
      </c>
      <c r="I30800">
        <v>0.67645750000000004</v>
      </c>
      <c r="J30800" s="1">
        <v>1.1000000000000001</v>
      </c>
    </row>
    <row r="30801" spans="1:10" x14ac:dyDescent="0.35">
      <c r="A30801">
        <v>1.4683310000000001</v>
      </c>
      <c r="B30801">
        <v>1.6442920000000001</v>
      </c>
      <c r="C30801">
        <v>0.96798200000000001</v>
      </c>
      <c r="D30801">
        <v>85.5184</v>
      </c>
      <c r="E30801">
        <v>113.0548</v>
      </c>
      <c r="F30801">
        <v>60</v>
      </c>
      <c r="G30801">
        <v>10169.651277499999</v>
      </c>
      <c r="H30801">
        <v>10171.1082821</v>
      </c>
      <c r="I30801">
        <v>-1.4570046000000001</v>
      </c>
      <c r="J30801" s="1">
        <v>1.1000000000000001</v>
      </c>
    </row>
    <row r="30802" spans="1:10" x14ac:dyDescent="0.35">
      <c r="A30802">
        <v>1.2983309999999999</v>
      </c>
      <c r="B30802">
        <v>1.6042920000000001</v>
      </c>
      <c r="C30802">
        <v>0.99798200000000004</v>
      </c>
      <c r="D30802">
        <v>110.7285</v>
      </c>
      <c r="E30802">
        <v>121.0762</v>
      </c>
      <c r="F30802">
        <v>40</v>
      </c>
      <c r="G30802">
        <v>10169.8904829</v>
      </c>
      <c r="H30802">
        <v>10169.790604899999</v>
      </c>
      <c r="I30802">
        <v>9.9877999999999995E-2</v>
      </c>
      <c r="J30802" s="1">
        <v>1.1000000000000001</v>
      </c>
    </row>
    <row r="30803" spans="1:10" x14ac:dyDescent="0.35">
      <c r="A30803">
        <v>1.4683310000000001</v>
      </c>
      <c r="B30803">
        <v>1.6042920000000001</v>
      </c>
      <c r="C30803">
        <v>0.96798200000000001</v>
      </c>
      <c r="D30803">
        <v>85.5184</v>
      </c>
      <c r="E30803">
        <v>97.012</v>
      </c>
      <c r="F30803">
        <v>40</v>
      </c>
      <c r="G30803">
        <v>10170.1646506</v>
      </c>
      <c r="H30803">
        <v>10162.339685000001</v>
      </c>
      <c r="I30803">
        <v>7.8249655999999996</v>
      </c>
      <c r="J30803" s="1">
        <v>0.2</v>
      </c>
    </row>
    <row r="30804" spans="1:10" x14ac:dyDescent="0.35">
      <c r="A30804">
        <v>1.4983310000000001</v>
      </c>
      <c r="B30804">
        <v>1.3842920000000001</v>
      </c>
      <c r="C30804">
        <v>0.96798200000000001</v>
      </c>
      <c r="D30804">
        <v>110.7285</v>
      </c>
      <c r="E30804">
        <v>105.6063</v>
      </c>
      <c r="F30804">
        <v>180</v>
      </c>
      <c r="G30804">
        <v>10173.5581673</v>
      </c>
      <c r="H30804">
        <v>10174.282874099999</v>
      </c>
      <c r="I30804">
        <v>-0.72470679999999998</v>
      </c>
      <c r="J30804" s="1">
        <v>1.1000000000000001</v>
      </c>
    </row>
    <row r="30805" spans="1:10" x14ac:dyDescent="0.35">
      <c r="A30805">
        <v>1.2983309999999999</v>
      </c>
      <c r="B30805">
        <v>1.564292</v>
      </c>
      <c r="C30805">
        <v>0.93798199999999998</v>
      </c>
      <c r="D30805">
        <v>106.7178</v>
      </c>
      <c r="E30805">
        <v>113.0548</v>
      </c>
      <c r="F30805">
        <v>160</v>
      </c>
      <c r="G30805">
        <v>10175.675790200001</v>
      </c>
      <c r="H30805">
        <v>10175.2924692</v>
      </c>
      <c r="I30805">
        <v>0.38332110000000003</v>
      </c>
      <c r="J30805" s="1">
        <v>1.1000000000000001</v>
      </c>
    </row>
    <row r="30806" spans="1:10" x14ac:dyDescent="0.35">
      <c r="A30806">
        <v>1.438331</v>
      </c>
      <c r="B30806">
        <v>1.6442920000000001</v>
      </c>
      <c r="C30806">
        <v>0.78798199999999996</v>
      </c>
      <c r="D30806">
        <v>110.7285</v>
      </c>
      <c r="E30806">
        <v>105.6063</v>
      </c>
      <c r="F30806">
        <v>40</v>
      </c>
      <c r="G30806">
        <v>10176.841551699999</v>
      </c>
      <c r="H30806">
        <v>10175.848384000001</v>
      </c>
      <c r="I30806">
        <v>0.99316769999999999</v>
      </c>
      <c r="J30806" s="1">
        <v>0.9</v>
      </c>
    </row>
    <row r="30807" spans="1:10" x14ac:dyDescent="0.35">
      <c r="A30807">
        <v>1.4683310000000001</v>
      </c>
      <c r="B30807">
        <v>1.564292</v>
      </c>
      <c r="C30807">
        <v>1.277982</v>
      </c>
      <c r="D30807">
        <v>106.7178</v>
      </c>
      <c r="E30807">
        <v>113.0548</v>
      </c>
      <c r="F30807">
        <v>40</v>
      </c>
      <c r="G30807">
        <v>10177.9507106</v>
      </c>
      <c r="H30807">
        <v>10178.674085500001</v>
      </c>
      <c r="I30807">
        <v>-0.72337479999999998</v>
      </c>
      <c r="J30807" s="1">
        <v>1</v>
      </c>
    </row>
    <row r="30808" spans="1:10" x14ac:dyDescent="0.35">
      <c r="A30808">
        <v>1.2983309999999999</v>
      </c>
      <c r="B30808">
        <v>1.6442920000000001</v>
      </c>
      <c r="C30808">
        <v>0.96798200000000001</v>
      </c>
      <c r="D30808">
        <v>110.7285</v>
      </c>
      <c r="E30808">
        <v>105.6063</v>
      </c>
      <c r="F30808">
        <v>40</v>
      </c>
      <c r="G30808">
        <v>10179.2720357</v>
      </c>
      <c r="H30808">
        <v>10179.622698699999</v>
      </c>
      <c r="I30808">
        <v>-0.3506629</v>
      </c>
      <c r="J30808" s="1">
        <v>1.1000000000000001</v>
      </c>
    </row>
    <row r="30809" spans="1:10" x14ac:dyDescent="0.35">
      <c r="A30809">
        <v>1.408331</v>
      </c>
      <c r="B30809">
        <v>1.3842920000000001</v>
      </c>
      <c r="C30809">
        <v>0.96798200000000001</v>
      </c>
      <c r="D30809">
        <v>106.7178</v>
      </c>
      <c r="E30809">
        <v>113.0548</v>
      </c>
      <c r="F30809">
        <v>20</v>
      </c>
      <c r="G30809">
        <v>10180.347966200001</v>
      </c>
      <c r="H30809">
        <v>10180.4135836</v>
      </c>
      <c r="I30809">
        <v>-6.5617400000000006E-2</v>
      </c>
      <c r="J30809" s="1">
        <v>1.1000000000000001</v>
      </c>
    </row>
    <row r="30810" spans="1:10" x14ac:dyDescent="0.35">
      <c r="A30810">
        <v>1.4683310000000001</v>
      </c>
      <c r="B30810">
        <v>1.6042920000000001</v>
      </c>
      <c r="C30810">
        <v>0.89798199999999995</v>
      </c>
      <c r="D30810">
        <v>145.679</v>
      </c>
      <c r="E30810">
        <v>113.0548</v>
      </c>
      <c r="F30810">
        <v>40</v>
      </c>
      <c r="G30810">
        <v>10181.4671332</v>
      </c>
      <c r="H30810">
        <v>10181.128777100001</v>
      </c>
      <c r="I30810">
        <v>0.33835609999999999</v>
      </c>
      <c r="J30810" s="1">
        <v>1.1000000000000001</v>
      </c>
    </row>
    <row r="30811" spans="1:10" x14ac:dyDescent="0.35">
      <c r="A30811">
        <v>1.4683310000000001</v>
      </c>
      <c r="B30811">
        <v>1.3842920000000001</v>
      </c>
      <c r="C30811">
        <v>0.99798200000000004</v>
      </c>
      <c r="D30811">
        <v>106.7178</v>
      </c>
      <c r="E30811">
        <v>113.0548</v>
      </c>
      <c r="F30811">
        <v>40</v>
      </c>
      <c r="G30811">
        <v>10181.847987499999</v>
      </c>
      <c r="H30811">
        <v>10182.3532166</v>
      </c>
      <c r="I30811">
        <v>-0.50522909999999999</v>
      </c>
      <c r="J30811" s="1">
        <v>1.1000000000000001</v>
      </c>
    </row>
    <row r="30812" spans="1:10" x14ac:dyDescent="0.35">
      <c r="A30812">
        <v>1.438331</v>
      </c>
      <c r="B30812">
        <v>1.564292</v>
      </c>
      <c r="C30812">
        <v>0.78798199999999996</v>
      </c>
      <c r="D30812">
        <v>106.7178</v>
      </c>
      <c r="E30812">
        <v>113.0548</v>
      </c>
      <c r="F30812">
        <v>40</v>
      </c>
      <c r="G30812">
        <v>10182.2493627</v>
      </c>
      <c r="H30812">
        <v>10181.8493736</v>
      </c>
      <c r="I30812">
        <v>0.39998909999999999</v>
      </c>
      <c r="J30812" s="1">
        <v>1.1000000000000001</v>
      </c>
    </row>
    <row r="30813" spans="1:10" x14ac:dyDescent="0.35">
      <c r="A30813">
        <v>1.438331</v>
      </c>
      <c r="B30813">
        <v>1.3842920000000001</v>
      </c>
      <c r="C30813">
        <v>0.93798199999999998</v>
      </c>
      <c r="D30813">
        <v>101.5612</v>
      </c>
      <c r="E30813">
        <v>113.0548</v>
      </c>
      <c r="F30813">
        <v>0</v>
      </c>
      <c r="G30813">
        <v>10185.0205811</v>
      </c>
      <c r="H30813">
        <v>10184.612596299999</v>
      </c>
      <c r="I30813">
        <v>0.40798479999999998</v>
      </c>
      <c r="J30813" s="1">
        <v>1</v>
      </c>
    </row>
    <row r="30814" spans="1:10" x14ac:dyDescent="0.35">
      <c r="A30814">
        <v>1.438331</v>
      </c>
      <c r="B30814">
        <v>1.564292</v>
      </c>
      <c r="C30814">
        <v>1.277982</v>
      </c>
      <c r="D30814">
        <v>110.7285</v>
      </c>
      <c r="E30814">
        <v>113.0548</v>
      </c>
      <c r="F30814">
        <v>180</v>
      </c>
      <c r="G30814">
        <v>10185.558337799999</v>
      </c>
      <c r="H30814">
        <v>10184.424059499999</v>
      </c>
      <c r="I30814">
        <v>1.1342783000000001</v>
      </c>
      <c r="J30814" s="1">
        <v>0.98</v>
      </c>
    </row>
    <row r="30815" spans="1:10" x14ac:dyDescent="0.35">
      <c r="A30815">
        <v>1.2983309999999999</v>
      </c>
      <c r="B30815">
        <v>1.6042920000000001</v>
      </c>
      <c r="C30815">
        <v>0.96798200000000001</v>
      </c>
      <c r="D30815">
        <v>110.7285</v>
      </c>
      <c r="E30815">
        <v>113.0548</v>
      </c>
      <c r="F30815">
        <v>140</v>
      </c>
      <c r="G30815">
        <v>10185.764753699999</v>
      </c>
      <c r="H30815">
        <v>10185.9153606</v>
      </c>
      <c r="I30815">
        <v>-0.15060689999999999</v>
      </c>
      <c r="J30815" s="1">
        <v>1.1000000000000001</v>
      </c>
    </row>
    <row r="30816" spans="1:10" x14ac:dyDescent="0.35">
      <c r="A30816">
        <v>1.408331</v>
      </c>
      <c r="B30816">
        <v>1.3842920000000001</v>
      </c>
      <c r="C30816">
        <v>0.93798199999999998</v>
      </c>
      <c r="D30816">
        <v>110.7285</v>
      </c>
      <c r="E30816">
        <v>105.6063</v>
      </c>
      <c r="F30816">
        <v>0</v>
      </c>
      <c r="G30816">
        <v>10188.506562500001</v>
      </c>
      <c r="H30816">
        <v>10188.3374047</v>
      </c>
      <c r="I30816">
        <v>0.1691578</v>
      </c>
      <c r="J30816" s="1">
        <v>1.1000000000000001</v>
      </c>
    </row>
    <row r="30817" spans="1:10" x14ac:dyDescent="0.35">
      <c r="A30817">
        <v>1.438331</v>
      </c>
      <c r="B30817">
        <v>1.6042920000000001</v>
      </c>
      <c r="C30817">
        <v>0.93798199999999998</v>
      </c>
      <c r="D30817">
        <v>85.5184</v>
      </c>
      <c r="E30817">
        <v>121.0762</v>
      </c>
      <c r="F30817">
        <v>20</v>
      </c>
      <c r="G30817">
        <v>10189.2903723</v>
      </c>
      <c r="H30817">
        <v>10189.378353399999</v>
      </c>
      <c r="I30817">
        <v>-8.7981100000000007E-2</v>
      </c>
      <c r="J30817" s="1">
        <v>1.1000000000000001</v>
      </c>
    </row>
    <row r="30818" spans="1:10" x14ac:dyDescent="0.35">
      <c r="A30818">
        <v>1.4683310000000001</v>
      </c>
      <c r="B30818">
        <v>1.6042920000000001</v>
      </c>
      <c r="C30818">
        <v>0.96798200000000001</v>
      </c>
      <c r="D30818">
        <v>145.679</v>
      </c>
      <c r="E30818">
        <v>113.0548</v>
      </c>
      <c r="F30818">
        <v>180</v>
      </c>
      <c r="G30818">
        <v>10191.138941200001</v>
      </c>
      <c r="H30818">
        <v>10185.287731799999</v>
      </c>
      <c r="I30818">
        <v>5.8512094000000001</v>
      </c>
      <c r="J30818" s="1">
        <v>0.5</v>
      </c>
    </row>
    <row r="30819" spans="1:10" x14ac:dyDescent="0.35">
      <c r="A30819">
        <v>1.2983309999999999</v>
      </c>
      <c r="B30819">
        <v>1.564292</v>
      </c>
      <c r="C30819">
        <v>0.89798199999999995</v>
      </c>
      <c r="D30819">
        <v>110.7285</v>
      </c>
      <c r="E30819">
        <v>113.0548</v>
      </c>
      <c r="F30819">
        <v>0</v>
      </c>
      <c r="G30819">
        <v>10191.218873899999</v>
      </c>
      <c r="H30819">
        <v>10191.009284100001</v>
      </c>
      <c r="I30819">
        <v>0.20958979999999999</v>
      </c>
      <c r="J30819" s="1">
        <v>1.1000000000000001</v>
      </c>
    </row>
    <row r="30820" spans="1:10" x14ac:dyDescent="0.35">
      <c r="A30820">
        <v>1.4983310000000001</v>
      </c>
      <c r="B30820">
        <v>1.564292</v>
      </c>
      <c r="C30820">
        <v>0.96798200000000001</v>
      </c>
      <c r="D30820">
        <v>85.5184</v>
      </c>
      <c r="E30820">
        <v>105.6063</v>
      </c>
      <c r="F30820">
        <v>40</v>
      </c>
      <c r="G30820">
        <v>10191.399611299999</v>
      </c>
      <c r="H30820">
        <v>10187.7088702</v>
      </c>
      <c r="I30820">
        <v>3.6907410999999999</v>
      </c>
      <c r="J30820" s="1">
        <v>0.46</v>
      </c>
    </row>
    <row r="30821" spans="1:10" x14ac:dyDescent="0.35">
      <c r="A30821">
        <v>1.4683310000000001</v>
      </c>
      <c r="B30821">
        <v>1.564292</v>
      </c>
      <c r="C30821">
        <v>0.78798199999999996</v>
      </c>
      <c r="D30821">
        <v>106.7178</v>
      </c>
      <c r="E30821">
        <v>97.012</v>
      </c>
      <c r="F30821">
        <v>0</v>
      </c>
      <c r="G30821">
        <v>10193.460917</v>
      </c>
      <c r="H30821">
        <v>10192.4285249</v>
      </c>
      <c r="I30821">
        <v>1.0323921</v>
      </c>
      <c r="J30821" s="1">
        <v>0.93</v>
      </c>
    </row>
    <row r="30822" spans="1:10" x14ac:dyDescent="0.35">
      <c r="A30822">
        <v>1.438331</v>
      </c>
      <c r="B30822">
        <v>1.6042920000000001</v>
      </c>
      <c r="C30822">
        <v>0.78798199999999996</v>
      </c>
      <c r="D30822">
        <v>110.7285</v>
      </c>
      <c r="E30822">
        <v>105.6063</v>
      </c>
      <c r="F30822">
        <v>40</v>
      </c>
      <c r="G30822">
        <v>10198.726574300001</v>
      </c>
      <c r="H30822">
        <v>10198.6338581</v>
      </c>
      <c r="I30822">
        <v>9.2716199999999999E-2</v>
      </c>
      <c r="J30822" s="1">
        <v>1.1000000000000001</v>
      </c>
    </row>
    <row r="30823" spans="1:10" x14ac:dyDescent="0.35">
      <c r="A30823">
        <v>1.438331</v>
      </c>
      <c r="B30823">
        <v>1.3842920000000001</v>
      </c>
      <c r="C30823">
        <v>0.93798199999999998</v>
      </c>
      <c r="D30823">
        <v>110.7285</v>
      </c>
      <c r="E30823">
        <v>113.0548</v>
      </c>
      <c r="F30823">
        <v>40</v>
      </c>
      <c r="G30823">
        <v>10199.4595537</v>
      </c>
      <c r="H30823">
        <v>10200.3982142</v>
      </c>
      <c r="I30823">
        <v>-0.93866039999999995</v>
      </c>
      <c r="J30823" s="1">
        <v>0.97</v>
      </c>
    </row>
    <row r="30824" spans="1:10" x14ac:dyDescent="0.35">
      <c r="A30824">
        <v>1.438331</v>
      </c>
      <c r="B30824">
        <v>1.6042920000000001</v>
      </c>
      <c r="C30824">
        <v>1.277982</v>
      </c>
      <c r="D30824">
        <v>110.7285</v>
      </c>
      <c r="E30824">
        <v>121.0762</v>
      </c>
      <c r="F30824">
        <v>40</v>
      </c>
      <c r="G30824">
        <v>10199.5913043</v>
      </c>
      <c r="H30824">
        <v>10200.0286361</v>
      </c>
      <c r="I30824">
        <v>-0.43733179999999999</v>
      </c>
      <c r="J30824" s="1">
        <v>1</v>
      </c>
    </row>
    <row r="30825" spans="1:10" x14ac:dyDescent="0.35">
      <c r="A30825">
        <v>1.4683310000000001</v>
      </c>
      <c r="B30825">
        <v>1.6442920000000001</v>
      </c>
      <c r="C30825">
        <v>0.96798200000000001</v>
      </c>
      <c r="D30825">
        <v>145.679</v>
      </c>
      <c r="E30825">
        <v>113.0548</v>
      </c>
      <c r="F30825">
        <v>180</v>
      </c>
      <c r="G30825">
        <v>10202.104705899999</v>
      </c>
      <c r="H30825">
        <v>10193.188174200001</v>
      </c>
      <c r="I30825">
        <v>8.9165317000000002</v>
      </c>
      <c r="J30825" s="1">
        <v>0.2</v>
      </c>
    </row>
    <row r="30826" spans="1:10" x14ac:dyDescent="0.35">
      <c r="A30826">
        <v>1.2983309999999999</v>
      </c>
      <c r="B30826">
        <v>1.564292</v>
      </c>
      <c r="C30826">
        <v>0.93798199999999998</v>
      </c>
      <c r="D30826">
        <v>110.7285</v>
      </c>
      <c r="E30826">
        <v>105.6063</v>
      </c>
      <c r="F30826">
        <v>160</v>
      </c>
      <c r="G30826">
        <v>10202.2405168</v>
      </c>
      <c r="H30826">
        <v>10201.7601786</v>
      </c>
      <c r="I30826">
        <v>0.48033809999999999</v>
      </c>
      <c r="J30826" s="1">
        <v>1.1000000000000001</v>
      </c>
    </row>
    <row r="30827" spans="1:10" x14ac:dyDescent="0.35">
      <c r="A30827">
        <v>1.7183310000000001</v>
      </c>
      <c r="B30827">
        <v>1.6042920000000001</v>
      </c>
      <c r="C30827">
        <v>0.99798200000000004</v>
      </c>
      <c r="D30827">
        <v>110.7285</v>
      </c>
      <c r="E30827">
        <v>113.0548</v>
      </c>
      <c r="F30827">
        <v>160</v>
      </c>
      <c r="G30827">
        <v>10204.7041195</v>
      </c>
      <c r="H30827">
        <v>10204.188296099999</v>
      </c>
      <c r="I30827">
        <v>0.51582340000000004</v>
      </c>
      <c r="J30827" s="1">
        <v>1.1000000000000001</v>
      </c>
    </row>
    <row r="30828" spans="1:10" x14ac:dyDescent="0.35">
      <c r="A30828">
        <v>1.2983309999999999</v>
      </c>
      <c r="B30828">
        <v>1.564292</v>
      </c>
      <c r="C30828">
        <v>0.96798200000000001</v>
      </c>
      <c r="D30828">
        <v>106.7178</v>
      </c>
      <c r="E30828">
        <v>105.6063</v>
      </c>
      <c r="F30828">
        <v>20</v>
      </c>
      <c r="G30828">
        <v>10205.860904499999</v>
      </c>
      <c r="H30828">
        <v>10207.019575</v>
      </c>
      <c r="I30828">
        <v>-1.1586706</v>
      </c>
      <c r="J30828" s="1">
        <v>0.94</v>
      </c>
    </row>
    <row r="30829" spans="1:10" x14ac:dyDescent="0.35">
      <c r="A30829">
        <v>1.4683310000000001</v>
      </c>
      <c r="B30829">
        <v>1.6042920000000001</v>
      </c>
      <c r="C30829">
        <v>0.78798199999999996</v>
      </c>
      <c r="D30829">
        <v>110.7285</v>
      </c>
      <c r="E30829">
        <v>97.012</v>
      </c>
      <c r="F30829">
        <v>20</v>
      </c>
      <c r="G30829">
        <v>10206.0737071</v>
      </c>
      <c r="H30829">
        <v>10204.892059399999</v>
      </c>
      <c r="I30829">
        <v>1.1816477000000001</v>
      </c>
      <c r="J30829" s="1">
        <v>0.98</v>
      </c>
    </row>
    <row r="30830" spans="1:10" x14ac:dyDescent="0.35">
      <c r="A30830">
        <v>1.4683310000000001</v>
      </c>
      <c r="B30830">
        <v>1.6442920000000001</v>
      </c>
      <c r="C30830">
        <v>1.277982</v>
      </c>
      <c r="D30830">
        <v>110.7285</v>
      </c>
      <c r="E30830">
        <v>113.0548</v>
      </c>
      <c r="F30830">
        <v>160</v>
      </c>
      <c r="G30830">
        <v>10207.852022200001</v>
      </c>
      <c r="H30830">
        <v>10208.4837498</v>
      </c>
      <c r="I30830">
        <v>-0.63172759999999994</v>
      </c>
      <c r="J30830" s="1">
        <v>0.99</v>
      </c>
    </row>
    <row r="30831" spans="1:10" x14ac:dyDescent="0.35">
      <c r="A30831">
        <v>1.5283310000000001</v>
      </c>
      <c r="B30831">
        <v>1.3842920000000001</v>
      </c>
      <c r="C30831">
        <v>0.96798200000000001</v>
      </c>
      <c r="D30831">
        <v>110.7285</v>
      </c>
      <c r="E30831">
        <v>113.0548</v>
      </c>
      <c r="F30831">
        <v>40</v>
      </c>
      <c r="G30831">
        <v>10208.536673299999</v>
      </c>
      <c r="H30831">
        <v>10207.682237000001</v>
      </c>
      <c r="I30831">
        <v>0.85443630000000004</v>
      </c>
      <c r="J30831" s="1">
        <v>1</v>
      </c>
    </row>
    <row r="30832" spans="1:10" x14ac:dyDescent="0.35">
      <c r="A30832">
        <v>1.438331</v>
      </c>
      <c r="B30832">
        <v>1.6042920000000001</v>
      </c>
      <c r="C30832">
        <v>1.277982</v>
      </c>
      <c r="D30832">
        <v>110.7285</v>
      </c>
      <c r="E30832">
        <v>113.0548</v>
      </c>
      <c r="F30832">
        <v>160</v>
      </c>
      <c r="G30832">
        <v>10210.400561599999</v>
      </c>
      <c r="H30832">
        <v>10211.8585439</v>
      </c>
      <c r="I30832">
        <v>-1.4579823000000001</v>
      </c>
      <c r="J30832" s="1">
        <v>0.85</v>
      </c>
    </row>
    <row r="30833" spans="1:10" x14ac:dyDescent="0.35">
      <c r="A30833">
        <v>1.4683310000000001</v>
      </c>
      <c r="B30833">
        <v>1.6042920000000001</v>
      </c>
      <c r="C30833">
        <v>1.277982</v>
      </c>
      <c r="D30833">
        <v>114.7392</v>
      </c>
      <c r="E30833">
        <v>113.0548</v>
      </c>
      <c r="F30833">
        <v>180</v>
      </c>
      <c r="G30833">
        <v>10211.657558700001</v>
      </c>
      <c r="H30833">
        <v>10212.840437499999</v>
      </c>
      <c r="I30833">
        <v>-1.1828787999999999</v>
      </c>
      <c r="J30833" s="1">
        <v>0.92</v>
      </c>
    </row>
    <row r="30834" spans="1:10" x14ac:dyDescent="0.35">
      <c r="A30834">
        <v>1.4983310000000001</v>
      </c>
      <c r="B30834">
        <v>1.564292</v>
      </c>
      <c r="C30834">
        <v>0.93798199999999998</v>
      </c>
      <c r="D30834">
        <v>85.5184</v>
      </c>
      <c r="E30834">
        <v>113.0548</v>
      </c>
      <c r="F30834">
        <v>40</v>
      </c>
      <c r="G30834">
        <v>10213.443730999999</v>
      </c>
      <c r="H30834">
        <v>10212.5981727</v>
      </c>
      <c r="I30834">
        <v>0.84555840000000004</v>
      </c>
      <c r="J30834" s="1">
        <v>0.84</v>
      </c>
    </row>
    <row r="30835" spans="1:10" x14ac:dyDescent="0.35">
      <c r="A30835">
        <v>1.408331</v>
      </c>
      <c r="B30835">
        <v>1.6042920000000001</v>
      </c>
      <c r="C30835">
        <v>0.96798200000000001</v>
      </c>
      <c r="D30835">
        <v>85.5184</v>
      </c>
      <c r="E30835">
        <v>105.6063</v>
      </c>
      <c r="F30835">
        <v>0</v>
      </c>
      <c r="G30835">
        <v>10213.4756865</v>
      </c>
      <c r="H30835">
        <v>10213.519107300001</v>
      </c>
      <c r="I30835">
        <v>-4.3420800000000002E-2</v>
      </c>
      <c r="J30835" s="1">
        <v>1.1000000000000001</v>
      </c>
    </row>
    <row r="30836" spans="1:10" x14ac:dyDescent="0.35">
      <c r="A30836">
        <v>1.438331</v>
      </c>
      <c r="B30836">
        <v>1.3842920000000001</v>
      </c>
      <c r="C30836">
        <v>0.96798200000000001</v>
      </c>
      <c r="D30836">
        <v>106.7178</v>
      </c>
      <c r="E30836">
        <v>113.0548</v>
      </c>
      <c r="F30836">
        <v>160</v>
      </c>
      <c r="G30836">
        <v>10217.872707099999</v>
      </c>
      <c r="H30836">
        <v>10218.1728843</v>
      </c>
      <c r="I30836">
        <v>-0.30017709999999997</v>
      </c>
      <c r="J30836" s="1">
        <v>1.1000000000000001</v>
      </c>
    </row>
    <row r="30837" spans="1:10" x14ac:dyDescent="0.35">
      <c r="A30837">
        <v>1.438331</v>
      </c>
      <c r="B30837">
        <v>1.564292</v>
      </c>
      <c r="C30837">
        <v>0.96798200000000001</v>
      </c>
      <c r="D30837">
        <v>85.5184</v>
      </c>
      <c r="E30837">
        <v>105.6063</v>
      </c>
      <c r="F30837">
        <v>20</v>
      </c>
      <c r="G30837">
        <v>10221.9887124</v>
      </c>
      <c r="H30837">
        <v>10217.7646996</v>
      </c>
      <c r="I30837">
        <v>4.2240127999999997</v>
      </c>
      <c r="J30837" s="1">
        <v>0.39</v>
      </c>
    </row>
    <row r="30838" spans="1:10" x14ac:dyDescent="0.35">
      <c r="A30838">
        <v>1.438331</v>
      </c>
      <c r="B30838">
        <v>1.6042920000000001</v>
      </c>
      <c r="C30838">
        <v>0.78798199999999996</v>
      </c>
      <c r="D30838">
        <v>106.7178</v>
      </c>
      <c r="E30838">
        <v>113.0548</v>
      </c>
      <c r="F30838">
        <v>140</v>
      </c>
      <c r="G30838">
        <v>10222.6480581</v>
      </c>
      <c r="H30838">
        <v>10221.050828900001</v>
      </c>
      <c r="I30838">
        <v>1.5972291999999999</v>
      </c>
      <c r="J30838" s="1">
        <v>0.9</v>
      </c>
    </row>
    <row r="30839" spans="1:10" x14ac:dyDescent="0.35">
      <c r="A30839">
        <v>1.4983310000000001</v>
      </c>
      <c r="B30839">
        <v>1.6042920000000001</v>
      </c>
      <c r="C30839">
        <v>0.78798199999999996</v>
      </c>
      <c r="D30839">
        <v>110.7285</v>
      </c>
      <c r="E30839">
        <v>105.6063</v>
      </c>
      <c r="F30839">
        <v>40</v>
      </c>
      <c r="G30839">
        <v>10224.913497199999</v>
      </c>
      <c r="H30839">
        <v>10223.666707799999</v>
      </c>
      <c r="I30839">
        <v>1.2467893999999999</v>
      </c>
      <c r="J30839" s="1">
        <v>0.87</v>
      </c>
    </row>
    <row r="30840" spans="1:10" x14ac:dyDescent="0.35">
      <c r="A30840">
        <v>1.438331</v>
      </c>
      <c r="B30840">
        <v>1.6042920000000001</v>
      </c>
      <c r="C30840">
        <v>0.96798200000000001</v>
      </c>
      <c r="D30840">
        <v>145.679</v>
      </c>
      <c r="E30840">
        <v>105.6063</v>
      </c>
      <c r="F30840">
        <v>160</v>
      </c>
      <c r="G30840">
        <v>10225.0233443</v>
      </c>
      <c r="H30840">
        <v>10222.5509131</v>
      </c>
      <c r="I30840">
        <v>2.4724311999999999</v>
      </c>
      <c r="J30840" s="1">
        <v>0.67</v>
      </c>
    </row>
    <row r="30841" spans="1:10" x14ac:dyDescent="0.35">
      <c r="A30841">
        <v>1.4683310000000001</v>
      </c>
      <c r="B30841">
        <v>1.3842920000000001</v>
      </c>
      <c r="C30841">
        <v>0.89798199999999995</v>
      </c>
      <c r="D30841">
        <v>106.7178</v>
      </c>
      <c r="E30841">
        <v>105.6063</v>
      </c>
      <c r="F30841">
        <v>0</v>
      </c>
      <c r="G30841">
        <v>10227.600547100001</v>
      </c>
      <c r="H30841">
        <v>10228.5293578</v>
      </c>
      <c r="I30841">
        <v>-0.92881080000000005</v>
      </c>
      <c r="J30841" s="1">
        <v>1</v>
      </c>
    </row>
    <row r="30842" spans="1:10" x14ac:dyDescent="0.35">
      <c r="A30842">
        <v>1.7183310000000001</v>
      </c>
      <c r="B30842">
        <v>1.6042920000000001</v>
      </c>
      <c r="C30842">
        <v>0.96798200000000001</v>
      </c>
      <c r="D30842">
        <v>110.7285</v>
      </c>
      <c r="E30842">
        <v>121.0762</v>
      </c>
      <c r="F30842">
        <v>60</v>
      </c>
      <c r="G30842">
        <v>10228.363770100001</v>
      </c>
      <c r="H30842">
        <v>10225.523487</v>
      </c>
      <c r="I30842">
        <v>2.8402831000000002</v>
      </c>
      <c r="J30842" s="1">
        <v>0.6</v>
      </c>
    </row>
    <row r="30843" spans="1:10" x14ac:dyDescent="0.35">
      <c r="A30843">
        <v>1.7183310000000001</v>
      </c>
      <c r="B30843">
        <v>1.6442920000000001</v>
      </c>
      <c r="C30843">
        <v>0.96798200000000001</v>
      </c>
      <c r="D30843">
        <v>110.7285</v>
      </c>
      <c r="E30843">
        <v>113.0548</v>
      </c>
      <c r="F30843">
        <v>160</v>
      </c>
      <c r="G30843">
        <v>10230.5537319</v>
      </c>
      <c r="H30843">
        <v>10229.990229499999</v>
      </c>
      <c r="I30843">
        <v>0.56350230000000001</v>
      </c>
      <c r="J30843" s="1">
        <v>1.1000000000000001</v>
      </c>
    </row>
    <row r="30844" spans="1:10" x14ac:dyDescent="0.35">
      <c r="A30844">
        <v>1.4683310000000001</v>
      </c>
      <c r="B30844">
        <v>1.564292</v>
      </c>
      <c r="C30844">
        <v>1.047982</v>
      </c>
      <c r="D30844">
        <v>85.5184</v>
      </c>
      <c r="E30844">
        <v>113.0548</v>
      </c>
      <c r="F30844">
        <v>0</v>
      </c>
      <c r="G30844">
        <v>10232.0539068</v>
      </c>
      <c r="H30844">
        <v>10233.349350099999</v>
      </c>
      <c r="I30844">
        <v>-1.2954433000000001</v>
      </c>
      <c r="J30844" s="1">
        <v>0.78</v>
      </c>
    </row>
    <row r="30845" spans="1:10" x14ac:dyDescent="0.35">
      <c r="A30845">
        <v>1.7183310000000001</v>
      </c>
      <c r="B30845">
        <v>1.6042920000000001</v>
      </c>
      <c r="C30845">
        <v>0.96798200000000001</v>
      </c>
      <c r="D30845">
        <v>114.7392</v>
      </c>
      <c r="E30845">
        <v>113.0548</v>
      </c>
      <c r="F30845">
        <v>180</v>
      </c>
      <c r="G30845">
        <v>10238.612467200001</v>
      </c>
      <c r="H30845">
        <v>10240.200825100001</v>
      </c>
      <c r="I30845">
        <v>-1.5883579000000001</v>
      </c>
      <c r="J30845" s="1">
        <v>0.8</v>
      </c>
    </row>
    <row r="30846" spans="1:10" x14ac:dyDescent="0.35">
      <c r="A30846">
        <v>1.438331</v>
      </c>
      <c r="B30846">
        <v>1.6042920000000001</v>
      </c>
      <c r="C30846">
        <v>1.277982</v>
      </c>
      <c r="D30846">
        <v>106.7178</v>
      </c>
      <c r="E30846">
        <v>113.0548</v>
      </c>
      <c r="F30846">
        <v>40</v>
      </c>
      <c r="G30846">
        <v>10242.0699169</v>
      </c>
      <c r="H30846">
        <v>10243.455174999999</v>
      </c>
      <c r="I30846">
        <v>-1.3852580999999999</v>
      </c>
      <c r="J30846" s="1">
        <v>0.89</v>
      </c>
    </row>
    <row r="30847" spans="1:10" x14ac:dyDescent="0.35">
      <c r="A30847">
        <v>1.2983309999999999</v>
      </c>
      <c r="B30847">
        <v>1.564292</v>
      </c>
      <c r="C30847">
        <v>0.96798200000000001</v>
      </c>
      <c r="D30847">
        <v>114.7392</v>
      </c>
      <c r="E30847">
        <v>113.0548</v>
      </c>
      <c r="F30847">
        <v>40</v>
      </c>
      <c r="G30847">
        <v>10242.7388317</v>
      </c>
      <c r="H30847">
        <v>10242.4447922</v>
      </c>
      <c r="I30847">
        <v>0.29403950000000001</v>
      </c>
      <c r="J30847" s="1">
        <v>1.1000000000000001</v>
      </c>
    </row>
    <row r="30848" spans="1:10" x14ac:dyDescent="0.35">
      <c r="A30848">
        <v>1.7183310000000001</v>
      </c>
      <c r="B30848">
        <v>1.6042920000000001</v>
      </c>
      <c r="C30848">
        <v>0.96798200000000001</v>
      </c>
      <c r="D30848">
        <v>110.7285</v>
      </c>
      <c r="E30848">
        <v>121.0762</v>
      </c>
      <c r="F30848">
        <v>160</v>
      </c>
      <c r="G30848">
        <v>10243.091834700001</v>
      </c>
      <c r="H30848">
        <v>10242.807927899999</v>
      </c>
      <c r="I30848">
        <v>0.28390690000000002</v>
      </c>
      <c r="J30848" s="1">
        <v>1.1000000000000001</v>
      </c>
    </row>
    <row r="30849" spans="1:10" x14ac:dyDescent="0.35">
      <c r="A30849">
        <v>1.4683310000000001</v>
      </c>
      <c r="B30849">
        <v>1.6442920000000001</v>
      </c>
      <c r="C30849">
        <v>0.96798200000000001</v>
      </c>
      <c r="D30849">
        <v>85.5184</v>
      </c>
      <c r="E30849">
        <v>105.6063</v>
      </c>
      <c r="F30849">
        <v>60</v>
      </c>
      <c r="G30849">
        <v>10244.628815599999</v>
      </c>
      <c r="H30849">
        <v>10245.357817</v>
      </c>
      <c r="I30849">
        <v>-0.72900140000000002</v>
      </c>
      <c r="J30849" s="1">
        <v>0.94</v>
      </c>
    </row>
    <row r="30850" spans="1:10" x14ac:dyDescent="0.35">
      <c r="A30850">
        <v>1.2983309999999999</v>
      </c>
      <c r="B30850">
        <v>1.6042920000000001</v>
      </c>
      <c r="C30850">
        <v>0.96798200000000001</v>
      </c>
      <c r="D30850">
        <v>114.7392</v>
      </c>
      <c r="E30850">
        <v>105.6063</v>
      </c>
      <c r="F30850">
        <v>40</v>
      </c>
      <c r="G30850">
        <v>10245.9210822</v>
      </c>
      <c r="H30850">
        <v>10245.853058000001</v>
      </c>
      <c r="I30850">
        <v>6.8024200000000007E-2</v>
      </c>
      <c r="J30850" s="1">
        <v>1.1000000000000001</v>
      </c>
    </row>
    <row r="30851" spans="1:10" x14ac:dyDescent="0.35">
      <c r="A30851">
        <v>1.4683310000000001</v>
      </c>
      <c r="B30851">
        <v>1.6042920000000001</v>
      </c>
      <c r="C30851">
        <v>0.96798200000000001</v>
      </c>
      <c r="D30851">
        <v>145.679</v>
      </c>
      <c r="E30851">
        <v>105.6063</v>
      </c>
      <c r="F30851">
        <v>60</v>
      </c>
      <c r="G30851">
        <v>10246.2291807</v>
      </c>
      <c r="H30851">
        <v>10244.5223135</v>
      </c>
      <c r="I30851">
        <v>1.7068671</v>
      </c>
      <c r="J30851" s="1">
        <v>0.72</v>
      </c>
    </row>
    <row r="30852" spans="1:10" x14ac:dyDescent="0.35">
      <c r="A30852">
        <v>1.408331</v>
      </c>
      <c r="B30852">
        <v>1.3842920000000001</v>
      </c>
      <c r="C30852">
        <v>0.96798200000000001</v>
      </c>
      <c r="D30852">
        <v>106.7178</v>
      </c>
      <c r="E30852">
        <v>105.6063</v>
      </c>
      <c r="F30852">
        <v>0</v>
      </c>
      <c r="G30852">
        <v>10247.072270500001</v>
      </c>
      <c r="H30852">
        <v>10246.8469418</v>
      </c>
      <c r="I30852">
        <v>0.22532869999999999</v>
      </c>
      <c r="J30852" s="1">
        <v>1.1000000000000001</v>
      </c>
    </row>
    <row r="30853" spans="1:10" x14ac:dyDescent="0.35">
      <c r="A30853">
        <v>1.4683310000000001</v>
      </c>
      <c r="B30853">
        <v>1.6042920000000001</v>
      </c>
      <c r="C30853">
        <v>0.78798199999999996</v>
      </c>
      <c r="D30853">
        <v>114.7392</v>
      </c>
      <c r="E30853">
        <v>105.6063</v>
      </c>
      <c r="F30853">
        <v>40</v>
      </c>
      <c r="G30853">
        <v>10248.974698599999</v>
      </c>
      <c r="H30853">
        <v>10248.301638200001</v>
      </c>
      <c r="I30853">
        <v>0.6730604</v>
      </c>
      <c r="J30853" s="1">
        <v>1</v>
      </c>
    </row>
    <row r="30854" spans="1:10" x14ac:dyDescent="0.35">
      <c r="A30854">
        <v>1.4683310000000001</v>
      </c>
      <c r="B30854">
        <v>1.3842920000000001</v>
      </c>
      <c r="C30854">
        <v>0.96798200000000001</v>
      </c>
      <c r="D30854">
        <v>106.7178</v>
      </c>
      <c r="E30854">
        <v>105.6063</v>
      </c>
      <c r="F30854">
        <v>180</v>
      </c>
      <c r="G30854">
        <v>10249.7831334</v>
      </c>
      <c r="H30854">
        <v>10249.6224822</v>
      </c>
      <c r="I30854">
        <v>0.16065119999999999</v>
      </c>
      <c r="J30854" s="1">
        <v>1.1000000000000001</v>
      </c>
    </row>
    <row r="30855" spans="1:10" x14ac:dyDescent="0.35">
      <c r="A30855">
        <v>1.4683310000000001</v>
      </c>
      <c r="B30855">
        <v>1.6442920000000001</v>
      </c>
      <c r="C30855">
        <v>0.93798199999999998</v>
      </c>
      <c r="D30855">
        <v>85.5184</v>
      </c>
      <c r="E30855">
        <v>113.0548</v>
      </c>
      <c r="F30855">
        <v>60</v>
      </c>
      <c r="G30855">
        <v>10250.4063097</v>
      </c>
      <c r="H30855">
        <v>10249.751421499999</v>
      </c>
      <c r="I30855">
        <v>0.65488809999999997</v>
      </c>
      <c r="J30855" s="1">
        <v>0.83</v>
      </c>
    </row>
    <row r="30856" spans="1:10" x14ac:dyDescent="0.35">
      <c r="A30856">
        <v>1.4683310000000001</v>
      </c>
      <c r="B30856">
        <v>1.6042920000000001</v>
      </c>
      <c r="C30856">
        <v>0.78798199999999996</v>
      </c>
      <c r="D30856">
        <v>114.7392</v>
      </c>
      <c r="E30856">
        <v>97.012</v>
      </c>
      <c r="F30856">
        <v>0</v>
      </c>
      <c r="G30856">
        <v>10251.1646165</v>
      </c>
      <c r="H30856">
        <v>10250.227318400001</v>
      </c>
      <c r="I30856">
        <v>0.93729810000000002</v>
      </c>
      <c r="J30856" s="1">
        <v>1.1000000000000001</v>
      </c>
    </row>
    <row r="30857" spans="1:10" x14ac:dyDescent="0.35">
      <c r="A30857">
        <v>1.2983309999999999</v>
      </c>
      <c r="B30857">
        <v>1.6042920000000001</v>
      </c>
      <c r="C30857">
        <v>0.89798199999999995</v>
      </c>
      <c r="D30857">
        <v>106.7178</v>
      </c>
      <c r="E30857">
        <v>113.0548</v>
      </c>
      <c r="F30857">
        <v>0</v>
      </c>
      <c r="G30857">
        <v>10255.426221199999</v>
      </c>
      <c r="H30857">
        <v>10255.669675900001</v>
      </c>
      <c r="I30857">
        <v>-0.2434547</v>
      </c>
      <c r="J30857" s="1">
        <v>1.1000000000000001</v>
      </c>
    </row>
    <row r="30858" spans="1:10" x14ac:dyDescent="0.35">
      <c r="A30858">
        <v>1.5283310000000001</v>
      </c>
      <c r="B30858">
        <v>1.6042920000000001</v>
      </c>
      <c r="C30858">
        <v>0.78798199999999996</v>
      </c>
      <c r="D30858">
        <v>110.7285</v>
      </c>
      <c r="E30858">
        <v>113.0548</v>
      </c>
      <c r="F30858">
        <v>40</v>
      </c>
      <c r="G30858">
        <v>10259.242468</v>
      </c>
      <c r="H30858">
        <v>10258.703159000001</v>
      </c>
      <c r="I30858">
        <v>0.53930909999999999</v>
      </c>
      <c r="J30858" s="1">
        <v>1.1000000000000001</v>
      </c>
    </row>
    <row r="30859" spans="1:10" x14ac:dyDescent="0.35">
      <c r="A30859">
        <v>1.4683310000000001</v>
      </c>
      <c r="B30859">
        <v>1.564292</v>
      </c>
      <c r="C30859">
        <v>1.277982</v>
      </c>
      <c r="D30859">
        <v>106.7178</v>
      </c>
      <c r="E30859">
        <v>113.0548</v>
      </c>
      <c r="F30859">
        <v>160</v>
      </c>
      <c r="G30859">
        <v>10260.5510416</v>
      </c>
      <c r="H30859">
        <v>10262.6182266</v>
      </c>
      <c r="I30859">
        <v>-2.0671849</v>
      </c>
      <c r="J30859" s="1">
        <v>0.81</v>
      </c>
    </row>
    <row r="30860" spans="1:10" x14ac:dyDescent="0.35">
      <c r="A30860">
        <v>1.4683310000000001</v>
      </c>
      <c r="B30860">
        <v>1.3842920000000001</v>
      </c>
      <c r="C30860">
        <v>0.93798199999999998</v>
      </c>
      <c r="D30860">
        <v>106.7178</v>
      </c>
      <c r="E30860">
        <v>113.0548</v>
      </c>
      <c r="F30860">
        <v>40</v>
      </c>
      <c r="G30860">
        <v>10261.4250116</v>
      </c>
      <c r="H30860">
        <v>10261.912155800001</v>
      </c>
      <c r="I30860">
        <v>-0.48714420000000003</v>
      </c>
      <c r="J30860" s="1">
        <v>1.1000000000000001</v>
      </c>
    </row>
    <row r="30861" spans="1:10" x14ac:dyDescent="0.35">
      <c r="A30861">
        <v>1.4683310000000001</v>
      </c>
      <c r="B30861">
        <v>1.6042920000000001</v>
      </c>
      <c r="C30861">
        <v>0.78798199999999996</v>
      </c>
      <c r="D30861">
        <v>114.7392</v>
      </c>
      <c r="E30861">
        <v>113.0548</v>
      </c>
      <c r="F30861">
        <v>140</v>
      </c>
      <c r="G30861">
        <v>10262.222648200001</v>
      </c>
      <c r="H30861">
        <v>10265.107646599999</v>
      </c>
      <c r="I30861">
        <v>-2.8849984000000002</v>
      </c>
      <c r="J30861" s="1">
        <v>0.55000000000000004</v>
      </c>
    </row>
    <row r="30862" spans="1:10" x14ac:dyDescent="0.35">
      <c r="A30862">
        <v>1.4683310000000001</v>
      </c>
      <c r="B30862">
        <v>1.6042920000000001</v>
      </c>
      <c r="C30862">
        <v>0.93798199999999998</v>
      </c>
      <c r="D30862">
        <v>145.679</v>
      </c>
      <c r="E30862">
        <v>105.6063</v>
      </c>
      <c r="F30862">
        <v>160</v>
      </c>
      <c r="G30862">
        <v>10263.3664842</v>
      </c>
      <c r="H30862">
        <v>10259.939208399999</v>
      </c>
      <c r="I30862">
        <v>3.4272757999999999</v>
      </c>
      <c r="J30862" s="1">
        <v>0.44</v>
      </c>
    </row>
    <row r="30863" spans="1:10" x14ac:dyDescent="0.35">
      <c r="A30863">
        <v>1.4683310000000001</v>
      </c>
      <c r="B30863">
        <v>1.3842920000000001</v>
      </c>
      <c r="C30863">
        <v>0.96798200000000001</v>
      </c>
      <c r="D30863">
        <v>114.7392</v>
      </c>
      <c r="E30863">
        <v>97.012</v>
      </c>
      <c r="F30863">
        <v>0</v>
      </c>
      <c r="G30863">
        <v>10265.1343523</v>
      </c>
      <c r="H30863">
        <v>10266.714819000001</v>
      </c>
      <c r="I30863">
        <v>-1.5804666000000001</v>
      </c>
      <c r="J30863" s="1">
        <v>1.1000000000000001</v>
      </c>
    </row>
    <row r="30864" spans="1:10" x14ac:dyDescent="0.35">
      <c r="A30864">
        <v>1.4683310000000001</v>
      </c>
      <c r="B30864">
        <v>1.524292</v>
      </c>
      <c r="C30864">
        <v>0.96798200000000001</v>
      </c>
      <c r="D30864">
        <v>85.5184</v>
      </c>
      <c r="E30864">
        <v>113.0548</v>
      </c>
      <c r="F30864">
        <v>0</v>
      </c>
      <c r="G30864">
        <v>10265.9246805</v>
      </c>
      <c r="H30864">
        <v>10266.891674799999</v>
      </c>
      <c r="I30864">
        <v>-0.96699429999999997</v>
      </c>
      <c r="J30864" s="1">
        <v>1.1000000000000001</v>
      </c>
    </row>
    <row r="30865" spans="1:10" x14ac:dyDescent="0.35">
      <c r="A30865">
        <v>1.2983309999999999</v>
      </c>
      <c r="B30865">
        <v>1.6042920000000001</v>
      </c>
      <c r="C30865">
        <v>0.96798200000000001</v>
      </c>
      <c r="D30865">
        <v>110.7285</v>
      </c>
      <c r="E30865">
        <v>105.6063</v>
      </c>
      <c r="F30865">
        <v>40</v>
      </c>
      <c r="G30865">
        <v>10265.993002900001</v>
      </c>
      <c r="H30865">
        <v>10266.542383800001</v>
      </c>
      <c r="I30865">
        <v>-0.54938089999999995</v>
      </c>
      <c r="J30865" s="1">
        <v>1.1000000000000001</v>
      </c>
    </row>
    <row r="30866" spans="1:10" x14ac:dyDescent="0.35">
      <c r="A30866">
        <v>1.438331</v>
      </c>
      <c r="B30866">
        <v>1.564292</v>
      </c>
      <c r="C30866">
        <v>0.96798200000000001</v>
      </c>
      <c r="D30866">
        <v>145.679</v>
      </c>
      <c r="E30866">
        <v>113.0548</v>
      </c>
      <c r="F30866">
        <v>60</v>
      </c>
      <c r="G30866">
        <v>10266.883784600001</v>
      </c>
      <c r="H30866">
        <v>10265.9226841</v>
      </c>
      <c r="I30866">
        <v>0.96110050000000002</v>
      </c>
      <c r="J30866" s="1">
        <v>1</v>
      </c>
    </row>
    <row r="30867" spans="1:10" x14ac:dyDescent="0.35">
      <c r="A30867">
        <v>1.4983310000000001</v>
      </c>
      <c r="B30867">
        <v>1.6042920000000001</v>
      </c>
      <c r="C30867">
        <v>0.78798199999999996</v>
      </c>
      <c r="D30867">
        <v>106.7178</v>
      </c>
      <c r="E30867">
        <v>105.6063</v>
      </c>
      <c r="F30867">
        <v>40</v>
      </c>
      <c r="G30867">
        <v>10270.494559299999</v>
      </c>
      <c r="H30867">
        <v>10269.582644800001</v>
      </c>
      <c r="I30867">
        <v>0.91191449999999996</v>
      </c>
      <c r="J30867" s="1">
        <v>0.93</v>
      </c>
    </row>
    <row r="30868" spans="1:10" x14ac:dyDescent="0.35">
      <c r="A30868">
        <v>1.408331</v>
      </c>
      <c r="B30868">
        <v>1.3842920000000001</v>
      </c>
      <c r="C30868">
        <v>0.96798200000000001</v>
      </c>
      <c r="D30868">
        <v>110.7285</v>
      </c>
      <c r="E30868">
        <v>113.0548</v>
      </c>
      <c r="F30868">
        <v>180</v>
      </c>
      <c r="G30868">
        <v>10271.9158331</v>
      </c>
      <c r="H30868">
        <v>10271.5327762</v>
      </c>
      <c r="I30868">
        <v>0.38305689999999998</v>
      </c>
      <c r="J30868" s="1">
        <v>1</v>
      </c>
    </row>
    <row r="30869" spans="1:10" x14ac:dyDescent="0.35">
      <c r="A30869">
        <v>1.2983309999999999</v>
      </c>
      <c r="B30869">
        <v>1.6042920000000001</v>
      </c>
      <c r="C30869">
        <v>0.96798200000000001</v>
      </c>
      <c r="D30869">
        <v>110.7285</v>
      </c>
      <c r="E30869">
        <v>121.0762</v>
      </c>
      <c r="F30869">
        <v>140</v>
      </c>
      <c r="G30869">
        <v>10276.4256417</v>
      </c>
      <c r="H30869">
        <v>10277.701958</v>
      </c>
      <c r="I30869">
        <v>-1.2763163</v>
      </c>
      <c r="J30869" s="1">
        <v>0.81</v>
      </c>
    </row>
    <row r="30870" spans="1:10" x14ac:dyDescent="0.35">
      <c r="A30870">
        <v>1.2983309999999999</v>
      </c>
      <c r="B30870">
        <v>1.564292</v>
      </c>
      <c r="C30870">
        <v>0.96798200000000001</v>
      </c>
      <c r="D30870">
        <v>110.7285</v>
      </c>
      <c r="E30870">
        <v>97.012</v>
      </c>
      <c r="F30870">
        <v>0</v>
      </c>
      <c r="G30870">
        <v>10276.501865300001</v>
      </c>
      <c r="H30870">
        <v>10275.811587100001</v>
      </c>
      <c r="I30870">
        <v>0.69027819999999995</v>
      </c>
      <c r="J30870" s="1">
        <v>1.1000000000000001</v>
      </c>
    </row>
    <row r="30871" spans="1:10" x14ac:dyDescent="0.35">
      <c r="A30871">
        <v>1.2983309999999999</v>
      </c>
      <c r="B30871">
        <v>1.6042920000000001</v>
      </c>
      <c r="C30871">
        <v>0.96798200000000001</v>
      </c>
      <c r="D30871">
        <v>106.7178</v>
      </c>
      <c r="E30871">
        <v>132.53540000000001</v>
      </c>
      <c r="F30871">
        <v>0</v>
      </c>
      <c r="G30871">
        <v>10277.494395399999</v>
      </c>
      <c r="H30871">
        <v>10277.332246399999</v>
      </c>
      <c r="I30871">
        <v>0.16214899999999999</v>
      </c>
      <c r="J30871" s="1">
        <v>1.1000000000000001</v>
      </c>
    </row>
    <row r="30872" spans="1:10" x14ac:dyDescent="0.35">
      <c r="A30872">
        <v>1.4683310000000001</v>
      </c>
      <c r="B30872">
        <v>1.524292</v>
      </c>
      <c r="C30872">
        <v>0.93798199999999998</v>
      </c>
      <c r="D30872">
        <v>85.5184</v>
      </c>
      <c r="E30872">
        <v>105.6063</v>
      </c>
      <c r="F30872">
        <v>0</v>
      </c>
      <c r="G30872">
        <v>10280.9926454</v>
      </c>
      <c r="H30872">
        <v>10282.1680701</v>
      </c>
      <c r="I30872">
        <v>-1.1754247</v>
      </c>
      <c r="J30872" s="1">
        <v>1</v>
      </c>
    </row>
    <row r="30873" spans="1:10" x14ac:dyDescent="0.35">
      <c r="A30873">
        <v>1.7183310000000001</v>
      </c>
      <c r="B30873">
        <v>1.6042920000000001</v>
      </c>
      <c r="C30873">
        <v>0.96798200000000001</v>
      </c>
      <c r="D30873">
        <v>106.7178</v>
      </c>
      <c r="E30873">
        <v>113.0548</v>
      </c>
      <c r="F30873">
        <v>60</v>
      </c>
      <c r="G30873">
        <v>10283.713867500001</v>
      </c>
      <c r="H30873">
        <v>10285.4739333</v>
      </c>
      <c r="I30873">
        <v>-1.7600658</v>
      </c>
      <c r="J30873" s="1">
        <v>0.92</v>
      </c>
    </row>
    <row r="30874" spans="1:10" x14ac:dyDescent="0.35">
      <c r="A30874">
        <v>1.4683310000000001</v>
      </c>
      <c r="B30874">
        <v>1.524292</v>
      </c>
      <c r="C30874">
        <v>0.96798200000000001</v>
      </c>
      <c r="D30874">
        <v>145.679</v>
      </c>
      <c r="E30874">
        <v>113.0548</v>
      </c>
      <c r="F30874">
        <v>40</v>
      </c>
      <c r="G30874">
        <v>10287.045470499999</v>
      </c>
      <c r="H30874">
        <v>10285.7023787</v>
      </c>
      <c r="I30874">
        <v>1.3430917</v>
      </c>
      <c r="J30874" s="1">
        <v>0.95</v>
      </c>
    </row>
    <row r="30875" spans="1:10" x14ac:dyDescent="0.35">
      <c r="A30875">
        <v>1.4683310000000001</v>
      </c>
      <c r="B30875">
        <v>1.564292</v>
      </c>
      <c r="C30875">
        <v>0.78798199999999996</v>
      </c>
      <c r="D30875">
        <v>110.7285</v>
      </c>
      <c r="E30875">
        <v>97.012</v>
      </c>
      <c r="F30875">
        <v>0</v>
      </c>
      <c r="G30875">
        <v>10288.167666200001</v>
      </c>
      <c r="H30875">
        <v>10287.085647399999</v>
      </c>
      <c r="I30875">
        <v>1.0820187999999999</v>
      </c>
      <c r="J30875" s="1">
        <v>0.99</v>
      </c>
    </row>
    <row r="30876" spans="1:10" x14ac:dyDescent="0.35">
      <c r="A30876">
        <v>1.438331</v>
      </c>
      <c r="B30876">
        <v>1.6042920000000001</v>
      </c>
      <c r="C30876">
        <v>0.96798200000000001</v>
      </c>
      <c r="D30876">
        <v>145.679</v>
      </c>
      <c r="E30876">
        <v>113.0548</v>
      </c>
      <c r="F30876">
        <v>75</v>
      </c>
      <c r="G30876">
        <v>10288.4992704</v>
      </c>
      <c r="H30876">
        <v>10287.6475023</v>
      </c>
      <c r="I30876">
        <v>0.85176810000000003</v>
      </c>
      <c r="J30876" s="1">
        <v>1</v>
      </c>
    </row>
    <row r="30877" spans="1:10" x14ac:dyDescent="0.35">
      <c r="A30877">
        <v>1.2983309999999999</v>
      </c>
      <c r="B30877">
        <v>1.6042920000000001</v>
      </c>
      <c r="C30877">
        <v>0.93798199999999998</v>
      </c>
      <c r="D30877">
        <v>106.7178</v>
      </c>
      <c r="E30877">
        <v>97.012</v>
      </c>
      <c r="F30877">
        <v>0</v>
      </c>
      <c r="G30877">
        <v>10289.027304400001</v>
      </c>
      <c r="H30877">
        <v>10287.9213</v>
      </c>
      <c r="I30877">
        <v>1.1060044</v>
      </c>
      <c r="J30877" s="1">
        <v>1</v>
      </c>
    </row>
    <row r="30878" spans="1:10" x14ac:dyDescent="0.35">
      <c r="A30878">
        <v>1.7183310000000001</v>
      </c>
      <c r="B30878">
        <v>1.6042920000000001</v>
      </c>
      <c r="C30878">
        <v>0.96798200000000001</v>
      </c>
      <c r="D30878">
        <v>110.7285</v>
      </c>
      <c r="E30878">
        <v>113.0548</v>
      </c>
      <c r="F30878">
        <v>60</v>
      </c>
      <c r="G30878">
        <v>10290.8762904</v>
      </c>
      <c r="H30878">
        <v>10290.8494818</v>
      </c>
      <c r="I30878">
        <v>2.6808599999999998E-2</v>
      </c>
      <c r="J30878" s="1">
        <v>1.1000000000000001</v>
      </c>
    </row>
    <row r="30879" spans="1:10" x14ac:dyDescent="0.35">
      <c r="A30879">
        <v>1.2983309999999999</v>
      </c>
      <c r="B30879">
        <v>1.564292</v>
      </c>
      <c r="C30879">
        <v>0.96798200000000001</v>
      </c>
      <c r="D30879">
        <v>110.7285</v>
      </c>
      <c r="E30879">
        <v>121.0762</v>
      </c>
      <c r="F30879">
        <v>40</v>
      </c>
      <c r="G30879">
        <v>10291.8154443</v>
      </c>
      <c r="H30879">
        <v>10291.860993099999</v>
      </c>
      <c r="I30879">
        <v>-4.55488E-2</v>
      </c>
      <c r="J30879" s="1">
        <v>1.1000000000000001</v>
      </c>
    </row>
    <row r="30880" spans="1:10" x14ac:dyDescent="0.35">
      <c r="A30880">
        <v>1.4683310000000001</v>
      </c>
      <c r="B30880">
        <v>1.6042920000000001</v>
      </c>
      <c r="C30880">
        <v>0.96798200000000001</v>
      </c>
      <c r="D30880">
        <v>145.679</v>
      </c>
      <c r="E30880">
        <v>113.0548</v>
      </c>
      <c r="F30880">
        <v>160</v>
      </c>
      <c r="G30880">
        <v>10294.7886232</v>
      </c>
      <c r="H30880">
        <v>10285.4641455</v>
      </c>
      <c r="I30880">
        <v>9.3244776999999992</v>
      </c>
      <c r="J30880" s="1">
        <v>0.17</v>
      </c>
    </row>
    <row r="30881" spans="1:10" x14ac:dyDescent="0.35">
      <c r="A30881">
        <v>1.4683310000000001</v>
      </c>
      <c r="B30881">
        <v>1.6442920000000001</v>
      </c>
      <c r="C30881">
        <v>0.96798200000000001</v>
      </c>
      <c r="D30881">
        <v>145.679</v>
      </c>
      <c r="E30881">
        <v>113.0548</v>
      </c>
      <c r="F30881">
        <v>160</v>
      </c>
      <c r="G30881">
        <v>10295.3531339</v>
      </c>
      <c r="H30881">
        <v>10283.499012</v>
      </c>
      <c r="I30881">
        <v>11.854121900000001</v>
      </c>
      <c r="J30881" s="1">
        <v>0.1</v>
      </c>
    </row>
    <row r="30882" spans="1:10" x14ac:dyDescent="0.35">
      <c r="A30882">
        <v>1.4983310000000001</v>
      </c>
      <c r="B30882">
        <v>1.3842920000000001</v>
      </c>
      <c r="C30882">
        <v>0.93798199999999998</v>
      </c>
      <c r="D30882">
        <v>106.7178</v>
      </c>
      <c r="E30882">
        <v>113.0548</v>
      </c>
      <c r="F30882">
        <v>40</v>
      </c>
      <c r="G30882">
        <v>10303.6072895</v>
      </c>
      <c r="H30882">
        <v>10303.2287865</v>
      </c>
      <c r="I30882">
        <v>0.37850299999999998</v>
      </c>
      <c r="J30882" s="1">
        <v>1.1000000000000001</v>
      </c>
    </row>
    <row r="30883" spans="1:10" x14ac:dyDescent="0.35">
      <c r="A30883">
        <v>1.4683310000000001</v>
      </c>
      <c r="B30883">
        <v>1.524292</v>
      </c>
      <c r="C30883">
        <v>0.78798199999999996</v>
      </c>
      <c r="D30883">
        <v>110.7285</v>
      </c>
      <c r="E30883">
        <v>105.6063</v>
      </c>
      <c r="F30883">
        <v>20</v>
      </c>
      <c r="G30883">
        <v>10303.804904500001</v>
      </c>
      <c r="H30883">
        <v>10303.428680999999</v>
      </c>
      <c r="I30883">
        <v>0.37622349999999999</v>
      </c>
      <c r="J30883" s="1">
        <v>1.1000000000000001</v>
      </c>
    </row>
    <row r="30884" spans="1:10" x14ac:dyDescent="0.35">
      <c r="A30884">
        <v>1.4983310000000001</v>
      </c>
      <c r="B30884">
        <v>1.6042920000000001</v>
      </c>
      <c r="C30884">
        <v>0.78798199999999996</v>
      </c>
      <c r="D30884">
        <v>110.7285</v>
      </c>
      <c r="E30884">
        <v>113.0548</v>
      </c>
      <c r="F30884">
        <v>140</v>
      </c>
      <c r="G30884">
        <v>10306.2503786</v>
      </c>
      <c r="H30884">
        <v>10307.2059582</v>
      </c>
      <c r="I30884">
        <v>-0.95557959999999997</v>
      </c>
      <c r="J30884" s="1">
        <v>0.99</v>
      </c>
    </row>
    <row r="30885" spans="1:10" x14ac:dyDescent="0.35">
      <c r="A30885">
        <v>1.4683310000000001</v>
      </c>
      <c r="B30885">
        <v>1.564292</v>
      </c>
      <c r="C30885">
        <v>0.78798199999999996</v>
      </c>
      <c r="D30885">
        <v>110.7285</v>
      </c>
      <c r="E30885">
        <v>113.0548</v>
      </c>
      <c r="F30885">
        <v>140</v>
      </c>
      <c r="G30885">
        <v>10307.851292400001</v>
      </c>
      <c r="H30885">
        <v>10307.725222900001</v>
      </c>
      <c r="I30885">
        <v>0.1260695</v>
      </c>
      <c r="J30885" s="1">
        <v>1.1000000000000001</v>
      </c>
    </row>
    <row r="30886" spans="1:10" x14ac:dyDescent="0.35">
      <c r="A30886">
        <v>1.2983309999999999</v>
      </c>
      <c r="B30886">
        <v>1.524292</v>
      </c>
      <c r="C30886">
        <v>0.96798200000000001</v>
      </c>
      <c r="D30886">
        <v>110.7285</v>
      </c>
      <c r="E30886">
        <v>105.6063</v>
      </c>
      <c r="F30886">
        <v>0</v>
      </c>
      <c r="G30886">
        <v>10312.1797711</v>
      </c>
      <c r="H30886">
        <v>10312.0036342</v>
      </c>
      <c r="I30886">
        <v>0.17613690000000001</v>
      </c>
      <c r="J30886" s="1">
        <v>1.1000000000000001</v>
      </c>
    </row>
    <row r="30887" spans="1:10" x14ac:dyDescent="0.35">
      <c r="A30887">
        <v>1.438331</v>
      </c>
      <c r="B30887">
        <v>1.3842920000000001</v>
      </c>
      <c r="C30887">
        <v>0.96798200000000001</v>
      </c>
      <c r="D30887">
        <v>110.7285</v>
      </c>
      <c r="E30887">
        <v>97.012</v>
      </c>
      <c r="F30887">
        <v>0</v>
      </c>
      <c r="G30887">
        <v>10314.1857473</v>
      </c>
      <c r="H30887">
        <v>10315.308442699999</v>
      </c>
      <c r="I30887">
        <v>-1.1226954</v>
      </c>
      <c r="J30887" s="1">
        <v>1</v>
      </c>
    </row>
    <row r="30888" spans="1:10" x14ac:dyDescent="0.35">
      <c r="A30888">
        <v>1.7183310000000001</v>
      </c>
      <c r="B30888">
        <v>1.6042920000000001</v>
      </c>
      <c r="C30888">
        <v>0.93798199999999998</v>
      </c>
      <c r="D30888">
        <v>110.7285</v>
      </c>
      <c r="E30888">
        <v>105.6063</v>
      </c>
      <c r="F30888">
        <v>160</v>
      </c>
      <c r="G30888">
        <v>10316.523152100001</v>
      </c>
      <c r="H30888">
        <v>10316.1124781</v>
      </c>
      <c r="I30888">
        <v>0.41067399999999998</v>
      </c>
      <c r="J30888" s="1">
        <v>1.1000000000000001</v>
      </c>
    </row>
    <row r="30889" spans="1:10" x14ac:dyDescent="0.35">
      <c r="A30889">
        <v>1.4683310000000001</v>
      </c>
      <c r="B30889">
        <v>1.6042920000000001</v>
      </c>
      <c r="C30889">
        <v>0.93798199999999998</v>
      </c>
      <c r="D30889">
        <v>85.5184</v>
      </c>
      <c r="E30889">
        <v>97.012</v>
      </c>
      <c r="F30889">
        <v>40</v>
      </c>
      <c r="G30889">
        <v>10316.8936472</v>
      </c>
      <c r="H30889">
        <v>10316.4131204</v>
      </c>
      <c r="I30889">
        <v>0.48052679999999998</v>
      </c>
      <c r="J30889" s="1">
        <v>1.1000000000000001</v>
      </c>
    </row>
    <row r="30890" spans="1:10" x14ac:dyDescent="0.35">
      <c r="A30890">
        <v>1.2983309999999999</v>
      </c>
      <c r="B30890">
        <v>1.6042920000000001</v>
      </c>
      <c r="C30890">
        <v>0.96798200000000001</v>
      </c>
      <c r="D30890">
        <v>114.7392</v>
      </c>
      <c r="E30890">
        <v>113.0548</v>
      </c>
      <c r="F30890">
        <v>140</v>
      </c>
      <c r="G30890">
        <v>10317.771545699999</v>
      </c>
      <c r="H30890">
        <v>10318.935424900001</v>
      </c>
      <c r="I30890">
        <v>-1.1638792</v>
      </c>
      <c r="J30890" s="1">
        <v>0.99</v>
      </c>
    </row>
    <row r="30891" spans="1:10" x14ac:dyDescent="0.35">
      <c r="A30891">
        <v>1.2983309999999999</v>
      </c>
      <c r="B30891">
        <v>1.6042920000000001</v>
      </c>
      <c r="C30891">
        <v>0.93798199999999998</v>
      </c>
      <c r="D30891">
        <v>110.7285</v>
      </c>
      <c r="E30891">
        <v>113.0548</v>
      </c>
      <c r="F30891">
        <v>140</v>
      </c>
      <c r="G30891">
        <v>10318.047557</v>
      </c>
      <c r="H30891">
        <v>10318.3234854</v>
      </c>
      <c r="I30891">
        <v>-0.27592830000000002</v>
      </c>
      <c r="J30891" s="1">
        <v>1.1000000000000001</v>
      </c>
    </row>
    <row r="30892" spans="1:10" x14ac:dyDescent="0.35">
      <c r="A30892">
        <v>1.7183310000000001</v>
      </c>
      <c r="B30892">
        <v>1.564292</v>
      </c>
      <c r="C30892">
        <v>0.93798199999999998</v>
      </c>
      <c r="D30892">
        <v>110.7285</v>
      </c>
      <c r="E30892">
        <v>113.0548</v>
      </c>
      <c r="F30892">
        <v>160</v>
      </c>
      <c r="G30892">
        <v>10318.8148623</v>
      </c>
      <c r="H30892">
        <v>10318.074728</v>
      </c>
      <c r="I30892">
        <v>0.74013430000000002</v>
      </c>
      <c r="J30892" s="1">
        <v>1.1000000000000001</v>
      </c>
    </row>
    <row r="30893" spans="1:10" x14ac:dyDescent="0.35">
      <c r="A30893">
        <v>1.4683310000000001</v>
      </c>
      <c r="B30893">
        <v>1.564292</v>
      </c>
      <c r="C30893">
        <v>1.277982</v>
      </c>
      <c r="D30893">
        <v>110.7285</v>
      </c>
      <c r="E30893">
        <v>113.0548</v>
      </c>
      <c r="F30893">
        <v>160</v>
      </c>
      <c r="G30893">
        <v>10321.5715076</v>
      </c>
      <c r="H30893">
        <v>10322.3244232</v>
      </c>
      <c r="I30893">
        <v>-0.75291569999999997</v>
      </c>
      <c r="J30893" s="1">
        <v>0.99</v>
      </c>
    </row>
    <row r="30894" spans="1:10" x14ac:dyDescent="0.35">
      <c r="A30894">
        <v>1.4683310000000001</v>
      </c>
      <c r="B30894">
        <v>1.3842920000000001</v>
      </c>
      <c r="C30894">
        <v>0.96798200000000001</v>
      </c>
      <c r="D30894">
        <v>110.7285</v>
      </c>
      <c r="E30894">
        <v>105.6063</v>
      </c>
      <c r="F30894">
        <v>160</v>
      </c>
      <c r="G30894">
        <v>10323.3607964</v>
      </c>
      <c r="H30894">
        <v>10323.230410599999</v>
      </c>
      <c r="I30894">
        <v>0.1303859</v>
      </c>
      <c r="J30894" s="1">
        <v>1.1000000000000001</v>
      </c>
    </row>
    <row r="30895" spans="1:10" x14ac:dyDescent="0.35">
      <c r="A30895">
        <v>1.438331</v>
      </c>
      <c r="B30895">
        <v>1.6042920000000001</v>
      </c>
      <c r="C30895">
        <v>0.78798199999999996</v>
      </c>
      <c r="D30895">
        <v>106.7178</v>
      </c>
      <c r="E30895">
        <v>105.6063</v>
      </c>
      <c r="F30895">
        <v>40</v>
      </c>
      <c r="G30895">
        <v>10323.7701605</v>
      </c>
      <c r="H30895">
        <v>10324.7902627</v>
      </c>
      <c r="I30895">
        <v>-1.0201020999999999</v>
      </c>
      <c r="J30895" s="1">
        <v>1.1000000000000001</v>
      </c>
    </row>
    <row r="30896" spans="1:10" x14ac:dyDescent="0.35">
      <c r="A30896">
        <v>1.2983309999999999</v>
      </c>
      <c r="B30896">
        <v>1.6042920000000001</v>
      </c>
      <c r="C30896">
        <v>1.047982</v>
      </c>
      <c r="D30896">
        <v>106.7178</v>
      </c>
      <c r="E30896">
        <v>113.0548</v>
      </c>
      <c r="F30896">
        <v>0</v>
      </c>
      <c r="G30896">
        <v>10324.4825313</v>
      </c>
      <c r="H30896">
        <v>10324.249236600001</v>
      </c>
      <c r="I30896">
        <v>0.23329459999999999</v>
      </c>
      <c r="J30896" s="1">
        <v>1.1000000000000001</v>
      </c>
    </row>
    <row r="30897" spans="1:10" x14ac:dyDescent="0.35">
      <c r="A30897">
        <v>1.2983309999999999</v>
      </c>
      <c r="B30897">
        <v>1.524292</v>
      </c>
      <c r="C30897">
        <v>0.96798200000000001</v>
      </c>
      <c r="D30897">
        <v>110.7285</v>
      </c>
      <c r="E30897">
        <v>113.0548</v>
      </c>
      <c r="F30897">
        <v>20</v>
      </c>
      <c r="G30897">
        <v>10327.529629299999</v>
      </c>
      <c r="H30897">
        <v>10327.833509100001</v>
      </c>
      <c r="I30897">
        <v>-0.30387979999999998</v>
      </c>
      <c r="J30897" s="1">
        <v>1.1000000000000001</v>
      </c>
    </row>
    <row r="30898" spans="1:10" x14ac:dyDescent="0.35">
      <c r="A30898">
        <v>1.4683310000000001</v>
      </c>
      <c r="B30898">
        <v>1.3842920000000001</v>
      </c>
      <c r="C30898">
        <v>0.96798200000000001</v>
      </c>
      <c r="D30898">
        <v>120.75530000000001</v>
      </c>
      <c r="E30898">
        <v>113.0548</v>
      </c>
      <c r="F30898">
        <v>40</v>
      </c>
      <c r="G30898">
        <v>10327.8080109</v>
      </c>
      <c r="H30898">
        <v>10328.468912</v>
      </c>
      <c r="I30898">
        <v>-0.66090110000000002</v>
      </c>
      <c r="J30898" s="1">
        <v>1.1000000000000001</v>
      </c>
    </row>
    <row r="30899" spans="1:10" x14ac:dyDescent="0.35">
      <c r="A30899">
        <v>1.29</v>
      </c>
      <c r="B30899">
        <v>1.6042920000000001</v>
      </c>
      <c r="C30899">
        <v>0.96798200000000001</v>
      </c>
      <c r="D30899">
        <v>110.7285</v>
      </c>
      <c r="E30899">
        <v>113.0548</v>
      </c>
      <c r="F30899">
        <v>180</v>
      </c>
      <c r="G30899">
        <v>10329.6526732</v>
      </c>
      <c r="H30899">
        <v>10329.391771099999</v>
      </c>
      <c r="I30899">
        <v>0.26090210000000003</v>
      </c>
      <c r="J30899" s="1">
        <v>1.1000000000000001</v>
      </c>
    </row>
    <row r="30900" spans="1:10" x14ac:dyDescent="0.35">
      <c r="A30900">
        <v>1.438331</v>
      </c>
      <c r="B30900">
        <v>1.6042920000000001</v>
      </c>
      <c r="C30900">
        <v>0.78798199999999996</v>
      </c>
      <c r="D30900">
        <v>110.7285</v>
      </c>
      <c r="E30900">
        <v>121.0762</v>
      </c>
      <c r="F30900">
        <v>60</v>
      </c>
      <c r="G30900">
        <v>10332.176236400001</v>
      </c>
      <c r="H30900">
        <v>10333.1743549</v>
      </c>
      <c r="I30900">
        <v>-0.99811850000000002</v>
      </c>
      <c r="J30900" s="1">
        <v>0.86</v>
      </c>
    </row>
    <row r="30901" spans="1:10" x14ac:dyDescent="0.35">
      <c r="A30901">
        <v>1.4683310000000001</v>
      </c>
      <c r="B30901">
        <v>1.6042920000000001</v>
      </c>
      <c r="C30901">
        <v>0.93798199999999998</v>
      </c>
      <c r="D30901">
        <v>145.679</v>
      </c>
      <c r="E30901">
        <v>113.0548</v>
      </c>
      <c r="F30901">
        <v>180</v>
      </c>
      <c r="G30901">
        <v>10334.8937933</v>
      </c>
      <c r="H30901">
        <v>10332.9699626</v>
      </c>
      <c r="I30901">
        <v>1.9238306999999999</v>
      </c>
      <c r="J30901" s="1">
        <v>0.92</v>
      </c>
    </row>
    <row r="30902" spans="1:10" x14ac:dyDescent="0.35">
      <c r="A30902">
        <v>1.408331</v>
      </c>
      <c r="B30902">
        <v>1.6042920000000001</v>
      </c>
      <c r="C30902">
        <v>0.93798199999999998</v>
      </c>
      <c r="D30902">
        <v>85.5184</v>
      </c>
      <c r="E30902">
        <v>105.6063</v>
      </c>
      <c r="F30902">
        <v>0</v>
      </c>
      <c r="G30902">
        <v>10336.2822117</v>
      </c>
      <c r="H30902">
        <v>10335.736487599999</v>
      </c>
      <c r="I30902">
        <v>0.54572410000000005</v>
      </c>
      <c r="J30902" s="1">
        <v>1</v>
      </c>
    </row>
    <row r="30903" spans="1:10" x14ac:dyDescent="0.35">
      <c r="A30903">
        <v>1.2983309999999999</v>
      </c>
      <c r="B30903">
        <v>1.6042920000000001</v>
      </c>
      <c r="C30903">
        <v>0.96798200000000001</v>
      </c>
      <c r="D30903">
        <v>110.7285</v>
      </c>
      <c r="E30903">
        <v>97.012</v>
      </c>
      <c r="F30903">
        <v>160</v>
      </c>
      <c r="G30903">
        <v>10337.621204499999</v>
      </c>
      <c r="H30903">
        <v>10337.790737699999</v>
      </c>
      <c r="I30903">
        <v>-0.1695332</v>
      </c>
      <c r="J30903" s="1">
        <v>1.1000000000000001</v>
      </c>
    </row>
    <row r="30904" spans="1:10" x14ac:dyDescent="0.35">
      <c r="A30904">
        <v>1.4683310000000001</v>
      </c>
      <c r="B30904">
        <v>1.564292</v>
      </c>
      <c r="C30904">
        <v>0.89798199999999995</v>
      </c>
      <c r="D30904">
        <v>85.5184</v>
      </c>
      <c r="E30904">
        <v>113.0548</v>
      </c>
      <c r="F30904">
        <v>20</v>
      </c>
      <c r="G30904">
        <v>10338.1237356</v>
      </c>
      <c r="H30904">
        <v>10338.0979035</v>
      </c>
      <c r="I30904">
        <v>2.58321E-2</v>
      </c>
      <c r="J30904" s="1">
        <v>1.1000000000000001</v>
      </c>
    </row>
    <row r="30905" spans="1:10" x14ac:dyDescent="0.35">
      <c r="A30905">
        <v>1.2983309999999999</v>
      </c>
      <c r="B30905">
        <v>1.524292</v>
      </c>
      <c r="C30905">
        <v>0.96798200000000001</v>
      </c>
      <c r="D30905">
        <v>110.7285</v>
      </c>
      <c r="E30905">
        <v>113.0548</v>
      </c>
      <c r="F30905">
        <v>180</v>
      </c>
      <c r="G30905">
        <v>10338.6067773</v>
      </c>
      <c r="H30905">
        <v>10337.818603399999</v>
      </c>
      <c r="I30905">
        <v>0.78817389999999998</v>
      </c>
      <c r="J30905" s="1">
        <v>1.1000000000000001</v>
      </c>
    </row>
    <row r="30906" spans="1:10" x14ac:dyDescent="0.35">
      <c r="A30906">
        <v>1.438331</v>
      </c>
      <c r="B30906">
        <v>1.6042920000000001</v>
      </c>
      <c r="C30906">
        <v>0.96798200000000001</v>
      </c>
      <c r="D30906">
        <v>145.679</v>
      </c>
      <c r="E30906">
        <v>113.0548</v>
      </c>
      <c r="F30906">
        <v>180</v>
      </c>
      <c r="G30906">
        <v>10339.7147291</v>
      </c>
      <c r="H30906">
        <v>10337.239851099999</v>
      </c>
      <c r="I30906">
        <v>2.4748781000000002</v>
      </c>
      <c r="J30906" s="1">
        <v>0.93</v>
      </c>
    </row>
    <row r="30907" spans="1:10" x14ac:dyDescent="0.35">
      <c r="A30907">
        <v>1.4683310000000001</v>
      </c>
      <c r="B30907">
        <v>1.6042920000000001</v>
      </c>
      <c r="C30907">
        <v>0.93798199999999998</v>
      </c>
      <c r="D30907">
        <v>110.7285</v>
      </c>
      <c r="E30907">
        <v>69.510000000000005</v>
      </c>
      <c r="F30907">
        <v>40</v>
      </c>
      <c r="G30907">
        <v>10340.3450383</v>
      </c>
      <c r="H30907">
        <v>10379.6369041</v>
      </c>
      <c r="I30907">
        <v>-39.291865799999997</v>
      </c>
      <c r="J30907" s="1">
        <v>9.1999999999999998E-2</v>
      </c>
    </row>
    <row r="30908" spans="1:10" x14ac:dyDescent="0.35">
      <c r="A30908">
        <v>1.4683310000000001</v>
      </c>
      <c r="B30908">
        <v>1.6042920000000001</v>
      </c>
      <c r="C30908">
        <v>0.78798199999999996</v>
      </c>
      <c r="D30908">
        <v>110.7285</v>
      </c>
      <c r="E30908">
        <v>97.012</v>
      </c>
      <c r="F30908">
        <v>180</v>
      </c>
      <c r="G30908">
        <v>10341.835534399999</v>
      </c>
      <c r="H30908">
        <v>10339.193193499999</v>
      </c>
      <c r="I30908">
        <v>2.6423410000000001</v>
      </c>
      <c r="J30908" s="1">
        <v>1</v>
      </c>
    </row>
    <row r="30909" spans="1:10" x14ac:dyDescent="0.35">
      <c r="A30909">
        <v>1.4683310000000001</v>
      </c>
      <c r="B30909">
        <v>1.524292</v>
      </c>
      <c r="C30909">
        <v>0.78798199999999996</v>
      </c>
      <c r="D30909">
        <v>110.7285</v>
      </c>
      <c r="E30909">
        <v>113.0548</v>
      </c>
      <c r="F30909">
        <v>160</v>
      </c>
      <c r="G30909">
        <v>10344.4714028</v>
      </c>
      <c r="H30909">
        <v>10344.443791</v>
      </c>
      <c r="I30909">
        <v>2.7611799999999999E-2</v>
      </c>
      <c r="J30909" s="1">
        <v>1.1000000000000001</v>
      </c>
    </row>
    <row r="30910" spans="1:10" x14ac:dyDescent="0.35">
      <c r="A30910">
        <v>1.7183310000000001</v>
      </c>
      <c r="B30910">
        <v>1.6042920000000001</v>
      </c>
      <c r="C30910">
        <v>0.89798199999999995</v>
      </c>
      <c r="D30910">
        <v>110.7285</v>
      </c>
      <c r="E30910">
        <v>113.0548</v>
      </c>
      <c r="F30910">
        <v>40</v>
      </c>
      <c r="G30910">
        <v>10347.122634400001</v>
      </c>
      <c r="H30910">
        <v>10346.900592</v>
      </c>
      <c r="I30910">
        <v>0.2220424</v>
      </c>
      <c r="J30910" s="1">
        <v>1.1000000000000001</v>
      </c>
    </row>
    <row r="30911" spans="1:10" x14ac:dyDescent="0.35">
      <c r="A30911">
        <v>1.4683310000000001</v>
      </c>
      <c r="B30911">
        <v>1.6042920000000001</v>
      </c>
      <c r="C30911">
        <v>0.96798200000000001</v>
      </c>
      <c r="D30911">
        <v>146</v>
      </c>
      <c r="E30911">
        <v>113.0548</v>
      </c>
      <c r="F30911">
        <v>180</v>
      </c>
      <c r="G30911">
        <v>10348.159783700001</v>
      </c>
      <c r="H30911">
        <v>10341.9698039</v>
      </c>
      <c r="I30911">
        <v>6.1899797999999997</v>
      </c>
      <c r="J30911" s="1">
        <v>0.43</v>
      </c>
    </row>
    <row r="30912" spans="1:10" x14ac:dyDescent="0.35">
      <c r="A30912">
        <v>1.2983309999999999</v>
      </c>
      <c r="B30912">
        <v>1.6942919999999999</v>
      </c>
      <c r="C30912">
        <v>0.96798200000000001</v>
      </c>
      <c r="D30912">
        <v>110.7285</v>
      </c>
      <c r="E30912">
        <v>113.0548</v>
      </c>
      <c r="F30912">
        <v>40</v>
      </c>
      <c r="G30912">
        <v>10348.338041000001</v>
      </c>
      <c r="H30912">
        <v>10348.132065199999</v>
      </c>
      <c r="I30912">
        <v>0.20597589999999999</v>
      </c>
      <c r="J30912" s="1">
        <v>1.1000000000000001</v>
      </c>
    </row>
    <row r="30913" spans="1:10" x14ac:dyDescent="0.35">
      <c r="A30913">
        <v>1.438331</v>
      </c>
      <c r="B30913">
        <v>1.564292</v>
      </c>
      <c r="C30913">
        <v>0.93798199999999998</v>
      </c>
      <c r="D30913">
        <v>85.5184</v>
      </c>
      <c r="E30913">
        <v>105.6063</v>
      </c>
      <c r="F30913">
        <v>20</v>
      </c>
      <c r="G30913">
        <v>10349.141164500001</v>
      </c>
      <c r="H30913">
        <v>10346.6276141</v>
      </c>
      <c r="I30913">
        <v>2.5135504000000002</v>
      </c>
      <c r="J30913" s="1">
        <v>0.65</v>
      </c>
    </row>
    <row r="30914" spans="1:10" x14ac:dyDescent="0.35">
      <c r="A30914">
        <v>1.4683310000000001</v>
      </c>
      <c r="B30914">
        <v>1.564292</v>
      </c>
      <c r="C30914">
        <v>0.93798199999999998</v>
      </c>
      <c r="D30914">
        <v>145.679</v>
      </c>
      <c r="E30914">
        <v>113.0548</v>
      </c>
      <c r="F30914">
        <v>60</v>
      </c>
      <c r="G30914">
        <v>10350.563843</v>
      </c>
      <c r="H30914">
        <v>10349.2432586</v>
      </c>
      <c r="I30914">
        <v>1.3205844</v>
      </c>
      <c r="J30914" s="1">
        <v>0.95</v>
      </c>
    </row>
    <row r="30915" spans="1:10" x14ac:dyDescent="0.35">
      <c r="A30915">
        <v>1.4683310000000001</v>
      </c>
      <c r="B30915">
        <v>1.564292</v>
      </c>
      <c r="C30915">
        <v>0.96798200000000001</v>
      </c>
      <c r="D30915">
        <v>145.679</v>
      </c>
      <c r="E30915">
        <v>105.6063</v>
      </c>
      <c r="F30915">
        <v>180</v>
      </c>
      <c r="G30915">
        <v>10350.9437316</v>
      </c>
      <c r="H30915">
        <v>10351.0878729</v>
      </c>
      <c r="I30915">
        <v>-0.1441412</v>
      </c>
      <c r="J30915" s="1">
        <v>0.92</v>
      </c>
    </row>
    <row r="30916" spans="1:10" x14ac:dyDescent="0.35">
      <c r="A30916">
        <v>1.4683310000000001</v>
      </c>
      <c r="B30916">
        <v>1.6042920000000001</v>
      </c>
      <c r="C30916">
        <v>0.96798200000000001</v>
      </c>
      <c r="D30916">
        <v>81.5077</v>
      </c>
      <c r="E30916">
        <v>113.0548</v>
      </c>
      <c r="F30916">
        <v>180</v>
      </c>
      <c r="G30916">
        <v>10351.9764256</v>
      </c>
      <c r="H30916">
        <v>10350.92267</v>
      </c>
      <c r="I30916">
        <v>1.0537555999999999</v>
      </c>
      <c r="J30916" s="1">
        <v>0.99</v>
      </c>
    </row>
    <row r="30917" spans="1:10" x14ac:dyDescent="0.35">
      <c r="A30917">
        <v>1.4683310000000001</v>
      </c>
      <c r="B30917">
        <v>1.3842920000000001</v>
      </c>
      <c r="C30917">
        <v>0.89798199999999995</v>
      </c>
      <c r="D30917">
        <v>110.7285</v>
      </c>
      <c r="E30917">
        <v>113.0548</v>
      </c>
      <c r="F30917">
        <v>180</v>
      </c>
      <c r="G30917">
        <v>10352.062942500001</v>
      </c>
      <c r="H30917">
        <v>10351.8901871</v>
      </c>
      <c r="I30917">
        <v>0.1727554</v>
      </c>
      <c r="J30917" s="1">
        <v>1.1000000000000001</v>
      </c>
    </row>
    <row r="30918" spans="1:10" x14ac:dyDescent="0.35">
      <c r="A30918">
        <v>1.4683310000000001</v>
      </c>
      <c r="B30918">
        <v>1.6042920000000001</v>
      </c>
      <c r="C30918">
        <v>0.93798199999999998</v>
      </c>
      <c r="D30918">
        <v>145.679</v>
      </c>
      <c r="E30918">
        <v>113.0548</v>
      </c>
      <c r="F30918">
        <v>75</v>
      </c>
      <c r="G30918">
        <v>10352.3292091</v>
      </c>
      <c r="H30918">
        <v>10350.414892999999</v>
      </c>
      <c r="I30918">
        <v>1.9143161</v>
      </c>
      <c r="J30918" s="1">
        <v>0.77</v>
      </c>
    </row>
    <row r="30919" spans="1:10" x14ac:dyDescent="0.35">
      <c r="A30919">
        <v>1.438331</v>
      </c>
      <c r="B30919">
        <v>1.564292</v>
      </c>
      <c r="C30919">
        <v>0.96798200000000001</v>
      </c>
      <c r="D30919">
        <v>85.5184</v>
      </c>
      <c r="E30919">
        <v>113.0548</v>
      </c>
      <c r="F30919">
        <v>20</v>
      </c>
      <c r="G30919">
        <v>10352.627431299999</v>
      </c>
      <c r="H30919">
        <v>10352.168636099999</v>
      </c>
      <c r="I30919">
        <v>0.45879520000000001</v>
      </c>
      <c r="J30919" s="1">
        <v>1</v>
      </c>
    </row>
    <row r="30920" spans="1:10" x14ac:dyDescent="0.35">
      <c r="A30920">
        <v>1.438331</v>
      </c>
      <c r="B30920">
        <v>1.564292</v>
      </c>
      <c r="C30920">
        <v>0.96798200000000001</v>
      </c>
      <c r="D30920">
        <v>145.679</v>
      </c>
      <c r="E30920">
        <v>105.6063</v>
      </c>
      <c r="F30920">
        <v>40</v>
      </c>
      <c r="G30920">
        <v>10354.6234652</v>
      </c>
      <c r="H30920">
        <v>10358.142042199999</v>
      </c>
      <c r="I30920">
        <v>-3.5185768999999998</v>
      </c>
      <c r="J30920" s="1">
        <v>0.48</v>
      </c>
    </row>
    <row r="30921" spans="1:10" x14ac:dyDescent="0.35">
      <c r="A30921">
        <v>1.2983309999999999</v>
      </c>
      <c r="B30921">
        <v>1.564292</v>
      </c>
      <c r="C30921">
        <v>0.96798200000000001</v>
      </c>
      <c r="D30921">
        <v>110.7285</v>
      </c>
      <c r="E30921">
        <v>113.0548</v>
      </c>
      <c r="F30921">
        <v>40</v>
      </c>
      <c r="G30921">
        <v>10357.740027</v>
      </c>
      <c r="H30921">
        <v>10357.611121100001</v>
      </c>
      <c r="I30921">
        <v>0.12890589999999999</v>
      </c>
      <c r="J30921" s="1">
        <v>1.1000000000000001</v>
      </c>
    </row>
    <row r="30922" spans="1:10" x14ac:dyDescent="0.35">
      <c r="A30922">
        <v>1.4683310000000001</v>
      </c>
      <c r="B30922">
        <v>1.6042920000000001</v>
      </c>
      <c r="C30922">
        <v>0.96798200000000001</v>
      </c>
      <c r="D30922">
        <v>145.679</v>
      </c>
      <c r="E30922">
        <v>97.012</v>
      </c>
      <c r="F30922">
        <v>0</v>
      </c>
      <c r="G30922">
        <v>10359.2489809</v>
      </c>
      <c r="H30922">
        <v>10355.5982222</v>
      </c>
      <c r="I30922">
        <v>3.6507586999999999</v>
      </c>
      <c r="J30922" s="1">
        <v>0.37</v>
      </c>
    </row>
    <row r="30923" spans="1:10" x14ac:dyDescent="0.35">
      <c r="A30923">
        <v>1.4683310000000001</v>
      </c>
      <c r="B30923">
        <v>1.6042920000000001</v>
      </c>
      <c r="C30923">
        <v>0.89798199999999995</v>
      </c>
      <c r="D30923">
        <v>145.679</v>
      </c>
      <c r="E30923">
        <v>105.6063</v>
      </c>
      <c r="F30923">
        <v>0</v>
      </c>
      <c r="G30923">
        <v>10361.042264199999</v>
      </c>
      <c r="H30923">
        <v>10359.3563842</v>
      </c>
      <c r="I30923">
        <v>1.68588</v>
      </c>
      <c r="J30923" s="1">
        <v>0.7</v>
      </c>
    </row>
    <row r="30924" spans="1:10" x14ac:dyDescent="0.35">
      <c r="A30924">
        <v>1.4683310000000001</v>
      </c>
      <c r="B30924">
        <v>1.6042920000000001</v>
      </c>
      <c r="C30924">
        <v>1.29</v>
      </c>
      <c r="D30924">
        <v>110.7285</v>
      </c>
      <c r="E30924">
        <v>113.0548</v>
      </c>
      <c r="F30924">
        <v>180</v>
      </c>
      <c r="G30924">
        <v>10361.332014600001</v>
      </c>
      <c r="H30924">
        <v>10361.960367400001</v>
      </c>
      <c r="I30924">
        <v>-0.62835280000000004</v>
      </c>
      <c r="J30924" s="1">
        <v>1</v>
      </c>
    </row>
    <row r="30925" spans="1:10" x14ac:dyDescent="0.35">
      <c r="A30925">
        <v>1.2983309999999999</v>
      </c>
      <c r="B30925">
        <v>1.564292</v>
      </c>
      <c r="C30925">
        <v>0.96798200000000001</v>
      </c>
      <c r="D30925">
        <v>106.7178</v>
      </c>
      <c r="E30925">
        <v>105.6063</v>
      </c>
      <c r="F30925">
        <v>160</v>
      </c>
      <c r="G30925">
        <v>10361.504258299999</v>
      </c>
      <c r="H30925">
        <v>10361.1095971</v>
      </c>
      <c r="I30925">
        <v>0.39466119999999999</v>
      </c>
      <c r="J30925" s="1">
        <v>1.1000000000000001</v>
      </c>
    </row>
    <row r="30926" spans="1:10" x14ac:dyDescent="0.35">
      <c r="A30926">
        <v>1.4683310000000001</v>
      </c>
      <c r="B30926">
        <v>1.6042920000000001</v>
      </c>
      <c r="C30926">
        <v>0.78798199999999996</v>
      </c>
      <c r="D30926">
        <v>106.7178</v>
      </c>
      <c r="E30926">
        <v>121.0762</v>
      </c>
      <c r="F30926">
        <v>60</v>
      </c>
      <c r="G30926">
        <v>10362.5926769</v>
      </c>
      <c r="H30926">
        <v>10364.203545599999</v>
      </c>
      <c r="I30926">
        <v>-1.6108686999999999</v>
      </c>
      <c r="J30926" s="1">
        <v>0.79</v>
      </c>
    </row>
    <row r="30927" spans="1:10" x14ac:dyDescent="0.35">
      <c r="A30927">
        <v>1.4683310000000001</v>
      </c>
      <c r="B30927">
        <v>1.6042920000000001</v>
      </c>
      <c r="C30927">
        <v>0.78798199999999996</v>
      </c>
      <c r="D30927">
        <v>101.5612</v>
      </c>
      <c r="E30927">
        <v>113.0548</v>
      </c>
      <c r="F30927">
        <v>40</v>
      </c>
      <c r="G30927">
        <v>10363.380261599999</v>
      </c>
      <c r="H30927">
        <v>10364.915483700001</v>
      </c>
      <c r="I30927">
        <v>-1.5352220999999999</v>
      </c>
      <c r="J30927" s="1">
        <v>0.86</v>
      </c>
    </row>
    <row r="30928" spans="1:10" x14ac:dyDescent="0.35">
      <c r="A30928">
        <v>1.438331</v>
      </c>
      <c r="B30928">
        <v>1.3842920000000001</v>
      </c>
      <c r="C30928">
        <v>0.93798199999999998</v>
      </c>
      <c r="D30928">
        <v>110.7285</v>
      </c>
      <c r="E30928">
        <v>105.6063</v>
      </c>
      <c r="F30928">
        <v>180</v>
      </c>
      <c r="G30928">
        <v>10365.566821500001</v>
      </c>
      <c r="H30928">
        <v>10365.408184</v>
      </c>
      <c r="I30928">
        <v>0.15863759999999999</v>
      </c>
      <c r="J30928" s="1">
        <v>1.1000000000000001</v>
      </c>
    </row>
    <row r="30929" spans="1:10" x14ac:dyDescent="0.35">
      <c r="A30929">
        <v>1.4683310000000001</v>
      </c>
      <c r="B30929">
        <v>1.3842920000000001</v>
      </c>
      <c r="C30929">
        <v>0.96798200000000001</v>
      </c>
      <c r="D30929">
        <v>110.7285</v>
      </c>
      <c r="E30929">
        <v>121.0762</v>
      </c>
      <c r="F30929">
        <v>60</v>
      </c>
      <c r="G30929">
        <v>10366.8676696</v>
      </c>
      <c r="H30929">
        <v>10366.5086156</v>
      </c>
      <c r="I30929">
        <v>0.35905399999999998</v>
      </c>
      <c r="J30929" s="1">
        <v>1.1000000000000001</v>
      </c>
    </row>
    <row r="30930" spans="1:10" x14ac:dyDescent="0.35">
      <c r="A30930">
        <v>1.438331</v>
      </c>
      <c r="B30930">
        <v>1.6042920000000001</v>
      </c>
      <c r="C30930">
        <v>0.89798199999999995</v>
      </c>
      <c r="D30930">
        <v>85.5184</v>
      </c>
      <c r="E30930">
        <v>113.0548</v>
      </c>
      <c r="F30930">
        <v>20</v>
      </c>
      <c r="G30930">
        <v>10373.5969374</v>
      </c>
      <c r="H30930">
        <v>10375.2348561</v>
      </c>
      <c r="I30930">
        <v>-1.6379186999999999</v>
      </c>
      <c r="J30930" s="1">
        <v>0.83</v>
      </c>
    </row>
    <row r="30931" spans="1:10" x14ac:dyDescent="0.35">
      <c r="A30931">
        <v>1.4983310000000001</v>
      </c>
      <c r="B30931">
        <v>1.6042920000000001</v>
      </c>
      <c r="C30931">
        <v>1.277982</v>
      </c>
      <c r="D30931">
        <v>110.7285</v>
      </c>
      <c r="E30931">
        <v>113.0548</v>
      </c>
      <c r="F30931">
        <v>160</v>
      </c>
      <c r="G30931">
        <v>10374.774067599999</v>
      </c>
      <c r="H30931">
        <v>10375.3547982</v>
      </c>
      <c r="I30931">
        <v>-0.58073059999999999</v>
      </c>
      <c r="J30931" s="1">
        <v>1</v>
      </c>
    </row>
    <row r="30932" spans="1:10" x14ac:dyDescent="0.35">
      <c r="A30932">
        <v>1.2983309999999999</v>
      </c>
      <c r="B30932">
        <v>1.6442920000000001</v>
      </c>
      <c r="C30932">
        <v>0.96798200000000001</v>
      </c>
      <c r="D30932">
        <v>106.7178</v>
      </c>
      <c r="E30932">
        <v>113.0548</v>
      </c>
      <c r="F30932">
        <v>40</v>
      </c>
      <c r="G30932">
        <v>10375.320449700001</v>
      </c>
      <c r="H30932">
        <v>10374.6466822</v>
      </c>
      <c r="I30932">
        <v>0.67376749999999996</v>
      </c>
      <c r="J30932" s="1">
        <v>1</v>
      </c>
    </row>
    <row r="30933" spans="1:10" x14ac:dyDescent="0.35">
      <c r="A30933">
        <v>1.2983309999999999</v>
      </c>
      <c r="B30933">
        <v>1.6442920000000001</v>
      </c>
      <c r="C30933">
        <v>0.93798199999999998</v>
      </c>
      <c r="D30933">
        <v>110.7285</v>
      </c>
      <c r="E30933">
        <v>105.6063</v>
      </c>
      <c r="F30933">
        <v>40</v>
      </c>
      <c r="G30933">
        <v>10376.504910400001</v>
      </c>
      <c r="H30933">
        <v>10376.8424571</v>
      </c>
      <c r="I30933">
        <v>-0.33754669999999998</v>
      </c>
      <c r="J30933" s="1">
        <v>1.1000000000000001</v>
      </c>
    </row>
    <row r="30934" spans="1:10" x14ac:dyDescent="0.35">
      <c r="A30934">
        <v>1.4683310000000001</v>
      </c>
      <c r="B30934">
        <v>1.524292</v>
      </c>
      <c r="C30934">
        <v>0.93798199999999998</v>
      </c>
      <c r="D30934">
        <v>85.5184</v>
      </c>
      <c r="E30934">
        <v>113.0548</v>
      </c>
      <c r="F30934">
        <v>0</v>
      </c>
      <c r="G30934">
        <v>10378.766464800001</v>
      </c>
      <c r="H30934">
        <v>10379.200234800001</v>
      </c>
      <c r="I30934">
        <v>-0.43376999999999999</v>
      </c>
      <c r="J30934" s="1">
        <v>1.1000000000000001</v>
      </c>
    </row>
    <row r="30935" spans="1:10" x14ac:dyDescent="0.35">
      <c r="A30935">
        <v>1.4683310000000001</v>
      </c>
      <c r="B30935">
        <v>1.3842920000000001</v>
      </c>
      <c r="C30935">
        <v>0.96798200000000001</v>
      </c>
      <c r="D30935">
        <v>114.7392</v>
      </c>
      <c r="E30935">
        <v>105.6063</v>
      </c>
      <c r="F30935">
        <v>160</v>
      </c>
      <c r="G30935">
        <v>10382.2164524</v>
      </c>
      <c r="H30935">
        <v>10381.3703298</v>
      </c>
      <c r="I30935">
        <v>0.84612259999999995</v>
      </c>
      <c r="J30935" s="1">
        <v>1.1000000000000001</v>
      </c>
    </row>
    <row r="30936" spans="1:10" x14ac:dyDescent="0.35">
      <c r="A30936">
        <v>1.408331</v>
      </c>
      <c r="B30936">
        <v>1.6042920000000001</v>
      </c>
      <c r="C30936">
        <v>0.78798199999999996</v>
      </c>
      <c r="D30936">
        <v>110.7285</v>
      </c>
      <c r="E30936">
        <v>113.0548</v>
      </c>
      <c r="F30936">
        <v>40</v>
      </c>
      <c r="G30936">
        <v>10385.2172632</v>
      </c>
      <c r="H30936">
        <v>10384.761157999999</v>
      </c>
      <c r="I30936">
        <v>0.45610509999999999</v>
      </c>
      <c r="J30936" s="1">
        <v>1.1000000000000001</v>
      </c>
    </row>
    <row r="30937" spans="1:10" x14ac:dyDescent="0.35">
      <c r="A30937">
        <v>1.4683310000000001</v>
      </c>
      <c r="B30937">
        <v>1.6042920000000001</v>
      </c>
      <c r="C30937">
        <v>0.96798200000000001</v>
      </c>
      <c r="D30937">
        <v>85.5184</v>
      </c>
      <c r="E30937">
        <v>105.6063</v>
      </c>
      <c r="F30937">
        <v>120</v>
      </c>
      <c r="G30937">
        <v>10385.4056382</v>
      </c>
      <c r="H30937">
        <v>10373.1448738</v>
      </c>
      <c r="I30937">
        <v>12.260764399999999</v>
      </c>
      <c r="J30937" s="1">
        <v>0.12</v>
      </c>
    </row>
    <row r="30938" spans="1:10" x14ac:dyDescent="0.35">
      <c r="A30938">
        <v>1.4683310000000001</v>
      </c>
      <c r="B30938">
        <v>1.3842920000000001</v>
      </c>
      <c r="C30938">
        <v>0.93798199999999998</v>
      </c>
      <c r="D30938">
        <v>110.7285</v>
      </c>
      <c r="E30938">
        <v>97.012</v>
      </c>
      <c r="F30938">
        <v>0</v>
      </c>
      <c r="G30938">
        <v>10388.5048176</v>
      </c>
      <c r="H30938">
        <v>10388.867298499999</v>
      </c>
      <c r="I30938">
        <v>-0.362481</v>
      </c>
      <c r="J30938" s="1">
        <v>0.92</v>
      </c>
    </row>
    <row r="30939" spans="1:10" x14ac:dyDescent="0.35">
      <c r="A30939">
        <v>1.438331</v>
      </c>
      <c r="B30939">
        <v>1.3842920000000001</v>
      </c>
      <c r="C30939">
        <v>0.93798199999999998</v>
      </c>
      <c r="D30939">
        <v>106.7178</v>
      </c>
      <c r="E30939">
        <v>113.0548</v>
      </c>
      <c r="F30939">
        <v>160</v>
      </c>
      <c r="G30939">
        <v>10388.603910399999</v>
      </c>
      <c r="H30939">
        <v>10388.350830699999</v>
      </c>
      <c r="I30939">
        <v>0.25307960000000002</v>
      </c>
      <c r="J30939" s="1">
        <v>1.1000000000000001</v>
      </c>
    </row>
    <row r="30940" spans="1:10" x14ac:dyDescent="0.35">
      <c r="A30940">
        <v>1.438331</v>
      </c>
      <c r="B30940">
        <v>1.6042920000000001</v>
      </c>
      <c r="C30940">
        <v>1.047982</v>
      </c>
      <c r="D30940">
        <v>85.5184</v>
      </c>
      <c r="E30940">
        <v>113.0548</v>
      </c>
      <c r="F30940">
        <v>0</v>
      </c>
      <c r="G30940">
        <v>10390.375619300001</v>
      </c>
      <c r="H30940">
        <v>10393.008341700001</v>
      </c>
      <c r="I30940">
        <v>-2.6327224</v>
      </c>
      <c r="J30940" s="1">
        <v>0.52</v>
      </c>
    </row>
    <row r="30941" spans="1:10" x14ac:dyDescent="0.35">
      <c r="A30941">
        <v>1.4683310000000001</v>
      </c>
      <c r="B30941">
        <v>1.564292</v>
      </c>
      <c r="C30941">
        <v>0.78798199999999996</v>
      </c>
      <c r="D30941">
        <v>110.7285</v>
      </c>
      <c r="E30941">
        <v>121.0762</v>
      </c>
      <c r="F30941">
        <v>60</v>
      </c>
      <c r="G30941">
        <v>10390.7355577</v>
      </c>
      <c r="H30941">
        <v>10391.2013073</v>
      </c>
      <c r="I30941">
        <v>-0.46574959999999999</v>
      </c>
      <c r="J30941" s="1">
        <v>1</v>
      </c>
    </row>
    <row r="30942" spans="1:10" x14ac:dyDescent="0.35">
      <c r="A30942">
        <v>1.7183310000000001</v>
      </c>
      <c r="B30942">
        <v>1.564292</v>
      </c>
      <c r="C30942">
        <v>0.96798200000000001</v>
      </c>
      <c r="D30942">
        <v>110.7285</v>
      </c>
      <c r="E30942">
        <v>105.6063</v>
      </c>
      <c r="F30942">
        <v>160</v>
      </c>
      <c r="G30942">
        <v>10390.905694499999</v>
      </c>
      <c r="H30942">
        <v>10389.8073456</v>
      </c>
      <c r="I30942">
        <v>1.0983487999999999</v>
      </c>
      <c r="J30942" s="1">
        <v>1.1000000000000001</v>
      </c>
    </row>
    <row r="30943" spans="1:10" x14ac:dyDescent="0.35">
      <c r="A30943">
        <v>1.7183310000000001</v>
      </c>
      <c r="B30943">
        <v>1.6042920000000001</v>
      </c>
      <c r="C30943">
        <v>0.96798200000000001</v>
      </c>
      <c r="D30943">
        <v>106.7178</v>
      </c>
      <c r="E30943">
        <v>113.0548</v>
      </c>
      <c r="F30943">
        <v>140</v>
      </c>
      <c r="G30943">
        <v>10391.2281905</v>
      </c>
      <c r="H30943">
        <v>10390.880539899999</v>
      </c>
      <c r="I30943">
        <v>0.34765059999999998</v>
      </c>
      <c r="J30943" s="1">
        <v>1</v>
      </c>
    </row>
    <row r="30944" spans="1:10" x14ac:dyDescent="0.35">
      <c r="A30944">
        <v>1.2983309999999999</v>
      </c>
      <c r="B30944">
        <v>1.6042920000000001</v>
      </c>
      <c r="C30944">
        <v>0.89798199999999995</v>
      </c>
      <c r="D30944">
        <v>110.7285</v>
      </c>
      <c r="E30944">
        <v>113.0548</v>
      </c>
      <c r="F30944">
        <v>160</v>
      </c>
      <c r="G30944">
        <v>10395.0872349</v>
      </c>
      <c r="H30944">
        <v>10394.891187699999</v>
      </c>
      <c r="I30944">
        <v>0.1960472</v>
      </c>
      <c r="J30944" s="1">
        <v>1.1000000000000001</v>
      </c>
    </row>
    <row r="30945" spans="1:10" x14ac:dyDescent="0.35">
      <c r="A30945">
        <v>1.408331</v>
      </c>
      <c r="B30945">
        <v>1.3842920000000001</v>
      </c>
      <c r="C30945">
        <v>0.96798200000000001</v>
      </c>
      <c r="D30945">
        <v>110.7285</v>
      </c>
      <c r="E30945">
        <v>105.6063</v>
      </c>
      <c r="F30945">
        <v>20</v>
      </c>
      <c r="G30945">
        <v>10397.603774900001</v>
      </c>
      <c r="H30945">
        <v>10397.7509071</v>
      </c>
      <c r="I30945">
        <v>-0.14713219999999999</v>
      </c>
      <c r="J30945" s="1">
        <v>1.1000000000000001</v>
      </c>
    </row>
    <row r="30946" spans="1:10" x14ac:dyDescent="0.35">
      <c r="A30946">
        <v>1.438331</v>
      </c>
      <c r="B30946">
        <v>1.3842920000000001</v>
      </c>
      <c r="C30946">
        <v>0.89798199999999995</v>
      </c>
      <c r="D30946">
        <v>110.7285</v>
      </c>
      <c r="E30946">
        <v>105.6063</v>
      </c>
      <c r="F30946">
        <v>0</v>
      </c>
      <c r="G30946">
        <v>10398.321851999999</v>
      </c>
      <c r="H30946">
        <v>10398.721335300001</v>
      </c>
      <c r="I30946">
        <v>-0.39948329999999999</v>
      </c>
      <c r="J30946" s="1">
        <v>1.1000000000000001</v>
      </c>
    </row>
    <row r="30947" spans="1:10" x14ac:dyDescent="0.35">
      <c r="A30947">
        <v>1.4683310000000001</v>
      </c>
      <c r="B30947">
        <v>1.6042920000000001</v>
      </c>
      <c r="C30947">
        <v>1.277982</v>
      </c>
      <c r="D30947">
        <v>106.7178</v>
      </c>
      <c r="E30947">
        <v>121.0762</v>
      </c>
      <c r="F30947">
        <v>40</v>
      </c>
      <c r="G30947">
        <v>10399.3984628</v>
      </c>
      <c r="H30947">
        <v>10399.648762299999</v>
      </c>
      <c r="I30947">
        <v>-0.25029950000000001</v>
      </c>
      <c r="J30947" s="1">
        <v>1.1000000000000001</v>
      </c>
    </row>
    <row r="30948" spans="1:10" x14ac:dyDescent="0.35">
      <c r="A30948">
        <v>1.4683310000000001</v>
      </c>
      <c r="B30948">
        <v>1.6042920000000001</v>
      </c>
      <c r="C30948">
        <v>1.277982</v>
      </c>
      <c r="D30948">
        <v>110.7285</v>
      </c>
      <c r="E30948">
        <v>121.0762</v>
      </c>
      <c r="F30948">
        <v>180</v>
      </c>
      <c r="G30948">
        <v>10400.8715546</v>
      </c>
      <c r="H30948">
        <v>10399.7948708</v>
      </c>
      <c r="I30948">
        <v>1.0766838000000001</v>
      </c>
      <c r="J30948" s="1">
        <v>0.89</v>
      </c>
    </row>
    <row r="30949" spans="1:10" x14ac:dyDescent="0.35">
      <c r="A30949">
        <v>1.2983309999999999</v>
      </c>
      <c r="B30949">
        <v>1.6042920000000001</v>
      </c>
      <c r="C30949">
        <v>0.96798200000000001</v>
      </c>
      <c r="D30949">
        <v>120.75530000000001</v>
      </c>
      <c r="E30949">
        <v>113.0548</v>
      </c>
      <c r="F30949">
        <v>40</v>
      </c>
      <c r="G30949">
        <v>10405.160067000001</v>
      </c>
      <c r="H30949">
        <v>10405.9193732</v>
      </c>
      <c r="I30949">
        <v>-0.75930620000000004</v>
      </c>
      <c r="J30949" s="1">
        <v>1</v>
      </c>
    </row>
    <row r="30950" spans="1:10" x14ac:dyDescent="0.35">
      <c r="A30950">
        <v>1.4683310000000001</v>
      </c>
      <c r="B30950">
        <v>1.6042920000000001</v>
      </c>
      <c r="C30950">
        <v>0.99798200000000004</v>
      </c>
      <c r="D30950">
        <v>145.679</v>
      </c>
      <c r="E30950">
        <v>113.0548</v>
      </c>
      <c r="F30950">
        <v>180</v>
      </c>
      <c r="G30950">
        <v>10407.7715298</v>
      </c>
      <c r="H30950">
        <v>10395.5807688</v>
      </c>
      <c r="I30950">
        <v>12.190761</v>
      </c>
      <c r="J30950" s="1">
        <v>0.17</v>
      </c>
    </row>
    <row r="30951" spans="1:10" x14ac:dyDescent="0.35">
      <c r="A30951">
        <v>1.4683310000000001</v>
      </c>
      <c r="B30951">
        <v>2.0499999999999998</v>
      </c>
      <c r="C30951">
        <v>0.96798200000000001</v>
      </c>
      <c r="D30951">
        <v>110.7285</v>
      </c>
      <c r="E30951">
        <v>113.0548</v>
      </c>
      <c r="F30951">
        <v>180</v>
      </c>
      <c r="G30951">
        <v>10408.6788598</v>
      </c>
      <c r="H30951">
        <v>10408.7797491</v>
      </c>
      <c r="I30951">
        <v>-0.1008892</v>
      </c>
      <c r="J30951" s="1">
        <v>1.1000000000000001</v>
      </c>
    </row>
    <row r="30952" spans="1:10" x14ac:dyDescent="0.35">
      <c r="A30952">
        <v>1.4683310000000001</v>
      </c>
      <c r="B30952">
        <v>1.564292</v>
      </c>
      <c r="C30952">
        <v>0.78798199999999996</v>
      </c>
      <c r="D30952">
        <v>110.7285</v>
      </c>
      <c r="E30952">
        <v>105.6063</v>
      </c>
      <c r="F30952">
        <v>40</v>
      </c>
      <c r="G30952">
        <v>10409.5091324</v>
      </c>
      <c r="H30952">
        <v>10409.9492782</v>
      </c>
      <c r="I30952">
        <v>-0.44014579999999998</v>
      </c>
      <c r="J30952" s="1">
        <v>1.1000000000000001</v>
      </c>
    </row>
    <row r="30953" spans="1:10" x14ac:dyDescent="0.35">
      <c r="A30953">
        <v>1.2983309999999999</v>
      </c>
      <c r="B30953">
        <v>1.564292</v>
      </c>
      <c r="C30953">
        <v>0.93798199999999998</v>
      </c>
      <c r="D30953">
        <v>106.7178</v>
      </c>
      <c r="E30953">
        <v>105.6063</v>
      </c>
      <c r="F30953">
        <v>20</v>
      </c>
      <c r="G30953">
        <v>10411.1659244</v>
      </c>
      <c r="H30953">
        <v>10412.209962000001</v>
      </c>
      <c r="I30953">
        <v>-1.0440376</v>
      </c>
      <c r="J30953" s="1">
        <v>0.99</v>
      </c>
    </row>
    <row r="30954" spans="1:10" x14ac:dyDescent="0.35">
      <c r="A30954">
        <v>1.4683310000000001</v>
      </c>
      <c r="B30954">
        <v>1.6042920000000001</v>
      </c>
      <c r="C30954">
        <v>0.99798200000000004</v>
      </c>
      <c r="D30954">
        <v>85.5184</v>
      </c>
      <c r="E30954">
        <v>121.0762</v>
      </c>
      <c r="F30954">
        <v>40</v>
      </c>
      <c r="G30954">
        <v>10411.836704699999</v>
      </c>
      <c r="H30954">
        <v>10407.349503699999</v>
      </c>
      <c r="I30954">
        <v>4.4872009999999998</v>
      </c>
      <c r="J30954" s="1">
        <v>0.35</v>
      </c>
    </row>
    <row r="30955" spans="1:10" x14ac:dyDescent="0.35">
      <c r="A30955">
        <v>1.438331</v>
      </c>
      <c r="B30955">
        <v>1.3842920000000001</v>
      </c>
      <c r="C30955">
        <v>0.96798200000000001</v>
      </c>
      <c r="D30955">
        <v>101.5612</v>
      </c>
      <c r="E30955">
        <v>105.6063</v>
      </c>
      <c r="F30955">
        <v>0</v>
      </c>
      <c r="G30955">
        <v>10413.462177699999</v>
      </c>
      <c r="H30955">
        <v>10414.465189799999</v>
      </c>
      <c r="I30955">
        <v>-1.0030121000000001</v>
      </c>
      <c r="J30955" s="1">
        <v>0.96</v>
      </c>
    </row>
    <row r="30956" spans="1:10" x14ac:dyDescent="0.35">
      <c r="A30956">
        <v>1.2983309999999999</v>
      </c>
      <c r="B30956">
        <v>1.6042920000000001</v>
      </c>
      <c r="C30956">
        <v>0.99798200000000004</v>
      </c>
      <c r="D30956">
        <v>110.7285</v>
      </c>
      <c r="E30956">
        <v>113.0548</v>
      </c>
      <c r="F30956">
        <v>140</v>
      </c>
      <c r="G30956">
        <v>10413.9556445</v>
      </c>
      <c r="H30956">
        <v>10413.841059</v>
      </c>
      <c r="I30956">
        <v>0.11458550000000001</v>
      </c>
      <c r="J30956" s="1">
        <v>1.1000000000000001</v>
      </c>
    </row>
    <row r="30957" spans="1:10" x14ac:dyDescent="0.35">
      <c r="A30957">
        <v>1.4983310000000001</v>
      </c>
      <c r="B30957">
        <v>1.6042920000000001</v>
      </c>
      <c r="C30957">
        <v>0.96798200000000001</v>
      </c>
      <c r="D30957">
        <v>85.5184</v>
      </c>
      <c r="E30957">
        <v>113.0548</v>
      </c>
      <c r="F30957">
        <v>60</v>
      </c>
      <c r="G30957">
        <v>10415.8605307</v>
      </c>
      <c r="H30957">
        <v>10417.4550838</v>
      </c>
      <c r="I30957">
        <v>-1.5945530999999999</v>
      </c>
      <c r="J30957" s="1">
        <v>1.1000000000000001</v>
      </c>
    </row>
    <row r="30958" spans="1:10" x14ac:dyDescent="0.35">
      <c r="A30958">
        <v>1.4683310000000001</v>
      </c>
      <c r="B30958">
        <v>1.564292</v>
      </c>
      <c r="C30958">
        <v>0.78798199999999996</v>
      </c>
      <c r="D30958">
        <v>106.7178</v>
      </c>
      <c r="E30958">
        <v>113.0548</v>
      </c>
      <c r="F30958">
        <v>140</v>
      </c>
      <c r="G30958">
        <v>10418.8123328</v>
      </c>
      <c r="H30958">
        <v>10417.1623697</v>
      </c>
      <c r="I30958">
        <v>1.6499630999999999</v>
      </c>
      <c r="J30958" s="1">
        <v>0.87</v>
      </c>
    </row>
    <row r="30959" spans="1:10" x14ac:dyDescent="0.35">
      <c r="A30959">
        <v>1.438331</v>
      </c>
      <c r="B30959">
        <v>1.6042920000000001</v>
      </c>
      <c r="C30959">
        <v>0.78798199999999996</v>
      </c>
      <c r="D30959">
        <v>110.7285</v>
      </c>
      <c r="E30959">
        <v>97.012</v>
      </c>
      <c r="F30959">
        <v>20</v>
      </c>
      <c r="G30959">
        <v>10419.6549617</v>
      </c>
      <c r="H30959">
        <v>10419.3905894</v>
      </c>
      <c r="I30959">
        <v>0.2643723</v>
      </c>
      <c r="J30959" s="1">
        <v>1.1000000000000001</v>
      </c>
    </row>
    <row r="30960" spans="1:10" x14ac:dyDescent="0.35">
      <c r="A30960">
        <v>1.2983309999999999</v>
      </c>
      <c r="B30960">
        <v>1.6042920000000001</v>
      </c>
      <c r="C30960">
        <v>0.99798200000000004</v>
      </c>
      <c r="D30960">
        <v>110.7285</v>
      </c>
      <c r="E30960">
        <v>105.6063</v>
      </c>
      <c r="F30960">
        <v>40</v>
      </c>
      <c r="G30960">
        <v>10419.697034999999</v>
      </c>
      <c r="H30960">
        <v>10420.531887200001</v>
      </c>
      <c r="I30960">
        <v>-0.83485220000000004</v>
      </c>
      <c r="J30960" s="1">
        <v>1</v>
      </c>
    </row>
    <row r="30961" spans="1:10" x14ac:dyDescent="0.35">
      <c r="A30961">
        <v>1.438331</v>
      </c>
      <c r="B30961">
        <v>1.6042920000000001</v>
      </c>
      <c r="C30961">
        <v>0.96798200000000001</v>
      </c>
      <c r="D30961">
        <v>85.5184</v>
      </c>
      <c r="E30961">
        <v>113.0548</v>
      </c>
      <c r="F30961">
        <v>120</v>
      </c>
      <c r="G30961">
        <v>10421.0719778</v>
      </c>
      <c r="H30961">
        <v>10422.425279700001</v>
      </c>
      <c r="I30961">
        <v>-1.353302</v>
      </c>
      <c r="J30961" s="1">
        <v>0.57999999999999996</v>
      </c>
    </row>
    <row r="30962" spans="1:10" x14ac:dyDescent="0.35">
      <c r="A30962">
        <v>1.2983309999999999</v>
      </c>
      <c r="B30962">
        <v>1.564292</v>
      </c>
      <c r="C30962">
        <v>0.93798199999999998</v>
      </c>
      <c r="D30962">
        <v>110.7285</v>
      </c>
      <c r="E30962">
        <v>121.0762</v>
      </c>
      <c r="F30962">
        <v>40</v>
      </c>
      <c r="G30962">
        <v>10421.153863699999</v>
      </c>
      <c r="H30962">
        <v>10421.5628146</v>
      </c>
      <c r="I30962">
        <v>-0.4089508</v>
      </c>
      <c r="J30962" s="1">
        <v>1.1000000000000001</v>
      </c>
    </row>
    <row r="30963" spans="1:10" x14ac:dyDescent="0.35">
      <c r="A30963">
        <v>1.2983309999999999</v>
      </c>
      <c r="B30963">
        <v>1.6042920000000001</v>
      </c>
      <c r="C30963">
        <v>0.93798199999999998</v>
      </c>
      <c r="D30963">
        <v>110.7285</v>
      </c>
      <c r="E30963">
        <v>97.012</v>
      </c>
      <c r="F30963">
        <v>20</v>
      </c>
      <c r="G30963">
        <v>10424.3878883</v>
      </c>
      <c r="H30963">
        <v>10424.1362219</v>
      </c>
      <c r="I30963">
        <v>0.25166630000000001</v>
      </c>
      <c r="J30963" s="1">
        <v>1.1000000000000001</v>
      </c>
    </row>
    <row r="30964" spans="1:10" x14ac:dyDescent="0.35">
      <c r="A30964">
        <v>1.2983309999999999</v>
      </c>
      <c r="B30964">
        <v>1.6042920000000001</v>
      </c>
      <c r="C30964">
        <v>0.96798200000000001</v>
      </c>
      <c r="D30964">
        <v>110.7285</v>
      </c>
      <c r="E30964">
        <v>132.53540000000001</v>
      </c>
      <c r="F30964">
        <v>40</v>
      </c>
      <c r="G30964">
        <v>10424.522799300001</v>
      </c>
      <c r="H30964">
        <v>10425.758811600001</v>
      </c>
      <c r="I30964">
        <v>-1.2360123000000001</v>
      </c>
      <c r="J30964" s="1">
        <v>0.86</v>
      </c>
    </row>
    <row r="30965" spans="1:10" x14ac:dyDescent="0.35">
      <c r="A30965">
        <v>1.438331</v>
      </c>
      <c r="B30965">
        <v>1.6042920000000001</v>
      </c>
      <c r="C30965">
        <v>0.96798200000000001</v>
      </c>
      <c r="D30965">
        <v>85.5184</v>
      </c>
      <c r="E30965">
        <v>105.6063</v>
      </c>
      <c r="F30965">
        <v>40</v>
      </c>
      <c r="G30965">
        <v>10426.1167119</v>
      </c>
      <c r="H30965">
        <v>10428.806283399999</v>
      </c>
      <c r="I30965">
        <v>-2.6895715</v>
      </c>
      <c r="J30965" s="1">
        <v>0.8</v>
      </c>
    </row>
    <row r="30966" spans="1:10" x14ac:dyDescent="0.35">
      <c r="A30966">
        <v>1.2983309999999999</v>
      </c>
      <c r="B30966">
        <v>1.564292</v>
      </c>
      <c r="C30966">
        <v>0.93798199999999998</v>
      </c>
      <c r="D30966">
        <v>114.7392</v>
      </c>
      <c r="E30966">
        <v>113.0548</v>
      </c>
      <c r="F30966">
        <v>40</v>
      </c>
      <c r="G30966">
        <v>10428.468294800001</v>
      </c>
      <c r="H30966">
        <v>10428.555324999999</v>
      </c>
      <c r="I30966">
        <v>-8.7030200000000002E-2</v>
      </c>
      <c r="J30966" s="1">
        <v>1.1000000000000001</v>
      </c>
    </row>
    <row r="30967" spans="1:10" x14ac:dyDescent="0.35">
      <c r="A30967">
        <v>1.438331</v>
      </c>
      <c r="B30967">
        <v>1.6042920000000001</v>
      </c>
      <c r="C30967">
        <v>0.96798200000000001</v>
      </c>
      <c r="D30967">
        <v>145.679</v>
      </c>
      <c r="E30967">
        <v>105.6063</v>
      </c>
      <c r="F30967">
        <v>60</v>
      </c>
      <c r="G30967">
        <v>10430.9397766</v>
      </c>
      <c r="H30967">
        <v>10429.9112907</v>
      </c>
      <c r="I30967">
        <v>1.028486</v>
      </c>
      <c r="J30967" s="1">
        <v>0.73</v>
      </c>
    </row>
    <row r="30968" spans="1:10" x14ac:dyDescent="0.35">
      <c r="A30968">
        <v>1.2983309999999999</v>
      </c>
      <c r="B30968">
        <v>1.6042920000000001</v>
      </c>
      <c r="C30968">
        <v>0.96798200000000001</v>
      </c>
      <c r="D30968">
        <v>106.7178</v>
      </c>
      <c r="E30968">
        <v>113.0548</v>
      </c>
      <c r="F30968">
        <v>40</v>
      </c>
      <c r="G30968">
        <v>10434.467458200001</v>
      </c>
      <c r="H30968">
        <v>10434.331456100001</v>
      </c>
      <c r="I30968">
        <v>0.13600219999999999</v>
      </c>
      <c r="J30968" s="1">
        <v>1.1000000000000001</v>
      </c>
    </row>
    <row r="30969" spans="1:10" x14ac:dyDescent="0.35">
      <c r="A30969">
        <v>1.438331</v>
      </c>
      <c r="B30969">
        <v>1.6042920000000001</v>
      </c>
      <c r="C30969">
        <v>0.78798199999999996</v>
      </c>
      <c r="D30969">
        <v>114.7392</v>
      </c>
      <c r="E30969">
        <v>105.6063</v>
      </c>
      <c r="F30969">
        <v>40</v>
      </c>
      <c r="G30969">
        <v>10435.453382199999</v>
      </c>
      <c r="H30969">
        <v>10435.1577693</v>
      </c>
      <c r="I30969">
        <v>0.29561290000000001</v>
      </c>
      <c r="J30969" s="1">
        <v>1.1000000000000001</v>
      </c>
    </row>
    <row r="30970" spans="1:10" x14ac:dyDescent="0.35">
      <c r="A30970">
        <v>1.438331</v>
      </c>
      <c r="B30970">
        <v>1.564292</v>
      </c>
      <c r="C30970">
        <v>0.93798199999999998</v>
      </c>
      <c r="D30970">
        <v>85.5184</v>
      </c>
      <c r="E30970">
        <v>113.0548</v>
      </c>
      <c r="F30970">
        <v>20</v>
      </c>
      <c r="G30970">
        <v>10437.011059500001</v>
      </c>
      <c r="H30970">
        <v>10437.2508301</v>
      </c>
      <c r="I30970">
        <v>-0.2397706</v>
      </c>
      <c r="J30970" s="1">
        <v>1.1000000000000001</v>
      </c>
    </row>
    <row r="30971" spans="1:10" x14ac:dyDescent="0.35">
      <c r="A30971">
        <v>1.2983309999999999</v>
      </c>
      <c r="B30971">
        <v>1.6042920000000001</v>
      </c>
      <c r="C30971">
        <v>0.96798200000000001</v>
      </c>
      <c r="D30971">
        <v>110.7285</v>
      </c>
      <c r="E30971">
        <v>105.6063</v>
      </c>
      <c r="F30971">
        <v>140</v>
      </c>
      <c r="G30971">
        <v>10437.072073400001</v>
      </c>
      <c r="H30971">
        <v>10436.7217332</v>
      </c>
      <c r="I30971">
        <v>0.35034029999999999</v>
      </c>
      <c r="J30971" s="1">
        <v>1.1000000000000001</v>
      </c>
    </row>
    <row r="30972" spans="1:10" x14ac:dyDescent="0.35">
      <c r="A30972">
        <v>1.7183310000000001</v>
      </c>
      <c r="B30972">
        <v>1.6042920000000001</v>
      </c>
      <c r="C30972">
        <v>0.96798200000000001</v>
      </c>
      <c r="D30972">
        <v>114.7392</v>
      </c>
      <c r="E30972">
        <v>113.0548</v>
      </c>
      <c r="F30972">
        <v>160</v>
      </c>
      <c r="G30972">
        <v>10440.276885900001</v>
      </c>
      <c r="H30972">
        <v>10440.240707499999</v>
      </c>
      <c r="I30972">
        <v>3.6178399999999999E-2</v>
      </c>
      <c r="J30972" s="1">
        <v>1.1000000000000001</v>
      </c>
    </row>
    <row r="30973" spans="1:10" x14ac:dyDescent="0.35">
      <c r="A30973">
        <v>1.4683310000000001</v>
      </c>
      <c r="B30973">
        <v>1.6042920000000001</v>
      </c>
      <c r="C30973">
        <v>0.93798199999999998</v>
      </c>
      <c r="D30973">
        <v>145.679</v>
      </c>
      <c r="E30973">
        <v>113.0548</v>
      </c>
      <c r="F30973">
        <v>160</v>
      </c>
      <c r="G30973">
        <v>10443.099219899999</v>
      </c>
      <c r="H30973">
        <v>10437.6466695</v>
      </c>
      <c r="I30973">
        <v>5.4525503999999998</v>
      </c>
      <c r="J30973" s="1">
        <v>0.28000000000000003</v>
      </c>
    </row>
    <row r="30974" spans="1:10" x14ac:dyDescent="0.35">
      <c r="A30974">
        <v>1.4683310000000001</v>
      </c>
      <c r="B30974">
        <v>1.6042920000000001</v>
      </c>
      <c r="C30974">
        <v>0.96798200000000001</v>
      </c>
      <c r="D30974">
        <v>145.679</v>
      </c>
      <c r="E30974">
        <v>105.6063</v>
      </c>
      <c r="F30974">
        <v>140</v>
      </c>
      <c r="G30974">
        <v>10444.188077500001</v>
      </c>
      <c r="H30974">
        <v>10437.820256200001</v>
      </c>
      <c r="I30974">
        <v>6.3678213000000001</v>
      </c>
      <c r="J30974" s="1">
        <v>0.21</v>
      </c>
    </row>
    <row r="30975" spans="1:10" x14ac:dyDescent="0.35">
      <c r="A30975">
        <v>1.4683310000000001</v>
      </c>
      <c r="B30975">
        <v>1.6042920000000001</v>
      </c>
      <c r="C30975">
        <v>0.96798200000000001</v>
      </c>
      <c r="D30975">
        <v>110.7285</v>
      </c>
      <c r="E30975">
        <v>66</v>
      </c>
      <c r="F30975">
        <v>0</v>
      </c>
      <c r="G30975">
        <v>10444.224949199999</v>
      </c>
      <c r="H30975">
        <v>10448.518161399999</v>
      </c>
      <c r="I30975">
        <v>-4.2932122000000001</v>
      </c>
      <c r="J30975" s="1">
        <v>0.35</v>
      </c>
    </row>
    <row r="30976" spans="1:10" x14ac:dyDescent="0.35">
      <c r="A30976">
        <v>1.2983309999999999</v>
      </c>
      <c r="B30976">
        <v>1.6042920000000001</v>
      </c>
      <c r="C30976">
        <v>0.96798200000000001</v>
      </c>
      <c r="D30976">
        <v>106.7178</v>
      </c>
      <c r="E30976">
        <v>113.0548</v>
      </c>
      <c r="F30976">
        <v>140</v>
      </c>
      <c r="G30976">
        <v>10445.0222127</v>
      </c>
      <c r="H30976">
        <v>10443.367369199999</v>
      </c>
      <c r="I30976">
        <v>1.6548434999999999</v>
      </c>
      <c r="J30976" s="1">
        <v>0.82</v>
      </c>
    </row>
    <row r="30977" spans="1:10" x14ac:dyDescent="0.35">
      <c r="A30977">
        <v>1.4683310000000001</v>
      </c>
      <c r="B30977">
        <v>2.0699999999999998</v>
      </c>
      <c r="C30977">
        <v>0.96798200000000001</v>
      </c>
      <c r="D30977">
        <v>110.7285</v>
      </c>
      <c r="E30977">
        <v>113.0548</v>
      </c>
      <c r="F30977">
        <v>0</v>
      </c>
      <c r="G30977">
        <v>10445.166429499999</v>
      </c>
      <c r="H30977">
        <v>10445.569575699999</v>
      </c>
      <c r="I30977">
        <v>-0.40314620000000001</v>
      </c>
      <c r="J30977" s="1">
        <v>1.1000000000000001</v>
      </c>
    </row>
    <row r="30978" spans="1:10" x14ac:dyDescent="0.35">
      <c r="A30978">
        <v>1.438331</v>
      </c>
      <c r="B30978">
        <v>1.6042920000000001</v>
      </c>
      <c r="C30978">
        <v>0.96798200000000001</v>
      </c>
      <c r="D30978">
        <v>145.679</v>
      </c>
      <c r="E30978">
        <v>113.0548</v>
      </c>
      <c r="F30978">
        <v>160</v>
      </c>
      <c r="G30978">
        <v>10445.6371807</v>
      </c>
      <c r="H30978">
        <v>10439.540816700001</v>
      </c>
      <c r="I30978">
        <v>6.0963639000000001</v>
      </c>
      <c r="J30978" s="1">
        <v>0.27</v>
      </c>
    </row>
    <row r="30979" spans="1:10" x14ac:dyDescent="0.35">
      <c r="A30979">
        <v>1.7183310000000001</v>
      </c>
      <c r="B30979">
        <v>1.6042920000000001</v>
      </c>
      <c r="C30979">
        <v>0.93798199999999998</v>
      </c>
      <c r="D30979">
        <v>106.7178</v>
      </c>
      <c r="E30979">
        <v>113.0548</v>
      </c>
      <c r="F30979">
        <v>60</v>
      </c>
      <c r="G30979">
        <v>10447.7373993</v>
      </c>
      <c r="H30979">
        <v>10449.8528523</v>
      </c>
      <c r="I30979">
        <v>-2.1154530999999999</v>
      </c>
      <c r="J30979" s="1">
        <v>0.84</v>
      </c>
    </row>
    <row r="30980" spans="1:10" x14ac:dyDescent="0.35">
      <c r="A30980">
        <v>1.4683310000000001</v>
      </c>
      <c r="B30980">
        <v>1.6042920000000001</v>
      </c>
      <c r="C30980">
        <v>0.78798199999999996</v>
      </c>
      <c r="D30980">
        <v>110.7285</v>
      </c>
      <c r="E30980">
        <v>113.0548</v>
      </c>
      <c r="F30980">
        <v>60</v>
      </c>
      <c r="G30980">
        <v>10447.8040537</v>
      </c>
      <c r="H30980">
        <v>10448.9221671</v>
      </c>
      <c r="I30980">
        <v>-1.1181133999999999</v>
      </c>
      <c r="J30980" s="1">
        <v>0.96</v>
      </c>
    </row>
    <row r="30981" spans="1:10" x14ac:dyDescent="0.35">
      <c r="A30981">
        <v>1.4683310000000001</v>
      </c>
      <c r="B30981">
        <v>1.6042920000000001</v>
      </c>
      <c r="C30981">
        <v>0.78798199999999996</v>
      </c>
      <c r="D30981">
        <v>110.7285</v>
      </c>
      <c r="E30981">
        <v>105.6063</v>
      </c>
      <c r="F30981">
        <v>140</v>
      </c>
      <c r="G30981">
        <v>10451.6595426</v>
      </c>
      <c r="H30981">
        <v>10450.7404178</v>
      </c>
      <c r="I30981">
        <v>0.91912479999999996</v>
      </c>
      <c r="J30981" s="1">
        <v>1.1000000000000001</v>
      </c>
    </row>
    <row r="30982" spans="1:10" x14ac:dyDescent="0.35">
      <c r="A30982">
        <v>1.4683310000000001</v>
      </c>
      <c r="B30982">
        <v>1.3842920000000001</v>
      </c>
      <c r="C30982">
        <v>0.99798200000000004</v>
      </c>
      <c r="D30982">
        <v>110.7285</v>
      </c>
      <c r="E30982">
        <v>105.6063</v>
      </c>
      <c r="F30982">
        <v>160</v>
      </c>
      <c r="G30982">
        <v>10457.980038899999</v>
      </c>
      <c r="H30982">
        <v>10457.8674465</v>
      </c>
      <c r="I30982">
        <v>0.1125924</v>
      </c>
      <c r="J30982" s="1">
        <v>1.1000000000000001</v>
      </c>
    </row>
    <row r="30983" spans="1:10" x14ac:dyDescent="0.35">
      <c r="A30983">
        <v>1.4683310000000001</v>
      </c>
      <c r="B30983">
        <v>1.524292</v>
      </c>
      <c r="C30983">
        <v>0.96798200000000001</v>
      </c>
      <c r="D30983">
        <v>145.679</v>
      </c>
      <c r="E30983">
        <v>105.6063</v>
      </c>
      <c r="F30983">
        <v>0</v>
      </c>
      <c r="G30983">
        <v>10458.808160500001</v>
      </c>
      <c r="H30983">
        <v>10457.9941891</v>
      </c>
      <c r="I30983">
        <v>0.81397149999999996</v>
      </c>
      <c r="J30983" s="1">
        <v>0.92</v>
      </c>
    </row>
    <row r="30984" spans="1:10" x14ac:dyDescent="0.35">
      <c r="A30984">
        <v>1.438331</v>
      </c>
      <c r="B30984">
        <v>1.6042920000000001</v>
      </c>
      <c r="C30984">
        <v>0.96798200000000001</v>
      </c>
      <c r="D30984">
        <v>85.5184</v>
      </c>
      <c r="E30984">
        <v>113.0548</v>
      </c>
      <c r="F30984">
        <v>40</v>
      </c>
      <c r="G30984">
        <v>10459.1945676</v>
      </c>
      <c r="H30984">
        <v>10459.758406700001</v>
      </c>
      <c r="I30984">
        <v>-0.56383910000000004</v>
      </c>
      <c r="J30984" s="1">
        <v>1.1000000000000001</v>
      </c>
    </row>
    <row r="30985" spans="1:10" x14ac:dyDescent="0.35">
      <c r="A30985">
        <v>1.2983309999999999</v>
      </c>
      <c r="B30985">
        <v>1.6442920000000001</v>
      </c>
      <c r="C30985">
        <v>0.96798200000000001</v>
      </c>
      <c r="D30985">
        <v>101.5612</v>
      </c>
      <c r="E30985">
        <v>113.0548</v>
      </c>
      <c r="F30985">
        <v>0</v>
      </c>
      <c r="G30985">
        <v>10460.7890288</v>
      </c>
      <c r="H30985">
        <v>10461.0499753</v>
      </c>
      <c r="I30985">
        <v>-0.26094650000000003</v>
      </c>
      <c r="J30985" s="1">
        <v>1.1000000000000001</v>
      </c>
    </row>
    <row r="30986" spans="1:10" x14ac:dyDescent="0.35">
      <c r="A30986">
        <v>1.4683310000000001</v>
      </c>
      <c r="B30986">
        <v>1.524292</v>
      </c>
      <c r="C30986">
        <v>1.277982</v>
      </c>
      <c r="D30986">
        <v>110.7285</v>
      </c>
      <c r="E30986">
        <v>113.0548</v>
      </c>
      <c r="F30986">
        <v>40</v>
      </c>
      <c r="G30986">
        <v>10460.826010299999</v>
      </c>
      <c r="H30986">
        <v>10461.519372700001</v>
      </c>
      <c r="I30986">
        <v>-0.69336240000000005</v>
      </c>
      <c r="J30986" s="1">
        <v>1.1000000000000001</v>
      </c>
    </row>
    <row r="30987" spans="1:10" x14ac:dyDescent="0.35">
      <c r="A30987">
        <v>1.438331</v>
      </c>
      <c r="B30987">
        <v>1.564292</v>
      </c>
      <c r="C30987">
        <v>0.78798199999999996</v>
      </c>
      <c r="D30987">
        <v>110.7285</v>
      </c>
      <c r="E30987">
        <v>113.0548</v>
      </c>
      <c r="F30987">
        <v>140</v>
      </c>
      <c r="G30987">
        <v>10461.8162579</v>
      </c>
      <c r="H30987">
        <v>10461.622373099999</v>
      </c>
      <c r="I30987">
        <v>0.1938848</v>
      </c>
      <c r="J30987" s="1">
        <v>1.1000000000000001</v>
      </c>
    </row>
    <row r="30988" spans="1:10" x14ac:dyDescent="0.35">
      <c r="A30988">
        <v>1.7183310000000001</v>
      </c>
      <c r="B30988">
        <v>1.6042920000000001</v>
      </c>
      <c r="C30988">
        <v>0.93798199999999998</v>
      </c>
      <c r="D30988">
        <v>110.7285</v>
      </c>
      <c r="E30988">
        <v>113.0548</v>
      </c>
      <c r="F30988">
        <v>60</v>
      </c>
      <c r="G30988">
        <v>10464.3132427</v>
      </c>
      <c r="H30988">
        <v>10464.852023699999</v>
      </c>
      <c r="I30988">
        <v>-0.53878090000000001</v>
      </c>
      <c r="J30988" s="1">
        <v>1.1000000000000001</v>
      </c>
    </row>
    <row r="30989" spans="1:10" x14ac:dyDescent="0.35">
      <c r="A30989">
        <v>1.4683310000000001</v>
      </c>
      <c r="B30989">
        <v>1.6042920000000001</v>
      </c>
      <c r="C30989">
        <v>1.277982</v>
      </c>
      <c r="D30989">
        <v>114.7392</v>
      </c>
      <c r="E30989">
        <v>113.0548</v>
      </c>
      <c r="F30989">
        <v>160</v>
      </c>
      <c r="G30989">
        <v>10465.8584539</v>
      </c>
      <c r="H30989">
        <v>10466.232340500001</v>
      </c>
      <c r="I30989">
        <v>-0.37388660000000001</v>
      </c>
      <c r="J30989" s="1">
        <v>1.1000000000000001</v>
      </c>
    </row>
    <row r="30990" spans="1:10" x14ac:dyDescent="0.35">
      <c r="A30990">
        <v>1.2983309999999999</v>
      </c>
      <c r="B30990">
        <v>1.6042920000000001</v>
      </c>
      <c r="C30990">
        <v>0.93798199999999998</v>
      </c>
      <c r="D30990">
        <v>114.7392</v>
      </c>
      <c r="E30990">
        <v>105.6063</v>
      </c>
      <c r="F30990">
        <v>40</v>
      </c>
      <c r="G30990">
        <v>10466.8286195</v>
      </c>
      <c r="H30990">
        <v>10466.9542571</v>
      </c>
      <c r="I30990">
        <v>-0.12563759999999999</v>
      </c>
      <c r="J30990" s="1">
        <v>1.1000000000000001</v>
      </c>
    </row>
    <row r="30991" spans="1:10" x14ac:dyDescent="0.35">
      <c r="A30991">
        <v>1.7183310000000001</v>
      </c>
      <c r="B30991">
        <v>1.6042920000000001</v>
      </c>
      <c r="C30991">
        <v>0.96798200000000001</v>
      </c>
      <c r="D30991">
        <v>110.7285</v>
      </c>
      <c r="E30991">
        <v>97.012</v>
      </c>
      <c r="F30991">
        <v>40</v>
      </c>
      <c r="G30991">
        <v>10467.9977609</v>
      </c>
      <c r="H30991">
        <v>10465.437839599999</v>
      </c>
      <c r="I30991">
        <v>2.5599213000000001</v>
      </c>
      <c r="J30991" s="1">
        <v>0.55000000000000004</v>
      </c>
    </row>
    <row r="30992" spans="1:10" x14ac:dyDescent="0.35">
      <c r="A30992">
        <v>1.4683310000000001</v>
      </c>
      <c r="B30992">
        <v>1.6042920000000001</v>
      </c>
      <c r="C30992">
        <v>0.78798199999999996</v>
      </c>
      <c r="D30992">
        <v>120.75530000000001</v>
      </c>
      <c r="E30992">
        <v>113.0548</v>
      </c>
      <c r="F30992">
        <v>40</v>
      </c>
      <c r="G30992">
        <v>10469.4757909</v>
      </c>
      <c r="H30992">
        <v>10466.714218200001</v>
      </c>
      <c r="I30992">
        <v>2.7615726</v>
      </c>
      <c r="J30992" s="1">
        <v>0.56999999999999995</v>
      </c>
    </row>
    <row r="30993" spans="1:10" x14ac:dyDescent="0.35">
      <c r="A30993">
        <v>1.2983309999999999</v>
      </c>
      <c r="B30993">
        <v>1.6042920000000001</v>
      </c>
      <c r="C30993">
        <v>0.96798200000000001</v>
      </c>
      <c r="D30993">
        <v>106.7178</v>
      </c>
      <c r="E30993">
        <v>97.012</v>
      </c>
      <c r="F30993">
        <v>20</v>
      </c>
      <c r="G30993">
        <v>10469.849687800001</v>
      </c>
      <c r="H30993">
        <v>10470.129013</v>
      </c>
      <c r="I30993">
        <v>-0.2793252</v>
      </c>
      <c r="J30993" s="1">
        <v>1</v>
      </c>
    </row>
    <row r="30994" spans="1:10" x14ac:dyDescent="0.35">
      <c r="A30994">
        <v>1.4683310000000001</v>
      </c>
      <c r="B30994">
        <v>1.4542919999999999</v>
      </c>
      <c r="C30994">
        <v>0.96798200000000001</v>
      </c>
      <c r="D30994">
        <v>93.5398</v>
      </c>
      <c r="E30994">
        <v>113.0548</v>
      </c>
      <c r="F30994">
        <v>60</v>
      </c>
      <c r="G30994">
        <v>10470.2938825</v>
      </c>
      <c r="H30994">
        <v>10471.7216326</v>
      </c>
      <c r="I30994">
        <v>-1.4277500000000001</v>
      </c>
      <c r="J30994" s="1">
        <v>0.88</v>
      </c>
    </row>
    <row r="30995" spans="1:10" x14ac:dyDescent="0.35">
      <c r="A30995">
        <v>1.2983309999999999</v>
      </c>
      <c r="B30995">
        <v>1.6042920000000001</v>
      </c>
      <c r="C30995">
        <v>0.93798199999999998</v>
      </c>
      <c r="D30995">
        <v>110.7285</v>
      </c>
      <c r="E30995">
        <v>105.6063</v>
      </c>
      <c r="F30995">
        <v>40</v>
      </c>
      <c r="G30995">
        <v>10471.329715</v>
      </c>
      <c r="H30995">
        <v>10471.702544399999</v>
      </c>
      <c r="I30995">
        <v>-0.37282939999999998</v>
      </c>
      <c r="J30995" s="1">
        <v>1.1000000000000001</v>
      </c>
    </row>
    <row r="30996" spans="1:10" x14ac:dyDescent="0.35">
      <c r="A30996">
        <v>1.4683310000000001</v>
      </c>
      <c r="B30996">
        <v>1.3842920000000001</v>
      </c>
      <c r="C30996">
        <v>0.96798200000000001</v>
      </c>
      <c r="D30996">
        <v>110.7285</v>
      </c>
      <c r="E30996">
        <v>105.6063</v>
      </c>
      <c r="F30996">
        <v>40</v>
      </c>
      <c r="G30996">
        <v>10472.3927843</v>
      </c>
      <c r="H30996">
        <v>10471.7541963</v>
      </c>
      <c r="I30996">
        <v>0.63858800000000004</v>
      </c>
      <c r="J30996" s="1">
        <v>1.1000000000000001</v>
      </c>
    </row>
    <row r="30997" spans="1:10" x14ac:dyDescent="0.35">
      <c r="A30997">
        <v>1.438331</v>
      </c>
      <c r="B30997">
        <v>1.3842920000000001</v>
      </c>
      <c r="C30997">
        <v>0.96798200000000001</v>
      </c>
      <c r="D30997">
        <v>106.7178</v>
      </c>
      <c r="E30997">
        <v>113.0548</v>
      </c>
      <c r="F30997">
        <v>40</v>
      </c>
      <c r="G30997">
        <v>10476.6548719</v>
      </c>
      <c r="H30997">
        <v>10477.7828758</v>
      </c>
      <c r="I30997">
        <v>-1.1280038999999999</v>
      </c>
      <c r="J30997" s="1">
        <v>0.93</v>
      </c>
    </row>
    <row r="30998" spans="1:10" x14ac:dyDescent="0.35">
      <c r="A30998">
        <v>1.7183310000000001</v>
      </c>
      <c r="B30998">
        <v>1.6042920000000001</v>
      </c>
      <c r="C30998">
        <v>0.99798200000000004</v>
      </c>
      <c r="D30998">
        <v>110.7285</v>
      </c>
      <c r="E30998">
        <v>113.0548</v>
      </c>
      <c r="F30998">
        <v>60</v>
      </c>
      <c r="G30998">
        <v>10477.268501</v>
      </c>
      <c r="H30998">
        <v>10476.630651400001</v>
      </c>
      <c r="I30998">
        <v>0.63784960000000002</v>
      </c>
      <c r="J30998" s="1">
        <v>1</v>
      </c>
    </row>
    <row r="30999" spans="1:10" x14ac:dyDescent="0.35">
      <c r="A30999">
        <v>1.4983310000000001</v>
      </c>
      <c r="B30999">
        <v>1.6042920000000001</v>
      </c>
      <c r="C30999">
        <v>0.96798200000000001</v>
      </c>
      <c r="D30999">
        <v>145.679</v>
      </c>
      <c r="E30999">
        <v>113.0548</v>
      </c>
      <c r="F30999">
        <v>180</v>
      </c>
      <c r="G30999">
        <v>10478.371975599999</v>
      </c>
      <c r="H30999">
        <v>10468.11434</v>
      </c>
      <c r="I30999">
        <v>10.2576356</v>
      </c>
      <c r="J30999" s="1">
        <v>0.22</v>
      </c>
    </row>
    <row r="31000" spans="1:10" x14ac:dyDescent="0.35">
      <c r="A31000">
        <v>1.2983309999999999</v>
      </c>
      <c r="B31000">
        <v>1.6042920000000001</v>
      </c>
      <c r="C31000">
        <v>0.89798199999999995</v>
      </c>
      <c r="D31000">
        <v>106.7178</v>
      </c>
      <c r="E31000">
        <v>105.6063</v>
      </c>
      <c r="F31000">
        <v>0</v>
      </c>
      <c r="G31000">
        <v>10478.759436099999</v>
      </c>
      <c r="H31000">
        <v>10478.836194899999</v>
      </c>
      <c r="I31000">
        <v>-7.6758800000000002E-2</v>
      </c>
      <c r="J31000" s="1">
        <v>1.1000000000000001</v>
      </c>
    </row>
    <row r="31001" spans="1:10" x14ac:dyDescent="0.35">
      <c r="A31001">
        <v>1.438331</v>
      </c>
      <c r="B31001">
        <v>1.6042920000000001</v>
      </c>
      <c r="C31001">
        <v>0.93798199999999998</v>
      </c>
      <c r="D31001">
        <v>145.679</v>
      </c>
      <c r="E31001">
        <v>113.0548</v>
      </c>
      <c r="F31001">
        <v>180</v>
      </c>
      <c r="G31001">
        <v>10482.2145593</v>
      </c>
      <c r="H31001">
        <v>10483.1676954</v>
      </c>
      <c r="I31001">
        <v>-0.95313610000000004</v>
      </c>
      <c r="J31001" s="1">
        <v>1.1000000000000001</v>
      </c>
    </row>
    <row r="31002" spans="1:10" x14ac:dyDescent="0.35">
      <c r="A31002">
        <v>1.4683310000000001</v>
      </c>
      <c r="B31002">
        <v>1.3842920000000001</v>
      </c>
      <c r="C31002">
        <v>0.93798199999999998</v>
      </c>
      <c r="D31002">
        <v>106.7178</v>
      </c>
      <c r="E31002">
        <v>97.012</v>
      </c>
      <c r="F31002">
        <v>0</v>
      </c>
      <c r="G31002">
        <v>10483.026835000001</v>
      </c>
      <c r="H31002">
        <v>10483.8604442</v>
      </c>
      <c r="I31002">
        <v>-0.83360920000000005</v>
      </c>
      <c r="J31002" s="1">
        <v>1.1000000000000001</v>
      </c>
    </row>
    <row r="31003" spans="1:10" x14ac:dyDescent="0.35">
      <c r="A31003">
        <v>1.4683310000000001</v>
      </c>
      <c r="B31003">
        <v>1.3842920000000001</v>
      </c>
      <c r="C31003">
        <v>0.96798200000000001</v>
      </c>
      <c r="D31003">
        <v>101.5612</v>
      </c>
      <c r="E31003">
        <v>105.6063</v>
      </c>
      <c r="F31003">
        <v>20</v>
      </c>
      <c r="G31003">
        <v>10483.103014599999</v>
      </c>
      <c r="H31003">
        <v>10481.619305300001</v>
      </c>
      <c r="I31003">
        <v>1.4837092999999999</v>
      </c>
      <c r="J31003" s="1">
        <v>1.1000000000000001</v>
      </c>
    </row>
    <row r="31004" spans="1:10" x14ac:dyDescent="0.35">
      <c r="A31004">
        <v>1.4683310000000001</v>
      </c>
      <c r="B31004">
        <v>1.3842920000000001</v>
      </c>
      <c r="C31004">
        <v>0.93798199999999998</v>
      </c>
      <c r="D31004">
        <v>106.7178</v>
      </c>
      <c r="E31004">
        <v>105.6063</v>
      </c>
      <c r="F31004">
        <v>180</v>
      </c>
      <c r="G31004">
        <v>10484.832365</v>
      </c>
      <c r="H31004">
        <v>10484.8748247</v>
      </c>
      <c r="I31004">
        <v>-4.2459799999999999E-2</v>
      </c>
      <c r="J31004" s="1">
        <v>1.1000000000000001</v>
      </c>
    </row>
    <row r="31005" spans="1:10" x14ac:dyDescent="0.35">
      <c r="A31005">
        <v>1.438331</v>
      </c>
      <c r="B31005">
        <v>1.564292</v>
      </c>
      <c r="C31005">
        <v>1.277982</v>
      </c>
      <c r="D31005">
        <v>110.7285</v>
      </c>
      <c r="E31005">
        <v>113.0548</v>
      </c>
      <c r="F31005">
        <v>160</v>
      </c>
      <c r="G31005">
        <v>10485.2042867</v>
      </c>
      <c r="H31005">
        <v>10485.1740988</v>
      </c>
      <c r="I31005">
        <v>3.0187800000000001E-2</v>
      </c>
      <c r="J31005" s="1">
        <v>1.1000000000000001</v>
      </c>
    </row>
    <row r="31006" spans="1:10" x14ac:dyDescent="0.35">
      <c r="A31006">
        <v>1.7183310000000001</v>
      </c>
      <c r="B31006">
        <v>1.6442920000000001</v>
      </c>
      <c r="C31006">
        <v>0.96798200000000001</v>
      </c>
      <c r="D31006">
        <v>110.7285</v>
      </c>
      <c r="E31006">
        <v>113.0548</v>
      </c>
      <c r="F31006">
        <v>60</v>
      </c>
      <c r="G31006">
        <v>10490.282007899999</v>
      </c>
      <c r="H31006">
        <v>10488.355043400001</v>
      </c>
      <c r="I31006">
        <v>1.9269645</v>
      </c>
      <c r="J31006" s="1">
        <v>0.72</v>
      </c>
    </row>
    <row r="31007" spans="1:10" x14ac:dyDescent="0.35">
      <c r="A31007">
        <v>1.4683310000000001</v>
      </c>
      <c r="B31007">
        <v>1.6442920000000001</v>
      </c>
      <c r="C31007">
        <v>0.78798199999999996</v>
      </c>
      <c r="D31007">
        <v>110.7285</v>
      </c>
      <c r="E31007">
        <v>113.0548</v>
      </c>
      <c r="F31007">
        <v>60</v>
      </c>
      <c r="G31007">
        <v>10492.239721600001</v>
      </c>
      <c r="H31007">
        <v>10492.7451585</v>
      </c>
      <c r="I31007">
        <v>-0.50543689999999997</v>
      </c>
      <c r="J31007" s="1">
        <v>1.1000000000000001</v>
      </c>
    </row>
    <row r="31008" spans="1:10" x14ac:dyDescent="0.35">
      <c r="A31008">
        <v>1.4683310000000001</v>
      </c>
      <c r="B31008">
        <v>1.6042920000000001</v>
      </c>
      <c r="C31008">
        <v>1.33</v>
      </c>
      <c r="D31008">
        <v>110.7285</v>
      </c>
      <c r="E31008">
        <v>113.0548</v>
      </c>
      <c r="F31008">
        <v>0</v>
      </c>
      <c r="G31008">
        <v>10494.775531499999</v>
      </c>
      <c r="H31008">
        <v>10494.325304100001</v>
      </c>
      <c r="I31008">
        <v>0.4502274</v>
      </c>
      <c r="J31008" s="1">
        <v>1.1000000000000001</v>
      </c>
    </row>
    <row r="31009" spans="1:10" x14ac:dyDescent="0.35">
      <c r="A31009">
        <v>1.4683310000000001</v>
      </c>
      <c r="B31009">
        <v>1.6042920000000001</v>
      </c>
      <c r="C31009">
        <v>0.96798200000000001</v>
      </c>
      <c r="D31009">
        <v>85.5184</v>
      </c>
      <c r="E31009">
        <v>132.53540000000001</v>
      </c>
      <c r="F31009">
        <v>0</v>
      </c>
      <c r="G31009">
        <v>10495.882693199999</v>
      </c>
      <c r="H31009">
        <v>10495.791177900001</v>
      </c>
      <c r="I31009">
        <v>9.1515200000000005E-2</v>
      </c>
      <c r="J31009" s="1">
        <v>1.1000000000000001</v>
      </c>
    </row>
    <row r="31010" spans="1:10" x14ac:dyDescent="0.35">
      <c r="A31010">
        <v>1.2983309999999999</v>
      </c>
      <c r="B31010">
        <v>1.6042920000000001</v>
      </c>
      <c r="C31010">
        <v>0.96798200000000001</v>
      </c>
      <c r="D31010">
        <v>101.5612</v>
      </c>
      <c r="E31010">
        <v>113.0548</v>
      </c>
      <c r="F31010">
        <v>160</v>
      </c>
      <c r="G31010">
        <v>10496.044446</v>
      </c>
      <c r="H31010">
        <v>10495.830427299999</v>
      </c>
      <c r="I31010">
        <v>0.2140186</v>
      </c>
      <c r="J31010" s="1">
        <v>1.1000000000000001</v>
      </c>
    </row>
    <row r="31011" spans="1:10" x14ac:dyDescent="0.35">
      <c r="A31011">
        <v>1.4983310000000001</v>
      </c>
      <c r="B31011">
        <v>1.6042920000000001</v>
      </c>
      <c r="C31011">
        <v>0.93798199999999998</v>
      </c>
      <c r="D31011">
        <v>85.5184</v>
      </c>
      <c r="E31011">
        <v>113.0548</v>
      </c>
      <c r="F31011">
        <v>60</v>
      </c>
      <c r="G31011">
        <v>10496.326119699999</v>
      </c>
      <c r="H31011">
        <v>10497.2497131</v>
      </c>
      <c r="I31011">
        <v>-0.92359340000000001</v>
      </c>
      <c r="J31011" s="1">
        <v>1.1000000000000001</v>
      </c>
    </row>
    <row r="31012" spans="1:10" x14ac:dyDescent="0.35">
      <c r="A31012">
        <v>1.438331</v>
      </c>
      <c r="B31012">
        <v>1.564292</v>
      </c>
      <c r="C31012">
        <v>1.277982</v>
      </c>
      <c r="D31012">
        <v>106.7178</v>
      </c>
      <c r="E31012">
        <v>113.0548</v>
      </c>
      <c r="F31012">
        <v>40</v>
      </c>
      <c r="G31012">
        <v>10498.6563697</v>
      </c>
      <c r="H31012">
        <v>10499.647659</v>
      </c>
      <c r="I31012">
        <v>-0.99128930000000004</v>
      </c>
      <c r="J31012" s="1">
        <v>1</v>
      </c>
    </row>
    <row r="31013" spans="1:10" x14ac:dyDescent="0.35">
      <c r="A31013">
        <v>1.2983309999999999</v>
      </c>
      <c r="B31013">
        <v>1.6042920000000001</v>
      </c>
      <c r="C31013">
        <v>0.89798199999999995</v>
      </c>
      <c r="D31013">
        <v>110.7285</v>
      </c>
      <c r="E31013">
        <v>105.6063</v>
      </c>
      <c r="F31013">
        <v>20</v>
      </c>
      <c r="G31013">
        <v>10500.486941700001</v>
      </c>
      <c r="H31013">
        <v>10500.391625599999</v>
      </c>
      <c r="I31013">
        <v>9.5316100000000001E-2</v>
      </c>
      <c r="J31013" s="1">
        <v>1.1000000000000001</v>
      </c>
    </row>
    <row r="31014" spans="1:10" x14ac:dyDescent="0.35">
      <c r="A31014">
        <v>1.7183310000000001</v>
      </c>
      <c r="B31014">
        <v>1.564292</v>
      </c>
      <c r="C31014">
        <v>0.96798200000000001</v>
      </c>
      <c r="D31014">
        <v>110.7285</v>
      </c>
      <c r="E31014">
        <v>113.0548</v>
      </c>
      <c r="F31014">
        <v>60</v>
      </c>
      <c r="G31014">
        <v>10501.762879399999</v>
      </c>
      <c r="H31014">
        <v>10502.603834899999</v>
      </c>
      <c r="I31014">
        <v>-0.84095540000000002</v>
      </c>
      <c r="J31014" s="1">
        <v>1.1000000000000001</v>
      </c>
    </row>
    <row r="31015" spans="1:10" x14ac:dyDescent="0.35">
      <c r="A31015">
        <v>1.7183310000000001</v>
      </c>
      <c r="B31015">
        <v>1.564292</v>
      </c>
      <c r="C31015">
        <v>0.96798200000000001</v>
      </c>
      <c r="D31015">
        <v>106.7178</v>
      </c>
      <c r="E31015">
        <v>113.0548</v>
      </c>
      <c r="F31015">
        <v>60</v>
      </c>
      <c r="G31015">
        <v>10502.7063789</v>
      </c>
      <c r="H31015">
        <v>10505.8392853</v>
      </c>
      <c r="I31015">
        <v>-3.1329063000000001</v>
      </c>
      <c r="J31015" s="1">
        <v>0.61</v>
      </c>
    </row>
    <row r="31016" spans="1:10" x14ac:dyDescent="0.35">
      <c r="A31016">
        <v>1.438331</v>
      </c>
      <c r="B31016">
        <v>1.3842920000000001</v>
      </c>
      <c r="C31016">
        <v>0.96798200000000001</v>
      </c>
      <c r="D31016">
        <v>106.7178</v>
      </c>
      <c r="E31016">
        <v>97.012</v>
      </c>
      <c r="F31016">
        <v>0</v>
      </c>
      <c r="G31016">
        <v>10502.9959757</v>
      </c>
      <c r="H31016">
        <v>10505.6279075</v>
      </c>
      <c r="I31016">
        <v>-2.6319317999999998</v>
      </c>
      <c r="J31016" s="1">
        <v>0.89</v>
      </c>
    </row>
    <row r="31017" spans="1:10" x14ac:dyDescent="0.35">
      <c r="A31017">
        <v>1.4683310000000001</v>
      </c>
      <c r="B31017">
        <v>1.564292</v>
      </c>
      <c r="C31017">
        <v>0.93798199999999998</v>
      </c>
      <c r="D31017">
        <v>145.679</v>
      </c>
      <c r="E31017">
        <v>105.6063</v>
      </c>
      <c r="F31017">
        <v>40</v>
      </c>
      <c r="G31017">
        <v>10503.3680291</v>
      </c>
      <c r="H31017">
        <v>10505.529811099999</v>
      </c>
      <c r="I31017">
        <v>-2.1617820000000001</v>
      </c>
      <c r="J31017" s="1">
        <v>0.73</v>
      </c>
    </row>
    <row r="31018" spans="1:10" x14ac:dyDescent="0.35">
      <c r="A31018">
        <v>1.4683310000000001</v>
      </c>
      <c r="B31018">
        <v>1.524292</v>
      </c>
      <c r="C31018">
        <v>0.99798200000000004</v>
      </c>
      <c r="D31018">
        <v>85.5184</v>
      </c>
      <c r="E31018">
        <v>113.0548</v>
      </c>
      <c r="F31018">
        <v>0</v>
      </c>
      <c r="G31018">
        <v>10504.1554163</v>
      </c>
      <c r="H31018">
        <v>10504.7341751</v>
      </c>
      <c r="I31018">
        <v>-0.57875880000000002</v>
      </c>
      <c r="J31018" s="1">
        <v>1.1000000000000001</v>
      </c>
    </row>
    <row r="31019" spans="1:10" x14ac:dyDescent="0.35">
      <c r="A31019">
        <v>1.408331</v>
      </c>
      <c r="B31019">
        <v>1.6042920000000001</v>
      </c>
      <c r="C31019">
        <v>0.96798200000000001</v>
      </c>
      <c r="D31019">
        <v>85.5184</v>
      </c>
      <c r="E31019">
        <v>113.0548</v>
      </c>
      <c r="F31019">
        <v>0</v>
      </c>
      <c r="G31019">
        <v>10504.454143200001</v>
      </c>
      <c r="H31019">
        <v>10504.408991800001</v>
      </c>
      <c r="I31019">
        <v>4.5151400000000001E-2</v>
      </c>
      <c r="J31019" s="1">
        <v>1.1000000000000001</v>
      </c>
    </row>
    <row r="31020" spans="1:10" x14ac:dyDescent="0.35">
      <c r="A31020">
        <v>1.4683310000000001</v>
      </c>
      <c r="B31020">
        <v>1.6042920000000001</v>
      </c>
      <c r="C31020">
        <v>0.99798200000000004</v>
      </c>
      <c r="D31020">
        <v>145.679</v>
      </c>
      <c r="E31020">
        <v>113.0548</v>
      </c>
      <c r="F31020">
        <v>160</v>
      </c>
      <c r="G31020">
        <v>10506.8074161</v>
      </c>
      <c r="H31020">
        <v>10490.9144469</v>
      </c>
      <c r="I31020">
        <v>15.8929691</v>
      </c>
      <c r="J31020" s="1">
        <v>7.2999999999999995E-2</v>
      </c>
    </row>
    <row r="31021" spans="1:10" x14ac:dyDescent="0.35">
      <c r="A31021">
        <v>1.4683310000000001</v>
      </c>
      <c r="B31021">
        <v>1.564292</v>
      </c>
      <c r="C31021">
        <v>0.96798200000000001</v>
      </c>
      <c r="D31021">
        <v>145.679</v>
      </c>
      <c r="E31021">
        <v>105.6063</v>
      </c>
      <c r="F31021">
        <v>160</v>
      </c>
      <c r="G31021">
        <v>10507.3458312</v>
      </c>
      <c r="H31021">
        <v>10503.891819799999</v>
      </c>
      <c r="I31021">
        <v>3.4540114000000002</v>
      </c>
      <c r="J31021" s="1">
        <v>0.53</v>
      </c>
    </row>
    <row r="31022" spans="1:10" x14ac:dyDescent="0.35">
      <c r="A31022">
        <v>1.2983309999999999</v>
      </c>
      <c r="B31022">
        <v>1.6042920000000001</v>
      </c>
      <c r="C31022">
        <v>0.96798200000000001</v>
      </c>
      <c r="D31022">
        <v>106.7178</v>
      </c>
      <c r="E31022">
        <v>121.0762</v>
      </c>
      <c r="F31022">
        <v>40</v>
      </c>
      <c r="G31022">
        <v>10509.5871501</v>
      </c>
      <c r="H31022">
        <v>10509.1269333</v>
      </c>
      <c r="I31022">
        <v>0.46021679999999998</v>
      </c>
      <c r="J31022" s="1">
        <v>1.1000000000000001</v>
      </c>
    </row>
    <row r="31023" spans="1:10" x14ac:dyDescent="0.35">
      <c r="A31023">
        <v>1.4683310000000001</v>
      </c>
      <c r="B31023">
        <v>1.564292</v>
      </c>
      <c r="C31023">
        <v>0.78798199999999996</v>
      </c>
      <c r="D31023">
        <v>106.7178</v>
      </c>
      <c r="E31023">
        <v>105.6063</v>
      </c>
      <c r="F31023">
        <v>40</v>
      </c>
      <c r="G31023">
        <v>10512.754585999999</v>
      </c>
      <c r="H31023">
        <v>10513.320533300001</v>
      </c>
      <c r="I31023">
        <v>-0.56594730000000004</v>
      </c>
      <c r="J31023" s="1">
        <v>1.1000000000000001</v>
      </c>
    </row>
    <row r="31024" spans="1:10" x14ac:dyDescent="0.35">
      <c r="A31024">
        <v>1.73</v>
      </c>
      <c r="B31024">
        <v>1.6042920000000001</v>
      </c>
      <c r="C31024">
        <v>0.96798200000000001</v>
      </c>
      <c r="D31024">
        <v>110.7285</v>
      </c>
      <c r="E31024">
        <v>113.0548</v>
      </c>
      <c r="F31024">
        <v>180</v>
      </c>
      <c r="G31024">
        <v>10514.386423800001</v>
      </c>
      <c r="H31024">
        <v>10514.273120899999</v>
      </c>
      <c r="I31024">
        <v>0.1133028</v>
      </c>
      <c r="J31024" s="1">
        <v>1.1000000000000001</v>
      </c>
    </row>
    <row r="31025" spans="1:10" x14ac:dyDescent="0.35">
      <c r="A31025">
        <v>1.2983309999999999</v>
      </c>
      <c r="B31025">
        <v>1.524292</v>
      </c>
      <c r="C31025">
        <v>0.96798200000000001</v>
      </c>
      <c r="D31025">
        <v>106.7178</v>
      </c>
      <c r="E31025">
        <v>113.0548</v>
      </c>
      <c r="F31025">
        <v>0</v>
      </c>
      <c r="G31025">
        <v>10514.4081518</v>
      </c>
      <c r="H31025">
        <v>10514.157483200001</v>
      </c>
      <c r="I31025">
        <v>0.25066860000000002</v>
      </c>
      <c r="J31025" s="1">
        <v>1.1000000000000001</v>
      </c>
    </row>
    <row r="31026" spans="1:10" x14ac:dyDescent="0.35">
      <c r="A31026">
        <v>1.4683310000000001</v>
      </c>
      <c r="B31026">
        <v>1.6042920000000001</v>
      </c>
      <c r="C31026">
        <v>0.93798199999999998</v>
      </c>
      <c r="D31026">
        <v>85.5184</v>
      </c>
      <c r="E31026">
        <v>132.53540000000001</v>
      </c>
      <c r="F31026">
        <v>0</v>
      </c>
      <c r="G31026">
        <v>10514.4835413</v>
      </c>
      <c r="H31026">
        <v>10514.092755600001</v>
      </c>
      <c r="I31026">
        <v>0.39078570000000001</v>
      </c>
      <c r="J31026" s="1">
        <v>1</v>
      </c>
    </row>
    <row r="31027" spans="1:10" x14ac:dyDescent="0.35">
      <c r="A31027">
        <v>1.2983309999999999</v>
      </c>
      <c r="B31027">
        <v>1.524292</v>
      </c>
      <c r="C31027">
        <v>0.93798199999999998</v>
      </c>
      <c r="D31027">
        <v>110.7285</v>
      </c>
      <c r="E31027">
        <v>113.0548</v>
      </c>
      <c r="F31027">
        <v>20</v>
      </c>
      <c r="G31027">
        <v>10514.944964800001</v>
      </c>
      <c r="H31027">
        <v>10515.346064900001</v>
      </c>
      <c r="I31027">
        <v>-0.40110010000000001</v>
      </c>
      <c r="J31027" s="1">
        <v>1.1000000000000001</v>
      </c>
    </row>
    <row r="31028" spans="1:10" x14ac:dyDescent="0.35">
      <c r="A31028">
        <v>1.2983309999999999</v>
      </c>
      <c r="B31028">
        <v>1.6442920000000001</v>
      </c>
      <c r="C31028">
        <v>0.93798199999999998</v>
      </c>
      <c r="D31028">
        <v>106.7178</v>
      </c>
      <c r="E31028">
        <v>113.0548</v>
      </c>
      <c r="F31028">
        <v>40</v>
      </c>
      <c r="G31028">
        <v>10520.342482399999</v>
      </c>
      <c r="H31028">
        <v>10520.130616799999</v>
      </c>
      <c r="I31028">
        <v>0.21186559999999999</v>
      </c>
      <c r="J31028" s="1">
        <v>1.1000000000000001</v>
      </c>
    </row>
    <row r="31029" spans="1:10" x14ac:dyDescent="0.35">
      <c r="A31029">
        <v>1.438331</v>
      </c>
      <c r="B31029">
        <v>1.564292</v>
      </c>
      <c r="C31029">
        <v>0.78798199999999996</v>
      </c>
      <c r="D31029">
        <v>110.7285</v>
      </c>
      <c r="E31029">
        <v>97.012</v>
      </c>
      <c r="F31029">
        <v>0</v>
      </c>
      <c r="G31029">
        <v>10521.9652778</v>
      </c>
      <c r="H31029">
        <v>10521.615011</v>
      </c>
      <c r="I31029">
        <v>0.35026679999999999</v>
      </c>
      <c r="J31029" s="1">
        <v>1.1000000000000001</v>
      </c>
    </row>
    <row r="31030" spans="1:10" x14ac:dyDescent="0.35">
      <c r="A31030">
        <v>1.4683310000000001</v>
      </c>
      <c r="B31030">
        <v>1.3842920000000001</v>
      </c>
      <c r="C31030">
        <v>0.93798199999999998</v>
      </c>
      <c r="D31030">
        <v>110.7285</v>
      </c>
      <c r="E31030">
        <v>121.0762</v>
      </c>
      <c r="F31030">
        <v>60</v>
      </c>
      <c r="G31030">
        <v>10522.6785265</v>
      </c>
      <c r="H31030">
        <v>10523.0257514</v>
      </c>
      <c r="I31030">
        <v>-0.3472248</v>
      </c>
      <c r="J31030" s="1">
        <v>1.1000000000000001</v>
      </c>
    </row>
    <row r="31031" spans="1:10" x14ac:dyDescent="0.35">
      <c r="A31031">
        <v>1.4683310000000001</v>
      </c>
      <c r="B31031">
        <v>1.3842920000000001</v>
      </c>
      <c r="C31031">
        <v>0.99798200000000004</v>
      </c>
      <c r="D31031">
        <v>110.7285</v>
      </c>
      <c r="E31031">
        <v>105.6063</v>
      </c>
      <c r="F31031">
        <v>40</v>
      </c>
      <c r="G31031">
        <v>10523.6492628</v>
      </c>
      <c r="H31031">
        <v>10522.584776199999</v>
      </c>
      <c r="I31031">
        <v>1.0644865999999999</v>
      </c>
      <c r="J31031" s="1">
        <v>1.1000000000000001</v>
      </c>
    </row>
    <row r="31032" spans="1:10" x14ac:dyDescent="0.35">
      <c r="A31032">
        <v>1.438331</v>
      </c>
      <c r="B31032">
        <v>1.3842920000000001</v>
      </c>
      <c r="C31032">
        <v>0.96798200000000001</v>
      </c>
      <c r="D31032">
        <v>106.7178</v>
      </c>
      <c r="E31032">
        <v>105.6063</v>
      </c>
      <c r="F31032">
        <v>180</v>
      </c>
      <c r="G31032">
        <v>10523.6560665</v>
      </c>
      <c r="H31032">
        <v>10523.309354499999</v>
      </c>
      <c r="I31032">
        <v>0.34671200000000002</v>
      </c>
      <c r="J31032" s="1">
        <v>1.1000000000000001</v>
      </c>
    </row>
    <row r="31033" spans="1:10" x14ac:dyDescent="0.35">
      <c r="A31033">
        <v>1.438331</v>
      </c>
      <c r="B31033">
        <v>1.3842920000000001</v>
      </c>
      <c r="C31033">
        <v>0.96798200000000001</v>
      </c>
      <c r="D31033">
        <v>101.5612</v>
      </c>
      <c r="E31033">
        <v>113.0548</v>
      </c>
      <c r="F31033">
        <v>20</v>
      </c>
      <c r="G31033">
        <v>10524.2511061</v>
      </c>
      <c r="H31033">
        <v>10523.7878769</v>
      </c>
      <c r="I31033">
        <v>0.46322930000000001</v>
      </c>
      <c r="J31033" s="1">
        <v>1</v>
      </c>
    </row>
    <row r="31034" spans="1:10" x14ac:dyDescent="0.35">
      <c r="A31034">
        <v>1.438331</v>
      </c>
      <c r="B31034">
        <v>1.6042920000000001</v>
      </c>
      <c r="C31034">
        <v>0.93798199999999998</v>
      </c>
      <c r="D31034">
        <v>85.5184</v>
      </c>
      <c r="E31034">
        <v>105.6063</v>
      </c>
      <c r="F31034">
        <v>40</v>
      </c>
      <c r="G31034">
        <v>10524.367910499999</v>
      </c>
      <c r="H31034">
        <v>10527.820526</v>
      </c>
      <c r="I31034">
        <v>-3.4526154</v>
      </c>
      <c r="J31034" s="1">
        <v>0.56000000000000005</v>
      </c>
    </row>
    <row r="31035" spans="1:10" x14ac:dyDescent="0.35">
      <c r="A31035">
        <v>1.76</v>
      </c>
      <c r="B31035">
        <v>1.6042920000000001</v>
      </c>
      <c r="C31035">
        <v>0.96798200000000001</v>
      </c>
      <c r="D31035">
        <v>110.7285</v>
      </c>
      <c r="E31035">
        <v>113.0548</v>
      </c>
      <c r="F31035">
        <v>0</v>
      </c>
      <c r="G31035">
        <v>10527.643744999999</v>
      </c>
      <c r="H31035">
        <v>10527.463665400001</v>
      </c>
      <c r="I31035">
        <v>0.18007960000000001</v>
      </c>
      <c r="J31035" s="1">
        <v>1.1000000000000001</v>
      </c>
    </row>
    <row r="31036" spans="1:10" x14ac:dyDescent="0.35">
      <c r="A31036">
        <v>1.2983309999999999</v>
      </c>
      <c r="B31036">
        <v>1.564292</v>
      </c>
      <c r="C31036">
        <v>0.93798199999999998</v>
      </c>
      <c r="D31036">
        <v>110.7285</v>
      </c>
      <c r="E31036">
        <v>113.0548</v>
      </c>
      <c r="F31036">
        <v>40</v>
      </c>
      <c r="G31036">
        <v>10527.839318799999</v>
      </c>
      <c r="H31036">
        <v>10527.869418599999</v>
      </c>
      <c r="I31036">
        <v>-3.00997E-2</v>
      </c>
      <c r="J31036" s="1">
        <v>1.1000000000000001</v>
      </c>
    </row>
    <row r="31037" spans="1:10" x14ac:dyDescent="0.35">
      <c r="A31037">
        <v>1.2983309999999999</v>
      </c>
      <c r="B31037">
        <v>1.6042920000000001</v>
      </c>
      <c r="C31037">
        <v>0.96798200000000001</v>
      </c>
      <c r="D31037">
        <v>101.5612</v>
      </c>
      <c r="E31037">
        <v>113.0548</v>
      </c>
      <c r="F31037">
        <v>0</v>
      </c>
      <c r="G31037">
        <v>10527.865063200001</v>
      </c>
      <c r="H31037">
        <v>10527.460534399999</v>
      </c>
      <c r="I31037">
        <v>0.40452880000000002</v>
      </c>
      <c r="J31037" s="1">
        <v>1.1000000000000001</v>
      </c>
    </row>
    <row r="31038" spans="1:10" x14ac:dyDescent="0.35">
      <c r="A31038">
        <v>1.4683310000000001</v>
      </c>
      <c r="B31038">
        <v>1.6042920000000001</v>
      </c>
      <c r="C31038">
        <v>0.96798200000000001</v>
      </c>
      <c r="D31038">
        <v>145.679</v>
      </c>
      <c r="E31038">
        <v>97.012</v>
      </c>
      <c r="F31038">
        <v>20</v>
      </c>
      <c r="G31038">
        <v>10528.497084299999</v>
      </c>
      <c r="H31038">
        <v>10527.6154073</v>
      </c>
      <c r="I31038">
        <v>0.88167700000000004</v>
      </c>
      <c r="J31038" s="1">
        <v>1</v>
      </c>
    </row>
    <row r="31039" spans="1:10" x14ac:dyDescent="0.35">
      <c r="A31039">
        <v>1.4683310000000001</v>
      </c>
      <c r="B31039">
        <v>1.6042920000000001</v>
      </c>
      <c r="C31039">
        <v>0.89798199999999995</v>
      </c>
      <c r="D31039">
        <v>85.5184</v>
      </c>
      <c r="E31039">
        <v>113.0548</v>
      </c>
      <c r="F31039">
        <v>40</v>
      </c>
      <c r="G31039">
        <v>10528.951287</v>
      </c>
      <c r="H31039">
        <v>10529.9247772</v>
      </c>
      <c r="I31039">
        <v>-0.97349010000000002</v>
      </c>
      <c r="J31039" s="1">
        <v>1.1000000000000001</v>
      </c>
    </row>
    <row r="31040" spans="1:10" x14ac:dyDescent="0.35">
      <c r="A31040">
        <v>1.438331</v>
      </c>
      <c r="B31040">
        <v>1.6042920000000001</v>
      </c>
      <c r="C31040">
        <v>0.93798199999999998</v>
      </c>
      <c r="D31040">
        <v>85.5184</v>
      </c>
      <c r="E31040">
        <v>113.0548</v>
      </c>
      <c r="F31040">
        <v>40</v>
      </c>
      <c r="G31040">
        <v>10529.377221500001</v>
      </c>
      <c r="H31040">
        <v>10530.4082681</v>
      </c>
      <c r="I31040">
        <v>-1.0310466</v>
      </c>
      <c r="J31040" s="1">
        <v>1.1000000000000001</v>
      </c>
    </row>
    <row r="31041" spans="1:10" x14ac:dyDescent="0.35">
      <c r="A31041">
        <v>1.4683310000000001</v>
      </c>
      <c r="B31041">
        <v>1.3842920000000001</v>
      </c>
      <c r="C31041">
        <v>0.96798200000000001</v>
      </c>
      <c r="D31041">
        <v>114.7392</v>
      </c>
      <c r="E31041">
        <v>105.6063</v>
      </c>
      <c r="F31041">
        <v>40</v>
      </c>
      <c r="G31041">
        <v>10532.395699999999</v>
      </c>
      <c r="H31041">
        <v>10531.2807729</v>
      </c>
      <c r="I31041">
        <v>1.114927</v>
      </c>
      <c r="J31041" s="1">
        <v>1.1000000000000001</v>
      </c>
    </row>
    <row r="31042" spans="1:10" x14ac:dyDescent="0.35">
      <c r="A31042">
        <v>1.4683310000000001</v>
      </c>
      <c r="B31042">
        <v>1.6042920000000001</v>
      </c>
      <c r="C31042">
        <v>0.96798200000000001</v>
      </c>
      <c r="D31042">
        <v>145.679</v>
      </c>
      <c r="E31042">
        <v>113.0548</v>
      </c>
      <c r="F31042">
        <v>140</v>
      </c>
      <c r="G31042">
        <v>10533.995955300001</v>
      </c>
      <c r="H31042">
        <v>10527.300175300001</v>
      </c>
      <c r="I31042">
        <v>6.6957800000000001</v>
      </c>
      <c r="J31042" s="1">
        <v>0.23</v>
      </c>
    </row>
    <row r="31043" spans="1:10" x14ac:dyDescent="0.35">
      <c r="A31043">
        <v>1.4683310000000001</v>
      </c>
      <c r="B31043">
        <v>1.564292</v>
      </c>
      <c r="C31043">
        <v>0.96798200000000001</v>
      </c>
      <c r="D31043">
        <v>145.679</v>
      </c>
      <c r="E31043">
        <v>113.0548</v>
      </c>
      <c r="F31043">
        <v>180</v>
      </c>
      <c r="G31043">
        <v>10537.103145499999</v>
      </c>
      <c r="H31043">
        <v>10529.915298800001</v>
      </c>
      <c r="I31043">
        <v>7.1878466999999997</v>
      </c>
      <c r="J31043" s="1">
        <v>0.28000000000000003</v>
      </c>
    </row>
    <row r="31044" spans="1:10" x14ac:dyDescent="0.35">
      <c r="A31044">
        <v>1.4683310000000001</v>
      </c>
      <c r="B31044">
        <v>1.3842920000000001</v>
      </c>
      <c r="C31044">
        <v>1.047982</v>
      </c>
      <c r="D31044">
        <v>110.7285</v>
      </c>
      <c r="E31044">
        <v>113.0548</v>
      </c>
      <c r="F31044">
        <v>40</v>
      </c>
      <c r="G31044">
        <v>10537.5195767</v>
      </c>
      <c r="H31044">
        <v>10536.6623053</v>
      </c>
      <c r="I31044">
        <v>0.85727129999999996</v>
      </c>
      <c r="J31044" s="1">
        <v>0.96</v>
      </c>
    </row>
    <row r="31045" spans="1:10" x14ac:dyDescent="0.35">
      <c r="A31045">
        <v>1.7183310000000001</v>
      </c>
      <c r="B31045">
        <v>1.6042920000000001</v>
      </c>
      <c r="C31045">
        <v>0.96798200000000001</v>
      </c>
      <c r="D31045">
        <v>110.7285</v>
      </c>
      <c r="E31045">
        <v>113.0548</v>
      </c>
      <c r="F31045">
        <v>140</v>
      </c>
      <c r="G31045">
        <v>10542.6673761</v>
      </c>
      <c r="H31045">
        <v>10541.741265500001</v>
      </c>
      <c r="I31045">
        <v>0.92611060000000001</v>
      </c>
      <c r="J31045" s="1">
        <v>0.98</v>
      </c>
    </row>
    <row r="31046" spans="1:10" x14ac:dyDescent="0.35">
      <c r="A31046">
        <v>1.4683310000000001</v>
      </c>
      <c r="B31046">
        <v>1.564292</v>
      </c>
      <c r="C31046">
        <v>0.96798200000000001</v>
      </c>
      <c r="D31046">
        <v>85.5184</v>
      </c>
      <c r="E31046">
        <v>113.0548</v>
      </c>
      <c r="F31046">
        <v>40</v>
      </c>
      <c r="G31046">
        <v>10543.0728335</v>
      </c>
      <c r="H31046">
        <v>10543.4249222</v>
      </c>
      <c r="I31046">
        <v>-0.35208869999999998</v>
      </c>
      <c r="J31046" s="1">
        <v>1.1000000000000001</v>
      </c>
    </row>
    <row r="31047" spans="1:10" x14ac:dyDescent="0.35">
      <c r="A31047">
        <v>1.2983309999999999</v>
      </c>
      <c r="B31047">
        <v>1.564292</v>
      </c>
      <c r="C31047">
        <v>0.89798199999999995</v>
      </c>
      <c r="D31047">
        <v>110.7285</v>
      </c>
      <c r="E31047">
        <v>113.0548</v>
      </c>
      <c r="F31047">
        <v>20</v>
      </c>
      <c r="G31047">
        <v>10545.6923071</v>
      </c>
      <c r="H31047">
        <v>10545.785178300001</v>
      </c>
      <c r="I31047">
        <v>-9.2871099999999998E-2</v>
      </c>
      <c r="J31047" s="1">
        <v>1.1000000000000001</v>
      </c>
    </row>
    <row r="31048" spans="1:10" x14ac:dyDescent="0.35">
      <c r="A31048">
        <v>1.2983309999999999</v>
      </c>
      <c r="B31048">
        <v>1.564292</v>
      </c>
      <c r="C31048">
        <v>0.99798200000000004</v>
      </c>
      <c r="D31048">
        <v>110.7285</v>
      </c>
      <c r="E31048">
        <v>113.0548</v>
      </c>
      <c r="F31048">
        <v>40</v>
      </c>
      <c r="G31048">
        <v>10546.3257768</v>
      </c>
      <c r="H31048">
        <v>10546.138932</v>
      </c>
      <c r="I31048">
        <v>0.18684480000000001</v>
      </c>
      <c r="J31048" s="1">
        <v>1.1000000000000001</v>
      </c>
    </row>
    <row r="31049" spans="1:10" x14ac:dyDescent="0.35">
      <c r="A31049">
        <v>1.4683310000000001</v>
      </c>
      <c r="B31049">
        <v>1.3842920000000001</v>
      </c>
      <c r="C31049">
        <v>0.93798199999999998</v>
      </c>
      <c r="D31049">
        <v>110.7285</v>
      </c>
      <c r="E31049">
        <v>105.6063</v>
      </c>
      <c r="F31049">
        <v>160</v>
      </c>
      <c r="G31049">
        <v>10547.4898483</v>
      </c>
      <c r="H31049">
        <v>10547.1203135</v>
      </c>
      <c r="I31049">
        <v>0.36953469999999999</v>
      </c>
      <c r="J31049" s="1">
        <v>1.1000000000000001</v>
      </c>
    </row>
    <row r="31050" spans="1:10" x14ac:dyDescent="0.35">
      <c r="A31050">
        <v>1.2983309999999999</v>
      </c>
      <c r="B31050">
        <v>1.6042920000000001</v>
      </c>
      <c r="C31050">
        <v>0.96798200000000001</v>
      </c>
      <c r="D31050">
        <v>101.5612</v>
      </c>
      <c r="E31050">
        <v>105.6063</v>
      </c>
      <c r="F31050">
        <v>0</v>
      </c>
      <c r="G31050">
        <v>10547.616002299999</v>
      </c>
      <c r="H31050">
        <v>10547.362622299999</v>
      </c>
      <c r="I31050">
        <v>0.25337999999999999</v>
      </c>
      <c r="J31050" s="1">
        <v>1.1000000000000001</v>
      </c>
    </row>
    <row r="31051" spans="1:10" x14ac:dyDescent="0.35">
      <c r="A31051">
        <v>1.438331</v>
      </c>
      <c r="B31051">
        <v>1.6042920000000001</v>
      </c>
      <c r="C31051">
        <v>0.96798200000000001</v>
      </c>
      <c r="D31051">
        <v>145.679</v>
      </c>
      <c r="E31051">
        <v>97.012</v>
      </c>
      <c r="F31051">
        <v>0</v>
      </c>
      <c r="G31051">
        <v>10548.8908207</v>
      </c>
      <c r="H31051">
        <v>10546.145240899999</v>
      </c>
      <c r="I31051">
        <v>2.7455797</v>
      </c>
      <c r="J31051" s="1">
        <v>0.44</v>
      </c>
    </row>
    <row r="31052" spans="1:10" x14ac:dyDescent="0.35">
      <c r="A31052">
        <v>1.438331</v>
      </c>
      <c r="B31052">
        <v>1.3842920000000001</v>
      </c>
      <c r="C31052">
        <v>0.96798200000000001</v>
      </c>
      <c r="D31052">
        <v>110.7285</v>
      </c>
      <c r="E31052">
        <v>105.6063</v>
      </c>
      <c r="F31052">
        <v>160</v>
      </c>
      <c r="G31052">
        <v>10549.324546399999</v>
      </c>
      <c r="H31052">
        <v>10549.4184991</v>
      </c>
      <c r="I31052">
        <v>-9.39527E-2</v>
      </c>
      <c r="J31052" s="1">
        <v>1.1000000000000001</v>
      </c>
    </row>
    <row r="31053" spans="1:10" x14ac:dyDescent="0.35">
      <c r="A31053">
        <v>1.4683310000000001</v>
      </c>
      <c r="B31053">
        <v>1.3842920000000001</v>
      </c>
      <c r="C31053">
        <v>0.96798200000000001</v>
      </c>
      <c r="D31053">
        <v>110.7285</v>
      </c>
      <c r="E31053">
        <v>97.012</v>
      </c>
      <c r="F31053">
        <v>20</v>
      </c>
      <c r="G31053">
        <v>10551.4505752</v>
      </c>
      <c r="H31053">
        <v>10548.681257599999</v>
      </c>
      <c r="I31053">
        <v>2.7693175999999999</v>
      </c>
      <c r="J31053" s="1">
        <v>0.34</v>
      </c>
    </row>
    <row r="31054" spans="1:10" x14ac:dyDescent="0.35">
      <c r="A31054">
        <v>1.2983309999999999</v>
      </c>
      <c r="B31054">
        <v>1.524292</v>
      </c>
      <c r="C31054">
        <v>0.93798199999999998</v>
      </c>
      <c r="D31054">
        <v>110.7285</v>
      </c>
      <c r="E31054">
        <v>105.6063</v>
      </c>
      <c r="F31054">
        <v>0</v>
      </c>
      <c r="G31054">
        <v>10552.244085800001</v>
      </c>
      <c r="H31054">
        <v>10552.381695800001</v>
      </c>
      <c r="I31054">
        <v>-0.13761000000000001</v>
      </c>
      <c r="J31054" s="1">
        <v>1.1000000000000001</v>
      </c>
    </row>
    <row r="31055" spans="1:10" x14ac:dyDescent="0.35">
      <c r="A31055">
        <v>1.4683310000000001</v>
      </c>
      <c r="B31055">
        <v>1.6042920000000001</v>
      </c>
      <c r="C31055">
        <v>0.89798199999999995</v>
      </c>
      <c r="D31055">
        <v>85.5184</v>
      </c>
      <c r="E31055">
        <v>105.6063</v>
      </c>
      <c r="F31055">
        <v>40</v>
      </c>
      <c r="G31055">
        <v>10552.306526300001</v>
      </c>
      <c r="H31055">
        <v>10553.8574515</v>
      </c>
      <c r="I31055">
        <v>-1.5509252</v>
      </c>
      <c r="J31055" s="1">
        <v>0.83</v>
      </c>
    </row>
    <row r="31056" spans="1:10" x14ac:dyDescent="0.35">
      <c r="A31056">
        <v>1.4683310000000001</v>
      </c>
      <c r="B31056">
        <v>1.6042920000000001</v>
      </c>
      <c r="C31056">
        <v>0.93798199999999998</v>
      </c>
      <c r="D31056">
        <v>145.679</v>
      </c>
      <c r="E31056">
        <v>105.6063</v>
      </c>
      <c r="F31056">
        <v>60</v>
      </c>
      <c r="G31056">
        <v>10553.721545099999</v>
      </c>
      <c r="H31056">
        <v>10549.809450000001</v>
      </c>
      <c r="I31056">
        <v>3.9120951000000002</v>
      </c>
      <c r="J31056" s="1">
        <v>0.41</v>
      </c>
    </row>
    <row r="31057" spans="1:10" x14ac:dyDescent="0.35">
      <c r="A31057">
        <v>1.4983310000000001</v>
      </c>
      <c r="B31057">
        <v>1.3842920000000001</v>
      </c>
      <c r="C31057">
        <v>0.96798200000000001</v>
      </c>
      <c r="D31057">
        <v>110.7285</v>
      </c>
      <c r="E31057">
        <v>105.6063</v>
      </c>
      <c r="F31057">
        <v>160</v>
      </c>
      <c r="G31057">
        <v>10561.0601403</v>
      </c>
      <c r="H31057">
        <v>10561.305249999999</v>
      </c>
      <c r="I31057">
        <v>-0.24510970000000001</v>
      </c>
      <c r="J31057" s="1">
        <v>1.1000000000000001</v>
      </c>
    </row>
    <row r="31058" spans="1:10" x14ac:dyDescent="0.35">
      <c r="A31058">
        <v>1.4683310000000001</v>
      </c>
      <c r="B31058">
        <v>1.3842920000000001</v>
      </c>
      <c r="C31058">
        <v>0.89798199999999995</v>
      </c>
      <c r="D31058">
        <v>110.7285</v>
      </c>
      <c r="E31058">
        <v>105.6063</v>
      </c>
      <c r="F31058">
        <v>20</v>
      </c>
      <c r="G31058">
        <v>10561.820115099999</v>
      </c>
      <c r="H31058">
        <v>10562.079952300001</v>
      </c>
      <c r="I31058">
        <v>-0.25983719999999999</v>
      </c>
      <c r="J31058" s="1">
        <v>1</v>
      </c>
    </row>
    <row r="31059" spans="1:10" x14ac:dyDescent="0.35">
      <c r="A31059">
        <v>1.7183310000000001</v>
      </c>
      <c r="B31059">
        <v>1.6042920000000001</v>
      </c>
      <c r="C31059">
        <v>0.96798200000000001</v>
      </c>
      <c r="D31059">
        <v>114.7392</v>
      </c>
      <c r="E31059">
        <v>113.0548</v>
      </c>
      <c r="F31059">
        <v>60</v>
      </c>
      <c r="G31059">
        <v>10563.405753499999</v>
      </c>
      <c r="H31059">
        <v>10561.191806700001</v>
      </c>
      <c r="I31059">
        <v>2.2139468</v>
      </c>
      <c r="J31059" s="1">
        <v>0.64</v>
      </c>
    </row>
    <row r="31060" spans="1:10" x14ac:dyDescent="0.35">
      <c r="A31060">
        <v>1.2983309999999999</v>
      </c>
      <c r="B31060">
        <v>1.564292</v>
      </c>
      <c r="C31060">
        <v>0.93798199999999998</v>
      </c>
      <c r="D31060">
        <v>110.7285</v>
      </c>
      <c r="E31060">
        <v>97.012</v>
      </c>
      <c r="F31060">
        <v>0</v>
      </c>
      <c r="G31060">
        <v>10565.369766100001</v>
      </c>
      <c r="H31060">
        <v>10564.4871828</v>
      </c>
      <c r="I31060">
        <v>0.88258329999999996</v>
      </c>
      <c r="J31060" s="1">
        <v>1</v>
      </c>
    </row>
    <row r="31061" spans="1:10" x14ac:dyDescent="0.35">
      <c r="A31061">
        <v>1.4683310000000001</v>
      </c>
      <c r="B31061">
        <v>1.3842920000000001</v>
      </c>
      <c r="C31061">
        <v>0.96798200000000001</v>
      </c>
      <c r="D31061">
        <v>110.7285</v>
      </c>
      <c r="E31061">
        <v>113.0548</v>
      </c>
      <c r="F31061">
        <v>140</v>
      </c>
      <c r="G31061">
        <v>10565.9689977</v>
      </c>
      <c r="H31061">
        <v>10566.178231</v>
      </c>
      <c r="I31061">
        <v>-0.20923330000000001</v>
      </c>
      <c r="J31061" s="1">
        <v>1.1000000000000001</v>
      </c>
    </row>
    <row r="31062" spans="1:10" x14ac:dyDescent="0.35">
      <c r="A31062">
        <v>1.438331</v>
      </c>
      <c r="B31062">
        <v>1.564292</v>
      </c>
      <c r="C31062">
        <v>0.96798200000000001</v>
      </c>
      <c r="D31062">
        <v>85.5184</v>
      </c>
      <c r="E31062">
        <v>121.0762</v>
      </c>
      <c r="F31062">
        <v>0</v>
      </c>
      <c r="G31062">
        <v>10567.992224600001</v>
      </c>
      <c r="H31062">
        <v>10569.6341154</v>
      </c>
      <c r="I31062">
        <v>-1.6418908000000001</v>
      </c>
      <c r="J31062" s="1">
        <v>0.85</v>
      </c>
    </row>
    <row r="31063" spans="1:10" x14ac:dyDescent="0.35">
      <c r="A31063">
        <v>1.4683310000000001</v>
      </c>
      <c r="B31063">
        <v>1.524292</v>
      </c>
      <c r="C31063">
        <v>0.78798199999999996</v>
      </c>
      <c r="D31063">
        <v>110.7285</v>
      </c>
      <c r="E31063">
        <v>113.0548</v>
      </c>
      <c r="F31063">
        <v>40</v>
      </c>
      <c r="G31063">
        <v>10570.212298300001</v>
      </c>
      <c r="H31063">
        <v>10569.289716400001</v>
      </c>
      <c r="I31063">
        <v>0.92258189999999995</v>
      </c>
      <c r="J31063" s="1">
        <v>1</v>
      </c>
    </row>
    <row r="31064" spans="1:10" x14ac:dyDescent="0.35">
      <c r="A31064">
        <v>1.2983309999999999</v>
      </c>
      <c r="B31064">
        <v>1.6442920000000001</v>
      </c>
      <c r="C31064">
        <v>0.96798200000000001</v>
      </c>
      <c r="D31064">
        <v>106.7178</v>
      </c>
      <c r="E31064">
        <v>105.6063</v>
      </c>
      <c r="F31064">
        <v>40</v>
      </c>
      <c r="G31064">
        <v>10574.3104164</v>
      </c>
      <c r="H31064">
        <v>10574.2543525</v>
      </c>
      <c r="I31064">
        <v>5.60639E-2</v>
      </c>
      <c r="J31064" s="1">
        <v>1.1000000000000001</v>
      </c>
    </row>
    <row r="31065" spans="1:10" x14ac:dyDescent="0.35">
      <c r="A31065">
        <v>1.4683310000000001</v>
      </c>
      <c r="B31065">
        <v>1.6042920000000001</v>
      </c>
      <c r="C31065">
        <v>0.78798199999999996</v>
      </c>
      <c r="D31065">
        <v>106.7178</v>
      </c>
      <c r="E31065">
        <v>105.6063</v>
      </c>
      <c r="F31065">
        <v>140</v>
      </c>
      <c r="G31065">
        <v>10576.784531900001</v>
      </c>
      <c r="H31065">
        <v>10573.0565864</v>
      </c>
      <c r="I31065">
        <v>3.7279456</v>
      </c>
      <c r="J31065" s="1">
        <v>0.46</v>
      </c>
    </row>
    <row r="31066" spans="1:10" x14ac:dyDescent="0.35">
      <c r="A31066">
        <v>1.4683310000000001</v>
      </c>
      <c r="B31066">
        <v>1.6042920000000001</v>
      </c>
      <c r="C31066">
        <v>0.78798199999999996</v>
      </c>
      <c r="D31066">
        <v>110.7285</v>
      </c>
      <c r="E31066">
        <v>121.0762</v>
      </c>
      <c r="F31066">
        <v>120</v>
      </c>
      <c r="G31066">
        <v>10578.9087172</v>
      </c>
      <c r="H31066">
        <v>10580.852510799999</v>
      </c>
      <c r="I31066">
        <v>-1.9437936</v>
      </c>
      <c r="J31066" s="1">
        <v>0.7</v>
      </c>
    </row>
    <row r="31067" spans="1:10" x14ac:dyDescent="0.35">
      <c r="A31067">
        <v>1.4683310000000001</v>
      </c>
      <c r="B31067">
        <v>1.3842920000000001</v>
      </c>
      <c r="C31067">
        <v>0.96798200000000001</v>
      </c>
      <c r="D31067">
        <v>101.5612</v>
      </c>
      <c r="E31067">
        <v>113.0548</v>
      </c>
      <c r="F31067">
        <v>180</v>
      </c>
      <c r="G31067">
        <v>10579.0172035</v>
      </c>
      <c r="H31067">
        <v>10578.7069343</v>
      </c>
      <c r="I31067">
        <v>0.31026920000000002</v>
      </c>
      <c r="J31067" s="1">
        <v>1.1000000000000001</v>
      </c>
    </row>
    <row r="31068" spans="1:10" x14ac:dyDescent="0.35">
      <c r="A31068">
        <v>1.4983310000000001</v>
      </c>
      <c r="B31068">
        <v>1.6042920000000001</v>
      </c>
      <c r="C31068">
        <v>0.96798200000000001</v>
      </c>
      <c r="D31068">
        <v>145.679</v>
      </c>
      <c r="E31068">
        <v>113.0548</v>
      </c>
      <c r="F31068">
        <v>160</v>
      </c>
      <c r="G31068">
        <v>10579.5949924</v>
      </c>
      <c r="H31068">
        <v>10565.718781600001</v>
      </c>
      <c r="I31068">
        <v>13.876210800000001</v>
      </c>
      <c r="J31068" s="1">
        <v>8.7999999999999995E-2</v>
      </c>
    </row>
    <row r="31069" spans="1:10" x14ac:dyDescent="0.35">
      <c r="A31069">
        <v>1.4683310000000001</v>
      </c>
      <c r="B31069">
        <v>1.6442920000000001</v>
      </c>
      <c r="C31069">
        <v>0.96798200000000001</v>
      </c>
      <c r="D31069">
        <v>85.5184</v>
      </c>
      <c r="E31069">
        <v>113.0548</v>
      </c>
      <c r="F31069">
        <v>75</v>
      </c>
      <c r="G31069">
        <v>10581.7540302</v>
      </c>
      <c r="H31069">
        <v>10582.124735699999</v>
      </c>
      <c r="I31069">
        <v>-0.37070550000000002</v>
      </c>
      <c r="J31069" s="1">
        <v>1.1000000000000001</v>
      </c>
    </row>
    <row r="31070" spans="1:10" x14ac:dyDescent="0.35">
      <c r="A31070">
        <v>1.2983309999999999</v>
      </c>
      <c r="B31070">
        <v>1.6042920000000001</v>
      </c>
      <c r="C31070">
        <v>0.93798199999999998</v>
      </c>
      <c r="D31070">
        <v>106.7178</v>
      </c>
      <c r="E31070">
        <v>113.0548</v>
      </c>
      <c r="F31070">
        <v>140</v>
      </c>
      <c r="G31070">
        <v>10582.488589799999</v>
      </c>
      <c r="H31070">
        <v>10580.957907</v>
      </c>
      <c r="I31070">
        <v>1.5306829</v>
      </c>
      <c r="J31070" s="1">
        <v>0.85</v>
      </c>
    </row>
    <row r="31071" spans="1:10" x14ac:dyDescent="0.35">
      <c r="A31071">
        <v>1.4983310000000001</v>
      </c>
      <c r="B31071">
        <v>1.3842920000000001</v>
      </c>
      <c r="C31071">
        <v>0.96798200000000001</v>
      </c>
      <c r="D31071">
        <v>110.7285</v>
      </c>
      <c r="E31071">
        <v>105.6063</v>
      </c>
      <c r="F31071">
        <v>40</v>
      </c>
      <c r="G31071">
        <v>10582.701743600001</v>
      </c>
      <c r="H31071">
        <v>10581.140495400001</v>
      </c>
      <c r="I31071">
        <v>1.5612482000000001</v>
      </c>
      <c r="J31071" s="1">
        <v>0.98</v>
      </c>
    </row>
    <row r="31072" spans="1:10" x14ac:dyDescent="0.35">
      <c r="A31072">
        <v>1.2983309999999999</v>
      </c>
      <c r="B31072">
        <v>1.6042920000000001</v>
      </c>
      <c r="C31072">
        <v>0.93798199999999998</v>
      </c>
      <c r="D31072">
        <v>106.7178</v>
      </c>
      <c r="E31072">
        <v>113.0548</v>
      </c>
      <c r="F31072">
        <v>40</v>
      </c>
      <c r="G31072">
        <v>10583.4443799</v>
      </c>
      <c r="H31072">
        <v>10583.475186899999</v>
      </c>
      <c r="I31072">
        <v>-3.0807000000000001E-2</v>
      </c>
      <c r="J31072" s="1">
        <v>1.1000000000000001</v>
      </c>
    </row>
    <row r="31073" spans="1:10" x14ac:dyDescent="0.35">
      <c r="A31073">
        <v>1.4683310000000001</v>
      </c>
      <c r="B31073">
        <v>1.6042920000000001</v>
      </c>
      <c r="C31073">
        <v>1.277982</v>
      </c>
      <c r="D31073">
        <v>110.7285</v>
      </c>
      <c r="E31073">
        <v>105.6063</v>
      </c>
      <c r="F31073">
        <v>140</v>
      </c>
      <c r="G31073">
        <v>10584.9143112</v>
      </c>
      <c r="H31073">
        <v>10587.881089799999</v>
      </c>
      <c r="I31073">
        <v>-2.9667786</v>
      </c>
      <c r="J31073" s="1">
        <v>0.57999999999999996</v>
      </c>
    </row>
    <row r="31074" spans="1:10" x14ac:dyDescent="0.35">
      <c r="A31074">
        <v>1.2983309999999999</v>
      </c>
      <c r="B31074">
        <v>1.564292</v>
      </c>
      <c r="C31074">
        <v>0.89798199999999995</v>
      </c>
      <c r="D31074">
        <v>110.7285</v>
      </c>
      <c r="E31074">
        <v>105.6063</v>
      </c>
      <c r="F31074">
        <v>0</v>
      </c>
      <c r="G31074">
        <v>10585.5712427</v>
      </c>
      <c r="H31074">
        <v>10585.3406259</v>
      </c>
      <c r="I31074">
        <v>0.23061680000000001</v>
      </c>
      <c r="J31074" s="1">
        <v>1.1000000000000001</v>
      </c>
    </row>
    <row r="31075" spans="1:10" x14ac:dyDescent="0.35">
      <c r="A31075">
        <v>1.408331</v>
      </c>
      <c r="B31075">
        <v>1.6042920000000001</v>
      </c>
      <c r="C31075">
        <v>0.93798199999999998</v>
      </c>
      <c r="D31075">
        <v>85.5184</v>
      </c>
      <c r="E31075">
        <v>113.0548</v>
      </c>
      <c r="F31075">
        <v>0</v>
      </c>
      <c r="G31075">
        <v>10587.5252034</v>
      </c>
      <c r="H31075">
        <v>10587.3816807</v>
      </c>
      <c r="I31075">
        <v>0.1435227</v>
      </c>
      <c r="J31075" s="1">
        <v>1.1000000000000001</v>
      </c>
    </row>
    <row r="31076" spans="1:10" x14ac:dyDescent="0.35">
      <c r="A31076">
        <v>1.4983310000000001</v>
      </c>
      <c r="B31076">
        <v>1.6042920000000001</v>
      </c>
      <c r="C31076">
        <v>0.96798200000000001</v>
      </c>
      <c r="D31076">
        <v>85.5184</v>
      </c>
      <c r="E31076">
        <v>105.6063</v>
      </c>
      <c r="F31076">
        <v>60</v>
      </c>
      <c r="G31076">
        <v>10589.844128500001</v>
      </c>
      <c r="H31076">
        <v>10594.6627799</v>
      </c>
      <c r="I31076">
        <v>-4.8186514999999996</v>
      </c>
      <c r="J31076" s="1">
        <v>0.56000000000000005</v>
      </c>
    </row>
    <row r="31077" spans="1:10" x14ac:dyDescent="0.35">
      <c r="A31077">
        <v>1.438331</v>
      </c>
      <c r="B31077">
        <v>1.6042920000000001</v>
      </c>
      <c r="C31077">
        <v>0.78798199999999996</v>
      </c>
      <c r="D31077">
        <v>110.7285</v>
      </c>
      <c r="E31077">
        <v>105.6063</v>
      </c>
      <c r="F31077">
        <v>140</v>
      </c>
      <c r="G31077">
        <v>10591.5133647</v>
      </c>
      <c r="H31077">
        <v>10589.7842163</v>
      </c>
      <c r="I31077">
        <v>1.7291483999999999</v>
      </c>
      <c r="J31077" s="1">
        <v>0.92</v>
      </c>
    </row>
    <row r="31078" spans="1:10" x14ac:dyDescent="0.35">
      <c r="A31078">
        <v>1.438331</v>
      </c>
      <c r="B31078">
        <v>1.6042920000000001</v>
      </c>
      <c r="C31078">
        <v>0.93798199999999998</v>
      </c>
      <c r="D31078">
        <v>145.679</v>
      </c>
      <c r="E31078">
        <v>113.0548</v>
      </c>
      <c r="F31078">
        <v>160</v>
      </c>
      <c r="G31078">
        <v>10592.7954477</v>
      </c>
      <c r="H31078">
        <v>10589.9248358</v>
      </c>
      <c r="I31078">
        <v>2.8706119999999999</v>
      </c>
      <c r="J31078" s="1">
        <v>0.46</v>
      </c>
    </row>
    <row r="31079" spans="1:10" x14ac:dyDescent="0.35">
      <c r="A31079">
        <v>1.4683310000000001</v>
      </c>
      <c r="B31079">
        <v>1.6042920000000001</v>
      </c>
      <c r="C31079">
        <v>0.96798200000000001</v>
      </c>
      <c r="D31079">
        <v>145.679</v>
      </c>
      <c r="E31079">
        <v>113.0548</v>
      </c>
      <c r="F31079">
        <v>95</v>
      </c>
      <c r="G31079">
        <v>10596.433152</v>
      </c>
      <c r="H31079">
        <v>10605.015937</v>
      </c>
      <c r="I31079">
        <v>-8.5827851000000006</v>
      </c>
      <c r="J31079" s="1">
        <v>0.16</v>
      </c>
    </row>
    <row r="31080" spans="1:10" x14ac:dyDescent="0.35">
      <c r="A31080">
        <v>1.4683310000000001</v>
      </c>
      <c r="B31080">
        <v>1.564292</v>
      </c>
      <c r="C31080">
        <v>0.96798200000000001</v>
      </c>
      <c r="D31080">
        <v>145.679</v>
      </c>
      <c r="E31080">
        <v>113.0548</v>
      </c>
      <c r="F31080">
        <v>75</v>
      </c>
      <c r="G31080">
        <v>10597.3750932</v>
      </c>
      <c r="H31080">
        <v>10600.642660199999</v>
      </c>
      <c r="I31080">
        <v>-3.2675670000000001</v>
      </c>
      <c r="J31080" s="1">
        <v>0.72</v>
      </c>
    </row>
    <row r="31081" spans="1:10" x14ac:dyDescent="0.35">
      <c r="A31081">
        <v>1.438331</v>
      </c>
      <c r="B31081">
        <v>1.6042920000000001</v>
      </c>
      <c r="C31081">
        <v>0.93798199999999998</v>
      </c>
      <c r="D31081">
        <v>85.5184</v>
      </c>
      <c r="E31081">
        <v>113.0548</v>
      </c>
      <c r="F31081">
        <v>120</v>
      </c>
      <c r="G31081">
        <v>10599.078765</v>
      </c>
      <c r="H31081">
        <v>10603.154406</v>
      </c>
      <c r="I31081">
        <v>-4.0756410000000001</v>
      </c>
      <c r="J31081" s="1">
        <v>0.28999999999999998</v>
      </c>
    </row>
    <row r="31082" spans="1:10" x14ac:dyDescent="0.35">
      <c r="A31082">
        <v>1.2983309999999999</v>
      </c>
      <c r="B31082">
        <v>1.6042920000000001</v>
      </c>
      <c r="C31082">
        <v>0.89798199999999995</v>
      </c>
      <c r="D31082">
        <v>106.7178</v>
      </c>
      <c r="E31082">
        <v>113.0548</v>
      </c>
      <c r="F31082">
        <v>20</v>
      </c>
      <c r="G31082">
        <v>10600.6330843</v>
      </c>
      <c r="H31082">
        <v>10601.178753599999</v>
      </c>
      <c r="I31082">
        <v>-0.54566930000000002</v>
      </c>
      <c r="J31082" s="1">
        <v>1.1000000000000001</v>
      </c>
    </row>
    <row r="31083" spans="1:10" x14ac:dyDescent="0.35">
      <c r="A31083">
        <v>1.4683310000000001</v>
      </c>
      <c r="B31083">
        <v>1.6042920000000001</v>
      </c>
      <c r="C31083">
        <v>0.93798199999999998</v>
      </c>
      <c r="D31083">
        <v>85.5184</v>
      </c>
      <c r="E31083">
        <v>105.6063</v>
      </c>
      <c r="F31083">
        <v>120</v>
      </c>
      <c r="G31083">
        <v>10606.397431900001</v>
      </c>
      <c r="H31083">
        <v>10593.142714400001</v>
      </c>
      <c r="I31083">
        <v>13.2547175</v>
      </c>
      <c r="J31083" s="1">
        <v>0.11</v>
      </c>
    </row>
    <row r="31084" spans="1:10" x14ac:dyDescent="0.35">
      <c r="A31084">
        <v>1.4683310000000001</v>
      </c>
      <c r="B31084">
        <v>1.564292</v>
      </c>
      <c r="C31084">
        <v>0.96798200000000001</v>
      </c>
      <c r="D31084">
        <v>85.5184</v>
      </c>
      <c r="E31084">
        <v>105.6063</v>
      </c>
      <c r="F31084">
        <v>40</v>
      </c>
      <c r="G31084">
        <v>10609.8489338</v>
      </c>
      <c r="H31084">
        <v>10609.734392799999</v>
      </c>
      <c r="I31084">
        <v>0.11454110000000001</v>
      </c>
      <c r="J31084" s="1">
        <v>1.1000000000000001</v>
      </c>
    </row>
    <row r="31085" spans="1:10" x14ac:dyDescent="0.35">
      <c r="A31085">
        <v>1.4683310000000001</v>
      </c>
      <c r="B31085">
        <v>1.6042920000000001</v>
      </c>
      <c r="C31085">
        <v>0.78798199999999996</v>
      </c>
      <c r="D31085">
        <v>114.7392</v>
      </c>
      <c r="E31085">
        <v>113.0548</v>
      </c>
      <c r="F31085">
        <v>60</v>
      </c>
      <c r="G31085">
        <v>10609.9854471</v>
      </c>
      <c r="H31085">
        <v>10610.7163506</v>
      </c>
      <c r="I31085">
        <v>-0.73090350000000004</v>
      </c>
      <c r="J31085" s="1">
        <v>1.1000000000000001</v>
      </c>
    </row>
    <row r="31086" spans="1:10" x14ac:dyDescent="0.35">
      <c r="A31086">
        <v>1.2983309999999999</v>
      </c>
      <c r="B31086">
        <v>1.564292</v>
      </c>
      <c r="C31086">
        <v>0.96798200000000001</v>
      </c>
      <c r="D31086">
        <v>106.7178</v>
      </c>
      <c r="E31086">
        <v>97.012</v>
      </c>
      <c r="F31086">
        <v>0</v>
      </c>
      <c r="G31086">
        <v>10611.7727607</v>
      </c>
      <c r="H31086">
        <v>10611.1420526</v>
      </c>
      <c r="I31086">
        <v>0.63070809999999999</v>
      </c>
      <c r="J31086" s="1">
        <v>1.1000000000000001</v>
      </c>
    </row>
    <row r="31087" spans="1:10" x14ac:dyDescent="0.35">
      <c r="A31087">
        <v>1.4683310000000001</v>
      </c>
      <c r="B31087">
        <v>1.3842920000000001</v>
      </c>
      <c r="C31087">
        <v>0.96798200000000001</v>
      </c>
      <c r="D31087">
        <v>114.7392</v>
      </c>
      <c r="E31087">
        <v>113.0548</v>
      </c>
      <c r="F31087">
        <v>140</v>
      </c>
      <c r="G31087">
        <v>10612.047147900001</v>
      </c>
      <c r="H31087">
        <v>10610.2574609</v>
      </c>
      <c r="I31087">
        <v>1.789687</v>
      </c>
      <c r="J31087" s="1">
        <v>0.88</v>
      </c>
    </row>
    <row r="31088" spans="1:10" x14ac:dyDescent="0.35">
      <c r="A31088">
        <v>1.2983309999999999</v>
      </c>
      <c r="B31088">
        <v>1.6042920000000001</v>
      </c>
      <c r="C31088">
        <v>0.93798199999999998</v>
      </c>
      <c r="D31088">
        <v>110.7285</v>
      </c>
      <c r="E31088">
        <v>105.6063</v>
      </c>
      <c r="F31088">
        <v>140</v>
      </c>
      <c r="G31088">
        <v>10612.859335700001</v>
      </c>
      <c r="H31088">
        <v>10612.612267099999</v>
      </c>
      <c r="I31088">
        <v>0.2470686</v>
      </c>
      <c r="J31088" s="1">
        <v>1.1000000000000001</v>
      </c>
    </row>
    <row r="31089" spans="1:10" x14ac:dyDescent="0.35">
      <c r="A31089">
        <v>1.4683310000000001</v>
      </c>
      <c r="B31089">
        <v>1.564292</v>
      </c>
      <c r="C31089">
        <v>0.93798199999999998</v>
      </c>
      <c r="D31089">
        <v>85.5184</v>
      </c>
      <c r="E31089">
        <v>113.0548</v>
      </c>
      <c r="F31089">
        <v>40</v>
      </c>
      <c r="G31089">
        <v>10617.212373599999</v>
      </c>
      <c r="H31089">
        <v>10618.415460300001</v>
      </c>
      <c r="I31089">
        <v>-1.2030867000000001</v>
      </c>
      <c r="J31089" s="1">
        <v>1.1000000000000001</v>
      </c>
    </row>
    <row r="31090" spans="1:10" x14ac:dyDescent="0.35">
      <c r="A31090">
        <v>1.2983309999999999</v>
      </c>
      <c r="B31090">
        <v>1.564292</v>
      </c>
      <c r="C31090">
        <v>0.96798200000000001</v>
      </c>
      <c r="D31090">
        <v>110.7285</v>
      </c>
      <c r="E31090">
        <v>113.0548</v>
      </c>
      <c r="F31090">
        <v>140</v>
      </c>
      <c r="G31090">
        <v>10617.630648300001</v>
      </c>
      <c r="H31090">
        <v>10618.640559900001</v>
      </c>
      <c r="I31090">
        <v>-1.0099115000000001</v>
      </c>
      <c r="J31090" s="1">
        <v>0.99</v>
      </c>
    </row>
    <row r="31091" spans="1:10" x14ac:dyDescent="0.35">
      <c r="A31091">
        <v>1.438331</v>
      </c>
      <c r="B31091">
        <v>1.3842920000000001</v>
      </c>
      <c r="C31091">
        <v>0.99798200000000004</v>
      </c>
      <c r="D31091">
        <v>106.7178</v>
      </c>
      <c r="E31091">
        <v>113.0548</v>
      </c>
      <c r="F31091">
        <v>40</v>
      </c>
      <c r="G31091">
        <v>10618.9980631</v>
      </c>
      <c r="H31091">
        <v>10619.6716051</v>
      </c>
      <c r="I31091">
        <v>-0.67354199999999997</v>
      </c>
      <c r="J31091" s="1">
        <v>1</v>
      </c>
    </row>
    <row r="31092" spans="1:10" x14ac:dyDescent="0.35">
      <c r="A31092">
        <v>1.408331</v>
      </c>
      <c r="B31092">
        <v>1.6042920000000001</v>
      </c>
      <c r="C31092">
        <v>1.277982</v>
      </c>
      <c r="D31092">
        <v>110.7285</v>
      </c>
      <c r="E31092">
        <v>113.0548</v>
      </c>
      <c r="F31092">
        <v>40</v>
      </c>
      <c r="G31092">
        <v>10620.7701012</v>
      </c>
      <c r="H31092">
        <v>10621.303196700001</v>
      </c>
      <c r="I31092">
        <v>-0.53309550000000006</v>
      </c>
      <c r="J31092" s="1">
        <v>1.1000000000000001</v>
      </c>
    </row>
    <row r="31093" spans="1:10" x14ac:dyDescent="0.35">
      <c r="A31093">
        <v>1.2983309999999999</v>
      </c>
      <c r="B31093">
        <v>1.6042920000000001</v>
      </c>
      <c r="C31093">
        <v>0.93798199999999998</v>
      </c>
      <c r="D31093">
        <v>106.7178</v>
      </c>
      <c r="E31093">
        <v>121.0762</v>
      </c>
      <c r="F31093">
        <v>40</v>
      </c>
      <c r="G31093">
        <v>10621.6240112</v>
      </c>
      <c r="H31093">
        <v>10621.649351800001</v>
      </c>
      <c r="I31093">
        <v>-2.5340600000000001E-2</v>
      </c>
      <c r="J31093" s="1">
        <v>1.1000000000000001</v>
      </c>
    </row>
    <row r="31094" spans="1:10" x14ac:dyDescent="0.35">
      <c r="A31094">
        <v>1.4683310000000001</v>
      </c>
      <c r="B31094">
        <v>1.6042920000000001</v>
      </c>
      <c r="C31094">
        <v>0.96798200000000001</v>
      </c>
      <c r="D31094">
        <v>110.7285</v>
      </c>
      <c r="E31094">
        <v>67</v>
      </c>
      <c r="F31094">
        <v>180</v>
      </c>
      <c r="G31094">
        <v>10621.785873700001</v>
      </c>
      <c r="H31094">
        <v>10627.9198005</v>
      </c>
      <c r="I31094">
        <v>-6.1339267</v>
      </c>
      <c r="J31094" s="1">
        <v>0.4</v>
      </c>
    </row>
    <row r="31095" spans="1:10" x14ac:dyDescent="0.35">
      <c r="A31095">
        <v>1.438331</v>
      </c>
      <c r="B31095">
        <v>1.564292</v>
      </c>
      <c r="C31095">
        <v>0.99798200000000004</v>
      </c>
      <c r="D31095">
        <v>85.5184</v>
      </c>
      <c r="E31095">
        <v>113.0548</v>
      </c>
      <c r="F31095">
        <v>20</v>
      </c>
      <c r="G31095">
        <v>10622.168286300001</v>
      </c>
      <c r="H31095">
        <v>10620.4473165</v>
      </c>
      <c r="I31095">
        <v>1.7209698</v>
      </c>
      <c r="J31095" s="1">
        <v>0.84</v>
      </c>
    </row>
    <row r="31096" spans="1:10" x14ac:dyDescent="0.35">
      <c r="A31096">
        <v>1.438331</v>
      </c>
      <c r="B31096">
        <v>1.564292</v>
      </c>
      <c r="C31096">
        <v>0.93798199999999998</v>
      </c>
      <c r="D31096">
        <v>85.5184</v>
      </c>
      <c r="E31096">
        <v>121.0762</v>
      </c>
      <c r="F31096">
        <v>0</v>
      </c>
      <c r="G31096">
        <v>10623.0554686</v>
      </c>
      <c r="H31096">
        <v>10623.64978</v>
      </c>
      <c r="I31096">
        <v>-0.59431129999999999</v>
      </c>
      <c r="J31096" s="1">
        <v>1</v>
      </c>
    </row>
    <row r="31097" spans="1:10" x14ac:dyDescent="0.35">
      <c r="A31097">
        <v>1.408331</v>
      </c>
      <c r="B31097">
        <v>1.6042920000000001</v>
      </c>
      <c r="C31097">
        <v>0.78798199999999996</v>
      </c>
      <c r="D31097">
        <v>106.7178</v>
      </c>
      <c r="E31097">
        <v>113.0548</v>
      </c>
      <c r="F31097">
        <v>40</v>
      </c>
      <c r="G31097">
        <v>10627.986997800001</v>
      </c>
      <c r="H31097">
        <v>10628.215746899999</v>
      </c>
      <c r="I31097">
        <v>-0.22874910000000001</v>
      </c>
      <c r="J31097" s="1">
        <v>1.1000000000000001</v>
      </c>
    </row>
    <row r="31098" spans="1:10" x14ac:dyDescent="0.35">
      <c r="A31098">
        <v>1.4683310000000001</v>
      </c>
      <c r="B31098">
        <v>1.6042920000000001</v>
      </c>
      <c r="C31098">
        <v>0.93798199999999998</v>
      </c>
      <c r="D31098">
        <v>81.5077</v>
      </c>
      <c r="E31098">
        <v>113.0548</v>
      </c>
      <c r="F31098">
        <v>180</v>
      </c>
      <c r="G31098">
        <v>10630.9967631</v>
      </c>
      <c r="H31098">
        <v>10630.4666402</v>
      </c>
      <c r="I31098">
        <v>0.53012289999999995</v>
      </c>
      <c r="J31098" s="1">
        <v>0.94</v>
      </c>
    </row>
    <row r="31099" spans="1:10" x14ac:dyDescent="0.35">
      <c r="A31099">
        <v>1.4983310000000001</v>
      </c>
      <c r="B31099">
        <v>1.564292</v>
      </c>
      <c r="C31099">
        <v>0.78798199999999996</v>
      </c>
      <c r="D31099">
        <v>110.7285</v>
      </c>
      <c r="E31099">
        <v>105.6063</v>
      </c>
      <c r="F31099">
        <v>40</v>
      </c>
      <c r="G31099">
        <v>10632.6746028</v>
      </c>
      <c r="H31099">
        <v>10632.569212</v>
      </c>
      <c r="I31099">
        <v>0.10539080000000001</v>
      </c>
      <c r="J31099" s="1">
        <v>1.1000000000000001</v>
      </c>
    </row>
    <row r="31100" spans="1:10" x14ac:dyDescent="0.35">
      <c r="A31100">
        <v>1.4683310000000001</v>
      </c>
      <c r="B31100">
        <v>1.6042920000000001</v>
      </c>
      <c r="C31100">
        <v>0.96798200000000001</v>
      </c>
      <c r="D31100">
        <v>151</v>
      </c>
      <c r="E31100">
        <v>113.0548</v>
      </c>
      <c r="F31100">
        <v>0</v>
      </c>
      <c r="G31100">
        <v>10632.728308199999</v>
      </c>
      <c r="H31100">
        <v>10639.9668014</v>
      </c>
      <c r="I31100">
        <v>-7.2384931999999997</v>
      </c>
      <c r="J31100" s="1">
        <v>0.12</v>
      </c>
    </row>
    <row r="31101" spans="1:10" x14ac:dyDescent="0.35">
      <c r="A31101">
        <v>1.4683310000000001</v>
      </c>
      <c r="B31101">
        <v>1.6042920000000001</v>
      </c>
      <c r="C31101">
        <v>0.78798199999999996</v>
      </c>
      <c r="D31101">
        <v>106.7178</v>
      </c>
      <c r="E31101">
        <v>113.0548</v>
      </c>
      <c r="F31101">
        <v>60</v>
      </c>
      <c r="G31101">
        <v>10637.3101265</v>
      </c>
      <c r="H31101">
        <v>10637.8330541</v>
      </c>
      <c r="I31101">
        <v>-0.52292760000000005</v>
      </c>
      <c r="J31101" s="1">
        <v>1.1000000000000001</v>
      </c>
    </row>
    <row r="31102" spans="1:10" x14ac:dyDescent="0.35">
      <c r="A31102">
        <v>1.2983309999999999</v>
      </c>
      <c r="B31102">
        <v>1.6042920000000001</v>
      </c>
      <c r="C31102">
        <v>0.99798200000000004</v>
      </c>
      <c r="D31102">
        <v>106.7178</v>
      </c>
      <c r="E31102">
        <v>113.0548</v>
      </c>
      <c r="F31102">
        <v>40</v>
      </c>
      <c r="G31102">
        <v>10644.4369945</v>
      </c>
      <c r="H31102">
        <v>10644.292404399999</v>
      </c>
      <c r="I31102">
        <v>0.1445901</v>
      </c>
      <c r="J31102" s="1">
        <v>1.1000000000000001</v>
      </c>
    </row>
    <row r="31103" spans="1:10" x14ac:dyDescent="0.35">
      <c r="A31103">
        <v>1.438331</v>
      </c>
      <c r="B31103">
        <v>1.564292</v>
      </c>
      <c r="C31103">
        <v>0.78798199999999996</v>
      </c>
      <c r="D31103">
        <v>110.7285</v>
      </c>
      <c r="E31103">
        <v>105.6063</v>
      </c>
      <c r="F31103">
        <v>40</v>
      </c>
      <c r="G31103">
        <v>10645.447302099999</v>
      </c>
      <c r="H31103">
        <v>10645.8173678</v>
      </c>
      <c r="I31103">
        <v>-0.3700658</v>
      </c>
      <c r="J31103" s="1">
        <v>1.1000000000000001</v>
      </c>
    </row>
    <row r="31104" spans="1:10" x14ac:dyDescent="0.35">
      <c r="A31104">
        <v>1.4683310000000001</v>
      </c>
      <c r="B31104">
        <v>1.6042920000000001</v>
      </c>
      <c r="C31104">
        <v>1.277982</v>
      </c>
      <c r="D31104">
        <v>110.7285</v>
      </c>
      <c r="E31104">
        <v>121.0762</v>
      </c>
      <c r="F31104">
        <v>160</v>
      </c>
      <c r="G31104">
        <v>10647.5166845</v>
      </c>
      <c r="H31104">
        <v>10644.982751899999</v>
      </c>
      <c r="I31104">
        <v>2.5339326</v>
      </c>
      <c r="J31104" s="1">
        <v>0.6</v>
      </c>
    </row>
    <row r="31105" spans="1:10" x14ac:dyDescent="0.35">
      <c r="A31105">
        <v>1.408331</v>
      </c>
      <c r="B31105">
        <v>1.3842920000000001</v>
      </c>
      <c r="C31105">
        <v>0.96798200000000001</v>
      </c>
      <c r="D31105">
        <v>110.7285</v>
      </c>
      <c r="E31105">
        <v>113.0548</v>
      </c>
      <c r="F31105">
        <v>160</v>
      </c>
      <c r="G31105">
        <v>10651.0017221</v>
      </c>
      <c r="H31105">
        <v>10651.0731724</v>
      </c>
      <c r="I31105">
        <v>-7.1450299999999994E-2</v>
      </c>
      <c r="J31105" s="1">
        <v>1.1000000000000001</v>
      </c>
    </row>
    <row r="31106" spans="1:10" x14ac:dyDescent="0.35">
      <c r="A31106">
        <v>1.4683310000000001</v>
      </c>
      <c r="B31106">
        <v>1.564292</v>
      </c>
      <c r="C31106">
        <v>0.96798200000000001</v>
      </c>
      <c r="D31106">
        <v>145.679</v>
      </c>
      <c r="E31106">
        <v>113.0548</v>
      </c>
      <c r="F31106">
        <v>160</v>
      </c>
      <c r="G31106">
        <v>10651.3064846</v>
      </c>
      <c r="H31106">
        <v>10639.730681999999</v>
      </c>
      <c r="I31106">
        <v>11.575802599999999</v>
      </c>
      <c r="J31106" s="1">
        <v>8.7999999999999995E-2</v>
      </c>
    </row>
    <row r="31107" spans="1:10" x14ac:dyDescent="0.35">
      <c r="A31107">
        <v>1.7183310000000001</v>
      </c>
      <c r="B31107">
        <v>1.6042920000000001</v>
      </c>
      <c r="C31107">
        <v>0.96798200000000001</v>
      </c>
      <c r="D31107">
        <v>106.7178</v>
      </c>
      <c r="E31107">
        <v>105.6063</v>
      </c>
      <c r="F31107">
        <v>60</v>
      </c>
      <c r="G31107">
        <v>10657.6457899</v>
      </c>
      <c r="H31107">
        <v>10660.0898929</v>
      </c>
      <c r="I31107">
        <v>-2.4441031</v>
      </c>
      <c r="J31107" s="1">
        <v>0.93</v>
      </c>
    </row>
    <row r="31108" spans="1:10" x14ac:dyDescent="0.35">
      <c r="A31108">
        <v>1.438331</v>
      </c>
      <c r="B31108">
        <v>1.6042920000000001</v>
      </c>
      <c r="C31108">
        <v>0.78798199999999996</v>
      </c>
      <c r="D31108">
        <v>110.7285</v>
      </c>
      <c r="E31108">
        <v>113.0548</v>
      </c>
      <c r="F31108">
        <v>60</v>
      </c>
      <c r="G31108">
        <v>10658.729665299999</v>
      </c>
      <c r="H31108">
        <v>10659.5503475</v>
      </c>
      <c r="I31108">
        <v>-0.82068220000000003</v>
      </c>
      <c r="J31108" s="1">
        <v>1</v>
      </c>
    </row>
    <row r="31109" spans="1:10" x14ac:dyDescent="0.35">
      <c r="A31109">
        <v>1.4683310000000001</v>
      </c>
      <c r="B31109">
        <v>1.6042920000000001</v>
      </c>
      <c r="C31109">
        <v>0.96798200000000001</v>
      </c>
      <c r="D31109">
        <v>145.679</v>
      </c>
      <c r="E31109">
        <v>121.0762</v>
      </c>
      <c r="F31109">
        <v>180</v>
      </c>
      <c r="G31109">
        <v>10658.929496999999</v>
      </c>
      <c r="H31109">
        <v>10651.164611</v>
      </c>
      <c r="I31109">
        <v>7.7648859999999997</v>
      </c>
      <c r="J31109" s="1">
        <v>0.35</v>
      </c>
    </row>
    <row r="31110" spans="1:10" x14ac:dyDescent="0.35">
      <c r="A31110">
        <v>1.4683310000000001</v>
      </c>
      <c r="B31110">
        <v>1.6442920000000001</v>
      </c>
      <c r="C31110">
        <v>0.78798199999999996</v>
      </c>
      <c r="D31110">
        <v>106.7178</v>
      </c>
      <c r="E31110">
        <v>113.0548</v>
      </c>
      <c r="F31110">
        <v>60</v>
      </c>
      <c r="G31110">
        <v>10659.917571800001</v>
      </c>
      <c r="H31110">
        <v>10660.6827596</v>
      </c>
      <c r="I31110">
        <v>-0.76518779999999997</v>
      </c>
      <c r="J31110" s="1">
        <v>1</v>
      </c>
    </row>
    <row r="31111" spans="1:10" x14ac:dyDescent="0.35">
      <c r="A31111">
        <v>1.4683310000000001</v>
      </c>
      <c r="B31111">
        <v>1.6042920000000001</v>
      </c>
      <c r="C31111">
        <v>0.96798200000000001</v>
      </c>
      <c r="D31111">
        <v>145.679</v>
      </c>
      <c r="E31111">
        <v>105.6063</v>
      </c>
      <c r="F31111">
        <v>75</v>
      </c>
      <c r="G31111">
        <v>10666.238199699999</v>
      </c>
      <c r="H31111">
        <v>10663.9451424</v>
      </c>
      <c r="I31111">
        <v>2.2930573999999999</v>
      </c>
      <c r="J31111" s="1">
        <v>0.48</v>
      </c>
    </row>
    <row r="31112" spans="1:10" x14ac:dyDescent="0.35">
      <c r="A31112">
        <v>1.2983309999999999</v>
      </c>
      <c r="B31112">
        <v>1.6042920000000001</v>
      </c>
      <c r="C31112">
        <v>0.93798199999999998</v>
      </c>
      <c r="D31112">
        <v>101.5612</v>
      </c>
      <c r="E31112">
        <v>113.0548</v>
      </c>
      <c r="F31112">
        <v>0</v>
      </c>
      <c r="G31112">
        <v>10666.977939</v>
      </c>
      <c r="H31112">
        <v>10667.074903700001</v>
      </c>
      <c r="I31112">
        <v>-9.6964700000000001E-2</v>
      </c>
      <c r="J31112" s="1">
        <v>1.1000000000000001</v>
      </c>
    </row>
    <row r="31113" spans="1:10" x14ac:dyDescent="0.35">
      <c r="A31113">
        <v>1.4683310000000001</v>
      </c>
      <c r="B31113">
        <v>1.564292</v>
      </c>
      <c r="C31113">
        <v>0.78798199999999996</v>
      </c>
      <c r="D31113">
        <v>114.7392</v>
      </c>
      <c r="E31113">
        <v>105.6063</v>
      </c>
      <c r="F31113">
        <v>40</v>
      </c>
      <c r="G31113">
        <v>10671.281968200001</v>
      </c>
      <c r="H31113">
        <v>10672.295264799999</v>
      </c>
      <c r="I31113">
        <v>-1.0132966000000001</v>
      </c>
      <c r="J31113" s="1">
        <v>1</v>
      </c>
    </row>
    <row r="31114" spans="1:10" x14ac:dyDescent="0.35">
      <c r="A31114">
        <v>1.2983309999999999</v>
      </c>
      <c r="B31114">
        <v>1.564292</v>
      </c>
      <c r="C31114">
        <v>0.89798199999999995</v>
      </c>
      <c r="D31114">
        <v>106.7178</v>
      </c>
      <c r="E31114">
        <v>113.0548</v>
      </c>
      <c r="F31114">
        <v>0</v>
      </c>
      <c r="G31114">
        <v>10672.033998000001</v>
      </c>
      <c r="H31114">
        <v>10672.115709199999</v>
      </c>
      <c r="I31114">
        <v>-8.1711199999999998E-2</v>
      </c>
      <c r="J31114" s="1">
        <v>1.1000000000000001</v>
      </c>
    </row>
    <row r="31115" spans="1:10" x14ac:dyDescent="0.35">
      <c r="A31115">
        <v>1.4683310000000001</v>
      </c>
      <c r="B31115">
        <v>1.3842920000000001</v>
      </c>
      <c r="C31115">
        <v>0.96798200000000001</v>
      </c>
      <c r="D31115">
        <v>106.7178</v>
      </c>
      <c r="E31115">
        <v>105.6063</v>
      </c>
      <c r="F31115">
        <v>160</v>
      </c>
      <c r="G31115">
        <v>10673.177570600001</v>
      </c>
      <c r="H31115">
        <v>10673.973715100001</v>
      </c>
      <c r="I31115">
        <v>-0.79614450000000003</v>
      </c>
      <c r="J31115" s="1">
        <v>0.98</v>
      </c>
    </row>
    <row r="31116" spans="1:10" x14ac:dyDescent="0.35">
      <c r="A31116">
        <v>1.4683310000000001</v>
      </c>
      <c r="B31116">
        <v>1.564292</v>
      </c>
      <c r="C31116">
        <v>0.93798199999999998</v>
      </c>
      <c r="D31116">
        <v>145.679</v>
      </c>
      <c r="E31116">
        <v>113.0548</v>
      </c>
      <c r="F31116">
        <v>180</v>
      </c>
      <c r="G31116">
        <v>10681.6964345</v>
      </c>
      <c r="H31116">
        <v>10682.6838369</v>
      </c>
      <c r="I31116">
        <v>-0.98740240000000001</v>
      </c>
      <c r="J31116" s="1">
        <v>0.99</v>
      </c>
    </row>
    <row r="31117" spans="1:10" x14ac:dyDescent="0.35">
      <c r="A31117">
        <v>1.7183310000000001</v>
      </c>
      <c r="B31117">
        <v>1.564292</v>
      </c>
      <c r="C31117">
        <v>0.93798199999999998</v>
      </c>
      <c r="D31117">
        <v>110.7285</v>
      </c>
      <c r="E31117">
        <v>113.0548</v>
      </c>
      <c r="F31117">
        <v>60</v>
      </c>
      <c r="G31117">
        <v>10681.7002314</v>
      </c>
      <c r="H31117">
        <v>10683.1667702</v>
      </c>
      <c r="I31117">
        <v>-1.4665387999999999</v>
      </c>
      <c r="J31117" s="1">
        <v>0.96</v>
      </c>
    </row>
    <row r="31118" spans="1:10" x14ac:dyDescent="0.35">
      <c r="A31118">
        <v>1.438331</v>
      </c>
      <c r="B31118">
        <v>1.6442920000000001</v>
      </c>
      <c r="C31118">
        <v>0.78798199999999996</v>
      </c>
      <c r="D31118">
        <v>110.7285</v>
      </c>
      <c r="E31118">
        <v>113.0548</v>
      </c>
      <c r="F31118">
        <v>60</v>
      </c>
      <c r="G31118">
        <v>10681.9913426</v>
      </c>
      <c r="H31118">
        <v>10682.137899400001</v>
      </c>
      <c r="I31118">
        <v>-0.14655679999999999</v>
      </c>
      <c r="J31118" s="1">
        <v>1.1000000000000001</v>
      </c>
    </row>
    <row r="31119" spans="1:10" x14ac:dyDescent="0.35">
      <c r="A31119">
        <v>1.4683310000000001</v>
      </c>
      <c r="B31119">
        <v>1.6042920000000001</v>
      </c>
      <c r="C31119">
        <v>0.78798199999999996</v>
      </c>
      <c r="D31119">
        <v>110.7285</v>
      </c>
      <c r="E31119">
        <v>97.012</v>
      </c>
      <c r="F31119">
        <v>160</v>
      </c>
      <c r="G31119">
        <v>10682.5882477</v>
      </c>
      <c r="H31119">
        <v>10677.4651648</v>
      </c>
      <c r="I31119">
        <v>5.1230829</v>
      </c>
      <c r="J31119" s="1">
        <v>0.48</v>
      </c>
    </row>
    <row r="31120" spans="1:10" x14ac:dyDescent="0.35">
      <c r="A31120">
        <v>1.408331</v>
      </c>
      <c r="B31120">
        <v>1.6042920000000001</v>
      </c>
      <c r="C31120">
        <v>0.96798200000000001</v>
      </c>
      <c r="D31120">
        <v>85.5184</v>
      </c>
      <c r="E31120">
        <v>105.6063</v>
      </c>
      <c r="F31120">
        <v>20</v>
      </c>
      <c r="G31120">
        <v>10682.7026159</v>
      </c>
      <c r="H31120">
        <v>10681.1048909</v>
      </c>
      <c r="I31120">
        <v>1.5977250000000001</v>
      </c>
      <c r="J31120" s="1">
        <v>0.81</v>
      </c>
    </row>
    <row r="31121" spans="1:10" x14ac:dyDescent="0.35">
      <c r="A31121">
        <v>1.2983309999999999</v>
      </c>
      <c r="B31121">
        <v>1.524292</v>
      </c>
      <c r="C31121">
        <v>0.96798200000000001</v>
      </c>
      <c r="D31121">
        <v>110.7285</v>
      </c>
      <c r="E31121">
        <v>113.0548</v>
      </c>
      <c r="F31121">
        <v>160</v>
      </c>
      <c r="G31121">
        <v>10683.3514927</v>
      </c>
      <c r="H31121">
        <v>10683.751715599999</v>
      </c>
      <c r="I31121">
        <v>-0.40022289999999999</v>
      </c>
      <c r="J31121" s="1">
        <v>1.1000000000000001</v>
      </c>
    </row>
    <row r="31122" spans="1:10" x14ac:dyDescent="0.35">
      <c r="A31122">
        <v>1.438331</v>
      </c>
      <c r="B31122">
        <v>1.6042920000000001</v>
      </c>
      <c r="C31122">
        <v>0.99798200000000004</v>
      </c>
      <c r="D31122">
        <v>85.5184</v>
      </c>
      <c r="E31122">
        <v>105.6063</v>
      </c>
      <c r="F31122">
        <v>40</v>
      </c>
      <c r="G31122">
        <v>10683.559861899999</v>
      </c>
      <c r="H31122">
        <v>10682.8167982</v>
      </c>
      <c r="I31122">
        <v>0.74306369999999999</v>
      </c>
      <c r="J31122" s="1">
        <v>0.83</v>
      </c>
    </row>
    <row r="31123" spans="1:10" x14ac:dyDescent="0.35">
      <c r="A31123">
        <v>1.4683310000000001</v>
      </c>
      <c r="B31123">
        <v>1.6042920000000001</v>
      </c>
      <c r="C31123">
        <v>0.78798199999999996</v>
      </c>
      <c r="D31123">
        <v>110.7285</v>
      </c>
      <c r="E31123">
        <v>121.0762</v>
      </c>
      <c r="F31123">
        <v>75</v>
      </c>
      <c r="G31123">
        <v>10683.7392605</v>
      </c>
      <c r="H31123">
        <v>10686.7659544</v>
      </c>
      <c r="I31123">
        <v>-3.026694</v>
      </c>
      <c r="J31123" s="1">
        <v>0.48</v>
      </c>
    </row>
    <row r="31124" spans="1:10" x14ac:dyDescent="0.35">
      <c r="A31124">
        <v>1.2983309999999999</v>
      </c>
      <c r="B31124">
        <v>1.524292</v>
      </c>
      <c r="C31124">
        <v>0.93798199999999998</v>
      </c>
      <c r="D31124">
        <v>106.7178</v>
      </c>
      <c r="E31124">
        <v>113.0548</v>
      </c>
      <c r="F31124">
        <v>0</v>
      </c>
      <c r="G31124">
        <v>10688.3242391</v>
      </c>
      <c r="H31124">
        <v>10688.266446400001</v>
      </c>
      <c r="I31124">
        <v>5.7792700000000002E-2</v>
      </c>
      <c r="J31124" s="1">
        <v>1.1000000000000001</v>
      </c>
    </row>
    <row r="31125" spans="1:10" x14ac:dyDescent="0.35">
      <c r="A31125">
        <v>1.438331</v>
      </c>
      <c r="B31125">
        <v>1.3842920000000001</v>
      </c>
      <c r="C31125">
        <v>0.93798199999999998</v>
      </c>
      <c r="D31125">
        <v>106.7178</v>
      </c>
      <c r="E31125">
        <v>113.0548</v>
      </c>
      <c r="F31125">
        <v>40</v>
      </c>
      <c r="G31125">
        <v>10690.743727499999</v>
      </c>
      <c r="H31125">
        <v>10691.620245100001</v>
      </c>
      <c r="I31125">
        <v>-0.87651760000000001</v>
      </c>
      <c r="J31125" s="1">
        <v>1</v>
      </c>
    </row>
    <row r="31126" spans="1:10" x14ac:dyDescent="0.35">
      <c r="A31126">
        <v>1.438331</v>
      </c>
      <c r="B31126">
        <v>1.6042920000000001</v>
      </c>
      <c r="C31126">
        <v>0.96798200000000001</v>
      </c>
      <c r="D31126">
        <v>145.679</v>
      </c>
      <c r="E31126">
        <v>113.0548</v>
      </c>
      <c r="F31126">
        <v>140</v>
      </c>
      <c r="G31126">
        <v>10690.9972865</v>
      </c>
      <c r="H31126">
        <v>10686.414834699999</v>
      </c>
      <c r="I31126">
        <v>4.5824518000000003</v>
      </c>
      <c r="J31126" s="1">
        <v>0.32</v>
      </c>
    </row>
    <row r="31127" spans="1:10" x14ac:dyDescent="0.35">
      <c r="A31127">
        <v>1.4983310000000001</v>
      </c>
      <c r="B31127">
        <v>1.6042920000000001</v>
      </c>
      <c r="C31127">
        <v>0.78798199999999996</v>
      </c>
      <c r="D31127">
        <v>110.7285</v>
      </c>
      <c r="E31127">
        <v>113.0548</v>
      </c>
      <c r="F31127">
        <v>60</v>
      </c>
      <c r="G31127">
        <v>10692.329717000001</v>
      </c>
      <c r="H31127">
        <v>10693.3779806</v>
      </c>
      <c r="I31127">
        <v>-1.0482636000000001</v>
      </c>
      <c r="J31127" s="1">
        <v>0.97</v>
      </c>
    </row>
    <row r="31128" spans="1:10" x14ac:dyDescent="0.35">
      <c r="A31128">
        <v>1.7183310000000001</v>
      </c>
      <c r="B31128">
        <v>1.6042920000000001</v>
      </c>
      <c r="C31128">
        <v>0.93798199999999998</v>
      </c>
      <c r="D31128">
        <v>110.7285</v>
      </c>
      <c r="E31128">
        <v>113.0548</v>
      </c>
      <c r="F31128">
        <v>140</v>
      </c>
      <c r="G31128">
        <v>10692.498712500001</v>
      </c>
      <c r="H31128">
        <v>10692.023376499999</v>
      </c>
      <c r="I31128">
        <v>0.47533599999999998</v>
      </c>
      <c r="J31128" s="1">
        <v>1.1000000000000001</v>
      </c>
    </row>
    <row r="31129" spans="1:10" x14ac:dyDescent="0.35">
      <c r="A31129">
        <v>1.438331</v>
      </c>
      <c r="B31129">
        <v>1.564292</v>
      </c>
      <c r="C31129">
        <v>0.96798200000000001</v>
      </c>
      <c r="D31129">
        <v>145.679</v>
      </c>
      <c r="E31129">
        <v>113.0548</v>
      </c>
      <c r="F31129">
        <v>180</v>
      </c>
      <c r="G31129">
        <v>10692.7102421</v>
      </c>
      <c r="H31129">
        <v>10693.3350489</v>
      </c>
      <c r="I31129">
        <v>-0.6248068</v>
      </c>
      <c r="J31129" s="1">
        <v>0.96</v>
      </c>
    </row>
    <row r="31130" spans="1:10" x14ac:dyDescent="0.35">
      <c r="A31130">
        <v>1.438331</v>
      </c>
      <c r="B31130">
        <v>1.6042920000000001</v>
      </c>
      <c r="C31130">
        <v>0.78798199999999996</v>
      </c>
      <c r="D31130">
        <v>101.5612</v>
      </c>
      <c r="E31130">
        <v>113.0548</v>
      </c>
      <c r="F31130">
        <v>40</v>
      </c>
      <c r="G31130">
        <v>10694.7617374</v>
      </c>
      <c r="H31130">
        <v>10696.1727759</v>
      </c>
      <c r="I31130">
        <v>-1.4110385999999999</v>
      </c>
      <c r="J31130" s="1">
        <v>0.95</v>
      </c>
    </row>
    <row r="31131" spans="1:10" x14ac:dyDescent="0.35">
      <c r="A31131">
        <v>1.4683310000000001</v>
      </c>
      <c r="B31131">
        <v>1.6042920000000001</v>
      </c>
      <c r="C31131">
        <v>0.93798199999999998</v>
      </c>
      <c r="D31131">
        <v>145.679</v>
      </c>
      <c r="E31131">
        <v>113.0548</v>
      </c>
      <c r="F31131">
        <v>140</v>
      </c>
      <c r="G31131">
        <v>10695.944332499999</v>
      </c>
      <c r="H31131">
        <v>10691.694108199999</v>
      </c>
      <c r="I31131">
        <v>4.2502243000000002</v>
      </c>
      <c r="J31131" s="1">
        <v>0.3</v>
      </c>
    </row>
    <row r="31132" spans="1:10" x14ac:dyDescent="0.35">
      <c r="A31132">
        <v>1.4683310000000001</v>
      </c>
      <c r="B31132">
        <v>1.6042920000000001</v>
      </c>
      <c r="C31132">
        <v>0.96798200000000001</v>
      </c>
      <c r="D31132">
        <v>85.5184</v>
      </c>
      <c r="E31132">
        <v>132.53540000000001</v>
      </c>
      <c r="F31132">
        <v>20</v>
      </c>
      <c r="G31132">
        <v>10696.763104600001</v>
      </c>
      <c r="H31132">
        <v>10695.703444500001</v>
      </c>
      <c r="I31132">
        <v>1.0596601000000001</v>
      </c>
      <c r="J31132" s="1">
        <v>0.86</v>
      </c>
    </row>
    <row r="31133" spans="1:10" x14ac:dyDescent="0.35">
      <c r="A31133">
        <v>1.7183310000000001</v>
      </c>
      <c r="B31133">
        <v>1.6042920000000001</v>
      </c>
      <c r="C31133">
        <v>0.96798200000000001</v>
      </c>
      <c r="D31133">
        <v>110.7285</v>
      </c>
      <c r="E31133">
        <v>105.6063</v>
      </c>
      <c r="F31133">
        <v>60</v>
      </c>
      <c r="G31133">
        <v>10703.202226900001</v>
      </c>
      <c r="H31133">
        <v>10703.070200300001</v>
      </c>
      <c r="I31133">
        <v>0.13202659999999999</v>
      </c>
      <c r="J31133" s="1">
        <v>1</v>
      </c>
    </row>
    <row r="31134" spans="1:10" x14ac:dyDescent="0.35">
      <c r="A31134">
        <v>1.2983309999999999</v>
      </c>
      <c r="B31134">
        <v>1.6042920000000001</v>
      </c>
      <c r="C31134">
        <v>0.96798200000000001</v>
      </c>
      <c r="D31134">
        <v>106.7178</v>
      </c>
      <c r="E31134">
        <v>105.6063</v>
      </c>
      <c r="F31134">
        <v>40</v>
      </c>
      <c r="G31134">
        <v>10707.822760499999</v>
      </c>
      <c r="H31134">
        <v>10708.7654528</v>
      </c>
      <c r="I31134">
        <v>-0.94269239999999999</v>
      </c>
      <c r="J31134" s="1">
        <v>1</v>
      </c>
    </row>
    <row r="31135" spans="1:10" x14ac:dyDescent="0.35">
      <c r="A31135">
        <v>1.4683310000000001</v>
      </c>
      <c r="B31135">
        <v>1.6042920000000001</v>
      </c>
      <c r="C31135">
        <v>0.96798200000000001</v>
      </c>
      <c r="D31135">
        <v>85.5184</v>
      </c>
      <c r="E31135">
        <v>113.0548</v>
      </c>
      <c r="F31135">
        <v>60</v>
      </c>
      <c r="G31135">
        <v>10710.1320067</v>
      </c>
      <c r="H31135">
        <v>10711.648813600001</v>
      </c>
      <c r="I31135">
        <v>-1.516807</v>
      </c>
      <c r="J31135" s="1">
        <v>1.1000000000000001</v>
      </c>
    </row>
    <row r="31136" spans="1:10" x14ac:dyDescent="0.35">
      <c r="A31136">
        <v>1.2983309999999999</v>
      </c>
      <c r="B31136">
        <v>1.564292</v>
      </c>
      <c r="C31136">
        <v>0.96798200000000001</v>
      </c>
      <c r="D31136">
        <v>110.7285</v>
      </c>
      <c r="E31136">
        <v>97.012</v>
      </c>
      <c r="F31136">
        <v>20</v>
      </c>
      <c r="G31136">
        <v>10711.1614085</v>
      </c>
      <c r="H31136">
        <v>10711.456461</v>
      </c>
      <c r="I31136">
        <v>-0.2950525</v>
      </c>
      <c r="J31136" s="1">
        <v>1.1000000000000001</v>
      </c>
    </row>
    <row r="31137" spans="1:10" x14ac:dyDescent="0.35">
      <c r="A31137">
        <v>1.4683310000000001</v>
      </c>
      <c r="B31137">
        <v>1.6042920000000001</v>
      </c>
      <c r="C31137">
        <v>0.96798200000000001</v>
      </c>
      <c r="D31137">
        <v>145.679</v>
      </c>
      <c r="E31137">
        <v>121.0762</v>
      </c>
      <c r="F31137">
        <v>160</v>
      </c>
      <c r="G31137">
        <v>10713.443813</v>
      </c>
      <c r="H31137">
        <v>10703.974898099999</v>
      </c>
      <c r="I31137">
        <v>9.4689150000000009</v>
      </c>
      <c r="J31137" s="1">
        <v>0.2</v>
      </c>
    </row>
    <row r="31138" spans="1:10" x14ac:dyDescent="0.35">
      <c r="A31138">
        <v>1.4683310000000001</v>
      </c>
      <c r="B31138">
        <v>1.3842920000000001</v>
      </c>
      <c r="C31138">
        <v>0.89798199999999995</v>
      </c>
      <c r="D31138">
        <v>110.7285</v>
      </c>
      <c r="E31138">
        <v>113.0548</v>
      </c>
      <c r="F31138">
        <v>160</v>
      </c>
      <c r="G31138">
        <v>10716.9301237</v>
      </c>
      <c r="H31138">
        <v>10716.200134500001</v>
      </c>
      <c r="I31138">
        <v>0.72998909999999995</v>
      </c>
      <c r="J31138" s="1">
        <v>1</v>
      </c>
    </row>
    <row r="31139" spans="1:10" x14ac:dyDescent="0.35">
      <c r="A31139">
        <v>1.4683310000000001</v>
      </c>
      <c r="B31139">
        <v>1.564292</v>
      </c>
      <c r="C31139">
        <v>0.93798199999999998</v>
      </c>
      <c r="D31139">
        <v>85.5184</v>
      </c>
      <c r="E31139">
        <v>105.6063</v>
      </c>
      <c r="F31139">
        <v>40</v>
      </c>
      <c r="G31139">
        <v>10717.2397365</v>
      </c>
      <c r="H31139">
        <v>10717.712004000001</v>
      </c>
      <c r="I31139">
        <v>-0.47226750000000001</v>
      </c>
      <c r="J31139" s="1">
        <v>1.1000000000000001</v>
      </c>
    </row>
    <row r="31140" spans="1:10" x14ac:dyDescent="0.35">
      <c r="A31140">
        <v>1.4683310000000001</v>
      </c>
      <c r="B31140">
        <v>1.564292</v>
      </c>
      <c r="C31140">
        <v>0.78798199999999996</v>
      </c>
      <c r="D31140">
        <v>110.7285</v>
      </c>
      <c r="E31140">
        <v>97.012</v>
      </c>
      <c r="F31140">
        <v>20</v>
      </c>
      <c r="G31140">
        <v>10717.5177231</v>
      </c>
      <c r="H31140">
        <v>10716.4191885</v>
      </c>
      <c r="I31140">
        <v>1.0985346</v>
      </c>
      <c r="J31140" s="1">
        <v>1</v>
      </c>
    </row>
    <row r="31141" spans="1:10" x14ac:dyDescent="0.35">
      <c r="A31141">
        <v>1.2983309999999999</v>
      </c>
      <c r="B31141">
        <v>1.564292</v>
      </c>
      <c r="C31141">
        <v>0.96798200000000001</v>
      </c>
      <c r="D31141">
        <v>114.7392</v>
      </c>
      <c r="E31141">
        <v>105.6063</v>
      </c>
      <c r="F31141">
        <v>40</v>
      </c>
      <c r="G31141">
        <v>10720.2006688</v>
      </c>
      <c r="H31141">
        <v>10720.076261599999</v>
      </c>
      <c r="I31141">
        <v>0.1244072</v>
      </c>
      <c r="J31141" s="1">
        <v>1.1000000000000001</v>
      </c>
    </row>
    <row r="31142" spans="1:10" x14ac:dyDescent="0.35">
      <c r="A31142">
        <v>1.438331</v>
      </c>
      <c r="B31142">
        <v>1.3842920000000001</v>
      </c>
      <c r="C31142">
        <v>0.96798200000000001</v>
      </c>
      <c r="D31142">
        <v>110.7285</v>
      </c>
      <c r="E31142">
        <v>121.0762</v>
      </c>
      <c r="F31142">
        <v>60</v>
      </c>
      <c r="G31142">
        <v>10720.6164415</v>
      </c>
      <c r="H31142">
        <v>10720.7119265</v>
      </c>
      <c r="I31142">
        <v>-9.5485E-2</v>
      </c>
      <c r="J31142" s="1">
        <v>1.1000000000000001</v>
      </c>
    </row>
    <row r="31143" spans="1:10" x14ac:dyDescent="0.35">
      <c r="A31143">
        <v>1.4683310000000001</v>
      </c>
      <c r="B31143">
        <v>1.3842920000000001</v>
      </c>
      <c r="C31143">
        <v>0.96798200000000001</v>
      </c>
      <c r="D31143">
        <v>106.7178</v>
      </c>
      <c r="E31143">
        <v>97.012</v>
      </c>
      <c r="F31143">
        <v>20</v>
      </c>
      <c r="G31143">
        <v>10722.497426899999</v>
      </c>
      <c r="H31143">
        <v>10719.104952899999</v>
      </c>
      <c r="I31143">
        <v>3.3924739000000002</v>
      </c>
      <c r="J31143" s="1">
        <v>0.41</v>
      </c>
    </row>
    <row r="31144" spans="1:10" x14ac:dyDescent="0.35">
      <c r="A31144">
        <v>1.2983309999999999</v>
      </c>
      <c r="B31144">
        <v>1.6042920000000001</v>
      </c>
      <c r="C31144">
        <v>0.93798199999999998</v>
      </c>
      <c r="D31144">
        <v>101.5612</v>
      </c>
      <c r="E31144">
        <v>105.6063</v>
      </c>
      <c r="F31144">
        <v>0</v>
      </c>
      <c r="G31144">
        <v>10724.6915587</v>
      </c>
      <c r="H31144">
        <v>10724.7781736</v>
      </c>
      <c r="I31144">
        <v>-8.6614899999999995E-2</v>
      </c>
      <c r="J31144" s="1">
        <v>1.1000000000000001</v>
      </c>
    </row>
    <row r="31145" spans="1:10" x14ac:dyDescent="0.35">
      <c r="A31145">
        <v>1.4683310000000001</v>
      </c>
      <c r="B31145">
        <v>1.6042920000000001</v>
      </c>
      <c r="C31145">
        <v>0.96798200000000001</v>
      </c>
      <c r="D31145">
        <v>145.679</v>
      </c>
      <c r="E31145">
        <v>113.0548</v>
      </c>
      <c r="F31145">
        <v>120</v>
      </c>
      <c r="G31145">
        <v>10725.0101261</v>
      </c>
      <c r="H31145">
        <v>10731.0937364</v>
      </c>
      <c r="I31145">
        <v>-6.0836103000000001</v>
      </c>
      <c r="J31145" s="1">
        <v>0.28000000000000003</v>
      </c>
    </row>
    <row r="31146" spans="1:10" x14ac:dyDescent="0.35">
      <c r="A31146">
        <v>1.4683310000000001</v>
      </c>
      <c r="B31146">
        <v>1.524292</v>
      </c>
      <c r="C31146">
        <v>0.96798200000000001</v>
      </c>
      <c r="D31146">
        <v>85.5184</v>
      </c>
      <c r="E31146">
        <v>105.6063</v>
      </c>
      <c r="F31146">
        <v>20</v>
      </c>
      <c r="G31146">
        <v>10725.2868836</v>
      </c>
      <c r="H31146">
        <v>10719.1264995</v>
      </c>
      <c r="I31146">
        <v>6.1603840999999999</v>
      </c>
      <c r="J31146" s="1">
        <v>0.25</v>
      </c>
    </row>
    <row r="31147" spans="1:10" x14ac:dyDescent="0.35">
      <c r="A31147">
        <v>1.4683310000000001</v>
      </c>
      <c r="B31147">
        <v>1.3842920000000001</v>
      </c>
      <c r="C31147">
        <v>0.93798199999999998</v>
      </c>
      <c r="D31147">
        <v>110.7285</v>
      </c>
      <c r="E31147">
        <v>113.0548</v>
      </c>
      <c r="F31147">
        <v>140</v>
      </c>
      <c r="G31147">
        <v>10731.0651898</v>
      </c>
      <c r="H31147">
        <v>10730.887455800001</v>
      </c>
      <c r="I31147">
        <v>0.177734</v>
      </c>
      <c r="J31147" s="1">
        <v>1.1000000000000001</v>
      </c>
    </row>
    <row r="31148" spans="1:10" x14ac:dyDescent="0.35">
      <c r="A31148">
        <v>1.2983309999999999</v>
      </c>
      <c r="B31148">
        <v>1.524292</v>
      </c>
      <c r="C31148">
        <v>0.96798200000000001</v>
      </c>
      <c r="D31148">
        <v>110.7285</v>
      </c>
      <c r="E31148">
        <v>105.6063</v>
      </c>
      <c r="F31148">
        <v>20</v>
      </c>
      <c r="G31148">
        <v>10735.607305</v>
      </c>
      <c r="H31148">
        <v>10736.310134699999</v>
      </c>
      <c r="I31148">
        <v>-0.7028297</v>
      </c>
      <c r="J31148" s="1">
        <v>1</v>
      </c>
    </row>
    <row r="31149" spans="1:10" x14ac:dyDescent="0.35">
      <c r="A31149">
        <v>1.7183310000000001</v>
      </c>
      <c r="B31149">
        <v>1.564292</v>
      </c>
      <c r="C31149">
        <v>0.96798200000000001</v>
      </c>
      <c r="D31149">
        <v>110.7285</v>
      </c>
      <c r="E31149">
        <v>113.0548</v>
      </c>
      <c r="F31149">
        <v>140</v>
      </c>
      <c r="G31149">
        <v>10744.7549418</v>
      </c>
      <c r="H31149">
        <v>10743.084343299999</v>
      </c>
      <c r="I31149">
        <v>1.6705985000000001</v>
      </c>
      <c r="J31149" s="1">
        <v>0.8</v>
      </c>
    </row>
    <row r="31150" spans="1:10" x14ac:dyDescent="0.35">
      <c r="A31150">
        <v>1.438331</v>
      </c>
      <c r="B31150">
        <v>1.6042920000000001</v>
      </c>
      <c r="C31150">
        <v>0.99798200000000004</v>
      </c>
      <c r="D31150">
        <v>85.5184</v>
      </c>
      <c r="E31150">
        <v>113.0548</v>
      </c>
      <c r="F31150">
        <v>40</v>
      </c>
      <c r="G31150">
        <v>10745.9858214</v>
      </c>
      <c r="H31150">
        <v>10744.771074</v>
      </c>
      <c r="I31150">
        <v>1.2147474</v>
      </c>
      <c r="J31150" s="1">
        <v>0.77</v>
      </c>
    </row>
    <row r="31151" spans="1:10" x14ac:dyDescent="0.35">
      <c r="A31151">
        <v>1.2983309999999999</v>
      </c>
      <c r="B31151">
        <v>1.6042920000000001</v>
      </c>
      <c r="C31151">
        <v>0.99798200000000004</v>
      </c>
      <c r="D31151">
        <v>101.5612</v>
      </c>
      <c r="E31151">
        <v>113.0548</v>
      </c>
      <c r="F31151">
        <v>0</v>
      </c>
      <c r="G31151">
        <v>10746.5367905</v>
      </c>
      <c r="H31151">
        <v>10745.753758999999</v>
      </c>
      <c r="I31151">
        <v>0.78303149999999999</v>
      </c>
      <c r="J31151" s="1">
        <v>1</v>
      </c>
    </row>
    <row r="31152" spans="1:10" x14ac:dyDescent="0.35">
      <c r="A31152">
        <v>1.4683310000000001</v>
      </c>
      <c r="B31152">
        <v>2.06</v>
      </c>
      <c r="C31152">
        <v>0.96798200000000001</v>
      </c>
      <c r="D31152">
        <v>110.7285</v>
      </c>
      <c r="E31152">
        <v>113.0548</v>
      </c>
      <c r="F31152">
        <v>180</v>
      </c>
      <c r="G31152">
        <v>10747.987495900001</v>
      </c>
      <c r="H31152">
        <v>10748.201094100001</v>
      </c>
      <c r="I31152">
        <v>-0.21359819999999999</v>
      </c>
      <c r="J31152" s="1">
        <v>1.1000000000000001</v>
      </c>
    </row>
    <row r="31153" spans="1:10" x14ac:dyDescent="0.35">
      <c r="A31153">
        <v>1.7183310000000001</v>
      </c>
      <c r="B31153">
        <v>1.6042920000000001</v>
      </c>
      <c r="C31153">
        <v>0.96798200000000001</v>
      </c>
      <c r="D31153">
        <v>110.7285</v>
      </c>
      <c r="E31153">
        <v>105.6063</v>
      </c>
      <c r="F31153">
        <v>140</v>
      </c>
      <c r="G31153">
        <v>10748.3234677</v>
      </c>
      <c r="H31153">
        <v>10747.154479700001</v>
      </c>
      <c r="I31153">
        <v>1.1689879999999999</v>
      </c>
      <c r="J31153" s="1">
        <v>0.93</v>
      </c>
    </row>
    <row r="31154" spans="1:10" x14ac:dyDescent="0.35">
      <c r="A31154">
        <v>1.408331</v>
      </c>
      <c r="B31154">
        <v>1.564292</v>
      </c>
      <c r="C31154">
        <v>0.78798199999999996</v>
      </c>
      <c r="D31154">
        <v>110.7285</v>
      </c>
      <c r="E31154">
        <v>113.0548</v>
      </c>
      <c r="F31154">
        <v>40</v>
      </c>
      <c r="G31154">
        <v>10751.059306700001</v>
      </c>
      <c r="H31154">
        <v>10750.7743584</v>
      </c>
      <c r="I31154">
        <v>0.28494829999999999</v>
      </c>
      <c r="J31154" s="1">
        <v>1.1000000000000001</v>
      </c>
    </row>
    <row r="31155" spans="1:10" x14ac:dyDescent="0.35">
      <c r="A31155">
        <v>1.2983309999999999</v>
      </c>
      <c r="B31155">
        <v>1.564292</v>
      </c>
      <c r="C31155">
        <v>0.93798199999999998</v>
      </c>
      <c r="D31155">
        <v>110.7285</v>
      </c>
      <c r="E31155">
        <v>113.0548</v>
      </c>
      <c r="F31155">
        <v>140</v>
      </c>
      <c r="G31155">
        <v>10752.108373499999</v>
      </c>
      <c r="H31155">
        <v>10753.149504200001</v>
      </c>
      <c r="I31155">
        <v>-1.0411307000000001</v>
      </c>
      <c r="J31155" s="1">
        <v>0.98</v>
      </c>
    </row>
    <row r="31156" spans="1:10" x14ac:dyDescent="0.35">
      <c r="A31156">
        <v>1.4683310000000001</v>
      </c>
      <c r="B31156">
        <v>1.564292</v>
      </c>
      <c r="C31156">
        <v>0.78798199999999996</v>
      </c>
      <c r="D31156">
        <v>101.5612</v>
      </c>
      <c r="E31156">
        <v>113.0548</v>
      </c>
      <c r="F31156">
        <v>40</v>
      </c>
      <c r="G31156">
        <v>10753.0332177</v>
      </c>
      <c r="H31156">
        <v>10753.7680153</v>
      </c>
      <c r="I31156">
        <v>-0.73479760000000005</v>
      </c>
      <c r="J31156" s="1">
        <v>1</v>
      </c>
    </row>
    <row r="31157" spans="1:10" x14ac:dyDescent="0.35">
      <c r="A31157">
        <v>1.4683310000000001</v>
      </c>
      <c r="B31157">
        <v>1.6042920000000001</v>
      </c>
      <c r="C31157">
        <v>0.93798199999999998</v>
      </c>
      <c r="D31157">
        <v>145.679</v>
      </c>
      <c r="E31157">
        <v>97.012</v>
      </c>
      <c r="F31157">
        <v>0</v>
      </c>
      <c r="G31157">
        <v>10759.0126943</v>
      </c>
      <c r="H31157">
        <v>10757.730116299999</v>
      </c>
      <c r="I31157">
        <v>1.2825778999999999</v>
      </c>
      <c r="J31157" s="1">
        <v>0.91</v>
      </c>
    </row>
    <row r="31158" spans="1:10" x14ac:dyDescent="0.35">
      <c r="A31158">
        <v>1.438331</v>
      </c>
      <c r="B31158">
        <v>1.3842920000000001</v>
      </c>
      <c r="C31158">
        <v>0.93798199999999998</v>
      </c>
      <c r="D31158">
        <v>110.7285</v>
      </c>
      <c r="E31158">
        <v>97.012</v>
      </c>
      <c r="F31158">
        <v>0</v>
      </c>
      <c r="G31158">
        <v>10759.406651200001</v>
      </c>
      <c r="H31158">
        <v>10760.3037451</v>
      </c>
      <c r="I31158">
        <v>-0.8970939</v>
      </c>
      <c r="J31158" s="1">
        <v>1.1000000000000001</v>
      </c>
    </row>
    <row r="31159" spans="1:10" x14ac:dyDescent="0.35">
      <c r="A31159">
        <v>1.4683310000000001</v>
      </c>
      <c r="B31159">
        <v>1.3842920000000001</v>
      </c>
      <c r="C31159">
        <v>0.99798200000000004</v>
      </c>
      <c r="D31159">
        <v>110.7285</v>
      </c>
      <c r="E31159">
        <v>113.0548</v>
      </c>
      <c r="F31159">
        <v>140</v>
      </c>
      <c r="G31159">
        <v>10760.2574007</v>
      </c>
      <c r="H31159">
        <v>10760.9883212</v>
      </c>
      <c r="I31159">
        <v>-0.73092049999999997</v>
      </c>
      <c r="J31159" s="1">
        <v>1.1000000000000001</v>
      </c>
    </row>
    <row r="31160" spans="1:10" x14ac:dyDescent="0.35">
      <c r="A31160">
        <v>1.2983309999999999</v>
      </c>
      <c r="B31160">
        <v>1.6042920000000001</v>
      </c>
      <c r="C31160">
        <v>0.96798200000000001</v>
      </c>
      <c r="D31160">
        <v>106.7178</v>
      </c>
      <c r="E31160">
        <v>105.6063</v>
      </c>
      <c r="F31160">
        <v>140</v>
      </c>
      <c r="G31160">
        <v>10761.7607142</v>
      </c>
      <c r="H31160">
        <v>10761.052867099999</v>
      </c>
      <c r="I31160">
        <v>0.70784709999999995</v>
      </c>
      <c r="J31160" s="1">
        <v>0.99</v>
      </c>
    </row>
    <row r="31161" spans="1:10" x14ac:dyDescent="0.35">
      <c r="A31161">
        <v>1.4683310000000001</v>
      </c>
      <c r="B31161">
        <v>1.6042920000000001</v>
      </c>
      <c r="C31161">
        <v>1.277982</v>
      </c>
      <c r="D31161">
        <v>106.7178</v>
      </c>
      <c r="E31161">
        <v>113.0548</v>
      </c>
      <c r="F31161">
        <v>140</v>
      </c>
      <c r="G31161">
        <v>10767.8058356</v>
      </c>
      <c r="H31161">
        <v>10770.959849999999</v>
      </c>
      <c r="I31161">
        <v>-3.1540143</v>
      </c>
      <c r="J31161" s="1">
        <v>0.52</v>
      </c>
    </row>
    <row r="31162" spans="1:10" x14ac:dyDescent="0.35">
      <c r="A31162">
        <v>1.4683310000000001</v>
      </c>
      <c r="B31162">
        <v>1.524292</v>
      </c>
      <c r="C31162">
        <v>0.78798199999999996</v>
      </c>
      <c r="D31162">
        <v>106.7178</v>
      </c>
      <c r="E31162">
        <v>113.0548</v>
      </c>
      <c r="F31162">
        <v>40</v>
      </c>
      <c r="G31162">
        <v>10769.8450622</v>
      </c>
      <c r="H31162">
        <v>10768.994101599999</v>
      </c>
      <c r="I31162">
        <v>0.85096070000000001</v>
      </c>
      <c r="J31162" s="1">
        <v>1</v>
      </c>
    </row>
    <row r="31163" spans="1:10" x14ac:dyDescent="0.35">
      <c r="A31163">
        <v>1.4683310000000001</v>
      </c>
      <c r="B31163">
        <v>1.6042920000000001</v>
      </c>
      <c r="C31163">
        <v>0.78798199999999996</v>
      </c>
      <c r="D31163">
        <v>101.5612</v>
      </c>
      <c r="E31163">
        <v>105.6063</v>
      </c>
      <c r="F31163">
        <v>40</v>
      </c>
      <c r="G31163">
        <v>10771.311152800001</v>
      </c>
      <c r="H31163">
        <v>10773.9067354</v>
      </c>
      <c r="I31163">
        <v>-2.5955826000000002</v>
      </c>
      <c r="J31163" s="1">
        <v>0.6</v>
      </c>
    </row>
    <row r="31164" spans="1:10" x14ac:dyDescent="0.35">
      <c r="A31164">
        <v>1.438331</v>
      </c>
      <c r="B31164">
        <v>1.3842920000000001</v>
      </c>
      <c r="C31164">
        <v>0.93798199999999998</v>
      </c>
      <c r="D31164">
        <v>110.7285</v>
      </c>
      <c r="E31164">
        <v>105.6063</v>
      </c>
      <c r="F31164">
        <v>160</v>
      </c>
      <c r="G31164">
        <v>10772.285839599999</v>
      </c>
      <c r="H31164">
        <v>10772.079559100001</v>
      </c>
      <c r="I31164">
        <v>0.20628050000000001</v>
      </c>
      <c r="J31164" s="1">
        <v>1.1000000000000001</v>
      </c>
    </row>
    <row r="31165" spans="1:10" x14ac:dyDescent="0.35">
      <c r="A31165">
        <v>1.2983309999999999</v>
      </c>
      <c r="B31165">
        <v>1.564292</v>
      </c>
      <c r="C31165">
        <v>0.96798200000000001</v>
      </c>
      <c r="D31165">
        <v>110.7285</v>
      </c>
      <c r="E31165">
        <v>105.6063</v>
      </c>
      <c r="F31165">
        <v>40</v>
      </c>
      <c r="G31165">
        <v>10773.9459018</v>
      </c>
      <c r="H31165">
        <v>10774.650190300001</v>
      </c>
      <c r="I31165">
        <v>-0.70428849999999998</v>
      </c>
      <c r="J31165" s="1">
        <v>1</v>
      </c>
    </row>
    <row r="31166" spans="1:10" x14ac:dyDescent="0.35">
      <c r="A31166">
        <v>1.4683310000000001</v>
      </c>
      <c r="B31166">
        <v>1.524292</v>
      </c>
      <c r="C31166">
        <v>0.96798200000000001</v>
      </c>
      <c r="D31166">
        <v>85.5184</v>
      </c>
      <c r="E31166">
        <v>113.0548</v>
      </c>
      <c r="F31166">
        <v>20</v>
      </c>
      <c r="G31166">
        <v>10775.0929421</v>
      </c>
      <c r="H31166">
        <v>10772.693792100001</v>
      </c>
      <c r="I31166">
        <v>2.3991500000000001</v>
      </c>
      <c r="J31166" s="1">
        <v>0.65</v>
      </c>
    </row>
    <row r="31167" spans="1:10" x14ac:dyDescent="0.35">
      <c r="A31167">
        <v>1.408331</v>
      </c>
      <c r="B31167">
        <v>1.6042920000000001</v>
      </c>
      <c r="C31167">
        <v>0.99798200000000004</v>
      </c>
      <c r="D31167">
        <v>85.5184</v>
      </c>
      <c r="E31167">
        <v>113.0548</v>
      </c>
      <c r="F31167">
        <v>0</v>
      </c>
      <c r="G31167">
        <v>10775.227502</v>
      </c>
      <c r="H31167">
        <v>10775.840198100001</v>
      </c>
      <c r="I31167">
        <v>-0.61269609999999997</v>
      </c>
      <c r="J31167" s="1">
        <v>1.1000000000000001</v>
      </c>
    </row>
    <row r="31168" spans="1:10" x14ac:dyDescent="0.35">
      <c r="A31168">
        <v>1.4983310000000001</v>
      </c>
      <c r="B31168">
        <v>1.3842920000000001</v>
      </c>
      <c r="C31168">
        <v>0.96798200000000001</v>
      </c>
      <c r="D31168">
        <v>110.7285</v>
      </c>
      <c r="E31168">
        <v>113.0548</v>
      </c>
      <c r="F31168">
        <v>140</v>
      </c>
      <c r="G31168">
        <v>10776.0953266</v>
      </c>
      <c r="H31168">
        <v>10776.1514685</v>
      </c>
      <c r="I31168">
        <v>-5.6141900000000002E-2</v>
      </c>
      <c r="J31168" s="1">
        <v>1.1000000000000001</v>
      </c>
    </row>
    <row r="31169" spans="1:10" x14ac:dyDescent="0.35">
      <c r="A31169">
        <v>1.4683310000000001</v>
      </c>
      <c r="B31169">
        <v>1.3842920000000001</v>
      </c>
      <c r="C31169">
        <v>0.93798199999999998</v>
      </c>
      <c r="D31169">
        <v>110.7285</v>
      </c>
      <c r="E31169">
        <v>105.6063</v>
      </c>
      <c r="F31169">
        <v>40</v>
      </c>
      <c r="G31169">
        <v>10777.4219849</v>
      </c>
      <c r="H31169">
        <v>10776.963433499999</v>
      </c>
      <c r="I31169">
        <v>0.4585514</v>
      </c>
      <c r="J31169" s="1">
        <v>1.1000000000000001</v>
      </c>
    </row>
    <row r="31170" spans="1:10" x14ac:dyDescent="0.35">
      <c r="A31170">
        <v>1.4683310000000001</v>
      </c>
      <c r="B31170">
        <v>1.6042920000000001</v>
      </c>
      <c r="C31170">
        <v>1.277982</v>
      </c>
      <c r="D31170">
        <v>110.7285</v>
      </c>
      <c r="E31170">
        <v>113.0548</v>
      </c>
      <c r="F31170">
        <v>140</v>
      </c>
      <c r="G31170">
        <v>10781.476032500001</v>
      </c>
      <c r="H31170">
        <v>10782.1174629</v>
      </c>
      <c r="I31170">
        <v>-0.64143030000000001</v>
      </c>
      <c r="J31170" s="1">
        <v>0.97</v>
      </c>
    </row>
    <row r="31171" spans="1:10" x14ac:dyDescent="0.35">
      <c r="A31171">
        <v>1.4683310000000001</v>
      </c>
      <c r="B31171">
        <v>1.6042920000000001</v>
      </c>
      <c r="C31171">
        <v>0.93798199999999998</v>
      </c>
      <c r="D31171">
        <v>85.5184</v>
      </c>
      <c r="E31171">
        <v>113.0548</v>
      </c>
      <c r="F31171">
        <v>60</v>
      </c>
      <c r="G31171">
        <v>10787.9919271</v>
      </c>
      <c r="H31171">
        <v>10788.381439299999</v>
      </c>
      <c r="I31171">
        <v>-0.38951229999999998</v>
      </c>
      <c r="J31171" s="1">
        <v>1.1000000000000001</v>
      </c>
    </row>
    <row r="31172" spans="1:10" x14ac:dyDescent="0.35">
      <c r="A31172">
        <v>1.4683310000000001</v>
      </c>
      <c r="B31172">
        <v>2.08</v>
      </c>
      <c r="C31172">
        <v>0.96798200000000001</v>
      </c>
      <c r="D31172">
        <v>110.7285</v>
      </c>
      <c r="E31172">
        <v>113.0548</v>
      </c>
      <c r="F31172">
        <v>0</v>
      </c>
      <c r="G31172">
        <v>10791.561330799999</v>
      </c>
      <c r="H31172">
        <v>10792.022707599999</v>
      </c>
      <c r="I31172">
        <v>-0.46137679999999998</v>
      </c>
      <c r="J31172" s="1">
        <v>1.1000000000000001</v>
      </c>
    </row>
    <row r="31173" spans="1:10" x14ac:dyDescent="0.35">
      <c r="A31173">
        <v>1.438331</v>
      </c>
      <c r="B31173">
        <v>1.6042920000000001</v>
      </c>
      <c r="C31173">
        <v>0.78798199999999996</v>
      </c>
      <c r="D31173">
        <v>114.7392</v>
      </c>
      <c r="E31173">
        <v>113.0548</v>
      </c>
      <c r="F31173">
        <v>60</v>
      </c>
      <c r="G31173">
        <v>10792.542119</v>
      </c>
      <c r="H31173">
        <v>10792.764821700001</v>
      </c>
      <c r="I31173">
        <v>-0.2227027</v>
      </c>
      <c r="J31173" s="1">
        <v>1.1000000000000001</v>
      </c>
    </row>
    <row r="31174" spans="1:10" x14ac:dyDescent="0.35">
      <c r="A31174">
        <v>1.438331</v>
      </c>
      <c r="B31174">
        <v>1.564292</v>
      </c>
      <c r="C31174">
        <v>0.78798199999999996</v>
      </c>
      <c r="D31174">
        <v>106.7178</v>
      </c>
      <c r="E31174">
        <v>105.6063</v>
      </c>
      <c r="F31174">
        <v>40</v>
      </c>
      <c r="G31174">
        <v>10793.5359221</v>
      </c>
      <c r="H31174">
        <v>10793.7344512</v>
      </c>
      <c r="I31174">
        <v>-0.19852909999999999</v>
      </c>
      <c r="J31174" s="1">
        <v>1.1000000000000001</v>
      </c>
    </row>
    <row r="31175" spans="1:10" x14ac:dyDescent="0.35">
      <c r="A31175">
        <v>1.2983309999999999</v>
      </c>
      <c r="B31175">
        <v>1.524292</v>
      </c>
      <c r="C31175">
        <v>0.96798200000000001</v>
      </c>
      <c r="D31175">
        <v>106.7178</v>
      </c>
      <c r="E31175">
        <v>105.6063</v>
      </c>
      <c r="F31175">
        <v>0</v>
      </c>
      <c r="G31175">
        <v>10796.264255100001</v>
      </c>
      <c r="H31175">
        <v>10796.4181773</v>
      </c>
      <c r="I31175">
        <v>-0.15392210000000001</v>
      </c>
      <c r="J31175" s="1">
        <v>1.1000000000000001</v>
      </c>
    </row>
    <row r="31176" spans="1:10" x14ac:dyDescent="0.35">
      <c r="A31176">
        <v>1.4683310000000001</v>
      </c>
      <c r="B31176">
        <v>1.564292</v>
      </c>
      <c r="C31176">
        <v>0.93798199999999998</v>
      </c>
      <c r="D31176">
        <v>145.679</v>
      </c>
      <c r="E31176">
        <v>113.0548</v>
      </c>
      <c r="F31176">
        <v>160</v>
      </c>
      <c r="G31176">
        <v>10800.974071000001</v>
      </c>
      <c r="H31176">
        <v>10795.92238</v>
      </c>
      <c r="I31176">
        <v>5.0516909999999999</v>
      </c>
      <c r="J31176" s="1">
        <v>0.25</v>
      </c>
    </row>
    <row r="31177" spans="1:10" x14ac:dyDescent="0.35">
      <c r="A31177">
        <v>1.4683310000000001</v>
      </c>
      <c r="B31177">
        <v>1.6042920000000001</v>
      </c>
      <c r="C31177">
        <v>1.277982</v>
      </c>
      <c r="D31177">
        <v>114.7392</v>
      </c>
      <c r="E31177">
        <v>113.0548</v>
      </c>
      <c r="F31177">
        <v>60</v>
      </c>
      <c r="G31177">
        <v>10802.354961499999</v>
      </c>
      <c r="H31177">
        <v>10803.233663200001</v>
      </c>
      <c r="I31177">
        <v>-0.87870179999999998</v>
      </c>
      <c r="J31177" s="1">
        <v>1</v>
      </c>
    </row>
    <row r="31178" spans="1:10" x14ac:dyDescent="0.35">
      <c r="A31178">
        <v>1.438331</v>
      </c>
      <c r="B31178">
        <v>1.564292</v>
      </c>
      <c r="C31178">
        <v>0.96798200000000001</v>
      </c>
      <c r="D31178">
        <v>145.679</v>
      </c>
      <c r="E31178">
        <v>113.0548</v>
      </c>
      <c r="F31178">
        <v>160</v>
      </c>
      <c r="G31178">
        <v>10809.2850046</v>
      </c>
      <c r="H31178">
        <v>10805.5488238</v>
      </c>
      <c r="I31178">
        <v>3.7361808999999999</v>
      </c>
      <c r="J31178" s="1">
        <v>0.43</v>
      </c>
    </row>
    <row r="31179" spans="1:10" x14ac:dyDescent="0.35">
      <c r="A31179">
        <v>1.4683310000000001</v>
      </c>
      <c r="B31179">
        <v>1.564292</v>
      </c>
      <c r="C31179">
        <v>0.96798200000000001</v>
      </c>
      <c r="D31179">
        <v>145.679</v>
      </c>
      <c r="E31179">
        <v>105.6063</v>
      </c>
      <c r="F31179">
        <v>60</v>
      </c>
      <c r="G31179">
        <v>10809.800155499999</v>
      </c>
      <c r="H31179">
        <v>10809.826352</v>
      </c>
      <c r="I31179">
        <v>-2.6196500000000001E-2</v>
      </c>
      <c r="J31179" s="1">
        <v>0.99</v>
      </c>
    </row>
    <row r="31180" spans="1:10" x14ac:dyDescent="0.35">
      <c r="A31180">
        <v>1.438331</v>
      </c>
      <c r="B31180">
        <v>1.3842920000000001</v>
      </c>
      <c r="C31180">
        <v>0.96798200000000001</v>
      </c>
      <c r="D31180">
        <v>110.7285</v>
      </c>
      <c r="E31180">
        <v>113.0548</v>
      </c>
      <c r="F31180">
        <v>140</v>
      </c>
      <c r="G31180">
        <v>10818.152767400001</v>
      </c>
      <c r="H31180">
        <v>10818.5690715</v>
      </c>
      <c r="I31180">
        <v>-0.41630420000000001</v>
      </c>
      <c r="J31180" s="1">
        <v>1.1000000000000001</v>
      </c>
    </row>
    <row r="31181" spans="1:10" x14ac:dyDescent="0.35">
      <c r="A31181">
        <v>1.4683310000000001</v>
      </c>
      <c r="B31181">
        <v>1.564292</v>
      </c>
      <c r="C31181">
        <v>0.78798199999999996</v>
      </c>
      <c r="D31181">
        <v>110.7285</v>
      </c>
      <c r="E31181">
        <v>113.0548</v>
      </c>
      <c r="F31181">
        <v>60</v>
      </c>
      <c r="G31181">
        <v>10821.1324867</v>
      </c>
      <c r="H31181">
        <v>10822.2177431</v>
      </c>
      <c r="I31181">
        <v>-1.0852565000000001</v>
      </c>
      <c r="J31181" s="1">
        <v>0.94</v>
      </c>
    </row>
    <row r="31182" spans="1:10" x14ac:dyDescent="0.35">
      <c r="A31182">
        <v>1.4683310000000001</v>
      </c>
      <c r="B31182">
        <v>1.6042920000000001</v>
      </c>
      <c r="C31182">
        <v>0.96798200000000001</v>
      </c>
      <c r="D31182">
        <v>145.679</v>
      </c>
      <c r="E31182">
        <v>105.6063</v>
      </c>
      <c r="F31182">
        <v>120</v>
      </c>
      <c r="G31182">
        <v>10822.164039400001</v>
      </c>
      <c r="H31182">
        <v>10823.9618288</v>
      </c>
      <c r="I31182">
        <v>-1.7977894000000001</v>
      </c>
      <c r="J31182" s="1">
        <v>0.99</v>
      </c>
    </row>
    <row r="31183" spans="1:10" x14ac:dyDescent="0.35">
      <c r="A31183">
        <v>1.438331</v>
      </c>
      <c r="B31183">
        <v>1.564292</v>
      </c>
      <c r="C31183">
        <v>0.89798199999999995</v>
      </c>
      <c r="D31183">
        <v>85.5184</v>
      </c>
      <c r="E31183">
        <v>113.0548</v>
      </c>
      <c r="F31183">
        <v>0</v>
      </c>
      <c r="G31183">
        <v>10823.0637976</v>
      </c>
      <c r="H31183">
        <v>10823.000385200001</v>
      </c>
      <c r="I31183">
        <v>6.3412399999999994E-2</v>
      </c>
      <c r="J31183" s="1">
        <v>1.1000000000000001</v>
      </c>
    </row>
    <row r="31184" spans="1:10" x14ac:dyDescent="0.35">
      <c r="A31184">
        <v>1.4683310000000001</v>
      </c>
      <c r="B31184">
        <v>1.6042920000000001</v>
      </c>
      <c r="C31184">
        <v>0.78798199999999996</v>
      </c>
      <c r="D31184">
        <v>110.7285</v>
      </c>
      <c r="E31184">
        <v>113.0548</v>
      </c>
      <c r="F31184">
        <v>120</v>
      </c>
      <c r="G31184">
        <v>10824.252011299999</v>
      </c>
      <c r="H31184">
        <v>10823.841762399999</v>
      </c>
      <c r="I31184">
        <v>0.41024890000000003</v>
      </c>
      <c r="J31184" s="1">
        <v>1.1000000000000001</v>
      </c>
    </row>
    <row r="31185" spans="1:10" x14ac:dyDescent="0.35">
      <c r="A31185">
        <v>1.4683310000000001</v>
      </c>
      <c r="B31185">
        <v>1.564292</v>
      </c>
      <c r="C31185">
        <v>0.99798200000000004</v>
      </c>
      <c r="D31185">
        <v>85.5184</v>
      </c>
      <c r="E31185">
        <v>113.0548</v>
      </c>
      <c r="F31185">
        <v>40</v>
      </c>
      <c r="G31185">
        <v>10825.4279783</v>
      </c>
      <c r="H31185">
        <v>10823.6348155</v>
      </c>
      <c r="I31185">
        <v>1.7931627999999999</v>
      </c>
      <c r="J31185" s="1">
        <v>0.74</v>
      </c>
    </row>
    <row r="31186" spans="1:10" x14ac:dyDescent="0.35">
      <c r="A31186">
        <v>1.4683310000000001</v>
      </c>
      <c r="B31186">
        <v>1.6042920000000001</v>
      </c>
      <c r="C31186">
        <v>1.277982</v>
      </c>
      <c r="D31186">
        <v>110.7285</v>
      </c>
      <c r="E31186">
        <v>105.6063</v>
      </c>
      <c r="F31186">
        <v>60</v>
      </c>
      <c r="G31186">
        <v>10826.1830149</v>
      </c>
      <c r="H31186">
        <v>10826.308841800001</v>
      </c>
      <c r="I31186">
        <v>-0.12582679999999999</v>
      </c>
      <c r="J31186" s="1">
        <v>1.1000000000000001</v>
      </c>
    </row>
    <row r="31187" spans="1:10" x14ac:dyDescent="0.35">
      <c r="A31187">
        <v>1.438331</v>
      </c>
      <c r="B31187">
        <v>1.3842920000000001</v>
      </c>
      <c r="C31187">
        <v>0.96798200000000001</v>
      </c>
      <c r="D31187">
        <v>110.7285</v>
      </c>
      <c r="E31187">
        <v>105.6063</v>
      </c>
      <c r="F31187">
        <v>40</v>
      </c>
      <c r="G31187">
        <v>10830.088368500001</v>
      </c>
      <c r="H31187">
        <v>10830.521697800001</v>
      </c>
      <c r="I31187">
        <v>-0.43332929999999997</v>
      </c>
      <c r="J31187" s="1">
        <v>1</v>
      </c>
    </row>
    <row r="31188" spans="1:10" x14ac:dyDescent="0.35">
      <c r="A31188">
        <v>1.438331</v>
      </c>
      <c r="B31188">
        <v>1.524292</v>
      </c>
      <c r="C31188">
        <v>0.78798199999999996</v>
      </c>
      <c r="D31188">
        <v>110.7285</v>
      </c>
      <c r="E31188">
        <v>113.0548</v>
      </c>
      <c r="F31188">
        <v>40</v>
      </c>
      <c r="G31188">
        <v>10830.48294</v>
      </c>
      <c r="H31188">
        <v>10829.9655186</v>
      </c>
      <c r="I31188">
        <v>0.51742129999999997</v>
      </c>
      <c r="J31188" s="1">
        <v>1.1000000000000001</v>
      </c>
    </row>
    <row r="31189" spans="1:10" x14ac:dyDescent="0.35">
      <c r="A31189">
        <v>1.4683310000000001</v>
      </c>
      <c r="B31189">
        <v>1.6042920000000001</v>
      </c>
      <c r="C31189">
        <v>1.277982</v>
      </c>
      <c r="D31189">
        <v>110.7285</v>
      </c>
      <c r="E31189">
        <v>113.0548</v>
      </c>
      <c r="F31189">
        <v>60</v>
      </c>
      <c r="G31189">
        <v>10831.799568300001</v>
      </c>
      <c r="H31189">
        <v>10832.302604099999</v>
      </c>
      <c r="I31189">
        <v>-0.50303580000000003</v>
      </c>
      <c r="J31189" s="1">
        <v>1.1000000000000001</v>
      </c>
    </row>
    <row r="31190" spans="1:10" x14ac:dyDescent="0.35">
      <c r="A31190">
        <v>1.438331</v>
      </c>
      <c r="B31190">
        <v>1.3842920000000001</v>
      </c>
      <c r="C31190">
        <v>0.96798200000000001</v>
      </c>
      <c r="D31190">
        <v>114.7392</v>
      </c>
      <c r="E31190">
        <v>105.6063</v>
      </c>
      <c r="F31190">
        <v>40</v>
      </c>
      <c r="G31190">
        <v>10833.5613789</v>
      </c>
      <c r="H31190">
        <v>10834.096060100001</v>
      </c>
      <c r="I31190">
        <v>-0.53468119999999997</v>
      </c>
      <c r="J31190" s="1">
        <v>1</v>
      </c>
    </row>
    <row r="31191" spans="1:10" x14ac:dyDescent="0.35">
      <c r="A31191">
        <v>1.4683310000000001</v>
      </c>
      <c r="B31191">
        <v>1.564292</v>
      </c>
      <c r="C31191">
        <v>0.96798200000000001</v>
      </c>
      <c r="D31191">
        <v>85.5184</v>
      </c>
      <c r="E31191">
        <v>113.0548</v>
      </c>
      <c r="F31191">
        <v>120</v>
      </c>
      <c r="G31191">
        <v>10833.900577</v>
      </c>
      <c r="H31191">
        <v>10832.6773849</v>
      </c>
      <c r="I31191">
        <v>1.2231920999999999</v>
      </c>
      <c r="J31191" s="1">
        <v>1.1000000000000001</v>
      </c>
    </row>
    <row r="31192" spans="1:10" x14ac:dyDescent="0.35">
      <c r="A31192">
        <v>1.4683310000000001</v>
      </c>
      <c r="B31192">
        <v>1.6042920000000001</v>
      </c>
      <c r="C31192">
        <v>0.96798200000000001</v>
      </c>
      <c r="D31192">
        <v>147</v>
      </c>
      <c r="E31192">
        <v>113.0548</v>
      </c>
      <c r="F31192">
        <v>180</v>
      </c>
      <c r="G31192">
        <v>10838.988679300001</v>
      </c>
      <c r="H31192">
        <v>10831.896386599999</v>
      </c>
      <c r="I31192">
        <v>7.0922926999999998</v>
      </c>
      <c r="J31192" s="1">
        <v>0.28000000000000003</v>
      </c>
    </row>
    <row r="31193" spans="1:10" x14ac:dyDescent="0.35">
      <c r="A31193">
        <v>1.4683310000000001</v>
      </c>
      <c r="B31193">
        <v>1.6042920000000001</v>
      </c>
      <c r="C31193">
        <v>0.96798200000000001</v>
      </c>
      <c r="D31193">
        <v>81.5077</v>
      </c>
      <c r="E31193">
        <v>113.0548</v>
      </c>
      <c r="F31193">
        <v>160</v>
      </c>
      <c r="G31193">
        <v>10839.1997261</v>
      </c>
      <c r="H31193">
        <v>10838.592071200001</v>
      </c>
      <c r="I31193">
        <v>0.6076549</v>
      </c>
      <c r="J31193" s="1">
        <v>1.1000000000000001</v>
      </c>
    </row>
    <row r="31194" spans="1:10" x14ac:dyDescent="0.35">
      <c r="A31194">
        <v>1.4683310000000001</v>
      </c>
      <c r="B31194">
        <v>1.6042920000000001</v>
      </c>
      <c r="C31194">
        <v>1.3</v>
      </c>
      <c r="D31194">
        <v>110.7285</v>
      </c>
      <c r="E31194">
        <v>113.0548</v>
      </c>
      <c r="F31194">
        <v>180</v>
      </c>
      <c r="G31194">
        <v>10841.8220748</v>
      </c>
      <c r="H31194">
        <v>10842.455130599999</v>
      </c>
      <c r="I31194">
        <v>-0.63305579999999995</v>
      </c>
      <c r="J31194" s="1">
        <v>1</v>
      </c>
    </row>
    <row r="31195" spans="1:10" x14ac:dyDescent="0.35">
      <c r="A31195">
        <v>1.4983310000000001</v>
      </c>
      <c r="B31195">
        <v>1.6042920000000001</v>
      </c>
      <c r="C31195">
        <v>0.78798199999999996</v>
      </c>
      <c r="D31195">
        <v>106.7178</v>
      </c>
      <c r="E31195">
        <v>113.0548</v>
      </c>
      <c r="F31195">
        <v>60</v>
      </c>
      <c r="G31195">
        <v>10844.4127314</v>
      </c>
      <c r="H31195">
        <v>10844.468789</v>
      </c>
      <c r="I31195">
        <v>-5.6057599999999999E-2</v>
      </c>
      <c r="J31195" s="1">
        <v>1.1000000000000001</v>
      </c>
    </row>
    <row r="31196" spans="1:10" x14ac:dyDescent="0.35">
      <c r="A31196">
        <v>1.2983309999999999</v>
      </c>
      <c r="B31196">
        <v>1.6042920000000001</v>
      </c>
      <c r="C31196">
        <v>0.96798200000000001</v>
      </c>
      <c r="D31196">
        <v>110.7285</v>
      </c>
      <c r="E31196">
        <v>121.0762</v>
      </c>
      <c r="F31196">
        <v>60</v>
      </c>
      <c r="G31196">
        <v>10854.745531299999</v>
      </c>
      <c r="H31196">
        <v>10855.305700999999</v>
      </c>
      <c r="I31196">
        <v>-0.56016969999999999</v>
      </c>
      <c r="J31196" s="1">
        <v>0.98</v>
      </c>
    </row>
    <row r="31197" spans="1:10" x14ac:dyDescent="0.35">
      <c r="A31197">
        <v>1.4683310000000001</v>
      </c>
      <c r="B31197">
        <v>1.3842920000000001</v>
      </c>
      <c r="C31197">
        <v>0.96798200000000001</v>
      </c>
      <c r="D31197">
        <v>106.7178</v>
      </c>
      <c r="E31197">
        <v>105.6063</v>
      </c>
      <c r="F31197">
        <v>40</v>
      </c>
      <c r="G31197">
        <v>10855.2041015</v>
      </c>
      <c r="H31197">
        <v>10854.680720799999</v>
      </c>
      <c r="I31197">
        <v>0.52338070000000003</v>
      </c>
      <c r="J31197" s="1">
        <v>1.1000000000000001</v>
      </c>
    </row>
    <row r="31198" spans="1:10" x14ac:dyDescent="0.35">
      <c r="A31198">
        <v>1.4683310000000001</v>
      </c>
      <c r="B31198">
        <v>1.3842920000000001</v>
      </c>
      <c r="C31198">
        <v>0.93798199999999998</v>
      </c>
      <c r="D31198">
        <v>114.7392</v>
      </c>
      <c r="E31198">
        <v>105.6063</v>
      </c>
      <c r="F31198">
        <v>40</v>
      </c>
      <c r="G31198">
        <v>10856.0734625</v>
      </c>
      <c r="H31198">
        <v>10855.54682</v>
      </c>
      <c r="I31198">
        <v>0.52664250000000001</v>
      </c>
      <c r="J31198" s="1">
        <v>1.1000000000000001</v>
      </c>
    </row>
    <row r="31199" spans="1:10" x14ac:dyDescent="0.35">
      <c r="A31199">
        <v>1.4683310000000001</v>
      </c>
      <c r="B31199">
        <v>1.3842920000000001</v>
      </c>
      <c r="C31199">
        <v>0.89798199999999995</v>
      </c>
      <c r="D31199">
        <v>110.7285</v>
      </c>
      <c r="E31199">
        <v>113.0548</v>
      </c>
      <c r="F31199">
        <v>40</v>
      </c>
      <c r="G31199">
        <v>10856.940497</v>
      </c>
      <c r="H31199">
        <v>10857.0640618</v>
      </c>
      <c r="I31199">
        <v>-0.1235647</v>
      </c>
      <c r="J31199" s="1">
        <v>1.1000000000000001</v>
      </c>
    </row>
    <row r="31200" spans="1:10" x14ac:dyDescent="0.35">
      <c r="A31200">
        <v>1.4683310000000001</v>
      </c>
      <c r="B31200">
        <v>1.564292</v>
      </c>
      <c r="C31200">
        <v>0.99798200000000004</v>
      </c>
      <c r="D31200">
        <v>85.5184</v>
      </c>
      <c r="E31200">
        <v>105.6063</v>
      </c>
      <c r="F31200">
        <v>40</v>
      </c>
      <c r="G31200">
        <v>10857.419544300001</v>
      </c>
      <c r="H31200">
        <v>10854.426415800001</v>
      </c>
      <c r="I31200">
        <v>2.9931285000000001</v>
      </c>
      <c r="J31200" s="1">
        <v>0.56000000000000005</v>
      </c>
    </row>
    <row r="31201" spans="1:10" x14ac:dyDescent="0.35">
      <c r="A31201">
        <v>1.4683310000000001</v>
      </c>
      <c r="B31201">
        <v>1.524292</v>
      </c>
      <c r="C31201">
        <v>0.96798200000000001</v>
      </c>
      <c r="D31201">
        <v>85.5184</v>
      </c>
      <c r="E31201">
        <v>121.0762</v>
      </c>
      <c r="F31201">
        <v>0</v>
      </c>
      <c r="G31201">
        <v>10860.080279199999</v>
      </c>
      <c r="H31201">
        <v>10859.9070839</v>
      </c>
      <c r="I31201">
        <v>0.1731953</v>
      </c>
      <c r="J31201" s="1">
        <v>1.1000000000000001</v>
      </c>
    </row>
    <row r="31202" spans="1:10" x14ac:dyDescent="0.35">
      <c r="A31202">
        <v>1.438331</v>
      </c>
      <c r="B31202">
        <v>1.6442920000000001</v>
      </c>
      <c r="C31202">
        <v>0.96798200000000001</v>
      </c>
      <c r="D31202">
        <v>85.5184</v>
      </c>
      <c r="E31202">
        <v>113.0548</v>
      </c>
      <c r="F31202">
        <v>60</v>
      </c>
      <c r="G31202">
        <v>10860.5549369</v>
      </c>
      <c r="H31202">
        <v>10859.8758997</v>
      </c>
      <c r="I31202">
        <v>0.67903729999999995</v>
      </c>
      <c r="J31202" s="1">
        <v>0.79</v>
      </c>
    </row>
    <row r="31203" spans="1:10" x14ac:dyDescent="0.35">
      <c r="A31203">
        <v>1.2983309999999999</v>
      </c>
      <c r="B31203">
        <v>1.6042920000000001</v>
      </c>
      <c r="C31203">
        <v>0.96798200000000001</v>
      </c>
      <c r="D31203">
        <v>114.7392</v>
      </c>
      <c r="E31203">
        <v>113.0548</v>
      </c>
      <c r="F31203">
        <v>60</v>
      </c>
      <c r="G31203">
        <v>10866.3230595</v>
      </c>
      <c r="H31203">
        <v>10865.646166799999</v>
      </c>
      <c r="I31203">
        <v>0.67689270000000001</v>
      </c>
      <c r="J31203" s="1">
        <v>1</v>
      </c>
    </row>
    <row r="31204" spans="1:10" x14ac:dyDescent="0.35">
      <c r="A31204">
        <v>1.4683310000000001</v>
      </c>
      <c r="B31204">
        <v>1.6442920000000001</v>
      </c>
      <c r="C31204">
        <v>0.78798199999999996</v>
      </c>
      <c r="D31204">
        <v>110.7285</v>
      </c>
      <c r="E31204">
        <v>113.0548</v>
      </c>
      <c r="F31204">
        <v>120</v>
      </c>
      <c r="G31204">
        <v>10871.260185200001</v>
      </c>
      <c r="H31204">
        <v>10871.648078800001</v>
      </c>
      <c r="I31204">
        <v>-0.38789360000000001</v>
      </c>
      <c r="J31204" s="1">
        <v>1.1000000000000001</v>
      </c>
    </row>
    <row r="31205" spans="1:10" x14ac:dyDescent="0.35">
      <c r="A31205">
        <v>1.4683310000000001</v>
      </c>
      <c r="B31205">
        <v>1.524292</v>
      </c>
      <c r="C31205">
        <v>0.93798199999999998</v>
      </c>
      <c r="D31205">
        <v>85.5184</v>
      </c>
      <c r="E31205">
        <v>113.0548</v>
      </c>
      <c r="F31205">
        <v>20</v>
      </c>
      <c r="G31205">
        <v>10873.1371542</v>
      </c>
      <c r="H31205">
        <v>10871.2835682</v>
      </c>
      <c r="I31205">
        <v>1.8535861</v>
      </c>
      <c r="J31205" s="1">
        <v>0.75</v>
      </c>
    </row>
    <row r="31206" spans="1:10" x14ac:dyDescent="0.35">
      <c r="A31206">
        <v>1.4683310000000001</v>
      </c>
      <c r="B31206">
        <v>1.564292</v>
      </c>
      <c r="C31206">
        <v>0.78798199999999996</v>
      </c>
      <c r="D31206">
        <v>110.7285</v>
      </c>
      <c r="E31206">
        <v>105.6063</v>
      </c>
      <c r="F31206">
        <v>140</v>
      </c>
      <c r="G31206">
        <v>10874.9146353</v>
      </c>
      <c r="H31206">
        <v>10873.018052699999</v>
      </c>
      <c r="I31206">
        <v>1.8965827</v>
      </c>
      <c r="J31206" s="1">
        <v>0.86</v>
      </c>
    </row>
    <row r="31207" spans="1:10" x14ac:dyDescent="0.35">
      <c r="A31207">
        <v>1.2983309999999999</v>
      </c>
      <c r="B31207">
        <v>1.6042920000000001</v>
      </c>
      <c r="C31207">
        <v>0.99798200000000004</v>
      </c>
      <c r="D31207">
        <v>106.7178</v>
      </c>
      <c r="E31207">
        <v>105.6063</v>
      </c>
      <c r="F31207">
        <v>40</v>
      </c>
      <c r="G31207">
        <v>10877.768749299999</v>
      </c>
      <c r="H31207">
        <v>10878.758434900001</v>
      </c>
      <c r="I31207">
        <v>-0.98968560000000005</v>
      </c>
      <c r="J31207" s="1">
        <v>1</v>
      </c>
    </row>
    <row r="31208" spans="1:10" x14ac:dyDescent="0.35">
      <c r="A31208">
        <v>1.4683310000000001</v>
      </c>
      <c r="B31208">
        <v>1.36</v>
      </c>
      <c r="C31208">
        <v>0.96798200000000001</v>
      </c>
      <c r="D31208">
        <v>110.7285</v>
      </c>
      <c r="E31208">
        <v>113.0548</v>
      </c>
      <c r="F31208">
        <v>0</v>
      </c>
      <c r="G31208">
        <v>10879.182912099999</v>
      </c>
      <c r="H31208">
        <v>10879.4588943</v>
      </c>
      <c r="I31208">
        <v>-0.27598210000000001</v>
      </c>
      <c r="J31208" s="1">
        <v>1</v>
      </c>
    </row>
    <row r="31209" spans="1:10" x14ac:dyDescent="0.35">
      <c r="A31209">
        <v>1.438331</v>
      </c>
      <c r="B31209">
        <v>1.3842920000000001</v>
      </c>
      <c r="C31209">
        <v>0.99798200000000004</v>
      </c>
      <c r="D31209">
        <v>110.7285</v>
      </c>
      <c r="E31209">
        <v>105.6063</v>
      </c>
      <c r="F31209">
        <v>40</v>
      </c>
      <c r="G31209">
        <v>10885.241641000001</v>
      </c>
      <c r="H31209">
        <v>10885.4997542</v>
      </c>
      <c r="I31209">
        <v>-0.25811319999999999</v>
      </c>
      <c r="J31209" s="1">
        <v>1.1000000000000001</v>
      </c>
    </row>
    <row r="31210" spans="1:10" x14ac:dyDescent="0.35">
      <c r="A31210">
        <v>1.408331</v>
      </c>
      <c r="B31210">
        <v>1.3842920000000001</v>
      </c>
      <c r="C31210">
        <v>0.96798200000000001</v>
      </c>
      <c r="D31210">
        <v>110.7285</v>
      </c>
      <c r="E31210">
        <v>113.0548</v>
      </c>
      <c r="F31210">
        <v>40</v>
      </c>
      <c r="G31210">
        <v>10887.168518500001</v>
      </c>
      <c r="H31210">
        <v>10888.6387405</v>
      </c>
      <c r="I31210">
        <v>-1.4702219999999999</v>
      </c>
      <c r="J31210" s="1">
        <v>0.88</v>
      </c>
    </row>
    <row r="31211" spans="1:10" x14ac:dyDescent="0.35">
      <c r="A31211">
        <v>1.4683310000000001</v>
      </c>
      <c r="B31211">
        <v>1.6042920000000001</v>
      </c>
      <c r="C31211">
        <v>0.96798200000000001</v>
      </c>
      <c r="D31211">
        <v>85.5184</v>
      </c>
      <c r="E31211">
        <v>105.6063</v>
      </c>
      <c r="F31211">
        <v>60</v>
      </c>
      <c r="G31211">
        <v>10887.360295500001</v>
      </c>
      <c r="H31211">
        <v>10893.924583100001</v>
      </c>
      <c r="I31211">
        <v>-6.5642876000000001</v>
      </c>
      <c r="J31211" s="1">
        <v>0.32</v>
      </c>
    </row>
    <row r="31212" spans="1:10" x14ac:dyDescent="0.35">
      <c r="A31212">
        <v>1.438331</v>
      </c>
      <c r="B31212">
        <v>1.6042920000000001</v>
      </c>
      <c r="C31212">
        <v>0.78798199999999996</v>
      </c>
      <c r="D31212">
        <v>106.7178</v>
      </c>
      <c r="E31212">
        <v>113.0548</v>
      </c>
      <c r="F31212">
        <v>60</v>
      </c>
      <c r="G31212">
        <v>10887.632992700001</v>
      </c>
      <c r="H31212">
        <v>10887.987145900001</v>
      </c>
      <c r="I31212">
        <v>-0.3541532</v>
      </c>
      <c r="J31212" s="1">
        <v>1.1000000000000001</v>
      </c>
    </row>
    <row r="31213" spans="1:10" x14ac:dyDescent="0.35">
      <c r="A31213">
        <v>1.4683310000000001</v>
      </c>
      <c r="B31213">
        <v>1.6042920000000001</v>
      </c>
      <c r="C31213">
        <v>0.96798200000000001</v>
      </c>
      <c r="D31213">
        <v>81</v>
      </c>
      <c r="E31213">
        <v>113.0548</v>
      </c>
      <c r="F31213">
        <v>180</v>
      </c>
      <c r="G31213">
        <v>10889.427636799999</v>
      </c>
      <c r="H31213">
        <v>10888.3638596</v>
      </c>
      <c r="I31213">
        <v>1.0637771</v>
      </c>
      <c r="J31213" s="1">
        <v>0.92</v>
      </c>
    </row>
    <row r="31214" spans="1:10" x14ac:dyDescent="0.35">
      <c r="A31214">
        <v>1.4683310000000001</v>
      </c>
      <c r="B31214">
        <v>1.564292</v>
      </c>
      <c r="C31214">
        <v>0.96798200000000001</v>
      </c>
      <c r="D31214">
        <v>85.5184</v>
      </c>
      <c r="E31214">
        <v>121.0762</v>
      </c>
      <c r="F31214">
        <v>40</v>
      </c>
      <c r="G31214">
        <v>10889.7772379</v>
      </c>
      <c r="H31214">
        <v>10888.1543463</v>
      </c>
      <c r="I31214">
        <v>1.6228916</v>
      </c>
      <c r="J31214" s="1">
        <v>0.73</v>
      </c>
    </row>
    <row r="31215" spans="1:10" x14ac:dyDescent="0.35">
      <c r="A31215">
        <v>1.2983309999999999</v>
      </c>
      <c r="B31215">
        <v>1.6042920000000001</v>
      </c>
      <c r="C31215">
        <v>0.96798200000000001</v>
      </c>
      <c r="D31215">
        <v>101.5612</v>
      </c>
      <c r="E31215">
        <v>113.0548</v>
      </c>
      <c r="F31215">
        <v>20</v>
      </c>
      <c r="G31215">
        <v>10890.098987699999</v>
      </c>
      <c r="H31215">
        <v>10890.304364199999</v>
      </c>
      <c r="I31215">
        <v>-0.20537649999999999</v>
      </c>
      <c r="J31215" s="1">
        <v>1.1000000000000001</v>
      </c>
    </row>
    <row r="31216" spans="1:10" x14ac:dyDescent="0.35">
      <c r="A31216">
        <v>1.438331</v>
      </c>
      <c r="B31216">
        <v>1.6042920000000001</v>
      </c>
      <c r="C31216">
        <v>0.96798200000000001</v>
      </c>
      <c r="D31216">
        <v>145.679</v>
      </c>
      <c r="E31216">
        <v>113.0548</v>
      </c>
      <c r="F31216">
        <v>120</v>
      </c>
      <c r="G31216">
        <v>10890.372409199999</v>
      </c>
      <c r="H31216">
        <v>10896.2137962</v>
      </c>
      <c r="I31216">
        <v>-5.8413870000000001</v>
      </c>
      <c r="J31216" s="1">
        <v>0.37</v>
      </c>
    </row>
    <row r="31217" spans="1:10" x14ac:dyDescent="0.35">
      <c r="A31217">
        <v>1.408331</v>
      </c>
      <c r="B31217">
        <v>1.6042920000000001</v>
      </c>
      <c r="C31217">
        <v>0.96798200000000001</v>
      </c>
      <c r="D31217">
        <v>85.5184</v>
      </c>
      <c r="E31217">
        <v>113.0548</v>
      </c>
      <c r="F31217">
        <v>20</v>
      </c>
      <c r="G31217">
        <v>10890.9764034</v>
      </c>
      <c r="H31217">
        <v>10890.359819200001</v>
      </c>
      <c r="I31217">
        <v>0.61658420000000003</v>
      </c>
      <c r="J31217" s="1">
        <v>1</v>
      </c>
    </row>
    <row r="31218" spans="1:10" x14ac:dyDescent="0.35">
      <c r="A31218">
        <v>1.4983310000000001</v>
      </c>
      <c r="B31218">
        <v>1.3842920000000001</v>
      </c>
      <c r="C31218">
        <v>0.93798199999999998</v>
      </c>
      <c r="D31218">
        <v>110.7285</v>
      </c>
      <c r="E31218">
        <v>105.6063</v>
      </c>
      <c r="F31218">
        <v>40</v>
      </c>
      <c r="G31218">
        <v>10891.520305399999</v>
      </c>
      <c r="H31218">
        <v>10890.5317209</v>
      </c>
      <c r="I31218">
        <v>0.98858449999999998</v>
      </c>
      <c r="J31218" s="1">
        <v>1.1000000000000001</v>
      </c>
    </row>
    <row r="31219" spans="1:10" x14ac:dyDescent="0.35">
      <c r="A31219">
        <v>1.4683310000000001</v>
      </c>
      <c r="B31219">
        <v>1.564292</v>
      </c>
      <c r="C31219">
        <v>0.96798200000000001</v>
      </c>
      <c r="D31219">
        <v>110.7285</v>
      </c>
      <c r="E31219">
        <v>69.510000000000005</v>
      </c>
      <c r="F31219">
        <v>40</v>
      </c>
      <c r="G31219">
        <v>10892.8592543</v>
      </c>
      <c r="H31219">
        <v>10901.046425099999</v>
      </c>
      <c r="I31219">
        <v>-8.1871708000000005</v>
      </c>
      <c r="J31219" s="1">
        <v>0.28999999999999998</v>
      </c>
    </row>
    <row r="31220" spans="1:10" x14ac:dyDescent="0.35">
      <c r="A31220">
        <v>1.438331</v>
      </c>
      <c r="B31220">
        <v>1.6042920000000001</v>
      </c>
      <c r="C31220">
        <v>0.96798200000000001</v>
      </c>
      <c r="D31220">
        <v>85.5184</v>
      </c>
      <c r="E31220">
        <v>121.0762</v>
      </c>
      <c r="F31220">
        <v>40</v>
      </c>
      <c r="G31220">
        <v>10895.213361100001</v>
      </c>
      <c r="H31220">
        <v>10893.191578</v>
      </c>
      <c r="I31220">
        <v>2.0217830999999999</v>
      </c>
      <c r="J31220" s="1">
        <v>0.59</v>
      </c>
    </row>
    <row r="31221" spans="1:10" x14ac:dyDescent="0.35">
      <c r="A31221">
        <v>1.4983310000000001</v>
      </c>
      <c r="B31221">
        <v>1.3842920000000001</v>
      </c>
      <c r="C31221">
        <v>0.96798200000000001</v>
      </c>
      <c r="D31221">
        <v>106.7178</v>
      </c>
      <c r="E31221">
        <v>105.6063</v>
      </c>
      <c r="F31221">
        <v>40</v>
      </c>
      <c r="G31221">
        <v>10895.316777599999</v>
      </c>
      <c r="H31221">
        <v>10894.4665252</v>
      </c>
      <c r="I31221">
        <v>0.85025240000000002</v>
      </c>
      <c r="J31221" s="1">
        <v>1.1000000000000001</v>
      </c>
    </row>
    <row r="31222" spans="1:10" x14ac:dyDescent="0.35">
      <c r="A31222">
        <v>1.2983309999999999</v>
      </c>
      <c r="B31222">
        <v>1.6442920000000001</v>
      </c>
      <c r="C31222">
        <v>0.96798200000000001</v>
      </c>
      <c r="D31222">
        <v>110.7285</v>
      </c>
      <c r="E31222">
        <v>113.0548</v>
      </c>
      <c r="F31222">
        <v>60</v>
      </c>
      <c r="G31222">
        <v>10895.7599188</v>
      </c>
      <c r="H31222">
        <v>10895.672326600001</v>
      </c>
      <c r="I31222">
        <v>8.7592299999999998E-2</v>
      </c>
      <c r="J31222" s="1">
        <v>1.1000000000000001</v>
      </c>
    </row>
    <row r="31223" spans="1:10" x14ac:dyDescent="0.35">
      <c r="A31223">
        <v>1.2983309999999999</v>
      </c>
      <c r="B31223">
        <v>1.6042920000000001</v>
      </c>
      <c r="C31223">
        <v>0.96798200000000001</v>
      </c>
      <c r="D31223">
        <v>101.5612</v>
      </c>
      <c r="E31223">
        <v>121.0762</v>
      </c>
      <c r="F31223">
        <v>0</v>
      </c>
      <c r="G31223">
        <v>10896.586592</v>
      </c>
      <c r="H31223">
        <v>10895.8299661</v>
      </c>
      <c r="I31223">
        <v>0.75662589999999996</v>
      </c>
      <c r="J31223" s="1">
        <v>0.98</v>
      </c>
    </row>
    <row r="31224" spans="1:10" x14ac:dyDescent="0.35">
      <c r="A31224">
        <v>1.2983309999999999</v>
      </c>
      <c r="B31224">
        <v>1.6042920000000001</v>
      </c>
      <c r="C31224">
        <v>0.93798199999999998</v>
      </c>
      <c r="D31224">
        <v>106.7178</v>
      </c>
      <c r="E31224">
        <v>105.6063</v>
      </c>
      <c r="F31224">
        <v>40</v>
      </c>
      <c r="G31224">
        <v>10896.794193</v>
      </c>
      <c r="H31224">
        <v>10897.287001299999</v>
      </c>
      <c r="I31224">
        <v>-0.49280819999999997</v>
      </c>
      <c r="J31224" s="1">
        <v>1.1000000000000001</v>
      </c>
    </row>
    <row r="31225" spans="1:10" x14ac:dyDescent="0.35">
      <c r="A31225">
        <v>1.4683310000000001</v>
      </c>
      <c r="B31225">
        <v>1.6042920000000001</v>
      </c>
      <c r="C31225">
        <v>0.96798200000000001</v>
      </c>
      <c r="D31225">
        <v>85.5184</v>
      </c>
      <c r="E31225">
        <v>121.0762</v>
      </c>
      <c r="F31225">
        <v>60</v>
      </c>
      <c r="G31225">
        <v>10896.8228564</v>
      </c>
      <c r="H31225">
        <v>10897.2917371</v>
      </c>
      <c r="I31225">
        <v>-0.46888069999999998</v>
      </c>
      <c r="J31225" s="1">
        <v>1.1000000000000001</v>
      </c>
    </row>
    <row r="31226" spans="1:10" x14ac:dyDescent="0.35">
      <c r="A31226">
        <v>1.4683310000000001</v>
      </c>
      <c r="B31226">
        <v>1.3842920000000001</v>
      </c>
      <c r="C31226">
        <v>0.93798199999999998</v>
      </c>
      <c r="D31226">
        <v>106.7178</v>
      </c>
      <c r="E31226">
        <v>105.6063</v>
      </c>
      <c r="F31226">
        <v>160</v>
      </c>
      <c r="G31226">
        <v>10908.6007211</v>
      </c>
      <c r="H31226">
        <v>10909.1422915</v>
      </c>
      <c r="I31226">
        <v>-0.54157040000000001</v>
      </c>
      <c r="J31226" s="1">
        <v>1</v>
      </c>
    </row>
    <row r="31227" spans="1:10" x14ac:dyDescent="0.35">
      <c r="A31227">
        <v>1.4683310000000001</v>
      </c>
      <c r="B31227">
        <v>1.6042920000000001</v>
      </c>
      <c r="C31227">
        <v>0.93798199999999998</v>
      </c>
      <c r="D31227">
        <v>145.679</v>
      </c>
      <c r="E31227">
        <v>113.0548</v>
      </c>
      <c r="F31227">
        <v>120</v>
      </c>
      <c r="G31227">
        <v>10908.9507392</v>
      </c>
      <c r="H31227">
        <v>10913.8062789</v>
      </c>
      <c r="I31227">
        <v>-4.8555396000000002</v>
      </c>
      <c r="J31227" s="1">
        <v>0.57999999999999996</v>
      </c>
    </row>
    <row r="31228" spans="1:10" x14ac:dyDescent="0.35">
      <c r="A31228">
        <v>1.2983309999999999</v>
      </c>
      <c r="B31228">
        <v>1.524292</v>
      </c>
      <c r="C31228">
        <v>0.96798200000000001</v>
      </c>
      <c r="D31228">
        <v>106.7178</v>
      </c>
      <c r="E31228">
        <v>113.0548</v>
      </c>
      <c r="F31228">
        <v>20</v>
      </c>
      <c r="G31228">
        <v>10912.9427633</v>
      </c>
      <c r="H31228">
        <v>10913.554080399999</v>
      </c>
      <c r="I31228">
        <v>-0.61131709999999995</v>
      </c>
      <c r="J31228" s="1">
        <v>1.1000000000000001</v>
      </c>
    </row>
    <row r="31229" spans="1:10" x14ac:dyDescent="0.35">
      <c r="A31229">
        <v>1.4683310000000001</v>
      </c>
      <c r="B31229">
        <v>1.3842920000000001</v>
      </c>
      <c r="C31229">
        <v>0.96798200000000001</v>
      </c>
      <c r="D31229">
        <v>106.7178</v>
      </c>
      <c r="E31229">
        <v>121.0762</v>
      </c>
      <c r="F31229">
        <v>60</v>
      </c>
      <c r="G31229">
        <v>10913.970541000001</v>
      </c>
      <c r="H31229">
        <v>10913.594101299999</v>
      </c>
      <c r="I31229">
        <v>0.37643969999999999</v>
      </c>
      <c r="J31229" s="1">
        <v>1.1000000000000001</v>
      </c>
    </row>
    <row r="31230" spans="1:10" x14ac:dyDescent="0.35">
      <c r="A31230">
        <v>1.2983309999999999</v>
      </c>
      <c r="B31230">
        <v>1.564292</v>
      </c>
      <c r="C31230">
        <v>0.96798200000000001</v>
      </c>
      <c r="D31230">
        <v>106.7178</v>
      </c>
      <c r="E31230">
        <v>121.0762</v>
      </c>
      <c r="F31230">
        <v>40</v>
      </c>
      <c r="G31230">
        <v>10915.505546599999</v>
      </c>
      <c r="H31230">
        <v>10915.640791899999</v>
      </c>
      <c r="I31230">
        <v>-0.13524530000000001</v>
      </c>
      <c r="J31230" s="1">
        <v>1.1000000000000001</v>
      </c>
    </row>
    <row r="31231" spans="1:10" x14ac:dyDescent="0.35">
      <c r="A31231">
        <v>1.2983309999999999</v>
      </c>
      <c r="B31231">
        <v>1.564292</v>
      </c>
      <c r="C31231">
        <v>0.96798200000000001</v>
      </c>
      <c r="D31231">
        <v>106.7178</v>
      </c>
      <c r="E31231">
        <v>113.0548</v>
      </c>
      <c r="F31231">
        <v>40</v>
      </c>
      <c r="G31231">
        <v>10915.964446100001</v>
      </c>
      <c r="H31231">
        <v>10916.285530900001</v>
      </c>
      <c r="I31231">
        <v>-0.3210847</v>
      </c>
      <c r="J31231" s="1">
        <v>1.1000000000000001</v>
      </c>
    </row>
    <row r="31232" spans="1:10" x14ac:dyDescent="0.35">
      <c r="A31232">
        <v>1.438331</v>
      </c>
      <c r="B31232">
        <v>1.564292</v>
      </c>
      <c r="C31232">
        <v>0.96798200000000001</v>
      </c>
      <c r="D31232">
        <v>85.5184</v>
      </c>
      <c r="E31232">
        <v>121.0762</v>
      </c>
      <c r="F31232">
        <v>20</v>
      </c>
      <c r="G31232">
        <v>10916.832995000001</v>
      </c>
      <c r="H31232">
        <v>10917.921852400001</v>
      </c>
      <c r="I31232">
        <v>-1.0888572999999999</v>
      </c>
      <c r="J31232" s="1">
        <v>1</v>
      </c>
    </row>
    <row r="31233" spans="1:10" x14ac:dyDescent="0.35">
      <c r="A31233">
        <v>1.2983309999999999</v>
      </c>
      <c r="B31233">
        <v>1.564292</v>
      </c>
      <c r="C31233">
        <v>0.99798200000000004</v>
      </c>
      <c r="D31233">
        <v>110.7285</v>
      </c>
      <c r="E31233">
        <v>105.6063</v>
      </c>
      <c r="F31233">
        <v>40</v>
      </c>
      <c r="G31233">
        <v>10917.810666699999</v>
      </c>
      <c r="H31233">
        <v>10918.334881799999</v>
      </c>
      <c r="I31233">
        <v>-0.52421510000000004</v>
      </c>
      <c r="J31233" s="1">
        <v>1.1000000000000001</v>
      </c>
    </row>
    <row r="31234" spans="1:10" x14ac:dyDescent="0.35">
      <c r="A31234">
        <v>1.4683310000000001</v>
      </c>
      <c r="B31234">
        <v>1.564292</v>
      </c>
      <c r="C31234">
        <v>0.96798200000000001</v>
      </c>
      <c r="D31234">
        <v>145.679</v>
      </c>
      <c r="E31234">
        <v>113.0548</v>
      </c>
      <c r="F31234">
        <v>140</v>
      </c>
      <c r="G31234">
        <v>10919.187453</v>
      </c>
      <c r="H31234">
        <v>10912.731067299999</v>
      </c>
      <c r="I31234">
        <v>6.4563857999999996</v>
      </c>
      <c r="J31234" s="1">
        <v>0.16</v>
      </c>
    </row>
    <row r="31235" spans="1:10" x14ac:dyDescent="0.35">
      <c r="A31235">
        <v>1.4983310000000001</v>
      </c>
      <c r="B31235">
        <v>1.6042920000000001</v>
      </c>
      <c r="C31235">
        <v>0.96798200000000001</v>
      </c>
      <c r="D31235">
        <v>85.5184</v>
      </c>
      <c r="E31235">
        <v>113.0548</v>
      </c>
      <c r="F31235">
        <v>75</v>
      </c>
      <c r="G31235">
        <v>10921.4242287</v>
      </c>
      <c r="H31235">
        <v>10920.21896</v>
      </c>
      <c r="I31235">
        <v>1.2052688</v>
      </c>
      <c r="J31235" s="1">
        <v>0.97</v>
      </c>
    </row>
    <row r="31236" spans="1:10" x14ac:dyDescent="0.35">
      <c r="A31236">
        <v>1.7183310000000001</v>
      </c>
      <c r="B31236">
        <v>1.6042920000000001</v>
      </c>
      <c r="C31236">
        <v>0.93798199999999998</v>
      </c>
      <c r="D31236">
        <v>110.7285</v>
      </c>
      <c r="E31236">
        <v>105.6063</v>
      </c>
      <c r="F31236">
        <v>60</v>
      </c>
      <c r="G31236">
        <v>10921.774378599999</v>
      </c>
      <c r="H31236">
        <v>10923.077232600001</v>
      </c>
      <c r="I31236">
        <v>-1.302854</v>
      </c>
      <c r="J31236" s="1">
        <v>1.1000000000000001</v>
      </c>
    </row>
    <row r="31237" spans="1:10" x14ac:dyDescent="0.35">
      <c r="A31237">
        <v>1.4683310000000001</v>
      </c>
      <c r="B31237">
        <v>1.6042920000000001</v>
      </c>
      <c r="C31237">
        <v>0.77</v>
      </c>
      <c r="D31237">
        <v>110.7285</v>
      </c>
      <c r="E31237">
        <v>113.0548</v>
      </c>
      <c r="F31237">
        <v>0</v>
      </c>
      <c r="G31237">
        <v>10923.216502499999</v>
      </c>
      <c r="H31237">
        <v>10923.9248802</v>
      </c>
      <c r="I31237">
        <v>-0.7083777</v>
      </c>
      <c r="J31237" s="1">
        <v>1</v>
      </c>
    </row>
    <row r="31238" spans="1:10" x14ac:dyDescent="0.35">
      <c r="A31238">
        <v>1.438331</v>
      </c>
      <c r="B31238">
        <v>1.3842920000000001</v>
      </c>
      <c r="C31238">
        <v>0.96798200000000001</v>
      </c>
      <c r="D31238">
        <v>110.7285</v>
      </c>
      <c r="E31238">
        <v>97.012</v>
      </c>
      <c r="F31238">
        <v>20</v>
      </c>
      <c r="G31238">
        <v>10923.970156400001</v>
      </c>
      <c r="H31238">
        <v>10922.698203100001</v>
      </c>
      <c r="I31238">
        <v>1.2719533999999999</v>
      </c>
      <c r="J31238" s="1">
        <v>0.65</v>
      </c>
    </row>
    <row r="31239" spans="1:10" x14ac:dyDescent="0.35">
      <c r="A31239">
        <v>1.4683310000000001</v>
      </c>
      <c r="B31239">
        <v>1.3842920000000001</v>
      </c>
      <c r="C31239">
        <v>0.99798200000000004</v>
      </c>
      <c r="D31239">
        <v>106.7178</v>
      </c>
      <c r="E31239">
        <v>105.6063</v>
      </c>
      <c r="F31239">
        <v>40</v>
      </c>
      <c r="G31239">
        <v>10925.4410095</v>
      </c>
      <c r="H31239">
        <v>10925.2881493</v>
      </c>
      <c r="I31239">
        <v>0.1528602</v>
      </c>
      <c r="J31239" s="1">
        <v>1.1000000000000001</v>
      </c>
    </row>
    <row r="31240" spans="1:10" x14ac:dyDescent="0.35">
      <c r="A31240">
        <v>1.4683310000000001</v>
      </c>
      <c r="B31240">
        <v>1.564292</v>
      </c>
      <c r="C31240">
        <v>0.93798199999999998</v>
      </c>
      <c r="D31240">
        <v>85.5184</v>
      </c>
      <c r="E31240">
        <v>121.0762</v>
      </c>
      <c r="F31240">
        <v>40</v>
      </c>
      <c r="G31240">
        <v>10933.7516359</v>
      </c>
      <c r="H31240">
        <v>10935.0096337</v>
      </c>
      <c r="I31240">
        <v>-1.2579977</v>
      </c>
      <c r="J31240" s="1">
        <v>1.1000000000000001</v>
      </c>
    </row>
    <row r="31241" spans="1:10" x14ac:dyDescent="0.35">
      <c r="A31241">
        <v>1.4683310000000001</v>
      </c>
      <c r="B31241">
        <v>1.3842920000000001</v>
      </c>
      <c r="C31241">
        <v>0.96798200000000001</v>
      </c>
      <c r="D31241">
        <v>106.7178</v>
      </c>
      <c r="E31241">
        <v>113.0548</v>
      </c>
      <c r="F31241">
        <v>140</v>
      </c>
      <c r="G31241">
        <v>10935.322503699999</v>
      </c>
      <c r="H31241">
        <v>10937.003269000001</v>
      </c>
      <c r="I31241">
        <v>-1.6807653</v>
      </c>
      <c r="J31241" s="1">
        <v>0.83</v>
      </c>
    </row>
    <row r="31242" spans="1:10" x14ac:dyDescent="0.35">
      <c r="A31242">
        <v>1.438331</v>
      </c>
      <c r="B31242">
        <v>1.6042920000000001</v>
      </c>
      <c r="C31242">
        <v>0.93798199999999998</v>
      </c>
      <c r="D31242">
        <v>85.5184</v>
      </c>
      <c r="E31242">
        <v>121.0762</v>
      </c>
      <c r="F31242">
        <v>40</v>
      </c>
      <c r="G31242">
        <v>10938.7946582</v>
      </c>
      <c r="H31242">
        <v>10938.823818299999</v>
      </c>
      <c r="I31242">
        <v>-2.9160200000000001E-2</v>
      </c>
      <c r="J31242" s="1">
        <v>0.95</v>
      </c>
    </row>
    <row r="31243" spans="1:10" x14ac:dyDescent="0.35">
      <c r="A31243">
        <v>1.438331</v>
      </c>
      <c r="B31243">
        <v>1.6042920000000001</v>
      </c>
      <c r="C31243">
        <v>1.277982</v>
      </c>
      <c r="D31243">
        <v>110.7285</v>
      </c>
      <c r="E31243">
        <v>113.0548</v>
      </c>
      <c r="F31243">
        <v>140</v>
      </c>
      <c r="G31243">
        <v>10941.886550900001</v>
      </c>
      <c r="H31243">
        <v>10941.355113899999</v>
      </c>
      <c r="I31243">
        <v>0.53143700000000005</v>
      </c>
      <c r="J31243" s="1">
        <v>1.1000000000000001</v>
      </c>
    </row>
    <row r="31244" spans="1:10" x14ac:dyDescent="0.35">
      <c r="A31244">
        <v>1.2983309999999999</v>
      </c>
      <c r="B31244">
        <v>1.564292</v>
      </c>
      <c r="C31244">
        <v>0.96798200000000001</v>
      </c>
      <c r="D31244">
        <v>106.7178</v>
      </c>
      <c r="E31244">
        <v>113.0548</v>
      </c>
      <c r="F31244">
        <v>140</v>
      </c>
      <c r="G31244">
        <v>10943.5731696</v>
      </c>
      <c r="H31244">
        <v>10942.221262999999</v>
      </c>
      <c r="I31244">
        <v>1.3519066</v>
      </c>
      <c r="J31244" s="1">
        <v>0.94</v>
      </c>
    </row>
    <row r="31245" spans="1:10" x14ac:dyDescent="0.35">
      <c r="A31245">
        <v>1.4683310000000001</v>
      </c>
      <c r="B31245">
        <v>1.6042920000000001</v>
      </c>
      <c r="C31245">
        <v>0.96798200000000001</v>
      </c>
      <c r="D31245">
        <v>110.7285</v>
      </c>
      <c r="E31245">
        <v>69.510000000000005</v>
      </c>
      <c r="F31245">
        <v>60</v>
      </c>
      <c r="G31245">
        <v>10945.1750491</v>
      </c>
      <c r="H31245">
        <v>10982.5060899</v>
      </c>
      <c r="I31245">
        <v>-37.331040899999998</v>
      </c>
      <c r="J31245" s="1">
        <v>0.06</v>
      </c>
    </row>
    <row r="31246" spans="1:10" x14ac:dyDescent="0.35">
      <c r="A31246">
        <v>1.2983309999999999</v>
      </c>
      <c r="B31246">
        <v>1.564292</v>
      </c>
      <c r="C31246">
        <v>0.96798200000000001</v>
      </c>
      <c r="D31246">
        <v>110.7285</v>
      </c>
      <c r="E31246">
        <v>105.6063</v>
      </c>
      <c r="F31246">
        <v>140</v>
      </c>
      <c r="G31246">
        <v>10945.9944576</v>
      </c>
      <c r="H31246">
        <v>10946.291905</v>
      </c>
      <c r="I31246">
        <v>-0.29744739999999997</v>
      </c>
      <c r="J31246" s="1">
        <v>1.1000000000000001</v>
      </c>
    </row>
    <row r="31247" spans="1:10" x14ac:dyDescent="0.35">
      <c r="A31247">
        <v>1.4683310000000001</v>
      </c>
      <c r="B31247">
        <v>1.6042920000000001</v>
      </c>
      <c r="C31247">
        <v>0.78798199999999996</v>
      </c>
      <c r="D31247">
        <v>106.7178</v>
      </c>
      <c r="E31247">
        <v>113.0548</v>
      </c>
      <c r="F31247">
        <v>120</v>
      </c>
      <c r="G31247">
        <v>10946.4485945</v>
      </c>
      <c r="H31247">
        <v>10944.908990899999</v>
      </c>
      <c r="I31247">
        <v>1.5396036</v>
      </c>
      <c r="J31247" s="1">
        <v>0.99</v>
      </c>
    </row>
    <row r="31248" spans="1:10" x14ac:dyDescent="0.35">
      <c r="A31248">
        <v>1.4683310000000001</v>
      </c>
      <c r="B31248">
        <v>1.6042920000000001</v>
      </c>
      <c r="C31248">
        <v>0.93798199999999998</v>
      </c>
      <c r="D31248">
        <v>85.5184</v>
      </c>
      <c r="E31248">
        <v>121.0762</v>
      </c>
      <c r="F31248">
        <v>60</v>
      </c>
      <c r="G31248">
        <v>10946.557980699999</v>
      </c>
      <c r="H31248">
        <v>10949.327956499999</v>
      </c>
      <c r="I31248">
        <v>-2.7699758000000001</v>
      </c>
      <c r="J31248" s="1">
        <v>0.76</v>
      </c>
    </row>
    <row r="31249" spans="1:10" x14ac:dyDescent="0.35">
      <c r="A31249">
        <v>1.4683310000000001</v>
      </c>
      <c r="B31249">
        <v>1.6042920000000001</v>
      </c>
      <c r="C31249">
        <v>1.34</v>
      </c>
      <c r="D31249">
        <v>110.7285</v>
      </c>
      <c r="E31249">
        <v>113.0548</v>
      </c>
      <c r="F31249">
        <v>0</v>
      </c>
      <c r="G31249">
        <v>10952.277116499999</v>
      </c>
      <c r="H31249">
        <v>10951.778664400001</v>
      </c>
      <c r="I31249">
        <v>0.49845210000000001</v>
      </c>
      <c r="J31249" s="1">
        <v>1.1000000000000001</v>
      </c>
    </row>
    <row r="31250" spans="1:10" x14ac:dyDescent="0.35">
      <c r="A31250">
        <v>1.438331</v>
      </c>
      <c r="B31250">
        <v>1.3842920000000001</v>
      </c>
      <c r="C31250">
        <v>0.96798200000000001</v>
      </c>
      <c r="D31250">
        <v>106.7178</v>
      </c>
      <c r="E31250">
        <v>105.6063</v>
      </c>
      <c r="F31250">
        <v>160</v>
      </c>
      <c r="G31250">
        <v>10956.3340831</v>
      </c>
      <c r="H31250">
        <v>10957.477633799999</v>
      </c>
      <c r="I31250">
        <v>-1.1435507</v>
      </c>
      <c r="J31250" s="1">
        <v>0.89</v>
      </c>
    </row>
    <row r="31251" spans="1:10" x14ac:dyDescent="0.35">
      <c r="A31251">
        <v>1.4683310000000001</v>
      </c>
      <c r="B31251">
        <v>1.6442920000000001</v>
      </c>
      <c r="C31251">
        <v>1.277982</v>
      </c>
      <c r="D31251">
        <v>110.7285</v>
      </c>
      <c r="E31251">
        <v>113.0548</v>
      </c>
      <c r="F31251">
        <v>60</v>
      </c>
      <c r="G31251">
        <v>10957.066865000001</v>
      </c>
      <c r="H31251">
        <v>10955.375305899999</v>
      </c>
      <c r="I31251">
        <v>1.691559</v>
      </c>
      <c r="J31251" s="1">
        <v>0.89</v>
      </c>
    </row>
    <row r="31252" spans="1:10" x14ac:dyDescent="0.35">
      <c r="A31252">
        <v>1.2983309999999999</v>
      </c>
      <c r="B31252">
        <v>1.6042920000000001</v>
      </c>
      <c r="C31252">
        <v>0.96798200000000001</v>
      </c>
      <c r="D31252">
        <v>110.7285</v>
      </c>
      <c r="E31252">
        <v>146.85929999999999</v>
      </c>
      <c r="F31252">
        <v>0</v>
      </c>
      <c r="G31252">
        <v>10957.907716199999</v>
      </c>
      <c r="H31252">
        <v>10958.6390586</v>
      </c>
      <c r="I31252">
        <v>-0.73134239999999995</v>
      </c>
      <c r="J31252" s="1">
        <v>1</v>
      </c>
    </row>
    <row r="31253" spans="1:10" x14ac:dyDescent="0.35">
      <c r="A31253">
        <v>1.4683310000000001</v>
      </c>
      <c r="B31253">
        <v>1.6042920000000001</v>
      </c>
      <c r="C31253">
        <v>0.96798200000000001</v>
      </c>
      <c r="D31253">
        <v>145.679</v>
      </c>
      <c r="E31253">
        <v>97.012</v>
      </c>
      <c r="F31253">
        <v>40</v>
      </c>
      <c r="G31253">
        <v>10958.5872316</v>
      </c>
      <c r="H31253">
        <v>10957.128310100001</v>
      </c>
      <c r="I31253">
        <v>1.4589215</v>
      </c>
      <c r="J31253" s="1">
        <v>0.91</v>
      </c>
    </row>
    <row r="31254" spans="1:10" x14ac:dyDescent="0.35">
      <c r="A31254">
        <v>1.2983309999999999</v>
      </c>
      <c r="B31254">
        <v>1.6042920000000001</v>
      </c>
      <c r="C31254">
        <v>0.96798200000000001</v>
      </c>
      <c r="D31254">
        <v>101.5612</v>
      </c>
      <c r="E31254">
        <v>105.6063</v>
      </c>
      <c r="F31254">
        <v>20</v>
      </c>
      <c r="G31254">
        <v>10960.2337303</v>
      </c>
      <c r="H31254">
        <v>10960.972624399999</v>
      </c>
      <c r="I31254">
        <v>-0.73889419999999995</v>
      </c>
      <c r="J31254" s="1">
        <v>1</v>
      </c>
    </row>
    <row r="31255" spans="1:10" x14ac:dyDescent="0.35">
      <c r="A31255">
        <v>1.7183310000000001</v>
      </c>
      <c r="B31255">
        <v>1.6042920000000001</v>
      </c>
      <c r="C31255">
        <v>0.96798200000000001</v>
      </c>
      <c r="D31255">
        <v>110.7285</v>
      </c>
      <c r="E31255">
        <v>113.0548</v>
      </c>
      <c r="F31255">
        <v>75</v>
      </c>
      <c r="G31255">
        <v>10962.781940499999</v>
      </c>
      <c r="H31255">
        <v>10963.8790162</v>
      </c>
      <c r="I31255">
        <v>-1.0970757</v>
      </c>
      <c r="J31255" s="1">
        <v>1.1000000000000001</v>
      </c>
    </row>
    <row r="31256" spans="1:10" x14ac:dyDescent="0.35">
      <c r="A31256">
        <v>1.2983309999999999</v>
      </c>
      <c r="B31256">
        <v>1.6042920000000001</v>
      </c>
      <c r="C31256">
        <v>0.96798200000000001</v>
      </c>
      <c r="D31256">
        <v>110.7285</v>
      </c>
      <c r="E31256">
        <v>113.0548</v>
      </c>
      <c r="F31256">
        <v>60</v>
      </c>
      <c r="G31256">
        <v>10964.0757873</v>
      </c>
      <c r="H31256">
        <v>10963.642758800001</v>
      </c>
      <c r="I31256">
        <v>0.43302859999999999</v>
      </c>
      <c r="J31256" s="1">
        <v>1.1000000000000001</v>
      </c>
    </row>
    <row r="31257" spans="1:10" x14ac:dyDescent="0.35">
      <c r="A31257">
        <v>1.7183310000000001</v>
      </c>
      <c r="B31257">
        <v>1.6042920000000001</v>
      </c>
      <c r="C31257">
        <v>0.96798200000000001</v>
      </c>
      <c r="D31257">
        <v>106.7178</v>
      </c>
      <c r="E31257">
        <v>113.0548</v>
      </c>
      <c r="F31257">
        <v>75</v>
      </c>
      <c r="G31257">
        <v>10964.640078599999</v>
      </c>
      <c r="H31257">
        <v>10968.0830002</v>
      </c>
      <c r="I31257">
        <v>-3.4429216999999999</v>
      </c>
      <c r="J31257" s="1">
        <v>0.61</v>
      </c>
    </row>
    <row r="31258" spans="1:10" x14ac:dyDescent="0.35">
      <c r="A31258">
        <v>1.408331</v>
      </c>
      <c r="B31258">
        <v>1.6042920000000001</v>
      </c>
      <c r="C31258">
        <v>0.78798199999999996</v>
      </c>
      <c r="D31258">
        <v>110.7285</v>
      </c>
      <c r="E31258">
        <v>105.6063</v>
      </c>
      <c r="F31258">
        <v>40</v>
      </c>
      <c r="G31258">
        <v>10965.299555899999</v>
      </c>
      <c r="H31258">
        <v>10965.3027707</v>
      </c>
      <c r="I31258">
        <v>-3.2147E-3</v>
      </c>
      <c r="J31258" s="1">
        <v>1.1000000000000001</v>
      </c>
    </row>
    <row r="31259" spans="1:10" x14ac:dyDescent="0.35">
      <c r="A31259">
        <v>1.408331</v>
      </c>
      <c r="B31259">
        <v>1.6042920000000001</v>
      </c>
      <c r="C31259">
        <v>0.93798199999999998</v>
      </c>
      <c r="D31259">
        <v>85.5184</v>
      </c>
      <c r="E31259">
        <v>113.0548</v>
      </c>
      <c r="F31259">
        <v>20</v>
      </c>
      <c r="G31259">
        <v>10966.432791200001</v>
      </c>
      <c r="H31259">
        <v>10966.492954400001</v>
      </c>
      <c r="I31259">
        <v>-6.01632E-2</v>
      </c>
      <c r="J31259" s="1">
        <v>1.1000000000000001</v>
      </c>
    </row>
    <row r="31260" spans="1:10" x14ac:dyDescent="0.35">
      <c r="A31260">
        <v>1.2983309999999999</v>
      </c>
      <c r="B31260">
        <v>1.6042920000000001</v>
      </c>
      <c r="C31260">
        <v>0.93798199999999998</v>
      </c>
      <c r="D31260">
        <v>110.7285</v>
      </c>
      <c r="E31260">
        <v>121.0762</v>
      </c>
      <c r="F31260">
        <v>60</v>
      </c>
      <c r="G31260">
        <v>10969.9707662</v>
      </c>
      <c r="H31260">
        <v>10970.543835</v>
      </c>
      <c r="I31260">
        <v>-0.57306880000000004</v>
      </c>
      <c r="J31260" s="1">
        <v>0.98</v>
      </c>
    </row>
    <row r="31261" spans="1:10" x14ac:dyDescent="0.35">
      <c r="A31261">
        <v>1.4683310000000001</v>
      </c>
      <c r="B31261">
        <v>1.564292</v>
      </c>
      <c r="C31261">
        <v>0.78798199999999996</v>
      </c>
      <c r="D31261">
        <v>114.7392</v>
      </c>
      <c r="E31261">
        <v>113.0548</v>
      </c>
      <c r="F31261">
        <v>60</v>
      </c>
      <c r="G31261">
        <v>10971.3868165</v>
      </c>
      <c r="H31261">
        <v>10972.7352656</v>
      </c>
      <c r="I31261">
        <v>-1.348449</v>
      </c>
      <c r="J31261" s="1">
        <v>0.87</v>
      </c>
    </row>
    <row r="31262" spans="1:10" x14ac:dyDescent="0.35">
      <c r="A31262">
        <v>1.4683310000000001</v>
      </c>
      <c r="B31262">
        <v>1.3842920000000001</v>
      </c>
      <c r="C31262">
        <v>0.96798200000000001</v>
      </c>
      <c r="D31262">
        <v>114.7392</v>
      </c>
      <c r="E31262">
        <v>113.0548</v>
      </c>
      <c r="F31262">
        <v>60</v>
      </c>
      <c r="G31262">
        <v>10971.419649900001</v>
      </c>
      <c r="H31262">
        <v>10971.310578299999</v>
      </c>
      <c r="I31262">
        <v>0.10907169999999999</v>
      </c>
      <c r="J31262" s="1">
        <v>1.1000000000000001</v>
      </c>
    </row>
    <row r="31263" spans="1:10" x14ac:dyDescent="0.35">
      <c r="A31263">
        <v>1.438331</v>
      </c>
      <c r="B31263">
        <v>1.3842920000000001</v>
      </c>
      <c r="C31263">
        <v>0.93798199999999998</v>
      </c>
      <c r="D31263">
        <v>110.7285</v>
      </c>
      <c r="E31263">
        <v>113.0548</v>
      </c>
      <c r="F31263">
        <v>140</v>
      </c>
      <c r="G31263">
        <v>10981.74231</v>
      </c>
      <c r="H31263">
        <v>10981.980113899999</v>
      </c>
      <c r="I31263">
        <v>-0.23780390000000001</v>
      </c>
      <c r="J31263" s="1">
        <v>1.1000000000000001</v>
      </c>
    </row>
    <row r="31264" spans="1:10" x14ac:dyDescent="0.35">
      <c r="A31264">
        <v>1.438331</v>
      </c>
      <c r="B31264">
        <v>1.6042920000000001</v>
      </c>
      <c r="C31264">
        <v>0.78798199999999996</v>
      </c>
      <c r="D31264">
        <v>110.7285</v>
      </c>
      <c r="E31264">
        <v>113.0548</v>
      </c>
      <c r="F31264">
        <v>120</v>
      </c>
      <c r="G31264">
        <v>10982.1547687</v>
      </c>
      <c r="H31264">
        <v>10980.954092800001</v>
      </c>
      <c r="I31264">
        <v>1.2006759</v>
      </c>
      <c r="J31264" s="1">
        <v>1</v>
      </c>
    </row>
    <row r="31265" spans="1:10" x14ac:dyDescent="0.35">
      <c r="A31265">
        <v>1.4683310000000001</v>
      </c>
      <c r="B31265">
        <v>1.3842920000000001</v>
      </c>
      <c r="C31265">
        <v>0.93798199999999998</v>
      </c>
      <c r="D31265">
        <v>110.7285</v>
      </c>
      <c r="E31265">
        <v>97.012</v>
      </c>
      <c r="F31265">
        <v>20</v>
      </c>
      <c r="G31265">
        <v>10988.832108799999</v>
      </c>
      <c r="H31265">
        <v>10987.1594592</v>
      </c>
      <c r="I31265">
        <v>1.6726496</v>
      </c>
      <c r="J31265" s="1">
        <v>0.63</v>
      </c>
    </row>
    <row r="31266" spans="1:10" x14ac:dyDescent="0.35">
      <c r="A31266">
        <v>1.2983309999999999</v>
      </c>
      <c r="B31266">
        <v>1.564292</v>
      </c>
      <c r="C31266">
        <v>0.93798199999999998</v>
      </c>
      <c r="D31266">
        <v>110.7285</v>
      </c>
      <c r="E31266">
        <v>105.6063</v>
      </c>
      <c r="F31266">
        <v>40</v>
      </c>
      <c r="G31266">
        <v>10988.8414584</v>
      </c>
      <c r="H31266">
        <v>10989.2546588</v>
      </c>
      <c r="I31266">
        <v>-0.41320050000000003</v>
      </c>
      <c r="J31266" s="1">
        <v>1.1000000000000001</v>
      </c>
    </row>
    <row r="31267" spans="1:10" x14ac:dyDescent="0.35">
      <c r="A31267">
        <v>1.4683310000000001</v>
      </c>
      <c r="B31267">
        <v>1.6042920000000001</v>
      </c>
      <c r="C31267">
        <v>0.96798200000000001</v>
      </c>
      <c r="D31267">
        <v>83</v>
      </c>
      <c r="E31267">
        <v>113.0548</v>
      </c>
      <c r="F31267">
        <v>0</v>
      </c>
      <c r="G31267">
        <v>10990.6298255</v>
      </c>
      <c r="H31267">
        <v>10991.2805682</v>
      </c>
      <c r="I31267">
        <v>-0.65074270000000001</v>
      </c>
      <c r="J31267" s="1">
        <v>1</v>
      </c>
    </row>
    <row r="31268" spans="1:10" x14ac:dyDescent="0.35">
      <c r="A31268">
        <v>1.4683310000000001</v>
      </c>
      <c r="B31268">
        <v>1.6042920000000001</v>
      </c>
      <c r="C31268">
        <v>0.99798200000000004</v>
      </c>
      <c r="D31268">
        <v>85.5184</v>
      </c>
      <c r="E31268">
        <v>113.0548</v>
      </c>
      <c r="F31268">
        <v>60</v>
      </c>
      <c r="G31268">
        <v>10990.811111499999</v>
      </c>
      <c r="H31268">
        <v>10991.310432800001</v>
      </c>
      <c r="I31268">
        <v>-0.49932130000000002</v>
      </c>
      <c r="J31268" s="1">
        <v>1.1000000000000001</v>
      </c>
    </row>
    <row r="31269" spans="1:10" x14ac:dyDescent="0.35">
      <c r="A31269">
        <v>1.4683310000000001</v>
      </c>
      <c r="B31269">
        <v>1.37</v>
      </c>
      <c r="C31269">
        <v>0.96798200000000001</v>
      </c>
      <c r="D31269">
        <v>110.7285</v>
      </c>
      <c r="E31269">
        <v>113.0548</v>
      </c>
      <c r="F31269">
        <v>180</v>
      </c>
      <c r="G31269">
        <v>10993.518243300001</v>
      </c>
      <c r="H31269">
        <v>10993.514905599999</v>
      </c>
      <c r="I31269">
        <v>3.3376999999999999E-3</v>
      </c>
      <c r="J31269" s="1">
        <v>1.1000000000000001</v>
      </c>
    </row>
    <row r="31270" spans="1:10" x14ac:dyDescent="0.35">
      <c r="A31270">
        <v>1.4683310000000001</v>
      </c>
      <c r="B31270">
        <v>1.6042920000000001</v>
      </c>
      <c r="C31270">
        <v>0.93798199999999998</v>
      </c>
      <c r="D31270">
        <v>85.5184</v>
      </c>
      <c r="E31270">
        <v>105.6063</v>
      </c>
      <c r="F31270">
        <v>60</v>
      </c>
      <c r="G31270">
        <v>10994.941711900001</v>
      </c>
      <c r="H31270">
        <v>10996.3656861</v>
      </c>
      <c r="I31270">
        <v>-1.4239743</v>
      </c>
      <c r="J31270" s="1">
        <v>1.1000000000000001</v>
      </c>
    </row>
    <row r="31271" spans="1:10" x14ac:dyDescent="0.35">
      <c r="A31271">
        <v>1.438331</v>
      </c>
      <c r="B31271">
        <v>1.6042920000000001</v>
      </c>
      <c r="C31271">
        <v>0.96798200000000001</v>
      </c>
      <c r="D31271">
        <v>85.5184</v>
      </c>
      <c r="E31271">
        <v>97.012</v>
      </c>
      <c r="F31271">
        <v>40</v>
      </c>
      <c r="G31271">
        <v>11001.307332099999</v>
      </c>
      <c r="H31271">
        <v>10998.8234369</v>
      </c>
      <c r="I31271">
        <v>2.4838952999999999</v>
      </c>
      <c r="J31271" s="1">
        <v>0.72</v>
      </c>
    </row>
    <row r="31272" spans="1:10" x14ac:dyDescent="0.35">
      <c r="A31272">
        <v>1.4683310000000001</v>
      </c>
      <c r="B31272">
        <v>1.564292</v>
      </c>
      <c r="C31272">
        <v>0.96798200000000001</v>
      </c>
      <c r="D31272">
        <v>145.679</v>
      </c>
      <c r="E31272">
        <v>97.012</v>
      </c>
      <c r="F31272">
        <v>0</v>
      </c>
      <c r="G31272">
        <v>11008.7589348</v>
      </c>
      <c r="H31272">
        <v>11006.245818699999</v>
      </c>
      <c r="I31272">
        <v>2.5131161</v>
      </c>
      <c r="J31272" s="1">
        <v>0.67</v>
      </c>
    </row>
    <row r="31273" spans="1:10" x14ac:dyDescent="0.35">
      <c r="A31273">
        <v>1.4683310000000001</v>
      </c>
      <c r="B31273">
        <v>1.3842920000000001</v>
      </c>
      <c r="C31273">
        <v>0.96798200000000001</v>
      </c>
      <c r="D31273">
        <v>101.5612</v>
      </c>
      <c r="E31273">
        <v>113.0548</v>
      </c>
      <c r="F31273">
        <v>160</v>
      </c>
      <c r="G31273">
        <v>11008.913708300001</v>
      </c>
      <c r="H31273">
        <v>11010.280547099999</v>
      </c>
      <c r="I31273">
        <v>-1.3668387</v>
      </c>
      <c r="J31273" s="1">
        <v>0.83</v>
      </c>
    </row>
    <row r="31274" spans="1:10" x14ac:dyDescent="0.35">
      <c r="A31274">
        <v>1.7183310000000001</v>
      </c>
      <c r="B31274">
        <v>1.564292</v>
      </c>
      <c r="C31274">
        <v>0.96798200000000001</v>
      </c>
      <c r="D31274">
        <v>110.7285</v>
      </c>
      <c r="E31274">
        <v>105.6063</v>
      </c>
      <c r="F31274">
        <v>60</v>
      </c>
      <c r="G31274">
        <v>11012.0419461</v>
      </c>
      <c r="H31274">
        <v>11012.727950099999</v>
      </c>
      <c r="I31274">
        <v>-0.68600399999999995</v>
      </c>
      <c r="J31274" s="1">
        <v>1.1000000000000001</v>
      </c>
    </row>
    <row r="31275" spans="1:10" x14ac:dyDescent="0.35">
      <c r="A31275">
        <v>1.2983309999999999</v>
      </c>
      <c r="B31275">
        <v>1.6042920000000001</v>
      </c>
      <c r="C31275">
        <v>0.89798199999999995</v>
      </c>
      <c r="D31275">
        <v>110.7285</v>
      </c>
      <c r="E31275">
        <v>113.0548</v>
      </c>
      <c r="F31275">
        <v>40</v>
      </c>
      <c r="G31275">
        <v>11014.708716499999</v>
      </c>
      <c r="H31275">
        <v>11015.1337652</v>
      </c>
      <c r="I31275">
        <v>-0.4250488</v>
      </c>
      <c r="J31275" s="1">
        <v>1.1000000000000001</v>
      </c>
    </row>
    <row r="31276" spans="1:10" x14ac:dyDescent="0.35">
      <c r="A31276">
        <v>1.4683310000000001</v>
      </c>
      <c r="B31276">
        <v>1.564292</v>
      </c>
      <c r="C31276">
        <v>0.93798199999999998</v>
      </c>
      <c r="D31276">
        <v>85.5184</v>
      </c>
      <c r="E31276">
        <v>113.0548</v>
      </c>
      <c r="F31276">
        <v>120</v>
      </c>
      <c r="G31276">
        <v>11016.3078525</v>
      </c>
      <c r="H31276">
        <v>11017.7146409</v>
      </c>
      <c r="I31276">
        <v>-1.4067883999999999</v>
      </c>
      <c r="J31276" s="1">
        <v>0.74</v>
      </c>
    </row>
    <row r="31277" spans="1:10" x14ac:dyDescent="0.35">
      <c r="A31277">
        <v>1.4683310000000001</v>
      </c>
      <c r="B31277">
        <v>1.6042920000000001</v>
      </c>
      <c r="C31277">
        <v>1.047982</v>
      </c>
      <c r="D31277">
        <v>85.5184</v>
      </c>
      <c r="E31277">
        <v>113.0548</v>
      </c>
      <c r="F31277">
        <v>40</v>
      </c>
      <c r="G31277">
        <v>11020.300820300001</v>
      </c>
      <c r="H31277">
        <v>11011.3203847</v>
      </c>
      <c r="I31277">
        <v>8.9804355999999999</v>
      </c>
      <c r="J31277" s="1">
        <v>0.14000000000000001</v>
      </c>
    </row>
    <row r="31278" spans="1:10" x14ac:dyDescent="0.35">
      <c r="A31278">
        <v>1.2983309999999999</v>
      </c>
      <c r="B31278">
        <v>1.564292</v>
      </c>
      <c r="C31278">
        <v>0.96798200000000001</v>
      </c>
      <c r="D31278">
        <v>101.5612</v>
      </c>
      <c r="E31278">
        <v>113.0548</v>
      </c>
      <c r="F31278">
        <v>0</v>
      </c>
      <c r="G31278">
        <v>11024.4278872</v>
      </c>
      <c r="H31278">
        <v>11023.6070206</v>
      </c>
      <c r="I31278">
        <v>0.8208666</v>
      </c>
      <c r="J31278" s="1">
        <v>1</v>
      </c>
    </row>
    <row r="31279" spans="1:10" x14ac:dyDescent="0.35">
      <c r="A31279">
        <v>1.2983309999999999</v>
      </c>
      <c r="B31279">
        <v>1.6042920000000001</v>
      </c>
      <c r="C31279">
        <v>0.93798199999999998</v>
      </c>
      <c r="D31279">
        <v>101.5612</v>
      </c>
      <c r="E31279">
        <v>113.0548</v>
      </c>
      <c r="F31279">
        <v>20</v>
      </c>
      <c r="G31279">
        <v>11025.757596199999</v>
      </c>
      <c r="H31279">
        <v>11026.3630949</v>
      </c>
      <c r="I31279">
        <v>-0.6054988</v>
      </c>
      <c r="J31279" s="1">
        <v>1.1000000000000001</v>
      </c>
    </row>
    <row r="31280" spans="1:10" x14ac:dyDescent="0.35">
      <c r="A31280">
        <v>1.4683310000000001</v>
      </c>
      <c r="B31280">
        <v>1.3842920000000001</v>
      </c>
      <c r="C31280">
        <v>0.96798200000000001</v>
      </c>
      <c r="D31280">
        <v>110.7285</v>
      </c>
      <c r="E31280">
        <v>121.0762</v>
      </c>
      <c r="F31280">
        <v>120</v>
      </c>
      <c r="G31280">
        <v>11027.0638433</v>
      </c>
      <c r="H31280">
        <v>11030.518274599999</v>
      </c>
      <c r="I31280">
        <v>-3.4544313</v>
      </c>
      <c r="J31280" s="1">
        <v>0.4</v>
      </c>
    </row>
    <row r="31281" spans="1:10" x14ac:dyDescent="0.35">
      <c r="A31281">
        <v>1.2983309999999999</v>
      </c>
      <c r="B31281">
        <v>1.6042920000000001</v>
      </c>
      <c r="C31281">
        <v>0.93798199999999998</v>
      </c>
      <c r="D31281">
        <v>114.7392</v>
      </c>
      <c r="E31281">
        <v>113.0548</v>
      </c>
      <c r="F31281">
        <v>60</v>
      </c>
      <c r="G31281">
        <v>11033.7288928</v>
      </c>
      <c r="H31281">
        <v>11033.4245999</v>
      </c>
      <c r="I31281">
        <v>0.30429289999999998</v>
      </c>
      <c r="J31281" s="1">
        <v>1.1000000000000001</v>
      </c>
    </row>
    <row r="31282" spans="1:10" x14ac:dyDescent="0.35">
      <c r="A31282">
        <v>1.4683310000000001</v>
      </c>
      <c r="B31282">
        <v>1.6042920000000001</v>
      </c>
      <c r="C31282">
        <v>1.277982</v>
      </c>
      <c r="D31282">
        <v>101.5612</v>
      </c>
      <c r="E31282">
        <v>113.0548</v>
      </c>
      <c r="F31282">
        <v>40</v>
      </c>
      <c r="G31282">
        <v>11034.5143486</v>
      </c>
      <c r="H31282">
        <v>11031.598753099999</v>
      </c>
      <c r="I31282">
        <v>2.9155954999999998</v>
      </c>
      <c r="J31282" s="1">
        <v>0.72</v>
      </c>
    </row>
    <row r="31283" spans="1:10" x14ac:dyDescent="0.35">
      <c r="A31283">
        <v>1.4683310000000001</v>
      </c>
      <c r="B31283">
        <v>1.564292</v>
      </c>
      <c r="C31283">
        <v>0.78798199999999996</v>
      </c>
      <c r="D31283">
        <v>106.7178</v>
      </c>
      <c r="E31283">
        <v>113.0548</v>
      </c>
      <c r="F31283">
        <v>60</v>
      </c>
      <c r="G31283">
        <v>11037.681806500001</v>
      </c>
      <c r="H31283">
        <v>11037.836921100001</v>
      </c>
      <c r="I31283">
        <v>-0.15511459999999999</v>
      </c>
      <c r="J31283" s="1">
        <v>1.1000000000000001</v>
      </c>
    </row>
    <row r="31284" spans="1:10" x14ac:dyDescent="0.35">
      <c r="A31284">
        <v>1.4683310000000001</v>
      </c>
      <c r="B31284">
        <v>1.6042920000000001</v>
      </c>
      <c r="C31284">
        <v>0.96798200000000001</v>
      </c>
      <c r="D31284">
        <v>81.5077</v>
      </c>
      <c r="E31284">
        <v>105.6063</v>
      </c>
      <c r="F31284">
        <v>180</v>
      </c>
      <c r="G31284">
        <v>11039.264438099999</v>
      </c>
      <c r="H31284">
        <v>11048.629993500001</v>
      </c>
      <c r="I31284">
        <v>-9.3655553999999999</v>
      </c>
      <c r="J31284" s="1">
        <v>0.21</v>
      </c>
    </row>
    <row r="31285" spans="1:10" x14ac:dyDescent="0.35">
      <c r="A31285">
        <v>1.4683310000000001</v>
      </c>
      <c r="B31285">
        <v>1.6042920000000001</v>
      </c>
      <c r="C31285">
        <v>0.78798199999999996</v>
      </c>
      <c r="D31285">
        <v>114.7392</v>
      </c>
      <c r="E31285">
        <v>113.0548</v>
      </c>
      <c r="F31285">
        <v>120</v>
      </c>
      <c r="G31285">
        <v>11044.9946573</v>
      </c>
      <c r="H31285">
        <v>11044.5051496</v>
      </c>
      <c r="I31285">
        <v>0.48950769999999999</v>
      </c>
      <c r="J31285" s="1">
        <v>1.1000000000000001</v>
      </c>
    </row>
    <row r="31286" spans="1:10" x14ac:dyDescent="0.35">
      <c r="A31286">
        <v>1.4983310000000001</v>
      </c>
      <c r="B31286">
        <v>1.564292</v>
      </c>
      <c r="C31286">
        <v>0.78798199999999996</v>
      </c>
      <c r="D31286">
        <v>110.7285</v>
      </c>
      <c r="E31286">
        <v>113.0548</v>
      </c>
      <c r="F31286">
        <v>60</v>
      </c>
      <c r="G31286">
        <v>11045.3768944</v>
      </c>
      <c r="H31286">
        <v>11046.3122678</v>
      </c>
      <c r="I31286">
        <v>-0.93537349999999997</v>
      </c>
      <c r="J31286" s="1">
        <v>0.98</v>
      </c>
    </row>
    <row r="31287" spans="1:10" x14ac:dyDescent="0.35">
      <c r="A31287">
        <v>1.2983309999999999</v>
      </c>
      <c r="B31287">
        <v>1.6442920000000001</v>
      </c>
      <c r="C31287">
        <v>0.93798199999999998</v>
      </c>
      <c r="D31287">
        <v>110.7285</v>
      </c>
      <c r="E31287">
        <v>113.0548</v>
      </c>
      <c r="F31287">
        <v>60</v>
      </c>
      <c r="G31287">
        <v>11046.1965882</v>
      </c>
      <c r="H31287">
        <v>11046.512757799999</v>
      </c>
      <c r="I31287">
        <v>-0.3161696</v>
      </c>
      <c r="J31287" s="1">
        <v>1.1000000000000001</v>
      </c>
    </row>
    <row r="31288" spans="1:10" x14ac:dyDescent="0.35">
      <c r="A31288">
        <v>1.4683310000000001</v>
      </c>
      <c r="B31288">
        <v>1.3842920000000001</v>
      </c>
      <c r="C31288">
        <v>0.96798200000000001</v>
      </c>
      <c r="D31288">
        <v>110.7285</v>
      </c>
      <c r="E31288">
        <v>113.0548</v>
      </c>
      <c r="F31288">
        <v>60</v>
      </c>
      <c r="G31288">
        <v>11046.697056200001</v>
      </c>
      <c r="H31288">
        <v>11046.918492999999</v>
      </c>
      <c r="I31288">
        <v>-0.22143679999999999</v>
      </c>
      <c r="J31288" s="1">
        <v>1.1000000000000001</v>
      </c>
    </row>
    <row r="31289" spans="1:10" x14ac:dyDescent="0.35">
      <c r="A31289">
        <v>1.438331</v>
      </c>
      <c r="B31289">
        <v>1.6042920000000001</v>
      </c>
      <c r="C31289">
        <v>0.96798200000000001</v>
      </c>
      <c r="D31289">
        <v>85.5184</v>
      </c>
      <c r="E31289">
        <v>105.6063</v>
      </c>
      <c r="F31289">
        <v>120</v>
      </c>
      <c r="G31289">
        <v>11047.847103300001</v>
      </c>
      <c r="H31289">
        <v>11037.049002</v>
      </c>
      <c r="I31289">
        <v>10.798101300000001</v>
      </c>
      <c r="J31289" s="1">
        <v>0.15</v>
      </c>
    </row>
    <row r="31290" spans="1:10" x14ac:dyDescent="0.35">
      <c r="A31290">
        <v>1.7183310000000001</v>
      </c>
      <c r="B31290">
        <v>1.6042920000000001</v>
      </c>
      <c r="C31290">
        <v>0.96798200000000001</v>
      </c>
      <c r="D31290">
        <v>106.7178</v>
      </c>
      <c r="E31290">
        <v>113.0548</v>
      </c>
      <c r="F31290">
        <v>120</v>
      </c>
      <c r="G31290">
        <v>11048.3989064</v>
      </c>
      <c r="H31290">
        <v>11049.4561369</v>
      </c>
      <c r="I31290">
        <v>-1.0572305</v>
      </c>
      <c r="J31290" s="1">
        <v>1.1000000000000001</v>
      </c>
    </row>
    <row r="31291" spans="1:10" x14ac:dyDescent="0.35">
      <c r="A31291">
        <v>1.438331</v>
      </c>
      <c r="B31291">
        <v>1.564292</v>
      </c>
      <c r="C31291">
        <v>0.78798199999999996</v>
      </c>
      <c r="D31291">
        <v>110.7285</v>
      </c>
      <c r="E31291">
        <v>113.0548</v>
      </c>
      <c r="F31291">
        <v>60</v>
      </c>
      <c r="G31291">
        <v>11053.7202005</v>
      </c>
      <c r="H31291">
        <v>11054.603578</v>
      </c>
      <c r="I31291">
        <v>-0.88337750000000004</v>
      </c>
      <c r="J31291" s="1">
        <v>0.98</v>
      </c>
    </row>
    <row r="31292" spans="1:10" x14ac:dyDescent="0.35">
      <c r="A31292">
        <v>1.4983310000000001</v>
      </c>
      <c r="B31292">
        <v>1.6042920000000001</v>
      </c>
      <c r="C31292">
        <v>1.277982</v>
      </c>
      <c r="D31292">
        <v>110.7285</v>
      </c>
      <c r="E31292">
        <v>113.0548</v>
      </c>
      <c r="F31292">
        <v>60</v>
      </c>
      <c r="G31292">
        <v>11054.020507699999</v>
      </c>
      <c r="H31292">
        <v>11055.4457876</v>
      </c>
      <c r="I31292">
        <v>-1.4252799</v>
      </c>
      <c r="J31292" s="1">
        <v>0.96</v>
      </c>
    </row>
    <row r="31293" spans="1:10" x14ac:dyDescent="0.35">
      <c r="A31293">
        <v>1.2983309999999999</v>
      </c>
      <c r="B31293">
        <v>1.6442920000000001</v>
      </c>
      <c r="C31293">
        <v>0.96798200000000001</v>
      </c>
      <c r="D31293">
        <v>110.7285</v>
      </c>
      <c r="E31293">
        <v>113.0548</v>
      </c>
      <c r="F31293">
        <v>120</v>
      </c>
      <c r="G31293">
        <v>11054.450260899999</v>
      </c>
      <c r="H31293">
        <v>11052.681872499999</v>
      </c>
      <c r="I31293">
        <v>1.7683884000000001</v>
      </c>
      <c r="J31293" s="1">
        <v>0.88</v>
      </c>
    </row>
    <row r="31294" spans="1:10" x14ac:dyDescent="0.35">
      <c r="A31294">
        <v>1.438331</v>
      </c>
      <c r="B31294">
        <v>1.6042920000000001</v>
      </c>
      <c r="C31294">
        <v>1.277982</v>
      </c>
      <c r="D31294">
        <v>110.7285</v>
      </c>
      <c r="E31294">
        <v>105.6063</v>
      </c>
      <c r="F31294">
        <v>60</v>
      </c>
      <c r="G31294">
        <v>11060.772052099999</v>
      </c>
      <c r="H31294">
        <v>11061.4377183</v>
      </c>
      <c r="I31294">
        <v>-0.66566619999999999</v>
      </c>
      <c r="J31294" s="1">
        <v>1</v>
      </c>
    </row>
    <row r="31295" spans="1:10" x14ac:dyDescent="0.35">
      <c r="A31295">
        <v>1.4683310000000001</v>
      </c>
      <c r="B31295">
        <v>1.6442920000000001</v>
      </c>
      <c r="C31295">
        <v>0.78798199999999996</v>
      </c>
      <c r="D31295">
        <v>110.7285</v>
      </c>
      <c r="E31295">
        <v>105.6063</v>
      </c>
      <c r="F31295">
        <v>60</v>
      </c>
      <c r="G31295">
        <v>11064.122595700001</v>
      </c>
      <c r="H31295">
        <v>11062.5056823</v>
      </c>
      <c r="I31295">
        <v>1.6169134000000001</v>
      </c>
      <c r="J31295" s="1">
        <v>0.74</v>
      </c>
    </row>
    <row r="31296" spans="1:10" x14ac:dyDescent="0.35">
      <c r="A31296">
        <v>1.438331</v>
      </c>
      <c r="B31296">
        <v>1.6042920000000001</v>
      </c>
      <c r="C31296">
        <v>1.277982</v>
      </c>
      <c r="D31296">
        <v>110.7285</v>
      </c>
      <c r="E31296">
        <v>113.0548</v>
      </c>
      <c r="F31296">
        <v>60</v>
      </c>
      <c r="G31296">
        <v>11065.222273400001</v>
      </c>
      <c r="H31296">
        <v>11064.7455181</v>
      </c>
      <c r="I31296">
        <v>0.47675519999999999</v>
      </c>
      <c r="J31296" s="1">
        <v>1.1000000000000001</v>
      </c>
    </row>
    <row r="31297" spans="1:10" x14ac:dyDescent="0.35">
      <c r="A31297">
        <v>1.2983309999999999</v>
      </c>
      <c r="B31297">
        <v>1.6042920000000001</v>
      </c>
      <c r="C31297">
        <v>1.047982</v>
      </c>
      <c r="D31297">
        <v>110.7285</v>
      </c>
      <c r="E31297">
        <v>113.0548</v>
      </c>
      <c r="F31297">
        <v>40</v>
      </c>
      <c r="G31297">
        <v>11065.8796657</v>
      </c>
      <c r="H31297">
        <v>11065.8494594</v>
      </c>
      <c r="I31297">
        <v>3.0206299999999998E-2</v>
      </c>
      <c r="J31297" s="1">
        <v>1.1000000000000001</v>
      </c>
    </row>
    <row r="31298" spans="1:10" x14ac:dyDescent="0.35">
      <c r="A31298">
        <v>1.4683310000000001</v>
      </c>
      <c r="B31298">
        <v>1.6042920000000001</v>
      </c>
      <c r="C31298">
        <v>0.78798199999999996</v>
      </c>
      <c r="D31298">
        <v>110.7285</v>
      </c>
      <c r="E31298">
        <v>113.0548</v>
      </c>
      <c r="F31298">
        <v>75</v>
      </c>
      <c r="G31298">
        <v>11066.476373400001</v>
      </c>
      <c r="H31298">
        <v>11067.2278984</v>
      </c>
      <c r="I31298">
        <v>-0.751525</v>
      </c>
      <c r="J31298" s="1">
        <v>1</v>
      </c>
    </row>
    <row r="31299" spans="1:10" x14ac:dyDescent="0.35">
      <c r="A31299">
        <v>1.2983309999999999</v>
      </c>
      <c r="B31299">
        <v>1.564292</v>
      </c>
      <c r="C31299">
        <v>0.93798199999999998</v>
      </c>
      <c r="D31299">
        <v>106.7178</v>
      </c>
      <c r="E31299">
        <v>113.0548</v>
      </c>
      <c r="F31299">
        <v>40</v>
      </c>
      <c r="G31299">
        <v>11069.9941566</v>
      </c>
      <c r="H31299">
        <v>11070.314200000001</v>
      </c>
      <c r="I31299">
        <v>-0.32004339999999998</v>
      </c>
      <c r="J31299" s="1">
        <v>1.1000000000000001</v>
      </c>
    </row>
    <row r="31300" spans="1:10" x14ac:dyDescent="0.35">
      <c r="A31300">
        <v>1.4683310000000001</v>
      </c>
      <c r="B31300">
        <v>1.564292</v>
      </c>
      <c r="C31300">
        <v>0.96798200000000001</v>
      </c>
      <c r="D31300">
        <v>85.5184</v>
      </c>
      <c r="E31300">
        <v>132.53540000000001</v>
      </c>
      <c r="F31300">
        <v>0</v>
      </c>
      <c r="G31300">
        <v>11070.2726919</v>
      </c>
      <c r="H31300">
        <v>11068.4986876</v>
      </c>
      <c r="I31300">
        <v>1.7740043000000001</v>
      </c>
      <c r="J31300" s="1">
        <v>0.72</v>
      </c>
    </row>
    <row r="31301" spans="1:10" x14ac:dyDescent="0.35">
      <c r="A31301">
        <v>1.4683310000000001</v>
      </c>
      <c r="B31301">
        <v>1.564292</v>
      </c>
      <c r="C31301">
        <v>1.277982</v>
      </c>
      <c r="D31301">
        <v>110.7285</v>
      </c>
      <c r="E31301">
        <v>113.0548</v>
      </c>
      <c r="F31301">
        <v>140</v>
      </c>
      <c r="G31301">
        <v>11072.876999800001</v>
      </c>
      <c r="H31301">
        <v>11074.1729658</v>
      </c>
      <c r="I31301">
        <v>-1.295966</v>
      </c>
      <c r="J31301" s="1">
        <v>0.87</v>
      </c>
    </row>
    <row r="31302" spans="1:10" x14ac:dyDescent="0.35">
      <c r="A31302">
        <v>1.2983309999999999</v>
      </c>
      <c r="B31302">
        <v>1.6042920000000001</v>
      </c>
      <c r="C31302">
        <v>0.96798200000000001</v>
      </c>
      <c r="D31302">
        <v>110.7285</v>
      </c>
      <c r="E31302">
        <v>121.0762</v>
      </c>
      <c r="F31302">
        <v>120</v>
      </c>
      <c r="G31302">
        <v>11078.296157700001</v>
      </c>
      <c r="H31302">
        <v>11078.0391674</v>
      </c>
      <c r="I31302">
        <v>0.2569903</v>
      </c>
      <c r="J31302" s="1">
        <v>1</v>
      </c>
    </row>
    <row r="31303" spans="1:10" x14ac:dyDescent="0.35">
      <c r="A31303">
        <v>1.4683310000000001</v>
      </c>
      <c r="B31303">
        <v>1.6042920000000001</v>
      </c>
      <c r="C31303">
        <v>0.96798200000000001</v>
      </c>
      <c r="D31303">
        <v>85.5184</v>
      </c>
      <c r="E31303">
        <v>113.0548</v>
      </c>
      <c r="F31303">
        <v>95</v>
      </c>
      <c r="G31303">
        <v>11079.086112700001</v>
      </c>
      <c r="H31303">
        <v>11075.9760797</v>
      </c>
      <c r="I31303">
        <v>3.110033</v>
      </c>
      <c r="J31303" s="1">
        <v>0.77</v>
      </c>
    </row>
    <row r="31304" spans="1:10" x14ac:dyDescent="0.35">
      <c r="A31304">
        <v>1.4683310000000001</v>
      </c>
      <c r="B31304">
        <v>1.6442920000000001</v>
      </c>
      <c r="C31304">
        <v>0.78798199999999996</v>
      </c>
      <c r="D31304">
        <v>110.7285</v>
      </c>
      <c r="E31304">
        <v>113.0548</v>
      </c>
      <c r="F31304">
        <v>75</v>
      </c>
      <c r="G31304">
        <v>11083.8167567</v>
      </c>
      <c r="H31304">
        <v>11083.853515500001</v>
      </c>
      <c r="I31304">
        <v>-3.6758699999999998E-2</v>
      </c>
      <c r="J31304" s="1">
        <v>1.1000000000000001</v>
      </c>
    </row>
    <row r="31305" spans="1:10" x14ac:dyDescent="0.35">
      <c r="A31305">
        <v>1.4683310000000001</v>
      </c>
      <c r="B31305">
        <v>2.0699999999999998</v>
      </c>
      <c r="C31305">
        <v>0.96798200000000001</v>
      </c>
      <c r="D31305">
        <v>110.7285</v>
      </c>
      <c r="E31305">
        <v>113.0548</v>
      </c>
      <c r="F31305">
        <v>180</v>
      </c>
      <c r="G31305">
        <v>11086.958975</v>
      </c>
      <c r="H31305">
        <v>11087.2830261</v>
      </c>
      <c r="I31305">
        <v>-0.32405099999999998</v>
      </c>
      <c r="J31305" s="1">
        <v>1.1000000000000001</v>
      </c>
    </row>
    <row r="31306" spans="1:10" x14ac:dyDescent="0.35">
      <c r="A31306">
        <v>1.4683310000000001</v>
      </c>
      <c r="B31306">
        <v>1.6042920000000001</v>
      </c>
      <c r="C31306">
        <v>1.277982</v>
      </c>
      <c r="D31306">
        <v>110.7285</v>
      </c>
      <c r="E31306">
        <v>121.0762</v>
      </c>
      <c r="F31306">
        <v>60</v>
      </c>
      <c r="G31306">
        <v>11099.1945321</v>
      </c>
      <c r="H31306">
        <v>11101.432954800001</v>
      </c>
      <c r="I31306">
        <v>-2.2384227000000001</v>
      </c>
      <c r="J31306" s="1">
        <v>0.55000000000000004</v>
      </c>
    </row>
    <row r="31307" spans="1:10" x14ac:dyDescent="0.35">
      <c r="A31307">
        <v>1.438331</v>
      </c>
      <c r="B31307">
        <v>1.6042920000000001</v>
      </c>
      <c r="C31307">
        <v>0.96798200000000001</v>
      </c>
      <c r="D31307">
        <v>81.5077</v>
      </c>
      <c r="E31307">
        <v>113.0548</v>
      </c>
      <c r="F31307">
        <v>180</v>
      </c>
      <c r="G31307">
        <v>11100.776922200001</v>
      </c>
      <c r="H31307">
        <v>11101.186667800001</v>
      </c>
      <c r="I31307">
        <v>-0.40974549999999998</v>
      </c>
      <c r="J31307" s="1">
        <v>1.1000000000000001</v>
      </c>
    </row>
    <row r="31308" spans="1:10" x14ac:dyDescent="0.35">
      <c r="A31308">
        <v>1.4683310000000001</v>
      </c>
      <c r="B31308">
        <v>1.564292</v>
      </c>
      <c r="C31308">
        <v>1.277982</v>
      </c>
      <c r="D31308">
        <v>110.7285</v>
      </c>
      <c r="E31308">
        <v>113.0548</v>
      </c>
      <c r="F31308">
        <v>60</v>
      </c>
      <c r="G31308">
        <v>11101.050519300001</v>
      </c>
      <c r="H31308">
        <v>11102.859791499999</v>
      </c>
      <c r="I31308">
        <v>-1.8092722000000001</v>
      </c>
      <c r="J31308" s="1">
        <v>0.91</v>
      </c>
    </row>
    <row r="31309" spans="1:10" x14ac:dyDescent="0.35">
      <c r="A31309">
        <v>1.4683310000000001</v>
      </c>
      <c r="B31309">
        <v>1.3842920000000001</v>
      </c>
      <c r="C31309">
        <v>0.93798199999999998</v>
      </c>
      <c r="D31309">
        <v>106.7178</v>
      </c>
      <c r="E31309">
        <v>113.0548</v>
      </c>
      <c r="F31309">
        <v>140</v>
      </c>
      <c r="G31309">
        <v>11106.818093100001</v>
      </c>
      <c r="H31309">
        <v>11108.2854477</v>
      </c>
      <c r="I31309">
        <v>-1.4673544999999999</v>
      </c>
      <c r="J31309" s="1">
        <v>0.89</v>
      </c>
    </row>
    <row r="31310" spans="1:10" x14ac:dyDescent="0.35">
      <c r="A31310">
        <v>1.4683310000000001</v>
      </c>
      <c r="B31310">
        <v>1.6042920000000001</v>
      </c>
      <c r="C31310">
        <v>0.93798199999999998</v>
      </c>
      <c r="D31310">
        <v>81.5077</v>
      </c>
      <c r="E31310">
        <v>113.0548</v>
      </c>
      <c r="F31310">
        <v>160</v>
      </c>
      <c r="G31310">
        <v>11107.970203299999</v>
      </c>
      <c r="H31310">
        <v>11109.3425573</v>
      </c>
      <c r="I31310">
        <v>-1.3723540000000001</v>
      </c>
      <c r="J31310" s="1">
        <v>1</v>
      </c>
    </row>
    <row r="31311" spans="1:10" x14ac:dyDescent="0.35">
      <c r="A31311">
        <v>1.408331</v>
      </c>
      <c r="B31311">
        <v>1.3842920000000001</v>
      </c>
      <c r="C31311">
        <v>0.93798199999999998</v>
      </c>
      <c r="D31311">
        <v>110.7285</v>
      </c>
      <c r="E31311">
        <v>113.0548</v>
      </c>
      <c r="F31311">
        <v>40</v>
      </c>
      <c r="G31311">
        <v>11116.993880800001</v>
      </c>
      <c r="H31311">
        <v>11118.094463900001</v>
      </c>
      <c r="I31311">
        <v>-1.1005830999999999</v>
      </c>
      <c r="J31311" s="1">
        <v>0.98</v>
      </c>
    </row>
    <row r="31312" spans="1:10" x14ac:dyDescent="0.35">
      <c r="A31312">
        <v>1.2983309999999999</v>
      </c>
      <c r="B31312">
        <v>1.6042920000000001</v>
      </c>
      <c r="C31312">
        <v>0.93798199999999998</v>
      </c>
      <c r="D31312">
        <v>110.7285</v>
      </c>
      <c r="E31312">
        <v>113.0548</v>
      </c>
      <c r="F31312">
        <v>60</v>
      </c>
      <c r="G31312">
        <v>11118.830225</v>
      </c>
      <c r="H31312">
        <v>11118.6946914</v>
      </c>
      <c r="I31312">
        <v>0.1355336</v>
      </c>
      <c r="J31312" s="1">
        <v>1.1000000000000001</v>
      </c>
    </row>
    <row r="31313" spans="1:10" x14ac:dyDescent="0.35">
      <c r="A31313">
        <v>1.2983309999999999</v>
      </c>
      <c r="B31313">
        <v>1.564292</v>
      </c>
      <c r="C31313">
        <v>0.96798200000000001</v>
      </c>
      <c r="D31313">
        <v>101.5612</v>
      </c>
      <c r="E31313">
        <v>105.6063</v>
      </c>
      <c r="F31313">
        <v>0</v>
      </c>
      <c r="G31313">
        <v>11119.307296999999</v>
      </c>
      <c r="H31313">
        <v>11118.876660600001</v>
      </c>
      <c r="I31313">
        <v>0.43063649999999998</v>
      </c>
      <c r="J31313" s="1">
        <v>1.1000000000000001</v>
      </c>
    </row>
    <row r="31314" spans="1:10" x14ac:dyDescent="0.35">
      <c r="A31314">
        <v>1.4983310000000001</v>
      </c>
      <c r="B31314">
        <v>1.6042920000000001</v>
      </c>
      <c r="C31314">
        <v>0.78798199999999996</v>
      </c>
      <c r="D31314">
        <v>110.7285</v>
      </c>
      <c r="E31314">
        <v>113.0548</v>
      </c>
      <c r="F31314">
        <v>120</v>
      </c>
      <c r="G31314">
        <v>11119.627708100001</v>
      </c>
      <c r="H31314">
        <v>11119.400839100001</v>
      </c>
      <c r="I31314">
        <v>0.22686899999999999</v>
      </c>
      <c r="J31314" s="1">
        <v>1.1000000000000001</v>
      </c>
    </row>
    <row r="31315" spans="1:10" x14ac:dyDescent="0.35">
      <c r="A31315">
        <v>1.2983309999999999</v>
      </c>
      <c r="B31315">
        <v>1.564292</v>
      </c>
      <c r="C31315">
        <v>0.99798200000000004</v>
      </c>
      <c r="D31315">
        <v>106.7178</v>
      </c>
      <c r="E31315">
        <v>113.0548</v>
      </c>
      <c r="F31315">
        <v>40</v>
      </c>
      <c r="G31315">
        <v>11120.616046200001</v>
      </c>
      <c r="H31315">
        <v>11120.9157375</v>
      </c>
      <c r="I31315">
        <v>-0.29969119999999999</v>
      </c>
      <c r="J31315" s="1">
        <v>1.1000000000000001</v>
      </c>
    </row>
    <row r="31316" spans="1:10" x14ac:dyDescent="0.35">
      <c r="A31316">
        <v>1.4683310000000001</v>
      </c>
      <c r="B31316">
        <v>1.6042920000000001</v>
      </c>
      <c r="C31316">
        <v>0.78798199999999996</v>
      </c>
      <c r="D31316">
        <v>110.7285</v>
      </c>
      <c r="E31316">
        <v>105.6063</v>
      </c>
      <c r="F31316">
        <v>60</v>
      </c>
      <c r="G31316">
        <v>11121.7669931</v>
      </c>
      <c r="H31316">
        <v>11122.391454799999</v>
      </c>
      <c r="I31316">
        <v>-0.62446170000000001</v>
      </c>
      <c r="J31316" s="1">
        <v>1.1000000000000001</v>
      </c>
    </row>
    <row r="31317" spans="1:10" x14ac:dyDescent="0.35">
      <c r="A31317">
        <v>1.2983309999999999</v>
      </c>
      <c r="B31317">
        <v>1.6042920000000001</v>
      </c>
      <c r="C31317">
        <v>0.96798200000000001</v>
      </c>
      <c r="D31317">
        <v>110.7285</v>
      </c>
      <c r="E31317">
        <v>113.0548</v>
      </c>
      <c r="F31317">
        <v>120</v>
      </c>
      <c r="G31317">
        <v>11121.9341231</v>
      </c>
      <c r="H31317">
        <v>11121.3207318</v>
      </c>
      <c r="I31317">
        <v>0.61339129999999997</v>
      </c>
      <c r="J31317" s="1">
        <v>1.1000000000000001</v>
      </c>
    </row>
    <row r="31318" spans="1:10" x14ac:dyDescent="0.35">
      <c r="A31318">
        <v>1.7183310000000001</v>
      </c>
      <c r="B31318">
        <v>1.6042920000000001</v>
      </c>
      <c r="C31318">
        <v>0.93798199999999998</v>
      </c>
      <c r="D31318">
        <v>110.7285</v>
      </c>
      <c r="E31318">
        <v>113.0548</v>
      </c>
      <c r="F31318">
        <v>75</v>
      </c>
      <c r="G31318">
        <v>11127.883136599999</v>
      </c>
      <c r="H31318">
        <v>11129.815420299999</v>
      </c>
      <c r="I31318">
        <v>-1.9322836999999999</v>
      </c>
      <c r="J31318" s="1">
        <v>0.89</v>
      </c>
    </row>
    <row r="31319" spans="1:10" x14ac:dyDescent="0.35">
      <c r="A31319">
        <v>1.4683310000000001</v>
      </c>
      <c r="B31319">
        <v>1.6042920000000001</v>
      </c>
      <c r="C31319">
        <v>0.96798200000000001</v>
      </c>
      <c r="D31319">
        <v>152</v>
      </c>
      <c r="E31319">
        <v>113.0548</v>
      </c>
      <c r="F31319">
        <v>0</v>
      </c>
      <c r="G31319">
        <v>11127.9790909</v>
      </c>
      <c r="H31319">
        <v>11135.374457100001</v>
      </c>
      <c r="I31319">
        <v>-7.3953661999999998</v>
      </c>
      <c r="J31319" s="1">
        <v>0.1</v>
      </c>
    </row>
    <row r="31320" spans="1:10" x14ac:dyDescent="0.35">
      <c r="A31320">
        <v>1.4683310000000001</v>
      </c>
      <c r="B31320">
        <v>1.3842920000000001</v>
      </c>
      <c r="C31320">
        <v>0.96798200000000001</v>
      </c>
      <c r="D31320">
        <v>110.7285</v>
      </c>
      <c r="E31320">
        <v>121.0762</v>
      </c>
      <c r="F31320">
        <v>75</v>
      </c>
      <c r="G31320">
        <v>11128.868884899999</v>
      </c>
      <c r="H31320">
        <v>11129.4727418</v>
      </c>
      <c r="I31320">
        <v>-0.60385690000000003</v>
      </c>
      <c r="J31320" s="1">
        <v>1</v>
      </c>
    </row>
    <row r="31321" spans="1:10" x14ac:dyDescent="0.35">
      <c r="A31321">
        <v>1.438331</v>
      </c>
      <c r="B31321">
        <v>1.3842920000000001</v>
      </c>
      <c r="C31321">
        <v>0.93798199999999998</v>
      </c>
      <c r="D31321">
        <v>110.7285</v>
      </c>
      <c r="E31321">
        <v>105.6063</v>
      </c>
      <c r="F31321">
        <v>40</v>
      </c>
      <c r="G31321">
        <v>11131.171042100001</v>
      </c>
      <c r="H31321">
        <v>11131.4595713</v>
      </c>
      <c r="I31321">
        <v>-0.28852919999999999</v>
      </c>
      <c r="J31321" s="1">
        <v>1</v>
      </c>
    </row>
    <row r="31322" spans="1:10" x14ac:dyDescent="0.35">
      <c r="A31322">
        <v>1.4683310000000001</v>
      </c>
      <c r="B31322">
        <v>2.09</v>
      </c>
      <c r="C31322">
        <v>0.96798200000000001</v>
      </c>
      <c r="D31322">
        <v>110.7285</v>
      </c>
      <c r="E31322">
        <v>113.0548</v>
      </c>
      <c r="F31322">
        <v>0</v>
      </c>
      <c r="G31322">
        <v>11137.331168299999</v>
      </c>
      <c r="H31322">
        <v>11137.837526400001</v>
      </c>
      <c r="I31322">
        <v>-0.50635810000000003</v>
      </c>
      <c r="J31322" s="1">
        <v>1.1000000000000001</v>
      </c>
    </row>
    <row r="31323" spans="1:10" x14ac:dyDescent="0.35">
      <c r="A31323">
        <v>1.4683310000000001</v>
      </c>
      <c r="B31323">
        <v>1.6042920000000001</v>
      </c>
      <c r="C31323">
        <v>0.99798200000000004</v>
      </c>
      <c r="D31323">
        <v>85.5184</v>
      </c>
      <c r="E31323">
        <v>105.6063</v>
      </c>
      <c r="F31323">
        <v>60</v>
      </c>
      <c r="G31323">
        <v>11137.804223900001</v>
      </c>
      <c r="H31323">
        <v>11145.704497299999</v>
      </c>
      <c r="I31323">
        <v>-7.9002733999999997</v>
      </c>
      <c r="J31323" s="1">
        <v>0.26</v>
      </c>
    </row>
    <row r="31324" spans="1:10" x14ac:dyDescent="0.35">
      <c r="A31324">
        <v>1.7183310000000001</v>
      </c>
      <c r="B31324">
        <v>1.6042920000000001</v>
      </c>
      <c r="C31324">
        <v>0.96798200000000001</v>
      </c>
      <c r="D31324">
        <v>110.7285</v>
      </c>
      <c r="E31324">
        <v>113.0548</v>
      </c>
      <c r="F31324">
        <v>120</v>
      </c>
      <c r="G31324">
        <v>11138.2253079</v>
      </c>
      <c r="H31324">
        <v>11138.5292735</v>
      </c>
      <c r="I31324">
        <v>-0.3039656</v>
      </c>
      <c r="J31324" s="1">
        <v>1.1000000000000001</v>
      </c>
    </row>
    <row r="31325" spans="1:10" x14ac:dyDescent="0.35">
      <c r="A31325">
        <v>1.438331</v>
      </c>
      <c r="B31325">
        <v>1.6042920000000001</v>
      </c>
      <c r="C31325">
        <v>0.78798199999999996</v>
      </c>
      <c r="D31325">
        <v>106.7178</v>
      </c>
      <c r="E31325">
        <v>113.0548</v>
      </c>
      <c r="F31325">
        <v>120</v>
      </c>
      <c r="G31325">
        <v>11139.535417900001</v>
      </c>
      <c r="H31325">
        <v>11137.319397699999</v>
      </c>
      <c r="I31325">
        <v>2.2160202</v>
      </c>
      <c r="J31325" s="1">
        <v>0.85</v>
      </c>
    </row>
    <row r="31326" spans="1:10" x14ac:dyDescent="0.35">
      <c r="A31326">
        <v>1.4683310000000001</v>
      </c>
      <c r="B31326">
        <v>1.3842920000000001</v>
      </c>
      <c r="C31326">
        <v>0.93798199999999998</v>
      </c>
      <c r="D31326">
        <v>106.7178</v>
      </c>
      <c r="E31326">
        <v>105.6063</v>
      </c>
      <c r="F31326">
        <v>40</v>
      </c>
      <c r="G31326">
        <v>11141.073101</v>
      </c>
      <c r="H31326">
        <v>11139.8833421</v>
      </c>
      <c r="I31326">
        <v>1.1897589</v>
      </c>
      <c r="J31326" s="1">
        <v>1.1000000000000001</v>
      </c>
    </row>
    <row r="31327" spans="1:10" x14ac:dyDescent="0.35">
      <c r="A31327">
        <v>1.4683310000000001</v>
      </c>
      <c r="B31327">
        <v>1.564292</v>
      </c>
      <c r="C31327">
        <v>0.96798200000000001</v>
      </c>
      <c r="D31327">
        <v>145.679</v>
      </c>
      <c r="E31327">
        <v>113.0548</v>
      </c>
      <c r="F31327">
        <v>120</v>
      </c>
      <c r="G31327">
        <v>11148.7133861</v>
      </c>
      <c r="H31327">
        <v>11162.6761584</v>
      </c>
      <c r="I31327">
        <v>-13.9627724</v>
      </c>
      <c r="J31327" s="1">
        <v>8.5000000000000006E-2</v>
      </c>
    </row>
    <row r="31328" spans="1:10" x14ac:dyDescent="0.35">
      <c r="A31328">
        <v>1.74</v>
      </c>
      <c r="B31328">
        <v>1.6042920000000001</v>
      </c>
      <c r="C31328">
        <v>0.96798200000000001</v>
      </c>
      <c r="D31328">
        <v>110.7285</v>
      </c>
      <c r="E31328">
        <v>113.0548</v>
      </c>
      <c r="F31328">
        <v>180</v>
      </c>
      <c r="G31328">
        <v>11151.762393499999</v>
      </c>
      <c r="H31328">
        <v>11151.5483941</v>
      </c>
      <c r="I31328">
        <v>0.21399940000000001</v>
      </c>
      <c r="J31328" s="1">
        <v>1.1000000000000001</v>
      </c>
    </row>
    <row r="31329" spans="1:10" x14ac:dyDescent="0.35">
      <c r="A31329">
        <v>1.4683310000000001</v>
      </c>
      <c r="B31329">
        <v>1.564292</v>
      </c>
      <c r="C31329">
        <v>1.277982</v>
      </c>
      <c r="D31329">
        <v>110.7285</v>
      </c>
      <c r="E31329">
        <v>105.6063</v>
      </c>
      <c r="F31329">
        <v>60</v>
      </c>
      <c r="G31329">
        <v>11153.9288056</v>
      </c>
      <c r="H31329">
        <v>11154.232720600001</v>
      </c>
      <c r="I31329">
        <v>-0.30391499999999999</v>
      </c>
      <c r="J31329" s="1">
        <v>1.1000000000000001</v>
      </c>
    </row>
    <row r="31330" spans="1:10" x14ac:dyDescent="0.35">
      <c r="A31330">
        <v>1.77</v>
      </c>
      <c r="B31330">
        <v>1.6042920000000001</v>
      </c>
      <c r="C31330">
        <v>0.96798200000000001</v>
      </c>
      <c r="D31330">
        <v>110.7285</v>
      </c>
      <c r="E31330">
        <v>113.0548</v>
      </c>
      <c r="F31330">
        <v>0</v>
      </c>
      <c r="G31330">
        <v>11157.2382636</v>
      </c>
      <c r="H31330">
        <v>11156.844899199999</v>
      </c>
      <c r="I31330">
        <v>0.3933643</v>
      </c>
      <c r="J31330" s="1">
        <v>1.1000000000000001</v>
      </c>
    </row>
    <row r="31331" spans="1:10" x14ac:dyDescent="0.35">
      <c r="A31331">
        <v>1.4983310000000001</v>
      </c>
      <c r="B31331">
        <v>1.3842920000000001</v>
      </c>
      <c r="C31331">
        <v>0.96798200000000001</v>
      </c>
      <c r="D31331">
        <v>110.7285</v>
      </c>
      <c r="E31331">
        <v>113.0548</v>
      </c>
      <c r="F31331">
        <v>60</v>
      </c>
      <c r="G31331">
        <v>11161.3722438</v>
      </c>
      <c r="H31331">
        <v>11160.9793197</v>
      </c>
      <c r="I31331">
        <v>0.3929241</v>
      </c>
      <c r="J31331" s="1">
        <v>1.1000000000000001</v>
      </c>
    </row>
    <row r="31332" spans="1:10" x14ac:dyDescent="0.35">
      <c r="A31332">
        <v>1.2983309999999999</v>
      </c>
      <c r="B31332">
        <v>1.564292</v>
      </c>
      <c r="C31332">
        <v>0.93798199999999998</v>
      </c>
      <c r="D31332">
        <v>101.5612</v>
      </c>
      <c r="E31332">
        <v>113.0548</v>
      </c>
      <c r="F31332">
        <v>0</v>
      </c>
      <c r="G31332">
        <v>11168.3453918</v>
      </c>
      <c r="H31332">
        <v>11167.8011006</v>
      </c>
      <c r="I31332">
        <v>0.54429119999999998</v>
      </c>
      <c r="J31332" s="1">
        <v>1.1000000000000001</v>
      </c>
    </row>
    <row r="31333" spans="1:10" x14ac:dyDescent="0.35">
      <c r="A31333">
        <v>1.2983309999999999</v>
      </c>
      <c r="B31333">
        <v>1.6042920000000001</v>
      </c>
      <c r="C31333">
        <v>0.99798200000000004</v>
      </c>
      <c r="D31333">
        <v>110.7285</v>
      </c>
      <c r="E31333">
        <v>113.0548</v>
      </c>
      <c r="F31333">
        <v>60</v>
      </c>
      <c r="G31333">
        <v>11168.9201739</v>
      </c>
      <c r="H31333">
        <v>11168.494053300001</v>
      </c>
      <c r="I31333">
        <v>0.42612060000000002</v>
      </c>
      <c r="J31333" s="1">
        <v>1.1000000000000001</v>
      </c>
    </row>
    <row r="31334" spans="1:10" x14ac:dyDescent="0.35">
      <c r="A31334">
        <v>1.438331</v>
      </c>
      <c r="B31334">
        <v>1.524292</v>
      </c>
      <c r="C31334">
        <v>0.96798200000000001</v>
      </c>
      <c r="D31334">
        <v>85.5184</v>
      </c>
      <c r="E31334">
        <v>105.6063</v>
      </c>
      <c r="F31334">
        <v>0</v>
      </c>
      <c r="G31334">
        <v>11169.1625398</v>
      </c>
      <c r="H31334">
        <v>11170.4268001</v>
      </c>
      <c r="I31334">
        <v>-1.2642604</v>
      </c>
      <c r="J31334" s="1">
        <v>1.1000000000000001</v>
      </c>
    </row>
    <row r="31335" spans="1:10" x14ac:dyDescent="0.35">
      <c r="A31335">
        <v>1.4683310000000001</v>
      </c>
      <c r="B31335">
        <v>1.6042920000000001</v>
      </c>
      <c r="C31335">
        <v>0.96798200000000001</v>
      </c>
      <c r="D31335">
        <v>85.5184</v>
      </c>
      <c r="E31335">
        <v>132.53540000000001</v>
      </c>
      <c r="F31335">
        <v>40</v>
      </c>
      <c r="G31335">
        <v>11169.3514416</v>
      </c>
      <c r="H31335">
        <v>11169.6399117</v>
      </c>
      <c r="I31335">
        <v>-0.28847010000000001</v>
      </c>
      <c r="J31335" s="1">
        <v>1</v>
      </c>
    </row>
    <row r="31336" spans="1:10" x14ac:dyDescent="0.35">
      <c r="A31336">
        <v>1.2983309999999999</v>
      </c>
      <c r="B31336">
        <v>1.6042920000000001</v>
      </c>
      <c r="C31336">
        <v>0.96798200000000001</v>
      </c>
      <c r="D31336">
        <v>114.7392</v>
      </c>
      <c r="E31336">
        <v>113.0548</v>
      </c>
      <c r="F31336">
        <v>120</v>
      </c>
      <c r="G31336">
        <v>11173.907339900001</v>
      </c>
      <c r="H31336">
        <v>11174.3196266</v>
      </c>
      <c r="I31336">
        <v>-0.41228670000000001</v>
      </c>
      <c r="J31336" s="1">
        <v>1.1000000000000001</v>
      </c>
    </row>
    <row r="31337" spans="1:10" x14ac:dyDescent="0.35">
      <c r="A31337">
        <v>1.4683310000000001</v>
      </c>
      <c r="B31337">
        <v>1.6042920000000001</v>
      </c>
      <c r="C31337">
        <v>1.277982</v>
      </c>
      <c r="D31337">
        <v>106.7178</v>
      </c>
      <c r="E31337">
        <v>105.6063</v>
      </c>
      <c r="F31337">
        <v>60</v>
      </c>
      <c r="G31337">
        <v>11174.3982388</v>
      </c>
      <c r="H31337">
        <v>11172.4082592</v>
      </c>
      <c r="I31337">
        <v>1.9899796000000001</v>
      </c>
      <c r="J31337" s="1">
        <v>0.75</v>
      </c>
    </row>
    <row r="31338" spans="1:10" x14ac:dyDescent="0.35">
      <c r="A31338">
        <v>1.4683310000000001</v>
      </c>
      <c r="B31338">
        <v>1.6042920000000001</v>
      </c>
      <c r="C31338">
        <v>0.96798200000000001</v>
      </c>
      <c r="D31338">
        <v>85.5184</v>
      </c>
      <c r="E31338">
        <v>113.0548</v>
      </c>
      <c r="F31338">
        <v>75</v>
      </c>
      <c r="G31338">
        <v>11186.017181900001</v>
      </c>
      <c r="H31338">
        <v>11184.8017224</v>
      </c>
      <c r="I31338">
        <v>1.2154594000000001</v>
      </c>
      <c r="J31338" s="1">
        <v>0.91</v>
      </c>
    </row>
    <row r="31339" spans="1:10" x14ac:dyDescent="0.35">
      <c r="A31339">
        <v>1.2983309999999999</v>
      </c>
      <c r="B31339">
        <v>1.6042920000000001</v>
      </c>
      <c r="C31339">
        <v>0.96798200000000001</v>
      </c>
      <c r="D31339">
        <v>110.7285</v>
      </c>
      <c r="E31339">
        <v>97.012</v>
      </c>
      <c r="F31339">
        <v>40</v>
      </c>
      <c r="G31339">
        <v>11188.1553257</v>
      </c>
      <c r="H31339">
        <v>11189.572095899999</v>
      </c>
      <c r="I31339">
        <v>-1.4167702</v>
      </c>
      <c r="J31339" s="1">
        <v>0.74</v>
      </c>
    </row>
    <row r="31340" spans="1:10" x14ac:dyDescent="0.35">
      <c r="A31340">
        <v>1.4683310000000001</v>
      </c>
      <c r="B31340">
        <v>1.3842920000000001</v>
      </c>
      <c r="C31340">
        <v>0.99798200000000004</v>
      </c>
      <c r="D31340">
        <v>110.7285</v>
      </c>
      <c r="E31340">
        <v>113.0548</v>
      </c>
      <c r="F31340">
        <v>60</v>
      </c>
      <c r="G31340">
        <v>11188.9450832</v>
      </c>
      <c r="H31340">
        <v>11188.8507756</v>
      </c>
      <c r="I31340">
        <v>9.4307600000000005E-2</v>
      </c>
      <c r="J31340" s="1">
        <v>1.1000000000000001</v>
      </c>
    </row>
    <row r="31341" spans="1:10" x14ac:dyDescent="0.35">
      <c r="A31341">
        <v>1.4683310000000001</v>
      </c>
      <c r="B31341">
        <v>1.6042920000000001</v>
      </c>
      <c r="C31341">
        <v>0.96798200000000001</v>
      </c>
      <c r="D31341">
        <v>110.7285</v>
      </c>
      <c r="E31341">
        <v>65</v>
      </c>
      <c r="F31341">
        <v>0</v>
      </c>
      <c r="G31341">
        <v>11193.5238288</v>
      </c>
      <c r="H31341">
        <v>11195.507821699999</v>
      </c>
      <c r="I31341">
        <v>-1.9839929000000001</v>
      </c>
      <c r="J31341" s="1">
        <v>0.52</v>
      </c>
    </row>
    <row r="31342" spans="1:10" x14ac:dyDescent="0.35">
      <c r="A31342">
        <v>1.4683310000000001</v>
      </c>
      <c r="B31342">
        <v>1.564292</v>
      </c>
      <c r="C31342">
        <v>0.78798199999999996</v>
      </c>
      <c r="D31342">
        <v>110.7285</v>
      </c>
      <c r="E31342">
        <v>113.0548</v>
      </c>
      <c r="F31342">
        <v>120</v>
      </c>
      <c r="G31342">
        <v>11193.6839136</v>
      </c>
      <c r="H31342">
        <v>11192.376399999999</v>
      </c>
      <c r="I31342">
        <v>1.3075136000000001</v>
      </c>
      <c r="J31342" s="1">
        <v>1</v>
      </c>
    </row>
    <row r="31343" spans="1:10" x14ac:dyDescent="0.35">
      <c r="A31343">
        <v>1.4683310000000001</v>
      </c>
      <c r="B31343">
        <v>1.6042920000000001</v>
      </c>
      <c r="C31343">
        <v>0.96798200000000001</v>
      </c>
      <c r="D31343">
        <v>85.5184</v>
      </c>
      <c r="E31343">
        <v>121.0762</v>
      </c>
      <c r="F31343">
        <v>75</v>
      </c>
      <c r="G31343">
        <v>11195.3387523</v>
      </c>
      <c r="H31343">
        <v>11196.994481</v>
      </c>
      <c r="I31343">
        <v>-1.6557286</v>
      </c>
      <c r="J31343" s="1">
        <v>0.68</v>
      </c>
    </row>
    <row r="31344" spans="1:10" x14ac:dyDescent="0.35">
      <c r="A31344">
        <v>1.7183310000000001</v>
      </c>
      <c r="B31344">
        <v>1.564292</v>
      </c>
      <c r="C31344">
        <v>0.96798200000000001</v>
      </c>
      <c r="D31344">
        <v>110.7285</v>
      </c>
      <c r="E31344">
        <v>113.0548</v>
      </c>
      <c r="F31344">
        <v>75</v>
      </c>
      <c r="G31344">
        <v>11203.8969022</v>
      </c>
      <c r="H31344">
        <v>11206.4732516</v>
      </c>
      <c r="I31344">
        <v>-2.5763493999999998</v>
      </c>
      <c r="J31344" s="1">
        <v>0.74</v>
      </c>
    </row>
    <row r="31345" spans="1:10" x14ac:dyDescent="0.35">
      <c r="A31345">
        <v>1.4683310000000001</v>
      </c>
      <c r="B31345">
        <v>1.3842920000000001</v>
      </c>
      <c r="C31345">
        <v>0.93798199999999998</v>
      </c>
      <c r="D31345">
        <v>114.7392</v>
      </c>
      <c r="E31345">
        <v>113.0548</v>
      </c>
      <c r="F31345">
        <v>60</v>
      </c>
      <c r="G31345">
        <v>11204.0063981</v>
      </c>
      <c r="H31345">
        <v>11204.1576625</v>
      </c>
      <c r="I31345">
        <v>-0.15126439999999999</v>
      </c>
      <c r="J31345" s="1">
        <v>1.1000000000000001</v>
      </c>
    </row>
    <row r="31346" spans="1:10" x14ac:dyDescent="0.35">
      <c r="A31346">
        <v>1.4683310000000001</v>
      </c>
      <c r="B31346">
        <v>1.6042920000000001</v>
      </c>
      <c r="C31346">
        <v>0.93798199999999998</v>
      </c>
      <c r="D31346">
        <v>85.5184</v>
      </c>
      <c r="E31346">
        <v>113.0548</v>
      </c>
      <c r="F31346">
        <v>95</v>
      </c>
      <c r="G31346">
        <v>11207.4028119</v>
      </c>
      <c r="H31346">
        <v>11205.897523899999</v>
      </c>
      <c r="I31346">
        <v>1.505288</v>
      </c>
      <c r="J31346" s="1">
        <v>1.1000000000000001</v>
      </c>
    </row>
    <row r="31347" spans="1:10" x14ac:dyDescent="0.35">
      <c r="A31347">
        <v>1.438331</v>
      </c>
      <c r="B31347">
        <v>1.3842920000000001</v>
      </c>
      <c r="C31347">
        <v>0.89798199999999995</v>
      </c>
      <c r="D31347">
        <v>110.7285</v>
      </c>
      <c r="E31347">
        <v>113.0548</v>
      </c>
      <c r="F31347">
        <v>40</v>
      </c>
      <c r="G31347">
        <v>11209.6914714</v>
      </c>
      <c r="H31347">
        <v>11209.8045138</v>
      </c>
      <c r="I31347">
        <v>-0.1130424</v>
      </c>
      <c r="J31347" s="1">
        <v>1.1000000000000001</v>
      </c>
    </row>
    <row r="31348" spans="1:10" x14ac:dyDescent="0.35">
      <c r="A31348">
        <v>1.4683310000000001</v>
      </c>
      <c r="B31348">
        <v>1.6042920000000001</v>
      </c>
      <c r="C31348">
        <v>1.277982</v>
      </c>
      <c r="D31348">
        <v>106.7178</v>
      </c>
      <c r="E31348">
        <v>113.0548</v>
      </c>
      <c r="F31348">
        <v>60</v>
      </c>
      <c r="G31348">
        <v>11213.0055164</v>
      </c>
      <c r="H31348">
        <v>11211.725687800001</v>
      </c>
      <c r="I31348">
        <v>1.2798286000000001</v>
      </c>
      <c r="J31348" s="1">
        <v>0.89</v>
      </c>
    </row>
    <row r="31349" spans="1:10" x14ac:dyDescent="0.35">
      <c r="A31349">
        <v>1.4683310000000001</v>
      </c>
      <c r="B31349">
        <v>1.6042920000000001</v>
      </c>
      <c r="C31349">
        <v>0.78798199999999996</v>
      </c>
      <c r="D31349">
        <v>114.7392</v>
      </c>
      <c r="E31349">
        <v>113.0548</v>
      </c>
      <c r="F31349">
        <v>75</v>
      </c>
      <c r="G31349">
        <v>11217.3441348</v>
      </c>
      <c r="H31349">
        <v>11217.2473078</v>
      </c>
      <c r="I31349">
        <v>9.6826999999999996E-2</v>
      </c>
      <c r="J31349" s="1">
        <v>1.1000000000000001</v>
      </c>
    </row>
    <row r="31350" spans="1:10" x14ac:dyDescent="0.35">
      <c r="A31350">
        <v>1.408331</v>
      </c>
      <c r="B31350">
        <v>1.564292</v>
      </c>
      <c r="C31350">
        <v>0.96798200000000001</v>
      </c>
      <c r="D31350">
        <v>85.5184</v>
      </c>
      <c r="E31350">
        <v>105.6063</v>
      </c>
      <c r="F31350">
        <v>0</v>
      </c>
      <c r="G31350">
        <v>11221.991554</v>
      </c>
      <c r="H31350">
        <v>11220.805533299999</v>
      </c>
      <c r="I31350">
        <v>1.1860208000000001</v>
      </c>
      <c r="J31350" s="1">
        <v>0.8</v>
      </c>
    </row>
    <row r="31351" spans="1:10" x14ac:dyDescent="0.35">
      <c r="A31351">
        <v>1.408331</v>
      </c>
      <c r="B31351">
        <v>1.6042920000000001</v>
      </c>
      <c r="C31351">
        <v>0.96798200000000001</v>
      </c>
      <c r="D31351">
        <v>85.5184</v>
      </c>
      <c r="E31351">
        <v>121.0762</v>
      </c>
      <c r="F31351">
        <v>0</v>
      </c>
      <c r="G31351">
        <v>11224.605891900001</v>
      </c>
      <c r="H31351">
        <v>11224.1396413</v>
      </c>
      <c r="I31351">
        <v>0.46625060000000002</v>
      </c>
      <c r="J31351" s="1">
        <v>0.9</v>
      </c>
    </row>
    <row r="31352" spans="1:10" x14ac:dyDescent="0.35">
      <c r="A31352">
        <v>1.2983309999999999</v>
      </c>
      <c r="B31352">
        <v>1.6442920000000001</v>
      </c>
      <c r="C31352">
        <v>0.96798200000000001</v>
      </c>
      <c r="D31352">
        <v>110.7285</v>
      </c>
      <c r="E31352">
        <v>105.6063</v>
      </c>
      <c r="F31352">
        <v>60</v>
      </c>
      <c r="G31352">
        <v>11237.241244000001</v>
      </c>
      <c r="H31352">
        <v>11237.802380700001</v>
      </c>
      <c r="I31352">
        <v>-0.56113670000000004</v>
      </c>
      <c r="J31352" s="1">
        <v>1.1000000000000001</v>
      </c>
    </row>
    <row r="31353" spans="1:10" x14ac:dyDescent="0.35">
      <c r="A31353">
        <v>1.438331</v>
      </c>
      <c r="B31353">
        <v>1.3842920000000001</v>
      </c>
      <c r="C31353">
        <v>0.96798200000000001</v>
      </c>
      <c r="D31353">
        <v>106.7178</v>
      </c>
      <c r="E31353">
        <v>113.0548</v>
      </c>
      <c r="F31353">
        <v>140</v>
      </c>
      <c r="G31353">
        <v>11245.0766859</v>
      </c>
      <c r="H31353">
        <v>11246.6628936</v>
      </c>
      <c r="I31353">
        <v>-1.5862077000000001</v>
      </c>
      <c r="J31353" s="1">
        <v>0.84</v>
      </c>
    </row>
    <row r="31354" spans="1:10" x14ac:dyDescent="0.35">
      <c r="A31354">
        <v>1.4683310000000001</v>
      </c>
      <c r="B31354">
        <v>1.6042920000000001</v>
      </c>
      <c r="C31354">
        <v>0.78798199999999996</v>
      </c>
      <c r="D31354">
        <v>106.7178</v>
      </c>
      <c r="E31354">
        <v>97.012</v>
      </c>
      <c r="F31354">
        <v>40</v>
      </c>
      <c r="G31354">
        <v>11246.6174636</v>
      </c>
      <c r="H31354">
        <v>11245.468593699999</v>
      </c>
      <c r="I31354">
        <v>1.1488699</v>
      </c>
      <c r="J31354" s="1">
        <v>0.87</v>
      </c>
    </row>
    <row r="31355" spans="1:10" x14ac:dyDescent="0.35">
      <c r="A31355">
        <v>1.4683310000000001</v>
      </c>
      <c r="B31355">
        <v>1.6042920000000001</v>
      </c>
      <c r="C31355">
        <v>0.78798199999999996</v>
      </c>
      <c r="D31355">
        <v>110.7285</v>
      </c>
      <c r="E31355">
        <v>97.012</v>
      </c>
      <c r="F31355">
        <v>40</v>
      </c>
      <c r="G31355">
        <v>11247.693438</v>
      </c>
      <c r="H31355">
        <v>11246.6781199</v>
      </c>
      <c r="I31355">
        <v>1.0153181</v>
      </c>
      <c r="J31355" s="1">
        <v>1.1000000000000001</v>
      </c>
    </row>
    <row r="31356" spans="1:10" x14ac:dyDescent="0.35">
      <c r="A31356">
        <v>1.4683310000000001</v>
      </c>
      <c r="B31356">
        <v>1.3842920000000001</v>
      </c>
      <c r="C31356">
        <v>0.89798199999999995</v>
      </c>
      <c r="D31356">
        <v>106.7178</v>
      </c>
      <c r="E31356">
        <v>113.0548</v>
      </c>
      <c r="F31356">
        <v>40</v>
      </c>
      <c r="G31356">
        <v>11251.630044699999</v>
      </c>
      <c r="H31356">
        <v>11251.319861600001</v>
      </c>
      <c r="I31356">
        <v>0.31018309999999999</v>
      </c>
      <c r="J31356" s="1">
        <v>1.1000000000000001</v>
      </c>
    </row>
    <row r="31357" spans="1:10" x14ac:dyDescent="0.35">
      <c r="A31357">
        <v>1.2983309999999999</v>
      </c>
      <c r="B31357">
        <v>1.6042920000000001</v>
      </c>
      <c r="C31357">
        <v>0.93798199999999998</v>
      </c>
      <c r="D31357">
        <v>110.7285</v>
      </c>
      <c r="E31357">
        <v>113.0548</v>
      </c>
      <c r="F31357">
        <v>120</v>
      </c>
      <c r="G31357">
        <v>11257.108636299999</v>
      </c>
      <c r="H31357">
        <v>11256.2163728</v>
      </c>
      <c r="I31357">
        <v>0.89226349999999999</v>
      </c>
      <c r="J31357" s="1">
        <v>1</v>
      </c>
    </row>
    <row r="31358" spans="1:10" x14ac:dyDescent="0.35">
      <c r="A31358">
        <v>1.2983309999999999</v>
      </c>
      <c r="B31358">
        <v>1.564292</v>
      </c>
      <c r="C31358">
        <v>0.96798200000000001</v>
      </c>
      <c r="D31358">
        <v>110.7285</v>
      </c>
      <c r="E31358">
        <v>121.0762</v>
      </c>
      <c r="F31358">
        <v>60</v>
      </c>
      <c r="G31358">
        <v>11258.2715885</v>
      </c>
      <c r="H31358">
        <v>11258.972956600001</v>
      </c>
      <c r="I31358">
        <v>-0.7013682</v>
      </c>
      <c r="J31358" s="1">
        <v>0.97</v>
      </c>
    </row>
    <row r="31359" spans="1:10" x14ac:dyDescent="0.35">
      <c r="A31359">
        <v>1.4683310000000001</v>
      </c>
      <c r="B31359">
        <v>1.3842920000000001</v>
      </c>
      <c r="C31359">
        <v>0.93798199999999998</v>
      </c>
      <c r="D31359">
        <v>110.7285</v>
      </c>
      <c r="E31359">
        <v>113.0548</v>
      </c>
      <c r="F31359">
        <v>60</v>
      </c>
      <c r="G31359">
        <v>11262.219454300001</v>
      </c>
      <c r="H31359">
        <v>11262.415799599999</v>
      </c>
      <c r="I31359">
        <v>-0.1963454</v>
      </c>
      <c r="J31359" s="1">
        <v>1.1000000000000001</v>
      </c>
    </row>
    <row r="31360" spans="1:10" x14ac:dyDescent="0.35">
      <c r="A31360">
        <v>1.4683310000000001</v>
      </c>
      <c r="B31360">
        <v>1.6042920000000001</v>
      </c>
      <c r="C31360">
        <v>0.78798199999999996</v>
      </c>
      <c r="D31360">
        <v>106.7178</v>
      </c>
      <c r="E31360">
        <v>105.6063</v>
      </c>
      <c r="F31360">
        <v>60</v>
      </c>
      <c r="G31360">
        <v>11264.1494922</v>
      </c>
      <c r="H31360">
        <v>11263.2317238</v>
      </c>
      <c r="I31360">
        <v>0.91776840000000004</v>
      </c>
      <c r="J31360" s="1">
        <v>1</v>
      </c>
    </row>
    <row r="31361" spans="1:10" x14ac:dyDescent="0.35">
      <c r="A31361">
        <v>1.4683310000000001</v>
      </c>
      <c r="B31361">
        <v>1.6042920000000001</v>
      </c>
      <c r="C31361">
        <v>0.78798199999999996</v>
      </c>
      <c r="D31361">
        <v>106.7178</v>
      </c>
      <c r="E31361">
        <v>113.0548</v>
      </c>
      <c r="F31361">
        <v>75</v>
      </c>
      <c r="G31361">
        <v>11264.932994700001</v>
      </c>
      <c r="H31361">
        <v>11265.080079400001</v>
      </c>
      <c r="I31361">
        <v>-0.14708470000000001</v>
      </c>
      <c r="J31361" s="1">
        <v>1.1000000000000001</v>
      </c>
    </row>
    <row r="31362" spans="1:10" x14ac:dyDescent="0.35">
      <c r="A31362">
        <v>1.438331</v>
      </c>
      <c r="B31362">
        <v>1.3842920000000001</v>
      </c>
      <c r="C31362">
        <v>0.96798200000000001</v>
      </c>
      <c r="D31362">
        <v>114.7392</v>
      </c>
      <c r="E31362">
        <v>113.0548</v>
      </c>
      <c r="F31362">
        <v>60</v>
      </c>
      <c r="G31362">
        <v>11268.7163423</v>
      </c>
      <c r="H31362">
        <v>11269.3408762</v>
      </c>
      <c r="I31362">
        <v>-0.62453389999999998</v>
      </c>
      <c r="J31362" s="1">
        <v>1.1000000000000001</v>
      </c>
    </row>
    <row r="31363" spans="1:10" x14ac:dyDescent="0.35">
      <c r="A31363">
        <v>1.438331</v>
      </c>
      <c r="B31363">
        <v>1.6042920000000001</v>
      </c>
      <c r="C31363">
        <v>0.78798199999999996</v>
      </c>
      <c r="D31363">
        <v>110.7285</v>
      </c>
      <c r="E31363">
        <v>113.0548</v>
      </c>
      <c r="F31363">
        <v>75</v>
      </c>
      <c r="G31363">
        <v>11269.3083532</v>
      </c>
      <c r="H31363">
        <v>11269.397738899999</v>
      </c>
      <c r="I31363">
        <v>-8.9385699999999998E-2</v>
      </c>
      <c r="J31363" s="1">
        <v>1.1000000000000001</v>
      </c>
    </row>
    <row r="31364" spans="1:10" x14ac:dyDescent="0.35">
      <c r="A31364">
        <v>1.2983309999999999</v>
      </c>
      <c r="B31364">
        <v>1.564292</v>
      </c>
      <c r="C31364">
        <v>0.96798200000000001</v>
      </c>
      <c r="D31364">
        <v>106.7178</v>
      </c>
      <c r="E31364">
        <v>105.6063</v>
      </c>
      <c r="F31364">
        <v>40</v>
      </c>
      <c r="G31364">
        <v>11270.5356553</v>
      </c>
      <c r="H31364">
        <v>11271.8004931</v>
      </c>
      <c r="I31364">
        <v>-1.2648378</v>
      </c>
      <c r="J31364" s="1">
        <v>0.93</v>
      </c>
    </row>
    <row r="31365" spans="1:10" x14ac:dyDescent="0.35">
      <c r="A31365">
        <v>1.4683310000000001</v>
      </c>
      <c r="B31365">
        <v>1.6042920000000001</v>
      </c>
      <c r="C31365">
        <v>0.93798199999999998</v>
      </c>
      <c r="D31365">
        <v>85.5184</v>
      </c>
      <c r="E31365">
        <v>113.0548</v>
      </c>
      <c r="F31365">
        <v>75</v>
      </c>
      <c r="G31365">
        <v>11280.152748300001</v>
      </c>
      <c r="H31365">
        <v>11277.8906078</v>
      </c>
      <c r="I31365">
        <v>2.2621405999999999</v>
      </c>
      <c r="J31365" s="1">
        <v>0.69</v>
      </c>
    </row>
    <row r="31366" spans="1:10" x14ac:dyDescent="0.35">
      <c r="A31366">
        <v>1.438331</v>
      </c>
      <c r="B31366">
        <v>1.3842920000000001</v>
      </c>
      <c r="C31366">
        <v>0.96798200000000001</v>
      </c>
      <c r="D31366">
        <v>106.7178</v>
      </c>
      <c r="E31366">
        <v>105.6063</v>
      </c>
      <c r="F31366">
        <v>40</v>
      </c>
      <c r="G31366">
        <v>11287.3426934</v>
      </c>
      <c r="H31366">
        <v>11286.981319</v>
      </c>
      <c r="I31366">
        <v>0.36137439999999998</v>
      </c>
      <c r="J31366" s="1">
        <v>1.1000000000000001</v>
      </c>
    </row>
    <row r="31367" spans="1:10" x14ac:dyDescent="0.35">
      <c r="A31367">
        <v>1.7183310000000001</v>
      </c>
      <c r="B31367">
        <v>1.6042920000000001</v>
      </c>
      <c r="C31367">
        <v>0.93798199999999998</v>
      </c>
      <c r="D31367">
        <v>110.7285</v>
      </c>
      <c r="E31367">
        <v>113.0548</v>
      </c>
      <c r="F31367">
        <v>120</v>
      </c>
      <c r="G31367">
        <v>11289.7864556</v>
      </c>
      <c r="H31367">
        <v>11290.771880099999</v>
      </c>
      <c r="I31367">
        <v>-0.98542450000000004</v>
      </c>
      <c r="J31367" s="1">
        <v>1.1000000000000001</v>
      </c>
    </row>
    <row r="31368" spans="1:10" x14ac:dyDescent="0.35">
      <c r="A31368">
        <v>1.438331</v>
      </c>
      <c r="B31368">
        <v>1.524292</v>
      </c>
      <c r="C31368">
        <v>0.96798200000000001</v>
      </c>
      <c r="D31368">
        <v>85.5184</v>
      </c>
      <c r="E31368">
        <v>113.0548</v>
      </c>
      <c r="F31368">
        <v>0</v>
      </c>
      <c r="G31368">
        <v>11297.517800600001</v>
      </c>
      <c r="H31368">
        <v>11297.5206684</v>
      </c>
      <c r="I31368">
        <v>-2.8676999999999999E-3</v>
      </c>
      <c r="J31368" s="1">
        <v>1.1000000000000001</v>
      </c>
    </row>
    <row r="31369" spans="1:10" x14ac:dyDescent="0.35">
      <c r="A31369">
        <v>1.438331</v>
      </c>
      <c r="B31369">
        <v>1.6042920000000001</v>
      </c>
      <c r="C31369">
        <v>0.96798200000000001</v>
      </c>
      <c r="D31369">
        <v>85.5184</v>
      </c>
      <c r="E31369">
        <v>132.53540000000001</v>
      </c>
      <c r="F31369">
        <v>0</v>
      </c>
      <c r="G31369">
        <v>11303.7888054</v>
      </c>
      <c r="H31369">
        <v>11302.773328900001</v>
      </c>
      <c r="I31369">
        <v>1.0154764999999999</v>
      </c>
      <c r="J31369" s="1">
        <v>0.85</v>
      </c>
    </row>
    <row r="31370" spans="1:10" x14ac:dyDescent="0.35">
      <c r="A31370">
        <v>1.2983309999999999</v>
      </c>
      <c r="B31370">
        <v>1.524292</v>
      </c>
      <c r="C31370">
        <v>0.96798200000000001</v>
      </c>
      <c r="D31370">
        <v>110.7285</v>
      </c>
      <c r="E31370">
        <v>113.0548</v>
      </c>
      <c r="F31370">
        <v>40</v>
      </c>
      <c r="G31370">
        <v>11310.613786100001</v>
      </c>
      <c r="H31370">
        <v>11310.9893252</v>
      </c>
      <c r="I31370">
        <v>-0.37553910000000001</v>
      </c>
      <c r="J31370" s="1">
        <v>1.1000000000000001</v>
      </c>
    </row>
    <row r="31371" spans="1:10" x14ac:dyDescent="0.35">
      <c r="A31371">
        <v>1.2983309999999999</v>
      </c>
      <c r="B31371">
        <v>1.564292</v>
      </c>
      <c r="C31371">
        <v>0.96798200000000001</v>
      </c>
      <c r="D31371">
        <v>114.7392</v>
      </c>
      <c r="E31371">
        <v>113.0548</v>
      </c>
      <c r="F31371">
        <v>60</v>
      </c>
      <c r="G31371">
        <v>11311.6341017</v>
      </c>
      <c r="H31371">
        <v>11311.004644299999</v>
      </c>
      <c r="I31371">
        <v>0.62945739999999994</v>
      </c>
      <c r="J31371" s="1">
        <v>1.1000000000000001</v>
      </c>
    </row>
    <row r="31372" spans="1:10" x14ac:dyDescent="0.35">
      <c r="A31372">
        <v>1.438331</v>
      </c>
      <c r="B31372">
        <v>1.564292</v>
      </c>
      <c r="C31372">
        <v>0.78798199999999996</v>
      </c>
      <c r="D31372">
        <v>106.7178</v>
      </c>
      <c r="E31372">
        <v>113.0548</v>
      </c>
      <c r="F31372">
        <v>60</v>
      </c>
      <c r="G31372">
        <v>11313.700740599999</v>
      </c>
      <c r="H31372">
        <v>11313.133770799999</v>
      </c>
      <c r="I31372">
        <v>0.56696979999999997</v>
      </c>
      <c r="J31372" s="1">
        <v>1.1000000000000001</v>
      </c>
    </row>
    <row r="31373" spans="1:10" x14ac:dyDescent="0.35">
      <c r="A31373">
        <v>1.4683310000000001</v>
      </c>
      <c r="B31373">
        <v>1.564292</v>
      </c>
      <c r="C31373">
        <v>0.96798200000000001</v>
      </c>
      <c r="D31373">
        <v>85.5184</v>
      </c>
      <c r="E31373">
        <v>97.012</v>
      </c>
      <c r="F31373">
        <v>40</v>
      </c>
      <c r="G31373">
        <v>11317.1117056</v>
      </c>
      <c r="H31373">
        <v>11305.995418500001</v>
      </c>
      <c r="I31373">
        <v>11.1162872</v>
      </c>
      <c r="J31373" s="1">
        <v>0.12</v>
      </c>
    </row>
    <row r="31374" spans="1:10" x14ac:dyDescent="0.35">
      <c r="A31374">
        <v>1.4983310000000001</v>
      </c>
      <c r="B31374">
        <v>1.6042920000000001</v>
      </c>
      <c r="C31374">
        <v>0.78798199999999996</v>
      </c>
      <c r="D31374">
        <v>110.7285</v>
      </c>
      <c r="E31374">
        <v>113.0548</v>
      </c>
      <c r="F31374">
        <v>75</v>
      </c>
      <c r="G31374">
        <v>11317.7276392</v>
      </c>
      <c r="H31374">
        <v>11318.6180141</v>
      </c>
      <c r="I31374">
        <v>-0.89037480000000002</v>
      </c>
      <c r="J31374" s="1">
        <v>0.98</v>
      </c>
    </row>
    <row r="31375" spans="1:10" x14ac:dyDescent="0.35">
      <c r="A31375">
        <v>1.4683310000000001</v>
      </c>
      <c r="B31375">
        <v>1.6042920000000001</v>
      </c>
      <c r="C31375">
        <v>0.96798200000000001</v>
      </c>
      <c r="D31375">
        <v>110.7285</v>
      </c>
      <c r="E31375">
        <v>66</v>
      </c>
      <c r="F31375">
        <v>180</v>
      </c>
      <c r="G31375">
        <v>11321.403619799999</v>
      </c>
      <c r="H31375">
        <v>11326.9032842</v>
      </c>
      <c r="I31375">
        <v>-5.4996644000000003</v>
      </c>
      <c r="J31375" s="1">
        <v>0.37</v>
      </c>
    </row>
    <row r="31376" spans="1:10" x14ac:dyDescent="0.35">
      <c r="A31376">
        <v>1.2983309999999999</v>
      </c>
      <c r="B31376">
        <v>1.6042920000000001</v>
      </c>
      <c r="C31376">
        <v>0.96798200000000001</v>
      </c>
      <c r="D31376">
        <v>114.7392</v>
      </c>
      <c r="E31376">
        <v>105.6063</v>
      </c>
      <c r="F31376">
        <v>60</v>
      </c>
      <c r="G31376">
        <v>11322.3517063</v>
      </c>
      <c r="H31376">
        <v>11322.293249300001</v>
      </c>
      <c r="I31376">
        <v>5.8457000000000002E-2</v>
      </c>
      <c r="J31376" s="1">
        <v>1.1000000000000001</v>
      </c>
    </row>
    <row r="31377" spans="1:10" x14ac:dyDescent="0.35">
      <c r="A31377">
        <v>1.4683310000000001</v>
      </c>
      <c r="B31377">
        <v>1.6042920000000001</v>
      </c>
      <c r="C31377">
        <v>1.31</v>
      </c>
      <c r="D31377">
        <v>110.7285</v>
      </c>
      <c r="E31377">
        <v>113.0548</v>
      </c>
      <c r="F31377">
        <v>180</v>
      </c>
      <c r="G31377">
        <v>11322.719567800001</v>
      </c>
      <c r="H31377">
        <v>11323.334427600001</v>
      </c>
      <c r="I31377">
        <v>-0.61485990000000001</v>
      </c>
      <c r="J31377" s="1">
        <v>1</v>
      </c>
    </row>
    <row r="31378" spans="1:10" x14ac:dyDescent="0.35">
      <c r="A31378">
        <v>1.438331</v>
      </c>
      <c r="B31378">
        <v>1.6042920000000001</v>
      </c>
      <c r="C31378">
        <v>0.89798199999999995</v>
      </c>
      <c r="D31378">
        <v>85.5184</v>
      </c>
      <c r="E31378">
        <v>113.0548</v>
      </c>
      <c r="F31378">
        <v>40</v>
      </c>
      <c r="G31378">
        <v>11323.4499574</v>
      </c>
      <c r="H31378">
        <v>11323.602395</v>
      </c>
      <c r="I31378">
        <v>-0.15243760000000001</v>
      </c>
      <c r="J31378" s="1">
        <v>1.1000000000000001</v>
      </c>
    </row>
    <row r="31379" spans="1:10" x14ac:dyDescent="0.35">
      <c r="A31379">
        <v>1.4683310000000001</v>
      </c>
      <c r="B31379">
        <v>1.6042920000000001</v>
      </c>
      <c r="C31379">
        <v>0.78798199999999996</v>
      </c>
      <c r="D31379">
        <v>114.7392</v>
      </c>
      <c r="E31379">
        <v>105.6063</v>
      </c>
      <c r="F31379">
        <v>60</v>
      </c>
      <c r="G31379">
        <v>11327.669115799999</v>
      </c>
      <c r="H31379">
        <v>11329.915998500001</v>
      </c>
      <c r="I31379">
        <v>-2.2468827</v>
      </c>
      <c r="J31379" s="1">
        <v>0.76</v>
      </c>
    </row>
    <row r="31380" spans="1:10" x14ac:dyDescent="0.35">
      <c r="A31380">
        <v>1.4683310000000001</v>
      </c>
      <c r="B31380">
        <v>1.6042920000000001</v>
      </c>
      <c r="C31380">
        <v>0.96798200000000001</v>
      </c>
      <c r="D31380">
        <v>148</v>
      </c>
      <c r="E31380">
        <v>113.0548</v>
      </c>
      <c r="F31380">
        <v>180</v>
      </c>
      <c r="G31380">
        <v>11331.745966799999</v>
      </c>
      <c r="H31380">
        <v>11324.0694456</v>
      </c>
      <c r="I31380">
        <v>7.6765211999999998</v>
      </c>
      <c r="J31380" s="1">
        <v>0.2</v>
      </c>
    </row>
    <row r="31381" spans="1:10" x14ac:dyDescent="0.35">
      <c r="A31381">
        <v>1.438331</v>
      </c>
      <c r="B31381">
        <v>1.6042920000000001</v>
      </c>
      <c r="C31381">
        <v>0.78798199999999996</v>
      </c>
      <c r="D31381">
        <v>110.7285</v>
      </c>
      <c r="E31381">
        <v>105.6063</v>
      </c>
      <c r="F31381">
        <v>60</v>
      </c>
      <c r="G31381">
        <v>11332.4133891</v>
      </c>
      <c r="H31381">
        <v>11333.5262668</v>
      </c>
      <c r="I31381">
        <v>-1.1128776</v>
      </c>
      <c r="J31381" s="1">
        <v>1</v>
      </c>
    </row>
    <row r="31382" spans="1:10" x14ac:dyDescent="0.35">
      <c r="A31382">
        <v>1.4683310000000001</v>
      </c>
      <c r="B31382">
        <v>1.3842920000000001</v>
      </c>
      <c r="C31382">
        <v>0.96798200000000001</v>
      </c>
      <c r="D31382">
        <v>110.7285</v>
      </c>
      <c r="E31382">
        <v>97.012</v>
      </c>
      <c r="F31382">
        <v>180</v>
      </c>
      <c r="G31382">
        <v>11334.972463300001</v>
      </c>
      <c r="H31382">
        <v>11338.888817999999</v>
      </c>
      <c r="I31382">
        <v>-3.9163546</v>
      </c>
      <c r="J31382" s="1">
        <v>0.31</v>
      </c>
    </row>
    <row r="31383" spans="1:10" x14ac:dyDescent="0.35">
      <c r="A31383">
        <v>1.4683310000000001</v>
      </c>
      <c r="B31383">
        <v>1.3842920000000001</v>
      </c>
      <c r="C31383">
        <v>0.96798200000000001</v>
      </c>
      <c r="D31383">
        <v>110.7285</v>
      </c>
      <c r="E31383">
        <v>105.6063</v>
      </c>
      <c r="F31383">
        <v>140</v>
      </c>
      <c r="G31383">
        <v>11344.627964400001</v>
      </c>
      <c r="H31383">
        <v>11343.8608828</v>
      </c>
      <c r="I31383">
        <v>0.76708169999999998</v>
      </c>
      <c r="J31383" s="1">
        <v>1</v>
      </c>
    </row>
    <row r="31384" spans="1:10" x14ac:dyDescent="0.35">
      <c r="A31384">
        <v>1.4983310000000001</v>
      </c>
      <c r="B31384">
        <v>1.564292</v>
      </c>
      <c r="C31384">
        <v>0.96798200000000001</v>
      </c>
      <c r="D31384">
        <v>85.5184</v>
      </c>
      <c r="E31384">
        <v>113.0548</v>
      </c>
      <c r="F31384">
        <v>60</v>
      </c>
      <c r="G31384">
        <v>11345.9671328</v>
      </c>
      <c r="H31384">
        <v>11347.037906899999</v>
      </c>
      <c r="I31384">
        <v>-1.0707741</v>
      </c>
      <c r="J31384" s="1">
        <v>1.1000000000000001</v>
      </c>
    </row>
    <row r="31385" spans="1:10" x14ac:dyDescent="0.35">
      <c r="A31385">
        <v>1.2983309999999999</v>
      </c>
      <c r="B31385">
        <v>1.6042920000000001</v>
      </c>
      <c r="C31385">
        <v>0.99798200000000004</v>
      </c>
      <c r="D31385">
        <v>110.7285</v>
      </c>
      <c r="E31385">
        <v>113.0548</v>
      </c>
      <c r="F31385">
        <v>120</v>
      </c>
      <c r="G31385">
        <v>11347.357460699999</v>
      </c>
      <c r="H31385">
        <v>11346.921094900001</v>
      </c>
      <c r="I31385">
        <v>0.43636580000000003</v>
      </c>
      <c r="J31385" s="1">
        <v>1.1000000000000001</v>
      </c>
    </row>
    <row r="31386" spans="1:10" x14ac:dyDescent="0.35">
      <c r="A31386">
        <v>1.2983309999999999</v>
      </c>
      <c r="B31386">
        <v>1.6442920000000001</v>
      </c>
      <c r="C31386">
        <v>0.96798200000000001</v>
      </c>
      <c r="D31386">
        <v>106.7178</v>
      </c>
      <c r="E31386">
        <v>113.0548</v>
      </c>
      <c r="F31386">
        <v>60</v>
      </c>
      <c r="G31386">
        <v>11356.4625194</v>
      </c>
      <c r="H31386">
        <v>11356.0165093</v>
      </c>
      <c r="I31386">
        <v>0.44601010000000002</v>
      </c>
      <c r="J31386" s="1">
        <v>1.1000000000000001</v>
      </c>
    </row>
    <row r="31387" spans="1:10" x14ac:dyDescent="0.35">
      <c r="A31387">
        <v>1.438331</v>
      </c>
      <c r="B31387">
        <v>1.564292</v>
      </c>
      <c r="C31387">
        <v>1.277982</v>
      </c>
      <c r="D31387">
        <v>110.7285</v>
      </c>
      <c r="E31387">
        <v>113.0548</v>
      </c>
      <c r="F31387">
        <v>60</v>
      </c>
      <c r="G31387">
        <v>11357.734594400001</v>
      </c>
      <c r="H31387">
        <v>11358.760676399999</v>
      </c>
      <c r="I31387">
        <v>-1.0260821</v>
      </c>
      <c r="J31387" s="1">
        <v>1.1000000000000001</v>
      </c>
    </row>
    <row r="31388" spans="1:10" x14ac:dyDescent="0.35">
      <c r="A31388">
        <v>1.4683310000000001</v>
      </c>
      <c r="B31388">
        <v>1.564292</v>
      </c>
      <c r="C31388">
        <v>0.78798199999999996</v>
      </c>
      <c r="D31388">
        <v>106.7178</v>
      </c>
      <c r="E31388">
        <v>113.0548</v>
      </c>
      <c r="F31388">
        <v>120</v>
      </c>
      <c r="G31388">
        <v>11360.8425527</v>
      </c>
      <c r="H31388">
        <v>11358.9435875</v>
      </c>
      <c r="I31388">
        <v>1.8989651999999999</v>
      </c>
      <c r="J31388" s="1">
        <v>0.91</v>
      </c>
    </row>
    <row r="31389" spans="1:10" x14ac:dyDescent="0.35">
      <c r="A31389">
        <v>1.4983310000000001</v>
      </c>
      <c r="B31389">
        <v>1.6042920000000001</v>
      </c>
      <c r="C31389">
        <v>0.78798199999999996</v>
      </c>
      <c r="D31389">
        <v>110.7285</v>
      </c>
      <c r="E31389">
        <v>105.6063</v>
      </c>
      <c r="F31389">
        <v>60</v>
      </c>
      <c r="G31389">
        <v>11366.618269000001</v>
      </c>
      <c r="H31389">
        <v>11366.273018</v>
      </c>
      <c r="I31389">
        <v>0.34525099999999997</v>
      </c>
      <c r="J31389" s="1">
        <v>1.1000000000000001</v>
      </c>
    </row>
    <row r="31390" spans="1:10" x14ac:dyDescent="0.35">
      <c r="A31390">
        <v>1.4683310000000001</v>
      </c>
      <c r="B31390">
        <v>1.6042920000000001</v>
      </c>
      <c r="C31390">
        <v>0.78798199999999996</v>
      </c>
      <c r="D31390">
        <v>110.7285</v>
      </c>
      <c r="E31390">
        <v>113.0548</v>
      </c>
      <c r="F31390">
        <v>95</v>
      </c>
      <c r="G31390">
        <v>11369.557495200001</v>
      </c>
      <c r="H31390">
        <v>11368.1558909</v>
      </c>
      <c r="I31390">
        <v>1.4016043</v>
      </c>
      <c r="J31390" s="1">
        <v>0.97</v>
      </c>
    </row>
    <row r="31391" spans="1:10" x14ac:dyDescent="0.35">
      <c r="A31391">
        <v>1.4683310000000001</v>
      </c>
      <c r="B31391">
        <v>1.524292</v>
      </c>
      <c r="C31391">
        <v>0.78798199999999996</v>
      </c>
      <c r="D31391">
        <v>110.7285</v>
      </c>
      <c r="E31391">
        <v>105.6063</v>
      </c>
      <c r="F31391">
        <v>40</v>
      </c>
      <c r="G31391">
        <v>11370.5685051</v>
      </c>
      <c r="H31391">
        <v>11371.9035669</v>
      </c>
      <c r="I31391">
        <v>-1.3350618000000001</v>
      </c>
      <c r="J31391" s="1">
        <v>0.91</v>
      </c>
    </row>
    <row r="31392" spans="1:10" x14ac:dyDescent="0.35">
      <c r="A31392">
        <v>1.438331</v>
      </c>
      <c r="B31392">
        <v>1.564292</v>
      </c>
      <c r="C31392">
        <v>0.78798199999999996</v>
      </c>
      <c r="D31392">
        <v>110.7285</v>
      </c>
      <c r="E31392">
        <v>113.0548</v>
      </c>
      <c r="F31392">
        <v>120</v>
      </c>
      <c r="G31392">
        <v>11371.7071614</v>
      </c>
      <c r="H31392">
        <v>11369.765861399999</v>
      </c>
      <c r="I31392">
        <v>1.9413001000000001</v>
      </c>
      <c r="J31392" s="1">
        <v>0.88</v>
      </c>
    </row>
    <row r="31393" spans="1:10" x14ac:dyDescent="0.35">
      <c r="A31393">
        <v>1.7183310000000001</v>
      </c>
      <c r="B31393">
        <v>1.564292</v>
      </c>
      <c r="C31393">
        <v>0.96798200000000001</v>
      </c>
      <c r="D31393">
        <v>110.7285</v>
      </c>
      <c r="E31393">
        <v>113.0548</v>
      </c>
      <c r="F31393">
        <v>120</v>
      </c>
      <c r="G31393">
        <v>11373.4075192</v>
      </c>
      <c r="H31393">
        <v>11373.803831699999</v>
      </c>
      <c r="I31393">
        <v>-0.39631240000000001</v>
      </c>
      <c r="J31393" s="1">
        <v>1.1000000000000001</v>
      </c>
    </row>
    <row r="31394" spans="1:10" x14ac:dyDescent="0.35">
      <c r="A31394">
        <v>1.4683310000000001</v>
      </c>
      <c r="B31394">
        <v>1.3842920000000001</v>
      </c>
      <c r="C31394">
        <v>0.96798200000000001</v>
      </c>
      <c r="D31394">
        <v>101.5612</v>
      </c>
      <c r="E31394">
        <v>113.0548</v>
      </c>
      <c r="F31394">
        <v>40</v>
      </c>
      <c r="G31394">
        <v>11375.1119592</v>
      </c>
      <c r="H31394">
        <v>11375.1697267</v>
      </c>
      <c r="I31394">
        <v>-5.7767499999999999E-2</v>
      </c>
      <c r="J31394" s="1">
        <v>1.1000000000000001</v>
      </c>
    </row>
    <row r="31395" spans="1:10" x14ac:dyDescent="0.35">
      <c r="A31395">
        <v>1.4983310000000001</v>
      </c>
      <c r="B31395">
        <v>1.3842920000000001</v>
      </c>
      <c r="C31395">
        <v>0.93798199999999998</v>
      </c>
      <c r="D31395">
        <v>110.7285</v>
      </c>
      <c r="E31395">
        <v>113.0548</v>
      </c>
      <c r="F31395">
        <v>60</v>
      </c>
      <c r="G31395">
        <v>11379.201803100001</v>
      </c>
      <c r="H31395">
        <v>11379.059604800001</v>
      </c>
      <c r="I31395">
        <v>0.1421983</v>
      </c>
      <c r="J31395" s="1">
        <v>1.1000000000000001</v>
      </c>
    </row>
    <row r="31396" spans="1:10" x14ac:dyDescent="0.35">
      <c r="A31396">
        <v>1.2983309999999999</v>
      </c>
      <c r="B31396">
        <v>1.6042920000000001</v>
      </c>
      <c r="C31396">
        <v>0.96798200000000001</v>
      </c>
      <c r="D31396">
        <v>110.7285</v>
      </c>
      <c r="E31396">
        <v>105.6063</v>
      </c>
      <c r="F31396">
        <v>60</v>
      </c>
      <c r="G31396">
        <v>11382.650803</v>
      </c>
      <c r="H31396">
        <v>11382.903446599999</v>
      </c>
      <c r="I31396">
        <v>-0.25264350000000002</v>
      </c>
      <c r="J31396" s="1">
        <v>1.1000000000000001</v>
      </c>
    </row>
    <row r="31397" spans="1:10" x14ac:dyDescent="0.35">
      <c r="A31397">
        <v>1.2983309999999999</v>
      </c>
      <c r="B31397">
        <v>1.6042920000000001</v>
      </c>
      <c r="C31397">
        <v>0.96798200000000001</v>
      </c>
      <c r="D31397">
        <v>110.7285</v>
      </c>
      <c r="E31397">
        <v>121.0762</v>
      </c>
      <c r="F31397">
        <v>75</v>
      </c>
      <c r="G31397">
        <v>11387.218553000001</v>
      </c>
      <c r="H31397">
        <v>11387.924367199999</v>
      </c>
      <c r="I31397">
        <v>-0.70581430000000001</v>
      </c>
      <c r="J31397" s="1">
        <v>0.81</v>
      </c>
    </row>
    <row r="31398" spans="1:10" x14ac:dyDescent="0.35">
      <c r="A31398">
        <v>1.438331</v>
      </c>
      <c r="B31398">
        <v>1.3842920000000001</v>
      </c>
      <c r="C31398">
        <v>0.96798200000000001</v>
      </c>
      <c r="D31398">
        <v>110.7285</v>
      </c>
      <c r="E31398">
        <v>113.0548</v>
      </c>
      <c r="F31398">
        <v>60</v>
      </c>
      <c r="G31398">
        <v>11396.977251</v>
      </c>
      <c r="H31398">
        <v>11397.467300099999</v>
      </c>
      <c r="I31398">
        <v>-0.49004900000000001</v>
      </c>
      <c r="J31398" s="1">
        <v>1.1000000000000001</v>
      </c>
    </row>
    <row r="31399" spans="1:10" x14ac:dyDescent="0.35">
      <c r="A31399">
        <v>1.438331</v>
      </c>
      <c r="B31399">
        <v>1.524292</v>
      </c>
      <c r="C31399">
        <v>0.93798199999999998</v>
      </c>
      <c r="D31399">
        <v>85.5184</v>
      </c>
      <c r="E31399">
        <v>113.0548</v>
      </c>
      <c r="F31399">
        <v>0</v>
      </c>
      <c r="G31399">
        <v>11400.319344899999</v>
      </c>
      <c r="H31399">
        <v>11400.0300548</v>
      </c>
      <c r="I31399">
        <v>0.28929009999999999</v>
      </c>
      <c r="J31399" s="1">
        <v>1.1000000000000001</v>
      </c>
    </row>
    <row r="31400" spans="1:10" x14ac:dyDescent="0.35">
      <c r="A31400">
        <v>1.7183310000000001</v>
      </c>
      <c r="B31400">
        <v>1.6042920000000001</v>
      </c>
      <c r="C31400">
        <v>0.96798200000000001</v>
      </c>
      <c r="D31400">
        <v>110.7285</v>
      </c>
      <c r="E31400">
        <v>105.6063</v>
      </c>
      <c r="F31400">
        <v>75</v>
      </c>
      <c r="G31400">
        <v>11400.6762765</v>
      </c>
      <c r="H31400">
        <v>11402.0669318</v>
      </c>
      <c r="I31400">
        <v>-1.3906552999999999</v>
      </c>
      <c r="J31400" s="1">
        <v>1.1000000000000001</v>
      </c>
    </row>
    <row r="31401" spans="1:10" x14ac:dyDescent="0.35">
      <c r="A31401">
        <v>1.7183310000000001</v>
      </c>
      <c r="B31401">
        <v>1.6042920000000001</v>
      </c>
      <c r="C31401">
        <v>0.96798200000000001</v>
      </c>
      <c r="D31401">
        <v>110.7285</v>
      </c>
      <c r="E31401">
        <v>113.0548</v>
      </c>
      <c r="F31401">
        <v>95</v>
      </c>
      <c r="G31401">
        <v>11404.2136808</v>
      </c>
      <c r="H31401">
        <v>11406.220344400001</v>
      </c>
      <c r="I31401">
        <v>-2.0066636</v>
      </c>
      <c r="J31401" s="1">
        <v>0.91</v>
      </c>
    </row>
    <row r="31402" spans="1:10" x14ac:dyDescent="0.35">
      <c r="A31402">
        <v>1.4683310000000001</v>
      </c>
      <c r="B31402">
        <v>1.6042920000000001</v>
      </c>
      <c r="C31402">
        <v>0.78798199999999996</v>
      </c>
      <c r="D31402">
        <v>110.7285</v>
      </c>
      <c r="E31402">
        <v>105.6063</v>
      </c>
      <c r="F31402">
        <v>120</v>
      </c>
      <c r="G31402">
        <v>11405.2133438</v>
      </c>
      <c r="H31402">
        <v>11400.0947154</v>
      </c>
      <c r="I31402">
        <v>5.1186284000000004</v>
      </c>
      <c r="J31402" s="1">
        <v>0.31</v>
      </c>
    </row>
    <row r="31403" spans="1:10" x14ac:dyDescent="0.35">
      <c r="A31403">
        <v>1.4683310000000001</v>
      </c>
      <c r="B31403">
        <v>1.6042920000000001</v>
      </c>
      <c r="C31403">
        <v>1.35</v>
      </c>
      <c r="D31403">
        <v>110.7285</v>
      </c>
      <c r="E31403">
        <v>113.0548</v>
      </c>
      <c r="F31403">
        <v>0</v>
      </c>
      <c r="G31403">
        <v>11408.740345099999</v>
      </c>
      <c r="H31403">
        <v>11408.194996599999</v>
      </c>
      <c r="I31403">
        <v>0.54534850000000001</v>
      </c>
      <c r="J31403" s="1">
        <v>1.1000000000000001</v>
      </c>
    </row>
    <row r="31404" spans="1:10" x14ac:dyDescent="0.35">
      <c r="A31404">
        <v>1.2983309999999999</v>
      </c>
      <c r="B31404">
        <v>1.6042920000000001</v>
      </c>
      <c r="C31404">
        <v>0.96798200000000001</v>
      </c>
      <c r="D31404">
        <v>106.7178</v>
      </c>
      <c r="E31404">
        <v>121.0762</v>
      </c>
      <c r="F31404">
        <v>60</v>
      </c>
      <c r="G31404">
        <v>11409.6047239</v>
      </c>
      <c r="H31404">
        <v>11410.6096652</v>
      </c>
      <c r="I31404">
        <v>-1.0049413</v>
      </c>
      <c r="J31404" s="1">
        <v>0.88</v>
      </c>
    </row>
    <row r="31405" spans="1:10" x14ac:dyDescent="0.35">
      <c r="A31405">
        <v>1.2983309999999999</v>
      </c>
      <c r="B31405">
        <v>1.564292</v>
      </c>
      <c r="C31405">
        <v>0.96798200000000001</v>
      </c>
      <c r="D31405">
        <v>101.5612</v>
      </c>
      <c r="E31405">
        <v>113.0548</v>
      </c>
      <c r="F31405">
        <v>20</v>
      </c>
      <c r="G31405">
        <v>11412.631915600001</v>
      </c>
      <c r="H31405">
        <v>11412.968944599999</v>
      </c>
      <c r="I31405">
        <v>-0.33702900000000002</v>
      </c>
      <c r="J31405" s="1">
        <v>1.1000000000000001</v>
      </c>
    </row>
    <row r="31406" spans="1:10" x14ac:dyDescent="0.35">
      <c r="A31406">
        <v>1.4683310000000001</v>
      </c>
      <c r="B31406">
        <v>1.564292</v>
      </c>
      <c r="C31406">
        <v>0.89798199999999995</v>
      </c>
      <c r="D31406">
        <v>85.5184</v>
      </c>
      <c r="E31406">
        <v>113.0548</v>
      </c>
      <c r="F31406">
        <v>40</v>
      </c>
      <c r="G31406">
        <v>11415.7005221</v>
      </c>
      <c r="H31406">
        <v>11416.7369841</v>
      </c>
      <c r="I31406">
        <v>-1.036462</v>
      </c>
      <c r="J31406" s="1">
        <v>1.1000000000000001</v>
      </c>
    </row>
    <row r="31407" spans="1:10" x14ac:dyDescent="0.35">
      <c r="A31407">
        <v>1.408331</v>
      </c>
      <c r="B31407">
        <v>1.564292</v>
      </c>
      <c r="C31407">
        <v>0.96798200000000001</v>
      </c>
      <c r="D31407">
        <v>85.5184</v>
      </c>
      <c r="E31407">
        <v>113.0548</v>
      </c>
      <c r="F31407">
        <v>0</v>
      </c>
      <c r="G31407">
        <v>11417.4857288</v>
      </c>
      <c r="H31407">
        <v>11417.231330299999</v>
      </c>
      <c r="I31407">
        <v>0.25439840000000002</v>
      </c>
      <c r="J31407" s="1">
        <v>1.1000000000000001</v>
      </c>
    </row>
    <row r="31408" spans="1:10" x14ac:dyDescent="0.35">
      <c r="A31408">
        <v>1.408331</v>
      </c>
      <c r="B31408">
        <v>1.6042920000000001</v>
      </c>
      <c r="C31408">
        <v>0.78798199999999996</v>
      </c>
      <c r="D31408">
        <v>110.7285</v>
      </c>
      <c r="E31408">
        <v>113.0548</v>
      </c>
      <c r="F31408">
        <v>60</v>
      </c>
      <c r="G31408">
        <v>11418.390337299999</v>
      </c>
      <c r="H31408">
        <v>11418.524040800001</v>
      </c>
      <c r="I31408">
        <v>-0.1337034</v>
      </c>
      <c r="J31408" s="1">
        <v>1.1000000000000001</v>
      </c>
    </row>
    <row r="31409" spans="1:10" x14ac:dyDescent="0.35">
      <c r="A31409">
        <v>1.4683310000000001</v>
      </c>
      <c r="B31409">
        <v>2.08</v>
      </c>
      <c r="C31409">
        <v>0.96798200000000001</v>
      </c>
      <c r="D31409">
        <v>110.7285</v>
      </c>
      <c r="E31409">
        <v>113.0548</v>
      </c>
      <c r="F31409">
        <v>180</v>
      </c>
      <c r="G31409">
        <v>11425.474210300001</v>
      </c>
      <c r="H31409">
        <v>11425.902491299999</v>
      </c>
      <c r="I31409">
        <v>-0.42828100000000002</v>
      </c>
      <c r="J31409" s="1">
        <v>1.1000000000000001</v>
      </c>
    </row>
    <row r="31410" spans="1:10" x14ac:dyDescent="0.35">
      <c r="A31410">
        <v>1.438331</v>
      </c>
      <c r="B31410">
        <v>1.564292</v>
      </c>
      <c r="C31410">
        <v>0.96798200000000001</v>
      </c>
      <c r="D31410">
        <v>85.5184</v>
      </c>
      <c r="E31410">
        <v>113.0548</v>
      </c>
      <c r="F31410">
        <v>40</v>
      </c>
      <c r="G31410">
        <v>11426.2309807</v>
      </c>
      <c r="H31410">
        <v>11427.882433799999</v>
      </c>
      <c r="I31410">
        <v>-1.6514530999999999</v>
      </c>
      <c r="J31410" s="1">
        <v>1</v>
      </c>
    </row>
    <row r="31411" spans="1:10" x14ac:dyDescent="0.35">
      <c r="A31411">
        <v>1.7183310000000001</v>
      </c>
      <c r="B31411">
        <v>1.6042920000000001</v>
      </c>
      <c r="C31411">
        <v>0.96798200000000001</v>
      </c>
      <c r="D31411">
        <v>110.7285</v>
      </c>
      <c r="E31411">
        <v>105.6063</v>
      </c>
      <c r="F31411">
        <v>120</v>
      </c>
      <c r="G31411">
        <v>11442.523153300001</v>
      </c>
      <c r="H31411">
        <v>11442.683774499999</v>
      </c>
      <c r="I31411">
        <v>-0.16062119999999999</v>
      </c>
      <c r="J31411" s="1">
        <v>1.1000000000000001</v>
      </c>
    </row>
    <row r="31412" spans="1:10" x14ac:dyDescent="0.35">
      <c r="A31412">
        <v>1.2983309999999999</v>
      </c>
      <c r="B31412">
        <v>1.6042920000000001</v>
      </c>
      <c r="C31412">
        <v>0.89798199999999995</v>
      </c>
      <c r="D31412">
        <v>110.7285</v>
      </c>
      <c r="E31412">
        <v>105.6063</v>
      </c>
      <c r="F31412">
        <v>40</v>
      </c>
      <c r="G31412">
        <v>11448.497252700001</v>
      </c>
      <c r="H31412">
        <v>11448.7389601</v>
      </c>
      <c r="I31412">
        <v>-0.24170739999999999</v>
      </c>
      <c r="J31412" s="1">
        <v>1.1000000000000001</v>
      </c>
    </row>
    <row r="31413" spans="1:10" x14ac:dyDescent="0.35">
      <c r="A31413">
        <v>1.2983309999999999</v>
      </c>
      <c r="B31413">
        <v>1.564292</v>
      </c>
      <c r="C31413">
        <v>0.96798200000000001</v>
      </c>
      <c r="D31413">
        <v>110.7285</v>
      </c>
      <c r="E31413">
        <v>113.0548</v>
      </c>
      <c r="F31413">
        <v>60</v>
      </c>
      <c r="G31413">
        <v>11449.069071899999</v>
      </c>
      <c r="H31413">
        <v>11448.484715099999</v>
      </c>
      <c r="I31413">
        <v>0.58435689999999996</v>
      </c>
      <c r="J31413" s="1">
        <v>1.1000000000000001</v>
      </c>
    </row>
    <row r="31414" spans="1:10" x14ac:dyDescent="0.35">
      <c r="A31414">
        <v>1.2983309999999999</v>
      </c>
      <c r="B31414">
        <v>1.6042920000000001</v>
      </c>
      <c r="C31414">
        <v>0.93798199999999998</v>
      </c>
      <c r="D31414">
        <v>110.7285</v>
      </c>
      <c r="E31414">
        <v>97.012</v>
      </c>
      <c r="F31414">
        <v>40</v>
      </c>
      <c r="G31414">
        <v>11450.243349</v>
      </c>
      <c r="H31414">
        <v>11450.5961656</v>
      </c>
      <c r="I31414">
        <v>-0.35281659999999998</v>
      </c>
      <c r="J31414" s="1">
        <v>1.1000000000000001</v>
      </c>
    </row>
    <row r="31415" spans="1:10" x14ac:dyDescent="0.35">
      <c r="A31415">
        <v>1.4683310000000001</v>
      </c>
      <c r="B31415">
        <v>1.6042920000000001</v>
      </c>
      <c r="C31415">
        <v>0.99798200000000004</v>
      </c>
      <c r="D31415">
        <v>85.5184</v>
      </c>
      <c r="E31415">
        <v>113.0548</v>
      </c>
      <c r="F31415">
        <v>75</v>
      </c>
      <c r="G31415">
        <v>11450.811722500001</v>
      </c>
      <c r="H31415">
        <v>11448.568108900001</v>
      </c>
      <c r="I31415">
        <v>2.2436134999999999</v>
      </c>
      <c r="J31415" s="1">
        <v>0.73</v>
      </c>
    </row>
    <row r="31416" spans="1:10" x14ac:dyDescent="0.35">
      <c r="A31416">
        <v>1.4683310000000001</v>
      </c>
      <c r="B31416">
        <v>1.564292</v>
      </c>
      <c r="C31416">
        <v>0.96798200000000001</v>
      </c>
      <c r="D31416">
        <v>81.5077</v>
      </c>
      <c r="E31416">
        <v>113.0548</v>
      </c>
      <c r="F31416">
        <v>180</v>
      </c>
      <c r="G31416">
        <v>11452.033866899999</v>
      </c>
      <c r="H31416">
        <v>11453.990770599999</v>
      </c>
      <c r="I31416">
        <v>-1.9569036</v>
      </c>
      <c r="J31416" s="1">
        <v>1.1000000000000001</v>
      </c>
    </row>
    <row r="31417" spans="1:10" x14ac:dyDescent="0.35">
      <c r="A31417">
        <v>1.2983309999999999</v>
      </c>
      <c r="B31417">
        <v>1.6442920000000001</v>
      </c>
      <c r="C31417">
        <v>0.96798200000000001</v>
      </c>
      <c r="D31417">
        <v>110.7285</v>
      </c>
      <c r="E31417">
        <v>113.0548</v>
      </c>
      <c r="F31417">
        <v>75</v>
      </c>
      <c r="G31417">
        <v>11455.609437900001</v>
      </c>
      <c r="H31417">
        <v>11455.8865074</v>
      </c>
      <c r="I31417">
        <v>-0.27706950000000002</v>
      </c>
      <c r="J31417" s="1">
        <v>1.1000000000000001</v>
      </c>
    </row>
    <row r="31418" spans="1:10" x14ac:dyDescent="0.35">
      <c r="A31418">
        <v>1.2983309999999999</v>
      </c>
      <c r="B31418">
        <v>1.564292</v>
      </c>
      <c r="C31418">
        <v>0.89798199999999995</v>
      </c>
      <c r="D31418">
        <v>110.7285</v>
      </c>
      <c r="E31418">
        <v>113.0548</v>
      </c>
      <c r="F31418">
        <v>40</v>
      </c>
      <c r="G31418">
        <v>11457.8647373</v>
      </c>
      <c r="H31418">
        <v>11458.0893598</v>
      </c>
      <c r="I31418">
        <v>-0.22462260000000001</v>
      </c>
      <c r="J31418" s="1">
        <v>1.1000000000000001</v>
      </c>
    </row>
    <row r="31419" spans="1:10" x14ac:dyDescent="0.35">
      <c r="A31419">
        <v>1.438331</v>
      </c>
      <c r="B31419">
        <v>1.6042920000000001</v>
      </c>
      <c r="C31419">
        <v>0.78798199999999996</v>
      </c>
      <c r="D31419">
        <v>110.7285</v>
      </c>
      <c r="E31419">
        <v>97.012</v>
      </c>
      <c r="F31419">
        <v>40</v>
      </c>
      <c r="G31419">
        <v>11458.4978777</v>
      </c>
      <c r="H31419">
        <v>11458.913618500001</v>
      </c>
      <c r="I31419">
        <v>-0.41574080000000002</v>
      </c>
      <c r="J31419" s="1">
        <v>0.99</v>
      </c>
    </row>
    <row r="31420" spans="1:10" x14ac:dyDescent="0.35">
      <c r="A31420">
        <v>1.2983309999999999</v>
      </c>
      <c r="B31420">
        <v>1.6042920000000001</v>
      </c>
      <c r="C31420">
        <v>0.96798200000000001</v>
      </c>
      <c r="D31420">
        <v>114.7392</v>
      </c>
      <c r="E31420">
        <v>113.0548</v>
      </c>
      <c r="F31420">
        <v>75</v>
      </c>
      <c r="G31420">
        <v>11463.8770473</v>
      </c>
      <c r="H31420">
        <v>11462.938177599999</v>
      </c>
      <c r="I31420">
        <v>0.93886959999999997</v>
      </c>
      <c r="J31420" s="1">
        <v>1</v>
      </c>
    </row>
    <row r="31421" spans="1:10" x14ac:dyDescent="0.35">
      <c r="A31421">
        <v>1.2983309999999999</v>
      </c>
      <c r="B31421">
        <v>1.6042920000000001</v>
      </c>
      <c r="C31421">
        <v>0.96798200000000001</v>
      </c>
      <c r="D31421">
        <v>106.7178</v>
      </c>
      <c r="E31421">
        <v>113.0548</v>
      </c>
      <c r="F31421">
        <v>120</v>
      </c>
      <c r="G31421">
        <v>11464.9362538</v>
      </c>
      <c r="H31421">
        <v>11462.530196399999</v>
      </c>
      <c r="I31421">
        <v>2.4060573999999999</v>
      </c>
      <c r="J31421" s="1">
        <v>0.69</v>
      </c>
    </row>
    <row r="31422" spans="1:10" x14ac:dyDescent="0.35">
      <c r="A31422">
        <v>1.4683310000000001</v>
      </c>
      <c r="B31422">
        <v>1.6042920000000001</v>
      </c>
      <c r="C31422">
        <v>1.277982</v>
      </c>
      <c r="D31422">
        <v>110.7285</v>
      </c>
      <c r="E31422">
        <v>105.6063</v>
      </c>
      <c r="F31422">
        <v>120</v>
      </c>
      <c r="G31422">
        <v>11466.146458900001</v>
      </c>
      <c r="H31422">
        <v>11467.364255</v>
      </c>
      <c r="I31422">
        <v>-1.2177962</v>
      </c>
      <c r="J31422" s="1">
        <v>1</v>
      </c>
    </row>
    <row r="31423" spans="1:10" x14ac:dyDescent="0.35">
      <c r="A31423">
        <v>1.4683310000000001</v>
      </c>
      <c r="B31423">
        <v>1.564292</v>
      </c>
      <c r="C31423">
        <v>0.78798199999999996</v>
      </c>
      <c r="D31423">
        <v>110.7285</v>
      </c>
      <c r="E31423">
        <v>113.0548</v>
      </c>
      <c r="F31423">
        <v>75</v>
      </c>
      <c r="G31423">
        <v>11467.293981999999</v>
      </c>
      <c r="H31423">
        <v>11468.1411412</v>
      </c>
      <c r="I31423">
        <v>-0.8471592</v>
      </c>
      <c r="J31423" s="1">
        <v>0.96</v>
      </c>
    </row>
    <row r="31424" spans="1:10" x14ac:dyDescent="0.35">
      <c r="A31424">
        <v>1.2983309999999999</v>
      </c>
      <c r="B31424">
        <v>1.564292</v>
      </c>
      <c r="C31424">
        <v>0.93798199999999998</v>
      </c>
      <c r="D31424">
        <v>106.7178</v>
      </c>
      <c r="E31424">
        <v>105.6063</v>
      </c>
      <c r="F31424">
        <v>40</v>
      </c>
      <c r="G31424">
        <v>11467.6756264</v>
      </c>
      <c r="H31424">
        <v>11468.4787949</v>
      </c>
      <c r="I31424">
        <v>-0.80316849999999995</v>
      </c>
      <c r="J31424" s="1">
        <v>1.1000000000000001</v>
      </c>
    </row>
    <row r="31425" spans="1:10" x14ac:dyDescent="0.35">
      <c r="A31425">
        <v>1.2983309999999999</v>
      </c>
      <c r="B31425">
        <v>1.6042920000000001</v>
      </c>
      <c r="C31425">
        <v>0.96798200000000001</v>
      </c>
      <c r="D31425">
        <v>110.7285</v>
      </c>
      <c r="E31425">
        <v>105.6063</v>
      </c>
      <c r="F31425">
        <v>120</v>
      </c>
      <c r="G31425">
        <v>11468.0311095</v>
      </c>
      <c r="H31425">
        <v>11467.8918166</v>
      </c>
      <c r="I31425">
        <v>0.1392929</v>
      </c>
      <c r="J31425" s="1">
        <v>1.1000000000000001</v>
      </c>
    </row>
    <row r="31426" spans="1:10" x14ac:dyDescent="0.35">
      <c r="A31426">
        <v>1.438331</v>
      </c>
      <c r="B31426">
        <v>1.6042920000000001</v>
      </c>
      <c r="C31426">
        <v>0.96798200000000001</v>
      </c>
      <c r="D31426">
        <v>85.5184</v>
      </c>
      <c r="E31426">
        <v>113.0548</v>
      </c>
      <c r="F31426">
        <v>60</v>
      </c>
      <c r="G31426">
        <v>11472.0345901</v>
      </c>
      <c r="H31426">
        <v>11472.0478303</v>
      </c>
      <c r="I31426">
        <v>-1.3240200000000001E-2</v>
      </c>
      <c r="J31426" s="1">
        <v>1</v>
      </c>
    </row>
    <row r="31427" spans="1:10" x14ac:dyDescent="0.35">
      <c r="A31427">
        <v>1.408331</v>
      </c>
      <c r="B31427">
        <v>1.3842920000000001</v>
      </c>
      <c r="C31427">
        <v>0.96798200000000001</v>
      </c>
      <c r="D31427">
        <v>106.7178</v>
      </c>
      <c r="E31427">
        <v>113.0548</v>
      </c>
      <c r="F31427">
        <v>40</v>
      </c>
      <c r="G31427">
        <v>11474.5256052</v>
      </c>
      <c r="H31427">
        <v>11475.5540446</v>
      </c>
      <c r="I31427">
        <v>-1.0284393999999999</v>
      </c>
      <c r="J31427" s="1">
        <v>1</v>
      </c>
    </row>
    <row r="31428" spans="1:10" x14ac:dyDescent="0.35">
      <c r="A31428">
        <v>1.4683310000000001</v>
      </c>
      <c r="B31428">
        <v>1.6042920000000001</v>
      </c>
      <c r="C31428">
        <v>0.78798199999999996</v>
      </c>
      <c r="D31428">
        <v>101.5612</v>
      </c>
      <c r="E31428">
        <v>113.0548</v>
      </c>
      <c r="F31428">
        <v>60</v>
      </c>
      <c r="G31428">
        <v>11476.1085002</v>
      </c>
      <c r="H31428">
        <v>11474.5531266</v>
      </c>
      <c r="I31428">
        <v>1.5553736</v>
      </c>
      <c r="J31428" s="1">
        <v>0.99</v>
      </c>
    </row>
    <row r="31429" spans="1:10" x14ac:dyDescent="0.35">
      <c r="A31429">
        <v>1.2983309999999999</v>
      </c>
      <c r="B31429">
        <v>1.6042920000000001</v>
      </c>
      <c r="C31429">
        <v>0.96798200000000001</v>
      </c>
      <c r="D31429">
        <v>106.7178</v>
      </c>
      <c r="E31429">
        <v>113.0548</v>
      </c>
      <c r="F31429">
        <v>60</v>
      </c>
      <c r="G31429">
        <v>11477.415515500001</v>
      </c>
      <c r="H31429">
        <v>11477.077066399999</v>
      </c>
      <c r="I31429">
        <v>0.3384491</v>
      </c>
      <c r="J31429" s="1">
        <v>1.1000000000000001</v>
      </c>
    </row>
    <row r="31430" spans="1:10" x14ac:dyDescent="0.35">
      <c r="A31430">
        <v>1.4683310000000001</v>
      </c>
      <c r="B31430">
        <v>2.1</v>
      </c>
      <c r="C31430">
        <v>0.96798200000000001</v>
      </c>
      <c r="D31430">
        <v>110.7285</v>
      </c>
      <c r="E31430">
        <v>113.0548</v>
      </c>
      <c r="F31430">
        <v>0</v>
      </c>
      <c r="G31430">
        <v>11482.368179999999</v>
      </c>
      <c r="H31430">
        <v>11482.901844599999</v>
      </c>
      <c r="I31430">
        <v>-0.53366449999999999</v>
      </c>
      <c r="J31430" s="1">
        <v>1.1000000000000001</v>
      </c>
    </row>
    <row r="31431" spans="1:10" x14ac:dyDescent="0.35">
      <c r="A31431">
        <v>1.2983309999999999</v>
      </c>
      <c r="B31431">
        <v>1.6042920000000001</v>
      </c>
      <c r="C31431">
        <v>0.89798199999999995</v>
      </c>
      <c r="D31431">
        <v>106.7178</v>
      </c>
      <c r="E31431">
        <v>113.0548</v>
      </c>
      <c r="F31431">
        <v>40</v>
      </c>
      <c r="G31431">
        <v>11485.741131999999</v>
      </c>
      <c r="H31431">
        <v>11486.1186954</v>
      </c>
      <c r="I31431">
        <v>-0.37756339999999999</v>
      </c>
      <c r="J31431" s="1">
        <v>1.1000000000000001</v>
      </c>
    </row>
    <row r="31432" spans="1:10" x14ac:dyDescent="0.35">
      <c r="A31432">
        <v>1.2983309999999999</v>
      </c>
      <c r="B31432">
        <v>1.524292</v>
      </c>
      <c r="C31432">
        <v>0.93798199999999998</v>
      </c>
      <c r="D31432">
        <v>110.7285</v>
      </c>
      <c r="E31432">
        <v>113.0548</v>
      </c>
      <c r="F31432">
        <v>40</v>
      </c>
      <c r="G31432">
        <v>11488.3469762</v>
      </c>
      <c r="H31432">
        <v>11488.8784421</v>
      </c>
      <c r="I31432">
        <v>-0.53146579999999999</v>
      </c>
      <c r="J31432" s="1">
        <v>1.1000000000000001</v>
      </c>
    </row>
    <row r="31433" spans="1:10" x14ac:dyDescent="0.35">
      <c r="A31433">
        <v>1.438331</v>
      </c>
      <c r="B31433">
        <v>1.6042920000000001</v>
      </c>
      <c r="C31433">
        <v>1.277982</v>
      </c>
      <c r="D31433">
        <v>106.7178</v>
      </c>
      <c r="E31433">
        <v>113.0548</v>
      </c>
      <c r="F31433">
        <v>60</v>
      </c>
      <c r="G31433">
        <v>11489.643039799999</v>
      </c>
      <c r="H31433">
        <v>11487.9398256</v>
      </c>
      <c r="I31433">
        <v>1.7032141999999999</v>
      </c>
      <c r="J31433" s="1">
        <v>0.8</v>
      </c>
    </row>
    <row r="31434" spans="1:10" x14ac:dyDescent="0.35">
      <c r="A31434">
        <v>1.438331</v>
      </c>
      <c r="B31434">
        <v>1.564292</v>
      </c>
      <c r="C31434">
        <v>0.93798199999999998</v>
      </c>
      <c r="D31434">
        <v>85.5184</v>
      </c>
      <c r="E31434">
        <v>113.0548</v>
      </c>
      <c r="F31434">
        <v>40</v>
      </c>
      <c r="G31434">
        <v>11495.4035026</v>
      </c>
      <c r="H31434">
        <v>11497.4918438</v>
      </c>
      <c r="I31434">
        <v>-2.0883411999999999</v>
      </c>
      <c r="J31434" s="1">
        <v>0.98</v>
      </c>
    </row>
    <row r="31435" spans="1:10" x14ac:dyDescent="0.35">
      <c r="A31435">
        <v>1.438331</v>
      </c>
      <c r="B31435">
        <v>1.564292</v>
      </c>
      <c r="C31435">
        <v>0.96798200000000001</v>
      </c>
      <c r="D31435">
        <v>85.5184</v>
      </c>
      <c r="E31435">
        <v>105.6063</v>
      </c>
      <c r="F31435">
        <v>40</v>
      </c>
      <c r="G31435">
        <v>11503.883914599999</v>
      </c>
      <c r="H31435">
        <v>11505.141591899999</v>
      </c>
      <c r="I31435">
        <v>-1.2576773000000001</v>
      </c>
      <c r="J31435" s="1">
        <v>1.1000000000000001</v>
      </c>
    </row>
    <row r="31436" spans="1:10" x14ac:dyDescent="0.35">
      <c r="A31436">
        <v>1.408331</v>
      </c>
      <c r="B31436">
        <v>1.564292</v>
      </c>
      <c r="C31436">
        <v>0.93798199999999998</v>
      </c>
      <c r="D31436">
        <v>85.5184</v>
      </c>
      <c r="E31436">
        <v>113.0548</v>
      </c>
      <c r="F31436">
        <v>0</v>
      </c>
      <c r="G31436">
        <v>11504.0654421</v>
      </c>
      <c r="H31436">
        <v>11503.7920159</v>
      </c>
      <c r="I31436">
        <v>0.27342620000000001</v>
      </c>
      <c r="J31436" s="1">
        <v>1.1000000000000001</v>
      </c>
    </row>
    <row r="31437" spans="1:10" x14ac:dyDescent="0.35">
      <c r="A31437">
        <v>1.438331</v>
      </c>
      <c r="B31437">
        <v>1.6042920000000001</v>
      </c>
      <c r="C31437">
        <v>0.78798199999999996</v>
      </c>
      <c r="D31437">
        <v>106.7178</v>
      </c>
      <c r="E31437">
        <v>113.0548</v>
      </c>
      <c r="F31437">
        <v>75</v>
      </c>
      <c r="G31437">
        <v>11505.9489075</v>
      </c>
      <c r="H31437">
        <v>11505.752832599999</v>
      </c>
      <c r="I31437">
        <v>0.1960749</v>
      </c>
      <c r="J31437" s="1">
        <v>1.1000000000000001</v>
      </c>
    </row>
    <row r="31438" spans="1:10" x14ac:dyDescent="0.35">
      <c r="A31438">
        <v>1.438331</v>
      </c>
      <c r="B31438">
        <v>1.6042920000000001</v>
      </c>
      <c r="C31438">
        <v>0.78798199999999996</v>
      </c>
      <c r="D31438">
        <v>106.7178</v>
      </c>
      <c r="E31438">
        <v>105.6063</v>
      </c>
      <c r="F31438">
        <v>60</v>
      </c>
      <c r="G31438">
        <v>11513.972417200001</v>
      </c>
      <c r="H31438">
        <v>11513.644907899999</v>
      </c>
      <c r="I31438">
        <v>0.3275093</v>
      </c>
      <c r="J31438" s="1">
        <v>1.1000000000000001</v>
      </c>
    </row>
    <row r="31439" spans="1:10" x14ac:dyDescent="0.35">
      <c r="A31439">
        <v>1.4683310000000001</v>
      </c>
      <c r="B31439">
        <v>1.6042920000000001</v>
      </c>
      <c r="C31439">
        <v>0.96798200000000001</v>
      </c>
      <c r="D31439">
        <v>85.5184</v>
      </c>
      <c r="E31439">
        <v>105.6063</v>
      </c>
      <c r="F31439">
        <v>75</v>
      </c>
      <c r="G31439">
        <v>11516.1312794</v>
      </c>
      <c r="H31439">
        <v>11514.4861898</v>
      </c>
      <c r="I31439">
        <v>1.6450895999999999</v>
      </c>
      <c r="J31439" s="1">
        <v>0.64</v>
      </c>
    </row>
    <row r="31440" spans="1:10" x14ac:dyDescent="0.35">
      <c r="A31440">
        <v>1.4683310000000001</v>
      </c>
      <c r="B31440">
        <v>1.564292</v>
      </c>
      <c r="C31440">
        <v>1.277982</v>
      </c>
      <c r="D31440">
        <v>106.7178</v>
      </c>
      <c r="E31440">
        <v>113.0548</v>
      </c>
      <c r="F31440">
        <v>60</v>
      </c>
      <c r="G31440">
        <v>11527.2590822</v>
      </c>
      <c r="H31440">
        <v>11526.9479527</v>
      </c>
      <c r="I31440">
        <v>0.3111295</v>
      </c>
      <c r="J31440" s="1">
        <v>1</v>
      </c>
    </row>
    <row r="31441" spans="1:10" x14ac:dyDescent="0.35">
      <c r="A31441">
        <v>1.4683310000000001</v>
      </c>
      <c r="B31441">
        <v>1.564292</v>
      </c>
      <c r="C31441">
        <v>0.96798200000000001</v>
      </c>
      <c r="D31441">
        <v>85.5184</v>
      </c>
      <c r="E31441">
        <v>105.6063</v>
      </c>
      <c r="F31441">
        <v>120</v>
      </c>
      <c r="G31441">
        <v>11530.362804599999</v>
      </c>
      <c r="H31441">
        <v>11518.6753577</v>
      </c>
      <c r="I31441">
        <v>11.687446899999999</v>
      </c>
      <c r="J31441" s="1">
        <v>0.13</v>
      </c>
    </row>
    <row r="31442" spans="1:10" x14ac:dyDescent="0.35">
      <c r="A31442">
        <v>1.4683310000000001</v>
      </c>
      <c r="B31442">
        <v>1.6042920000000001</v>
      </c>
      <c r="C31442">
        <v>0.96798200000000001</v>
      </c>
      <c r="D31442">
        <v>81.5077</v>
      </c>
      <c r="E31442">
        <v>105.6063</v>
      </c>
      <c r="F31442">
        <v>160</v>
      </c>
      <c r="G31442">
        <v>11535.533539100001</v>
      </c>
      <c r="H31442">
        <v>11538.540728600001</v>
      </c>
      <c r="I31442">
        <v>-3.0071894000000001</v>
      </c>
      <c r="J31442" s="1">
        <v>1</v>
      </c>
    </row>
    <row r="31443" spans="1:10" x14ac:dyDescent="0.35">
      <c r="A31443">
        <v>1.438331</v>
      </c>
      <c r="B31443">
        <v>1.3842920000000001</v>
      </c>
      <c r="C31443">
        <v>0.99798200000000004</v>
      </c>
      <c r="D31443">
        <v>110.7285</v>
      </c>
      <c r="E31443">
        <v>113.0548</v>
      </c>
      <c r="F31443">
        <v>60</v>
      </c>
      <c r="G31443">
        <v>11541.5765756</v>
      </c>
      <c r="H31443">
        <v>11541.9888453</v>
      </c>
      <c r="I31443">
        <v>-0.41226970000000002</v>
      </c>
      <c r="J31443" s="1">
        <v>1.1000000000000001</v>
      </c>
    </row>
    <row r="31444" spans="1:10" x14ac:dyDescent="0.35">
      <c r="A31444">
        <v>1.2983309999999999</v>
      </c>
      <c r="B31444">
        <v>1.6042920000000001</v>
      </c>
      <c r="C31444">
        <v>0.99798200000000004</v>
      </c>
      <c r="D31444">
        <v>110.7285</v>
      </c>
      <c r="E31444">
        <v>105.6063</v>
      </c>
      <c r="F31444">
        <v>60</v>
      </c>
      <c r="G31444">
        <v>11543.547611399999</v>
      </c>
      <c r="H31444">
        <v>11543.871406800001</v>
      </c>
      <c r="I31444">
        <v>-0.32379540000000001</v>
      </c>
      <c r="J31444" s="1">
        <v>1.1000000000000001</v>
      </c>
    </row>
    <row r="31445" spans="1:10" x14ac:dyDescent="0.35">
      <c r="A31445">
        <v>1.438331</v>
      </c>
      <c r="B31445">
        <v>1.6042920000000001</v>
      </c>
      <c r="C31445">
        <v>0.93798199999999998</v>
      </c>
      <c r="D31445">
        <v>85.5184</v>
      </c>
      <c r="E31445">
        <v>113.0548</v>
      </c>
      <c r="F31445">
        <v>60</v>
      </c>
      <c r="G31445">
        <v>11547.360324699999</v>
      </c>
      <c r="H31445">
        <v>11545.858940599999</v>
      </c>
      <c r="I31445">
        <v>1.5013841000000001</v>
      </c>
      <c r="J31445" s="1">
        <v>0.69</v>
      </c>
    </row>
    <row r="31446" spans="1:10" x14ac:dyDescent="0.35">
      <c r="A31446">
        <v>1.438331</v>
      </c>
      <c r="B31446">
        <v>1.564292</v>
      </c>
      <c r="C31446">
        <v>0.96798200000000001</v>
      </c>
      <c r="D31446">
        <v>85.5184</v>
      </c>
      <c r="E31446">
        <v>113.0548</v>
      </c>
      <c r="F31446">
        <v>120</v>
      </c>
      <c r="G31446">
        <v>11548.921754999999</v>
      </c>
      <c r="H31446">
        <v>11546.1234193</v>
      </c>
      <c r="I31446">
        <v>2.7983357999999998</v>
      </c>
      <c r="J31446" s="1">
        <v>0.85</v>
      </c>
    </row>
    <row r="31447" spans="1:10" x14ac:dyDescent="0.35">
      <c r="A31447">
        <v>1.4683310000000001</v>
      </c>
      <c r="B31447">
        <v>1.6042920000000001</v>
      </c>
      <c r="C31447">
        <v>0.78798199999999996</v>
      </c>
      <c r="D31447">
        <v>106.7178</v>
      </c>
      <c r="E31447">
        <v>113.0548</v>
      </c>
      <c r="F31447">
        <v>95</v>
      </c>
      <c r="G31447">
        <v>11551.2434674</v>
      </c>
      <c r="H31447">
        <v>11550.4437141</v>
      </c>
      <c r="I31447">
        <v>0.7997533</v>
      </c>
      <c r="J31447" s="1">
        <v>1.1000000000000001</v>
      </c>
    </row>
    <row r="31448" spans="1:10" x14ac:dyDescent="0.35">
      <c r="A31448">
        <v>1.2983309999999999</v>
      </c>
      <c r="B31448">
        <v>1.6042920000000001</v>
      </c>
      <c r="C31448">
        <v>0.96798200000000001</v>
      </c>
      <c r="D31448">
        <v>110.7285</v>
      </c>
      <c r="E31448">
        <v>113.0548</v>
      </c>
      <c r="F31448">
        <v>75</v>
      </c>
      <c r="G31448">
        <v>11553.168194100001</v>
      </c>
      <c r="H31448">
        <v>11552.9259404</v>
      </c>
      <c r="I31448">
        <v>0.24225369999999999</v>
      </c>
      <c r="J31448" s="1">
        <v>1.1000000000000001</v>
      </c>
    </row>
    <row r="31449" spans="1:10" x14ac:dyDescent="0.35">
      <c r="A31449">
        <v>1.438331</v>
      </c>
      <c r="B31449">
        <v>1.6042920000000001</v>
      </c>
      <c r="C31449">
        <v>0.78798199999999996</v>
      </c>
      <c r="D31449">
        <v>110.7285</v>
      </c>
      <c r="E31449">
        <v>113.0548</v>
      </c>
      <c r="F31449">
        <v>95</v>
      </c>
      <c r="G31449">
        <v>11555.674023699999</v>
      </c>
      <c r="H31449">
        <v>11553.181866700001</v>
      </c>
      <c r="I31449">
        <v>2.4921570000000002</v>
      </c>
      <c r="J31449" s="1">
        <v>0.75</v>
      </c>
    </row>
    <row r="31450" spans="1:10" x14ac:dyDescent="0.35">
      <c r="A31450">
        <v>1.2983309999999999</v>
      </c>
      <c r="B31450">
        <v>1.6042920000000001</v>
      </c>
      <c r="C31450">
        <v>0.96798200000000001</v>
      </c>
      <c r="D31450">
        <v>106.7178</v>
      </c>
      <c r="E31450">
        <v>97.012</v>
      </c>
      <c r="F31450">
        <v>40</v>
      </c>
      <c r="G31450">
        <v>11562.3523076</v>
      </c>
      <c r="H31450">
        <v>11562.970179600001</v>
      </c>
      <c r="I31450">
        <v>-0.61787199999999998</v>
      </c>
      <c r="J31450" s="1">
        <v>0.96</v>
      </c>
    </row>
    <row r="31451" spans="1:10" x14ac:dyDescent="0.35">
      <c r="A31451">
        <v>1.4683310000000001</v>
      </c>
      <c r="B31451">
        <v>1.3842920000000001</v>
      </c>
      <c r="C31451">
        <v>0.96798200000000001</v>
      </c>
      <c r="D31451">
        <v>106.7178</v>
      </c>
      <c r="E31451">
        <v>113.0548</v>
      </c>
      <c r="F31451">
        <v>60</v>
      </c>
      <c r="G31451">
        <v>11564.439138199999</v>
      </c>
      <c r="H31451">
        <v>11564.785876800001</v>
      </c>
      <c r="I31451">
        <v>-0.34673860000000001</v>
      </c>
      <c r="J31451" s="1">
        <v>1.1000000000000001</v>
      </c>
    </row>
    <row r="31452" spans="1:10" x14ac:dyDescent="0.35">
      <c r="A31452">
        <v>1.438331</v>
      </c>
      <c r="B31452">
        <v>1.6042920000000001</v>
      </c>
      <c r="C31452">
        <v>0.78798199999999996</v>
      </c>
      <c r="D31452">
        <v>110.7285</v>
      </c>
      <c r="E31452">
        <v>105.6063</v>
      </c>
      <c r="F31452">
        <v>120</v>
      </c>
      <c r="G31452">
        <v>11567.337629899999</v>
      </c>
      <c r="H31452">
        <v>11561.197936299999</v>
      </c>
      <c r="I31452">
        <v>6.1396936000000002</v>
      </c>
      <c r="J31452" s="1">
        <v>0.24</v>
      </c>
    </row>
    <row r="31453" spans="1:10" x14ac:dyDescent="0.35">
      <c r="A31453">
        <v>1.438331</v>
      </c>
      <c r="B31453">
        <v>1.3842920000000001</v>
      </c>
      <c r="C31453">
        <v>0.93798199999999998</v>
      </c>
      <c r="D31453">
        <v>106.7178</v>
      </c>
      <c r="E31453">
        <v>105.6063</v>
      </c>
      <c r="F31453">
        <v>40</v>
      </c>
      <c r="G31453">
        <v>11568.291949500001</v>
      </c>
      <c r="H31453">
        <v>11567.8893727</v>
      </c>
      <c r="I31453">
        <v>0.40257680000000001</v>
      </c>
      <c r="J31453" s="1">
        <v>1.1000000000000001</v>
      </c>
    </row>
    <row r="31454" spans="1:10" x14ac:dyDescent="0.35">
      <c r="A31454">
        <v>1.4683310000000001</v>
      </c>
      <c r="B31454">
        <v>1.3842920000000001</v>
      </c>
      <c r="C31454">
        <v>0.93798199999999998</v>
      </c>
      <c r="D31454">
        <v>101.5612</v>
      </c>
      <c r="E31454">
        <v>113.0548</v>
      </c>
      <c r="F31454">
        <v>40</v>
      </c>
      <c r="G31454">
        <v>11568.6179132</v>
      </c>
      <c r="H31454">
        <v>11568.1759308</v>
      </c>
      <c r="I31454">
        <v>0.4419824</v>
      </c>
      <c r="J31454" s="1">
        <v>1.1000000000000001</v>
      </c>
    </row>
    <row r="31455" spans="1:10" x14ac:dyDescent="0.35">
      <c r="A31455">
        <v>1.4683310000000001</v>
      </c>
      <c r="B31455">
        <v>1.6042920000000001</v>
      </c>
      <c r="C31455">
        <v>0.78798199999999996</v>
      </c>
      <c r="D31455">
        <v>106.7178</v>
      </c>
      <c r="E31455">
        <v>105.6063</v>
      </c>
      <c r="F31455">
        <v>120</v>
      </c>
      <c r="G31455">
        <v>11569.0039911</v>
      </c>
      <c r="H31455">
        <v>11562.8749178</v>
      </c>
      <c r="I31455">
        <v>6.1290731999999997</v>
      </c>
      <c r="J31455" s="1">
        <v>0.25</v>
      </c>
    </row>
    <row r="31456" spans="1:10" x14ac:dyDescent="0.35">
      <c r="A31456">
        <v>1.4683310000000001</v>
      </c>
      <c r="B31456">
        <v>1.3842920000000001</v>
      </c>
      <c r="C31456">
        <v>0.93798199999999998</v>
      </c>
      <c r="D31456">
        <v>110.7285</v>
      </c>
      <c r="E31456">
        <v>105.6063</v>
      </c>
      <c r="F31456">
        <v>140</v>
      </c>
      <c r="G31456">
        <v>11574.379627099999</v>
      </c>
      <c r="H31456">
        <v>11573.5443837</v>
      </c>
      <c r="I31456">
        <v>0.83524339999999997</v>
      </c>
      <c r="J31456" s="1">
        <v>1</v>
      </c>
    </row>
    <row r="31457" spans="1:10" x14ac:dyDescent="0.35">
      <c r="A31457">
        <v>1.4683310000000001</v>
      </c>
      <c r="B31457">
        <v>1.6042920000000001</v>
      </c>
      <c r="C31457">
        <v>0.96798200000000001</v>
      </c>
      <c r="D31457">
        <v>85.5184</v>
      </c>
      <c r="E31457">
        <v>105.6063</v>
      </c>
      <c r="F31457">
        <v>95</v>
      </c>
      <c r="G31457">
        <v>11577.918216599999</v>
      </c>
      <c r="H31457">
        <v>11563.076859999999</v>
      </c>
      <c r="I31457">
        <v>14.841356599999999</v>
      </c>
      <c r="J31457" s="1">
        <v>5.8000000000000003E-2</v>
      </c>
    </row>
    <row r="31458" spans="1:10" x14ac:dyDescent="0.35">
      <c r="A31458">
        <v>1.2983309999999999</v>
      </c>
      <c r="B31458">
        <v>1.6042920000000001</v>
      </c>
      <c r="C31458">
        <v>0.93798199999999998</v>
      </c>
      <c r="D31458">
        <v>110.7285</v>
      </c>
      <c r="E31458">
        <v>105.6063</v>
      </c>
      <c r="F31458">
        <v>60</v>
      </c>
      <c r="G31458">
        <v>11581.400993699999</v>
      </c>
      <c r="H31458">
        <v>11581.8345759</v>
      </c>
      <c r="I31458">
        <v>-0.43358229999999998</v>
      </c>
      <c r="J31458" s="1">
        <v>1.1000000000000001</v>
      </c>
    </row>
    <row r="31459" spans="1:10" x14ac:dyDescent="0.35">
      <c r="A31459">
        <v>1.4683310000000001</v>
      </c>
      <c r="B31459">
        <v>1.6042920000000001</v>
      </c>
      <c r="C31459">
        <v>1.277982</v>
      </c>
      <c r="D31459">
        <v>110.7285</v>
      </c>
      <c r="E31459">
        <v>113.0548</v>
      </c>
      <c r="F31459">
        <v>120</v>
      </c>
      <c r="G31459">
        <v>11587.783294000001</v>
      </c>
      <c r="H31459">
        <v>11583.944573700001</v>
      </c>
      <c r="I31459">
        <v>3.8387202999999999</v>
      </c>
      <c r="J31459" s="1">
        <v>0.55000000000000004</v>
      </c>
    </row>
    <row r="31460" spans="1:10" x14ac:dyDescent="0.35">
      <c r="A31460">
        <v>1.4683310000000001</v>
      </c>
      <c r="B31460">
        <v>1.6042920000000001</v>
      </c>
      <c r="C31460">
        <v>1.277982</v>
      </c>
      <c r="D31460">
        <v>110.7285</v>
      </c>
      <c r="E31460">
        <v>113.0548</v>
      </c>
      <c r="F31460">
        <v>75</v>
      </c>
      <c r="G31460">
        <v>11587.8725763</v>
      </c>
      <c r="H31460">
        <v>11585.265930699999</v>
      </c>
      <c r="I31460">
        <v>2.6066455999999998</v>
      </c>
      <c r="J31460" s="1">
        <v>0.7</v>
      </c>
    </row>
    <row r="31461" spans="1:10" x14ac:dyDescent="0.35">
      <c r="A31461">
        <v>1.438331</v>
      </c>
      <c r="B31461">
        <v>1.3842920000000001</v>
      </c>
      <c r="C31461">
        <v>0.96798200000000001</v>
      </c>
      <c r="D31461">
        <v>110.7285</v>
      </c>
      <c r="E31461">
        <v>105.6063</v>
      </c>
      <c r="F31461">
        <v>140</v>
      </c>
      <c r="G31461">
        <v>11593.5719813</v>
      </c>
      <c r="H31461">
        <v>11593.2926202</v>
      </c>
      <c r="I31461">
        <v>0.27936109999999997</v>
      </c>
      <c r="J31461" s="1">
        <v>1.1000000000000001</v>
      </c>
    </row>
    <row r="31462" spans="1:10" x14ac:dyDescent="0.35">
      <c r="A31462">
        <v>1.4683310000000001</v>
      </c>
      <c r="B31462">
        <v>1.3842920000000001</v>
      </c>
      <c r="C31462">
        <v>0.96798200000000001</v>
      </c>
      <c r="D31462">
        <v>114.7392</v>
      </c>
      <c r="E31462">
        <v>113.0548</v>
      </c>
      <c r="F31462">
        <v>120</v>
      </c>
      <c r="G31462">
        <v>11593.924369799999</v>
      </c>
      <c r="H31462">
        <v>11593.6848617</v>
      </c>
      <c r="I31462">
        <v>0.2395081</v>
      </c>
      <c r="J31462" s="1">
        <v>1.1000000000000001</v>
      </c>
    </row>
    <row r="31463" spans="1:10" x14ac:dyDescent="0.35">
      <c r="A31463">
        <v>1.4683310000000001</v>
      </c>
      <c r="B31463">
        <v>1.6042920000000001</v>
      </c>
      <c r="C31463">
        <v>1.277982</v>
      </c>
      <c r="D31463">
        <v>110.7285</v>
      </c>
      <c r="E31463">
        <v>105.6063</v>
      </c>
      <c r="F31463">
        <v>75</v>
      </c>
      <c r="G31463">
        <v>11594.6404496</v>
      </c>
      <c r="H31463">
        <v>11594.2267612</v>
      </c>
      <c r="I31463">
        <v>0.41368850000000001</v>
      </c>
      <c r="J31463" s="1">
        <v>1.1000000000000001</v>
      </c>
    </row>
    <row r="31464" spans="1:10" x14ac:dyDescent="0.35">
      <c r="A31464">
        <v>1.4683310000000001</v>
      </c>
      <c r="B31464">
        <v>1.6042920000000001</v>
      </c>
      <c r="C31464">
        <v>0.89798199999999995</v>
      </c>
      <c r="D31464">
        <v>85.5184</v>
      </c>
      <c r="E31464">
        <v>113.0548</v>
      </c>
      <c r="F31464">
        <v>60</v>
      </c>
      <c r="G31464">
        <v>11594.8791941</v>
      </c>
      <c r="H31464">
        <v>11590.3912533</v>
      </c>
      <c r="I31464">
        <v>4.4879407999999996</v>
      </c>
      <c r="J31464" s="1">
        <v>0.31</v>
      </c>
    </row>
    <row r="31465" spans="1:10" x14ac:dyDescent="0.35">
      <c r="A31465">
        <v>1.438331</v>
      </c>
      <c r="B31465">
        <v>1.6042920000000001</v>
      </c>
      <c r="C31465">
        <v>0.96798200000000001</v>
      </c>
      <c r="D31465">
        <v>81.5077</v>
      </c>
      <c r="E31465">
        <v>113.0548</v>
      </c>
      <c r="F31465">
        <v>160</v>
      </c>
      <c r="G31465">
        <v>11595.9937522</v>
      </c>
      <c r="H31465">
        <v>11596.593467299999</v>
      </c>
      <c r="I31465">
        <v>-0.59971509999999995</v>
      </c>
      <c r="J31465" s="1">
        <v>1.1000000000000001</v>
      </c>
    </row>
    <row r="31466" spans="1:10" x14ac:dyDescent="0.35">
      <c r="A31466">
        <v>1.2983309999999999</v>
      </c>
      <c r="B31466">
        <v>1.6042920000000001</v>
      </c>
      <c r="C31466">
        <v>0.93798199999999998</v>
      </c>
      <c r="D31466">
        <v>106.7178</v>
      </c>
      <c r="E31466">
        <v>113.0548</v>
      </c>
      <c r="F31466">
        <v>120</v>
      </c>
      <c r="G31466">
        <v>11601.303984800001</v>
      </c>
      <c r="H31466">
        <v>11598.7559012</v>
      </c>
      <c r="I31466">
        <v>2.5480835000000002</v>
      </c>
      <c r="J31466" s="1">
        <v>0.64</v>
      </c>
    </row>
    <row r="31467" spans="1:10" x14ac:dyDescent="0.35">
      <c r="A31467">
        <v>1.438331</v>
      </c>
      <c r="B31467">
        <v>1.564292</v>
      </c>
      <c r="C31467">
        <v>0.93798199999999998</v>
      </c>
      <c r="D31467">
        <v>85.5184</v>
      </c>
      <c r="E31467">
        <v>105.6063</v>
      </c>
      <c r="F31467">
        <v>40</v>
      </c>
      <c r="G31467">
        <v>11604.6313519</v>
      </c>
      <c r="H31467">
        <v>11605.912187600001</v>
      </c>
      <c r="I31467">
        <v>-1.2808358</v>
      </c>
      <c r="J31467" s="1">
        <v>1</v>
      </c>
    </row>
    <row r="31468" spans="1:10" x14ac:dyDescent="0.35">
      <c r="A31468">
        <v>1.4683310000000001</v>
      </c>
      <c r="B31468">
        <v>1.564292</v>
      </c>
      <c r="C31468">
        <v>0.78798199999999996</v>
      </c>
      <c r="D31468">
        <v>110.7285</v>
      </c>
      <c r="E31468">
        <v>105.6063</v>
      </c>
      <c r="F31468">
        <v>60</v>
      </c>
      <c r="G31468">
        <v>11605.1689769</v>
      </c>
      <c r="H31468">
        <v>11607.635791999999</v>
      </c>
      <c r="I31468">
        <v>-2.4668150999999998</v>
      </c>
      <c r="J31468" s="1">
        <v>0.66</v>
      </c>
    </row>
    <row r="31469" spans="1:10" x14ac:dyDescent="0.35">
      <c r="A31469">
        <v>1.2983309999999999</v>
      </c>
      <c r="B31469">
        <v>1.564292</v>
      </c>
      <c r="C31469">
        <v>0.96798200000000001</v>
      </c>
      <c r="D31469">
        <v>110.7285</v>
      </c>
      <c r="E31469">
        <v>113.0548</v>
      </c>
      <c r="F31469">
        <v>120</v>
      </c>
      <c r="G31469">
        <v>11606.130253900001</v>
      </c>
      <c r="H31469">
        <v>11606.59424</v>
      </c>
      <c r="I31469">
        <v>-0.46398620000000002</v>
      </c>
      <c r="J31469" s="1">
        <v>1.1000000000000001</v>
      </c>
    </row>
    <row r="31470" spans="1:10" x14ac:dyDescent="0.35">
      <c r="A31470">
        <v>1.2983309999999999</v>
      </c>
      <c r="B31470">
        <v>1.564292</v>
      </c>
      <c r="C31470">
        <v>0.93798199999999998</v>
      </c>
      <c r="D31470">
        <v>110.7285</v>
      </c>
      <c r="E31470">
        <v>113.0548</v>
      </c>
      <c r="F31470">
        <v>60</v>
      </c>
      <c r="G31470">
        <v>11609.199101800001</v>
      </c>
      <c r="H31470">
        <v>11608.856712500001</v>
      </c>
      <c r="I31470">
        <v>0.34238930000000001</v>
      </c>
      <c r="J31470" s="1">
        <v>1.1000000000000001</v>
      </c>
    </row>
    <row r="31471" spans="1:10" x14ac:dyDescent="0.35">
      <c r="A31471">
        <v>1.438331</v>
      </c>
      <c r="B31471">
        <v>1.3842920000000001</v>
      </c>
      <c r="C31471">
        <v>0.93798199999999998</v>
      </c>
      <c r="D31471">
        <v>110.7285</v>
      </c>
      <c r="E31471">
        <v>113.0548</v>
      </c>
      <c r="F31471">
        <v>60</v>
      </c>
      <c r="G31471">
        <v>11610.121663399999</v>
      </c>
      <c r="H31471">
        <v>11610.4105595</v>
      </c>
      <c r="I31471">
        <v>-0.28889609999999999</v>
      </c>
      <c r="J31471" s="1">
        <v>1.1000000000000001</v>
      </c>
    </row>
    <row r="31472" spans="1:10" x14ac:dyDescent="0.35">
      <c r="A31472">
        <v>1.4983310000000001</v>
      </c>
      <c r="B31472">
        <v>1.3842920000000001</v>
      </c>
      <c r="C31472">
        <v>0.96798200000000001</v>
      </c>
      <c r="D31472">
        <v>106.7178</v>
      </c>
      <c r="E31472">
        <v>113.0548</v>
      </c>
      <c r="F31472">
        <v>60</v>
      </c>
      <c r="G31472">
        <v>11613.4532444</v>
      </c>
      <c r="H31472">
        <v>11613.2388811</v>
      </c>
      <c r="I31472">
        <v>0.21436330000000001</v>
      </c>
      <c r="J31472" s="1">
        <v>1.1000000000000001</v>
      </c>
    </row>
    <row r="31473" spans="1:10" x14ac:dyDescent="0.35">
      <c r="A31473">
        <v>1.2983309999999999</v>
      </c>
      <c r="B31473">
        <v>1.6042920000000001</v>
      </c>
      <c r="C31473">
        <v>0.93798199999999998</v>
      </c>
      <c r="D31473">
        <v>106.7178</v>
      </c>
      <c r="E31473">
        <v>113.0548</v>
      </c>
      <c r="F31473">
        <v>60</v>
      </c>
      <c r="G31473">
        <v>11619.3927766</v>
      </c>
      <c r="H31473">
        <v>11619.363606000001</v>
      </c>
      <c r="I31473">
        <v>2.9170700000000001E-2</v>
      </c>
      <c r="J31473" s="1">
        <v>1.1000000000000001</v>
      </c>
    </row>
    <row r="31474" spans="1:10" x14ac:dyDescent="0.35">
      <c r="A31474">
        <v>1.4683310000000001</v>
      </c>
      <c r="B31474">
        <v>1.6042920000000001</v>
      </c>
      <c r="C31474">
        <v>0.96798200000000001</v>
      </c>
      <c r="D31474">
        <v>153</v>
      </c>
      <c r="E31474">
        <v>113.0548</v>
      </c>
      <c r="F31474">
        <v>0</v>
      </c>
      <c r="G31474">
        <v>11623.395686600001</v>
      </c>
      <c r="H31474">
        <v>11630.421606899999</v>
      </c>
      <c r="I31474">
        <v>-7.0259203000000001</v>
      </c>
      <c r="J31474" s="1">
        <v>0.1</v>
      </c>
    </row>
    <row r="31475" spans="1:10" x14ac:dyDescent="0.35">
      <c r="A31475">
        <v>1.4683310000000001</v>
      </c>
      <c r="B31475">
        <v>1.3842920000000001</v>
      </c>
      <c r="C31475">
        <v>0.96798200000000001</v>
      </c>
      <c r="D31475">
        <v>110.7285</v>
      </c>
      <c r="E31475">
        <v>113.0548</v>
      </c>
      <c r="F31475">
        <v>120</v>
      </c>
      <c r="G31475">
        <v>11630.0163803</v>
      </c>
      <c r="H31475">
        <v>11630.2799947</v>
      </c>
      <c r="I31475">
        <v>-0.26361440000000003</v>
      </c>
      <c r="J31475" s="1">
        <v>1.1000000000000001</v>
      </c>
    </row>
    <row r="31476" spans="1:10" x14ac:dyDescent="0.35">
      <c r="A31476">
        <v>1.4683310000000001</v>
      </c>
      <c r="B31476">
        <v>1.6042920000000001</v>
      </c>
      <c r="C31476">
        <v>0.93798199999999998</v>
      </c>
      <c r="D31476">
        <v>85.5184</v>
      </c>
      <c r="E31476">
        <v>105.6063</v>
      </c>
      <c r="F31476">
        <v>75</v>
      </c>
      <c r="G31476">
        <v>11644.618159199999</v>
      </c>
      <c r="H31476">
        <v>11635.006183400001</v>
      </c>
      <c r="I31476">
        <v>9.6119757999999997</v>
      </c>
      <c r="J31476" s="1">
        <v>0.11</v>
      </c>
    </row>
    <row r="31477" spans="1:10" x14ac:dyDescent="0.35">
      <c r="A31477">
        <v>1.2983309999999999</v>
      </c>
      <c r="B31477">
        <v>1.564292</v>
      </c>
      <c r="C31477">
        <v>0.99798200000000004</v>
      </c>
      <c r="D31477">
        <v>110.7285</v>
      </c>
      <c r="E31477">
        <v>113.0548</v>
      </c>
      <c r="F31477">
        <v>60</v>
      </c>
      <c r="G31477">
        <v>11648.379076499999</v>
      </c>
      <c r="H31477">
        <v>11647.638187500001</v>
      </c>
      <c r="I31477">
        <v>0.74088900000000002</v>
      </c>
      <c r="J31477" s="1">
        <v>1</v>
      </c>
    </row>
    <row r="31478" spans="1:10" x14ac:dyDescent="0.35">
      <c r="A31478">
        <v>1.2983309999999999</v>
      </c>
      <c r="B31478">
        <v>1.6042920000000001</v>
      </c>
      <c r="C31478">
        <v>0.93798199999999998</v>
      </c>
      <c r="D31478">
        <v>110.7285</v>
      </c>
      <c r="E31478">
        <v>105.6063</v>
      </c>
      <c r="F31478">
        <v>120</v>
      </c>
      <c r="G31478">
        <v>11649.3835241</v>
      </c>
      <c r="H31478">
        <v>11648.945276300001</v>
      </c>
      <c r="I31478">
        <v>0.43824780000000002</v>
      </c>
      <c r="J31478" s="1">
        <v>1</v>
      </c>
    </row>
    <row r="31479" spans="1:10" x14ac:dyDescent="0.35">
      <c r="A31479">
        <v>1.438331</v>
      </c>
      <c r="B31479">
        <v>1.6042920000000001</v>
      </c>
      <c r="C31479">
        <v>0.96798200000000001</v>
      </c>
      <c r="D31479">
        <v>85.5184</v>
      </c>
      <c r="E31479">
        <v>121.0762</v>
      </c>
      <c r="F31479">
        <v>60</v>
      </c>
      <c r="G31479">
        <v>11651.2449543</v>
      </c>
      <c r="H31479">
        <v>11650.437554300001</v>
      </c>
      <c r="I31479">
        <v>0.80740000000000001</v>
      </c>
      <c r="J31479" s="1">
        <v>1.1000000000000001</v>
      </c>
    </row>
    <row r="31480" spans="1:10" x14ac:dyDescent="0.35">
      <c r="A31480">
        <v>1.438331</v>
      </c>
      <c r="B31480">
        <v>1.6042920000000001</v>
      </c>
      <c r="C31480">
        <v>0.96798200000000001</v>
      </c>
      <c r="D31480">
        <v>85.5184</v>
      </c>
      <c r="E31480">
        <v>105.6063</v>
      </c>
      <c r="F31480">
        <v>60</v>
      </c>
      <c r="G31480">
        <v>11653.372431600001</v>
      </c>
      <c r="H31480">
        <v>11658.8963229</v>
      </c>
      <c r="I31480">
        <v>-5.5238912999999998</v>
      </c>
      <c r="J31480" s="1">
        <v>0.49</v>
      </c>
    </row>
    <row r="31481" spans="1:10" x14ac:dyDescent="0.35">
      <c r="A31481">
        <v>1.4683310000000001</v>
      </c>
      <c r="B31481">
        <v>1.6042920000000001</v>
      </c>
      <c r="C31481">
        <v>0.84798200000000001</v>
      </c>
      <c r="D31481">
        <v>85.5184</v>
      </c>
      <c r="E31481">
        <v>113.0548</v>
      </c>
      <c r="F31481">
        <v>0</v>
      </c>
      <c r="G31481">
        <v>11653.473038800001</v>
      </c>
      <c r="H31481">
        <v>11653.0793722</v>
      </c>
      <c r="I31481">
        <v>0.39366659999999998</v>
      </c>
      <c r="J31481" s="1">
        <v>1.1000000000000001</v>
      </c>
    </row>
    <row r="31482" spans="1:10" x14ac:dyDescent="0.35">
      <c r="A31482">
        <v>1.4683310000000001</v>
      </c>
      <c r="B31482">
        <v>1.6042920000000001</v>
      </c>
      <c r="C31482">
        <v>0.96798200000000001</v>
      </c>
      <c r="D31482">
        <v>85.5184</v>
      </c>
      <c r="E31482">
        <v>97.012</v>
      </c>
      <c r="F31482">
        <v>60</v>
      </c>
      <c r="G31482">
        <v>11661.154738699999</v>
      </c>
      <c r="H31482">
        <v>11671.520300599999</v>
      </c>
      <c r="I31482">
        <v>-10.365561899999999</v>
      </c>
      <c r="J31482" s="1">
        <v>0.13</v>
      </c>
    </row>
    <row r="31483" spans="1:10" x14ac:dyDescent="0.35">
      <c r="A31483">
        <v>1.28</v>
      </c>
      <c r="B31483">
        <v>1.6042920000000001</v>
      </c>
      <c r="C31483">
        <v>0.96798200000000001</v>
      </c>
      <c r="D31483">
        <v>110.7285</v>
      </c>
      <c r="E31483">
        <v>113.0548</v>
      </c>
      <c r="F31483">
        <v>0</v>
      </c>
      <c r="G31483">
        <v>11680.488105300001</v>
      </c>
      <c r="H31483">
        <v>11680.609425500001</v>
      </c>
      <c r="I31483">
        <v>-0.1213202</v>
      </c>
      <c r="J31483" s="1">
        <v>1.1000000000000001</v>
      </c>
    </row>
    <row r="31484" spans="1:10" x14ac:dyDescent="0.35">
      <c r="A31484">
        <v>1.4683310000000001</v>
      </c>
      <c r="B31484">
        <v>1.6042920000000001</v>
      </c>
      <c r="C31484">
        <v>0.77</v>
      </c>
      <c r="D31484">
        <v>110.7285</v>
      </c>
      <c r="E31484">
        <v>113.0548</v>
      </c>
      <c r="F31484">
        <v>180</v>
      </c>
      <c r="G31484">
        <v>11687.0659576</v>
      </c>
      <c r="H31484">
        <v>11686.731680299999</v>
      </c>
      <c r="I31484">
        <v>0.3342772</v>
      </c>
      <c r="J31484" s="1">
        <v>1.1000000000000001</v>
      </c>
    </row>
    <row r="31485" spans="1:10" x14ac:dyDescent="0.35">
      <c r="A31485">
        <v>1.4683310000000001</v>
      </c>
      <c r="B31485">
        <v>1.6042920000000001</v>
      </c>
      <c r="C31485">
        <v>1.277982</v>
      </c>
      <c r="D31485">
        <v>106.7178</v>
      </c>
      <c r="E31485">
        <v>113.0548</v>
      </c>
      <c r="F31485">
        <v>120</v>
      </c>
      <c r="G31485">
        <v>11691.084713599999</v>
      </c>
      <c r="H31485">
        <v>11692.2354763</v>
      </c>
      <c r="I31485">
        <v>-1.1507627</v>
      </c>
      <c r="J31485" s="1">
        <v>0.86</v>
      </c>
    </row>
    <row r="31486" spans="1:10" x14ac:dyDescent="0.35">
      <c r="A31486">
        <v>1.438331</v>
      </c>
      <c r="B31486">
        <v>1.564292</v>
      </c>
      <c r="C31486">
        <v>0.78798199999999996</v>
      </c>
      <c r="D31486">
        <v>110.7285</v>
      </c>
      <c r="E31486">
        <v>113.0548</v>
      </c>
      <c r="F31486">
        <v>75</v>
      </c>
      <c r="G31486">
        <v>11691.843437400001</v>
      </c>
      <c r="H31486">
        <v>11692.0810903</v>
      </c>
      <c r="I31486">
        <v>-0.2376528</v>
      </c>
      <c r="J31486" s="1">
        <v>1.1000000000000001</v>
      </c>
    </row>
    <row r="31487" spans="1:10" x14ac:dyDescent="0.35">
      <c r="A31487">
        <v>1.2983309999999999</v>
      </c>
      <c r="B31487">
        <v>1.6042920000000001</v>
      </c>
      <c r="C31487">
        <v>0.99798200000000004</v>
      </c>
      <c r="D31487">
        <v>106.7178</v>
      </c>
      <c r="E31487">
        <v>113.0548</v>
      </c>
      <c r="F31487">
        <v>60</v>
      </c>
      <c r="G31487">
        <v>11695.0626913</v>
      </c>
      <c r="H31487">
        <v>11694.4773998</v>
      </c>
      <c r="I31487">
        <v>0.58529149999999996</v>
      </c>
      <c r="J31487" s="1">
        <v>1.1000000000000001</v>
      </c>
    </row>
    <row r="31488" spans="1:10" x14ac:dyDescent="0.35">
      <c r="A31488">
        <v>1.4683310000000001</v>
      </c>
      <c r="B31488">
        <v>1.564292</v>
      </c>
      <c r="C31488">
        <v>0.78798199999999996</v>
      </c>
      <c r="D31488">
        <v>106.7178</v>
      </c>
      <c r="E31488">
        <v>113.0548</v>
      </c>
      <c r="F31488">
        <v>75</v>
      </c>
      <c r="G31488">
        <v>11699.573992400001</v>
      </c>
      <c r="H31488">
        <v>11699.7215953</v>
      </c>
      <c r="I31488">
        <v>-0.14760290000000001</v>
      </c>
      <c r="J31488" s="1">
        <v>1.1000000000000001</v>
      </c>
    </row>
    <row r="31489" spans="1:10" x14ac:dyDescent="0.35">
      <c r="A31489">
        <v>1.2983309999999999</v>
      </c>
      <c r="B31489">
        <v>1.6042920000000001</v>
      </c>
      <c r="C31489">
        <v>0.93798199999999998</v>
      </c>
      <c r="D31489">
        <v>110.7285</v>
      </c>
      <c r="E31489">
        <v>113.0548</v>
      </c>
      <c r="F31489">
        <v>75</v>
      </c>
      <c r="G31489">
        <v>11701.631545099999</v>
      </c>
      <c r="H31489">
        <v>11701.3609347</v>
      </c>
      <c r="I31489">
        <v>0.27061039999999997</v>
      </c>
      <c r="J31489" s="1">
        <v>1.1000000000000001</v>
      </c>
    </row>
    <row r="31490" spans="1:10" x14ac:dyDescent="0.35">
      <c r="A31490">
        <v>1.4683310000000001</v>
      </c>
      <c r="B31490">
        <v>1.564292</v>
      </c>
      <c r="C31490">
        <v>0.96798200000000001</v>
      </c>
      <c r="D31490">
        <v>85.5184</v>
      </c>
      <c r="E31490">
        <v>113.0548</v>
      </c>
      <c r="F31490">
        <v>60</v>
      </c>
      <c r="G31490">
        <v>11711.873636</v>
      </c>
      <c r="H31490">
        <v>11713.4707948</v>
      </c>
      <c r="I31490">
        <v>-1.5971587</v>
      </c>
      <c r="J31490" s="1">
        <v>1.1000000000000001</v>
      </c>
    </row>
    <row r="31491" spans="1:10" x14ac:dyDescent="0.35">
      <c r="A31491">
        <v>1.438331</v>
      </c>
      <c r="B31491">
        <v>1.564292</v>
      </c>
      <c r="C31491">
        <v>0.99798200000000004</v>
      </c>
      <c r="D31491">
        <v>85.5184</v>
      </c>
      <c r="E31491">
        <v>113.0548</v>
      </c>
      <c r="F31491">
        <v>40</v>
      </c>
      <c r="G31491">
        <v>11713.4517684</v>
      </c>
      <c r="H31491">
        <v>11713.2693875</v>
      </c>
      <c r="I31491">
        <v>0.18238090000000001</v>
      </c>
      <c r="J31491" s="1">
        <v>1.1000000000000001</v>
      </c>
    </row>
    <row r="31492" spans="1:10" x14ac:dyDescent="0.35">
      <c r="A31492">
        <v>1.4683310000000001</v>
      </c>
      <c r="B31492">
        <v>1.524292</v>
      </c>
      <c r="C31492">
        <v>0.78798199999999996</v>
      </c>
      <c r="D31492">
        <v>110.7285</v>
      </c>
      <c r="E31492">
        <v>113.0548</v>
      </c>
      <c r="F31492">
        <v>60</v>
      </c>
      <c r="G31492">
        <v>11721.819172899999</v>
      </c>
      <c r="H31492">
        <v>11722.4621991</v>
      </c>
      <c r="I31492">
        <v>-0.64302619999999999</v>
      </c>
      <c r="J31492" s="1">
        <v>0.99</v>
      </c>
    </row>
    <row r="31493" spans="1:10" x14ac:dyDescent="0.35">
      <c r="A31493">
        <v>1.4683310000000001</v>
      </c>
      <c r="B31493">
        <v>1.3842920000000001</v>
      </c>
      <c r="C31493">
        <v>0.99798200000000004</v>
      </c>
      <c r="D31493">
        <v>106.7178</v>
      </c>
      <c r="E31493">
        <v>113.0548</v>
      </c>
      <c r="F31493">
        <v>60</v>
      </c>
      <c r="G31493">
        <v>11724.3571116</v>
      </c>
      <c r="H31493">
        <v>11724.392667</v>
      </c>
      <c r="I31493">
        <v>-3.5555299999999998E-2</v>
      </c>
      <c r="J31493" s="1">
        <v>1.1000000000000001</v>
      </c>
    </row>
    <row r="31494" spans="1:10" x14ac:dyDescent="0.35">
      <c r="A31494">
        <v>1.2983309999999999</v>
      </c>
      <c r="B31494">
        <v>1.564292</v>
      </c>
      <c r="C31494">
        <v>0.93798199999999998</v>
      </c>
      <c r="D31494">
        <v>110.7285</v>
      </c>
      <c r="E31494">
        <v>113.0548</v>
      </c>
      <c r="F31494">
        <v>120</v>
      </c>
      <c r="G31494">
        <v>11744.053467399999</v>
      </c>
      <c r="H31494">
        <v>11744.2340783</v>
      </c>
      <c r="I31494">
        <v>-0.18061089999999999</v>
      </c>
      <c r="J31494" s="1">
        <v>1.1000000000000001</v>
      </c>
    </row>
    <row r="31495" spans="1:10" x14ac:dyDescent="0.35">
      <c r="A31495">
        <v>1.408331</v>
      </c>
      <c r="B31495">
        <v>1.3842920000000001</v>
      </c>
      <c r="C31495">
        <v>0.96798200000000001</v>
      </c>
      <c r="D31495">
        <v>110.7285</v>
      </c>
      <c r="E31495">
        <v>105.6063</v>
      </c>
      <c r="F31495">
        <v>40</v>
      </c>
      <c r="G31495">
        <v>11748.8488344</v>
      </c>
      <c r="H31495">
        <v>11750.759239499999</v>
      </c>
      <c r="I31495">
        <v>-1.9104049999999999</v>
      </c>
      <c r="J31495" s="1">
        <v>0.7</v>
      </c>
    </row>
    <row r="31496" spans="1:10" x14ac:dyDescent="0.35">
      <c r="A31496">
        <v>1.4683310000000001</v>
      </c>
      <c r="B31496">
        <v>1.3842920000000001</v>
      </c>
      <c r="C31496">
        <v>0.96798200000000001</v>
      </c>
      <c r="D31496">
        <v>110.7285</v>
      </c>
      <c r="E31496">
        <v>97.012</v>
      </c>
      <c r="F31496">
        <v>160</v>
      </c>
      <c r="G31496">
        <v>11753.7954415</v>
      </c>
      <c r="H31496">
        <v>11755.7557996</v>
      </c>
      <c r="I31496">
        <v>-1.9603581999999999</v>
      </c>
      <c r="J31496" s="1">
        <v>0.6</v>
      </c>
    </row>
    <row r="31497" spans="1:10" x14ac:dyDescent="0.35">
      <c r="A31497">
        <v>1.438331</v>
      </c>
      <c r="B31497">
        <v>1.6042920000000001</v>
      </c>
      <c r="C31497">
        <v>0.99798200000000004</v>
      </c>
      <c r="D31497">
        <v>85.5184</v>
      </c>
      <c r="E31497">
        <v>113.0548</v>
      </c>
      <c r="F31497">
        <v>60</v>
      </c>
      <c r="G31497">
        <v>11755.165687500001</v>
      </c>
      <c r="H31497">
        <v>11754.322894000001</v>
      </c>
      <c r="I31497">
        <v>0.84279349999999997</v>
      </c>
      <c r="J31497" s="1">
        <v>0.84</v>
      </c>
    </row>
    <row r="31498" spans="1:10" x14ac:dyDescent="0.35">
      <c r="A31498">
        <v>1.438331</v>
      </c>
      <c r="B31498">
        <v>1.6042920000000001</v>
      </c>
      <c r="C31498">
        <v>0.93798199999999998</v>
      </c>
      <c r="D31498">
        <v>85.5184</v>
      </c>
      <c r="E31498">
        <v>105.6063</v>
      </c>
      <c r="F31498">
        <v>60</v>
      </c>
      <c r="G31498">
        <v>11757.7519765</v>
      </c>
      <c r="H31498">
        <v>11756.954313</v>
      </c>
      <c r="I31498">
        <v>0.79766349999999997</v>
      </c>
      <c r="J31498" s="1">
        <v>0.84</v>
      </c>
    </row>
    <row r="31499" spans="1:10" x14ac:dyDescent="0.35">
      <c r="A31499">
        <v>1.4683310000000001</v>
      </c>
      <c r="B31499">
        <v>1.3842920000000001</v>
      </c>
      <c r="C31499">
        <v>0.93798199999999998</v>
      </c>
      <c r="D31499">
        <v>106.7178</v>
      </c>
      <c r="E31499">
        <v>113.0548</v>
      </c>
      <c r="F31499">
        <v>60</v>
      </c>
      <c r="G31499">
        <v>11762.494691600001</v>
      </c>
      <c r="H31499">
        <v>11762.8790575</v>
      </c>
      <c r="I31499">
        <v>-0.38436579999999998</v>
      </c>
      <c r="J31499" s="1">
        <v>1.1000000000000001</v>
      </c>
    </row>
    <row r="31500" spans="1:10" x14ac:dyDescent="0.35">
      <c r="A31500">
        <v>1.438331</v>
      </c>
      <c r="B31500">
        <v>1.564292</v>
      </c>
      <c r="C31500">
        <v>0.96798200000000001</v>
      </c>
      <c r="D31500">
        <v>85.5184</v>
      </c>
      <c r="E31500">
        <v>121.0762</v>
      </c>
      <c r="F31500">
        <v>40</v>
      </c>
      <c r="G31500">
        <v>11762.625344800001</v>
      </c>
      <c r="H31500">
        <v>11762.9185834</v>
      </c>
      <c r="I31500">
        <v>-0.29323860000000002</v>
      </c>
      <c r="J31500" s="1">
        <v>1.1000000000000001</v>
      </c>
    </row>
    <row r="31501" spans="1:10" x14ac:dyDescent="0.35">
      <c r="A31501">
        <v>1.4683310000000001</v>
      </c>
      <c r="B31501">
        <v>2.09</v>
      </c>
      <c r="C31501">
        <v>0.96798200000000001</v>
      </c>
      <c r="D31501">
        <v>110.7285</v>
      </c>
      <c r="E31501">
        <v>113.0548</v>
      </c>
      <c r="F31501">
        <v>180</v>
      </c>
      <c r="G31501">
        <v>11763.420589200001</v>
      </c>
      <c r="H31501">
        <v>11763.9424306</v>
      </c>
      <c r="I31501">
        <v>-0.52184140000000001</v>
      </c>
      <c r="J31501" s="1">
        <v>1.1000000000000001</v>
      </c>
    </row>
    <row r="31502" spans="1:10" x14ac:dyDescent="0.35">
      <c r="A31502">
        <v>1.4683310000000001</v>
      </c>
      <c r="B31502">
        <v>1.3842920000000001</v>
      </c>
      <c r="C31502">
        <v>0.96798200000000001</v>
      </c>
      <c r="D31502">
        <v>106.7178</v>
      </c>
      <c r="E31502">
        <v>105.6063</v>
      </c>
      <c r="F31502">
        <v>140</v>
      </c>
      <c r="G31502">
        <v>11764.5774181</v>
      </c>
      <c r="H31502">
        <v>11765.656134700001</v>
      </c>
      <c r="I31502">
        <v>-1.0787165999999999</v>
      </c>
      <c r="J31502" s="1">
        <v>0.91</v>
      </c>
    </row>
    <row r="31503" spans="1:10" x14ac:dyDescent="0.35">
      <c r="A31503">
        <v>1.2983309999999999</v>
      </c>
      <c r="B31503">
        <v>1.6042920000000001</v>
      </c>
      <c r="C31503">
        <v>0.99798200000000004</v>
      </c>
      <c r="D31503">
        <v>110.7285</v>
      </c>
      <c r="E31503">
        <v>113.0548</v>
      </c>
      <c r="F31503">
        <v>75</v>
      </c>
      <c r="G31503">
        <v>11764.777249700001</v>
      </c>
      <c r="H31503">
        <v>11764.778358600001</v>
      </c>
      <c r="I31503">
        <v>-1.1088999999999999E-3</v>
      </c>
      <c r="J31503" s="1">
        <v>1.1000000000000001</v>
      </c>
    </row>
    <row r="31504" spans="1:10" x14ac:dyDescent="0.35">
      <c r="A31504">
        <v>1.438331</v>
      </c>
      <c r="B31504">
        <v>1.6042920000000001</v>
      </c>
      <c r="C31504">
        <v>1.277982</v>
      </c>
      <c r="D31504">
        <v>110.7285</v>
      </c>
      <c r="E31504">
        <v>113.0548</v>
      </c>
      <c r="F31504">
        <v>120</v>
      </c>
      <c r="G31504">
        <v>11768.940617599999</v>
      </c>
      <c r="H31504">
        <v>11762.9420567</v>
      </c>
      <c r="I31504">
        <v>5.9985609000000002</v>
      </c>
      <c r="J31504" s="1">
        <v>0.28999999999999998</v>
      </c>
    </row>
    <row r="31505" spans="1:10" x14ac:dyDescent="0.35">
      <c r="A31505">
        <v>1.438331</v>
      </c>
      <c r="B31505">
        <v>1.6042920000000001</v>
      </c>
      <c r="C31505">
        <v>0.96798200000000001</v>
      </c>
      <c r="D31505">
        <v>85.5184</v>
      </c>
      <c r="E31505">
        <v>113.0548</v>
      </c>
      <c r="F31505">
        <v>95</v>
      </c>
      <c r="G31505">
        <v>11770.762893499999</v>
      </c>
      <c r="H31505">
        <v>11767.729629400001</v>
      </c>
      <c r="I31505">
        <v>3.0332642000000001</v>
      </c>
      <c r="J31505" s="1">
        <v>0.79</v>
      </c>
    </row>
    <row r="31506" spans="1:10" x14ac:dyDescent="0.35">
      <c r="A31506">
        <v>1.4683310000000001</v>
      </c>
      <c r="B31506">
        <v>1.3842920000000001</v>
      </c>
      <c r="C31506">
        <v>0.96798200000000001</v>
      </c>
      <c r="D31506">
        <v>114.7392</v>
      </c>
      <c r="E31506">
        <v>113.0548</v>
      </c>
      <c r="F31506">
        <v>75</v>
      </c>
      <c r="G31506">
        <v>11773.7072116</v>
      </c>
      <c r="H31506">
        <v>11773.061573000001</v>
      </c>
      <c r="I31506">
        <v>0.64563859999999995</v>
      </c>
      <c r="J31506" s="1">
        <v>1.1000000000000001</v>
      </c>
    </row>
    <row r="31507" spans="1:10" x14ac:dyDescent="0.35">
      <c r="A31507">
        <v>1.4683310000000001</v>
      </c>
      <c r="B31507">
        <v>1.564292</v>
      </c>
      <c r="C31507">
        <v>0.78798199999999996</v>
      </c>
      <c r="D31507">
        <v>106.7178</v>
      </c>
      <c r="E31507">
        <v>105.6063</v>
      </c>
      <c r="F31507">
        <v>60</v>
      </c>
      <c r="G31507">
        <v>11776.0199474</v>
      </c>
      <c r="H31507">
        <v>11775.529032500001</v>
      </c>
      <c r="I31507">
        <v>0.49091489999999999</v>
      </c>
      <c r="J31507" s="1">
        <v>1.1000000000000001</v>
      </c>
    </row>
    <row r="31508" spans="1:10" x14ac:dyDescent="0.35">
      <c r="A31508">
        <v>1.4683310000000001</v>
      </c>
      <c r="B31508">
        <v>1.564292</v>
      </c>
      <c r="C31508">
        <v>0.78798199999999996</v>
      </c>
      <c r="D31508">
        <v>110.7285</v>
      </c>
      <c r="E31508">
        <v>113.0548</v>
      </c>
      <c r="F31508">
        <v>95</v>
      </c>
      <c r="G31508">
        <v>11777.574222900001</v>
      </c>
      <c r="H31508">
        <v>11776.2149868</v>
      </c>
      <c r="I31508">
        <v>1.3592360999999999</v>
      </c>
      <c r="J31508" s="1">
        <v>1</v>
      </c>
    </row>
    <row r="31509" spans="1:10" x14ac:dyDescent="0.35">
      <c r="A31509">
        <v>1.4683310000000001</v>
      </c>
      <c r="B31509">
        <v>1.6042920000000001</v>
      </c>
      <c r="C31509">
        <v>0.78798199999999996</v>
      </c>
      <c r="D31509">
        <v>110.7285</v>
      </c>
      <c r="E31509">
        <v>105.6063</v>
      </c>
      <c r="F31509">
        <v>75</v>
      </c>
      <c r="G31509">
        <v>11779.395906199999</v>
      </c>
      <c r="H31509">
        <v>11778.522581900001</v>
      </c>
      <c r="I31509">
        <v>0.87332430000000005</v>
      </c>
      <c r="J31509" s="1">
        <v>1</v>
      </c>
    </row>
    <row r="31510" spans="1:10" x14ac:dyDescent="0.35">
      <c r="A31510">
        <v>1.438331</v>
      </c>
      <c r="B31510">
        <v>1.524292</v>
      </c>
      <c r="C31510">
        <v>0.96798200000000001</v>
      </c>
      <c r="D31510">
        <v>85.5184</v>
      </c>
      <c r="E31510">
        <v>113.0548</v>
      </c>
      <c r="F31510">
        <v>20</v>
      </c>
      <c r="G31510">
        <v>11787.0017776</v>
      </c>
      <c r="H31510">
        <v>11785.7329969</v>
      </c>
      <c r="I31510">
        <v>1.2687807</v>
      </c>
      <c r="J31510" s="1">
        <v>0.94</v>
      </c>
    </row>
    <row r="31511" spans="1:10" x14ac:dyDescent="0.35">
      <c r="A31511">
        <v>1.2983309999999999</v>
      </c>
      <c r="B31511">
        <v>1.6042920000000001</v>
      </c>
      <c r="C31511">
        <v>0.96798200000000001</v>
      </c>
      <c r="D31511">
        <v>110.7285</v>
      </c>
      <c r="E31511">
        <v>113.0548</v>
      </c>
      <c r="F31511">
        <v>95</v>
      </c>
      <c r="G31511">
        <v>11787.3111052</v>
      </c>
      <c r="H31511">
        <v>11786.638884399999</v>
      </c>
      <c r="I31511">
        <v>0.67222079999999995</v>
      </c>
      <c r="J31511" s="1">
        <v>1.1000000000000001</v>
      </c>
    </row>
    <row r="31512" spans="1:10" x14ac:dyDescent="0.35">
      <c r="A31512">
        <v>1.4683310000000001</v>
      </c>
      <c r="B31512">
        <v>1.564292</v>
      </c>
      <c r="C31512">
        <v>0.93798199999999998</v>
      </c>
      <c r="D31512">
        <v>85.5184</v>
      </c>
      <c r="E31512">
        <v>113.0548</v>
      </c>
      <c r="F31512">
        <v>60</v>
      </c>
      <c r="G31512">
        <v>11787.704293999999</v>
      </c>
      <c r="H31512">
        <v>11789.126278899999</v>
      </c>
      <c r="I31512">
        <v>-1.4219849</v>
      </c>
      <c r="J31512" s="1">
        <v>1.1000000000000001</v>
      </c>
    </row>
    <row r="31513" spans="1:10" x14ac:dyDescent="0.35">
      <c r="A31513">
        <v>1.78</v>
      </c>
      <c r="B31513">
        <v>1.6042920000000001</v>
      </c>
      <c r="C31513">
        <v>0.96798200000000001</v>
      </c>
      <c r="D31513">
        <v>110.7285</v>
      </c>
      <c r="E31513">
        <v>113.0548</v>
      </c>
      <c r="F31513">
        <v>0</v>
      </c>
      <c r="G31513">
        <v>11789.7148352</v>
      </c>
      <c r="H31513">
        <v>11789.0928054</v>
      </c>
      <c r="I31513">
        <v>0.62202990000000002</v>
      </c>
      <c r="J31513" s="1">
        <v>1.1000000000000001</v>
      </c>
    </row>
    <row r="31514" spans="1:10" x14ac:dyDescent="0.35">
      <c r="A31514">
        <v>1.4683310000000001</v>
      </c>
      <c r="B31514">
        <v>1.564292</v>
      </c>
      <c r="C31514">
        <v>0.96798200000000001</v>
      </c>
      <c r="D31514">
        <v>85.5184</v>
      </c>
      <c r="E31514">
        <v>121.0762</v>
      </c>
      <c r="F31514">
        <v>60</v>
      </c>
      <c r="G31514">
        <v>11792.993457</v>
      </c>
      <c r="H31514">
        <v>11789.5914976</v>
      </c>
      <c r="I31514">
        <v>3.4019594</v>
      </c>
      <c r="J31514" s="1">
        <v>0.57999999999999996</v>
      </c>
    </row>
    <row r="31515" spans="1:10" x14ac:dyDescent="0.35">
      <c r="A31515">
        <v>1.75</v>
      </c>
      <c r="B31515">
        <v>1.6042920000000001</v>
      </c>
      <c r="C31515">
        <v>0.96798200000000001</v>
      </c>
      <c r="D31515">
        <v>110.7285</v>
      </c>
      <c r="E31515">
        <v>113.0548</v>
      </c>
      <c r="F31515">
        <v>180</v>
      </c>
      <c r="G31515">
        <v>11793.4026675</v>
      </c>
      <c r="H31515">
        <v>11793.096597899999</v>
      </c>
      <c r="I31515">
        <v>0.3060696</v>
      </c>
      <c r="J31515" s="1">
        <v>1.1000000000000001</v>
      </c>
    </row>
    <row r="31516" spans="1:10" x14ac:dyDescent="0.35">
      <c r="A31516">
        <v>1.4683310000000001</v>
      </c>
      <c r="B31516">
        <v>1.3842920000000001</v>
      </c>
      <c r="C31516">
        <v>0.93798199999999998</v>
      </c>
      <c r="D31516">
        <v>110.7285</v>
      </c>
      <c r="E31516">
        <v>113.0548</v>
      </c>
      <c r="F31516">
        <v>120</v>
      </c>
      <c r="G31516">
        <v>11801.9136523</v>
      </c>
      <c r="H31516">
        <v>11802.503232200001</v>
      </c>
      <c r="I31516">
        <v>-0.58957999999999999</v>
      </c>
      <c r="J31516" s="1">
        <v>1.1000000000000001</v>
      </c>
    </row>
    <row r="31517" spans="1:10" x14ac:dyDescent="0.35">
      <c r="A31517">
        <v>1.408331</v>
      </c>
      <c r="B31517">
        <v>1.6042920000000001</v>
      </c>
      <c r="C31517">
        <v>0.96798200000000001</v>
      </c>
      <c r="D31517">
        <v>85.5184</v>
      </c>
      <c r="E31517">
        <v>105.6063</v>
      </c>
      <c r="F31517">
        <v>40</v>
      </c>
      <c r="G31517">
        <v>11803.6079964</v>
      </c>
      <c r="H31517">
        <v>11806.0859351</v>
      </c>
      <c r="I31517">
        <v>-2.4779387000000002</v>
      </c>
      <c r="J31517" s="1">
        <v>0.97</v>
      </c>
    </row>
    <row r="31518" spans="1:10" x14ac:dyDescent="0.35">
      <c r="A31518">
        <v>1.4683310000000001</v>
      </c>
      <c r="B31518">
        <v>1.6042920000000001</v>
      </c>
      <c r="C31518">
        <v>1.32</v>
      </c>
      <c r="D31518">
        <v>110.7285</v>
      </c>
      <c r="E31518">
        <v>113.0548</v>
      </c>
      <c r="F31518">
        <v>180</v>
      </c>
      <c r="G31518">
        <v>11803.6639185</v>
      </c>
      <c r="H31518">
        <v>11804.2347615</v>
      </c>
      <c r="I31518">
        <v>-0.57084299999999999</v>
      </c>
      <c r="J31518" s="1">
        <v>1</v>
      </c>
    </row>
    <row r="31519" spans="1:10" x14ac:dyDescent="0.35">
      <c r="A31519">
        <v>1.2983309999999999</v>
      </c>
      <c r="B31519">
        <v>1.564292</v>
      </c>
      <c r="C31519">
        <v>0.96798200000000001</v>
      </c>
      <c r="D31519">
        <v>110.7285</v>
      </c>
      <c r="E31519">
        <v>97.012</v>
      </c>
      <c r="F31519">
        <v>40</v>
      </c>
      <c r="G31519">
        <v>11803.9668594</v>
      </c>
      <c r="H31519">
        <v>11805.226429599999</v>
      </c>
      <c r="I31519">
        <v>-1.2595702</v>
      </c>
      <c r="J31519" s="1">
        <v>0.95</v>
      </c>
    </row>
    <row r="31520" spans="1:10" x14ac:dyDescent="0.35">
      <c r="A31520">
        <v>1.2983309999999999</v>
      </c>
      <c r="B31520">
        <v>1.6042920000000001</v>
      </c>
      <c r="C31520">
        <v>0.96798200000000001</v>
      </c>
      <c r="D31520">
        <v>101.5612</v>
      </c>
      <c r="E31520">
        <v>113.0548</v>
      </c>
      <c r="F31520">
        <v>40</v>
      </c>
      <c r="G31520">
        <v>11807.673259200001</v>
      </c>
      <c r="H31520">
        <v>11807.411077700001</v>
      </c>
      <c r="I31520">
        <v>0.26218150000000001</v>
      </c>
      <c r="J31520" s="1">
        <v>1.1000000000000001</v>
      </c>
    </row>
    <row r="31521" spans="1:10" x14ac:dyDescent="0.35">
      <c r="A31521">
        <v>1.4983310000000001</v>
      </c>
      <c r="B31521">
        <v>1.3842920000000001</v>
      </c>
      <c r="C31521">
        <v>0.96798200000000001</v>
      </c>
      <c r="D31521">
        <v>110.7285</v>
      </c>
      <c r="E31521">
        <v>113.0548</v>
      </c>
      <c r="F31521">
        <v>120</v>
      </c>
      <c r="G31521">
        <v>11808.7563665</v>
      </c>
      <c r="H31521">
        <v>11808.804769099999</v>
      </c>
      <c r="I31521">
        <v>-4.8402599999999997E-2</v>
      </c>
      <c r="J31521" s="1">
        <v>1.1000000000000001</v>
      </c>
    </row>
    <row r="31522" spans="1:10" x14ac:dyDescent="0.35">
      <c r="A31522">
        <v>1.438331</v>
      </c>
      <c r="B31522">
        <v>1.6042920000000001</v>
      </c>
      <c r="C31522">
        <v>1.277982</v>
      </c>
      <c r="D31522">
        <v>110.7285</v>
      </c>
      <c r="E31522">
        <v>113.0548</v>
      </c>
      <c r="F31522">
        <v>75</v>
      </c>
      <c r="G31522">
        <v>11811.6712529</v>
      </c>
      <c r="H31522">
        <v>11807.395319900001</v>
      </c>
      <c r="I31522">
        <v>4.2759330000000002</v>
      </c>
      <c r="J31522" s="1">
        <v>0.43</v>
      </c>
    </row>
    <row r="31523" spans="1:10" x14ac:dyDescent="0.35">
      <c r="A31523">
        <v>1.2983309999999999</v>
      </c>
      <c r="B31523">
        <v>1.524292</v>
      </c>
      <c r="C31523">
        <v>0.96798200000000001</v>
      </c>
      <c r="D31523">
        <v>110.7285</v>
      </c>
      <c r="E31523">
        <v>105.6063</v>
      </c>
      <c r="F31523">
        <v>40</v>
      </c>
      <c r="G31523">
        <v>11812.5024034</v>
      </c>
      <c r="H31523">
        <v>11813.5454658</v>
      </c>
      <c r="I31523">
        <v>-1.0430625</v>
      </c>
      <c r="J31523" s="1">
        <v>0.95</v>
      </c>
    </row>
    <row r="31524" spans="1:10" x14ac:dyDescent="0.35">
      <c r="A31524">
        <v>1.4683310000000001</v>
      </c>
      <c r="B31524">
        <v>1.564292</v>
      </c>
      <c r="C31524">
        <v>0.78798199999999996</v>
      </c>
      <c r="D31524">
        <v>110.7285</v>
      </c>
      <c r="E31524">
        <v>97.012</v>
      </c>
      <c r="F31524">
        <v>40</v>
      </c>
      <c r="G31524">
        <v>11814.8949622</v>
      </c>
      <c r="H31524">
        <v>11815.528587700001</v>
      </c>
      <c r="I31524">
        <v>-0.63362549999999995</v>
      </c>
      <c r="J31524" s="1">
        <v>0.92</v>
      </c>
    </row>
    <row r="31525" spans="1:10" x14ac:dyDescent="0.35">
      <c r="A31525">
        <v>1.4683310000000001</v>
      </c>
      <c r="B31525">
        <v>1.3842920000000001</v>
      </c>
      <c r="C31525">
        <v>0.99798200000000004</v>
      </c>
      <c r="D31525">
        <v>110.7285</v>
      </c>
      <c r="E31525">
        <v>113.0548</v>
      </c>
      <c r="F31525">
        <v>120</v>
      </c>
      <c r="G31525">
        <v>11817.798962700001</v>
      </c>
      <c r="H31525">
        <v>11817.663898000001</v>
      </c>
      <c r="I31525">
        <v>0.13506470000000001</v>
      </c>
      <c r="J31525" s="1">
        <v>1.1000000000000001</v>
      </c>
    </row>
    <row r="31526" spans="1:10" x14ac:dyDescent="0.35">
      <c r="A31526">
        <v>1.408331</v>
      </c>
      <c r="B31526">
        <v>1.6042920000000001</v>
      </c>
      <c r="C31526">
        <v>0.96798200000000001</v>
      </c>
      <c r="D31526">
        <v>85.5184</v>
      </c>
      <c r="E31526">
        <v>113.0548</v>
      </c>
      <c r="F31526">
        <v>40</v>
      </c>
      <c r="G31526">
        <v>11825.4476975</v>
      </c>
      <c r="H31526">
        <v>11824.8698226</v>
      </c>
      <c r="I31526">
        <v>0.57787489999999997</v>
      </c>
      <c r="J31526" s="1">
        <v>0.91</v>
      </c>
    </row>
    <row r="31527" spans="1:10" x14ac:dyDescent="0.35">
      <c r="A31527">
        <v>1.4683310000000001</v>
      </c>
      <c r="B31527">
        <v>1.6042920000000001</v>
      </c>
      <c r="C31527">
        <v>0.96798200000000001</v>
      </c>
      <c r="D31527">
        <v>149</v>
      </c>
      <c r="E31527">
        <v>113.0548</v>
      </c>
      <c r="F31527">
        <v>180</v>
      </c>
      <c r="G31527">
        <v>11825.474627</v>
      </c>
      <c r="H31527">
        <v>11817.659366</v>
      </c>
      <c r="I31527">
        <v>7.8152609999999996</v>
      </c>
      <c r="J31527" s="1">
        <v>0.16</v>
      </c>
    </row>
    <row r="31528" spans="1:10" x14ac:dyDescent="0.35">
      <c r="A31528">
        <v>1.4683310000000001</v>
      </c>
      <c r="B31528">
        <v>2.11</v>
      </c>
      <c r="C31528">
        <v>0.96798200000000001</v>
      </c>
      <c r="D31528">
        <v>110.7285</v>
      </c>
      <c r="E31528">
        <v>113.0548</v>
      </c>
      <c r="F31528">
        <v>0</v>
      </c>
      <c r="G31528">
        <v>11826.5703541</v>
      </c>
      <c r="H31528">
        <v>11827.108795</v>
      </c>
      <c r="I31528">
        <v>-0.53844080000000005</v>
      </c>
      <c r="J31528" s="1">
        <v>1.1000000000000001</v>
      </c>
    </row>
    <row r="31529" spans="1:10" x14ac:dyDescent="0.35">
      <c r="A31529">
        <v>1.438331</v>
      </c>
      <c r="B31529">
        <v>1.564292</v>
      </c>
      <c r="C31529">
        <v>0.78798199999999996</v>
      </c>
      <c r="D31529">
        <v>110.7285</v>
      </c>
      <c r="E31529">
        <v>105.6063</v>
      </c>
      <c r="F31529">
        <v>60</v>
      </c>
      <c r="G31529">
        <v>11836.2452787</v>
      </c>
      <c r="H31529">
        <v>11838.1808181</v>
      </c>
      <c r="I31529">
        <v>-1.9355393000000001</v>
      </c>
      <c r="J31529" s="1">
        <v>0.84</v>
      </c>
    </row>
    <row r="31530" spans="1:10" x14ac:dyDescent="0.35">
      <c r="A31530">
        <v>1.408331</v>
      </c>
      <c r="B31530">
        <v>1.564292</v>
      </c>
      <c r="C31530">
        <v>0.96798200000000001</v>
      </c>
      <c r="D31530">
        <v>85.5184</v>
      </c>
      <c r="E31530">
        <v>113.0548</v>
      </c>
      <c r="F31530">
        <v>20</v>
      </c>
      <c r="G31530">
        <v>11844.1597095</v>
      </c>
      <c r="H31530">
        <v>11843.975759200001</v>
      </c>
      <c r="I31530">
        <v>0.18395030000000001</v>
      </c>
      <c r="J31530" s="1">
        <v>1.1000000000000001</v>
      </c>
    </row>
    <row r="31531" spans="1:10" x14ac:dyDescent="0.35">
      <c r="A31531">
        <v>1.2983309999999999</v>
      </c>
      <c r="B31531">
        <v>1.6042920000000001</v>
      </c>
      <c r="C31531">
        <v>0.96798200000000001</v>
      </c>
      <c r="D31531">
        <v>106.7178</v>
      </c>
      <c r="E31531">
        <v>105.6063</v>
      </c>
      <c r="F31531">
        <v>60</v>
      </c>
      <c r="G31531">
        <v>11857.5319915</v>
      </c>
      <c r="H31531">
        <v>11857.129242700001</v>
      </c>
      <c r="I31531">
        <v>0.40274890000000002</v>
      </c>
      <c r="J31531" s="1">
        <v>1.1000000000000001</v>
      </c>
    </row>
    <row r="31532" spans="1:10" x14ac:dyDescent="0.35">
      <c r="A31532">
        <v>1.2983309999999999</v>
      </c>
      <c r="B31532">
        <v>1.6042920000000001</v>
      </c>
      <c r="C31532">
        <v>0.96798200000000001</v>
      </c>
      <c r="D31532">
        <v>106.7178</v>
      </c>
      <c r="E31532">
        <v>105.6063</v>
      </c>
      <c r="F31532">
        <v>120</v>
      </c>
      <c r="G31532">
        <v>11858.5559724</v>
      </c>
      <c r="H31532">
        <v>11857.870501900001</v>
      </c>
      <c r="I31532">
        <v>0.68547049999999998</v>
      </c>
      <c r="J31532" s="1">
        <v>0.94</v>
      </c>
    </row>
    <row r="31533" spans="1:10" x14ac:dyDescent="0.35">
      <c r="A31533">
        <v>1.4683310000000001</v>
      </c>
      <c r="B31533">
        <v>1.6042920000000001</v>
      </c>
      <c r="C31533">
        <v>1.36</v>
      </c>
      <c r="D31533">
        <v>110.7285</v>
      </c>
      <c r="E31533">
        <v>113.0548</v>
      </c>
      <c r="F31533">
        <v>0</v>
      </c>
      <c r="G31533">
        <v>11863.8849701</v>
      </c>
      <c r="H31533">
        <v>11863.2966096</v>
      </c>
      <c r="I31533">
        <v>0.58836040000000001</v>
      </c>
      <c r="J31533" s="1">
        <v>1.1000000000000001</v>
      </c>
    </row>
    <row r="31534" spans="1:10" x14ac:dyDescent="0.35">
      <c r="A31534">
        <v>1.4683310000000001</v>
      </c>
      <c r="B31534">
        <v>1.564292</v>
      </c>
      <c r="C31534">
        <v>0.78798199999999996</v>
      </c>
      <c r="D31534">
        <v>110.7285</v>
      </c>
      <c r="E31534">
        <v>105.6063</v>
      </c>
      <c r="F31534">
        <v>120</v>
      </c>
      <c r="G31534">
        <v>11881.6762421</v>
      </c>
      <c r="H31534">
        <v>11876.931612</v>
      </c>
      <c r="I31534">
        <v>4.7446301000000002</v>
      </c>
      <c r="J31534" s="1">
        <v>0.36</v>
      </c>
    </row>
    <row r="31535" spans="1:10" x14ac:dyDescent="0.35">
      <c r="A31535">
        <v>1.4683310000000001</v>
      </c>
      <c r="B31535">
        <v>1.3842920000000001</v>
      </c>
      <c r="C31535">
        <v>0.89798199999999995</v>
      </c>
      <c r="D31535">
        <v>110.7285</v>
      </c>
      <c r="E31535">
        <v>105.6063</v>
      </c>
      <c r="F31535">
        <v>40</v>
      </c>
      <c r="G31535">
        <v>11882.821658299999</v>
      </c>
      <c r="H31535">
        <v>11882.681911</v>
      </c>
      <c r="I31535">
        <v>0.13974729999999999</v>
      </c>
      <c r="J31535" s="1">
        <v>1.1000000000000001</v>
      </c>
    </row>
    <row r="31536" spans="1:10" x14ac:dyDescent="0.35">
      <c r="A31536">
        <v>1.4683310000000001</v>
      </c>
      <c r="B31536">
        <v>1.3842920000000001</v>
      </c>
      <c r="C31536">
        <v>0.96798200000000001</v>
      </c>
      <c r="D31536">
        <v>110.7285</v>
      </c>
      <c r="E31536">
        <v>113.0548</v>
      </c>
      <c r="F31536">
        <v>75</v>
      </c>
      <c r="G31536">
        <v>11885.206842699999</v>
      </c>
      <c r="H31536">
        <v>11884.3669111</v>
      </c>
      <c r="I31536">
        <v>0.8399316</v>
      </c>
      <c r="J31536" s="1">
        <v>1</v>
      </c>
    </row>
    <row r="31537" spans="1:10" x14ac:dyDescent="0.35">
      <c r="A31537">
        <v>1.408331</v>
      </c>
      <c r="B31537">
        <v>1.6042920000000001</v>
      </c>
      <c r="C31537">
        <v>0.93798199999999998</v>
      </c>
      <c r="D31537">
        <v>85.5184</v>
      </c>
      <c r="E31537">
        <v>113.0548</v>
      </c>
      <c r="F31537">
        <v>40</v>
      </c>
      <c r="G31537">
        <v>11891.3584532</v>
      </c>
      <c r="H31537">
        <v>11890.8623236</v>
      </c>
      <c r="I31537">
        <v>0.49612970000000001</v>
      </c>
      <c r="J31537" s="1">
        <v>0.96</v>
      </c>
    </row>
    <row r="31538" spans="1:10" x14ac:dyDescent="0.35">
      <c r="A31538">
        <v>1.4683310000000001</v>
      </c>
      <c r="B31538">
        <v>1.6442920000000001</v>
      </c>
      <c r="C31538">
        <v>0.96798200000000001</v>
      </c>
      <c r="D31538">
        <v>81.5077</v>
      </c>
      <c r="E31538">
        <v>105.6063</v>
      </c>
      <c r="F31538">
        <v>0</v>
      </c>
      <c r="G31538">
        <v>11891.460772300001</v>
      </c>
      <c r="H31538">
        <v>11888.352148800001</v>
      </c>
      <c r="I31538">
        <v>3.1086236</v>
      </c>
      <c r="J31538" s="1">
        <v>0.39</v>
      </c>
    </row>
    <row r="31539" spans="1:10" x14ac:dyDescent="0.35">
      <c r="A31539">
        <v>1.4983310000000001</v>
      </c>
      <c r="B31539">
        <v>1.6042920000000001</v>
      </c>
      <c r="C31539">
        <v>0.96798200000000001</v>
      </c>
      <c r="D31539">
        <v>81.5077</v>
      </c>
      <c r="E31539">
        <v>105.6063</v>
      </c>
      <c r="F31539">
        <v>0</v>
      </c>
      <c r="G31539">
        <v>11899.979855699999</v>
      </c>
      <c r="H31539">
        <v>11898.2517228</v>
      </c>
      <c r="I31539">
        <v>1.7281329000000001</v>
      </c>
      <c r="J31539" s="1">
        <v>0.9</v>
      </c>
    </row>
    <row r="31540" spans="1:10" x14ac:dyDescent="0.35">
      <c r="A31540">
        <v>1.4683310000000001</v>
      </c>
      <c r="B31540">
        <v>1.564292</v>
      </c>
      <c r="C31540">
        <v>1.277982</v>
      </c>
      <c r="D31540">
        <v>110.7285</v>
      </c>
      <c r="E31540">
        <v>113.0548</v>
      </c>
      <c r="F31540">
        <v>75</v>
      </c>
      <c r="G31540">
        <v>11903.187323800001</v>
      </c>
      <c r="H31540">
        <v>11901.797673200001</v>
      </c>
      <c r="I31540">
        <v>1.3896506</v>
      </c>
      <c r="J31540" s="1">
        <v>0.89</v>
      </c>
    </row>
    <row r="31541" spans="1:10" x14ac:dyDescent="0.35">
      <c r="A31541">
        <v>1.4683310000000001</v>
      </c>
      <c r="B31541">
        <v>1.6042920000000001</v>
      </c>
      <c r="C31541">
        <v>0.78798199999999996</v>
      </c>
      <c r="D31541">
        <v>93.5398</v>
      </c>
      <c r="E31541">
        <v>113.0548</v>
      </c>
      <c r="F31541">
        <v>0</v>
      </c>
      <c r="G31541">
        <v>11912.738025799999</v>
      </c>
      <c r="H31541">
        <v>11912.5670501</v>
      </c>
      <c r="I31541">
        <v>0.17097560000000001</v>
      </c>
      <c r="J31541" s="1">
        <v>1</v>
      </c>
    </row>
    <row r="31542" spans="1:10" x14ac:dyDescent="0.35">
      <c r="A31542">
        <v>1.438331</v>
      </c>
      <c r="B31542">
        <v>1.3842920000000001</v>
      </c>
      <c r="C31542">
        <v>0.96798200000000001</v>
      </c>
      <c r="D31542">
        <v>110.7285</v>
      </c>
      <c r="E31542">
        <v>113.0548</v>
      </c>
      <c r="F31542">
        <v>120</v>
      </c>
      <c r="G31542">
        <v>11912.8823304</v>
      </c>
      <c r="H31542">
        <v>11913.281667699999</v>
      </c>
      <c r="I31542">
        <v>-0.39933730000000001</v>
      </c>
      <c r="J31542" s="1">
        <v>1.1000000000000001</v>
      </c>
    </row>
    <row r="31543" spans="1:10" x14ac:dyDescent="0.35">
      <c r="A31543">
        <v>1.438331</v>
      </c>
      <c r="B31543">
        <v>1.6042920000000001</v>
      </c>
      <c r="C31543">
        <v>0.96798200000000001</v>
      </c>
      <c r="D31543">
        <v>85.5184</v>
      </c>
      <c r="E31543">
        <v>113.0548</v>
      </c>
      <c r="F31543">
        <v>75</v>
      </c>
      <c r="G31543">
        <v>11916.872927799999</v>
      </c>
      <c r="H31543">
        <v>11914.1716099</v>
      </c>
      <c r="I31543">
        <v>2.7013180000000001</v>
      </c>
      <c r="J31543" s="1">
        <v>0.6</v>
      </c>
    </row>
    <row r="31544" spans="1:10" x14ac:dyDescent="0.35">
      <c r="A31544">
        <v>1.4683310000000001</v>
      </c>
      <c r="B31544">
        <v>1.564292</v>
      </c>
      <c r="C31544">
        <v>1.277982</v>
      </c>
      <c r="D31544">
        <v>110.7285</v>
      </c>
      <c r="E31544">
        <v>113.0548</v>
      </c>
      <c r="F31544">
        <v>120</v>
      </c>
      <c r="G31544">
        <v>11917.2301886</v>
      </c>
      <c r="H31544">
        <v>11914.0804149</v>
      </c>
      <c r="I31544">
        <v>3.1497736999999999</v>
      </c>
      <c r="J31544" s="1">
        <v>0.62</v>
      </c>
    </row>
    <row r="31545" spans="1:10" x14ac:dyDescent="0.35">
      <c r="A31545">
        <v>1.2983309999999999</v>
      </c>
      <c r="B31545">
        <v>1.6042920000000001</v>
      </c>
      <c r="C31545">
        <v>0.93798199999999998</v>
      </c>
      <c r="D31545">
        <v>110.7285</v>
      </c>
      <c r="E31545">
        <v>113.0548</v>
      </c>
      <c r="F31545">
        <v>95</v>
      </c>
      <c r="G31545">
        <v>11928.6858207</v>
      </c>
      <c r="H31545">
        <v>11927.4690058</v>
      </c>
      <c r="I31545">
        <v>1.2168148000000001</v>
      </c>
      <c r="J31545" s="1">
        <v>1</v>
      </c>
    </row>
    <row r="31546" spans="1:10" x14ac:dyDescent="0.35">
      <c r="A31546">
        <v>1.2983309999999999</v>
      </c>
      <c r="B31546">
        <v>1.524292</v>
      </c>
      <c r="C31546">
        <v>0.96798200000000001</v>
      </c>
      <c r="D31546">
        <v>106.7178</v>
      </c>
      <c r="E31546">
        <v>113.0548</v>
      </c>
      <c r="F31546">
        <v>40</v>
      </c>
      <c r="G31546">
        <v>11929.5194292</v>
      </c>
      <c r="H31546">
        <v>11930.171404000001</v>
      </c>
      <c r="I31546">
        <v>-0.65197479999999997</v>
      </c>
      <c r="J31546" s="1">
        <v>1.1000000000000001</v>
      </c>
    </row>
    <row r="31547" spans="1:10" x14ac:dyDescent="0.35">
      <c r="A31547">
        <v>1.438331</v>
      </c>
      <c r="B31547">
        <v>1.3842920000000001</v>
      </c>
      <c r="C31547">
        <v>0.96798200000000001</v>
      </c>
      <c r="D31547">
        <v>101.5612</v>
      </c>
      <c r="E31547">
        <v>113.0548</v>
      </c>
      <c r="F31547">
        <v>40</v>
      </c>
      <c r="G31547">
        <v>11934.120122300001</v>
      </c>
      <c r="H31547">
        <v>11934.922998</v>
      </c>
      <c r="I31547">
        <v>-0.80287569999999997</v>
      </c>
      <c r="J31547" s="1">
        <v>1.1000000000000001</v>
      </c>
    </row>
    <row r="31548" spans="1:10" x14ac:dyDescent="0.35">
      <c r="A31548">
        <v>1.2983309999999999</v>
      </c>
      <c r="B31548">
        <v>1.6042920000000001</v>
      </c>
      <c r="C31548">
        <v>0.93798199999999998</v>
      </c>
      <c r="D31548">
        <v>101.5612</v>
      </c>
      <c r="E31548">
        <v>113.0548</v>
      </c>
      <c r="F31548">
        <v>40</v>
      </c>
      <c r="G31548">
        <v>11936.630934000001</v>
      </c>
      <c r="H31548">
        <v>11936.652026399999</v>
      </c>
      <c r="I31548">
        <v>-2.1092400000000001E-2</v>
      </c>
      <c r="J31548" s="1">
        <v>1.1000000000000001</v>
      </c>
    </row>
    <row r="31549" spans="1:10" x14ac:dyDescent="0.35">
      <c r="A31549">
        <v>1.4683310000000001</v>
      </c>
      <c r="B31549">
        <v>1.6042920000000001</v>
      </c>
      <c r="C31549">
        <v>1.277982</v>
      </c>
      <c r="D31549">
        <v>106.7178</v>
      </c>
      <c r="E31549">
        <v>113.0548</v>
      </c>
      <c r="F31549">
        <v>75</v>
      </c>
      <c r="G31549">
        <v>11940.1036372</v>
      </c>
      <c r="H31549">
        <v>11935.919307300001</v>
      </c>
      <c r="I31549">
        <v>4.1843298999999998</v>
      </c>
      <c r="J31549" s="1">
        <v>0.38</v>
      </c>
    </row>
    <row r="31550" spans="1:10" x14ac:dyDescent="0.35">
      <c r="A31550">
        <v>1.2983309999999999</v>
      </c>
      <c r="B31550">
        <v>1.564292</v>
      </c>
      <c r="C31550">
        <v>0.96798200000000001</v>
      </c>
      <c r="D31550">
        <v>110.7285</v>
      </c>
      <c r="E31550">
        <v>105.6063</v>
      </c>
      <c r="F31550">
        <v>60</v>
      </c>
      <c r="G31550">
        <v>11951.2407896</v>
      </c>
      <c r="H31550">
        <v>11951.063089200001</v>
      </c>
      <c r="I31550">
        <v>0.17770040000000001</v>
      </c>
      <c r="J31550" s="1">
        <v>1.1000000000000001</v>
      </c>
    </row>
    <row r="31551" spans="1:10" x14ac:dyDescent="0.35">
      <c r="A31551">
        <v>1.4683310000000001</v>
      </c>
      <c r="B31551">
        <v>1.6042920000000001</v>
      </c>
      <c r="C31551">
        <v>0.78798199999999996</v>
      </c>
      <c r="D31551">
        <v>106.7178</v>
      </c>
      <c r="E31551">
        <v>105.6063</v>
      </c>
      <c r="F31551">
        <v>75</v>
      </c>
      <c r="G31551">
        <v>11954.361653</v>
      </c>
      <c r="H31551">
        <v>11951.326702799999</v>
      </c>
      <c r="I31551">
        <v>3.0349501999999999</v>
      </c>
      <c r="J31551" s="1">
        <v>0.62</v>
      </c>
    </row>
    <row r="31552" spans="1:10" x14ac:dyDescent="0.35">
      <c r="A31552">
        <v>1.28</v>
      </c>
      <c r="B31552">
        <v>1.6042920000000001</v>
      </c>
      <c r="C31552">
        <v>0.96798200000000001</v>
      </c>
      <c r="D31552">
        <v>110.7285</v>
      </c>
      <c r="E31552">
        <v>113.0548</v>
      </c>
      <c r="F31552">
        <v>180</v>
      </c>
      <c r="G31552">
        <v>11969.3217023</v>
      </c>
      <c r="H31552">
        <v>11969.650014000001</v>
      </c>
      <c r="I31552">
        <v>-0.32831179999999999</v>
      </c>
      <c r="J31552" s="1">
        <v>1.1000000000000001</v>
      </c>
    </row>
    <row r="31553" spans="1:10" x14ac:dyDescent="0.35">
      <c r="A31553">
        <v>1.4683310000000001</v>
      </c>
      <c r="B31553">
        <v>1.564292</v>
      </c>
      <c r="C31553">
        <v>0.96798200000000001</v>
      </c>
      <c r="D31553">
        <v>81.5077</v>
      </c>
      <c r="E31553">
        <v>113.0548</v>
      </c>
      <c r="F31553">
        <v>160</v>
      </c>
      <c r="G31553">
        <v>11973.804998400001</v>
      </c>
      <c r="H31553">
        <v>11974.1004541</v>
      </c>
      <c r="I31553">
        <v>-0.29545569999999999</v>
      </c>
      <c r="J31553" s="1">
        <v>1</v>
      </c>
    </row>
    <row r="31554" spans="1:10" x14ac:dyDescent="0.35">
      <c r="A31554">
        <v>1.4683310000000001</v>
      </c>
      <c r="B31554">
        <v>1.6042920000000001</v>
      </c>
      <c r="C31554">
        <v>0.96798200000000001</v>
      </c>
      <c r="D31554">
        <v>110.7285</v>
      </c>
      <c r="E31554">
        <v>64</v>
      </c>
      <c r="F31554">
        <v>0</v>
      </c>
      <c r="G31554">
        <v>11982.9474995</v>
      </c>
      <c r="H31554">
        <v>11981.396246300001</v>
      </c>
      <c r="I31554">
        <v>1.5512532000000001</v>
      </c>
      <c r="J31554" s="1">
        <v>0.96</v>
      </c>
    </row>
    <row r="31555" spans="1:10" x14ac:dyDescent="0.35">
      <c r="A31555">
        <v>1.438331</v>
      </c>
      <c r="B31555">
        <v>1.6042920000000001</v>
      </c>
      <c r="C31555">
        <v>0.78798199999999996</v>
      </c>
      <c r="D31555">
        <v>110.7285</v>
      </c>
      <c r="E31555">
        <v>105.6063</v>
      </c>
      <c r="F31555">
        <v>75</v>
      </c>
      <c r="G31555">
        <v>11983.1513694</v>
      </c>
      <c r="H31555">
        <v>11982.448740399999</v>
      </c>
      <c r="I31555">
        <v>0.70262899999999995</v>
      </c>
      <c r="J31555" s="1">
        <v>1</v>
      </c>
    </row>
    <row r="31556" spans="1:10" x14ac:dyDescent="0.35">
      <c r="A31556">
        <v>1.438331</v>
      </c>
      <c r="B31556">
        <v>1.3842920000000001</v>
      </c>
      <c r="C31556">
        <v>0.96798200000000001</v>
      </c>
      <c r="D31556">
        <v>106.7178</v>
      </c>
      <c r="E31556">
        <v>113.0548</v>
      </c>
      <c r="F31556">
        <v>60</v>
      </c>
      <c r="G31556">
        <v>11984.257806899999</v>
      </c>
      <c r="H31556">
        <v>11984.440064099999</v>
      </c>
      <c r="I31556">
        <v>-0.18225720000000001</v>
      </c>
      <c r="J31556" s="1">
        <v>1.1000000000000001</v>
      </c>
    </row>
    <row r="31557" spans="1:10" x14ac:dyDescent="0.35">
      <c r="A31557">
        <v>1.4683310000000001</v>
      </c>
      <c r="B31557">
        <v>1.3842920000000001</v>
      </c>
      <c r="C31557">
        <v>0.96798200000000001</v>
      </c>
      <c r="D31557">
        <v>114.7392</v>
      </c>
      <c r="E31557">
        <v>105.6063</v>
      </c>
      <c r="F31557">
        <v>60</v>
      </c>
      <c r="G31557">
        <v>11985.778019900001</v>
      </c>
      <c r="H31557">
        <v>11985.179133400001</v>
      </c>
      <c r="I31557">
        <v>0.59888649999999999</v>
      </c>
      <c r="J31557" s="1">
        <v>1.1000000000000001</v>
      </c>
    </row>
    <row r="31558" spans="1:10" x14ac:dyDescent="0.35">
      <c r="A31558">
        <v>1.4683310000000001</v>
      </c>
      <c r="B31558">
        <v>1.3842920000000001</v>
      </c>
      <c r="C31558">
        <v>0.84798200000000001</v>
      </c>
      <c r="D31558">
        <v>110.7285</v>
      </c>
      <c r="E31558">
        <v>113.0548</v>
      </c>
      <c r="F31558">
        <v>0</v>
      </c>
      <c r="G31558">
        <v>11986.4762784</v>
      </c>
      <c r="H31558">
        <v>11986.041856100001</v>
      </c>
      <c r="I31558">
        <v>0.43442239999999999</v>
      </c>
      <c r="J31558" s="1">
        <v>1</v>
      </c>
    </row>
    <row r="31559" spans="1:10" x14ac:dyDescent="0.35">
      <c r="A31559">
        <v>1.4683310000000001</v>
      </c>
      <c r="B31559">
        <v>1.564292</v>
      </c>
      <c r="C31559">
        <v>0.99798200000000004</v>
      </c>
      <c r="D31559">
        <v>85.5184</v>
      </c>
      <c r="E31559">
        <v>113.0548</v>
      </c>
      <c r="F31559">
        <v>60</v>
      </c>
      <c r="G31559">
        <v>11994.325810599999</v>
      </c>
      <c r="H31559">
        <v>11994.8691844</v>
      </c>
      <c r="I31559">
        <v>-0.54337389999999997</v>
      </c>
      <c r="J31559" s="1">
        <v>1.1000000000000001</v>
      </c>
    </row>
    <row r="31560" spans="1:10" x14ac:dyDescent="0.35">
      <c r="A31560">
        <v>1.4683310000000001</v>
      </c>
      <c r="B31560">
        <v>1.524292</v>
      </c>
      <c r="C31560">
        <v>0.96798200000000001</v>
      </c>
      <c r="D31560">
        <v>85.5184</v>
      </c>
      <c r="E31560">
        <v>113.0548</v>
      </c>
      <c r="F31560">
        <v>40</v>
      </c>
      <c r="G31560">
        <v>11998.906816799999</v>
      </c>
      <c r="H31560">
        <v>11998.126522799999</v>
      </c>
      <c r="I31560">
        <v>0.78029389999999998</v>
      </c>
      <c r="J31560" s="1">
        <v>0.94</v>
      </c>
    </row>
    <row r="31561" spans="1:10" x14ac:dyDescent="0.35">
      <c r="A31561">
        <v>1.2983309999999999</v>
      </c>
      <c r="B31561">
        <v>1.6042920000000001</v>
      </c>
      <c r="C31561">
        <v>0.96798200000000001</v>
      </c>
      <c r="D31561">
        <v>101.5612</v>
      </c>
      <c r="E31561">
        <v>105.6063</v>
      </c>
      <c r="F31561">
        <v>40</v>
      </c>
      <c r="G31561">
        <v>12000.4626066</v>
      </c>
      <c r="H31561">
        <v>12000.1522577</v>
      </c>
      <c r="I31561">
        <v>0.31034889999999998</v>
      </c>
      <c r="J31561" s="1">
        <v>1.1000000000000001</v>
      </c>
    </row>
    <row r="31562" spans="1:10" x14ac:dyDescent="0.35">
      <c r="A31562">
        <v>1.4683310000000001</v>
      </c>
      <c r="B31562">
        <v>1.564292</v>
      </c>
      <c r="C31562">
        <v>0.96798200000000001</v>
      </c>
      <c r="D31562">
        <v>85.5184</v>
      </c>
      <c r="E31562">
        <v>105.6063</v>
      </c>
      <c r="F31562">
        <v>60</v>
      </c>
      <c r="G31562">
        <v>12001.581598000001</v>
      </c>
      <c r="H31562">
        <v>12013.209365799999</v>
      </c>
      <c r="I31562">
        <v>-11.627767800000001</v>
      </c>
      <c r="J31562" s="1">
        <v>9.6000000000000002E-2</v>
      </c>
    </row>
    <row r="31563" spans="1:10" x14ac:dyDescent="0.35">
      <c r="A31563">
        <v>1.358331</v>
      </c>
      <c r="B31563">
        <v>1.6042920000000001</v>
      </c>
      <c r="C31563">
        <v>0.78798199999999996</v>
      </c>
      <c r="D31563">
        <v>110.7285</v>
      </c>
      <c r="E31563">
        <v>113.0548</v>
      </c>
      <c r="F31563">
        <v>0</v>
      </c>
      <c r="G31563">
        <v>12001.723312800001</v>
      </c>
      <c r="H31563">
        <v>12001.5811435</v>
      </c>
      <c r="I31563">
        <v>0.1421692</v>
      </c>
      <c r="J31563" s="1">
        <v>1.1000000000000001</v>
      </c>
    </row>
    <row r="31564" spans="1:10" x14ac:dyDescent="0.35">
      <c r="A31564">
        <v>1.4683310000000001</v>
      </c>
      <c r="B31564">
        <v>1.6042920000000001</v>
      </c>
      <c r="C31564">
        <v>0.96798200000000001</v>
      </c>
      <c r="D31564">
        <v>80</v>
      </c>
      <c r="E31564">
        <v>113.0548</v>
      </c>
      <c r="F31564">
        <v>180</v>
      </c>
      <c r="G31564">
        <v>12003.371896500001</v>
      </c>
      <c r="H31564">
        <v>12002.5007107</v>
      </c>
      <c r="I31564">
        <v>0.87118569999999995</v>
      </c>
      <c r="J31564" s="1">
        <v>0.77</v>
      </c>
    </row>
    <row r="31565" spans="1:10" x14ac:dyDescent="0.35">
      <c r="A31565">
        <v>1.2983309999999999</v>
      </c>
      <c r="B31565">
        <v>1.6042920000000001</v>
      </c>
      <c r="C31565">
        <v>0.96798200000000001</v>
      </c>
      <c r="D31565">
        <v>110.7285</v>
      </c>
      <c r="E31565">
        <v>105.6063</v>
      </c>
      <c r="F31565">
        <v>75</v>
      </c>
      <c r="G31565">
        <v>12004.861053799999</v>
      </c>
      <c r="H31565">
        <v>12005.4201168</v>
      </c>
      <c r="I31565">
        <v>-0.55906299999999998</v>
      </c>
      <c r="J31565" s="1">
        <v>1.1000000000000001</v>
      </c>
    </row>
    <row r="31566" spans="1:10" x14ac:dyDescent="0.35">
      <c r="A31566">
        <v>1.4983310000000001</v>
      </c>
      <c r="B31566">
        <v>1.3842920000000001</v>
      </c>
      <c r="C31566">
        <v>0.96798200000000001</v>
      </c>
      <c r="D31566">
        <v>110.7285</v>
      </c>
      <c r="E31566">
        <v>113.0548</v>
      </c>
      <c r="F31566">
        <v>75</v>
      </c>
      <c r="G31566">
        <v>12008.539909499999</v>
      </c>
      <c r="H31566">
        <v>12007.3820495</v>
      </c>
      <c r="I31566">
        <v>1.1578599999999999</v>
      </c>
      <c r="J31566" s="1">
        <v>0.94</v>
      </c>
    </row>
    <row r="31567" spans="1:10" x14ac:dyDescent="0.35">
      <c r="A31567">
        <v>1.438331</v>
      </c>
      <c r="B31567">
        <v>1.6042920000000001</v>
      </c>
      <c r="C31567">
        <v>0.93798199999999998</v>
      </c>
      <c r="D31567">
        <v>85.5184</v>
      </c>
      <c r="E31567">
        <v>113.0548</v>
      </c>
      <c r="F31567">
        <v>75</v>
      </c>
      <c r="G31567">
        <v>12009.5214</v>
      </c>
      <c r="H31567">
        <v>12005.4744286</v>
      </c>
      <c r="I31567">
        <v>4.0469714999999997</v>
      </c>
      <c r="J31567" s="1">
        <v>0.4</v>
      </c>
    </row>
    <row r="31568" spans="1:10" x14ac:dyDescent="0.35">
      <c r="A31568">
        <v>1.2983309999999999</v>
      </c>
      <c r="B31568">
        <v>1.564292</v>
      </c>
      <c r="C31568">
        <v>0.96798200000000001</v>
      </c>
      <c r="D31568">
        <v>106.7178</v>
      </c>
      <c r="E31568">
        <v>113.0548</v>
      </c>
      <c r="F31568">
        <v>120</v>
      </c>
      <c r="G31568">
        <v>12019.204072099999</v>
      </c>
      <c r="H31568">
        <v>12016.772777300001</v>
      </c>
      <c r="I31568">
        <v>2.4312947999999999</v>
      </c>
      <c r="J31568" s="1">
        <v>0.72</v>
      </c>
    </row>
    <row r="31569" spans="1:10" x14ac:dyDescent="0.35">
      <c r="A31569">
        <v>1.2983309999999999</v>
      </c>
      <c r="B31569">
        <v>1.564292</v>
      </c>
      <c r="C31569">
        <v>0.96798200000000001</v>
      </c>
      <c r="D31569">
        <v>106.7178</v>
      </c>
      <c r="E31569">
        <v>113.0548</v>
      </c>
      <c r="F31569">
        <v>60</v>
      </c>
      <c r="G31569">
        <v>12023.0427712</v>
      </c>
      <c r="H31569">
        <v>12022.400530200001</v>
      </c>
      <c r="I31569">
        <v>0.64224099999999995</v>
      </c>
      <c r="J31569" s="1">
        <v>1.1000000000000001</v>
      </c>
    </row>
    <row r="31570" spans="1:10" x14ac:dyDescent="0.35">
      <c r="A31570">
        <v>1.2983309999999999</v>
      </c>
      <c r="B31570">
        <v>1.6042920000000001</v>
      </c>
      <c r="C31570">
        <v>0.89798199999999995</v>
      </c>
      <c r="D31570">
        <v>110.7285</v>
      </c>
      <c r="E31570">
        <v>113.0548</v>
      </c>
      <c r="F31570">
        <v>60</v>
      </c>
      <c r="G31570">
        <v>12029.8653815</v>
      </c>
      <c r="H31570">
        <v>12030.362352800001</v>
      </c>
      <c r="I31570">
        <v>-0.4969712</v>
      </c>
      <c r="J31570" s="1">
        <v>1.1000000000000001</v>
      </c>
    </row>
    <row r="31571" spans="1:10" x14ac:dyDescent="0.35">
      <c r="A31571">
        <v>1.2983309999999999</v>
      </c>
      <c r="B31571">
        <v>1.564292</v>
      </c>
      <c r="C31571">
        <v>0.96798200000000001</v>
      </c>
      <c r="D31571">
        <v>110.7285</v>
      </c>
      <c r="E31571">
        <v>105.6063</v>
      </c>
      <c r="F31571">
        <v>120</v>
      </c>
      <c r="G31571">
        <v>12032.9342294</v>
      </c>
      <c r="H31571">
        <v>12033.2114642</v>
      </c>
      <c r="I31571">
        <v>-0.2772348</v>
      </c>
      <c r="J31571" s="1">
        <v>1.1000000000000001</v>
      </c>
    </row>
    <row r="31572" spans="1:10" x14ac:dyDescent="0.35">
      <c r="A31572">
        <v>1.4683310000000001</v>
      </c>
      <c r="B31572">
        <v>1.6042920000000001</v>
      </c>
      <c r="C31572">
        <v>1.277982</v>
      </c>
      <c r="D31572">
        <v>110.7285</v>
      </c>
      <c r="E31572">
        <v>113.0548</v>
      </c>
      <c r="F31572">
        <v>95</v>
      </c>
      <c r="G31572">
        <v>12033.897942600001</v>
      </c>
      <c r="H31572">
        <v>12026.9967904</v>
      </c>
      <c r="I31572">
        <v>6.9011521</v>
      </c>
      <c r="J31572" s="1">
        <v>0.23</v>
      </c>
    </row>
    <row r="31573" spans="1:10" x14ac:dyDescent="0.35">
      <c r="A31573">
        <v>1.4683310000000001</v>
      </c>
      <c r="B31573">
        <v>1.3842920000000001</v>
      </c>
      <c r="C31573">
        <v>0.96798200000000001</v>
      </c>
      <c r="D31573">
        <v>110.7285</v>
      </c>
      <c r="E31573">
        <v>105.6063</v>
      </c>
      <c r="F31573">
        <v>60</v>
      </c>
      <c r="G31573">
        <v>12038.195848400001</v>
      </c>
      <c r="H31573">
        <v>12038.9790514</v>
      </c>
      <c r="I31573">
        <v>-0.78320299999999998</v>
      </c>
      <c r="J31573" s="1">
        <v>1</v>
      </c>
    </row>
    <row r="31574" spans="1:10" x14ac:dyDescent="0.35">
      <c r="A31574">
        <v>1.4683310000000001</v>
      </c>
      <c r="B31574">
        <v>1.3842920000000001</v>
      </c>
      <c r="C31574">
        <v>0.99798200000000004</v>
      </c>
      <c r="D31574">
        <v>110.7285</v>
      </c>
      <c r="E31574">
        <v>113.0548</v>
      </c>
      <c r="F31574">
        <v>75</v>
      </c>
      <c r="G31574">
        <v>12042.126661</v>
      </c>
      <c r="H31574">
        <v>12040.707897</v>
      </c>
      <c r="I31574">
        <v>1.4187641</v>
      </c>
      <c r="J31574" s="1">
        <v>0.88</v>
      </c>
    </row>
    <row r="31575" spans="1:10" x14ac:dyDescent="0.35">
      <c r="A31575">
        <v>1.2983309999999999</v>
      </c>
      <c r="B31575">
        <v>1.6042920000000001</v>
      </c>
      <c r="C31575">
        <v>0.93798199999999998</v>
      </c>
      <c r="D31575">
        <v>106.7178</v>
      </c>
      <c r="E31575">
        <v>105.6063</v>
      </c>
      <c r="F31575">
        <v>60</v>
      </c>
      <c r="G31575">
        <v>12042.1691732</v>
      </c>
      <c r="H31575">
        <v>12041.4640253</v>
      </c>
      <c r="I31575">
        <v>0.705148</v>
      </c>
      <c r="J31575" s="1">
        <v>1</v>
      </c>
    </row>
    <row r="31576" spans="1:10" x14ac:dyDescent="0.35">
      <c r="A31576">
        <v>1.2983309999999999</v>
      </c>
      <c r="B31576">
        <v>1.6042920000000001</v>
      </c>
      <c r="C31576">
        <v>0.96798200000000001</v>
      </c>
      <c r="D31576">
        <v>106.7178</v>
      </c>
      <c r="E31576">
        <v>113.0548</v>
      </c>
      <c r="F31576">
        <v>75</v>
      </c>
      <c r="G31576">
        <v>12052.037038</v>
      </c>
      <c r="H31576">
        <v>12052.040041</v>
      </c>
      <c r="I31576">
        <v>-3.003E-3</v>
      </c>
      <c r="J31576" s="1">
        <v>1.1000000000000001</v>
      </c>
    </row>
    <row r="31577" spans="1:10" x14ac:dyDescent="0.35">
      <c r="A31577">
        <v>1.4683310000000001</v>
      </c>
      <c r="B31577">
        <v>1.6042920000000001</v>
      </c>
      <c r="C31577">
        <v>0.96798200000000001</v>
      </c>
      <c r="D31577">
        <v>110.7285</v>
      </c>
      <c r="E31577">
        <v>65</v>
      </c>
      <c r="F31577">
        <v>180</v>
      </c>
      <c r="G31577">
        <v>12056.3852035</v>
      </c>
      <c r="H31577">
        <v>12060.2299669</v>
      </c>
      <c r="I31577">
        <v>-3.8447632999999999</v>
      </c>
      <c r="J31577" s="1">
        <v>0.43</v>
      </c>
    </row>
    <row r="31578" spans="1:10" x14ac:dyDescent="0.35">
      <c r="A31578">
        <v>1.4683310000000001</v>
      </c>
      <c r="B31578">
        <v>1.6042920000000001</v>
      </c>
      <c r="C31578">
        <v>0.78798199999999996</v>
      </c>
      <c r="D31578">
        <v>110.7285</v>
      </c>
      <c r="E31578">
        <v>105.6063</v>
      </c>
      <c r="F31578">
        <v>95</v>
      </c>
      <c r="G31578">
        <v>12066.678234499999</v>
      </c>
      <c r="H31578">
        <v>12061.241098500001</v>
      </c>
      <c r="I31578">
        <v>5.4371359999999997</v>
      </c>
      <c r="J31578" s="1">
        <v>0.27</v>
      </c>
    </row>
    <row r="31579" spans="1:10" x14ac:dyDescent="0.35">
      <c r="A31579">
        <v>1.4683310000000001</v>
      </c>
      <c r="B31579">
        <v>1.3842920000000001</v>
      </c>
      <c r="C31579">
        <v>0.96798200000000001</v>
      </c>
      <c r="D31579">
        <v>110.7285</v>
      </c>
      <c r="E31579">
        <v>97.012</v>
      </c>
      <c r="F31579">
        <v>40</v>
      </c>
      <c r="G31579">
        <v>12068.051684800001</v>
      </c>
      <c r="H31579">
        <v>12065.466969499999</v>
      </c>
      <c r="I31579">
        <v>2.5847153999999999</v>
      </c>
      <c r="J31579" s="1">
        <v>0.52</v>
      </c>
    </row>
    <row r="31580" spans="1:10" x14ac:dyDescent="0.35">
      <c r="A31580">
        <v>1.2983309999999999</v>
      </c>
      <c r="B31580">
        <v>1.564292</v>
      </c>
      <c r="C31580">
        <v>0.96798200000000001</v>
      </c>
      <c r="D31580">
        <v>110.7285</v>
      </c>
      <c r="E31580">
        <v>113.0548</v>
      </c>
      <c r="F31580">
        <v>75</v>
      </c>
      <c r="G31580">
        <v>12068.243132600001</v>
      </c>
      <c r="H31580">
        <v>12067.5537692</v>
      </c>
      <c r="I31580">
        <v>0.68936330000000001</v>
      </c>
      <c r="J31580" s="1">
        <v>1.1000000000000001</v>
      </c>
    </row>
    <row r="31581" spans="1:10" x14ac:dyDescent="0.35">
      <c r="A31581">
        <v>1.4683310000000001</v>
      </c>
      <c r="B31581">
        <v>1.524292</v>
      </c>
      <c r="C31581">
        <v>0.93798199999999998</v>
      </c>
      <c r="D31581">
        <v>85.5184</v>
      </c>
      <c r="E31581">
        <v>113.0548</v>
      </c>
      <c r="F31581">
        <v>40</v>
      </c>
      <c r="G31581">
        <v>12074.372246999999</v>
      </c>
      <c r="H31581">
        <v>12074.209083399999</v>
      </c>
      <c r="I31581">
        <v>0.16316359999999999</v>
      </c>
      <c r="J31581" s="1">
        <v>1</v>
      </c>
    </row>
    <row r="31582" spans="1:10" x14ac:dyDescent="0.35">
      <c r="A31582">
        <v>1.438331</v>
      </c>
      <c r="B31582">
        <v>1.3842920000000001</v>
      </c>
      <c r="C31582">
        <v>0.93798199999999998</v>
      </c>
      <c r="D31582">
        <v>110.7285</v>
      </c>
      <c r="E31582">
        <v>113.0548</v>
      </c>
      <c r="F31582">
        <v>120</v>
      </c>
      <c r="G31582">
        <v>12083.221837200001</v>
      </c>
      <c r="H31582">
        <v>12084.159634400001</v>
      </c>
      <c r="I31582">
        <v>-0.9377972</v>
      </c>
      <c r="J31582" s="1">
        <v>1</v>
      </c>
    </row>
    <row r="31583" spans="1:10" x14ac:dyDescent="0.35">
      <c r="A31583">
        <v>1.4683310000000001</v>
      </c>
      <c r="B31583">
        <v>1.3842920000000001</v>
      </c>
      <c r="C31583">
        <v>0.93798199999999998</v>
      </c>
      <c r="D31583">
        <v>110.7285</v>
      </c>
      <c r="E31583">
        <v>113.0548</v>
      </c>
      <c r="F31583">
        <v>75</v>
      </c>
      <c r="G31583">
        <v>12086.9866831</v>
      </c>
      <c r="H31583">
        <v>12086.436290400001</v>
      </c>
      <c r="I31583">
        <v>0.55039269999999996</v>
      </c>
      <c r="J31583" s="1">
        <v>1.1000000000000001</v>
      </c>
    </row>
    <row r="31584" spans="1:10" x14ac:dyDescent="0.35">
      <c r="A31584">
        <v>1.4683310000000001</v>
      </c>
      <c r="B31584">
        <v>1.3842920000000001</v>
      </c>
      <c r="C31584">
        <v>0.96798200000000001</v>
      </c>
      <c r="D31584">
        <v>106.7178</v>
      </c>
      <c r="E31584">
        <v>113.0548</v>
      </c>
      <c r="F31584">
        <v>120</v>
      </c>
      <c r="G31584">
        <v>12090.217942200001</v>
      </c>
      <c r="H31584">
        <v>12091.0430703</v>
      </c>
      <c r="I31584">
        <v>-0.82512810000000003</v>
      </c>
      <c r="J31584" s="1">
        <v>1</v>
      </c>
    </row>
    <row r="31585" spans="1:10" x14ac:dyDescent="0.35">
      <c r="A31585">
        <v>1.4683310000000001</v>
      </c>
      <c r="B31585">
        <v>2.1</v>
      </c>
      <c r="C31585">
        <v>0.96798200000000001</v>
      </c>
      <c r="D31585">
        <v>110.7285</v>
      </c>
      <c r="E31585">
        <v>113.0548</v>
      </c>
      <c r="F31585">
        <v>180</v>
      </c>
      <c r="G31585">
        <v>12100.691557</v>
      </c>
      <c r="H31585">
        <v>12101.291423500001</v>
      </c>
      <c r="I31585">
        <v>-0.59986660000000003</v>
      </c>
      <c r="J31585" s="1">
        <v>1.1000000000000001</v>
      </c>
    </row>
    <row r="31586" spans="1:10" x14ac:dyDescent="0.35">
      <c r="A31586">
        <v>1.4683310000000001</v>
      </c>
      <c r="B31586">
        <v>1.564292</v>
      </c>
      <c r="C31586">
        <v>0.93798199999999998</v>
      </c>
      <c r="D31586">
        <v>85.5184</v>
      </c>
      <c r="E31586">
        <v>105.6063</v>
      </c>
      <c r="F31586">
        <v>60</v>
      </c>
      <c r="G31586">
        <v>12109.665391799999</v>
      </c>
      <c r="H31586">
        <v>12113.568598899999</v>
      </c>
      <c r="I31586">
        <v>-3.9032070999999999</v>
      </c>
      <c r="J31586" s="1">
        <v>0.54</v>
      </c>
    </row>
    <row r="31587" spans="1:10" x14ac:dyDescent="0.35">
      <c r="A31587">
        <v>1.4683310000000001</v>
      </c>
      <c r="B31587">
        <v>1.3842920000000001</v>
      </c>
      <c r="C31587">
        <v>0.99798200000000004</v>
      </c>
      <c r="D31587">
        <v>110.7285</v>
      </c>
      <c r="E31587">
        <v>105.6063</v>
      </c>
      <c r="F31587">
        <v>60</v>
      </c>
      <c r="G31587">
        <v>12113.006454099999</v>
      </c>
      <c r="H31587">
        <v>12113.8770336</v>
      </c>
      <c r="I31587">
        <v>-0.87057949999999995</v>
      </c>
      <c r="J31587" s="1">
        <v>1.1000000000000001</v>
      </c>
    </row>
    <row r="31588" spans="1:10" x14ac:dyDescent="0.35">
      <c r="A31588">
        <v>1.4683310000000001</v>
      </c>
      <c r="B31588">
        <v>1.6042920000000001</v>
      </c>
      <c r="C31588">
        <v>0.96798200000000001</v>
      </c>
      <c r="D31588">
        <v>154</v>
      </c>
      <c r="E31588">
        <v>113.0548</v>
      </c>
      <c r="F31588">
        <v>0</v>
      </c>
      <c r="G31588">
        <v>12118.0119242</v>
      </c>
      <c r="H31588">
        <v>12124.0153106</v>
      </c>
      <c r="I31588">
        <v>-6.0033864000000001</v>
      </c>
      <c r="J31588" s="1">
        <v>0.11</v>
      </c>
    </row>
    <row r="31589" spans="1:10" x14ac:dyDescent="0.35">
      <c r="A31589">
        <v>1.4683310000000001</v>
      </c>
      <c r="B31589">
        <v>1.3842920000000001</v>
      </c>
      <c r="C31589">
        <v>0.96798200000000001</v>
      </c>
      <c r="D31589">
        <v>101.5612</v>
      </c>
      <c r="E31589">
        <v>105.6063</v>
      </c>
      <c r="F31589">
        <v>40</v>
      </c>
      <c r="G31589">
        <v>12120.8348728</v>
      </c>
      <c r="H31589">
        <v>12119.7283057</v>
      </c>
      <c r="I31589">
        <v>1.1065670999999999</v>
      </c>
      <c r="J31589" s="1">
        <v>1.1000000000000001</v>
      </c>
    </row>
    <row r="31590" spans="1:10" x14ac:dyDescent="0.35">
      <c r="A31590">
        <v>1.4683310000000001</v>
      </c>
      <c r="B31590">
        <v>1.6042920000000001</v>
      </c>
      <c r="C31590">
        <v>0.96798200000000001</v>
      </c>
      <c r="D31590">
        <v>81.5077</v>
      </c>
      <c r="E31590">
        <v>113.0548</v>
      </c>
      <c r="F31590">
        <v>140</v>
      </c>
      <c r="G31590">
        <v>12127.5243718</v>
      </c>
      <c r="H31590">
        <v>12123.5208246</v>
      </c>
      <c r="I31590">
        <v>4.0035471999999999</v>
      </c>
      <c r="J31590" s="1">
        <v>0.6</v>
      </c>
    </row>
    <row r="31591" spans="1:10" x14ac:dyDescent="0.35">
      <c r="A31591">
        <v>1.4983310000000001</v>
      </c>
      <c r="B31591">
        <v>1.3842920000000001</v>
      </c>
      <c r="C31591">
        <v>0.96798200000000001</v>
      </c>
      <c r="D31591">
        <v>110.7285</v>
      </c>
      <c r="E31591">
        <v>105.6063</v>
      </c>
      <c r="F31591">
        <v>60</v>
      </c>
      <c r="G31591">
        <v>12157.751164200001</v>
      </c>
      <c r="H31591">
        <v>12157.769379199999</v>
      </c>
      <c r="I31591">
        <v>-1.8214999999999999E-2</v>
      </c>
      <c r="J31591" s="1">
        <v>1.1000000000000001</v>
      </c>
    </row>
    <row r="31592" spans="1:10" x14ac:dyDescent="0.35">
      <c r="A31592">
        <v>1.2983309999999999</v>
      </c>
      <c r="B31592">
        <v>1.564292</v>
      </c>
      <c r="C31592">
        <v>0.93798199999999998</v>
      </c>
      <c r="D31592">
        <v>110.7285</v>
      </c>
      <c r="E31592">
        <v>105.6063</v>
      </c>
      <c r="F31592">
        <v>60</v>
      </c>
      <c r="G31592">
        <v>12158.6144238</v>
      </c>
      <c r="H31592">
        <v>12158.328261000001</v>
      </c>
      <c r="I31592">
        <v>0.28616279999999999</v>
      </c>
      <c r="J31592" s="1">
        <v>1</v>
      </c>
    </row>
    <row r="31593" spans="1:10" x14ac:dyDescent="0.35">
      <c r="A31593">
        <v>1.2983309999999999</v>
      </c>
      <c r="B31593">
        <v>1.564292</v>
      </c>
      <c r="C31593">
        <v>0.93798199999999998</v>
      </c>
      <c r="D31593">
        <v>106.7178</v>
      </c>
      <c r="E31593">
        <v>113.0548</v>
      </c>
      <c r="F31593">
        <v>60</v>
      </c>
      <c r="G31593">
        <v>12169.2604797</v>
      </c>
      <c r="H31593">
        <v>12168.872097199999</v>
      </c>
      <c r="I31593">
        <v>0.38838250000000002</v>
      </c>
      <c r="J31593" s="1">
        <v>1.1000000000000001</v>
      </c>
    </row>
    <row r="31594" spans="1:10" x14ac:dyDescent="0.35">
      <c r="A31594">
        <v>1.4683310000000001</v>
      </c>
      <c r="B31594">
        <v>2.12</v>
      </c>
      <c r="C31594">
        <v>0.96798200000000001</v>
      </c>
      <c r="D31594">
        <v>110.7285</v>
      </c>
      <c r="E31594">
        <v>113.0548</v>
      </c>
      <c r="F31594">
        <v>0</v>
      </c>
      <c r="G31594">
        <v>12169.8409682</v>
      </c>
      <c r="H31594">
        <v>12170.356526</v>
      </c>
      <c r="I31594">
        <v>-0.51555779999999995</v>
      </c>
      <c r="J31594" s="1">
        <v>1.1000000000000001</v>
      </c>
    </row>
    <row r="31595" spans="1:10" x14ac:dyDescent="0.35">
      <c r="A31595">
        <v>1.438331</v>
      </c>
      <c r="B31595">
        <v>1.3842920000000001</v>
      </c>
      <c r="C31595">
        <v>0.93798199999999998</v>
      </c>
      <c r="D31595">
        <v>106.7178</v>
      </c>
      <c r="E31595">
        <v>113.0548</v>
      </c>
      <c r="F31595">
        <v>60</v>
      </c>
      <c r="G31595">
        <v>12179.473161100001</v>
      </c>
      <c r="H31595">
        <v>12179.8373018</v>
      </c>
      <c r="I31595">
        <v>-0.36414079999999999</v>
      </c>
      <c r="J31595" s="1">
        <v>1.1000000000000001</v>
      </c>
    </row>
    <row r="31596" spans="1:10" x14ac:dyDescent="0.35">
      <c r="A31596">
        <v>1.4683310000000001</v>
      </c>
      <c r="B31596">
        <v>1.524292</v>
      </c>
      <c r="C31596">
        <v>0.96798200000000001</v>
      </c>
      <c r="D31596">
        <v>85.5184</v>
      </c>
      <c r="E31596">
        <v>105.6063</v>
      </c>
      <c r="F31596">
        <v>40</v>
      </c>
      <c r="G31596">
        <v>12185.3315315</v>
      </c>
      <c r="H31596">
        <v>12182.944476799999</v>
      </c>
      <c r="I31596">
        <v>2.3870548</v>
      </c>
      <c r="J31596" s="1">
        <v>0.75</v>
      </c>
    </row>
    <row r="31597" spans="1:10" x14ac:dyDescent="0.35">
      <c r="A31597">
        <v>1.4683310000000001</v>
      </c>
      <c r="B31597">
        <v>1.564292</v>
      </c>
      <c r="C31597">
        <v>0.96798200000000001</v>
      </c>
      <c r="D31597">
        <v>85.5184</v>
      </c>
      <c r="E31597">
        <v>113.0548</v>
      </c>
      <c r="F31597">
        <v>95</v>
      </c>
      <c r="G31597">
        <v>12186.0591558</v>
      </c>
      <c r="H31597">
        <v>12179.992854</v>
      </c>
      <c r="I31597">
        <v>6.0663017999999997</v>
      </c>
      <c r="J31597" s="1">
        <v>0.27</v>
      </c>
    </row>
    <row r="31598" spans="1:10" x14ac:dyDescent="0.35">
      <c r="A31598">
        <v>1.2983309999999999</v>
      </c>
      <c r="B31598">
        <v>1.6042920000000001</v>
      </c>
      <c r="C31598">
        <v>0.93798199999999998</v>
      </c>
      <c r="D31598">
        <v>106.7178</v>
      </c>
      <c r="E31598">
        <v>113.0548</v>
      </c>
      <c r="F31598">
        <v>75</v>
      </c>
      <c r="G31598">
        <v>12190.4875393</v>
      </c>
      <c r="H31598">
        <v>12190.671570799999</v>
      </c>
      <c r="I31598">
        <v>-0.18403149999999999</v>
      </c>
      <c r="J31598" s="1">
        <v>1.1000000000000001</v>
      </c>
    </row>
    <row r="31599" spans="1:10" x14ac:dyDescent="0.35">
      <c r="A31599">
        <v>1.2983309999999999</v>
      </c>
      <c r="B31599">
        <v>1.6042920000000001</v>
      </c>
      <c r="C31599">
        <v>0.93798199999999998</v>
      </c>
      <c r="D31599">
        <v>110.7285</v>
      </c>
      <c r="E31599">
        <v>105.6063</v>
      </c>
      <c r="F31599">
        <v>75</v>
      </c>
      <c r="G31599">
        <v>12199.5737013</v>
      </c>
      <c r="H31599">
        <v>12200.2722765</v>
      </c>
      <c r="I31599">
        <v>-0.69857519999999995</v>
      </c>
      <c r="J31599" s="1">
        <v>1.1000000000000001</v>
      </c>
    </row>
    <row r="31600" spans="1:10" x14ac:dyDescent="0.35">
      <c r="A31600">
        <v>1.2983309999999999</v>
      </c>
      <c r="B31600">
        <v>1.564292</v>
      </c>
      <c r="C31600">
        <v>0.93798199999999998</v>
      </c>
      <c r="D31600">
        <v>110.7285</v>
      </c>
      <c r="E31600">
        <v>113.0548</v>
      </c>
      <c r="F31600">
        <v>75</v>
      </c>
      <c r="G31600">
        <v>12221.392640100001</v>
      </c>
      <c r="H31600">
        <v>12220.702545300001</v>
      </c>
      <c r="I31600">
        <v>0.69009480000000001</v>
      </c>
      <c r="J31600" s="1">
        <v>1.1000000000000001</v>
      </c>
    </row>
    <row r="31601" spans="1:10" x14ac:dyDescent="0.35">
      <c r="A31601">
        <v>1.438331</v>
      </c>
      <c r="B31601">
        <v>1.3842920000000001</v>
      </c>
      <c r="C31601">
        <v>0.96798200000000001</v>
      </c>
      <c r="D31601">
        <v>110.7285</v>
      </c>
      <c r="E31601">
        <v>113.0548</v>
      </c>
      <c r="F31601">
        <v>75</v>
      </c>
      <c r="G31601">
        <v>12225.076872899999</v>
      </c>
      <c r="H31601">
        <v>12224.227671799999</v>
      </c>
      <c r="I31601">
        <v>0.84920110000000004</v>
      </c>
      <c r="J31601" s="1">
        <v>1</v>
      </c>
    </row>
    <row r="31602" spans="1:10" x14ac:dyDescent="0.35">
      <c r="A31602">
        <v>1.2983309999999999</v>
      </c>
      <c r="B31602">
        <v>1.6042920000000001</v>
      </c>
      <c r="C31602">
        <v>0.96798200000000001</v>
      </c>
      <c r="D31602">
        <v>110.7285</v>
      </c>
      <c r="E31602">
        <v>105.6063</v>
      </c>
      <c r="F31602">
        <v>95</v>
      </c>
      <c r="G31602">
        <v>12226.5862</v>
      </c>
      <c r="H31602">
        <v>12227.223828100001</v>
      </c>
      <c r="I31602">
        <v>-0.63762819999999998</v>
      </c>
      <c r="J31602" s="1">
        <v>1.1000000000000001</v>
      </c>
    </row>
    <row r="31603" spans="1:10" x14ac:dyDescent="0.35">
      <c r="A31603">
        <v>1.2983309999999999</v>
      </c>
      <c r="B31603">
        <v>1.6042920000000001</v>
      </c>
      <c r="C31603">
        <v>0.96798200000000001</v>
      </c>
      <c r="D31603">
        <v>106.7178</v>
      </c>
      <c r="E31603">
        <v>113.0548</v>
      </c>
      <c r="F31603">
        <v>95</v>
      </c>
      <c r="G31603">
        <v>12233.566107799999</v>
      </c>
      <c r="H31603">
        <v>12232.8446095</v>
      </c>
      <c r="I31603">
        <v>0.72149830000000004</v>
      </c>
      <c r="J31603" s="1">
        <v>1.1000000000000001</v>
      </c>
    </row>
    <row r="31604" spans="1:10" x14ac:dyDescent="0.35">
      <c r="A31604">
        <v>1.4683310000000001</v>
      </c>
      <c r="B31604">
        <v>1.6042920000000001</v>
      </c>
      <c r="C31604">
        <v>0.96798200000000001</v>
      </c>
      <c r="D31604">
        <v>82</v>
      </c>
      <c r="E31604">
        <v>113.0548</v>
      </c>
      <c r="F31604">
        <v>0</v>
      </c>
      <c r="G31604">
        <v>12235.8525725</v>
      </c>
      <c r="H31604">
        <v>12236.1346927</v>
      </c>
      <c r="I31604">
        <v>-0.28212009999999998</v>
      </c>
      <c r="J31604" s="1">
        <v>1</v>
      </c>
    </row>
    <row r="31605" spans="1:10" x14ac:dyDescent="0.35">
      <c r="A31605">
        <v>1.438331</v>
      </c>
      <c r="B31605">
        <v>1.6042920000000001</v>
      </c>
      <c r="C31605">
        <v>0.96798200000000001</v>
      </c>
      <c r="D31605">
        <v>85.5184</v>
      </c>
      <c r="E31605">
        <v>105.6063</v>
      </c>
      <c r="F31605">
        <v>75</v>
      </c>
      <c r="G31605">
        <v>12251.063042399999</v>
      </c>
      <c r="H31605">
        <v>12246.9984377</v>
      </c>
      <c r="I31605">
        <v>4.0646047000000003</v>
      </c>
      <c r="J31605" s="1">
        <v>0.27</v>
      </c>
    </row>
    <row r="31606" spans="1:10" x14ac:dyDescent="0.35">
      <c r="A31606">
        <v>1.4683310000000001</v>
      </c>
      <c r="B31606">
        <v>1.3842920000000001</v>
      </c>
      <c r="C31606">
        <v>0.89798199999999995</v>
      </c>
      <c r="D31606">
        <v>110.7285</v>
      </c>
      <c r="E31606">
        <v>113.0548</v>
      </c>
      <c r="F31606">
        <v>60</v>
      </c>
      <c r="G31606">
        <v>12251.200850499999</v>
      </c>
      <c r="H31606">
        <v>12250.998682699999</v>
      </c>
      <c r="I31606">
        <v>0.20216780000000001</v>
      </c>
      <c r="J31606" s="1">
        <v>1.1000000000000001</v>
      </c>
    </row>
    <row r="31607" spans="1:10" x14ac:dyDescent="0.35">
      <c r="A31607">
        <v>1.4683310000000001</v>
      </c>
      <c r="B31607">
        <v>1.564292</v>
      </c>
      <c r="C31607">
        <v>0.96798200000000001</v>
      </c>
      <c r="D31607">
        <v>85.5184</v>
      </c>
      <c r="E31607">
        <v>113.0548</v>
      </c>
      <c r="F31607">
        <v>75</v>
      </c>
      <c r="G31607">
        <v>12254.497139999999</v>
      </c>
      <c r="H31607">
        <v>12251.7169283</v>
      </c>
      <c r="I31607">
        <v>2.7802115999999999</v>
      </c>
      <c r="J31607" s="1">
        <v>0.56000000000000005</v>
      </c>
    </row>
    <row r="31608" spans="1:10" x14ac:dyDescent="0.35">
      <c r="A31608">
        <v>1.4683310000000001</v>
      </c>
      <c r="B31608">
        <v>1.3842920000000001</v>
      </c>
      <c r="C31608">
        <v>0.93798199999999998</v>
      </c>
      <c r="D31608">
        <v>106.7178</v>
      </c>
      <c r="E31608">
        <v>113.0548</v>
      </c>
      <c r="F31608">
        <v>120</v>
      </c>
      <c r="G31608">
        <v>12262.6998288</v>
      </c>
      <c r="H31608">
        <v>12263.816364300001</v>
      </c>
      <c r="I31608">
        <v>-1.1165356</v>
      </c>
      <c r="J31608" s="1">
        <v>0.96</v>
      </c>
    </row>
    <row r="31609" spans="1:10" x14ac:dyDescent="0.35">
      <c r="A31609">
        <v>1.4683310000000001</v>
      </c>
      <c r="B31609">
        <v>1.35</v>
      </c>
      <c r="C31609">
        <v>0.96798200000000001</v>
      </c>
      <c r="D31609">
        <v>110.7285</v>
      </c>
      <c r="E31609">
        <v>113.0548</v>
      </c>
      <c r="F31609">
        <v>0</v>
      </c>
      <c r="G31609">
        <v>12279.6199182</v>
      </c>
      <c r="H31609">
        <v>12280.0571533</v>
      </c>
      <c r="I31609">
        <v>-0.43723509999999999</v>
      </c>
      <c r="J31609" s="1">
        <v>1</v>
      </c>
    </row>
    <row r="31610" spans="1:10" x14ac:dyDescent="0.35">
      <c r="A31610">
        <v>1.4683310000000001</v>
      </c>
      <c r="B31610">
        <v>1.6042920000000001</v>
      </c>
      <c r="C31610">
        <v>1.33</v>
      </c>
      <c r="D31610">
        <v>110.7285</v>
      </c>
      <c r="E31610">
        <v>113.0548</v>
      </c>
      <c r="F31610">
        <v>180</v>
      </c>
      <c r="G31610">
        <v>12284.3158413</v>
      </c>
      <c r="H31610">
        <v>12284.814010599999</v>
      </c>
      <c r="I31610">
        <v>-0.49816929999999998</v>
      </c>
      <c r="J31610" s="1">
        <v>1.1000000000000001</v>
      </c>
    </row>
    <row r="31611" spans="1:10" x14ac:dyDescent="0.35">
      <c r="A31611">
        <v>1.4683310000000001</v>
      </c>
      <c r="B31611">
        <v>1.4542919999999999</v>
      </c>
      <c r="C31611">
        <v>0.78798199999999996</v>
      </c>
      <c r="D31611">
        <v>110.7285</v>
      </c>
      <c r="E31611">
        <v>113.0548</v>
      </c>
      <c r="F31611">
        <v>0</v>
      </c>
      <c r="G31611">
        <v>12286.056318999999</v>
      </c>
      <c r="H31611">
        <v>12286.4685668</v>
      </c>
      <c r="I31611">
        <v>-0.4122478</v>
      </c>
      <c r="J31611" s="1">
        <v>1.1000000000000001</v>
      </c>
    </row>
    <row r="31612" spans="1:10" x14ac:dyDescent="0.35">
      <c r="A31612">
        <v>1.4983310000000001</v>
      </c>
      <c r="B31612">
        <v>1.6042920000000001</v>
      </c>
      <c r="C31612">
        <v>0.96798200000000001</v>
      </c>
      <c r="D31612">
        <v>81.5077</v>
      </c>
      <c r="E31612">
        <v>113.0548</v>
      </c>
      <c r="F31612">
        <v>0</v>
      </c>
      <c r="G31612">
        <v>12289.0238355</v>
      </c>
      <c r="H31612">
        <v>12289.364826499999</v>
      </c>
      <c r="I31612">
        <v>-0.34099099999999999</v>
      </c>
      <c r="J31612" s="1">
        <v>0.9</v>
      </c>
    </row>
    <row r="31613" spans="1:10" x14ac:dyDescent="0.35">
      <c r="A31613">
        <v>1.4683310000000001</v>
      </c>
      <c r="B31613">
        <v>1.564292</v>
      </c>
      <c r="C31613">
        <v>0.78798199999999996</v>
      </c>
      <c r="D31613">
        <v>110.7285</v>
      </c>
      <c r="E31613">
        <v>105.6063</v>
      </c>
      <c r="F31613">
        <v>75</v>
      </c>
      <c r="G31613">
        <v>12292.3039278</v>
      </c>
      <c r="H31613">
        <v>12293.5696169</v>
      </c>
      <c r="I31613">
        <v>-1.2656890999999999</v>
      </c>
      <c r="J31613" s="1">
        <v>0.89</v>
      </c>
    </row>
    <row r="31614" spans="1:10" x14ac:dyDescent="0.35">
      <c r="A31614">
        <v>1.358331</v>
      </c>
      <c r="B31614">
        <v>1.3842920000000001</v>
      </c>
      <c r="C31614">
        <v>0.96798200000000001</v>
      </c>
      <c r="D31614">
        <v>110.7285</v>
      </c>
      <c r="E31614">
        <v>113.0548</v>
      </c>
      <c r="F31614">
        <v>0</v>
      </c>
      <c r="G31614">
        <v>12301.8533568</v>
      </c>
      <c r="H31614">
        <v>12300.4361689</v>
      </c>
      <c r="I31614">
        <v>1.4171879000000001</v>
      </c>
      <c r="J31614" s="1">
        <v>0.71</v>
      </c>
    </row>
    <row r="31615" spans="1:10" x14ac:dyDescent="0.35">
      <c r="A31615">
        <v>1.408331</v>
      </c>
      <c r="B31615">
        <v>1.3842920000000001</v>
      </c>
      <c r="C31615">
        <v>0.96798200000000001</v>
      </c>
      <c r="D31615">
        <v>110.7285</v>
      </c>
      <c r="E31615">
        <v>113.0548</v>
      </c>
      <c r="F31615">
        <v>60</v>
      </c>
      <c r="G31615">
        <v>12305.402173799999</v>
      </c>
      <c r="H31615">
        <v>12306.136525600001</v>
      </c>
      <c r="I31615">
        <v>-0.7343518</v>
      </c>
      <c r="J31615" s="1">
        <v>1.1000000000000001</v>
      </c>
    </row>
    <row r="31616" spans="1:10" x14ac:dyDescent="0.35">
      <c r="A31616">
        <v>1.4683310000000001</v>
      </c>
      <c r="B31616">
        <v>1.3842920000000001</v>
      </c>
      <c r="C31616">
        <v>0.96798200000000001</v>
      </c>
      <c r="D31616">
        <v>110.7285</v>
      </c>
      <c r="E31616">
        <v>113.0548</v>
      </c>
      <c r="F31616">
        <v>95</v>
      </c>
      <c r="G31616">
        <v>12306.998742</v>
      </c>
      <c r="H31616">
        <v>12305.6366437</v>
      </c>
      <c r="I31616">
        <v>1.3620983</v>
      </c>
      <c r="J31616" s="1">
        <v>0.95</v>
      </c>
    </row>
    <row r="31617" spans="1:10" x14ac:dyDescent="0.35">
      <c r="A31617">
        <v>1.2983309999999999</v>
      </c>
      <c r="B31617">
        <v>1.564292</v>
      </c>
      <c r="C31617">
        <v>0.96798200000000001</v>
      </c>
      <c r="D31617">
        <v>110.7285</v>
      </c>
      <c r="E31617">
        <v>113.0548</v>
      </c>
      <c r="F31617">
        <v>95</v>
      </c>
      <c r="G31617">
        <v>12311.4294519</v>
      </c>
      <c r="H31617">
        <v>12310.747144999999</v>
      </c>
      <c r="I31617">
        <v>0.68230690000000005</v>
      </c>
      <c r="J31617" s="1">
        <v>1.1000000000000001</v>
      </c>
    </row>
    <row r="31618" spans="1:10" x14ac:dyDescent="0.35">
      <c r="A31618">
        <v>1.4683310000000001</v>
      </c>
      <c r="B31618">
        <v>1.36</v>
      </c>
      <c r="C31618">
        <v>0.96798200000000001</v>
      </c>
      <c r="D31618">
        <v>110.7285</v>
      </c>
      <c r="E31618">
        <v>113.0548</v>
      </c>
      <c r="F31618">
        <v>180</v>
      </c>
      <c r="G31618">
        <v>12312.615602600001</v>
      </c>
      <c r="H31618">
        <v>12312.4951047</v>
      </c>
      <c r="I31618">
        <v>0.12049790000000001</v>
      </c>
      <c r="J31618" s="1">
        <v>1.1000000000000001</v>
      </c>
    </row>
    <row r="31619" spans="1:10" x14ac:dyDescent="0.35">
      <c r="A31619">
        <v>1.4683310000000001</v>
      </c>
      <c r="B31619">
        <v>1.6042920000000001</v>
      </c>
      <c r="C31619">
        <v>1.37</v>
      </c>
      <c r="D31619">
        <v>110.7285</v>
      </c>
      <c r="E31619">
        <v>113.0548</v>
      </c>
      <c r="F31619">
        <v>0</v>
      </c>
      <c r="G31619">
        <v>12317.4476</v>
      </c>
      <c r="H31619">
        <v>12316.823183099999</v>
      </c>
      <c r="I31619">
        <v>0.62441679999999999</v>
      </c>
      <c r="J31619" s="1">
        <v>1</v>
      </c>
    </row>
    <row r="31620" spans="1:10" x14ac:dyDescent="0.35">
      <c r="A31620">
        <v>1.4683310000000001</v>
      </c>
      <c r="B31620">
        <v>1.6042920000000001</v>
      </c>
      <c r="C31620">
        <v>0.96798200000000001</v>
      </c>
      <c r="D31620">
        <v>150</v>
      </c>
      <c r="E31620">
        <v>113.0548</v>
      </c>
      <c r="F31620">
        <v>180</v>
      </c>
      <c r="G31620">
        <v>12319.159524000001</v>
      </c>
      <c r="H31620">
        <v>12311.798077900001</v>
      </c>
      <c r="I31620">
        <v>7.3614461999999996</v>
      </c>
      <c r="J31620" s="1">
        <v>0.14000000000000001</v>
      </c>
    </row>
    <row r="31621" spans="1:10" x14ac:dyDescent="0.35">
      <c r="A31621">
        <v>1.4683310000000001</v>
      </c>
      <c r="B31621">
        <v>1.3842920000000001</v>
      </c>
      <c r="C31621">
        <v>0.93798199999999998</v>
      </c>
      <c r="D31621">
        <v>110.7285</v>
      </c>
      <c r="E31621">
        <v>105.6063</v>
      </c>
      <c r="F31621">
        <v>60</v>
      </c>
      <c r="G31621">
        <v>12321.2929272</v>
      </c>
      <c r="H31621">
        <v>12321.6787265</v>
      </c>
      <c r="I31621">
        <v>-0.38579930000000001</v>
      </c>
      <c r="J31621" s="1">
        <v>1.1000000000000001</v>
      </c>
    </row>
    <row r="31622" spans="1:10" x14ac:dyDescent="0.35">
      <c r="A31622">
        <v>1.4683310000000001</v>
      </c>
      <c r="B31622">
        <v>1.6442920000000001</v>
      </c>
      <c r="C31622">
        <v>0.96798200000000001</v>
      </c>
      <c r="D31622">
        <v>81.5077</v>
      </c>
      <c r="E31622">
        <v>113.0548</v>
      </c>
      <c r="F31622">
        <v>0</v>
      </c>
      <c r="G31622">
        <v>12338.691295799999</v>
      </c>
      <c r="H31622">
        <v>12338.5437189</v>
      </c>
      <c r="I31622">
        <v>0.14757690000000001</v>
      </c>
      <c r="J31622" s="1">
        <v>1.1000000000000001</v>
      </c>
    </row>
    <row r="31623" spans="1:10" x14ac:dyDescent="0.35">
      <c r="A31623">
        <v>1.4683310000000001</v>
      </c>
      <c r="B31623">
        <v>1.564292</v>
      </c>
      <c r="C31623">
        <v>0.93798199999999998</v>
      </c>
      <c r="D31623">
        <v>85.5184</v>
      </c>
      <c r="E31623">
        <v>113.0548</v>
      </c>
      <c r="F31623">
        <v>75</v>
      </c>
      <c r="G31623">
        <v>12347.230878099999</v>
      </c>
      <c r="H31623">
        <v>12345.38161</v>
      </c>
      <c r="I31623">
        <v>1.8492679999999999</v>
      </c>
      <c r="J31623" s="1">
        <v>0.79</v>
      </c>
    </row>
    <row r="31624" spans="1:10" x14ac:dyDescent="0.35">
      <c r="A31624">
        <v>1.2983309999999999</v>
      </c>
      <c r="B31624">
        <v>1.6042920000000001</v>
      </c>
      <c r="C31624">
        <v>0.96798200000000001</v>
      </c>
      <c r="D31624">
        <v>110.7285</v>
      </c>
      <c r="E31624">
        <v>97.012</v>
      </c>
      <c r="F31624">
        <v>60</v>
      </c>
      <c r="G31624">
        <v>12358.4053411</v>
      </c>
      <c r="H31624">
        <v>12360.459275200001</v>
      </c>
      <c r="I31624">
        <v>-2.0539339999999999</v>
      </c>
      <c r="J31624" s="1">
        <v>0.69</v>
      </c>
    </row>
    <row r="31625" spans="1:10" x14ac:dyDescent="0.35">
      <c r="A31625">
        <v>1.4983310000000001</v>
      </c>
      <c r="B31625">
        <v>1.6042920000000001</v>
      </c>
      <c r="C31625">
        <v>0.93798199999999998</v>
      </c>
      <c r="D31625">
        <v>81.5077</v>
      </c>
      <c r="E31625">
        <v>113.0548</v>
      </c>
      <c r="F31625">
        <v>0</v>
      </c>
      <c r="G31625">
        <v>12374.7299081</v>
      </c>
      <c r="H31625">
        <v>12373.3150632</v>
      </c>
      <c r="I31625">
        <v>1.4148449000000001</v>
      </c>
      <c r="J31625" s="1">
        <v>1</v>
      </c>
    </row>
    <row r="31626" spans="1:10" x14ac:dyDescent="0.35">
      <c r="A31626">
        <v>1.438331</v>
      </c>
      <c r="B31626">
        <v>1.3842920000000001</v>
      </c>
      <c r="C31626">
        <v>0.96798200000000001</v>
      </c>
      <c r="D31626">
        <v>110.7285</v>
      </c>
      <c r="E31626">
        <v>105.6063</v>
      </c>
      <c r="F31626">
        <v>60</v>
      </c>
      <c r="G31626">
        <v>12383.741053600001</v>
      </c>
      <c r="H31626">
        <v>12385.2921441</v>
      </c>
      <c r="I31626">
        <v>-1.5510904999999999</v>
      </c>
      <c r="J31626" s="1">
        <v>0.87</v>
      </c>
    </row>
    <row r="31627" spans="1:10" x14ac:dyDescent="0.35">
      <c r="A31627">
        <v>1.4683310000000001</v>
      </c>
      <c r="B31627">
        <v>1.3842920000000001</v>
      </c>
      <c r="C31627">
        <v>0.96798200000000001</v>
      </c>
      <c r="D31627">
        <v>106.7178</v>
      </c>
      <c r="E31627">
        <v>97.012</v>
      </c>
      <c r="F31627">
        <v>40</v>
      </c>
      <c r="G31627">
        <v>12393.9312388</v>
      </c>
      <c r="H31627">
        <v>12390.6531521</v>
      </c>
      <c r="I31627">
        <v>3.2780866999999998</v>
      </c>
      <c r="J31627" s="1">
        <v>0.66</v>
      </c>
    </row>
    <row r="31628" spans="1:10" x14ac:dyDescent="0.35">
      <c r="A31628">
        <v>1.2983309999999999</v>
      </c>
      <c r="B31628">
        <v>1.564292</v>
      </c>
      <c r="C31628">
        <v>0.96798200000000001</v>
      </c>
      <c r="D31628">
        <v>101.5612</v>
      </c>
      <c r="E31628">
        <v>113.0548</v>
      </c>
      <c r="F31628">
        <v>40</v>
      </c>
      <c r="G31628">
        <v>12395.397263499999</v>
      </c>
      <c r="H31628">
        <v>12395.8134132</v>
      </c>
      <c r="I31628">
        <v>-0.41614970000000001</v>
      </c>
      <c r="J31628" s="1">
        <v>1.1000000000000001</v>
      </c>
    </row>
    <row r="31629" spans="1:10" x14ac:dyDescent="0.35">
      <c r="A31629">
        <v>1.4683310000000001</v>
      </c>
      <c r="B31629">
        <v>1.6442920000000001</v>
      </c>
      <c r="C31629">
        <v>0.93798199999999998</v>
      </c>
      <c r="D31629">
        <v>81.5077</v>
      </c>
      <c r="E31629">
        <v>113.0548</v>
      </c>
      <c r="F31629">
        <v>0</v>
      </c>
      <c r="G31629">
        <v>12412.388813899999</v>
      </c>
      <c r="H31629">
        <v>12410.694886200001</v>
      </c>
      <c r="I31629">
        <v>1.6939278</v>
      </c>
      <c r="J31629" s="1">
        <v>0.82</v>
      </c>
    </row>
    <row r="31630" spans="1:10" x14ac:dyDescent="0.35">
      <c r="A31630">
        <v>1.79</v>
      </c>
      <c r="B31630">
        <v>1.6042920000000001</v>
      </c>
      <c r="C31630">
        <v>0.96798200000000001</v>
      </c>
      <c r="D31630">
        <v>110.7285</v>
      </c>
      <c r="E31630">
        <v>113.0548</v>
      </c>
      <c r="F31630">
        <v>0</v>
      </c>
      <c r="G31630">
        <v>12424.4319137</v>
      </c>
      <c r="H31630">
        <v>12423.580260500001</v>
      </c>
      <c r="I31630">
        <v>0.8516532</v>
      </c>
      <c r="J31630" s="1">
        <v>1</v>
      </c>
    </row>
    <row r="31631" spans="1:10" x14ac:dyDescent="0.35">
      <c r="A31631">
        <v>1.438331</v>
      </c>
      <c r="B31631">
        <v>1.3842920000000001</v>
      </c>
      <c r="C31631">
        <v>0.93798199999999998</v>
      </c>
      <c r="D31631">
        <v>110.7285</v>
      </c>
      <c r="E31631">
        <v>113.0548</v>
      </c>
      <c r="F31631">
        <v>75</v>
      </c>
      <c r="G31631">
        <v>12424.863400800001</v>
      </c>
      <c r="H31631">
        <v>12424.2301761</v>
      </c>
      <c r="I31631">
        <v>0.63322469999999997</v>
      </c>
      <c r="J31631" s="1">
        <v>1.1000000000000001</v>
      </c>
    </row>
    <row r="31632" spans="1:10" x14ac:dyDescent="0.35">
      <c r="A31632">
        <v>1.438331</v>
      </c>
      <c r="B31632">
        <v>1.3842920000000001</v>
      </c>
      <c r="C31632">
        <v>0.96798200000000001</v>
      </c>
      <c r="D31632">
        <v>110.7285</v>
      </c>
      <c r="E31632">
        <v>97.012</v>
      </c>
      <c r="F31632">
        <v>40</v>
      </c>
      <c r="G31632">
        <v>12424.865376100001</v>
      </c>
      <c r="H31632">
        <v>12424.4739075</v>
      </c>
      <c r="I31632">
        <v>0.3914685</v>
      </c>
      <c r="J31632" s="1">
        <v>1.1000000000000001</v>
      </c>
    </row>
    <row r="31633" spans="1:10" x14ac:dyDescent="0.35">
      <c r="A31633">
        <v>1.438331</v>
      </c>
      <c r="B31633">
        <v>1.3842920000000001</v>
      </c>
      <c r="C31633">
        <v>0.96798200000000001</v>
      </c>
      <c r="D31633">
        <v>106.7178</v>
      </c>
      <c r="E31633">
        <v>113.0548</v>
      </c>
      <c r="F31633">
        <v>120</v>
      </c>
      <c r="G31633">
        <v>12433.708228400001</v>
      </c>
      <c r="H31633">
        <v>12433.8871987</v>
      </c>
      <c r="I31633">
        <v>-0.1789702</v>
      </c>
      <c r="J31633" s="1">
        <v>1.1000000000000001</v>
      </c>
    </row>
    <row r="31634" spans="1:10" x14ac:dyDescent="0.35">
      <c r="A31634">
        <v>1.4683310000000001</v>
      </c>
      <c r="B31634">
        <v>1.3842920000000001</v>
      </c>
      <c r="C31634">
        <v>0.96798200000000001</v>
      </c>
      <c r="D31634">
        <v>106.7178</v>
      </c>
      <c r="E31634">
        <v>113.0548</v>
      </c>
      <c r="F31634">
        <v>75</v>
      </c>
      <c r="G31634">
        <v>12436.5611792</v>
      </c>
      <c r="H31634">
        <v>12435.4243338</v>
      </c>
      <c r="I31634">
        <v>1.1368453999999999</v>
      </c>
      <c r="J31634" s="1">
        <v>0.94</v>
      </c>
    </row>
    <row r="31635" spans="1:10" x14ac:dyDescent="0.35">
      <c r="A31635">
        <v>1.4683310000000001</v>
      </c>
      <c r="B31635">
        <v>2.11</v>
      </c>
      <c r="C31635">
        <v>0.96798200000000001</v>
      </c>
      <c r="D31635">
        <v>110.7285</v>
      </c>
      <c r="E31635">
        <v>113.0548</v>
      </c>
      <c r="F31635">
        <v>180</v>
      </c>
      <c r="G31635">
        <v>12437.186286800001</v>
      </c>
      <c r="H31635">
        <v>12437.843357199999</v>
      </c>
      <c r="I31635">
        <v>-0.65707040000000005</v>
      </c>
      <c r="J31635" s="1">
        <v>1.1000000000000001</v>
      </c>
    </row>
    <row r="31636" spans="1:10" x14ac:dyDescent="0.35">
      <c r="A31636">
        <v>1.4683310000000001</v>
      </c>
      <c r="B31636">
        <v>1.6042920000000001</v>
      </c>
      <c r="C31636">
        <v>0.96798200000000001</v>
      </c>
      <c r="D31636">
        <v>85.5184</v>
      </c>
      <c r="E31636">
        <v>146.85929999999999</v>
      </c>
      <c r="F31636">
        <v>0</v>
      </c>
      <c r="G31636">
        <v>12437.1968435</v>
      </c>
      <c r="H31636">
        <v>12437.6682485</v>
      </c>
      <c r="I31636">
        <v>-0.47140490000000002</v>
      </c>
      <c r="J31636" s="1">
        <v>1.1000000000000001</v>
      </c>
    </row>
    <row r="31637" spans="1:10" x14ac:dyDescent="0.35">
      <c r="A31637">
        <v>1.76</v>
      </c>
      <c r="B31637">
        <v>1.6042920000000001</v>
      </c>
      <c r="C31637">
        <v>0.96798200000000001</v>
      </c>
      <c r="D31637">
        <v>110.7285</v>
      </c>
      <c r="E31637">
        <v>113.0548</v>
      </c>
      <c r="F31637">
        <v>180</v>
      </c>
      <c r="G31637">
        <v>12438.5554574</v>
      </c>
      <c r="H31637">
        <v>12438.1822945</v>
      </c>
      <c r="I31637">
        <v>0.37316280000000002</v>
      </c>
      <c r="J31637" s="1">
        <v>1.1000000000000001</v>
      </c>
    </row>
    <row r="31638" spans="1:10" x14ac:dyDescent="0.35">
      <c r="A31638">
        <v>1.2983309999999999</v>
      </c>
      <c r="B31638">
        <v>1.524292</v>
      </c>
      <c r="C31638">
        <v>0.96798200000000001</v>
      </c>
      <c r="D31638">
        <v>110.7285</v>
      </c>
      <c r="E31638">
        <v>113.0548</v>
      </c>
      <c r="F31638">
        <v>60</v>
      </c>
      <c r="G31638">
        <v>12459.4894086</v>
      </c>
      <c r="H31638">
        <v>12459.0979241</v>
      </c>
      <c r="I31638">
        <v>0.39148450000000001</v>
      </c>
      <c r="J31638" s="1">
        <v>1.1000000000000001</v>
      </c>
    </row>
    <row r="31639" spans="1:10" x14ac:dyDescent="0.35">
      <c r="A31639">
        <v>1.4683310000000001</v>
      </c>
      <c r="B31639">
        <v>1.6042920000000001</v>
      </c>
      <c r="C31639">
        <v>0.78798199999999996</v>
      </c>
      <c r="D31639">
        <v>110.7285</v>
      </c>
      <c r="E31639">
        <v>97.012</v>
      </c>
      <c r="F31639">
        <v>60</v>
      </c>
      <c r="G31639">
        <v>12460.309256099999</v>
      </c>
      <c r="H31639">
        <v>12460.4868501</v>
      </c>
      <c r="I31639">
        <v>-0.1775941</v>
      </c>
      <c r="J31639" s="1">
        <v>0.93</v>
      </c>
    </row>
    <row r="31640" spans="1:10" x14ac:dyDescent="0.35">
      <c r="A31640">
        <v>1.2983309999999999</v>
      </c>
      <c r="B31640">
        <v>1.6042920000000001</v>
      </c>
      <c r="C31640">
        <v>0.84798200000000001</v>
      </c>
      <c r="D31640">
        <v>110.7285</v>
      </c>
      <c r="E31640">
        <v>113.0548</v>
      </c>
      <c r="F31640">
        <v>0</v>
      </c>
      <c r="G31640">
        <v>12469.897839400001</v>
      </c>
      <c r="H31640">
        <v>12469.974867200001</v>
      </c>
      <c r="I31640">
        <v>-7.7027799999999993E-2</v>
      </c>
      <c r="J31640" s="1">
        <v>1.1000000000000001</v>
      </c>
    </row>
    <row r="31641" spans="1:10" x14ac:dyDescent="0.35">
      <c r="A31641">
        <v>1.4683310000000001</v>
      </c>
      <c r="B31641">
        <v>1.3842920000000001</v>
      </c>
      <c r="C31641">
        <v>0.93798199999999998</v>
      </c>
      <c r="D31641">
        <v>110.7285</v>
      </c>
      <c r="E31641">
        <v>97.012</v>
      </c>
      <c r="F31641">
        <v>40</v>
      </c>
      <c r="G31641">
        <v>12472.916098399999</v>
      </c>
      <c r="H31641">
        <v>12471.6549794</v>
      </c>
      <c r="I31641">
        <v>1.2611190000000001</v>
      </c>
      <c r="J31641" s="1">
        <v>0.98</v>
      </c>
    </row>
    <row r="31642" spans="1:10" x14ac:dyDescent="0.35">
      <c r="A31642">
        <v>1.2983309999999999</v>
      </c>
      <c r="B31642">
        <v>1.6042920000000001</v>
      </c>
      <c r="C31642">
        <v>0.96798200000000001</v>
      </c>
      <c r="D31642">
        <v>106.7178</v>
      </c>
      <c r="E31642">
        <v>105.6063</v>
      </c>
      <c r="F31642">
        <v>75</v>
      </c>
      <c r="G31642">
        <v>12487.2955275</v>
      </c>
      <c r="H31642">
        <v>12486.8311799</v>
      </c>
      <c r="I31642">
        <v>0.46434769999999997</v>
      </c>
      <c r="J31642" s="1">
        <v>1</v>
      </c>
    </row>
    <row r="31643" spans="1:10" x14ac:dyDescent="0.35">
      <c r="A31643">
        <v>1.2983309999999999</v>
      </c>
      <c r="B31643">
        <v>1.564292</v>
      </c>
      <c r="C31643">
        <v>0.96798200000000001</v>
      </c>
      <c r="D31643">
        <v>106.7178</v>
      </c>
      <c r="E31643">
        <v>105.6063</v>
      </c>
      <c r="F31643">
        <v>60</v>
      </c>
      <c r="G31643">
        <v>12489.057645499999</v>
      </c>
      <c r="H31643">
        <v>12487.929819000001</v>
      </c>
      <c r="I31643">
        <v>1.1278265000000001</v>
      </c>
      <c r="J31643" s="1">
        <v>0.91</v>
      </c>
    </row>
    <row r="31644" spans="1:10" x14ac:dyDescent="0.35">
      <c r="A31644">
        <v>1.4683310000000001</v>
      </c>
      <c r="B31644">
        <v>1.3842920000000001</v>
      </c>
      <c r="C31644">
        <v>0.93798199999999998</v>
      </c>
      <c r="D31644">
        <v>110.7285</v>
      </c>
      <c r="E31644">
        <v>113.0548</v>
      </c>
      <c r="F31644">
        <v>95</v>
      </c>
      <c r="G31644">
        <v>12493.1991098</v>
      </c>
      <c r="H31644">
        <v>12492.594912500001</v>
      </c>
      <c r="I31644">
        <v>0.60419730000000005</v>
      </c>
      <c r="J31644" s="1">
        <v>1.1000000000000001</v>
      </c>
    </row>
    <row r="31645" spans="1:10" x14ac:dyDescent="0.35">
      <c r="A31645">
        <v>1.4683310000000001</v>
      </c>
      <c r="B31645">
        <v>2.13</v>
      </c>
      <c r="C31645">
        <v>0.96798200000000001</v>
      </c>
      <c r="D31645">
        <v>110.7285</v>
      </c>
      <c r="E31645">
        <v>113.0548</v>
      </c>
      <c r="F31645">
        <v>0</v>
      </c>
      <c r="G31645">
        <v>12512.0885012</v>
      </c>
      <c r="H31645">
        <v>12512.547918599999</v>
      </c>
      <c r="I31645">
        <v>-0.45941739999999998</v>
      </c>
      <c r="J31645" s="1">
        <v>1.1000000000000001</v>
      </c>
    </row>
    <row r="31646" spans="1:10" x14ac:dyDescent="0.35">
      <c r="A31646">
        <v>1.4683310000000001</v>
      </c>
      <c r="B31646">
        <v>1.6042920000000001</v>
      </c>
      <c r="C31646">
        <v>0.96798200000000001</v>
      </c>
      <c r="D31646">
        <v>81.5077</v>
      </c>
      <c r="E31646">
        <v>105.6063</v>
      </c>
      <c r="F31646">
        <v>0</v>
      </c>
      <c r="G31646">
        <v>12527.505321099999</v>
      </c>
      <c r="H31646">
        <v>12526.174843700001</v>
      </c>
      <c r="I31646">
        <v>1.3304773999999999</v>
      </c>
      <c r="J31646" s="1">
        <v>0.91</v>
      </c>
    </row>
    <row r="31647" spans="1:10" x14ac:dyDescent="0.35">
      <c r="A31647">
        <v>1.4683310000000001</v>
      </c>
      <c r="B31647">
        <v>1.3842920000000001</v>
      </c>
      <c r="C31647">
        <v>0.96798200000000001</v>
      </c>
      <c r="D31647">
        <v>110.7285</v>
      </c>
      <c r="E31647">
        <v>105.6063</v>
      </c>
      <c r="F31647">
        <v>120</v>
      </c>
      <c r="G31647">
        <v>12527.929938699999</v>
      </c>
      <c r="H31647">
        <v>12525.928463099999</v>
      </c>
      <c r="I31647">
        <v>2.0014756</v>
      </c>
      <c r="J31647" s="1">
        <v>0.69</v>
      </c>
    </row>
    <row r="31648" spans="1:10" x14ac:dyDescent="0.35">
      <c r="A31648">
        <v>1.4683310000000001</v>
      </c>
      <c r="B31648">
        <v>1.3842920000000001</v>
      </c>
      <c r="C31648">
        <v>0.96798200000000001</v>
      </c>
      <c r="D31648">
        <v>106.7178</v>
      </c>
      <c r="E31648">
        <v>105.6063</v>
      </c>
      <c r="F31648">
        <v>60</v>
      </c>
      <c r="G31648">
        <v>12532.870619900001</v>
      </c>
      <c r="H31648">
        <v>12534.9958714</v>
      </c>
      <c r="I31648">
        <v>-2.1252515000000001</v>
      </c>
      <c r="J31648" s="1">
        <v>0.75</v>
      </c>
    </row>
    <row r="31649" spans="1:10" x14ac:dyDescent="0.35">
      <c r="A31649">
        <v>1.438331</v>
      </c>
      <c r="B31649">
        <v>1.564292</v>
      </c>
      <c r="C31649">
        <v>0.96798200000000001</v>
      </c>
      <c r="D31649">
        <v>85.5184</v>
      </c>
      <c r="E31649">
        <v>113.0548</v>
      </c>
      <c r="F31649">
        <v>60</v>
      </c>
      <c r="G31649">
        <v>12549.6958524</v>
      </c>
      <c r="H31649">
        <v>12550.1557269</v>
      </c>
      <c r="I31649">
        <v>-0.45987440000000002</v>
      </c>
      <c r="J31649" s="1">
        <v>1.1000000000000001</v>
      </c>
    </row>
    <row r="31650" spans="1:10" x14ac:dyDescent="0.35">
      <c r="A31650">
        <v>1.2983309999999999</v>
      </c>
      <c r="B31650">
        <v>1.564292</v>
      </c>
      <c r="C31650">
        <v>0.96798200000000001</v>
      </c>
      <c r="D31650">
        <v>110.7285</v>
      </c>
      <c r="E31650">
        <v>105.6063</v>
      </c>
      <c r="F31650">
        <v>75</v>
      </c>
      <c r="G31650">
        <v>12604.9718113</v>
      </c>
      <c r="H31650">
        <v>12604.3929004</v>
      </c>
      <c r="I31650">
        <v>0.57891090000000001</v>
      </c>
      <c r="J31650" s="1">
        <v>1</v>
      </c>
    </row>
    <row r="31651" spans="1:10" x14ac:dyDescent="0.35">
      <c r="A31651">
        <v>1.4683310000000001</v>
      </c>
      <c r="B31651">
        <v>1.6042920000000001</v>
      </c>
      <c r="C31651">
        <v>0.96798200000000001</v>
      </c>
      <c r="D31651">
        <v>155</v>
      </c>
      <c r="E31651">
        <v>113.0548</v>
      </c>
      <c r="F31651">
        <v>0</v>
      </c>
      <c r="G31651">
        <v>12610.8122726</v>
      </c>
      <c r="H31651">
        <v>12615.008550299999</v>
      </c>
      <c r="I31651">
        <v>-4.1962776000000002</v>
      </c>
      <c r="J31651" s="1">
        <v>0.15</v>
      </c>
    </row>
    <row r="31652" spans="1:10" x14ac:dyDescent="0.35">
      <c r="A31652">
        <v>1.438331</v>
      </c>
      <c r="B31652">
        <v>1.564292</v>
      </c>
      <c r="C31652">
        <v>0.93798199999999998</v>
      </c>
      <c r="D31652">
        <v>85.5184</v>
      </c>
      <c r="E31652">
        <v>113.0548</v>
      </c>
      <c r="F31652">
        <v>60</v>
      </c>
      <c r="G31652">
        <v>12622.680297499999</v>
      </c>
      <c r="H31652">
        <v>12622.9610376</v>
      </c>
      <c r="I31652">
        <v>-0.28074009999999999</v>
      </c>
      <c r="J31652" s="1">
        <v>1.1000000000000001</v>
      </c>
    </row>
    <row r="31653" spans="1:10" x14ac:dyDescent="0.35">
      <c r="A31653">
        <v>1.4683310000000001</v>
      </c>
      <c r="B31653">
        <v>1.3842920000000001</v>
      </c>
      <c r="C31653">
        <v>0.93798199999999998</v>
      </c>
      <c r="D31653">
        <v>106.7178</v>
      </c>
      <c r="E31653">
        <v>113.0548</v>
      </c>
      <c r="F31653">
        <v>75</v>
      </c>
      <c r="G31653">
        <v>12623.8455761</v>
      </c>
      <c r="H31653">
        <v>12623.236812499999</v>
      </c>
      <c r="I31653">
        <v>0.60876359999999996</v>
      </c>
      <c r="J31653" s="1">
        <v>1.1000000000000001</v>
      </c>
    </row>
    <row r="31654" spans="1:10" x14ac:dyDescent="0.35">
      <c r="A31654">
        <v>1.438331</v>
      </c>
      <c r="B31654">
        <v>1.3842920000000001</v>
      </c>
      <c r="C31654">
        <v>0.96798200000000001</v>
      </c>
      <c r="D31654">
        <v>110.7285</v>
      </c>
      <c r="E31654">
        <v>113.0548</v>
      </c>
      <c r="F31654">
        <v>95</v>
      </c>
      <c r="G31654">
        <v>12626.2254273</v>
      </c>
      <c r="H31654">
        <v>12624.693282800001</v>
      </c>
      <c r="I31654">
        <v>1.5321445</v>
      </c>
      <c r="J31654" s="1">
        <v>0.93</v>
      </c>
    </row>
    <row r="31655" spans="1:10" x14ac:dyDescent="0.35">
      <c r="A31655">
        <v>1.2983309999999999</v>
      </c>
      <c r="B31655">
        <v>1.564292</v>
      </c>
      <c r="C31655">
        <v>0.96798200000000001</v>
      </c>
      <c r="D31655">
        <v>106.7178</v>
      </c>
      <c r="E31655">
        <v>113.0548</v>
      </c>
      <c r="F31655">
        <v>75</v>
      </c>
      <c r="G31655">
        <v>12633.1211886</v>
      </c>
      <c r="H31655">
        <v>12631.9127463</v>
      </c>
      <c r="I31655">
        <v>1.2084423</v>
      </c>
      <c r="J31655" s="1">
        <v>1</v>
      </c>
    </row>
    <row r="31656" spans="1:10" x14ac:dyDescent="0.35">
      <c r="A31656">
        <v>1.4683310000000001</v>
      </c>
      <c r="B31656">
        <v>1.6042920000000001</v>
      </c>
      <c r="C31656">
        <v>0.76</v>
      </c>
      <c r="D31656">
        <v>110.7285</v>
      </c>
      <c r="E31656">
        <v>113.0548</v>
      </c>
      <c r="F31656">
        <v>0</v>
      </c>
      <c r="G31656">
        <v>12650.8923787</v>
      </c>
      <c r="H31656">
        <v>12651.397465599999</v>
      </c>
      <c r="I31656">
        <v>-0.50508690000000001</v>
      </c>
      <c r="J31656" s="1">
        <v>1.1000000000000001</v>
      </c>
    </row>
    <row r="31657" spans="1:10" x14ac:dyDescent="0.35">
      <c r="A31657">
        <v>1.4683310000000001</v>
      </c>
      <c r="B31657">
        <v>1.6042920000000001</v>
      </c>
      <c r="C31657">
        <v>0.93798199999999998</v>
      </c>
      <c r="D31657">
        <v>81.5077</v>
      </c>
      <c r="E31657">
        <v>105.6063</v>
      </c>
      <c r="F31657">
        <v>0</v>
      </c>
      <c r="G31657">
        <v>12652.1031324</v>
      </c>
      <c r="H31657">
        <v>12649.316280700001</v>
      </c>
      <c r="I31657">
        <v>2.7868517000000002</v>
      </c>
      <c r="J31657" s="1">
        <v>0.46</v>
      </c>
    </row>
    <row r="31658" spans="1:10" x14ac:dyDescent="0.35">
      <c r="A31658">
        <v>1.438331</v>
      </c>
      <c r="B31658">
        <v>1.3842920000000001</v>
      </c>
      <c r="C31658">
        <v>0.93798199999999998</v>
      </c>
      <c r="D31658">
        <v>110.7285</v>
      </c>
      <c r="E31658">
        <v>105.6063</v>
      </c>
      <c r="F31658">
        <v>60</v>
      </c>
      <c r="G31658">
        <v>12664.1853206</v>
      </c>
      <c r="H31658">
        <v>12665.100538500001</v>
      </c>
      <c r="I31658">
        <v>-0.91521790000000003</v>
      </c>
      <c r="J31658" s="1">
        <v>0.98</v>
      </c>
    </row>
    <row r="31659" spans="1:10" x14ac:dyDescent="0.35">
      <c r="A31659">
        <v>1.4683310000000001</v>
      </c>
      <c r="B31659">
        <v>1.6442920000000001</v>
      </c>
      <c r="C31659">
        <v>0.96798200000000001</v>
      </c>
      <c r="D31659">
        <v>81.5077</v>
      </c>
      <c r="E31659">
        <v>113.0548</v>
      </c>
      <c r="F31659">
        <v>20</v>
      </c>
      <c r="G31659">
        <v>12690.1624916</v>
      </c>
      <c r="H31659">
        <v>12690.651530499999</v>
      </c>
      <c r="I31659">
        <v>-0.4890389</v>
      </c>
      <c r="J31659" s="1">
        <v>1.1000000000000001</v>
      </c>
    </row>
    <row r="31660" spans="1:10" x14ac:dyDescent="0.35">
      <c r="A31660">
        <v>1.4683310000000001</v>
      </c>
      <c r="B31660">
        <v>1.564292</v>
      </c>
      <c r="C31660">
        <v>0.96798200000000001</v>
      </c>
      <c r="D31660">
        <v>85.5184</v>
      </c>
      <c r="E31660">
        <v>105.6063</v>
      </c>
      <c r="F31660">
        <v>75</v>
      </c>
      <c r="G31660">
        <v>12692.975300399999</v>
      </c>
      <c r="H31660">
        <v>12697.3310267</v>
      </c>
      <c r="I31660">
        <v>-4.3557262000000003</v>
      </c>
      <c r="J31660" s="1">
        <v>0.53</v>
      </c>
    </row>
    <row r="31661" spans="1:10" x14ac:dyDescent="0.35">
      <c r="A31661">
        <v>1.4983310000000001</v>
      </c>
      <c r="B31661">
        <v>1.6042920000000001</v>
      </c>
      <c r="C31661">
        <v>0.96798200000000001</v>
      </c>
      <c r="D31661">
        <v>81.5077</v>
      </c>
      <c r="E31661">
        <v>113.0548</v>
      </c>
      <c r="F31661">
        <v>20</v>
      </c>
      <c r="G31661">
        <v>12704.5204562</v>
      </c>
      <c r="H31661">
        <v>12703.233867499999</v>
      </c>
      <c r="I31661">
        <v>1.2865887</v>
      </c>
      <c r="J31661" s="1">
        <v>1</v>
      </c>
    </row>
    <row r="31662" spans="1:10" x14ac:dyDescent="0.35">
      <c r="A31662">
        <v>1.4683310000000001</v>
      </c>
      <c r="B31662">
        <v>1.344292</v>
      </c>
      <c r="C31662">
        <v>0.96798200000000001</v>
      </c>
      <c r="D31662">
        <v>110.7285</v>
      </c>
      <c r="E31662">
        <v>121.0762</v>
      </c>
      <c r="F31662">
        <v>0</v>
      </c>
      <c r="G31662">
        <v>12739.399057299999</v>
      </c>
      <c r="H31662">
        <v>12739.073409299999</v>
      </c>
      <c r="I31662">
        <v>0.32564799999999999</v>
      </c>
      <c r="J31662" s="1">
        <v>0.99</v>
      </c>
    </row>
    <row r="31663" spans="1:10" x14ac:dyDescent="0.35">
      <c r="A31663">
        <v>1.4683310000000001</v>
      </c>
      <c r="B31663">
        <v>1.6042920000000001</v>
      </c>
      <c r="C31663">
        <v>0.96798200000000001</v>
      </c>
      <c r="D31663">
        <v>81.5077</v>
      </c>
      <c r="E31663">
        <v>97.012</v>
      </c>
      <c r="F31663">
        <v>0</v>
      </c>
      <c r="G31663">
        <v>12742.499772900001</v>
      </c>
      <c r="H31663">
        <v>12743.1900004</v>
      </c>
      <c r="I31663">
        <v>-0.69022740000000005</v>
      </c>
      <c r="J31663" s="1">
        <v>1.1000000000000001</v>
      </c>
    </row>
    <row r="31664" spans="1:10" x14ac:dyDescent="0.35">
      <c r="A31664">
        <v>1.4683310000000001</v>
      </c>
      <c r="B31664">
        <v>1.6042920000000001</v>
      </c>
      <c r="C31664">
        <v>0.99798200000000004</v>
      </c>
      <c r="D31664">
        <v>81.5077</v>
      </c>
      <c r="E31664">
        <v>105.6063</v>
      </c>
      <c r="F31664">
        <v>0</v>
      </c>
      <c r="G31664">
        <v>12748.364573999999</v>
      </c>
      <c r="H31664">
        <v>12747.5294392</v>
      </c>
      <c r="I31664">
        <v>0.83513490000000001</v>
      </c>
      <c r="J31664" s="1">
        <v>1.1000000000000001</v>
      </c>
    </row>
    <row r="31665" spans="1:10" x14ac:dyDescent="0.35">
      <c r="A31665">
        <v>1.4683310000000001</v>
      </c>
      <c r="B31665">
        <v>1.6042920000000001</v>
      </c>
      <c r="C31665">
        <v>1.34</v>
      </c>
      <c r="D31665">
        <v>110.7285</v>
      </c>
      <c r="E31665">
        <v>113.0548</v>
      </c>
      <c r="F31665">
        <v>180</v>
      </c>
      <c r="G31665">
        <v>12764.355912700001</v>
      </c>
      <c r="H31665">
        <v>12764.7502718</v>
      </c>
      <c r="I31665">
        <v>-0.39435910000000002</v>
      </c>
      <c r="J31665" s="1">
        <v>1.1000000000000001</v>
      </c>
    </row>
    <row r="31666" spans="1:10" x14ac:dyDescent="0.35">
      <c r="A31666">
        <v>1.4683310000000001</v>
      </c>
      <c r="B31666">
        <v>1.6042920000000001</v>
      </c>
      <c r="C31666">
        <v>0.96798200000000001</v>
      </c>
      <c r="D31666">
        <v>156.5652</v>
      </c>
      <c r="E31666">
        <v>121.0762</v>
      </c>
      <c r="F31666">
        <v>0</v>
      </c>
      <c r="G31666">
        <v>12765.884970499999</v>
      </c>
      <c r="H31666">
        <v>12769.3354287</v>
      </c>
      <c r="I31666">
        <v>-3.4504581999999999</v>
      </c>
      <c r="J31666" s="1">
        <v>0.14000000000000001</v>
      </c>
    </row>
    <row r="31667" spans="1:10" x14ac:dyDescent="0.35">
      <c r="A31667">
        <v>1.4683310000000001</v>
      </c>
      <c r="B31667">
        <v>1.3842920000000001</v>
      </c>
      <c r="C31667">
        <v>0.93798199999999998</v>
      </c>
      <c r="D31667">
        <v>110.7285</v>
      </c>
      <c r="E31667">
        <v>105.6063</v>
      </c>
      <c r="F31667">
        <v>120</v>
      </c>
      <c r="G31667">
        <v>12767.3965362</v>
      </c>
      <c r="H31667">
        <v>12765.9966253</v>
      </c>
      <c r="I31667">
        <v>1.3999109000000001</v>
      </c>
      <c r="J31667" s="1">
        <v>0.85</v>
      </c>
    </row>
    <row r="31668" spans="1:10" x14ac:dyDescent="0.35">
      <c r="A31668">
        <v>1.4683310000000001</v>
      </c>
      <c r="B31668">
        <v>1.6042920000000001</v>
      </c>
      <c r="C31668">
        <v>1.38</v>
      </c>
      <c r="D31668">
        <v>110.7285</v>
      </c>
      <c r="E31668">
        <v>113.0548</v>
      </c>
      <c r="F31668">
        <v>0</v>
      </c>
      <c r="G31668">
        <v>12769.1808649</v>
      </c>
      <c r="H31668">
        <v>12768.5308432</v>
      </c>
      <c r="I31668">
        <v>0.65002170000000004</v>
      </c>
      <c r="J31668" s="1">
        <v>1</v>
      </c>
    </row>
    <row r="31669" spans="1:10" x14ac:dyDescent="0.35">
      <c r="A31669">
        <v>1.7983309999999999</v>
      </c>
      <c r="B31669">
        <v>1.6042920000000001</v>
      </c>
      <c r="C31669">
        <v>0.96798200000000001</v>
      </c>
      <c r="D31669">
        <v>106.7178</v>
      </c>
      <c r="E31669">
        <v>113.0548</v>
      </c>
      <c r="F31669">
        <v>0</v>
      </c>
      <c r="G31669">
        <v>12769.3246867</v>
      </c>
      <c r="H31669">
        <v>12767.8048215</v>
      </c>
      <c r="I31669">
        <v>1.5198651999999999</v>
      </c>
      <c r="J31669" s="1">
        <v>0.84</v>
      </c>
    </row>
    <row r="31670" spans="1:10" x14ac:dyDescent="0.35">
      <c r="A31670">
        <v>1.4683310000000001</v>
      </c>
      <c r="B31670">
        <v>2.12</v>
      </c>
      <c r="C31670">
        <v>0.96798200000000001</v>
      </c>
      <c r="D31670">
        <v>110.7285</v>
      </c>
      <c r="E31670">
        <v>113.0548</v>
      </c>
      <c r="F31670">
        <v>180</v>
      </c>
      <c r="G31670">
        <v>12772.8093293</v>
      </c>
      <c r="H31670">
        <v>12773.497118900001</v>
      </c>
      <c r="I31670">
        <v>-0.6877896</v>
      </c>
      <c r="J31670" s="1">
        <v>1.1000000000000001</v>
      </c>
    </row>
    <row r="31671" spans="1:10" x14ac:dyDescent="0.35">
      <c r="A31671">
        <v>1.408331</v>
      </c>
      <c r="B31671">
        <v>1.6042920000000001</v>
      </c>
      <c r="C31671">
        <v>0.96798200000000001</v>
      </c>
      <c r="D31671">
        <v>85.5184</v>
      </c>
      <c r="E31671">
        <v>113.0548</v>
      </c>
      <c r="F31671">
        <v>60</v>
      </c>
      <c r="G31671">
        <v>12793.575470199999</v>
      </c>
      <c r="H31671">
        <v>12790.415452699999</v>
      </c>
      <c r="I31671">
        <v>3.1600174999999999</v>
      </c>
      <c r="J31671" s="1">
        <v>0.43</v>
      </c>
    </row>
    <row r="31672" spans="1:10" x14ac:dyDescent="0.35">
      <c r="A31672">
        <v>1.4683310000000001</v>
      </c>
      <c r="B31672">
        <v>1.3842920000000001</v>
      </c>
      <c r="C31672">
        <v>0.93798199999999998</v>
      </c>
      <c r="D31672">
        <v>106.7178</v>
      </c>
      <c r="E31672">
        <v>105.6063</v>
      </c>
      <c r="F31672">
        <v>60</v>
      </c>
      <c r="G31672">
        <v>12796.7469884</v>
      </c>
      <c r="H31672">
        <v>12796.6124719</v>
      </c>
      <c r="I31672">
        <v>0.13451640000000001</v>
      </c>
      <c r="J31672" s="1">
        <v>1.1000000000000001</v>
      </c>
    </row>
    <row r="31673" spans="1:10" x14ac:dyDescent="0.35">
      <c r="A31673">
        <v>1.438331</v>
      </c>
      <c r="B31673">
        <v>1.3842920000000001</v>
      </c>
      <c r="C31673">
        <v>0.96798200000000001</v>
      </c>
      <c r="D31673">
        <v>110.7285</v>
      </c>
      <c r="E31673">
        <v>105.6063</v>
      </c>
      <c r="F31673">
        <v>120</v>
      </c>
      <c r="G31673">
        <v>12807.1961756</v>
      </c>
      <c r="H31673">
        <v>12805.4761115</v>
      </c>
      <c r="I31673">
        <v>1.7200641000000001</v>
      </c>
      <c r="J31673" s="1">
        <v>0.77</v>
      </c>
    </row>
    <row r="31674" spans="1:10" x14ac:dyDescent="0.35">
      <c r="A31674">
        <v>1.4683310000000001</v>
      </c>
      <c r="B31674">
        <v>1.6042920000000001</v>
      </c>
      <c r="C31674">
        <v>0.96798200000000001</v>
      </c>
      <c r="D31674">
        <v>151</v>
      </c>
      <c r="E31674">
        <v>113.0548</v>
      </c>
      <c r="F31674">
        <v>180</v>
      </c>
      <c r="G31674">
        <v>12811.7253638</v>
      </c>
      <c r="H31674">
        <v>12805.578302</v>
      </c>
      <c r="I31674">
        <v>6.1470618000000004</v>
      </c>
      <c r="J31674" s="1">
        <v>0.14000000000000001</v>
      </c>
    </row>
    <row r="31675" spans="1:10" x14ac:dyDescent="0.35">
      <c r="A31675">
        <v>1.4683310000000001</v>
      </c>
      <c r="B31675">
        <v>1.6042920000000001</v>
      </c>
      <c r="C31675">
        <v>0.96798200000000001</v>
      </c>
      <c r="D31675">
        <v>110.7285</v>
      </c>
      <c r="E31675">
        <v>63</v>
      </c>
      <c r="F31675">
        <v>0</v>
      </c>
      <c r="G31675">
        <v>12815.0804505</v>
      </c>
      <c r="H31675">
        <v>12808.442681</v>
      </c>
      <c r="I31675">
        <v>6.6377696000000004</v>
      </c>
      <c r="J31675" s="1">
        <v>0.8</v>
      </c>
    </row>
    <row r="31676" spans="1:10" x14ac:dyDescent="0.35">
      <c r="A31676">
        <v>1.7983309999999999</v>
      </c>
      <c r="B31676">
        <v>1.564292</v>
      </c>
      <c r="C31676">
        <v>0.96798200000000001</v>
      </c>
      <c r="D31676">
        <v>106.7178</v>
      </c>
      <c r="E31676">
        <v>113.0548</v>
      </c>
      <c r="F31676">
        <v>0</v>
      </c>
      <c r="G31676">
        <v>12821.693045599999</v>
      </c>
      <c r="H31676">
        <v>12819.227394400001</v>
      </c>
      <c r="I31676">
        <v>2.4656513000000002</v>
      </c>
      <c r="J31676" s="1">
        <v>0.65</v>
      </c>
    </row>
    <row r="31677" spans="1:10" x14ac:dyDescent="0.35">
      <c r="A31677">
        <v>1.4683310000000001</v>
      </c>
      <c r="B31677">
        <v>1.6042920000000001</v>
      </c>
      <c r="C31677">
        <v>0.96798200000000001</v>
      </c>
      <c r="D31677">
        <v>106.7178</v>
      </c>
      <c r="E31677">
        <v>62.634500000000003</v>
      </c>
      <c r="F31677">
        <v>0</v>
      </c>
      <c r="G31677">
        <v>12828.6182164</v>
      </c>
      <c r="H31677">
        <v>12805.5599038</v>
      </c>
      <c r="I31677">
        <v>23.058312600000001</v>
      </c>
      <c r="J31677" s="1">
        <v>7.4999999999999997E-2</v>
      </c>
    </row>
    <row r="31678" spans="1:10" x14ac:dyDescent="0.35">
      <c r="A31678">
        <v>1.4683310000000001</v>
      </c>
      <c r="B31678">
        <v>1.6042920000000001</v>
      </c>
      <c r="C31678">
        <v>0.96798200000000001</v>
      </c>
      <c r="D31678">
        <v>110.7285</v>
      </c>
      <c r="E31678">
        <v>64</v>
      </c>
      <c r="F31678">
        <v>180</v>
      </c>
      <c r="G31678">
        <v>12828.9301338</v>
      </c>
      <c r="H31678">
        <v>12829.745783099999</v>
      </c>
      <c r="I31678">
        <v>-0.81564930000000002</v>
      </c>
      <c r="J31678" s="1">
        <v>0.68</v>
      </c>
    </row>
    <row r="31679" spans="1:10" x14ac:dyDescent="0.35">
      <c r="A31679">
        <v>1.438331</v>
      </c>
      <c r="B31679">
        <v>1.564292</v>
      </c>
      <c r="C31679">
        <v>0.96798200000000001</v>
      </c>
      <c r="D31679">
        <v>85.5184</v>
      </c>
      <c r="E31679">
        <v>105.6063</v>
      </c>
      <c r="F31679">
        <v>60</v>
      </c>
      <c r="G31679">
        <v>12842.8371658</v>
      </c>
      <c r="H31679">
        <v>12850.280651499999</v>
      </c>
      <c r="I31679">
        <v>-7.4434858000000004</v>
      </c>
      <c r="J31679" s="1">
        <v>0.28000000000000003</v>
      </c>
    </row>
    <row r="31680" spans="1:10" x14ac:dyDescent="0.35">
      <c r="A31680">
        <v>1.438331</v>
      </c>
      <c r="B31680">
        <v>1.3842920000000001</v>
      </c>
      <c r="C31680">
        <v>0.96798200000000001</v>
      </c>
      <c r="D31680">
        <v>106.7178</v>
      </c>
      <c r="E31680">
        <v>113.0548</v>
      </c>
      <c r="F31680">
        <v>75</v>
      </c>
      <c r="G31680">
        <v>12843.7910464</v>
      </c>
      <c r="H31680">
        <v>12841.7523712</v>
      </c>
      <c r="I31680">
        <v>2.0386752000000001</v>
      </c>
      <c r="J31680" s="1">
        <v>0.75</v>
      </c>
    </row>
    <row r="31681" spans="1:10" x14ac:dyDescent="0.35">
      <c r="A31681">
        <v>1.2983309999999999</v>
      </c>
      <c r="B31681">
        <v>1.6042920000000001</v>
      </c>
      <c r="C31681">
        <v>0.96798200000000001</v>
      </c>
      <c r="D31681">
        <v>101.5612</v>
      </c>
      <c r="E31681">
        <v>113.0548</v>
      </c>
      <c r="F31681">
        <v>60</v>
      </c>
      <c r="G31681">
        <v>12846.5443337</v>
      </c>
      <c r="H31681">
        <v>12845.285428699999</v>
      </c>
      <c r="I31681">
        <v>1.2589049999999999</v>
      </c>
      <c r="J31681" s="1">
        <v>1</v>
      </c>
    </row>
    <row r="31682" spans="1:10" x14ac:dyDescent="0.35">
      <c r="A31682">
        <v>1.4683310000000001</v>
      </c>
      <c r="B31682">
        <v>1.3842920000000001</v>
      </c>
      <c r="C31682">
        <v>0.96798200000000001</v>
      </c>
      <c r="D31682">
        <v>106.7178</v>
      </c>
      <c r="E31682">
        <v>113.0548</v>
      </c>
      <c r="F31682">
        <v>95</v>
      </c>
      <c r="G31682">
        <v>12851.117680200001</v>
      </c>
      <c r="H31682">
        <v>12848.917909</v>
      </c>
      <c r="I31682">
        <v>2.1997711999999998</v>
      </c>
      <c r="J31682" s="1">
        <v>0.73</v>
      </c>
    </row>
    <row r="31683" spans="1:10" x14ac:dyDescent="0.35">
      <c r="A31683">
        <v>1.4683310000000001</v>
      </c>
      <c r="B31683">
        <v>2.14</v>
      </c>
      <c r="C31683">
        <v>0.96798200000000001</v>
      </c>
      <c r="D31683">
        <v>110.7285</v>
      </c>
      <c r="E31683">
        <v>113.0548</v>
      </c>
      <c r="F31683">
        <v>0</v>
      </c>
      <c r="G31683">
        <v>12853.2261511</v>
      </c>
      <c r="H31683">
        <v>12853.5903234</v>
      </c>
      <c r="I31683">
        <v>-0.3641723</v>
      </c>
      <c r="J31683" s="1">
        <v>1.1000000000000001</v>
      </c>
    </row>
    <row r="31684" spans="1:10" x14ac:dyDescent="0.35">
      <c r="A31684">
        <v>1.408331</v>
      </c>
      <c r="B31684">
        <v>1.564292</v>
      </c>
      <c r="C31684">
        <v>0.96798200000000001</v>
      </c>
      <c r="D31684">
        <v>85.5184</v>
      </c>
      <c r="E31684">
        <v>113.0548</v>
      </c>
      <c r="F31684">
        <v>40</v>
      </c>
      <c r="G31684">
        <v>12875.2337283</v>
      </c>
      <c r="H31684">
        <v>12876.769331</v>
      </c>
      <c r="I31684">
        <v>-1.5356027000000001</v>
      </c>
      <c r="J31684" s="1">
        <v>1</v>
      </c>
    </row>
    <row r="31685" spans="1:10" x14ac:dyDescent="0.35">
      <c r="A31685">
        <v>1.7983309999999999</v>
      </c>
      <c r="B31685">
        <v>1.6042920000000001</v>
      </c>
      <c r="C31685">
        <v>0.96798200000000001</v>
      </c>
      <c r="D31685">
        <v>106.7178</v>
      </c>
      <c r="E31685">
        <v>105.6063</v>
      </c>
      <c r="F31685">
        <v>0</v>
      </c>
      <c r="G31685">
        <v>12876.550312699999</v>
      </c>
      <c r="H31685">
        <v>12874.9979513</v>
      </c>
      <c r="I31685">
        <v>1.5523613999999999</v>
      </c>
      <c r="J31685" s="1">
        <v>0.97</v>
      </c>
    </row>
    <row r="31686" spans="1:10" x14ac:dyDescent="0.35">
      <c r="A31686">
        <v>1.4683310000000001</v>
      </c>
      <c r="B31686">
        <v>1.6042920000000001</v>
      </c>
      <c r="C31686">
        <v>0.96798200000000001</v>
      </c>
      <c r="D31686">
        <v>81.5077</v>
      </c>
      <c r="E31686">
        <v>113.0548</v>
      </c>
      <c r="F31686">
        <v>0</v>
      </c>
      <c r="G31686">
        <v>12882.2615255</v>
      </c>
      <c r="H31686">
        <v>12882.2298331</v>
      </c>
      <c r="I31686">
        <v>3.1692400000000003E-2</v>
      </c>
      <c r="J31686" s="1">
        <v>1.1000000000000001</v>
      </c>
    </row>
    <row r="31687" spans="1:10" x14ac:dyDescent="0.35">
      <c r="A31687">
        <v>1.4683310000000001</v>
      </c>
      <c r="B31687">
        <v>1.3842920000000001</v>
      </c>
      <c r="C31687">
        <v>0.96798200000000001</v>
      </c>
      <c r="D31687">
        <v>110.7285</v>
      </c>
      <c r="E31687">
        <v>105.6063</v>
      </c>
      <c r="F31687">
        <v>75</v>
      </c>
      <c r="G31687">
        <v>12921.971553400001</v>
      </c>
      <c r="H31687">
        <v>12921.755565199999</v>
      </c>
      <c r="I31687">
        <v>0.21598819999999999</v>
      </c>
      <c r="J31687" s="1">
        <v>1.1000000000000001</v>
      </c>
    </row>
    <row r="31688" spans="1:10" x14ac:dyDescent="0.35">
      <c r="A31688">
        <v>1.4683310000000001</v>
      </c>
      <c r="B31688">
        <v>1.6042920000000001</v>
      </c>
      <c r="C31688">
        <v>0.75798200000000004</v>
      </c>
      <c r="D31688">
        <v>110.7285</v>
      </c>
      <c r="E31688">
        <v>121.0762</v>
      </c>
      <c r="F31688">
        <v>0</v>
      </c>
      <c r="G31688">
        <v>12933.9082299</v>
      </c>
      <c r="H31688">
        <v>12932.7467535</v>
      </c>
      <c r="I31688">
        <v>1.1614764</v>
      </c>
      <c r="J31688" s="1">
        <v>0.86</v>
      </c>
    </row>
    <row r="31689" spans="1:10" x14ac:dyDescent="0.35">
      <c r="A31689">
        <v>1.438331</v>
      </c>
      <c r="B31689">
        <v>1.3842920000000001</v>
      </c>
      <c r="C31689">
        <v>0.96798200000000001</v>
      </c>
      <c r="D31689">
        <v>106.7178</v>
      </c>
      <c r="E31689">
        <v>105.6063</v>
      </c>
      <c r="F31689">
        <v>60</v>
      </c>
      <c r="G31689">
        <v>12948.5016249</v>
      </c>
      <c r="H31689">
        <v>12949.671266699999</v>
      </c>
      <c r="I31689">
        <v>-1.1696418</v>
      </c>
      <c r="J31689" s="1">
        <v>0.97</v>
      </c>
    </row>
    <row r="31690" spans="1:10" x14ac:dyDescent="0.35">
      <c r="A31690">
        <v>1.4683310000000001</v>
      </c>
      <c r="B31690">
        <v>1.344292</v>
      </c>
      <c r="C31690">
        <v>0.93798199999999998</v>
      </c>
      <c r="D31690">
        <v>110.7285</v>
      </c>
      <c r="E31690">
        <v>121.0762</v>
      </c>
      <c r="F31690">
        <v>0</v>
      </c>
      <c r="G31690">
        <v>12953.206568400001</v>
      </c>
      <c r="H31690">
        <v>12953.166558999999</v>
      </c>
      <c r="I31690">
        <v>4.0009400000000001E-2</v>
      </c>
      <c r="J31690" s="1">
        <v>1.1000000000000001</v>
      </c>
    </row>
    <row r="31691" spans="1:10" x14ac:dyDescent="0.35">
      <c r="A31691">
        <v>1.7983309999999999</v>
      </c>
      <c r="B31691">
        <v>1.6042920000000001</v>
      </c>
      <c r="C31691">
        <v>0.96798200000000001</v>
      </c>
      <c r="D31691">
        <v>110.7285</v>
      </c>
      <c r="E31691">
        <v>113.0548</v>
      </c>
      <c r="F31691">
        <v>0</v>
      </c>
      <c r="G31691">
        <v>12954.483537599999</v>
      </c>
      <c r="H31691">
        <v>12953.4532409</v>
      </c>
      <c r="I31691">
        <v>1.0302967000000001</v>
      </c>
      <c r="J31691" s="1">
        <v>0.96</v>
      </c>
    </row>
    <row r="31692" spans="1:10" x14ac:dyDescent="0.35">
      <c r="A31692">
        <v>1.4683310000000001</v>
      </c>
      <c r="B31692">
        <v>1.6042920000000001</v>
      </c>
      <c r="C31692">
        <v>0.93798199999999998</v>
      </c>
      <c r="D31692">
        <v>81.5077</v>
      </c>
      <c r="E31692">
        <v>113.0548</v>
      </c>
      <c r="F31692">
        <v>0</v>
      </c>
      <c r="G31692">
        <v>12958.8570086</v>
      </c>
      <c r="H31692">
        <v>12957.3817621</v>
      </c>
      <c r="I31692">
        <v>1.4752464999999999</v>
      </c>
      <c r="J31692" s="1">
        <v>0.94</v>
      </c>
    </row>
    <row r="31693" spans="1:10" x14ac:dyDescent="0.35">
      <c r="A31693">
        <v>1.438331</v>
      </c>
      <c r="B31693">
        <v>1.524292</v>
      </c>
      <c r="C31693">
        <v>0.96798200000000001</v>
      </c>
      <c r="D31693">
        <v>85.5184</v>
      </c>
      <c r="E31693">
        <v>113.0548</v>
      </c>
      <c r="F31693">
        <v>40</v>
      </c>
      <c r="G31693">
        <v>12965.910813500001</v>
      </c>
      <c r="H31693">
        <v>12967.544909599999</v>
      </c>
      <c r="I31693">
        <v>-1.6340961000000001</v>
      </c>
      <c r="J31693" s="1">
        <v>0.98</v>
      </c>
    </row>
    <row r="31694" spans="1:10" x14ac:dyDescent="0.35">
      <c r="A31694">
        <v>1.7983309999999999</v>
      </c>
      <c r="B31694">
        <v>1.6042920000000001</v>
      </c>
      <c r="C31694">
        <v>0.93798199999999998</v>
      </c>
      <c r="D31694">
        <v>106.7178</v>
      </c>
      <c r="E31694">
        <v>113.0548</v>
      </c>
      <c r="F31694">
        <v>0</v>
      </c>
      <c r="G31694">
        <v>12973.141076</v>
      </c>
      <c r="H31694">
        <v>12972.2007194</v>
      </c>
      <c r="I31694">
        <v>0.94035659999999999</v>
      </c>
      <c r="J31694" s="1">
        <v>0.95</v>
      </c>
    </row>
    <row r="31695" spans="1:10" x14ac:dyDescent="0.35">
      <c r="A31695">
        <v>1.4683310000000001</v>
      </c>
      <c r="B31695">
        <v>1.3842920000000001</v>
      </c>
      <c r="C31695">
        <v>0.96798200000000001</v>
      </c>
      <c r="D31695">
        <v>101.5612</v>
      </c>
      <c r="E31695">
        <v>113.0548</v>
      </c>
      <c r="F31695">
        <v>60</v>
      </c>
      <c r="G31695">
        <v>12995.2799211</v>
      </c>
      <c r="H31695">
        <v>12996.1173351</v>
      </c>
      <c r="I31695">
        <v>-0.83741399999999999</v>
      </c>
      <c r="J31695" s="1">
        <v>1.1000000000000001</v>
      </c>
    </row>
    <row r="31696" spans="1:10" x14ac:dyDescent="0.35">
      <c r="A31696">
        <v>1.4683310000000001</v>
      </c>
      <c r="B31696">
        <v>1.6042920000000001</v>
      </c>
      <c r="C31696">
        <v>0.75798200000000004</v>
      </c>
      <c r="D31696">
        <v>110.7285</v>
      </c>
      <c r="E31696">
        <v>113.0548</v>
      </c>
      <c r="F31696">
        <v>0</v>
      </c>
      <c r="G31696">
        <v>13018.656822499999</v>
      </c>
      <c r="H31696">
        <v>13019.084891</v>
      </c>
      <c r="I31696">
        <v>-0.42806860000000002</v>
      </c>
      <c r="J31696" s="1">
        <v>1.1000000000000001</v>
      </c>
    </row>
    <row r="31697" spans="1:10" x14ac:dyDescent="0.35">
      <c r="A31697">
        <v>1.4683310000000001</v>
      </c>
      <c r="B31697">
        <v>1.6042920000000001</v>
      </c>
      <c r="C31697">
        <v>0.96798200000000001</v>
      </c>
      <c r="D31697">
        <v>81.5077</v>
      </c>
      <c r="E31697">
        <v>105.6063</v>
      </c>
      <c r="F31697">
        <v>20</v>
      </c>
      <c r="G31697">
        <v>13019.1305804</v>
      </c>
      <c r="H31697">
        <v>13013.2694603</v>
      </c>
      <c r="I31697">
        <v>5.8611200999999999</v>
      </c>
      <c r="J31697" s="1">
        <v>0.21</v>
      </c>
    </row>
    <row r="31698" spans="1:10" x14ac:dyDescent="0.35">
      <c r="A31698">
        <v>1.7983309999999999</v>
      </c>
      <c r="B31698">
        <v>1.564292</v>
      </c>
      <c r="C31698">
        <v>0.96798200000000001</v>
      </c>
      <c r="D31698">
        <v>110.7285</v>
      </c>
      <c r="E31698">
        <v>113.0548</v>
      </c>
      <c r="F31698">
        <v>0</v>
      </c>
      <c r="G31698">
        <v>13023.363104800001</v>
      </c>
      <c r="H31698">
        <v>13021.8015385</v>
      </c>
      <c r="I31698">
        <v>1.5615663</v>
      </c>
      <c r="J31698" s="1">
        <v>0.84</v>
      </c>
    </row>
    <row r="31699" spans="1:10" x14ac:dyDescent="0.35">
      <c r="A31699">
        <v>1.4683310000000001</v>
      </c>
      <c r="B31699">
        <v>1.3842920000000001</v>
      </c>
      <c r="C31699">
        <v>0.96798200000000001</v>
      </c>
      <c r="D31699">
        <v>106.7178</v>
      </c>
      <c r="E31699">
        <v>105.6063</v>
      </c>
      <c r="F31699">
        <v>120</v>
      </c>
      <c r="G31699">
        <v>13031.103075200001</v>
      </c>
      <c r="H31699">
        <v>13029.4530669</v>
      </c>
      <c r="I31699">
        <v>1.6500082</v>
      </c>
      <c r="J31699" s="1">
        <v>0.84</v>
      </c>
    </row>
    <row r="31700" spans="1:10" x14ac:dyDescent="0.35">
      <c r="A31700">
        <v>1.438331</v>
      </c>
      <c r="B31700">
        <v>1.564292</v>
      </c>
      <c r="C31700">
        <v>0.96798200000000001</v>
      </c>
      <c r="D31700">
        <v>85.5184</v>
      </c>
      <c r="E31700">
        <v>113.0548</v>
      </c>
      <c r="F31700">
        <v>75</v>
      </c>
      <c r="G31700">
        <v>13059.9760164</v>
      </c>
      <c r="H31700">
        <v>13054.7119683</v>
      </c>
      <c r="I31700">
        <v>5.2640481000000001</v>
      </c>
      <c r="J31700" s="1">
        <v>0.27</v>
      </c>
    </row>
    <row r="31701" spans="1:10" x14ac:dyDescent="0.35">
      <c r="A31701">
        <v>1.8</v>
      </c>
      <c r="B31701">
        <v>1.6042920000000001</v>
      </c>
      <c r="C31701">
        <v>0.96798200000000001</v>
      </c>
      <c r="D31701">
        <v>110.7285</v>
      </c>
      <c r="E31701">
        <v>113.0548</v>
      </c>
      <c r="F31701">
        <v>0</v>
      </c>
      <c r="G31701">
        <v>13060.7777572</v>
      </c>
      <c r="H31701">
        <v>13059.714281799999</v>
      </c>
      <c r="I31701">
        <v>1.0634754</v>
      </c>
      <c r="J31701" s="1">
        <v>0.94</v>
      </c>
    </row>
    <row r="31702" spans="1:10" x14ac:dyDescent="0.35">
      <c r="A31702">
        <v>1.77</v>
      </c>
      <c r="B31702">
        <v>1.6042920000000001</v>
      </c>
      <c r="C31702">
        <v>0.96798200000000001</v>
      </c>
      <c r="D31702">
        <v>110.7285</v>
      </c>
      <c r="E31702">
        <v>113.0548</v>
      </c>
      <c r="F31702">
        <v>180</v>
      </c>
      <c r="G31702">
        <v>13086.5049466</v>
      </c>
      <c r="H31702">
        <v>13086.110303400001</v>
      </c>
      <c r="I31702">
        <v>0.39464329999999997</v>
      </c>
      <c r="J31702" s="1">
        <v>1.1000000000000001</v>
      </c>
    </row>
    <row r="31703" spans="1:10" x14ac:dyDescent="0.35">
      <c r="A31703">
        <v>1.4683310000000001</v>
      </c>
      <c r="B31703">
        <v>1.6442920000000001</v>
      </c>
      <c r="C31703">
        <v>0.96798200000000001</v>
      </c>
      <c r="D31703">
        <v>156.5652</v>
      </c>
      <c r="E31703">
        <v>113.0548</v>
      </c>
      <c r="F31703">
        <v>0</v>
      </c>
      <c r="G31703">
        <v>13096.9671048</v>
      </c>
      <c r="H31703">
        <v>13095.8328778</v>
      </c>
      <c r="I31703">
        <v>1.1342270000000001</v>
      </c>
      <c r="J31703" s="1">
        <v>0.36</v>
      </c>
    </row>
    <row r="31704" spans="1:10" x14ac:dyDescent="0.35">
      <c r="A31704">
        <v>1.4683310000000001</v>
      </c>
      <c r="B31704">
        <v>1.6042920000000001</v>
      </c>
      <c r="C31704">
        <v>0.96798200000000001</v>
      </c>
      <c r="D31704">
        <v>156</v>
      </c>
      <c r="E31704">
        <v>113.0548</v>
      </c>
      <c r="F31704">
        <v>0</v>
      </c>
      <c r="G31704">
        <v>13100.7318629</v>
      </c>
      <c r="H31704">
        <v>13102.2024927</v>
      </c>
      <c r="I31704">
        <v>-1.4706299</v>
      </c>
      <c r="J31704" s="1">
        <v>0.26</v>
      </c>
    </row>
    <row r="31705" spans="1:10" x14ac:dyDescent="0.35">
      <c r="A31705">
        <v>1.7983309999999999</v>
      </c>
      <c r="B31705">
        <v>1.6042920000000001</v>
      </c>
      <c r="C31705">
        <v>0.99798200000000004</v>
      </c>
      <c r="D31705">
        <v>110.7285</v>
      </c>
      <c r="E31705">
        <v>113.0548</v>
      </c>
      <c r="F31705">
        <v>0</v>
      </c>
      <c r="G31705">
        <v>13103.872961900001</v>
      </c>
      <c r="H31705">
        <v>13102.685817400001</v>
      </c>
      <c r="I31705">
        <v>1.1871445</v>
      </c>
      <c r="J31705" s="1">
        <v>0.95</v>
      </c>
    </row>
    <row r="31706" spans="1:10" x14ac:dyDescent="0.35">
      <c r="A31706">
        <v>1.4683310000000001</v>
      </c>
      <c r="B31706">
        <v>1.564292</v>
      </c>
      <c r="C31706">
        <v>0.75798200000000004</v>
      </c>
      <c r="D31706">
        <v>110.7285</v>
      </c>
      <c r="E31706">
        <v>121.0762</v>
      </c>
      <c r="F31706">
        <v>0</v>
      </c>
      <c r="G31706">
        <v>13104.0309177</v>
      </c>
      <c r="H31706">
        <v>13103.427146</v>
      </c>
      <c r="I31706">
        <v>0.60377170000000002</v>
      </c>
      <c r="J31706" s="1">
        <v>1</v>
      </c>
    </row>
    <row r="31707" spans="1:10" x14ac:dyDescent="0.35">
      <c r="A31707">
        <v>1.4683310000000001</v>
      </c>
      <c r="B31707">
        <v>2.13</v>
      </c>
      <c r="C31707">
        <v>0.96798200000000001</v>
      </c>
      <c r="D31707">
        <v>110.7285</v>
      </c>
      <c r="E31707">
        <v>113.0548</v>
      </c>
      <c r="F31707">
        <v>180</v>
      </c>
      <c r="G31707">
        <v>13107.4703486</v>
      </c>
      <c r="H31707">
        <v>13108.1563099</v>
      </c>
      <c r="I31707">
        <v>-0.6859613</v>
      </c>
      <c r="J31707" s="1">
        <v>1.1000000000000001</v>
      </c>
    </row>
    <row r="31708" spans="1:10" x14ac:dyDescent="0.35">
      <c r="A31708">
        <v>1.4683310000000001</v>
      </c>
      <c r="B31708">
        <v>1.6042920000000001</v>
      </c>
      <c r="C31708">
        <v>0.75798200000000004</v>
      </c>
      <c r="D31708">
        <v>106.7178</v>
      </c>
      <c r="E31708">
        <v>113.0548</v>
      </c>
      <c r="F31708">
        <v>0</v>
      </c>
      <c r="G31708">
        <v>13117.7331799</v>
      </c>
      <c r="H31708">
        <v>13116.546745899999</v>
      </c>
      <c r="I31708">
        <v>1.186434</v>
      </c>
      <c r="J31708" s="1">
        <v>1</v>
      </c>
    </row>
    <row r="31709" spans="1:10" x14ac:dyDescent="0.35">
      <c r="A31709">
        <v>1.4683310000000001</v>
      </c>
      <c r="B31709">
        <v>1.6042920000000001</v>
      </c>
      <c r="C31709">
        <v>0.93798199999999998</v>
      </c>
      <c r="D31709">
        <v>81.5077</v>
      </c>
      <c r="E31709">
        <v>105.6063</v>
      </c>
      <c r="F31709">
        <v>20</v>
      </c>
      <c r="G31709">
        <v>13122.1743807</v>
      </c>
      <c r="H31709">
        <v>13120.2603936</v>
      </c>
      <c r="I31709">
        <v>1.9139870999999999</v>
      </c>
      <c r="J31709" s="1">
        <v>0.56000000000000005</v>
      </c>
    </row>
    <row r="31710" spans="1:10" x14ac:dyDescent="0.35">
      <c r="A31710">
        <v>1.4683310000000001</v>
      </c>
      <c r="B31710">
        <v>1.344292</v>
      </c>
      <c r="C31710">
        <v>0.96798200000000001</v>
      </c>
      <c r="D31710">
        <v>110.7285</v>
      </c>
      <c r="E31710">
        <v>113.0548</v>
      </c>
      <c r="F31710">
        <v>0</v>
      </c>
      <c r="G31710">
        <v>13126.405676</v>
      </c>
      <c r="H31710">
        <v>13127.0740346</v>
      </c>
      <c r="I31710">
        <v>-0.66835849999999997</v>
      </c>
      <c r="J31710" s="1">
        <v>1</v>
      </c>
    </row>
    <row r="31711" spans="1:10" x14ac:dyDescent="0.35">
      <c r="A31711">
        <v>1.7983309999999999</v>
      </c>
      <c r="B31711">
        <v>1.6042920000000001</v>
      </c>
      <c r="C31711">
        <v>0.96798200000000001</v>
      </c>
      <c r="D31711">
        <v>106.7178</v>
      </c>
      <c r="E31711">
        <v>113.0548</v>
      </c>
      <c r="F31711">
        <v>20</v>
      </c>
      <c r="G31711">
        <v>13128.247858299999</v>
      </c>
      <c r="H31711">
        <v>13128.4433314</v>
      </c>
      <c r="I31711">
        <v>-0.19547310000000001</v>
      </c>
      <c r="J31711" s="1">
        <v>1.1000000000000001</v>
      </c>
    </row>
    <row r="31712" spans="1:10" x14ac:dyDescent="0.35">
      <c r="A31712">
        <v>1.4683310000000001</v>
      </c>
      <c r="B31712">
        <v>1.6042920000000001</v>
      </c>
      <c r="C31712">
        <v>0.96798200000000001</v>
      </c>
      <c r="D31712">
        <v>110.7285</v>
      </c>
      <c r="E31712">
        <v>62.634500000000003</v>
      </c>
      <c r="F31712">
        <v>0</v>
      </c>
      <c r="G31712">
        <v>13130.4246516</v>
      </c>
      <c r="H31712">
        <v>13121.4675998</v>
      </c>
      <c r="I31712">
        <v>8.9570518000000003</v>
      </c>
      <c r="J31712" s="1">
        <v>0.5</v>
      </c>
    </row>
    <row r="31713" spans="1:10" x14ac:dyDescent="0.35">
      <c r="A31713">
        <v>1.4683310000000001</v>
      </c>
      <c r="B31713">
        <v>1.6042920000000001</v>
      </c>
      <c r="C31713">
        <v>0.75798200000000004</v>
      </c>
      <c r="D31713">
        <v>106.7178</v>
      </c>
      <c r="E31713">
        <v>121.0762</v>
      </c>
      <c r="F31713">
        <v>0</v>
      </c>
      <c r="G31713">
        <v>13133.543451899999</v>
      </c>
      <c r="H31713">
        <v>13131.6453986</v>
      </c>
      <c r="I31713">
        <v>1.8980532999999999</v>
      </c>
      <c r="J31713" s="1">
        <v>0.64</v>
      </c>
    </row>
    <row r="31714" spans="1:10" x14ac:dyDescent="0.35">
      <c r="A31714">
        <v>1.438331</v>
      </c>
      <c r="B31714">
        <v>1.344292</v>
      </c>
      <c r="C31714">
        <v>0.96798200000000001</v>
      </c>
      <c r="D31714">
        <v>110.7285</v>
      </c>
      <c r="E31714">
        <v>121.0762</v>
      </c>
      <c r="F31714">
        <v>0</v>
      </c>
      <c r="G31714">
        <v>13137.711823899999</v>
      </c>
      <c r="H31714">
        <v>13137.713699899999</v>
      </c>
      <c r="I31714">
        <v>-1.8760000000000001E-3</v>
      </c>
      <c r="J31714" s="1">
        <v>1.1000000000000001</v>
      </c>
    </row>
    <row r="31715" spans="1:10" x14ac:dyDescent="0.35">
      <c r="A31715">
        <v>1.7983309999999999</v>
      </c>
      <c r="B31715">
        <v>1.6042920000000001</v>
      </c>
      <c r="C31715">
        <v>0.96798200000000001</v>
      </c>
      <c r="D31715">
        <v>110.7285</v>
      </c>
      <c r="E31715">
        <v>121.0762</v>
      </c>
      <c r="F31715">
        <v>0</v>
      </c>
      <c r="G31715">
        <v>13147.7365691</v>
      </c>
      <c r="H31715">
        <v>13147.595166499999</v>
      </c>
      <c r="I31715">
        <v>0.14140259999999999</v>
      </c>
      <c r="J31715" s="1">
        <v>1</v>
      </c>
    </row>
    <row r="31716" spans="1:10" x14ac:dyDescent="0.35">
      <c r="A31716">
        <v>1.438331</v>
      </c>
      <c r="B31716">
        <v>1.6042920000000001</v>
      </c>
      <c r="C31716">
        <v>0.75798200000000004</v>
      </c>
      <c r="D31716">
        <v>110.7285</v>
      </c>
      <c r="E31716">
        <v>121.0762</v>
      </c>
      <c r="F31716">
        <v>0</v>
      </c>
      <c r="G31716">
        <v>13151.128352</v>
      </c>
      <c r="H31716">
        <v>13149.929711999999</v>
      </c>
      <c r="I31716">
        <v>1.1986399999999999</v>
      </c>
      <c r="J31716" s="1">
        <v>0.89</v>
      </c>
    </row>
    <row r="31717" spans="1:10" x14ac:dyDescent="0.35">
      <c r="A31717">
        <v>1.4683310000000001</v>
      </c>
      <c r="B31717">
        <v>1.6042920000000001</v>
      </c>
      <c r="C31717">
        <v>0.99798200000000004</v>
      </c>
      <c r="D31717">
        <v>81.5077</v>
      </c>
      <c r="E31717">
        <v>113.0548</v>
      </c>
      <c r="F31717">
        <v>0</v>
      </c>
      <c r="G31717">
        <v>13156.8531941</v>
      </c>
      <c r="H31717">
        <v>13158.353680300001</v>
      </c>
      <c r="I31717">
        <v>-1.5004862000000001</v>
      </c>
      <c r="J31717" s="1">
        <v>0.5</v>
      </c>
    </row>
    <row r="31718" spans="1:10" x14ac:dyDescent="0.35">
      <c r="A31718">
        <v>1.7983309999999999</v>
      </c>
      <c r="B31718">
        <v>1.6042920000000001</v>
      </c>
      <c r="C31718">
        <v>0.96798200000000001</v>
      </c>
      <c r="D31718">
        <v>110.7285</v>
      </c>
      <c r="E31718">
        <v>105.6063</v>
      </c>
      <c r="F31718">
        <v>0</v>
      </c>
      <c r="G31718">
        <v>13159.383034300001</v>
      </c>
      <c r="H31718">
        <v>13158.166932800001</v>
      </c>
      <c r="I31718">
        <v>1.2161014999999999</v>
      </c>
      <c r="J31718" s="1">
        <v>1</v>
      </c>
    </row>
    <row r="31719" spans="1:10" x14ac:dyDescent="0.35">
      <c r="A31719">
        <v>1.7983309999999999</v>
      </c>
      <c r="B31719">
        <v>1.6042920000000001</v>
      </c>
      <c r="C31719">
        <v>0.93798199999999998</v>
      </c>
      <c r="D31719">
        <v>110.7285</v>
      </c>
      <c r="E31719">
        <v>113.0548</v>
      </c>
      <c r="F31719">
        <v>0</v>
      </c>
      <c r="G31719">
        <v>13163.9431246</v>
      </c>
      <c r="H31719">
        <v>13163.0060892</v>
      </c>
      <c r="I31719">
        <v>0.93703530000000002</v>
      </c>
      <c r="J31719" s="1">
        <v>0.95</v>
      </c>
    </row>
    <row r="31720" spans="1:10" x14ac:dyDescent="0.35">
      <c r="A31720">
        <v>1.2983309999999999</v>
      </c>
      <c r="B31720">
        <v>1.4542919999999999</v>
      </c>
      <c r="C31720">
        <v>0.96798200000000001</v>
      </c>
      <c r="D31720">
        <v>110.7285</v>
      </c>
      <c r="E31720">
        <v>113.0548</v>
      </c>
      <c r="F31720">
        <v>0</v>
      </c>
      <c r="G31720">
        <v>13165.260828300001</v>
      </c>
      <c r="H31720">
        <v>13164.7814461</v>
      </c>
      <c r="I31720">
        <v>0.47938219999999998</v>
      </c>
      <c r="J31720" s="1">
        <v>1</v>
      </c>
    </row>
    <row r="31721" spans="1:10" x14ac:dyDescent="0.35">
      <c r="A31721">
        <v>1.4683310000000001</v>
      </c>
      <c r="B31721">
        <v>1.6442920000000001</v>
      </c>
      <c r="C31721">
        <v>0.75798200000000004</v>
      </c>
      <c r="D31721">
        <v>110.7285</v>
      </c>
      <c r="E31721">
        <v>113.0548</v>
      </c>
      <c r="F31721">
        <v>0</v>
      </c>
      <c r="G31721">
        <v>13170.985889899999</v>
      </c>
      <c r="H31721">
        <v>13171.165575499999</v>
      </c>
      <c r="I31721">
        <v>-0.1796856</v>
      </c>
      <c r="J31721" s="1">
        <v>1.1000000000000001</v>
      </c>
    </row>
    <row r="31722" spans="1:10" x14ac:dyDescent="0.35">
      <c r="A31722">
        <v>1.4683310000000001</v>
      </c>
      <c r="B31722">
        <v>1.344292</v>
      </c>
      <c r="C31722">
        <v>0.96798200000000001</v>
      </c>
      <c r="D31722">
        <v>110.7285</v>
      </c>
      <c r="E31722">
        <v>121.0762</v>
      </c>
      <c r="F31722">
        <v>20</v>
      </c>
      <c r="G31722">
        <v>13173.422343599999</v>
      </c>
      <c r="H31722">
        <v>13173.60723</v>
      </c>
      <c r="I31722">
        <v>-0.18488640000000001</v>
      </c>
      <c r="J31722" s="1">
        <v>1.1000000000000001</v>
      </c>
    </row>
    <row r="31723" spans="1:10" x14ac:dyDescent="0.35">
      <c r="A31723">
        <v>1.4683310000000001</v>
      </c>
      <c r="B31723">
        <v>1.3842920000000001</v>
      </c>
      <c r="C31723">
        <v>0.93798199999999998</v>
      </c>
      <c r="D31723">
        <v>110.7285</v>
      </c>
      <c r="E31723">
        <v>105.6063</v>
      </c>
      <c r="F31723">
        <v>75</v>
      </c>
      <c r="G31723">
        <v>13192.413242099999</v>
      </c>
      <c r="H31723">
        <v>13191.9451677</v>
      </c>
      <c r="I31723">
        <v>0.4680743</v>
      </c>
      <c r="J31723" s="1">
        <v>1.1000000000000001</v>
      </c>
    </row>
    <row r="31724" spans="1:10" x14ac:dyDescent="0.35">
      <c r="A31724">
        <v>1.4683310000000001</v>
      </c>
      <c r="B31724">
        <v>2.15</v>
      </c>
      <c r="C31724">
        <v>0.96798200000000001</v>
      </c>
      <c r="D31724">
        <v>110.7285</v>
      </c>
      <c r="E31724">
        <v>113.0548</v>
      </c>
      <c r="F31724">
        <v>0</v>
      </c>
      <c r="G31724">
        <v>13193.1716586</v>
      </c>
      <c r="H31724">
        <v>13193.395317099999</v>
      </c>
      <c r="I31724">
        <v>-0.22365850000000001</v>
      </c>
      <c r="J31724" s="1">
        <v>1.1000000000000001</v>
      </c>
    </row>
    <row r="31725" spans="1:10" x14ac:dyDescent="0.35">
      <c r="A31725">
        <v>1.4683310000000001</v>
      </c>
      <c r="B31725">
        <v>1.344292</v>
      </c>
      <c r="C31725">
        <v>0.99798200000000004</v>
      </c>
      <c r="D31725">
        <v>110.7285</v>
      </c>
      <c r="E31725">
        <v>113.0548</v>
      </c>
      <c r="F31725">
        <v>0</v>
      </c>
      <c r="G31725">
        <v>13194.000833800001</v>
      </c>
      <c r="H31725">
        <v>13194.4607235</v>
      </c>
      <c r="I31725">
        <v>-0.45988980000000002</v>
      </c>
      <c r="J31725" s="1">
        <v>1.1000000000000001</v>
      </c>
    </row>
    <row r="31726" spans="1:10" x14ac:dyDescent="0.35">
      <c r="A31726">
        <v>1.4983310000000001</v>
      </c>
      <c r="B31726">
        <v>1.564292</v>
      </c>
      <c r="C31726">
        <v>0.96798200000000001</v>
      </c>
      <c r="D31726">
        <v>81.5077</v>
      </c>
      <c r="E31726">
        <v>113.0548</v>
      </c>
      <c r="F31726">
        <v>0</v>
      </c>
      <c r="G31726">
        <v>13194.0568217</v>
      </c>
      <c r="H31726">
        <v>13193.6373559</v>
      </c>
      <c r="I31726">
        <v>0.4194658</v>
      </c>
      <c r="J31726" s="1">
        <v>1.1000000000000001</v>
      </c>
    </row>
    <row r="31727" spans="1:10" x14ac:dyDescent="0.35">
      <c r="A31727">
        <v>1.4683310000000001</v>
      </c>
      <c r="B31727">
        <v>1.6042920000000001</v>
      </c>
      <c r="C31727">
        <v>0.96798200000000001</v>
      </c>
      <c r="D31727">
        <v>79</v>
      </c>
      <c r="E31727">
        <v>113.0548</v>
      </c>
      <c r="F31727">
        <v>180</v>
      </c>
      <c r="G31727">
        <v>13194.482909799999</v>
      </c>
      <c r="H31727">
        <v>13194.235982599999</v>
      </c>
      <c r="I31727">
        <v>0.24692720000000001</v>
      </c>
      <c r="J31727" s="1">
        <v>0.62</v>
      </c>
    </row>
    <row r="31728" spans="1:10" x14ac:dyDescent="0.35">
      <c r="A31728">
        <v>1.4683310000000001</v>
      </c>
      <c r="B31728">
        <v>1.6042920000000001</v>
      </c>
      <c r="C31728">
        <v>1.3979820000000001</v>
      </c>
      <c r="D31728">
        <v>110.7285</v>
      </c>
      <c r="E31728">
        <v>105.6063</v>
      </c>
      <c r="F31728">
        <v>0</v>
      </c>
      <c r="G31728">
        <v>13195.934844199999</v>
      </c>
      <c r="H31728">
        <v>13197.9894905</v>
      </c>
      <c r="I31728">
        <v>-2.0546462999999999</v>
      </c>
      <c r="J31728" s="1">
        <v>0.69</v>
      </c>
    </row>
    <row r="31729" spans="1:10" x14ac:dyDescent="0.35">
      <c r="A31729">
        <v>1.4683310000000001</v>
      </c>
      <c r="B31729">
        <v>1.344292</v>
      </c>
      <c r="C31729">
        <v>0.96798200000000001</v>
      </c>
      <c r="D31729">
        <v>106.7178</v>
      </c>
      <c r="E31729">
        <v>121.0762</v>
      </c>
      <c r="F31729">
        <v>0</v>
      </c>
      <c r="G31729">
        <v>13196.249066</v>
      </c>
      <c r="H31729">
        <v>13196.251310899999</v>
      </c>
      <c r="I31729">
        <v>-2.2449000000000002E-3</v>
      </c>
      <c r="J31729" s="1">
        <v>1.1000000000000001</v>
      </c>
    </row>
    <row r="31730" spans="1:10" x14ac:dyDescent="0.35">
      <c r="A31730">
        <v>1.4983310000000001</v>
      </c>
      <c r="B31730">
        <v>1.344292</v>
      </c>
      <c r="C31730">
        <v>0.96798200000000001</v>
      </c>
      <c r="D31730">
        <v>110.7285</v>
      </c>
      <c r="E31730">
        <v>113.0548</v>
      </c>
      <c r="F31730">
        <v>0</v>
      </c>
      <c r="G31730">
        <v>13200.457952999999</v>
      </c>
      <c r="H31730">
        <v>13201.245746299999</v>
      </c>
      <c r="I31730">
        <v>-0.78779330000000003</v>
      </c>
      <c r="J31730" s="1">
        <v>1</v>
      </c>
    </row>
    <row r="31731" spans="1:10" x14ac:dyDescent="0.35">
      <c r="A31731">
        <v>1.4683310000000001</v>
      </c>
      <c r="B31731">
        <v>1.6042920000000001</v>
      </c>
      <c r="C31731">
        <v>1.39</v>
      </c>
      <c r="D31731">
        <v>110.7285</v>
      </c>
      <c r="E31731">
        <v>113.0548</v>
      </c>
      <c r="F31731">
        <v>0</v>
      </c>
      <c r="G31731">
        <v>13218.852429099999</v>
      </c>
      <c r="H31731">
        <v>13218.191292400001</v>
      </c>
      <c r="I31731">
        <v>0.66113670000000002</v>
      </c>
      <c r="J31731" s="1">
        <v>1</v>
      </c>
    </row>
    <row r="31732" spans="1:10" x14ac:dyDescent="0.35">
      <c r="A31732">
        <v>1.4683310000000001</v>
      </c>
      <c r="B31732">
        <v>1.344292</v>
      </c>
      <c r="C31732">
        <v>0.96798200000000001</v>
      </c>
      <c r="D31732">
        <v>114.7392</v>
      </c>
      <c r="E31732">
        <v>113.0548</v>
      </c>
      <c r="F31732">
        <v>0</v>
      </c>
      <c r="G31732">
        <v>13221.5913189</v>
      </c>
      <c r="H31732">
        <v>13221.6365013</v>
      </c>
      <c r="I31732">
        <v>-4.5182399999999998E-2</v>
      </c>
      <c r="J31732" s="1">
        <v>1.1000000000000001</v>
      </c>
    </row>
    <row r="31733" spans="1:10" x14ac:dyDescent="0.35">
      <c r="A31733">
        <v>1.4683310000000001</v>
      </c>
      <c r="B31733">
        <v>1.6042920000000001</v>
      </c>
      <c r="C31733">
        <v>0.75798200000000004</v>
      </c>
      <c r="D31733">
        <v>110.7285</v>
      </c>
      <c r="E31733">
        <v>121.0762</v>
      </c>
      <c r="F31733">
        <v>20</v>
      </c>
      <c r="G31733">
        <v>13224.806336899999</v>
      </c>
      <c r="H31733">
        <v>13223.0419929</v>
      </c>
      <c r="I31733">
        <v>1.7643439999999999</v>
      </c>
      <c r="J31733" s="1">
        <v>0.71</v>
      </c>
    </row>
    <row r="31734" spans="1:10" x14ac:dyDescent="0.35">
      <c r="A31734">
        <v>1.438331</v>
      </c>
      <c r="B31734">
        <v>1.6042920000000001</v>
      </c>
      <c r="C31734">
        <v>0.75798200000000004</v>
      </c>
      <c r="D31734">
        <v>110.7285</v>
      </c>
      <c r="E31734">
        <v>113.0548</v>
      </c>
      <c r="F31734">
        <v>0</v>
      </c>
      <c r="G31734">
        <v>13236.6632563</v>
      </c>
      <c r="H31734">
        <v>13236.6075248</v>
      </c>
      <c r="I31734">
        <v>5.5731599999999999E-2</v>
      </c>
      <c r="J31734" s="1">
        <v>1.1000000000000001</v>
      </c>
    </row>
    <row r="31735" spans="1:10" x14ac:dyDescent="0.35">
      <c r="A31735">
        <v>1.4683310000000001</v>
      </c>
      <c r="B31735">
        <v>1.564292</v>
      </c>
      <c r="C31735">
        <v>1.3979820000000001</v>
      </c>
      <c r="D31735">
        <v>110.7285</v>
      </c>
      <c r="E31735">
        <v>105.6063</v>
      </c>
      <c r="F31735">
        <v>0</v>
      </c>
      <c r="G31735">
        <v>13241.5503199</v>
      </c>
      <c r="H31735">
        <v>13242.4207639</v>
      </c>
      <c r="I31735">
        <v>-0.870444</v>
      </c>
      <c r="J31735" s="1">
        <v>1.1000000000000001</v>
      </c>
    </row>
    <row r="31736" spans="1:10" x14ac:dyDescent="0.35">
      <c r="A31736">
        <v>1.4683310000000001</v>
      </c>
      <c r="B31736">
        <v>1.6042920000000001</v>
      </c>
      <c r="C31736">
        <v>1.35</v>
      </c>
      <c r="D31736">
        <v>110.7285</v>
      </c>
      <c r="E31736">
        <v>113.0548</v>
      </c>
      <c r="F31736">
        <v>180</v>
      </c>
      <c r="G31736">
        <v>13243.483759700001</v>
      </c>
      <c r="H31736">
        <v>13243.7407738</v>
      </c>
      <c r="I31736">
        <v>-0.25701410000000002</v>
      </c>
      <c r="J31736" s="1">
        <v>1.1000000000000001</v>
      </c>
    </row>
    <row r="31737" spans="1:10" x14ac:dyDescent="0.35">
      <c r="A31737">
        <v>1.7983309999999999</v>
      </c>
      <c r="B31737">
        <v>1.564292</v>
      </c>
      <c r="C31737">
        <v>0.93798199999999998</v>
      </c>
      <c r="D31737">
        <v>110.7285</v>
      </c>
      <c r="E31737">
        <v>113.0548</v>
      </c>
      <c r="F31737">
        <v>0</v>
      </c>
      <c r="G31737">
        <v>13243.5271718</v>
      </c>
      <c r="H31737">
        <v>13242.086415199999</v>
      </c>
      <c r="I31737">
        <v>1.4407566000000001</v>
      </c>
      <c r="J31737" s="1">
        <v>0.85</v>
      </c>
    </row>
    <row r="31738" spans="1:10" x14ac:dyDescent="0.35">
      <c r="A31738">
        <v>1.438331</v>
      </c>
      <c r="B31738">
        <v>1.3842920000000001</v>
      </c>
      <c r="C31738">
        <v>0.96798200000000001</v>
      </c>
      <c r="D31738">
        <v>110.7285</v>
      </c>
      <c r="E31738">
        <v>105.6063</v>
      </c>
      <c r="F31738">
        <v>75</v>
      </c>
      <c r="G31738">
        <v>13256.664462299999</v>
      </c>
      <c r="H31738">
        <v>13256.689747300001</v>
      </c>
      <c r="I31738">
        <v>-2.5284899999999999E-2</v>
      </c>
      <c r="J31738" s="1">
        <v>1.1000000000000001</v>
      </c>
    </row>
    <row r="31739" spans="1:10" x14ac:dyDescent="0.35">
      <c r="A31739">
        <v>1.4983310000000001</v>
      </c>
      <c r="B31739">
        <v>1.6042920000000001</v>
      </c>
      <c r="C31739">
        <v>0.75798200000000004</v>
      </c>
      <c r="D31739">
        <v>110.7285</v>
      </c>
      <c r="E31739">
        <v>113.0548</v>
      </c>
      <c r="F31739">
        <v>0</v>
      </c>
      <c r="G31739">
        <v>13260.1083705</v>
      </c>
      <c r="H31739">
        <v>13260.9396268</v>
      </c>
      <c r="I31739">
        <v>-0.83125629999999995</v>
      </c>
      <c r="J31739" s="1">
        <v>1</v>
      </c>
    </row>
    <row r="31740" spans="1:10" x14ac:dyDescent="0.35">
      <c r="A31740">
        <v>1.4683310000000001</v>
      </c>
      <c r="B31740">
        <v>1.6442920000000001</v>
      </c>
      <c r="C31740">
        <v>0.75798200000000004</v>
      </c>
      <c r="D31740">
        <v>106.7178</v>
      </c>
      <c r="E31740">
        <v>113.0548</v>
      </c>
      <c r="F31740">
        <v>0</v>
      </c>
      <c r="G31740">
        <v>13266.4878396</v>
      </c>
      <c r="H31740">
        <v>13264.2942146</v>
      </c>
      <c r="I31740">
        <v>2.1936249000000001</v>
      </c>
      <c r="J31740" s="1">
        <v>0.8</v>
      </c>
    </row>
    <row r="31741" spans="1:10" x14ac:dyDescent="0.35">
      <c r="A31741">
        <v>1.4683310000000001</v>
      </c>
      <c r="B31741">
        <v>1.6042920000000001</v>
      </c>
      <c r="C31741">
        <v>0.75798200000000004</v>
      </c>
      <c r="D31741">
        <v>114.7392</v>
      </c>
      <c r="E31741">
        <v>113.0548</v>
      </c>
      <c r="F31741">
        <v>0</v>
      </c>
      <c r="G31741">
        <v>13274.5722974</v>
      </c>
      <c r="H31741">
        <v>13276.970435699999</v>
      </c>
      <c r="I31741">
        <v>-2.3981384000000001</v>
      </c>
      <c r="J31741" s="1">
        <v>0.7</v>
      </c>
    </row>
    <row r="31742" spans="1:10" x14ac:dyDescent="0.35">
      <c r="A31742">
        <v>1.4683310000000001</v>
      </c>
      <c r="B31742">
        <v>1.6042920000000001</v>
      </c>
      <c r="C31742">
        <v>0.96798200000000001</v>
      </c>
      <c r="D31742">
        <v>81.5077</v>
      </c>
      <c r="E31742">
        <v>113.0548</v>
      </c>
      <c r="F31742">
        <v>20</v>
      </c>
      <c r="G31742">
        <v>13276.6862112</v>
      </c>
      <c r="H31742">
        <v>13276.8363185</v>
      </c>
      <c r="I31742">
        <v>-0.1501073</v>
      </c>
      <c r="J31742" s="1">
        <v>1.1000000000000001</v>
      </c>
    </row>
    <row r="31743" spans="1:10" x14ac:dyDescent="0.35">
      <c r="A31743">
        <v>1.4683310000000001</v>
      </c>
      <c r="B31743">
        <v>1.564292</v>
      </c>
      <c r="C31743">
        <v>0.75798200000000004</v>
      </c>
      <c r="D31743">
        <v>110.7285</v>
      </c>
      <c r="E31743">
        <v>113.0548</v>
      </c>
      <c r="F31743">
        <v>0</v>
      </c>
      <c r="G31743">
        <v>13281.8465645</v>
      </c>
      <c r="H31743">
        <v>13281.9724162</v>
      </c>
      <c r="I31743">
        <v>-0.12585170000000001</v>
      </c>
      <c r="J31743" s="1">
        <v>1.1000000000000001</v>
      </c>
    </row>
    <row r="31744" spans="1:10" x14ac:dyDescent="0.35">
      <c r="A31744">
        <v>1.4683310000000001</v>
      </c>
      <c r="B31744">
        <v>1.524292</v>
      </c>
      <c r="C31744">
        <v>0.96798200000000001</v>
      </c>
      <c r="D31744">
        <v>85.5184</v>
      </c>
      <c r="E31744">
        <v>113.0548</v>
      </c>
      <c r="F31744">
        <v>60</v>
      </c>
      <c r="G31744">
        <v>13285.671612300001</v>
      </c>
      <c r="H31744">
        <v>13286.8816866</v>
      </c>
      <c r="I31744">
        <v>-1.2100743</v>
      </c>
      <c r="J31744" s="1">
        <v>1.1000000000000001</v>
      </c>
    </row>
    <row r="31745" spans="1:10" x14ac:dyDescent="0.35">
      <c r="A31745">
        <v>1.7983309999999999</v>
      </c>
      <c r="B31745">
        <v>1.6042920000000001</v>
      </c>
      <c r="C31745">
        <v>0.96798200000000001</v>
      </c>
      <c r="D31745">
        <v>110.7285</v>
      </c>
      <c r="E31745">
        <v>113.0548</v>
      </c>
      <c r="F31745">
        <v>20</v>
      </c>
      <c r="G31745">
        <v>13290.0581201</v>
      </c>
      <c r="H31745">
        <v>13290.210353500001</v>
      </c>
      <c r="I31745">
        <v>-0.15223339999999999</v>
      </c>
      <c r="J31745" s="1">
        <v>1.1000000000000001</v>
      </c>
    </row>
    <row r="31746" spans="1:10" x14ac:dyDescent="0.35">
      <c r="A31746">
        <v>1.7983309999999999</v>
      </c>
      <c r="B31746">
        <v>1.6442920000000001</v>
      </c>
      <c r="C31746">
        <v>0.96798200000000001</v>
      </c>
      <c r="D31746">
        <v>110.7285</v>
      </c>
      <c r="E31746">
        <v>113.0548</v>
      </c>
      <c r="F31746">
        <v>0</v>
      </c>
      <c r="G31746">
        <v>13290.6361065</v>
      </c>
      <c r="H31746">
        <v>13289.985559799999</v>
      </c>
      <c r="I31746">
        <v>0.65054670000000003</v>
      </c>
      <c r="J31746" s="1">
        <v>1</v>
      </c>
    </row>
    <row r="31747" spans="1:10" x14ac:dyDescent="0.35">
      <c r="A31747">
        <v>1.4683310000000001</v>
      </c>
      <c r="B31747">
        <v>1.6042920000000001</v>
      </c>
      <c r="C31747">
        <v>0.96798200000000001</v>
      </c>
      <c r="D31747">
        <v>152</v>
      </c>
      <c r="E31747">
        <v>113.0548</v>
      </c>
      <c r="F31747">
        <v>180</v>
      </c>
      <c r="G31747">
        <v>13302.0353994</v>
      </c>
      <c r="H31747">
        <v>13298.053225899999</v>
      </c>
      <c r="I31747">
        <v>3.9821735</v>
      </c>
      <c r="J31747" s="1">
        <v>0.16</v>
      </c>
    </row>
    <row r="31748" spans="1:10" x14ac:dyDescent="0.35">
      <c r="A31748">
        <v>1.438331</v>
      </c>
      <c r="B31748">
        <v>1.6442920000000001</v>
      </c>
      <c r="C31748">
        <v>0.96798200000000001</v>
      </c>
      <c r="D31748">
        <v>81.5077</v>
      </c>
      <c r="E31748">
        <v>113.0548</v>
      </c>
      <c r="F31748">
        <v>0</v>
      </c>
      <c r="G31748">
        <v>13306.9071656</v>
      </c>
      <c r="H31748">
        <v>13306.0395747</v>
      </c>
      <c r="I31748">
        <v>0.86759090000000005</v>
      </c>
      <c r="J31748" s="1">
        <v>1</v>
      </c>
    </row>
    <row r="31749" spans="1:10" x14ac:dyDescent="0.35">
      <c r="A31749">
        <v>1.7983309999999999</v>
      </c>
      <c r="B31749">
        <v>1.564292</v>
      </c>
      <c r="C31749">
        <v>0.96798200000000001</v>
      </c>
      <c r="D31749">
        <v>110.7285</v>
      </c>
      <c r="E31749">
        <v>105.6063</v>
      </c>
      <c r="F31749">
        <v>0</v>
      </c>
      <c r="G31749">
        <v>13309.3501158</v>
      </c>
      <c r="H31749">
        <v>13307.254755100001</v>
      </c>
      <c r="I31749">
        <v>2.0953605999999998</v>
      </c>
      <c r="J31749" s="1">
        <v>0.94</v>
      </c>
    </row>
    <row r="31750" spans="1:10" x14ac:dyDescent="0.35">
      <c r="A31750">
        <v>1.4983310000000001</v>
      </c>
      <c r="B31750">
        <v>1.6042920000000001</v>
      </c>
      <c r="C31750">
        <v>0.75798200000000004</v>
      </c>
      <c r="D31750">
        <v>106.7178</v>
      </c>
      <c r="E31750">
        <v>113.0548</v>
      </c>
      <c r="F31750">
        <v>0</v>
      </c>
      <c r="G31750">
        <v>13318.6931069</v>
      </c>
      <c r="H31750">
        <v>13317.639192799999</v>
      </c>
      <c r="I31750">
        <v>1.0539141000000001</v>
      </c>
      <c r="J31750" s="1">
        <v>1</v>
      </c>
    </row>
    <row r="31751" spans="1:10" x14ac:dyDescent="0.35">
      <c r="A31751">
        <v>1.4683310000000001</v>
      </c>
      <c r="B31751">
        <v>1.3842920000000001</v>
      </c>
      <c r="C31751">
        <v>0.96798200000000001</v>
      </c>
      <c r="D31751">
        <v>110.7285</v>
      </c>
      <c r="E31751">
        <v>105.6063</v>
      </c>
      <c r="F31751">
        <v>95</v>
      </c>
      <c r="G31751">
        <v>13324.853671999999</v>
      </c>
      <c r="H31751">
        <v>13322.1363578</v>
      </c>
      <c r="I31751">
        <v>2.7173143</v>
      </c>
      <c r="J31751" s="1">
        <v>0.51</v>
      </c>
    </row>
    <row r="31752" spans="1:10" x14ac:dyDescent="0.35">
      <c r="A31752">
        <v>1.4683310000000001</v>
      </c>
      <c r="B31752">
        <v>1.6042920000000001</v>
      </c>
      <c r="C31752">
        <v>0.93798199999999998</v>
      </c>
      <c r="D31752">
        <v>81.5077</v>
      </c>
      <c r="E31752">
        <v>113.0548</v>
      </c>
      <c r="F31752">
        <v>20</v>
      </c>
      <c r="G31752">
        <v>13341.6392235</v>
      </c>
      <c r="H31752">
        <v>13343.0356409</v>
      </c>
      <c r="I31752">
        <v>-1.3964174</v>
      </c>
      <c r="J31752" s="1">
        <v>1.1000000000000001</v>
      </c>
    </row>
    <row r="31753" spans="1:10" x14ac:dyDescent="0.35">
      <c r="A31753">
        <v>1.4683310000000001</v>
      </c>
      <c r="B31753">
        <v>1.6042920000000001</v>
      </c>
      <c r="C31753">
        <v>0.75798200000000004</v>
      </c>
      <c r="D31753">
        <v>110.7285</v>
      </c>
      <c r="E31753">
        <v>113.0548</v>
      </c>
      <c r="F31753">
        <v>20</v>
      </c>
      <c r="G31753">
        <v>13353.004651499999</v>
      </c>
      <c r="H31753">
        <v>13352.640095299999</v>
      </c>
      <c r="I31753">
        <v>0.3645562</v>
      </c>
      <c r="J31753" s="1">
        <v>1.1000000000000001</v>
      </c>
    </row>
    <row r="31754" spans="1:10" x14ac:dyDescent="0.35">
      <c r="A31754">
        <v>1.438331</v>
      </c>
      <c r="B31754">
        <v>1.6442920000000001</v>
      </c>
      <c r="C31754">
        <v>0.75798200000000004</v>
      </c>
      <c r="D31754">
        <v>110.7285</v>
      </c>
      <c r="E31754">
        <v>113.0548</v>
      </c>
      <c r="F31754">
        <v>0</v>
      </c>
      <c r="G31754">
        <v>13368.5183036</v>
      </c>
      <c r="H31754">
        <v>13367.487284999999</v>
      </c>
      <c r="I31754">
        <v>1.0310185999999999</v>
      </c>
      <c r="J31754" s="1">
        <v>1</v>
      </c>
    </row>
    <row r="31755" spans="1:10" x14ac:dyDescent="0.35">
      <c r="A31755">
        <v>1.7983309999999999</v>
      </c>
      <c r="B31755">
        <v>1.6042920000000001</v>
      </c>
      <c r="C31755">
        <v>0.96798200000000001</v>
      </c>
      <c r="D31755">
        <v>114.7392</v>
      </c>
      <c r="E31755">
        <v>113.0548</v>
      </c>
      <c r="F31755">
        <v>0</v>
      </c>
      <c r="G31755">
        <v>13369.820161199999</v>
      </c>
      <c r="H31755">
        <v>13368.8028758</v>
      </c>
      <c r="I31755">
        <v>1.0172854</v>
      </c>
      <c r="J31755" s="1">
        <v>0.94</v>
      </c>
    </row>
    <row r="31756" spans="1:10" x14ac:dyDescent="0.35">
      <c r="A31756">
        <v>1.4683310000000001</v>
      </c>
      <c r="B31756">
        <v>1.6042920000000001</v>
      </c>
      <c r="C31756">
        <v>0.96798200000000001</v>
      </c>
      <c r="D31756">
        <v>156.5652</v>
      </c>
      <c r="E31756">
        <v>113.0548</v>
      </c>
      <c r="F31756">
        <v>0</v>
      </c>
      <c r="G31756">
        <v>13375.9172323</v>
      </c>
      <c r="H31756">
        <v>13375.390431399999</v>
      </c>
      <c r="I31756">
        <v>0.52680090000000002</v>
      </c>
      <c r="J31756" s="1">
        <v>0.43</v>
      </c>
    </row>
    <row r="31757" spans="1:10" x14ac:dyDescent="0.35">
      <c r="A31757">
        <v>1.438331</v>
      </c>
      <c r="B31757">
        <v>1.6042920000000001</v>
      </c>
      <c r="C31757">
        <v>0.75798200000000004</v>
      </c>
      <c r="D31757">
        <v>106.7178</v>
      </c>
      <c r="E31757">
        <v>113.0548</v>
      </c>
      <c r="F31757">
        <v>0</v>
      </c>
      <c r="G31757">
        <v>13378.386234199999</v>
      </c>
      <c r="H31757">
        <v>13377.111962000001</v>
      </c>
      <c r="I31757">
        <v>1.2742722</v>
      </c>
      <c r="J31757" s="1">
        <v>0.96</v>
      </c>
    </row>
    <row r="31758" spans="1:10" x14ac:dyDescent="0.35">
      <c r="A31758">
        <v>1.7983309999999999</v>
      </c>
      <c r="B31758">
        <v>1.564292</v>
      </c>
      <c r="C31758">
        <v>0.96798200000000001</v>
      </c>
      <c r="D31758">
        <v>110.7285</v>
      </c>
      <c r="E31758">
        <v>113.0548</v>
      </c>
      <c r="F31758">
        <v>20</v>
      </c>
      <c r="G31758">
        <v>13378.684149000001</v>
      </c>
      <c r="H31758">
        <v>13378.128739899999</v>
      </c>
      <c r="I31758">
        <v>0.55540909999999999</v>
      </c>
      <c r="J31758" s="1">
        <v>1</v>
      </c>
    </row>
    <row r="31759" spans="1:10" x14ac:dyDescent="0.35">
      <c r="A31759">
        <v>1.4683310000000001</v>
      </c>
      <c r="B31759">
        <v>1.564292</v>
      </c>
      <c r="C31759">
        <v>0.75798200000000004</v>
      </c>
      <c r="D31759">
        <v>106.7178</v>
      </c>
      <c r="E31759">
        <v>113.0548</v>
      </c>
      <c r="F31759">
        <v>0</v>
      </c>
      <c r="G31759">
        <v>13388.5269498</v>
      </c>
      <c r="H31759">
        <v>13388.0817159</v>
      </c>
      <c r="I31759">
        <v>0.44523390000000002</v>
      </c>
      <c r="J31759" s="1">
        <v>1.1000000000000001</v>
      </c>
    </row>
    <row r="31760" spans="1:10" x14ac:dyDescent="0.35">
      <c r="A31760">
        <v>1.4683310000000001</v>
      </c>
      <c r="B31760">
        <v>1.6042920000000001</v>
      </c>
      <c r="C31760">
        <v>0.76</v>
      </c>
      <c r="D31760">
        <v>110.7285</v>
      </c>
      <c r="E31760">
        <v>113.0548</v>
      </c>
      <c r="F31760">
        <v>180</v>
      </c>
      <c r="G31760">
        <v>13401.1166292</v>
      </c>
      <c r="H31760">
        <v>13400.4065173</v>
      </c>
      <c r="I31760">
        <v>0.71011179999999996</v>
      </c>
      <c r="J31760" s="1">
        <v>1</v>
      </c>
    </row>
    <row r="31761" spans="1:10" x14ac:dyDescent="0.35">
      <c r="A31761">
        <v>1.4683310000000001</v>
      </c>
      <c r="B31761">
        <v>1.6042920000000001</v>
      </c>
      <c r="C31761">
        <v>0.99798200000000004</v>
      </c>
      <c r="D31761">
        <v>156.5652</v>
      </c>
      <c r="E31761">
        <v>113.0548</v>
      </c>
      <c r="F31761">
        <v>0</v>
      </c>
      <c r="G31761">
        <v>13408.523173699999</v>
      </c>
      <c r="H31761">
        <v>13405.3311619</v>
      </c>
      <c r="I31761">
        <v>3.1920118</v>
      </c>
      <c r="J31761" s="1">
        <v>0.67</v>
      </c>
    </row>
    <row r="31762" spans="1:10" x14ac:dyDescent="0.35">
      <c r="A31762">
        <v>1.4683310000000001</v>
      </c>
      <c r="B31762">
        <v>1.344292</v>
      </c>
      <c r="C31762">
        <v>0.93798199999999998</v>
      </c>
      <c r="D31762">
        <v>110.7285</v>
      </c>
      <c r="E31762">
        <v>113.0548</v>
      </c>
      <c r="F31762">
        <v>0</v>
      </c>
      <c r="G31762">
        <v>13412.257710100001</v>
      </c>
      <c r="H31762">
        <v>13413.0709835</v>
      </c>
      <c r="I31762">
        <v>-0.81327340000000004</v>
      </c>
      <c r="J31762" s="1">
        <v>1</v>
      </c>
    </row>
    <row r="31763" spans="1:10" x14ac:dyDescent="0.35">
      <c r="A31763">
        <v>1.7983309999999999</v>
      </c>
      <c r="B31763">
        <v>1.6042920000000001</v>
      </c>
      <c r="C31763">
        <v>0.93798199999999998</v>
      </c>
      <c r="D31763">
        <v>110.7285</v>
      </c>
      <c r="E31763">
        <v>105.6063</v>
      </c>
      <c r="F31763">
        <v>0</v>
      </c>
      <c r="G31763">
        <v>13420.5508883</v>
      </c>
      <c r="H31763">
        <v>13418.8361786</v>
      </c>
      <c r="I31763">
        <v>1.7147097</v>
      </c>
      <c r="J31763" s="1">
        <v>0.9</v>
      </c>
    </row>
    <row r="31764" spans="1:10" x14ac:dyDescent="0.35">
      <c r="A31764">
        <v>1.438331</v>
      </c>
      <c r="B31764">
        <v>1.6042920000000001</v>
      </c>
      <c r="C31764">
        <v>0.96798200000000001</v>
      </c>
      <c r="D31764">
        <v>110.7285</v>
      </c>
      <c r="E31764">
        <v>62.634500000000003</v>
      </c>
      <c r="F31764">
        <v>0</v>
      </c>
      <c r="G31764">
        <v>13425.953146600001</v>
      </c>
      <c r="H31764">
        <v>13436.751994599999</v>
      </c>
      <c r="I31764">
        <v>-10.798848</v>
      </c>
      <c r="J31764" s="1">
        <v>7.2999999999999995E-2</v>
      </c>
    </row>
    <row r="31765" spans="1:10" x14ac:dyDescent="0.35">
      <c r="A31765">
        <v>1.4683310000000001</v>
      </c>
      <c r="B31765">
        <v>1.3842920000000001</v>
      </c>
      <c r="C31765">
        <v>0.96798200000000001</v>
      </c>
      <c r="D31765">
        <v>93.5398</v>
      </c>
      <c r="E31765">
        <v>113.0548</v>
      </c>
      <c r="F31765">
        <v>0</v>
      </c>
      <c r="G31765">
        <v>13429.6959572</v>
      </c>
      <c r="H31765">
        <v>13431.285626499999</v>
      </c>
      <c r="I31765">
        <v>-1.5896693</v>
      </c>
      <c r="J31765" s="1">
        <v>1</v>
      </c>
    </row>
    <row r="31766" spans="1:10" x14ac:dyDescent="0.35">
      <c r="A31766">
        <v>1.4683310000000001</v>
      </c>
      <c r="B31766">
        <v>1.6042920000000001</v>
      </c>
      <c r="C31766">
        <v>1.3979820000000001</v>
      </c>
      <c r="D31766">
        <v>106.7178</v>
      </c>
      <c r="E31766">
        <v>105.6063</v>
      </c>
      <c r="F31766">
        <v>0</v>
      </c>
      <c r="G31766">
        <v>13431.532981799999</v>
      </c>
      <c r="H31766">
        <v>13432.3075555</v>
      </c>
      <c r="I31766">
        <v>-0.77457359999999997</v>
      </c>
      <c r="J31766" s="1">
        <v>1.1000000000000001</v>
      </c>
    </row>
    <row r="31767" spans="1:10" x14ac:dyDescent="0.35">
      <c r="A31767">
        <v>1.4683310000000001</v>
      </c>
      <c r="B31767">
        <v>2.14</v>
      </c>
      <c r="C31767">
        <v>0.96798200000000001</v>
      </c>
      <c r="D31767">
        <v>110.7285</v>
      </c>
      <c r="E31767">
        <v>113.0548</v>
      </c>
      <c r="F31767">
        <v>180</v>
      </c>
      <c r="G31767">
        <v>13441.083771600001</v>
      </c>
      <c r="H31767">
        <v>13441.728980100001</v>
      </c>
      <c r="I31767">
        <v>-0.64520849999999996</v>
      </c>
      <c r="J31767" s="1">
        <v>1.1000000000000001</v>
      </c>
    </row>
    <row r="31768" spans="1:10" x14ac:dyDescent="0.35">
      <c r="A31768">
        <v>1.438331</v>
      </c>
      <c r="B31768">
        <v>1.6042920000000001</v>
      </c>
      <c r="C31768">
        <v>0.75798200000000004</v>
      </c>
      <c r="D31768">
        <v>114.7392</v>
      </c>
      <c r="E31768">
        <v>113.0548</v>
      </c>
      <c r="F31768">
        <v>0</v>
      </c>
      <c r="G31768">
        <v>13461.987106099999</v>
      </c>
      <c r="H31768">
        <v>13463.008743300001</v>
      </c>
      <c r="I31768">
        <v>-1.0216372</v>
      </c>
      <c r="J31768" s="1">
        <v>1</v>
      </c>
    </row>
    <row r="31769" spans="1:10" x14ac:dyDescent="0.35">
      <c r="A31769">
        <v>1.4683310000000001</v>
      </c>
      <c r="B31769">
        <v>1.6042920000000001</v>
      </c>
      <c r="C31769">
        <v>0.75798200000000004</v>
      </c>
      <c r="D31769">
        <v>106.7178</v>
      </c>
      <c r="E31769">
        <v>113.0548</v>
      </c>
      <c r="F31769">
        <v>20</v>
      </c>
      <c r="G31769">
        <v>13465.7923792</v>
      </c>
      <c r="H31769">
        <v>13465.810828600001</v>
      </c>
      <c r="I31769">
        <v>-1.8449400000000001E-2</v>
      </c>
      <c r="J31769" s="1">
        <v>1.1000000000000001</v>
      </c>
    </row>
    <row r="31770" spans="1:10" x14ac:dyDescent="0.35">
      <c r="A31770">
        <v>1.4683310000000001</v>
      </c>
      <c r="B31770">
        <v>1.3842920000000001</v>
      </c>
      <c r="C31770">
        <v>0.96798200000000001</v>
      </c>
      <c r="D31770">
        <v>106.7178</v>
      </c>
      <c r="E31770">
        <v>105.6063</v>
      </c>
      <c r="F31770">
        <v>75</v>
      </c>
      <c r="G31770">
        <v>13471.3407857</v>
      </c>
      <c r="H31770">
        <v>13471.7978076</v>
      </c>
      <c r="I31770">
        <v>-0.45702189999999998</v>
      </c>
      <c r="J31770" s="1">
        <v>1.1000000000000001</v>
      </c>
    </row>
    <row r="31771" spans="1:10" x14ac:dyDescent="0.35">
      <c r="A31771">
        <v>1.438331</v>
      </c>
      <c r="B31771">
        <v>1.6042920000000001</v>
      </c>
      <c r="C31771">
        <v>1.3979820000000001</v>
      </c>
      <c r="D31771">
        <v>110.7285</v>
      </c>
      <c r="E31771">
        <v>105.6063</v>
      </c>
      <c r="F31771">
        <v>0</v>
      </c>
      <c r="G31771">
        <v>13475.409713700001</v>
      </c>
      <c r="H31771">
        <v>13476.674001199999</v>
      </c>
      <c r="I31771">
        <v>-1.2642875</v>
      </c>
      <c r="J31771" s="1">
        <v>0.9</v>
      </c>
    </row>
    <row r="31772" spans="1:10" x14ac:dyDescent="0.35">
      <c r="A31772">
        <v>1.4983310000000001</v>
      </c>
      <c r="B31772">
        <v>1.344292</v>
      </c>
      <c r="C31772">
        <v>0.96798200000000001</v>
      </c>
      <c r="D31772">
        <v>106.7178</v>
      </c>
      <c r="E31772">
        <v>113.0548</v>
      </c>
      <c r="F31772">
        <v>0</v>
      </c>
      <c r="G31772">
        <v>13477.192571899999</v>
      </c>
      <c r="H31772">
        <v>13477.7491778</v>
      </c>
      <c r="I31772">
        <v>-0.55660580000000004</v>
      </c>
      <c r="J31772" s="1">
        <v>1.1000000000000001</v>
      </c>
    </row>
    <row r="31773" spans="1:10" x14ac:dyDescent="0.35">
      <c r="A31773">
        <v>1.4683310000000001</v>
      </c>
      <c r="B31773">
        <v>1.344292</v>
      </c>
      <c r="C31773">
        <v>0.96798200000000001</v>
      </c>
      <c r="D31773">
        <v>106.7178</v>
      </c>
      <c r="E31773">
        <v>113.0548</v>
      </c>
      <c r="F31773">
        <v>0</v>
      </c>
      <c r="G31773">
        <v>13484.095992799999</v>
      </c>
      <c r="H31773">
        <v>13484.399690599999</v>
      </c>
      <c r="I31773">
        <v>-0.30369770000000001</v>
      </c>
      <c r="J31773" s="1">
        <v>1.1000000000000001</v>
      </c>
    </row>
    <row r="31774" spans="1:10" x14ac:dyDescent="0.35">
      <c r="A31774">
        <v>1.4683310000000001</v>
      </c>
      <c r="B31774">
        <v>1.6442920000000001</v>
      </c>
      <c r="C31774">
        <v>0.75798200000000004</v>
      </c>
      <c r="D31774">
        <v>110.7285</v>
      </c>
      <c r="E31774">
        <v>113.0548</v>
      </c>
      <c r="F31774">
        <v>20</v>
      </c>
      <c r="G31774">
        <v>13488.0390302</v>
      </c>
      <c r="H31774">
        <v>13487.4001983</v>
      </c>
      <c r="I31774">
        <v>0.63883190000000001</v>
      </c>
      <c r="J31774" s="1">
        <v>1.1000000000000001</v>
      </c>
    </row>
    <row r="31775" spans="1:10" x14ac:dyDescent="0.35">
      <c r="A31775">
        <v>1.4983310000000001</v>
      </c>
      <c r="B31775">
        <v>1.344292</v>
      </c>
      <c r="C31775">
        <v>0.93798199999999998</v>
      </c>
      <c r="D31775">
        <v>110.7285</v>
      </c>
      <c r="E31775">
        <v>113.0548</v>
      </c>
      <c r="F31775">
        <v>0</v>
      </c>
      <c r="G31775">
        <v>13491.207761</v>
      </c>
      <c r="H31775">
        <v>13492.3967763</v>
      </c>
      <c r="I31775">
        <v>-1.1890153000000001</v>
      </c>
      <c r="J31775" s="1">
        <v>0.97</v>
      </c>
    </row>
    <row r="31776" spans="1:10" x14ac:dyDescent="0.35">
      <c r="A31776">
        <v>1.7983309999999999</v>
      </c>
      <c r="B31776">
        <v>1.6042920000000001</v>
      </c>
      <c r="C31776">
        <v>0.93798199999999998</v>
      </c>
      <c r="D31776">
        <v>110.7285</v>
      </c>
      <c r="E31776">
        <v>113.0548</v>
      </c>
      <c r="F31776">
        <v>20</v>
      </c>
      <c r="G31776">
        <v>13493.4274616</v>
      </c>
      <c r="H31776">
        <v>13493.7859912</v>
      </c>
      <c r="I31776">
        <v>-0.3585296</v>
      </c>
      <c r="J31776" s="1">
        <v>1.1000000000000001</v>
      </c>
    </row>
    <row r="31777" spans="1:10" x14ac:dyDescent="0.35">
      <c r="A31777">
        <v>1.4983310000000001</v>
      </c>
      <c r="B31777">
        <v>1.564292</v>
      </c>
      <c r="C31777">
        <v>0.75798200000000004</v>
      </c>
      <c r="D31777">
        <v>110.7285</v>
      </c>
      <c r="E31777">
        <v>113.0548</v>
      </c>
      <c r="F31777">
        <v>0</v>
      </c>
      <c r="G31777">
        <v>13503.9072216</v>
      </c>
      <c r="H31777">
        <v>13504.273242900001</v>
      </c>
      <c r="I31777">
        <v>-0.36602129999999999</v>
      </c>
      <c r="J31777" s="1">
        <v>1.1000000000000001</v>
      </c>
    </row>
    <row r="31778" spans="1:10" x14ac:dyDescent="0.35">
      <c r="A31778">
        <v>1.4683310000000001</v>
      </c>
      <c r="B31778">
        <v>1.6042920000000001</v>
      </c>
      <c r="C31778">
        <v>0.75798200000000004</v>
      </c>
      <c r="D31778">
        <v>106.7178</v>
      </c>
      <c r="E31778">
        <v>105.6063</v>
      </c>
      <c r="F31778">
        <v>0</v>
      </c>
      <c r="G31778">
        <v>13515.5337805</v>
      </c>
      <c r="H31778">
        <v>13514.895815399999</v>
      </c>
      <c r="I31778">
        <v>0.637965</v>
      </c>
      <c r="J31778" s="1">
        <v>1.1000000000000001</v>
      </c>
    </row>
    <row r="31779" spans="1:10" x14ac:dyDescent="0.35">
      <c r="A31779">
        <v>1.27</v>
      </c>
      <c r="B31779">
        <v>1.6042920000000001</v>
      </c>
      <c r="C31779">
        <v>0.96798200000000001</v>
      </c>
      <c r="D31779">
        <v>110.7285</v>
      </c>
      <c r="E31779">
        <v>113.0548</v>
      </c>
      <c r="F31779">
        <v>0</v>
      </c>
      <c r="G31779">
        <v>13516.432156000001</v>
      </c>
      <c r="H31779">
        <v>13516.765104300001</v>
      </c>
      <c r="I31779">
        <v>-0.33294829999999997</v>
      </c>
      <c r="J31779" s="1">
        <v>1.1000000000000001</v>
      </c>
    </row>
    <row r="31780" spans="1:10" x14ac:dyDescent="0.35">
      <c r="A31780">
        <v>1.4683310000000001</v>
      </c>
      <c r="B31780">
        <v>1.6042920000000001</v>
      </c>
      <c r="C31780">
        <v>0.75798200000000004</v>
      </c>
      <c r="D31780">
        <v>110.7285</v>
      </c>
      <c r="E31780">
        <v>105.6063</v>
      </c>
      <c r="F31780">
        <v>0</v>
      </c>
      <c r="G31780">
        <v>13517.5131344</v>
      </c>
      <c r="H31780">
        <v>13518.036769</v>
      </c>
      <c r="I31780">
        <v>-0.52363459999999995</v>
      </c>
      <c r="J31780" s="1">
        <v>1.1000000000000001</v>
      </c>
    </row>
    <row r="31781" spans="1:10" x14ac:dyDescent="0.35">
      <c r="A31781">
        <v>1.4683310000000001</v>
      </c>
      <c r="B31781">
        <v>1.6442920000000001</v>
      </c>
      <c r="C31781">
        <v>0.96798200000000001</v>
      </c>
      <c r="D31781">
        <v>81.5077</v>
      </c>
      <c r="E31781">
        <v>113.0548</v>
      </c>
      <c r="F31781">
        <v>40</v>
      </c>
      <c r="G31781">
        <v>13520.386627899999</v>
      </c>
      <c r="H31781">
        <v>13527.741227</v>
      </c>
      <c r="I31781">
        <v>-7.3545990999999997</v>
      </c>
      <c r="J31781" s="1">
        <v>0.34</v>
      </c>
    </row>
    <row r="31782" spans="1:10" x14ac:dyDescent="0.35">
      <c r="A31782">
        <v>1.438331</v>
      </c>
      <c r="B31782">
        <v>1.564292</v>
      </c>
      <c r="C31782">
        <v>0.75798200000000004</v>
      </c>
      <c r="D31782">
        <v>110.7285</v>
      </c>
      <c r="E31782">
        <v>113.0548</v>
      </c>
      <c r="F31782">
        <v>0</v>
      </c>
      <c r="G31782">
        <v>13520.771366999999</v>
      </c>
      <c r="H31782">
        <v>13521.124689099999</v>
      </c>
      <c r="I31782">
        <v>-0.35332219999999998</v>
      </c>
      <c r="J31782" s="1">
        <v>1.1000000000000001</v>
      </c>
    </row>
    <row r="31783" spans="1:10" x14ac:dyDescent="0.35">
      <c r="A31783">
        <v>1.4683310000000001</v>
      </c>
      <c r="B31783">
        <v>1.344292</v>
      </c>
      <c r="C31783">
        <v>0.93798199999999998</v>
      </c>
      <c r="D31783">
        <v>114.7392</v>
      </c>
      <c r="E31783">
        <v>113.0548</v>
      </c>
      <c r="F31783">
        <v>0</v>
      </c>
      <c r="G31783">
        <v>13523.2938328</v>
      </c>
      <c r="H31783">
        <v>13523.4927099</v>
      </c>
      <c r="I31783">
        <v>-0.1988771</v>
      </c>
      <c r="J31783" s="1">
        <v>1.1000000000000001</v>
      </c>
    </row>
    <row r="31784" spans="1:10" x14ac:dyDescent="0.35">
      <c r="A31784">
        <v>1.4683310000000001</v>
      </c>
      <c r="B31784">
        <v>1.6042920000000001</v>
      </c>
      <c r="C31784">
        <v>0.96798200000000001</v>
      </c>
      <c r="D31784">
        <v>156.5652</v>
      </c>
      <c r="E31784">
        <v>113.0548</v>
      </c>
      <c r="F31784">
        <v>20</v>
      </c>
      <c r="G31784">
        <v>13523.598990300001</v>
      </c>
      <c r="H31784">
        <v>13521.384324000001</v>
      </c>
      <c r="I31784">
        <v>2.2146663000000002</v>
      </c>
      <c r="J31784" s="1">
        <v>0.93</v>
      </c>
    </row>
    <row r="31785" spans="1:10" x14ac:dyDescent="0.35">
      <c r="A31785">
        <v>1.438331</v>
      </c>
      <c r="B31785">
        <v>1.344292</v>
      </c>
      <c r="C31785">
        <v>0.96798200000000001</v>
      </c>
      <c r="D31785">
        <v>110.7285</v>
      </c>
      <c r="E31785">
        <v>113.0548</v>
      </c>
      <c r="F31785">
        <v>0</v>
      </c>
      <c r="G31785">
        <v>13524.864941899999</v>
      </c>
      <c r="H31785">
        <v>13525.190083</v>
      </c>
      <c r="I31785">
        <v>-0.32514100000000001</v>
      </c>
      <c r="J31785" s="1">
        <v>1.1000000000000001</v>
      </c>
    </row>
    <row r="31786" spans="1:10" x14ac:dyDescent="0.35">
      <c r="A31786">
        <v>1.4683310000000001</v>
      </c>
      <c r="B31786">
        <v>2.16</v>
      </c>
      <c r="C31786">
        <v>0.96798200000000001</v>
      </c>
      <c r="D31786">
        <v>110.7285</v>
      </c>
      <c r="E31786">
        <v>113.0548</v>
      </c>
      <c r="F31786">
        <v>0</v>
      </c>
      <c r="G31786">
        <v>13531.8470225</v>
      </c>
      <c r="H31786">
        <v>13531.878477</v>
      </c>
      <c r="I31786">
        <v>-3.1454500000000003E-2</v>
      </c>
      <c r="J31786" s="1">
        <v>1.1000000000000001</v>
      </c>
    </row>
    <row r="31787" spans="1:10" x14ac:dyDescent="0.35">
      <c r="A31787">
        <v>1.7983309999999999</v>
      </c>
      <c r="B31787">
        <v>1.6042920000000001</v>
      </c>
      <c r="C31787">
        <v>0.96798200000000001</v>
      </c>
      <c r="D31787">
        <v>110.7285</v>
      </c>
      <c r="E31787">
        <v>105.6063</v>
      </c>
      <c r="F31787">
        <v>20</v>
      </c>
      <c r="G31787">
        <v>13535.6228641</v>
      </c>
      <c r="H31787">
        <v>13535.3393189</v>
      </c>
      <c r="I31787">
        <v>0.2835452</v>
      </c>
      <c r="J31787" s="1">
        <v>1.1000000000000001</v>
      </c>
    </row>
    <row r="31788" spans="1:10" x14ac:dyDescent="0.35">
      <c r="A31788">
        <v>1.4683310000000001</v>
      </c>
      <c r="B31788">
        <v>1.564292</v>
      </c>
      <c r="C31788">
        <v>0.75798200000000004</v>
      </c>
      <c r="D31788">
        <v>114.7392</v>
      </c>
      <c r="E31788">
        <v>113.0548</v>
      </c>
      <c r="F31788">
        <v>0</v>
      </c>
      <c r="G31788">
        <v>13544.0684893</v>
      </c>
      <c r="H31788">
        <v>13545.0679722</v>
      </c>
      <c r="I31788">
        <v>-0.9994828</v>
      </c>
      <c r="J31788" s="1">
        <v>1</v>
      </c>
    </row>
    <row r="31789" spans="1:10" x14ac:dyDescent="0.35">
      <c r="A31789">
        <v>1.438331</v>
      </c>
      <c r="B31789">
        <v>1.344292</v>
      </c>
      <c r="C31789">
        <v>0.96798200000000001</v>
      </c>
      <c r="D31789">
        <v>114.7392</v>
      </c>
      <c r="E31789">
        <v>113.0548</v>
      </c>
      <c r="F31789">
        <v>0</v>
      </c>
      <c r="G31789">
        <v>13554.7528217</v>
      </c>
      <c r="H31789">
        <v>13554.786865800001</v>
      </c>
      <c r="I31789">
        <v>-3.4044199999999997E-2</v>
      </c>
      <c r="J31789" s="1">
        <v>1.1000000000000001</v>
      </c>
    </row>
    <row r="31790" spans="1:10" x14ac:dyDescent="0.35">
      <c r="A31790">
        <v>1.4683310000000001</v>
      </c>
      <c r="B31790">
        <v>1.6042920000000001</v>
      </c>
      <c r="C31790">
        <v>0.99798200000000004</v>
      </c>
      <c r="D31790">
        <v>81.5077</v>
      </c>
      <c r="E31790">
        <v>113.0548</v>
      </c>
      <c r="F31790">
        <v>20</v>
      </c>
      <c r="G31790">
        <v>13564.5116514</v>
      </c>
      <c r="H31790">
        <v>13562.3940926</v>
      </c>
      <c r="I31790">
        <v>2.1175587999999999</v>
      </c>
      <c r="J31790" s="1">
        <v>1</v>
      </c>
    </row>
    <row r="31791" spans="1:10" x14ac:dyDescent="0.35">
      <c r="A31791">
        <v>1.4683310000000001</v>
      </c>
      <c r="B31791">
        <v>1.344292</v>
      </c>
      <c r="C31791">
        <v>0.99798200000000004</v>
      </c>
      <c r="D31791">
        <v>106.7178</v>
      </c>
      <c r="E31791">
        <v>113.0548</v>
      </c>
      <c r="F31791">
        <v>0</v>
      </c>
      <c r="G31791">
        <v>13566.319156699999</v>
      </c>
      <c r="H31791">
        <v>13566.264913000001</v>
      </c>
      <c r="I31791">
        <v>5.4243699999999999E-2</v>
      </c>
      <c r="J31791" s="1">
        <v>1.1000000000000001</v>
      </c>
    </row>
    <row r="31792" spans="1:10" x14ac:dyDescent="0.35">
      <c r="A31792">
        <v>1.4683310000000001</v>
      </c>
      <c r="B31792">
        <v>1.6042920000000001</v>
      </c>
      <c r="C31792">
        <v>1.3979820000000001</v>
      </c>
      <c r="D31792">
        <v>114.7392</v>
      </c>
      <c r="E31792">
        <v>113.0548</v>
      </c>
      <c r="F31792">
        <v>0</v>
      </c>
      <c r="G31792">
        <v>13569.458916899999</v>
      </c>
      <c r="H31792">
        <v>13570.5190201</v>
      </c>
      <c r="I31792">
        <v>-1.0601031999999999</v>
      </c>
      <c r="J31792" s="1">
        <v>1.1000000000000001</v>
      </c>
    </row>
    <row r="31793" spans="1:10" x14ac:dyDescent="0.35">
      <c r="A31793">
        <v>1.438331</v>
      </c>
      <c r="B31793">
        <v>1.6042920000000001</v>
      </c>
      <c r="C31793">
        <v>0.75798200000000004</v>
      </c>
      <c r="D31793">
        <v>110.7285</v>
      </c>
      <c r="E31793">
        <v>113.0548</v>
      </c>
      <c r="F31793">
        <v>20</v>
      </c>
      <c r="G31793">
        <v>13570.321803299999</v>
      </c>
      <c r="H31793">
        <v>13569.4496882</v>
      </c>
      <c r="I31793">
        <v>0.87211510000000003</v>
      </c>
      <c r="J31793" s="1">
        <v>1</v>
      </c>
    </row>
    <row r="31794" spans="1:10" x14ac:dyDescent="0.35">
      <c r="A31794">
        <v>1.4683310000000001</v>
      </c>
      <c r="B31794">
        <v>1.6042920000000001</v>
      </c>
      <c r="C31794">
        <v>0.96798200000000001</v>
      </c>
      <c r="D31794">
        <v>81</v>
      </c>
      <c r="E31794">
        <v>113.0548</v>
      </c>
      <c r="F31794">
        <v>0</v>
      </c>
      <c r="G31794">
        <v>13572.9539845</v>
      </c>
      <c r="H31794">
        <v>13572.4803008</v>
      </c>
      <c r="I31794">
        <v>0.47368369999999999</v>
      </c>
      <c r="J31794" s="1">
        <v>1.1000000000000001</v>
      </c>
    </row>
    <row r="31795" spans="1:10" x14ac:dyDescent="0.35">
      <c r="A31795">
        <v>1.4683310000000001</v>
      </c>
      <c r="B31795">
        <v>1.6042920000000001</v>
      </c>
      <c r="C31795">
        <v>1.3979820000000001</v>
      </c>
      <c r="D31795">
        <v>110.7285</v>
      </c>
      <c r="E31795">
        <v>113.0548</v>
      </c>
      <c r="F31795">
        <v>0</v>
      </c>
      <c r="G31795">
        <v>13576.1542758</v>
      </c>
      <c r="H31795">
        <v>13575.4976388</v>
      </c>
      <c r="I31795">
        <v>0.65663700000000003</v>
      </c>
      <c r="J31795" s="1">
        <v>1</v>
      </c>
    </row>
    <row r="31796" spans="1:10" x14ac:dyDescent="0.35">
      <c r="A31796">
        <v>1.4683310000000001</v>
      </c>
      <c r="B31796">
        <v>1.6442920000000001</v>
      </c>
      <c r="C31796">
        <v>0.75798200000000004</v>
      </c>
      <c r="D31796">
        <v>110.7285</v>
      </c>
      <c r="E31796">
        <v>105.6063</v>
      </c>
      <c r="F31796">
        <v>0</v>
      </c>
      <c r="G31796">
        <v>13577.012772800001</v>
      </c>
      <c r="H31796">
        <v>13577.2439177</v>
      </c>
      <c r="I31796">
        <v>-0.23114489999999999</v>
      </c>
      <c r="J31796" s="1">
        <v>1.1000000000000001</v>
      </c>
    </row>
    <row r="31797" spans="1:10" x14ac:dyDescent="0.35">
      <c r="A31797">
        <v>1.4983310000000001</v>
      </c>
      <c r="B31797">
        <v>1.6042920000000001</v>
      </c>
      <c r="C31797">
        <v>0.96798200000000001</v>
      </c>
      <c r="D31797">
        <v>156.5652</v>
      </c>
      <c r="E31797">
        <v>113.0548</v>
      </c>
      <c r="F31797">
        <v>0</v>
      </c>
      <c r="G31797">
        <v>13577.635158900001</v>
      </c>
      <c r="H31797">
        <v>13576.1928064</v>
      </c>
      <c r="I31797">
        <v>1.4423524999999999</v>
      </c>
      <c r="J31797" s="1">
        <v>0.36</v>
      </c>
    </row>
    <row r="31798" spans="1:10" x14ac:dyDescent="0.35">
      <c r="A31798">
        <v>1.4683310000000001</v>
      </c>
      <c r="B31798">
        <v>1.6042920000000001</v>
      </c>
      <c r="C31798">
        <v>0.96798200000000001</v>
      </c>
      <c r="D31798">
        <v>157</v>
      </c>
      <c r="E31798">
        <v>113.0548</v>
      </c>
      <c r="F31798">
        <v>0</v>
      </c>
      <c r="G31798">
        <v>13586.6573221</v>
      </c>
      <c r="H31798">
        <v>13584.349625000001</v>
      </c>
      <c r="I31798">
        <v>2.3076970999999999</v>
      </c>
      <c r="J31798" s="1">
        <v>0.71</v>
      </c>
    </row>
    <row r="31799" spans="1:10" x14ac:dyDescent="0.35">
      <c r="A31799">
        <v>1.4983310000000001</v>
      </c>
      <c r="B31799">
        <v>1.6042920000000001</v>
      </c>
      <c r="C31799">
        <v>0.75798200000000004</v>
      </c>
      <c r="D31799">
        <v>110.7285</v>
      </c>
      <c r="E31799">
        <v>113.0548</v>
      </c>
      <c r="F31799">
        <v>20</v>
      </c>
      <c r="G31799">
        <v>13594.5855359</v>
      </c>
      <c r="H31799">
        <v>13594.5336711</v>
      </c>
      <c r="I31799">
        <v>5.18647E-2</v>
      </c>
      <c r="J31799" s="1">
        <v>1.1000000000000001</v>
      </c>
    </row>
    <row r="31800" spans="1:10" x14ac:dyDescent="0.35">
      <c r="A31800">
        <v>1.4683310000000001</v>
      </c>
      <c r="B31800">
        <v>1.6042920000000001</v>
      </c>
      <c r="C31800">
        <v>0.75798200000000004</v>
      </c>
      <c r="D31800">
        <v>114.7392</v>
      </c>
      <c r="E31800">
        <v>113.0548</v>
      </c>
      <c r="F31800">
        <v>20</v>
      </c>
      <c r="G31800">
        <v>13594.848993199999</v>
      </c>
      <c r="H31800">
        <v>13594.523606299999</v>
      </c>
      <c r="I31800">
        <v>0.32538689999999998</v>
      </c>
      <c r="J31800" s="1">
        <v>1.1000000000000001</v>
      </c>
    </row>
    <row r="31801" spans="1:10" x14ac:dyDescent="0.35">
      <c r="A31801">
        <v>1.438331</v>
      </c>
      <c r="B31801">
        <v>1.344292</v>
      </c>
      <c r="C31801">
        <v>0.99798200000000004</v>
      </c>
      <c r="D31801">
        <v>110.7285</v>
      </c>
      <c r="E31801">
        <v>113.0548</v>
      </c>
      <c r="F31801">
        <v>0</v>
      </c>
      <c r="G31801">
        <v>13597.4941454</v>
      </c>
      <c r="H31801">
        <v>13597.659344199999</v>
      </c>
      <c r="I31801">
        <v>-0.16519880000000001</v>
      </c>
      <c r="J31801" s="1">
        <v>1.1000000000000001</v>
      </c>
    </row>
    <row r="31802" spans="1:10" x14ac:dyDescent="0.35">
      <c r="A31802">
        <v>1.4683310000000001</v>
      </c>
      <c r="B31802">
        <v>1.6042920000000001</v>
      </c>
      <c r="C31802">
        <v>0.96798200000000001</v>
      </c>
      <c r="D31802">
        <v>110.7285</v>
      </c>
      <c r="E31802">
        <v>62.634500000000003</v>
      </c>
      <c r="F31802">
        <v>20</v>
      </c>
      <c r="G31802">
        <v>13606.5567577</v>
      </c>
      <c r="H31802">
        <v>13626.4555788</v>
      </c>
      <c r="I31802">
        <v>-19.898821099999999</v>
      </c>
      <c r="J31802" s="1">
        <v>9.9000000000000005E-2</v>
      </c>
    </row>
    <row r="31803" spans="1:10" x14ac:dyDescent="0.35">
      <c r="A31803">
        <v>1.438331</v>
      </c>
      <c r="B31803">
        <v>1.6042920000000001</v>
      </c>
      <c r="C31803">
        <v>0.96798200000000001</v>
      </c>
      <c r="D31803">
        <v>156.5652</v>
      </c>
      <c r="E31803">
        <v>113.0548</v>
      </c>
      <c r="F31803">
        <v>0</v>
      </c>
      <c r="G31803">
        <v>13607.012518699999</v>
      </c>
      <c r="H31803">
        <v>13607.758563699999</v>
      </c>
      <c r="I31803">
        <v>-0.74604499999999996</v>
      </c>
      <c r="J31803" s="1">
        <v>0.47</v>
      </c>
    </row>
    <row r="31804" spans="1:10" x14ac:dyDescent="0.35">
      <c r="A31804">
        <v>1.4683310000000001</v>
      </c>
      <c r="B31804">
        <v>1.564292</v>
      </c>
      <c r="C31804">
        <v>1.3979820000000001</v>
      </c>
      <c r="D31804">
        <v>110.7285</v>
      </c>
      <c r="E31804">
        <v>113.0548</v>
      </c>
      <c r="F31804">
        <v>0</v>
      </c>
      <c r="G31804">
        <v>13612.605917499999</v>
      </c>
      <c r="H31804">
        <v>13612.242854</v>
      </c>
      <c r="I31804">
        <v>0.36306349999999998</v>
      </c>
      <c r="J31804" s="1">
        <v>0.96</v>
      </c>
    </row>
    <row r="31805" spans="1:10" x14ac:dyDescent="0.35">
      <c r="A31805">
        <v>1.438331</v>
      </c>
      <c r="B31805">
        <v>1.6042920000000001</v>
      </c>
      <c r="C31805">
        <v>0.96798200000000001</v>
      </c>
      <c r="D31805">
        <v>81.5077</v>
      </c>
      <c r="E31805">
        <v>105.6063</v>
      </c>
      <c r="F31805">
        <v>0</v>
      </c>
      <c r="G31805">
        <v>13628.2916377</v>
      </c>
      <c r="H31805">
        <v>13627.462265599999</v>
      </c>
      <c r="I31805">
        <v>0.82937209999999995</v>
      </c>
      <c r="J31805" s="1">
        <v>0.92</v>
      </c>
    </row>
    <row r="31806" spans="1:10" x14ac:dyDescent="0.35">
      <c r="A31806">
        <v>1.4683310000000001</v>
      </c>
      <c r="B31806">
        <v>1.564292</v>
      </c>
      <c r="C31806">
        <v>0.96798200000000001</v>
      </c>
      <c r="D31806">
        <v>81.5077</v>
      </c>
      <c r="E31806">
        <v>105.6063</v>
      </c>
      <c r="F31806">
        <v>0</v>
      </c>
      <c r="G31806">
        <v>13630.4837503</v>
      </c>
      <c r="H31806">
        <v>13631.6019824</v>
      </c>
      <c r="I31806">
        <v>-1.1182321</v>
      </c>
      <c r="J31806" s="1">
        <v>0.95</v>
      </c>
    </row>
    <row r="31807" spans="1:10" x14ac:dyDescent="0.35">
      <c r="A31807">
        <v>1.4683310000000001</v>
      </c>
      <c r="B31807">
        <v>2.1742919999999999</v>
      </c>
      <c r="C31807">
        <v>0.96798200000000001</v>
      </c>
      <c r="D31807">
        <v>110.7285</v>
      </c>
      <c r="E31807">
        <v>105.6063</v>
      </c>
      <c r="F31807">
        <v>0</v>
      </c>
      <c r="G31807">
        <v>13633.2622772</v>
      </c>
      <c r="H31807">
        <v>13632.6139267</v>
      </c>
      <c r="I31807">
        <v>0.64835050000000005</v>
      </c>
      <c r="J31807" s="1">
        <v>1.1000000000000001</v>
      </c>
    </row>
    <row r="31808" spans="1:10" x14ac:dyDescent="0.35">
      <c r="A31808">
        <v>1.4683310000000001</v>
      </c>
      <c r="B31808">
        <v>1.564292</v>
      </c>
      <c r="C31808">
        <v>0.75798200000000004</v>
      </c>
      <c r="D31808">
        <v>110.7285</v>
      </c>
      <c r="E31808">
        <v>113.0548</v>
      </c>
      <c r="F31808">
        <v>20</v>
      </c>
      <c r="G31808">
        <v>13634.0645448</v>
      </c>
      <c r="H31808">
        <v>13633.2638969</v>
      </c>
      <c r="I31808">
        <v>0.80064780000000002</v>
      </c>
      <c r="J31808" s="1">
        <v>1</v>
      </c>
    </row>
    <row r="31809" spans="1:10" x14ac:dyDescent="0.35">
      <c r="A31809">
        <v>1.4683310000000001</v>
      </c>
      <c r="B31809">
        <v>1.344292</v>
      </c>
      <c r="C31809">
        <v>0.96798200000000001</v>
      </c>
      <c r="D31809">
        <v>110.7285</v>
      </c>
      <c r="E31809">
        <v>113.0548</v>
      </c>
      <c r="F31809">
        <v>20</v>
      </c>
      <c r="G31809">
        <v>13635.340263</v>
      </c>
      <c r="H31809">
        <v>13635.872611299999</v>
      </c>
      <c r="I31809">
        <v>-0.5323483</v>
      </c>
      <c r="J31809" s="1">
        <v>1</v>
      </c>
    </row>
    <row r="31810" spans="1:10" x14ac:dyDescent="0.35">
      <c r="A31810">
        <v>1.4683310000000001</v>
      </c>
      <c r="B31810">
        <v>1.6042920000000001</v>
      </c>
      <c r="C31810">
        <v>0.96798200000000001</v>
      </c>
      <c r="D31810">
        <v>110.7285</v>
      </c>
      <c r="E31810">
        <v>63</v>
      </c>
      <c r="F31810">
        <v>180</v>
      </c>
      <c r="G31810">
        <v>13641.4372463</v>
      </c>
      <c r="H31810">
        <v>13637.425334699999</v>
      </c>
      <c r="I31810">
        <v>4.0119116999999997</v>
      </c>
      <c r="J31810" s="1">
        <v>1.1000000000000001</v>
      </c>
    </row>
    <row r="31811" spans="1:10" x14ac:dyDescent="0.35">
      <c r="A31811">
        <v>1.438331</v>
      </c>
      <c r="B31811">
        <v>2.1742919999999999</v>
      </c>
      <c r="C31811">
        <v>0.96798200000000001</v>
      </c>
      <c r="D31811">
        <v>110.7285</v>
      </c>
      <c r="E31811">
        <v>105.6063</v>
      </c>
      <c r="F31811">
        <v>0</v>
      </c>
      <c r="G31811">
        <v>13657.573613799999</v>
      </c>
      <c r="H31811">
        <v>13657.2487224</v>
      </c>
      <c r="I31811">
        <v>0.3248914</v>
      </c>
      <c r="J31811" s="1">
        <v>1.1000000000000001</v>
      </c>
    </row>
    <row r="31812" spans="1:10" x14ac:dyDescent="0.35">
      <c r="A31812">
        <v>1.4683310000000001</v>
      </c>
      <c r="B31812">
        <v>1.6042920000000001</v>
      </c>
      <c r="C31812">
        <v>1.4</v>
      </c>
      <c r="D31812">
        <v>110.7285</v>
      </c>
      <c r="E31812">
        <v>113.0548</v>
      </c>
      <c r="F31812">
        <v>0</v>
      </c>
      <c r="G31812">
        <v>13666.2442883</v>
      </c>
      <c r="H31812">
        <v>13665.5909902</v>
      </c>
      <c r="I31812">
        <v>0.65329809999999999</v>
      </c>
      <c r="J31812" s="1">
        <v>1</v>
      </c>
    </row>
    <row r="31813" spans="1:10" x14ac:dyDescent="0.35">
      <c r="A31813">
        <v>1.438331</v>
      </c>
      <c r="B31813">
        <v>1.564292</v>
      </c>
      <c r="C31813">
        <v>0.75798200000000004</v>
      </c>
      <c r="D31813">
        <v>106.7178</v>
      </c>
      <c r="E31813">
        <v>113.0548</v>
      </c>
      <c r="F31813">
        <v>0</v>
      </c>
      <c r="G31813">
        <v>13674.0951812</v>
      </c>
      <c r="H31813">
        <v>13673.667413200001</v>
      </c>
      <c r="I31813">
        <v>0.42776799999999998</v>
      </c>
      <c r="J31813" s="1">
        <v>1.1000000000000001</v>
      </c>
    </row>
    <row r="31814" spans="1:10" x14ac:dyDescent="0.35">
      <c r="A31814">
        <v>1.4683310000000001</v>
      </c>
      <c r="B31814">
        <v>1.6042920000000001</v>
      </c>
      <c r="C31814">
        <v>0.96798200000000001</v>
      </c>
      <c r="D31814">
        <v>81.5077</v>
      </c>
      <c r="E31814">
        <v>121.0762</v>
      </c>
      <c r="F31814">
        <v>0</v>
      </c>
      <c r="G31814">
        <v>13675.601984299999</v>
      </c>
      <c r="H31814">
        <v>13676.3917917</v>
      </c>
      <c r="I31814">
        <v>-0.78980740000000005</v>
      </c>
      <c r="J31814" s="1">
        <v>0.69</v>
      </c>
    </row>
    <row r="31815" spans="1:10" x14ac:dyDescent="0.35">
      <c r="A31815">
        <v>1.4983310000000001</v>
      </c>
      <c r="B31815">
        <v>1.6042920000000001</v>
      </c>
      <c r="C31815">
        <v>0.96798200000000001</v>
      </c>
      <c r="D31815">
        <v>81.5077</v>
      </c>
      <c r="E31815">
        <v>113.0548</v>
      </c>
      <c r="F31815">
        <v>40</v>
      </c>
      <c r="G31815">
        <v>13684.2781676</v>
      </c>
      <c r="H31815">
        <v>13689.9198719</v>
      </c>
      <c r="I31815">
        <v>-5.6417042999999998</v>
      </c>
      <c r="J31815" s="1">
        <v>0.39</v>
      </c>
    </row>
    <row r="31816" spans="1:10" x14ac:dyDescent="0.35">
      <c r="A31816">
        <v>1.4683310000000001</v>
      </c>
      <c r="B31816">
        <v>1.344292</v>
      </c>
      <c r="C31816">
        <v>0.96798200000000001</v>
      </c>
      <c r="D31816">
        <v>114.7392</v>
      </c>
      <c r="E31816">
        <v>113.0548</v>
      </c>
      <c r="F31816">
        <v>20</v>
      </c>
      <c r="G31816">
        <v>13691.841197600001</v>
      </c>
      <c r="H31816">
        <v>13692.320737100001</v>
      </c>
      <c r="I31816">
        <v>-0.47953950000000001</v>
      </c>
      <c r="J31816" s="1">
        <v>1.1000000000000001</v>
      </c>
    </row>
    <row r="31817" spans="1:10" x14ac:dyDescent="0.35">
      <c r="A31817">
        <v>1.4683310000000001</v>
      </c>
      <c r="B31817">
        <v>1.6042920000000001</v>
      </c>
      <c r="C31817">
        <v>1.3979820000000001</v>
      </c>
      <c r="D31817">
        <v>110.7285</v>
      </c>
      <c r="E31817">
        <v>105.6063</v>
      </c>
      <c r="F31817">
        <v>20</v>
      </c>
      <c r="G31817">
        <v>13692.1722092</v>
      </c>
      <c r="H31817">
        <v>13690.754585299999</v>
      </c>
      <c r="I31817">
        <v>1.417624</v>
      </c>
      <c r="J31817" s="1">
        <v>1.1000000000000001</v>
      </c>
    </row>
    <row r="31818" spans="1:10" x14ac:dyDescent="0.35">
      <c r="A31818">
        <v>1.4683310000000001</v>
      </c>
      <c r="B31818">
        <v>1.6042920000000001</v>
      </c>
      <c r="C31818">
        <v>0.96798200000000001</v>
      </c>
      <c r="D31818">
        <v>110.7285</v>
      </c>
      <c r="E31818">
        <v>62</v>
      </c>
      <c r="F31818">
        <v>0</v>
      </c>
      <c r="G31818">
        <v>13692.7146847</v>
      </c>
      <c r="H31818">
        <v>13679.058409400001</v>
      </c>
      <c r="I31818">
        <v>13.6562752</v>
      </c>
      <c r="J31818" s="1">
        <v>0.2</v>
      </c>
    </row>
    <row r="31819" spans="1:10" x14ac:dyDescent="0.35">
      <c r="A31819">
        <v>1.81</v>
      </c>
      <c r="B31819">
        <v>1.6042920000000001</v>
      </c>
      <c r="C31819">
        <v>0.96798200000000001</v>
      </c>
      <c r="D31819">
        <v>110.7285</v>
      </c>
      <c r="E31819">
        <v>113.0548</v>
      </c>
      <c r="F31819">
        <v>0</v>
      </c>
      <c r="G31819">
        <v>13698.1681245</v>
      </c>
      <c r="H31819">
        <v>13696.934429000001</v>
      </c>
      <c r="I31819">
        <v>1.2336954</v>
      </c>
      <c r="J31819" s="1">
        <v>0.88</v>
      </c>
    </row>
    <row r="31820" spans="1:10" x14ac:dyDescent="0.35">
      <c r="A31820">
        <v>1.4683310000000001</v>
      </c>
      <c r="B31820">
        <v>1.6042920000000001</v>
      </c>
      <c r="C31820">
        <v>0.93798199999999998</v>
      </c>
      <c r="D31820">
        <v>156.5652</v>
      </c>
      <c r="E31820">
        <v>113.0548</v>
      </c>
      <c r="F31820">
        <v>0</v>
      </c>
      <c r="G31820">
        <v>13698.6482691</v>
      </c>
      <c r="H31820">
        <v>13697.2273487</v>
      </c>
      <c r="I31820">
        <v>1.4209204</v>
      </c>
      <c r="J31820" s="1">
        <v>0.95</v>
      </c>
    </row>
    <row r="31821" spans="1:10" x14ac:dyDescent="0.35">
      <c r="A31821">
        <v>1.4983310000000001</v>
      </c>
      <c r="B31821">
        <v>1.344292</v>
      </c>
      <c r="C31821">
        <v>0.96798200000000001</v>
      </c>
      <c r="D31821">
        <v>110.7285</v>
      </c>
      <c r="E31821">
        <v>113.0548</v>
      </c>
      <c r="F31821">
        <v>20</v>
      </c>
      <c r="G31821">
        <v>13711.973649400001</v>
      </c>
      <c r="H31821">
        <v>13712.074249400001</v>
      </c>
      <c r="I31821">
        <v>-0.10059999999999999</v>
      </c>
      <c r="J31821" s="1">
        <v>1.1000000000000001</v>
      </c>
    </row>
    <row r="31822" spans="1:10" x14ac:dyDescent="0.35">
      <c r="A31822">
        <v>1.4683310000000001</v>
      </c>
      <c r="B31822">
        <v>1.344292</v>
      </c>
      <c r="C31822">
        <v>0.99798200000000004</v>
      </c>
      <c r="D31822">
        <v>110.7285</v>
      </c>
      <c r="E31822">
        <v>113.0548</v>
      </c>
      <c r="F31822">
        <v>20</v>
      </c>
      <c r="G31822">
        <v>13713.0212457</v>
      </c>
      <c r="H31822">
        <v>13713.099698100001</v>
      </c>
      <c r="I31822">
        <v>-7.8452400000000005E-2</v>
      </c>
      <c r="J31822" s="1">
        <v>1.1000000000000001</v>
      </c>
    </row>
    <row r="31823" spans="1:10" x14ac:dyDescent="0.35">
      <c r="A31823">
        <v>1.4683310000000001</v>
      </c>
      <c r="B31823">
        <v>1.6042920000000001</v>
      </c>
      <c r="C31823">
        <v>0.93798199999999998</v>
      </c>
      <c r="D31823">
        <v>81.5077</v>
      </c>
      <c r="E31823">
        <v>121.0762</v>
      </c>
      <c r="F31823">
        <v>0</v>
      </c>
      <c r="G31823">
        <v>13716.2487299</v>
      </c>
      <c r="H31823">
        <v>13714.6431183</v>
      </c>
      <c r="I31823">
        <v>1.6056116</v>
      </c>
      <c r="J31823" s="1">
        <v>1.1000000000000001</v>
      </c>
    </row>
    <row r="31824" spans="1:10" x14ac:dyDescent="0.35">
      <c r="A31824">
        <v>1.4683310000000001</v>
      </c>
      <c r="B31824">
        <v>1.6042920000000001</v>
      </c>
      <c r="C31824">
        <v>1.36</v>
      </c>
      <c r="D31824">
        <v>110.7285</v>
      </c>
      <c r="E31824">
        <v>113.0548</v>
      </c>
      <c r="F31824">
        <v>180</v>
      </c>
      <c r="G31824">
        <v>13721.416655200001</v>
      </c>
      <c r="H31824">
        <v>13721.500857000001</v>
      </c>
      <c r="I31824">
        <v>-8.4201899999999996E-2</v>
      </c>
      <c r="J31824" s="1">
        <v>1.1000000000000001</v>
      </c>
    </row>
    <row r="31825" spans="1:10" x14ac:dyDescent="0.35">
      <c r="A31825">
        <v>1.438331</v>
      </c>
      <c r="B31825">
        <v>1.6042920000000001</v>
      </c>
      <c r="C31825">
        <v>0.75798200000000004</v>
      </c>
      <c r="D31825">
        <v>106.7178</v>
      </c>
      <c r="E31825">
        <v>113.0548</v>
      </c>
      <c r="F31825">
        <v>20</v>
      </c>
      <c r="G31825">
        <v>13725.199914999999</v>
      </c>
      <c r="H31825">
        <v>13725.089779899999</v>
      </c>
      <c r="I31825">
        <v>0.1101351</v>
      </c>
      <c r="J31825" s="1">
        <v>1.1000000000000001</v>
      </c>
    </row>
    <row r="31826" spans="1:10" x14ac:dyDescent="0.35">
      <c r="A31826">
        <v>1.4683310000000001</v>
      </c>
      <c r="B31826">
        <v>1.35</v>
      </c>
      <c r="C31826">
        <v>0.96798200000000001</v>
      </c>
      <c r="D31826">
        <v>110.7285</v>
      </c>
      <c r="E31826">
        <v>113.0548</v>
      </c>
      <c r="F31826">
        <v>180</v>
      </c>
      <c r="G31826">
        <v>13733.253536599999</v>
      </c>
      <c r="H31826">
        <v>13733.0817818</v>
      </c>
      <c r="I31826">
        <v>0.17175470000000001</v>
      </c>
      <c r="J31826" s="1">
        <v>1.1000000000000001</v>
      </c>
    </row>
    <row r="31827" spans="1:10" x14ac:dyDescent="0.35">
      <c r="A31827">
        <v>1.438331</v>
      </c>
      <c r="B31827">
        <v>1.6042920000000001</v>
      </c>
      <c r="C31827">
        <v>0.75798200000000004</v>
      </c>
      <c r="D31827">
        <v>110.7285</v>
      </c>
      <c r="E31827">
        <v>105.6063</v>
      </c>
      <c r="F31827">
        <v>0</v>
      </c>
      <c r="G31827">
        <v>13733.3037743</v>
      </c>
      <c r="H31827">
        <v>13734.051882399999</v>
      </c>
      <c r="I31827">
        <v>-0.74810810000000005</v>
      </c>
      <c r="J31827" s="1">
        <v>1.1000000000000001</v>
      </c>
    </row>
    <row r="31828" spans="1:10" x14ac:dyDescent="0.35">
      <c r="A31828">
        <v>1.4683310000000001</v>
      </c>
      <c r="B31828">
        <v>1.3842920000000001</v>
      </c>
      <c r="C31828">
        <v>0.96798200000000001</v>
      </c>
      <c r="D31828">
        <v>110.7285</v>
      </c>
      <c r="E31828">
        <v>97.012</v>
      </c>
      <c r="F31828">
        <v>60</v>
      </c>
      <c r="G31828">
        <v>13735.585652100001</v>
      </c>
      <c r="H31828">
        <v>13738.7966406</v>
      </c>
      <c r="I31828">
        <v>-3.2109885</v>
      </c>
      <c r="J31828" s="1">
        <v>0.61</v>
      </c>
    </row>
    <row r="31829" spans="1:10" x14ac:dyDescent="0.35">
      <c r="A31829">
        <v>1.78</v>
      </c>
      <c r="B31829">
        <v>1.6042920000000001</v>
      </c>
      <c r="C31829">
        <v>0.96798200000000001</v>
      </c>
      <c r="D31829">
        <v>110.7285</v>
      </c>
      <c r="E31829">
        <v>113.0548</v>
      </c>
      <c r="F31829">
        <v>180</v>
      </c>
      <c r="G31829">
        <v>13736.568657</v>
      </c>
      <c r="H31829">
        <v>13736.223799699999</v>
      </c>
      <c r="I31829">
        <v>0.34485719999999997</v>
      </c>
      <c r="J31829" s="1">
        <v>1.1000000000000001</v>
      </c>
    </row>
    <row r="31830" spans="1:10" x14ac:dyDescent="0.35">
      <c r="A31830">
        <v>1.4683310000000001</v>
      </c>
      <c r="B31830">
        <v>1.6042920000000001</v>
      </c>
      <c r="C31830">
        <v>0.96798200000000001</v>
      </c>
      <c r="D31830">
        <v>81.5077</v>
      </c>
      <c r="E31830">
        <v>113.0548</v>
      </c>
      <c r="F31830">
        <v>120</v>
      </c>
      <c r="G31830">
        <v>13738.229882400001</v>
      </c>
      <c r="H31830">
        <v>13727.476819699999</v>
      </c>
      <c r="I31830">
        <v>10.753062699999999</v>
      </c>
      <c r="J31830" s="1">
        <v>9.9000000000000005E-2</v>
      </c>
    </row>
    <row r="31831" spans="1:10" x14ac:dyDescent="0.35">
      <c r="A31831">
        <v>1.438331</v>
      </c>
      <c r="B31831">
        <v>1.6042920000000001</v>
      </c>
      <c r="C31831">
        <v>0.93798199999999998</v>
      </c>
      <c r="D31831">
        <v>81.5077</v>
      </c>
      <c r="E31831">
        <v>105.6063</v>
      </c>
      <c r="F31831">
        <v>0</v>
      </c>
      <c r="G31831">
        <v>13739.9181252</v>
      </c>
      <c r="H31831">
        <v>13737.4607813</v>
      </c>
      <c r="I31831">
        <v>2.4573437999999999</v>
      </c>
      <c r="J31831" s="1">
        <v>0.46</v>
      </c>
    </row>
    <row r="31832" spans="1:10" x14ac:dyDescent="0.35">
      <c r="A31832">
        <v>1.2683310000000001</v>
      </c>
      <c r="B31832">
        <v>1.6042920000000001</v>
      </c>
      <c r="C31832">
        <v>0.96798200000000001</v>
      </c>
      <c r="D31832">
        <v>114.7392</v>
      </c>
      <c r="E31832">
        <v>113.0548</v>
      </c>
      <c r="F31832">
        <v>0</v>
      </c>
      <c r="G31832">
        <v>13746.201091299999</v>
      </c>
      <c r="H31832">
        <v>13746.687656599999</v>
      </c>
      <c r="I31832">
        <v>-0.48656529999999998</v>
      </c>
      <c r="J31832" s="1">
        <v>1.1000000000000001</v>
      </c>
    </row>
    <row r="31833" spans="1:10" x14ac:dyDescent="0.35">
      <c r="A31833">
        <v>1.4683310000000001</v>
      </c>
      <c r="B31833">
        <v>1.6042920000000001</v>
      </c>
      <c r="C31833">
        <v>0.89798199999999995</v>
      </c>
      <c r="D31833">
        <v>81.5077</v>
      </c>
      <c r="E31833">
        <v>113.0548</v>
      </c>
      <c r="F31833">
        <v>0</v>
      </c>
      <c r="G31833">
        <v>13752.0449106</v>
      </c>
      <c r="H31833">
        <v>13748.4439637</v>
      </c>
      <c r="I31833">
        <v>3.6009470000000001</v>
      </c>
      <c r="J31833" s="1">
        <v>0.51</v>
      </c>
    </row>
    <row r="31834" spans="1:10" x14ac:dyDescent="0.35">
      <c r="A31834">
        <v>1.438331</v>
      </c>
      <c r="B31834">
        <v>1.6042920000000001</v>
      </c>
      <c r="C31834">
        <v>0.96798200000000001</v>
      </c>
      <c r="D31834">
        <v>156.5652</v>
      </c>
      <c r="E31834">
        <v>113.0548</v>
      </c>
      <c r="F31834">
        <v>20</v>
      </c>
      <c r="G31834">
        <v>13754.2586854</v>
      </c>
      <c r="H31834">
        <v>13753.446640300001</v>
      </c>
      <c r="I31834">
        <v>0.81204509999999996</v>
      </c>
      <c r="J31834" s="1">
        <v>0.97</v>
      </c>
    </row>
    <row r="31835" spans="1:10" x14ac:dyDescent="0.35">
      <c r="A31835">
        <v>1.4683310000000001</v>
      </c>
      <c r="B31835">
        <v>1.344292</v>
      </c>
      <c r="C31835">
        <v>0.93798199999999998</v>
      </c>
      <c r="D31835">
        <v>106.7178</v>
      </c>
      <c r="E31835">
        <v>113.0548</v>
      </c>
      <c r="F31835">
        <v>0</v>
      </c>
      <c r="G31835">
        <v>13754.927007599999</v>
      </c>
      <c r="H31835">
        <v>13755.616469500001</v>
      </c>
      <c r="I31835">
        <v>-0.68946189999999996</v>
      </c>
      <c r="J31835" s="1">
        <v>1</v>
      </c>
    </row>
    <row r="31836" spans="1:10" x14ac:dyDescent="0.35">
      <c r="A31836">
        <v>1.4683310000000001</v>
      </c>
      <c r="B31836">
        <v>1.564292</v>
      </c>
      <c r="C31836">
        <v>0.75798200000000004</v>
      </c>
      <c r="D31836">
        <v>106.7178</v>
      </c>
      <c r="E31836">
        <v>113.0548</v>
      </c>
      <c r="F31836">
        <v>20</v>
      </c>
      <c r="G31836">
        <v>13757.01059</v>
      </c>
      <c r="H31836">
        <v>13756.981873299999</v>
      </c>
      <c r="I31836">
        <v>2.8716700000000001E-2</v>
      </c>
      <c r="J31836" s="1">
        <v>1.1000000000000001</v>
      </c>
    </row>
    <row r="31837" spans="1:10" x14ac:dyDescent="0.35">
      <c r="A31837">
        <v>1.27</v>
      </c>
      <c r="B31837">
        <v>1.6042920000000001</v>
      </c>
      <c r="C31837">
        <v>0.96798200000000001</v>
      </c>
      <c r="D31837">
        <v>110.7285</v>
      </c>
      <c r="E31837">
        <v>113.0548</v>
      </c>
      <c r="F31837">
        <v>180</v>
      </c>
      <c r="G31837">
        <v>13761.112900100001</v>
      </c>
      <c r="H31837">
        <v>13762.4054194</v>
      </c>
      <c r="I31837">
        <v>-1.2925192999999999</v>
      </c>
      <c r="J31837" s="1">
        <v>0.92</v>
      </c>
    </row>
    <row r="31838" spans="1:10" x14ac:dyDescent="0.35">
      <c r="A31838">
        <v>1.4983310000000001</v>
      </c>
      <c r="B31838">
        <v>1.6042920000000001</v>
      </c>
      <c r="C31838">
        <v>0.75798200000000004</v>
      </c>
      <c r="D31838">
        <v>110.7285</v>
      </c>
      <c r="E31838">
        <v>105.6063</v>
      </c>
      <c r="F31838">
        <v>0</v>
      </c>
      <c r="G31838">
        <v>13761.5735993</v>
      </c>
      <c r="H31838">
        <v>13761.6476129</v>
      </c>
      <c r="I31838">
        <v>-7.4013599999999999E-2</v>
      </c>
      <c r="J31838" s="1">
        <v>1.1000000000000001</v>
      </c>
    </row>
    <row r="31839" spans="1:10" x14ac:dyDescent="0.35">
      <c r="A31839">
        <v>1.4683310000000001</v>
      </c>
      <c r="B31839">
        <v>1.6042920000000001</v>
      </c>
      <c r="C31839">
        <v>0.75798200000000004</v>
      </c>
      <c r="D31839">
        <v>110.7285</v>
      </c>
      <c r="E31839">
        <v>113.0548</v>
      </c>
      <c r="F31839">
        <v>180</v>
      </c>
      <c r="G31839">
        <v>13766.1549786</v>
      </c>
      <c r="H31839">
        <v>13765.331787200001</v>
      </c>
      <c r="I31839">
        <v>0.82319140000000002</v>
      </c>
      <c r="J31839" s="1">
        <v>1</v>
      </c>
    </row>
    <row r="31840" spans="1:10" x14ac:dyDescent="0.35">
      <c r="A31840">
        <v>1.4983310000000001</v>
      </c>
      <c r="B31840">
        <v>1.6042920000000001</v>
      </c>
      <c r="C31840">
        <v>1.3979820000000001</v>
      </c>
      <c r="D31840">
        <v>110.7285</v>
      </c>
      <c r="E31840">
        <v>113.0548</v>
      </c>
      <c r="F31840">
        <v>0</v>
      </c>
      <c r="G31840">
        <v>13771.3769385</v>
      </c>
      <c r="H31840">
        <v>13770.889092400001</v>
      </c>
      <c r="I31840">
        <v>0.487846</v>
      </c>
      <c r="J31840" s="1">
        <v>1.1000000000000001</v>
      </c>
    </row>
    <row r="31841" spans="1:10" x14ac:dyDescent="0.35">
      <c r="A31841">
        <v>1.4683310000000001</v>
      </c>
      <c r="B31841">
        <v>1.564292</v>
      </c>
      <c r="C31841">
        <v>0.93798199999999998</v>
      </c>
      <c r="D31841">
        <v>81.5077</v>
      </c>
      <c r="E31841">
        <v>105.6063</v>
      </c>
      <c r="F31841">
        <v>0</v>
      </c>
      <c r="G31841">
        <v>13771.810313100001</v>
      </c>
      <c r="H31841">
        <v>13768.769173000001</v>
      </c>
      <c r="I31841">
        <v>3.0411400999999998</v>
      </c>
      <c r="J31841" s="1">
        <v>0.5</v>
      </c>
    </row>
    <row r="31842" spans="1:10" x14ac:dyDescent="0.35">
      <c r="A31842">
        <v>1.4683310000000001</v>
      </c>
      <c r="B31842">
        <v>2.15</v>
      </c>
      <c r="C31842">
        <v>0.96798200000000001</v>
      </c>
      <c r="D31842">
        <v>110.7285</v>
      </c>
      <c r="E31842">
        <v>113.0548</v>
      </c>
      <c r="F31842">
        <v>180</v>
      </c>
      <c r="G31842">
        <v>13773.5685902</v>
      </c>
      <c r="H31842">
        <v>13774.127382500001</v>
      </c>
      <c r="I31842">
        <v>-0.55879230000000002</v>
      </c>
      <c r="J31842" s="1">
        <v>1.1000000000000001</v>
      </c>
    </row>
    <row r="31843" spans="1:10" x14ac:dyDescent="0.35">
      <c r="A31843">
        <v>1.438331</v>
      </c>
      <c r="B31843">
        <v>1.6042920000000001</v>
      </c>
      <c r="C31843">
        <v>0.75798200000000004</v>
      </c>
      <c r="D31843">
        <v>106.7178</v>
      </c>
      <c r="E31843">
        <v>105.6063</v>
      </c>
      <c r="F31843">
        <v>0</v>
      </c>
      <c r="G31843">
        <v>13773.7196107</v>
      </c>
      <c r="H31843">
        <v>13773.5120118</v>
      </c>
      <c r="I31843">
        <v>0.2075989</v>
      </c>
      <c r="J31843" s="1">
        <v>1.1000000000000001</v>
      </c>
    </row>
    <row r="31844" spans="1:10" x14ac:dyDescent="0.35">
      <c r="A31844">
        <v>1.4683310000000001</v>
      </c>
      <c r="B31844">
        <v>1.6042920000000001</v>
      </c>
      <c r="C31844">
        <v>0.75798200000000004</v>
      </c>
      <c r="D31844">
        <v>106.7178</v>
      </c>
      <c r="E31844">
        <v>113.0548</v>
      </c>
      <c r="F31844">
        <v>180</v>
      </c>
      <c r="G31844">
        <v>13779.555704500001</v>
      </c>
      <c r="H31844">
        <v>13780.3144615</v>
      </c>
      <c r="I31844">
        <v>-0.75875700000000001</v>
      </c>
      <c r="J31844" s="1">
        <v>1.1000000000000001</v>
      </c>
    </row>
    <row r="31845" spans="1:10" x14ac:dyDescent="0.35">
      <c r="A31845">
        <v>1.4683310000000001</v>
      </c>
      <c r="B31845">
        <v>2.1742919999999999</v>
      </c>
      <c r="C31845">
        <v>0.96798200000000001</v>
      </c>
      <c r="D31845">
        <v>106.7178</v>
      </c>
      <c r="E31845">
        <v>105.6063</v>
      </c>
      <c r="F31845">
        <v>0</v>
      </c>
      <c r="G31845">
        <v>13784.469917099999</v>
      </c>
      <c r="H31845">
        <v>13784.0699504</v>
      </c>
      <c r="I31845">
        <v>0.39996670000000001</v>
      </c>
      <c r="J31845" s="1">
        <v>1.1000000000000001</v>
      </c>
    </row>
    <row r="31846" spans="1:10" x14ac:dyDescent="0.35">
      <c r="A31846">
        <v>1.4683310000000001</v>
      </c>
      <c r="B31846">
        <v>1.34</v>
      </c>
      <c r="C31846">
        <v>0.96798200000000001</v>
      </c>
      <c r="D31846">
        <v>110.7285</v>
      </c>
      <c r="E31846">
        <v>113.0548</v>
      </c>
      <c r="F31846">
        <v>0</v>
      </c>
      <c r="G31846">
        <v>13786.6552699</v>
      </c>
      <c r="H31846">
        <v>13787.6027653</v>
      </c>
      <c r="I31846">
        <v>-0.94749550000000005</v>
      </c>
      <c r="J31846" s="1">
        <v>0.96</v>
      </c>
    </row>
    <row r="31847" spans="1:10" x14ac:dyDescent="0.35">
      <c r="A31847">
        <v>1.4683310000000001</v>
      </c>
      <c r="B31847">
        <v>1.6042920000000001</v>
      </c>
      <c r="C31847">
        <v>0.96798200000000001</v>
      </c>
      <c r="D31847">
        <v>153</v>
      </c>
      <c r="E31847">
        <v>113.0548</v>
      </c>
      <c r="F31847">
        <v>180</v>
      </c>
      <c r="G31847">
        <v>13788.8909482</v>
      </c>
      <c r="H31847">
        <v>13788.236666500001</v>
      </c>
      <c r="I31847">
        <v>0.65428169999999997</v>
      </c>
      <c r="J31847" s="1">
        <v>0.25</v>
      </c>
    </row>
    <row r="31848" spans="1:10" x14ac:dyDescent="0.35">
      <c r="A31848">
        <v>1.4683310000000001</v>
      </c>
      <c r="B31848">
        <v>2.1742919999999999</v>
      </c>
      <c r="C31848">
        <v>0.96798200000000001</v>
      </c>
      <c r="D31848">
        <v>110.7285</v>
      </c>
      <c r="E31848">
        <v>105.6063</v>
      </c>
      <c r="F31848">
        <v>20</v>
      </c>
      <c r="G31848">
        <v>13802.8374417</v>
      </c>
      <c r="H31848">
        <v>13802.6910821</v>
      </c>
      <c r="I31848">
        <v>0.14635960000000001</v>
      </c>
      <c r="J31848" s="1">
        <v>1.1000000000000001</v>
      </c>
    </row>
    <row r="31849" spans="1:10" x14ac:dyDescent="0.35">
      <c r="A31849">
        <v>1.438331</v>
      </c>
      <c r="B31849">
        <v>1.344292</v>
      </c>
      <c r="C31849">
        <v>0.93798199999999998</v>
      </c>
      <c r="D31849">
        <v>110.7285</v>
      </c>
      <c r="E31849">
        <v>113.0548</v>
      </c>
      <c r="F31849">
        <v>0</v>
      </c>
      <c r="G31849">
        <v>13805.668115799999</v>
      </c>
      <c r="H31849">
        <v>13806.0046595</v>
      </c>
      <c r="I31849">
        <v>-0.3365437</v>
      </c>
      <c r="J31849" s="1">
        <v>1.1000000000000001</v>
      </c>
    </row>
    <row r="31850" spans="1:10" x14ac:dyDescent="0.35">
      <c r="A31850">
        <v>1.4683310000000001</v>
      </c>
      <c r="B31850">
        <v>2.1742919999999999</v>
      </c>
      <c r="C31850">
        <v>0.93798199999999998</v>
      </c>
      <c r="D31850">
        <v>110.7285</v>
      </c>
      <c r="E31850">
        <v>105.6063</v>
      </c>
      <c r="F31850">
        <v>0</v>
      </c>
      <c r="G31850">
        <v>13810.269401400001</v>
      </c>
      <c r="H31850">
        <v>13808.9381584</v>
      </c>
      <c r="I31850">
        <v>1.331243</v>
      </c>
      <c r="J31850" s="1">
        <v>1.1000000000000001</v>
      </c>
    </row>
    <row r="31851" spans="1:10" x14ac:dyDescent="0.35">
      <c r="A31851">
        <v>1.4683310000000001</v>
      </c>
      <c r="B31851">
        <v>1.6042920000000001</v>
      </c>
      <c r="C31851">
        <v>0.93798199999999998</v>
      </c>
      <c r="D31851">
        <v>110.7285</v>
      </c>
      <c r="E31851">
        <v>62.634500000000003</v>
      </c>
      <c r="F31851">
        <v>0</v>
      </c>
      <c r="G31851">
        <v>13817.747845800001</v>
      </c>
      <c r="H31851">
        <v>13849.737784999999</v>
      </c>
      <c r="I31851">
        <v>-31.989939199999998</v>
      </c>
      <c r="J31851" s="1">
        <v>3.2000000000000001E-2</v>
      </c>
    </row>
    <row r="31852" spans="1:10" x14ac:dyDescent="0.35">
      <c r="A31852">
        <v>1.2683310000000001</v>
      </c>
      <c r="B31852">
        <v>1.6042920000000001</v>
      </c>
      <c r="C31852">
        <v>0.96798200000000001</v>
      </c>
      <c r="D31852">
        <v>110.7285</v>
      </c>
      <c r="E31852">
        <v>113.0548</v>
      </c>
      <c r="F31852">
        <v>0</v>
      </c>
      <c r="G31852">
        <v>13838.2802682</v>
      </c>
      <c r="H31852">
        <v>13838.650260799999</v>
      </c>
      <c r="I31852">
        <v>-0.3699926</v>
      </c>
      <c r="J31852" s="1">
        <v>1.1000000000000001</v>
      </c>
    </row>
    <row r="31853" spans="1:10" x14ac:dyDescent="0.35">
      <c r="A31853">
        <v>1.438331</v>
      </c>
      <c r="B31853">
        <v>1.6042920000000001</v>
      </c>
      <c r="C31853">
        <v>1.3979820000000001</v>
      </c>
      <c r="D31853">
        <v>110.7285</v>
      </c>
      <c r="E31853">
        <v>113.0548</v>
      </c>
      <c r="F31853">
        <v>0</v>
      </c>
      <c r="G31853">
        <v>13840.4792724</v>
      </c>
      <c r="H31853">
        <v>13839.104320599999</v>
      </c>
      <c r="I31853">
        <v>1.3749518000000001</v>
      </c>
      <c r="J31853" s="1">
        <v>0.84</v>
      </c>
    </row>
    <row r="31854" spans="1:10" x14ac:dyDescent="0.35">
      <c r="A31854">
        <v>1.4683310000000001</v>
      </c>
      <c r="B31854">
        <v>1.6042920000000001</v>
      </c>
      <c r="C31854">
        <v>0.93798199999999998</v>
      </c>
      <c r="D31854">
        <v>156.5652</v>
      </c>
      <c r="E31854">
        <v>113.0548</v>
      </c>
      <c r="F31854">
        <v>20</v>
      </c>
      <c r="G31854">
        <v>13843.009946599999</v>
      </c>
      <c r="H31854">
        <v>13840.975543500001</v>
      </c>
      <c r="I31854">
        <v>2.0344031</v>
      </c>
      <c r="J31854" s="1">
        <v>1.1000000000000001</v>
      </c>
    </row>
    <row r="31855" spans="1:10" x14ac:dyDescent="0.35">
      <c r="A31855">
        <v>1.4683310000000001</v>
      </c>
      <c r="B31855">
        <v>1.6042920000000001</v>
      </c>
      <c r="C31855">
        <v>0.75798200000000004</v>
      </c>
      <c r="D31855">
        <v>101.5612</v>
      </c>
      <c r="E31855">
        <v>113.0548</v>
      </c>
      <c r="F31855">
        <v>0</v>
      </c>
      <c r="G31855">
        <v>13848.309161499999</v>
      </c>
      <c r="H31855">
        <v>13845.793361</v>
      </c>
      <c r="I31855">
        <v>2.5158005000000001</v>
      </c>
      <c r="J31855" s="1">
        <v>0.59</v>
      </c>
    </row>
    <row r="31856" spans="1:10" x14ac:dyDescent="0.35">
      <c r="A31856">
        <v>1.2683310000000001</v>
      </c>
      <c r="B31856">
        <v>1.6442920000000001</v>
      </c>
      <c r="C31856">
        <v>0.96798200000000001</v>
      </c>
      <c r="D31856">
        <v>110.7285</v>
      </c>
      <c r="E31856">
        <v>113.0548</v>
      </c>
      <c r="F31856">
        <v>0</v>
      </c>
      <c r="G31856">
        <v>13862.1199978</v>
      </c>
      <c r="H31856">
        <v>13862.582337</v>
      </c>
      <c r="I31856">
        <v>-0.46233920000000001</v>
      </c>
      <c r="J31856" s="1">
        <v>1.1000000000000001</v>
      </c>
    </row>
    <row r="31857" spans="1:10" x14ac:dyDescent="0.35">
      <c r="A31857">
        <v>1.4683310000000001</v>
      </c>
      <c r="B31857">
        <v>2.17</v>
      </c>
      <c r="C31857">
        <v>0.96798200000000001</v>
      </c>
      <c r="D31857">
        <v>110.7285</v>
      </c>
      <c r="E31857">
        <v>113.0548</v>
      </c>
      <c r="F31857">
        <v>0</v>
      </c>
      <c r="G31857">
        <v>13869.178258</v>
      </c>
      <c r="H31857">
        <v>13868.959172299999</v>
      </c>
      <c r="I31857">
        <v>0.21908569999999999</v>
      </c>
      <c r="J31857" s="1">
        <v>1.1000000000000001</v>
      </c>
    </row>
    <row r="31858" spans="1:10" x14ac:dyDescent="0.35">
      <c r="A31858">
        <v>1.4683310000000001</v>
      </c>
      <c r="B31858">
        <v>1.6042920000000001</v>
      </c>
      <c r="C31858">
        <v>0.75798200000000004</v>
      </c>
      <c r="D31858">
        <v>114.7392</v>
      </c>
      <c r="E31858">
        <v>105.6063</v>
      </c>
      <c r="F31858">
        <v>0</v>
      </c>
      <c r="G31858">
        <v>13869.811947100001</v>
      </c>
      <c r="H31858">
        <v>13871.394927900001</v>
      </c>
      <c r="I31858">
        <v>-1.5829808000000001</v>
      </c>
      <c r="J31858" s="1">
        <v>0.83</v>
      </c>
    </row>
    <row r="31859" spans="1:10" x14ac:dyDescent="0.35">
      <c r="A31859">
        <v>1.438331</v>
      </c>
      <c r="B31859">
        <v>1.564292</v>
      </c>
      <c r="C31859">
        <v>0.75798200000000004</v>
      </c>
      <c r="D31859">
        <v>110.7285</v>
      </c>
      <c r="E31859">
        <v>113.0548</v>
      </c>
      <c r="F31859">
        <v>20</v>
      </c>
      <c r="G31859">
        <v>13872.392398100001</v>
      </c>
      <c r="H31859">
        <v>13871.727257799999</v>
      </c>
      <c r="I31859">
        <v>0.66514030000000002</v>
      </c>
      <c r="J31859" s="1">
        <v>1.1000000000000001</v>
      </c>
    </row>
    <row r="31860" spans="1:10" x14ac:dyDescent="0.35">
      <c r="A31860">
        <v>1.4683310000000001</v>
      </c>
      <c r="B31860">
        <v>1.344292</v>
      </c>
      <c r="C31860">
        <v>0.99798200000000004</v>
      </c>
      <c r="D31860">
        <v>110.7285</v>
      </c>
      <c r="E31860">
        <v>105.6063</v>
      </c>
      <c r="F31860">
        <v>0</v>
      </c>
      <c r="G31860">
        <v>13875.0030489</v>
      </c>
      <c r="H31860">
        <v>13875.1502826</v>
      </c>
      <c r="I31860">
        <v>-0.1472337</v>
      </c>
      <c r="J31860" s="1">
        <v>1.1000000000000001</v>
      </c>
    </row>
    <row r="31861" spans="1:10" x14ac:dyDescent="0.35">
      <c r="A31861">
        <v>1.438331</v>
      </c>
      <c r="B31861">
        <v>1.6042920000000001</v>
      </c>
      <c r="C31861">
        <v>0.75798200000000004</v>
      </c>
      <c r="D31861">
        <v>110.7285</v>
      </c>
      <c r="E31861">
        <v>113.0548</v>
      </c>
      <c r="F31861">
        <v>180</v>
      </c>
      <c r="G31861">
        <v>13877.1304604</v>
      </c>
      <c r="H31861">
        <v>13877.448028700001</v>
      </c>
      <c r="I31861">
        <v>-0.31756830000000003</v>
      </c>
      <c r="J31861" s="1">
        <v>1.1000000000000001</v>
      </c>
    </row>
    <row r="31862" spans="1:10" x14ac:dyDescent="0.35">
      <c r="A31862">
        <v>1.4683310000000001</v>
      </c>
      <c r="B31862">
        <v>1.564292</v>
      </c>
      <c r="C31862">
        <v>0.75798200000000004</v>
      </c>
      <c r="D31862">
        <v>110.7285</v>
      </c>
      <c r="E31862">
        <v>105.6063</v>
      </c>
      <c r="F31862">
        <v>0</v>
      </c>
      <c r="G31862">
        <v>13881.274031700001</v>
      </c>
      <c r="H31862">
        <v>13881.554525899999</v>
      </c>
      <c r="I31862">
        <v>-0.28049429999999997</v>
      </c>
      <c r="J31862" s="1">
        <v>1.1000000000000001</v>
      </c>
    </row>
    <row r="31863" spans="1:10" x14ac:dyDescent="0.35">
      <c r="A31863">
        <v>1.4683310000000001</v>
      </c>
      <c r="B31863">
        <v>1.564292</v>
      </c>
      <c r="C31863">
        <v>0.96798200000000001</v>
      </c>
      <c r="D31863">
        <v>81.5077</v>
      </c>
      <c r="E31863">
        <v>113.0548</v>
      </c>
      <c r="F31863">
        <v>0</v>
      </c>
      <c r="G31863">
        <v>13886.339177</v>
      </c>
      <c r="H31863">
        <v>13885.5272852</v>
      </c>
      <c r="I31863">
        <v>0.81189169999999999</v>
      </c>
      <c r="J31863" s="1">
        <v>1.1000000000000001</v>
      </c>
    </row>
    <row r="31864" spans="1:10" x14ac:dyDescent="0.35">
      <c r="A31864">
        <v>1.4683310000000001</v>
      </c>
      <c r="B31864">
        <v>1.564292</v>
      </c>
      <c r="C31864">
        <v>0.75798200000000004</v>
      </c>
      <c r="D31864">
        <v>106.7178</v>
      </c>
      <c r="E31864">
        <v>105.6063</v>
      </c>
      <c r="F31864">
        <v>0</v>
      </c>
      <c r="G31864">
        <v>13887.095706</v>
      </c>
      <c r="H31864">
        <v>13887.449046600001</v>
      </c>
      <c r="I31864">
        <v>-0.3533406</v>
      </c>
      <c r="J31864" s="1">
        <v>1</v>
      </c>
    </row>
    <row r="31865" spans="1:10" x14ac:dyDescent="0.35">
      <c r="A31865">
        <v>1.4683310000000001</v>
      </c>
      <c r="B31865">
        <v>1.6042920000000001</v>
      </c>
      <c r="C31865">
        <v>0.75798200000000004</v>
      </c>
      <c r="D31865">
        <v>110.7285</v>
      </c>
      <c r="E31865">
        <v>105.6063</v>
      </c>
      <c r="F31865">
        <v>20</v>
      </c>
      <c r="G31865">
        <v>13887.1859759</v>
      </c>
      <c r="H31865">
        <v>13886.904059799999</v>
      </c>
      <c r="I31865">
        <v>0.28191620000000001</v>
      </c>
      <c r="J31865" s="1">
        <v>1.1000000000000001</v>
      </c>
    </row>
    <row r="31866" spans="1:10" x14ac:dyDescent="0.35">
      <c r="A31866">
        <v>1.4683310000000001</v>
      </c>
      <c r="B31866">
        <v>1.344292</v>
      </c>
      <c r="C31866">
        <v>0.96798200000000001</v>
      </c>
      <c r="D31866">
        <v>110.7285</v>
      </c>
      <c r="E31866">
        <v>105.6063</v>
      </c>
      <c r="F31866">
        <v>0</v>
      </c>
      <c r="G31866">
        <v>13892.564925999999</v>
      </c>
      <c r="H31866">
        <v>13892.359214399999</v>
      </c>
      <c r="I31866">
        <v>0.2057117</v>
      </c>
      <c r="J31866" s="1">
        <v>1.1000000000000001</v>
      </c>
    </row>
    <row r="31867" spans="1:10" x14ac:dyDescent="0.35">
      <c r="A31867">
        <v>1.438331</v>
      </c>
      <c r="B31867">
        <v>1.564292</v>
      </c>
      <c r="C31867">
        <v>1.3979820000000001</v>
      </c>
      <c r="D31867">
        <v>110.7285</v>
      </c>
      <c r="E31867">
        <v>113.0548</v>
      </c>
      <c r="F31867">
        <v>0</v>
      </c>
      <c r="G31867">
        <v>13903.377102300001</v>
      </c>
      <c r="H31867">
        <v>13902.6294041</v>
      </c>
      <c r="I31867">
        <v>0.74769819999999998</v>
      </c>
      <c r="J31867" s="1">
        <v>0.85</v>
      </c>
    </row>
    <row r="31868" spans="1:10" x14ac:dyDescent="0.35">
      <c r="A31868">
        <v>1.4683310000000001</v>
      </c>
      <c r="B31868">
        <v>1.6042920000000001</v>
      </c>
      <c r="C31868">
        <v>0.75798200000000004</v>
      </c>
      <c r="D31868">
        <v>106.7178</v>
      </c>
      <c r="E31868">
        <v>105.6063</v>
      </c>
      <c r="F31868">
        <v>20</v>
      </c>
      <c r="G31868">
        <v>13905.6664642</v>
      </c>
      <c r="H31868">
        <v>13906.2940411</v>
      </c>
      <c r="I31868">
        <v>-0.62757689999999999</v>
      </c>
      <c r="J31868" s="1">
        <v>1</v>
      </c>
    </row>
    <row r="31869" spans="1:10" x14ac:dyDescent="0.35">
      <c r="A31869">
        <v>1.4683310000000001</v>
      </c>
      <c r="B31869">
        <v>1.6442920000000001</v>
      </c>
      <c r="C31869">
        <v>1.3979820000000001</v>
      </c>
      <c r="D31869">
        <v>110.7285</v>
      </c>
      <c r="E31869">
        <v>113.0548</v>
      </c>
      <c r="F31869">
        <v>0</v>
      </c>
      <c r="G31869">
        <v>13910.9060259</v>
      </c>
      <c r="H31869">
        <v>13911.427050599999</v>
      </c>
      <c r="I31869">
        <v>-0.52102470000000001</v>
      </c>
      <c r="J31869" s="1">
        <v>1</v>
      </c>
    </row>
    <row r="31870" spans="1:10" x14ac:dyDescent="0.35">
      <c r="A31870">
        <v>1.4683310000000001</v>
      </c>
      <c r="B31870">
        <v>1.344292</v>
      </c>
      <c r="C31870">
        <v>0.93798199999999998</v>
      </c>
      <c r="D31870">
        <v>110.7285</v>
      </c>
      <c r="E31870">
        <v>113.0548</v>
      </c>
      <c r="F31870">
        <v>20</v>
      </c>
      <c r="G31870">
        <v>13911.6781816</v>
      </c>
      <c r="H31870">
        <v>13912.379070000001</v>
      </c>
      <c r="I31870">
        <v>-0.70088839999999997</v>
      </c>
      <c r="J31870" s="1">
        <v>1</v>
      </c>
    </row>
    <row r="31871" spans="1:10" x14ac:dyDescent="0.35">
      <c r="A31871">
        <v>1.4683310000000001</v>
      </c>
      <c r="B31871">
        <v>1.6042920000000001</v>
      </c>
      <c r="C31871">
        <v>0.96798200000000001</v>
      </c>
      <c r="D31871">
        <v>156.5652</v>
      </c>
      <c r="E31871">
        <v>113.0548</v>
      </c>
      <c r="F31871">
        <v>40</v>
      </c>
      <c r="G31871">
        <v>13924.1748696</v>
      </c>
      <c r="H31871">
        <v>13920.4224847</v>
      </c>
      <c r="I31871">
        <v>3.7523848000000002</v>
      </c>
      <c r="J31871" s="1">
        <v>0.62</v>
      </c>
    </row>
    <row r="31872" spans="1:10" x14ac:dyDescent="0.35">
      <c r="A31872">
        <v>1.4683310000000001</v>
      </c>
      <c r="B31872">
        <v>1.6042920000000001</v>
      </c>
      <c r="C31872">
        <v>1.3979820000000001</v>
      </c>
      <c r="D31872">
        <v>106.7178</v>
      </c>
      <c r="E31872">
        <v>113.0548</v>
      </c>
      <c r="F31872">
        <v>0</v>
      </c>
      <c r="G31872">
        <v>13931.175407999999</v>
      </c>
      <c r="H31872">
        <v>13928.695645600001</v>
      </c>
      <c r="I31872">
        <v>2.4797623999999998</v>
      </c>
      <c r="J31872" s="1">
        <v>0.65</v>
      </c>
    </row>
    <row r="31873" spans="1:10" x14ac:dyDescent="0.35">
      <c r="A31873">
        <v>1.438331</v>
      </c>
      <c r="B31873">
        <v>1.6042920000000001</v>
      </c>
      <c r="C31873">
        <v>0.93798199999999998</v>
      </c>
      <c r="D31873">
        <v>156.5652</v>
      </c>
      <c r="E31873">
        <v>113.0548</v>
      </c>
      <c r="F31873">
        <v>0</v>
      </c>
      <c r="G31873">
        <v>13932.05436</v>
      </c>
      <c r="H31873">
        <v>13931.9923726</v>
      </c>
      <c r="I31873">
        <v>6.1987399999999998E-2</v>
      </c>
      <c r="J31873" s="1">
        <v>1</v>
      </c>
    </row>
    <row r="31874" spans="1:10" x14ac:dyDescent="0.35">
      <c r="A31874">
        <v>1.2683310000000001</v>
      </c>
      <c r="B31874">
        <v>1.6042920000000001</v>
      </c>
      <c r="C31874">
        <v>0.93798199999999998</v>
      </c>
      <c r="D31874">
        <v>114.7392</v>
      </c>
      <c r="E31874">
        <v>113.0548</v>
      </c>
      <c r="F31874">
        <v>0</v>
      </c>
      <c r="G31874">
        <v>13933.900405</v>
      </c>
      <c r="H31874">
        <v>13934.2709165</v>
      </c>
      <c r="I31874">
        <v>-0.37051149999999999</v>
      </c>
      <c r="J31874" s="1">
        <v>1.1000000000000001</v>
      </c>
    </row>
    <row r="31875" spans="1:10" x14ac:dyDescent="0.35">
      <c r="A31875">
        <v>1.438331</v>
      </c>
      <c r="B31875">
        <v>1.6042920000000001</v>
      </c>
      <c r="C31875">
        <v>0.96798200000000001</v>
      </c>
      <c r="D31875">
        <v>81.5077</v>
      </c>
      <c r="E31875">
        <v>113.0548</v>
      </c>
      <c r="F31875">
        <v>0</v>
      </c>
      <c r="G31875">
        <v>13947.193610300001</v>
      </c>
      <c r="H31875">
        <v>13946.9241855</v>
      </c>
      <c r="I31875">
        <v>0.26942490000000002</v>
      </c>
      <c r="J31875" s="1">
        <v>1.1000000000000001</v>
      </c>
    </row>
    <row r="31876" spans="1:10" x14ac:dyDescent="0.35">
      <c r="A31876">
        <v>1.4983310000000001</v>
      </c>
      <c r="B31876">
        <v>1.344292</v>
      </c>
      <c r="C31876">
        <v>0.96798200000000001</v>
      </c>
      <c r="D31876">
        <v>110.7285</v>
      </c>
      <c r="E31876">
        <v>105.6063</v>
      </c>
      <c r="F31876">
        <v>0</v>
      </c>
      <c r="G31876">
        <v>13965.1307671</v>
      </c>
      <c r="H31876">
        <v>13965.3253157</v>
      </c>
      <c r="I31876">
        <v>-0.19454859999999999</v>
      </c>
      <c r="J31876" s="1">
        <v>1.1000000000000001</v>
      </c>
    </row>
    <row r="31877" spans="1:10" x14ac:dyDescent="0.35">
      <c r="A31877">
        <v>1.438331</v>
      </c>
      <c r="B31877">
        <v>1.344292</v>
      </c>
      <c r="C31877">
        <v>0.96798200000000001</v>
      </c>
      <c r="D31877">
        <v>106.7178</v>
      </c>
      <c r="E31877">
        <v>113.0548</v>
      </c>
      <c r="F31877">
        <v>0</v>
      </c>
      <c r="G31877">
        <v>13968.3336702</v>
      </c>
      <c r="H31877">
        <v>13968.082981899999</v>
      </c>
      <c r="I31877">
        <v>0.25068829999999998</v>
      </c>
      <c r="J31877" s="1">
        <v>1.1000000000000001</v>
      </c>
    </row>
    <row r="31878" spans="1:10" x14ac:dyDescent="0.35">
      <c r="A31878">
        <v>1.4683310000000001</v>
      </c>
      <c r="B31878">
        <v>1.564292</v>
      </c>
      <c r="C31878">
        <v>0.93798199999999998</v>
      </c>
      <c r="D31878">
        <v>81.5077</v>
      </c>
      <c r="E31878">
        <v>113.0548</v>
      </c>
      <c r="F31878">
        <v>0</v>
      </c>
      <c r="G31878">
        <v>13969.114385299999</v>
      </c>
      <c r="H31878">
        <v>13966.7210149</v>
      </c>
      <c r="I31878">
        <v>2.3933703999999998</v>
      </c>
      <c r="J31878" s="1">
        <v>0.73</v>
      </c>
    </row>
    <row r="31879" spans="1:10" x14ac:dyDescent="0.35">
      <c r="A31879">
        <v>1.4683310000000001</v>
      </c>
      <c r="B31879">
        <v>1.6042920000000001</v>
      </c>
      <c r="C31879">
        <v>0.96798200000000001</v>
      </c>
      <c r="D31879">
        <v>81.5077</v>
      </c>
      <c r="E31879">
        <v>121.0762</v>
      </c>
      <c r="F31879">
        <v>20</v>
      </c>
      <c r="G31879">
        <v>13975.3077619</v>
      </c>
      <c r="H31879">
        <v>13975.6223484</v>
      </c>
      <c r="I31879">
        <v>-0.31458639999999999</v>
      </c>
      <c r="J31879" s="1">
        <v>0.97</v>
      </c>
    </row>
    <row r="31880" spans="1:10" x14ac:dyDescent="0.35">
      <c r="A31880">
        <v>1.4683310000000001</v>
      </c>
      <c r="B31880">
        <v>2.1742919999999999</v>
      </c>
      <c r="C31880">
        <v>0.96798200000000001</v>
      </c>
      <c r="D31880">
        <v>114.7392</v>
      </c>
      <c r="E31880">
        <v>113.0548</v>
      </c>
      <c r="F31880">
        <v>0</v>
      </c>
      <c r="G31880">
        <v>13982.4903106</v>
      </c>
      <c r="H31880">
        <v>13981.2858576</v>
      </c>
      <c r="I31880">
        <v>1.2044531000000001</v>
      </c>
      <c r="J31880" s="1">
        <v>0.96</v>
      </c>
    </row>
    <row r="31881" spans="1:10" x14ac:dyDescent="0.35">
      <c r="A31881">
        <v>1.4683310000000001</v>
      </c>
      <c r="B31881">
        <v>1.6042920000000001</v>
      </c>
      <c r="C31881">
        <v>0.75798200000000004</v>
      </c>
      <c r="D31881">
        <v>110.7285</v>
      </c>
      <c r="E31881">
        <v>121.0762</v>
      </c>
      <c r="F31881">
        <v>40</v>
      </c>
      <c r="G31881">
        <v>13983.041126100001</v>
      </c>
      <c r="H31881">
        <v>13981.8627385</v>
      </c>
      <c r="I31881">
        <v>1.1783876</v>
      </c>
      <c r="J31881" s="1">
        <v>0.82</v>
      </c>
    </row>
    <row r="31882" spans="1:10" x14ac:dyDescent="0.35">
      <c r="A31882">
        <v>1.2683310000000001</v>
      </c>
      <c r="B31882">
        <v>1.6042920000000001</v>
      </c>
      <c r="C31882">
        <v>0.96798200000000001</v>
      </c>
      <c r="D31882">
        <v>110.7285</v>
      </c>
      <c r="E31882">
        <v>121.0762</v>
      </c>
      <c r="F31882">
        <v>0</v>
      </c>
      <c r="G31882">
        <v>13990.9087869</v>
      </c>
      <c r="H31882">
        <v>13991.448668700001</v>
      </c>
      <c r="I31882">
        <v>-0.53988179999999997</v>
      </c>
      <c r="J31882" s="1">
        <v>1.1000000000000001</v>
      </c>
    </row>
    <row r="31883" spans="1:10" x14ac:dyDescent="0.35">
      <c r="A31883">
        <v>1.4683310000000001</v>
      </c>
      <c r="B31883">
        <v>1.564292</v>
      </c>
      <c r="C31883">
        <v>1.3979820000000001</v>
      </c>
      <c r="D31883">
        <v>106.7178</v>
      </c>
      <c r="E31883">
        <v>113.0548</v>
      </c>
      <c r="F31883">
        <v>0</v>
      </c>
      <c r="G31883">
        <v>13993.9095318</v>
      </c>
      <c r="H31883">
        <v>13992.786257899999</v>
      </c>
      <c r="I31883">
        <v>1.1232740000000001</v>
      </c>
      <c r="J31883" s="1">
        <v>0.9</v>
      </c>
    </row>
    <row r="31884" spans="1:10" x14ac:dyDescent="0.35">
      <c r="A31884">
        <v>1.4683310000000001</v>
      </c>
      <c r="B31884">
        <v>1.564292</v>
      </c>
      <c r="C31884">
        <v>0.96798200000000001</v>
      </c>
      <c r="D31884">
        <v>156.5652</v>
      </c>
      <c r="E31884">
        <v>113.0548</v>
      </c>
      <c r="F31884">
        <v>0</v>
      </c>
      <c r="G31884">
        <v>14006.2750837</v>
      </c>
      <c r="H31884">
        <v>14005.0020917</v>
      </c>
      <c r="I31884">
        <v>1.2729919999999999</v>
      </c>
      <c r="J31884" s="1">
        <v>0.95</v>
      </c>
    </row>
    <row r="31885" spans="1:10" x14ac:dyDescent="0.35">
      <c r="A31885">
        <v>1.408331</v>
      </c>
      <c r="B31885">
        <v>1.6042920000000001</v>
      </c>
      <c r="C31885">
        <v>0.75798200000000004</v>
      </c>
      <c r="D31885">
        <v>110.7285</v>
      </c>
      <c r="E31885">
        <v>113.0548</v>
      </c>
      <c r="F31885">
        <v>0</v>
      </c>
      <c r="G31885">
        <v>14007.127852400001</v>
      </c>
      <c r="H31885">
        <v>14006.370168199999</v>
      </c>
      <c r="I31885">
        <v>0.75768420000000003</v>
      </c>
      <c r="J31885" s="1">
        <v>1.1000000000000001</v>
      </c>
    </row>
    <row r="31886" spans="1:10" x14ac:dyDescent="0.35">
      <c r="A31886">
        <v>1.4683310000000001</v>
      </c>
      <c r="B31886">
        <v>1.6042920000000001</v>
      </c>
      <c r="C31886">
        <v>1.3979820000000001</v>
      </c>
      <c r="D31886">
        <v>110.7285</v>
      </c>
      <c r="E31886">
        <v>113.0548</v>
      </c>
      <c r="F31886">
        <v>20</v>
      </c>
      <c r="G31886">
        <v>14010.2016604</v>
      </c>
      <c r="H31886">
        <v>14011.52102</v>
      </c>
      <c r="I31886">
        <v>-1.3193596000000001</v>
      </c>
      <c r="J31886" s="1">
        <v>0.98</v>
      </c>
    </row>
    <row r="31887" spans="1:10" x14ac:dyDescent="0.35">
      <c r="A31887">
        <v>1.2683310000000001</v>
      </c>
      <c r="B31887">
        <v>1.6042920000000001</v>
      </c>
      <c r="C31887">
        <v>0.93798199999999998</v>
      </c>
      <c r="D31887">
        <v>110.7285</v>
      </c>
      <c r="E31887">
        <v>113.0548</v>
      </c>
      <c r="F31887">
        <v>0</v>
      </c>
      <c r="G31887">
        <v>14010.6818709</v>
      </c>
      <c r="H31887">
        <v>14010.947145800001</v>
      </c>
      <c r="I31887">
        <v>-0.26527489999999998</v>
      </c>
      <c r="J31887" s="1">
        <v>1.1000000000000001</v>
      </c>
    </row>
    <row r="31888" spans="1:10" x14ac:dyDescent="0.35">
      <c r="A31888">
        <v>1.4683310000000001</v>
      </c>
      <c r="B31888">
        <v>2.1742919999999999</v>
      </c>
      <c r="C31888">
        <v>0.96798200000000001</v>
      </c>
      <c r="D31888">
        <v>110.7285</v>
      </c>
      <c r="E31888">
        <v>113.0548</v>
      </c>
      <c r="F31888">
        <v>0</v>
      </c>
      <c r="G31888">
        <v>14013.5310028</v>
      </c>
      <c r="H31888">
        <v>14013.184808</v>
      </c>
      <c r="I31888">
        <v>0.34619480000000002</v>
      </c>
      <c r="J31888" s="1">
        <v>1.1000000000000001</v>
      </c>
    </row>
    <row r="31889" spans="1:10" x14ac:dyDescent="0.35">
      <c r="A31889">
        <v>1.438331</v>
      </c>
      <c r="B31889">
        <v>1.6042920000000001</v>
      </c>
      <c r="C31889">
        <v>0.93798199999999998</v>
      </c>
      <c r="D31889">
        <v>81.5077</v>
      </c>
      <c r="E31889">
        <v>113.0548</v>
      </c>
      <c r="F31889">
        <v>0</v>
      </c>
      <c r="G31889">
        <v>14014.932699499999</v>
      </c>
      <c r="H31889">
        <v>14013.4772687</v>
      </c>
      <c r="I31889">
        <v>1.4554307</v>
      </c>
      <c r="J31889" s="1">
        <v>0.88</v>
      </c>
    </row>
    <row r="31890" spans="1:10" x14ac:dyDescent="0.35">
      <c r="A31890">
        <v>1.2683310000000001</v>
      </c>
      <c r="B31890">
        <v>1.6442920000000001</v>
      </c>
      <c r="C31890">
        <v>0.96798200000000001</v>
      </c>
      <c r="D31890">
        <v>110.7285</v>
      </c>
      <c r="E31890">
        <v>105.6063</v>
      </c>
      <c r="F31890">
        <v>0</v>
      </c>
      <c r="G31890">
        <v>14024.0575768</v>
      </c>
      <c r="H31890">
        <v>14024.540299099999</v>
      </c>
      <c r="I31890">
        <v>-0.4827224</v>
      </c>
      <c r="J31890" s="1">
        <v>1.1000000000000001</v>
      </c>
    </row>
    <row r="31891" spans="1:10" x14ac:dyDescent="0.35">
      <c r="A31891">
        <v>1.2683310000000001</v>
      </c>
      <c r="B31891">
        <v>1.6042920000000001</v>
      </c>
      <c r="C31891">
        <v>0.99798200000000004</v>
      </c>
      <c r="D31891">
        <v>110.7285</v>
      </c>
      <c r="E31891">
        <v>113.0548</v>
      </c>
      <c r="F31891">
        <v>0</v>
      </c>
      <c r="G31891">
        <v>14024.069867300001</v>
      </c>
      <c r="H31891">
        <v>14024.4981907</v>
      </c>
      <c r="I31891">
        <v>-0.42832330000000002</v>
      </c>
      <c r="J31891" s="1">
        <v>1.1000000000000001</v>
      </c>
    </row>
    <row r="31892" spans="1:10" x14ac:dyDescent="0.35">
      <c r="A31892">
        <v>1.438331</v>
      </c>
      <c r="B31892">
        <v>2.1742919999999999</v>
      </c>
      <c r="C31892">
        <v>0.96798200000000001</v>
      </c>
      <c r="D31892">
        <v>110.7285</v>
      </c>
      <c r="E31892">
        <v>113.0548</v>
      </c>
      <c r="F31892">
        <v>0</v>
      </c>
      <c r="G31892">
        <v>14027.398331799999</v>
      </c>
      <c r="H31892">
        <v>14026.434873300001</v>
      </c>
      <c r="I31892">
        <v>0.9634585</v>
      </c>
      <c r="J31892" s="1">
        <v>1</v>
      </c>
    </row>
    <row r="31893" spans="1:10" x14ac:dyDescent="0.35">
      <c r="A31893">
        <v>1.2683310000000001</v>
      </c>
      <c r="B31893">
        <v>1.6442920000000001</v>
      </c>
      <c r="C31893">
        <v>0.93798199999999998</v>
      </c>
      <c r="D31893">
        <v>110.7285</v>
      </c>
      <c r="E31893">
        <v>113.0548</v>
      </c>
      <c r="F31893">
        <v>0</v>
      </c>
      <c r="G31893">
        <v>14028.5374491</v>
      </c>
      <c r="H31893">
        <v>14028.9401401</v>
      </c>
      <c r="I31893">
        <v>-0.40269100000000002</v>
      </c>
      <c r="J31893" s="1">
        <v>1.1000000000000001</v>
      </c>
    </row>
    <row r="31894" spans="1:10" x14ac:dyDescent="0.35">
      <c r="A31894">
        <v>1.438331</v>
      </c>
      <c r="B31894">
        <v>1.344292</v>
      </c>
      <c r="C31894">
        <v>0.96798200000000001</v>
      </c>
      <c r="D31894">
        <v>110.7285</v>
      </c>
      <c r="E31894">
        <v>113.0548</v>
      </c>
      <c r="F31894">
        <v>20</v>
      </c>
      <c r="G31894">
        <v>14030.432414999999</v>
      </c>
      <c r="H31894">
        <v>14031.1335738</v>
      </c>
      <c r="I31894">
        <v>-0.70115890000000003</v>
      </c>
      <c r="J31894" s="1">
        <v>1</v>
      </c>
    </row>
    <row r="31895" spans="1:10" x14ac:dyDescent="0.35">
      <c r="A31895">
        <v>1.4683310000000001</v>
      </c>
      <c r="B31895">
        <v>1.564292</v>
      </c>
      <c r="C31895">
        <v>0.75798200000000004</v>
      </c>
      <c r="D31895">
        <v>110.7285</v>
      </c>
      <c r="E31895">
        <v>113.0548</v>
      </c>
      <c r="F31895">
        <v>180</v>
      </c>
      <c r="G31895">
        <v>14030.919078000001</v>
      </c>
      <c r="H31895">
        <v>14031.1140469</v>
      </c>
      <c r="I31895">
        <v>-0.1949689</v>
      </c>
      <c r="J31895" s="1">
        <v>1.1000000000000001</v>
      </c>
    </row>
    <row r="31896" spans="1:10" x14ac:dyDescent="0.35">
      <c r="A31896">
        <v>1.4683310000000001</v>
      </c>
      <c r="B31896">
        <v>1.344292</v>
      </c>
      <c r="C31896">
        <v>0.96798200000000001</v>
      </c>
      <c r="D31896">
        <v>106.7178</v>
      </c>
      <c r="E31896">
        <v>113.0548</v>
      </c>
      <c r="F31896">
        <v>20</v>
      </c>
      <c r="G31896">
        <v>14034.1948027</v>
      </c>
      <c r="H31896">
        <v>14033.891767200001</v>
      </c>
      <c r="I31896">
        <v>0.30303550000000001</v>
      </c>
      <c r="J31896" s="1">
        <v>1.1000000000000001</v>
      </c>
    </row>
    <row r="31897" spans="1:10" x14ac:dyDescent="0.35">
      <c r="A31897">
        <v>1.7983309999999999</v>
      </c>
      <c r="B31897">
        <v>1.6042920000000001</v>
      </c>
      <c r="C31897">
        <v>0.96798200000000001</v>
      </c>
      <c r="D31897">
        <v>106.7178</v>
      </c>
      <c r="E31897">
        <v>113.0548</v>
      </c>
      <c r="F31897">
        <v>40</v>
      </c>
      <c r="G31897">
        <v>14042.2911341</v>
      </c>
      <c r="H31897">
        <v>14047.673476600001</v>
      </c>
      <c r="I31897">
        <v>-5.3823425</v>
      </c>
      <c r="J31897" s="1">
        <v>0.37</v>
      </c>
    </row>
    <row r="31898" spans="1:10" x14ac:dyDescent="0.35">
      <c r="A31898">
        <v>1.4683310000000001</v>
      </c>
      <c r="B31898">
        <v>1.6042920000000001</v>
      </c>
      <c r="C31898">
        <v>0.75798200000000004</v>
      </c>
      <c r="D31898">
        <v>110.7285</v>
      </c>
      <c r="E31898">
        <v>113.0548</v>
      </c>
      <c r="F31898">
        <v>160</v>
      </c>
      <c r="G31898">
        <v>14049.683259199999</v>
      </c>
      <c r="H31898">
        <v>14049.926959300001</v>
      </c>
      <c r="I31898">
        <v>-0.24370020000000001</v>
      </c>
      <c r="J31898" s="1">
        <v>1.1000000000000001</v>
      </c>
    </row>
    <row r="31899" spans="1:10" x14ac:dyDescent="0.35">
      <c r="A31899">
        <v>1.2683310000000001</v>
      </c>
      <c r="B31899">
        <v>1.6042920000000001</v>
      </c>
      <c r="C31899">
        <v>0.96798200000000001</v>
      </c>
      <c r="D31899">
        <v>114.7392</v>
      </c>
      <c r="E31899">
        <v>105.6063</v>
      </c>
      <c r="F31899">
        <v>0</v>
      </c>
      <c r="G31899">
        <v>14059.787542</v>
      </c>
      <c r="H31899">
        <v>14060.7267892</v>
      </c>
      <c r="I31899">
        <v>-0.93924730000000001</v>
      </c>
      <c r="J31899" s="1">
        <v>0.95</v>
      </c>
    </row>
    <row r="31900" spans="1:10" x14ac:dyDescent="0.35">
      <c r="A31900">
        <v>1.2683310000000001</v>
      </c>
      <c r="B31900">
        <v>1.6042920000000001</v>
      </c>
      <c r="C31900">
        <v>0.96798200000000001</v>
      </c>
      <c r="D31900">
        <v>110.7285</v>
      </c>
      <c r="E31900">
        <v>105.6063</v>
      </c>
      <c r="F31900">
        <v>0</v>
      </c>
      <c r="G31900">
        <v>14064.833570999999</v>
      </c>
      <c r="H31900">
        <v>14065.219498500001</v>
      </c>
      <c r="I31900">
        <v>-0.38592749999999998</v>
      </c>
      <c r="J31900" s="1">
        <v>1.1000000000000001</v>
      </c>
    </row>
    <row r="31901" spans="1:10" x14ac:dyDescent="0.35">
      <c r="A31901">
        <v>1.4683310000000001</v>
      </c>
      <c r="B31901">
        <v>1.6042920000000001</v>
      </c>
      <c r="C31901">
        <v>0.96798200000000001</v>
      </c>
      <c r="D31901">
        <v>158</v>
      </c>
      <c r="E31901">
        <v>113.0548</v>
      </c>
      <c r="F31901">
        <v>0</v>
      </c>
      <c r="G31901">
        <v>14067.428682899999</v>
      </c>
      <c r="H31901">
        <v>14060.157775400001</v>
      </c>
      <c r="I31901">
        <v>7.2709076000000001</v>
      </c>
      <c r="J31901" s="1">
        <v>0.75</v>
      </c>
    </row>
    <row r="31902" spans="1:10" x14ac:dyDescent="0.35">
      <c r="A31902">
        <v>1.4683310000000001</v>
      </c>
      <c r="B31902">
        <v>1.524292</v>
      </c>
      <c r="C31902">
        <v>0.75798200000000004</v>
      </c>
      <c r="D31902">
        <v>110.7285</v>
      </c>
      <c r="E31902">
        <v>113.0548</v>
      </c>
      <c r="F31902">
        <v>0</v>
      </c>
      <c r="G31902">
        <v>14070.885957099999</v>
      </c>
      <c r="H31902">
        <v>14070.913607300001</v>
      </c>
      <c r="I31902">
        <v>-2.76502E-2</v>
      </c>
      <c r="J31902" s="1">
        <v>1.1000000000000001</v>
      </c>
    </row>
    <row r="31903" spans="1:10" x14ac:dyDescent="0.35">
      <c r="A31903">
        <v>1.2683310000000001</v>
      </c>
      <c r="B31903">
        <v>1.6042920000000001</v>
      </c>
      <c r="C31903">
        <v>0.96798200000000001</v>
      </c>
      <c r="D31903">
        <v>114.7392</v>
      </c>
      <c r="E31903">
        <v>113.0548</v>
      </c>
      <c r="F31903">
        <v>20</v>
      </c>
      <c r="G31903">
        <v>14074.004340400001</v>
      </c>
      <c r="H31903">
        <v>14074.1378102</v>
      </c>
      <c r="I31903">
        <v>-0.1334698</v>
      </c>
      <c r="J31903" s="1">
        <v>1.1000000000000001</v>
      </c>
    </row>
    <row r="31904" spans="1:10" x14ac:dyDescent="0.35">
      <c r="A31904">
        <v>1.2683310000000001</v>
      </c>
      <c r="B31904">
        <v>1.6042920000000001</v>
      </c>
      <c r="C31904">
        <v>0.96798200000000001</v>
      </c>
      <c r="D31904">
        <v>110.7285</v>
      </c>
      <c r="E31904">
        <v>113.0548</v>
      </c>
      <c r="F31904">
        <v>180</v>
      </c>
      <c r="G31904">
        <v>14075.5793123</v>
      </c>
      <c r="H31904">
        <v>14077.077567099999</v>
      </c>
      <c r="I31904">
        <v>-1.4982548</v>
      </c>
      <c r="J31904" s="1">
        <v>0.87</v>
      </c>
    </row>
    <row r="31905" spans="1:10" x14ac:dyDescent="0.35">
      <c r="A31905">
        <v>1.4683310000000001</v>
      </c>
      <c r="B31905">
        <v>1.564292</v>
      </c>
      <c r="C31905">
        <v>1.3979820000000001</v>
      </c>
      <c r="D31905">
        <v>110.7285</v>
      </c>
      <c r="E31905">
        <v>113.0548</v>
      </c>
      <c r="F31905">
        <v>20</v>
      </c>
      <c r="G31905">
        <v>14077.8388256</v>
      </c>
      <c r="H31905">
        <v>14079.821314500001</v>
      </c>
      <c r="I31905">
        <v>-1.9824888000000001</v>
      </c>
      <c r="J31905" s="1">
        <v>0.99</v>
      </c>
    </row>
    <row r="31906" spans="1:10" x14ac:dyDescent="0.35">
      <c r="A31906">
        <v>1.4683310000000001</v>
      </c>
      <c r="B31906">
        <v>1.6042920000000001</v>
      </c>
      <c r="C31906">
        <v>0.75798200000000004</v>
      </c>
      <c r="D31906">
        <v>106.7178</v>
      </c>
      <c r="E31906">
        <v>113.0548</v>
      </c>
      <c r="F31906">
        <v>160</v>
      </c>
      <c r="G31906">
        <v>14077.9233233</v>
      </c>
      <c r="H31906">
        <v>14076.7208749</v>
      </c>
      <c r="I31906">
        <v>1.2024484</v>
      </c>
      <c r="J31906" s="1">
        <v>0.87</v>
      </c>
    </row>
    <row r="31907" spans="1:10" x14ac:dyDescent="0.35">
      <c r="A31907">
        <v>1.4683310000000001</v>
      </c>
      <c r="B31907">
        <v>1.344292</v>
      </c>
      <c r="C31907">
        <v>0.96798200000000001</v>
      </c>
      <c r="D31907">
        <v>114.7392</v>
      </c>
      <c r="E31907">
        <v>105.6063</v>
      </c>
      <c r="F31907">
        <v>0</v>
      </c>
      <c r="G31907">
        <v>14083.7067432</v>
      </c>
      <c r="H31907">
        <v>14083.836396299999</v>
      </c>
      <c r="I31907">
        <v>-0.12965309999999999</v>
      </c>
      <c r="J31907" s="1">
        <v>1.1000000000000001</v>
      </c>
    </row>
    <row r="31908" spans="1:10" x14ac:dyDescent="0.35">
      <c r="A31908">
        <v>1.438331</v>
      </c>
      <c r="B31908">
        <v>1.6042920000000001</v>
      </c>
      <c r="C31908">
        <v>0.96798200000000001</v>
      </c>
      <c r="D31908">
        <v>81.5077</v>
      </c>
      <c r="E31908">
        <v>105.6063</v>
      </c>
      <c r="F31908">
        <v>20</v>
      </c>
      <c r="G31908">
        <v>14090.978903499999</v>
      </c>
      <c r="H31908">
        <v>14088.749066099999</v>
      </c>
      <c r="I31908">
        <v>2.2298374000000001</v>
      </c>
      <c r="J31908" s="1">
        <v>0.52</v>
      </c>
    </row>
    <row r="31909" spans="1:10" x14ac:dyDescent="0.35">
      <c r="A31909">
        <v>1.438331</v>
      </c>
      <c r="B31909">
        <v>1.6042920000000001</v>
      </c>
      <c r="C31909">
        <v>0.75798200000000004</v>
      </c>
      <c r="D31909">
        <v>110.7285</v>
      </c>
      <c r="E31909">
        <v>105.6063</v>
      </c>
      <c r="F31909">
        <v>20</v>
      </c>
      <c r="G31909">
        <v>14102.3708001</v>
      </c>
      <c r="H31909">
        <v>14102.407651</v>
      </c>
      <c r="I31909">
        <v>-3.6850899999999999E-2</v>
      </c>
      <c r="J31909" s="1">
        <v>1.1000000000000001</v>
      </c>
    </row>
    <row r="31910" spans="1:10" x14ac:dyDescent="0.35">
      <c r="A31910">
        <v>1.4683310000000001</v>
      </c>
      <c r="B31910">
        <v>2.16</v>
      </c>
      <c r="C31910">
        <v>0.96798200000000001</v>
      </c>
      <c r="D31910">
        <v>110.7285</v>
      </c>
      <c r="E31910">
        <v>113.0548</v>
      </c>
      <c r="F31910">
        <v>180</v>
      </c>
      <c r="G31910">
        <v>14104.8479663</v>
      </c>
      <c r="H31910">
        <v>14105.267745499999</v>
      </c>
      <c r="I31910">
        <v>-0.41977910000000002</v>
      </c>
      <c r="J31910" s="1">
        <v>1.1000000000000001</v>
      </c>
    </row>
    <row r="31911" spans="1:10" x14ac:dyDescent="0.35">
      <c r="A31911">
        <v>1.2683310000000001</v>
      </c>
      <c r="B31911">
        <v>1.564292</v>
      </c>
      <c r="C31911">
        <v>0.96798200000000001</v>
      </c>
      <c r="D31911">
        <v>114.7392</v>
      </c>
      <c r="E31911">
        <v>113.0548</v>
      </c>
      <c r="F31911">
        <v>0</v>
      </c>
      <c r="G31911">
        <v>14107.823866700001</v>
      </c>
      <c r="H31911">
        <v>14108.272783500001</v>
      </c>
      <c r="I31911">
        <v>-0.4489167</v>
      </c>
      <c r="J31911" s="1">
        <v>1.1000000000000001</v>
      </c>
    </row>
    <row r="31912" spans="1:10" x14ac:dyDescent="0.35">
      <c r="A31912">
        <v>1.4683310000000001</v>
      </c>
      <c r="B31912">
        <v>1.6042920000000001</v>
      </c>
      <c r="C31912">
        <v>1.41</v>
      </c>
      <c r="D31912">
        <v>110.7285</v>
      </c>
      <c r="E31912">
        <v>113.0548</v>
      </c>
      <c r="F31912">
        <v>0</v>
      </c>
      <c r="G31912">
        <v>14111.151782499999</v>
      </c>
      <c r="H31912">
        <v>14110.5303798</v>
      </c>
      <c r="I31912">
        <v>0.62140280000000003</v>
      </c>
      <c r="J31912" s="1">
        <v>1</v>
      </c>
    </row>
    <row r="31913" spans="1:10" x14ac:dyDescent="0.35">
      <c r="A31913">
        <v>1.438331</v>
      </c>
      <c r="B31913">
        <v>1.564292</v>
      </c>
      <c r="C31913">
        <v>0.75798200000000004</v>
      </c>
      <c r="D31913">
        <v>110.7285</v>
      </c>
      <c r="E31913">
        <v>105.6063</v>
      </c>
      <c r="F31913">
        <v>0</v>
      </c>
      <c r="G31913">
        <v>14116.7901955</v>
      </c>
      <c r="H31913">
        <v>14117.1265019</v>
      </c>
      <c r="I31913">
        <v>-0.33630640000000001</v>
      </c>
      <c r="J31913" s="1">
        <v>1.1000000000000001</v>
      </c>
    </row>
    <row r="31914" spans="1:10" x14ac:dyDescent="0.35">
      <c r="A31914">
        <v>1.2683310000000001</v>
      </c>
      <c r="B31914">
        <v>1.6042920000000001</v>
      </c>
      <c r="C31914">
        <v>0.93798199999999998</v>
      </c>
      <c r="D31914">
        <v>110.7285</v>
      </c>
      <c r="E31914">
        <v>121.0762</v>
      </c>
      <c r="F31914">
        <v>0</v>
      </c>
      <c r="G31914">
        <v>14126.406674</v>
      </c>
      <c r="H31914">
        <v>14126.8411041</v>
      </c>
      <c r="I31914">
        <v>-0.43443009999999999</v>
      </c>
      <c r="J31914" s="1">
        <v>1.1000000000000001</v>
      </c>
    </row>
    <row r="31915" spans="1:10" x14ac:dyDescent="0.35">
      <c r="A31915">
        <v>1.4683310000000001</v>
      </c>
      <c r="B31915">
        <v>1.6042920000000001</v>
      </c>
      <c r="C31915">
        <v>0.75798200000000004</v>
      </c>
      <c r="D31915">
        <v>110.7285</v>
      </c>
      <c r="E31915">
        <v>105.6063</v>
      </c>
      <c r="F31915">
        <v>180</v>
      </c>
      <c r="G31915">
        <v>14143.482129599999</v>
      </c>
      <c r="H31915">
        <v>14144.3455251</v>
      </c>
      <c r="I31915">
        <v>-0.86339549999999998</v>
      </c>
      <c r="J31915" s="1">
        <v>0.75</v>
      </c>
    </row>
    <row r="31916" spans="1:10" x14ac:dyDescent="0.35">
      <c r="A31916">
        <v>1.4683310000000001</v>
      </c>
      <c r="B31916">
        <v>1.344292</v>
      </c>
      <c r="C31916">
        <v>0.96798200000000001</v>
      </c>
      <c r="D31916">
        <v>106.7178</v>
      </c>
      <c r="E31916">
        <v>105.6063</v>
      </c>
      <c r="F31916">
        <v>0</v>
      </c>
      <c r="G31916">
        <v>14151.4273746</v>
      </c>
      <c r="H31916">
        <v>14152.0649192</v>
      </c>
      <c r="I31916">
        <v>-0.63754460000000002</v>
      </c>
      <c r="J31916" s="1">
        <v>1.1000000000000001</v>
      </c>
    </row>
    <row r="31917" spans="1:10" x14ac:dyDescent="0.35">
      <c r="A31917">
        <v>1.7983309999999999</v>
      </c>
      <c r="B31917">
        <v>1.6042920000000001</v>
      </c>
      <c r="C31917">
        <v>0.96798200000000001</v>
      </c>
      <c r="D31917">
        <v>110.7285</v>
      </c>
      <c r="E31917">
        <v>113.0548</v>
      </c>
      <c r="F31917">
        <v>40</v>
      </c>
      <c r="G31917">
        <v>14152.5652847</v>
      </c>
      <c r="H31917">
        <v>14155.968609400001</v>
      </c>
      <c r="I31917">
        <v>-3.4033245999999999</v>
      </c>
      <c r="J31917" s="1">
        <v>0.69</v>
      </c>
    </row>
    <row r="31918" spans="1:10" x14ac:dyDescent="0.35">
      <c r="A31918">
        <v>1.4683310000000001</v>
      </c>
      <c r="B31918">
        <v>1.564292</v>
      </c>
      <c r="C31918">
        <v>0.99798200000000004</v>
      </c>
      <c r="D31918">
        <v>81.5077</v>
      </c>
      <c r="E31918">
        <v>113.0548</v>
      </c>
      <c r="F31918">
        <v>0</v>
      </c>
      <c r="G31918">
        <v>14153.042620099999</v>
      </c>
      <c r="H31918">
        <v>14152.687330999999</v>
      </c>
      <c r="I31918">
        <v>0.35528910000000002</v>
      </c>
      <c r="J31918" s="1">
        <v>0.97</v>
      </c>
    </row>
    <row r="31919" spans="1:10" x14ac:dyDescent="0.35">
      <c r="A31919">
        <v>1.438331</v>
      </c>
      <c r="B31919">
        <v>1.6042920000000001</v>
      </c>
      <c r="C31919">
        <v>0.96798200000000001</v>
      </c>
      <c r="D31919">
        <v>156.5652</v>
      </c>
      <c r="E31919">
        <v>113.0548</v>
      </c>
      <c r="F31919">
        <v>40</v>
      </c>
      <c r="G31919">
        <v>14153.400517399999</v>
      </c>
      <c r="H31919">
        <v>14150.605540799999</v>
      </c>
      <c r="I31919">
        <v>2.7949765000000002</v>
      </c>
      <c r="J31919" s="1">
        <v>0.49</v>
      </c>
    </row>
    <row r="31920" spans="1:10" x14ac:dyDescent="0.35">
      <c r="A31920">
        <v>1.4683310000000001</v>
      </c>
      <c r="B31920">
        <v>1.564292</v>
      </c>
      <c r="C31920">
        <v>0.96798200000000001</v>
      </c>
      <c r="D31920">
        <v>156.5652</v>
      </c>
      <c r="E31920">
        <v>113.0548</v>
      </c>
      <c r="F31920">
        <v>20</v>
      </c>
      <c r="G31920">
        <v>14153.4552105</v>
      </c>
      <c r="H31920">
        <v>14152.375161800001</v>
      </c>
      <c r="I31920">
        <v>1.0800486</v>
      </c>
      <c r="J31920" s="1">
        <v>1.1000000000000001</v>
      </c>
    </row>
    <row r="31921" spans="1:10" x14ac:dyDescent="0.35">
      <c r="A31921">
        <v>1.4683310000000001</v>
      </c>
      <c r="B31921">
        <v>1.6042920000000001</v>
      </c>
      <c r="C31921">
        <v>0.96798200000000001</v>
      </c>
      <c r="D31921">
        <v>81.5077</v>
      </c>
      <c r="E31921">
        <v>105.6063</v>
      </c>
      <c r="F31921">
        <v>40</v>
      </c>
      <c r="G31921">
        <v>14155.396002699999</v>
      </c>
      <c r="H31921">
        <v>14164.4136822</v>
      </c>
      <c r="I31921">
        <v>-9.0176794999999998</v>
      </c>
      <c r="J31921" s="1">
        <v>0.23</v>
      </c>
    </row>
    <row r="31922" spans="1:10" x14ac:dyDescent="0.35">
      <c r="A31922">
        <v>1.438331</v>
      </c>
      <c r="B31922">
        <v>1.6042920000000001</v>
      </c>
      <c r="C31922">
        <v>0.75798200000000004</v>
      </c>
      <c r="D31922">
        <v>110.7285</v>
      </c>
      <c r="E31922">
        <v>113.0548</v>
      </c>
      <c r="F31922">
        <v>160</v>
      </c>
      <c r="G31922">
        <v>14166.7995314</v>
      </c>
      <c r="H31922">
        <v>14167.9483851</v>
      </c>
      <c r="I31922">
        <v>-1.1488537000000001</v>
      </c>
      <c r="J31922" s="1">
        <v>1</v>
      </c>
    </row>
    <row r="31923" spans="1:10" x14ac:dyDescent="0.35">
      <c r="A31923">
        <v>1.4683310000000001</v>
      </c>
      <c r="B31923">
        <v>2.1742919999999999</v>
      </c>
      <c r="C31923">
        <v>0.96798200000000001</v>
      </c>
      <c r="D31923">
        <v>110.7285</v>
      </c>
      <c r="E31923">
        <v>113.0548</v>
      </c>
      <c r="F31923">
        <v>20</v>
      </c>
      <c r="G31923">
        <v>14169.5453127</v>
      </c>
      <c r="H31923">
        <v>14170.4723013</v>
      </c>
      <c r="I31923">
        <v>-0.92698860000000005</v>
      </c>
      <c r="J31923" s="1">
        <v>1.1000000000000001</v>
      </c>
    </row>
    <row r="31924" spans="1:10" x14ac:dyDescent="0.35">
      <c r="A31924">
        <v>1.4683310000000001</v>
      </c>
      <c r="B31924">
        <v>2.1742919999999999</v>
      </c>
      <c r="C31924">
        <v>0.93798199999999998</v>
      </c>
      <c r="D31924">
        <v>110.7285</v>
      </c>
      <c r="E31924">
        <v>113.0548</v>
      </c>
      <c r="F31924">
        <v>0</v>
      </c>
      <c r="G31924">
        <v>14174.7561891</v>
      </c>
      <c r="H31924">
        <v>14174.0893478</v>
      </c>
      <c r="I31924">
        <v>0.66684129999999997</v>
      </c>
      <c r="J31924" s="1">
        <v>1.1000000000000001</v>
      </c>
    </row>
    <row r="31925" spans="1:10" x14ac:dyDescent="0.35">
      <c r="A31925">
        <v>1.2683310000000001</v>
      </c>
      <c r="B31925">
        <v>1.6042920000000001</v>
      </c>
      <c r="C31925">
        <v>0.96798200000000001</v>
      </c>
      <c r="D31925">
        <v>110.7285</v>
      </c>
      <c r="E31925">
        <v>113.0548</v>
      </c>
      <c r="F31925">
        <v>20</v>
      </c>
      <c r="G31925">
        <v>14176.5804623</v>
      </c>
      <c r="H31925">
        <v>14176.6574153</v>
      </c>
      <c r="I31925">
        <v>-7.6952999999999994E-2</v>
      </c>
      <c r="J31925" s="1">
        <v>1.1000000000000001</v>
      </c>
    </row>
    <row r="31926" spans="1:10" x14ac:dyDescent="0.35">
      <c r="A31926">
        <v>1.4683310000000001</v>
      </c>
      <c r="B31926">
        <v>1.564292</v>
      </c>
      <c r="C31926">
        <v>0.96798200000000001</v>
      </c>
      <c r="D31926">
        <v>81.5077</v>
      </c>
      <c r="E31926">
        <v>105.6063</v>
      </c>
      <c r="F31926">
        <v>20</v>
      </c>
      <c r="G31926">
        <v>14178.053312599999</v>
      </c>
      <c r="H31926">
        <v>14170.628931200001</v>
      </c>
      <c r="I31926">
        <v>7.4243813999999997</v>
      </c>
      <c r="J31926" s="1">
        <v>0.17</v>
      </c>
    </row>
    <row r="31927" spans="1:10" x14ac:dyDescent="0.35">
      <c r="A31927">
        <v>1.2683310000000001</v>
      </c>
      <c r="B31927">
        <v>1.6442920000000001</v>
      </c>
      <c r="C31927">
        <v>0.96798200000000001</v>
      </c>
      <c r="D31927">
        <v>110.7285</v>
      </c>
      <c r="E31927">
        <v>113.0548</v>
      </c>
      <c r="F31927">
        <v>20</v>
      </c>
      <c r="G31927">
        <v>14181.485215500001</v>
      </c>
      <c r="H31927">
        <v>14181.5749636</v>
      </c>
      <c r="I31927">
        <v>-8.9748099999999997E-2</v>
      </c>
      <c r="J31927" s="1">
        <v>1.1000000000000001</v>
      </c>
    </row>
    <row r="31928" spans="1:10" x14ac:dyDescent="0.35">
      <c r="A31928">
        <v>1.438331</v>
      </c>
      <c r="B31928">
        <v>2.1742919999999999</v>
      </c>
      <c r="C31928">
        <v>0.96798200000000001</v>
      </c>
      <c r="D31928">
        <v>110.7285</v>
      </c>
      <c r="E31928">
        <v>113.0548</v>
      </c>
      <c r="F31928">
        <v>20</v>
      </c>
      <c r="G31928">
        <v>14181.8944259</v>
      </c>
      <c r="H31928">
        <v>14181.822373200001</v>
      </c>
      <c r="I31928">
        <v>7.2052699999999997E-2</v>
      </c>
      <c r="J31928" s="1">
        <v>1.1000000000000001</v>
      </c>
    </row>
    <row r="31929" spans="1:10" x14ac:dyDescent="0.35">
      <c r="A31929">
        <v>1.438331</v>
      </c>
      <c r="B31929">
        <v>2.1742919999999999</v>
      </c>
      <c r="C31929">
        <v>0.93798199999999998</v>
      </c>
      <c r="D31929">
        <v>110.7285</v>
      </c>
      <c r="E31929">
        <v>113.0548</v>
      </c>
      <c r="F31929">
        <v>0</v>
      </c>
      <c r="G31929">
        <v>14186.6706548</v>
      </c>
      <c r="H31929">
        <v>14185.487259199999</v>
      </c>
      <c r="I31929">
        <v>1.1833956000000001</v>
      </c>
      <c r="J31929" s="1">
        <v>1</v>
      </c>
    </row>
    <row r="31930" spans="1:10" x14ac:dyDescent="0.35">
      <c r="A31930">
        <v>1.4683310000000001</v>
      </c>
      <c r="B31930">
        <v>1.6042920000000001</v>
      </c>
      <c r="C31930">
        <v>1.37</v>
      </c>
      <c r="D31930">
        <v>110.7285</v>
      </c>
      <c r="E31930">
        <v>113.0548</v>
      </c>
      <c r="F31930">
        <v>180</v>
      </c>
      <c r="G31930">
        <v>14197.888749399999</v>
      </c>
      <c r="H31930">
        <v>14197.763015299999</v>
      </c>
      <c r="I31930">
        <v>0.12573409999999999</v>
      </c>
      <c r="J31930" s="1">
        <v>1.1000000000000001</v>
      </c>
    </row>
    <row r="31931" spans="1:10" x14ac:dyDescent="0.35">
      <c r="A31931">
        <v>1.2683310000000001</v>
      </c>
      <c r="B31931">
        <v>1.6042920000000001</v>
      </c>
      <c r="C31931">
        <v>0.93798199999999998</v>
      </c>
      <c r="D31931">
        <v>110.7285</v>
      </c>
      <c r="E31931">
        <v>113.0548</v>
      </c>
      <c r="F31931">
        <v>180</v>
      </c>
      <c r="G31931">
        <v>14204.395601599999</v>
      </c>
      <c r="H31931">
        <v>14205.766147599999</v>
      </c>
      <c r="I31931">
        <v>-1.3705459</v>
      </c>
      <c r="J31931" s="1">
        <v>0.91</v>
      </c>
    </row>
    <row r="31932" spans="1:10" x14ac:dyDescent="0.35">
      <c r="A31932">
        <v>1.4683310000000001</v>
      </c>
      <c r="B31932">
        <v>2.1800000000000002</v>
      </c>
      <c r="C31932">
        <v>0.96798200000000001</v>
      </c>
      <c r="D31932">
        <v>110.7285</v>
      </c>
      <c r="E31932">
        <v>113.0548</v>
      </c>
      <c r="F31932">
        <v>0</v>
      </c>
      <c r="G31932">
        <v>14205.0951551</v>
      </c>
      <c r="H31932">
        <v>14204.5603713</v>
      </c>
      <c r="I31932">
        <v>0.53478380000000003</v>
      </c>
      <c r="J31932" s="1">
        <v>1.1000000000000001</v>
      </c>
    </row>
    <row r="31933" spans="1:10" x14ac:dyDescent="0.35">
      <c r="A31933">
        <v>1.4683310000000001</v>
      </c>
      <c r="B31933">
        <v>1.6042920000000001</v>
      </c>
      <c r="C31933">
        <v>0.96798200000000001</v>
      </c>
      <c r="D31933">
        <v>81.5077</v>
      </c>
      <c r="E31933">
        <v>113.0548</v>
      </c>
      <c r="F31933">
        <v>40</v>
      </c>
      <c r="G31933">
        <v>14208.115586899999</v>
      </c>
      <c r="H31933">
        <v>14216.2682508</v>
      </c>
      <c r="I31933">
        <v>-8.1526639000000003</v>
      </c>
      <c r="J31933" s="1">
        <v>0.23</v>
      </c>
    </row>
    <row r="31934" spans="1:10" x14ac:dyDescent="0.35">
      <c r="A31934">
        <v>1.2683310000000001</v>
      </c>
      <c r="B31934">
        <v>1.6042920000000001</v>
      </c>
      <c r="C31934">
        <v>0.99798200000000004</v>
      </c>
      <c r="D31934">
        <v>110.7285</v>
      </c>
      <c r="E31934">
        <v>105.6063</v>
      </c>
      <c r="F31934">
        <v>0</v>
      </c>
      <c r="G31934">
        <v>14210.479679800001</v>
      </c>
      <c r="H31934">
        <v>14210.9205994</v>
      </c>
      <c r="I31934">
        <v>-0.44091960000000002</v>
      </c>
      <c r="J31934" s="1">
        <v>1.1000000000000001</v>
      </c>
    </row>
    <row r="31935" spans="1:10" x14ac:dyDescent="0.35">
      <c r="A31935">
        <v>1.4683310000000001</v>
      </c>
      <c r="B31935">
        <v>2.1742919999999999</v>
      </c>
      <c r="C31935">
        <v>0.99798200000000004</v>
      </c>
      <c r="D31935">
        <v>110.7285</v>
      </c>
      <c r="E31935">
        <v>113.0548</v>
      </c>
      <c r="F31935">
        <v>0</v>
      </c>
      <c r="G31935">
        <v>14211.421182100001</v>
      </c>
      <c r="H31935">
        <v>14211.203082599999</v>
      </c>
      <c r="I31935">
        <v>0.2180995</v>
      </c>
      <c r="J31935" s="1">
        <v>1.1000000000000001</v>
      </c>
    </row>
    <row r="31936" spans="1:10" x14ac:dyDescent="0.35">
      <c r="A31936">
        <v>1.4683310000000001</v>
      </c>
      <c r="B31936">
        <v>1.6042920000000001</v>
      </c>
      <c r="C31936">
        <v>0.75798200000000004</v>
      </c>
      <c r="D31936">
        <v>110.7285</v>
      </c>
      <c r="E31936">
        <v>113.0548</v>
      </c>
      <c r="F31936">
        <v>40</v>
      </c>
      <c r="G31936">
        <v>14221.142481700001</v>
      </c>
      <c r="H31936">
        <v>14220.9406365</v>
      </c>
      <c r="I31936">
        <v>0.2018452</v>
      </c>
      <c r="J31936" s="1">
        <v>1.1000000000000001</v>
      </c>
    </row>
    <row r="31937" spans="1:10" x14ac:dyDescent="0.35">
      <c r="A31937">
        <v>1.4683310000000001</v>
      </c>
      <c r="B31937">
        <v>1.6042920000000001</v>
      </c>
      <c r="C31937">
        <v>1.3979820000000001</v>
      </c>
      <c r="D31937">
        <v>110.7285</v>
      </c>
      <c r="E31937">
        <v>121.0762</v>
      </c>
      <c r="F31937">
        <v>0</v>
      </c>
      <c r="G31937">
        <v>14225.542048200001</v>
      </c>
      <c r="H31937">
        <v>14226.418241199999</v>
      </c>
      <c r="I31937">
        <v>-0.876193</v>
      </c>
      <c r="J31937" s="1">
        <v>1.1000000000000001</v>
      </c>
    </row>
    <row r="31938" spans="1:10" x14ac:dyDescent="0.35">
      <c r="A31938">
        <v>1.2683310000000001</v>
      </c>
      <c r="B31938">
        <v>1.564292</v>
      </c>
      <c r="C31938">
        <v>0.96798200000000001</v>
      </c>
      <c r="D31938">
        <v>110.7285</v>
      </c>
      <c r="E31938">
        <v>113.0548</v>
      </c>
      <c r="F31938">
        <v>0</v>
      </c>
      <c r="G31938">
        <v>14228.239127999999</v>
      </c>
      <c r="H31938">
        <v>14228.528081500001</v>
      </c>
      <c r="I31938">
        <v>-0.28895340000000003</v>
      </c>
      <c r="J31938" s="1">
        <v>1.1000000000000001</v>
      </c>
    </row>
    <row r="31939" spans="1:10" x14ac:dyDescent="0.35">
      <c r="A31939">
        <v>1.4683310000000001</v>
      </c>
      <c r="B31939">
        <v>1.6042920000000001</v>
      </c>
      <c r="C31939">
        <v>0.93798199999999998</v>
      </c>
      <c r="D31939">
        <v>81.5077</v>
      </c>
      <c r="E31939">
        <v>105.6063</v>
      </c>
      <c r="F31939">
        <v>40</v>
      </c>
      <c r="G31939">
        <v>14230.382648999999</v>
      </c>
      <c r="H31939">
        <v>14243.4655738</v>
      </c>
      <c r="I31939">
        <v>-13.082924800000001</v>
      </c>
      <c r="J31939" s="1">
        <v>9.6000000000000002E-2</v>
      </c>
    </row>
    <row r="31940" spans="1:10" x14ac:dyDescent="0.35">
      <c r="A31940">
        <v>1.438331</v>
      </c>
      <c r="B31940">
        <v>1.6042920000000001</v>
      </c>
      <c r="C31940">
        <v>0.99798200000000004</v>
      </c>
      <c r="D31940">
        <v>81.5077</v>
      </c>
      <c r="E31940">
        <v>113.0548</v>
      </c>
      <c r="F31940">
        <v>0</v>
      </c>
      <c r="G31940">
        <v>14230.702489400001</v>
      </c>
      <c r="H31940">
        <v>14231.6308546</v>
      </c>
      <c r="I31940">
        <v>-0.92836529999999995</v>
      </c>
      <c r="J31940" s="1">
        <v>0.7</v>
      </c>
    </row>
    <row r="31941" spans="1:10" x14ac:dyDescent="0.35">
      <c r="A31941">
        <v>1.438331</v>
      </c>
      <c r="B31941">
        <v>1.344292</v>
      </c>
      <c r="C31941">
        <v>0.93798199999999998</v>
      </c>
      <c r="D31941">
        <v>106.7178</v>
      </c>
      <c r="E31941">
        <v>113.0548</v>
      </c>
      <c r="F31941">
        <v>0</v>
      </c>
      <c r="G31941">
        <v>14232.770028200001</v>
      </c>
      <c r="H31941">
        <v>14232.9185363</v>
      </c>
      <c r="I31941">
        <v>-0.1485081</v>
      </c>
      <c r="J31941" s="1">
        <v>1.1000000000000001</v>
      </c>
    </row>
    <row r="31942" spans="1:10" x14ac:dyDescent="0.35">
      <c r="A31942">
        <v>1.4683310000000001</v>
      </c>
      <c r="B31942">
        <v>1.6042920000000001</v>
      </c>
      <c r="C31942">
        <v>0.93798199999999998</v>
      </c>
      <c r="D31942">
        <v>156.5652</v>
      </c>
      <c r="E31942">
        <v>113.0548</v>
      </c>
      <c r="F31942">
        <v>40</v>
      </c>
      <c r="G31942">
        <v>14233.5302883</v>
      </c>
      <c r="H31942">
        <v>14231.705774599999</v>
      </c>
      <c r="I31942">
        <v>1.8245137</v>
      </c>
      <c r="J31942" s="1">
        <v>0.68</v>
      </c>
    </row>
    <row r="31943" spans="1:10" x14ac:dyDescent="0.35">
      <c r="A31943">
        <v>1.2683310000000001</v>
      </c>
      <c r="B31943">
        <v>1.6042920000000001</v>
      </c>
      <c r="C31943">
        <v>0.96798200000000001</v>
      </c>
      <c r="D31943">
        <v>110.7285</v>
      </c>
      <c r="E31943">
        <v>105.6063</v>
      </c>
      <c r="F31943">
        <v>180</v>
      </c>
      <c r="G31943">
        <v>14235.2191456</v>
      </c>
      <c r="H31943">
        <v>14236.506853000001</v>
      </c>
      <c r="I31943">
        <v>-1.2877073999999999</v>
      </c>
      <c r="J31943" s="1">
        <v>0.96</v>
      </c>
    </row>
    <row r="31944" spans="1:10" x14ac:dyDescent="0.35">
      <c r="A31944">
        <v>1.4683310000000001</v>
      </c>
      <c r="B31944">
        <v>2.1742919999999999</v>
      </c>
      <c r="C31944">
        <v>0.96798200000000001</v>
      </c>
      <c r="D31944">
        <v>106.7178</v>
      </c>
      <c r="E31944">
        <v>113.0548</v>
      </c>
      <c r="F31944">
        <v>0</v>
      </c>
      <c r="G31944">
        <v>14241.383946600001</v>
      </c>
      <c r="H31944">
        <v>14241.4438981</v>
      </c>
      <c r="I31944">
        <v>-5.9951600000000001E-2</v>
      </c>
      <c r="J31944" s="1">
        <v>1.1000000000000001</v>
      </c>
    </row>
    <row r="31945" spans="1:10" x14ac:dyDescent="0.35">
      <c r="A31945">
        <v>1.4683310000000001</v>
      </c>
      <c r="B31945">
        <v>2.1742919999999999</v>
      </c>
      <c r="C31945">
        <v>0.96798200000000001</v>
      </c>
      <c r="D31945">
        <v>110.7285</v>
      </c>
      <c r="E31945">
        <v>105.6063</v>
      </c>
      <c r="F31945">
        <v>40</v>
      </c>
      <c r="G31945">
        <v>14244.8676674</v>
      </c>
      <c r="H31945">
        <v>14247.1809944</v>
      </c>
      <c r="I31945">
        <v>-2.3133270000000001</v>
      </c>
      <c r="J31945" s="1">
        <v>0.85</v>
      </c>
    </row>
    <row r="31946" spans="1:10" x14ac:dyDescent="0.35">
      <c r="A31946">
        <v>1.438331</v>
      </c>
      <c r="B31946">
        <v>1.564292</v>
      </c>
      <c r="C31946">
        <v>0.96798200000000001</v>
      </c>
      <c r="D31946">
        <v>156.5652</v>
      </c>
      <c r="E31946">
        <v>113.0548</v>
      </c>
      <c r="F31946">
        <v>0</v>
      </c>
      <c r="G31946">
        <v>14245.7190534</v>
      </c>
      <c r="H31946">
        <v>14245.2999072</v>
      </c>
      <c r="I31946">
        <v>0.41914620000000002</v>
      </c>
      <c r="J31946" s="1">
        <v>1</v>
      </c>
    </row>
    <row r="31947" spans="1:10" x14ac:dyDescent="0.35">
      <c r="A31947">
        <v>1.438331</v>
      </c>
      <c r="B31947">
        <v>1.6042920000000001</v>
      </c>
      <c r="C31947">
        <v>1.3979820000000001</v>
      </c>
      <c r="D31947">
        <v>106.7178</v>
      </c>
      <c r="E31947">
        <v>113.0548</v>
      </c>
      <c r="F31947">
        <v>0</v>
      </c>
      <c r="G31947">
        <v>14251.035124</v>
      </c>
      <c r="H31947">
        <v>14249.665641400001</v>
      </c>
      <c r="I31947">
        <v>1.3694826</v>
      </c>
      <c r="J31947" s="1">
        <v>0.88</v>
      </c>
    </row>
    <row r="31948" spans="1:10" x14ac:dyDescent="0.35">
      <c r="A31948">
        <v>1.4683310000000001</v>
      </c>
      <c r="B31948">
        <v>1.6042920000000001</v>
      </c>
      <c r="C31948">
        <v>0.93798199999999998</v>
      </c>
      <c r="D31948">
        <v>81.5077</v>
      </c>
      <c r="E31948">
        <v>113.0548</v>
      </c>
      <c r="F31948">
        <v>40</v>
      </c>
      <c r="G31948">
        <v>14258.4119297</v>
      </c>
      <c r="H31948">
        <v>14268.9207799</v>
      </c>
      <c r="I31948">
        <v>-10.508850199999999</v>
      </c>
      <c r="J31948" s="1">
        <v>0.15</v>
      </c>
    </row>
    <row r="31949" spans="1:10" x14ac:dyDescent="0.35">
      <c r="A31949">
        <v>1.4683310000000001</v>
      </c>
      <c r="B31949">
        <v>1.344292</v>
      </c>
      <c r="C31949">
        <v>0.93798199999999998</v>
      </c>
      <c r="D31949">
        <v>110.7285</v>
      </c>
      <c r="E31949">
        <v>105.6063</v>
      </c>
      <c r="F31949">
        <v>0</v>
      </c>
      <c r="G31949">
        <v>14262.2510678</v>
      </c>
      <c r="H31949">
        <v>14262.5482018</v>
      </c>
      <c r="I31949">
        <v>-0.29713400000000001</v>
      </c>
      <c r="J31949" s="1">
        <v>1.1000000000000001</v>
      </c>
    </row>
    <row r="31950" spans="1:10" x14ac:dyDescent="0.35">
      <c r="A31950">
        <v>1.438331</v>
      </c>
      <c r="B31950">
        <v>2.1742919999999999</v>
      </c>
      <c r="C31950">
        <v>0.96798200000000001</v>
      </c>
      <c r="D31950">
        <v>106.7178</v>
      </c>
      <c r="E31950">
        <v>113.0548</v>
      </c>
      <c r="F31950">
        <v>0</v>
      </c>
      <c r="G31950">
        <v>14268.646141499999</v>
      </c>
      <c r="H31950">
        <v>14268.297648199999</v>
      </c>
      <c r="I31950">
        <v>0.34849330000000001</v>
      </c>
      <c r="J31950" s="1">
        <v>1.1000000000000001</v>
      </c>
    </row>
    <row r="31951" spans="1:10" x14ac:dyDescent="0.35">
      <c r="A31951">
        <v>1.438331</v>
      </c>
      <c r="B31951">
        <v>1.6042920000000001</v>
      </c>
      <c r="C31951">
        <v>1.3979820000000001</v>
      </c>
      <c r="D31951">
        <v>110.7285</v>
      </c>
      <c r="E31951">
        <v>113.0548</v>
      </c>
      <c r="F31951">
        <v>20</v>
      </c>
      <c r="G31951">
        <v>14269.626381100001</v>
      </c>
      <c r="H31951">
        <v>14270.422791000001</v>
      </c>
      <c r="I31951">
        <v>-0.79640999999999995</v>
      </c>
      <c r="J31951" s="1">
        <v>1.1000000000000001</v>
      </c>
    </row>
    <row r="31952" spans="1:10" x14ac:dyDescent="0.35">
      <c r="A31952">
        <v>1.4683310000000001</v>
      </c>
      <c r="B31952">
        <v>1.6042920000000001</v>
      </c>
      <c r="C31952">
        <v>0.96798200000000001</v>
      </c>
      <c r="D31952">
        <v>154</v>
      </c>
      <c r="E31952">
        <v>113.0548</v>
      </c>
      <c r="F31952">
        <v>180</v>
      </c>
      <c r="G31952">
        <v>14271.032291699999</v>
      </c>
      <c r="H31952">
        <v>14275.1037734</v>
      </c>
      <c r="I31952">
        <v>-4.0714816999999996</v>
      </c>
      <c r="J31952" s="1">
        <v>0.57999999999999996</v>
      </c>
    </row>
    <row r="31953" spans="1:10" x14ac:dyDescent="0.35">
      <c r="A31953">
        <v>1.4683310000000001</v>
      </c>
      <c r="B31953">
        <v>1.564292</v>
      </c>
      <c r="C31953">
        <v>0.75798200000000004</v>
      </c>
      <c r="D31953">
        <v>110.7285</v>
      </c>
      <c r="E31953">
        <v>105.6063</v>
      </c>
      <c r="F31953">
        <v>20</v>
      </c>
      <c r="G31953">
        <v>14271.0806639</v>
      </c>
      <c r="H31953">
        <v>14271.1478164</v>
      </c>
      <c r="I31953">
        <v>-6.7152500000000004E-2</v>
      </c>
      <c r="J31953" s="1">
        <v>1.1000000000000001</v>
      </c>
    </row>
    <row r="31954" spans="1:10" x14ac:dyDescent="0.35">
      <c r="A31954">
        <v>1.4683310000000001</v>
      </c>
      <c r="B31954">
        <v>1.6042920000000001</v>
      </c>
      <c r="C31954">
        <v>0.96798200000000001</v>
      </c>
      <c r="D31954">
        <v>156.5652</v>
      </c>
      <c r="E31954">
        <v>105.6063</v>
      </c>
      <c r="F31954">
        <v>0</v>
      </c>
      <c r="G31954">
        <v>14271.2860263</v>
      </c>
      <c r="H31954">
        <v>14272.369596500001</v>
      </c>
      <c r="I31954">
        <v>-1.0835702</v>
      </c>
      <c r="J31954" s="1">
        <v>0.46</v>
      </c>
    </row>
    <row r="31955" spans="1:10" x14ac:dyDescent="0.35">
      <c r="A31955">
        <v>1.2683310000000001</v>
      </c>
      <c r="B31955">
        <v>1.6042920000000001</v>
      </c>
      <c r="C31955">
        <v>0.93798199999999998</v>
      </c>
      <c r="D31955">
        <v>110.7285</v>
      </c>
      <c r="E31955">
        <v>105.6063</v>
      </c>
      <c r="F31955">
        <v>0</v>
      </c>
      <c r="G31955">
        <v>14277.3047888</v>
      </c>
      <c r="H31955">
        <v>14277.2453375</v>
      </c>
      <c r="I31955">
        <v>5.9451299999999999E-2</v>
      </c>
      <c r="J31955" s="1">
        <v>1.1000000000000001</v>
      </c>
    </row>
    <row r="31956" spans="1:10" x14ac:dyDescent="0.35">
      <c r="A31956">
        <v>1.2683310000000001</v>
      </c>
      <c r="B31956">
        <v>1.6042920000000001</v>
      </c>
      <c r="C31956">
        <v>0.96798200000000001</v>
      </c>
      <c r="D31956">
        <v>110.7285</v>
      </c>
      <c r="E31956">
        <v>121.0762</v>
      </c>
      <c r="F31956">
        <v>20</v>
      </c>
      <c r="G31956">
        <v>14286.1873003</v>
      </c>
      <c r="H31956">
        <v>14286.302029099999</v>
      </c>
      <c r="I31956">
        <v>-0.11472880000000001</v>
      </c>
      <c r="J31956" s="1">
        <v>1.1000000000000001</v>
      </c>
    </row>
    <row r="31957" spans="1:10" x14ac:dyDescent="0.35">
      <c r="A31957">
        <v>1.7983309999999999</v>
      </c>
      <c r="B31957">
        <v>1.564292</v>
      </c>
      <c r="C31957">
        <v>0.96798200000000001</v>
      </c>
      <c r="D31957">
        <v>110.7285</v>
      </c>
      <c r="E31957">
        <v>113.0548</v>
      </c>
      <c r="F31957">
        <v>40</v>
      </c>
      <c r="G31957">
        <v>14289.284109300001</v>
      </c>
      <c r="H31957">
        <v>14292.4184131</v>
      </c>
      <c r="I31957">
        <v>-3.1343038000000001</v>
      </c>
      <c r="J31957" s="1">
        <v>0.72</v>
      </c>
    </row>
    <row r="31958" spans="1:10" x14ac:dyDescent="0.35">
      <c r="A31958">
        <v>1.4683310000000001</v>
      </c>
      <c r="B31958">
        <v>1.344292</v>
      </c>
      <c r="C31958">
        <v>0.96798200000000001</v>
      </c>
      <c r="D31958">
        <v>110.7285</v>
      </c>
      <c r="E31958">
        <v>121.0762</v>
      </c>
      <c r="F31958">
        <v>40</v>
      </c>
      <c r="G31958">
        <v>14289.3250632</v>
      </c>
      <c r="H31958">
        <v>14289.333326399999</v>
      </c>
      <c r="I31958">
        <v>-8.2632000000000001E-3</v>
      </c>
      <c r="J31958" s="1">
        <v>1.1000000000000001</v>
      </c>
    </row>
    <row r="31959" spans="1:10" x14ac:dyDescent="0.35">
      <c r="A31959">
        <v>1.438331</v>
      </c>
      <c r="B31959">
        <v>1.344292</v>
      </c>
      <c r="C31959">
        <v>0.96798200000000001</v>
      </c>
      <c r="D31959">
        <v>110.7285</v>
      </c>
      <c r="E31959">
        <v>105.6063</v>
      </c>
      <c r="F31959">
        <v>0</v>
      </c>
      <c r="G31959">
        <v>14293.648098899999</v>
      </c>
      <c r="H31959">
        <v>14293.7668705</v>
      </c>
      <c r="I31959">
        <v>-0.1187715</v>
      </c>
      <c r="J31959" s="1">
        <v>1.1000000000000001</v>
      </c>
    </row>
    <row r="31960" spans="1:10" x14ac:dyDescent="0.35">
      <c r="A31960">
        <v>1.4683310000000001</v>
      </c>
      <c r="B31960">
        <v>1.344292</v>
      </c>
      <c r="C31960">
        <v>0.93798199999999998</v>
      </c>
      <c r="D31960">
        <v>106.7178</v>
      </c>
      <c r="E31960">
        <v>113.0548</v>
      </c>
      <c r="F31960">
        <v>20</v>
      </c>
      <c r="G31960">
        <v>14293.855941399999</v>
      </c>
      <c r="H31960">
        <v>14293.7792878</v>
      </c>
      <c r="I31960">
        <v>7.6653600000000002E-2</v>
      </c>
      <c r="J31960" s="1">
        <v>1.1000000000000001</v>
      </c>
    </row>
    <row r="31961" spans="1:10" x14ac:dyDescent="0.35">
      <c r="A31961">
        <v>1.2683310000000001</v>
      </c>
      <c r="B31961">
        <v>1.6042920000000001</v>
      </c>
      <c r="C31961">
        <v>0.96798200000000001</v>
      </c>
      <c r="D31961">
        <v>106.7178</v>
      </c>
      <c r="E31961">
        <v>113.0548</v>
      </c>
      <c r="F31961">
        <v>180</v>
      </c>
      <c r="G31961">
        <v>14295.9638636</v>
      </c>
      <c r="H31961">
        <v>14298.163598700001</v>
      </c>
      <c r="I31961">
        <v>-2.1997352000000001</v>
      </c>
      <c r="J31961" s="1">
        <v>0.75</v>
      </c>
    </row>
    <row r="31962" spans="1:10" x14ac:dyDescent="0.35">
      <c r="A31962">
        <v>1.438331</v>
      </c>
      <c r="B31962">
        <v>1.344292</v>
      </c>
      <c r="C31962">
        <v>0.93798199999999998</v>
      </c>
      <c r="D31962">
        <v>110.7285</v>
      </c>
      <c r="E31962">
        <v>113.0548</v>
      </c>
      <c r="F31962">
        <v>20</v>
      </c>
      <c r="G31962">
        <v>14302.179209600001</v>
      </c>
      <c r="H31962">
        <v>14302.828002599999</v>
      </c>
      <c r="I31962">
        <v>-0.64879310000000001</v>
      </c>
      <c r="J31962" s="1">
        <v>1.1000000000000001</v>
      </c>
    </row>
    <row r="31963" spans="1:10" x14ac:dyDescent="0.35">
      <c r="A31963">
        <v>1.4683310000000001</v>
      </c>
      <c r="B31963">
        <v>1.4542919999999999</v>
      </c>
      <c r="C31963">
        <v>0.96798200000000001</v>
      </c>
      <c r="D31963">
        <v>85.5184</v>
      </c>
      <c r="E31963">
        <v>113.0548</v>
      </c>
      <c r="F31963">
        <v>0</v>
      </c>
      <c r="G31963">
        <v>14306.983509199999</v>
      </c>
      <c r="H31963">
        <v>14307.722537899999</v>
      </c>
      <c r="I31963">
        <v>-0.73902869999999998</v>
      </c>
      <c r="J31963" s="1">
        <v>0.88</v>
      </c>
    </row>
    <row r="31964" spans="1:10" x14ac:dyDescent="0.35">
      <c r="A31964">
        <v>1.4683310000000001</v>
      </c>
      <c r="B31964">
        <v>1.6442920000000001</v>
      </c>
      <c r="C31964">
        <v>0.75798200000000004</v>
      </c>
      <c r="D31964">
        <v>110.7285</v>
      </c>
      <c r="E31964">
        <v>113.0548</v>
      </c>
      <c r="F31964">
        <v>40</v>
      </c>
      <c r="G31964">
        <v>14312.281451299999</v>
      </c>
      <c r="H31964">
        <v>14311.7316684</v>
      </c>
      <c r="I31964">
        <v>0.54978280000000002</v>
      </c>
      <c r="J31964" s="1">
        <v>1</v>
      </c>
    </row>
    <row r="31965" spans="1:10" x14ac:dyDescent="0.35">
      <c r="A31965">
        <v>1.2683310000000001</v>
      </c>
      <c r="B31965">
        <v>1.564292</v>
      </c>
      <c r="C31965">
        <v>0.96798200000000001</v>
      </c>
      <c r="D31965">
        <v>110.7285</v>
      </c>
      <c r="E31965">
        <v>121.0762</v>
      </c>
      <c r="F31965">
        <v>0</v>
      </c>
      <c r="G31965">
        <v>14317.6340425</v>
      </c>
      <c r="H31965">
        <v>14318.613293799999</v>
      </c>
      <c r="I31965">
        <v>-0.97925139999999999</v>
      </c>
      <c r="J31965" s="1">
        <v>1</v>
      </c>
    </row>
    <row r="31966" spans="1:10" x14ac:dyDescent="0.35">
      <c r="A31966">
        <v>1.438331</v>
      </c>
      <c r="B31966">
        <v>1.6042920000000001</v>
      </c>
      <c r="C31966">
        <v>0.96798200000000001</v>
      </c>
      <c r="D31966">
        <v>81.5077</v>
      </c>
      <c r="E31966">
        <v>113.0548</v>
      </c>
      <c r="F31966">
        <v>20</v>
      </c>
      <c r="G31966">
        <v>14320.231700300001</v>
      </c>
      <c r="H31966">
        <v>14321.258476200001</v>
      </c>
      <c r="I31966">
        <v>-1.0267759000000001</v>
      </c>
      <c r="J31966" s="1">
        <v>1.1000000000000001</v>
      </c>
    </row>
    <row r="31967" spans="1:10" x14ac:dyDescent="0.35">
      <c r="A31967">
        <v>1.4683310000000001</v>
      </c>
      <c r="B31967">
        <v>1.564292</v>
      </c>
      <c r="C31967">
        <v>0.96798200000000001</v>
      </c>
      <c r="D31967">
        <v>81.5077</v>
      </c>
      <c r="E31967">
        <v>113.0548</v>
      </c>
      <c r="F31967">
        <v>20</v>
      </c>
      <c r="G31967">
        <v>14326.925479</v>
      </c>
      <c r="H31967">
        <v>14325.2399639</v>
      </c>
      <c r="I31967">
        <v>1.6855150999999999</v>
      </c>
      <c r="J31967" s="1">
        <v>0.83</v>
      </c>
    </row>
    <row r="31968" spans="1:10" x14ac:dyDescent="0.35">
      <c r="A31968">
        <v>1.4683310000000001</v>
      </c>
      <c r="B31968">
        <v>2.1742919999999999</v>
      </c>
      <c r="C31968">
        <v>0.93798199999999998</v>
      </c>
      <c r="D31968">
        <v>110.7285</v>
      </c>
      <c r="E31968">
        <v>113.0548</v>
      </c>
      <c r="F31968">
        <v>20</v>
      </c>
      <c r="G31968">
        <v>14329.5611279</v>
      </c>
      <c r="H31968">
        <v>14329.7683837</v>
      </c>
      <c r="I31968">
        <v>-0.20725569999999999</v>
      </c>
      <c r="J31968" s="1">
        <v>1.1000000000000001</v>
      </c>
    </row>
    <row r="31969" spans="1:10" x14ac:dyDescent="0.35">
      <c r="A31969">
        <v>1.4683310000000001</v>
      </c>
      <c r="B31969">
        <v>1.564292</v>
      </c>
      <c r="C31969">
        <v>0.75798200000000004</v>
      </c>
      <c r="D31969">
        <v>110.7285</v>
      </c>
      <c r="E31969">
        <v>113.0548</v>
      </c>
      <c r="F31969">
        <v>160</v>
      </c>
      <c r="G31969">
        <v>14330.074106</v>
      </c>
      <c r="H31969">
        <v>14330.1548769</v>
      </c>
      <c r="I31969">
        <v>-8.0770999999999996E-2</v>
      </c>
      <c r="J31969" s="1">
        <v>1.1000000000000001</v>
      </c>
    </row>
    <row r="31970" spans="1:10" x14ac:dyDescent="0.35">
      <c r="A31970">
        <v>1.82</v>
      </c>
      <c r="B31970">
        <v>1.6042920000000001</v>
      </c>
      <c r="C31970">
        <v>0.96798200000000001</v>
      </c>
      <c r="D31970">
        <v>110.7285</v>
      </c>
      <c r="E31970">
        <v>113.0548</v>
      </c>
      <c r="F31970">
        <v>0</v>
      </c>
      <c r="G31970">
        <v>14336.0441452</v>
      </c>
      <c r="H31970">
        <v>14334.711285199999</v>
      </c>
      <c r="I31970">
        <v>1.3328599000000001</v>
      </c>
      <c r="J31970" s="1">
        <v>0.82</v>
      </c>
    </row>
    <row r="31971" spans="1:10" x14ac:dyDescent="0.35">
      <c r="A31971">
        <v>1.7983309999999999</v>
      </c>
      <c r="B31971">
        <v>1.6042920000000001</v>
      </c>
      <c r="C31971">
        <v>0.93798199999999998</v>
      </c>
      <c r="D31971">
        <v>110.7285</v>
      </c>
      <c r="E31971">
        <v>113.0548</v>
      </c>
      <c r="F31971">
        <v>40</v>
      </c>
      <c r="G31971">
        <v>14342.0182666</v>
      </c>
      <c r="H31971">
        <v>14346.015058700001</v>
      </c>
      <c r="I31971">
        <v>-3.9967921</v>
      </c>
      <c r="J31971" s="1">
        <v>0.6</v>
      </c>
    </row>
    <row r="31972" spans="1:10" x14ac:dyDescent="0.35">
      <c r="A31972">
        <v>1.2683310000000001</v>
      </c>
      <c r="B31972">
        <v>1.6042920000000001</v>
      </c>
      <c r="C31972">
        <v>0.93798199999999998</v>
      </c>
      <c r="D31972">
        <v>110.7285</v>
      </c>
      <c r="E31972">
        <v>113.0548</v>
      </c>
      <c r="F31972">
        <v>20</v>
      </c>
      <c r="G31972">
        <v>14345.907379</v>
      </c>
      <c r="H31972">
        <v>14345.9505068</v>
      </c>
      <c r="I31972">
        <v>-4.3127800000000001E-2</v>
      </c>
      <c r="J31972" s="1">
        <v>1.1000000000000001</v>
      </c>
    </row>
    <row r="31973" spans="1:10" x14ac:dyDescent="0.35">
      <c r="A31973">
        <v>1.4683310000000001</v>
      </c>
      <c r="B31973">
        <v>1.564292</v>
      </c>
      <c r="C31973">
        <v>0.93798199999999998</v>
      </c>
      <c r="D31973">
        <v>156.5652</v>
      </c>
      <c r="E31973">
        <v>113.0548</v>
      </c>
      <c r="F31973">
        <v>0</v>
      </c>
      <c r="G31973">
        <v>14349.1151544</v>
      </c>
      <c r="H31973">
        <v>14348.083408799999</v>
      </c>
      <c r="I31973">
        <v>1.0317456</v>
      </c>
      <c r="J31973" s="1">
        <v>1.1000000000000001</v>
      </c>
    </row>
    <row r="31974" spans="1:10" x14ac:dyDescent="0.35">
      <c r="A31974">
        <v>1.2683310000000001</v>
      </c>
      <c r="B31974">
        <v>1.6442920000000001</v>
      </c>
      <c r="C31974">
        <v>0.96798200000000001</v>
      </c>
      <c r="D31974">
        <v>106.7178</v>
      </c>
      <c r="E31974">
        <v>113.0548</v>
      </c>
      <c r="F31974">
        <v>0</v>
      </c>
      <c r="G31974">
        <v>14351.8687928</v>
      </c>
      <c r="H31974">
        <v>14352.4735671</v>
      </c>
      <c r="I31974">
        <v>-0.60477420000000004</v>
      </c>
      <c r="J31974" s="1">
        <v>1.1000000000000001</v>
      </c>
    </row>
    <row r="31975" spans="1:10" x14ac:dyDescent="0.35">
      <c r="A31975">
        <v>1.2683310000000001</v>
      </c>
      <c r="B31975">
        <v>1.6042920000000001</v>
      </c>
      <c r="C31975">
        <v>0.99798200000000004</v>
      </c>
      <c r="D31975">
        <v>110.7285</v>
      </c>
      <c r="E31975">
        <v>113.0548</v>
      </c>
      <c r="F31975">
        <v>20</v>
      </c>
      <c r="G31975">
        <v>14365.631849400001</v>
      </c>
      <c r="H31975">
        <v>14365.7560122</v>
      </c>
      <c r="I31975">
        <v>-0.1241628</v>
      </c>
      <c r="J31975" s="1">
        <v>1.1000000000000001</v>
      </c>
    </row>
    <row r="31976" spans="1:10" x14ac:dyDescent="0.35">
      <c r="A31976">
        <v>1.4683310000000001</v>
      </c>
      <c r="B31976">
        <v>1.6042920000000001</v>
      </c>
      <c r="C31976">
        <v>0.75798200000000004</v>
      </c>
      <c r="D31976">
        <v>106.7178</v>
      </c>
      <c r="E31976">
        <v>113.0548</v>
      </c>
      <c r="F31976">
        <v>40</v>
      </c>
      <c r="G31976">
        <v>14366.9029587</v>
      </c>
      <c r="H31976">
        <v>14368.4738514</v>
      </c>
      <c r="I31976">
        <v>-1.5708926999999999</v>
      </c>
      <c r="J31976" s="1">
        <v>0.94</v>
      </c>
    </row>
    <row r="31977" spans="1:10" x14ac:dyDescent="0.35">
      <c r="A31977">
        <v>1.2683310000000001</v>
      </c>
      <c r="B31977">
        <v>1.6042920000000001</v>
      </c>
      <c r="C31977">
        <v>0.96798200000000001</v>
      </c>
      <c r="D31977">
        <v>106.7178</v>
      </c>
      <c r="E31977">
        <v>113.0548</v>
      </c>
      <c r="F31977">
        <v>0</v>
      </c>
      <c r="G31977">
        <v>14370.5124385</v>
      </c>
      <c r="H31977">
        <v>14370.6681778</v>
      </c>
      <c r="I31977">
        <v>-0.1557393</v>
      </c>
      <c r="J31977" s="1">
        <v>1.1000000000000001</v>
      </c>
    </row>
    <row r="31978" spans="1:10" x14ac:dyDescent="0.35">
      <c r="A31978">
        <v>1.438331</v>
      </c>
      <c r="B31978">
        <v>1.6042920000000001</v>
      </c>
      <c r="C31978">
        <v>0.93798199999999998</v>
      </c>
      <c r="D31978">
        <v>81.5077</v>
      </c>
      <c r="E31978">
        <v>113.0548</v>
      </c>
      <c r="F31978">
        <v>20</v>
      </c>
      <c r="G31978">
        <v>14377.757076600001</v>
      </c>
      <c r="H31978">
        <v>14379.757265599999</v>
      </c>
      <c r="I31978">
        <v>-2.0001890000000002</v>
      </c>
      <c r="J31978" s="1">
        <v>1</v>
      </c>
    </row>
    <row r="31979" spans="1:10" x14ac:dyDescent="0.35">
      <c r="A31979">
        <v>1.79</v>
      </c>
      <c r="B31979">
        <v>1.6042920000000001</v>
      </c>
      <c r="C31979">
        <v>0.96798200000000001</v>
      </c>
      <c r="D31979">
        <v>110.7285</v>
      </c>
      <c r="E31979">
        <v>113.0548</v>
      </c>
      <c r="F31979">
        <v>180</v>
      </c>
      <c r="G31979">
        <v>14388.094990199999</v>
      </c>
      <c r="H31979">
        <v>14387.902506099999</v>
      </c>
      <c r="I31979">
        <v>0.19248399999999999</v>
      </c>
      <c r="J31979" s="1">
        <v>1.1000000000000001</v>
      </c>
    </row>
    <row r="31980" spans="1:10" x14ac:dyDescent="0.35">
      <c r="A31980">
        <v>1.4683310000000001</v>
      </c>
      <c r="B31980">
        <v>2.1742919999999999</v>
      </c>
      <c r="C31980">
        <v>0.96798200000000001</v>
      </c>
      <c r="D31980">
        <v>106.7178</v>
      </c>
      <c r="E31980">
        <v>113.0548</v>
      </c>
      <c r="F31980">
        <v>20</v>
      </c>
      <c r="G31980">
        <v>14389.739886699999</v>
      </c>
      <c r="H31980">
        <v>14391.281492300001</v>
      </c>
      <c r="I31980">
        <v>-1.5416056</v>
      </c>
      <c r="J31980" s="1">
        <v>0.97</v>
      </c>
    </row>
    <row r="31981" spans="1:10" x14ac:dyDescent="0.35">
      <c r="A31981">
        <v>1.2683310000000001</v>
      </c>
      <c r="B31981">
        <v>1.6042920000000001</v>
      </c>
      <c r="C31981">
        <v>0.96798200000000001</v>
      </c>
      <c r="D31981">
        <v>110.7285</v>
      </c>
      <c r="E31981">
        <v>113.0548</v>
      </c>
      <c r="F31981">
        <v>160</v>
      </c>
      <c r="G31981">
        <v>14390.424230500001</v>
      </c>
      <c r="H31981">
        <v>14391.9124734</v>
      </c>
      <c r="I31981">
        <v>-1.4882428999999999</v>
      </c>
      <c r="J31981" s="1">
        <v>0.9</v>
      </c>
    </row>
    <row r="31982" spans="1:10" x14ac:dyDescent="0.35">
      <c r="A31982">
        <v>1.4683310000000001</v>
      </c>
      <c r="B31982">
        <v>1.6042920000000001</v>
      </c>
      <c r="C31982">
        <v>1.3979820000000001</v>
      </c>
      <c r="D31982">
        <v>106.7178</v>
      </c>
      <c r="E31982">
        <v>113.0548</v>
      </c>
      <c r="F31982">
        <v>20</v>
      </c>
      <c r="G31982">
        <v>14390.551350199999</v>
      </c>
      <c r="H31982">
        <v>14389.929003699999</v>
      </c>
      <c r="I31982">
        <v>0.62234650000000002</v>
      </c>
      <c r="J31982" s="1">
        <v>1.1000000000000001</v>
      </c>
    </row>
    <row r="31983" spans="1:10" x14ac:dyDescent="0.35">
      <c r="A31983">
        <v>1.4683310000000001</v>
      </c>
      <c r="B31983">
        <v>1.564292</v>
      </c>
      <c r="C31983">
        <v>0.93798199999999998</v>
      </c>
      <c r="D31983">
        <v>81.5077</v>
      </c>
      <c r="E31983">
        <v>113.0548</v>
      </c>
      <c r="F31983">
        <v>20</v>
      </c>
      <c r="G31983">
        <v>14394.968101599999</v>
      </c>
      <c r="H31983">
        <v>14394.4446852</v>
      </c>
      <c r="I31983">
        <v>0.52341649999999995</v>
      </c>
      <c r="J31983" s="1">
        <v>0.97</v>
      </c>
    </row>
    <row r="31984" spans="1:10" x14ac:dyDescent="0.35">
      <c r="A31984">
        <v>1.4683310000000001</v>
      </c>
      <c r="B31984">
        <v>1.6042920000000001</v>
      </c>
      <c r="C31984">
        <v>0.96798200000000001</v>
      </c>
      <c r="D31984">
        <v>156.5652</v>
      </c>
      <c r="E31984">
        <v>105.6063</v>
      </c>
      <c r="F31984">
        <v>20</v>
      </c>
      <c r="G31984">
        <v>14396.8186898</v>
      </c>
      <c r="H31984">
        <v>14400.138016700001</v>
      </c>
      <c r="I31984">
        <v>-3.3193269999999999</v>
      </c>
      <c r="J31984" s="1">
        <v>0.31</v>
      </c>
    </row>
    <row r="31985" spans="1:10" x14ac:dyDescent="0.35">
      <c r="A31985">
        <v>1.4683310000000001</v>
      </c>
      <c r="B31985">
        <v>2.1742919999999999</v>
      </c>
      <c r="C31985">
        <v>0.93798199999999998</v>
      </c>
      <c r="D31985">
        <v>106.7178</v>
      </c>
      <c r="E31985">
        <v>113.0548</v>
      </c>
      <c r="F31985">
        <v>0</v>
      </c>
      <c r="G31985">
        <v>14399.0958049</v>
      </c>
      <c r="H31985">
        <v>14398.516170499999</v>
      </c>
      <c r="I31985">
        <v>0.57963439999999999</v>
      </c>
      <c r="J31985" s="1">
        <v>1.1000000000000001</v>
      </c>
    </row>
    <row r="31986" spans="1:10" x14ac:dyDescent="0.35">
      <c r="A31986">
        <v>1.2683310000000001</v>
      </c>
      <c r="B31986">
        <v>1.564292</v>
      </c>
      <c r="C31986">
        <v>0.99798200000000004</v>
      </c>
      <c r="D31986">
        <v>110.7285</v>
      </c>
      <c r="E31986">
        <v>113.0548</v>
      </c>
      <c r="F31986">
        <v>0</v>
      </c>
      <c r="G31986">
        <v>14406.381726199999</v>
      </c>
      <c r="H31986">
        <v>14406.6414733</v>
      </c>
      <c r="I31986">
        <v>-0.25974710000000001</v>
      </c>
      <c r="J31986" s="1">
        <v>1.1000000000000001</v>
      </c>
    </row>
    <row r="31987" spans="1:10" x14ac:dyDescent="0.35">
      <c r="A31987">
        <v>1.2683310000000001</v>
      </c>
      <c r="B31987">
        <v>1.564292</v>
      </c>
      <c r="C31987">
        <v>0.93798199999999998</v>
      </c>
      <c r="D31987">
        <v>110.7285</v>
      </c>
      <c r="E31987">
        <v>113.0548</v>
      </c>
      <c r="F31987">
        <v>0</v>
      </c>
      <c r="G31987">
        <v>14407.8880684</v>
      </c>
      <c r="H31987">
        <v>14408.1562906</v>
      </c>
      <c r="I31987">
        <v>-0.26822220000000002</v>
      </c>
      <c r="J31987" s="1">
        <v>1.1000000000000001</v>
      </c>
    </row>
    <row r="31988" spans="1:10" x14ac:dyDescent="0.35">
      <c r="A31988">
        <v>1.358331</v>
      </c>
      <c r="B31988">
        <v>1.6042920000000001</v>
      </c>
      <c r="C31988">
        <v>0.96798200000000001</v>
      </c>
      <c r="D31988">
        <v>85.5184</v>
      </c>
      <c r="E31988">
        <v>113.0548</v>
      </c>
      <c r="F31988">
        <v>0</v>
      </c>
      <c r="G31988">
        <v>14422.706073699999</v>
      </c>
      <c r="H31988">
        <v>14422.5125431</v>
      </c>
      <c r="I31988">
        <v>0.1935306</v>
      </c>
      <c r="J31988" s="1">
        <v>1</v>
      </c>
    </row>
    <row r="31989" spans="1:10" x14ac:dyDescent="0.35">
      <c r="A31989">
        <v>1.4683310000000001</v>
      </c>
      <c r="B31989">
        <v>1.6042920000000001</v>
      </c>
      <c r="C31989">
        <v>0.75798200000000004</v>
      </c>
      <c r="D31989">
        <v>114.7392</v>
      </c>
      <c r="E31989">
        <v>113.0548</v>
      </c>
      <c r="F31989">
        <v>40</v>
      </c>
      <c r="G31989">
        <v>14428.7877816</v>
      </c>
      <c r="H31989">
        <v>14426.906610599999</v>
      </c>
      <c r="I31989">
        <v>1.8811709999999999</v>
      </c>
      <c r="J31989" s="1">
        <v>0.74</v>
      </c>
    </row>
    <row r="31990" spans="1:10" x14ac:dyDescent="0.35">
      <c r="A31990">
        <v>1.4683310000000001</v>
      </c>
      <c r="B31990">
        <v>2.17</v>
      </c>
      <c r="C31990">
        <v>0.96798200000000001</v>
      </c>
      <c r="D31990">
        <v>110.7285</v>
      </c>
      <c r="E31990">
        <v>113.0548</v>
      </c>
      <c r="F31990">
        <v>180</v>
      </c>
      <c r="G31990">
        <v>14434.8491003</v>
      </c>
      <c r="H31990">
        <v>14435.070062500001</v>
      </c>
      <c r="I31990">
        <v>-0.2209622</v>
      </c>
      <c r="J31990" s="1">
        <v>1.1000000000000001</v>
      </c>
    </row>
    <row r="31991" spans="1:10" x14ac:dyDescent="0.35">
      <c r="A31991">
        <v>1.438331</v>
      </c>
      <c r="B31991">
        <v>1.6042920000000001</v>
      </c>
      <c r="C31991">
        <v>0.75798200000000004</v>
      </c>
      <c r="D31991">
        <v>110.7285</v>
      </c>
      <c r="E31991">
        <v>113.0548</v>
      </c>
      <c r="F31991">
        <v>40</v>
      </c>
      <c r="G31991">
        <v>14436.065648100001</v>
      </c>
      <c r="H31991">
        <v>14435.1666728</v>
      </c>
      <c r="I31991">
        <v>0.89897530000000003</v>
      </c>
      <c r="J31991" s="1">
        <v>1</v>
      </c>
    </row>
    <row r="31992" spans="1:10" x14ac:dyDescent="0.35">
      <c r="A31992">
        <v>1.2683310000000001</v>
      </c>
      <c r="B31992">
        <v>1.6042920000000001</v>
      </c>
      <c r="C31992">
        <v>0.96798200000000001</v>
      </c>
      <c r="D31992">
        <v>110.7285</v>
      </c>
      <c r="E31992">
        <v>105.6063</v>
      </c>
      <c r="F31992">
        <v>20</v>
      </c>
      <c r="G31992">
        <v>14436.873292800001</v>
      </c>
      <c r="H31992">
        <v>14437.4692194</v>
      </c>
      <c r="I31992">
        <v>-0.59592650000000003</v>
      </c>
      <c r="J31992" s="1">
        <v>1</v>
      </c>
    </row>
    <row r="31993" spans="1:10" x14ac:dyDescent="0.35">
      <c r="A31993">
        <v>1.4983310000000001</v>
      </c>
      <c r="B31993">
        <v>2.1742919999999999</v>
      </c>
      <c r="C31993">
        <v>0.96798200000000001</v>
      </c>
      <c r="D31993">
        <v>110.7285</v>
      </c>
      <c r="E31993">
        <v>113.0548</v>
      </c>
      <c r="F31993">
        <v>0</v>
      </c>
      <c r="G31993">
        <v>14446.674854299999</v>
      </c>
      <c r="H31993">
        <v>14447.969668600001</v>
      </c>
      <c r="I31993">
        <v>-1.2948143000000001</v>
      </c>
      <c r="J31993" s="1">
        <v>0.89</v>
      </c>
    </row>
    <row r="31994" spans="1:10" x14ac:dyDescent="0.35">
      <c r="A31994">
        <v>1.4683310000000001</v>
      </c>
      <c r="B31994">
        <v>1.6042920000000001</v>
      </c>
      <c r="C31994">
        <v>0.75798200000000004</v>
      </c>
      <c r="D31994">
        <v>110.7285</v>
      </c>
      <c r="E31994">
        <v>105.6063</v>
      </c>
      <c r="F31994">
        <v>160</v>
      </c>
      <c r="G31994">
        <v>14459.6999713</v>
      </c>
      <c r="H31994">
        <v>14459.887717400001</v>
      </c>
      <c r="I31994">
        <v>-0.187746</v>
      </c>
      <c r="J31994" s="1">
        <v>0.93</v>
      </c>
    </row>
    <row r="31995" spans="1:10" x14ac:dyDescent="0.35">
      <c r="A31995">
        <v>1.4683310000000001</v>
      </c>
      <c r="B31995">
        <v>1.6042920000000001</v>
      </c>
      <c r="C31995">
        <v>0.96798200000000001</v>
      </c>
      <c r="D31995">
        <v>156.5652</v>
      </c>
      <c r="E31995">
        <v>113.0548</v>
      </c>
      <c r="F31995">
        <v>60</v>
      </c>
      <c r="G31995">
        <v>14462.993605199999</v>
      </c>
      <c r="H31995">
        <v>14467.925242400001</v>
      </c>
      <c r="I31995">
        <v>-4.9316371999999999</v>
      </c>
      <c r="J31995" s="1">
        <v>1</v>
      </c>
    </row>
    <row r="31996" spans="1:10" x14ac:dyDescent="0.35">
      <c r="A31996">
        <v>1.4983310000000001</v>
      </c>
      <c r="B31996">
        <v>1.6042920000000001</v>
      </c>
      <c r="C31996">
        <v>0.75798200000000004</v>
      </c>
      <c r="D31996">
        <v>110.7285</v>
      </c>
      <c r="E31996">
        <v>113.0548</v>
      </c>
      <c r="F31996">
        <v>40</v>
      </c>
      <c r="G31996">
        <v>14463.596633700001</v>
      </c>
      <c r="H31996">
        <v>14463.5690362</v>
      </c>
      <c r="I31996">
        <v>2.7597500000000001E-2</v>
      </c>
      <c r="J31996" s="1">
        <v>1.1000000000000001</v>
      </c>
    </row>
    <row r="31997" spans="1:10" x14ac:dyDescent="0.35">
      <c r="A31997">
        <v>1.4683310000000001</v>
      </c>
      <c r="B31997">
        <v>1.6042920000000001</v>
      </c>
      <c r="C31997">
        <v>0.96798200000000001</v>
      </c>
      <c r="D31997">
        <v>78</v>
      </c>
      <c r="E31997">
        <v>113.0548</v>
      </c>
      <c r="F31997">
        <v>180</v>
      </c>
      <c r="G31997">
        <v>14467.6196695</v>
      </c>
      <c r="H31997">
        <v>14468.6526061</v>
      </c>
      <c r="I31997">
        <v>-1.0329366</v>
      </c>
      <c r="J31997" s="1">
        <v>0.52</v>
      </c>
    </row>
    <row r="31998" spans="1:10" x14ac:dyDescent="0.35">
      <c r="A31998">
        <v>1.4683310000000001</v>
      </c>
      <c r="B31998">
        <v>1.344292</v>
      </c>
      <c r="C31998">
        <v>0.96798200000000001</v>
      </c>
      <c r="D31998">
        <v>110.7285</v>
      </c>
      <c r="E31998">
        <v>105.6063</v>
      </c>
      <c r="F31998">
        <v>20</v>
      </c>
      <c r="G31998">
        <v>14469.812879499999</v>
      </c>
      <c r="H31998">
        <v>14468.071050799999</v>
      </c>
      <c r="I31998">
        <v>1.7418286999999999</v>
      </c>
      <c r="J31998" s="1">
        <v>0.91</v>
      </c>
    </row>
    <row r="31999" spans="1:10" x14ac:dyDescent="0.35">
      <c r="A31999">
        <v>1.2683310000000001</v>
      </c>
      <c r="B31999">
        <v>1.564292</v>
      </c>
      <c r="C31999">
        <v>0.96798200000000001</v>
      </c>
      <c r="D31999">
        <v>110.7285</v>
      </c>
      <c r="E31999">
        <v>113.0548</v>
      </c>
      <c r="F31999">
        <v>180</v>
      </c>
      <c r="G31999">
        <v>14469.8356171</v>
      </c>
      <c r="H31999">
        <v>14470.001942000001</v>
      </c>
      <c r="I31999">
        <v>-0.1663249</v>
      </c>
      <c r="J31999" s="1">
        <v>1.1000000000000001</v>
      </c>
    </row>
    <row r="32000" spans="1:10" x14ac:dyDescent="0.35">
      <c r="A32000">
        <v>1.4683310000000001</v>
      </c>
      <c r="B32000">
        <v>1.344292</v>
      </c>
      <c r="C32000">
        <v>0.89798199999999995</v>
      </c>
      <c r="D32000">
        <v>110.7285</v>
      </c>
      <c r="E32000">
        <v>113.0548</v>
      </c>
      <c r="F32000">
        <v>0</v>
      </c>
      <c r="G32000">
        <v>14488.158939499999</v>
      </c>
      <c r="H32000">
        <v>14488.7351217</v>
      </c>
      <c r="I32000">
        <v>-0.57618219999999998</v>
      </c>
      <c r="J32000" s="1">
        <v>1.1000000000000001</v>
      </c>
    </row>
    <row r="32001" spans="1:10" x14ac:dyDescent="0.35">
      <c r="A32001">
        <v>1.7983309999999999</v>
      </c>
      <c r="B32001">
        <v>1.6042920000000001</v>
      </c>
      <c r="C32001">
        <v>0.96798200000000001</v>
      </c>
      <c r="D32001">
        <v>110.7285</v>
      </c>
      <c r="E32001">
        <v>105.6063</v>
      </c>
      <c r="F32001">
        <v>40</v>
      </c>
      <c r="G32001">
        <v>14488.492518999999</v>
      </c>
      <c r="H32001">
        <v>14491.895730099999</v>
      </c>
      <c r="I32001">
        <v>-3.4032110000000002</v>
      </c>
      <c r="J32001" s="1">
        <v>0.67</v>
      </c>
    </row>
    <row r="32002" spans="1:10" x14ac:dyDescent="0.35">
      <c r="A32002">
        <v>1.408331</v>
      </c>
      <c r="B32002">
        <v>1.344292</v>
      </c>
      <c r="C32002">
        <v>0.96798200000000001</v>
      </c>
      <c r="D32002">
        <v>110.7285</v>
      </c>
      <c r="E32002">
        <v>113.0548</v>
      </c>
      <c r="F32002">
        <v>0</v>
      </c>
      <c r="G32002">
        <v>14488.7391866</v>
      </c>
      <c r="H32002">
        <v>14488.5181782</v>
      </c>
      <c r="I32002">
        <v>0.22100839999999999</v>
      </c>
      <c r="J32002" s="1">
        <v>1.1000000000000001</v>
      </c>
    </row>
    <row r="32003" spans="1:10" x14ac:dyDescent="0.35">
      <c r="A32003">
        <v>1.4683310000000001</v>
      </c>
      <c r="B32003">
        <v>1.6042920000000001</v>
      </c>
      <c r="C32003">
        <v>0.96798200000000001</v>
      </c>
      <c r="D32003">
        <v>110.7285</v>
      </c>
      <c r="E32003">
        <v>62</v>
      </c>
      <c r="F32003">
        <v>180</v>
      </c>
      <c r="G32003">
        <v>14496.521317999999</v>
      </c>
      <c r="H32003">
        <v>14485.3799351</v>
      </c>
      <c r="I32003">
        <v>11.1413829</v>
      </c>
      <c r="J32003" s="1">
        <v>0.34</v>
      </c>
    </row>
    <row r="32004" spans="1:10" x14ac:dyDescent="0.35">
      <c r="A32004">
        <v>1.438331</v>
      </c>
      <c r="B32004">
        <v>1.6042920000000001</v>
      </c>
      <c r="C32004">
        <v>0.96798200000000001</v>
      </c>
      <c r="D32004">
        <v>156.5652</v>
      </c>
      <c r="E32004">
        <v>105.6063</v>
      </c>
      <c r="F32004">
        <v>0</v>
      </c>
      <c r="G32004">
        <v>14501.784231899999</v>
      </c>
      <c r="H32004">
        <v>14504.6195458</v>
      </c>
      <c r="I32004">
        <v>-2.8353139000000001</v>
      </c>
      <c r="J32004" s="1">
        <v>0.44</v>
      </c>
    </row>
    <row r="32005" spans="1:10" x14ac:dyDescent="0.35">
      <c r="A32005">
        <v>1.4683310000000001</v>
      </c>
      <c r="B32005">
        <v>1.344292</v>
      </c>
      <c r="C32005">
        <v>0.93798199999999998</v>
      </c>
      <c r="D32005">
        <v>106.7178</v>
      </c>
      <c r="E32005">
        <v>105.6063</v>
      </c>
      <c r="F32005">
        <v>0</v>
      </c>
      <c r="G32005">
        <v>14509.1335155</v>
      </c>
      <c r="H32005">
        <v>14509.9139082</v>
      </c>
      <c r="I32005">
        <v>-0.78039259999999999</v>
      </c>
      <c r="J32005" s="1">
        <v>1</v>
      </c>
    </row>
    <row r="32006" spans="1:10" x14ac:dyDescent="0.35">
      <c r="A32006">
        <v>1.2683310000000001</v>
      </c>
      <c r="B32006">
        <v>1.6042920000000001</v>
      </c>
      <c r="C32006">
        <v>0.96798200000000001</v>
      </c>
      <c r="D32006">
        <v>106.7178</v>
      </c>
      <c r="E32006">
        <v>105.6063</v>
      </c>
      <c r="F32006">
        <v>0</v>
      </c>
      <c r="G32006">
        <v>14509.8616007</v>
      </c>
      <c r="H32006">
        <v>14509.8824389</v>
      </c>
      <c r="I32006">
        <v>-2.0838200000000001E-2</v>
      </c>
      <c r="J32006" s="1">
        <v>1.1000000000000001</v>
      </c>
    </row>
    <row r="32007" spans="1:10" x14ac:dyDescent="0.35">
      <c r="A32007">
        <v>1.438331</v>
      </c>
      <c r="B32007">
        <v>1.344292</v>
      </c>
      <c r="C32007">
        <v>0.96798200000000001</v>
      </c>
      <c r="D32007">
        <v>106.7178</v>
      </c>
      <c r="E32007">
        <v>113.0548</v>
      </c>
      <c r="F32007">
        <v>20</v>
      </c>
      <c r="G32007">
        <v>14513.3101616</v>
      </c>
      <c r="H32007">
        <v>14513.0746955</v>
      </c>
      <c r="I32007">
        <v>0.23546610000000001</v>
      </c>
      <c r="J32007" s="1">
        <v>1.1000000000000001</v>
      </c>
    </row>
    <row r="32008" spans="1:10" x14ac:dyDescent="0.35">
      <c r="A32008">
        <v>1.4683310000000001</v>
      </c>
      <c r="B32008">
        <v>1.6042920000000001</v>
      </c>
      <c r="C32008">
        <v>0.99798200000000004</v>
      </c>
      <c r="D32008">
        <v>81.5077</v>
      </c>
      <c r="E32008">
        <v>113.0548</v>
      </c>
      <c r="F32008">
        <v>40</v>
      </c>
      <c r="G32008">
        <v>14513.540719799999</v>
      </c>
      <c r="H32008">
        <v>14516.1440834</v>
      </c>
      <c r="I32008">
        <v>-2.6033637000000001</v>
      </c>
      <c r="J32008" s="1">
        <v>0.81</v>
      </c>
    </row>
    <row r="32009" spans="1:10" x14ac:dyDescent="0.35">
      <c r="A32009">
        <v>1.2683310000000001</v>
      </c>
      <c r="B32009">
        <v>1.6042920000000001</v>
      </c>
      <c r="C32009">
        <v>0.93798199999999998</v>
      </c>
      <c r="D32009">
        <v>110.7285</v>
      </c>
      <c r="E32009">
        <v>113.0548</v>
      </c>
      <c r="F32009">
        <v>160</v>
      </c>
      <c r="G32009">
        <v>14519.7518738</v>
      </c>
      <c r="H32009">
        <v>14521.2285409</v>
      </c>
      <c r="I32009">
        <v>-1.4766672000000001</v>
      </c>
      <c r="J32009" s="1">
        <v>0.91</v>
      </c>
    </row>
    <row r="32010" spans="1:10" x14ac:dyDescent="0.35">
      <c r="A32010">
        <v>1.2683310000000001</v>
      </c>
      <c r="B32010">
        <v>1.564292</v>
      </c>
      <c r="C32010">
        <v>0.96798200000000001</v>
      </c>
      <c r="D32010">
        <v>110.7285</v>
      </c>
      <c r="E32010">
        <v>105.6063</v>
      </c>
      <c r="F32010">
        <v>0</v>
      </c>
      <c r="G32010">
        <v>14525.288582200001</v>
      </c>
      <c r="H32010">
        <v>14525.3245028</v>
      </c>
      <c r="I32010">
        <v>-3.5920599999999997E-2</v>
      </c>
      <c r="J32010" s="1">
        <v>1.1000000000000001</v>
      </c>
    </row>
    <row r="32011" spans="1:10" x14ac:dyDescent="0.35">
      <c r="A32011">
        <v>1.2683310000000001</v>
      </c>
      <c r="B32011">
        <v>1.6042920000000001</v>
      </c>
      <c r="C32011">
        <v>0.93798199999999998</v>
      </c>
      <c r="D32011">
        <v>106.7178</v>
      </c>
      <c r="E32011">
        <v>113.0548</v>
      </c>
      <c r="F32011">
        <v>0</v>
      </c>
      <c r="G32011">
        <v>14527.1874109</v>
      </c>
      <c r="H32011">
        <v>14527.468636</v>
      </c>
      <c r="I32011">
        <v>-0.28122510000000001</v>
      </c>
      <c r="J32011" s="1">
        <v>1.1000000000000001</v>
      </c>
    </row>
    <row r="32012" spans="1:10" x14ac:dyDescent="0.35">
      <c r="A32012">
        <v>1.4683310000000001</v>
      </c>
      <c r="B32012">
        <v>1.564292</v>
      </c>
      <c r="C32012">
        <v>0.96798200000000001</v>
      </c>
      <c r="D32012">
        <v>110.7285</v>
      </c>
      <c r="E32012">
        <v>62.634500000000003</v>
      </c>
      <c r="F32012">
        <v>0</v>
      </c>
      <c r="G32012">
        <v>14531.483385400001</v>
      </c>
      <c r="H32012">
        <v>14415.946859199999</v>
      </c>
      <c r="I32012">
        <v>115.5365262</v>
      </c>
      <c r="J32012" s="1">
        <v>3.0000000000000001E-3</v>
      </c>
    </row>
    <row r="32013" spans="1:10" x14ac:dyDescent="0.35">
      <c r="A32013">
        <v>1.4683310000000001</v>
      </c>
      <c r="B32013">
        <v>1.6042920000000001</v>
      </c>
      <c r="C32013">
        <v>0.75</v>
      </c>
      <c r="D32013">
        <v>110.7285</v>
      </c>
      <c r="E32013">
        <v>113.0548</v>
      </c>
      <c r="F32013">
        <v>0</v>
      </c>
      <c r="G32013">
        <v>14539.093185399999</v>
      </c>
      <c r="H32013">
        <v>14539.0527413</v>
      </c>
      <c r="I32013">
        <v>4.0444099999999997E-2</v>
      </c>
      <c r="J32013" s="1">
        <v>1.1000000000000001</v>
      </c>
    </row>
    <row r="32014" spans="1:10" x14ac:dyDescent="0.35">
      <c r="A32014">
        <v>1.4683310000000001</v>
      </c>
      <c r="B32014">
        <v>2.19</v>
      </c>
      <c r="C32014">
        <v>0.96798200000000001</v>
      </c>
      <c r="D32014">
        <v>110.7285</v>
      </c>
      <c r="E32014">
        <v>113.0548</v>
      </c>
      <c r="F32014">
        <v>0</v>
      </c>
      <c r="G32014">
        <v>14539.5311031</v>
      </c>
      <c r="H32014">
        <v>14538.608463</v>
      </c>
      <c r="I32014">
        <v>0.92264009999999996</v>
      </c>
      <c r="J32014" s="1">
        <v>1</v>
      </c>
    </row>
    <row r="32015" spans="1:10" x14ac:dyDescent="0.35">
      <c r="A32015">
        <v>1.4683310000000001</v>
      </c>
      <c r="B32015">
        <v>1.6042920000000001</v>
      </c>
      <c r="C32015">
        <v>0.96798200000000001</v>
      </c>
      <c r="D32015">
        <v>159</v>
      </c>
      <c r="E32015">
        <v>113.0548</v>
      </c>
      <c r="F32015">
        <v>0</v>
      </c>
      <c r="G32015">
        <v>14541.842807499999</v>
      </c>
      <c r="H32015">
        <v>14528.2950188</v>
      </c>
      <c r="I32015">
        <v>13.5477887</v>
      </c>
      <c r="J32015" s="1">
        <v>0.15</v>
      </c>
    </row>
    <row r="32016" spans="1:10" x14ac:dyDescent="0.35">
      <c r="A32016">
        <v>1.4683310000000001</v>
      </c>
      <c r="B32016">
        <v>1.564292</v>
      </c>
      <c r="C32016">
        <v>0.75798200000000004</v>
      </c>
      <c r="D32016">
        <v>110.7285</v>
      </c>
      <c r="E32016">
        <v>113.0548</v>
      </c>
      <c r="F32016">
        <v>40</v>
      </c>
      <c r="G32016">
        <v>14547.4014854</v>
      </c>
      <c r="H32016">
        <v>14546.4701676</v>
      </c>
      <c r="I32016">
        <v>0.93131779999999997</v>
      </c>
      <c r="J32016" s="1">
        <v>1</v>
      </c>
    </row>
    <row r="32017" spans="1:10" x14ac:dyDescent="0.35">
      <c r="A32017">
        <v>1.4683310000000001</v>
      </c>
      <c r="B32017">
        <v>1.564292</v>
      </c>
      <c r="C32017">
        <v>0.96798200000000001</v>
      </c>
      <c r="D32017">
        <v>156.5652</v>
      </c>
      <c r="E32017">
        <v>113.0548</v>
      </c>
      <c r="F32017">
        <v>40</v>
      </c>
      <c r="G32017">
        <v>14550.912596599999</v>
      </c>
      <c r="H32017">
        <v>14549.995858599999</v>
      </c>
      <c r="I32017">
        <v>0.91673800000000005</v>
      </c>
      <c r="J32017" s="1">
        <v>0.71</v>
      </c>
    </row>
    <row r="32018" spans="1:10" x14ac:dyDescent="0.35">
      <c r="A32018">
        <v>1.4683310000000001</v>
      </c>
      <c r="B32018">
        <v>1.6042920000000001</v>
      </c>
      <c r="C32018">
        <v>1.42</v>
      </c>
      <c r="D32018">
        <v>110.7285</v>
      </c>
      <c r="E32018">
        <v>113.0548</v>
      </c>
      <c r="F32018">
        <v>0</v>
      </c>
      <c r="G32018">
        <v>14553.383068900001</v>
      </c>
      <c r="H32018">
        <v>14552.823159699999</v>
      </c>
      <c r="I32018">
        <v>0.5599092</v>
      </c>
      <c r="J32018" s="1">
        <v>1</v>
      </c>
    </row>
    <row r="32019" spans="1:10" x14ac:dyDescent="0.35">
      <c r="A32019">
        <v>1.2683310000000001</v>
      </c>
      <c r="B32019">
        <v>1.6042920000000001</v>
      </c>
      <c r="C32019">
        <v>0.99798200000000004</v>
      </c>
      <c r="D32019">
        <v>106.7178</v>
      </c>
      <c r="E32019">
        <v>113.0548</v>
      </c>
      <c r="F32019">
        <v>0</v>
      </c>
      <c r="G32019">
        <v>14571.899529</v>
      </c>
      <c r="H32019">
        <v>14571.985257599999</v>
      </c>
      <c r="I32019">
        <v>-8.5728600000000002E-2</v>
      </c>
      <c r="J32019" s="1">
        <v>1.1000000000000001</v>
      </c>
    </row>
    <row r="32020" spans="1:10" x14ac:dyDescent="0.35">
      <c r="A32020">
        <v>1.4683310000000001</v>
      </c>
      <c r="B32020">
        <v>2.1742919999999999</v>
      </c>
      <c r="C32020">
        <v>0.96798200000000001</v>
      </c>
      <c r="D32020">
        <v>110.7285</v>
      </c>
      <c r="E32020">
        <v>113.0548</v>
      </c>
      <c r="F32020">
        <v>180</v>
      </c>
      <c r="G32020">
        <v>14576.0762849</v>
      </c>
      <c r="H32020">
        <v>14576.191724800001</v>
      </c>
      <c r="I32020">
        <v>-0.1154399</v>
      </c>
      <c r="J32020" s="1">
        <v>1.1000000000000001</v>
      </c>
    </row>
    <row r="32021" spans="1:10" x14ac:dyDescent="0.35">
      <c r="A32021">
        <v>1.2683310000000001</v>
      </c>
      <c r="B32021">
        <v>1.6042920000000001</v>
      </c>
      <c r="C32021">
        <v>0.96798200000000001</v>
      </c>
      <c r="D32021">
        <v>110.7285</v>
      </c>
      <c r="E32021">
        <v>105.6063</v>
      </c>
      <c r="F32021">
        <v>160</v>
      </c>
      <c r="G32021">
        <v>14576.651067000001</v>
      </c>
      <c r="H32021">
        <v>14577.672724</v>
      </c>
      <c r="I32021">
        <v>-1.021657</v>
      </c>
      <c r="J32021" s="1">
        <v>1</v>
      </c>
    </row>
    <row r="32022" spans="1:10" x14ac:dyDescent="0.35">
      <c r="A32022">
        <v>1.4683310000000001</v>
      </c>
      <c r="B32022">
        <v>2.1742919999999999</v>
      </c>
      <c r="C32022">
        <v>0.96798200000000001</v>
      </c>
      <c r="D32022">
        <v>110.7285</v>
      </c>
      <c r="E32022">
        <v>113.0548</v>
      </c>
      <c r="F32022">
        <v>40</v>
      </c>
      <c r="G32022">
        <v>14577.5966954</v>
      </c>
      <c r="H32022">
        <v>14581.270137199999</v>
      </c>
      <c r="I32022">
        <v>-3.6734418</v>
      </c>
      <c r="J32022" s="1">
        <v>0.64</v>
      </c>
    </row>
    <row r="32023" spans="1:10" x14ac:dyDescent="0.35">
      <c r="A32023">
        <v>1.438331</v>
      </c>
      <c r="B32023">
        <v>2.1742919999999999</v>
      </c>
      <c r="C32023">
        <v>0.96798200000000001</v>
      </c>
      <c r="D32023">
        <v>110.7285</v>
      </c>
      <c r="E32023">
        <v>113.0548</v>
      </c>
      <c r="F32023">
        <v>40</v>
      </c>
      <c r="G32023">
        <v>14585.643930300001</v>
      </c>
      <c r="H32023">
        <v>14587.6515693</v>
      </c>
      <c r="I32023">
        <v>-2.0076390000000002</v>
      </c>
      <c r="J32023" s="1">
        <v>0.95</v>
      </c>
    </row>
    <row r="32024" spans="1:10" x14ac:dyDescent="0.35">
      <c r="A32024">
        <v>1.2683310000000001</v>
      </c>
      <c r="B32024">
        <v>1.564292</v>
      </c>
      <c r="C32024">
        <v>0.96798200000000001</v>
      </c>
      <c r="D32024">
        <v>110.7285</v>
      </c>
      <c r="E32024">
        <v>113.0548</v>
      </c>
      <c r="F32024">
        <v>20</v>
      </c>
      <c r="G32024">
        <v>14586.2223118</v>
      </c>
      <c r="H32024">
        <v>14586.384665</v>
      </c>
      <c r="I32024">
        <v>-0.16235330000000001</v>
      </c>
      <c r="J32024" s="1">
        <v>1.1000000000000001</v>
      </c>
    </row>
    <row r="32025" spans="1:10" x14ac:dyDescent="0.35">
      <c r="A32025">
        <v>1.4683310000000001</v>
      </c>
      <c r="B32025">
        <v>1.564292</v>
      </c>
      <c r="C32025">
        <v>0.96798200000000001</v>
      </c>
      <c r="D32025">
        <v>81.5077</v>
      </c>
      <c r="E32025">
        <v>121.0762</v>
      </c>
      <c r="F32025">
        <v>0</v>
      </c>
      <c r="G32025">
        <v>14588.0113812</v>
      </c>
      <c r="H32025">
        <v>14586.436115099999</v>
      </c>
      <c r="I32025">
        <v>1.5752660999999999</v>
      </c>
      <c r="J32025" s="1">
        <v>1.1000000000000001</v>
      </c>
    </row>
    <row r="32026" spans="1:10" x14ac:dyDescent="0.35">
      <c r="A32026">
        <v>1.4683310000000001</v>
      </c>
      <c r="B32026">
        <v>1.344292</v>
      </c>
      <c r="C32026">
        <v>0.96798200000000001</v>
      </c>
      <c r="D32026">
        <v>110.7285</v>
      </c>
      <c r="E32026">
        <v>113.0548</v>
      </c>
      <c r="F32026">
        <v>180</v>
      </c>
      <c r="G32026">
        <v>14591.828352299999</v>
      </c>
      <c r="H32026">
        <v>14591.7152343</v>
      </c>
      <c r="I32026">
        <v>0.113118</v>
      </c>
      <c r="J32026" s="1">
        <v>1.1000000000000001</v>
      </c>
    </row>
    <row r="32027" spans="1:10" x14ac:dyDescent="0.35">
      <c r="A32027">
        <v>1.2683310000000001</v>
      </c>
      <c r="B32027">
        <v>1.6042920000000001</v>
      </c>
      <c r="C32027">
        <v>0.96798200000000001</v>
      </c>
      <c r="D32027">
        <v>106.7178</v>
      </c>
      <c r="E32027">
        <v>121.0762</v>
      </c>
      <c r="F32027">
        <v>0</v>
      </c>
      <c r="G32027">
        <v>14613.1741038</v>
      </c>
      <c r="H32027">
        <v>14613.2449478</v>
      </c>
      <c r="I32027">
        <v>-7.0844000000000004E-2</v>
      </c>
      <c r="J32027" s="1">
        <v>1.1000000000000001</v>
      </c>
    </row>
    <row r="32028" spans="1:10" x14ac:dyDescent="0.35">
      <c r="A32028">
        <v>1.4683310000000001</v>
      </c>
      <c r="B32028">
        <v>1.6042920000000001</v>
      </c>
      <c r="C32028">
        <v>0.96798200000000001</v>
      </c>
      <c r="D32028">
        <v>110.7285</v>
      </c>
      <c r="E32028">
        <v>61</v>
      </c>
      <c r="F32028">
        <v>0</v>
      </c>
      <c r="G32028">
        <v>14618.864422500001</v>
      </c>
      <c r="H32028">
        <v>14595.815583199999</v>
      </c>
      <c r="I32028">
        <v>23.048839300000001</v>
      </c>
      <c r="J32028" s="1">
        <v>0.06</v>
      </c>
    </row>
    <row r="32029" spans="1:10" x14ac:dyDescent="0.35">
      <c r="A32029">
        <v>1.438331</v>
      </c>
      <c r="B32029">
        <v>1.6042920000000001</v>
      </c>
      <c r="C32029">
        <v>0.75798200000000004</v>
      </c>
      <c r="D32029">
        <v>106.7178</v>
      </c>
      <c r="E32029">
        <v>113.0548</v>
      </c>
      <c r="F32029">
        <v>40</v>
      </c>
      <c r="G32029">
        <v>14622.5636455</v>
      </c>
      <c r="H32029">
        <v>14623.849053600001</v>
      </c>
      <c r="I32029">
        <v>-1.2854080999999999</v>
      </c>
      <c r="J32029" s="1">
        <v>1</v>
      </c>
    </row>
    <row r="32030" spans="1:10" x14ac:dyDescent="0.35">
      <c r="A32030">
        <v>1.2683310000000001</v>
      </c>
      <c r="B32030">
        <v>1.6042920000000001</v>
      </c>
      <c r="C32030">
        <v>0.96798200000000001</v>
      </c>
      <c r="D32030">
        <v>106.7178</v>
      </c>
      <c r="E32030">
        <v>113.0548</v>
      </c>
      <c r="F32030">
        <v>160</v>
      </c>
      <c r="G32030">
        <v>14632.677629100001</v>
      </c>
      <c r="H32030">
        <v>14633.6815632</v>
      </c>
      <c r="I32030">
        <v>-1.0039340999999999</v>
      </c>
      <c r="J32030" s="1">
        <v>1</v>
      </c>
    </row>
    <row r="32031" spans="1:10" x14ac:dyDescent="0.35">
      <c r="A32031">
        <v>1.4683310000000001</v>
      </c>
      <c r="B32031">
        <v>1.6042920000000001</v>
      </c>
      <c r="C32031">
        <v>0.93798199999999998</v>
      </c>
      <c r="D32031">
        <v>156.5652</v>
      </c>
      <c r="E32031">
        <v>105.6063</v>
      </c>
      <c r="F32031">
        <v>0</v>
      </c>
      <c r="G32031">
        <v>14634.1416785</v>
      </c>
      <c r="H32031">
        <v>14635.7962508</v>
      </c>
      <c r="I32031">
        <v>-1.6545723000000001</v>
      </c>
      <c r="J32031" s="1">
        <v>0.66</v>
      </c>
    </row>
    <row r="32032" spans="1:10" x14ac:dyDescent="0.35">
      <c r="A32032">
        <v>1.438331</v>
      </c>
      <c r="B32032">
        <v>1.344292</v>
      </c>
      <c r="C32032">
        <v>0.96798200000000001</v>
      </c>
      <c r="D32032">
        <v>106.7178</v>
      </c>
      <c r="E32032">
        <v>105.6063</v>
      </c>
      <c r="F32032">
        <v>0</v>
      </c>
      <c r="G32032">
        <v>14642.2551509</v>
      </c>
      <c r="H32032">
        <v>14642.8256822</v>
      </c>
      <c r="I32032">
        <v>-0.57053140000000002</v>
      </c>
      <c r="J32032" s="1">
        <v>1.1000000000000001</v>
      </c>
    </row>
    <row r="32033" spans="1:10" x14ac:dyDescent="0.35">
      <c r="A32033">
        <v>1.2683310000000001</v>
      </c>
      <c r="B32033">
        <v>1.6042920000000001</v>
      </c>
      <c r="C32033">
        <v>0.93798199999999998</v>
      </c>
      <c r="D32033">
        <v>110.7285</v>
      </c>
      <c r="E32033">
        <v>105.6063</v>
      </c>
      <c r="F32033">
        <v>20</v>
      </c>
      <c r="G32033">
        <v>14646.294098599999</v>
      </c>
      <c r="H32033">
        <v>14646.247802</v>
      </c>
      <c r="I32033">
        <v>4.62966E-2</v>
      </c>
      <c r="J32033" s="1">
        <v>1.1000000000000001</v>
      </c>
    </row>
    <row r="32034" spans="1:10" x14ac:dyDescent="0.35">
      <c r="A32034">
        <v>1.438331</v>
      </c>
      <c r="B32034">
        <v>1.344292</v>
      </c>
      <c r="C32034">
        <v>0.93798199999999998</v>
      </c>
      <c r="D32034">
        <v>110.7285</v>
      </c>
      <c r="E32034">
        <v>105.6063</v>
      </c>
      <c r="F32034">
        <v>0</v>
      </c>
      <c r="G32034">
        <v>14656.6269643</v>
      </c>
      <c r="H32034">
        <v>14656.997642599999</v>
      </c>
      <c r="I32034">
        <v>-0.37067840000000002</v>
      </c>
      <c r="J32034" s="1">
        <v>1.1000000000000001</v>
      </c>
    </row>
    <row r="32035" spans="1:10" x14ac:dyDescent="0.35">
      <c r="A32035">
        <v>1.4683310000000001</v>
      </c>
      <c r="B32035">
        <v>1.6042920000000001</v>
      </c>
      <c r="C32035">
        <v>1.38</v>
      </c>
      <c r="D32035">
        <v>110.7285</v>
      </c>
      <c r="E32035">
        <v>113.0548</v>
      </c>
      <c r="F32035">
        <v>180</v>
      </c>
      <c r="G32035">
        <v>14672.6499511</v>
      </c>
      <c r="H32035">
        <v>14672.2759947</v>
      </c>
      <c r="I32035">
        <v>0.37395640000000002</v>
      </c>
      <c r="J32035" s="1">
        <v>1.1000000000000001</v>
      </c>
    </row>
    <row r="32036" spans="1:10" x14ac:dyDescent="0.35">
      <c r="A32036">
        <v>1.4683310000000001</v>
      </c>
      <c r="B32036">
        <v>1.6042920000000001</v>
      </c>
      <c r="C32036">
        <v>0.96798200000000001</v>
      </c>
      <c r="D32036">
        <v>81.5077</v>
      </c>
      <c r="E32036">
        <v>121.0762</v>
      </c>
      <c r="F32036">
        <v>40</v>
      </c>
      <c r="G32036">
        <v>14684.4749809</v>
      </c>
      <c r="H32036">
        <v>14685.5120613</v>
      </c>
      <c r="I32036">
        <v>-1.0370804</v>
      </c>
      <c r="J32036" s="1">
        <v>1</v>
      </c>
    </row>
    <row r="32037" spans="1:10" x14ac:dyDescent="0.35">
      <c r="A32037">
        <v>1.4683310000000001</v>
      </c>
      <c r="B32037">
        <v>2.1742919999999999</v>
      </c>
      <c r="C32037">
        <v>0.96798200000000001</v>
      </c>
      <c r="D32037">
        <v>110.7285</v>
      </c>
      <c r="E32037">
        <v>121.0762</v>
      </c>
      <c r="F32037">
        <v>0</v>
      </c>
      <c r="G32037">
        <v>14688.6025964</v>
      </c>
      <c r="H32037">
        <v>14688.423903499999</v>
      </c>
      <c r="I32037">
        <v>0.17869289999999999</v>
      </c>
      <c r="J32037" s="1">
        <v>1.1000000000000001</v>
      </c>
    </row>
    <row r="32038" spans="1:10" x14ac:dyDescent="0.35">
      <c r="A32038">
        <v>1.4683310000000001</v>
      </c>
      <c r="B32038">
        <v>2.1742919999999999</v>
      </c>
      <c r="C32038">
        <v>0.96798200000000001</v>
      </c>
      <c r="D32038">
        <v>110.7285</v>
      </c>
      <c r="E32038">
        <v>113.0548</v>
      </c>
      <c r="F32038">
        <v>160</v>
      </c>
      <c r="G32038">
        <v>14701.833470899999</v>
      </c>
      <c r="H32038">
        <v>14704.897243400001</v>
      </c>
      <c r="I32038">
        <v>-3.0637724999999998</v>
      </c>
      <c r="J32038" s="1">
        <v>0.64</v>
      </c>
    </row>
    <row r="32039" spans="1:10" x14ac:dyDescent="0.35">
      <c r="A32039">
        <v>1.2683310000000001</v>
      </c>
      <c r="B32039">
        <v>1.6042920000000001</v>
      </c>
      <c r="C32039">
        <v>0.93798199999999998</v>
      </c>
      <c r="D32039">
        <v>106.7178</v>
      </c>
      <c r="E32039">
        <v>105.6063</v>
      </c>
      <c r="F32039">
        <v>0</v>
      </c>
      <c r="G32039">
        <v>14705.319210899999</v>
      </c>
      <c r="H32039">
        <v>14705.1142788</v>
      </c>
      <c r="I32039">
        <v>0.20493220000000001</v>
      </c>
      <c r="J32039" s="1">
        <v>1.1000000000000001</v>
      </c>
    </row>
    <row r="32040" spans="1:10" x14ac:dyDescent="0.35">
      <c r="A32040">
        <v>1.4683310000000001</v>
      </c>
      <c r="B32040">
        <v>1.6042920000000001</v>
      </c>
      <c r="C32040">
        <v>0.96798200000000001</v>
      </c>
      <c r="D32040">
        <v>110.7285</v>
      </c>
      <c r="E32040">
        <v>62.634500000000003</v>
      </c>
      <c r="F32040">
        <v>40</v>
      </c>
      <c r="G32040">
        <v>14706.159820700001</v>
      </c>
      <c r="H32040">
        <v>14770.3318881</v>
      </c>
      <c r="I32040">
        <v>-64.172067400000003</v>
      </c>
      <c r="J32040" s="1">
        <v>1.4E-2</v>
      </c>
    </row>
    <row r="32041" spans="1:10" x14ac:dyDescent="0.35">
      <c r="A32041">
        <v>1.2983309999999999</v>
      </c>
      <c r="B32041">
        <v>1.6042920000000001</v>
      </c>
      <c r="C32041">
        <v>0.96798200000000001</v>
      </c>
      <c r="D32041">
        <v>93.5398</v>
      </c>
      <c r="E32041">
        <v>113.0548</v>
      </c>
      <c r="F32041">
        <v>0</v>
      </c>
      <c r="G32041">
        <v>14707.916846800001</v>
      </c>
      <c r="H32041">
        <v>14709.3257619</v>
      </c>
      <c r="I32041">
        <v>-1.4089151</v>
      </c>
      <c r="J32041" s="1">
        <v>0.86</v>
      </c>
    </row>
    <row r="32042" spans="1:10" x14ac:dyDescent="0.35">
      <c r="A32042">
        <v>1.4683310000000001</v>
      </c>
      <c r="B32042">
        <v>1.564292</v>
      </c>
      <c r="C32042">
        <v>0.75798200000000004</v>
      </c>
      <c r="D32042">
        <v>106.7178</v>
      </c>
      <c r="E32042">
        <v>113.0548</v>
      </c>
      <c r="F32042">
        <v>40</v>
      </c>
      <c r="G32042">
        <v>14710.1515595</v>
      </c>
      <c r="H32042">
        <v>14710.625737599999</v>
      </c>
      <c r="I32042">
        <v>-0.47417819999999999</v>
      </c>
      <c r="J32042" s="1">
        <v>1.1000000000000001</v>
      </c>
    </row>
    <row r="32043" spans="1:10" x14ac:dyDescent="0.35">
      <c r="A32043">
        <v>1.438331</v>
      </c>
      <c r="B32043">
        <v>1.6042920000000001</v>
      </c>
      <c r="C32043">
        <v>0.96798200000000001</v>
      </c>
      <c r="D32043">
        <v>81.5077</v>
      </c>
      <c r="E32043">
        <v>121.0762</v>
      </c>
      <c r="F32043">
        <v>0</v>
      </c>
      <c r="G32043">
        <v>14711.4691315</v>
      </c>
      <c r="H32043">
        <v>14710.5649882</v>
      </c>
      <c r="I32043">
        <v>0.90414329999999998</v>
      </c>
      <c r="J32043" s="1">
        <v>1.1000000000000001</v>
      </c>
    </row>
    <row r="32044" spans="1:10" x14ac:dyDescent="0.35">
      <c r="A32044">
        <v>1.2683310000000001</v>
      </c>
      <c r="B32044">
        <v>1.6042920000000001</v>
      </c>
      <c r="C32044">
        <v>0.96798200000000001</v>
      </c>
      <c r="D32044">
        <v>106.7178</v>
      </c>
      <c r="E32044">
        <v>113.0548</v>
      </c>
      <c r="F32044">
        <v>20</v>
      </c>
      <c r="G32044">
        <v>14717.734364100001</v>
      </c>
      <c r="H32044">
        <v>14717.8209912</v>
      </c>
      <c r="I32044">
        <v>-8.6627099999999999E-2</v>
      </c>
      <c r="J32044" s="1">
        <v>1.1000000000000001</v>
      </c>
    </row>
    <row r="32045" spans="1:10" x14ac:dyDescent="0.35">
      <c r="A32045">
        <v>1.4683310000000001</v>
      </c>
      <c r="B32045">
        <v>1.6042920000000001</v>
      </c>
      <c r="C32045">
        <v>0.75798200000000004</v>
      </c>
      <c r="D32045">
        <v>110.7285</v>
      </c>
      <c r="E32045">
        <v>97.012</v>
      </c>
      <c r="F32045">
        <v>0</v>
      </c>
      <c r="G32045">
        <v>14720.8109375</v>
      </c>
      <c r="H32045">
        <v>14722.213687699999</v>
      </c>
      <c r="I32045">
        <v>-1.4027502000000001</v>
      </c>
      <c r="J32045" s="1">
        <v>0.56000000000000005</v>
      </c>
    </row>
    <row r="32046" spans="1:10" x14ac:dyDescent="0.35">
      <c r="A32046">
        <v>1.4683310000000001</v>
      </c>
      <c r="B32046">
        <v>1.6042920000000001</v>
      </c>
      <c r="C32046">
        <v>0.96798200000000001</v>
      </c>
      <c r="D32046">
        <v>156.5652</v>
      </c>
      <c r="E32046">
        <v>105.6063</v>
      </c>
      <c r="F32046">
        <v>40</v>
      </c>
      <c r="G32046">
        <v>14729.219976300001</v>
      </c>
      <c r="H32046">
        <v>14735.633667</v>
      </c>
      <c r="I32046">
        <v>-6.4136907000000001</v>
      </c>
      <c r="J32046" s="1">
        <v>0.38</v>
      </c>
    </row>
    <row r="32047" spans="1:10" x14ac:dyDescent="0.35">
      <c r="A32047">
        <v>1.4683310000000001</v>
      </c>
      <c r="B32047">
        <v>2.1742919999999999</v>
      </c>
      <c r="C32047">
        <v>0.93798199999999998</v>
      </c>
      <c r="D32047">
        <v>110.7285</v>
      </c>
      <c r="E32047">
        <v>113.0548</v>
      </c>
      <c r="F32047">
        <v>40</v>
      </c>
      <c r="G32047">
        <v>14734.615123699999</v>
      </c>
      <c r="H32047">
        <v>14737.081751199999</v>
      </c>
      <c r="I32047">
        <v>-2.4666275</v>
      </c>
      <c r="J32047" s="1">
        <v>0.86</v>
      </c>
    </row>
    <row r="32048" spans="1:10" x14ac:dyDescent="0.35">
      <c r="A32048">
        <v>1.4683310000000001</v>
      </c>
      <c r="B32048">
        <v>1.344292</v>
      </c>
      <c r="C32048">
        <v>0.96798200000000001</v>
      </c>
      <c r="D32048">
        <v>101.5612</v>
      </c>
      <c r="E32048">
        <v>113.0548</v>
      </c>
      <c r="F32048">
        <v>0</v>
      </c>
      <c r="G32048">
        <v>14738.0523378</v>
      </c>
      <c r="H32048">
        <v>14737.123452899999</v>
      </c>
      <c r="I32048">
        <v>0.92888490000000001</v>
      </c>
      <c r="J32048" s="1">
        <v>0.82</v>
      </c>
    </row>
    <row r="32049" spans="1:10" x14ac:dyDescent="0.35">
      <c r="A32049">
        <v>1.4683310000000001</v>
      </c>
      <c r="B32049">
        <v>1.6042920000000001</v>
      </c>
      <c r="C32049">
        <v>0.96798200000000001</v>
      </c>
      <c r="D32049">
        <v>155</v>
      </c>
      <c r="E32049">
        <v>113.0548</v>
      </c>
      <c r="F32049">
        <v>180</v>
      </c>
      <c r="G32049">
        <v>14747.140782300001</v>
      </c>
      <c r="H32049">
        <v>14757.592315</v>
      </c>
      <c r="I32049">
        <v>-10.4515327</v>
      </c>
      <c r="J32049" s="1">
        <v>0.94</v>
      </c>
    </row>
    <row r="32050" spans="1:10" x14ac:dyDescent="0.35">
      <c r="A32050">
        <v>1.2683310000000001</v>
      </c>
      <c r="B32050">
        <v>1.564292</v>
      </c>
      <c r="C32050">
        <v>0.93798199999999998</v>
      </c>
      <c r="D32050">
        <v>110.7285</v>
      </c>
      <c r="E32050">
        <v>105.6063</v>
      </c>
      <c r="F32050">
        <v>0</v>
      </c>
      <c r="G32050">
        <v>14748.4763074</v>
      </c>
      <c r="H32050">
        <v>14748.337633200001</v>
      </c>
      <c r="I32050">
        <v>0.1386742</v>
      </c>
      <c r="J32050" s="1">
        <v>1.1000000000000001</v>
      </c>
    </row>
    <row r="32051" spans="1:10" x14ac:dyDescent="0.35">
      <c r="A32051">
        <v>1.4683310000000001</v>
      </c>
      <c r="B32051">
        <v>1.344292</v>
      </c>
      <c r="C32051">
        <v>0.93798199999999998</v>
      </c>
      <c r="D32051">
        <v>110.7285</v>
      </c>
      <c r="E32051">
        <v>113.0548</v>
      </c>
      <c r="F32051">
        <v>180</v>
      </c>
      <c r="G32051">
        <v>14760.8254426</v>
      </c>
      <c r="H32051">
        <v>14759.9174814</v>
      </c>
      <c r="I32051">
        <v>0.90796120000000002</v>
      </c>
      <c r="J32051" s="1">
        <v>1</v>
      </c>
    </row>
    <row r="32052" spans="1:10" x14ac:dyDescent="0.35">
      <c r="A32052">
        <v>1.2683310000000001</v>
      </c>
      <c r="B32052">
        <v>1.564292</v>
      </c>
      <c r="C32052">
        <v>0.93798199999999998</v>
      </c>
      <c r="D32052">
        <v>110.7285</v>
      </c>
      <c r="E32052">
        <v>113.0548</v>
      </c>
      <c r="F32052">
        <v>20</v>
      </c>
      <c r="G32052">
        <v>14762.458268</v>
      </c>
      <c r="H32052">
        <v>14762.6209626</v>
      </c>
      <c r="I32052">
        <v>-0.1626947</v>
      </c>
      <c r="J32052" s="1">
        <v>1.1000000000000001</v>
      </c>
    </row>
    <row r="32053" spans="1:10" x14ac:dyDescent="0.35">
      <c r="A32053">
        <v>1.4683310000000001</v>
      </c>
      <c r="B32053">
        <v>2.1800000000000002</v>
      </c>
      <c r="C32053">
        <v>0.96798200000000001</v>
      </c>
      <c r="D32053">
        <v>110.7285</v>
      </c>
      <c r="E32053">
        <v>113.0548</v>
      </c>
      <c r="F32053">
        <v>180</v>
      </c>
      <c r="G32053">
        <v>14763.5029892</v>
      </c>
      <c r="H32053">
        <v>14763.4578977</v>
      </c>
      <c r="I32053">
        <v>4.50915E-2</v>
      </c>
      <c r="J32053" s="1">
        <v>1.1000000000000001</v>
      </c>
    </row>
    <row r="32054" spans="1:10" x14ac:dyDescent="0.35">
      <c r="A32054">
        <v>1.4683310000000001</v>
      </c>
      <c r="B32054">
        <v>2.1742919999999999</v>
      </c>
      <c r="C32054">
        <v>0.96798200000000001</v>
      </c>
      <c r="D32054">
        <v>106.7178</v>
      </c>
      <c r="E32054">
        <v>113.0548</v>
      </c>
      <c r="F32054">
        <v>40</v>
      </c>
      <c r="G32054">
        <v>14773.1541008</v>
      </c>
      <c r="H32054">
        <v>14777.1533769</v>
      </c>
      <c r="I32054">
        <v>-3.9992762000000002</v>
      </c>
      <c r="J32054" s="1">
        <v>0.55000000000000004</v>
      </c>
    </row>
    <row r="32055" spans="1:10" x14ac:dyDescent="0.35">
      <c r="A32055">
        <v>1.4683310000000001</v>
      </c>
      <c r="B32055">
        <v>1.6042920000000001</v>
      </c>
      <c r="C32055">
        <v>0.75798200000000004</v>
      </c>
      <c r="D32055">
        <v>110.7285</v>
      </c>
      <c r="E32055">
        <v>113.0548</v>
      </c>
      <c r="F32055">
        <v>140</v>
      </c>
      <c r="G32055">
        <v>14779.1344114</v>
      </c>
      <c r="H32055">
        <v>14780.1059253</v>
      </c>
      <c r="I32055">
        <v>-0.97151390000000004</v>
      </c>
      <c r="J32055" s="1">
        <v>1</v>
      </c>
    </row>
    <row r="32056" spans="1:10" x14ac:dyDescent="0.35">
      <c r="A32056">
        <v>1.438331</v>
      </c>
      <c r="B32056">
        <v>1.564292</v>
      </c>
      <c r="C32056">
        <v>0.75798200000000004</v>
      </c>
      <c r="D32056">
        <v>110.7285</v>
      </c>
      <c r="E32056">
        <v>113.0548</v>
      </c>
      <c r="F32056">
        <v>40</v>
      </c>
      <c r="G32056">
        <v>14783.6041659</v>
      </c>
      <c r="H32056">
        <v>14782.4259848</v>
      </c>
      <c r="I32056">
        <v>1.1781811</v>
      </c>
      <c r="J32056" s="1">
        <v>1</v>
      </c>
    </row>
    <row r="32057" spans="1:10" x14ac:dyDescent="0.35">
      <c r="A32057">
        <v>1.4683310000000001</v>
      </c>
      <c r="B32057">
        <v>1.344292</v>
      </c>
      <c r="C32057">
        <v>0.96798200000000001</v>
      </c>
      <c r="D32057">
        <v>106.7178</v>
      </c>
      <c r="E32057">
        <v>105.6063</v>
      </c>
      <c r="F32057">
        <v>20</v>
      </c>
      <c r="G32057">
        <v>14784.7510306</v>
      </c>
      <c r="H32057">
        <v>14782.720579500001</v>
      </c>
      <c r="I32057">
        <v>2.0304509999999998</v>
      </c>
      <c r="J32057" s="1">
        <v>0.9</v>
      </c>
    </row>
    <row r="32058" spans="1:10" x14ac:dyDescent="0.35">
      <c r="A32058">
        <v>1.2683310000000001</v>
      </c>
      <c r="B32058">
        <v>1.564292</v>
      </c>
      <c r="C32058">
        <v>0.96798200000000001</v>
      </c>
      <c r="D32058">
        <v>110.7285</v>
      </c>
      <c r="E32058">
        <v>113.0548</v>
      </c>
      <c r="F32058">
        <v>160</v>
      </c>
      <c r="G32058">
        <v>14802.0810986</v>
      </c>
      <c r="H32058">
        <v>14802.734716499999</v>
      </c>
      <c r="I32058">
        <v>-0.65361789999999997</v>
      </c>
      <c r="J32058" s="1">
        <v>1</v>
      </c>
    </row>
    <row r="32059" spans="1:10" x14ac:dyDescent="0.35">
      <c r="A32059">
        <v>1.2683310000000001</v>
      </c>
      <c r="B32059">
        <v>1.564292</v>
      </c>
      <c r="C32059">
        <v>0.96798200000000001</v>
      </c>
      <c r="D32059">
        <v>106.7178</v>
      </c>
      <c r="E32059">
        <v>113.0548</v>
      </c>
      <c r="F32059">
        <v>0</v>
      </c>
      <c r="G32059">
        <v>14810.294892800001</v>
      </c>
      <c r="H32059">
        <v>14810.315483099999</v>
      </c>
      <c r="I32059">
        <v>-2.0590299999999999E-2</v>
      </c>
      <c r="J32059" s="1">
        <v>1.1000000000000001</v>
      </c>
    </row>
    <row r="32060" spans="1:10" x14ac:dyDescent="0.35">
      <c r="A32060">
        <v>1.4683310000000001</v>
      </c>
      <c r="B32060">
        <v>1.344292</v>
      </c>
      <c r="C32060">
        <v>0.93798199999999998</v>
      </c>
      <c r="D32060">
        <v>110.7285</v>
      </c>
      <c r="E32060">
        <v>105.6063</v>
      </c>
      <c r="F32060">
        <v>20</v>
      </c>
      <c r="G32060">
        <v>14826.6105491</v>
      </c>
      <c r="H32060">
        <v>14825.551278700001</v>
      </c>
      <c r="I32060">
        <v>1.0592703999999999</v>
      </c>
      <c r="J32060" s="1">
        <v>1.1000000000000001</v>
      </c>
    </row>
    <row r="32061" spans="1:10" x14ac:dyDescent="0.35">
      <c r="A32061">
        <v>1.438331</v>
      </c>
      <c r="B32061">
        <v>1.344292</v>
      </c>
      <c r="C32061">
        <v>0.96798200000000001</v>
      </c>
      <c r="D32061">
        <v>110.7285</v>
      </c>
      <c r="E32061">
        <v>113.0548</v>
      </c>
      <c r="F32061">
        <v>180</v>
      </c>
      <c r="G32061">
        <v>14832.3808883</v>
      </c>
      <c r="H32061">
        <v>14832.1169331</v>
      </c>
      <c r="I32061">
        <v>0.2639553</v>
      </c>
      <c r="J32061" s="1">
        <v>1.1000000000000001</v>
      </c>
    </row>
    <row r="32062" spans="1:10" x14ac:dyDescent="0.35">
      <c r="A32062">
        <v>1.438331</v>
      </c>
      <c r="B32062">
        <v>1.564292</v>
      </c>
      <c r="C32062">
        <v>0.96798200000000001</v>
      </c>
      <c r="D32062">
        <v>81.5077</v>
      </c>
      <c r="E32062">
        <v>105.6063</v>
      </c>
      <c r="F32062">
        <v>0</v>
      </c>
      <c r="G32062">
        <v>14841.0124086</v>
      </c>
      <c r="H32062">
        <v>14840.0387985</v>
      </c>
      <c r="I32062">
        <v>0.97361010000000003</v>
      </c>
      <c r="J32062" s="1">
        <v>0.9</v>
      </c>
    </row>
    <row r="32063" spans="1:10" x14ac:dyDescent="0.35">
      <c r="A32063">
        <v>1.4683310000000001</v>
      </c>
      <c r="B32063">
        <v>1.6042920000000001</v>
      </c>
      <c r="C32063">
        <v>0.75798200000000004</v>
      </c>
      <c r="D32063">
        <v>110.7285</v>
      </c>
      <c r="E32063">
        <v>105.6063</v>
      </c>
      <c r="F32063">
        <v>40</v>
      </c>
      <c r="G32063">
        <v>14842.553603300001</v>
      </c>
      <c r="H32063">
        <v>14842.481700800001</v>
      </c>
      <c r="I32063">
        <v>7.1902599999999997E-2</v>
      </c>
      <c r="J32063" s="1">
        <v>1.1000000000000001</v>
      </c>
    </row>
    <row r="32064" spans="1:10" x14ac:dyDescent="0.35">
      <c r="A32064">
        <v>1.438331</v>
      </c>
      <c r="B32064">
        <v>1.344292</v>
      </c>
      <c r="C32064">
        <v>0.96798200000000001</v>
      </c>
      <c r="D32064">
        <v>110.7285</v>
      </c>
      <c r="E32064">
        <v>105.6063</v>
      </c>
      <c r="F32064">
        <v>20</v>
      </c>
      <c r="G32064">
        <v>14865.793398899999</v>
      </c>
      <c r="H32064">
        <v>14865.1214229</v>
      </c>
      <c r="I32064">
        <v>0.67197609999999997</v>
      </c>
      <c r="J32064" s="1">
        <v>1.1000000000000001</v>
      </c>
    </row>
    <row r="32065" spans="1:10" x14ac:dyDescent="0.35">
      <c r="A32065">
        <v>1.2683310000000001</v>
      </c>
      <c r="B32065">
        <v>1.6042920000000001</v>
      </c>
      <c r="C32065">
        <v>0.93798199999999998</v>
      </c>
      <c r="D32065">
        <v>106.7178</v>
      </c>
      <c r="E32065">
        <v>113.0548</v>
      </c>
      <c r="F32065">
        <v>20</v>
      </c>
      <c r="G32065">
        <v>14871.332367999999</v>
      </c>
      <c r="H32065">
        <v>14871.527520400001</v>
      </c>
      <c r="I32065">
        <v>-0.1951524</v>
      </c>
      <c r="J32065" s="1">
        <v>1.1000000000000001</v>
      </c>
    </row>
    <row r="32066" spans="1:10" x14ac:dyDescent="0.35">
      <c r="A32066">
        <v>1.4683310000000001</v>
      </c>
      <c r="B32066">
        <v>2.2000000000000002</v>
      </c>
      <c r="C32066">
        <v>0.96798200000000001</v>
      </c>
      <c r="D32066">
        <v>110.7285</v>
      </c>
      <c r="E32066">
        <v>113.0548</v>
      </c>
      <c r="F32066">
        <v>0</v>
      </c>
      <c r="G32066">
        <v>14872.4228057</v>
      </c>
      <c r="H32066">
        <v>14871.0330937</v>
      </c>
      <c r="I32066">
        <v>1.3897120999999999</v>
      </c>
      <c r="J32066" s="1">
        <v>0.91</v>
      </c>
    </row>
    <row r="32067" spans="1:10" x14ac:dyDescent="0.35">
      <c r="A32067">
        <v>1.4683310000000001</v>
      </c>
      <c r="B32067">
        <v>1.344292</v>
      </c>
      <c r="C32067">
        <v>0.96798200000000001</v>
      </c>
      <c r="D32067">
        <v>114.7392</v>
      </c>
      <c r="E32067">
        <v>113.0548</v>
      </c>
      <c r="F32067">
        <v>40</v>
      </c>
      <c r="G32067">
        <v>14893.5272668</v>
      </c>
      <c r="H32067">
        <v>14893.474675400001</v>
      </c>
      <c r="I32067">
        <v>5.2591400000000003E-2</v>
      </c>
      <c r="J32067" s="1">
        <v>1.1000000000000001</v>
      </c>
    </row>
    <row r="32068" spans="1:10" x14ac:dyDescent="0.35">
      <c r="A32068">
        <v>1.2683310000000001</v>
      </c>
      <c r="B32068">
        <v>1.6042920000000001</v>
      </c>
      <c r="C32068">
        <v>0.96798200000000001</v>
      </c>
      <c r="D32068">
        <v>110.7285</v>
      </c>
      <c r="E32068">
        <v>97.012</v>
      </c>
      <c r="F32068">
        <v>0</v>
      </c>
      <c r="G32068">
        <v>14895.0093571</v>
      </c>
      <c r="H32068">
        <v>14894.433536</v>
      </c>
      <c r="I32068">
        <v>0.57582109999999997</v>
      </c>
      <c r="J32068" s="1">
        <v>1.1000000000000001</v>
      </c>
    </row>
    <row r="32069" spans="1:10" x14ac:dyDescent="0.35">
      <c r="A32069">
        <v>1.2683310000000001</v>
      </c>
      <c r="B32069">
        <v>1.6042920000000001</v>
      </c>
      <c r="C32069">
        <v>0.96798200000000001</v>
      </c>
      <c r="D32069">
        <v>106.7178</v>
      </c>
      <c r="E32069">
        <v>105.6063</v>
      </c>
      <c r="F32069">
        <v>20</v>
      </c>
      <c r="G32069">
        <v>14897.506605299999</v>
      </c>
      <c r="H32069">
        <v>14898.014032200001</v>
      </c>
      <c r="I32069">
        <v>-0.50742690000000001</v>
      </c>
      <c r="J32069" s="1">
        <v>1</v>
      </c>
    </row>
    <row r="32070" spans="1:10" x14ac:dyDescent="0.35">
      <c r="A32070">
        <v>1.4683310000000001</v>
      </c>
      <c r="B32070">
        <v>1.6042920000000001</v>
      </c>
      <c r="C32070">
        <v>0.75798200000000004</v>
      </c>
      <c r="D32070">
        <v>106.7178</v>
      </c>
      <c r="E32070">
        <v>105.6063</v>
      </c>
      <c r="F32070">
        <v>40</v>
      </c>
      <c r="G32070">
        <v>14912.626827100001</v>
      </c>
      <c r="H32070">
        <v>14914.210578</v>
      </c>
      <c r="I32070">
        <v>-1.5837508</v>
      </c>
      <c r="J32070" s="1">
        <v>0.91</v>
      </c>
    </row>
    <row r="32071" spans="1:10" x14ac:dyDescent="0.35">
      <c r="A32071">
        <v>1.2683310000000001</v>
      </c>
      <c r="B32071">
        <v>1.564292</v>
      </c>
      <c r="C32071">
        <v>0.96798200000000001</v>
      </c>
      <c r="D32071">
        <v>110.7285</v>
      </c>
      <c r="E32071">
        <v>105.6063</v>
      </c>
      <c r="F32071">
        <v>20</v>
      </c>
      <c r="G32071">
        <v>14919.484992399999</v>
      </c>
      <c r="H32071">
        <v>14919.863890500001</v>
      </c>
      <c r="I32071">
        <v>-0.37889810000000002</v>
      </c>
      <c r="J32071" s="1">
        <v>1.1000000000000001</v>
      </c>
    </row>
    <row r="32072" spans="1:10" x14ac:dyDescent="0.35">
      <c r="A32072">
        <v>1.2683310000000001</v>
      </c>
      <c r="B32072">
        <v>1.6042920000000001</v>
      </c>
      <c r="C32072">
        <v>0.96798200000000001</v>
      </c>
      <c r="D32072">
        <v>114.7392</v>
      </c>
      <c r="E32072">
        <v>113.0548</v>
      </c>
      <c r="F32072">
        <v>40</v>
      </c>
      <c r="G32072">
        <v>14921.5367071</v>
      </c>
      <c r="H32072">
        <v>14920.108549299999</v>
      </c>
      <c r="I32072">
        <v>1.4281577999999999</v>
      </c>
      <c r="J32072" s="1">
        <v>0.89</v>
      </c>
    </row>
    <row r="32073" spans="1:10" x14ac:dyDescent="0.35">
      <c r="A32073">
        <v>1.4683310000000001</v>
      </c>
      <c r="B32073">
        <v>1.6042920000000001</v>
      </c>
      <c r="C32073">
        <v>1.3979820000000001</v>
      </c>
      <c r="D32073">
        <v>110.7285</v>
      </c>
      <c r="E32073">
        <v>105.6063</v>
      </c>
      <c r="F32073">
        <v>40</v>
      </c>
      <c r="G32073">
        <v>14921.674580999999</v>
      </c>
      <c r="H32073">
        <v>14919.3892208</v>
      </c>
      <c r="I32073">
        <v>2.2853602</v>
      </c>
      <c r="J32073" s="1">
        <v>0.82</v>
      </c>
    </row>
    <row r="32074" spans="1:10" x14ac:dyDescent="0.35">
      <c r="A32074">
        <v>1.4683310000000001</v>
      </c>
      <c r="B32074">
        <v>1.344292</v>
      </c>
      <c r="C32074">
        <v>0.96798200000000001</v>
      </c>
      <c r="D32074">
        <v>110.7285</v>
      </c>
      <c r="E32074">
        <v>113.0548</v>
      </c>
      <c r="F32074">
        <v>40</v>
      </c>
      <c r="G32074">
        <v>14928.4701301</v>
      </c>
      <c r="H32074">
        <v>14928.220840100001</v>
      </c>
      <c r="I32074">
        <v>0.24929000000000001</v>
      </c>
      <c r="J32074" s="1">
        <v>1.1000000000000001</v>
      </c>
    </row>
    <row r="32075" spans="1:10" x14ac:dyDescent="0.35">
      <c r="A32075">
        <v>1.7983309999999999</v>
      </c>
      <c r="B32075">
        <v>1.6042920000000001</v>
      </c>
      <c r="C32075">
        <v>0.96798200000000001</v>
      </c>
      <c r="D32075">
        <v>110.7285</v>
      </c>
      <c r="E32075">
        <v>113.0548</v>
      </c>
      <c r="F32075">
        <v>180</v>
      </c>
      <c r="G32075">
        <v>14931.548196</v>
      </c>
      <c r="H32075">
        <v>14931.5880182</v>
      </c>
      <c r="I32075">
        <v>-3.9822200000000002E-2</v>
      </c>
      <c r="J32075" s="1">
        <v>1.1000000000000001</v>
      </c>
    </row>
    <row r="32076" spans="1:10" x14ac:dyDescent="0.35">
      <c r="A32076">
        <v>1.4683310000000001</v>
      </c>
      <c r="B32076">
        <v>1.344292</v>
      </c>
      <c r="C32076">
        <v>0.96798200000000001</v>
      </c>
      <c r="D32076">
        <v>106.7178</v>
      </c>
      <c r="E32076">
        <v>113.0548</v>
      </c>
      <c r="F32076">
        <v>180</v>
      </c>
      <c r="G32076">
        <v>14939.6121329</v>
      </c>
      <c r="H32076">
        <v>14938.0719078</v>
      </c>
      <c r="I32076">
        <v>1.5402251</v>
      </c>
      <c r="J32076" s="1">
        <v>0.94</v>
      </c>
    </row>
    <row r="32077" spans="1:10" x14ac:dyDescent="0.35">
      <c r="A32077">
        <v>1.2683310000000001</v>
      </c>
      <c r="B32077">
        <v>1.6042920000000001</v>
      </c>
      <c r="C32077">
        <v>0.89798199999999995</v>
      </c>
      <c r="D32077">
        <v>110.7285</v>
      </c>
      <c r="E32077">
        <v>113.0548</v>
      </c>
      <c r="F32077">
        <v>0</v>
      </c>
      <c r="G32077">
        <v>14942.990944900001</v>
      </c>
      <c r="H32077">
        <v>14943.1389569</v>
      </c>
      <c r="I32077">
        <v>-0.148012</v>
      </c>
      <c r="J32077" s="1">
        <v>1.1000000000000001</v>
      </c>
    </row>
    <row r="32078" spans="1:10" x14ac:dyDescent="0.35">
      <c r="A32078">
        <v>1.4683310000000001</v>
      </c>
      <c r="B32078">
        <v>1.564292</v>
      </c>
      <c r="C32078">
        <v>0.96798200000000001</v>
      </c>
      <c r="D32078">
        <v>156.5652</v>
      </c>
      <c r="E32078">
        <v>105.6063</v>
      </c>
      <c r="F32078">
        <v>0</v>
      </c>
      <c r="G32078">
        <v>14958.3946182</v>
      </c>
      <c r="H32078">
        <v>14961.356731899999</v>
      </c>
      <c r="I32078">
        <v>-2.9621135999999999</v>
      </c>
      <c r="J32078" s="1">
        <v>0.45</v>
      </c>
    </row>
    <row r="32079" spans="1:10" x14ac:dyDescent="0.35">
      <c r="A32079">
        <v>1.4683310000000001</v>
      </c>
      <c r="B32079">
        <v>1.344292</v>
      </c>
      <c r="C32079">
        <v>0.96798200000000001</v>
      </c>
      <c r="D32079">
        <v>110.7285</v>
      </c>
      <c r="E32079">
        <v>113.0548</v>
      </c>
      <c r="F32079">
        <v>160</v>
      </c>
      <c r="G32079">
        <v>14968.4486633</v>
      </c>
      <c r="H32079">
        <v>14967.954741699999</v>
      </c>
      <c r="I32079">
        <v>0.49392160000000002</v>
      </c>
      <c r="J32079" s="1">
        <v>1.1000000000000001</v>
      </c>
    </row>
    <row r="32080" spans="1:10" x14ac:dyDescent="0.35">
      <c r="A32080">
        <v>1.2683310000000001</v>
      </c>
      <c r="B32080">
        <v>1.564292</v>
      </c>
      <c r="C32080">
        <v>0.93798199999999998</v>
      </c>
      <c r="D32080">
        <v>106.7178</v>
      </c>
      <c r="E32080">
        <v>113.0548</v>
      </c>
      <c r="F32080">
        <v>0</v>
      </c>
      <c r="G32080">
        <v>14972.980419400001</v>
      </c>
      <c r="H32080">
        <v>14973.108978300001</v>
      </c>
      <c r="I32080">
        <v>-0.1285589</v>
      </c>
      <c r="J32080" s="1">
        <v>1.1000000000000001</v>
      </c>
    </row>
    <row r="32081" spans="1:10" x14ac:dyDescent="0.35">
      <c r="A32081">
        <v>1.83</v>
      </c>
      <c r="B32081">
        <v>1.6042920000000001</v>
      </c>
      <c r="C32081">
        <v>0.96798200000000001</v>
      </c>
      <c r="D32081">
        <v>110.7285</v>
      </c>
      <c r="E32081">
        <v>113.0548</v>
      </c>
      <c r="F32081">
        <v>0</v>
      </c>
      <c r="G32081">
        <v>14973.8700818</v>
      </c>
      <c r="H32081">
        <v>14972.545012</v>
      </c>
      <c r="I32081">
        <v>1.3250698000000001</v>
      </c>
      <c r="J32081" s="1">
        <v>0.78</v>
      </c>
    </row>
    <row r="32082" spans="1:10" x14ac:dyDescent="0.35">
      <c r="A32082">
        <v>1.4683310000000001</v>
      </c>
      <c r="B32082">
        <v>1.6042920000000001</v>
      </c>
      <c r="C32082">
        <v>1.43</v>
      </c>
      <c r="D32082">
        <v>110.7285</v>
      </c>
      <c r="E32082">
        <v>113.0548</v>
      </c>
      <c r="F32082">
        <v>0</v>
      </c>
      <c r="G32082">
        <v>14992.7582002</v>
      </c>
      <c r="H32082">
        <v>14992.295596399999</v>
      </c>
      <c r="I32082">
        <v>0.46260380000000001</v>
      </c>
      <c r="J32082" s="1">
        <v>1</v>
      </c>
    </row>
    <row r="32083" spans="1:10" x14ac:dyDescent="0.35">
      <c r="A32083">
        <v>1.2683310000000001</v>
      </c>
      <c r="B32083">
        <v>1.6442920000000001</v>
      </c>
      <c r="C32083">
        <v>0.96798200000000001</v>
      </c>
      <c r="D32083">
        <v>110.7285</v>
      </c>
      <c r="E32083">
        <v>113.0548</v>
      </c>
      <c r="F32083">
        <v>40</v>
      </c>
      <c r="G32083">
        <v>15003.565899200001</v>
      </c>
      <c r="H32083">
        <v>15002.031271600001</v>
      </c>
      <c r="I32083">
        <v>1.5346276999999999</v>
      </c>
      <c r="J32083" s="1">
        <v>0.88</v>
      </c>
    </row>
    <row r="32084" spans="1:10" x14ac:dyDescent="0.35">
      <c r="A32084">
        <v>1.4683310000000001</v>
      </c>
      <c r="B32084">
        <v>1.6042920000000001</v>
      </c>
      <c r="C32084">
        <v>0.96798200000000001</v>
      </c>
      <c r="D32084">
        <v>80</v>
      </c>
      <c r="E32084">
        <v>113.0548</v>
      </c>
      <c r="F32084">
        <v>0</v>
      </c>
      <c r="G32084">
        <v>15008.438718900001</v>
      </c>
      <c r="H32084">
        <v>15006.6438512</v>
      </c>
      <c r="I32084">
        <v>1.7948677</v>
      </c>
      <c r="J32084" s="1">
        <v>1.1000000000000001</v>
      </c>
    </row>
    <row r="32085" spans="1:10" x14ac:dyDescent="0.35">
      <c r="A32085">
        <v>1.4683310000000001</v>
      </c>
      <c r="B32085">
        <v>1.6042920000000001</v>
      </c>
      <c r="C32085">
        <v>0.96798200000000001</v>
      </c>
      <c r="D32085">
        <v>160</v>
      </c>
      <c r="E32085">
        <v>113.0548</v>
      </c>
      <c r="F32085">
        <v>0</v>
      </c>
      <c r="G32085">
        <v>15008.657732600001</v>
      </c>
      <c r="H32085">
        <v>14987.3954497</v>
      </c>
      <c r="I32085">
        <v>21.262282899999999</v>
      </c>
      <c r="J32085" s="1">
        <v>4.4999999999999998E-2</v>
      </c>
    </row>
    <row r="32086" spans="1:10" x14ac:dyDescent="0.35">
      <c r="A32086">
        <v>1.4983310000000001</v>
      </c>
      <c r="B32086">
        <v>1.344292</v>
      </c>
      <c r="C32086">
        <v>0.96798200000000001</v>
      </c>
      <c r="D32086">
        <v>110.7285</v>
      </c>
      <c r="E32086">
        <v>113.0548</v>
      </c>
      <c r="F32086">
        <v>40</v>
      </c>
      <c r="G32086">
        <v>15011.1059941</v>
      </c>
      <c r="H32086">
        <v>15009.532248199999</v>
      </c>
      <c r="I32086">
        <v>1.5737459</v>
      </c>
      <c r="J32086" s="1">
        <v>0.83</v>
      </c>
    </row>
    <row r="32087" spans="1:10" x14ac:dyDescent="0.35">
      <c r="A32087">
        <v>1.2683310000000001</v>
      </c>
      <c r="B32087">
        <v>1.564292</v>
      </c>
      <c r="C32087">
        <v>0.96798200000000001</v>
      </c>
      <c r="D32087">
        <v>106.7178</v>
      </c>
      <c r="E32087">
        <v>105.6063</v>
      </c>
      <c r="F32087">
        <v>0</v>
      </c>
      <c r="G32087">
        <v>15021.702404899999</v>
      </c>
      <c r="H32087">
        <v>15021.489781099999</v>
      </c>
      <c r="I32087">
        <v>0.2126238</v>
      </c>
      <c r="J32087" s="1">
        <v>1.1000000000000001</v>
      </c>
    </row>
    <row r="32088" spans="1:10" x14ac:dyDescent="0.35">
      <c r="A32088">
        <v>1.4683310000000001</v>
      </c>
      <c r="B32088">
        <v>1.344292</v>
      </c>
      <c r="C32088">
        <v>0.99798200000000004</v>
      </c>
      <c r="D32088">
        <v>110.7285</v>
      </c>
      <c r="E32088">
        <v>113.0548</v>
      </c>
      <c r="F32088">
        <v>40</v>
      </c>
      <c r="G32088">
        <v>15029.4165431</v>
      </c>
      <c r="H32088">
        <v>15028.529607099999</v>
      </c>
      <c r="I32088">
        <v>0.88693599999999995</v>
      </c>
      <c r="J32088" s="1">
        <v>0.99</v>
      </c>
    </row>
    <row r="32089" spans="1:10" x14ac:dyDescent="0.35">
      <c r="A32089">
        <v>1.8</v>
      </c>
      <c r="B32089">
        <v>1.6042920000000001</v>
      </c>
      <c r="C32089">
        <v>0.96798200000000001</v>
      </c>
      <c r="D32089">
        <v>110.7285</v>
      </c>
      <c r="E32089">
        <v>113.0548</v>
      </c>
      <c r="F32089">
        <v>180</v>
      </c>
      <c r="G32089">
        <v>15040.4607041</v>
      </c>
      <c r="H32089">
        <v>15040.5609702</v>
      </c>
      <c r="I32089">
        <v>-0.1002661</v>
      </c>
      <c r="J32089" s="1">
        <v>1.1000000000000001</v>
      </c>
    </row>
    <row r="32090" spans="1:10" x14ac:dyDescent="0.35">
      <c r="A32090">
        <v>1.2683310000000001</v>
      </c>
      <c r="B32090">
        <v>1.6042920000000001</v>
      </c>
      <c r="C32090">
        <v>0.96798200000000001</v>
      </c>
      <c r="D32090">
        <v>110.7285</v>
      </c>
      <c r="E32090">
        <v>113.0548</v>
      </c>
      <c r="F32090">
        <v>40</v>
      </c>
      <c r="G32090">
        <v>15046.337378800001</v>
      </c>
      <c r="H32090">
        <v>15044.742623100001</v>
      </c>
      <c r="I32090">
        <v>1.5947557000000001</v>
      </c>
      <c r="J32090" s="1">
        <v>0.84</v>
      </c>
    </row>
    <row r="32091" spans="1:10" x14ac:dyDescent="0.35">
      <c r="A32091">
        <v>1.2683310000000001</v>
      </c>
      <c r="B32091">
        <v>1.6042920000000001</v>
      </c>
      <c r="C32091">
        <v>0.96798200000000001</v>
      </c>
      <c r="D32091">
        <v>110.7285</v>
      </c>
      <c r="E32091">
        <v>121.0762</v>
      </c>
      <c r="F32091">
        <v>40</v>
      </c>
      <c r="G32091">
        <v>15048.8067756</v>
      </c>
      <c r="H32091">
        <v>15047.5199278</v>
      </c>
      <c r="I32091">
        <v>1.2868478999999999</v>
      </c>
      <c r="J32091" s="1">
        <v>1</v>
      </c>
    </row>
    <row r="32092" spans="1:10" x14ac:dyDescent="0.35">
      <c r="A32092">
        <v>1.438331</v>
      </c>
      <c r="B32092">
        <v>1.564292</v>
      </c>
      <c r="C32092">
        <v>0.96798200000000001</v>
      </c>
      <c r="D32092">
        <v>81.5077</v>
      </c>
      <c r="E32092">
        <v>113.0548</v>
      </c>
      <c r="F32092">
        <v>0</v>
      </c>
      <c r="G32092">
        <v>15055.7833694</v>
      </c>
      <c r="H32092">
        <v>15054.847462899999</v>
      </c>
      <c r="I32092">
        <v>0.93590640000000003</v>
      </c>
      <c r="J32092" s="1">
        <v>1.1000000000000001</v>
      </c>
    </row>
    <row r="32093" spans="1:10" x14ac:dyDescent="0.35">
      <c r="A32093">
        <v>1.438331</v>
      </c>
      <c r="B32093">
        <v>1.6042920000000001</v>
      </c>
      <c r="C32093">
        <v>0.75798200000000004</v>
      </c>
      <c r="D32093">
        <v>110.7285</v>
      </c>
      <c r="E32093">
        <v>105.6063</v>
      </c>
      <c r="F32093">
        <v>40</v>
      </c>
      <c r="G32093">
        <v>15055.8209654</v>
      </c>
      <c r="H32093">
        <v>15056.1606175</v>
      </c>
      <c r="I32093">
        <v>-0.33965210000000001</v>
      </c>
      <c r="J32093" s="1">
        <v>1.1000000000000001</v>
      </c>
    </row>
    <row r="32094" spans="1:10" x14ac:dyDescent="0.35">
      <c r="A32094">
        <v>1.4683310000000001</v>
      </c>
      <c r="B32094">
        <v>2.1742919999999999</v>
      </c>
      <c r="C32094">
        <v>0.96798200000000001</v>
      </c>
      <c r="D32094">
        <v>110.7285</v>
      </c>
      <c r="E32094">
        <v>113.0548</v>
      </c>
      <c r="F32094">
        <v>60</v>
      </c>
      <c r="G32094">
        <v>15075.3555464</v>
      </c>
      <c r="H32094">
        <v>15084.532237400001</v>
      </c>
      <c r="I32094">
        <v>-9.1766909999999999</v>
      </c>
      <c r="J32094" s="1">
        <v>0.17</v>
      </c>
    </row>
    <row r="32095" spans="1:10" x14ac:dyDescent="0.35">
      <c r="A32095">
        <v>1.4683310000000001</v>
      </c>
      <c r="B32095">
        <v>2.19</v>
      </c>
      <c r="C32095">
        <v>0.96798200000000001</v>
      </c>
      <c r="D32095">
        <v>110.7285</v>
      </c>
      <c r="E32095">
        <v>113.0548</v>
      </c>
      <c r="F32095">
        <v>180</v>
      </c>
      <c r="G32095">
        <v>15090.744076000001</v>
      </c>
      <c r="H32095">
        <v>15090.3582066</v>
      </c>
      <c r="I32095">
        <v>0.38586939999999997</v>
      </c>
      <c r="J32095" s="1">
        <v>1.1000000000000001</v>
      </c>
    </row>
    <row r="32096" spans="1:10" x14ac:dyDescent="0.35">
      <c r="A32096">
        <v>1.4683310000000001</v>
      </c>
      <c r="B32096">
        <v>1.6042920000000001</v>
      </c>
      <c r="C32096">
        <v>1.3979820000000001</v>
      </c>
      <c r="D32096">
        <v>110.7285</v>
      </c>
      <c r="E32096">
        <v>113.0548</v>
      </c>
      <c r="F32096">
        <v>40</v>
      </c>
      <c r="G32096">
        <v>15117.9614542</v>
      </c>
      <c r="H32096">
        <v>15123.6714591</v>
      </c>
      <c r="I32096">
        <v>-5.7100048000000001</v>
      </c>
      <c r="J32096" s="1">
        <v>0.3</v>
      </c>
    </row>
    <row r="32097" spans="1:10" x14ac:dyDescent="0.35">
      <c r="A32097">
        <v>1.7983309999999999</v>
      </c>
      <c r="B32097">
        <v>1.6042920000000001</v>
      </c>
      <c r="C32097">
        <v>0.96798200000000001</v>
      </c>
      <c r="D32097">
        <v>110.7285</v>
      </c>
      <c r="E32097">
        <v>113.0548</v>
      </c>
      <c r="F32097">
        <v>160</v>
      </c>
      <c r="G32097">
        <v>15121.840909799999</v>
      </c>
      <c r="H32097">
        <v>15122.409722099999</v>
      </c>
      <c r="I32097">
        <v>-0.5688124</v>
      </c>
      <c r="J32097" s="1">
        <v>1.1000000000000001</v>
      </c>
    </row>
    <row r="32098" spans="1:10" x14ac:dyDescent="0.35">
      <c r="A32098">
        <v>1.438331</v>
      </c>
      <c r="B32098">
        <v>1.564292</v>
      </c>
      <c r="C32098">
        <v>0.93798199999999998</v>
      </c>
      <c r="D32098">
        <v>81.5077</v>
      </c>
      <c r="E32098">
        <v>113.0548</v>
      </c>
      <c r="F32098">
        <v>0</v>
      </c>
      <c r="G32098">
        <v>15128.359328299999</v>
      </c>
      <c r="H32098">
        <v>15126.234830900001</v>
      </c>
      <c r="I32098">
        <v>2.1244974000000001</v>
      </c>
      <c r="J32098" s="1">
        <v>0.75</v>
      </c>
    </row>
    <row r="32099" spans="1:10" x14ac:dyDescent="0.35">
      <c r="A32099">
        <v>1.4683310000000001</v>
      </c>
      <c r="B32099">
        <v>1.344292</v>
      </c>
      <c r="C32099">
        <v>0.93798199999999998</v>
      </c>
      <c r="D32099">
        <v>110.7285</v>
      </c>
      <c r="E32099">
        <v>113.0548</v>
      </c>
      <c r="F32099">
        <v>160</v>
      </c>
      <c r="G32099">
        <v>15138.621523100001</v>
      </c>
      <c r="H32099">
        <v>15137.2617336</v>
      </c>
      <c r="I32099">
        <v>1.3597895</v>
      </c>
      <c r="J32099" s="1">
        <v>0.91</v>
      </c>
    </row>
    <row r="32100" spans="1:10" x14ac:dyDescent="0.35">
      <c r="A32100">
        <v>1.4683310000000001</v>
      </c>
      <c r="B32100">
        <v>1.6042920000000001</v>
      </c>
      <c r="C32100">
        <v>0.96798200000000001</v>
      </c>
      <c r="D32100">
        <v>81.5077</v>
      </c>
      <c r="E32100">
        <v>113.0548</v>
      </c>
      <c r="F32100">
        <v>60</v>
      </c>
      <c r="G32100">
        <v>15141.3951557</v>
      </c>
      <c r="H32100">
        <v>15151.513732199999</v>
      </c>
      <c r="I32100">
        <v>-10.118576600000001</v>
      </c>
      <c r="J32100" s="1">
        <v>0.19</v>
      </c>
    </row>
    <row r="32101" spans="1:10" x14ac:dyDescent="0.35">
      <c r="A32101">
        <v>1.2683310000000001</v>
      </c>
      <c r="B32101">
        <v>1.524292</v>
      </c>
      <c r="C32101">
        <v>0.96798200000000001</v>
      </c>
      <c r="D32101">
        <v>110.7285</v>
      </c>
      <c r="E32101">
        <v>113.0548</v>
      </c>
      <c r="F32101">
        <v>0</v>
      </c>
      <c r="G32101">
        <v>15141.3959677</v>
      </c>
      <c r="H32101">
        <v>15141.5330318</v>
      </c>
      <c r="I32101">
        <v>-0.13706409999999999</v>
      </c>
      <c r="J32101" s="1">
        <v>1.1000000000000001</v>
      </c>
    </row>
    <row r="32102" spans="1:10" x14ac:dyDescent="0.35">
      <c r="A32102">
        <v>1.4683310000000001</v>
      </c>
      <c r="B32102">
        <v>1.6042920000000001</v>
      </c>
      <c r="C32102">
        <v>1.39</v>
      </c>
      <c r="D32102">
        <v>110.7285</v>
      </c>
      <c r="E32102">
        <v>113.0548</v>
      </c>
      <c r="F32102">
        <v>180</v>
      </c>
      <c r="G32102">
        <v>15145.4650932</v>
      </c>
      <c r="H32102">
        <v>15144.8039467</v>
      </c>
      <c r="I32102">
        <v>0.66114649999999997</v>
      </c>
      <c r="J32102" s="1">
        <v>1</v>
      </c>
    </row>
    <row r="32103" spans="1:10" x14ac:dyDescent="0.35">
      <c r="A32103">
        <v>1.438331</v>
      </c>
      <c r="B32103">
        <v>1.6042920000000001</v>
      </c>
      <c r="C32103">
        <v>0.96798200000000001</v>
      </c>
      <c r="D32103">
        <v>81.5077</v>
      </c>
      <c r="E32103">
        <v>105.6063</v>
      </c>
      <c r="F32103">
        <v>40</v>
      </c>
      <c r="G32103">
        <v>15163.6528901</v>
      </c>
      <c r="H32103">
        <v>15177.6433889</v>
      </c>
      <c r="I32103">
        <v>-13.990498799999999</v>
      </c>
      <c r="J32103" s="1">
        <v>9.2999999999999999E-2</v>
      </c>
    </row>
    <row r="32104" spans="1:10" x14ac:dyDescent="0.35">
      <c r="A32104">
        <v>1.2683310000000001</v>
      </c>
      <c r="B32104">
        <v>1.564292</v>
      </c>
      <c r="C32104">
        <v>0.96798200000000001</v>
      </c>
      <c r="D32104">
        <v>106.7178</v>
      </c>
      <c r="E32104">
        <v>113.0548</v>
      </c>
      <c r="F32104">
        <v>20</v>
      </c>
      <c r="G32104">
        <v>15179.7030918</v>
      </c>
      <c r="H32104">
        <v>15179.9357599</v>
      </c>
      <c r="I32104">
        <v>-0.23266809999999999</v>
      </c>
      <c r="J32104" s="1">
        <v>1.1000000000000001</v>
      </c>
    </row>
    <row r="32105" spans="1:10" x14ac:dyDescent="0.35">
      <c r="A32105">
        <v>1.4683310000000001</v>
      </c>
      <c r="B32105">
        <v>1.344292</v>
      </c>
      <c r="C32105">
        <v>0.93798199999999998</v>
      </c>
      <c r="D32105">
        <v>110.7285</v>
      </c>
      <c r="E32105">
        <v>113.0548</v>
      </c>
      <c r="F32105">
        <v>40</v>
      </c>
      <c r="G32105">
        <v>15182.905358399999</v>
      </c>
      <c r="H32105">
        <v>15182.700629299999</v>
      </c>
      <c r="I32105">
        <v>0.20472899999999999</v>
      </c>
      <c r="J32105" s="1">
        <v>1.1000000000000001</v>
      </c>
    </row>
    <row r="32106" spans="1:10" x14ac:dyDescent="0.35">
      <c r="A32106">
        <v>1.7983309999999999</v>
      </c>
      <c r="B32106">
        <v>1.6042920000000001</v>
      </c>
      <c r="C32106">
        <v>0.96798200000000001</v>
      </c>
      <c r="D32106">
        <v>110.7285</v>
      </c>
      <c r="E32106">
        <v>113.0548</v>
      </c>
      <c r="F32106">
        <v>60</v>
      </c>
      <c r="G32106">
        <v>15187.961527199999</v>
      </c>
      <c r="H32106">
        <v>15198.2617876</v>
      </c>
      <c r="I32106">
        <v>-10.3002605</v>
      </c>
      <c r="J32106" s="1">
        <v>0.14000000000000001</v>
      </c>
    </row>
    <row r="32107" spans="1:10" x14ac:dyDescent="0.35">
      <c r="A32107">
        <v>1.4683310000000001</v>
      </c>
      <c r="B32107">
        <v>1.6042920000000001</v>
      </c>
      <c r="C32107">
        <v>0.93798199999999998</v>
      </c>
      <c r="D32107">
        <v>81.5077</v>
      </c>
      <c r="E32107">
        <v>113.0548</v>
      </c>
      <c r="F32107">
        <v>60</v>
      </c>
      <c r="G32107">
        <v>15200.397771800001</v>
      </c>
      <c r="H32107">
        <v>15210.2617243</v>
      </c>
      <c r="I32107">
        <v>-9.8639524999999999</v>
      </c>
      <c r="J32107" s="1">
        <v>0.22</v>
      </c>
    </row>
    <row r="32108" spans="1:10" x14ac:dyDescent="0.35">
      <c r="A32108">
        <v>1.438331</v>
      </c>
      <c r="B32108">
        <v>1.6042920000000001</v>
      </c>
      <c r="C32108">
        <v>0.96798200000000001</v>
      </c>
      <c r="D32108">
        <v>81.5077</v>
      </c>
      <c r="E32108">
        <v>113.0548</v>
      </c>
      <c r="F32108">
        <v>40</v>
      </c>
      <c r="G32108">
        <v>15202.1939742</v>
      </c>
      <c r="H32108">
        <v>15210.9348292</v>
      </c>
      <c r="I32108">
        <v>-8.7408549999999998</v>
      </c>
      <c r="J32108" s="1">
        <v>0.22</v>
      </c>
    </row>
    <row r="32109" spans="1:10" x14ac:dyDescent="0.35">
      <c r="A32109">
        <v>1.4683310000000001</v>
      </c>
      <c r="B32109">
        <v>2.21</v>
      </c>
      <c r="C32109">
        <v>0.96798200000000001</v>
      </c>
      <c r="D32109">
        <v>110.7285</v>
      </c>
      <c r="E32109">
        <v>113.0548</v>
      </c>
      <c r="F32109">
        <v>0</v>
      </c>
      <c r="G32109">
        <v>15203.7101927</v>
      </c>
      <c r="H32109">
        <v>15201.7670144</v>
      </c>
      <c r="I32109">
        <v>1.9431783</v>
      </c>
      <c r="J32109" s="1">
        <v>0.78</v>
      </c>
    </row>
    <row r="32110" spans="1:10" x14ac:dyDescent="0.35">
      <c r="A32110">
        <v>1.2683310000000001</v>
      </c>
      <c r="B32110">
        <v>1.6042920000000001</v>
      </c>
      <c r="C32110">
        <v>0.96798200000000001</v>
      </c>
      <c r="D32110">
        <v>110.7285</v>
      </c>
      <c r="E32110">
        <v>113.0548</v>
      </c>
      <c r="F32110">
        <v>140</v>
      </c>
      <c r="G32110">
        <v>15204.5381827</v>
      </c>
      <c r="H32110">
        <v>15204.2333755</v>
      </c>
      <c r="I32110">
        <v>0.3048072</v>
      </c>
      <c r="J32110" s="1">
        <v>1.1000000000000001</v>
      </c>
    </row>
    <row r="32111" spans="1:10" x14ac:dyDescent="0.35">
      <c r="A32111">
        <v>1.2683310000000001</v>
      </c>
      <c r="B32111">
        <v>1.6042920000000001</v>
      </c>
      <c r="C32111">
        <v>0.93798199999999998</v>
      </c>
      <c r="D32111">
        <v>110.7285</v>
      </c>
      <c r="E32111">
        <v>113.0548</v>
      </c>
      <c r="F32111">
        <v>40</v>
      </c>
      <c r="G32111">
        <v>15208.2325772</v>
      </c>
      <c r="H32111">
        <v>15206.8336882</v>
      </c>
      <c r="I32111">
        <v>1.398889</v>
      </c>
      <c r="J32111" s="1">
        <v>0.88</v>
      </c>
    </row>
    <row r="32112" spans="1:10" x14ac:dyDescent="0.35">
      <c r="A32112">
        <v>1.4683310000000001</v>
      </c>
      <c r="B32112">
        <v>1.6042920000000001</v>
      </c>
      <c r="C32112">
        <v>0.96798200000000001</v>
      </c>
      <c r="D32112">
        <v>156</v>
      </c>
      <c r="E32112">
        <v>113.0548</v>
      </c>
      <c r="F32112">
        <v>180</v>
      </c>
      <c r="G32112">
        <v>15215.8429698</v>
      </c>
      <c r="H32112">
        <v>15234.6045873</v>
      </c>
      <c r="I32112">
        <v>-18.761617399999999</v>
      </c>
      <c r="J32112" s="1">
        <v>0.17</v>
      </c>
    </row>
    <row r="32113" spans="1:10" x14ac:dyDescent="0.35">
      <c r="A32113">
        <v>1.438331</v>
      </c>
      <c r="B32113">
        <v>1.344292</v>
      </c>
      <c r="C32113">
        <v>0.96798200000000001</v>
      </c>
      <c r="D32113">
        <v>110.7285</v>
      </c>
      <c r="E32113">
        <v>113.0548</v>
      </c>
      <c r="F32113">
        <v>160</v>
      </c>
      <c r="G32113">
        <v>15218.0590491</v>
      </c>
      <c r="H32113">
        <v>15217.753806999999</v>
      </c>
      <c r="I32113">
        <v>0.30524200000000001</v>
      </c>
      <c r="J32113" s="1">
        <v>1.1000000000000001</v>
      </c>
    </row>
    <row r="32114" spans="1:10" x14ac:dyDescent="0.35">
      <c r="A32114">
        <v>1.2683310000000001</v>
      </c>
      <c r="B32114">
        <v>1.6042920000000001</v>
      </c>
      <c r="C32114">
        <v>0.99798200000000004</v>
      </c>
      <c r="D32114">
        <v>110.7285</v>
      </c>
      <c r="E32114">
        <v>113.0548</v>
      </c>
      <c r="F32114">
        <v>40</v>
      </c>
      <c r="G32114">
        <v>15243.3146094</v>
      </c>
      <c r="H32114">
        <v>15241.681636400001</v>
      </c>
      <c r="I32114">
        <v>1.632973</v>
      </c>
      <c r="J32114" s="1">
        <v>0.83</v>
      </c>
    </row>
    <row r="32115" spans="1:10" x14ac:dyDescent="0.35">
      <c r="A32115">
        <v>1.438331</v>
      </c>
      <c r="B32115">
        <v>1.6042920000000001</v>
      </c>
      <c r="C32115">
        <v>0.93798199999999998</v>
      </c>
      <c r="D32115">
        <v>81.5077</v>
      </c>
      <c r="E32115">
        <v>113.0548</v>
      </c>
      <c r="F32115">
        <v>40</v>
      </c>
      <c r="G32115">
        <v>15247.8385961</v>
      </c>
      <c r="H32115">
        <v>15258.043461400001</v>
      </c>
      <c r="I32115">
        <v>-10.2048653</v>
      </c>
      <c r="J32115" s="1">
        <v>0.17</v>
      </c>
    </row>
    <row r="32116" spans="1:10" x14ac:dyDescent="0.35">
      <c r="A32116">
        <v>1.4683310000000001</v>
      </c>
      <c r="B32116">
        <v>1.6042920000000001</v>
      </c>
      <c r="C32116">
        <v>0.75798200000000004</v>
      </c>
      <c r="D32116">
        <v>110.7285</v>
      </c>
      <c r="E32116">
        <v>113.0548</v>
      </c>
      <c r="F32116">
        <v>60</v>
      </c>
      <c r="G32116">
        <v>15260.5315163</v>
      </c>
      <c r="H32116">
        <v>15262.252446500001</v>
      </c>
      <c r="I32116">
        <v>-1.7209302</v>
      </c>
      <c r="J32116" s="1">
        <v>0.9</v>
      </c>
    </row>
    <row r="32117" spans="1:10" x14ac:dyDescent="0.35">
      <c r="A32117">
        <v>1.4683310000000001</v>
      </c>
      <c r="B32117">
        <v>1.34</v>
      </c>
      <c r="C32117">
        <v>0.96798200000000001</v>
      </c>
      <c r="D32117">
        <v>110.7285</v>
      </c>
      <c r="E32117">
        <v>113.0548</v>
      </c>
      <c r="F32117">
        <v>180</v>
      </c>
      <c r="G32117">
        <v>15261.0690975</v>
      </c>
      <c r="H32117">
        <v>15261.0763327</v>
      </c>
      <c r="I32117">
        <v>-7.2351999999999998E-3</v>
      </c>
      <c r="J32117" s="1">
        <v>1.1000000000000001</v>
      </c>
    </row>
    <row r="32118" spans="1:10" x14ac:dyDescent="0.35">
      <c r="A32118">
        <v>1.4683310000000001</v>
      </c>
      <c r="B32118">
        <v>1.564292</v>
      </c>
      <c r="C32118">
        <v>1.3979820000000001</v>
      </c>
      <c r="D32118">
        <v>110.7285</v>
      </c>
      <c r="E32118">
        <v>113.0548</v>
      </c>
      <c r="F32118">
        <v>40</v>
      </c>
      <c r="G32118">
        <v>15262.041413999999</v>
      </c>
      <c r="H32118">
        <v>15270.8528511</v>
      </c>
      <c r="I32118">
        <v>-8.8114369999999997</v>
      </c>
      <c r="J32118" s="1">
        <v>0.17</v>
      </c>
    </row>
    <row r="32119" spans="1:10" x14ac:dyDescent="0.35">
      <c r="A32119">
        <v>1.4683310000000001</v>
      </c>
      <c r="B32119">
        <v>1.6042920000000001</v>
      </c>
      <c r="C32119">
        <v>0.75</v>
      </c>
      <c r="D32119">
        <v>110.7285</v>
      </c>
      <c r="E32119">
        <v>113.0548</v>
      </c>
      <c r="F32119">
        <v>180</v>
      </c>
      <c r="G32119">
        <v>15275.8866858</v>
      </c>
      <c r="H32119">
        <v>15274.4526929</v>
      </c>
      <c r="I32119">
        <v>1.4339929</v>
      </c>
      <c r="J32119" s="1">
        <v>0.9</v>
      </c>
    </row>
    <row r="32120" spans="1:10" x14ac:dyDescent="0.35">
      <c r="A32120">
        <v>1.4683310000000001</v>
      </c>
      <c r="B32120">
        <v>1.564292</v>
      </c>
      <c r="C32120">
        <v>0.75798200000000004</v>
      </c>
      <c r="D32120">
        <v>110.7285</v>
      </c>
      <c r="E32120">
        <v>105.6063</v>
      </c>
      <c r="F32120">
        <v>40</v>
      </c>
      <c r="G32120">
        <v>15276.928202700001</v>
      </c>
      <c r="H32120">
        <v>15278.6664403</v>
      </c>
      <c r="I32120">
        <v>-1.7382375999999999</v>
      </c>
      <c r="J32120" s="1">
        <v>0.74</v>
      </c>
    </row>
    <row r="32121" spans="1:10" x14ac:dyDescent="0.35">
      <c r="A32121">
        <v>1.4683310000000001</v>
      </c>
      <c r="B32121">
        <v>1.6042920000000001</v>
      </c>
      <c r="C32121">
        <v>0.96798200000000001</v>
      </c>
      <c r="D32121">
        <v>81.5077</v>
      </c>
      <c r="E32121">
        <v>105.6063</v>
      </c>
      <c r="F32121">
        <v>60</v>
      </c>
      <c r="G32121">
        <v>15302.2038889</v>
      </c>
      <c r="H32121">
        <v>15323.664374600001</v>
      </c>
      <c r="I32121">
        <v>-21.4604857</v>
      </c>
      <c r="J32121" s="1">
        <v>4.2000000000000003E-2</v>
      </c>
    </row>
    <row r="32122" spans="1:10" x14ac:dyDescent="0.35">
      <c r="A32122">
        <v>1.438331</v>
      </c>
      <c r="B32122">
        <v>1.344292</v>
      </c>
      <c r="C32122">
        <v>0.96798200000000001</v>
      </c>
      <c r="D32122">
        <v>110.7285</v>
      </c>
      <c r="E32122">
        <v>113.0548</v>
      </c>
      <c r="F32122">
        <v>40</v>
      </c>
      <c r="G32122">
        <v>15315.4797776</v>
      </c>
      <c r="H32122">
        <v>15316.1920102</v>
      </c>
      <c r="I32122">
        <v>-0.71223259999999999</v>
      </c>
      <c r="J32122" s="1">
        <v>1.1000000000000001</v>
      </c>
    </row>
    <row r="32123" spans="1:10" x14ac:dyDescent="0.35">
      <c r="A32123">
        <v>1.4683310000000001</v>
      </c>
      <c r="B32123">
        <v>1.344292</v>
      </c>
      <c r="C32123">
        <v>0.96798200000000001</v>
      </c>
      <c r="D32123">
        <v>106.7178</v>
      </c>
      <c r="E32123">
        <v>113.0548</v>
      </c>
      <c r="F32123">
        <v>160</v>
      </c>
      <c r="G32123">
        <v>15345.2514016</v>
      </c>
      <c r="H32123">
        <v>15344.978318400001</v>
      </c>
      <c r="I32123">
        <v>0.27308329999999997</v>
      </c>
      <c r="J32123" s="1">
        <v>1.1000000000000001</v>
      </c>
    </row>
    <row r="32124" spans="1:10" x14ac:dyDescent="0.35">
      <c r="A32124">
        <v>1.4683310000000001</v>
      </c>
      <c r="B32124">
        <v>1.564292</v>
      </c>
      <c r="C32124">
        <v>0.96798200000000001</v>
      </c>
      <c r="D32124">
        <v>81.5077</v>
      </c>
      <c r="E32124">
        <v>113.0548</v>
      </c>
      <c r="F32124">
        <v>40</v>
      </c>
      <c r="G32124">
        <v>15365.5854629</v>
      </c>
      <c r="H32124">
        <v>15372.8086879</v>
      </c>
      <c r="I32124">
        <v>-7.2232250000000002</v>
      </c>
      <c r="J32124" s="1">
        <v>0.28000000000000003</v>
      </c>
    </row>
    <row r="32125" spans="1:10" x14ac:dyDescent="0.35">
      <c r="A32125">
        <v>1.438331</v>
      </c>
      <c r="B32125">
        <v>1.6042920000000001</v>
      </c>
      <c r="C32125">
        <v>1.3979820000000001</v>
      </c>
      <c r="D32125">
        <v>110.7285</v>
      </c>
      <c r="E32125">
        <v>113.0548</v>
      </c>
      <c r="F32125">
        <v>40</v>
      </c>
      <c r="G32125">
        <v>15366.5677435</v>
      </c>
      <c r="H32125">
        <v>15371.313610200001</v>
      </c>
      <c r="I32125">
        <v>-4.7458666999999997</v>
      </c>
      <c r="J32125" s="1">
        <v>0.4</v>
      </c>
    </row>
    <row r="32126" spans="1:10" x14ac:dyDescent="0.35">
      <c r="A32126">
        <v>1.4683310000000001</v>
      </c>
      <c r="B32126">
        <v>1.344292</v>
      </c>
      <c r="C32126">
        <v>0.96798200000000001</v>
      </c>
      <c r="D32126">
        <v>110.7285</v>
      </c>
      <c r="E32126">
        <v>105.6063</v>
      </c>
      <c r="F32126">
        <v>180</v>
      </c>
      <c r="G32126">
        <v>15369.837191299999</v>
      </c>
      <c r="H32126">
        <v>15369.152599999999</v>
      </c>
      <c r="I32126">
        <v>0.68459119999999996</v>
      </c>
      <c r="J32126" s="1">
        <v>1.1000000000000001</v>
      </c>
    </row>
    <row r="32127" spans="1:10" x14ac:dyDescent="0.35">
      <c r="A32127">
        <v>1.2683310000000001</v>
      </c>
      <c r="B32127">
        <v>1.6042920000000001</v>
      </c>
      <c r="C32127">
        <v>0.96798200000000001</v>
      </c>
      <c r="D32127">
        <v>110.7285</v>
      </c>
      <c r="E32127">
        <v>105.6063</v>
      </c>
      <c r="F32127">
        <v>40</v>
      </c>
      <c r="G32127">
        <v>15386.8418004</v>
      </c>
      <c r="H32127">
        <v>15386.343244399999</v>
      </c>
      <c r="I32127">
        <v>0.498556</v>
      </c>
      <c r="J32127" s="1">
        <v>1.1000000000000001</v>
      </c>
    </row>
    <row r="32128" spans="1:10" x14ac:dyDescent="0.35">
      <c r="A32128">
        <v>1.4683310000000001</v>
      </c>
      <c r="B32128">
        <v>1.344292</v>
      </c>
      <c r="C32128">
        <v>0.96798200000000001</v>
      </c>
      <c r="D32128">
        <v>110.7285</v>
      </c>
      <c r="E32128">
        <v>97.012</v>
      </c>
      <c r="F32128">
        <v>0</v>
      </c>
      <c r="G32128">
        <v>15394.5654638</v>
      </c>
      <c r="H32128">
        <v>15398.4853422</v>
      </c>
      <c r="I32128">
        <v>-3.9198783000000001</v>
      </c>
      <c r="J32128" s="1">
        <v>0.61</v>
      </c>
    </row>
    <row r="32129" spans="1:10" x14ac:dyDescent="0.35">
      <c r="A32129">
        <v>1.4683310000000001</v>
      </c>
      <c r="B32129">
        <v>1.6042920000000001</v>
      </c>
      <c r="C32129">
        <v>0.96798200000000001</v>
      </c>
      <c r="D32129">
        <v>110.7285</v>
      </c>
      <c r="E32129">
        <v>61</v>
      </c>
      <c r="F32129">
        <v>180</v>
      </c>
      <c r="G32129">
        <v>15397.030493099999</v>
      </c>
      <c r="H32129">
        <v>15375.8660174</v>
      </c>
      <c r="I32129">
        <v>21.164475700000001</v>
      </c>
      <c r="J32129" s="1">
        <v>7.8E-2</v>
      </c>
    </row>
    <row r="32130" spans="1:10" x14ac:dyDescent="0.35">
      <c r="A32130">
        <v>1.4683310000000001</v>
      </c>
      <c r="B32130">
        <v>1.33</v>
      </c>
      <c r="C32130">
        <v>0.96798200000000001</v>
      </c>
      <c r="D32130">
        <v>110.7285</v>
      </c>
      <c r="E32130">
        <v>113.0548</v>
      </c>
      <c r="F32130">
        <v>0</v>
      </c>
      <c r="G32130">
        <v>15406.2048839</v>
      </c>
      <c r="H32130">
        <v>15408.343897299999</v>
      </c>
      <c r="I32130">
        <v>-2.1390134000000001</v>
      </c>
      <c r="J32130" s="1">
        <v>0.77</v>
      </c>
    </row>
    <row r="32131" spans="1:10" x14ac:dyDescent="0.35">
      <c r="A32131">
        <v>1.4683310000000001</v>
      </c>
      <c r="B32131">
        <v>1.564292</v>
      </c>
      <c r="C32131">
        <v>0.93798199999999998</v>
      </c>
      <c r="D32131">
        <v>81.5077</v>
      </c>
      <c r="E32131">
        <v>113.0548</v>
      </c>
      <c r="F32131">
        <v>40</v>
      </c>
      <c r="G32131">
        <v>15413.842315800001</v>
      </c>
      <c r="H32131">
        <v>15423.7138318</v>
      </c>
      <c r="I32131">
        <v>-9.8715160999999991</v>
      </c>
      <c r="J32131" s="1">
        <v>0.17</v>
      </c>
    </row>
    <row r="32132" spans="1:10" x14ac:dyDescent="0.35">
      <c r="A32132">
        <v>1.4683310000000001</v>
      </c>
      <c r="B32132">
        <v>2.2000000000000002</v>
      </c>
      <c r="C32132">
        <v>0.96798200000000001</v>
      </c>
      <c r="D32132">
        <v>110.7285</v>
      </c>
      <c r="E32132">
        <v>113.0548</v>
      </c>
      <c r="F32132">
        <v>180</v>
      </c>
      <c r="G32132">
        <v>15416.5102933</v>
      </c>
      <c r="H32132">
        <v>15415.701171000001</v>
      </c>
      <c r="I32132">
        <v>0.80912229999999996</v>
      </c>
      <c r="J32132" s="1">
        <v>1.1000000000000001</v>
      </c>
    </row>
    <row r="32133" spans="1:10" x14ac:dyDescent="0.35">
      <c r="A32133">
        <v>1.4683310000000001</v>
      </c>
      <c r="B32133">
        <v>1.344292</v>
      </c>
      <c r="C32133">
        <v>0.96798200000000001</v>
      </c>
      <c r="D32133">
        <v>106.7178</v>
      </c>
      <c r="E32133">
        <v>113.0548</v>
      </c>
      <c r="F32133">
        <v>40</v>
      </c>
      <c r="G32133">
        <v>15422.471575400001</v>
      </c>
      <c r="H32133">
        <v>15421.393579400001</v>
      </c>
      <c r="I32133">
        <v>1.077996</v>
      </c>
      <c r="J32133" s="1">
        <v>1</v>
      </c>
    </row>
    <row r="32134" spans="1:10" x14ac:dyDescent="0.35">
      <c r="A32134">
        <v>1.4683310000000001</v>
      </c>
      <c r="B32134">
        <v>1.6042920000000001</v>
      </c>
      <c r="C32134">
        <v>1.44</v>
      </c>
      <c r="D32134">
        <v>110.7285</v>
      </c>
      <c r="E32134">
        <v>113.0548</v>
      </c>
      <c r="F32134">
        <v>0</v>
      </c>
      <c r="G32134">
        <v>15429.1086419</v>
      </c>
      <c r="H32134">
        <v>15428.785875699999</v>
      </c>
      <c r="I32134">
        <v>0.3227662</v>
      </c>
      <c r="J32134" s="1">
        <v>1.1000000000000001</v>
      </c>
    </row>
    <row r="32135" spans="1:10" x14ac:dyDescent="0.35">
      <c r="A32135">
        <v>1.4683310000000001</v>
      </c>
      <c r="B32135">
        <v>1.564292</v>
      </c>
      <c r="C32135">
        <v>0.96798200000000001</v>
      </c>
      <c r="D32135">
        <v>81.5077</v>
      </c>
      <c r="E32135">
        <v>105.6063</v>
      </c>
      <c r="F32135">
        <v>40</v>
      </c>
      <c r="G32135">
        <v>15434.410688100001</v>
      </c>
      <c r="H32135">
        <v>15443.3642545</v>
      </c>
      <c r="I32135">
        <v>-8.9535663999999997</v>
      </c>
      <c r="J32135" s="1">
        <v>0.19</v>
      </c>
    </row>
    <row r="32136" spans="1:10" x14ac:dyDescent="0.35">
      <c r="A32136">
        <v>1.4683310000000001</v>
      </c>
      <c r="B32136">
        <v>1.6042920000000001</v>
      </c>
      <c r="C32136">
        <v>0.75798200000000004</v>
      </c>
      <c r="D32136">
        <v>106.7178</v>
      </c>
      <c r="E32136">
        <v>113.0548</v>
      </c>
      <c r="F32136">
        <v>60</v>
      </c>
      <c r="G32136">
        <v>15438.719019</v>
      </c>
      <c r="H32136">
        <v>15440.132061</v>
      </c>
      <c r="I32136">
        <v>-1.4130419999999999</v>
      </c>
      <c r="J32136" s="1">
        <v>0.98</v>
      </c>
    </row>
    <row r="32137" spans="1:10" x14ac:dyDescent="0.35">
      <c r="A32137">
        <v>1.4683310000000001</v>
      </c>
      <c r="B32137">
        <v>1.524292</v>
      </c>
      <c r="C32137">
        <v>0.96798200000000001</v>
      </c>
      <c r="D32137">
        <v>81.5077</v>
      </c>
      <c r="E32137">
        <v>113.0548</v>
      </c>
      <c r="F32137">
        <v>0</v>
      </c>
      <c r="G32137">
        <v>15460.4034199</v>
      </c>
      <c r="H32137">
        <v>15457.6333187</v>
      </c>
      <c r="I32137">
        <v>2.7701012</v>
      </c>
      <c r="J32137" s="1">
        <v>0.7</v>
      </c>
    </row>
    <row r="32138" spans="1:10" x14ac:dyDescent="0.35">
      <c r="A32138">
        <v>1.4683310000000001</v>
      </c>
      <c r="B32138">
        <v>1.6042920000000001</v>
      </c>
      <c r="C32138">
        <v>0.96798200000000001</v>
      </c>
      <c r="D32138">
        <v>161</v>
      </c>
      <c r="E32138">
        <v>113.0548</v>
      </c>
      <c r="F32138">
        <v>0</v>
      </c>
      <c r="G32138">
        <v>15466.5988595</v>
      </c>
      <c r="H32138">
        <v>15436.0657899</v>
      </c>
      <c r="I32138">
        <v>30.533069600000001</v>
      </c>
      <c r="J32138" s="1">
        <v>1.7999999999999999E-2</v>
      </c>
    </row>
    <row r="32139" spans="1:10" x14ac:dyDescent="0.35">
      <c r="A32139">
        <v>1.438331</v>
      </c>
      <c r="B32139">
        <v>1.6042920000000001</v>
      </c>
      <c r="C32139">
        <v>0.75798200000000004</v>
      </c>
      <c r="D32139">
        <v>110.7285</v>
      </c>
      <c r="E32139">
        <v>113.0548</v>
      </c>
      <c r="F32139">
        <v>60</v>
      </c>
      <c r="G32139">
        <v>15469.8517808</v>
      </c>
      <c r="H32139">
        <v>15470.3225449</v>
      </c>
      <c r="I32139">
        <v>-0.47076410000000002</v>
      </c>
      <c r="J32139" s="1">
        <v>1.1000000000000001</v>
      </c>
    </row>
    <row r="32140" spans="1:10" x14ac:dyDescent="0.35">
      <c r="A32140">
        <v>1.438331</v>
      </c>
      <c r="B32140">
        <v>1.564292</v>
      </c>
      <c r="C32140">
        <v>0.96798200000000001</v>
      </c>
      <c r="D32140">
        <v>81.5077</v>
      </c>
      <c r="E32140">
        <v>113.0548</v>
      </c>
      <c r="F32140">
        <v>20</v>
      </c>
      <c r="G32140">
        <v>15472.7456196</v>
      </c>
      <c r="H32140">
        <v>15473.031381700001</v>
      </c>
      <c r="I32140">
        <v>-0.28576210000000002</v>
      </c>
      <c r="J32140" s="1">
        <v>1.1000000000000001</v>
      </c>
    </row>
    <row r="32141" spans="1:10" x14ac:dyDescent="0.35">
      <c r="A32141">
        <v>1.4683310000000001</v>
      </c>
      <c r="B32141">
        <v>1.6042920000000001</v>
      </c>
      <c r="C32141">
        <v>0.96798200000000001</v>
      </c>
      <c r="D32141">
        <v>156.5652</v>
      </c>
      <c r="E32141">
        <v>113.0548</v>
      </c>
      <c r="F32141">
        <v>180</v>
      </c>
      <c r="G32141">
        <v>15476.9187322</v>
      </c>
      <c r="H32141">
        <v>15501.3402439</v>
      </c>
      <c r="I32141">
        <v>-24.421511599999999</v>
      </c>
      <c r="J32141" s="1">
        <v>7.3999999999999996E-2</v>
      </c>
    </row>
    <row r="32142" spans="1:10" x14ac:dyDescent="0.35">
      <c r="A32142">
        <v>1.2683310000000001</v>
      </c>
      <c r="B32142">
        <v>1.564292</v>
      </c>
      <c r="C32142">
        <v>0.96798200000000001</v>
      </c>
      <c r="D32142">
        <v>110.7285</v>
      </c>
      <c r="E32142">
        <v>113.0548</v>
      </c>
      <c r="F32142">
        <v>40</v>
      </c>
      <c r="G32142">
        <v>15505.3901446</v>
      </c>
      <c r="H32142">
        <v>15503.973418899999</v>
      </c>
      <c r="I32142">
        <v>1.4167257</v>
      </c>
      <c r="J32142" s="1">
        <v>0.91</v>
      </c>
    </row>
    <row r="32143" spans="1:10" x14ac:dyDescent="0.35">
      <c r="A32143">
        <v>1.4683310000000001</v>
      </c>
      <c r="B32143">
        <v>1.6042920000000001</v>
      </c>
      <c r="C32143">
        <v>0.96798200000000001</v>
      </c>
      <c r="D32143">
        <v>156.5652</v>
      </c>
      <c r="E32143">
        <v>113.0548</v>
      </c>
      <c r="F32143">
        <v>160</v>
      </c>
      <c r="G32143">
        <v>15510.6655027</v>
      </c>
      <c r="H32143">
        <v>15538.1851455</v>
      </c>
      <c r="I32143">
        <v>-27.519642699999999</v>
      </c>
      <c r="J32143" s="1">
        <v>5.7000000000000002E-2</v>
      </c>
    </row>
    <row r="32144" spans="1:10" x14ac:dyDescent="0.35">
      <c r="A32144">
        <v>1.4683310000000001</v>
      </c>
      <c r="B32144">
        <v>1.6042920000000001</v>
      </c>
      <c r="C32144">
        <v>0.96798200000000001</v>
      </c>
      <c r="D32144">
        <v>81.5077</v>
      </c>
      <c r="E32144">
        <v>113.0548</v>
      </c>
      <c r="F32144">
        <v>75</v>
      </c>
      <c r="G32144">
        <v>15512.985217900001</v>
      </c>
      <c r="H32144">
        <v>15512.453474600001</v>
      </c>
      <c r="I32144">
        <v>0.53174330000000003</v>
      </c>
      <c r="J32144" s="1">
        <v>0.56999999999999995</v>
      </c>
    </row>
    <row r="32145" spans="1:10" x14ac:dyDescent="0.35">
      <c r="A32145">
        <v>1.26</v>
      </c>
      <c r="B32145">
        <v>1.6042920000000001</v>
      </c>
      <c r="C32145">
        <v>0.96798200000000001</v>
      </c>
      <c r="D32145">
        <v>110.7285</v>
      </c>
      <c r="E32145">
        <v>113.0548</v>
      </c>
      <c r="F32145">
        <v>0</v>
      </c>
      <c r="G32145">
        <v>15513.290989900001</v>
      </c>
      <c r="H32145">
        <v>15513.846798</v>
      </c>
      <c r="I32145">
        <v>-0.55580799999999997</v>
      </c>
      <c r="J32145" s="1">
        <v>1.1000000000000001</v>
      </c>
    </row>
    <row r="32146" spans="1:10" x14ac:dyDescent="0.35">
      <c r="A32146">
        <v>1.4683310000000001</v>
      </c>
      <c r="B32146">
        <v>1.6042920000000001</v>
      </c>
      <c r="C32146">
        <v>1.3979820000000001</v>
      </c>
      <c r="D32146">
        <v>110.7285</v>
      </c>
      <c r="E32146">
        <v>113.0548</v>
      </c>
      <c r="F32146">
        <v>180</v>
      </c>
      <c r="G32146">
        <v>15521.3211278</v>
      </c>
      <c r="H32146">
        <v>15520.402610900001</v>
      </c>
      <c r="I32146">
        <v>0.91851680000000002</v>
      </c>
      <c r="J32146" s="1">
        <v>0.96</v>
      </c>
    </row>
    <row r="32147" spans="1:10" x14ac:dyDescent="0.35">
      <c r="A32147">
        <v>1.4683310000000001</v>
      </c>
      <c r="B32147">
        <v>2.2200000000000002</v>
      </c>
      <c r="C32147">
        <v>0.96798200000000001</v>
      </c>
      <c r="D32147">
        <v>110.7285</v>
      </c>
      <c r="E32147">
        <v>113.0548</v>
      </c>
      <c r="F32147">
        <v>0</v>
      </c>
      <c r="G32147">
        <v>15533.3361128</v>
      </c>
      <c r="H32147">
        <v>15530.7459421</v>
      </c>
      <c r="I32147">
        <v>2.5901706999999998</v>
      </c>
      <c r="J32147" s="1">
        <v>0.63</v>
      </c>
    </row>
    <row r="32148" spans="1:10" x14ac:dyDescent="0.35">
      <c r="A32148">
        <v>1.4683310000000001</v>
      </c>
      <c r="B32148">
        <v>1.6042920000000001</v>
      </c>
      <c r="C32148">
        <v>1.3979820000000001</v>
      </c>
      <c r="D32148">
        <v>106.7178</v>
      </c>
      <c r="E32148">
        <v>113.0548</v>
      </c>
      <c r="F32148">
        <v>40</v>
      </c>
      <c r="G32148">
        <v>15542.9515159</v>
      </c>
      <c r="H32148">
        <v>15545.641927999999</v>
      </c>
      <c r="I32148">
        <v>-2.6904121000000001</v>
      </c>
      <c r="J32148" s="1">
        <v>0.76</v>
      </c>
    </row>
    <row r="32149" spans="1:10" x14ac:dyDescent="0.35">
      <c r="A32149">
        <v>1.438331</v>
      </c>
      <c r="B32149">
        <v>1.344292</v>
      </c>
      <c r="C32149">
        <v>0.93798199999999998</v>
      </c>
      <c r="D32149">
        <v>110.7285</v>
      </c>
      <c r="E32149">
        <v>113.0548</v>
      </c>
      <c r="F32149">
        <v>40</v>
      </c>
      <c r="G32149">
        <v>15566.341476</v>
      </c>
      <c r="H32149">
        <v>15566.749685999999</v>
      </c>
      <c r="I32149">
        <v>-0.40820990000000001</v>
      </c>
      <c r="J32149" s="1">
        <v>1.1000000000000001</v>
      </c>
    </row>
    <row r="32150" spans="1:10" x14ac:dyDescent="0.35">
      <c r="A32150">
        <v>1.408331</v>
      </c>
      <c r="B32150">
        <v>1.6042920000000001</v>
      </c>
      <c r="C32150">
        <v>0.96798200000000001</v>
      </c>
      <c r="D32150">
        <v>81.5077</v>
      </c>
      <c r="E32150">
        <v>113.0548</v>
      </c>
      <c r="F32150">
        <v>0</v>
      </c>
      <c r="G32150">
        <v>15573.910080600001</v>
      </c>
      <c r="H32150">
        <v>15573.361052800001</v>
      </c>
      <c r="I32150">
        <v>0.54902790000000001</v>
      </c>
      <c r="J32150" s="1">
        <v>1</v>
      </c>
    </row>
    <row r="32151" spans="1:10" x14ac:dyDescent="0.35">
      <c r="A32151">
        <v>1.2683310000000001</v>
      </c>
      <c r="B32151">
        <v>1.6042920000000001</v>
      </c>
      <c r="C32151">
        <v>0.93798199999999998</v>
      </c>
      <c r="D32151">
        <v>110.7285</v>
      </c>
      <c r="E32151">
        <v>105.6063</v>
      </c>
      <c r="F32151">
        <v>40</v>
      </c>
      <c r="G32151">
        <v>15589.7944912</v>
      </c>
      <c r="H32151">
        <v>15588.554451100001</v>
      </c>
      <c r="I32151">
        <v>1.2400401999999999</v>
      </c>
      <c r="J32151" s="1">
        <v>0.91</v>
      </c>
    </row>
    <row r="32152" spans="1:10" x14ac:dyDescent="0.35">
      <c r="A32152">
        <v>1.4683310000000001</v>
      </c>
      <c r="B32152">
        <v>1.6042920000000001</v>
      </c>
      <c r="C32152">
        <v>0.96798200000000001</v>
      </c>
      <c r="D32152">
        <v>110.7285</v>
      </c>
      <c r="E32152">
        <v>60</v>
      </c>
      <c r="F32152">
        <v>0</v>
      </c>
      <c r="G32152">
        <v>15596.7810491</v>
      </c>
      <c r="H32152">
        <v>15561.456431099999</v>
      </c>
      <c r="I32152">
        <v>35.324618100000002</v>
      </c>
      <c r="J32152" s="1">
        <v>2.3E-2</v>
      </c>
    </row>
    <row r="32153" spans="1:10" x14ac:dyDescent="0.35">
      <c r="A32153">
        <v>1.2683310000000001</v>
      </c>
      <c r="B32153">
        <v>1.6042920000000001</v>
      </c>
      <c r="C32153">
        <v>0.96798200000000001</v>
      </c>
      <c r="D32153">
        <v>106.7178</v>
      </c>
      <c r="E32153">
        <v>113.0548</v>
      </c>
      <c r="F32153">
        <v>40</v>
      </c>
      <c r="G32153">
        <v>15604.912276999999</v>
      </c>
      <c r="H32153">
        <v>15603.326283599999</v>
      </c>
      <c r="I32153">
        <v>1.5859934</v>
      </c>
      <c r="J32153" s="1">
        <v>0.88</v>
      </c>
    </row>
    <row r="32154" spans="1:10" x14ac:dyDescent="0.35">
      <c r="A32154">
        <v>1.84</v>
      </c>
      <c r="B32154">
        <v>1.6042920000000001</v>
      </c>
      <c r="C32154">
        <v>0.96798200000000001</v>
      </c>
      <c r="D32154">
        <v>110.7285</v>
      </c>
      <c r="E32154">
        <v>113.0548</v>
      </c>
      <c r="F32154">
        <v>0</v>
      </c>
      <c r="G32154">
        <v>15611.1311565</v>
      </c>
      <c r="H32154">
        <v>15609.963974800001</v>
      </c>
      <c r="I32154">
        <v>1.1671815999999999</v>
      </c>
      <c r="J32154" s="1">
        <v>0.77</v>
      </c>
    </row>
    <row r="32155" spans="1:10" x14ac:dyDescent="0.35">
      <c r="A32155">
        <v>1.4683310000000001</v>
      </c>
      <c r="B32155">
        <v>1.6042920000000001</v>
      </c>
      <c r="C32155">
        <v>1.4</v>
      </c>
      <c r="D32155">
        <v>110.7285</v>
      </c>
      <c r="E32155">
        <v>113.0548</v>
      </c>
      <c r="F32155">
        <v>180</v>
      </c>
      <c r="G32155">
        <v>15616.113142800001</v>
      </c>
      <c r="H32155">
        <v>15615.1256312</v>
      </c>
      <c r="I32155">
        <v>0.98751160000000004</v>
      </c>
      <c r="J32155" s="1">
        <v>0.94</v>
      </c>
    </row>
    <row r="32156" spans="1:10" x14ac:dyDescent="0.35">
      <c r="A32156">
        <v>1.4683310000000001</v>
      </c>
      <c r="B32156">
        <v>1.6042920000000001</v>
      </c>
      <c r="C32156">
        <v>0.75798200000000004</v>
      </c>
      <c r="D32156">
        <v>110.7285</v>
      </c>
      <c r="E32156">
        <v>113.0548</v>
      </c>
      <c r="F32156">
        <v>120</v>
      </c>
      <c r="G32156">
        <v>15619.617209</v>
      </c>
      <c r="H32156">
        <v>15618.5835966</v>
      </c>
      <c r="I32156">
        <v>1.0336122999999999</v>
      </c>
      <c r="J32156" s="1">
        <v>0.96</v>
      </c>
    </row>
    <row r="32157" spans="1:10" x14ac:dyDescent="0.35">
      <c r="A32157">
        <v>1.4683310000000001</v>
      </c>
      <c r="B32157">
        <v>1.564292</v>
      </c>
      <c r="C32157">
        <v>0.75798200000000004</v>
      </c>
      <c r="D32157">
        <v>110.7285</v>
      </c>
      <c r="E32157">
        <v>113.0548</v>
      </c>
      <c r="F32157">
        <v>60</v>
      </c>
      <c r="G32157">
        <v>15637.906995699999</v>
      </c>
      <c r="H32157">
        <v>15638.648133299999</v>
      </c>
      <c r="I32157">
        <v>-0.74113759999999995</v>
      </c>
      <c r="J32157" s="1">
        <v>1</v>
      </c>
    </row>
    <row r="32158" spans="1:10" x14ac:dyDescent="0.35">
      <c r="A32158">
        <v>1.4683310000000001</v>
      </c>
      <c r="B32158">
        <v>1.344292</v>
      </c>
      <c r="C32158">
        <v>0.93798199999999998</v>
      </c>
      <c r="D32158">
        <v>106.7178</v>
      </c>
      <c r="E32158">
        <v>113.0548</v>
      </c>
      <c r="F32158">
        <v>40</v>
      </c>
      <c r="G32158">
        <v>15657.7486436</v>
      </c>
      <c r="H32158">
        <v>15656.5284323</v>
      </c>
      <c r="I32158">
        <v>1.2202113999999999</v>
      </c>
      <c r="J32158" s="1">
        <v>0.96</v>
      </c>
    </row>
    <row r="32159" spans="1:10" x14ac:dyDescent="0.35">
      <c r="A32159">
        <v>1.2683310000000001</v>
      </c>
      <c r="B32159">
        <v>1.564292</v>
      </c>
      <c r="C32159">
        <v>0.93798199999999998</v>
      </c>
      <c r="D32159">
        <v>110.7285</v>
      </c>
      <c r="E32159">
        <v>113.0548</v>
      </c>
      <c r="F32159">
        <v>40</v>
      </c>
      <c r="G32159">
        <v>15673.418122700001</v>
      </c>
      <c r="H32159">
        <v>15672.132972199999</v>
      </c>
      <c r="I32159">
        <v>1.2851505000000001</v>
      </c>
      <c r="J32159" s="1">
        <v>0.92</v>
      </c>
    </row>
    <row r="32160" spans="1:10" x14ac:dyDescent="0.35">
      <c r="A32160">
        <v>1.4683310000000001</v>
      </c>
      <c r="B32160">
        <v>1.6042920000000001</v>
      </c>
      <c r="C32160">
        <v>0.96798200000000001</v>
      </c>
      <c r="D32160">
        <v>157</v>
      </c>
      <c r="E32160">
        <v>113.0548</v>
      </c>
      <c r="F32160">
        <v>180</v>
      </c>
      <c r="G32160">
        <v>15675.716461</v>
      </c>
      <c r="H32160">
        <v>15705.0099713</v>
      </c>
      <c r="I32160">
        <v>-29.2935102</v>
      </c>
      <c r="J32160" s="1">
        <v>4.2999999999999997E-2</v>
      </c>
    </row>
    <row r="32161" spans="1:10" x14ac:dyDescent="0.35">
      <c r="A32161">
        <v>1.81</v>
      </c>
      <c r="B32161">
        <v>1.6042920000000001</v>
      </c>
      <c r="C32161">
        <v>0.96798200000000001</v>
      </c>
      <c r="D32161">
        <v>110.7285</v>
      </c>
      <c r="E32161">
        <v>113.0548</v>
      </c>
      <c r="F32161">
        <v>180</v>
      </c>
      <c r="G32161">
        <v>15693.068498500001</v>
      </c>
      <c r="H32161">
        <v>15693.646925700001</v>
      </c>
      <c r="I32161">
        <v>-0.57842720000000003</v>
      </c>
      <c r="J32161" s="1">
        <v>1.1000000000000001</v>
      </c>
    </row>
    <row r="32162" spans="1:10" x14ac:dyDescent="0.35">
      <c r="A32162">
        <v>1.26</v>
      </c>
      <c r="B32162">
        <v>1.6042920000000001</v>
      </c>
      <c r="C32162">
        <v>0.96798200000000001</v>
      </c>
      <c r="D32162">
        <v>110.7285</v>
      </c>
      <c r="E32162">
        <v>113.0548</v>
      </c>
      <c r="F32162">
        <v>180</v>
      </c>
      <c r="G32162">
        <v>15713.695887600001</v>
      </c>
      <c r="H32162">
        <v>15716.451094</v>
      </c>
      <c r="I32162">
        <v>-2.7552064000000001</v>
      </c>
      <c r="J32162" s="1">
        <v>0.57999999999999996</v>
      </c>
    </row>
    <row r="32163" spans="1:10" x14ac:dyDescent="0.35">
      <c r="A32163">
        <v>1.4683310000000001</v>
      </c>
      <c r="B32163">
        <v>2.21</v>
      </c>
      <c r="C32163">
        <v>0.96798200000000001</v>
      </c>
      <c r="D32163">
        <v>110.7285</v>
      </c>
      <c r="E32163">
        <v>113.0548</v>
      </c>
      <c r="F32163">
        <v>180</v>
      </c>
      <c r="G32163">
        <v>15740.7425365</v>
      </c>
      <c r="H32163">
        <v>15739.4200459</v>
      </c>
      <c r="I32163">
        <v>1.3224906000000001</v>
      </c>
      <c r="J32163" s="1">
        <v>0.93</v>
      </c>
    </row>
    <row r="32164" spans="1:10" x14ac:dyDescent="0.35">
      <c r="A32164">
        <v>1.2683310000000001</v>
      </c>
      <c r="B32164">
        <v>1.6042920000000001</v>
      </c>
      <c r="C32164">
        <v>0.93798199999999998</v>
      </c>
      <c r="D32164">
        <v>106.7178</v>
      </c>
      <c r="E32164">
        <v>113.0548</v>
      </c>
      <c r="F32164">
        <v>40</v>
      </c>
      <c r="G32164">
        <v>15751.6779917</v>
      </c>
      <c r="H32164">
        <v>15750.281216199999</v>
      </c>
      <c r="I32164">
        <v>1.3967754999999999</v>
      </c>
      <c r="J32164" s="1">
        <v>0.89</v>
      </c>
    </row>
    <row r="32165" spans="1:10" x14ac:dyDescent="0.35">
      <c r="A32165">
        <v>1.4683310000000001</v>
      </c>
      <c r="B32165">
        <v>1.344292</v>
      </c>
      <c r="C32165">
        <v>0.96798200000000001</v>
      </c>
      <c r="D32165">
        <v>110.7285</v>
      </c>
      <c r="E32165">
        <v>105.6063</v>
      </c>
      <c r="F32165">
        <v>160</v>
      </c>
      <c r="G32165">
        <v>15781.7348888</v>
      </c>
      <c r="H32165">
        <v>15780.3027117</v>
      </c>
      <c r="I32165">
        <v>1.4321771000000001</v>
      </c>
      <c r="J32165" s="1">
        <v>0.86</v>
      </c>
    </row>
    <row r="32166" spans="1:10" x14ac:dyDescent="0.35">
      <c r="A32166">
        <v>1.4683310000000001</v>
      </c>
      <c r="B32166">
        <v>1.6042920000000001</v>
      </c>
      <c r="C32166">
        <v>1.3979820000000001</v>
      </c>
      <c r="D32166">
        <v>110.7285</v>
      </c>
      <c r="E32166">
        <v>113.0548</v>
      </c>
      <c r="F32166">
        <v>160</v>
      </c>
      <c r="G32166">
        <v>15802.3947821</v>
      </c>
      <c r="H32166">
        <v>15802.028482899999</v>
      </c>
      <c r="I32166">
        <v>0.36629919999999999</v>
      </c>
      <c r="J32166" s="1">
        <v>0.97</v>
      </c>
    </row>
    <row r="32167" spans="1:10" x14ac:dyDescent="0.35">
      <c r="A32167">
        <v>1.2683310000000001</v>
      </c>
      <c r="B32167">
        <v>1.6042920000000001</v>
      </c>
      <c r="C32167">
        <v>0.96798200000000001</v>
      </c>
      <c r="D32167">
        <v>101.5612</v>
      </c>
      <c r="E32167">
        <v>113.0548</v>
      </c>
      <c r="F32167">
        <v>0</v>
      </c>
      <c r="G32167">
        <v>15811.465054099999</v>
      </c>
      <c r="H32167">
        <v>15811.635647499999</v>
      </c>
      <c r="I32167">
        <v>-0.17059340000000001</v>
      </c>
      <c r="J32167" s="1">
        <v>0.98</v>
      </c>
    </row>
    <row r="32168" spans="1:10" x14ac:dyDescent="0.35">
      <c r="A32168">
        <v>1.4683310000000001</v>
      </c>
      <c r="B32168">
        <v>1.6042920000000001</v>
      </c>
      <c r="C32168">
        <v>0.96798200000000001</v>
      </c>
      <c r="D32168">
        <v>77</v>
      </c>
      <c r="E32168">
        <v>113.0548</v>
      </c>
      <c r="F32168">
        <v>180</v>
      </c>
      <c r="G32168">
        <v>15828.0041356</v>
      </c>
      <c r="H32168">
        <v>15831.2535059</v>
      </c>
      <c r="I32168">
        <v>-3.2493702999999998</v>
      </c>
      <c r="J32168" s="1">
        <v>0.44</v>
      </c>
    </row>
    <row r="32169" spans="1:10" x14ac:dyDescent="0.35">
      <c r="A32169">
        <v>1.4683310000000001</v>
      </c>
      <c r="B32169">
        <v>2.23</v>
      </c>
      <c r="C32169">
        <v>0.96798200000000001</v>
      </c>
      <c r="D32169">
        <v>110.7285</v>
      </c>
      <c r="E32169">
        <v>113.0548</v>
      </c>
      <c r="F32169">
        <v>0</v>
      </c>
      <c r="G32169">
        <v>15861.246268000001</v>
      </c>
      <c r="H32169">
        <v>15857.908430699999</v>
      </c>
      <c r="I32169">
        <v>3.3378372999999999</v>
      </c>
      <c r="J32169" s="1">
        <v>0.45</v>
      </c>
    </row>
    <row r="32170" spans="1:10" x14ac:dyDescent="0.35">
      <c r="A32170">
        <v>1.4683310000000001</v>
      </c>
      <c r="B32170">
        <v>1.6042920000000001</v>
      </c>
      <c r="C32170">
        <v>1.45</v>
      </c>
      <c r="D32170">
        <v>110.7285</v>
      </c>
      <c r="E32170">
        <v>113.0548</v>
      </c>
      <c r="F32170">
        <v>0</v>
      </c>
      <c r="G32170">
        <v>15862.276525900001</v>
      </c>
      <c r="H32170">
        <v>15862.1434899</v>
      </c>
      <c r="I32170">
        <v>0.13303599999999999</v>
      </c>
      <c r="J32170" s="1">
        <v>0.88</v>
      </c>
    </row>
    <row r="32171" spans="1:10" x14ac:dyDescent="0.35">
      <c r="A32171">
        <v>1.4683310000000001</v>
      </c>
      <c r="B32171">
        <v>1.6042920000000001</v>
      </c>
      <c r="C32171">
        <v>0.75798200000000004</v>
      </c>
      <c r="D32171">
        <v>110.7285</v>
      </c>
      <c r="E32171">
        <v>113.0548</v>
      </c>
      <c r="F32171">
        <v>75</v>
      </c>
      <c r="G32171">
        <v>15874.031345699999</v>
      </c>
      <c r="H32171">
        <v>15875.207377700001</v>
      </c>
      <c r="I32171">
        <v>-1.176032</v>
      </c>
      <c r="J32171" s="1">
        <v>0.81</v>
      </c>
    </row>
    <row r="32172" spans="1:10" x14ac:dyDescent="0.35">
      <c r="A32172">
        <v>1.2683310000000001</v>
      </c>
      <c r="B32172">
        <v>1.6042920000000001</v>
      </c>
      <c r="C32172">
        <v>0.96798200000000001</v>
      </c>
      <c r="D32172">
        <v>106.7178</v>
      </c>
      <c r="E32172">
        <v>105.6063</v>
      </c>
      <c r="F32172">
        <v>40</v>
      </c>
      <c r="G32172">
        <v>15882.558154599999</v>
      </c>
      <c r="H32172">
        <v>15881.6276896</v>
      </c>
      <c r="I32172">
        <v>0.93046499999999999</v>
      </c>
      <c r="J32172" s="1">
        <v>0.78</v>
      </c>
    </row>
    <row r="32173" spans="1:10" x14ac:dyDescent="0.35">
      <c r="A32173">
        <v>1.438331</v>
      </c>
      <c r="B32173">
        <v>1.344292</v>
      </c>
      <c r="C32173">
        <v>0.96798200000000001</v>
      </c>
      <c r="D32173">
        <v>106.7178</v>
      </c>
      <c r="E32173">
        <v>113.0548</v>
      </c>
      <c r="F32173">
        <v>40</v>
      </c>
      <c r="G32173">
        <v>15889.6135617</v>
      </c>
      <c r="H32173">
        <v>15889.286185200001</v>
      </c>
      <c r="I32173">
        <v>0.32737650000000001</v>
      </c>
      <c r="J32173" s="1">
        <v>0.8</v>
      </c>
    </row>
    <row r="32174" spans="1:10" x14ac:dyDescent="0.35">
      <c r="A32174">
        <v>1.4683310000000001</v>
      </c>
      <c r="B32174">
        <v>1.6042920000000001</v>
      </c>
      <c r="C32174">
        <v>0.96798200000000001</v>
      </c>
      <c r="D32174">
        <v>162</v>
      </c>
      <c r="E32174">
        <v>113.0548</v>
      </c>
      <c r="F32174">
        <v>0</v>
      </c>
      <c r="G32174">
        <v>15914.366678799999</v>
      </c>
      <c r="H32174">
        <v>15872.8927847</v>
      </c>
      <c r="I32174">
        <v>41.473894000000001</v>
      </c>
      <c r="J32174" s="1">
        <v>8.8999999999999999E-3</v>
      </c>
    </row>
    <row r="32175" spans="1:10" x14ac:dyDescent="0.35">
      <c r="A32175">
        <v>1.4683310000000001</v>
      </c>
      <c r="B32175">
        <v>1.344292</v>
      </c>
      <c r="C32175">
        <v>0.96798200000000001</v>
      </c>
      <c r="D32175">
        <v>110.7285</v>
      </c>
      <c r="E32175">
        <v>105.6063</v>
      </c>
      <c r="F32175">
        <v>40</v>
      </c>
      <c r="G32175">
        <v>15914.626470900001</v>
      </c>
      <c r="H32175">
        <v>15911.9964814</v>
      </c>
      <c r="I32175">
        <v>2.6299895000000002</v>
      </c>
      <c r="J32175" s="1">
        <v>0.52</v>
      </c>
    </row>
    <row r="32176" spans="1:10" x14ac:dyDescent="0.35">
      <c r="A32176">
        <v>1.2683310000000001</v>
      </c>
      <c r="B32176">
        <v>1.564292</v>
      </c>
      <c r="C32176">
        <v>0.96798200000000001</v>
      </c>
      <c r="D32176">
        <v>110.7285</v>
      </c>
      <c r="E32176">
        <v>105.6063</v>
      </c>
      <c r="F32176">
        <v>40</v>
      </c>
      <c r="G32176">
        <v>15924.126232799999</v>
      </c>
      <c r="H32176">
        <v>15923.4159098</v>
      </c>
      <c r="I32176">
        <v>0.71032300000000004</v>
      </c>
      <c r="J32176" s="1">
        <v>0.63</v>
      </c>
    </row>
    <row r="32177" spans="1:10" x14ac:dyDescent="0.35">
      <c r="A32177">
        <v>1.4683310000000001</v>
      </c>
      <c r="B32177">
        <v>1.344292</v>
      </c>
      <c r="C32177">
        <v>0.96798200000000001</v>
      </c>
      <c r="D32177">
        <v>110.7285</v>
      </c>
      <c r="E32177">
        <v>113.0548</v>
      </c>
      <c r="F32177">
        <v>140</v>
      </c>
      <c r="G32177">
        <v>15934.2171715</v>
      </c>
      <c r="H32177">
        <v>15933.157974600001</v>
      </c>
      <c r="I32177">
        <v>1.0591969000000001</v>
      </c>
      <c r="J32177" s="1">
        <v>0.56999999999999995</v>
      </c>
    </row>
    <row r="32178" spans="1:10" x14ac:dyDescent="0.35">
      <c r="A32178">
        <v>1.4683310000000001</v>
      </c>
      <c r="B32178">
        <v>1.6042920000000001</v>
      </c>
      <c r="C32178">
        <v>0.75798200000000004</v>
      </c>
      <c r="D32178">
        <v>110.7285</v>
      </c>
      <c r="E32178">
        <v>105.6063</v>
      </c>
      <c r="F32178">
        <v>60</v>
      </c>
      <c r="G32178">
        <v>15974.184292</v>
      </c>
      <c r="H32178">
        <v>15974.977825399999</v>
      </c>
      <c r="I32178">
        <v>-0.79353340000000006</v>
      </c>
      <c r="J32178" s="1">
        <v>0.39</v>
      </c>
    </row>
    <row r="32179" spans="1:10" x14ac:dyDescent="0.35">
      <c r="A32179">
        <v>1.4683310000000001</v>
      </c>
      <c r="B32179">
        <v>2.2200000000000002</v>
      </c>
      <c r="C32179">
        <v>0.96798200000000001</v>
      </c>
      <c r="D32179">
        <v>110.7285</v>
      </c>
      <c r="E32179">
        <v>113.0548</v>
      </c>
      <c r="F32179">
        <v>180</v>
      </c>
      <c r="G32179">
        <v>16063.3848397</v>
      </c>
      <c r="H32179">
        <v>16061.451019800001</v>
      </c>
      <c r="I32179">
        <v>1.9338199</v>
      </c>
      <c r="J32179" s="1">
        <v>7.6999999999999999E-2</v>
      </c>
    </row>
    <row r="32180" spans="1:10" x14ac:dyDescent="0.35">
      <c r="A32180">
        <v>1.2683310000000001</v>
      </c>
      <c r="B32180">
        <v>1.6042920000000001</v>
      </c>
      <c r="C32180">
        <v>0.96798200000000001</v>
      </c>
      <c r="D32180">
        <v>110.7285</v>
      </c>
      <c r="E32180">
        <v>113.0548</v>
      </c>
      <c r="F32180">
        <v>60</v>
      </c>
      <c r="G32180">
        <v>16064.6115273</v>
      </c>
      <c r="H32180">
        <v>16060.8254184</v>
      </c>
      <c r="I32180">
        <v>3.7861088999999999</v>
      </c>
      <c r="J32180" s="1">
        <v>6.9000000000000006E-2</v>
      </c>
    </row>
    <row r="32181" spans="1:10" x14ac:dyDescent="0.35">
      <c r="A32181">
        <v>1.438331</v>
      </c>
      <c r="B32181">
        <v>1.6042920000000001</v>
      </c>
      <c r="C32181">
        <v>0.96798200000000001</v>
      </c>
      <c r="D32181">
        <v>81.5077</v>
      </c>
      <c r="E32181">
        <v>113.0548</v>
      </c>
      <c r="F32181">
        <v>60</v>
      </c>
      <c r="G32181">
        <v>16081.000356500001</v>
      </c>
      <c r="H32181">
        <v>16089.184432800001</v>
      </c>
      <c r="I32181">
        <v>-8.1840762999999992</v>
      </c>
      <c r="J32181" s="1">
        <v>4.7E-2</v>
      </c>
    </row>
    <row r="32182" spans="1:10" x14ac:dyDescent="0.35">
      <c r="A32182">
        <v>1.4683310000000001</v>
      </c>
      <c r="B32182">
        <v>1.6042920000000001</v>
      </c>
      <c r="C32182">
        <v>1.41</v>
      </c>
      <c r="D32182">
        <v>110.7285</v>
      </c>
      <c r="E32182">
        <v>113.0548</v>
      </c>
      <c r="F32182">
        <v>180</v>
      </c>
      <c r="G32182">
        <v>16084.3862574</v>
      </c>
      <c r="H32182">
        <v>16083.033667</v>
      </c>
      <c r="I32182">
        <v>1.3525904</v>
      </c>
      <c r="J32182" s="1">
        <v>4.7E-2</v>
      </c>
    </row>
    <row r="32183" spans="1:10" x14ac:dyDescent="0.35">
      <c r="A32183">
        <v>1.2683310000000001</v>
      </c>
      <c r="B32183">
        <v>1.564292</v>
      </c>
      <c r="C32183">
        <v>0.96798200000000001</v>
      </c>
      <c r="D32183">
        <v>106.7178</v>
      </c>
      <c r="E32183">
        <v>113.0548</v>
      </c>
      <c r="F32183">
        <v>40</v>
      </c>
      <c r="G32183">
        <v>16122.688597</v>
      </c>
      <c r="H32183">
        <v>16121.408266099999</v>
      </c>
      <c r="I32183">
        <v>1.2803309</v>
      </c>
      <c r="J32183" s="1">
        <v>1.7000000000000001E-2</v>
      </c>
    </row>
    <row r="32184" spans="1:10" x14ac:dyDescent="0.35">
      <c r="A32184">
        <v>1.4683310000000001</v>
      </c>
      <c r="B32184">
        <v>1.6042920000000001</v>
      </c>
      <c r="C32184">
        <v>0.96798200000000001</v>
      </c>
      <c r="D32184">
        <v>158</v>
      </c>
      <c r="E32184">
        <v>113.0548</v>
      </c>
      <c r="F32184">
        <v>180</v>
      </c>
      <c r="G32184">
        <v>16125.298304</v>
      </c>
      <c r="H32184">
        <v>16167.6481577</v>
      </c>
      <c r="I32184">
        <v>-42.349853699999997</v>
      </c>
      <c r="J32184" s="1">
        <v>8.0000000000000002E-3</v>
      </c>
    </row>
    <row r="32185" spans="1:10" x14ac:dyDescent="0.35">
      <c r="A32185">
        <v>1.2683310000000001</v>
      </c>
      <c r="B32185">
        <v>1.6042920000000001</v>
      </c>
      <c r="C32185">
        <v>0.96798200000000001</v>
      </c>
      <c r="D32185">
        <v>110.7285</v>
      </c>
      <c r="E32185">
        <v>113.0548</v>
      </c>
      <c r="F32185">
        <v>120</v>
      </c>
      <c r="G32185">
        <v>16159.0120874</v>
      </c>
      <c r="H32185">
        <v>16155.0156993</v>
      </c>
      <c r="I32185">
        <v>3.9963880999999999</v>
      </c>
      <c r="J32185" s="1">
        <v>6.0000000000000001E-3</v>
      </c>
    </row>
    <row r="32186" spans="1:10" x14ac:dyDescent="0.35">
      <c r="A32186">
        <v>1.4683310000000001</v>
      </c>
      <c r="B32186">
        <v>2.2400000000000002</v>
      </c>
      <c r="C32186">
        <v>0.96798200000000001</v>
      </c>
      <c r="D32186">
        <v>110.7285</v>
      </c>
      <c r="E32186">
        <v>113.0548</v>
      </c>
      <c r="F32186">
        <v>0</v>
      </c>
      <c r="G32186">
        <v>16187.3889941</v>
      </c>
      <c r="H32186">
        <v>16183.1957527</v>
      </c>
      <c r="I32186">
        <v>4.1932413999999998</v>
      </c>
      <c r="J32186" s="1">
        <v>2.5999999999999999E-3</v>
      </c>
    </row>
    <row r="32187" spans="1:10" x14ac:dyDescent="0.35">
      <c r="A32187">
        <v>1.2683310000000001</v>
      </c>
      <c r="B32187">
        <v>1.6042920000000001</v>
      </c>
      <c r="C32187">
        <v>0.93798199999999998</v>
      </c>
      <c r="D32187">
        <v>110.7285</v>
      </c>
      <c r="E32187">
        <v>113.0548</v>
      </c>
      <c r="F32187">
        <v>60</v>
      </c>
      <c r="G32187">
        <v>16217.8818775</v>
      </c>
      <c r="H32187">
        <v>16214.2594673</v>
      </c>
      <c r="I32187">
        <v>3.6224102</v>
      </c>
      <c r="J32187" s="1">
        <v>1E-3</v>
      </c>
    </row>
    <row r="32188" spans="1:10" x14ac:dyDescent="0.35">
      <c r="A32188">
        <v>1.4683310000000001</v>
      </c>
      <c r="B32188">
        <v>1.344292</v>
      </c>
      <c r="C32188">
        <v>0.93798199999999998</v>
      </c>
      <c r="D32188">
        <v>110.7285</v>
      </c>
      <c r="E32188">
        <v>105.6063</v>
      </c>
      <c r="F32188">
        <v>40</v>
      </c>
      <c r="G32188">
        <v>16243.844914400001</v>
      </c>
      <c r="H32188">
        <v>16241.5001536</v>
      </c>
      <c r="I32188">
        <v>2.3447608</v>
      </c>
      <c r="J32188" s="1">
        <v>4.8000000000000001E-4</v>
      </c>
    </row>
    <row r="32189" spans="1:10" x14ac:dyDescent="0.35">
      <c r="A32189">
        <v>1.85</v>
      </c>
      <c r="B32189">
        <v>1.6042920000000001</v>
      </c>
      <c r="C32189">
        <v>0.96798200000000001</v>
      </c>
      <c r="D32189">
        <v>110.7285</v>
      </c>
      <c r="E32189">
        <v>113.0548</v>
      </c>
      <c r="F32189">
        <v>0</v>
      </c>
      <c r="G32189">
        <v>16247.331093299999</v>
      </c>
      <c r="H32189">
        <v>16246.523435700001</v>
      </c>
      <c r="I32189">
        <v>0.80765770000000003</v>
      </c>
      <c r="J32189" s="1">
        <v>4.2999999999999999E-4</v>
      </c>
    </row>
    <row r="32190" spans="1:10" x14ac:dyDescent="0.35">
      <c r="A32190">
        <v>1.4683310000000001</v>
      </c>
      <c r="B32190">
        <v>1.6042920000000001</v>
      </c>
      <c r="C32190">
        <v>1.46</v>
      </c>
      <c r="D32190">
        <v>110.7285</v>
      </c>
      <c r="E32190">
        <v>113.0548</v>
      </c>
      <c r="F32190">
        <v>0</v>
      </c>
      <c r="G32190">
        <v>16292.114123699999</v>
      </c>
      <c r="H32190">
        <v>16292.228659500001</v>
      </c>
      <c r="I32190">
        <v>-0.11453579999999999</v>
      </c>
      <c r="J32190" s="1">
        <v>1.2E-4</v>
      </c>
    </row>
    <row r="32191" spans="1:10" x14ac:dyDescent="0.35">
      <c r="A32191">
        <v>1.438331</v>
      </c>
      <c r="B32191">
        <v>1.344292</v>
      </c>
      <c r="C32191">
        <v>0.96798200000000001</v>
      </c>
      <c r="D32191">
        <v>110.7285</v>
      </c>
      <c r="E32191">
        <v>105.6063</v>
      </c>
      <c r="F32191">
        <v>40</v>
      </c>
      <c r="G32191">
        <v>16298.922402300001</v>
      </c>
      <c r="H32191">
        <v>16298.3766851</v>
      </c>
      <c r="I32191">
        <v>0.54571729999999996</v>
      </c>
      <c r="J32191" s="1">
        <v>9.6000000000000002E-5</v>
      </c>
    </row>
    <row r="32192" spans="1:10" x14ac:dyDescent="0.35">
      <c r="A32192">
        <v>1.82</v>
      </c>
      <c r="B32192">
        <v>1.6042920000000001</v>
      </c>
      <c r="C32192">
        <v>0.96798200000000001</v>
      </c>
      <c r="D32192">
        <v>110.7285</v>
      </c>
      <c r="E32192">
        <v>113.0548</v>
      </c>
      <c r="F32192">
        <v>180</v>
      </c>
      <c r="G32192">
        <v>16345.344359500001</v>
      </c>
      <c r="H32192">
        <v>16346.639731400001</v>
      </c>
      <c r="I32192">
        <v>-1.2953718999999999</v>
      </c>
      <c r="J32192" s="1">
        <v>2.6999999999999999E-5</v>
      </c>
    </row>
    <row r="32193" spans="1:10" x14ac:dyDescent="0.35">
      <c r="A32193">
        <v>1.4683310000000001</v>
      </c>
      <c r="B32193">
        <v>1.6042920000000001</v>
      </c>
      <c r="C32193">
        <v>0.96798200000000001</v>
      </c>
      <c r="D32193">
        <v>110.7285</v>
      </c>
      <c r="E32193">
        <v>60</v>
      </c>
      <c r="F32193">
        <v>180</v>
      </c>
      <c r="G32193">
        <v>16346.064411900001</v>
      </c>
      <c r="H32193">
        <v>16311.293916799999</v>
      </c>
      <c r="I32193">
        <v>34.770494999999997</v>
      </c>
      <c r="J32193" s="1">
        <v>2.6999999999999999E-5</v>
      </c>
    </row>
    <row r="32194" spans="1:10" x14ac:dyDescent="0.35">
      <c r="A32194">
        <v>1.4683310000000001</v>
      </c>
      <c r="B32194">
        <v>1.6042920000000001</v>
      </c>
      <c r="C32194">
        <v>0.96798200000000001</v>
      </c>
      <c r="D32194">
        <v>163</v>
      </c>
      <c r="E32194">
        <v>113.0548</v>
      </c>
      <c r="F32194">
        <v>0</v>
      </c>
      <c r="G32194">
        <v>16350.645966800001</v>
      </c>
      <c r="H32194">
        <v>16296.451324400001</v>
      </c>
      <c r="I32194">
        <v>54.194642399999999</v>
      </c>
      <c r="J32194" s="1">
        <v>2.4000000000000001E-5</v>
      </c>
    </row>
    <row r="32195" spans="1:10" x14ac:dyDescent="0.35">
      <c r="A32195">
        <v>1.4683310000000001</v>
      </c>
      <c r="B32195">
        <v>1.344292</v>
      </c>
      <c r="C32195">
        <v>0.96798200000000001</v>
      </c>
      <c r="D32195">
        <v>106.7178</v>
      </c>
      <c r="E32195">
        <v>105.6063</v>
      </c>
      <c r="F32195">
        <v>40</v>
      </c>
      <c r="G32195">
        <v>16357.391761000001</v>
      </c>
      <c r="H32195">
        <v>16354.775672899999</v>
      </c>
      <c r="I32195">
        <v>2.6160880999999998</v>
      </c>
      <c r="J32195" s="1">
        <v>2.0000000000000002E-5</v>
      </c>
    </row>
    <row r="32196" spans="1:10" x14ac:dyDescent="0.35">
      <c r="A32196">
        <v>1.4683310000000001</v>
      </c>
      <c r="B32196">
        <v>2.23</v>
      </c>
      <c r="C32196">
        <v>0.96798200000000001</v>
      </c>
      <c r="D32196">
        <v>110.7285</v>
      </c>
      <c r="E32196">
        <v>113.0548</v>
      </c>
      <c r="F32196">
        <v>180</v>
      </c>
      <c r="G32196">
        <v>16384.383848500001</v>
      </c>
      <c r="H32196">
        <v>16381.7330853</v>
      </c>
      <c r="I32196">
        <v>2.6507632000000001</v>
      </c>
      <c r="J32196" s="1">
        <v>1.1E-5</v>
      </c>
    </row>
    <row r="32197" spans="1:10" x14ac:dyDescent="0.35">
      <c r="A32197">
        <v>1.4683310000000001</v>
      </c>
      <c r="B32197">
        <v>1.564292</v>
      </c>
      <c r="C32197">
        <v>0.96798200000000001</v>
      </c>
      <c r="D32197">
        <v>81.5077</v>
      </c>
      <c r="E32197">
        <v>113.0548</v>
      </c>
      <c r="F32197">
        <v>60</v>
      </c>
      <c r="G32197">
        <v>16415.0125649</v>
      </c>
      <c r="H32197">
        <v>16425.007495900001</v>
      </c>
      <c r="I32197">
        <v>-9.9949309999999993</v>
      </c>
      <c r="J32197" s="1">
        <v>5.9000000000000003E-6</v>
      </c>
    </row>
    <row r="32198" spans="1:10" x14ac:dyDescent="0.35">
      <c r="A32198">
        <v>1.4683310000000001</v>
      </c>
      <c r="B32198">
        <v>1.344292</v>
      </c>
      <c r="C32198">
        <v>0.96798200000000001</v>
      </c>
      <c r="D32198">
        <v>110.7285</v>
      </c>
      <c r="E32198">
        <v>113.0548</v>
      </c>
      <c r="F32198">
        <v>60</v>
      </c>
      <c r="G32198">
        <v>16431.4522024</v>
      </c>
      <c r="H32198">
        <v>16429.351175700001</v>
      </c>
      <c r="I32198">
        <v>2.1010266999999998</v>
      </c>
      <c r="J32198" s="1">
        <v>4.5000000000000001E-6</v>
      </c>
    </row>
    <row r="32199" spans="1:10" x14ac:dyDescent="0.35">
      <c r="A32199">
        <v>1.4683310000000001</v>
      </c>
      <c r="B32199">
        <v>1.6042920000000001</v>
      </c>
      <c r="C32199">
        <v>1.3979820000000001</v>
      </c>
      <c r="D32199">
        <v>110.7285</v>
      </c>
      <c r="E32199">
        <v>113.0548</v>
      </c>
      <c r="F32199">
        <v>60</v>
      </c>
      <c r="G32199">
        <v>16435.213887800001</v>
      </c>
      <c r="H32199">
        <v>16438.9560729</v>
      </c>
      <c r="I32199">
        <v>-3.7421850000000001</v>
      </c>
      <c r="J32199" s="1">
        <v>4.1999999999999996E-6</v>
      </c>
    </row>
    <row r="32200" spans="1:10" x14ac:dyDescent="0.35">
      <c r="A32200">
        <v>1.438331</v>
      </c>
      <c r="B32200">
        <v>1.564292</v>
      </c>
      <c r="C32200">
        <v>0.96798200000000001</v>
      </c>
      <c r="D32200">
        <v>81.5077</v>
      </c>
      <c r="E32200">
        <v>113.0548</v>
      </c>
      <c r="F32200">
        <v>40</v>
      </c>
      <c r="G32200">
        <v>16457.522277</v>
      </c>
      <c r="H32200">
        <v>16467.419330199999</v>
      </c>
      <c r="I32200">
        <v>-9.8970532000000002</v>
      </c>
      <c r="J32200" s="1">
        <v>3.1E-6</v>
      </c>
    </row>
    <row r="32201" spans="1:10" x14ac:dyDescent="0.35">
      <c r="A32201">
        <v>1.2683310000000001</v>
      </c>
      <c r="B32201">
        <v>1.6042920000000001</v>
      </c>
      <c r="C32201">
        <v>0.96798200000000001</v>
      </c>
      <c r="D32201">
        <v>110.7285</v>
      </c>
      <c r="E32201">
        <v>105.6063</v>
      </c>
      <c r="F32201">
        <v>60</v>
      </c>
      <c r="G32201">
        <v>16485.181369900001</v>
      </c>
      <c r="H32201">
        <v>16482.740020400001</v>
      </c>
      <c r="I32201">
        <v>2.4413494</v>
      </c>
      <c r="J32201" s="1">
        <v>2.3E-6</v>
      </c>
    </row>
    <row r="32202" spans="1:10" x14ac:dyDescent="0.35">
      <c r="A32202">
        <v>1.4683310000000001</v>
      </c>
      <c r="B32202">
        <v>2.25</v>
      </c>
      <c r="C32202">
        <v>0.96798200000000001</v>
      </c>
      <c r="D32202">
        <v>110.7285</v>
      </c>
      <c r="E32202">
        <v>113.0548</v>
      </c>
      <c r="F32202">
        <v>0</v>
      </c>
      <c r="G32202">
        <v>16511.715106600001</v>
      </c>
      <c r="H32202">
        <v>16506.551790099998</v>
      </c>
      <c r="I32202">
        <v>5.1633164999999996</v>
      </c>
      <c r="J32202" s="1">
        <v>1.7999999999999999E-6</v>
      </c>
    </row>
    <row r="32203" spans="1:10" x14ac:dyDescent="0.35">
      <c r="A32203">
        <v>1.4683310000000001</v>
      </c>
      <c r="B32203">
        <v>1.6042920000000001</v>
      </c>
      <c r="C32203">
        <v>0.96798200000000001</v>
      </c>
      <c r="D32203">
        <v>79</v>
      </c>
      <c r="E32203">
        <v>113.0548</v>
      </c>
      <c r="F32203">
        <v>0</v>
      </c>
      <c r="G32203">
        <v>16549.356234899999</v>
      </c>
      <c r="H32203">
        <v>16545.441119300001</v>
      </c>
      <c r="I32203">
        <v>3.9151156999999999</v>
      </c>
      <c r="J32203" s="1">
        <v>1.5E-6</v>
      </c>
    </row>
    <row r="32204" spans="1:10" x14ac:dyDescent="0.35">
      <c r="A32204">
        <v>1.4683310000000001</v>
      </c>
      <c r="B32204">
        <v>1.6042920000000001</v>
      </c>
      <c r="C32204">
        <v>1.42</v>
      </c>
      <c r="D32204">
        <v>110.7285</v>
      </c>
      <c r="E32204">
        <v>113.0548</v>
      </c>
      <c r="F32204">
        <v>180</v>
      </c>
      <c r="G32204">
        <v>16550.089148499999</v>
      </c>
      <c r="H32204">
        <v>16548.3338253</v>
      </c>
      <c r="I32204">
        <v>1.7553232999999999</v>
      </c>
      <c r="J32204" s="1">
        <v>1.5E-6</v>
      </c>
    </row>
    <row r="32205" spans="1:10" x14ac:dyDescent="0.35">
      <c r="A32205">
        <v>1.4683310000000001</v>
      </c>
      <c r="B32205">
        <v>1.6042920000000001</v>
      </c>
      <c r="C32205">
        <v>0.96798200000000001</v>
      </c>
      <c r="D32205">
        <v>159</v>
      </c>
      <c r="E32205">
        <v>113.0548</v>
      </c>
      <c r="F32205">
        <v>180</v>
      </c>
      <c r="G32205">
        <v>16563.0955005</v>
      </c>
      <c r="H32205">
        <v>16621.333043800001</v>
      </c>
      <c r="I32205">
        <v>-58.237543299999999</v>
      </c>
      <c r="J32205" s="1">
        <v>1.3999999999999999E-6</v>
      </c>
    </row>
    <row r="32206" spans="1:10" x14ac:dyDescent="0.35">
      <c r="A32206">
        <v>1.2683310000000001</v>
      </c>
      <c r="B32206">
        <v>1.564292</v>
      </c>
      <c r="C32206">
        <v>0.96798200000000001</v>
      </c>
      <c r="D32206">
        <v>110.7285</v>
      </c>
      <c r="E32206">
        <v>113.0548</v>
      </c>
      <c r="F32206">
        <v>60</v>
      </c>
      <c r="G32206">
        <v>16579.174914300002</v>
      </c>
      <c r="H32206">
        <v>16575.1139516</v>
      </c>
      <c r="I32206">
        <v>4.0609627000000001</v>
      </c>
      <c r="J32206" s="1">
        <v>1.3E-6</v>
      </c>
    </row>
    <row r="32207" spans="1:10" x14ac:dyDescent="0.35">
      <c r="A32207">
        <v>1.4683310000000001</v>
      </c>
      <c r="B32207">
        <v>1.6042920000000001</v>
      </c>
      <c r="C32207">
        <v>0.74</v>
      </c>
      <c r="D32207">
        <v>110.7285</v>
      </c>
      <c r="E32207">
        <v>113.0548</v>
      </c>
      <c r="F32207">
        <v>0</v>
      </c>
      <c r="G32207">
        <v>16598.884723800002</v>
      </c>
      <c r="H32207">
        <v>16597.752689299999</v>
      </c>
      <c r="I32207">
        <v>1.1320345999999999</v>
      </c>
      <c r="J32207" s="1">
        <v>1.3E-6</v>
      </c>
    </row>
    <row r="32208" spans="1:10" x14ac:dyDescent="0.35">
      <c r="A32208">
        <v>1.2683310000000001</v>
      </c>
      <c r="B32208">
        <v>1.6042920000000001</v>
      </c>
      <c r="C32208">
        <v>0.96798200000000001</v>
      </c>
      <c r="D32208">
        <v>106.7178</v>
      </c>
      <c r="E32208">
        <v>113.0548</v>
      </c>
      <c r="F32208">
        <v>60</v>
      </c>
      <c r="G32208">
        <v>16628.179649000002</v>
      </c>
      <c r="H32208">
        <v>16624.122408300002</v>
      </c>
      <c r="I32208">
        <v>4.0572406000000001</v>
      </c>
      <c r="J32208" s="1">
        <v>1.1999999999999999E-6</v>
      </c>
    </row>
    <row r="32209" spans="1:10" x14ac:dyDescent="0.35">
      <c r="A32209">
        <v>1.4683310000000001</v>
      </c>
      <c r="B32209">
        <v>1.6042920000000001</v>
      </c>
      <c r="C32209">
        <v>0.96798200000000001</v>
      </c>
      <c r="D32209">
        <v>110.7285</v>
      </c>
      <c r="E32209">
        <v>59</v>
      </c>
      <c r="F32209">
        <v>0</v>
      </c>
      <c r="G32209">
        <v>16629.9686306</v>
      </c>
      <c r="H32209">
        <v>16578.902858599999</v>
      </c>
      <c r="I32209">
        <v>51.065772000000003</v>
      </c>
      <c r="J32209" s="1">
        <v>1.1999999999999999E-6</v>
      </c>
    </row>
    <row r="32210" spans="1:10" x14ac:dyDescent="0.35">
      <c r="A32210">
        <v>1.2683310000000001</v>
      </c>
      <c r="B32210">
        <v>1.6042920000000001</v>
      </c>
      <c r="C32210">
        <v>0.96798200000000001</v>
      </c>
      <c r="D32210">
        <v>110.7285</v>
      </c>
      <c r="E32210">
        <v>113.0548</v>
      </c>
      <c r="F32210">
        <v>75</v>
      </c>
      <c r="G32210">
        <v>16638.753673300002</v>
      </c>
      <c r="H32210">
        <v>16633.628898999999</v>
      </c>
      <c r="I32210">
        <v>5.1247743999999997</v>
      </c>
      <c r="J32210" s="1">
        <v>1.1999999999999999E-6</v>
      </c>
    </row>
    <row r="32211" spans="1:10" x14ac:dyDescent="0.35">
      <c r="A32211">
        <v>1.4683310000000001</v>
      </c>
      <c r="B32211">
        <v>1.344292</v>
      </c>
      <c r="C32211">
        <v>0.93798199999999998</v>
      </c>
      <c r="D32211">
        <v>110.7285</v>
      </c>
      <c r="E32211">
        <v>113.0548</v>
      </c>
      <c r="F32211">
        <v>60</v>
      </c>
      <c r="G32211">
        <v>16662.622790500001</v>
      </c>
      <c r="H32211">
        <v>16660.5372154</v>
      </c>
      <c r="I32211">
        <v>2.0855750999999998</v>
      </c>
      <c r="J32211" s="1">
        <v>1.1999999999999999E-6</v>
      </c>
    </row>
    <row r="32212" spans="1:10" x14ac:dyDescent="0.35">
      <c r="A32212">
        <v>1.4683310000000001</v>
      </c>
      <c r="B32212">
        <v>2.2400000000000002</v>
      </c>
      <c r="C32212">
        <v>0.96798200000000001</v>
      </c>
      <c r="D32212">
        <v>110.7285</v>
      </c>
      <c r="E32212">
        <v>113.0548</v>
      </c>
      <c r="F32212">
        <v>180</v>
      </c>
      <c r="G32212">
        <v>16703.688952100001</v>
      </c>
      <c r="H32212">
        <v>16700.207920000001</v>
      </c>
      <c r="I32212">
        <v>3.4810321000000002</v>
      </c>
      <c r="J32212" s="1">
        <v>1.1000000000000001E-6</v>
      </c>
    </row>
    <row r="32213" spans="1:10" x14ac:dyDescent="0.35">
      <c r="A32213">
        <v>1.4683310000000001</v>
      </c>
      <c r="B32213">
        <v>1.6042920000000001</v>
      </c>
      <c r="C32213">
        <v>1.47</v>
      </c>
      <c r="D32213">
        <v>110.7285</v>
      </c>
      <c r="E32213">
        <v>113.0548</v>
      </c>
      <c r="F32213">
        <v>0</v>
      </c>
      <c r="G32213">
        <v>16718.483319999999</v>
      </c>
      <c r="H32213">
        <v>16718.9117864</v>
      </c>
      <c r="I32213">
        <v>-0.42846640000000003</v>
      </c>
      <c r="J32213" s="1">
        <v>1.1000000000000001E-6</v>
      </c>
    </row>
    <row r="32214" spans="1:10" x14ac:dyDescent="0.35">
      <c r="A32214">
        <v>1.4683310000000001</v>
      </c>
      <c r="B32214">
        <v>1.6042920000000001</v>
      </c>
      <c r="C32214">
        <v>0.96798200000000001</v>
      </c>
      <c r="D32214">
        <v>164</v>
      </c>
      <c r="E32214">
        <v>113.0548</v>
      </c>
      <c r="F32214">
        <v>0</v>
      </c>
      <c r="G32214">
        <v>16774.1166056</v>
      </c>
      <c r="H32214">
        <v>16705.3132143</v>
      </c>
      <c r="I32214">
        <v>68.803391300000001</v>
      </c>
      <c r="J32214" s="1">
        <v>1.1000000000000001E-6</v>
      </c>
    </row>
    <row r="32215" spans="1:10" x14ac:dyDescent="0.35">
      <c r="A32215">
        <v>1.438331</v>
      </c>
      <c r="B32215">
        <v>1.344292</v>
      </c>
      <c r="C32215">
        <v>0.96798200000000001</v>
      </c>
      <c r="D32215">
        <v>110.7285</v>
      </c>
      <c r="E32215">
        <v>113.0548</v>
      </c>
      <c r="F32215">
        <v>60</v>
      </c>
      <c r="G32215">
        <v>16807.864824600001</v>
      </c>
      <c r="H32215">
        <v>16806.805799400001</v>
      </c>
      <c r="I32215">
        <v>1.0590252</v>
      </c>
      <c r="J32215" s="1">
        <v>1.1000000000000001E-6</v>
      </c>
    </row>
    <row r="32216" spans="1:10" x14ac:dyDescent="0.35">
      <c r="A32216">
        <v>1.4683310000000001</v>
      </c>
      <c r="B32216">
        <v>2.2599999999999998</v>
      </c>
      <c r="C32216">
        <v>0.96798200000000001</v>
      </c>
      <c r="D32216">
        <v>110.7285</v>
      </c>
      <c r="E32216">
        <v>113.0548</v>
      </c>
      <c r="F32216">
        <v>0</v>
      </c>
      <c r="G32216">
        <v>16834.177769800001</v>
      </c>
      <c r="H32216">
        <v>16827.9229337</v>
      </c>
      <c r="I32216">
        <v>6.2548361000000003</v>
      </c>
      <c r="J32216" s="1">
        <v>1.1000000000000001E-6</v>
      </c>
    </row>
    <row r="32217" spans="1:10" x14ac:dyDescent="0.35">
      <c r="A32217">
        <v>1.86</v>
      </c>
      <c r="B32217">
        <v>1.6042920000000001</v>
      </c>
      <c r="C32217">
        <v>0.96798200000000001</v>
      </c>
      <c r="D32217">
        <v>110.7285</v>
      </c>
      <c r="E32217">
        <v>113.0548</v>
      </c>
      <c r="F32217">
        <v>0</v>
      </c>
      <c r="G32217">
        <v>16881.990098800001</v>
      </c>
      <c r="H32217">
        <v>16881.804306999999</v>
      </c>
      <c r="I32217">
        <v>0.1857917</v>
      </c>
      <c r="J32217" s="1">
        <v>1.1000000000000001E-6</v>
      </c>
    </row>
    <row r="32218" spans="1:10" x14ac:dyDescent="0.35">
      <c r="A32218">
        <v>1.4683310000000001</v>
      </c>
      <c r="B32218">
        <v>1.33</v>
      </c>
      <c r="C32218">
        <v>0.96798200000000001</v>
      </c>
      <c r="D32218">
        <v>110.7285</v>
      </c>
      <c r="E32218">
        <v>113.0548</v>
      </c>
      <c r="F32218">
        <v>180</v>
      </c>
      <c r="G32218">
        <v>16901.9994912</v>
      </c>
      <c r="H32218">
        <v>16902.713585599999</v>
      </c>
      <c r="I32218">
        <v>-0.71409440000000002</v>
      </c>
      <c r="J32218" s="1">
        <v>1.1000000000000001E-6</v>
      </c>
    </row>
    <row r="32219" spans="1:10" x14ac:dyDescent="0.35">
      <c r="A32219">
        <v>1.4683310000000001</v>
      </c>
      <c r="B32219">
        <v>1.6042920000000001</v>
      </c>
      <c r="C32219">
        <v>0.96798200000000001</v>
      </c>
      <c r="D32219">
        <v>160</v>
      </c>
      <c r="E32219">
        <v>113.0548</v>
      </c>
      <c r="F32219">
        <v>180</v>
      </c>
      <c r="G32219">
        <v>16987.598284600001</v>
      </c>
      <c r="H32219">
        <v>17064.857296900002</v>
      </c>
      <c r="I32219">
        <v>-77.259012299999995</v>
      </c>
      <c r="J32219" s="1">
        <v>1.1000000000000001E-6</v>
      </c>
    </row>
    <row r="32220" spans="1:10" x14ac:dyDescent="0.35">
      <c r="A32220">
        <v>1.83</v>
      </c>
      <c r="B32220">
        <v>1.6042920000000001</v>
      </c>
      <c r="C32220">
        <v>0.96798200000000001</v>
      </c>
      <c r="D32220">
        <v>110.7285</v>
      </c>
      <c r="E32220">
        <v>113.0548</v>
      </c>
      <c r="F32220">
        <v>180</v>
      </c>
      <c r="G32220">
        <v>16996.735079300001</v>
      </c>
      <c r="H32220">
        <v>16999.048884600001</v>
      </c>
      <c r="I32220">
        <v>-2.3138052999999998</v>
      </c>
      <c r="J32220" s="1">
        <v>1.1000000000000001E-6</v>
      </c>
    </row>
    <row r="32221" spans="1:10" x14ac:dyDescent="0.35">
      <c r="A32221">
        <v>1.4683310000000001</v>
      </c>
      <c r="B32221">
        <v>1.6042920000000001</v>
      </c>
      <c r="C32221">
        <v>1.43</v>
      </c>
      <c r="D32221">
        <v>110.7285</v>
      </c>
      <c r="E32221">
        <v>113.0548</v>
      </c>
      <c r="F32221">
        <v>180</v>
      </c>
      <c r="G32221">
        <v>17013.0382914</v>
      </c>
      <c r="H32221">
        <v>17010.844364799999</v>
      </c>
      <c r="I32221">
        <v>2.1939267</v>
      </c>
      <c r="J32221" s="1">
        <v>1.1000000000000001E-6</v>
      </c>
    </row>
    <row r="32222" spans="1:10" x14ac:dyDescent="0.35">
      <c r="A32222">
        <v>1.4683310000000001</v>
      </c>
      <c r="B32222">
        <v>1.344292</v>
      </c>
      <c r="C32222">
        <v>0.96798200000000001</v>
      </c>
      <c r="D32222">
        <v>106.7178</v>
      </c>
      <c r="E32222">
        <v>113.0548</v>
      </c>
      <c r="F32222">
        <v>60</v>
      </c>
      <c r="G32222">
        <v>17018.888036600001</v>
      </c>
      <c r="H32222">
        <v>17016.475335200001</v>
      </c>
      <c r="I32222">
        <v>2.4127014</v>
      </c>
      <c r="J32222" s="1">
        <v>1.1000000000000001E-6</v>
      </c>
    </row>
    <row r="32223" spans="1:10" x14ac:dyDescent="0.35">
      <c r="A32223">
        <v>1.4683310000000001</v>
      </c>
      <c r="B32223">
        <v>2.25</v>
      </c>
      <c r="C32223">
        <v>0.96798200000000001</v>
      </c>
      <c r="D32223">
        <v>110.7285</v>
      </c>
      <c r="E32223">
        <v>113.0548</v>
      </c>
      <c r="F32223">
        <v>180</v>
      </c>
      <c r="G32223">
        <v>17021.2518881</v>
      </c>
      <c r="H32223">
        <v>17016.819777299999</v>
      </c>
      <c r="I32223">
        <v>4.4321108000000002</v>
      </c>
      <c r="J32223" s="1">
        <v>1.1000000000000001E-6</v>
      </c>
    </row>
    <row r="32224" spans="1:10" x14ac:dyDescent="0.35">
      <c r="A32224">
        <v>1.4683310000000001</v>
      </c>
      <c r="B32224">
        <v>1.344292</v>
      </c>
      <c r="C32224">
        <v>0.96798200000000001</v>
      </c>
      <c r="D32224">
        <v>110.7285</v>
      </c>
      <c r="E32224">
        <v>113.0548</v>
      </c>
      <c r="F32224">
        <v>120</v>
      </c>
      <c r="G32224">
        <v>17038.669965500001</v>
      </c>
      <c r="H32224">
        <v>17036.3898162</v>
      </c>
      <c r="I32224">
        <v>2.2801493000000002</v>
      </c>
      <c r="J32224" s="1">
        <v>1.1000000000000001E-6</v>
      </c>
    </row>
    <row r="32225" spans="1:10" x14ac:dyDescent="0.35">
      <c r="A32225">
        <v>1.4683310000000001</v>
      </c>
      <c r="B32225">
        <v>1.6042920000000001</v>
      </c>
      <c r="C32225">
        <v>1.48</v>
      </c>
      <c r="D32225">
        <v>110.7285</v>
      </c>
      <c r="E32225">
        <v>113.0548</v>
      </c>
      <c r="F32225">
        <v>0</v>
      </c>
      <c r="G32225">
        <v>17141.254976</v>
      </c>
      <c r="H32225">
        <v>17142.072936600001</v>
      </c>
      <c r="I32225">
        <v>-0.81796060000000004</v>
      </c>
      <c r="J32225" s="1">
        <v>1.1000000000000001E-6</v>
      </c>
    </row>
    <row r="32226" spans="1:10" x14ac:dyDescent="0.35">
      <c r="A32226">
        <v>1.4683310000000001</v>
      </c>
      <c r="B32226">
        <v>1.32</v>
      </c>
      <c r="C32226">
        <v>0.96798200000000001</v>
      </c>
      <c r="D32226">
        <v>110.7285</v>
      </c>
      <c r="E32226">
        <v>113.0548</v>
      </c>
      <c r="F32226">
        <v>0</v>
      </c>
      <c r="G32226">
        <v>17144.500544899998</v>
      </c>
      <c r="H32226">
        <v>17149.055162000001</v>
      </c>
      <c r="I32226">
        <v>-4.5546170999999998</v>
      </c>
      <c r="J32226" s="1">
        <v>1.1000000000000001E-6</v>
      </c>
    </row>
    <row r="32227" spans="1:10" x14ac:dyDescent="0.35">
      <c r="A32227">
        <v>1.4683310000000001</v>
      </c>
      <c r="B32227">
        <v>2.27</v>
      </c>
      <c r="C32227">
        <v>0.96798200000000001</v>
      </c>
      <c r="D32227">
        <v>110.7285</v>
      </c>
      <c r="E32227">
        <v>113.0548</v>
      </c>
      <c r="F32227">
        <v>0</v>
      </c>
      <c r="G32227">
        <v>17154.732386399999</v>
      </c>
      <c r="H32227">
        <v>17147.257990800001</v>
      </c>
      <c r="I32227">
        <v>7.4743956000000003</v>
      </c>
      <c r="J32227" s="1">
        <v>1.1000000000000001E-6</v>
      </c>
    </row>
    <row r="32228" spans="1:10" x14ac:dyDescent="0.35">
      <c r="A32228">
        <v>1.4683310000000001</v>
      </c>
      <c r="B32228">
        <v>1.6042920000000001</v>
      </c>
      <c r="C32228">
        <v>0.96798200000000001</v>
      </c>
      <c r="D32228">
        <v>165</v>
      </c>
      <c r="E32228">
        <v>113.0548</v>
      </c>
      <c r="F32228">
        <v>0</v>
      </c>
      <c r="G32228">
        <v>17183.465522300001</v>
      </c>
      <c r="H32228">
        <v>17098.056503700001</v>
      </c>
      <c r="I32228">
        <v>85.409018599999996</v>
      </c>
      <c r="J32228" s="1">
        <v>1.1000000000000001E-6</v>
      </c>
    </row>
    <row r="32229" spans="1:10" x14ac:dyDescent="0.35">
      <c r="A32229">
        <v>1.4683310000000001</v>
      </c>
      <c r="B32229">
        <v>1.6042920000000001</v>
      </c>
      <c r="C32229">
        <v>0.96798200000000001</v>
      </c>
      <c r="D32229">
        <v>76</v>
      </c>
      <c r="E32229">
        <v>113.0548</v>
      </c>
      <c r="F32229">
        <v>180</v>
      </c>
      <c r="G32229">
        <v>17281.239056300001</v>
      </c>
      <c r="H32229">
        <v>17287.987303599999</v>
      </c>
      <c r="I32229">
        <v>-6.7482471999999998</v>
      </c>
      <c r="J32229" s="1">
        <v>1.1000000000000001E-6</v>
      </c>
    </row>
    <row r="32230" spans="1:10" x14ac:dyDescent="0.35">
      <c r="A32230">
        <v>1.4683310000000001</v>
      </c>
      <c r="B32230">
        <v>1.344292</v>
      </c>
      <c r="C32230">
        <v>0.96798200000000001</v>
      </c>
      <c r="D32230">
        <v>110.7285</v>
      </c>
      <c r="E32230">
        <v>113.0548</v>
      </c>
      <c r="F32230">
        <v>75</v>
      </c>
      <c r="G32230">
        <v>17303.342631799998</v>
      </c>
      <c r="H32230">
        <v>17299.250378799999</v>
      </c>
      <c r="I32230">
        <v>4.0922530000000004</v>
      </c>
      <c r="J32230" s="1">
        <v>1.1000000000000001E-6</v>
      </c>
    </row>
    <row r="32231" spans="1:10" x14ac:dyDescent="0.35">
      <c r="A32231">
        <v>1.4683310000000001</v>
      </c>
      <c r="B32231">
        <v>1.6042920000000001</v>
      </c>
      <c r="C32231">
        <v>0.74</v>
      </c>
      <c r="D32231">
        <v>110.7285</v>
      </c>
      <c r="E32231">
        <v>113.0548</v>
      </c>
      <c r="F32231">
        <v>180</v>
      </c>
      <c r="G32231">
        <v>17322.4452428</v>
      </c>
      <c r="H32231">
        <v>17319.757915599999</v>
      </c>
      <c r="I32231">
        <v>2.6873271999999999</v>
      </c>
      <c r="J32231" s="1">
        <v>1.1000000000000001E-6</v>
      </c>
    </row>
    <row r="32232" spans="1:10" x14ac:dyDescent="0.35">
      <c r="A32232">
        <v>1.4683310000000001</v>
      </c>
      <c r="B32232">
        <v>2.2599999999999998</v>
      </c>
      <c r="C32232">
        <v>0.96798200000000001</v>
      </c>
      <c r="D32232">
        <v>110.7285</v>
      </c>
      <c r="E32232">
        <v>113.0548</v>
      </c>
      <c r="F32232">
        <v>180</v>
      </c>
      <c r="G32232">
        <v>17337.026829999999</v>
      </c>
      <c r="H32232">
        <v>17331.5153856</v>
      </c>
      <c r="I32232">
        <v>5.5114444000000002</v>
      </c>
      <c r="J32232" s="1">
        <v>1.1000000000000001E-6</v>
      </c>
    </row>
    <row r="32233" spans="1:10" x14ac:dyDescent="0.35">
      <c r="A32233">
        <v>1.4683310000000001</v>
      </c>
      <c r="B32233">
        <v>1.6042920000000001</v>
      </c>
      <c r="C32233">
        <v>0.96798200000000001</v>
      </c>
      <c r="D32233">
        <v>110.7285</v>
      </c>
      <c r="E32233">
        <v>59</v>
      </c>
      <c r="F32233">
        <v>180</v>
      </c>
      <c r="G32233">
        <v>17346.992909699999</v>
      </c>
      <c r="H32233">
        <v>17294.237039</v>
      </c>
      <c r="I32233">
        <v>52.755870700000003</v>
      </c>
      <c r="J32233" s="1">
        <v>1.1000000000000001E-6</v>
      </c>
    </row>
    <row r="32234" spans="1:10" x14ac:dyDescent="0.35">
      <c r="A32234">
        <v>1.4683310000000001</v>
      </c>
      <c r="B32234">
        <v>1.6042920000000001</v>
      </c>
      <c r="C32234">
        <v>0.96798200000000001</v>
      </c>
      <c r="D32234">
        <v>161</v>
      </c>
      <c r="E32234">
        <v>113.0548</v>
      </c>
      <c r="F32234">
        <v>180</v>
      </c>
      <c r="G32234">
        <v>17397.2954637</v>
      </c>
      <c r="H32234">
        <v>17496.997566599999</v>
      </c>
      <c r="I32234">
        <v>-99.7021029</v>
      </c>
      <c r="J32234" s="1">
        <v>1.1000000000000001E-6</v>
      </c>
    </row>
    <row r="32235" spans="1:10" x14ac:dyDescent="0.35">
      <c r="A32235">
        <v>1.4683310000000001</v>
      </c>
      <c r="B32235">
        <v>1.6042920000000001</v>
      </c>
      <c r="C32235">
        <v>1.44</v>
      </c>
      <c r="D32235">
        <v>110.7285</v>
      </c>
      <c r="E32235">
        <v>113.0548</v>
      </c>
      <c r="F32235">
        <v>180</v>
      </c>
      <c r="G32235">
        <v>17473.061332699999</v>
      </c>
      <c r="H32235">
        <v>17470.395404499999</v>
      </c>
      <c r="I32235">
        <v>2.6659282000000002</v>
      </c>
      <c r="J32235" s="1">
        <v>1.1000000000000001E-6</v>
      </c>
    </row>
    <row r="32236" spans="1:10" x14ac:dyDescent="0.35">
      <c r="A32236">
        <v>1.4683310000000001</v>
      </c>
      <c r="B32236">
        <v>2.2799999999999998</v>
      </c>
      <c r="C32236">
        <v>0.96798200000000001</v>
      </c>
      <c r="D32236">
        <v>110.7285</v>
      </c>
      <c r="E32236">
        <v>113.0548</v>
      </c>
      <c r="F32236">
        <v>0</v>
      </c>
      <c r="G32236">
        <v>17473.336400200002</v>
      </c>
      <c r="H32236">
        <v>17464.5080996</v>
      </c>
      <c r="I32236">
        <v>8.8283006999999998</v>
      </c>
      <c r="J32236" s="1">
        <v>1.1000000000000001E-6</v>
      </c>
    </row>
    <row r="32237" spans="1:10" x14ac:dyDescent="0.35">
      <c r="A32237">
        <v>1.87</v>
      </c>
      <c r="B32237">
        <v>1.6042920000000001</v>
      </c>
      <c r="C32237">
        <v>0.96798200000000001</v>
      </c>
      <c r="D32237">
        <v>110.7285</v>
      </c>
      <c r="E32237">
        <v>113.0548</v>
      </c>
      <c r="F32237">
        <v>0</v>
      </c>
      <c r="G32237">
        <v>17514.6424916</v>
      </c>
      <c r="H32237">
        <v>17515.411966399999</v>
      </c>
      <c r="I32237">
        <v>-0.76947480000000001</v>
      </c>
      <c r="J32237" s="1">
        <v>1.1000000000000001E-6</v>
      </c>
    </row>
    <row r="32238" spans="1:10" x14ac:dyDescent="0.35">
      <c r="A32238">
        <v>1.4683310000000001</v>
      </c>
      <c r="B32238">
        <v>1.344292</v>
      </c>
      <c r="C32238">
        <v>0.96798200000000001</v>
      </c>
      <c r="D32238">
        <v>110.7285</v>
      </c>
      <c r="E32238">
        <v>105.6063</v>
      </c>
      <c r="F32238">
        <v>60</v>
      </c>
      <c r="G32238">
        <v>17552.021764699999</v>
      </c>
      <c r="H32238">
        <v>17549.896624199999</v>
      </c>
      <c r="I32238">
        <v>2.1251405000000001</v>
      </c>
      <c r="J32238" s="1">
        <v>1.1000000000000001E-6</v>
      </c>
    </row>
    <row r="32239" spans="1:10" x14ac:dyDescent="0.35">
      <c r="A32239">
        <v>1.4683310000000001</v>
      </c>
      <c r="B32239">
        <v>1.6042920000000001</v>
      </c>
      <c r="C32239">
        <v>1.49</v>
      </c>
      <c r="D32239">
        <v>110.7285</v>
      </c>
      <c r="E32239">
        <v>113.0548</v>
      </c>
      <c r="F32239">
        <v>0</v>
      </c>
      <c r="G32239">
        <v>17560.308578100001</v>
      </c>
      <c r="H32239">
        <v>17561.601351199999</v>
      </c>
      <c r="I32239">
        <v>-1.2927731</v>
      </c>
      <c r="J32239" s="1">
        <v>1.1000000000000001E-6</v>
      </c>
    </row>
    <row r="32240" spans="1:10" x14ac:dyDescent="0.35">
      <c r="A32240">
        <v>1.4683310000000001</v>
      </c>
      <c r="B32240">
        <v>1.6042920000000001</v>
      </c>
      <c r="C32240">
        <v>0.96798200000000001</v>
      </c>
      <c r="D32240">
        <v>166</v>
      </c>
      <c r="E32240">
        <v>113.0548</v>
      </c>
      <c r="F32240">
        <v>0</v>
      </c>
      <c r="G32240">
        <v>17577.399748</v>
      </c>
      <c r="H32240">
        <v>17473.275270099999</v>
      </c>
      <c r="I32240">
        <v>104.1244779</v>
      </c>
      <c r="J32240" s="1">
        <v>1.1000000000000001E-6</v>
      </c>
    </row>
    <row r="32241" spans="1:10" x14ac:dyDescent="0.35">
      <c r="A32241">
        <v>1.84</v>
      </c>
      <c r="B32241">
        <v>1.6042920000000001</v>
      </c>
      <c r="C32241">
        <v>0.96798200000000001</v>
      </c>
      <c r="D32241">
        <v>110.7285</v>
      </c>
      <c r="E32241">
        <v>113.0548</v>
      </c>
      <c r="F32241">
        <v>180</v>
      </c>
      <c r="G32241">
        <v>17646.705622699999</v>
      </c>
      <c r="H32241">
        <v>17650.412604599998</v>
      </c>
      <c r="I32241">
        <v>-3.7069819000000002</v>
      </c>
      <c r="J32241" s="1">
        <v>1.1000000000000001E-6</v>
      </c>
    </row>
    <row r="32242" spans="1:10" x14ac:dyDescent="0.35">
      <c r="A32242">
        <v>1.4683310000000001</v>
      </c>
      <c r="B32242">
        <v>2.27</v>
      </c>
      <c r="C32242">
        <v>0.96798200000000001</v>
      </c>
      <c r="D32242">
        <v>110.7285</v>
      </c>
      <c r="E32242">
        <v>113.0548</v>
      </c>
      <c r="F32242">
        <v>180</v>
      </c>
      <c r="G32242">
        <v>17650.970014800001</v>
      </c>
      <c r="H32242">
        <v>17644.243855699999</v>
      </c>
      <c r="I32242">
        <v>6.7261591000000003</v>
      </c>
      <c r="J32242" s="1">
        <v>1.1000000000000001E-6</v>
      </c>
    </row>
    <row r="32243" spans="1:10" x14ac:dyDescent="0.35">
      <c r="A32243">
        <v>1.25</v>
      </c>
      <c r="B32243">
        <v>1.6042920000000001</v>
      </c>
      <c r="C32243">
        <v>0.96798200000000001</v>
      </c>
      <c r="D32243">
        <v>110.7285</v>
      </c>
      <c r="E32243">
        <v>113.0548</v>
      </c>
      <c r="F32243">
        <v>0</v>
      </c>
      <c r="G32243">
        <v>17680.173901800001</v>
      </c>
      <c r="H32243">
        <v>17680.935391399998</v>
      </c>
      <c r="I32243">
        <v>-0.76148959999999999</v>
      </c>
      <c r="J32243" s="1">
        <v>1.1000000000000001E-6</v>
      </c>
    </row>
    <row r="32244" spans="1:10" x14ac:dyDescent="0.35">
      <c r="A32244">
        <v>1.4683310000000001</v>
      </c>
      <c r="B32244">
        <v>1.6042920000000001</v>
      </c>
      <c r="C32244">
        <v>0.96798200000000001</v>
      </c>
      <c r="D32244">
        <v>110.7285</v>
      </c>
      <c r="E32244">
        <v>58</v>
      </c>
      <c r="F32244">
        <v>0</v>
      </c>
      <c r="G32244">
        <v>17722.199672399998</v>
      </c>
      <c r="H32244">
        <v>17651.266448999999</v>
      </c>
      <c r="I32244">
        <v>70.933223400000003</v>
      </c>
      <c r="J32244" s="1">
        <v>1.1000000000000001E-6</v>
      </c>
    </row>
    <row r="32245" spans="1:10" x14ac:dyDescent="0.35">
      <c r="A32245">
        <v>1.4683310000000001</v>
      </c>
      <c r="B32245">
        <v>1.6042920000000001</v>
      </c>
      <c r="C32245">
        <v>0.96798200000000001</v>
      </c>
      <c r="D32245">
        <v>78.069900000000004</v>
      </c>
      <c r="E32245">
        <v>105.6063</v>
      </c>
      <c r="F32245">
        <v>0</v>
      </c>
      <c r="G32245">
        <v>17770.706419099999</v>
      </c>
      <c r="H32245">
        <v>17759.425888900001</v>
      </c>
      <c r="I32245">
        <v>11.280530199999999</v>
      </c>
      <c r="J32245" s="1">
        <v>1.1000000000000001E-6</v>
      </c>
    </row>
    <row r="32246" spans="1:10" x14ac:dyDescent="0.35">
      <c r="A32246">
        <v>1.4683310000000001</v>
      </c>
      <c r="B32246">
        <v>2.29</v>
      </c>
      <c r="C32246">
        <v>0.96798200000000001</v>
      </c>
      <c r="D32246">
        <v>110.7285</v>
      </c>
      <c r="E32246">
        <v>113.0548</v>
      </c>
      <c r="F32246">
        <v>0</v>
      </c>
      <c r="G32246">
        <v>17789.9491647</v>
      </c>
      <c r="H32246">
        <v>17779.626649999998</v>
      </c>
      <c r="I32246">
        <v>10.3225146</v>
      </c>
      <c r="J32246" s="1">
        <v>1.1000000000000001E-6</v>
      </c>
    </row>
    <row r="32247" spans="1:10" x14ac:dyDescent="0.35">
      <c r="A32247">
        <v>1.4683310000000001</v>
      </c>
      <c r="B32247">
        <v>1.6042920000000001</v>
      </c>
      <c r="C32247">
        <v>0.96798200000000001</v>
      </c>
      <c r="D32247">
        <v>162</v>
      </c>
      <c r="E32247">
        <v>113.0548</v>
      </c>
      <c r="F32247">
        <v>180</v>
      </c>
      <c r="G32247">
        <v>17790.692086300001</v>
      </c>
      <c r="H32247">
        <v>17916.520313100002</v>
      </c>
      <c r="I32247">
        <v>-125.8282268</v>
      </c>
      <c r="J32247" s="1">
        <v>1.1000000000000001E-6</v>
      </c>
    </row>
    <row r="32248" spans="1:10" x14ac:dyDescent="0.35">
      <c r="A32248">
        <v>1.25</v>
      </c>
      <c r="B32248">
        <v>1.6042920000000001</v>
      </c>
      <c r="C32248">
        <v>0.96798200000000001</v>
      </c>
      <c r="D32248">
        <v>110.7285</v>
      </c>
      <c r="E32248">
        <v>113.0548</v>
      </c>
      <c r="F32248">
        <v>180</v>
      </c>
      <c r="G32248">
        <v>17836.202631200002</v>
      </c>
      <c r="H32248">
        <v>17841.071690799999</v>
      </c>
      <c r="I32248">
        <v>-4.8690595999999999</v>
      </c>
      <c r="J32248" s="1">
        <v>1.1000000000000001E-6</v>
      </c>
    </row>
    <row r="32249" spans="1:10" x14ac:dyDescent="0.35">
      <c r="A32249">
        <v>1.4683310000000001</v>
      </c>
      <c r="B32249">
        <v>1.6042920000000001</v>
      </c>
      <c r="C32249">
        <v>1.45</v>
      </c>
      <c r="D32249">
        <v>110.7285</v>
      </c>
      <c r="E32249">
        <v>113.0548</v>
      </c>
      <c r="F32249">
        <v>180</v>
      </c>
      <c r="G32249">
        <v>17929.996387800002</v>
      </c>
      <c r="H32249">
        <v>17926.8283323</v>
      </c>
      <c r="I32249">
        <v>3.1680556000000002</v>
      </c>
      <c r="J32249" s="1">
        <v>1.1000000000000001E-6</v>
      </c>
    </row>
    <row r="32250" spans="1:10" x14ac:dyDescent="0.35">
      <c r="A32250">
        <v>1.4683310000000001</v>
      </c>
      <c r="B32250">
        <v>1.6042920000000001</v>
      </c>
      <c r="C32250">
        <v>0.96798200000000001</v>
      </c>
      <c r="D32250">
        <v>167</v>
      </c>
      <c r="E32250">
        <v>113.0548</v>
      </c>
      <c r="F32250">
        <v>0</v>
      </c>
      <c r="G32250">
        <v>17954.6598495</v>
      </c>
      <c r="H32250">
        <v>17829.5897468</v>
      </c>
      <c r="I32250">
        <v>125.07010270000001</v>
      </c>
      <c r="J32250" s="1">
        <v>1.1000000000000001E-6</v>
      </c>
    </row>
    <row r="32251" spans="1:10" x14ac:dyDescent="0.35">
      <c r="A32251">
        <v>1.4683310000000001</v>
      </c>
      <c r="B32251">
        <v>2.2799999999999998</v>
      </c>
      <c r="C32251">
        <v>0.96798200000000001</v>
      </c>
      <c r="D32251">
        <v>110.7285</v>
      </c>
      <c r="E32251">
        <v>113.0548</v>
      </c>
      <c r="F32251">
        <v>180</v>
      </c>
      <c r="G32251">
        <v>17963.039764100002</v>
      </c>
      <c r="H32251">
        <v>17954.9565951</v>
      </c>
      <c r="I32251">
        <v>8.0831689999999998</v>
      </c>
      <c r="J32251" s="1">
        <v>1.1000000000000001E-6</v>
      </c>
    </row>
    <row r="32252" spans="1:10" x14ac:dyDescent="0.35">
      <c r="A32252">
        <v>1.4683310000000001</v>
      </c>
      <c r="B32252">
        <v>1.6042920000000001</v>
      </c>
      <c r="C32252">
        <v>1.5</v>
      </c>
      <c r="D32252">
        <v>110.7285</v>
      </c>
      <c r="E32252">
        <v>113.0548</v>
      </c>
      <c r="F32252">
        <v>0</v>
      </c>
      <c r="G32252">
        <v>17975.531667499999</v>
      </c>
      <c r="H32252">
        <v>17977.394983099999</v>
      </c>
      <c r="I32252">
        <v>-1.8633154999999999</v>
      </c>
      <c r="J32252" s="1">
        <v>1.1000000000000001E-6</v>
      </c>
    </row>
    <row r="32253" spans="1:10" x14ac:dyDescent="0.35">
      <c r="A32253">
        <v>1.2483310000000001</v>
      </c>
      <c r="B32253">
        <v>1.6042920000000001</v>
      </c>
      <c r="C32253">
        <v>0.96798200000000001</v>
      </c>
      <c r="D32253">
        <v>110.7285</v>
      </c>
      <c r="E32253">
        <v>113.0548</v>
      </c>
      <c r="F32253">
        <v>0</v>
      </c>
      <c r="G32253">
        <v>18059.050829</v>
      </c>
      <c r="H32253">
        <v>18059.842278299999</v>
      </c>
      <c r="I32253">
        <v>-0.79144919999999996</v>
      </c>
      <c r="J32253" s="1">
        <v>1.1000000000000001E-6</v>
      </c>
    </row>
    <row r="32254" spans="1:10" x14ac:dyDescent="0.35">
      <c r="A32254">
        <v>1.4683310000000001</v>
      </c>
      <c r="B32254">
        <v>1.6042920000000001</v>
      </c>
      <c r="C32254">
        <v>0.96798200000000001</v>
      </c>
      <c r="D32254">
        <v>78.069900000000004</v>
      </c>
      <c r="E32254">
        <v>113.0548</v>
      </c>
      <c r="F32254">
        <v>0</v>
      </c>
      <c r="G32254">
        <v>18083.823172100001</v>
      </c>
      <c r="H32254">
        <v>18076.957208799999</v>
      </c>
      <c r="I32254">
        <v>6.8659632999999998</v>
      </c>
      <c r="J32254" s="1">
        <v>1.1000000000000001E-6</v>
      </c>
    </row>
    <row r="32255" spans="1:10" x14ac:dyDescent="0.35">
      <c r="A32255">
        <v>1.4683310000000001</v>
      </c>
      <c r="B32255">
        <v>2.2999999999999998</v>
      </c>
      <c r="C32255">
        <v>0.96798200000000001</v>
      </c>
      <c r="D32255">
        <v>110.7285</v>
      </c>
      <c r="E32255">
        <v>113.0548</v>
      </c>
      <c r="F32255">
        <v>0</v>
      </c>
      <c r="G32255">
        <v>18104.5319643</v>
      </c>
      <c r="H32255">
        <v>18092.569211400001</v>
      </c>
      <c r="I32255">
        <v>11.9627529</v>
      </c>
      <c r="J32255" s="1">
        <v>1.1000000000000001E-6</v>
      </c>
    </row>
    <row r="32256" spans="1:10" x14ac:dyDescent="0.35">
      <c r="A32256">
        <v>1.4683310000000001</v>
      </c>
      <c r="B32256">
        <v>1.6042920000000001</v>
      </c>
      <c r="C32256">
        <v>0.93798199999999998</v>
      </c>
      <c r="D32256">
        <v>78.069900000000004</v>
      </c>
      <c r="E32256">
        <v>113.0548</v>
      </c>
      <c r="F32256">
        <v>0</v>
      </c>
      <c r="G32256">
        <v>18139.7917929</v>
      </c>
      <c r="H32256">
        <v>18129.566574199998</v>
      </c>
      <c r="I32256">
        <v>10.225218699999999</v>
      </c>
      <c r="J32256" s="1">
        <v>1.1000000000000001E-6</v>
      </c>
    </row>
    <row r="32257" spans="1:10" x14ac:dyDescent="0.35">
      <c r="A32257">
        <v>1.88</v>
      </c>
      <c r="B32257">
        <v>1.6042920000000001</v>
      </c>
      <c r="C32257">
        <v>0.96798200000000001</v>
      </c>
      <c r="D32257">
        <v>110.7285</v>
      </c>
      <c r="E32257">
        <v>113.0548</v>
      </c>
      <c r="F32257">
        <v>0</v>
      </c>
      <c r="G32257">
        <v>18144.834266499998</v>
      </c>
      <c r="H32257">
        <v>18146.975126500001</v>
      </c>
      <c r="I32257">
        <v>-2.1408600999999998</v>
      </c>
      <c r="J32257" s="1">
        <v>1.1000000000000001E-6</v>
      </c>
    </row>
    <row r="32258" spans="1:10" x14ac:dyDescent="0.35">
      <c r="A32258">
        <v>1.4683310000000001</v>
      </c>
      <c r="B32258">
        <v>1.6042920000000001</v>
      </c>
      <c r="C32258">
        <v>0.96798200000000001</v>
      </c>
      <c r="D32258">
        <v>163</v>
      </c>
      <c r="E32258">
        <v>113.0548</v>
      </c>
      <c r="F32258">
        <v>180</v>
      </c>
      <c r="G32258">
        <v>18166.3285803</v>
      </c>
      <c r="H32258">
        <v>18322.188209299999</v>
      </c>
      <c r="I32258">
        <v>-155.85962900000001</v>
      </c>
      <c r="J32258" s="1">
        <v>1.1000000000000001E-6</v>
      </c>
    </row>
    <row r="32259" spans="1:10" x14ac:dyDescent="0.35">
      <c r="A32259">
        <v>1.4683310000000001</v>
      </c>
      <c r="B32259">
        <v>1.314292</v>
      </c>
      <c r="C32259">
        <v>0.96798200000000001</v>
      </c>
      <c r="D32259">
        <v>110.7285</v>
      </c>
      <c r="E32259">
        <v>113.0548</v>
      </c>
      <c r="F32259">
        <v>0</v>
      </c>
      <c r="G32259">
        <v>18192.4620173</v>
      </c>
      <c r="H32259">
        <v>18199.2557103</v>
      </c>
      <c r="I32259">
        <v>-6.7936930000000002</v>
      </c>
      <c r="J32259" s="1">
        <v>1.1000000000000001E-6</v>
      </c>
    </row>
    <row r="32260" spans="1:10" x14ac:dyDescent="0.35">
      <c r="A32260">
        <v>1.4683310000000001</v>
      </c>
      <c r="B32260">
        <v>1.6042920000000001</v>
      </c>
      <c r="C32260">
        <v>0.96798200000000001</v>
      </c>
      <c r="D32260">
        <v>78</v>
      </c>
      <c r="E32260">
        <v>113.0548</v>
      </c>
      <c r="F32260">
        <v>0</v>
      </c>
      <c r="G32260">
        <v>18203.336919400001</v>
      </c>
      <c r="H32260">
        <v>18196.202690499998</v>
      </c>
      <c r="I32260">
        <v>7.1342289000000001</v>
      </c>
      <c r="J32260" s="1">
        <v>1.1000000000000001E-6</v>
      </c>
    </row>
    <row r="32261" spans="1:10" x14ac:dyDescent="0.35">
      <c r="A32261">
        <v>1.2483310000000001</v>
      </c>
      <c r="B32261">
        <v>1.6042920000000001</v>
      </c>
      <c r="C32261">
        <v>0.93798199999999998</v>
      </c>
      <c r="D32261">
        <v>110.7285</v>
      </c>
      <c r="E32261">
        <v>113.0548</v>
      </c>
      <c r="F32261">
        <v>0</v>
      </c>
      <c r="G32261">
        <v>18229.779486399999</v>
      </c>
      <c r="H32261">
        <v>18230.342786699999</v>
      </c>
      <c r="I32261">
        <v>-0.56330040000000003</v>
      </c>
      <c r="J32261" s="1">
        <v>1.1000000000000001E-6</v>
      </c>
    </row>
    <row r="32262" spans="1:10" x14ac:dyDescent="0.35">
      <c r="A32262">
        <v>1.4683310000000001</v>
      </c>
      <c r="B32262">
        <v>2.29</v>
      </c>
      <c r="C32262">
        <v>0.96798200000000001</v>
      </c>
      <c r="D32262">
        <v>110.7285</v>
      </c>
      <c r="E32262">
        <v>113.0548</v>
      </c>
      <c r="F32262">
        <v>180</v>
      </c>
      <c r="G32262">
        <v>18273.1962872</v>
      </c>
      <c r="H32262">
        <v>18263.6072298</v>
      </c>
      <c r="I32262">
        <v>9.5890573999999997</v>
      </c>
      <c r="J32262" s="1">
        <v>1.1000000000000001E-6</v>
      </c>
    </row>
    <row r="32263" spans="1:10" x14ac:dyDescent="0.35">
      <c r="A32263">
        <v>1.2483310000000001</v>
      </c>
      <c r="B32263">
        <v>1.6042920000000001</v>
      </c>
      <c r="C32263">
        <v>0.96798200000000001</v>
      </c>
      <c r="D32263">
        <v>110.7285</v>
      </c>
      <c r="E32263">
        <v>105.6063</v>
      </c>
      <c r="F32263">
        <v>0</v>
      </c>
      <c r="G32263">
        <v>18290.123004699999</v>
      </c>
      <c r="H32263">
        <v>18290.599674199999</v>
      </c>
      <c r="I32263">
        <v>-0.47666950000000002</v>
      </c>
      <c r="J32263" s="1">
        <v>1.1000000000000001E-6</v>
      </c>
    </row>
    <row r="32264" spans="1:10" x14ac:dyDescent="0.35">
      <c r="A32264">
        <v>1.85</v>
      </c>
      <c r="B32264">
        <v>1.6042920000000001</v>
      </c>
      <c r="C32264">
        <v>0.96798200000000001</v>
      </c>
      <c r="D32264">
        <v>110.7285</v>
      </c>
      <c r="E32264">
        <v>113.0548</v>
      </c>
      <c r="F32264">
        <v>180</v>
      </c>
      <c r="G32264">
        <v>18294.736515100001</v>
      </c>
      <c r="H32264">
        <v>18300.296482999998</v>
      </c>
      <c r="I32264">
        <v>-5.5599679000000002</v>
      </c>
      <c r="J32264" s="1">
        <v>1.1000000000000001E-6</v>
      </c>
    </row>
    <row r="32265" spans="1:10" x14ac:dyDescent="0.35">
      <c r="A32265">
        <v>1.4683310000000001</v>
      </c>
      <c r="B32265">
        <v>1.6042920000000001</v>
      </c>
      <c r="C32265">
        <v>0.96798200000000001</v>
      </c>
      <c r="D32265">
        <v>168</v>
      </c>
      <c r="E32265">
        <v>113.0548</v>
      </c>
      <c r="F32265">
        <v>0</v>
      </c>
      <c r="G32265">
        <v>18314.0332734</v>
      </c>
      <c r="H32265">
        <v>18165.656670100001</v>
      </c>
      <c r="I32265">
        <v>148.37660320000001</v>
      </c>
      <c r="J32265" s="1">
        <v>1.1000000000000001E-6</v>
      </c>
    </row>
    <row r="32266" spans="1:10" x14ac:dyDescent="0.35">
      <c r="A32266">
        <v>1.4683310000000001</v>
      </c>
      <c r="B32266">
        <v>1.6042920000000001</v>
      </c>
      <c r="C32266">
        <v>0.96798200000000001</v>
      </c>
      <c r="D32266">
        <v>110.7285</v>
      </c>
      <c r="E32266">
        <v>57.477899999999998</v>
      </c>
      <c r="F32266">
        <v>0</v>
      </c>
      <c r="G32266">
        <v>18317.279456799999</v>
      </c>
      <c r="H32266">
        <v>18234.087967899999</v>
      </c>
      <c r="I32266">
        <v>83.191488899999996</v>
      </c>
      <c r="J32266" s="1">
        <v>1.1000000000000001E-6</v>
      </c>
    </row>
    <row r="32267" spans="1:10" x14ac:dyDescent="0.35">
      <c r="A32267">
        <v>1.4683310000000001</v>
      </c>
      <c r="B32267">
        <v>1.6042920000000001</v>
      </c>
      <c r="C32267">
        <v>1.46</v>
      </c>
      <c r="D32267">
        <v>110.7285</v>
      </c>
      <c r="E32267">
        <v>113.0548</v>
      </c>
      <c r="F32267">
        <v>180</v>
      </c>
      <c r="G32267">
        <v>18383.691492599999</v>
      </c>
      <c r="H32267">
        <v>18379.9952466</v>
      </c>
      <c r="I32267">
        <v>3.6962459999999999</v>
      </c>
      <c r="J32267" s="1">
        <v>1.1000000000000001E-6</v>
      </c>
    </row>
    <row r="32268" spans="1:10" x14ac:dyDescent="0.35">
      <c r="A32268">
        <v>1.2483310000000001</v>
      </c>
      <c r="B32268">
        <v>1.6042920000000001</v>
      </c>
      <c r="C32268">
        <v>0.96798200000000001</v>
      </c>
      <c r="D32268">
        <v>110.7285</v>
      </c>
      <c r="E32268">
        <v>113.0548</v>
      </c>
      <c r="F32268">
        <v>20</v>
      </c>
      <c r="G32268">
        <v>18394.309060799998</v>
      </c>
      <c r="H32268">
        <v>18394.016994500002</v>
      </c>
      <c r="I32268">
        <v>0.2920663</v>
      </c>
      <c r="J32268" s="1">
        <v>1.1000000000000001E-6</v>
      </c>
    </row>
    <row r="32269" spans="1:10" x14ac:dyDescent="0.35">
      <c r="A32269">
        <v>1.4683310000000001</v>
      </c>
      <c r="B32269">
        <v>1.6042920000000001</v>
      </c>
      <c r="C32269">
        <v>0.96798200000000001</v>
      </c>
      <c r="D32269">
        <v>110.7285</v>
      </c>
      <c r="E32269">
        <v>58</v>
      </c>
      <c r="F32269">
        <v>180</v>
      </c>
      <c r="G32269">
        <v>18403.475155399999</v>
      </c>
      <c r="H32269">
        <v>18327.441424199998</v>
      </c>
      <c r="I32269">
        <v>76.033731200000005</v>
      </c>
      <c r="J32269" s="1">
        <v>1.1000000000000001E-6</v>
      </c>
    </row>
    <row r="32270" spans="1:10" x14ac:dyDescent="0.35">
      <c r="A32270">
        <v>1.4683310000000001</v>
      </c>
      <c r="B32270">
        <v>2.31</v>
      </c>
      <c r="C32270">
        <v>0.96798200000000001</v>
      </c>
      <c r="D32270">
        <v>110.7285</v>
      </c>
      <c r="E32270">
        <v>113.0548</v>
      </c>
      <c r="F32270">
        <v>0</v>
      </c>
      <c r="G32270">
        <v>18417.047707999998</v>
      </c>
      <c r="H32270">
        <v>18403.2934647</v>
      </c>
      <c r="I32270">
        <v>13.754243300000001</v>
      </c>
      <c r="J32270" s="1">
        <v>1.1000000000000001E-6</v>
      </c>
    </row>
    <row r="32271" spans="1:10" x14ac:dyDescent="0.35">
      <c r="A32271">
        <v>1.4683310000000001</v>
      </c>
      <c r="B32271">
        <v>1.6042920000000001</v>
      </c>
      <c r="C32271">
        <v>0.96798200000000001</v>
      </c>
      <c r="D32271">
        <v>78.069900000000004</v>
      </c>
      <c r="E32271">
        <v>113.0548</v>
      </c>
      <c r="F32271">
        <v>20</v>
      </c>
      <c r="G32271">
        <v>18431.390704400001</v>
      </c>
      <c r="H32271">
        <v>18431.791800399998</v>
      </c>
      <c r="I32271">
        <v>-0.40109600000000001</v>
      </c>
      <c r="J32271" s="1">
        <v>1.1000000000000001E-6</v>
      </c>
    </row>
    <row r="32272" spans="1:10" x14ac:dyDescent="0.35">
      <c r="A32272">
        <v>1.2483310000000001</v>
      </c>
      <c r="B32272">
        <v>1.564292</v>
      </c>
      <c r="C32272">
        <v>0.96798200000000001</v>
      </c>
      <c r="D32272">
        <v>110.7285</v>
      </c>
      <c r="E32272">
        <v>113.0548</v>
      </c>
      <c r="F32272">
        <v>0</v>
      </c>
      <c r="G32272">
        <v>18470.288698100001</v>
      </c>
      <c r="H32272">
        <v>18470.6923675</v>
      </c>
      <c r="I32272">
        <v>-0.40366940000000001</v>
      </c>
      <c r="J32272" s="1">
        <v>1.1000000000000001E-6</v>
      </c>
    </row>
    <row r="32273" spans="1:10" x14ac:dyDescent="0.35">
      <c r="A32273">
        <v>1.4683310000000001</v>
      </c>
      <c r="B32273">
        <v>1.314292</v>
      </c>
      <c r="C32273">
        <v>0.93798199999999998</v>
      </c>
      <c r="D32273">
        <v>110.7285</v>
      </c>
      <c r="E32273">
        <v>113.0548</v>
      </c>
      <c r="F32273">
        <v>0</v>
      </c>
      <c r="G32273">
        <v>18496.644484799999</v>
      </c>
      <c r="H32273">
        <v>18503.764162899999</v>
      </c>
      <c r="I32273">
        <v>-7.1196780999999998</v>
      </c>
      <c r="J32273" s="1">
        <v>1.1000000000000001E-6</v>
      </c>
    </row>
    <row r="32274" spans="1:10" x14ac:dyDescent="0.35">
      <c r="A32274">
        <v>1.4683310000000001</v>
      </c>
      <c r="B32274">
        <v>1.6042920000000001</v>
      </c>
      <c r="C32274">
        <v>0.96798200000000001</v>
      </c>
      <c r="D32274">
        <v>168.59729999999999</v>
      </c>
      <c r="E32274">
        <v>113.0548</v>
      </c>
      <c r="F32274">
        <v>0</v>
      </c>
      <c r="G32274">
        <v>18519.6633353</v>
      </c>
      <c r="H32274">
        <v>18356.1817878</v>
      </c>
      <c r="I32274">
        <v>163.4815475</v>
      </c>
      <c r="J32274" s="1">
        <v>1.1000000000000001E-6</v>
      </c>
    </row>
    <row r="32275" spans="1:10" x14ac:dyDescent="0.35">
      <c r="A32275">
        <v>1.4683310000000001</v>
      </c>
      <c r="B32275">
        <v>1.6042920000000001</v>
      </c>
      <c r="C32275">
        <v>0.96798200000000001</v>
      </c>
      <c r="D32275">
        <v>164</v>
      </c>
      <c r="E32275">
        <v>113.0548</v>
      </c>
      <c r="F32275">
        <v>180</v>
      </c>
      <c r="G32275">
        <v>18522.800791000001</v>
      </c>
      <c r="H32275">
        <v>18712.767059500002</v>
      </c>
      <c r="I32275">
        <v>-189.96626850000001</v>
      </c>
      <c r="J32275" s="1">
        <v>1.1000000000000001E-6</v>
      </c>
    </row>
    <row r="32276" spans="1:10" x14ac:dyDescent="0.35">
      <c r="A32276">
        <v>1.4683310000000001</v>
      </c>
      <c r="B32276">
        <v>2.2999999999999998</v>
      </c>
      <c r="C32276">
        <v>0.96798200000000001</v>
      </c>
      <c r="D32276">
        <v>110.7285</v>
      </c>
      <c r="E32276">
        <v>113.0548</v>
      </c>
      <c r="F32276">
        <v>180</v>
      </c>
      <c r="G32276">
        <v>18581.401658800001</v>
      </c>
      <c r="H32276">
        <v>18570.151531</v>
      </c>
      <c r="I32276">
        <v>11.2501278</v>
      </c>
      <c r="J32276" s="1">
        <v>1.1000000000000001E-6</v>
      </c>
    </row>
    <row r="32277" spans="1:10" x14ac:dyDescent="0.35">
      <c r="A32277">
        <v>1.4683310000000001</v>
      </c>
      <c r="B32277">
        <v>1.314292</v>
      </c>
      <c r="C32277">
        <v>0.96798200000000001</v>
      </c>
      <c r="D32277">
        <v>106.7178</v>
      </c>
      <c r="E32277">
        <v>113.0548</v>
      </c>
      <c r="F32277">
        <v>0</v>
      </c>
      <c r="G32277">
        <v>18583.518272199999</v>
      </c>
      <c r="H32277">
        <v>18588.568323399999</v>
      </c>
      <c r="I32277">
        <v>-5.0500512000000004</v>
      </c>
      <c r="J32277" s="1">
        <v>1.1000000000000001E-6</v>
      </c>
    </row>
    <row r="32278" spans="1:10" x14ac:dyDescent="0.35">
      <c r="A32278">
        <v>1.438331</v>
      </c>
      <c r="B32278">
        <v>1.314292</v>
      </c>
      <c r="C32278">
        <v>0.96798200000000001</v>
      </c>
      <c r="D32278">
        <v>110.7285</v>
      </c>
      <c r="E32278">
        <v>113.0548</v>
      </c>
      <c r="F32278">
        <v>0</v>
      </c>
      <c r="G32278">
        <v>18612.855160800002</v>
      </c>
      <c r="H32278">
        <v>18619.7545938</v>
      </c>
      <c r="I32278">
        <v>-6.8994330000000001</v>
      </c>
      <c r="J32278" s="1">
        <v>1.1000000000000001E-6</v>
      </c>
    </row>
    <row r="32279" spans="1:10" x14ac:dyDescent="0.35">
      <c r="A32279">
        <v>1.2483310000000001</v>
      </c>
      <c r="B32279">
        <v>1.6042920000000001</v>
      </c>
      <c r="C32279">
        <v>0.96798200000000001</v>
      </c>
      <c r="D32279">
        <v>106.7178</v>
      </c>
      <c r="E32279">
        <v>113.0548</v>
      </c>
      <c r="F32279">
        <v>0</v>
      </c>
      <c r="G32279">
        <v>18629.427031800002</v>
      </c>
      <c r="H32279">
        <v>18629.838928199999</v>
      </c>
      <c r="I32279">
        <v>-0.4118964</v>
      </c>
      <c r="J32279" s="1">
        <v>1.1000000000000001E-6</v>
      </c>
    </row>
    <row r="32280" spans="1:10" x14ac:dyDescent="0.35">
      <c r="A32280">
        <v>1.4683310000000001</v>
      </c>
      <c r="B32280">
        <v>1.6042920000000001</v>
      </c>
      <c r="C32280">
        <v>0.96798200000000001</v>
      </c>
      <c r="D32280">
        <v>169</v>
      </c>
      <c r="E32280">
        <v>113.0548</v>
      </c>
      <c r="F32280">
        <v>0</v>
      </c>
      <c r="G32280">
        <v>18654.367141300001</v>
      </c>
      <c r="H32280">
        <v>18480.179717499999</v>
      </c>
      <c r="I32280">
        <v>174.1874238</v>
      </c>
      <c r="J32280" s="1">
        <v>1.1000000000000001E-6</v>
      </c>
    </row>
    <row r="32281" spans="1:10" x14ac:dyDescent="0.35">
      <c r="A32281">
        <v>1.4683310000000001</v>
      </c>
      <c r="B32281">
        <v>1.32</v>
      </c>
      <c r="C32281">
        <v>0.96798200000000001</v>
      </c>
      <c r="D32281">
        <v>110.7285</v>
      </c>
      <c r="E32281">
        <v>113.0548</v>
      </c>
      <c r="F32281">
        <v>180</v>
      </c>
      <c r="G32281">
        <v>18662.298274100001</v>
      </c>
      <c r="H32281">
        <v>18664.748842600002</v>
      </c>
      <c r="I32281">
        <v>-2.4505685000000001</v>
      </c>
      <c r="J32281" s="1">
        <v>1.1000000000000001E-6</v>
      </c>
    </row>
    <row r="32282" spans="1:10" x14ac:dyDescent="0.35">
      <c r="A32282">
        <v>1.888331</v>
      </c>
      <c r="B32282">
        <v>1.6042920000000001</v>
      </c>
      <c r="C32282">
        <v>0.96798200000000001</v>
      </c>
      <c r="D32282">
        <v>110.7285</v>
      </c>
      <c r="E32282">
        <v>113.0548</v>
      </c>
      <c r="F32282">
        <v>0</v>
      </c>
      <c r="G32282">
        <v>18667.647287899999</v>
      </c>
      <c r="H32282">
        <v>18671.316931500001</v>
      </c>
      <c r="I32282">
        <v>-3.6696436000000001</v>
      </c>
      <c r="J32282" s="1">
        <v>1.1000000000000001E-6</v>
      </c>
    </row>
    <row r="32283" spans="1:10" x14ac:dyDescent="0.35">
      <c r="A32283">
        <v>1.4683310000000001</v>
      </c>
      <c r="B32283">
        <v>1.314292</v>
      </c>
      <c r="C32283">
        <v>0.96798200000000001</v>
      </c>
      <c r="D32283">
        <v>110.7285</v>
      </c>
      <c r="E32283">
        <v>113.0548</v>
      </c>
      <c r="F32283">
        <v>20</v>
      </c>
      <c r="G32283">
        <v>18719.9315222</v>
      </c>
      <c r="H32283">
        <v>18725.725089200001</v>
      </c>
      <c r="I32283">
        <v>-5.7935670000000004</v>
      </c>
      <c r="J32283" s="1">
        <v>1.1000000000000001E-6</v>
      </c>
    </row>
    <row r="32284" spans="1:10" x14ac:dyDescent="0.35">
      <c r="A32284">
        <v>1.4683310000000001</v>
      </c>
      <c r="B32284">
        <v>2.3199999999999998</v>
      </c>
      <c r="C32284">
        <v>0.96798200000000001</v>
      </c>
      <c r="D32284">
        <v>110.7285</v>
      </c>
      <c r="E32284">
        <v>113.0548</v>
      </c>
      <c r="F32284">
        <v>0</v>
      </c>
      <c r="G32284">
        <v>18727.460994500001</v>
      </c>
      <c r="H32284">
        <v>18711.7591398</v>
      </c>
      <c r="I32284">
        <v>15.7018547</v>
      </c>
      <c r="J32284" s="1">
        <v>1.1000000000000001E-6</v>
      </c>
    </row>
    <row r="32285" spans="1:10" x14ac:dyDescent="0.35">
      <c r="A32285">
        <v>1.89</v>
      </c>
      <c r="B32285">
        <v>1.6042920000000001</v>
      </c>
      <c r="C32285">
        <v>0.96798200000000001</v>
      </c>
      <c r="D32285">
        <v>110.7285</v>
      </c>
      <c r="E32285">
        <v>113.0548</v>
      </c>
      <c r="F32285">
        <v>0</v>
      </c>
      <c r="G32285">
        <v>18772.1207679</v>
      </c>
      <c r="H32285">
        <v>18776.1447587</v>
      </c>
      <c r="I32285">
        <v>-4.0239909000000003</v>
      </c>
      <c r="J32285" s="1">
        <v>1.1000000000000001E-6</v>
      </c>
    </row>
    <row r="32286" spans="1:10" x14ac:dyDescent="0.35">
      <c r="A32286">
        <v>1.4683310000000001</v>
      </c>
      <c r="B32286">
        <v>1.6042920000000001</v>
      </c>
      <c r="C32286">
        <v>0.96798200000000001</v>
      </c>
      <c r="D32286">
        <v>75</v>
      </c>
      <c r="E32286">
        <v>113.0548</v>
      </c>
      <c r="F32286">
        <v>180</v>
      </c>
      <c r="G32286">
        <v>18833.323156300001</v>
      </c>
      <c r="H32286">
        <v>18845.272897399998</v>
      </c>
      <c r="I32286">
        <v>-11.949741</v>
      </c>
      <c r="J32286" s="1">
        <v>1.1000000000000001E-6</v>
      </c>
    </row>
    <row r="32287" spans="1:10" x14ac:dyDescent="0.35">
      <c r="A32287">
        <v>1.4683310000000001</v>
      </c>
      <c r="B32287">
        <v>1.6042920000000001</v>
      </c>
      <c r="C32287">
        <v>1.47</v>
      </c>
      <c r="D32287">
        <v>110.7285</v>
      </c>
      <c r="E32287">
        <v>113.0548</v>
      </c>
      <c r="F32287">
        <v>180</v>
      </c>
      <c r="G32287">
        <v>18834.003988600001</v>
      </c>
      <c r="H32287">
        <v>18829.758429400001</v>
      </c>
      <c r="I32287">
        <v>4.2455591999999998</v>
      </c>
      <c r="J32287" s="1">
        <v>1.1000000000000001E-6</v>
      </c>
    </row>
    <row r="32288" spans="1:10" x14ac:dyDescent="0.35">
      <c r="A32288">
        <v>1.4683310000000001</v>
      </c>
      <c r="B32288">
        <v>1.6042920000000001</v>
      </c>
      <c r="C32288">
        <v>0.73</v>
      </c>
      <c r="D32288">
        <v>110.7285</v>
      </c>
      <c r="E32288">
        <v>113.0548</v>
      </c>
      <c r="F32288">
        <v>0</v>
      </c>
      <c r="G32288">
        <v>18842.1203799</v>
      </c>
      <c r="H32288">
        <v>18839.059774500001</v>
      </c>
      <c r="I32288">
        <v>3.0606054999999999</v>
      </c>
      <c r="J32288" s="1">
        <v>1.1000000000000001E-6</v>
      </c>
    </row>
    <row r="32289" spans="1:10" x14ac:dyDescent="0.35">
      <c r="A32289">
        <v>1.4683310000000001</v>
      </c>
      <c r="B32289">
        <v>1.6042920000000001</v>
      </c>
      <c r="C32289">
        <v>0.96798200000000001</v>
      </c>
      <c r="D32289">
        <v>165</v>
      </c>
      <c r="E32289">
        <v>113.0548</v>
      </c>
      <c r="F32289">
        <v>180</v>
      </c>
      <c r="G32289">
        <v>18858.779909100002</v>
      </c>
      <c r="H32289">
        <v>19087.033168499998</v>
      </c>
      <c r="I32289">
        <v>-228.25325939999999</v>
      </c>
      <c r="J32289" s="1">
        <v>1.1000000000000001E-6</v>
      </c>
    </row>
    <row r="32290" spans="1:10" x14ac:dyDescent="0.35">
      <c r="A32290">
        <v>1.4683310000000001</v>
      </c>
      <c r="B32290">
        <v>1.6042920000000001</v>
      </c>
      <c r="C32290">
        <v>0.96798200000000001</v>
      </c>
      <c r="D32290">
        <v>110.7285</v>
      </c>
      <c r="E32290">
        <v>57</v>
      </c>
      <c r="F32290">
        <v>0</v>
      </c>
      <c r="G32290">
        <v>18877.531141200001</v>
      </c>
      <c r="H32290">
        <v>18781.858875999998</v>
      </c>
      <c r="I32290">
        <v>95.672265199999998</v>
      </c>
      <c r="J32290" s="1">
        <v>1.1000000000000001E-6</v>
      </c>
    </row>
    <row r="32291" spans="1:10" x14ac:dyDescent="0.35">
      <c r="A32291">
        <v>1.4683310000000001</v>
      </c>
      <c r="B32291">
        <v>2.31</v>
      </c>
      <c r="C32291">
        <v>0.96798200000000001</v>
      </c>
      <c r="D32291">
        <v>110.7285</v>
      </c>
      <c r="E32291">
        <v>113.0548</v>
      </c>
      <c r="F32291">
        <v>180</v>
      </c>
      <c r="G32291">
        <v>18887.619578000002</v>
      </c>
      <c r="H32291">
        <v>18874.547348399999</v>
      </c>
      <c r="I32291">
        <v>13.0722296</v>
      </c>
      <c r="J32291" s="1">
        <v>1.1000000000000001E-6</v>
      </c>
    </row>
    <row r="32292" spans="1:10" x14ac:dyDescent="0.35">
      <c r="A32292">
        <v>1.86</v>
      </c>
      <c r="B32292">
        <v>1.6042920000000001</v>
      </c>
      <c r="C32292">
        <v>0.96798200000000001</v>
      </c>
      <c r="D32292">
        <v>110.7285</v>
      </c>
      <c r="E32292">
        <v>113.0548</v>
      </c>
      <c r="F32292">
        <v>180</v>
      </c>
      <c r="G32292">
        <v>18940.321033600001</v>
      </c>
      <c r="H32292">
        <v>18948.292197399998</v>
      </c>
      <c r="I32292">
        <v>-7.9711638999999996</v>
      </c>
      <c r="J32292" s="1">
        <v>1.1000000000000001E-6</v>
      </c>
    </row>
    <row r="32293" spans="1:10" x14ac:dyDescent="0.35">
      <c r="A32293">
        <v>1.4683310000000001</v>
      </c>
      <c r="B32293">
        <v>1.6042920000000001</v>
      </c>
      <c r="C32293">
        <v>0.96798200000000001</v>
      </c>
      <c r="D32293">
        <v>170</v>
      </c>
      <c r="E32293">
        <v>113.0548</v>
      </c>
      <c r="F32293">
        <v>0</v>
      </c>
      <c r="G32293">
        <v>18974.579421300001</v>
      </c>
      <c r="H32293">
        <v>18771.9199018</v>
      </c>
      <c r="I32293">
        <v>202.65951949999999</v>
      </c>
      <c r="J32293" s="1">
        <v>1.1000000000000001E-6</v>
      </c>
    </row>
    <row r="32294" spans="1:10" x14ac:dyDescent="0.35">
      <c r="A32294">
        <v>1.4683310000000001</v>
      </c>
      <c r="B32294">
        <v>1.31</v>
      </c>
      <c r="C32294">
        <v>0.96798200000000001</v>
      </c>
      <c r="D32294">
        <v>110.7285</v>
      </c>
      <c r="E32294">
        <v>113.0548</v>
      </c>
      <c r="F32294">
        <v>0</v>
      </c>
      <c r="G32294">
        <v>19008.106980600001</v>
      </c>
      <c r="H32294">
        <v>19017.155278499999</v>
      </c>
      <c r="I32294">
        <v>-9.0482978999999997</v>
      </c>
      <c r="J32294" s="1">
        <v>1.1000000000000001E-6</v>
      </c>
    </row>
    <row r="32295" spans="1:10" x14ac:dyDescent="0.35">
      <c r="A32295">
        <v>1.4683310000000001</v>
      </c>
      <c r="B32295">
        <v>2.33</v>
      </c>
      <c r="C32295">
        <v>0.96798200000000001</v>
      </c>
      <c r="D32295">
        <v>110.7285</v>
      </c>
      <c r="E32295">
        <v>113.0548</v>
      </c>
      <c r="F32295">
        <v>0</v>
      </c>
      <c r="G32295">
        <v>19035.737827100002</v>
      </c>
      <c r="H32295">
        <v>19017.9279575</v>
      </c>
      <c r="I32295">
        <v>17.809869599999999</v>
      </c>
      <c r="J32295" s="1">
        <v>1.1000000000000001E-6</v>
      </c>
    </row>
    <row r="32296" spans="1:10" x14ac:dyDescent="0.35">
      <c r="A32296">
        <v>1.4683310000000001</v>
      </c>
      <c r="B32296">
        <v>1.314292</v>
      </c>
      <c r="C32296">
        <v>0.96798200000000001</v>
      </c>
      <c r="D32296">
        <v>110.7285</v>
      </c>
      <c r="E32296">
        <v>105.6063</v>
      </c>
      <c r="F32296">
        <v>0</v>
      </c>
      <c r="G32296">
        <v>19038.8720565</v>
      </c>
      <c r="H32296">
        <v>19045.244294</v>
      </c>
      <c r="I32296">
        <v>-6.3722374999999998</v>
      </c>
      <c r="J32296" s="1">
        <v>1.1000000000000001E-6</v>
      </c>
    </row>
    <row r="32297" spans="1:10" x14ac:dyDescent="0.35">
      <c r="A32297">
        <v>1.4683310000000001</v>
      </c>
      <c r="B32297">
        <v>1.6042920000000001</v>
      </c>
      <c r="C32297">
        <v>1.527982</v>
      </c>
      <c r="D32297">
        <v>110.7285</v>
      </c>
      <c r="E32297">
        <v>113.0548</v>
      </c>
      <c r="F32297">
        <v>0</v>
      </c>
      <c r="G32297">
        <v>19116.190094000001</v>
      </c>
      <c r="H32297">
        <v>19120.254631200001</v>
      </c>
      <c r="I32297">
        <v>-4.0645372000000002</v>
      </c>
      <c r="J32297" s="1">
        <v>1.1000000000000001E-6</v>
      </c>
    </row>
    <row r="32298" spans="1:10" x14ac:dyDescent="0.35">
      <c r="A32298">
        <v>1.4683310000000001</v>
      </c>
      <c r="B32298">
        <v>1.6042920000000001</v>
      </c>
      <c r="C32298">
        <v>0.96798200000000001</v>
      </c>
      <c r="D32298">
        <v>166</v>
      </c>
      <c r="E32298">
        <v>113.0548</v>
      </c>
      <c r="F32298">
        <v>180</v>
      </c>
      <c r="G32298">
        <v>19173.031367899999</v>
      </c>
      <c r="H32298">
        <v>19443.781081599998</v>
      </c>
      <c r="I32298">
        <v>-270.74971379999999</v>
      </c>
      <c r="J32298" s="1">
        <v>1.1000000000000001E-6</v>
      </c>
    </row>
    <row r="32299" spans="1:10" x14ac:dyDescent="0.35">
      <c r="A32299">
        <v>1.4683310000000001</v>
      </c>
      <c r="B32299">
        <v>2.3199999999999998</v>
      </c>
      <c r="C32299">
        <v>0.96798200000000001</v>
      </c>
      <c r="D32299">
        <v>110.7285</v>
      </c>
      <c r="E32299">
        <v>113.0548</v>
      </c>
      <c r="F32299">
        <v>180</v>
      </c>
      <c r="G32299">
        <v>19191.8153017</v>
      </c>
      <c r="H32299">
        <v>19176.754547699999</v>
      </c>
      <c r="I32299">
        <v>15.060753999999999</v>
      </c>
      <c r="J32299" s="1">
        <v>1.1000000000000001E-6</v>
      </c>
    </row>
    <row r="32300" spans="1:10" x14ac:dyDescent="0.35">
      <c r="A32300">
        <v>1.4683310000000001</v>
      </c>
      <c r="B32300">
        <v>1.6042920000000001</v>
      </c>
      <c r="C32300">
        <v>0.96798200000000001</v>
      </c>
      <c r="D32300">
        <v>78.069900000000004</v>
      </c>
      <c r="E32300">
        <v>113.0548</v>
      </c>
      <c r="F32300">
        <v>40</v>
      </c>
      <c r="G32300">
        <v>19229.765669799999</v>
      </c>
      <c r="H32300">
        <v>19256.119474800002</v>
      </c>
      <c r="I32300">
        <v>-26.353805000000001</v>
      </c>
      <c r="J32300" s="1">
        <v>1.1000000000000001E-6</v>
      </c>
    </row>
    <row r="32301" spans="1:10" x14ac:dyDescent="0.35">
      <c r="A32301">
        <v>1.2483310000000001</v>
      </c>
      <c r="B32301">
        <v>1.6042920000000001</v>
      </c>
      <c r="C32301">
        <v>0.96798200000000001</v>
      </c>
      <c r="D32301">
        <v>110.7285</v>
      </c>
      <c r="E32301">
        <v>113.0548</v>
      </c>
      <c r="F32301">
        <v>40</v>
      </c>
      <c r="G32301">
        <v>19255.830762400001</v>
      </c>
      <c r="H32301">
        <v>19251.593535700002</v>
      </c>
      <c r="I32301">
        <v>4.2372265999999996</v>
      </c>
      <c r="J32301" s="1">
        <v>1.1000000000000001E-6</v>
      </c>
    </row>
    <row r="32302" spans="1:10" x14ac:dyDescent="0.35">
      <c r="A32302">
        <v>1.4683310000000001</v>
      </c>
      <c r="B32302">
        <v>1.6042920000000001</v>
      </c>
      <c r="C32302">
        <v>0.96798200000000001</v>
      </c>
      <c r="D32302">
        <v>171</v>
      </c>
      <c r="E32302">
        <v>113.0548</v>
      </c>
      <c r="F32302">
        <v>0</v>
      </c>
      <c r="G32302">
        <v>19273.668299699999</v>
      </c>
      <c r="H32302">
        <v>19039.705784199999</v>
      </c>
      <c r="I32302">
        <v>233.96251549999999</v>
      </c>
      <c r="J32302" s="1">
        <v>1.1000000000000001E-6</v>
      </c>
    </row>
    <row r="32303" spans="1:10" x14ac:dyDescent="0.35">
      <c r="A32303">
        <v>1.4683310000000001</v>
      </c>
      <c r="B32303">
        <v>1.6042920000000001</v>
      </c>
      <c r="C32303">
        <v>1.48</v>
      </c>
      <c r="D32303">
        <v>110.7285</v>
      </c>
      <c r="E32303">
        <v>113.0548</v>
      </c>
      <c r="F32303">
        <v>180</v>
      </c>
      <c r="G32303">
        <v>19280.800018099999</v>
      </c>
      <c r="H32303">
        <v>19275.9898474</v>
      </c>
      <c r="I32303">
        <v>4.8101706000000002</v>
      </c>
      <c r="J32303" s="1">
        <v>1.1000000000000001E-6</v>
      </c>
    </row>
    <row r="32304" spans="1:10" x14ac:dyDescent="0.35">
      <c r="A32304">
        <v>1.4683310000000001</v>
      </c>
      <c r="B32304">
        <v>1.6042920000000001</v>
      </c>
      <c r="C32304">
        <v>0.72798200000000002</v>
      </c>
      <c r="D32304">
        <v>110.7285</v>
      </c>
      <c r="E32304">
        <v>113.0548</v>
      </c>
      <c r="F32304">
        <v>0</v>
      </c>
      <c r="G32304">
        <v>19318.164762</v>
      </c>
      <c r="H32304">
        <v>19314.579615400002</v>
      </c>
      <c r="I32304">
        <v>3.5851467000000001</v>
      </c>
      <c r="J32304" s="1">
        <v>1.1000000000000001E-6</v>
      </c>
    </row>
    <row r="32305" spans="1:10" x14ac:dyDescent="0.35">
      <c r="A32305">
        <v>1.4683310000000001</v>
      </c>
      <c r="B32305">
        <v>2.34</v>
      </c>
      <c r="C32305">
        <v>0.96798200000000001</v>
      </c>
      <c r="D32305">
        <v>110.7285</v>
      </c>
      <c r="E32305">
        <v>113.0548</v>
      </c>
      <c r="F32305">
        <v>0</v>
      </c>
      <c r="G32305">
        <v>19341.845767499999</v>
      </c>
      <c r="H32305">
        <v>19321.7635753</v>
      </c>
      <c r="I32305">
        <v>20.082192200000001</v>
      </c>
      <c r="J32305" s="1">
        <v>1.1000000000000001E-6</v>
      </c>
    </row>
    <row r="32306" spans="1:10" x14ac:dyDescent="0.35">
      <c r="A32306">
        <v>1.438331</v>
      </c>
      <c r="B32306">
        <v>1.6042920000000001</v>
      </c>
      <c r="C32306">
        <v>0.96798200000000001</v>
      </c>
      <c r="D32306">
        <v>78.069900000000004</v>
      </c>
      <c r="E32306">
        <v>113.0548</v>
      </c>
      <c r="F32306">
        <v>0</v>
      </c>
      <c r="G32306">
        <v>19360.302310999999</v>
      </c>
      <c r="H32306">
        <v>19354.854386399998</v>
      </c>
      <c r="I32306">
        <v>5.4479246000000003</v>
      </c>
      <c r="J32306" s="1">
        <v>1.1000000000000001E-6</v>
      </c>
    </row>
    <row r="32307" spans="1:10" x14ac:dyDescent="0.35">
      <c r="A32307">
        <v>1.4683310000000001</v>
      </c>
      <c r="B32307">
        <v>1.564292</v>
      </c>
      <c r="C32307">
        <v>0.96798200000000001</v>
      </c>
      <c r="D32307">
        <v>78.069900000000004</v>
      </c>
      <c r="E32307">
        <v>113.0548</v>
      </c>
      <c r="F32307">
        <v>0</v>
      </c>
      <c r="G32307">
        <v>19388.729960199998</v>
      </c>
      <c r="H32307">
        <v>19377.461094999999</v>
      </c>
      <c r="I32307">
        <v>11.2688652</v>
      </c>
      <c r="J32307" s="1">
        <v>1.1000000000000001E-6</v>
      </c>
    </row>
    <row r="32308" spans="1:10" x14ac:dyDescent="0.35">
      <c r="A32308">
        <v>1.9</v>
      </c>
      <c r="B32308">
        <v>1.6042920000000001</v>
      </c>
      <c r="C32308">
        <v>0.96798200000000001</v>
      </c>
      <c r="D32308">
        <v>110.7285</v>
      </c>
      <c r="E32308">
        <v>113.0548</v>
      </c>
      <c r="F32308">
        <v>0</v>
      </c>
      <c r="G32308">
        <v>19396.064495099999</v>
      </c>
      <c r="H32308">
        <v>19402.593066500001</v>
      </c>
      <c r="I32308">
        <v>-6.5285713999999997</v>
      </c>
      <c r="J32308" s="1">
        <v>1.1000000000000001E-6</v>
      </c>
    </row>
    <row r="32309" spans="1:10" x14ac:dyDescent="0.35">
      <c r="A32309">
        <v>1.4683310000000001</v>
      </c>
      <c r="B32309">
        <v>1.6042920000000001</v>
      </c>
      <c r="C32309">
        <v>0.72798200000000002</v>
      </c>
      <c r="D32309">
        <v>106.7178</v>
      </c>
      <c r="E32309">
        <v>113.0548</v>
      </c>
      <c r="F32309">
        <v>0</v>
      </c>
      <c r="G32309">
        <v>19404.357651300001</v>
      </c>
      <c r="H32309">
        <v>19395.713050599999</v>
      </c>
      <c r="I32309">
        <v>8.6446006999999998</v>
      </c>
      <c r="J32309" s="1">
        <v>1.1000000000000001E-6</v>
      </c>
    </row>
    <row r="32310" spans="1:10" x14ac:dyDescent="0.35">
      <c r="A32310">
        <v>1.4683310000000001</v>
      </c>
      <c r="B32310">
        <v>1.6042920000000001</v>
      </c>
      <c r="C32310">
        <v>0.96798200000000001</v>
      </c>
      <c r="D32310">
        <v>167</v>
      </c>
      <c r="E32310">
        <v>113.0548</v>
      </c>
      <c r="F32310">
        <v>180</v>
      </c>
      <c r="G32310">
        <v>19464.431435300001</v>
      </c>
      <c r="H32310">
        <v>19781.831609299999</v>
      </c>
      <c r="I32310">
        <v>-317.40017390000003</v>
      </c>
      <c r="J32310" s="1">
        <v>1.1000000000000001E-6</v>
      </c>
    </row>
    <row r="32311" spans="1:10" x14ac:dyDescent="0.35">
      <c r="A32311">
        <v>1.4683310000000001</v>
      </c>
      <c r="B32311">
        <v>2.33</v>
      </c>
      <c r="C32311">
        <v>0.96798200000000001</v>
      </c>
      <c r="D32311">
        <v>110.7285</v>
      </c>
      <c r="E32311">
        <v>113.0548</v>
      </c>
      <c r="F32311">
        <v>180</v>
      </c>
      <c r="G32311">
        <v>19493.955623599999</v>
      </c>
      <c r="H32311">
        <v>19476.734953200001</v>
      </c>
      <c r="I32311">
        <v>17.220670500000001</v>
      </c>
      <c r="J32311" s="1">
        <v>1.1000000000000001E-6</v>
      </c>
    </row>
    <row r="32312" spans="1:10" x14ac:dyDescent="0.35">
      <c r="A32312">
        <v>1.4683310000000001</v>
      </c>
      <c r="B32312">
        <v>1.6042920000000001</v>
      </c>
      <c r="C32312">
        <v>0.96798200000000001</v>
      </c>
      <c r="D32312">
        <v>110.7285</v>
      </c>
      <c r="E32312">
        <v>57</v>
      </c>
      <c r="F32312">
        <v>180</v>
      </c>
      <c r="G32312">
        <v>19519.4792284</v>
      </c>
      <c r="H32312">
        <v>19413.835718400001</v>
      </c>
      <c r="I32312">
        <v>105.64351000000001</v>
      </c>
      <c r="J32312" s="1">
        <v>1.1000000000000001E-6</v>
      </c>
    </row>
    <row r="32313" spans="1:10" x14ac:dyDescent="0.35">
      <c r="A32313">
        <v>1.438331</v>
      </c>
      <c r="B32313">
        <v>1.6042920000000001</v>
      </c>
      <c r="C32313">
        <v>0.72798200000000002</v>
      </c>
      <c r="D32313">
        <v>110.7285</v>
      </c>
      <c r="E32313">
        <v>113.0548</v>
      </c>
      <c r="F32313">
        <v>0</v>
      </c>
      <c r="G32313">
        <v>19533.407242099998</v>
      </c>
      <c r="H32313">
        <v>19528.393216199998</v>
      </c>
      <c r="I32313">
        <v>5.0140259</v>
      </c>
      <c r="J32313" s="1">
        <v>1.1000000000000001E-6</v>
      </c>
    </row>
    <row r="32314" spans="1:10" x14ac:dyDescent="0.35">
      <c r="A32314">
        <v>1.4683310000000001</v>
      </c>
      <c r="B32314">
        <v>1.6042920000000001</v>
      </c>
      <c r="C32314">
        <v>0.96798200000000001</v>
      </c>
      <c r="D32314">
        <v>172</v>
      </c>
      <c r="E32314">
        <v>113.0548</v>
      </c>
      <c r="F32314">
        <v>0</v>
      </c>
      <c r="G32314">
        <v>19550.718896300001</v>
      </c>
      <c r="H32314">
        <v>19282.443368100001</v>
      </c>
      <c r="I32314">
        <v>268.27552809999997</v>
      </c>
      <c r="J32314" s="1">
        <v>1.1000000000000001E-6</v>
      </c>
    </row>
    <row r="32315" spans="1:10" x14ac:dyDescent="0.35">
      <c r="A32315">
        <v>1.4683310000000001</v>
      </c>
      <c r="B32315">
        <v>1.6042920000000001</v>
      </c>
      <c r="C32315">
        <v>0.73</v>
      </c>
      <c r="D32315">
        <v>110.7285</v>
      </c>
      <c r="E32315">
        <v>113.0548</v>
      </c>
      <c r="F32315">
        <v>180</v>
      </c>
      <c r="G32315">
        <v>19552.649241499999</v>
      </c>
      <c r="H32315">
        <v>19547.925943800001</v>
      </c>
      <c r="I32315">
        <v>4.7232976999999998</v>
      </c>
      <c r="J32315" s="1">
        <v>1.1000000000000001E-6</v>
      </c>
    </row>
    <row r="32316" spans="1:10" x14ac:dyDescent="0.35">
      <c r="A32316">
        <v>1.87</v>
      </c>
      <c r="B32316">
        <v>1.6042920000000001</v>
      </c>
      <c r="C32316">
        <v>0.96798200000000001</v>
      </c>
      <c r="D32316">
        <v>110.7285</v>
      </c>
      <c r="E32316">
        <v>113.0548</v>
      </c>
      <c r="F32316">
        <v>180</v>
      </c>
      <c r="G32316">
        <v>19582.962660599998</v>
      </c>
      <c r="H32316">
        <v>19594.016285099999</v>
      </c>
      <c r="I32316">
        <v>-11.0536245</v>
      </c>
      <c r="J32316" s="1">
        <v>1.1000000000000001E-6</v>
      </c>
    </row>
    <row r="32317" spans="1:10" x14ac:dyDescent="0.35">
      <c r="A32317">
        <v>1.4683310000000001</v>
      </c>
      <c r="B32317">
        <v>1.564292</v>
      </c>
      <c r="C32317">
        <v>0.72798200000000002</v>
      </c>
      <c r="D32317">
        <v>110.7285</v>
      </c>
      <c r="E32317">
        <v>113.0548</v>
      </c>
      <c r="F32317">
        <v>0</v>
      </c>
      <c r="G32317">
        <v>19586.118903300001</v>
      </c>
      <c r="H32317">
        <v>19583.821566800001</v>
      </c>
      <c r="I32317">
        <v>2.2973365000000001</v>
      </c>
      <c r="J32317" s="1">
        <v>1.1000000000000001E-6</v>
      </c>
    </row>
    <row r="32318" spans="1:10" x14ac:dyDescent="0.35">
      <c r="A32318">
        <v>1.4683310000000001</v>
      </c>
      <c r="B32318">
        <v>2.35</v>
      </c>
      <c r="C32318">
        <v>0.96798200000000001</v>
      </c>
      <c r="D32318">
        <v>110.7285</v>
      </c>
      <c r="E32318">
        <v>113.0548</v>
      </c>
      <c r="F32318">
        <v>0</v>
      </c>
      <c r="G32318">
        <v>19645.753562499998</v>
      </c>
      <c r="H32318">
        <v>19623.231536700001</v>
      </c>
      <c r="I32318">
        <v>22.522025800000002</v>
      </c>
      <c r="J32318" s="1">
        <v>1.1000000000000001E-6</v>
      </c>
    </row>
    <row r="32319" spans="1:10" x14ac:dyDescent="0.35">
      <c r="A32319">
        <v>1.4683310000000001</v>
      </c>
      <c r="B32319">
        <v>1.6042920000000001</v>
      </c>
      <c r="C32319">
        <v>0.72798200000000002</v>
      </c>
      <c r="D32319">
        <v>110.7285</v>
      </c>
      <c r="E32319">
        <v>113.0548</v>
      </c>
      <c r="F32319">
        <v>20</v>
      </c>
      <c r="G32319">
        <v>19649.736193000001</v>
      </c>
      <c r="H32319">
        <v>19645.6471313</v>
      </c>
      <c r="I32319">
        <v>4.0890617999999996</v>
      </c>
      <c r="J32319" s="1">
        <v>1.1000000000000001E-6</v>
      </c>
    </row>
    <row r="32320" spans="1:10" x14ac:dyDescent="0.35">
      <c r="A32320">
        <v>1.4683310000000001</v>
      </c>
      <c r="B32320">
        <v>1.6042920000000001</v>
      </c>
      <c r="C32320">
        <v>1.49</v>
      </c>
      <c r="D32320">
        <v>110.7285</v>
      </c>
      <c r="E32320">
        <v>113.0548</v>
      </c>
      <c r="F32320">
        <v>180</v>
      </c>
      <c r="G32320">
        <v>19723.954041699999</v>
      </c>
      <c r="H32320">
        <v>19718.570681699999</v>
      </c>
      <c r="I32320">
        <v>5.3833599999999997</v>
      </c>
      <c r="J32320" s="1">
        <v>1.1000000000000001E-6</v>
      </c>
    </row>
    <row r="32321" spans="1:10" x14ac:dyDescent="0.35">
      <c r="A32321">
        <v>1.4683310000000001</v>
      </c>
      <c r="B32321">
        <v>1.6042920000000001</v>
      </c>
      <c r="C32321">
        <v>0.96798200000000001</v>
      </c>
      <c r="D32321">
        <v>168</v>
      </c>
      <c r="E32321">
        <v>113.0548</v>
      </c>
      <c r="F32321">
        <v>180</v>
      </c>
      <c r="G32321">
        <v>19731.980624</v>
      </c>
      <c r="H32321">
        <v>20100.040038499999</v>
      </c>
      <c r="I32321">
        <v>-368.05941460000003</v>
      </c>
      <c r="J32321" s="1">
        <v>1.1000000000000001E-6</v>
      </c>
    </row>
    <row r="32322" spans="1:10" x14ac:dyDescent="0.35">
      <c r="A32322">
        <v>1.4683310000000001</v>
      </c>
      <c r="B32322">
        <v>2.3542920000000001</v>
      </c>
      <c r="C32322">
        <v>0.96798200000000001</v>
      </c>
      <c r="D32322">
        <v>110.7285</v>
      </c>
      <c r="E32322">
        <v>113.0548</v>
      </c>
      <c r="F32322">
        <v>0</v>
      </c>
      <c r="G32322">
        <v>19775.508522799999</v>
      </c>
      <c r="H32322">
        <v>19751.887245900001</v>
      </c>
      <c r="I32322">
        <v>23.621276999999999</v>
      </c>
      <c r="J32322" s="1">
        <v>1.1000000000000001E-6</v>
      </c>
    </row>
    <row r="32323" spans="1:10" x14ac:dyDescent="0.35">
      <c r="A32323">
        <v>1.4683310000000001</v>
      </c>
      <c r="B32323">
        <v>2.34</v>
      </c>
      <c r="C32323">
        <v>0.96798200000000001</v>
      </c>
      <c r="D32323">
        <v>110.7285</v>
      </c>
      <c r="E32323">
        <v>113.0548</v>
      </c>
      <c r="F32323">
        <v>180</v>
      </c>
      <c r="G32323">
        <v>19794.008676000001</v>
      </c>
      <c r="H32323">
        <v>19774.452293499999</v>
      </c>
      <c r="I32323">
        <v>19.556382500000002</v>
      </c>
      <c r="J32323" s="1">
        <v>1.1000000000000001E-6</v>
      </c>
    </row>
    <row r="32324" spans="1:10" x14ac:dyDescent="0.35">
      <c r="A32324">
        <v>1.4683310000000001</v>
      </c>
      <c r="B32324">
        <v>1.6042920000000001</v>
      </c>
      <c r="C32324">
        <v>0.96798200000000001</v>
      </c>
      <c r="D32324">
        <v>173</v>
      </c>
      <c r="E32324">
        <v>113.0548</v>
      </c>
      <c r="F32324">
        <v>0</v>
      </c>
      <c r="G32324">
        <v>19804.906974099998</v>
      </c>
      <c r="H32324">
        <v>19499.125537700002</v>
      </c>
      <c r="I32324">
        <v>305.78143640000002</v>
      </c>
      <c r="J32324" s="1">
        <v>1.1000000000000001E-6</v>
      </c>
    </row>
    <row r="32325" spans="1:10" x14ac:dyDescent="0.35">
      <c r="A32325">
        <v>1.4683310000000001</v>
      </c>
      <c r="B32325">
        <v>1.6042920000000001</v>
      </c>
      <c r="C32325">
        <v>0.72798200000000002</v>
      </c>
      <c r="D32325">
        <v>110.7285</v>
      </c>
      <c r="E32325">
        <v>105.6063</v>
      </c>
      <c r="F32325">
        <v>0</v>
      </c>
      <c r="G32325">
        <v>19854.7682743</v>
      </c>
      <c r="H32325">
        <v>19855.552718300001</v>
      </c>
      <c r="I32325">
        <v>-0.78444400000000003</v>
      </c>
      <c r="J32325" s="1">
        <v>1.1000000000000001E-6</v>
      </c>
    </row>
    <row r="32326" spans="1:10" x14ac:dyDescent="0.35">
      <c r="A32326">
        <v>1.4683310000000001</v>
      </c>
      <c r="B32326">
        <v>2.36</v>
      </c>
      <c r="C32326">
        <v>0.96798200000000001</v>
      </c>
      <c r="D32326">
        <v>110.7285</v>
      </c>
      <c r="E32326">
        <v>113.0548</v>
      </c>
      <c r="F32326">
        <v>0</v>
      </c>
      <c r="G32326">
        <v>19947.431253800001</v>
      </c>
      <c r="H32326">
        <v>19922.299223800001</v>
      </c>
      <c r="I32326">
        <v>25.13203</v>
      </c>
      <c r="J32326" s="1">
        <v>1.1000000000000001E-6</v>
      </c>
    </row>
    <row r="32327" spans="1:10" x14ac:dyDescent="0.35">
      <c r="A32327">
        <v>1.4683310000000001</v>
      </c>
      <c r="B32327">
        <v>1.6042920000000001</v>
      </c>
      <c r="C32327">
        <v>0.96798200000000001</v>
      </c>
      <c r="D32327">
        <v>169</v>
      </c>
      <c r="E32327">
        <v>113.0548</v>
      </c>
      <c r="F32327">
        <v>180</v>
      </c>
      <c r="G32327">
        <v>19974.812689400002</v>
      </c>
      <c r="H32327">
        <v>20397.304431600001</v>
      </c>
      <c r="I32327">
        <v>-422.4917423</v>
      </c>
      <c r="J32327" s="1">
        <v>1.1000000000000001E-6</v>
      </c>
    </row>
    <row r="32328" spans="1:10" x14ac:dyDescent="0.35">
      <c r="A32328">
        <v>1.4683310000000001</v>
      </c>
      <c r="B32328">
        <v>1.6042920000000001</v>
      </c>
      <c r="C32328">
        <v>0.96798200000000001</v>
      </c>
      <c r="D32328">
        <v>77</v>
      </c>
      <c r="E32328">
        <v>113.0548</v>
      </c>
      <c r="F32328">
        <v>0</v>
      </c>
      <c r="G32328">
        <v>19978.626434199999</v>
      </c>
      <c r="H32328">
        <v>19966.798150300001</v>
      </c>
      <c r="I32328">
        <v>11.828283900000001</v>
      </c>
      <c r="J32328" s="1">
        <v>1.1000000000000001E-6</v>
      </c>
    </row>
    <row r="32329" spans="1:10" x14ac:dyDescent="0.35">
      <c r="A32329">
        <v>1.91</v>
      </c>
      <c r="B32329">
        <v>1.6042920000000001</v>
      </c>
      <c r="C32329">
        <v>0.96798200000000001</v>
      </c>
      <c r="D32329">
        <v>110.7285</v>
      </c>
      <c r="E32329">
        <v>113.0548</v>
      </c>
      <c r="F32329">
        <v>0</v>
      </c>
      <c r="G32329">
        <v>20016.232688</v>
      </c>
      <c r="H32329">
        <v>20026.0125066</v>
      </c>
      <c r="I32329">
        <v>-9.7798186000000005</v>
      </c>
      <c r="J32329" s="1">
        <v>1.1000000000000001E-6</v>
      </c>
    </row>
    <row r="32330" spans="1:10" x14ac:dyDescent="0.35">
      <c r="A32330">
        <v>1.24</v>
      </c>
      <c r="B32330">
        <v>1.6042920000000001</v>
      </c>
      <c r="C32330">
        <v>0.96798200000000001</v>
      </c>
      <c r="D32330">
        <v>110.7285</v>
      </c>
      <c r="E32330">
        <v>113.0548</v>
      </c>
      <c r="F32330">
        <v>0</v>
      </c>
      <c r="G32330">
        <v>20026.6773101</v>
      </c>
      <c r="H32330">
        <v>20027.585935800002</v>
      </c>
      <c r="I32330">
        <v>-0.90862560000000003</v>
      </c>
      <c r="J32330" s="1">
        <v>1.1000000000000001E-6</v>
      </c>
    </row>
    <row r="32331" spans="1:10" x14ac:dyDescent="0.35">
      <c r="A32331">
        <v>1.4683310000000001</v>
      </c>
      <c r="B32331">
        <v>1.6042920000000001</v>
      </c>
      <c r="C32331">
        <v>0.96798200000000001</v>
      </c>
      <c r="D32331">
        <v>174</v>
      </c>
      <c r="E32331">
        <v>113.0548</v>
      </c>
      <c r="F32331">
        <v>0</v>
      </c>
      <c r="G32331">
        <v>20035.499729399999</v>
      </c>
      <c r="H32331">
        <v>19688.8409096</v>
      </c>
      <c r="I32331">
        <v>346.6588198</v>
      </c>
      <c r="J32331" s="1">
        <v>1.1000000000000001E-6</v>
      </c>
    </row>
    <row r="32332" spans="1:10" x14ac:dyDescent="0.35">
      <c r="A32332">
        <v>1.4683310000000001</v>
      </c>
      <c r="B32332">
        <v>1.314292</v>
      </c>
      <c r="C32332">
        <v>0.96798200000000001</v>
      </c>
      <c r="D32332">
        <v>110.7285</v>
      </c>
      <c r="E32332">
        <v>113.0548</v>
      </c>
      <c r="F32332">
        <v>40</v>
      </c>
      <c r="G32332">
        <v>20057.183515699999</v>
      </c>
      <c r="H32332">
        <v>20060.178973099999</v>
      </c>
      <c r="I32332">
        <v>-2.9954573</v>
      </c>
      <c r="J32332" s="1">
        <v>1.1000000000000001E-6</v>
      </c>
    </row>
    <row r="32333" spans="1:10" x14ac:dyDescent="0.35">
      <c r="A32333">
        <v>1.4683310000000001</v>
      </c>
      <c r="B32333">
        <v>2.35</v>
      </c>
      <c r="C32333">
        <v>0.96798200000000001</v>
      </c>
      <c r="D32333">
        <v>110.7285</v>
      </c>
      <c r="E32333">
        <v>113.0548</v>
      </c>
      <c r="F32333">
        <v>180</v>
      </c>
      <c r="G32333">
        <v>20091.9439078</v>
      </c>
      <c r="H32333">
        <v>20069.872152</v>
      </c>
      <c r="I32333">
        <v>22.071755799999998</v>
      </c>
      <c r="J32333" s="1">
        <v>1.1000000000000001E-6</v>
      </c>
    </row>
    <row r="32334" spans="1:10" x14ac:dyDescent="0.35">
      <c r="A32334">
        <v>1.4683310000000001</v>
      </c>
      <c r="B32334">
        <v>1.6042920000000001</v>
      </c>
      <c r="C32334">
        <v>0.96798200000000001</v>
      </c>
      <c r="D32334">
        <v>110.7285</v>
      </c>
      <c r="E32334">
        <v>56</v>
      </c>
      <c r="F32334">
        <v>0</v>
      </c>
      <c r="G32334">
        <v>20100.320705800001</v>
      </c>
      <c r="H32334">
        <v>19974.202740100001</v>
      </c>
      <c r="I32334">
        <v>126.1179657</v>
      </c>
      <c r="J32334" s="1">
        <v>1.1000000000000001E-6</v>
      </c>
    </row>
    <row r="32335" spans="1:10" x14ac:dyDescent="0.35">
      <c r="A32335">
        <v>1.24</v>
      </c>
      <c r="B32335">
        <v>1.6042920000000001</v>
      </c>
      <c r="C32335">
        <v>0.96798200000000001</v>
      </c>
      <c r="D32335">
        <v>110.7285</v>
      </c>
      <c r="E32335">
        <v>113.0548</v>
      </c>
      <c r="F32335">
        <v>180</v>
      </c>
      <c r="G32335">
        <v>20138.252308800002</v>
      </c>
      <c r="H32335">
        <v>20146.0744467</v>
      </c>
      <c r="I32335">
        <v>-7.8221378000000001</v>
      </c>
      <c r="J32335" s="1">
        <v>1.1000000000000001E-6</v>
      </c>
    </row>
    <row r="32336" spans="1:10" x14ac:dyDescent="0.35">
      <c r="A32336">
        <v>1.4683310000000001</v>
      </c>
      <c r="B32336">
        <v>1.6042920000000001</v>
      </c>
      <c r="C32336">
        <v>1.5</v>
      </c>
      <c r="D32336">
        <v>110.7285</v>
      </c>
      <c r="E32336">
        <v>113.0548</v>
      </c>
      <c r="F32336">
        <v>180</v>
      </c>
      <c r="G32336">
        <v>20163.348289199999</v>
      </c>
      <c r="H32336">
        <v>20157.390880800001</v>
      </c>
      <c r="I32336">
        <v>5.9574084000000003</v>
      </c>
      <c r="J32336" s="1">
        <v>1.1000000000000001E-6</v>
      </c>
    </row>
    <row r="32337" spans="1:10" x14ac:dyDescent="0.35">
      <c r="A32337">
        <v>1.4683310000000001</v>
      </c>
      <c r="B32337">
        <v>1.6042920000000001</v>
      </c>
      <c r="C32337">
        <v>0.96798200000000001</v>
      </c>
      <c r="D32337">
        <v>170</v>
      </c>
      <c r="E32337">
        <v>113.0548</v>
      </c>
      <c r="F32337">
        <v>180</v>
      </c>
      <c r="G32337">
        <v>20192.199261000002</v>
      </c>
      <c r="H32337">
        <v>20672.573901899999</v>
      </c>
      <c r="I32337">
        <v>-480.37464089999997</v>
      </c>
      <c r="J32337" s="1">
        <v>1.1000000000000001E-6</v>
      </c>
    </row>
    <row r="32338" spans="1:10" x14ac:dyDescent="0.35">
      <c r="A32338">
        <v>1.88</v>
      </c>
      <c r="B32338">
        <v>1.6042920000000001</v>
      </c>
      <c r="C32338">
        <v>0.96798200000000001</v>
      </c>
      <c r="D32338">
        <v>110.7285</v>
      </c>
      <c r="E32338">
        <v>113.0548</v>
      </c>
      <c r="F32338">
        <v>180</v>
      </c>
      <c r="G32338">
        <v>20222.172165200001</v>
      </c>
      <c r="H32338">
        <v>20237.108973099999</v>
      </c>
      <c r="I32338">
        <v>-14.9368079</v>
      </c>
      <c r="J32338" s="1">
        <v>1.1000000000000001E-6</v>
      </c>
    </row>
    <row r="32339" spans="1:10" x14ac:dyDescent="0.35">
      <c r="A32339">
        <v>1.4683310000000001</v>
      </c>
      <c r="B32339">
        <v>1.6042920000000001</v>
      </c>
      <c r="C32339">
        <v>0.96798200000000001</v>
      </c>
      <c r="D32339">
        <v>175</v>
      </c>
      <c r="E32339">
        <v>113.0548</v>
      </c>
      <c r="F32339">
        <v>0</v>
      </c>
      <c r="G32339">
        <v>20241.853465</v>
      </c>
      <c r="H32339">
        <v>19850.781973000001</v>
      </c>
      <c r="I32339">
        <v>391.07149199999998</v>
      </c>
      <c r="J32339" s="1">
        <v>1.1000000000000001E-6</v>
      </c>
    </row>
    <row r="32340" spans="1:10" x14ac:dyDescent="0.35">
      <c r="A32340">
        <v>1.4683310000000001</v>
      </c>
      <c r="B32340">
        <v>2.37</v>
      </c>
      <c r="C32340">
        <v>0.96798200000000001</v>
      </c>
      <c r="D32340">
        <v>110.7285</v>
      </c>
      <c r="E32340">
        <v>113.0548</v>
      </c>
      <c r="F32340">
        <v>0</v>
      </c>
      <c r="G32340">
        <v>20246.850090299999</v>
      </c>
      <c r="H32340">
        <v>20218.935812399999</v>
      </c>
      <c r="I32340">
        <v>27.914277899999998</v>
      </c>
      <c r="J32340" s="1">
        <v>1.1000000000000001E-6</v>
      </c>
    </row>
    <row r="32341" spans="1:10" x14ac:dyDescent="0.35">
      <c r="A32341">
        <v>1.4683310000000001</v>
      </c>
      <c r="B32341">
        <v>1.6042920000000001</v>
      </c>
      <c r="C32341">
        <v>0.96798200000000001</v>
      </c>
      <c r="D32341">
        <v>171</v>
      </c>
      <c r="E32341">
        <v>113.0548</v>
      </c>
      <c r="F32341">
        <v>180</v>
      </c>
      <c r="G32341">
        <v>20383.549228</v>
      </c>
      <c r="H32341">
        <v>20924.856758499998</v>
      </c>
      <c r="I32341">
        <v>-541.30753049999998</v>
      </c>
      <c r="J32341" s="1">
        <v>1.1000000000000001E-6</v>
      </c>
    </row>
    <row r="32342" spans="1:10" x14ac:dyDescent="0.35">
      <c r="A32342">
        <v>1.4683310000000001</v>
      </c>
      <c r="B32342">
        <v>2.36</v>
      </c>
      <c r="C32342">
        <v>0.96798200000000001</v>
      </c>
      <c r="D32342">
        <v>110.7285</v>
      </c>
      <c r="E32342">
        <v>113.0548</v>
      </c>
      <c r="F32342">
        <v>180</v>
      </c>
      <c r="G32342">
        <v>20387.731931599999</v>
      </c>
      <c r="H32342">
        <v>20362.961919699999</v>
      </c>
      <c r="I32342">
        <v>24.7700119</v>
      </c>
      <c r="J32342" s="1">
        <v>1.1000000000000001E-6</v>
      </c>
    </row>
    <row r="32343" spans="1:10" x14ac:dyDescent="0.35">
      <c r="A32343">
        <v>1.4683310000000001</v>
      </c>
      <c r="B32343">
        <v>1.6042920000000001</v>
      </c>
      <c r="C32343">
        <v>0.96798200000000001</v>
      </c>
      <c r="D32343">
        <v>176</v>
      </c>
      <c r="E32343">
        <v>113.0548</v>
      </c>
      <c r="F32343">
        <v>0</v>
      </c>
      <c r="G32343">
        <v>20423.408586400001</v>
      </c>
      <c r="H32343">
        <v>19984.2524003</v>
      </c>
      <c r="I32343">
        <v>439.15618610000001</v>
      </c>
      <c r="J32343" s="1">
        <v>1.1000000000000001E-6</v>
      </c>
    </row>
    <row r="32344" spans="1:10" x14ac:dyDescent="0.35">
      <c r="A32344">
        <v>1.4683310000000001</v>
      </c>
      <c r="B32344">
        <v>1.6042920000000001</v>
      </c>
      <c r="C32344">
        <v>0.72798200000000002</v>
      </c>
      <c r="D32344">
        <v>110.7285</v>
      </c>
      <c r="E32344">
        <v>113.0548</v>
      </c>
      <c r="F32344">
        <v>40</v>
      </c>
      <c r="G32344">
        <v>20511.315023899999</v>
      </c>
      <c r="H32344">
        <v>20508.837847800001</v>
      </c>
      <c r="I32344">
        <v>2.4771760999999999</v>
      </c>
      <c r="J32344" s="1">
        <v>1.1000000000000001E-6</v>
      </c>
    </row>
    <row r="32345" spans="1:10" x14ac:dyDescent="0.35">
      <c r="A32345">
        <v>1.4683310000000001</v>
      </c>
      <c r="B32345">
        <v>2.38</v>
      </c>
      <c r="C32345">
        <v>0.96798200000000001</v>
      </c>
      <c r="D32345">
        <v>110.7285</v>
      </c>
      <c r="E32345">
        <v>113.0548</v>
      </c>
      <c r="F32345">
        <v>0</v>
      </c>
      <c r="G32345">
        <v>20543.982286400002</v>
      </c>
      <c r="H32345">
        <v>20513.112229800001</v>
      </c>
      <c r="I32345">
        <v>30.870056600000002</v>
      </c>
      <c r="J32345" s="1">
        <v>1.1000000000000001E-6</v>
      </c>
    </row>
    <row r="32346" spans="1:10" x14ac:dyDescent="0.35">
      <c r="A32346">
        <v>1.4683310000000001</v>
      </c>
      <c r="B32346">
        <v>1.6042920000000001</v>
      </c>
      <c r="C32346">
        <v>0.96798200000000001</v>
      </c>
      <c r="D32346">
        <v>172</v>
      </c>
      <c r="E32346">
        <v>113.0548</v>
      </c>
      <c r="F32346">
        <v>180</v>
      </c>
      <c r="G32346">
        <v>20548.4037565</v>
      </c>
      <c r="H32346">
        <v>21153.228407499999</v>
      </c>
      <c r="I32346">
        <v>-604.82465100000002</v>
      </c>
      <c r="J32346" s="1">
        <v>1.1000000000000001E-6</v>
      </c>
    </row>
    <row r="32347" spans="1:10" x14ac:dyDescent="0.35">
      <c r="A32347">
        <v>1.4683310000000001</v>
      </c>
      <c r="B32347">
        <v>1.31</v>
      </c>
      <c r="C32347">
        <v>0.96798200000000001</v>
      </c>
      <c r="D32347">
        <v>110.7285</v>
      </c>
      <c r="E32347">
        <v>113.0548</v>
      </c>
      <c r="F32347">
        <v>180</v>
      </c>
      <c r="G32347">
        <v>20548.5524506</v>
      </c>
      <c r="H32347">
        <v>20554.574667600002</v>
      </c>
      <c r="I32347">
        <v>-6.0222170999999998</v>
      </c>
      <c r="J32347" s="1">
        <v>1.1000000000000001E-6</v>
      </c>
    </row>
    <row r="32348" spans="1:10" x14ac:dyDescent="0.35">
      <c r="A32348">
        <v>1.4683310000000001</v>
      </c>
      <c r="B32348">
        <v>1.6042920000000001</v>
      </c>
      <c r="C32348">
        <v>0.96798200000000001</v>
      </c>
      <c r="D32348">
        <v>177</v>
      </c>
      <c r="E32348">
        <v>113.0548</v>
      </c>
      <c r="F32348">
        <v>0</v>
      </c>
      <c r="G32348">
        <v>20579.6826884</v>
      </c>
      <c r="H32348">
        <v>20088.6734249</v>
      </c>
      <c r="I32348">
        <v>491.00926349999997</v>
      </c>
      <c r="J32348" s="1">
        <v>1.1000000000000001E-6</v>
      </c>
    </row>
    <row r="32349" spans="1:10" x14ac:dyDescent="0.35">
      <c r="A32349">
        <v>1.92</v>
      </c>
      <c r="B32349">
        <v>1.6042920000000001</v>
      </c>
      <c r="C32349">
        <v>0.96798200000000001</v>
      </c>
      <c r="D32349">
        <v>110.7285</v>
      </c>
      <c r="E32349">
        <v>113.0548</v>
      </c>
      <c r="F32349">
        <v>0</v>
      </c>
      <c r="G32349">
        <v>20632.195439700001</v>
      </c>
      <c r="H32349">
        <v>20646.114855700001</v>
      </c>
      <c r="I32349">
        <v>-13.919416</v>
      </c>
      <c r="J32349" s="1">
        <v>1.1000000000000001E-6</v>
      </c>
    </row>
    <row r="32350" spans="1:10" x14ac:dyDescent="0.35">
      <c r="A32350">
        <v>1.4683310000000001</v>
      </c>
      <c r="B32350">
        <v>2.37</v>
      </c>
      <c r="C32350">
        <v>0.96798200000000001</v>
      </c>
      <c r="D32350">
        <v>110.7285</v>
      </c>
      <c r="E32350">
        <v>113.0548</v>
      </c>
      <c r="F32350">
        <v>180</v>
      </c>
      <c r="G32350">
        <v>20681.344522799998</v>
      </c>
      <c r="H32350">
        <v>20653.690750999998</v>
      </c>
      <c r="I32350">
        <v>27.653771800000001</v>
      </c>
      <c r="J32350" s="1">
        <v>1.1000000000000001E-6</v>
      </c>
    </row>
    <row r="32351" spans="1:10" x14ac:dyDescent="0.35">
      <c r="A32351">
        <v>1.4683310000000001</v>
      </c>
      <c r="B32351">
        <v>1.6042920000000001</v>
      </c>
      <c r="C32351">
        <v>0.96798200000000001</v>
      </c>
      <c r="D32351">
        <v>173</v>
      </c>
      <c r="E32351">
        <v>113.0548</v>
      </c>
      <c r="F32351">
        <v>180</v>
      </c>
      <c r="G32351">
        <v>20686.427028499998</v>
      </c>
      <c r="H32351">
        <v>21356.838900399998</v>
      </c>
      <c r="I32351">
        <v>-670.41187179999997</v>
      </c>
      <c r="J32351" s="1">
        <v>1.1000000000000001E-6</v>
      </c>
    </row>
    <row r="32352" spans="1:10" x14ac:dyDescent="0.35">
      <c r="A32352">
        <v>1.4683310000000001</v>
      </c>
      <c r="B32352">
        <v>1.6042920000000001</v>
      </c>
      <c r="C32352">
        <v>0.96798200000000001</v>
      </c>
      <c r="D32352">
        <v>110.7285</v>
      </c>
      <c r="E32352">
        <v>56</v>
      </c>
      <c r="F32352">
        <v>180</v>
      </c>
      <c r="G32352">
        <v>20699.301783499999</v>
      </c>
      <c r="H32352">
        <v>20556.541563800001</v>
      </c>
      <c r="I32352">
        <v>142.76021969999999</v>
      </c>
      <c r="J32352" s="1">
        <v>1.1000000000000001E-6</v>
      </c>
    </row>
    <row r="32353" spans="1:10" x14ac:dyDescent="0.35">
      <c r="A32353">
        <v>1.4683310000000001</v>
      </c>
      <c r="B32353">
        <v>1.6042920000000001</v>
      </c>
      <c r="C32353">
        <v>0.96798200000000001</v>
      </c>
      <c r="D32353">
        <v>178</v>
      </c>
      <c r="E32353">
        <v>113.0548</v>
      </c>
      <c r="F32353">
        <v>0</v>
      </c>
      <c r="G32353">
        <v>20710.262214900002</v>
      </c>
      <c r="H32353">
        <v>20163.589191499999</v>
      </c>
      <c r="I32353">
        <v>546.67302340000003</v>
      </c>
      <c r="J32353" s="1">
        <v>1.1000000000000001E-6</v>
      </c>
    </row>
    <row r="32354" spans="1:10" x14ac:dyDescent="0.35">
      <c r="A32354">
        <v>1.4683310000000001</v>
      </c>
      <c r="B32354">
        <v>1.6042920000000001</v>
      </c>
      <c r="C32354">
        <v>0.96798200000000001</v>
      </c>
      <c r="D32354">
        <v>174</v>
      </c>
      <c r="E32354">
        <v>113.0548</v>
      </c>
      <c r="F32354">
        <v>180</v>
      </c>
      <c r="G32354">
        <v>20797.3943898</v>
      </c>
      <c r="H32354">
        <v>21534.9200213</v>
      </c>
      <c r="I32354">
        <v>-737.52563150000003</v>
      </c>
      <c r="J32354" s="1">
        <v>1.1000000000000001E-6</v>
      </c>
    </row>
    <row r="32355" spans="1:10" x14ac:dyDescent="0.35">
      <c r="A32355">
        <v>1.4683310000000001</v>
      </c>
      <c r="B32355">
        <v>1.6042920000000001</v>
      </c>
      <c r="C32355">
        <v>0.96798200000000001</v>
      </c>
      <c r="D32355">
        <v>179</v>
      </c>
      <c r="E32355">
        <v>113.0548</v>
      </c>
      <c r="F32355">
        <v>0</v>
      </c>
      <c r="G32355">
        <v>20814.793921600001</v>
      </c>
      <c r="H32355">
        <v>20208.671001800001</v>
      </c>
      <c r="I32355">
        <v>606.12291970000001</v>
      </c>
      <c r="J32355" s="1">
        <v>1.1000000000000001E-6</v>
      </c>
    </row>
    <row r="32356" spans="1:10" x14ac:dyDescent="0.35">
      <c r="A32356">
        <v>1.4683310000000001</v>
      </c>
      <c r="B32356">
        <v>2.39</v>
      </c>
      <c r="C32356">
        <v>0.96798200000000001</v>
      </c>
      <c r="D32356">
        <v>110.7285</v>
      </c>
      <c r="E32356">
        <v>113.0548</v>
      </c>
      <c r="F32356">
        <v>0</v>
      </c>
      <c r="G32356">
        <v>20838.801132199998</v>
      </c>
      <c r="H32356">
        <v>20804.801114900001</v>
      </c>
      <c r="I32356">
        <v>34.000017200000002</v>
      </c>
      <c r="J32356" s="1">
        <v>1.1000000000000001E-6</v>
      </c>
    </row>
    <row r="32357" spans="1:10" x14ac:dyDescent="0.35">
      <c r="A32357">
        <v>1.89</v>
      </c>
      <c r="B32357">
        <v>1.6042920000000001</v>
      </c>
      <c r="C32357">
        <v>0.96798200000000001</v>
      </c>
      <c r="D32357">
        <v>110.7285</v>
      </c>
      <c r="E32357">
        <v>113.0548</v>
      </c>
      <c r="F32357">
        <v>180</v>
      </c>
      <c r="G32357">
        <v>20857.465210900002</v>
      </c>
      <c r="H32357">
        <v>20877.2330635</v>
      </c>
      <c r="I32357">
        <v>-19.767852600000001</v>
      </c>
      <c r="J32357" s="1">
        <v>1.1000000000000001E-6</v>
      </c>
    </row>
    <row r="32358" spans="1:10" x14ac:dyDescent="0.35">
      <c r="A32358">
        <v>1.4683310000000001</v>
      </c>
      <c r="B32358">
        <v>1.6042920000000001</v>
      </c>
      <c r="C32358">
        <v>0.96798200000000001</v>
      </c>
      <c r="D32358">
        <v>175</v>
      </c>
      <c r="E32358">
        <v>113.0548</v>
      </c>
      <c r="F32358">
        <v>180</v>
      </c>
      <c r="G32358">
        <v>20881.178259699998</v>
      </c>
      <c r="H32358">
        <v>21686.7918116</v>
      </c>
      <c r="I32358">
        <v>-805.61355200000003</v>
      </c>
      <c r="J32358" s="1">
        <v>1.1000000000000001E-6</v>
      </c>
    </row>
    <row r="32359" spans="1:10" x14ac:dyDescent="0.35">
      <c r="A32359">
        <v>1.4683310000000001</v>
      </c>
      <c r="B32359">
        <v>1.6042920000000001</v>
      </c>
      <c r="C32359">
        <v>0.96798200000000001</v>
      </c>
      <c r="D32359">
        <v>176</v>
      </c>
      <c r="E32359">
        <v>113.0548</v>
      </c>
      <c r="F32359">
        <v>180</v>
      </c>
      <c r="G32359">
        <v>20937.7339312</v>
      </c>
      <c r="H32359">
        <v>21811.868436299999</v>
      </c>
      <c r="I32359">
        <v>-874.13450509999996</v>
      </c>
      <c r="J32359" s="1">
        <v>9.9999999999999995E-7</v>
      </c>
    </row>
    <row r="32360" spans="1:10" x14ac:dyDescent="0.35">
      <c r="A32360">
        <v>1.4683310000000001</v>
      </c>
      <c r="B32360">
        <v>1.6042920000000001</v>
      </c>
      <c r="C32360">
        <v>0.96798200000000001</v>
      </c>
      <c r="D32360">
        <v>179</v>
      </c>
      <c r="E32360">
        <v>113.0548</v>
      </c>
      <c r="F32360">
        <v>180</v>
      </c>
      <c r="G32360">
        <v>20944.555444199999</v>
      </c>
      <c r="H32360">
        <v>22021.982546800002</v>
      </c>
      <c r="I32360">
        <v>-1077.4271025999999</v>
      </c>
      <c r="J32360" s="1">
        <v>9.9999999999999995E-7</v>
      </c>
    </row>
    <row r="32361" spans="1:10" x14ac:dyDescent="0.35">
      <c r="A32361">
        <v>1.4683310000000001</v>
      </c>
      <c r="B32361">
        <v>1.6042920000000001</v>
      </c>
      <c r="C32361">
        <v>0.96798200000000001</v>
      </c>
      <c r="D32361">
        <v>177</v>
      </c>
      <c r="E32361">
        <v>113.0548</v>
      </c>
      <c r="F32361">
        <v>180</v>
      </c>
      <c r="G32361">
        <v>20967.0858978</v>
      </c>
      <c r="H32361">
        <v>21909.6633048</v>
      </c>
      <c r="I32361">
        <v>-942.57740699999999</v>
      </c>
      <c r="J32361" s="1">
        <v>9.9999999999999995E-7</v>
      </c>
    </row>
    <row r="32362" spans="1:10" x14ac:dyDescent="0.35">
      <c r="A32362">
        <v>1.4683310000000001</v>
      </c>
      <c r="B32362">
        <v>1.6042920000000001</v>
      </c>
      <c r="C32362">
        <v>0.96798200000000001</v>
      </c>
      <c r="D32362">
        <v>178</v>
      </c>
      <c r="E32362">
        <v>113.0548</v>
      </c>
      <c r="F32362">
        <v>180</v>
      </c>
      <c r="G32362">
        <v>20969.3162209</v>
      </c>
      <c r="H32362">
        <v>21979.793370899999</v>
      </c>
      <c r="I32362">
        <v>-1010.4771500000001</v>
      </c>
      <c r="J32362" s="1">
        <v>9.9999999999999995E-7</v>
      </c>
    </row>
    <row r="32363" spans="1:10" x14ac:dyDescent="0.35">
      <c r="A32363">
        <v>1.4683310000000001</v>
      </c>
      <c r="B32363">
        <v>2.38</v>
      </c>
      <c r="C32363">
        <v>0.96798200000000001</v>
      </c>
      <c r="D32363">
        <v>110.7285</v>
      </c>
      <c r="E32363">
        <v>113.0548</v>
      </c>
      <c r="F32363">
        <v>180</v>
      </c>
      <c r="G32363">
        <v>20972.7544447</v>
      </c>
      <c r="H32363">
        <v>20942.029522600002</v>
      </c>
      <c r="I32363">
        <v>30.724922100000001</v>
      </c>
      <c r="J32363" s="1">
        <v>1.1000000000000001E-6</v>
      </c>
    </row>
    <row r="32364" spans="1:10" x14ac:dyDescent="0.35">
      <c r="A32364">
        <v>1.4683310000000001</v>
      </c>
      <c r="B32364">
        <v>1.3</v>
      </c>
      <c r="C32364">
        <v>0.96798200000000001</v>
      </c>
      <c r="D32364">
        <v>110.7285</v>
      </c>
      <c r="E32364">
        <v>113.0548</v>
      </c>
      <c r="F32364">
        <v>0</v>
      </c>
      <c r="G32364">
        <v>21003.939924300001</v>
      </c>
      <c r="H32364">
        <v>21020.864325999999</v>
      </c>
      <c r="I32364">
        <v>-16.924401799999998</v>
      </c>
      <c r="J32364" s="1">
        <v>1.1000000000000001E-6</v>
      </c>
    </row>
    <row r="32365" spans="1:10" x14ac:dyDescent="0.35">
      <c r="A32365">
        <v>1.4683310000000001</v>
      </c>
      <c r="B32365">
        <v>2.4</v>
      </c>
      <c r="C32365">
        <v>0.96798200000000001</v>
      </c>
      <c r="D32365">
        <v>110.7285</v>
      </c>
      <c r="E32365">
        <v>113.0548</v>
      </c>
      <c r="F32365">
        <v>0</v>
      </c>
      <c r="G32365">
        <v>21131.280795300001</v>
      </c>
      <c r="H32365">
        <v>21093.976780100002</v>
      </c>
      <c r="I32365">
        <v>37.304015200000002</v>
      </c>
      <c r="J32365" s="1">
        <v>1.1000000000000001E-6</v>
      </c>
    </row>
    <row r="32366" spans="1:10" x14ac:dyDescent="0.35">
      <c r="A32366">
        <v>1.93</v>
      </c>
      <c r="B32366">
        <v>1.6042920000000001</v>
      </c>
      <c r="C32366">
        <v>0.96798200000000001</v>
      </c>
      <c r="D32366">
        <v>110.7285</v>
      </c>
      <c r="E32366">
        <v>113.0548</v>
      </c>
      <c r="F32366">
        <v>0</v>
      </c>
      <c r="G32366">
        <v>21243.5236773</v>
      </c>
      <c r="H32366">
        <v>21262.630319100001</v>
      </c>
      <c r="I32366">
        <v>-19.106641799999998</v>
      </c>
      <c r="J32366" s="1">
        <v>1.1000000000000001E-6</v>
      </c>
    </row>
    <row r="32367" spans="1:10" x14ac:dyDescent="0.35">
      <c r="A32367">
        <v>1.4683310000000001</v>
      </c>
      <c r="B32367">
        <v>2.39</v>
      </c>
      <c r="C32367">
        <v>0.96798200000000001</v>
      </c>
      <c r="D32367">
        <v>110.7285</v>
      </c>
      <c r="E32367">
        <v>113.0548</v>
      </c>
      <c r="F32367">
        <v>180</v>
      </c>
      <c r="G32367">
        <v>21261.93547</v>
      </c>
      <c r="H32367">
        <v>21227.9507935</v>
      </c>
      <c r="I32367">
        <v>33.984676499999999</v>
      </c>
      <c r="J32367" s="1">
        <v>1.1000000000000001E-6</v>
      </c>
    </row>
    <row r="32368" spans="1:10" x14ac:dyDescent="0.35">
      <c r="A32368">
        <v>1.4683310000000001</v>
      </c>
      <c r="B32368">
        <v>1.6042920000000001</v>
      </c>
      <c r="C32368">
        <v>0.72</v>
      </c>
      <c r="D32368">
        <v>110.7285</v>
      </c>
      <c r="E32368">
        <v>113.0548</v>
      </c>
      <c r="F32368">
        <v>0</v>
      </c>
      <c r="G32368">
        <v>21281.5029063</v>
      </c>
      <c r="H32368">
        <v>21275.268196100002</v>
      </c>
      <c r="I32368">
        <v>6.2347102000000003</v>
      </c>
      <c r="J32368" s="1">
        <v>1.1000000000000001E-6</v>
      </c>
    </row>
    <row r="32369" spans="1:10" x14ac:dyDescent="0.35">
      <c r="A32369">
        <v>1.4683310000000001</v>
      </c>
      <c r="B32369">
        <v>1.6042920000000001</v>
      </c>
      <c r="C32369">
        <v>0.96798200000000001</v>
      </c>
      <c r="D32369">
        <v>110.7285</v>
      </c>
      <c r="E32369">
        <v>55</v>
      </c>
      <c r="F32369">
        <v>0</v>
      </c>
      <c r="G32369">
        <v>21395.242693100001</v>
      </c>
      <c r="H32369">
        <v>21232.0428393</v>
      </c>
      <c r="I32369">
        <v>163.1998538</v>
      </c>
      <c r="J32369" s="1">
        <v>1.1000000000000001E-6</v>
      </c>
    </row>
    <row r="32370" spans="1:10" x14ac:dyDescent="0.35">
      <c r="A32370">
        <v>1.9</v>
      </c>
      <c r="B32370">
        <v>1.6042920000000001</v>
      </c>
      <c r="C32370">
        <v>0.96798200000000001</v>
      </c>
      <c r="D32370">
        <v>110.7285</v>
      </c>
      <c r="E32370">
        <v>113.0548</v>
      </c>
      <c r="F32370">
        <v>180</v>
      </c>
      <c r="G32370">
        <v>21488.359699699999</v>
      </c>
      <c r="H32370">
        <v>21514.072869</v>
      </c>
      <c r="I32370">
        <v>-25.713169300000001</v>
      </c>
      <c r="J32370" s="1">
        <v>1.1000000000000001E-6</v>
      </c>
    </row>
    <row r="32371" spans="1:10" x14ac:dyDescent="0.35">
      <c r="A32371">
        <v>1.4683310000000001</v>
      </c>
      <c r="B32371">
        <v>2.4</v>
      </c>
      <c r="C32371">
        <v>0.96798200000000001</v>
      </c>
      <c r="D32371">
        <v>110.7285</v>
      </c>
      <c r="E32371">
        <v>113.0548</v>
      </c>
      <c r="F32371">
        <v>180</v>
      </c>
      <c r="G32371">
        <v>21548.862249400001</v>
      </c>
      <c r="H32371">
        <v>21511.4287683</v>
      </c>
      <c r="I32371">
        <v>37.433481</v>
      </c>
      <c r="J32371" s="1">
        <v>1.1000000000000001E-6</v>
      </c>
    </row>
    <row r="32372" spans="1:10" x14ac:dyDescent="0.35">
      <c r="A32372">
        <v>1.94</v>
      </c>
      <c r="B32372">
        <v>1.6042920000000001</v>
      </c>
      <c r="C32372">
        <v>0.96798200000000001</v>
      </c>
      <c r="D32372">
        <v>110.7285</v>
      </c>
      <c r="E32372">
        <v>113.0548</v>
      </c>
      <c r="F32372">
        <v>0</v>
      </c>
      <c r="G32372">
        <v>21849.787888899999</v>
      </c>
      <c r="H32372">
        <v>21875.3066803</v>
      </c>
      <c r="I32372">
        <v>-25.518791400000001</v>
      </c>
      <c r="J32372" s="1">
        <v>1.1000000000000001E-6</v>
      </c>
    </row>
    <row r="32373" spans="1:10" x14ac:dyDescent="0.35">
      <c r="A32373">
        <v>1.4683310000000001</v>
      </c>
      <c r="B32373">
        <v>1.6042920000000001</v>
      </c>
      <c r="C32373">
        <v>0.96798200000000001</v>
      </c>
      <c r="D32373">
        <v>76</v>
      </c>
      <c r="E32373">
        <v>113.0548</v>
      </c>
      <c r="F32373">
        <v>0</v>
      </c>
      <c r="G32373">
        <v>21884.115762400001</v>
      </c>
      <c r="H32373">
        <v>21865.658463</v>
      </c>
      <c r="I32373">
        <v>18.4572994</v>
      </c>
      <c r="J32373" s="1">
        <v>1.1000000000000001E-6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2BC2-89BD-4DB9-9121-7F9521BC54E1}">
  <dimension ref="A1:T2998"/>
  <sheetViews>
    <sheetView tabSelected="1" topLeftCell="A67" zoomScale="99" workbookViewId="0">
      <selection activeCell="H79" sqref="H79"/>
    </sheetView>
  </sheetViews>
  <sheetFormatPr defaultRowHeight="14.5" x14ac:dyDescent="0.35"/>
  <cols>
    <col min="1" max="1" width="11.26953125" customWidth="1"/>
    <col min="2" max="2" width="13.54296875" customWidth="1"/>
    <col min="9" max="9" width="14.453125" style="2" bestFit="1" customWidth="1"/>
    <col min="20" max="20" width="14.453125" style="2" bestFit="1" customWidth="1"/>
  </cols>
  <sheetData>
    <row r="1" spans="1:11" x14ac:dyDescent="0.35">
      <c r="A1">
        <v>1.402928</v>
      </c>
      <c r="B1">
        <v>1.9100809999999999</v>
      </c>
      <c r="C1">
        <v>1.0493779999999999</v>
      </c>
      <c r="D1">
        <v>131.0926</v>
      </c>
      <c r="E1">
        <v>177.3723</v>
      </c>
      <c r="F1">
        <v>121.26990000000001</v>
      </c>
      <c r="G1">
        <v>15367.1032538</v>
      </c>
      <c r="H1">
        <v>12195.0907537</v>
      </c>
      <c r="I1" s="2">
        <v>3172.0125001000001</v>
      </c>
      <c r="J1" s="1">
        <v>1</v>
      </c>
      <c r="K1">
        <f>ABS(I1)</f>
        <v>3172.0125001000001</v>
      </c>
    </row>
    <row r="2" spans="1:11" x14ac:dyDescent="0.35">
      <c r="A2">
        <v>1.668866</v>
      </c>
      <c r="B2">
        <v>1.3943099999999999</v>
      </c>
      <c r="C2">
        <v>1.037728</v>
      </c>
      <c r="D2">
        <v>107.2333</v>
      </c>
      <c r="E2">
        <v>176.0027</v>
      </c>
      <c r="F2">
        <v>163.9581</v>
      </c>
      <c r="G2">
        <v>17825.432125300002</v>
      </c>
      <c r="H2">
        <v>20235.861268100001</v>
      </c>
      <c r="I2" s="2">
        <v>-2410.4291428000001</v>
      </c>
      <c r="J2" s="1">
        <v>1E-3</v>
      </c>
      <c r="K2">
        <f>ABS(I2)</f>
        <v>2410.4291428000001</v>
      </c>
    </row>
    <row r="3" spans="1:11" x14ac:dyDescent="0.35">
      <c r="A3">
        <v>1.3941950000000001</v>
      </c>
      <c r="B3">
        <v>1.7894620000000001</v>
      </c>
      <c r="C3">
        <v>0.867008</v>
      </c>
      <c r="D3">
        <v>132.887</v>
      </c>
      <c r="E3">
        <v>166.73939999999999</v>
      </c>
      <c r="F3">
        <v>169.8888</v>
      </c>
      <c r="G3">
        <v>13811.1584195</v>
      </c>
      <c r="H3">
        <v>11557.702839199999</v>
      </c>
      <c r="I3" s="2">
        <v>2253.4555802999998</v>
      </c>
      <c r="J3" s="1">
        <v>1</v>
      </c>
      <c r="K3">
        <f>ABS(I3)</f>
        <v>2253.4555802999998</v>
      </c>
    </row>
    <row r="4" spans="1:11" x14ac:dyDescent="0.35">
      <c r="A4">
        <v>1.3983350000000001</v>
      </c>
      <c r="B4">
        <v>1.8155079999999999</v>
      </c>
      <c r="C4">
        <v>0.90401500000000001</v>
      </c>
      <c r="D4">
        <v>144.3159</v>
      </c>
      <c r="E4">
        <v>167.3261</v>
      </c>
      <c r="F4">
        <v>61.814700000000002</v>
      </c>
      <c r="G4">
        <v>14732.161038300001</v>
      </c>
      <c r="H4">
        <v>12560.0684581</v>
      </c>
      <c r="I4" s="2">
        <v>2172.0925802000002</v>
      </c>
      <c r="J4" s="1">
        <v>1</v>
      </c>
      <c r="K4">
        <f>ABS(I4)</f>
        <v>2172.0925802000002</v>
      </c>
    </row>
    <row r="5" spans="1:11" x14ac:dyDescent="0.35">
      <c r="A5">
        <v>1.432939</v>
      </c>
      <c r="B5">
        <v>1.5434330000000001</v>
      </c>
      <c r="C5">
        <v>1.243449</v>
      </c>
      <c r="D5">
        <v>97.314700000000002</v>
      </c>
      <c r="E5">
        <v>171.8836</v>
      </c>
      <c r="F5">
        <v>135.98140000000001</v>
      </c>
      <c r="G5">
        <v>16869.7859627</v>
      </c>
      <c r="H5">
        <v>18461.302425400001</v>
      </c>
      <c r="I5" s="2">
        <v>-1591.5164626999999</v>
      </c>
      <c r="J5" s="1">
        <v>1E-3</v>
      </c>
      <c r="K5">
        <f>ABS(I5)</f>
        <v>1591.5164626999999</v>
      </c>
    </row>
    <row r="6" spans="1:11" x14ac:dyDescent="0.35">
      <c r="A6">
        <v>1.541801</v>
      </c>
      <c r="B6">
        <v>1.7986059999999999</v>
      </c>
      <c r="C6">
        <v>1.276297</v>
      </c>
      <c r="D6">
        <v>120.6739</v>
      </c>
      <c r="E6">
        <v>168.7039</v>
      </c>
      <c r="F6">
        <v>1.1175999999999999</v>
      </c>
      <c r="G6">
        <v>20100.1244219</v>
      </c>
      <c r="H6">
        <v>18525.735409500001</v>
      </c>
      <c r="I6" s="2">
        <v>1574.3890123000001</v>
      </c>
      <c r="J6" s="1">
        <v>1E-3</v>
      </c>
      <c r="K6">
        <f>ABS(I6)</f>
        <v>1574.3890123000001</v>
      </c>
    </row>
    <row r="7" spans="1:11" x14ac:dyDescent="0.35">
      <c r="A7">
        <v>1.3837980000000001</v>
      </c>
      <c r="B7">
        <v>1.936914</v>
      </c>
      <c r="C7">
        <v>0.99639</v>
      </c>
      <c r="D7">
        <v>125.1454</v>
      </c>
      <c r="E7">
        <v>175.11089999999999</v>
      </c>
      <c r="F7">
        <v>55.056600000000003</v>
      </c>
      <c r="G7">
        <v>14636.977677999999</v>
      </c>
      <c r="H7">
        <v>13144.927422799999</v>
      </c>
      <c r="I7" s="2">
        <v>1492.0502552</v>
      </c>
      <c r="J7" s="1">
        <v>1</v>
      </c>
      <c r="K7">
        <f>ABS(I7)</f>
        <v>1492.0502552</v>
      </c>
    </row>
    <row r="8" spans="1:11" x14ac:dyDescent="0.35">
      <c r="A8">
        <v>1.4397450000000001</v>
      </c>
      <c r="B8">
        <v>1.852746</v>
      </c>
      <c r="C8">
        <v>0.88687800000000006</v>
      </c>
      <c r="D8">
        <v>143.74860000000001</v>
      </c>
      <c r="E8">
        <v>144.58349999999999</v>
      </c>
      <c r="F8">
        <v>146.2294</v>
      </c>
      <c r="G8">
        <v>16257.7778146</v>
      </c>
      <c r="H8">
        <v>14877.612893</v>
      </c>
      <c r="I8" s="2">
        <v>1380.1649216000001</v>
      </c>
      <c r="J8" s="1">
        <v>1.7000000000000001E-2</v>
      </c>
      <c r="K8">
        <f>ABS(I8)</f>
        <v>1380.1649216000001</v>
      </c>
    </row>
    <row r="9" spans="1:11" x14ac:dyDescent="0.35">
      <c r="A9">
        <v>1.4692750000000001</v>
      </c>
      <c r="B9">
        <v>1.6775439999999999</v>
      </c>
      <c r="C9">
        <v>1.0820149999999999</v>
      </c>
      <c r="D9">
        <v>151.46129999999999</v>
      </c>
      <c r="E9">
        <v>140.82089999999999</v>
      </c>
      <c r="F9">
        <v>174.56460000000001</v>
      </c>
      <c r="G9">
        <v>16905.911201700001</v>
      </c>
      <c r="H9">
        <v>15783.8156062</v>
      </c>
      <c r="I9" s="2">
        <v>1122.0955954999999</v>
      </c>
      <c r="J9" s="1">
        <v>1E-3</v>
      </c>
      <c r="K9">
        <f>ABS(I9)</f>
        <v>1122.0955954999999</v>
      </c>
    </row>
    <row r="10" spans="1:11" x14ac:dyDescent="0.35">
      <c r="A10">
        <v>1.5102040000000001</v>
      </c>
      <c r="B10">
        <v>1.5151760000000001</v>
      </c>
      <c r="C10">
        <v>1.132325</v>
      </c>
      <c r="D10">
        <v>135.767</v>
      </c>
      <c r="E10">
        <v>154.05889999999999</v>
      </c>
      <c r="F10">
        <v>25.712199999999999</v>
      </c>
      <c r="G10">
        <v>10574.481028099999</v>
      </c>
      <c r="H10">
        <v>9534.8429882</v>
      </c>
      <c r="I10" s="2">
        <v>1039.6380399</v>
      </c>
      <c r="J10" s="1">
        <v>1</v>
      </c>
      <c r="K10">
        <f>ABS(I10)</f>
        <v>1039.6380399</v>
      </c>
    </row>
    <row r="11" spans="1:11" x14ac:dyDescent="0.35">
      <c r="A11">
        <v>1.6102399999999999</v>
      </c>
      <c r="B11">
        <v>1.640131</v>
      </c>
      <c r="C11">
        <v>1.1545510000000001</v>
      </c>
      <c r="D11">
        <v>110.7287</v>
      </c>
      <c r="E11">
        <v>173.91659999999999</v>
      </c>
      <c r="F11">
        <v>175.49610000000001</v>
      </c>
      <c r="G11">
        <v>13818.5713068</v>
      </c>
      <c r="H11">
        <v>14678.0567202</v>
      </c>
      <c r="I11" s="2">
        <v>-859.48541339999997</v>
      </c>
      <c r="J11" s="1">
        <v>1</v>
      </c>
      <c r="K11">
        <f>ABS(I11)</f>
        <v>859.48541339999997</v>
      </c>
    </row>
    <row r="12" spans="1:11" x14ac:dyDescent="0.35">
      <c r="A12">
        <v>1.471509</v>
      </c>
      <c r="B12">
        <v>1.627467</v>
      </c>
      <c r="C12">
        <v>1.0768660000000001</v>
      </c>
      <c r="D12">
        <v>130.3973</v>
      </c>
      <c r="E12">
        <v>171.36060000000001</v>
      </c>
      <c r="F12">
        <v>71.599900000000005</v>
      </c>
      <c r="G12">
        <v>8098.0536860000002</v>
      </c>
      <c r="H12">
        <v>7241.5682047</v>
      </c>
      <c r="I12" s="2">
        <v>856.48548119999998</v>
      </c>
      <c r="J12" s="1">
        <v>1</v>
      </c>
      <c r="K12">
        <f>ABS(I12)</f>
        <v>856.48548119999998</v>
      </c>
    </row>
    <row r="13" spans="1:11" x14ac:dyDescent="0.35">
      <c r="A13">
        <v>1.488809</v>
      </c>
      <c r="B13">
        <v>1.9932449999999999</v>
      </c>
      <c r="C13">
        <v>1.1522410000000001</v>
      </c>
      <c r="D13">
        <v>113.72329999999999</v>
      </c>
      <c r="E13">
        <v>175.52600000000001</v>
      </c>
      <c r="F13">
        <v>44.467500000000001</v>
      </c>
      <c r="G13">
        <v>20077.049276099999</v>
      </c>
      <c r="H13">
        <v>19280.3712686</v>
      </c>
      <c r="I13" s="2">
        <v>796.67800750000004</v>
      </c>
      <c r="J13" s="1">
        <v>1E-3</v>
      </c>
      <c r="K13">
        <f>ABS(I13)</f>
        <v>796.67800750000004</v>
      </c>
    </row>
    <row r="14" spans="1:11" x14ac:dyDescent="0.35">
      <c r="A14">
        <v>1.632215</v>
      </c>
      <c r="B14">
        <v>1.4414990000000001</v>
      </c>
      <c r="C14">
        <v>1.0133099999999999</v>
      </c>
      <c r="D14">
        <v>100.8222</v>
      </c>
      <c r="E14">
        <v>173.3475</v>
      </c>
      <c r="F14">
        <v>120.4457</v>
      </c>
      <c r="G14">
        <v>13157.5566464</v>
      </c>
      <c r="H14">
        <v>13912.531512199999</v>
      </c>
      <c r="I14" s="2">
        <v>-754.97486579999998</v>
      </c>
      <c r="J14" s="1">
        <v>1</v>
      </c>
      <c r="K14">
        <f>ABS(I14)</f>
        <v>754.97486579999998</v>
      </c>
    </row>
    <row r="15" spans="1:11" x14ac:dyDescent="0.35">
      <c r="A15">
        <v>1.478299</v>
      </c>
      <c r="B15">
        <v>1.648304</v>
      </c>
      <c r="C15">
        <v>1.0140210000000001</v>
      </c>
      <c r="D15">
        <v>140.3981</v>
      </c>
      <c r="E15">
        <v>171.57859999999999</v>
      </c>
      <c r="F15">
        <v>103.55</v>
      </c>
      <c r="G15">
        <v>10027.148213099999</v>
      </c>
      <c r="H15">
        <v>9296.5598494999995</v>
      </c>
      <c r="I15" s="2">
        <v>730.58836359999998</v>
      </c>
      <c r="J15" s="1">
        <v>1</v>
      </c>
      <c r="K15">
        <f>ABS(I15)</f>
        <v>730.58836359999998</v>
      </c>
    </row>
    <row r="16" spans="1:11" x14ac:dyDescent="0.35">
      <c r="A16">
        <v>1.5268930000000001</v>
      </c>
      <c r="B16">
        <v>1.8950130000000001</v>
      </c>
      <c r="C16">
        <v>0.82495600000000002</v>
      </c>
      <c r="D16">
        <v>115.2668</v>
      </c>
      <c r="E16">
        <v>161.7355</v>
      </c>
      <c r="F16">
        <v>159.7362</v>
      </c>
      <c r="G16">
        <v>17078.524202299999</v>
      </c>
      <c r="H16">
        <v>16354.465717200001</v>
      </c>
      <c r="I16" s="2">
        <v>724.05848509999998</v>
      </c>
      <c r="J16" s="1">
        <v>1E-3</v>
      </c>
      <c r="K16">
        <f>ABS(I16)</f>
        <v>724.05848509999998</v>
      </c>
    </row>
    <row r="17" spans="1:11" x14ac:dyDescent="0.35">
      <c r="A17">
        <v>1.478688</v>
      </c>
      <c r="B17">
        <v>1.6973149999999999</v>
      </c>
      <c r="C17">
        <v>1.129972</v>
      </c>
      <c r="D17">
        <v>130.44990000000001</v>
      </c>
      <c r="E17">
        <v>151.29159999999999</v>
      </c>
      <c r="F17">
        <v>124.20820000000001</v>
      </c>
      <c r="G17">
        <v>11526.9633323</v>
      </c>
      <c r="H17">
        <v>10820.3559324</v>
      </c>
      <c r="I17" s="2">
        <v>706.60739990000002</v>
      </c>
      <c r="J17" s="1">
        <v>1</v>
      </c>
      <c r="K17">
        <f>ABS(I17)</f>
        <v>706.60739990000002</v>
      </c>
    </row>
    <row r="18" spans="1:11" x14ac:dyDescent="0.35">
      <c r="A18">
        <v>1.568557</v>
      </c>
      <c r="B18">
        <v>1.6278159999999999</v>
      </c>
      <c r="C18">
        <v>1.1523730000000001</v>
      </c>
      <c r="D18">
        <v>83.563299999999998</v>
      </c>
      <c r="E18">
        <v>85.967299999999994</v>
      </c>
      <c r="F18">
        <v>15.318199999999999</v>
      </c>
      <c r="G18">
        <v>13621.4074569</v>
      </c>
      <c r="H18">
        <v>12930.999652099999</v>
      </c>
      <c r="I18" s="2">
        <v>690.40780480000001</v>
      </c>
      <c r="J18" s="1">
        <v>1</v>
      </c>
      <c r="K18">
        <f>ABS(I18)</f>
        <v>690.40780480000001</v>
      </c>
    </row>
    <row r="19" spans="1:11" x14ac:dyDescent="0.35">
      <c r="A19">
        <v>1.4435579999999999</v>
      </c>
      <c r="B19">
        <v>1.4789019999999999</v>
      </c>
      <c r="C19">
        <v>0.80664499999999995</v>
      </c>
      <c r="D19">
        <v>122.8052</v>
      </c>
      <c r="E19">
        <v>152.6892</v>
      </c>
      <c r="F19">
        <v>78.557400000000001</v>
      </c>
      <c r="G19">
        <v>11898.2815971</v>
      </c>
      <c r="H19">
        <v>11221.266140600001</v>
      </c>
      <c r="I19" s="2">
        <v>677.01545650000003</v>
      </c>
      <c r="J19" s="1">
        <v>1</v>
      </c>
      <c r="K19">
        <f>ABS(I19)</f>
        <v>677.01545650000003</v>
      </c>
    </row>
    <row r="20" spans="1:11" x14ac:dyDescent="0.35">
      <c r="A20">
        <v>1.489026</v>
      </c>
      <c r="B20">
        <v>1.5880129999999999</v>
      </c>
      <c r="C20">
        <v>0.86145000000000005</v>
      </c>
      <c r="D20">
        <v>128.18289999999999</v>
      </c>
      <c r="E20">
        <v>172.97300000000001</v>
      </c>
      <c r="F20">
        <v>10.7936</v>
      </c>
      <c r="G20">
        <v>7334.4205230999996</v>
      </c>
      <c r="H20">
        <v>6777.4741569999996</v>
      </c>
      <c r="I20" s="2">
        <v>556.94636609999998</v>
      </c>
      <c r="J20" s="1">
        <v>1</v>
      </c>
      <c r="K20">
        <f>ABS(I20)</f>
        <v>556.94636609999998</v>
      </c>
    </row>
    <row r="21" spans="1:11" x14ac:dyDescent="0.35">
      <c r="A21">
        <v>1.47994</v>
      </c>
      <c r="B21">
        <v>1.7342</v>
      </c>
      <c r="C21">
        <v>1.099453</v>
      </c>
      <c r="D21">
        <v>146.80950000000001</v>
      </c>
      <c r="E21">
        <v>125.31270000000001</v>
      </c>
      <c r="F21">
        <v>155.108</v>
      </c>
      <c r="G21">
        <v>15496.9718362</v>
      </c>
      <c r="H21">
        <v>14948.053410500001</v>
      </c>
      <c r="I21" s="2">
        <v>548.91842569999994</v>
      </c>
      <c r="J21" s="1">
        <v>1</v>
      </c>
      <c r="K21">
        <f>ABS(I21)</f>
        <v>548.91842569999994</v>
      </c>
    </row>
    <row r="22" spans="1:11" x14ac:dyDescent="0.35">
      <c r="A22">
        <v>1.4511829999999999</v>
      </c>
      <c r="B22">
        <v>1.762332</v>
      </c>
      <c r="C22">
        <v>1.212669</v>
      </c>
      <c r="D22">
        <v>105.0934</v>
      </c>
      <c r="E22">
        <v>162.93809999999999</v>
      </c>
      <c r="F22">
        <v>119.1408</v>
      </c>
      <c r="G22">
        <v>14812.8705734</v>
      </c>
      <c r="H22">
        <v>15349.570960999999</v>
      </c>
      <c r="I22" s="2">
        <v>-536.7003876</v>
      </c>
      <c r="J22" s="1">
        <v>1</v>
      </c>
      <c r="K22">
        <f>ABS(I22)</f>
        <v>536.7003876</v>
      </c>
    </row>
    <row r="23" spans="1:11" x14ac:dyDescent="0.35">
      <c r="A23">
        <v>1.394147</v>
      </c>
      <c r="B23">
        <v>1.548311</v>
      </c>
      <c r="C23">
        <v>0.88381699999999996</v>
      </c>
      <c r="D23">
        <v>136.01750000000001</v>
      </c>
      <c r="E23">
        <v>147.56790000000001</v>
      </c>
      <c r="F23">
        <v>85.905500000000004</v>
      </c>
      <c r="G23">
        <v>9891.5644675000003</v>
      </c>
      <c r="H23">
        <v>9357.8030663999998</v>
      </c>
      <c r="I23" s="2">
        <v>533.76140109999994</v>
      </c>
      <c r="J23" s="1">
        <v>1</v>
      </c>
      <c r="K23">
        <f>ABS(I23)</f>
        <v>533.76140109999994</v>
      </c>
    </row>
    <row r="24" spans="1:11" x14ac:dyDescent="0.35">
      <c r="A24">
        <v>1.575931</v>
      </c>
      <c r="B24">
        <v>1.539371</v>
      </c>
      <c r="C24">
        <v>1.0475950000000001</v>
      </c>
      <c r="D24">
        <v>125.89830000000001</v>
      </c>
      <c r="E24">
        <v>177.6234</v>
      </c>
      <c r="F24">
        <v>122.33150000000001</v>
      </c>
      <c r="G24">
        <v>9028.2526868999994</v>
      </c>
      <c r="H24">
        <v>9552.3658734000001</v>
      </c>
      <c r="I24" s="2">
        <v>-524.11318649999998</v>
      </c>
      <c r="J24" s="1">
        <v>1</v>
      </c>
      <c r="K24">
        <f>ABS(I24)</f>
        <v>524.11318649999998</v>
      </c>
    </row>
    <row r="25" spans="1:11" x14ac:dyDescent="0.35">
      <c r="A25">
        <v>1.5149319999999999</v>
      </c>
      <c r="B25">
        <v>1.5150410000000001</v>
      </c>
      <c r="C25">
        <v>1.0187470000000001</v>
      </c>
      <c r="D25">
        <v>134.024</v>
      </c>
      <c r="E25">
        <v>167.98859999999999</v>
      </c>
      <c r="F25">
        <v>166.9024</v>
      </c>
      <c r="G25">
        <v>9400.6520837999997</v>
      </c>
      <c r="H25">
        <v>8896.4286520000005</v>
      </c>
      <c r="I25" s="2">
        <v>504.22343169999999</v>
      </c>
      <c r="J25" s="1">
        <v>1</v>
      </c>
      <c r="K25">
        <f>ABS(I25)</f>
        <v>504.22343169999999</v>
      </c>
    </row>
    <row r="26" spans="1:11" x14ac:dyDescent="0.35">
      <c r="A26">
        <v>1.428428</v>
      </c>
      <c r="B26">
        <v>1.5625</v>
      </c>
      <c r="C26">
        <v>0.90309700000000004</v>
      </c>
      <c r="D26">
        <v>134.13679999999999</v>
      </c>
      <c r="E26">
        <v>171.39859999999999</v>
      </c>
      <c r="F26">
        <v>1.1833</v>
      </c>
      <c r="G26">
        <v>7325.5345220999998</v>
      </c>
      <c r="H26">
        <v>6827.9555650000002</v>
      </c>
      <c r="I26" s="2">
        <v>497.57895710000003</v>
      </c>
      <c r="J26" s="1">
        <v>1</v>
      </c>
      <c r="K26">
        <f>ABS(I26)</f>
        <v>497.57895710000003</v>
      </c>
    </row>
    <row r="27" spans="1:11" x14ac:dyDescent="0.35">
      <c r="A27">
        <v>1.4513020000000001</v>
      </c>
      <c r="B27">
        <v>1.8634809999999999</v>
      </c>
      <c r="C27">
        <v>0.92108900000000005</v>
      </c>
      <c r="D27">
        <v>144.34180000000001</v>
      </c>
      <c r="E27">
        <v>139.56180000000001</v>
      </c>
      <c r="F27">
        <v>25.475200000000001</v>
      </c>
      <c r="G27">
        <v>11646.0128907</v>
      </c>
      <c r="H27">
        <v>11154.6988229</v>
      </c>
      <c r="I27" s="2">
        <v>491.31406779999998</v>
      </c>
      <c r="J27" s="1">
        <v>1</v>
      </c>
      <c r="K27">
        <f>ABS(I27)</f>
        <v>491.31406779999998</v>
      </c>
    </row>
    <row r="28" spans="1:11" x14ac:dyDescent="0.35">
      <c r="A28">
        <v>1.443889</v>
      </c>
      <c r="B28">
        <v>1.54806</v>
      </c>
      <c r="C28">
        <v>1.0761829999999999</v>
      </c>
      <c r="D28">
        <v>130.82239999999999</v>
      </c>
      <c r="E28">
        <v>166.50810000000001</v>
      </c>
      <c r="F28">
        <v>89.570899999999995</v>
      </c>
      <c r="G28">
        <v>8246.9307028000003</v>
      </c>
      <c r="H28">
        <v>7761.8394435</v>
      </c>
      <c r="I28" s="2">
        <v>485.09125929999999</v>
      </c>
      <c r="J28" s="1">
        <v>1</v>
      </c>
      <c r="K28">
        <f>ABS(I28)</f>
        <v>485.09125929999999</v>
      </c>
    </row>
    <row r="29" spans="1:11" x14ac:dyDescent="0.35">
      <c r="A29">
        <v>1.546211</v>
      </c>
      <c r="B29">
        <v>1.85318</v>
      </c>
      <c r="C29">
        <v>1.1399520000000001</v>
      </c>
      <c r="D29">
        <v>104.3022</v>
      </c>
      <c r="E29">
        <v>168.14580000000001</v>
      </c>
      <c r="F29">
        <v>84.261600000000001</v>
      </c>
      <c r="G29">
        <v>16516.794926899998</v>
      </c>
      <c r="H29">
        <v>16983.8056206</v>
      </c>
      <c r="I29" s="2">
        <v>-467.01069369999999</v>
      </c>
      <c r="J29" s="1">
        <v>1.2999999999999999E-3</v>
      </c>
      <c r="K29">
        <f>ABS(I29)</f>
        <v>467.01069369999999</v>
      </c>
    </row>
    <row r="30" spans="1:11" x14ac:dyDescent="0.35">
      <c r="A30">
        <v>1.427246</v>
      </c>
      <c r="B30">
        <v>1.552962</v>
      </c>
      <c r="C30">
        <v>1.168909</v>
      </c>
      <c r="D30">
        <v>112.7291</v>
      </c>
      <c r="E30">
        <v>171.40289999999999</v>
      </c>
      <c r="F30">
        <v>162.9522</v>
      </c>
      <c r="G30">
        <v>10018.2700473</v>
      </c>
      <c r="H30">
        <v>10454.746353</v>
      </c>
      <c r="I30" s="2">
        <v>-436.47630570000001</v>
      </c>
      <c r="J30" s="1">
        <v>1</v>
      </c>
      <c r="K30">
        <f>ABS(I30)</f>
        <v>436.47630570000001</v>
      </c>
    </row>
    <row r="31" spans="1:11" x14ac:dyDescent="0.35">
      <c r="A31">
        <v>1.673492</v>
      </c>
      <c r="B31">
        <v>1.563256</v>
      </c>
      <c r="C31">
        <v>1.1251409999999999</v>
      </c>
      <c r="D31">
        <v>105.61409999999999</v>
      </c>
      <c r="E31">
        <v>162.76660000000001</v>
      </c>
      <c r="F31">
        <v>140.13659999999999</v>
      </c>
      <c r="G31">
        <v>15093.291861399999</v>
      </c>
      <c r="H31">
        <v>15527.950997100001</v>
      </c>
      <c r="I31" s="2">
        <v>-434.65913569999998</v>
      </c>
      <c r="J31" s="1">
        <v>1</v>
      </c>
      <c r="K31">
        <f>ABS(I31)</f>
        <v>434.65913569999998</v>
      </c>
    </row>
    <row r="32" spans="1:11" x14ac:dyDescent="0.35">
      <c r="A32">
        <v>1.5301670000000001</v>
      </c>
      <c r="B32">
        <v>1.55366</v>
      </c>
      <c r="C32">
        <v>1.1448499999999999</v>
      </c>
      <c r="D32">
        <v>128.8117</v>
      </c>
      <c r="E32">
        <v>152.5812</v>
      </c>
      <c r="F32">
        <v>10.238</v>
      </c>
      <c r="G32">
        <v>8715.4608661000002</v>
      </c>
      <c r="H32">
        <v>8291.0894251999998</v>
      </c>
      <c r="I32" s="2">
        <v>424.37144089999998</v>
      </c>
      <c r="J32" s="1">
        <v>1</v>
      </c>
      <c r="K32">
        <f>ABS(I32)</f>
        <v>424.37144089999998</v>
      </c>
    </row>
    <row r="33" spans="1:11" x14ac:dyDescent="0.35">
      <c r="A33">
        <v>1.4661869999999999</v>
      </c>
      <c r="B33">
        <v>1.674469</v>
      </c>
      <c r="C33">
        <v>1.1364259999999999</v>
      </c>
      <c r="D33">
        <v>99.777600000000007</v>
      </c>
      <c r="E33">
        <v>159.8963</v>
      </c>
      <c r="F33">
        <v>172.99340000000001</v>
      </c>
      <c r="G33">
        <v>9473.2502535000003</v>
      </c>
      <c r="H33">
        <v>9887.1708832000004</v>
      </c>
      <c r="I33" s="2">
        <v>-413.92062979999997</v>
      </c>
      <c r="J33" s="1">
        <v>1</v>
      </c>
      <c r="K33">
        <f>ABS(I33)</f>
        <v>413.92062979999997</v>
      </c>
    </row>
    <row r="34" spans="1:11" x14ac:dyDescent="0.35">
      <c r="A34">
        <v>1.6084970000000001</v>
      </c>
      <c r="B34">
        <v>1.4205289999999999</v>
      </c>
      <c r="C34">
        <v>1.1163749999999999</v>
      </c>
      <c r="D34">
        <v>103.91970000000001</v>
      </c>
      <c r="E34">
        <v>145.65020000000001</v>
      </c>
      <c r="F34">
        <v>131.30099999999999</v>
      </c>
      <c r="G34">
        <v>15433.399055899999</v>
      </c>
      <c r="H34">
        <v>15835.312040700001</v>
      </c>
      <c r="I34" s="2">
        <v>-401.9129848</v>
      </c>
      <c r="J34" s="1">
        <v>1</v>
      </c>
      <c r="K34">
        <f>ABS(I34)</f>
        <v>401.9129848</v>
      </c>
    </row>
    <row r="35" spans="1:11" x14ac:dyDescent="0.35">
      <c r="A35">
        <v>1.5113350000000001</v>
      </c>
      <c r="B35">
        <v>1.600125</v>
      </c>
      <c r="C35">
        <v>0.864456</v>
      </c>
      <c r="D35">
        <v>128.86859999999999</v>
      </c>
      <c r="E35">
        <v>163.92830000000001</v>
      </c>
      <c r="F35">
        <v>47.160800000000002</v>
      </c>
      <c r="G35">
        <v>7402.7948597000004</v>
      </c>
      <c r="H35">
        <v>7018.3456020000003</v>
      </c>
      <c r="I35" s="2">
        <v>384.44925769999998</v>
      </c>
      <c r="J35" s="1">
        <v>1</v>
      </c>
      <c r="K35">
        <f>ABS(I35)</f>
        <v>384.44925769999998</v>
      </c>
    </row>
    <row r="36" spans="1:11" x14ac:dyDescent="0.35">
      <c r="A36">
        <v>1.610128</v>
      </c>
      <c r="B36">
        <v>1.634979</v>
      </c>
      <c r="C36">
        <v>1.1715100000000001</v>
      </c>
      <c r="D36">
        <v>99.980400000000003</v>
      </c>
      <c r="E36">
        <v>153.56960000000001</v>
      </c>
      <c r="F36">
        <v>66.067700000000002</v>
      </c>
      <c r="G36">
        <v>14536.2659054</v>
      </c>
      <c r="H36">
        <v>14908.2111651</v>
      </c>
      <c r="I36" s="2">
        <v>-371.94525970000001</v>
      </c>
      <c r="J36" s="1">
        <v>1</v>
      </c>
      <c r="K36">
        <f>ABS(I36)</f>
        <v>371.94525970000001</v>
      </c>
    </row>
    <row r="37" spans="1:11" x14ac:dyDescent="0.35">
      <c r="A37">
        <v>1.4845470000000001</v>
      </c>
      <c r="B37">
        <v>1.738677</v>
      </c>
      <c r="C37">
        <v>1.021015</v>
      </c>
      <c r="D37">
        <v>96.841899999999995</v>
      </c>
      <c r="E37">
        <v>162.83590000000001</v>
      </c>
      <c r="F37">
        <v>155.61539999999999</v>
      </c>
      <c r="G37">
        <v>7877.7313338000004</v>
      </c>
      <c r="H37">
        <v>8228.6642398999993</v>
      </c>
      <c r="I37" s="2">
        <v>-350.93290610000003</v>
      </c>
      <c r="J37" s="1">
        <v>1</v>
      </c>
      <c r="K37">
        <f>ABS(I37)</f>
        <v>350.93290610000003</v>
      </c>
    </row>
    <row r="38" spans="1:11" x14ac:dyDescent="0.35">
      <c r="A38">
        <v>1.5846690000000001</v>
      </c>
      <c r="B38">
        <v>1.6740969999999999</v>
      </c>
      <c r="C38">
        <v>1.042802</v>
      </c>
      <c r="D38">
        <v>98.179400000000001</v>
      </c>
      <c r="E38">
        <v>178.9134</v>
      </c>
      <c r="F38">
        <v>39.521000000000001</v>
      </c>
      <c r="G38">
        <v>10588.1151873</v>
      </c>
      <c r="H38">
        <v>10937.1944306</v>
      </c>
      <c r="I38" s="2">
        <v>-349.07924329999997</v>
      </c>
      <c r="J38" s="1">
        <v>1</v>
      </c>
      <c r="K38">
        <f>ABS(I38)</f>
        <v>349.07924329999997</v>
      </c>
    </row>
    <row r="39" spans="1:11" x14ac:dyDescent="0.35">
      <c r="A39">
        <v>1.563815</v>
      </c>
      <c r="B39">
        <v>1.8040769999999999</v>
      </c>
      <c r="C39">
        <v>1.0205979999999999</v>
      </c>
      <c r="D39">
        <v>89.108800000000002</v>
      </c>
      <c r="E39">
        <v>139.0729</v>
      </c>
      <c r="F39">
        <v>144.423</v>
      </c>
      <c r="G39">
        <v>11016.22293</v>
      </c>
      <c r="H39">
        <v>11359.5880268</v>
      </c>
      <c r="I39" s="2">
        <v>-343.3650968</v>
      </c>
      <c r="J39" s="1">
        <v>1</v>
      </c>
      <c r="K39">
        <f>ABS(I39)</f>
        <v>343.3650968</v>
      </c>
    </row>
    <row r="40" spans="1:11" x14ac:dyDescent="0.35">
      <c r="A40">
        <v>1.4606520000000001</v>
      </c>
      <c r="B40">
        <v>1.54173</v>
      </c>
      <c r="C40">
        <v>1.108047</v>
      </c>
      <c r="D40">
        <v>154.1233</v>
      </c>
      <c r="E40">
        <v>122.56270000000001</v>
      </c>
      <c r="F40">
        <v>76.979500000000002</v>
      </c>
      <c r="G40">
        <v>17008.5200252</v>
      </c>
      <c r="H40">
        <v>16680.889418899998</v>
      </c>
      <c r="I40" s="2">
        <v>327.63060639999998</v>
      </c>
      <c r="J40" s="1">
        <v>1E-3</v>
      </c>
      <c r="K40">
        <f>ABS(I40)</f>
        <v>327.63060639999998</v>
      </c>
    </row>
    <row r="41" spans="1:11" x14ac:dyDescent="0.35">
      <c r="A41">
        <v>1.38923</v>
      </c>
      <c r="B41">
        <v>1.8507899999999999</v>
      </c>
      <c r="C41">
        <v>1.211111</v>
      </c>
      <c r="D41">
        <v>111.9808</v>
      </c>
      <c r="E41">
        <v>157.9753</v>
      </c>
      <c r="F41">
        <v>10.651300000000001</v>
      </c>
      <c r="G41">
        <v>17110.332880099999</v>
      </c>
      <c r="H41">
        <v>16792.406020099999</v>
      </c>
      <c r="I41" s="2">
        <v>317.92685999999998</v>
      </c>
      <c r="J41" s="1">
        <v>1E-3</v>
      </c>
      <c r="K41">
        <f>ABS(I41)</f>
        <v>317.92685999999998</v>
      </c>
    </row>
    <row r="42" spans="1:11" x14ac:dyDescent="0.35">
      <c r="A42">
        <v>1.510969</v>
      </c>
      <c r="B42">
        <v>1.5931930000000001</v>
      </c>
      <c r="C42">
        <v>1.2589570000000001</v>
      </c>
      <c r="D42">
        <v>121.08280000000001</v>
      </c>
      <c r="E42">
        <v>157.15899999999999</v>
      </c>
      <c r="F42">
        <v>162.7193</v>
      </c>
      <c r="G42">
        <v>15150.445842700001</v>
      </c>
      <c r="H42">
        <v>14834.838275399999</v>
      </c>
      <c r="I42" s="2">
        <v>315.60756730000003</v>
      </c>
      <c r="J42" s="1">
        <v>1</v>
      </c>
      <c r="K42">
        <f>ABS(I42)</f>
        <v>315.60756730000003</v>
      </c>
    </row>
    <row r="43" spans="1:11" x14ac:dyDescent="0.35">
      <c r="A43">
        <v>1.353945</v>
      </c>
      <c r="B43">
        <v>1.593253</v>
      </c>
      <c r="C43">
        <v>0.985155</v>
      </c>
      <c r="D43">
        <v>123.91079999999999</v>
      </c>
      <c r="E43">
        <v>176.4675</v>
      </c>
      <c r="F43">
        <v>174.90549999999999</v>
      </c>
      <c r="G43">
        <v>8223.5818063000006</v>
      </c>
      <c r="H43">
        <v>8493.1482558999996</v>
      </c>
      <c r="I43" s="2">
        <v>-269.5664496</v>
      </c>
      <c r="J43" s="1">
        <v>1</v>
      </c>
      <c r="K43">
        <f>ABS(I43)</f>
        <v>269.5664496</v>
      </c>
    </row>
    <row r="44" spans="1:11" x14ac:dyDescent="0.35">
      <c r="A44">
        <v>1.5180640000000001</v>
      </c>
      <c r="B44">
        <v>1.621904</v>
      </c>
      <c r="C44">
        <v>0.96706099999999995</v>
      </c>
      <c r="D44">
        <v>131.8716</v>
      </c>
      <c r="E44">
        <v>175.3836</v>
      </c>
      <c r="F44">
        <v>159.11840000000001</v>
      </c>
      <c r="G44">
        <v>7440.2739938000004</v>
      </c>
      <c r="H44">
        <v>7177.634787</v>
      </c>
      <c r="I44" s="2">
        <v>262.63920680000001</v>
      </c>
      <c r="J44" s="1">
        <v>1</v>
      </c>
      <c r="K44">
        <f>ABS(I44)</f>
        <v>262.63920680000001</v>
      </c>
    </row>
    <row r="45" spans="1:11" x14ac:dyDescent="0.35">
      <c r="A45">
        <v>1.529158</v>
      </c>
      <c r="B45">
        <v>1.6502030000000001</v>
      </c>
      <c r="C45">
        <v>0.900787</v>
      </c>
      <c r="D45">
        <v>120.0021</v>
      </c>
      <c r="E45">
        <v>177.30699999999999</v>
      </c>
      <c r="F45">
        <v>154.06290000000001</v>
      </c>
      <c r="G45">
        <v>6166.0471475000004</v>
      </c>
      <c r="H45">
        <v>5914.7467116999997</v>
      </c>
      <c r="I45" s="2">
        <v>251.3004358</v>
      </c>
      <c r="J45" s="1">
        <v>1</v>
      </c>
      <c r="K45">
        <f>ABS(I45)</f>
        <v>251.3004358</v>
      </c>
    </row>
    <row r="46" spans="1:11" x14ac:dyDescent="0.35">
      <c r="A46">
        <v>1.521277</v>
      </c>
      <c r="B46">
        <v>1.7472350000000001</v>
      </c>
      <c r="C46">
        <v>0.97285299999999997</v>
      </c>
      <c r="D46">
        <v>84.930800000000005</v>
      </c>
      <c r="E46">
        <v>149.18510000000001</v>
      </c>
      <c r="F46">
        <v>127.68259999999999</v>
      </c>
      <c r="G46">
        <v>11967.2301671</v>
      </c>
      <c r="H46">
        <v>12218.503868399999</v>
      </c>
      <c r="I46" s="2">
        <v>-251.2737013</v>
      </c>
      <c r="J46" s="1">
        <v>1</v>
      </c>
      <c r="K46">
        <f>ABS(I46)</f>
        <v>251.2737013</v>
      </c>
    </row>
    <row r="47" spans="1:11" x14ac:dyDescent="0.35">
      <c r="A47">
        <v>1.4834309999999999</v>
      </c>
      <c r="B47">
        <v>1.8403560000000001</v>
      </c>
      <c r="C47">
        <v>0.95518199999999998</v>
      </c>
      <c r="D47">
        <v>111.0116</v>
      </c>
      <c r="E47">
        <v>179.9683</v>
      </c>
      <c r="F47">
        <v>102.44629999999999</v>
      </c>
      <c r="G47">
        <v>9156.5630872000002</v>
      </c>
      <c r="H47">
        <v>9406.2792848000008</v>
      </c>
      <c r="I47" s="2">
        <v>-249.71619759999999</v>
      </c>
      <c r="J47" s="1">
        <v>1</v>
      </c>
      <c r="K47">
        <f>ABS(I47)</f>
        <v>249.71619759999999</v>
      </c>
    </row>
    <row r="48" spans="1:11" x14ac:dyDescent="0.35">
      <c r="A48">
        <v>1.5564290000000001</v>
      </c>
      <c r="B48">
        <v>1.666002</v>
      </c>
      <c r="C48">
        <v>1.1039600000000001</v>
      </c>
      <c r="D48">
        <v>127.2414</v>
      </c>
      <c r="E48">
        <v>163.0093</v>
      </c>
      <c r="F48">
        <v>6.8303000000000003</v>
      </c>
      <c r="G48">
        <v>9618.5097138000001</v>
      </c>
      <c r="H48">
        <v>9376.1710973999998</v>
      </c>
      <c r="I48" s="2">
        <v>242.33861640000001</v>
      </c>
      <c r="J48" s="1">
        <v>1</v>
      </c>
      <c r="K48">
        <f>ABS(I48)</f>
        <v>242.33861640000001</v>
      </c>
    </row>
    <row r="49" spans="1:11" x14ac:dyDescent="0.35">
      <c r="A49">
        <v>1.594789</v>
      </c>
      <c r="B49">
        <v>1.6368279999999999</v>
      </c>
      <c r="C49">
        <v>1.2018329999999999</v>
      </c>
      <c r="D49">
        <v>116.19289999999999</v>
      </c>
      <c r="E49">
        <v>150.4726</v>
      </c>
      <c r="F49">
        <v>99.13</v>
      </c>
      <c r="G49">
        <v>14273.465840499999</v>
      </c>
      <c r="H49">
        <v>14036.344353300001</v>
      </c>
      <c r="I49" s="2">
        <v>237.12148719999999</v>
      </c>
      <c r="J49" s="1">
        <v>1</v>
      </c>
      <c r="K49">
        <f>ABS(I49)</f>
        <v>237.12148719999999</v>
      </c>
    </row>
    <row r="50" spans="1:11" x14ac:dyDescent="0.35">
      <c r="A50">
        <v>1.5045569999999999</v>
      </c>
      <c r="B50">
        <v>1.5224</v>
      </c>
      <c r="C50">
        <v>1.114741</v>
      </c>
      <c r="D50">
        <v>144.60900000000001</v>
      </c>
      <c r="E50">
        <v>103.4008</v>
      </c>
      <c r="F50">
        <v>71.029600000000002</v>
      </c>
      <c r="G50">
        <v>14672.7817817</v>
      </c>
      <c r="H50">
        <v>14435.881530000001</v>
      </c>
      <c r="I50" s="2">
        <v>236.90025170000001</v>
      </c>
      <c r="J50" s="1">
        <v>1</v>
      </c>
      <c r="K50">
        <f>ABS(I50)</f>
        <v>236.90025170000001</v>
      </c>
    </row>
    <row r="51" spans="1:11" x14ac:dyDescent="0.35">
      <c r="A51">
        <v>1.680809</v>
      </c>
      <c r="B51">
        <v>1.442358</v>
      </c>
      <c r="C51">
        <v>1.0358590000000001</v>
      </c>
      <c r="D51">
        <v>107.4457</v>
      </c>
      <c r="E51">
        <v>136.36969999999999</v>
      </c>
      <c r="F51">
        <v>109.64960000000001</v>
      </c>
      <c r="G51">
        <v>14418.6111521</v>
      </c>
      <c r="H51">
        <v>14649.3439774</v>
      </c>
      <c r="I51" s="2">
        <v>-230.7328253</v>
      </c>
      <c r="J51" s="1">
        <v>1</v>
      </c>
      <c r="K51">
        <f>ABS(I51)</f>
        <v>230.7328253</v>
      </c>
    </row>
    <row r="52" spans="1:11" x14ac:dyDescent="0.35">
      <c r="A52">
        <v>1.587356</v>
      </c>
      <c r="B52">
        <v>1.660849</v>
      </c>
      <c r="C52">
        <v>1.08328</v>
      </c>
      <c r="D52">
        <v>106.9639</v>
      </c>
      <c r="E52">
        <v>173.1737</v>
      </c>
      <c r="F52">
        <v>86.164500000000004</v>
      </c>
      <c r="G52">
        <v>10142.7667905</v>
      </c>
      <c r="H52">
        <v>10371.257956400001</v>
      </c>
      <c r="I52" s="2">
        <v>-228.4911659</v>
      </c>
      <c r="J52" s="1">
        <v>1</v>
      </c>
      <c r="K52">
        <f>ABS(I52)</f>
        <v>228.4911659</v>
      </c>
    </row>
    <row r="53" spans="1:11" x14ac:dyDescent="0.35">
      <c r="A53">
        <v>1.392118</v>
      </c>
      <c r="B53">
        <v>1.9275929999999999</v>
      </c>
      <c r="C53">
        <v>0.99557200000000001</v>
      </c>
      <c r="D53">
        <v>96.571799999999996</v>
      </c>
      <c r="E53">
        <v>159.92609999999999</v>
      </c>
      <c r="F53">
        <v>167.6737</v>
      </c>
      <c r="G53">
        <v>13470.050991300001</v>
      </c>
      <c r="H53">
        <v>13690.833218899999</v>
      </c>
      <c r="I53" s="2">
        <v>-220.7822276</v>
      </c>
      <c r="J53" s="1">
        <v>1</v>
      </c>
      <c r="K53">
        <f>ABS(I53)</f>
        <v>220.7822276</v>
      </c>
    </row>
    <row r="54" spans="1:11" x14ac:dyDescent="0.35">
      <c r="A54">
        <v>1.5175289999999999</v>
      </c>
      <c r="B54">
        <v>1.658072</v>
      </c>
      <c r="C54">
        <v>1.1400790000000001</v>
      </c>
      <c r="D54">
        <v>135.78559999999999</v>
      </c>
      <c r="E54">
        <v>89.409499999999994</v>
      </c>
      <c r="F54">
        <v>177.7311</v>
      </c>
      <c r="G54">
        <v>10704.844350199999</v>
      </c>
      <c r="H54">
        <v>10485.7293933</v>
      </c>
      <c r="I54" s="2">
        <v>219.11495690000001</v>
      </c>
      <c r="J54" s="1">
        <v>1</v>
      </c>
      <c r="K54">
        <f>ABS(I54)</f>
        <v>219.11495690000001</v>
      </c>
    </row>
    <row r="55" spans="1:11" x14ac:dyDescent="0.35">
      <c r="A55">
        <v>1.49501</v>
      </c>
      <c r="B55">
        <v>1.7611030000000001</v>
      </c>
      <c r="C55">
        <v>0.89085099999999995</v>
      </c>
      <c r="D55">
        <v>116.8599</v>
      </c>
      <c r="E55">
        <v>173.55770000000001</v>
      </c>
      <c r="F55">
        <v>172.7595</v>
      </c>
      <c r="G55">
        <v>8105.0324306000002</v>
      </c>
      <c r="H55">
        <v>7886.7137257000004</v>
      </c>
      <c r="I55" s="2">
        <v>218.3187049</v>
      </c>
      <c r="J55" s="1">
        <v>1</v>
      </c>
      <c r="K55">
        <f>ABS(I55)</f>
        <v>218.3187049</v>
      </c>
    </row>
    <row r="56" spans="1:11" x14ac:dyDescent="0.35">
      <c r="A56">
        <v>1.427168</v>
      </c>
      <c r="B56">
        <v>1.678787</v>
      </c>
      <c r="C56">
        <v>1.044851</v>
      </c>
      <c r="D56">
        <v>124.25660000000001</v>
      </c>
      <c r="E56">
        <v>177.35149999999999</v>
      </c>
      <c r="F56">
        <v>22.4712</v>
      </c>
      <c r="G56">
        <v>6894.7050964</v>
      </c>
      <c r="H56">
        <v>6679.565364</v>
      </c>
      <c r="I56" s="2">
        <v>215.13973240000001</v>
      </c>
      <c r="J56" s="1">
        <v>1</v>
      </c>
      <c r="K56">
        <f>ABS(I56)</f>
        <v>215.13973240000001</v>
      </c>
    </row>
    <row r="57" spans="1:11" x14ac:dyDescent="0.35">
      <c r="A57">
        <v>1.6093949999999999</v>
      </c>
      <c r="B57">
        <v>2.0159739999999999</v>
      </c>
      <c r="C57">
        <v>0.89559</v>
      </c>
      <c r="D57">
        <v>119.99590000000001</v>
      </c>
      <c r="E57">
        <v>138.63849999999999</v>
      </c>
      <c r="F57">
        <v>85.417199999999994</v>
      </c>
      <c r="G57">
        <v>18829.487083100001</v>
      </c>
      <c r="H57">
        <v>18615.264193300001</v>
      </c>
      <c r="I57" s="2">
        <v>214.22288979999999</v>
      </c>
      <c r="J57" s="1">
        <v>1E-3</v>
      </c>
      <c r="K57">
        <f>ABS(I57)</f>
        <v>214.22288979999999</v>
      </c>
    </row>
    <row r="58" spans="1:11" x14ac:dyDescent="0.35">
      <c r="A58">
        <v>1.479498</v>
      </c>
      <c r="B58">
        <v>1.6090519999999999</v>
      </c>
      <c r="C58">
        <v>1.170992</v>
      </c>
      <c r="D58">
        <v>113.8128</v>
      </c>
      <c r="E58">
        <v>172.46170000000001</v>
      </c>
      <c r="F58">
        <v>133.63460000000001</v>
      </c>
      <c r="G58">
        <v>9876.6619205000006</v>
      </c>
      <c r="H58">
        <v>10089.465297299999</v>
      </c>
      <c r="I58" s="2">
        <v>-212.8033767</v>
      </c>
      <c r="J58" s="1">
        <v>1</v>
      </c>
      <c r="K58">
        <f>ABS(I58)</f>
        <v>212.8033767</v>
      </c>
    </row>
    <row r="59" spans="1:11" x14ac:dyDescent="0.35">
      <c r="A59">
        <v>1.4602660000000001</v>
      </c>
      <c r="B59">
        <v>1.636863</v>
      </c>
      <c r="C59">
        <v>0.89350700000000005</v>
      </c>
      <c r="D59">
        <v>126.7774</v>
      </c>
      <c r="E59">
        <v>161.1771</v>
      </c>
      <c r="F59">
        <v>174.75790000000001</v>
      </c>
      <c r="G59">
        <v>6537.4409773999996</v>
      </c>
      <c r="H59">
        <v>6338.8668994</v>
      </c>
      <c r="I59" s="2">
        <v>198.57407799999999</v>
      </c>
      <c r="J59" s="1">
        <v>1</v>
      </c>
      <c r="K59">
        <f>ABS(I59)</f>
        <v>198.57407799999999</v>
      </c>
    </row>
    <row r="60" spans="1:11" x14ac:dyDescent="0.35">
      <c r="A60">
        <v>1.582031</v>
      </c>
      <c r="B60">
        <v>1.576938</v>
      </c>
      <c r="C60">
        <v>1.09457</v>
      </c>
      <c r="D60">
        <v>152.1156</v>
      </c>
      <c r="E60">
        <v>110.29040000000001</v>
      </c>
      <c r="F60">
        <v>166.78460000000001</v>
      </c>
      <c r="G60">
        <v>18604.999716999999</v>
      </c>
      <c r="H60">
        <v>18411.288846399999</v>
      </c>
      <c r="I60" s="2">
        <v>193.71087059999999</v>
      </c>
      <c r="J60" s="1">
        <v>1E-3</v>
      </c>
      <c r="K60">
        <f>ABS(I60)</f>
        <v>193.71087059999999</v>
      </c>
    </row>
    <row r="61" spans="1:11" x14ac:dyDescent="0.35">
      <c r="A61">
        <v>1.440925</v>
      </c>
      <c r="B61">
        <v>1.720154</v>
      </c>
      <c r="C61">
        <v>0.94360900000000003</v>
      </c>
      <c r="D61">
        <v>107.6225</v>
      </c>
      <c r="E61">
        <v>64.667299999999997</v>
      </c>
      <c r="F61">
        <v>175.5607</v>
      </c>
      <c r="G61">
        <v>11594.753800500001</v>
      </c>
      <c r="H61">
        <v>11785.247309599999</v>
      </c>
      <c r="I61" s="2">
        <v>-190.49350910000001</v>
      </c>
      <c r="J61" s="1">
        <v>1</v>
      </c>
      <c r="K61">
        <f>ABS(I61)</f>
        <v>190.49350910000001</v>
      </c>
    </row>
    <row r="62" spans="1:11" x14ac:dyDescent="0.35">
      <c r="A62">
        <v>1.3987480000000001</v>
      </c>
      <c r="B62">
        <v>1.8467549999999999</v>
      </c>
      <c r="C62">
        <v>0.99269600000000002</v>
      </c>
      <c r="D62">
        <v>129.64619999999999</v>
      </c>
      <c r="E62">
        <v>146.04830000000001</v>
      </c>
      <c r="F62">
        <v>88.544499999999999</v>
      </c>
      <c r="G62">
        <v>10679.934198999999</v>
      </c>
      <c r="H62">
        <v>10497.398482099999</v>
      </c>
      <c r="I62" s="2">
        <v>182.53571700000001</v>
      </c>
      <c r="J62" s="1">
        <v>1</v>
      </c>
      <c r="K62">
        <f>ABS(I62)</f>
        <v>182.53571700000001</v>
      </c>
    </row>
    <row r="63" spans="1:11" x14ac:dyDescent="0.35">
      <c r="A63">
        <v>1.544265</v>
      </c>
      <c r="B63">
        <v>1.4377979999999999</v>
      </c>
      <c r="C63">
        <v>0.93845999999999996</v>
      </c>
      <c r="D63">
        <v>91.773600000000002</v>
      </c>
      <c r="E63">
        <v>145.99199999999999</v>
      </c>
      <c r="F63">
        <v>79.132599999999996</v>
      </c>
      <c r="G63">
        <v>13390.8217248</v>
      </c>
      <c r="H63">
        <v>13570.5357026</v>
      </c>
      <c r="I63" s="2">
        <v>-179.71397780000001</v>
      </c>
      <c r="J63" s="1">
        <v>1</v>
      </c>
      <c r="K63">
        <f>ABS(I63)</f>
        <v>179.71397780000001</v>
      </c>
    </row>
    <row r="64" spans="1:11" x14ac:dyDescent="0.35">
      <c r="A64">
        <v>1.5374380000000001</v>
      </c>
      <c r="B64">
        <v>1.9010290000000001</v>
      </c>
      <c r="C64">
        <v>1.0576840000000001</v>
      </c>
      <c r="D64">
        <v>111.179</v>
      </c>
      <c r="E64">
        <v>178.8588</v>
      </c>
      <c r="F64">
        <v>30.406199999999998</v>
      </c>
      <c r="G64">
        <v>14581.1344431</v>
      </c>
      <c r="H64">
        <v>14401.920133899999</v>
      </c>
      <c r="I64" s="2">
        <v>179.21430910000001</v>
      </c>
      <c r="J64" s="1">
        <v>1</v>
      </c>
      <c r="K64">
        <f>ABS(I64)</f>
        <v>179.21430910000001</v>
      </c>
    </row>
    <row r="65" spans="1:11" x14ac:dyDescent="0.35">
      <c r="A65">
        <v>1.469776</v>
      </c>
      <c r="B65">
        <v>1.448086</v>
      </c>
      <c r="C65">
        <v>1.053407</v>
      </c>
      <c r="D65">
        <v>132.8494</v>
      </c>
      <c r="E65">
        <v>90.447100000000006</v>
      </c>
      <c r="F65">
        <v>62.657200000000003</v>
      </c>
      <c r="G65">
        <v>13705.9124985</v>
      </c>
      <c r="H65">
        <v>13539.7353286</v>
      </c>
      <c r="I65" s="2">
        <v>166.1771699</v>
      </c>
      <c r="J65" s="1">
        <v>1</v>
      </c>
      <c r="K65">
        <f>ABS(I65)</f>
        <v>166.1771699</v>
      </c>
    </row>
    <row r="66" spans="1:11" x14ac:dyDescent="0.35">
      <c r="A66">
        <v>1.427108</v>
      </c>
      <c r="B66">
        <v>2.0707580000000001</v>
      </c>
      <c r="C66">
        <v>0.93341099999999999</v>
      </c>
      <c r="D66">
        <v>106.0193</v>
      </c>
      <c r="E66">
        <v>179.678</v>
      </c>
      <c r="F66">
        <v>109.4601</v>
      </c>
      <c r="G66">
        <v>17646.804861299999</v>
      </c>
      <c r="H66">
        <v>17810.989766399998</v>
      </c>
      <c r="I66" s="2">
        <v>-164.18490510000001</v>
      </c>
      <c r="J66" s="1">
        <v>1E-3</v>
      </c>
      <c r="K66">
        <f>ABS(I66)</f>
        <v>164.18490510000001</v>
      </c>
    </row>
    <row r="67" spans="1:11" x14ac:dyDescent="0.35">
      <c r="A67">
        <v>1.458934</v>
      </c>
      <c r="B67">
        <v>1.523172</v>
      </c>
      <c r="C67">
        <v>0.87427500000000002</v>
      </c>
      <c r="D67">
        <v>103.8396</v>
      </c>
      <c r="E67">
        <v>171.83760000000001</v>
      </c>
      <c r="F67">
        <v>105.9832</v>
      </c>
      <c r="G67">
        <v>5832.8553572000001</v>
      </c>
      <c r="H67">
        <v>5670.9995147999998</v>
      </c>
      <c r="I67" s="2">
        <v>161.8558424</v>
      </c>
      <c r="J67" s="1">
        <v>1</v>
      </c>
      <c r="K67">
        <f>ABS(I67)</f>
        <v>161.8558424</v>
      </c>
    </row>
    <row r="68" spans="1:11" x14ac:dyDescent="0.35">
      <c r="A68">
        <v>1.5775030000000001</v>
      </c>
      <c r="B68">
        <v>1.4454880000000001</v>
      </c>
      <c r="C68">
        <v>1.00539</v>
      </c>
      <c r="D68">
        <v>108.3364</v>
      </c>
      <c r="E68">
        <v>157.2901</v>
      </c>
      <c r="F68">
        <v>146.7664</v>
      </c>
      <c r="G68">
        <v>8838.4482602999997</v>
      </c>
      <c r="H68">
        <v>8992.5522505000008</v>
      </c>
      <c r="I68" s="2">
        <v>-154.1039902</v>
      </c>
      <c r="J68" s="1">
        <v>1</v>
      </c>
      <c r="K68">
        <f>ABS(I68)</f>
        <v>154.1039902</v>
      </c>
    </row>
    <row r="69" spans="1:11" x14ac:dyDescent="0.35">
      <c r="A69">
        <v>1.408231</v>
      </c>
      <c r="B69">
        <v>1.775995</v>
      </c>
      <c r="C69">
        <v>0.92340100000000003</v>
      </c>
      <c r="D69">
        <v>109.40819999999999</v>
      </c>
      <c r="E69">
        <v>178.88300000000001</v>
      </c>
      <c r="F69">
        <v>64.254999999999995</v>
      </c>
      <c r="G69">
        <v>7705.9176598000004</v>
      </c>
      <c r="H69">
        <v>7553.4536211000004</v>
      </c>
      <c r="I69" s="2">
        <v>152.4640387</v>
      </c>
      <c r="J69" s="1">
        <v>1</v>
      </c>
      <c r="K69">
        <f>ABS(I69)</f>
        <v>152.4640387</v>
      </c>
    </row>
    <row r="70" spans="1:11" x14ac:dyDescent="0.35">
      <c r="A70">
        <v>1.3736630000000001</v>
      </c>
      <c r="B70">
        <v>1.745303</v>
      </c>
      <c r="C70">
        <v>0.83655299999999999</v>
      </c>
      <c r="D70">
        <v>112.06229999999999</v>
      </c>
      <c r="E70">
        <v>161.36940000000001</v>
      </c>
      <c r="F70">
        <v>145.5934</v>
      </c>
      <c r="G70">
        <v>11621.7122645</v>
      </c>
      <c r="H70">
        <v>11474.385398099999</v>
      </c>
      <c r="I70" s="2">
        <v>147.3268664</v>
      </c>
      <c r="J70" s="1">
        <v>1</v>
      </c>
      <c r="K70">
        <f>ABS(I70)</f>
        <v>147.3268664</v>
      </c>
    </row>
    <row r="71" spans="1:11" x14ac:dyDescent="0.35">
      <c r="A71">
        <v>1.5513459999999999</v>
      </c>
      <c r="B71">
        <v>1.761549</v>
      </c>
      <c r="C71">
        <v>1.044481</v>
      </c>
      <c r="D71">
        <v>99.2821</v>
      </c>
      <c r="E71">
        <v>170.86670000000001</v>
      </c>
      <c r="F71">
        <v>47.373100000000001</v>
      </c>
      <c r="G71">
        <v>11147.3375576</v>
      </c>
      <c r="H71">
        <v>11293.1087193</v>
      </c>
      <c r="I71" s="2">
        <v>-145.77116169999999</v>
      </c>
      <c r="J71" s="1">
        <v>1</v>
      </c>
      <c r="K71">
        <f>ABS(I71)</f>
        <v>145.77116169999999</v>
      </c>
    </row>
    <row r="72" spans="1:11" x14ac:dyDescent="0.35">
      <c r="A72">
        <v>1.493511</v>
      </c>
      <c r="B72">
        <v>1.5476000000000001</v>
      </c>
      <c r="C72">
        <v>0.972715</v>
      </c>
      <c r="D72">
        <v>124.28700000000001</v>
      </c>
      <c r="E72">
        <v>178.49029999999999</v>
      </c>
      <c r="F72">
        <v>87.914199999999994</v>
      </c>
      <c r="G72">
        <v>4648.2811104000002</v>
      </c>
      <c r="H72">
        <v>4793.4804536000001</v>
      </c>
      <c r="I72" s="2">
        <v>-145.19934319999999</v>
      </c>
      <c r="J72" s="1">
        <v>1</v>
      </c>
      <c r="K72">
        <f>ABS(I72)</f>
        <v>145.19934319999999</v>
      </c>
    </row>
    <row r="73" spans="1:11" x14ac:dyDescent="0.35">
      <c r="A73">
        <v>1.518983</v>
      </c>
      <c r="B73">
        <v>1.4734389999999999</v>
      </c>
      <c r="C73">
        <v>1.036405</v>
      </c>
      <c r="D73">
        <v>106.43300000000001</v>
      </c>
      <c r="E73">
        <v>176.60990000000001</v>
      </c>
      <c r="F73">
        <v>151.1319</v>
      </c>
      <c r="G73">
        <v>7123.8458733999996</v>
      </c>
      <c r="H73">
        <v>7267.1541076000003</v>
      </c>
      <c r="I73" s="2">
        <v>-143.30823419999999</v>
      </c>
      <c r="J73" s="1">
        <v>1</v>
      </c>
      <c r="K73">
        <f>ABS(I73)</f>
        <v>143.30823419999999</v>
      </c>
    </row>
    <row r="74" spans="1:11" x14ac:dyDescent="0.35">
      <c r="A74">
        <v>1.5151490000000001</v>
      </c>
      <c r="B74">
        <v>1.8606100000000001</v>
      </c>
      <c r="C74">
        <v>0.98146900000000004</v>
      </c>
      <c r="D74">
        <v>121.17449999999999</v>
      </c>
      <c r="E74">
        <v>161.49789999999999</v>
      </c>
      <c r="F74">
        <v>158.21700000000001</v>
      </c>
      <c r="G74">
        <v>11236.0742018</v>
      </c>
      <c r="H74">
        <v>11094.922606</v>
      </c>
      <c r="I74" s="2">
        <v>141.1515958</v>
      </c>
      <c r="J74" s="1">
        <v>1</v>
      </c>
      <c r="K74">
        <f>ABS(I74)</f>
        <v>141.1515958</v>
      </c>
    </row>
    <row r="75" spans="1:11" x14ac:dyDescent="0.35">
      <c r="A75">
        <v>1.4658530000000001</v>
      </c>
      <c r="B75">
        <v>1.5302230000000001</v>
      </c>
      <c r="C75">
        <v>1.029739</v>
      </c>
      <c r="D75">
        <v>128.66059999999999</v>
      </c>
      <c r="E75">
        <v>171.35300000000001</v>
      </c>
      <c r="F75">
        <v>19.821400000000001</v>
      </c>
      <c r="G75">
        <v>5964.7404723999998</v>
      </c>
      <c r="H75">
        <v>5824.6071396999996</v>
      </c>
      <c r="I75" s="2">
        <v>140.13333270000001</v>
      </c>
      <c r="J75" s="1">
        <v>1</v>
      </c>
      <c r="K75">
        <f>ABS(I75)</f>
        <v>140.13333270000001</v>
      </c>
    </row>
    <row r="76" spans="1:11" x14ac:dyDescent="0.35">
      <c r="A76">
        <v>1.581224</v>
      </c>
      <c r="B76">
        <v>1.582203</v>
      </c>
      <c r="C76">
        <v>1.014656</v>
      </c>
      <c r="D76">
        <v>102.64749999999999</v>
      </c>
      <c r="E76">
        <v>173.3237</v>
      </c>
      <c r="F76">
        <v>146.1345</v>
      </c>
      <c r="G76">
        <v>7408.0492799000003</v>
      </c>
      <c r="H76">
        <v>7547.5916807000003</v>
      </c>
      <c r="I76" s="2">
        <v>-139.5424008</v>
      </c>
      <c r="J76" s="1">
        <v>1</v>
      </c>
      <c r="K76">
        <f>ABS(I76)</f>
        <v>139.5424008</v>
      </c>
    </row>
    <row r="77" spans="1:11" x14ac:dyDescent="0.35">
      <c r="A77">
        <v>1.4770730000000001</v>
      </c>
      <c r="B77">
        <v>1.60748</v>
      </c>
      <c r="C77">
        <v>1.050082</v>
      </c>
      <c r="D77">
        <v>133.1943</v>
      </c>
      <c r="E77">
        <v>148.87690000000001</v>
      </c>
      <c r="F77">
        <v>146.822</v>
      </c>
      <c r="G77">
        <v>8522.0463013000008</v>
      </c>
      <c r="H77">
        <v>8383.3522759000007</v>
      </c>
      <c r="I77" s="2">
        <v>138.69402539999999</v>
      </c>
      <c r="J77" s="1">
        <v>1</v>
      </c>
      <c r="K77">
        <f>ABS(I77)</f>
        <v>138.69402539999999</v>
      </c>
    </row>
    <row r="78" spans="1:11" x14ac:dyDescent="0.35">
      <c r="A78">
        <v>1.519258</v>
      </c>
      <c r="B78">
        <v>1.6425209999999999</v>
      </c>
      <c r="C78">
        <v>0.82588799999999996</v>
      </c>
      <c r="D78">
        <v>95.776200000000003</v>
      </c>
      <c r="E78">
        <v>82.171999999999997</v>
      </c>
      <c r="F78">
        <v>71.421300000000002</v>
      </c>
      <c r="G78">
        <v>14837.151863900001</v>
      </c>
      <c r="H78">
        <v>14703.137720799999</v>
      </c>
      <c r="I78" s="2">
        <v>134.01414310000001</v>
      </c>
      <c r="J78" s="1">
        <v>1</v>
      </c>
      <c r="K78">
        <f>ABS(I78)</f>
        <v>134.01414310000001</v>
      </c>
    </row>
    <row r="79" spans="1:11" x14ac:dyDescent="0.35">
      <c r="A79">
        <v>1.4557599999999999</v>
      </c>
      <c r="B79">
        <v>1.735266</v>
      </c>
      <c r="C79">
        <v>0.97243299999999999</v>
      </c>
      <c r="D79">
        <v>145.02950000000001</v>
      </c>
      <c r="E79">
        <v>97.283199999999994</v>
      </c>
      <c r="F79">
        <v>147.08529999999999</v>
      </c>
      <c r="G79">
        <v>10662.2699808</v>
      </c>
      <c r="H79">
        <v>10528.774257499999</v>
      </c>
      <c r="I79" s="2">
        <v>133.4957234</v>
      </c>
      <c r="J79" s="1">
        <v>1</v>
      </c>
      <c r="K79">
        <f>ABS(I79)</f>
        <v>133.4957234</v>
      </c>
    </row>
    <row r="80" spans="1:11" x14ac:dyDescent="0.35">
      <c r="A80">
        <v>1.410272</v>
      </c>
      <c r="B80">
        <v>1.554254</v>
      </c>
      <c r="C80">
        <v>1.0141199999999999</v>
      </c>
      <c r="D80">
        <v>131.279</v>
      </c>
      <c r="E80">
        <v>151.56370000000001</v>
      </c>
      <c r="F80">
        <v>83.058199999999999</v>
      </c>
      <c r="G80">
        <v>6751.2789954</v>
      </c>
      <c r="H80">
        <v>6618.3153972999999</v>
      </c>
      <c r="I80" s="2">
        <v>132.96359810000001</v>
      </c>
      <c r="J80" s="1">
        <v>1</v>
      </c>
      <c r="K80">
        <f>ABS(I80)</f>
        <v>132.96359810000001</v>
      </c>
    </row>
    <row r="81" spans="1:11" x14ac:dyDescent="0.35">
      <c r="A81">
        <v>1.414987</v>
      </c>
      <c r="B81">
        <v>1.600287</v>
      </c>
      <c r="C81">
        <v>0.87427500000000002</v>
      </c>
      <c r="D81">
        <v>123.5179</v>
      </c>
      <c r="E81">
        <v>159.21619999999999</v>
      </c>
      <c r="F81">
        <v>84.574799999999996</v>
      </c>
      <c r="G81">
        <v>6014.3133171999998</v>
      </c>
      <c r="H81">
        <v>5882.2517610000004</v>
      </c>
      <c r="I81" s="2">
        <v>132.06155609999999</v>
      </c>
      <c r="J81" s="1">
        <v>1</v>
      </c>
      <c r="K81">
        <f>ABS(I81)</f>
        <v>132.06155609999999</v>
      </c>
    </row>
    <row r="82" spans="1:11" x14ac:dyDescent="0.35">
      <c r="A82">
        <v>1.4556020000000001</v>
      </c>
      <c r="B82">
        <v>1.723957</v>
      </c>
      <c r="C82">
        <v>0.84287400000000001</v>
      </c>
      <c r="D82">
        <v>105.986</v>
      </c>
      <c r="E82">
        <v>165.59549999999999</v>
      </c>
      <c r="F82">
        <v>138.50239999999999</v>
      </c>
      <c r="G82">
        <v>8760.8299814999991</v>
      </c>
      <c r="H82">
        <v>8632.0878269000004</v>
      </c>
      <c r="I82" s="2">
        <v>128.74215459999999</v>
      </c>
      <c r="J82" s="1">
        <v>1</v>
      </c>
      <c r="K82">
        <f>ABS(I82)</f>
        <v>128.74215459999999</v>
      </c>
    </row>
    <row r="83" spans="1:11" x14ac:dyDescent="0.35">
      <c r="A83">
        <v>1.45814</v>
      </c>
      <c r="B83">
        <v>1.709878</v>
      </c>
      <c r="C83">
        <v>0.92175200000000002</v>
      </c>
      <c r="D83">
        <v>136.66249999999999</v>
      </c>
      <c r="E83">
        <v>143.66069999999999</v>
      </c>
      <c r="F83">
        <v>145.5204</v>
      </c>
      <c r="G83">
        <v>9505.2653690999996</v>
      </c>
      <c r="H83">
        <v>9378.1896152999998</v>
      </c>
      <c r="I83" s="2">
        <v>127.0757538</v>
      </c>
      <c r="J83" s="1">
        <v>1</v>
      </c>
      <c r="K83">
        <f>ABS(I83)</f>
        <v>127.0757538</v>
      </c>
    </row>
    <row r="84" spans="1:11" x14ac:dyDescent="0.35">
      <c r="A84">
        <v>1.4631160000000001</v>
      </c>
      <c r="B84">
        <v>1.563159</v>
      </c>
      <c r="C84">
        <v>1.320619</v>
      </c>
      <c r="D84">
        <v>108.4011</v>
      </c>
      <c r="E84">
        <v>161.40719999999999</v>
      </c>
      <c r="F84">
        <v>59.765099999999997</v>
      </c>
      <c r="G84">
        <v>16571.178194700002</v>
      </c>
      <c r="H84">
        <v>16698.044304200001</v>
      </c>
      <c r="I84" s="2">
        <v>-126.86610949999999</v>
      </c>
      <c r="J84" s="1">
        <v>1.1000000000000001E-3</v>
      </c>
      <c r="K84">
        <f>ABS(I84)</f>
        <v>126.86610949999999</v>
      </c>
    </row>
    <row r="85" spans="1:11" x14ac:dyDescent="0.35">
      <c r="A85">
        <v>1.5188459999999999</v>
      </c>
      <c r="B85">
        <v>1.6206419999999999</v>
      </c>
      <c r="C85">
        <v>1.1005</v>
      </c>
      <c r="D85">
        <v>123.8026</v>
      </c>
      <c r="E85">
        <v>153.8272</v>
      </c>
      <c r="F85">
        <v>125.5052</v>
      </c>
      <c r="G85">
        <v>8436.2736839000008</v>
      </c>
      <c r="H85">
        <v>8309.7676016999994</v>
      </c>
      <c r="I85" s="2">
        <v>126.50608219999999</v>
      </c>
      <c r="J85" s="1">
        <v>1</v>
      </c>
      <c r="K85">
        <f>ABS(I85)</f>
        <v>126.50608219999999</v>
      </c>
    </row>
    <row r="86" spans="1:11" x14ac:dyDescent="0.35">
      <c r="A86">
        <v>1.739077</v>
      </c>
      <c r="B86">
        <v>1.46268</v>
      </c>
      <c r="C86">
        <v>1.0258970000000001</v>
      </c>
      <c r="D86">
        <v>111.5419</v>
      </c>
      <c r="E86">
        <v>88.872799999999998</v>
      </c>
      <c r="F86">
        <v>173.5581</v>
      </c>
      <c r="G86">
        <v>18114.9331666</v>
      </c>
      <c r="H86">
        <v>18241.2886162</v>
      </c>
      <c r="I86" s="2">
        <v>-126.35544969999999</v>
      </c>
      <c r="J86" s="1">
        <v>1E-3</v>
      </c>
      <c r="K86">
        <f>ABS(I86)</f>
        <v>126.35544969999999</v>
      </c>
    </row>
    <row r="87" spans="1:11" x14ac:dyDescent="0.35">
      <c r="A87">
        <v>1.5140039999999999</v>
      </c>
      <c r="B87">
        <v>1.7730840000000001</v>
      </c>
      <c r="C87">
        <v>1.04854</v>
      </c>
      <c r="D87">
        <v>124.2175</v>
      </c>
      <c r="E87">
        <v>154.12569999999999</v>
      </c>
      <c r="F87">
        <v>46.220100000000002</v>
      </c>
      <c r="G87">
        <v>8081.5015019000002</v>
      </c>
      <c r="H87">
        <v>7958.7421561000001</v>
      </c>
      <c r="I87" s="2">
        <v>122.7593457</v>
      </c>
      <c r="J87" s="1">
        <v>1</v>
      </c>
      <c r="K87">
        <f>ABS(I87)</f>
        <v>122.7593457</v>
      </c>
    </row>
    <row r="88" spans="1:11" x14ac:dyDescent="0.35">
      <c r="A88">
        <v>1.4487509999999999</v>
      </c>
      <c r="B88">
        <v>1.7941739999999999</v>
      </c>
      <c r="C88">
        <v>0.981097</v>
      </c>
      <c r="D88">
        <v>130.23920000000001</v>
      </c>
      <c r="E88">
        <v>84.016499999999994</v>
      </c>
      <c r="F88">
        <v>157.1087</v>
      </c>
      <c r="G88">
        <v>7135.5634264</v>
      </c>
      <c r="H88">
        <v>7013.4875203000001</v>
      </c>
      <c r="I88" s="2">
        <v>122.07590620000001</v>
      </c>
      <c r="J88" s="1">
        <v>1</v>
      </c>
      <c r="K88">
        <f>ABS(I88)</f>
        <v>122.07590620000001</v>
      </c>
    </row>
    <row r="89" spans="1:11" x14ac:dyDescent="0.35">
      <c r="A89">
        <v>1.4295279999999999</v>
      </c>
      <c r="B89">
        <v>1.8171710000000001</v>
      </c>
      <c r="C89">
        <v>0.85794899999999996</v>
      </c>
      <c r="D89">
        <v>122.7807</v>
      </c>
      <c r="E89">
        <v>159.12809999999999</v>
      </c>
      <c r="F89">
        <v>31.049900000000001</v>
      </c>
      <c r="G89">
        <v>10158.410766700001</v>
      </c>
      <c r="H89">
        <v>10036.961328900001</v>
      </c>
      <c r="I89" s="2">
        <v>121.4494378</v>
      </c>
      <c r="J89" s="1">
        <v>1</v>
      </c>
      <c r="K89">
        <f>ABS(I89)</f>
        <v>121.4494378</v>
      </c>
    </row>
    <row r="90" spans="1:11" x14ac:dyDescent="0.35">
      <c r="A90">
        <v>1.370938</v>
      </c>
      <c r="B90">
        <v>1.8193859999999999</v>
      </c>
      <c r="C90">
        <v>0.98995599999999995</v>
      </c>
      <c r="D90">
        <v>107.5363</v>
      </c>
      <c r="E90">
        <v>147.80690000000001</v>
      </c>
      <c r="F90">
        <v>164.09870000000001</v>
      </c>
      <c r="G90">
        <v>8686.7240648999996</v>
      </c>
      <c r="H90">
        <v>8569.2651372</v>
      </c>
      <c r="I90" s="2">
        <v>117.4589277</v>
      </c>
      <c r="J90" s="1">
        <v>1</v>
      </c>
      <c r="K90">
        <f>ABS(I90)</f>
        <v>117.4589277</v>
      </c>
    </row>
    <row r="91" spans="1:11" x14ac:dyDescent="0.35">
      <c r="A91">
        <v>1.446294</v>
      </c>
      <c r="B91">
        <v>1.884171</v>
      </c>
      <c r="C91">
        <v>1.2352799999999999</v>
      </c>
      <c r="D91">
        <v>113.8895</v>
      </c>
      <c r="E91">
        <v>128.54429999999999</v>
      </c>
      <c r="F91">
        <v>83.583399999999997</v>
      </c>
      <c r="G91">
        <v>16065.9810631</v>
      </c>
      <c r="H91">
        <v>15948.8189234</v>
      </c>
      <c r="I91" s="2">
        <v>117.1621397</v>
      </c>
      <c r="J91" s="1">
        <v>0.26</v>
      </c>
      <c r="K91">
        <f>ABS(I91)</f>
        <v>117.1621397</v>
      </c>
    </row>
    <row r="92" spans="1:11" x14ac:dyDescent="0.35">
      <c r="A92">
        <v>1.34799</v>
      </c>
      <c r="B92">
        <v>1.786772</v>
      </c>
      <c r="C92">
        <v>0.88264200000000004</v>
      </c>
      <c r="D92">
        <v>96.634699999999995</v>
      </c>
      <c r="E92">
        <v>146.7483</v>
      </c>
      <c r="F92">
        <v>169.5077</v>
      </c>
      <c r="G92">
        <v>11614.5861866</v>
      </c>
      <c r="H92">
        <v>11728.147814</v>
      </c>
      <c r="I92" s="2">
        <v>-113.56162740000001</v>
      </c>
      <c r="J92" s="1">
        <v>1</v>
      </c>
      <c r="K92">
        <f>ABS(I92)</f>
        <v>113.56162740000001</v>
      </c>
    </row>
    <row r="93" spans="1:11" x14ac:dyDescent="0.35">
      <c r="A93">
        <v>1.4827619999999999</v>
      </c>
      <c r="B93">
        <v>1.4233899999999999</v>
      </c>
      <c r="C93">
        <v>0.97394499999999995</v>
      </c>
      <c r="D93">
        <v>117.6354</v>
      </c>
      <c r="E93">
        <v>159.1122</v>
      </c>
      <c r="F93">
        <v>100.26479999999999</v>
      </c>
      <c r="G93">
        <v>7551.9079215000002</v>
      </c>
      <c r="H93">
        <v>7664.9928271999997</v>
      </c>
      <c r="I93" s="2">
        <v>-113.08490569999999</v>
      </c>
      <c r="J93" s="1">
        <v>1</v>
      </c>
      <c r="K93">
        <f>ABS(I93)</f>
        <v>113.08490569999999</v>
      </c>
    </row>
    <row r="94" spans="1:11" x14ac:dyDescent="0.35">
      <c r="A94">
        <v>1.3907620000000001</v>
      </c>
      <c r="B94">
        <v>1.7469250000000001</v>
      </c>
      <c r="C94">
        <v>1.0270539999999999</v>
      </c>
      <c r="D94">
        <v>96.861800000000002</v>
      </c>
      <c r="E94">
        <v>156.34559999999999</v>
      </c>
      <c r="F94">
        <v>175.69720000000001</v>
      </c>
      <c r="G94">
        <v>8666.9238318999996</v>
      </c>
      <c r="H94">
        <v>8777.3150497000006</v>
      </c>
      <c r="I94" s="2">
        <v>-110.3912179</v>
      </c>
      <c r="J94" s="1">
        <v>1</v>
      </c>
      <c r="K94">
        <f>ABS(I94)</f>
        <v>110.3912179</v>
      </c>
    </row>
    <row r="95" spans="1:11" x14ac:dyDescent="0.35">
      <c r="A95">
        <v>1.4820580000000001</v>
      </c>
      <c r="B95">
        <v>1.9686630000000001</v>
      </c>
      <c r="C95">
        <v>0.87853800000000004</v>
      </c>
      <c r="D95">
        <v>104.3289</v>
      </c>
      <c r="E95">
        <v>149.8862</v>
      </c>
      <c r="F95">
        <v>51.5242</v>
      </c>
      <c r="G95">
        <v>13918.2413431</v>
      </c>
      <c r="H95">
        <v>13808.2958721</v>
      </c>
      <c r="I95" s="2">
        <v>109.94547110000001</v>
      </c>
      <c r="J95" s="1">
        <v>1</v>
      </c>
      <c r="K95">
        <f>ABS(I95)</f>
        <v>109.94547110000001</v>
      </c>
    </row>
    <row r="96" spans="1:11" x14ac:dyDescent="0.35">
      <c r="A96">
        <v>1.4490240000000001</v>
      </c>
      <c r="B96">
        <v>1.4647319999999999</v>
      </c>
      <c r="C96">
        <v>0.95780799999999999</v>
      </c>
      <c r="D96">
        <v>114.8458</v>
      </c>
      <c r="E96">
        <v>172.38399999999999</v>
      </c>
      <c r="F96">
        <v>111.94</v>
      </c>
      <c r="G96">
        <v>5137.3272135999996</v>
      </c>
      <c r="H96">
        <v>5246.7918651</v>
      </c>
      <c r="I96" s="2">
        <v>-109.4646515</v>
      </c>
      <c r="J96" s="1">
        <v>1</v>
      </c>
      <c r="K96">
        <f>ABS(I96)</f>
        <v>109.4646515</v>
      </c>
    </row>
    <row r="97" spans="1:11" x14ac:dyDescent="0.35">
      <c r="A97">
        <v>1.5393790000000001</v>
      </c>
      <c r="B97">
        <v>1.641858</v>
      </c>
      <c r="C97">
        <v>0.98798399999999997</v>
      </c>
      <c r="D97">
        <v>102.8493</v>
      </c>
      <c r="E97">
        <v>176.1121</v>
      </c>
      <c r="F97">
        <v>137.4769</v>
      </c>
      <c r="G97">
        <v>5978.3655453000001</v>
      </c>
      <c r="H97">
        <v>6087.3662622000002</v>
      </c>
      <c r="I97" s="2">
        <v>-109.00071680000001</v>
      </c>
      <c r="J97" s="1">
        <v>1</v>
      </c>
      <c r="K97">
        <f>ABS(I97)</f>
        <v>109.00071680000001</v>
      </c>
    </row>
    <row r="98" spans="1:11" x14ac:dyDescent="0.35">
      <c r="A98">
        <v>1.507317</v>
      </c>
      <c r="B98">
        <v>1.7283770000000001</v>
      </c>
      <c r="C98">
        <v>0.97755400000000003</v>
      </c>
      <c r="D98">
        <v>126.4051</v>
      </c>
      <c r="E98">
        <v>163.89169999999999</v>
      </c>
      <c r="F98">
        <v>50.255699999999997</v>
      </c>
      <c r="G98">
        <v>6701.0828208000003</v>
      </c>
      <c r="H98">
        <v>6592.2845778000001</v>
      </c>
      <c r="I98" s="2">
        <v>108.79824309999999</v>
      </c>
      <c r="J98" s="1">
        <v>1</v>
      </c>
      <c r="K98">
        <f>ABS(I98)</f>
        <v>108.79824309999999</v>
      </c>
    </row>
    <row r="99" spans="1:11" x14ac:dyDescent="0.35">
      <c r="A99">
        <v>1.532222</v>
      </c>
      <c r="B99">
        <v>1.811434</v>
      </c>
      <c r="C99">
        <v>0.92711100000000002</v>
      </c>
      <c r="D99">
        <v>130.72739999999999</v>
      </c>
      <c r="E99">
        <v>87.825599999999994</v>
      </c>
      <c r="F99">
        <v>98.706900000000005</v>
      </c>
      <c r="G99">
        <v>10707.595947600001</v>
      </c>
      <c r="H99">
        <v>10599.252488800001</v>
      </c>
      <c r="I99" s="2">
        <v>108.34345879999999</v>
      </c>
      <c r="J99" s="1">
        <v>1</v>
      </c>
      <c r="K99">
        <f>ABS(I99)</f>
        <v>108.34345879999999</v>
      </c>
    </row>
    <row r="100" spans="1:11" x14ac:dyDescent="0.35">
      <c r="A100">
        <v>1.412593</v>
      </c>
      <c r="B100">
        <v>1.8426119999999999</v>
      </c>
      <c r="C100">
        <v>1.1436230000000001</v>
      </c>
      <c r="D100">
        <v>108.08320000000001</v>
      </c>
      <c r="E100">
        <v>152.24690000000001</v>
      </c>
      <c r="F100">
        <v>19.912600000000001</v>
      </c>
      <c r="G100">
        <v>12721.187088500001</v>
      </c>
      <c r="H100">
        <v>12613.289750100001</v>
      </c>
      <c r="I100" s="2">
        <v>107.8973384</v>
      </c>
      <c r="J100" s="1">
        <v>1</v>
      </c>
      <c r="K100">
        <f>ABS(I100)</f>
        <v>107.8973384</v>
      </c>
    </row>
    <row r="101" spans="1:11" x14ac:dyDescent="0.35">
      <c r="A101">
        <v>1.497341</v>
      </c>
      <c r="B101">
        <v>1.5524290000000001</v>
      </c>
      <c r="C101">
        <v>1.0665690000000001</v>
      </c>
      <c r="D101">
        <v>125.5536</v>
      </c>
      <c r="E101">
        <v>161.52209999999999</v>
      </c>
      <c r="F101">
        <v>20.312200000000001</v>
      </c>
      <c r="G101">
        <v>5479.8327390000004</v>
      </c>
      <c r="H101">
        <v>5373.2930305</v>
      </c>
      <c r="I101" s="2">
        <v>106.5397085</v>
      </c>
      <c r="J101" s="1">
        <v>1</v>
      </c>
      <c r="K101">
        <f>ABS(I101)</f>
        <v>106.5397085</v>
      </c>
    </row>
    <row r="102" spans="1:11" x14ac:dyDescent="0.35">
      <c r="A102">
        <v>1.407637</v>
      </c>
      <c r="B102">
        <v>1.7283839999999999</v>
      </c>
      <c r="C102">
        <v>0.97809900000000005</v>
      </c>
      <c r="D102">
        <v>136.6627</v>
      </c>
      <c r="E102">
        <v>91.378299999999996</v>
      </c>
      <c r="F102">
        <v>176.29079999999999</v>
      </c>
      <c r="G102">
        <v>7706.1803050999997</v>
      </c>
      <c r="H102">
        <v>7599.9717972999997</v>
      </c>
      <c r="I102" s="2">
        <v>106.20850780000001</v>
      </c>
      <c r="J102" s="1">
        <v>1</v>
      </c>
      <c r="K102">
        <f>ABS(I102)</f>
        <v>106.20850780000001</v>
      </c>
    </row>
    <row r="103" spans="1:11" x14ac:dyDescent="0.35">
      <c r="A103">
        <v>1.4393910000000001</v>
      </c>
      <c r="B103">
        <v>1.7419089999999999</v>
      </c>
      <c r="C103">
        <v>0.97114500000000004</v>
      </c>
      <c r="D103">
        <v>124.2431</v>
      </c>
      <c r="E103">
        <v>166.90309999999999</v>
      </c>
      <c r="F103">
        <v>38.228499999999997</v>
      </c>
      <c r="G103">
        <v>6178.8309301999998</v>
      </c>
      <c r="H103">
        <v>6073.4799432</v>
      </c>
      <c r="I103" s="2">
        <v>105.350987</v>
      </c>
      <c r="J103" s="1">
        <v>1</v>
      </c>
      <c r="K103">
        <f>ABS(I103)</f>
        <v>105.350987</v>
      </c>
    </row>
    <row r="104" spans="1:11" x14ac:dyDescent="0.35">
      <c r="A104">
        <v>1.3248930000000001</v>
      </c>
      <c r="B104">
        <v>1.7655240000000001</v>
      </c>
      <c r="C104">
        <v>0.97661900000000001</v>
      </c>
      <c r="D104">
        <v>107.9824</v>
      </c>
      <c r="E104">
        <v>137.4802</v>
      </c>
      <c r="F104">
        <v>161.85050000000001</v>
      </c>
      <c r="G104">
        <v>9716.9141497000001</v>
      </c>
      <c r="H104">
        <v>9611.7557761000007</v>
      </c>
      <c r="I104" s="2">
        <v>105.1583736</v>
      </c>
      <c r="J104" s="1">
        <v>1</v>
      </c>
      <c r="K104">
        <f>ABS(I104)</f>
        <v>105.1583736</v>
      </c>
    </row>
    <row r="105" spans="1:11" x14ac:dyDescent="0.35">
      <c r="A105">
        <v>1.4996419999999999</v>
      </c>
      <c r="B105">
        <v>2.0422899999999999</v>
      </c>
      <c r="C105">
        <v>0.969503</v>
      </c>
      <c r="D105">
        <v>122.5142</v>
      </c>
      <c r="E105">
        <v>131.70249999999999</v>
      </c>
      <c r="F105">
        <v>118.2569</v>
      </c>
      <c r="G105">
        <v>14385.023873800001</v>
      </c>
      <c r="H105">
        <v>14281.9887992</v>
      </c>
      <c r="I105" s="2">
        <v>103.0350746</v>
      </c>
      <c r="J105" s="1">
        <v>1</v>
      </c>
      <c r="K105">
        <f>ABS(I105)</f>
        <v>103.0350746</v>
      </c>
    </row>
    <row r="106" spans="1:11" x14ac:dyDescent="0.35">
      <c r="A106">
        <v>1.522826</v>
      </c>
      <c r="B106">
        <v>1.655003</v>
      </c>
      <c r="C106">
        <v>1.0455589999999999</v>
      </c>
      <c r="D106">
        <v>123.7311</v>
      </c>
      <c r="E106">
        <v>173.57390000000001</v>
      </c>
      <c r="F106">
        <v>27.945900000000002</v>
      </c>
      <c r="G106">
        <v>6878.239517</v>
      </c>
      <c r="H106">
        <v>6779.8788910000003</v>
      </c>
      <c r="I106" s="2">
        <v>98.360625999999996</v>
      </c>
      <c r="J106" s="1">
        <v>1</v>
      </c>
      <c r="K106">
        <f>ABS(I106)</f>
        <v>98.360625999999996</v>
      </c>
    </row>
    <row r="107" spans="1:11" x14ac:dyDescent="0.35">
      <c r="A107">
        <v>1.6136790000000001</v>
      </c>
      <c r="B107">
        <v>1.908582</v>
      </c>
      <c r="C107">
        <v>0.82315799999999995</v>
      </c>
      <c r="D107">
        <v>91.483999999999995</v>
      </c>
      <c r="E107">
        <v>130.13460000000001</v>
      </c>
      <c r="F107">
        <v>79.269599999999997</v>
      </c>
      <c r="G107">
        <v>21131.487137600001</v>
      </c>
      <c r="H107">
        <v>21229.2775712</v>
      </c>
      <c r="I107" s="2">
        <v>-97.7904336</v>
      </c>
      <c r="J107" s="1">
        <v>1E-3</v>
      </c>
      <c r="K107">
        <f>ABS(I107)</f>
        <v>97.7904336</v>
      </c>
    </row>
    <row r="108" spans="1:11" x14ac:dyDescent="0.35">
      <c r="A108">
        <v>1.4782360000000001</v>
      </c>
      <c r="B108">
        <v>1.4753259999999999</v>
      </c>
      <c r="C108">
        <v>1.066854</v>
      </c>
      <c r="D108">
        <v>100.25839999999999</v>
      </c>
      <c r="E108">
        <v>168.45830000000001</v>
      </c>
      <c r="F108">
        <v>9.1613000000000007</v>
      </c>
      <c r="G108">
        <v>8896.2370719999999</v>
      </c>
      <c r="H108">
        <v>8993.9366752999995</v>
      </c>
      <c r="I108" s="2">
        <v>-97.699603300000007</v>
      </c>
      <c r="J108" s="1">
        <v>1</v>
      </c>
      <c r="K108">
        <f>ABS(I108)</f>
        <v>97.699603300000007</v>
      </c>
    </row>
    <row r="109" spans="1:11" x14ac:dyDescent="0.35">
      <c r="A109">
        <v>1.6291610000000001</v>
      </c>
      <c r="B109">
        <v>1.4719930000000001</v>
      </c>
      <c r="C109">
        <v>0.87205299999999997</v>
      </c>
      <c r="D109">
        <v>109.4438</v>
      </c>
      <c r="E109">
        <v>135.89850000000001</v>
      </c>
      <c r="F109">
        <v>72.090900000000005</v>
      </c>
      <c r="G109">
        <v>10322.617208600001</v>
      </c>
      <c r="H109">
        <v>10420.1507621</v>
      </c>
      <c r="I109" s="2">
        <v>-97.533553499999996</v>
      </c>
      <c r="J109" s="1">
        <v>1</v>
      </c>
      <c r="K109">
        <f>ABS(I109)</f>
        <v>97.533553499999996</v>
      </c>
    </row>
    <row r="110" spans="1:11" x14ac:dyDescent="0.35">
      <c r="A110">
        <v>1.4342109999999999</v>
      </c>
      <c r="B110">
        <v>1.6674450000000001</v>
      </c>
      <c r="C110">
        <v>0.90769599999999995</v>
      </c>
      <c r="D110">
        <v>114.5352</v>
      </c>
      <c r="E110">
        <v>67.883499999999998</v>
      </c>
      <c r="F110">
        <v>23.846900000000002</v>
      </c>
      <c r="G110">
        <v>11184.534974099999</v>
      </c>
      <c r="H110">
        <v>11281.3399424</v>
      </c>
      <c r="I110" s="2">
        <v>-96.804968299999999</v>
      </c>
      <c r="J110" s="1">
        <v>1</v>
      </c>
      <c r="K110">
        <f>ABS(I110)</f>
        <v>96.804968299999999</v>
      </c>
    </row>
    <row r="111" spans="1:11" x14ac:dyDescent="0.35">
      <c r="A111">
        <v>1.457843</v>
      </c>
      <c r="B111">
        <v>1.7484109999999999</v>
      </c>
      <c r="C111">
        <v>1.0749089999999999</v>
      </c>
      <c r="D111">
        <v>126.9909</v>
      </c>
      <c r="E111">
        <v>134.35040000000001</v>
      </c>
      <c r="F111">
        <v>150.09960000000001</v>
      </c>
      <c r="G111">
        <v>8383.9426576000005</v>
      </c>
      <c r="H111">
        <v>8287.3599790999997</v>
      </c>
      <c r="I111" s="2">
        <v>96.582678599999994</v>
      </c>
      <c r="J111" s="1">
        <v>1</v>
      </c>
      <c r="K111">
        <f>ABS(I111)</f>
        <v>96.582678599999994</v>
      </c>
    </row>
    <row r="112" spans="1:11" x14ac:dyDescent="0.35">
      <c r="A112">
        <v>1.5660780000000001</v>
      </c>
      <c r="B112">
        <v>1.933808</v>
      </c>
      <c r="C112">
        <v>1.071356</v>
      </c>
      <c r="D112">
        <v>113.5866</v>
      </c>
      <c r="E112">
        <v>132.1481</v>
      </c>
      <c r="F112">
        <v>125.26260000000001</v>
      </c>
      <c r="G112">
        <v>13920.1940528</v>
      </c>
      <c r="H112">
        <v>13825.118961100001</v>
      </c>
      <c r="I112" s="2">
        <v>95.075091700000002</v>
      </c>
      <c r="J112" s="1">
        <v>1</v>
      </c>
      <c r="K112">
        <f>ABS(I112)</f>
        <v>95.075091700000002</v>
      </c>
    </row>
    <row r="113" spans="1:11" x14ac:dyDescent="0.35">
      <c r="A113">
        <v>1.4478800000000001</v>
      </c>
      <c r="B113">
        <v>1.675862</v>
      </c>
      <c r="C113">
        <v>0.91839000000000004</v>
      </c>
      <c r="D113">
        <v>102.96420000000001</v>
      </c>
      <c r="E113">
        <v>179.4316</v>
      </c>
      <c r="F113">
        <v>51.297199999999997</v>
      </c>
      <c r="G113">
        <v>5335.7594293000002</v>
      </c>
      <c r="H113">
        <v>5241.0468129999999</v>
      </c>
      <c r="I113" s="2">
        <v>94.712616400000002</v>
      </c>
      <c r="J113" s="1">
        <v>1</v>
      </c>
      <c r="K113">
        <f>ABS(I113)</f>
        <v>94.712616400000002</v>
      </c>
    </row>
    <row r="114" spans="1:11" x14ac:dyDescent="0.35">
      <c r="A114">
        <v>1.473932</v>
      </c>
      <c r="B114">
        <v>1.634881</v>
      </c>
      <c r="C114">
        <v>1.0896589999999999</v>
      </c>
      <c r="D114">
        <v>101.735</v>
      </c>
      <c r="E114">
        <v>157.5035</v>
      </c>
      <c r="F114">
        <v>177.70009999999999</v>
      </c>
      <c r="G114">
        <v>6446.5344314000004</v>
      </c>
      <c r="H114">
        <v>6540.6078387999996</v>
      </c>
      <c r="I114" s="2">
        <v>-94.073407399999994</v>
      </c>
      <c r="J114" s="1">
        <v>1</v>
      </c>
      <c r="K114">
        <f>ABS(I114)</f>
        <v>94.073407399999994</v>
      </c>
    </row>
    <row r="115" spans="1:11" x14ac:dyDescent="0.35">
      <c r="A115">
        <v>1.3474539999999999</v>
      </c>
      <c r="B115">
        <v>1.3943920000000001</v>
      </c>
      <c r="C115">
        <v>1.1704300000000001</v>
      </c>
      <c r="D115">
        <v>118.58459999999999</v>
      </c>
      <c r="E115">
        <v>118.1611</v>
      </c>
      <c r="F115">
        <v>57.860100000000003</v>
      </c>
      <c r="G115">
        <v>19532.047896200002</v>
      </c>
      <c r="H115">
        <v>19626.0903425</v>
      </c>
      <c r="I115" s="2">
        <v>-94.042446200000001</v>
      </c>
      <c r="J115" s="1">
        <v>1E-3</v>
      </c>
      <c r="K115">
        <f>ABS(I115)</f>
        <v>94.042446200000001</v>
      </c>
    </row>
    <row r="116" spans="1:11" x14ac:dyDescent="0.35">
      <c r="A116">
        <v>1.483244</v>
      </c>
      <c r="B116">
        <v>1.736402</v>
      </c>
      <c r="C116">
        <v>0.97187699999999999</v>
      </c>
      <c r="D116">
        <v>89.116699999999994</v>
      </c>
      <c r="E116">
        <v>79.694100000000006</v>
      </c>
      <c r="F116">
        <v>20.897099999999998</v>
      </c>
      <c r="G116">
        <v>8064.5904327999997</v>
      </c>
      <c r="H116">
        <v>7971.6412523999998</v>
      </c>
      <c r="I116" s="2">
        <v>92.949180499999997</v>
      </c>
      <c r="J116" s="1">
        <v>1</v>
      </c>
      <c r="K116">
        <f>ABS(I116)</f>
        <v>92.949180499999997</v>
      </c>
    </row>
    <row r="117" spans="1:11" x14ac:dyDescent="0.35">
      <c r="A117">
        <v>1.5234510000000001</v>
      </c>
      <c r="B117">
        <v>1.5834159999999999</v>
      </c>
      <c r="C117">
        <v>0.99768199999999996</v>
      </c>
      <c r="D117">
        <v>91.318899999999999</v>
      </c>
      <c r="E117">
        <v>171.3742</v>
      </c>
      <c r="F117">
        <v>29.757000000000001</v>
      </c>
      <c r="G117">
        <v>9806.6322404999992</v>
      </c>
      <c r="H117">
        <v>9898.5197962000002</v>
      </c>
      <c r="I117" s="2">
        <v>-91.887555800000001</v>
      </c>
      <c r="J117" s="1">
        <v>1</v>
      </c>
      <c r="K117">
        <f>ABS(I117)</f>
        <v>91.887555800000001</v>
      </c>
    </row>
    <row r="118" spans="1:11" x14ac:dyDescent="0.35">
      <c r="A118">
        <v>1.4812430000000001</v>
      </c>
      <c r="B118">
        <v>1.45086</v>
      </c>
      <c r="C118">
        <v>1.0595060000000001</v>
      </c>
      <c r="D118">
        <v>103.1923</v>
      </c>
      <c r="E118">
        <v>167.27449999999999</v>
      </c>
      <c r="F118">
        <v>29.979299999999999</v>
      </c>
      <c r="G118">
        <v>8746.0634649000003</v>
      </c>
      <c r="H118">
        <v>8836.9493113999997</v>
      </c>
      <c r="I118" s="2">
        <v>-90.8858465</v>
      </c>
      <c r="J118" s="1">
        <v>1</v>
      </c>
      <c r="K118">
        <f>ABS(I118)</f>
        <v>90.8858465</v>
      </c>
    </row>
    <row r="119" spans="1:11" x14ac:dyDescent="0.35">
      <c r="A119">
        <v>1.4381520000000001</v>
      </c>
      <c r="B119">
        <v>1.6983090000000001</v>
      </c>
      <c r="C119">
        <v>0.83348699999999998</v>
      </c>
      <c r="D119">
        <v>125.3062</v>
      </c>
      <c r="E119">
        <v>148.15199999999999</v>
      </c>
      <c r="F119">
        <v>11.296200000000001</v>
      </c>
      <c r="G119">
        <v>7751.7812296000002</v>
      </c>
      <c r="H119">
        <v>7660.9423602999996</v>
      </c>
      <c r="I119" s="2">
        <v>90.838869299999999</v>
      </c>
      <c r="J119" s="1">
        <v>1</v>
      </c>
      <c r="K119">
        <f>ABS(I119)</f>
        <v>90.838869299999999</v>
      </c>
    </row>
    <row r="120" spans="1:11" x14ac:dyDescent="0.35">
      <c r="A120">
        <v>1.4058980000000001</v>
      </c>
      <c r="B120">
        <v>1.7684869999999999</v>
      </c>
      <c r="C120">
        <v>1.2126809999999999</v>
      </c>
      <c r="D120">
        <v>96.716499999999996</v>
      </c>
      <c r="E120">
        <v>132.1353</v>
      </c>
      <c r="F120">
        <v>147.88659999999999</v>
      </c>
      <c r="G120">
        <v>13046.0156004</v>
      </c>
      <c r="H120">
        <v>13136.393434</v>
      </c>
      <c r="I120" s="2">
        <v>-90.377833600000002</v>
      </c>
      <c r="J120" s="1">
        <v>1</v>
      </c>
      <c r="K120">
        <f>ABS(I120)</f>
        <v>90.377833600000002</v>
      </c>
    </row>
    <row r="121" spans="1:11" x14ac:dyDescent="0.35">
      <c r="A121">
        <v>1.602981</v>
      </c>
      <c r="B121">
        <v>1.680296</v>
      </c>
      <c r="C121">
        <v>0.936531</v>
      </c>
      <c r="D121">
        <v>102.8014</v>
      </c>
      <c r="E121">
        <v>174.0359</v>
      </c>
      <c r="F121">
        <v>43.484099999999998</v>
      </c>
      <c r="G121">
        <v>8993.2221654000004</v>
      </c>
      <c r="H121">
        <v>8905.1752538000001</v>
      </c>
      <c r="I121" s="2">
        <v>88.046911600000001</v>
      </c>
      <c r="J121" s="1">
        <v>1</v>
      </c>
      <c r="K121">
        <f>ABS(I121)</f>
        <v>88.046911600000001</v>
      </c>
    </row>
    <row r="122" spans="1:11" x14ac:dyDescent="0.35">
      <c r="A122">
        <v>1.5203439999999999</v>
      </c>
      <c r="B122">
        <v>1.5240560000000001</v>
      </c>
      <c r="C122">
        <v>1.001941</v>
      </c>
      <c r="D122">
        <v>112.0911</v>
      </c>
      <c r="E122">
        <v>177.44759999999999</v>
      </c>
      <c r="F122">
        <v>126.3862</v>
      </c>
      <c r="G122">
        <v>4563.4883375999998</v>
      </c>
      <c r="H122">
        <v>4649.9553351000004</v>
      </c>
      <c r="I122" s="2">
        <v>-86.466997500000005</v>
      </c>
      <c r="J122" s="1">
        <v>1</v>
      </c>
      <c r="K122">
        <f>ABS(I122)</f>
        <v>86.466997500000005</v>
      </c>
    </row>
    <row r="123" spans="1:11" x14ac:dyDescent="0.35">
      <c r="A123">
        <v>1.469209</v>
      </c>
      <c r="B123">
        <v>1.7948900000000001</v>
      </c>
      <c r="C123">
        <v>1.038546</v>
      </c>
      <c r="D123">
        <v>133.06450000000001</v>
      </c>
      <c r="E123">
        <v>126.4464</v>
      </c>
      <c r="F123">
        <v>95.114900000000006</v>
      </c>
      <c r="G123">
        <v>9152.5100710999995</v>
      </c>
      <c r="H123">
        <v>9066.7380455000002</v>
      </c>
      <c r="I123" s="2">
        <v>85.772025600000006</v>
      </c>
      <c r="J123" s="1">
        <v>1</v>
      </c>
      <c r="K123">
        <f>ABS(I123)</f>
        <v>85.772025600000006</v>
      </c>
    </row>
    <row r="124" spans="1:11" x14ac:dyDescent="0.35">
      <c r="A124">
        <v>1.601791</v>
      </c>
      <c r="B124">
        <v>1.778791</v>
      </c>
      <c r="C124">
        <v>1.101542</v>
      </c>
      <c r="D124">
        <v>122.3442</v>
      </c>
      <c r="E124">
        <v>125.4144</v>
      </c>
      <c r="F124">
        <v>135.3914</v>
      </c>
      <c r="G124">
        <v>12365.5131071</v>
      </c>
      <c r="H124">
        <v>12282.4681908</v>
      </c>
      <c r="I124" s="2">
        <v>83.044916200000003</v>
      </c>
      <c r="J124" s="1">
        <v>1</v>
      </c>
      <c r="K124">
        <f>ABS(I124)</f>
        <v>83.044916200000003</v>
      </c>
    </row>
    <row r="125" spans="1:11" x14ac:dyDescent="0.35">
      <c r="A125">
        <v>1.5173160000000001</v>
      </c>
      <c r="B125">
        <v>1.4881979999999999</v>
      </c>
      <c r="C125">
        <v>0.85024500000000003</v>
      </c>
      <c r="D125">
        <v>126.7873</v>
      </c>
      <c r="E125">
        <v>132.44800000000001</v>
      </c>
      <c r="F125">
        <v>170.81460000000001</v>
      </c>
      <c r="G125">
        <v>9035.8925548999996</v>
      </c>
      <c r="H125">
        <v>8953.2858257000007</v>
      </c>
      <c r="I125" s="2">
        <v>82.606729200000004</v>
      </c>
      <c r="J125" s="1">
        <v>1</v>
      </c>
      <c r="K125">
        <f>ABS(I125)</f>
        <v>82.606729200000004</v>
      </c>
    </row>
    <row r="126" spans="1:11" x14ac:dyDescent="0.35">
      <c r="A126">
        <v>1.389535</v>
      </c>
      <c r="B126">
        <v>1.6381030000000001</v>
      </c>
      <c r="C126">
        <v>1.0765579999999999</v>
      </c>
      <c r="D126">
        <v>130.84630000000001</v>
      </c>
      <c r="E126">
        <v>166.46029999999999</v>
      </c>
      <c r="F126">
        <v>164.3434</v>
      </c>
      <c r="G126">
        <v>10590.104241999999</v>
      </c>
      <c r="H126">
        <v>10508.3092313</v>
      </c>
      <c r="I126" s="2">
        <v>81.795010700000006</v>
      </c>
      <c r="J126" s="1">
        <v>1</v>
      </c>
      <c r="K126">
        <f>ABS(I126)</f>
        <v>81.795010700000006</v>
      </c>
    </row>
    <row r="127" spans="1:11" x14ac:dyDescent="0.35">
      <c r="A127">
        <v>1.5149999999999999</v>
      </c>
      <c r="B127">
        <v>1.8166450000000001</v>
      </c>
      <c r="C127">
        <v>1.029531</v>
      </c>
      <c r="D127">
        <v>131.006</v>
      </c>
      <c r="E127">
        <v>142.22800000000001</v>
      </c>
      <c r="F127">
        <v>21.465399999999999</v>
      </c>
      <c r="G127">
        <v>8206.0372017999998</v>
      </c>
      <c r="H127">
        <v>8124.7705057000003</v>
      </c>
      <c r="I127" s="2">
        <v>81.266696199999998</v>
      </c>
      <c r="J127" s="1">
        <v>1</v>
      </c>
      <c r="K127">
        <f>ABS(I127)</f>
        <v>81.266696199999998</v>
      </c>
    </row>
    <row r="128" spans="1:11" x14ac:dyDescent="0.35">
      <c r="A128">
        <v>1.447527</v>
      </c>
      <c r="B128">
        <v>1.463327</v>
      </c>
      <c r="C128">
        <v>0.98550700000000002</v>
      </c>
      <c r="D128">
        <v>94.769800000000004</v>
      </c>
      <c r="E128">
        <v>152.41489999999999</v>
      </c>
      <c r="F128">
        <v>157.887</v>
      </c>
      <c r="G128">
        <v>8819.5684598999997</v>
      </c>
      <c r="H128">
        <v>8900.2505419000008</v>
      </c>
      <c r="I128" s="2">
        <v>-80.682081999999994</v>
      </c>
      <c r="J128" s="1">
        <v>1</v>
      </c>
      <c r="K128">
        <f>ABS(I128)</f>
        <v>80.682081999999994</v>
      </c>
    </row>
    <row r="129" spans="1:11" x14ac:dyDescent="0.35">
      <c r="A129">
        <v>1.573664</v>
      </c>
      <c r="B129">
        <v>1.5519609999999999</v>
      </c>
      <c r="C129">
        <v>1.0112140000000001</v>
      </c>
      <c r="D129">
        <v>129.16630000000001</v>
      </c>
      <c r="E129">
        <v>71.997500000000002</v>
      </c>
      <c r="F129">
        <v>157.2884</v>
      </c>
      <c r="G129">
        <v>13498.4978445</v>
      </c>
      <c r="H129">
        <v>13419.4885923</v>
      </c>
      <c r="I129" s="2">
        <v>79.009252200000006</v>
      </c>
      <c r="J129" s="1">
        <v>1</v>
      </c>
      <c r="K129">
        <f>ABS(I129)</f>
        <v>79.009252200000006</v>
      </c>
    </row>
    <row r="130" spans="1:11" x14ac:dyDescent="0.35">
      <c r="A130">
        <v>1.741906</v>
      </c>
      <c r="B130">
        <v>1.7935840000000001</v>
      </c>
      <c r="C130">
        <v>0.98251999999999995</v>
      </c>
      <c r="D130">
        <v>124.03749999999999</v>
      </c>
      <c r="E130">
        <v>147.428</v>
      </c>
      <c r="F130">
        <v>87.507900000000006</v>
      </c>
      <c r="G130">
        <v>19625.377749399999</v>
      </c>
      <c r="H130">
        <v>19547.0377032</v>
      </c>
      <c r="I130" s="2">
        <v>78.340046099999995</v>
      </c>
      <c r="J130" s="1">
        <v>1E-3</v>
      </c>
      <c r="K130">
        <f>ABS(I130)</f>
        <v>78.340046099999995</v>
      </c>
    </row>
    <row r="131" spans="1:11" x14ac:dyDescent="0.35">
      <c r="A131">
        <v>1.359828</v>
      </c>
      <c r="B131">
        <v>1.7570460000000001</v>
      </c>
      <c r="C131">
        <v>0.91033900000000001</v>
      </c>
      <c r="D131">
        <v>104.5883</v>
      </c>
      <c r="E131">
        <v>152.52440000000001</v>
      </c>
      <c r="F131">
        <v>58.072299999999998</v>
      </c>
      <c r="G131">
        <v>9201.7645678999997</v>
      </c>
      <c r="H131">
        <v>9123.8062489999993</v>
      </c>
      <c r="I131" s="2">
        <v>77.958318800000001</v>
      </c>
      <c r="J131" s="1">
        <v>1</v>
      </c>
      <c r="K131">
        <f>ABS(I131)</f>
        <v>77.958318800000001</v>
      </c>
    </row>
    <row r="132" spans="1:11" x14ac:dyDescent="0.35">
      <c r="A132">
        <v>1.529639</v>
      </c>
      <c r="B132">
        <v>1.5965720000000001</v>
      </c>
      <c r="C132">
        <v>0.93185899999999999</v>
      </c>
      <c r="D132">
        <v>100.6538</v>
      </c>
      <c r="E132">
        <v>178.20240000000001</v>
      </c>
      <c r="F132">
        <v>156.1121</v>
      </c>
      <c r="G132">
        <v>5529.9166962999998</v>
      </c>
      <c r="H132">
        <v>5452.0197181000003</v>
      </c>
      <c r="I132" s="2">
        <v>77.896978200000007</v>
      </c>
      <c r="J132" s="1">
        <v>1</v>
      </c>
      <c r="K132">
        <f>ABS(I132)</f>
        <v>77.896978200000007</v>
      </c>
    </row>
    <row r="133" spans="1:11" x14ac:dyDescent="0.35">
      <c r="A133">
        <v>1.6200559999999999</v>
      </c>
      <c r="B133">
        <v>1.797552</v>
      </c>
      <c r="C133">
        <v>1.054775</v>
      </c>
      <c r="D133">
        <v>123.7589</v>
      </c>
      <c r="E133">
        <v>97.980199999999996</v>
      </c>
      <c r="F133">
        <v>70.703500000000005</v>
      </c>
      <c r="G133">
        <v>11642.47316</v>
      </c>
      <c r="H133">
        <v>11565.3481667</v>
      </c>
      <c r="I133" s="2">
        <v>77.1249933</v>
      </c>
      <c r="J133" s="1">
        <v>1</v>
      </c>
      <c r="K133">
        <f>ABS(I133)</f>
        <v>77.1249933</v>
      </c>
    </row>
    <row r="134" spans="1:11" x14ac:dyDescent="0.35">
      <c r="A134">
        <v>1.632029</v>
      </c>
      <c r="B134">
        <v>1.543013</v>
      </c>
      <c r="C134">
        <v>0.96615399999999996</v>
      </c>
      <c r="D134">
        <v>136.23840000000001</v>
      </c>
      <c r="E134">
        <v>150.98339999999999</v>
      </c>
      <c r="F134">
        <v>6.2904999999999998</v>
      </c>
      <c r="G134">
        <v>10473.8758543</v>
      </c>
      <c r="H134">
        <v>10397.487952199999</v>
      </c>
      <c r="I134" s="2">
        <v>76.387902100000005</v>
      </c>
      <c r="J134" s="1">
        <v>1</v>
      </c>
      <c r="K134">
        <f>ABS(I134)</f>
        <v>76.387902100000005</v>
      </c>
    </row>
    <row r="135" spans="1:11" x14ac:dyDescent="0.35">
      <c r="A135">
        <v>1.5079050000000001</v>
      </c>
      <c r="B135">
        <v>1.3766659999999999</v>
      </c>
      <c r="C135">
        <v>1.0381020000000001</v>
      </c>
      <c r="D135">
        <v>124.503</v>
      </c>
      <c r="E135">
        <v>95</v>
      </c>
      <c r="F135">
        <v>52.278599999999997</v>
      </c>
      <c r="G135">
        <v>16670.497488600002</v>
      </c>
      <c r="H135">
        <v>16594.425026600002</v>
      </c>
      <c r="I135" s="2">
        <v>76.072462000000002</v>
      </c>
      <c r="J135" s="1">
        <v>1E-3</v>
      </c>
      <c r="K135">
        <f>ABS(I135)</f>
        <v>76.072462000000002</v>
      </c>
    </row>
    <row r="136" spans="1:11" x14ac:dyDescent="0.35">
      <c r="A136">
        <v>1.5436179999999999</v>
      </c>
      <c r="B136">
        <v>1.7276069999999999</v>
      </c>
      <c r="C136">
        <v>0.96599999999999997</v>
      </c>
      <c r="D136">
        <v>94.355999999999995</v>
      </c>
      <c r="E136">
        <v>163.79949999999999</v>
      </c>
      <c r="F136">
        <v>104.3051</v>
      </c>
      <c r="G136">
        <v>9474.3690035</v>
      </c>
      <c r="H136">
        <v>9550.4291744999991</v>
      </c>
      <c r="I136" s="2">
        <v>-76.060170999999997</v>
      </c>
      <c r="J136" s="1">
        <v>1</v>
      </c>
      <c r="K136">
        <f>ABS(I136)</f>
        <v>76.060170999999997</v>
      </c>
    </row>
    <row r="137" spans="1:11" x14ac:dyDescent="0.35">
      <c r="A137">
        <v>1.4100600000000001</v>
      </c>
      <c r="B137">
        <v>1.58687</v>
      </c>
      <c r="C137">
        <v>1.2926120000000001</v>
      </c>
      <c r="D137">
        <v>121.8926</v>
      </c>
      <c r="E137">
        <v>127.4212</v>
      </c>
      <c r="F137">
        <v>130.00370000000001</v>
      </c>
      <c r="G137">
        <v>15105.663163499999</v>
      </c>
      <c r="H137">
        <v>15030.1528086</v>
      </c>
      <c r="I137" s="2">
        <v>75.510354899999996</v>
      </c>
      <c r="J137" s="1">
        <v>1</v>
      </c>
      <c r="K137">
        <f>ABS(I137)</f>
        <v>75.510354899999996</v>
      </c>
    </row>
    <row r="138" spans="1:11" x14ac:dyDescent="0.35">
      <c r="A138">
        <v>1.534953</v>
      </c>
      <c r="B138">
        <v>1.6831830000000001</v>
      </c>
      <c r="C138">
        <v>0.92236700000000005</v>
      </c>
      <c r="D138">
        <v>117.61790000000001</v>
      </c>
      <c r="E138">
        <v>176.75389999999999</v>
      </c>
      <c r="F138">
        <v>21.3339</v>
      </c>
      <c r="G138">
        <v>6048.8513595000004</v>
      </c>
      <c r="H138">
        <v>5973.9055981000001</v>
      </c>
      <c r="I138" s="2">
        <v>74.945761500000003</v>
      </c>
      <c r="J138" s="1">
        <v>1</v>
      </c>
      <c r="K138">
        <f>ABS(I138)</f>
        <v>74.945761500000003</v>
      </c>
    </row>
    <row r="139" spans="1:11" x14ac:dyDescent="0.35">
      <c r="A139">
        <v>1.401621</v>
      </c>
      <c r="B139">
        <v>1.4421759999999999</v>
      </c>
      <c r="C139">
        <v>0.95627200000000001</v>
      </c>
      <c r="D139">
        <v>99.703500000000005</v>
      </c>
      <c r="E139">
        <v>170.29669999999999</v>
      </c>
      <c r="F139">
        <v>23.808900000000001</v>
      </c>
      <c r="G139">
        <v>10406.526310699999</v>
      </c>
      <c r="H139">
        <v>10481.4414932</v>
      </c>
      <c r="I139" s="2">
        <v>-74.9151825</v>
      </c>
      <c r="J139" s="1">
        <v>1</v>
      </c>
      <c r="K139">
        <f>ABS(I139)</f>
        <v>74.9151825</v>
      </c>
    </row>
    <row r="140" spans="1:11" x14ac:dyDescent="0.35">
      <c r="A140">
        <v>1.4245140000000001</v>
      </c>
      <c r="B140">
        <v>1.8769530000000001</v>
      </c>
      <c r="C140">
        <v>0.92219099999999998</v>
      </c>
      <c r="D140">
        <v>124.5145</v>
      </c>
      <c r="E140">
        <v>152.97819999999999</v>
      </c>
      <c r="F140">
        <v>45.444600000000001</v>
      </c>
      <c r="G140">
        <v>9531.1318809999993</v>
      </c>
      <c r="H140">
        <v>9456.4363659999999</v>
      </c>
      <c r="I140" s="2">
        <v>74.695515</v>
      </c>
      <c r="J140" s="1">
        <v>1</v>
      </c>
      <c r="K140">
        <f>ABS(I140)</f>
        <v>74.695515</v>
      </c>
    </row>
    <row r="141" spans="1:11" x14ac:dyDescent="0.35">
      <c r="A141">
        <v>1.5300640000000001</v>
      </c>
      <c r="B141">
        <v>1.431011</v>
      </c>
      <c r="C141">
        <v>1.0955010000000001</v>
      </c>
      <c r="D141">
        <v>102.8817</v>
      </c>
      <c r="E141">
        <v>132.04470000000001</v>
      </c>
      <c r="F141">
        <v>109.39790000000001</v>
      </c>
      <c r="G141">
        <v>11451.591025199999</v>
      </c>
      <c r="H141">
        <v>11526.213363299999</v>
      </c>
      <c r="I141" s="2">
        <v>-74.622338099999993</v>
      </c>
      <c r="J141" s="1">
        <v>1</v>
      </c>
      <c r="K141">
        <f>ABS(I141)</f>
        <v>74.622338099999993</v>
      </c>
    </row>
    <row r="142" spans="1:11" x14ac:dyDescent="0.35">
      <c r="A142">
        <v>1.4693560000000001</v>
      </c>
      <c r="B142">
        <v>1.9445749999999999</v>
      </c>
      <c r="C142">
        <v>1.065739</v>
      </c>
      <c r="D142">
        <v>112.67489999999999</v>
      </c>
      <c r="E142">
        <v>140.18450000000001</v>
      </c>
      <c r="F142">
        <v>164.0676</v>
      </c>
      <c r="G142">
        <v>11853.153881800001</v>
      </c>
      <c r="H142">
        <v>11779.8669479</v>
      </c>
      <c r="I142" s="2">
        <v>73.286933899999994</v>
      </c>
      <c r="J142" s="1">
        <v>1</v>
      </c>
      <c r="K142">
        <f>ABS(I142)</f>
        <v>73.286933899999994</v>
      </c>
    </row>
    <row r="143" spans="1:11" x14ac:dyDescent="0.35">
      <c r="A143">
        <v>1.467322</v>
      </c>
      <c r="B143">
        <v>1.4746319999999999</v>
      </c>
      <c r="C143">
        <v>0.92006600000000005</v>
      </c>
      <c r="D143">
        <v>90.425200000000004</v>
      </c>
      <c r="E143">
        <v>179.6643</v>
      </c>
      <c r="F143">
        <v>85.956299999999999</v>
      </c>
      <c r="G143">
        <v>12758.3417513</v>
      </c>
      <c r="H143">
        <v>12831.158857500001</v>
      </c>
      <c r="I143" s="2">
        <v>-72.817106199999998</v>
      </c>
      <c r="J143" s="1">
        <v>1</v>
      </c>
      <c r="K143">
        <f>ABS(I143)</f>
        <v>72.817106199999998</v>
      </c>
    </row>
    <row r="144" spans="1:11" x14ac:dyDescent="0.35">
      <c r="A144">
        <v>1.4872069999999999</v>
      </c>
      <c r="B144">
        <v>1.855299</v>
      </c>
      <c r="C144">
        <v>0.93242100000000006</v>
      </c>
      <c r="D144">
        <v>94.733099999999993</v>
      </c>
      <c r="E144">
        <v>84.589500000000001</v>
      </c>
      <c r="F144">
        <v>9.2353000000000005</v>
      </c>
      <c r="G144">
        <v>6602.0806897000002</v>
      </c>
      <c r="H144">
        <v>6529.2793523999999</v>
      </c>
      <c r="I144" s="2">
        <v>72.8013373</v>
      </c>
      <c r="J144" s="1">
        <v>1</v>
      </c>
      <c r="K144">
        <f>ABS(I144)</f>
        <v>72.8013373</v>
      </c>
    </row>
    <row r="145" spans="1:11" x14ac:dyDescent="0.35">
      <c r="A145">
        <v>1.444904</v>
      </c>
      <c r="B145">
        <v>1.917638</v>
      </c>
      <c r="C145">
        <v>1.1429910000000001</v>
      </c>
      <c r="D145">
        <v>116.1096</v>
      </c>
      <c r="E145">
        <v>90.172700000000006</v>
      </c>
      <c r="F145">
        <v>146.7097</v>
      </c>
      <c r="G145">
        <v>11124.0632167</v>
      </c>
      <c r="H145">
        <v>11196.571736600001</v>
      </c>
      <c r="I145" s="2">
        <v>-72.508519899999996</v>
      </c>
      <c r="J145" s="1">
        <v>1</v>
      </c>
      <c r="K145">
        <f>ABS(I145)</f>
        <v>72.508519899999996</v>
      </c>
    </row>
    <row r="146" spans="1:11" x14ac:dyDescent="0.35">
      <c r="A146">
        <v>1.473846</v>
      </c>
      <c r="B146">
        <v>1.9583379999999999</v>
      </c>
      <c r="C146">
        <v>0.92113199999999995</v>
      </c>
      <c r="D146">
        <v>124.50109999999999</v>
      </c>
      <c r="E146">
        <v>127.9083</v>
      </c>
      <c r="F146">
        <v>155.56489999999999</v>
      </c>
      <c r="G146">
        <v>11464.099740400001</v>
      </c>
      <c r="H146">
        <v>11391.6951797</v>
      </c>
      <c r="I146" s="2">
        <v>72.404560700000005</v>
      </c>
      <c r="J146" s="1">
        <v>1</v>
      </c>
      <c r="K146">
        <f>ABS(I146)</f>
        <v>72.404560700000005</v>
      </c>
    </row>
    <row r="147" spans="1:11" x14ac:dyDescent="0.35">
      <c r="A147">
        <v>1.489414</v>
      </c>
      <c r="B147">
        <v>1.8374079999999999</v>
      </c>
      <c r="C147">
        <v>1.017892</v>
      </c>
      <c r="D147">
        <v>104.0651</v>
      </c>
      <c r="E147">
        <v>80.561199999999999</v>
      </c>
      <c r="F147">
        <v>128.66480000000001</v>
      </c>
      <c r="G147">
        <v>8072.0124284000003</v>
      </c>
      <c r="H147">
        <v>7999.8661128000003</v>
      </c>
      <c r="I147" s="2">
        <v>72.146315599999994</v>
      </c>
      <c r="J147" s="1">
        <v>1</v>
      </c>
      <c r="K147">
        <f>ABS(I147)</f>
        <v>72.146315599999994</v>
      </c>
    </row>
    <row r="148" spans="1:11" x14ac:dyDescent="0.35">
      <c r="A148">
        <v>1.4887520000000001</v>
      </c>
      <c r="B148">
        <v>1.588112</v>
      </c>
      <c r="C148">
        <v>0.85398799999999997</v>
      </c>
      <c r="D148">
        <v>116.61060000000001</v>
      </c>
      <c r="E148">
        <v>168.10730000000001</v>
      </c>
      <c r="F148">
        <v>30.852</v>
      </c>
      <c r="G148">
        <v>5539.1356403999998</v>
      </c>
      <c r="H148">
        <v>5467.5177710999997</v>
      </c>
      <c r="I148" s="2">
        <v>71.617869299999995</v>
      </c>
      <c r="J148" s="1">
        <v>1</v>
      </c>
      <c r="K148">
        <f>ABS(I148)</f>
        <v>71.617869299999995</v>
      </c>
    </row>
    <row r="149" spans="1:11" x14ac:dyDescent="0.35">
      <c r="A149">
        <v>1.4426969999999999</v>
      </c>
      <c r="B149">
        <v>1.998467</v>
      </c>
      <c r="C149">
        <v>0.92841099999999999</v>
      </c>
      <c r="D149">
        <v>110.7787</v>
      </c>
      <c r="E149">
        <v>82.74</v>
      </c>
      <c r="F149">
        <v>110.248</v>
      </c>
      <c r="G149">
        <v>11659.2094614</v>
      </c>
      <c r="H149">
        <v>11588.497549</v>
      </c>
      <c r="I149" s="2">
        <v>70.711912400000003</v>
      </c>
      <c r="J149" s="1">
        <v>1</v>
      </c>
      <c r="K149">
        <f>ABS(I149)</f>
        <v>70.711912400000003</v>
      </c>
    </row>
    <row r="150" spans="1:11" x14ac:dyDescent="0.35">
      <c r="A150">
        <v>1.4060280000000001</v>
      </c>
      <c r="B150">
        <v>1.5468010000000001</v>
      </c>
      <c r="C150">
        <v>0.90317199999999997</v>
      </c>
      <c r="D150">
        <v>126.4755</v>
      </c>
      <c r="E150">
        <v>152.3862</v>
      </c>
      <c r="F150">
        <v>159.40029999999999</v>
      </c>
      <c r="G150">
        <v>6438.3485325000001</v>
      </c>
      <c r="H150">
        <v>6368.1781344999999</v>
      </c>
      <c r="I150" s="2">
        <v>70.170398000000006</v>
      </c>
      <c r="J150" s="1">
        <v>1</v>
      </c>
      <c r="K150">
        <f>ABS(I150)</f>
        <v>70.170398000000006</v>
      </c>
    </row>
    <row r="151" spans="1:11" x14ac:dyDescent="0.35">
      <c r="A151">
        <v>1.5100119999999999</v>
      </c>
      <c r="B151">
        <v>1.8377779999999999</v>
      </c>
      <c r="C151">
        <v>1.0247440000000001</v>
      </c>
      <c r="D151">
        <v>107.1356</v>
      </c>
      <c r="E151">
        <v>166.66040000000001</v>
      </c>
      <c r="F151">
        <v>66.796999999999997</v>
      </c>
      <c r="G151">
        <v>10314.597781099999</v>
      </c>
      <c r="H151">
        <v>10384.6213307</v>
      </c>
      <c r="I151" s="2">
        <v>-70.023549599999996</v>
      </c>
      <c r="J151" s="1">
        <v>1</v>
      </c>
      <c r="K151">
        <f>ABS(I151)</f>
        <v>70.023549599999996</v>
      </c>
    </row>
    <row r="152" spans="1:11" x14ac:dyDescent="0.35">
      <c r="A152">
        <v>1.5576749999999999</v>
      </c>
      <c r="B152">
        <v>1.504783</v>
      </c>
      <c r="C152">
        <v>1.018858</v>
      </c>
      <c r="D152">
        <v>122.59650000000001</v>
      </c>
      <c r="E152">
        <v>173.6979</v>
      </c>
      <c r="F152">
        <v>22.543199999999999</v>
      </c>
      <c r="G152">
        <v>6983.5823141000001</v>
      </c>
      <c r="H152">
        <v>7053.2245031000002</v>
      </c>
      <c r="I152" s="2">
        <v>-69.642189000000002</v>
      </c>
      <c r="J152" s="1">
        <v>1</v>
      </c>
      <c r="K152">
        <f>ABS(I152)</f>
        <v>69.642189000000002</v>
      </c>
    </row>
    <row r="153" spans="1:11" x14ac:dyDescent="0.35">
      <c r="A153">
        <v>1.686787</v>
      </c>
      <c r="B153">
        <v>1.5288360000000001</v>
      </c>
      <c r="C153">
        <v>0.96368299999999996</v>
      </c>
      <c r="D153">
        <v>107.03489999999999</v>
      </c>
      <c r="E153">
        <v>145.3494</v>
      </c>
      <c r="F153">
        <v>168.94319999999999</v>
      </c>
      <c r="G153">
        <v>10237.770181600001</v>
      </c>
      <c r="H153">
        <v>10307.191068399999</v>
      </c>
      <c r="I153" s="2">
        <v>-69.420886800000005</v>
      </c>
      <c r="J153" s="1">
        <v>1</v>
      </c>
      <c r="K153">
        <f>ABS(I153)</f>
        <v>69.420886800000005</v>
      </c>
    </row>
    <row r="154" spans="1:11" x14ac:dyDescent="0.35">
      <c r="A154">
        <v>1.459192</v>
      </c>
      <c r="B154">
        <v>1.7300690000000001</v>
      </c>
      <c r="C154">
        <v>0.90163300000000002</v>
      </c>
      <c r="D154">
        <v>105.121</v>
      </c>
      <c r="E154">
        <v>176.7876</v>
      </c>
      <c r="F154">
        <v>16.3858</v>
      </c>
      <c r="G154">
        <v>6527.8888708000004</v>
      </c>
      <c r="H154">
        <v>6458.7452353999997</v>
      </c>
      <c r="I154" s="2">
        <v>69.143635399999994</v>
      </c>
      <c r="J154" s="1">
        <v>1</v>
      </c>
      <c r="K154">
        <f>ABS(I154)</f>
        <v>69.143635399999994</v>
      </c>
    </row>
    <row r="155" spans="1:11" x14ac:dyDescent="0.35">
      <c r="A155">
        <v>1.4385019999999999</v>
      </c>
      <c r="B155">
        <v>1.6972149999999999</v>
      </c>
      <c r="C155">
        <v>1.001617</v>
      </c>
      <c r="D155">
        <v>105.73</v>
      </c>
      <c r="E155">
        <v>172.477</v>
      </c>
      <c r="F155">
        <v>121.26090000000001</v>
      </c>
      <c r="G155">
        <v>5534.6684975999997</v>
      </c>
      <c r="H155">
        <v>5603.7688899000004</v>
      </c>
      <c r="I155" s="2">
        <v>-69.100392299999996</v>
      </c>
      <c r="J155" s="1">
        <v>1</v>
      </c>
      <c r="K155">
        <f>ABS(I155)</f>
        <v>69.100392299999996</v>
      </c>
    </row>
    <row r="156" spans="1:11" x14ac:dyDescent="0.35">
      <c r="A156">
        <v>1.559264</v>
      </c>
      <c r="B156">
        <v>1.509166</v>
      </c>
      <c r="C156">
        <v>0.87448000000000004</v>
      </c>
      <c r="D156">
        <v>102.7174</v>
      </c>
      <c r="E156">
        <v>165.3528</v>
      </c>
      <c r="F156">
        <v>71.628500000000003</v>
      </c>
      <c r="G156">
        <v>7739.2799327000002</v>
      </c>
      <c r="H156">
        <v>7808.2815981000003</v>
      </c>
      <c r="I156" s="2">
        <v>-69.001665399999993</v>
      </c>
      <c r="J156" s="1">
        <v>1</v>
      </c>
      <c r="K156">
        <f>ABS(I156)</f>
        <v>69.001665399999993</v>
      </c>
    </row>
    <row r="157" spans="1:11" x14ac:dyDescent="0.35">
      <c r="A157">
        <v>1.499403</v>
      </c>
      <c r="B157">
        <v>1.711252</v>
      </c>
      <c r="C157">
        <v>0.97239900000000001</v>
      </c>
      <c r="D157">
        <v>127.9913</v>
      </c>
      <c r="E157">
        <v>159.25700000000001</v>
      </c>
      <c r="F157">
        <v>44.114600000000003</v>
      </c>
      <c r="G157">
        <v>5899.3050768000003</v>
      </c>
      <c r="H157">
        <v>5830.5443889999997</v>
      </c>
      <c r="I157" s="2">
        <v>68.760687799999999</v>
      </c>
      <c r="J157" s="1">
        <v>1</v>
      </c>
      <c r="K157">
        <f>ABS(I157)</f>
        <v>68.760687799999999</v>
      </c>
    </row>
    <row r="158" spans="1:11" x14ac:dyDescent="0.35">
      <c r="A158">
        <v>1.5680149999999999</v>
      </c>
      <c r="B158">
        <v>1.4269959999999999</v>
      </c>
      <c r="C158">
        <v>0.93375300000000006</v>
      </c>
      <c r="D158">
        <v>120.88509999999999</v>
      </c>
      <c r="E158">
        <v>143.05609999999999</v>
      </c>
      <c r="F158">
        <v>116.67789999999999</v>
      </c>
      <c r="G158">
        <v>9925.1622146999998</v>
      </c>
      <c r="H158">
        <v>9993.0525866000007</v>
      </c>
      <c r="I158" s="2">
        <v>-67.890371900000005</v>
      </c>
      <c r="J158" s="1">
        <v>1</v>
      </c>
      <c r="K158">
        <f>ABS(I158)</f>
        <v>67.890371900000005</v>
      </c>
    </row>
    <row r="159" spans="1:11" x14ac:dyDescent="0.35">
      <c r="A159">
        <v>1.596085</v>
      </c>
      <c r="B159">
        <v>1.7402409999999999</v>
      </c>
      <c r="C159">
        <v>1.1701630000000001</v>
      </c>
      <c r="D159">
        <v>122.49169999999999</v>
      </c>
      <c r="E159">
        <v>115.4679</v>
      </c>
      <c r="F159">
        <v>138.7732</v>
      </c>
      <c r="G159">
        <v>13057.9209579</v>
      </c>
      <c r="H159">
        <v>12990.2005876</v>
      </c>
      <c r="I159" s="2">
        <v>67.720370299999999</v>
      </c>
      <c r="J159" s="1">
        <v>1</v>
      </c>
      <c r="K159">
        <f>ABS(I159)</f>
        <v>67.720370299999999</v>
      </c>
    </row>
    <row r="160" spans="1:11" x14ac:dyDescent="0.35">
      <c r="A160">
        <v>1.5181929999999999</v>
      </c>
      <c r="B160">
        <v>1.3778969999999999</v>
      </c>
      <c r="C160">
        <v>0.96402200000000005</v>
      </c>
      <c r="D160">
        <v>104.6447</v>
      </c>
      <c r="E160">
        <v>143.4616</v>
      </c>
      <c r="F160">
        <v>79.3476</v>
      </c>
      <c r="G160">
        <v>12451.394605699999</v>
      </c>
      <c r="H160">
        <v>12519.1133396</v>
      </c>
      <c r="I160" s="2">
        <v>-67.718733900000004</v>
      </c>
      <c r="J160" s="1">
        <v>1</v>
      </c>
      <c r="K160">
        <f>ABS(I160)</f>
        <v>67.718733900000004</v>
      </c>
    </row>
    <row r="161" spans="1:11" x14ac:dyDescent="0.35">
      <c r="A161">
        <v>1.583051</v>
      </c>
      <c r="B161">
        <v>1.7709379999999999</v>
      </c>
      <c r="C161">
        <v>1.0463979999999999</v>
      </c>
      <c r="D161">
        <v>112.6926</v>
      </c>
      <c r="E161">
        <v>170.9881</v>
      </c>
      <c r="F161">
        <v>106.25879999999999</v>
      </c>
      <c r="G161">
        <v>11535.0740831</v>
      </c>
      <c r="H161">
        <v>11602.579048699999</v>
      </c>
      <c r="I161" s="2">
        <v>-67.504965600000006</v>
      </c>
      <c r="J161" s="1">
        <v>1</v>
      </c>
      <c r="K161">
        <f>ABS(I161)</f>
        <v>67.504965600000006</v>
      </c>
    </row>
    <row r="162" spans="1:11" x14ac:dyDescent="0.35">
      <c r="A162">
        <v>1.5905739999999999</v>
      </c>
      <c r="B162">
        <v>1.769506</v>
      </c>
      <c r="C162">
        <v>0.99085599999999996</v>
      </c>
      <c r="D162">
        <v>109.76779999999999</v>
      </c>
      <c r="E162">
        <v>162.38579999999999</v>
      </c>
      <c r="F162">
        <v>168.8252</v>
      </c>
      <c r="G162">
        <v>10266.748975500001</v>
      </c>
      <c r="H162">
        <v>10333.1749203</v>
      </c>
      <c r="I162" s="2">
        <v>-66.425944799999996</v>
      </c>
      <c r="J162" s="1">
        <v>1</v>
      </c>
      <c r="K162">
        <f>ABS(I162)</f>
        <v>66.425944799999996</v>
      </c>
    </row>
    <row r="163" spans="1:11" x14ac:dyDescent="0.35">
      <c r="A163">
        <v>1.496626</v>
      </c>
      <c r="B163">
        <v>1.41578</v>
      </c>
      <c r="C163">
        <v>1.1302209999999999</v>
      </c>
      <c r="D163">
        <v>100.85809999999999</v>
      </c>
      <c r="E163">
        <v>86.623599999999996</v>
      </c>
      <c r="F163">
        <v>14.288399999999999</v>
      </c>
      <c r="G163">
        <v>11476.6787972</v>
      </c>
      <c r="H163">
        <v>11542.597268199999</v>
      </c>
      <c r="I163" s="2">
        <v>-65.918471100000005</v>
      </c>
      <c r="J163" s="1">
        <v>1</v>
      </c>
      <c r="K163">
        <f>ABS(I163)</f>
        <v>65.918471100000005</v>
      </c>
    </row>
    <row r="164" spans="1:11" x14ac:dyDescent="0.35">
      <c r="A164">
        <v>1.41899</v>
      </c>
      <c r="B164">
        <v>1.4382550000000001</v>
      </c>
      <c r="C164">
        <v>0.94903099999999996</v>
      </c>
      <c r="D164">
        <v>96.102999999999994</v>
      </c>
      <c r="E164">
        <v>141.86539999999999</v>
      </c>
      <c r="F164">
        <v>133.55619999999999</v>
      </c>
      <c r="G164">
        <v>10290.389707300001</v>
      </c>
      <c r="H164">
        <v>10355.6359539</v>
      </c>
      <c r="I164" s="2">
        <v>-65.246246600000006</v>
      </c>
      <c r="J164" s="1">
        <v>1</v>
      </c>
      <c r="K164">
        <f>ABS(I164)</f>
        <v>65.246246600000006</v>
      </c>
    </row>
    <row r="165" spans="1:11" x14ac:dyDescent="0.35">
      <c r="A165">
        <v>1.5782719999999999</v>
      </c>
      <c r="B165">
        <v>1.783004</v>
      </c>
      <c r="C165">
        <v>1.018823</v>
      </c>
      <c r="D165">
        <v>125.3143</v>
      </c>
      <c r="E165">
        <v>139.93279999999999</v>
      </c>
      <c r="F165">
        <v>175.16640000000001</v>
      </c>
      <c r="G165">
        <v>10948.374937500001</v>
      </c>
      <c r="H165">
        <v>10883.233960400001</v>
      </c>
      <c r="I165" s="2">
        <v>65.140977100000001</v>
      </c>
      <c r="J165" s="1">
        <v>1</v>
      </c>
      <c r="K165">
        <f>ABS(I165)</f>
        <v>65.140977100000001</v>
      </c>
    </row>
    <row r="166" spans="1:11" x14ac:dyDescent="0.35">
      <c r="A166">
        <v>1.436777</v>
      </c>
      <c r="B166">
        <v>1.5124070000000001</v>
      </c>
      <c r="C166">
        <v>0.86165700000000001</v>
      </c>
      <c r="D166">
        <v>115.3053</v>
      </c>
      <c r="E166">
        <v>154.68600000000001</v>
      </c>
      <c r="F166">
        <v>86.5077</v>
      </c>
      <c r="G166">
        <v>5659.4311123999996</v>
      </c>
      <c r="H166">
        <v>5594.4403595000003</v>
      </c>
      <c r="I166" s="2">
        <v>64.990752900000004</v>
      </c>
      <c r="J166" s="1">
        <v>1</v>
      </c>
      <c r="K166">
        <f>ABS(I166)</f>
        <v>64.990752900000004</v>
      </c>
    </row>
    <row r="167" spans="1:11" x14ac:dyDescent="0.35">
      <c r="A167">
        <v>1.4987919999999999</v>
      </c>
      <c r="B167">
        <v>1.4642360000000001</v>
      </c>
      <c r="C167">
        <v>0.99911499999999998</v>
      </c>
      <c r="D167">
        <v>129.1112</v>
      </c>
      <c r="E167">
        <v>150.7603</v>
      </c>
      <c r="F167">
        <v>10.1951</v>
      </c>
      <c r="G167">
        <v>5856.9568980000004</v>
      </c>
      <c r="H167">
        <v>5793.0447243999997</v>
      </c>
      <c r="I167" s="2">
        <v>63.912173500000002</v>
      </c>
      <c r="J167" s="1">
        <v>1</v>
      </c>
      <c r="K167">
        <f>ABS(I167)</f>
        <v>63.912173500000002</v>
      </c>
    </row>
    <row r="168" spans="1:11" x14ac:dyDescent="0.35">
      <c r="A168">
        <v>1.514097</v>
      </c>
      <c r="B168">
        <v>1.5029399999999999</v>
      </c>
      <c r="C168">
        <v>0.88175000000000003</v>
      </c>
      <c r="D168">
        <v>120.18210000000001</v>
      </c>
      <c r="E168">
        <v>162.1148</v>
      </c>
      <c r="F168">
        <v>97.342799999999997</v>
      </c>
      <c r="G168">
        <v>6101.2155265000001</v>
      </c>
      <c r="H168">
        <v>6037.6560312000001</v>
      </c>
      <c r="I168" s="2">
        <v>63.559495300000002</v>
      </c>
      <c r="J168" s="1">
        <v>1</v>
      </c>
      <c r="K168">
        <f>ABS(I168)</f>
        <v>63.559495300000002</v>
      </c>
    </row>
    <row r="169" spans="1:11" x14ac:dyDescent="0.35">
      <c r="A169">
        <v>1.522176</v>
      </c>
      <c r="B169">
        <v>1.82361</v>
      </c>
      <c r="C169">
        <v>0.87569799999999998</v>
      </c>
      <c r="D169">
        <v>108.4015</v>
      </c>
      <c r="E169">
        <v>164.56309999999999</v>
      </c>
      <c r="F169">
        <v>105.0316</v>
      </c>
      <c r="G169">
        <v>10817.965086800001</v>
      </c>
      <c r="H169">
        <v>10754.4392147</v>
      </c>
      <c r="I169" s="2">
        <v>63.525872100000001</v>
      </c>
      <c r="J169" s="1">
        <v>1</v>
      </c>
      <c r="K169">
        <f>ABS(I169)</f>
        <v>63.525872100000001</v>
      </c>
    </row>
    <row r="170" spans="1:11" x14ac:dyDescent="0.35">
      <c r="A170">
        <v>1.3799110000000001</v>
      </c>
      <c r="B170">
        <v>1.834106</v>
      </c>
      <c r="C170">
        <v>1.0863130000000001</v>
      </c>
      <c r="D170">
        <v>128.50810000000001</v>
      </c>
      <c r="E170">
        <v>126.3129</v>
      </c>
      <c r="F170">
        <v>23.561199999999999</v>
      </c>
      <c r="G170">
        <v>9534.2613698000005</v>
      </c>
      <c r="H170">
        <v>9471.0930370999995</v>
      </c>
      <c r="I170" s="2">
        <v>63.168332700000001</v>
      </c>
      <c r="J170" s="1">
        <v>1</v>
      </c>
      <c r="K170">
        <f>ABS(I170)</f>
        <v>63.168332700000001</v>
      </c>
    </row>
    <row r="171" spans="1:11" x14ac:dyDescent="0.35">
      <c r="A171">
        <v>1.5021929999999999</v>
      </c>
      <c r="B171">
        <v>1.9292830000000001</v>
      </c>
      <c r="C171">
        <v>0.87413700000000005</v>
      </c>
      <c r="D171">
        <v>97.391099999999994</v>
      </c>
      <c r="E171">
        <v>90.362899999999996</v>
      </c>
      <c r="F171">
        <v>92.745000000000005</v>
      </c>
      <c r="G171">
        <v>12504.9111023</v>
      </c>
      <c r="H171">
        <v>12441.931687300001</v>
      </c>
      <c r="I171" s="2">
        <v>62.979415000000003</v>
      </c>
      <c r="J171" s="1">
        <v>1</v>
      </c>
      <c r="K171">
        <f>ABS(I171)</f>
        <v>62.979415000000003</v>
      </c>
    </row>
    <row r="172" spans="1:11" x14ac:dyDescent="0.35">
      <c r="A172">
        <v>1.406007</v>
      </c>
      <c r="B172">
        <v>1.717109</v>
      </c>
      <c r="C172">
        <v>0.80002300000000004</v>
      </c>
      <c r="D172">
        <v>117.896</v>
      </c>
      <c r="E172">
        <v>94.625100000000003</v>
      </c>
      <c r="F172">
        <v>174.2885</v>
      </c>
      <c r="G172">
        <v>10974.9886288</v>
      </c>
      <c r="H172">
        <v>10912.138017699999</v>
      </c>
      <c r="I172" s="2">
        <v>62.850611100000002</v>
      </c>
      <c r="J172" s="1">
        <v>1</v>
      </c>
      <c r="K172">
        <f>ABS(I172)</f>
        <v>62.850611100000002</v>
      </c>
    </row>
    <row r="173" spans="1:11" x14ac:dyDescent="0.35">
      <c r="A173">
        <v>1.539364</v>
      </c>
      <c r="B173">
        <v>1.712917</v>
      </c>
      <c r="C173">
        <v>1.055682</v>
      </c>
      <c r="D173">
        <v>119.4902</v>
      </c>
      <c r="E173">
        <v>148.36439999999999</v>
      </c>
      <c r="F173">
        <v>125.71559999999999</v>
      </c>
      <c r="G173">
        <v>7966.8919151999999</v>
      </c>
      <c r="H173">
        <v>7904.9002687000002</v>
      </c>
      <c r="I173" s="2">
        <v>61.991646500000002</v>
      </c>
      <c r="J173" s="1">
        <v>1</v>
      </c>
      <c r="K173">
        <f>ABS(I173)</f>
        <v>61.991646500000002</v>
      </c>
    </row>
    <row r="174" spans="1:11" x14ac:dyDescent="0.35">
      <c r="A174">
        <v>1.59412</v>
      </c>
      <c r="B174">
        <v>1.5853379999999999</v>
      </c>
      <c r="C174">
        <v>0.91134899999999996</v>
      </c>
      <c r="D174">
        <v>115.5729</v>
      </c>
      <c r="E174">
        <v>177.50290000000001</v>
      </c>
      <c r="F174">
        <v>8.2592999999999996</v>
      </c>
      <c r="G174">
        <v>6932.1884005000002</v>
      </c>
      <c r="H174">
        <v>6870.3639813999998</v>
      </c>
      <c r="I174" s="2">
        <v>61.8244191</v>
      </c>
      <c r="J174" s="1">
        <v>1</v>
      </c>
      <c r="K174">
        <f>ABS(I174)</f>
        <v>61.8244191</v>
      </c>
    </row>
    <row r="175" spans="1:11" x14ac:dyDescent="0.35">
      <c r="A175">
        <v>1.5093479999999999</v>
      </c>
      <c r="B175">
        <v>1.709619</v>
      </c>
      <c r="C175">
        <v>1.1394010000000001</v>
      </c>
      <c r="D175">
        <v>102.7801</v>
      </c>
      <c r="E175">
        <v>141.3236</v>
      </c>
      <c r="F175">
        <v>157.9853</v>
      </c>
      <c r="G175">
        <v>8206.2902341000008</v>
      </c>
      <c r="H175">
        <v>8268.1109096</v>
      </c>
      <c r="I175" s="2">
        <v>-61.820675399999999</v>
      </c>
      <c r="J175" s="1">
        <v>1</v>
      </c>
      <c r="K175">
        <f>ABS(I175)</f>
        <v>61.820675399999999</v>
      </c>
    </row>
    <row r="176" spans="1:11" x14ac:dyDescent="0.35">
      <c r="A176">
        <v>1.513809</v>
      </c>
      <c r="B176">
        <v>1.8223750000000001</v>
      </c>
      <c r="C176">
        <v>1.130417</v>
      </c>
      <c r="D176">
        <v>98.009600000000006</v>
      </c>
      <c r="E176">
        <v>154.4187</v>
      </c>
      <c r="F176">
        <v>46.123899999999999</v>
      </c>
      <c r="G176">
        <v>14291.013166500001</v>
      </c>
      <c r="H176">
        <v>14352.590584400001</v>
      </c>
      <c r="I176" s="2">
        <v>-61.5774179</v>
      </c>
      <c r="J176" s="1">
        <v>1</v>
      </c>
      <c r="K176">
        <f>ABS(I176)</f>
        <v>61.5774179</v>
      </c>
    </row>
    <row r="177" spans="1:11" x14ac:dyDescent="0.35">
      <c r="A177">
        <v>1.3561799999999999</v>
      </c>
      <c r="B177">
        <v>1.6556979999999999</v>
      </c>
      <c r="C177">
        <v>1.008559</v>
      </c>
      <c r="D177">
        <v>123.77979999999999</v>
      </c>
      <c r="E177">
        <v>157.9845</v>
      </c>
      <c r="F177">
        <v>164.72049999999999</v>
      </c>
      <c r="G177">
        <v>8932.9942004000004</v>
      </c>
      <c r="H177">
        <v>8994.2664992999999</v>
      </c>
      <c r="I177" s="2">
        <v>-61.272298900000003</v>
      </c>
      <c r="J177" s="1">
        <v>1</v>
      </c>
      <c r="K177">
        <f>ABS(I177)</f>
        <v>61.272298900000003</v>
      </c>
    </row>
    <row r="178" spans="1:11" x14ac:dyDescent="0.35">
      <c r="A178">
        <v>1.394601</v>
      </c>
      <c r="B178">
        <v>1.848014</v>
      </c>
      <c r="C178">
        <v>0.91413199999999994</v>
      </c>
      <c r="D178">
        <v>109.1105</v>
      </c>
      <c r="E178">
        <v>153.57470000000001</v>
      </c>
      <c r="F178">
        <v>152.38890000000001</v>
      </c>
      <c r="G178">
        <v>9331.3610456000006</v>
      </c>
      <c r="H178">
        <v>9270.3275035999995</v>
      </c>
      <c r="I178" s="2">
        <v>61.033541999999997</v>
      </c>
      <c r="J178" s="1">
        <v>1</v>
      </c>
      <c r="K178">
        <f>ABS(I178)</f>
        <v>61.033541999999997</v>
      </c>
    </row>
    <row r="179" spans="1:11" x14ac:dyDescent="0.35">
      <c r="A179">
        <v>1.4912049999999999</v>
      </c>
      <c r="B179">
        <v>1.469889</v>
      </c>
      <c r="C179">
        <v>1.0795090000000001</v>
      </c>
      <c r="D179">
        <v>137.44579999999999</v>
      </c>
      <c r="E179">
        <v>109.02589999999999</v>
      </c>
      <c r="F179">
        <v>52.0931</v>
      </c>
      <c r="G179">
        <v>11338.6495335</v>
      </c>
      <c r="H179">
        <v>11278.1264696</v>
      </c>
      <c r="I179" s="2">
        <v>60.523063899999997</v>
      </c>
      <c r="J179" s="1">
        <v>1</v>
      </c>
      <c r="K179">
        <f>ABS(I179)</f>
        <v>60.523063899999997</v>
      </c>
    </row>
    <row r="180" spans="1:11" x14ac:dyDescent="0.35">
      <c r="A180">
        <v>1.38052</v>
      </c>
      <c r="B180">
        <v>1.834517</v>
      </c>
      <c r="C180">
        <v>1.130932</v>
      </c>
      <c r="D180">
        <v>118.8442</v>
      </c>
      <c r="E180">
        <v>125.60250000000001</v>
      </c>
      <c r="F180">
        <v>140.95949999999999</v>
      </c>
      <c r="G180">
        <v>11789.1222459</v>
      </c>
      <c r="H180">
        <v>11728.6619302</v>
      </c>
      <c r="I180" s="2">
        <v>60.460315700000002</v>
      </c>
      <c r="J180" s="1">
        <v>1</v>
      </c>
      <c r="K180">
        <f>ABS(I180)</f>
        <v>60.460315700000002</v>
      </c>
    </row>
    <row r="181" spans="1:11" x14ac:dyDescent="0.35">
      <c r="A181">
        <v>1.6945790000000001</v>
      </c>
      <c r="B181">
        <v>1.7303360000000001</v>
      </c>
      <c r="C181">
        <v>0.93406999999999996</v>
      </c>
      <c r="D181">
        <v>132.38290000000001</v>
      </c>
      <c r="E181">
        <v>107.05</v>
      </c>
      <c r="F181">
        <v>57.849200000000003</v>
      </c>
      <c r="G181">
        <v>14589.8022425</v>
      </c>
      <c r="H181">
        <v>14529.816069300001</v>
      </c>
      <c r="I181" s="2">
        <v>59.986173100000002</v>
      </c>
      <c r="J181" s="1">
        <v>1</v>
      </c>
      <c r="K181">
        <f>ABS(I181)</f>
        <v>59.986173100000002</v>
      </c>
    </row>
    <row r="182" spans="1:11" x14ac:dyDescent="0.35">
      <c r="A182">
        <v>1.552929</v>
      </c>
      <c r="B182">
        <v>1.6187210000000001</v>
      </c>
      <c r="C182">
        <v>1.0303340000000001</v>
      </c>
      <c r="D182">
        <v>96.553100000000001</v>
      </c>
      <c r="E182">
        <v>161.8203</v>
      </c>
      <c r="F182">
        <v>1.9099999999999999E-2</v>
      </c>
      <c r="G182">
        <v>8133.0591654</v>
      </c>
      <c r="H182">
        <v>8193.0315623999995</v>
      </c>
      <c r="I182" s="2">
        <v>-59.972397000000001</v>
      </c>
      <c r="J182" s="1">
        <v>1</v>
      </c>
      <c r="K182">
        <f>ABS(I182)</f>
        <v>59.972397000000001</v>
      </c>
    </row>
    <row r="183" spans="1:11" x14ac:dyDescent="0.35">
      <c r="A183">
        <v>1.5599179999999999</v>
      </c>
      <c r="B183">
        <v>1.5925240000000001</v>
      </c>
      <c r="C183">
        <v>1.0976410000000001</v>
      </c>
      <c r="D183">
        <v>101.0864</v>
      </c>
      <c r="E183">
        <v>140.13140000000001</v>
      </c>
      <c r="F183">
        <v>70.704099999999997</v>
      </c>
      <c r="G183">
        <v>7767.7988174000002</v>
      </c>
      <c r="H183">
        <v>7827.6711535000004</v>
      </c>
      <c r="I183" s="2">
        <v>-59.872336099999998</v>
      </c>
      <c r="J183" s="1">
        <v>1</v>
      </c>
      <c r="K183">
        <f>ABS(I183)</f>
        <v>59.872336099999998</v>
      </c>
    </row>
    <row r="184" spans="1:11" x14ac:dyDescent="0.35">
      <c r="A184">
        <v>1.4920519999999999</v>
      </c>
      <c r="B184">
        <v>1.3929480000000001</v>
      </c>
      <c r="C184">
        <v>0.86850899999999998</v>
      </c>
      <c r="D184">
        <v>102.0759</v>
      </c>
      <c r="E184">
        <v>96.568899999999999</v>
      </c>
      <c r="F184">
        <v>118.8426</v>
      </c>
      <c r="G184">
        <v>18035.716058999998</v>
      </c>
      <c r="H184">
        <v>17975.887914499999</v>
      </c>
      <c r="I184" s="2">
        <v>59.828144500000001</v>
      </c>
      <c r="J184" s="1">
        <v>1E-3</v>
      </c>
      <c r="K184">
        <f>ABS(I184)</f>
        <v>59.828144500000001</v>
      </c>
    </row>
    <row r="185" spans="1:11" x14ac:dyDescent="0.35">
      <c r="A185">
        <v>1.5286759999999999</v>
      </c>
      <c r="B185">
        <v>1.881016</v>
      </c>
      <c r="C185">
        <v>0.90865300000000004</v>
      </c>
      <c r="D185">
        <v>110.0733</v>
      </c>
      <c r="E185">
        <v>152.39769999999999</v>
      </c>
      <c r="F185">
        <v>177.80170000000001</v>
      </c>
      <c r="G185">
        <v>10847.069112900001</v>
      </c>
      <c r="H185">
        <v>10788.044834800001</v>
      </c>
      <c r="I185" s="2">
        <v>59.024278000000002</v>
      </c>
      <c r="J185" s="1">
        <v>1</v>
      </c>
      <c r="K185">
        <f>ABS(I185)</f>
        <v>59.024278000000002</v>
      </c>
    </row>
    <row r="186" spans="1:11" x14ac:dyDescent="0.35">
      <c r="A186">
        <v>1.459978</v>
      </c>
      <c r="B186">
        <v>1.718675</v>
      </c>
      <c r="C186">
        <v>0.93343100000000001</v>
      </c>
      <c r="D186">
        <v>119.22669999999999</v>
      </c>
      <c r="E186">
        <v>161.58099999999999</v>
      </c>
      <c r="F186">
        <v>131.1859</v>
      </c>
      <c r="G186">
        <v>5591.1172850000003</v>
      </c>
      <c r="H186">
        <v>5649.0191617</v>
      </c>
      <c r="I186" s="2">
        <v>-57.901876700000003</v>
      </c>
      <c r="J186" s="1">
        <v>1</v>
      </c>
      <c r="K186">
        <f>ABS(I186)</f>
        <v>57.901876700000003</v>
      </c>
    </row>
    <row r="187" spans="1:11" x14ac:dyDescent="0.35">
      <c r="A187">
        <v>1.5605359999999999</v>
      </c>
      <c r="B187">
        <v>1.563453</v>
      </c>
      <c r="C187">
        <v>1.0689230000000001</v>
      </c>
      <c r="D187">
        <v>127.56019999999999</v>
      </c>
      <c r="E187">
        <v>143.26589999999999</v>
      </c>
      <c r="F187">
        <v>8.5916999999999994</v>
      </c>
      <c r="G187">
        <v>5688.2692010999999</v>
      </c>
      <c r="H187">
        <v>5630.5173930000001</v>
      </c>
      <c r="I187" s="2">
        <v>57.751808099999998</v>
      </c>
      <c r="J187" s="1">
        <v>1</v>
      </c>
      <c r="K187">
        <f>ABS(I187)</f>
        <v>57.751808099999998</v>
      </c>
    </row>
    <row r="188" spans="1:11" x14ac:dyDescent="0.35">
      <c r="A188">
        <v>1.5092840000000001</v>
      </c>
      <c r="B188">
        <v>1.557482</v>
      </c>
      <c r="C188">
        <v>1.0298769999999999</v>
      </c>
      <c r="D188">
        <v>97.5441</v>
      </c>
      <c r="E188">
        <v>168.60820000000001</v>
      </c>
      <c r="F188">
        <v>49.698</v>
      </c>
      <c r="G188">
        <v>7175.5627438000001</v>
      </c>
      <c r="H188">
        <v>7232.4230355999998</v>
      </c>
      <c r="I188" s="2">
        <v>-56.860291799999999</v>
      </c>
      <c r="J188" s="1">
        <v>1</v>
      </c>
      <c r="K188">
        <f>ABS(I188)</f>
        <v>56.860291799999999</v>
      </c>
    </row>
    <row r="189" spans="1:11" x14ac:dyDescent="0.35">
      <c r="A189">
        <v>1.5032540000000001</v>
      </c>
      <c r="B189">
        <v>1.5318700000000001</v>
      </c>
      <c r="C189">
        <v>0.96388399999999996</v>
      </c>
      <c r="D189">
        <v>122.0073</v>
      </c>
      <c r="E189">
        <v>169.0702</v>
      </c>
      <c r="F189">
        <v>177.79849999999999</v>
      </c>
      <c r="G189">
        <v>4779.3040414999996</v>
      </c>
      <c r="H189">
        <v>4722.6906244000002</v>
      </c>
      <c r="I189" s="2">
        <v>56.613417200000001</v>
      </c>
      <c r="J189" s="1">
        <v>1</v>
      </c>
      <c r="K189">
        <f>ABS(I189)</f>
        <v>56.613417200000001</v>
      </c>
    </row>
    <row r="190" spans="1:11" x14ac:dyDescent="0.35">
      <c r="A190">
        <v>1.3718060000000001</v>
      </c>
      <c r="B190">
        <v>1.533053</v>
      </c>
      <c r="C190">
        <v>1.0577749999999999</v>
      </c>
      <c r="D190">
        <v>102.8707</v>
      </c>
      <c r="E190">
        <v>163.23750000000001</v>
      </c>
      <c r="F190">
        <v>25.975899999999999</v>
      </c>
      <c r="G190">
        <v>9008.8330666999991</v>
      </c>
      <c r="H190">
        <v>9065.2201564999996</v>
      </c>
      <c r="I190" s="2">
        <v>-56.387089799999998</v>
      </c>
      <c r="J190" s="1">
        <v>1</v>
      </c>
      <c r="K190">
        <f>ABS(I190)</f>
        <v>56.387089799999998</v>
      </c>
    </row>
    <row r="191" spans="1:11" x14ac:dyDescent="0.35">
      <c r="A191">
        <v>1.4689909999999999</v>
      </c>
      <c r="B191">
        <v>1.7856829999999999</v>
      </c>
      <c r="C191">
        <v>1.0800510000000001</v>
      </c>
      <c r="D191">
        <v>105.8626</v>
      </c>
      <c r="E191">
        <v>84.356700000000004</v>
      </c>
      <c r="F191">
        <v>102.788</v>
      </c>
      <c r="G191">
        <v>7894.1671963999997</v>
      </c>
      <c r="H191">
        <v>7837.9178432999997</v>
      </c>
      <c r="I191" s="2">
        <v>56.2493531</v>
      </c>
      <c r="J191" s="1">
        <v>1</v>
      </c>
      <c r="K191">
        <f>ABS(I191)</f>
        <v>56.2493531</v>
      </c>
    </row>
    <row r="192" spans="1:11" x14ac:dyDescent="0.35">
      <c r="A192">
        <v>1.7146859999999999</v>
      </c>
      <c r="B192">
        <v>1.775684</v>
      </c>
      <c r="C192">
        <v>1.0389710000000001</v>
      </c>
      <c r="D192">
        <v>110.5348</v>
      </c>
      <c r="E192">
        <v>150.64150000000001</v>
      </c>
      <c r="F192">
        <v>42.2164</v>
      </c>
      <c r="G192">
        <v>16649.276530300001</v>
      </c>
      <c r="H192">
        <v>16593.4877222</v>
      </c>
      <c r="I192" s="2">
        <v>55.788808099999997</v>
      </c>
      <c r="J192" s="1">
        <v>1E-3</v>
      </c>
      <c r="K192">
        <f>ABS(I192)</f>
        <v>55.788808099999997</v>
      </c>
    </row>
    <row r="193" spans="1:11" x14ac:dyDescent="0.35">
      <c r="A193">
        <v>1.54972</v>
      </c>
      <c r="B193">
        <v>1.5687409999999999</v>
      </c>
      <c r="C193">
        <v>1.053995</v>
      </c>
      <c r="D193">
        <v>93.296599999999998</v>
      </c>
      <c r="E193">
        <v>90.832400000000007</v>
      </c>
      <c r="F193">
        <v>46.581099999999999</v>
      </c>
      <c r="G193">
        <v>8247.6264592999996</v>
      </c>
      <c r="H193">
        <v>8192.0245345999992</v>
      </c>
      <c r="I193" s="2">
        <v>55.601924699999998</v>
      </c>
      <c r="J193" s="1">
        <v>1</v>
      </c>
      <c r="K193">
        <f>ABS(I193)</f>
        <v>55.601924699999998</v>
      </c>
    </row>
    <row r="194" spans="1:11" x14ac:dyDescent="0.35">
      <c r="A194">
        <v>1.5915520000000001</v>
      </c>
      <c r="B194">
        <v>1.5984780000000001</v>
      </c>
      <c r="C194">
        <v>1.0375799999999999</v>
      </c>
      <c r="D194">
        <v>122.19370000000001</v>
      </c>
      <c r="E194">
        <v>76.966499999999996</v>
      </c>
      <c r="F194">
        <v>130.8399</v>
      </c>
      <c r="G194">
        <v>11140.340047899999</v>
      </c>
      <c r="H194">
        <v>11195.3079404</v>
      </c>
      <c r="I194" s="2">
        <v>-54.967892499999998</v>
      </c>
      <c r="J194" s="1">
        <v>1</v>
      </c>
      <c r="K194">
        <f>ABS(I194)</f>
        <v>54.967892499999998</v>
      </c>
    </row>
    <row r="195" spans="1:11" x14ac:dyDescent="0.35">
      <c r="A195">
        <v>1.4567300000000001</v>
      </c>
      <c r="B195">
        <v>1.7866150000000001</v>
      </c>
      <c r="C195">
        <v>1.118266</v>
      </c>
      <c r="D195">
        <v>116.56440000000001</v>
      </c>
      <c r="E195">
        <v>135.22409999999999</v>
      </c>
      <c r="F195">
        <v>86.086399999999998</v>
      </c>
      <c r="G195">
        <v>8734.1330653999994</v>
      </c>
      <c r="H195">
        <v>8679.2646523999992</v>
      </c>
      <c r="I195" s="2">
        <v>54.868412900000003</v>
      </c>
      <c r="J195" s="1">
        <v>1</v>
      </c>
      <c r="K195">
        <f>ABS(I195)</f>
        <v>54.868412900000003</v>
      </c>
    </row>
    <row r="196" spans="1:11" x14ac:dyDescent="0.35">
      <c r="A196">
        <v>1.664488</v>
      </c>
      <c r="B196">
        <v>1.720567</v>
      </c>
      <c r="C196">
        <v>0.87743899999999997</v>
      </c>
      <c r="D196">
        <v>126.6317</v>
      </c>
      <c r="E196">
        <v>147.58539999999999</v>
      </c>
      <c r="F196">
        <v>8.7492000000000001</v>
      </c>
      <c r="G196">
        <v>12946.782603899999</v>
      </c>
      <c r="H196">
        <v>12892.9547064</v>
      </c>
      <c r="I196" s="2">
        <v>53.827897499999999</v>
      </c>
      <c r="J196" s="1">
        <v>1</v>
      </c>
      <c r="K196">
        <f>ABS(I196)</f>
        <v>53.827897499999999</v>
      </c>
    </row>
    <row r="197" spans="1:11" x14ac:dyDescent="0.35">
      <c r="A197">
        <v>1.65513</v>
      </c>
      <c r="B197">
        <v>1.682172</v>
      </c>
      <c r="C197">
        <v>1.085799</v>
      </c>
      <c r="D197">
        <v>92.034599999999998</v>
      </c>
      <c r="E197">
        <v>128.61670000000001</v>
      </c>
      <c r="F197">
        <v>46.445599999999999</v>
      </c>
      <c r="G197">
        <v>13451.371307900001</v>
      </c>
      <c r="H197">
        <v>13504.6833288</v>
      </c>
      <c r="I197" s="2">
        <v>-53.3120209</v>
      </c>
      <c r="J197" s="1">
        <v>1</v>
      </c>
      <c r="K197">
        <f>ABS(I197)</f>
        <v>53.3120209</v>
      </c>
    </row>
    <row r="198" spans="1:11" x14ac:dyDescent="0.35">
      <c r="A198">
        <v>1.395219</v>
      </c>
      <c r="B198">
        <v>1.467028</v>
      </c>
      <c r="C198">
        <v>0.81190099999999998</v>
      </c>
      <c r="D198">
        <v>107.5322</v>
      </c>
      <c r="E198">
        <v>153.80240000000001</v>
      </c>
      <c r="F198">
        <v>108.0026</v>
      </c>
      <c r="G198">
        <v>12759.1473768</v>
      </c>
      <c r="H198">
        <v>12705.9821873</v>
      </c>
      <c r="I198" s="2">
        <v>53.165189499999997</v>
      </c>
      <c r="J198" s="1">
        <v>1</v>
      </c>
      <c r="K198">
        <f>ABS(I198)</f>
        <v>53.165189499999997</v>
      </c>
    </row>
    <row r="199" spans="1:11" x14ac:dyDescent="0.35">
      <c r="A199">
        <v>1.483061</v>
      </c>
      <c r="B199">
        <v>1.668809</v>
      </c>
      <c r="C199">
        <v>1.0387649999999999</v>
      </c>
      <c r="D199">
        <v>113.7435</v>
      </c>
      <c r="E199">
        <v>179.71899999999999</v>
      </c>
      <c r="F199">
        <v>73.868399999999994</v>
      </c>
      <c r="G199">
        <v>5503.2999982000001</v>
      </c>
      <c r="H199">
        <v>5450.1839837999996</v>
      </c>
      <c r="I199" s="2">
        <v>53.116014399999997</v>
      </c>
      <c r="J199" s="1">
        <v>1</v>
      </c>
      <c r="K199">
        <f>ABS(I199)</f>
        <v>53.116014399999997</v>
      </c>
    </row>
    <row r="200" spans="1:11" x14ac:dyDescent="0.35">
      <c r="A200">
        <v>1.4663390000000001</v>
      </c>
      <c r="B200">
        <v>1.6996690000000001</v>
      </c>
      <c r="C200">
        <v>1.1192470000000001</v>
      </c>
      <c r="D200">
        <v>120.28740000000001</v>
      </c>
      <c r="E200">
        <v>139.50299999999999</v>
      </c>
      <c r="F200">
        <v>70.306899999999999</v>
      </c>
      <c r="G200">
        <v>6923.1693100000002</v>
      </c>
      <c r="H200">
        <v>6871.1387735999997</v>
      </c>
      <c r="I200" s="2">
        <v>52.030536400000003</v>
      </c>
      <c r="J200" s="1">
        <v>1</v>
      </c>
      <c r="K200">
        <f>ABS(I200)</f>
        <v>52.030536400000003</v>
      </c>
    </row>
    <row r="201" spans="1:11" x14ac:dyDescent="0.35">
      <c r="A201">
        <v>1.5071600000000001</v>
      </c>
      <c r="B201">
        <v>1.661929</v>
      </c>
      <c r="C201">
        <v>1.1062559999999999</v>
      </c>
      <c r="D201">
        <v>119.55029999999999</v>
      </c>
      <c r="E201">
        <v>151.82839999999999</v>
      </c>
      <c r="F201">
        <v>44.087299999999999</v>
      </c>
      <c r="G201">
        <v>6380.6732769999999</v>
      </c>
      <c r="H201">
        <v>6329.3962491000002</v>
      </c>
      <c r="I201" s="2">
        <v>51.277027799999999</v>
      </c>
      <c r="J201" s="1">
        <v>1</v>
      </c>
      <c r="K201">
        <f>ABS(I201)</f>
        <v>51.277027799999999</v>
      </c>
    </row>
    <row r="202" spans="1:11" x14ac:dyDescent="0.35">
      <c r="A202">
        <v>1.4607319999999999</v>
      </c>
      <c r="B202">
        <v>1.5148280000000001</v>
      </c>
      <c r="C202">
        <v>1.013063</v>
      </c>
      <c r="D202">
        <v>125.8591</v>
      </c>
      <c r="E202">
        <v>174.90369999999999</v>
      </c>
      <c r="F202">
        <v>18.2683</v>
      </c>
      <c r="G202">
        <v>5447.8920252999997</v>
      </c>
      <c r="H202">
        <v>5396.9172059000002</v>
      </c>
      <c r="I202" s="2">
        <v>50.974819400000001</v>
      </c>
      <c r="J202" s="1">
        <v>1</v>
      </c>
      <c r="K202">
        <f>ABS(I202)</f>
        <v>50.974819400000001</v>
      </c>
    </row>
    <row r="203" spans="1:11" x14ac:dyDescent="0.35">
      <c r="A203">
        <v>1.4761820000000001</v>
      </c>
      <c r="B203">
        <v>1.5159640000000001</v>
      </c>
      <c r="C203">
        <v>1.0285169999999999</v>
      </c>
      <c r="D203">
        <v>125.19199999999999</v>
      </c>
      <c r="E203">
        <v>160.27850000000001</v>
      </c>
      <c r="F203">
        <v>27.1829</v>
      </c>
      <c r="G203">
        <v>4568.5788103000004</v>
      </c>
      <c r="H203">
        <v>4518.0570392999998</v>
      </c>
      <c r="I203" s="2">
        <v>50.521771000000001</v>
      </c>
      <c r="J203" s="1">
        <v>1</v>
      </c>
      <c r="K203">
        <f>ABS(I203)</f>
        <v>50.521771000000001</v>
      </c>
    </row>
    <row r="204" spans="1:11" x14ac:dyDescent="0.35">
      <c r="A204">
        <v>1.4095340000000001</v>
      </c>
      <c r="B204">
        <v>1.675845</v>
      </c>
      <c r="C204">
        <v>1.0721259999999999</v>
      </c>
      <c r="D204">
        <v>101.02379999999999</v>
      </c>
      <c r="E204">
        <v>156.28980000000001</v>
      </c>
      <c r="F204">
        <v>128.84229999999999</v>
      </c>
      <c r="G204">
        <v>7553.5473530999998</v>
      </c>
      <c r="H204">
        <v>7603.8980241999998</v>
      </c>
      <c r="I204" s="2">
        <v>-50.3506711</v>
      </c>
      <c r="J204" s="1">
        <v>1</v>
      </c>
      <c r="K204">
        <f>ABS(I204)</f>
        <v>50.3506711</v>
      </c>
    </row>
    <row r="205" spans="1:11" x14ac:dyDescent="0.35">
      <c r="A205">
        <v>1.4662820000000001</v>
      </c>
      <c r="B205">
        <v>1.4695339999999999</v>
      </c>
      <c r="C205">
        <v>0.86915900000000001</v>
      </c>
      <c r="D205">
        <v>126.7343</v>
      </c>
      <c r="E205">
        <v>94.936300000000003</v>
      </c>
      <c r="F205">
        <v>145.70339999999999</v>
      </c>
      <c r="G205">
        <v>10130.877652200001</v>
      </c>
      <c r="H205">
        <v>10080.552826900001</v>
      </c>
      <c r="I205" s="2">
        <v>50.324825300000001</v>
      </c>
      <c r="J205" s="1">
        <v>1</v>
      </c>
      <c r="K205">
        <f>ABS(I205)</f>
        <v>50.324825300000001</v>
      </c>
    </row>
    <row r="206" spans="1:11" x14ac:dyDescent="0.35">
      <c r="A206">
        <v>1.5235160000000001</v>
      </c>
      <c r="B206">
        <v>1.7476</v>
      </c>
      <c r="C206">
        <v>1.010097</v>
      </c>
      <c r="D206">
        <v>128.66229999999999</v>
      </c>
      <c r="E206">
        <v>141.83459999999999</v>
      </c>
      <c r="F206">
        <v>52.871699999999997</v>
      </c>
      <c r="G206">
        <v>6615.4085062000004</v>
      </c>
      <c r="H206">
        <v>6565.0997304000002</v>
      </c>
      <c r="I206" s="2">
        <v>50.308775699999998</v>
      </c>
      <c r="J206" s="1">
        <v>1</v>
      </c>
      <c r="K206">
        <f>ABS(I206)</f>
        <v>50.308775699999998</v>
      </c>
    </row>
    <row r="207" spans="1:11" x14ac:dyDescent="0.35">
      <c r="A207">
        <v>1.63727</v>
      </c>
      <c r="B207">
        <v>1.4591350000000001</v>
      </c>
      <c r="C207">
        <v>0.91540699999999997</v>
      </c>
      <c r="D207">
        <v>111.00230000000001</v>
      </c>
      <c r="E207">
        <v>141.8271</v>
      </c>
      <c r="F207">
        <v>23.360499999999998</v>
      </c>
      <c r="G207">
        <v>8308.5454840000002</v>
      </c>
      <c r="H207">
        <v>8358.1527819999992</v>
      </c>
      <c r="I207" s="2">
        <v>-49.607297899999999</v>
      </c>
      <c r="J207" s="1">
        <v>1</v>
      </c>
      <c r="K207">
        <f>ABS(I207)</f>
        <v>49.607297899999999</v>
      </c>
    </row>
    <row r="208" spans="1:11" x14ac:dyDescent="0.35">
      <c r="A208">
        <v>1.4981739999999999</v>
      </c>
      <c r="B208">
        <v>1.9051739999999999</v>
      </c>
      <c r="C208">
        <v>0.90793500000000005</v>
      </c>
      <c r="D208">
        <v>93.847399999999993</v>
      </c>
      <c r="E208">
        <v>121.621</v>
      </c>
      <c r="F208">
        <v>122.9241</v>
      </c>
      <c r="G208">
        <v>9729.2646894999998</v>
      </c>
      <c r="H208">
        <v>9778.5633128999998</v>
      </c>
      <c r="I208" s="2">
        <v>-49.298623399999997</v>
      </c>
      <c r="J208" s="1">
        <v>1</v>
      </c>
      <c r="K208">
        <f>ABS(I208)</f>
        <v>49.298623399999997</v>
      </c>
    </row>
    <row r="209" spans="1:11" x14ac:dyDescent="0.35">
      <c r="A209">
        <v>1.378736</v>
      </c>
      <c r="B209">
        <v>1.520097</v>
      </c>
      <c r="C209">
        <v>1.0548930000000001</v>
      </c>
      <c r="D209">
        <v>86.372600000000006</v>
      </c>
      <c r="E209">
        <v>144.27250000000001</v>
      </c>
      <c r="F209">
        <v>108.4335</v>
      </c>
      <c r="G209">
        <v>18404.645539900001</v>
      </c>
      <c r="H209">
        <v>18355.984406899999</v>
      </c>
      <c r="I209" s="2">
        <v>48.661133</v>
      </c>
      <c r="J209" s="1">
        <v>1E-3</v>
      </c>
      <c r="K209">
        <f>ABS(I209)</f>
        <v>48.661133</v>
      </c>
    </row>
    <row r="210" spans="1:11" x14ac:dyDescent="0.35">
      <c r="A210">
        <v>1.5998019999999999</v>
      </c>
      <c r="B210">
        <v>1.731544</v>
      </c>
      <c r="C210">
        <v>1.1138939999999999</v>
      </c>
      <c r="D210">
        <v>109.0706</v>
      </c>
      <c r="E210">
        <v>148.9254</v>
      </c>
      <c r="F210">
        <v>148.85079999999999</v>
      </c>
      <c r="G210">
        <v>12032.0634121</v>
      </c>
      <c r="H210">
        <v>12080.63204</v>
      </c>
      <c r="I210" s="2">
        <v>-48.568627800000002</v>
      </c>
      <c r="J210" s="1">
        <v>1</v>
      </c>
      <c r="K210">
        <f>ABS(I210)</f>
        <v>48.568627800000002</v>
      </c>
    </row>
    <row r="211" spans="1:11" x14ac:dyDescent="0.35">
      <c r="A211">
        <v>1.3281879999999999</v>
      </c>
      <c r="B211">
        <v>1.807121</v>
      </c>
      <c r="C211">
        <v>1.048243</v>
      </c>
      <c r="D211">
        <v>121.73390000000001</v>
      </c>
      <c r="E211">
        <v>106.5363</v>
      </c>
      <c r="F211">
        <v>55.431699999999999</v>
      </c>
      <c r="G211">
        <v>11380.784053699999</v>
      </c>
      <c r="H211">
        <v>11429.348247899999</v>
      </c>
      <c r="I211" s="2">
        <v>-48.564194200000003</v>
      </c>
      <c r="J211" s="1">
        <v>1</v>
      </c>
      <c r="K211">
        <f>ABS(I211)</f>
        <v>48.564194200000003</v>
      </c>
    </row>
    <row r="212" spans="1:11" x14ac:dyDescent="0.35">
      <c r="A212">
        <v>1.6740170000000001</v>
      </c>
      <c r="B212">
        <v>1.468545</v>
      </c>
      <c r="C212">
        <v>0.90813500000000003</v>
      </c>
      <c r="D212">
        <v>101.4516</v>
      </c>
      <c r="E212">
        <v>120.2568</v>
      </c>
      <c r="F212">
        <v>172.4341</v>
      </c>
      <c r="G212">
        <v>10934.824683500001</v>
      </c>
      <c r="H212">
        <v>10983.377984500001</v>
      </c>
      <c r="I212" s="2">
        <v>-48.553300999999998</v>
      </c>
      <c r="J212" s="1">
        <v>1</v>
      </c>
      <c r="K212">
        <f>ABS(I212)</f>
        <v>48.553300999999998</v>
      </c>
    </row>
    <row r="213" spans="1:11" x14ac:dyDescent="0.35">
      <c r="A213">
        <v>1.4455260000000001</v>
      </c>
      <c r="B213">
        <v>1.4747779999999999</v>
      </c>
      <c r="C213">
        <v>1.0695479999999999</v>
      </c>
      <c r="D213">
        <v>103.45610000000001</v>
      </c>
      <c r="E213">
        <v>162.9847</v>
      </c>
      <c r="F213">
        <v>24.246700000000001</v>
      </c>
      <c r="G213">
        <v>7866.1705296</v>
      </c>
      <c r="H213">
        <v>7914.6942527000001</v>
      </c>
      <c r="I213" s="2">
        <v>-48.523723099999998</v>
      </c>
      <c r="J213" s="1">
        <v>1</v>
      </c>
      <c r="K213">
        <f>ABS(I213)</f>
        <v>48.523723099999998</v>
      </c>
    </row>
    <row r="214" spans="1:11" x14ac:dyDescent="0.35">
      <c r="A214">
        <v>1.395448</v>
      </c>
      <c r="B214">
        <v>1.660471</v>
      </c>
      <c r="C214">
        <v>1.0557840000000001</v>
      </c>
      <c r="D214">
        <v>98.503299999999996</v>
      </c>
      <c r="E214">
        <v>153.17240000000001</v>
      </c>
      <c r="F214">
        <v>178.62029999999999</v>
      </c>
      <c r="G214">
        <v>7043.8840663999999</v>
      </c>
      <c r="H214">
        <v>7092.2380579999999</v>
      </c>
      <c r="I214" s="2">
        <v>-48.353991600000001</v>
      </c>
      <c r="J214" s="1">
        <v>1</v>
      </c>
      <c r="K214">
        <f>ABS(I214)</f>
        <v>48.353991600000001</v>
      </c>
    </row>
    <row r="215" spans="1:11" x14ac:dyDescent="0.35">
      <c r="A215">
        <v>1.6396250000000001</v>
      </c>
      <c r="B215">
        <v>1.7860370000000001</v>
      </c>
      <c r="C215">
        <v>1.006335</v>
      </c>
      <c r="D215">
        <v>122.9913</v>
      </c>
      <c r="E215">
        <v>130.42570000000001</v>
      </c>
      <c r="F215">
        <v>113.3369</v>
      </c>
      <c r="G215">
        <v>12488.2662999</v>
      </c>
      <c r="H215">
        <v>12440.135034299999</v>
      </c>
      <c r="I215" s="2">
        <v>48.131265599999999</v>
      </c>
      <c r="J215" s="1">
        <v>1</v>
      </c>
      <c r="K215">
        <f>ABS(I215)</f>
        <v>48.131265599999999</v>
      </c>
    </row>
    <row r="216" spans="1:11" x14ac:dyDescent="0.35">
      <c r="A216">
        <v>1.568163</v>
      </c>
      <c r="B216">
        <v>1.608114</v>
      </c>
      <c r="C216">
        <v>0.90493800000000002</v>
      </c>
      <c r="D216">
        <v>142.0119</v>
      </c>
      <c r="E216">
        <v>142.3605</v>
      </c>
      <c r="F216">
        <v>120.8729</v>
      </c>
      <c r="G216">
        <v>12783.613399100001</v>
      </c>
      <c r="H216">
        <v>12735.5844966</v>
      </c>
      <c r="I216" s="2">
        <v>48.028902500000001</v>
      </c>
      <c r="J216" s="1">
        <v>1</v>
      </c>
      <c r="K216">
        <f>ABS(I216)</f>
        <v>48.028902500000001</v>
      </c>
    </row>
    <row r="217" spans="1:11" x14ac:dyDescent="0.35">
      <c r="A217">
        <v>1.497357</v>
      </c>
      <c r="B217">
        <v>1.4934750000000001</v>
      </c>
      <c r="C217">
        <v>1.1366879999999999</v>
      </c>
      <c r="D217">
        <v>128.10470000000001</v>
      </c>
      <c r="E217">
        <v>106.1092</v>
      </c>
      <c r="F217">
        <v>56.383099999999999</v>
      </c>
      <c r="G217">
        <v>9345.6959872000007</v>
      </c>
      <c r="H217">
        <v>9297.9096141000009</v>
      </c>
      <c r="I217" s="2">
        <v>47.786373099999999</v>
      </c>
      <c r="J217" s="1">
        <v>1</v>
      </c>
      <c r="K217">
        <f>ABS(I217)</f>
        <v>47.786373099999999</v>
      </c>
    </row>
    <row r="218" spans="1:11" x14ac:dyDescent="0.35">
      <c r="A218">
        <v>1.44937</v>
      </c>
      <c r="B218">
        <v>1.6696850000000001</v>
      </c>
      <c r="C218">
        <v>0.90948899999999999</v>
      </c>
      <c r="D218">
        <v>124.2843</v>
      </c>
      <c r="E218">
        <v>82.705200000000005</v>
      </c>
      <c r="F218">
        <v>148.78290000000001</v>
      </c>
      <c r="G218">
        <v>5805.6393835999997</v>
      </c>
      <c r="H218">
        <v>5758.2376480000003</v>
      </c>
      <c r="I218" s="2">
        <v>47.401735600000002</v>
      </c>
      <c r="J218" s="1">
        <v>1</v>
      </c>
      <c r="K218">
        <f>ABS(I218)</f>
        <v>47.401735600000002</v>
      </c>
    </row>
    <row r="219" spans="1:11" x14ac:dyDescent="0.35">
      <c r="A219">
        <v>1.6841919999999999</v>
      </c>
      <c r="B219">
        <v>1.7517959999999999</v>
      </c>
      <c r="C219">
        <v>1.0198370000000001</v>
      </c>
      <c r="D219">
        <v>122.5909</v>
      </c>
      <c r="E219">
        <v>112.9554</v>
      </c>
      <c r="F219">
        <v>67.187899999999999</v>
      </c>
      <c r="G219">
        <v>12480.8792008</v>
      </c>
      <c r="H219">
        <v>12433.820569400001</v>
      </c>
      <c r="I219" s="2">
        <v>47.058631400000003</v>
      </c>
      <c r="J219" s="1">
        <v>1</v>
      </c>
      <c r="K219">
        <f>ABS(I219)</f>
        <v>47.058631400000003</v>
      </c>
    </row>
    <row r="220" spans="1:11" x14ac:dyDescent="0.35">
      <c r="A220">
        <v>1.4936160000000001</v>
      </c>
      <c r="B220">
        <v>1.544014</v>
      </c>
      <c r="C220">
        <v>0.89583599999999997</v>
      </c>
      <c r="D220">
        <v>96.798000000000002</v>
      </c>
      <c r="E220">
        <v>87.222899999999996</v>
      </c>
      <c r="F220">
        <v>98.233199999999997</v>
      </c>
      <c r="G220">
        <v>10902.2008111</v>
      </c>
      <c r="H220">
        <v>10855.539639299999</v>
      </c>
      <c r="I220" s="2">
        <v>46.661171699999997</v>
      </c>
      <c r="J220" s="1">
        <v>1</v>
      </c>
      <c r="K220">
        <f>ABS(I220)</f>
        <v>46.661171699999997</v>
      </c>
    </row>
    <row r="221" spans="1:11" x14ac:dyDescent="0.35">
      <c r="A221">
        <v>1.505393</v>
      </c>
      <c r="B221">
        <v>1.5169680000000001</v>
      </c>
      <c r="C221">
        <v>1.1944650000000001</v>
      </c>
      <c r="D221">
        <v>103.13200000000001</v>
      </c>
      <c r="E221">
        <v>98.855999999999995</v>
      </c>
      <c r="F221">
        <v>71.485100000000003</v>
      </c>
      <c r="G221">
        <v>11068.685904399999</v>
      </c>
      <c r="H221">
        <v>11115.0680963</v>
      </c>
      <c r="I221" s="2">
        <v>-46.382191900000002</v>
      </c>
      <c r="J221" s="1">
        <v>1</v>
      </c>
      <c r="K221">
        <f>ABS(I221)</f>
        <v>46.382191900000002</v>
      </c>
    </row>
    <row r="222" spans="1:11" x14ac:dyDescent="0.35">
      <c r="A222">
        <v>1.5132319999999999</v>
      </c>
      <c r="B222">
        <v>1.5625720000000001</v>
      </c>
      <c r="C222">
        <v>1.0491569999999999</v>
      </c>
      <c r="D222">
        <v>115.8306</v>
      </c>
      <c r="E222">
        <v>164.9881</v>
      </c>
      <c r="F222">
        <v>163.94370000000001</v>
      </c>
      <c r="G222">
        <v>5446.3775625999997</v>
      </c>
      <c r="H222">
        <v>5492.2766094999997</v>
      </c>
      <c r="I222" s="2">
        <v>-45.899046900000002</v>
      </c>
      <c r="J222" s="1">
        <v>1</v>
      </c>
      <c r="K222">
        <f>ABS(I222)</f>
        <v>45.899046900000002</v>
      </c>
    </row>
    <row r="223" spans="1:11" x14ac:dyDescent="0.35">
      <c r="A223">
        <v>1.6143529999999999</v>
      </c>
      <c r="B223">
        <v>1.4034800000000001</v>
      </c>
      <c r="C223">
        <v>1.1619029999999999</v>
      </c>
      <c r="D223">
        <v>109.9996</v>
      </c>
      <c r="E223">
        <v>119.0106</v>
      </c>
      <c r="F223">
        <v>155.74860000000001</v>
      </c>
      <c r="G223">
        <v>16991.204420499998</v>
      </c>
      <c r="H223">
        <v>17037.070341800001</v>
      </c>
      <c r="I223" s="2">
        <v>-45.865921299999997</v>
      </c>
      <c r="J223" s="1">
        <v>1E-3</v>
      </c>
      <c r="K223">
        <f>ABS(I223)</f>
        <v>45.865921299999997</v>
      </c>
    </row>
    <row r="224" spans="1:11" x14ac:dyDescent="0.35">
      <c r="A224">
        <v>1.5036099999999999</v>
      </c>
      <c r="B224">
        <v>1.6664140000000001</v>
      </c>
      <c r="C224">
        <v>1.1794279999999999</v>
      </c>
      <c r="D224">
        <v>127.84010000000001</v>
      </c>
      <c r="E224">
        <v>110.19670000000001</v>
      </c>
      <c r="F224">
        <v>111.52290000000001</v>
      </c>
      <c r="G224">
        <v>10494.637035100001</v>
      </c>
      <c r="H224">
        <v>10448.8392659</v>
      </c>
      <c r="I224" s="2">
        <v>45.797769299999999</v>
      </c>
      <c r="J224" s="1">
        <v>1</v>
      </c>
      <c r="K224">
        <f>ABS(I224)</f>
        <v>45.797769299999999</v>
      </c>
    </row>
    <row r="225" spans="1:11" x14ac:dyDescent="0.35">
      <c r="A225">
        <v>1.541927</v>
      </c>
      <c r="B225">
        <v>1.679081</v>
      </c>
      <c r="C225">
        <v>1.0203139999999999</v>
      </c>
      <c r="D225">
        <v>140.77979999999999</v>
      </c>
      <c r="E225">
        <v>123.5341</v>
      </c>
      <c r="F225">
        <v>90.820899999999995</v>
      </c>
      <c r="G225">
        <v>10416.964107100001</v>
      </c>
      <c r="H225">
        <v>10371.397677200001</v>
      </c>
      <c r="I225" s="2">
        <v>45.566429999999997</v>
      </c>
      <c r="J225" s="1">
        <v>1</v>
      </c>
      <c r="K225">
        <f>ABS(I225)</f>
        <v>45.566429999999997</v>
      </c>
    </row>
    <row r="226" spans="1:11" x14ac:dyDescent="0.35">
      <c r="A226">
        <v>1.547852</v>
      </c>
      <c r="B226">
        <v>1.5774220000000001</v>
      </c>
      <c r="C226">
        <v>0.87054500000000001</v>
      </c>
      <c r="D226">
        <v>129.53319999999999</v>
      </c>
      <c r="E226">
        <v>86.397199999999998</v>
      </c>
      <c r="F226">
        <v>101.7462</v>
      </c>
      <c r="G226">
        <v>12555.879674</v>
      </c>
      <c r="H226">
        <v>12510.6209705</v>
      </c>
      <c r="I226" s="2">
        <v>45.258703500000003</v>
      </c>
      <c r="J226" s="1">
        <v>1</v>
      </c>
      <c r="K226">
        <f>ABS(I226)</f>
        <v>45.258703500000003</v>
      </c>
    </row>
    <row r="227" spans="1:11" x14ac:dyDescent="0.35">
      <c r="A227">
        <v>1.545407</v>
      </c>
      <c r="B227">
        <v>1.56402</v>
      </c>
      <c r="C227">
        <v>0.93949300000000002</v>
      </c>
      <c r="D227">
        <v>127.5318</v>
      </c>
      <c r="E227">
        <v>166.10589999999999</v>
      </c>
      <c r="F227">
        <v>54.3857</v>
      </c>
      <c r="G227">
        <v>5978.1745365999996</v>
      </c>
      <c r="H227">
        <v>5932.9317136999998</v>
      </c>
      <c r="I227" s="2">
        <v>45.242822799999999</v>
      </c>
      <c r="J227" s="1">
        <v>1</v>
      </c>
      <c r="K227">
        <f>ABS(I227)</f>
        <v>45.242822799999999</v>
      </c>
    </row>
    <row r="228" spans="1:11" x14ac:dyDescent="0.35">
      <c r="A228">
        <v>1.352401</v>
      </c>
      <c r="B228">
        <v>1.66862</v>
      </c>
      <c r="C228">
        <v>0.95130800000000004</v>
      </c>
      <c r="D228">
        <v>141.71100000000001</v>
      </c>
      <c r="E228">
        <v>138.29329999999999</v>
      </c>
      <c r="F228">
        <v>170.3116</v>
      </c>
      <c r="G228">
        <v>14151.851347899999</v>
      </c>
      <c r="H228">
        <v>14106.7360166</v>
      </c>
      <c r="I228" s="2">
        <v>45.115331300000001</v>
      </c>
      <c r="J228" s="1">
        <v>1</v>
      </c>
      <c r="K228">
        <f>ABS(I228)</f>
        <v>45.115331300000001</v>
      </c>
    </row>
    <row r="229" spans="1:11" x14ac:dyDescent="0.35">
      <c r="A229">
        <v>1.468097</v>
      </c>
      <c r="B229">
        <v>1.8900509999999999</v>
      </c>
      <c r="C229">
        <v>1.052792</v>
      </c>
      <c r="D229">
        <v>105.81619999999999</v>
      </c>
      <c r="E229">
        <v>79.199399999999997</v>
      </c>
      <c r="F229">
        <v>33.2271</v>
      </c>
      <c r="G229">
        <v>8350.2409671999994</v>
      </c>
      <c r="H229">
        <v>8394.2981416999992</v>
      </c>
      <c r="I229" s="2">
        <v>-44.057174400000001</v>
      </c>
      <c r="J229" s="1">
        <v>1</v>
      </c>
      <c r="K229">
        <f>ABS(I229)</f>
        <v>44.057174400000001</v>
      </c>
    </row>
    <row r="230" spans="1:11" x14ac:dyDescent="0.35">
      <c r="A230">
        <v>1.284977</v>
      </c>
      <c r="B230">
        <v>1.6552519999999999</v>
      </c>
      <c r="C230">
        <v>1.0605260000000001</v>
      </c>
      <c r="D230">
        <v>112.4615</v>
      </c>
      <c r="E230">
        <v>93.377600000000001</v>
      </c>
      <c r="F230">
        <v>69.765100000000004</v>
      </c>
      <c r="G230">
        <v>16228.807514399999</v>
      </c>
      <c r="H230">
        <v>16272.7244175</v>
      </c>
      <c r="I230" s="2">
        <v>-43.916903099999999</v>
      </c>
      <c r="J230" s="1">
        <v>2.5999999999999999E-2</v>
      </c>
      <c r="K230">
        <f>ABS(I230)</f>
        <v>43.916903099999999</v>
      </c>
    </row>
    <row r="231" spans="1:11" x14ac:dyDescent="0.35">
      <c r="A231">
        <v>1.527779</v>
      </c>
      <c r="B231">
        <v>1.759782</v>
      </c>
      <c r="C231">
        <v>1.1693020000000001</v>
      </c>
      <c r="D231">
        <v>117.4323</v>
      </c>
      <c r="E231">
        <v>119.331</v>
      </c>
      <c r="F231">
        <v>126.0057</v>
      </c>
      <c r="G231">
        <v>10333.312821899999</v>
      </c>
      <c r="H231">
        <v>10289.7048765</v>
      </c>
      <c r="I231" s="2">
        <v>43.607945399999998</v>
      </c>
      <c r="J231" s="1">
        <v>1</v>
      </c>
      <c r="K231">
        <f>ABS(I231)</f>
        <v>43.607945399999998</v>
      </c>
    </row>
    <row r="232" spans="1:11" x14ac:dyDescent="0.35">
      <c r="A232">
        <v>1.4858910000000001</v>
      </c>
      <c r="B232">
        <v>1.45685</v>
      </c>
      <c r="C232">
        <v>0.90263300000000002</v>
      </c>
      <c r="D232">
        <v>121.65349999999999</v>
      </c>
      <c r="E232">
        <v>164.10929999999999</v>
      </c>
      <c r="F232">
        <v>2.0863</v>
      </c>
      <c r="G232">
        <v>5866.3139574999996</v>
      </c>
      <c r="H232">
        <v>5823.0350178999997</v>
      </c>
      <c r="I232" s="2">
        <v>43.2789395</v>
      </c>
      <c r="J232" s="1">
        <v>1</v>
      </c>
      <c r="K232">
        <f>ABS(I232)</f>
        <v>43.2789395</v>
      </c>
    </row>
    <row r="233" spans="1:11" x14ac:dyDescent="0.35">
      <c r="A233">
        <v>1.4266829999999999</v>
      </c>
      <c r="B233">
        <v>1.9490430000000001</v>
      </c>
      <c r="C233">
        <v>0.90917999999999999</v>
      </c>
      <c r="D233">
        <v>108.7811</v>
      </c>
      <c r="E233">
        <v>142.7038</v>
      </c>
      <c r="F233">
        <v>160.3604</v>
      </c>
      <c r="G233">
        <v>10767.8113366</v>
      </c>
      <c r="H233">
        <v>10724.678575600001</v>
      </c>
      <c r="I233" s="2">
        <v>43.132761000000002</v>
      </c>
      <c r="J233" s="1">
        <v>1</v>
      </c>
      <c r="K233">
        <f>ABS(I233)</f>
        <v>43.132761000000002</v>
      </c>
    </row>
    <row r="234" spans="1:11" x14ac:dyDescent="0.35">
      <c r="A234">
        <v>1.467068</v>
      </c>
      <c r="B234">
        <v>1.838646</v>
      </c>
      <c r="C234">
        <v>1.047328</v>
      </c>
      <c r="D234">
        <v>118.1848</v>
      </c>
      <c r="E234">
        <v>145.0907</v>
      </c>
      <c r="F234">
        <v>61.814900000000002</v>
      </c>
      <c r="G234">
        <v>8176.0282817999996</v>
      </c>
      <c r="H234">
        <v>8132.9171190999996</v>
      </c>
      <c r="I234" s="2">
        <v>43.111162800000002</v>
      </c>
      <c r="J234" s="1">
        <v>1</v>
      </c>
      <c r="K234">
        <f>ABS(I234)</f>
        <v>43.111162800000002</v>
      </c>
    </row>
    <row r="235" spans="1:11" x14ac:dyDescent="0.35">
      <c r="A235">
        <v>1.518586</v>
      </c>
      <c r="B235">
        <v>1.7252510000000001</v>
      </c>
      <c r="C235">
        <v>0.99673199999999995</v>
      </c>
      <c r="D235">
        <v>145.77799999999999</v>
      </c>
      <c r="E235">
        <v>111.0016</v>
      </c>
      <c r="F235">
        <v>94.595799999999997</v>
      </c>
      <c r="G235">
        <v>11963.1897488</v>
      </c>
      <c r="H235">
        <v>11920.118882500001</v>
      </c>
      <c r="I235" s="2">
        <v>43.0708664</v>
      </c>
      <c r="J235" s="1">
        <v>1</v>
      </c>
      <c r="K235">
        <f>ABS(I235)</f>
        <v>43.0708664</v>
      </c>
    </row>
    <row r="236" spans="1:11" x14ac:dyDescent="0.35">
      <c r="A236">
        <v>1.4611149999999999</v>
      </c>
      <c r="B236">
        <v>1.690286</v>
      </c>
      <c r="C236">
        <v>0.98472999999999999</v>
      </c>
      <c r="D236">
        <v>125.38079999999999</v>
      </c>
      <c r="E236">
        <v>169.00980000000001</v>
      </c>
      <c r="F236">
        <v>10.2951</v>
      </c>
      <c r="G236">
        <v>5200.6100458999999</v>
      </c>
      <c r="H236">
        <v>5157.6210754000003</v>
      </c>
      <c r="I236" s="2">
        <v>42.988970600000002</v>
      </c>
      <c r="J236" s="1">
        <v>1</v>
      </c>
      <c r="K236">
        <f>ABS(I236)</f>
        <v>42.988970600000002</v>
      </c>
    </row>
    <row r="237" spans="1:11" x14ac:dyDescent="0.35">
      <c r="A237">
        <v>1.496489</v>
      </c>
      <c r="B237">
        <v>1.5477080000000001</v>
      </c>
      <c r="C237">
        <v>1.1734610000000001</v>
      </c>
      <c r="D237">
        <v>114.1872</v>
      </c>
      <c r="E237">
        <v>81.091999999999999</v>
      </c>
      <c r="F237">
        <v>64.771799999999999</v>
      </c>
      <c r="G237">
        <v>10849.3247854</v>
      </c>
      <c r="H237">
        <v>10806.5161954</v>
      </c>
      <c r="I237" s="2">
        <v>42.808590000000002</v>
      </c>
      <c r="J237" s="1">
        <v>1</v>
      </c>
      <c r="K237">
        <f>ABS(I237)</f>
        <v>42.808590000000002</v>
      </c>
    </row>
    <row r="238" spans="1:11" x14ac:dyDescent="0.35">
      <c r="A238">
        <v>1.433743</v>
      </c>
      <c r="B238">
        <v>1.592428</v>
      </c>
      <c r="C238">
        <v>1.128037</v>
      </c>
      <c r="D238">
        <v>115.8968</v>
      </c>
      <c r="E238">
        <v>148.6157</v>
      </c>
      <c r="F238">
        <v>83.310500000000005</v>
      </c>
      <c r="G238">
        <v>6828.3080726999997</v>
      </c>
      <c r="H238">
        <v>6785.5554920000004</v>
      </c>
      <c r="I238" s="2">
        <v>42.752580600000002</v>
      </c>
      <c r="J238" s="1">
        <v>1</v>
      </c>
      <c r="K238">
        <f>ABS(I238)</f>
        <v>42.752580600000002</v>
      </c>
    </row>
    <row r="239" spans="1:11" x14ac:dyDescent="0.35">
      <c r="A239">
        <v>1.5213140000000001</v>
      </c>
      <c r="B239">
        <v>1.5414429999999999</v>
      </c>
      <c r="C239">
        <v>1.0480259999999999</v>
      </c>
      <c r="D239">
        <v>113.6277</v>
      </c>
      <c r="E239">
        <v>169.1123</v>
      </c>
      <c r="F239">
        <v>39.637799999999999</v>
      </c>
      <c r="G239">
        <v>5036.6398903999998</v>
      </c>
      <c r="H239">
        <v>5079.0854370999996</v>
      </c>
      <c r="I239" s="2">
        <v>-42.4455466</v>
      </c>
      <c r="J239" s="1">
        <v>1</v>
      </c>
      <c r="K239">
        <f>ABS(I239)</f>
        <v>42.4455466</v>
      </c>
    </row>
    <row r="240" spans="1:11" x14ac:dyDescent="0.35">
      <c r="A240">
        <v>1.470882</v>
      </c>
      <c r="B240">
        <v>1.785226</v>
      </c>
      <c r="C240">
        <v>1.120258</v>
      </c>
      <c r="D240">
        <v>123.7555</v>
      </c>
      <c r="E240">
        <v>118.42829999999999</v>
      </c>
      <c r="F240">
        <v>174.20150000000001</v>
      </c>
      <c r="G240">
        <v>8279.3467108000004</v>
      </c>
      <c r="H240">
        <v>8236.9659981999994</v>
      </c>
      <c r="I240" s="2">
        <v>42.380712600000003</v>
      </c>
      <c r="J240" s="1">
        <v>1</v>
      </c>
      <c r="K240">
        <f>ABS(I240)</f>
        <v>42.380712600000003</v>
      </c>
    </row>
    <row r="241" spans="1:11" x14ac:dyDescent="0.35">
      <c r="A241">
        <v>1.389872</v>
      </c>
      <c r="B241">
        <v>1.8346789999999999</v>
      </c>
      <c r="C241">
        <v>1.028724</v>
      </c>
      <c r="D241">
        <v>122.0171</v>
      </c>
      <c r="E241">
        <v>131.6902</v>
      </c>
      <c r="F241">
        <v>132.03460000000001</v>
      </c>
      <c r="G241">
        <v>9248.4465146999992</v>
      </c>
      <c r="H241">
        <v>9206.3194065000007</v>
      </c>
      <c r="I241" s="2">
        <v>42.127108200000002</v>
      </c>
      <c r="J241" s="1">
        <v>1</v>
      </c>
      <c r="K241">
        <f>ABS(I241)</f>
        <v>42.127108200000002</v>
      </c>
    </row>
    <row r="242" spans="1:11" x14ac:dyDescent="0.35">
      <c r="A242">
        <v>1.4868269999999999</v>
      </c>
      <c r="B242">
        <v>1.476745</v>
      </c>
      <c r="C242">
        <v>1.0500309999999999</v>
      </c>
      <c r="D242">
        <v>130.1104</v>
      </c>
      <c r="E242">
        <v>99.436400000000006</v>
      </c>
      <c r="F242">
        <v>150.62540000000001</v>
      </c>
      <c r="G242">
        <v>8321.7781582999996</v>
      </c>
      <c r="H242">
        <v>8279.8907118000006</v>
      </c>
      <c r="I242" s="2">
        <v>41.887446400000002</v>
      </c>
      <c r="J242" s="1">
        <v>1</v>
      </c>
      <c r="K242">
        <f>ABS(I242)</f>
        <v>41.887446400000002</v>
      </c>
    </row>
    <row r="243" spans="1:11" x14ac:dyDescent="0.35">
      <c r="A243">
        <v>1.514543</v>
      </c>
      <c r="B243">
        <v>1.9293400000000001</v>
      </c>
      <c r="C243">
        <v>0.99190900000000004</v>
      </c>
      <c r="D243">
        <v>98.483599999999996</v>
      </c>
      <c r="E243">
        <v>136.36060000000001</v>
      </c>
      <c r="F243">
        <v>42.963000000000001</v>
      </c>
      <c r="G243">
        <v>11251.355122999999</v>
      </c>
      <c r="H243">
        <v>11209.4771497</v>
      </c>
      <c r="I243" s="2">
        <v>41.8779732</v>
      </c>
      <c r="J243" s="1">
        <v>1</v>
      </c>
      <c r="K243">
        <f>ABS(I243)</f>
        <v>41.8779732</v>
      </c>
    </row>
    <row r="244" spans="1:11" x14ac:dyDescent="0.35">
      <c r="A244">
        <v>1.509706</v>
      </c>
      <c r="B244">
        <v>1.9218280000000001</v>
      </c>
      <c r="C244">
        <v>0.877668</v>
      </c>
      <c r="D244">
        <v>92.5916</v>
      </c>
      <c r="E244">
        <v>99.6203</v>
      </c>
      <c r="F244">
        <v>6.3761000000000001</v>
      </c>
      <c r="G244">
        <v>10180.767110999999</v>
      </c>
      <c r="H244">
        <v>10139.2462218</v>
      </c>
      <c r="I244" s="2">
        <v>41.520889199999999</v>
      </c>
      <c r="J244" s="1">
        <v>1</v>
      </c>
      <c r="K244">
        <f>ABS(I244)</f>
        <v>41.520889199999999</v>
      </c>
    </row>
    <row r="245" spans="1:11" x14ac:dyDescent="0.35">
      <c r="A245">
        <v>1.606779</v>
      </c>
      <c r="B245">
        <v>1.5567530000000001</v>
      </c>
      <c r="C245">
        <v>1.0663290000000001</v>
      </c>
      <c r="D245">
        <v>101.4695</v>
      </c>
      <c r="E245">
        <v>131.79179999999999</v>
      </c>
      <c r="F245">
        <v>122.1964</v>
      </c>
      <c r="G245">
        <v>7944.9256649999998</v>
      </c>
      <c r="H245">
        <v>7986.1475407999997</v>
      </c>
      <c r="I245" s="2">
        <v>-41.221875799999999</v>
      </c>
      <c r="J245" s="1">
        <v>1</v>
      </c>
      <c r="K245">
        <f>ABS(I245)</f>
        <v>41.221875799999999</v>
      </c>
    </row>
    <row r="246" spans="1:11" x14ac:dyDescent="0.35">
      <c r="A246">
        <v>1.572738</v>
      </c>
      <c r="B246">
        <v>1.769204</v>
      </c>
      <c r="C246">
        <v>0.98221099999999995</v>
      </c>
      <c r="D246">
        <v>135.69730000000001</v>
      </c>
      <c r="E246">
        <v>89.646100000000004</v>
      </c>
      <c r="F246">
        <v>128.64259999999999</v>
      </c>
      <c r="G246">
        <v>11335.4374345</v>
      </c>
      <c r="H246">
        <v>11294.2707238</v>
      </c>
      <c r="I246" s="2">
        <v>41.166710700000003</v>
      </c>
      <c r="J246" s="1">
        <v>1</v>
      </c>
      <c r="K246">
        <f>ABS(I246)</f>
        <v>41.166710700000003</v>
      </c>
    </row>
    <row r="247" spans="1:11" x14ac:dyDescent="0.35">
      <c r="A247">
        <v>1.4454739999999999</v>
      </c>
      <c r="B247">
        <v>1.7286109999999999</v>
      </c>
      <c r="C247">
        <v>0.97890699999999997</v>
      </c>
      <c r="D247">
        <v>113.4973</v>
      </c>
      <c r="E247">
        <v>167.44290000000001</v>
      </c>
      <c r="F247">
        <v>136.14519999999999</v>
      </c>
      <c r="G247">
        <v>5530.2063588999999</v>
      </c>
      <c r="H247">
        <v>5571.2985668000001</v>
      </c>
      <c r="I247" s="2">
        <v>-41.092207799999997</v>
      </c>
      <c r="J247" s="1">
        <v>1</v>
      </c>
      <c r="K247">
        <f>ABS(I247)</f>
        <v>41.092207799999997</v>
      </c>
    </row>
    <row r="248" spans="1:11" x14ac:dyDescent="0.35">
      <c r="A248">
        <v>1.5225010000000001</v>
      </c>
      <c r="B248">
        <v>1.6284730000000001</v>
      </c>
      <c r="C248">
        <v>1.0916129999999999</v>
      </c>
      <c r="D248">
        <v>106.5044</v>
      </c>
      <c r="E248">
        <v>164.35290000000001</v>
      </c>
      <c r="F248">
        <v>37.113700000000001</v>
      </c>
      <c r="G248">
        <v>7009.4231694</v>
      </c>
      <c r="H248">
        <v>7050.3412021000004</v>
      </c>
      <c r="I248" s="2">
        <v>-40.918032699999998</v>
      </c>
      <c r="J248" s="1">
        <v>1</v>
      </c>
      <c r="K248">
        <f>ABS(I248)</f>
        <v>40.918032699999998</v>
      </c>
    </row>
    <row r="249" spans="1:11" x14ac:dyDescent="0.35">
      <c r="A249">
        <v>1.603326</v>
      </c>
      <c r="B249">
        <v>1.882568</v>
      </c>
      <c r="C249">
        <v>0.98776799999999998</v>
      </c>
      <c r="D249">
        <v>112.291</v>
      </c>
      <c r="E249">
        <v>141.45490000000001</v>
      </c>
      <c r="F249">
        <v>33.895400000000002</v>
      </c>
      <c r="G249">
        <v>11605.5372475</v>
      </c>
      <c r="H249">
        <v>11565.064235600001</v>
      </c>
      <c r="I249" s="2">
        <v>40.473011900000003</v>
      </c>
      <c r="J249" s="1">
        <v>1</v>
      </c>
      <c r="K249">
        <f>ABS(I249)</f>
        <v>40.473011900000003</v>
      </c>
    </row>
    <row r="250" spans="1:11" x14ac:dyDescent="0.35">
      <c r="A250">
        <v>1.3747149999999999</v>
      </c>
      <c r="B250">
        <v>1.3944890000000001</v>
      </c>
      <c r="C250">
        <v>0.91730800000000001</v>
      </c>
      <c r="D250">
        <v>101.6331</v>
      </c>
      <c r="E250">
        <v>82.463999999999999</v>
      </c>
      <c r="F250">
        <v>122.8535</v>
      </c>
      <c r="G250">
        <v>24091.0089137</v>
      </c>
      <c r="H250">
        <v>24050.582184999999</v>
      </c>
      <c r="I250" s="2">
        <v>40.426728699999998</v>
      </c>
      <c r="J250" s="1">
        <v>1E-3</v>
      </c>
      <c r="K250">
        <f>ABS(I250)</f>
        <v>40.426728699999998</v>
      </c>
    </row>
    <row r="251" spans="1:11" x14ac:dyDescent="0.35">
      <c r="A251">
        <v>1.4974749999999999</v>
      </c>
      <c r="B251">
        <v>1.678515</v>
      </c>
      <c r="C251">
        <v>0.94323400000000002</v>
      </c>
      <c r="D251">
        <v>129.8023</v>
      </c>
      <c r="E251">
        <v>143.64830000000001</v>
      </c>
      <c r="F251">
        <v>102.1477</v>
      </c>
      <c r="G251">
        <v>6215.5909996</v>
      </c>
      <c r="H251">
        <v>6255.5488801000001</v>
      </c>
      <c r="I251" s="2">
        <v>-39.957880500000002</v>
      </c>
      <c r="J251" s="1">
        <v>1</v>
      </c>
      <c r="K251">
        <f>ABS(I251)</f>
        <v>39.957880500000002</v>
      </c>
    </row>
    <row r="252" spans="1:11" x14ac:dyDescent="0.35">
      <c r="A252">
        <v>1.4181999999999999</v>
      </c>
      <c r="B252">
        <v>1.7230559999999999</v>
      </c>
      <c r="C252">
        <v>1.040119</v>
      </c>
      <c r="D252">
        <v>90.698400000000007</v>
      </c>
      <c r="E252">
        <v>93.418499999999995</v>
      </c>
      <c r="F252">
        <v>12.5374</v>
      </c>
      <c r="G252">
        <v>6564.5294581999997</v>
      </c>
      <c r="H252">
        <v>6525.9118386999999</v>
      </c>
      <c r="I252" s="2">
        <v>38.617619500000004</v>
      </c>
      <c r="J252" s="1">
        <v>1</v>
      </c>
      <c r="K252">
        <f>ABS(I252)</f>
        <v>38.617619500000004</v>
      </c>
    </row>
    <row r="253" spans="1:11" x14ac:dyDescent="0.35">
      <c r="A253">
        <v>1.388741</v>
      </c>
      <c r="B253">
        <v>1.5970690000000001</v>
      </c>
      <c r="C253">
        <v>1.015385</v>
      </c>
      <c r="D253">
        <v>124.8374</v>
      </c>
      <c r="E253">
        <v>158.03729999999999</v>
      </c>
      <c r="F253">
        <v>160.7938</v>
      </c>
      <c r="G253">
        <v>6838.7065173000001</v>
      </c>
      <c r="H253">
        <v>6877.1601757999997</v>
      </c>
      <c r="I253" s="2">
        <v>-38.453658500000003</v>
      </c>
      <c r="J253" s="1">
        <v>1</v>
      </c>
      <c r="K253">
        <f>ABS(I253)</f>
        <v>38.453658500000003</v>
      </c>
    </row>
    <row r="254" spans="1:11" x14ac:dyDescent="0.35">
      <c r="A254">
        <v>1.4872609999999999</v>
      </c>
      <c r="B254">
        <v>1.7852399999999999</v>
      </c>
      <c r="C254">
        <v>0.95575500000000002</v>
      </c>
      <c r="D254">
        <v>126.7668</v>
      </c>
      <c r="E254">
        <v>152.03049999999999</v>
      </c>
      <c r="F254">
        <v>63.507199999999997</v>
      </c>
      <c r="G254">
        <v>7161.8182108999999</v>
      </c>
      <c r="H254">
        <v>7123.8695457000003</v>
      </c>
      <c r="I254" s="2">
        <v>37.948665200000001</v>
      </c>
      <c r="J254" s="1">
        <v>1</v>
      </c>
      <c r="K254">
        <f>ABS(I254)</f>
        <v>37.948665200000001</v>
      </c>
    </row>
    <row r="255" spans="1:11" x14ac:dyDescent="0.35">
      <c r="A255">
        <v>1.3449770000000001</v>
      </c>
      <c r="B255">
        <v>1.7330319999999999</v>
      </c>
      <c r="C255">
        <v>1.0023089999999999</v>
      </c>
      <c r="D255">
        <v>118.0895</v>
      </c>
      <c r="E255">
        <v>143.3184</v>
      </c>
      <c r="F255">
        <v>174.64259999999999</v>
      </c>
      <c r="G255">
        <v>8907.4214114000006</v>
      </c>
      <c r="H255">
        <v>8869.5966334999994</v>
      </c>
      <c r="I255" s="2">
        <v>37.824778000000002</v>
      </c>
      <c r="J255" s="1">
        <v>1</v>
      </c>
      <c r="K255">
        <f>ABS(I255)</f>
        <v>37.824778000000002</v>
      </c>
    </row>
    <row r="256" spans="1:11" x14ac:dyDescent="0.35">
      <c r="A256">
        <v>1.4360170000000001</v>
      </c>
      <c r="B256">
        <v>1.5814550000000001</v>
      </c>
      <c r="C256">
        <v>0.98321099999999995</v>
      </c>
      <c r="D256">
        <v>138.61779999999999</v>
      </c>
      <c r="E256">
        <v>143.82429999999999</v>
      </c>
      <c r="F256">
        <v>26.3308</v>
      </c>
      <c r="G256">
        <v>5783.2052793000003</v>
      </c>
      <c r="H256">
        <v>5745.9906162999996</v>
      </c>
      <c r="I256" s="2">
        <v>37.214663000000002</v>
      </c>
      <c r="J256" s="1">
        <v>1</v>
      </c>
      <c r="K256">
        <f>ABS(I256)</f>
        <v>37.214663000000002</v>
      </c>
    </row>
    <row r="257" spans="1:11" x14ac:dyDescent="0.35">
      <c r="A257">
        <v>1.4703090000000001</v>
      </c>
      <c r="B257">
        <v>1.4968269999999999</v>
      </c>
      <c r="C257">
        <v>0.85043299999999999</v>
      </c>
      <c r="D257">
        <v>113.2522</v>
      </c>
      <c r="E257">
        <v>153.20910000000001</v>
      </c>
      <c r="F257">
        <v>78.1447</v>
      </c>
      <c r="G257">
        <v>6312.0252994000002</v>
      </c>
      <c r="H257">
        <v>6275.0385618999999</v>
      </c>
      <c r="I257" s="2">
        <v>36.986737499999997</v>
      </c>
      <c r="J257" s="1">
        <v>1</v>
      </c>
      <c r="K257">
        <f>ABS(I257)</f>
        <v>36.986737499999997</v>
      </c>
    </row>
    <row r="258" spans="1:11" x14ac:dyDescent="0.35">
      <c r="A258">
        <v>1.423354</v>
      </c>
      <c r="B258">
        <v>1.519474</v>
      </c>
      <c r="C258">
        <v>1.0318849999999999</v>
      </c>
      <c r="D258">
        <v>126.3237</v>
      </c>
      <c r="E258">
        <v>139.33250000000001</v>
      </c>
      <c r="F258">
        <v>65.332300000000004</v>
      </c>
      <c r="G258">
        <v>4995.9182160999999</v>
      </c>
      <c r="H258">
        <v>4959.0664539999998</v>
      </c>
      <c r="I258" s="2">
        <v>36.851762100000002</v>
      </c>
      <c r="J258" s="1">
        <v>1</v>
      </c>
      <c r="K258">
        <f>ABS(I258)</f>
        <v>36.851762100000002</v>
      </c>
    </row>
    <row r="259" spans="1:11" x14ac:dyDescent="0.35">
      <c r="A259">
        <v>1.674947</v>
      </c>
      <c r="B259">
        <v>1.695106</v>
      </c>
      <c r="C259">
        <v>1.151354</v>
      </c>
      <c r="D259">
        <v>102.2581</v>
      </c>
      <c r="E259">
        <v>123.42059999999999</v>
      </c>
      <c r="F259">
        <v>66.465999999999994</v>
      </c>
      <c r="G259">
        <v>14654.395031100001</v>
      </c>
      <c r="H259">
        <v>14691.100016599999</v>
      </c>
      <c r="I259" s="2">
        <v>-36.704985499999999</v>
      </c>
      <c r="J259" s="1">
        <v>1</v>
      </c>
      <c r="K259">
        <f>ABS(I259)</f>
        <v>36.704985499999999</v>
      </c>
    </row>
    <row r="260" spans="1:11" x14ac:dyDescent="0.35">
      <c r="A260">
        <v>1.504167</v>
      </c>
      <c r="B260">
        <v>1.596117</v>
      </c>
      <c r="C260">
        <v>0.92556700000000003</v>
      </c>
      <c r="D260">
        <v>129.61510000000001</v>
      </c>
      <c r="E260">
        <v>79.363200000000006</v>
      </c>
      <c r="F260">
        <v>125.7608</v>
      </c>
      <c r="G260">
        <v>9667.6662809999998</v>
      </c>
      <c r="H260">
        <v>9630.9755464999998</v>
      </c>
      <c r="I260" s="2">
        <v>36.690734499999998</v>
      </c>
      <c r="J260" s="1">
        <v>1</v>
      </c>
      <c r="K260">
        <f>ABS(I260)</f>
        <v>36.690734499999998</v>
      </c>
    </row>
    <row r="261" spans="1:11" x14ac:dyDescent="0.35">
      <c r="A261">
        <v>1.553145</v>
      </c>
      <c r="B261">
        <v>1.5630580000000001</v>
      </c>
      <c r="C261">
        <v>1.06498</v>
      </c>
      <c r="D261">
        <v>123.8484</v>
      </c>
      <c r="E261">
        <v>149.34299999999999</v>
      </c>
      <c r="F261">
        <v>23.928899999999999</v>
      </c>
      <c r="G261">
        <v>5374.0623833999998</v>
      </c>
      <c r="H261">
        <v>5337.6693521999996</v>
      </c>
      <c r="I261" s="2">
        <v>36.393031200000003</v>
      </c>
      <c r="J261" s="1">
        <v>1</v>
      </c>
      <c r="K261">
        <f>ABS(I261)</f>
        <v>36.393031200000003</v>
      </c>
    </row>
    <row r="262" spans="1:11" x14ac:dyDescent="0.35">
      <c r="A262">
        <v>1.543509</v>
      </c>
      <c r="B262">
        <v>1.51874</v>
      </c>
      <c r="C262">
        <v>1.042913</v>
      </c>
      <c r="D262">
        <v>116.5795</v>
      </c>
      <c r="E262">
        <v>148.47620000000001</v>
      </c>
      <c r="F262">
        <v>103.0549</v>
      </c>
      <c r="G262">
        <v>5915.9423950999999</v>
      </c>
      <c r="H262">
        <v>5952.2270190999998</v>
      </c>
      <c r="I262" s="2">
        <v>-36.284624000000001</v>
      </c>
      <c r="J262" s="1">
        <v>1</v>
      </c>
      <c r="K262">
        <f>ABS(I262)</f>
        <v>36.284624000000001</v>
      </c>
    </row>
    <row r="263" spans="1:11" x14ac:dyDescent="0.35">
      <c r="A263">
        <v>1.57358</v>
      </c>
      <c r="B263">
        <v>1.7628569999999999</v>
      </c>
      <c r="C263">
        <v>1.008883</v>
      </c>
      <c r="D263">
        <v>122.7572</v>
      </c>
      <c r="E263">
        <v>140.7912</v>
      </c>
      <c r="F263">
        <v>88.877600000000001</v>
      </c>
      <c r="G263">
        <v>8873.4790013000002</v>
      </c>
      <c r="H263">
        <v>8837.2086184</v>
      </c>
      <c r="I263" s="2">
        <v>36.270382900000001</v>
      </c>
      <c r="J263" s="1">
        <v>1</v>
      </c>
      <c r="K263">
        <f>ABS(I263)</f>
        <v>36.270382900000001</v>
      </c>
    </row>
    <row r="264" spans="1:11" x14ac:dyDescent="0.35">
      <c r="A264">
        <v>1.432043</v>
      </c>
      <c r="B264">
        <v>1.919953</v>
      </c>
      <c r="C264">
        <v>0.95147199999999998</v>
      </c>
      <c r="D264">
        <v>124.67400000000001</v>
      </c>
      <c r="E264">
        <v>132.35489999999999</v>
      </c>
      <c r="F264">
        <v>155.62469999999999</v>
      </c>
      <c r="G264">
        <v>10383.388921899999</v>
      </c>
      <c r="H264">
        <v>10347.1293276</v>
      </c>
      <c r="I264" s="2">
        <v>36.259594399999997</v>
      </c>
      <c r="J264" s="1">
        <v>1</v>
      </c>
      <c r="K264">
        <f>ABS(I264)</f>
        <v>36.259594399999997</v>
      </c>
    </row>
    <row r="265" spans="1:11" x14ac:dyDescent="0.35">
      <c r="A265">
        <v>1.429165</v>
      </c>
      <c r="B265">
        <v>1.5563439999999999</v>
      </c>
      <c r="C265">
        <v>1.060581</v>
      </c>
      <c r="D265">
        <v>102.5692</v>
      </c>
      <c r="E265">
        <v>163.88980000000001</v>
      </c>
      <c r="F265">
        <v>161.2509</v>
      </c>
      <c r="G265">
        <v>6175.4797721000004</v>
      </c>
      <c r="H265">
        <v>6211.7312298999996</v>
      </c>
      <c r="I265" s="2">
        <v>-36.251457899999998</v>
      </c>
      <c r="J265" s="1">
        <v>1</v>
      </c>
      <c r="K265">
        <f>ABS(I265)</f>
        <v>36.251457899999998</v>
      </c>
    </row>
    <row r="266" spans="1:11" x14ac:dyDescent="0.35">
      <c r="A266">
        <v>1.382355</v>
      </c>
      <c r="B266">
        <v>1.6323080000000001</v>
      </c>
      <c r="C266">
        <v>0.98226400000000003</v>
      </c>
      <c r="D266">
        <v>133.84899999999999</v>
      </c>
      <c r="E266">
        <v>164.19470000000001</v>
      </c>
      <c r="F266">
        <v>146.3689</v>
      </c>
      <c r="G266">
        <v>9520.9190679999992</v>
      </c>
      <c r="H266">
        <v>9557.1059058999999</v>
      </c>
      <c r="I266" s="2">
        <v>-36.1868379</v>
      </c>
      <c r="J266" s="1">
        <v>1</v>
      </c>
      <c r="K266">
        <f>ABS(I266)</f>
        <v>36.1868379</v>
      </c>
    </row>
    <row r="267" spans="1:11" x14ac:dyDescent="0.35">
      <c r="A267">
        <v>1.4631810000000001</v>
      </c>
      <c r="B267">
        <v>1.958987</v>
      </c>
      <c r="C267">
        <v>0.93648500000000001</v>
      </c>
      <c r="D267">
        <v>95.668599999999998</v>
      </c>
      <c r="E267">
        <v>123.49160000000001</v>
      </c>
      <c r="F267">
        <v>168.37139999999999</v>
      </c>
      <c r="G267">
        <v>8853.6675310999999</v>
      </c>
      <c r="H267">
        <v>8889.5768931999992</v>
      </c>
      <c r="I267" s="2">
        <v>-35.909362100000003</v>
      </c>
      <c r="J267" s="1">
        <v>1</v>
      </c>
      <c r="K267">
        <f>ABS(I267)</f>
        <v>35.909362100000003</v>
      </c>
    </row>
    <row r="268" spans="1:11" x14ac:dyDescent="0.35">
      <c r="A268">
        <v>1.533925</v>
      </c>
      <c r="B268">
        <v>1.7062170000000001</v>
      </c>
      <c r="C268">
        <v>1.136331</v>
      </c>
      <c r="D268">
        <v>119.8176</v>
      </c>
      <c r="E268">
        <v>129.36150000000001</v>
      </c>
      <c r="F268">
        <v>154.2766</v>
      </c>
      <c r="G268">
        <v>8791.5563860000002</v>
      </c>
      <c r="H268">
        <v>8756.4872245000006</v>
      </c>
      <c r="I268" s="2">
        <v>35.0691615</v>
      </c>
      <c r="J268" s="1">
        <v>1</v>
      </c>
      <c r="K268">
        <f>ABS(I268)</f>
        <v>35.0691615</v>
      </c>
    </row>
    <row r="269" spans="1:11" x14ac:dyDescent="0.35">
      <c r="A269">
        <v>1.3970309999999999</v>
      </c>
      <c r="B269">
        <v>1.4163060000000001</v>
      </c>
      <c r="C269">
        <v>1.1594519999999999</v>
      </c>
      <c r="D269">
        <v>116.7092</v>
      </c>
      <c r="E269">
        <v>138.62649999999999</v>
      </c>
      <c r="F269">
        <v>31.349499999999999</v>
      </c>
      <c r="G269">
        <v>12560.5077136</v>
      </c>
      <c r="H269">
        <v>12525.830175700001</v>
      </c>
      <c r="I269" s="2">
        <v>34.677537999999998</v>
      </c>
      <c r="J269" s="1">
        <v>1</v>
      </c>
      <c r="K269">
        <f>ABS(I269)</f>
        <v>34.677537999999998</v>
      </c>
    </row>
    <row r="270" spans="1:11" x14ac:dyDescent="0.35">
      <c r="A270">
        <v>1.4340059999999999</v>
      </c>
      <c r="B270">
        <v>1.4637370000000001</v>
      </c>
      <c r="C270">
        <v>1.0974539999999999</v>
      </c>
      <c r="D270">
        <v>110.2945</v>
      </c>
      <c r="E270">
        <v>136.11369999999999</v>
      </c>
      <c r="F270">
        <v>134.53800000000001</v>
      </c>
      <c r="G270">
        <v>7635.4599822</v>
      </c>
      <c r="H270">
        <v>7670.0210091999998</v>
      </c>
      <c r="I270" s="2">
        <v>-34.561027000000003</v>
      </c>
      <c r="J270" s="1">
        <v>1</v>
      </c>
      <c r="K270">
        <f>ABS(I270)</f>
        <v>34.561027000000003</v>
      </c>
    </row>
    <row r="271" spans="1:11" x14ac:dyDescent="0.35">
      <c r="A271">
        <v>1.4930000000000001</v>
      </c>
      <c r="B271">
        <v>1.4252069999999999</v>
      </c>
      <c r="C271">
        <v>1.025606</v>
      </c>
      <c r="D271">
        <v>122.84220000000001</v>
      </c>
      <c r="E271">
        <v>142.77000000000001</v>
      </c>
      <c r="F271">
        <v>149.6</v>
      </c>
      <c r="G271">
        <v>9079.5402649999996</v>
      </c>
      <c r="H271">
        <v>9113.9515374000002</v>
      </c>
      <c r="I271" s="2">
        <v>-34.411272400000001</v>
      </c>
      <c r="J271" s="1">
        <v>1</v>
      </c>
      <c r="K271">
        <f>ABS(I271)</f>
        <v>34.411272400000001</v>
      </c>
    </row>
    <row r="272" spans="1:11" x14ac:dyDescent="0.35">
      <c r="A272">
        <v>1.6205369999999999</v>
      </c>
      <c r="B272">
        <v>1.8053650000000001</v>
      </c>
      <c r="C272">
        <v>1.0929089999999999</v>
      </c>
      <c r="D272">
        <v>103.40389999999999</v>
      </c>
      <c r="E272">
        <v>129.88679999999999</v>
      </c>
      <c r="F272">
        <v>159.72630000000001</v>
      </c>
      <c r="G272">
        <v>11800.452294500001</v>
      </c>
      <c r="H272">
        <v>11834.755269699999</v>
      </c>
      <c r="I272" s="2">
        <v>-34.302975199999999</v>
      </c>
      <c r="J272" s="1">
        <v>1</v>
      </c>
      <c r="K272">
        <f>ABS(I272)</f>
        <v>34.302975199999999</v>
      </c>
    </row>
    <row r="273" spans="1:11" x14ac:dyDescent="0.35">
      <c r="A273">
        <v>1.4930699999999999</v>
      </c>
      <c r="B273">
        <v>1.567871</v>
      </c>
      <c r="C273">
        <v>1.055202</v>
      </c>
      <c r="D273">
        <v>125.87690000000001</v>
      </c>
      <c r="E273">
        <v>162.81970000000001</v>
      </c>
      <c r="F273">
        <v>132.01490000000001</v>
      </c>
      <c r="G273">
        <v>6845.7932434000004</v>
      </c>
      <c r="H273">
        <v>6879.9974377999997</v>
      </c>
      <c r="I273" s="2">
        <v>-34.204194399999999</v>
      </c>
      <c r="J273" s="1">
        <v>1</v>
      </c>
      <c r="K273">
        <f>ABS(I273)</f>
        <v>34.204194399999999</v>
      </c>
    </row>
    <row r="274" spans="1:11" x14ac:dyDescent="0.35">
      <c r="A274">
        <v>1.4493370000000001</v>
      </c>
      <c r="B274">
        <v>1.4266920000000001</v>
      </c>
      <c r="C274">
        <v>0.92504200000000003</v>
      </c>
      <c r="D274">
        <v>130.75309999999999</v>
      </c>
      <c r="E274">
        <v>112.794</v>
      </c>
      <c r="F274">
        <v>147.7619</v>
      </c>
      <c r="G274">
        <v>10257.6662373</v>
      </c>
      <c r="H274">
        <v>10223.742871099999</v>
      </c>
      <c r="I274" s="2">
        <v>33.923366199999997</v>
      </c>
      <c r="J274" s="1">
        <v>1</v>
      </c>
      <c r="K274">
        <f>ABS(I274)</f>
        <v>33.923366199999997</v>
      </c>
    </row>
    <row r="275" spans="1:11" x14ac:dyDescent="0.35">
      <c r="A275">
        <v>1.5110589999999999</v>
      </c>
      <c r="B275">
        <v>1.648779</v>
      </c>
      <c r="C275">
        <v>1.070621</v>
      </c>
      <c r="D275">
        <v>122.6221</v>
      </c>
      <c r="E275">
        <v>176.81989999999999</v>
      </c>
      <c r="F275">
        <v>142.99760000000001</v>
      </c>
      <c r="G275">
        <v>7590.2710115999998</v>
      </c>
      <c r="H275">
        <v>7556.3686140999998</v>
      </c>
      <c r="I275" s="2">
        <v>33.902397499999999</v>
      </c>
      <c r="J275" s="1">
        <v>1</v>
      </c>
      <c r="K275">
        <f>ABS(I275)</f>
        <v>33.902397499999999</v>
      </c>
    </row>
    <row r="276" spans="1:11" x14ac:dyDescent="0.35">
      <c r="A276">
        <v>1.5177879999999999</v>
      </c>
      <c r="B276">
        <v>1.4166840000000001</v>
      </c>
      <c r="C276">
        <v>1.0349379999999999</v>
      </c>
      <c r="D276">
        <v>134.70359999999999</v>
      </c>
      <c r="E276">
        <v>112.9776</v>
      </c>
      <c r="F276">
        <v>152.02289999999999</v>
      </c>
      <c r="G276">
        <v>13648.725705700001</v>
      </c>
      <c r="H276">
        <v>13614.8706385</v>
      </c>
      <c r="I276" s="2">
        <v>33.855067200000001</v>
      </c>
      <c r="J276" s="1">
        <v>1</v>
      </c>
      <c r="K276">
        <f>ABS(I276)</f>
        <v>33.855067200000001</v>
      </c>
    </row>
    <row r="277" spans="1:11" x14ac:dyDescent="0.35">
      <c r="A277">
        <v>1.3357239999999999</v>
      </c>
      <c r="B277">
        <v>1.6921710000000001</v>
      </c>
      <c r="C277">
        <v>1.151986</v>
      </c>
      <c r="D277">
        <v>110.7377</v>
      </c>
      <c r="E277">
        <v>101.2989</v>
      </c>
      <c r="F277">
        <v>68.052899999999994</v>
      </c>
      <c r="G277">
        <v>12001.3889134</v>
      </c>
      <c r="H277">
        <v>12035.216969999999</v>
      </c>
      <c r="I277" s="2">
        <v>-33.828056599999996</v>
      </c>
      <c r="J277" s="1">
        <v>1</v>
      </c>
      <c r="K277">
        <f>ABS(I277)</f>
        <v>33.828056599999996</v>
      </c>
    </row>
    <row r="278" spans="1:11" x14ac:dyDescent="0.35">
      <c r="A278">
        <v>1.4993019999999999</v>
      </c>
      <c r="B278">
        <v>1.661972</v>
      </c>
      <c r="C278">
        <v>0.96666600000000003</v>
      </c>
      <c r="D278">
        <v>121.67149999999999</v>
      </c>
      <c r="E278">
        <v>177.8853</v>
      </c>
      <c r="F278">
        <v>143.38229999999999</v>
      </c>
      <c r="G278">
        <v>5172.2437837999996</v>
      </c>
      <c r="H278">
        <v>5138.5678319999997</v>
      </c>
      <c r="I278" s="2">
        <v>33.6759518</v>
      </c>
      <c r="J278" s="1">
        <v>1</v>
      </c>
      <c r="K278">
        <f>ABS(I278)</f>
        <v>33.6759518</v>
      </c>
    </row>
    <row r="279" spans="1:11" x14ac:dyDescent="0.35">
      <c r="A279">
        <v>1.5158389999999999</v>
      </c>
      <c r="B279">
        <v>1.8542810000000001</v>
      </c>
      <c r="C279">
        <v>1.0268299999999999</v>
      </c>
      <c r="D279">
        <v>104.6454</v>
      </c>
      <c r="E279">
        <v>92.39</v>
      </c>
      <c r="F279">
        <v>101.465</v>
      </c>
      <c r="G279">
        <v>7805.5592301999995</v>
      </c>
      <c r="H279">
        <v>7771.8911293000001</v>
      </c>
      <c r="I279" s="2">
        <v>33.668100899999999</v>
      </c>
      <c r="J279" s="1">
        <v>1</v>
      </c>
      <c r="K279">
        <f>ABS(I279)</f>
        <v>33.668100899999999</v>
      </c>
    </row>
    <row r="280" spans="1:11" x14ac:dyDescent="0.35">
      <c r="A280">
        <v>1.5293939999999999</v>
      </c>
      <c r="B280">
        <v>1.5313239999999999</v>
      </c>
      <c r="C280">
        <v>1.0319590000000001</v>
      </c>
      <c r="D280">
        <v>139.16929999999999</v>
      </c>
      <c r="E280">
        <v>99.277500000000003</v>
      </c>
      <c r="F280">
        <v>164.57159999999999</v>
      </c>
      <c r="G280">
        <v>9914.7943427999999</v>
      </c>
      <c r="H280">
        <v>9881.2157514999999</v>
      </c>
      <c r="I280" s="2">
        <v>33.578591299999999</v>
      </c>
      <c r="J280" s="1">
        <v>1</v>
      </c>
      <c r="K280">
        <f>ABS(I280)</f>
        <v>33.578591299999999</v>
      </c>
    </row>
    <row r="281" spans="1:11" x14ac:dyDescent="0.35">
      <c r="A281">
        <v>1.550505</v>
      </c>
      <c r="B281">
        <v>1.8275809999999999</v>
      </c>
      <c r="C281">
        <v>0.83519299999999996</v>
      </c>
      <c r="D281">
        <v>114.48350000000001</v>
      </c>
      <c r="E281">
        <v>128.38419999999999</v>
      </c>
      <c r="F281">
        <v>134.68100000000001</v>
      </c>
      <c r="G281">
        <v>11832.586167900001</v>
      </c>
      <c r="H281">
        <v>11799.087407200001</v>
      </c>
      <c r="I281" s="2">
        <v>33.498760699999998</v>
      </c>
      <c r="J281" s="1">
        <v>1</v>
      </c>
      <c r="K281">
        <f>ABS(I281)</f>
        <v>33.498760699999998</v>
      </c>
    </row>
    <row r="282" spans="1:11" x14ac:dyDescent="0.35">
      <c r="A282">
        <v>1.507315</v>
      </c>
      <c r="B282">
        <v>1.852878</v>
      </c>
      <c r="C282">
        <v>0.89193599999999995</v>
      </c>
      <c r="D282">
        <v>119.48269999999999</v>
      </c>
      <c r="E282">
        <v>127.2574</v>
      </c>
      <c r="F282">
        <v>159.5685</v>
      </c>
      <c r="G282">
        <v>8301.9150238000002</v>
      </c>
      <c r="H282">
        <v>8268.4504539000009</v>
      </c>
      <c r="I282" s="2">
        <v>33.464569900000001</v>
      </c>
      <c r="J282" s="1">
        <v>1</v>
      </c>
      <c r="K282">
        <f>ABS(I282)</f>
        <v>33.464569900000001</v>
      </c>
    </row>
    <row r="283" spans="1:11" x14ac:dyDescent="0.35">
      <c r="A283">
        <v>1.4257409999999999</v>
      </c>
      <c r="B283">
        <v>1.57043</v>
      </c>
      <c r="C283">
        <v>1.0388329999999999</v>
      </c>
      <c r="D283">
        <v>95.665999999999997</v>
      </c>
      <c r="E283">
        <v>159.86170000000001</v>
      </c>
      <c r="F283">
        <v>9.1684999999999999</v>
      </c>
      <c r="G283">
        <v>8270.5265739999995</v>
      </c>
      <c r="H283">
        <v>8303.7764625</v>
      </c>
      <c r="I283" s="2">
        <v>-33.249888499999997</v>
      </c>
      <c r="J283" s="1">
        <v>1</v>
      </c>
      <c r="K283">
        <f>ABS(I283)</f>
        <v>33.249888499999997</v>
      </c>
    </row>
    <row r="284" spans="1:11" x14ac:dyDescent="0.35">
      <c r="A284">
        <v>1.5004999999999999</v>
      </c>
      <c r="B284">
        <v>1.769271</v>
      </c>
      <c r="C284">
        <v>0.84483900000000001</v>
      </c>
      <c r="D284">
        <v>129.8852</v>
      </c>
      <c r="E284">
        <v>87.837699999999998</v>
      </c>
      <c r="F284">
        <v>60.229300000000002</v>
      </c>
      <c r="G284">
        <v>12838.098942099999</v>
      </c>
      <c r="H284">
        <v>12871.3267065</v>
      </c>
      <c r="I284" s="2">
        <v>-33.227764399999998</v>
      </c>
      <c r="J284" s="1">
        <v>1</v>
      </c>
      <c r="K284">
        <f>ABS(I284)</f>
        <v>33.227764399999998</v>
      </c>
    </row>
    <row r="285" spans="1:11" x14ac:dyDescent="0.35">
      <c r="A285">
        <v>1.452008</v>
      </c>
      <c r="B285">
        <v>2.030227</v>
      </c>
      <c r="C285">
        <v>0.99361100000000002</v>
      </c>
      <c r="D285">
        <v>99.118799999999993</v>
      </c>
      <c r="E285">
        <v>97.063299999999998</v>
      </c>
      <c r="F285">
        <v>81.538200000000003</v>
      </c>
      <c r="G285">
        <v>11779.072831699999</v>
      </c>
      <c r="H285">
        <v>11745.891998700001</v>
      </c>
      <c r="I285" s="2">
        <v>33.180833100000001</v>
      </c>
      <c r="J285" s="1">
        <v>1</v>
      </c>
      <c r="K285">
        <f>ABS(I285)</f>
        <v>33.180833100000001</v>
      </c>
    </row>
    <row r="286" spans="1:11" x14ac:dyDescent="0.35">
      <c r="A286">
        <v>1.3759479999999999</v>
      </c>
      <c r="B286">
        <v>1.8393060000000001</v>
      </c>
      <c r="C286">
        <v>0.94678899999999999</v>
      </c>
      <c r="D286">
        <v>99.650300000000001</v>
      </c>
      <c r="E286">
        <v>128.31790000000001</v>
      </c>
      <c r="F286">
        <v>126.25920000000001</v>
      </c>
      <c r="G286">
        <v>8178.3798647000003</v>
      </c>
      <c r="H286">
        <v>8145.2099337</v>
      </c>
      <c r="I286" s="2">
        <v>33.169930999999998</v>
      </c>
      <c r="J286" s="1">
        <v>1</v>
      </c>
      <c r="K286">
        <f>ABS(I286)</f>
        <v>33.169930999999998</v>
      </c>
    </row>
    <row r="287" spans="1:11" x14ac:dyDescent="0.35">
      <c r="A287">
        <v>1.56165</v>
      </c>
      <c r="B287">
        <v>1.6370640000000001</v>
      </c>
      <c r="C287">
        <v>0.99051500000000003</v>
      </c>
      <c r="D287">
        <v>126.90260000000001</v>
      </c>
      <c r="E287">
        <v>157.23159999999999</v>
      </c>
      <c r="F287">
        <v>155.06360000000001</v>
      </c>
      <c r="G287">
        <v>8043.3883494000002</v>
      </c>
      <c r="H287">
        <v>8010.4839185000001</v>
      </c>
      <c r="I287" s="2">
        <v>32.904430900000001</v>
      </c>
      <c r="J287" s="1">
        <v>1</v>
      </c>
      <c r="K287">
        <f>ABS(I287)</f>
        <v>32.904430900000001</v>
      </c>
    </row>
    <row r="288" spans="1:11" x14ac:dyDescent="0.35">
      <c r="A288">
        <v>1.5447329999999999</v>
      </c>
      <c r="B288">
        <v>1.6707559999999999</v>
      </c>
      <c r="C288">
        <v>0.86047700000000005</v>
      </c>
      <c r="D288">
        <v>143.2338</v>
      </c>
      <c r="E288">
        <v>104.0124</v>
      </c>
      <c r="F288">
        <v>98.794200000000004</v>
      </c>
      <c r="G288">
        <v>14530.3495936</v>
      </c>
      <c r="H288">
        <v>14497.4810719</v>
      </c>
      <c r="I288" s="2">
        <v>32.868521700000002</v>
      </c>
      <c r="J288" s="1">
        <v>1</v>
      </c>
      <c r="K288">
        <f>ABS(I288)</f>
        <v>32.868521700000002</v>
      </c>
    </row>
    <row r="289" spans="1:11" x14ac:dyDescent="0.35">
      <c r="A289">
        <v>1.5985819999999999</v>
      </c>
      <c r="B289">
        <v>1.432504</v>
      </c>
      <c r="C289">
        <v>0.90561999999999998</v>
      </c>
      <c r="D289">
        <v>107.3707</v>
      </c>
      <c r="E289">
        <v>95.886300000000006</v>
      </c>
      <c r="F289">
        <v>178.928</v>
      </c>
      <c r="G289">
        <v>11536.3511841</v>
      </c>
      <c r="H289">
        <v>11569.1031484</v>
      </c>
      <c r="I289" s="2">
        <v>-32.751964299999997</v>
      </c>
      <c r="J289" s="1">
        <v>1</v>
      </c>
      <c r="K289">
        <f>ABS(I289)</f>
        <v>32.751964299999997</v>
      </c>
    </row>
    <row r="290" spans="1:11" x14ac:dyDescent="0.35">
      <c r="A290">
        <v>1.4667730000000001</v>
      </c>
      <c r="B290">
        <v>1.6116969999999999</v>
      </c>
      <c r="C290">
        <v>0.95560999999999996</v>
      </c>
      <c r="D290">
        <v>119.39790000000001</v>
      </c>
      <c r="E290">
        <v>70.069299999999998</v>
      </c>
      <c r="F290">
        <v>137.9905</v>
      </c>
      <c r="G290">
        <v>9841.9472889000008</v>
      </c>
      <c r="H290">
        <v>9874.4880169000007</v>
      </c>
      <c r="I290" s="2">
        <v>-32.540728000000001</v>
      </c>
      <c r="J290" s="1">
        <v>1</v>
      </c>
      <c r="K290">
        <f>ABS(I290)</f>
        <v>32.540728000000001</v>
      </c>
    </row>
    <row r="291" spans="1:11" x14ac:dyDescent="0.35">
      <c r="A291">
        <v>1.5402130000000001</v>
      </c>
      <c r="B291">
        <v>1.623178</v>
      </c>
      <c r="C291">
        <v>1.085464</v>
      </c>
      <c r="D291">
        <v>112.4357</v>
      </c>
      <c r="E291">
        <v>74.983400000000003</v>
      </c>
      <c r="F291">
        <v>6.6529999999999996</v>
      </c>
      <c r="G291">
        <v>6911.413305</v>
      </c>
      <c r="H291">
        <v>6943.8323460000001</v>
      </c>
      <c r="I291" s="2">
        <v>-32.419040899999999</v>
      </c>
      <c r="J291" s="1">
        <v>1</v>
      </c>
      <c r="K291">
        <f>ABS(I291)</f>
        <v>32.419040899999999</v>
      </c>
    </row>
    <row r="292" spans="1:11" x14ac:dyDescent="0.35">
      <c r="A292">
        <v>1.473257</v>
      </c>
      <c r="B292">
        <v>1.601127</v>
      </c>
      <c r="C292">
        <v>1.1975629999999999</v>
      </c>
      <c r="D292">
        <v>100.7261</v>
      </c>
      <c r="E292">
        <v>134.03360000000001</v>
      </c>
      <c r="F292">
        <v>149.53639999999999</v>
      </c>
      <c r="G292">
        <v>8757.8106910000006</v>
      </c>
      <c r="H292">
        <v>8789.5846414000007</v>
      </c>
      <c r="I292" s="2">
        <v>-31.773950500000002</v>
      </c>
      <c r="J292" s="1">
        <v>1</v>
      </c>
      <c r="K292">
        <f>ABS(I292)</f>
        <v>31.773950500000002</v>
      </c>
    </row>
    <row r="293" spans="1:11" x14ac:dyDescent="0.35">
      <c r="A293">
        <v>1.43224</v>
      </c>
      <c r="B293">
        <v>1.584689</v>
      </c>
      <c r="C293">
        <v>0.90466899999999995</v>
      </c>
      <c r="D293">
        <v>119.2687</v>
      </c>
      <c r="E293">
        <v>179.471</v>
      </c>
      <c r="F293">
        <v>91.359300000000005</v>
      </c>
      <c r="G293">
        <v>4215.8851625999996</v>
      </c>
      <c r="H293">
        <v>4184.4128393000001</v>
      </c>
      <c r="I293" s="2">
        <v>31.472323299999999</v>
      </c>
      <c r="J293" s="1">
        <v>1</v>
      </c>
      <c r="K293">
        <f>ABS(I293)</f>
        <v>31.472323299999999</v>
      </c>
    </row>
    <row r="294" spans="1:11" x14ac:dyDescent="0.35">
      <c r="A294">
        <v>1.394029</v>
      </c>
      <c r="B294">
        <v>1.4763710000000001</v>
      </c>
      <c r="C294">
        <v>1.168123</v>
      </c>
      <c r="D294">
        <v>111.3002</v>
      </c>
      <c r="E294">
        <v>162.18799999999999</v>
      </c>
      <c r="F294">
        <v>29.141500000000001</v>
      </c>
      <c r="G294">
        <v>11817.213835500001</v>
      </c>
      <c r="H294">
        <v>11848.4885436</v>
      </c>
      <c r="I294" s="2">
        <v>-31.274708</v>
      </c>
      <c r="J294" s="1">
        <v>1</v>
      </c>
      <c r="K294">
        <f>ABS(I294)</f>
        <v>31.274708</v>
      </c>
    </row>
    <row r="295" spans="1:11" x14ac:dyDescent="0.35">
      <c r="A295">
        <v>1.4483729999999999</v>
      </c>
      <c r="B295">
        <v>1.6924509999999999</v>
      </c>
      <c r="C295">
        <v>1.0678479999999999</v>
      </c>
      <c r="D295">
        <v>136.5051</v>
      </c>
      <c r="E295">
        <v>106.3618</v>
      </c>
      <c r="F295">
        <v>63.187899999999999</v>
      </c>
      <c r="G295">
        <v>8072.2922146000001</v>
      </c>
      <c r="H295">
        <v>8103.5371525</v>
      </c>
      <c r="I295" s="2">
        <v>-31.244937799999999</v>
      </c>
      <c r="J295" s="1">
        <v>1</v>
      </c>
      <c r="K295">
        <f>ABS(I295)</f>
        <v>31.244937799999999</v>
      </c>
    </row>
    <row r="296" spans="1:11" x14ac:dyDescent="0.35">
      <c r="A296">
        <v>1.445147</v>
      </c>
      <c r="B296">
        <v>1.8449009999999999</v>
      </c>
      <c r="C296">
        <v>1.0350699999999999</v>
      </c>
      <c r="D296">
        <v>121.60899999999999</v>
      </c>
      <c r="E296">
        <v>151.80549999999999</v>
      </c>
      <c r="F296">
        <v>12.4062</v>
      </c>
      <c r="G296">
        <v>8024.5704409</v>
      </c>
      <c r="H296">
        <v>7993.4630961000003</v>
      </c>
      <c r="I296" s="2">
        <v>31.1073448</v>
      </c>
      <c r="J296" s="1">
        <v>1</v>
      </c>
      <c r="K296">
        <f>ABS(I296)</f>
        <v>31.1073448</v>
      </c>
    </row>
    <row r="297" spans="1:11" x14ac:dyDescent="0.35">
      <c r="A297">
        <v>1.7199610000000001</v>
      </c>
      <c r="B297">
        <v>1.708013</v>
      </c>
      <c r="C297">
        <v>1.047749</v>
      </c>
      <c r="D297">
        <v>120.19580000000001</v>
      </c>
      <c r="E297">
        <v>130.81370000000001</v>
      </c>
      <c r="F297">
        <v>136.81110000000001</v>
      </c>
      <c r="G297">
        <v>15654.6906738</v>
      </c>
      <c r="H297">
        <v>15623.634531899999</v>
      </c>
      <c r="I297" s="2">
        <v>31.0561419</v>
      </c>
      <c r="J297" s="1">
        <v>1</v>
      </c>
      <c r="K297">
        <f>ABS(I297)</f>
        <v>31.0561419</v>
      </c>
    </row>
    <row r="298" spans="1:11" x14ac:dyDescent="0.35">
      <c r="A298">
        <v>1.4441710000000001</v>
      </c>
      <c r="B298">
        <v>1.657689</v>
      </c>
      <c r="C298">
        <v>0.98985699999999999</v>
      </c>
      <c r="D298">
        <v>101.64570000000001</v>
      </c>
      <c r="E298">
        <v>161.61879999999999</v>
      </c>
      <c r="F298">
        <v>125.01349999999999</v>
      </c>
      <c r="G298">
        <v>4728.4497941999998</v>
      </c>
      <c r="H298">
        <v>4759.4788798999998</v>
      </c>
      <c r="I298" s="2">
        <v>-31.0290857</v>
      </c>
      <c r="J298" s="1">
        <v>1</v>
      </c>
      <c r="K298">
        <f>ABS(I298)</f>
        <v>31.0290857</v>
      </c>
    </row>
    <row r="299" spans="1:11" x14ac:dyDescent="0.35">
      <c r="A299">
        <v>1.572031</v>
      </c>
      <c r="B299">
        <v>1.7070700000000001</v>
      </c>
      <c r="C299">
        <v>1.060519</v>
      </c>
      <c r="D299">
        <v>130.89580000000001</v>
      </c>
      <c r="E299">
        <v>126.2508</v>
      </c>
      <c r="F299">
        <v>44.787300000000002</v>
      </c>
      <c r="G299">
        <v>7792.0456285</v>
      </c>
      <c r="H299">
        <v>7761.0324148</v>
      </c>
      <c r="I299" s="2">
        <v>31.013213700000001</v>
      </c>
      <c r="J299" s="1">
        <v>1</v>
      </c>
      <c r="K299">
        <f>ABS(I299)</f>
        <v>31.013213700000001</v>
      </c>
    </row>
    <row r="300" spans="1:11" x14ac:dyDescent="0.35">
      <c r="A300">
        <v>1.486634</v>
      </c>
      <c r="B300">
        <v>1.4177310000000001</v>
      </c>
      <c r="C300">
        <v>0.98669300000000004</v>
      </c>
      <c r="D300">
        <v>127.15560000000001</v>
      </c>
      <c r="E300">
        <v>89.091700000000003</v>
      </c>
      <c r="F300">
        <v>13.3347</v>
      </c>
      <c r="G300">
        <v>12387.9739433</v>
      </c>
      <c r="H300">
        <v>12418.624915</v>
      </c>
      <c r="I300" s="2">
        <v>-30.650971699999999</v>
      </c>
      <c r="J300" s="1">
        <v>1</v>
      </c>
      <c r="K300">
        <f>ABS(I300)</f>
        <v>30.650971699999999</v>
      </c>
    </row>
    <row r="301" spans="1:11" x14ac:dyDescent="0.35">
      <c r="A301">
        <v>1.534632</v>
      </c>
      <c r="B301">
        <v>1.491182</v>
      </c>
      <c r="C301">
        <v>0.89385000000000003</v>
      </c>
      <c r="D301">
        <v>108.0909</v>
      </c>
      <c r="E301">
        <v>150.93870000000001</v>
      </c>
      <c r="F301">
        <v>121.5886</v>
      </c>
      <c r="G301">
        <v>5666.5235667999996</v>
      </c>
      <c r="H301">
        <v>5697.1028785999997</v>
      </c>
      <c r="I301" s="2">
        <v>-30.579311700000002</v>
      </c>
      <c r="J301" s="1">
        <v>1</v>
      </c>
      <c r="K301">
        <f>ABS(I301)</f>
        <v>30.579311700000002</v>
      </c>
    </row>
    <row r="302" spans="1:11" x14ac:dyDescent="0.35">
      <c r="A302">
        <v>1.4503280000000001</v>
      </c>
      <c r="B302">
        <v>1.7699419999999999</v>
      </c>
      <c r="C302">
        <v>1.050916</v>
      </c>
      <c r="D302">
        <v>125.3531</v>
      </c>
      <c r="E302">
        <v>128.39959999999999</v>
      </c>
      <c r="F302">
        <v>164.35839999999999</v>
      </c>
      <c r="G302">
        <v>6999.5131216</v>
      </c>
      <c r="H302">
        <v>6969.1759555999997</v>
      </c>
      <c r="I302" s="2">
        <v>30.337166</v>
      </c>
      <c r="J302" s="1">
        <v>1</v>
      </c>
      <c r="K302">
        <f>ABS(I302)</f>
        <v>30.337166</v>
      </c>
    </row>
    <row r="303" spans="1:11" x14ac:dyDescent="0.35">
      <c r="A303">
        <v>1.5031870000000001</v>
      </c>
      <c r="B303">
        <v>1.72671</v>
      </c>
      <c r="C303">
        <v>0.88922599999999996</v>
      </c>
      <c r="D303">
        <v>130.2784</v>
      </c>
      <c r="E303">
        <v>90.7547</v>
      </c>
      <c r="F303">
        <v>156.1489</v>
      </c>
      <c r="G303">
        <v>7321.1870368999998</v>
      </c>
      <c r="H303">
        <v>7290.9182847000002</v>
      </c>
      <c r="I303" s="2">
        <v>30.268752200000002</v>
      </c>
      <c r="J303" s="1">
        <v>1</v>
      </c>
      <c r="K303">
        <f>ABS(I303)</f>
        <v>30.268752200000002</v>
      </c>
    </row>
    <row r="304" spans="1:11" x14ac:dyDescent="0.35">
      <c r="A304">
        <v>1.4101520000000001</v>
      </c>
      <c r="B304">
        <v>1.851971</v>
      </c>
      <c r="C304">
        <v>1.0660879999999999</v>
      </c>
      <c r="D304">
        <v>106.6508</v>
      </c>
      <c r="E304">
        <v>146.23050000000001</v>
      </c>
      <c r="F304">
        <v>81.450900000000004</v>
      </c>
      <c r="G304">
        <v>10360.225086500001</v>
      </c>
      <c r="H304">
        <v>10330.034560800001</v>
      </c>
      <c r="I304" s="2">
        <v>30.190525699999998</v>
      </c>
      <c r="J304" s="1">
        <v>1</v>
      </c>
      <c r="K304">
        <f>ABS(I304)</f>
        <v>30.190525699999998</v>
      </c>
    </row>
    <row r="305" spans="1:11" x14ac:dyDescent="0.35">
      <c r="A305">
        <v>1.340454</v>
      </c>
      <c r="B305">
        <v>1.8027059999999999</v>
      </c>
      <c r="C305">
        <v>1.102887</v>
      </c>
      <c r="D305">
        <v>105.2638</v>
      </c>
      <c r="E305">
        <v>105.3557</v>
      </c>
      <c r="F305">
        <v>47.677</v>
      </c>
      <c r="G305">
        <v>11064.997830800001</v>
      </c>
      <c r="H305">
        <v>11035.0027749</v>
      </c>
      <c r="I305" s="2">
        <v>29.995055900000001</v>
      </c>
      <c r="J305" s="1">
        <v>1</v>
      </c>
      <c r="K305">
        <f>ABS(I305)</f>
        <v>29.995055900000001</v>
      </c>
    </row>
    <row r="306" spans="1:11" x14ac:dyDescent="0.35">
      <c r="A306">
        <v>1.6029450000000001</v>
      </c>
      <c r="B306">
        <v>1.4543299999999999</v>
      </c>
      <c r="C306">
        <v>0.96562499999999996</v>
      </c>
      <c r="D306">
        <v>106.9391</v>
      </c>
      <c r="E306">
        <v>142.58860000000001</v>
      </c>
      <c r="F306">
        <v>13.544700000000001</v>
      </c>
      <c r="G306">
        <v>6661.0850836</v>
      </c>
      <c r="H306">
        <v>6691.0687146</v>
      </c>
      <c r="I306" s="2">
        <v>-29.983630900000001</v>
      </c>
      <c r="J306" s="1">
        <v>1</v>
      </c>
      <c r="K306">
        <f>ABS(I306)</f>
        <v>29.983630900000001</v>
      </c>
    </row>
    <row r="307" spans="1:11" x14ac:dyDescent="0.35">
      <c r="A307">
        <v>1.552657</v>
      </c>
      <c r="B307">
        <v>1.504448</v>
      </c>
      <c r="C307">
        <v>1.0281359999999999</v>
      </c>
      <c r="D307">
        <v>130.7167</v>
      </c>
      <c r="E307">
        <v>135.20009999999999</v>
      </c>
      <c r="F307">
        <v>33.965800000000002</v>
      </c>
      <c r="G307">
        <v>6232.4690816000002</v>
      </c>
      <c r="H307">
        <v>6202.5115937</v>
      </c>
      <c r="I307" s="2">
        <v>29.957487799999999</v>
      </c>
      <c r="J307" s="1">
        <v>1</v>
      </c>
      <c r="K307">
        <f>ABS(I307)</f>
        <v>29.957487799999999</v>
      </c>
    </row>
    <row r="308" spans="1:11" x14ac:dyDescent="0.35">
      <c r="A308">
        <v>1.495017</v>
      </c>
      <c r="B308">
        <v>1.484899</v>
      </c>
      <c r="C308">
        <v>0.89223300000000005</v>
      </c>
      <c r="D308">
        <v>127.0408</v>
      </c>
      <c r="E308">
        <v>133.3064</v>
      </c>
      <c r="F308">
        <v>179.98070000000001</v>
      </c>
      <c r="G308">
        <v>6685.7849781000004</v>
      </c>
      <c r="H308">
        <v>6655.8289771</v>
      </c>
      <c r="I308" s="2">
        <v>29.956001000000001</v>
      </c>
      <c r="J308" s="1">
        <v>1</v>
      </c>
      <c r="K308">
        <f>ABS(I308)</f>
        <v>29.956001000000001</v>
      </c>
    </row>
    <row r="309" spans="1:11" x14ac:dyDescent="0.35">
      <c r="A309">
        <v>1.4512210000000001</v>
      </c>
      <c r="B309">
        <v>1.655397</v>
      </c>
      <c r="C309">
        <v>0.84333400000000003</v>
      </c>
      <c r="D309">
        <v>120.8201</v>
      </c>
      <c r="E309">
        <v>134.79409999999999</v>
      </c>
      <c r="F309">
        <v>173.7731</v>
      </c>
      <c r="G309">
        <v>6203.0724958000001</v>
      </c>
      <c r="H309">
        <v>6173.1259817999999</v>
      </c>
      <c r="I309" s="2">
        <v>29.946514000000001</v>
      </c>
      <c r="J309" s="1">
        <v>1</v>
      </c>
      <c r="K309">
        <f>ABS(I309)</f>
        <v>29.946514000000001</v>
      </c>
    </row>
    <row r="310" spans="1:11" x14ac:dyDescent="0.35">
      <c r="A310">
        <v>1.4025669999999999</v>
      </c>
      <c r="B310">
        <v>1.5091490000000001</v>
      </c>
      <c r="C310">
        <v>0.86087400000000003</v>
      </c>
      <c r="D310">
        <v>120.0121</v>
      </c>
      <c r="E310">
        <v>93.076400000000007</v>
      </c>
      <c r="F310">
        <v>121.006</v>
      </c>
      <c r="G310">
        <v>10047.2778996</v>
      </c>
      <c r="H310">
        <v>10017.3561302</v>
      </c>
      <c r="I310" s="2">
        <v>29.921769399999999</v>
      </c>
      <c r="J310" s="1">
        <v>1</v>
      </c>
      <c r="K310">
        <f>ABS(I310)</f>
        <v>29.921769399999999</v>
      </c>
    </row>
    <row r="311" spans="1:11" x14ac:dyDescent="0.35">
      <c r="A311">
        <v>1.531784</v>
      </c>
      <c r="B311">
        <v>1.931999</v>
      </c>
      <c r="C311">
        <v>0.97600799999999999</v>
      </c>
      <c r="D311">
        <v>110.452</v>
      </c>
      <c r="E311">
        <v>162.25569999999999</v>
      </c>
      <c r="F311">
        <v>173.6763</v>
      </c>
      <c r="G311">
        <v>13278.7900433</v>
      </c>
      <c r="H311">
        <v>13248.904445599999</v>
      </c>
      <c r="I311" s="2">
        <v>29.885597700000002</v>
      </c>
      <c r="J311" s="1">
        <v>1</v>
      </c>
      <c r="K311">
        <f>ABS(I311)</f>
        <v>29.885597700000002</v>
      </c>
    </row>
    <row r="312" spans="1:11" x14ac:dyDescent="0.35">
      <c r="A312">
        <v>1.4676199999999999</v>
      </c>
      <c r="B312">
        <v>1.415192</v>
      </c>
      <c r="C312">
        <v>0.93681599999999998</v>
      </c>
      <c r="D312">
        <v>102.4845</v>
      </c>
      <c r="E312">
        <v>175.31639999999999</v>
      </c>
      <c r="F312">
        <v>17.504100000000001</v>
      </c>
      <c r="G312">
        <v>9478.4385239999992</v>
      </c>
      <c r="H312">
        <v>9448.6790634999998</v>
      </c>
      <c r="I312" s="2">
        <v>29.759460600000001</v>
      </c>
      <c r="J312" s="1">
        <v>1</v>
      </c>
      <c r="K312">
        <f>ABS(I312)</f>
        <v>29.759460600000001</v>
      </c>
    </row>
    <row r="313" spans="1:11" x14ac:dyDescent="0.35">
      <c r="A313">
        <v>1.377462</v>
      </c>
      <c r="B313">
        <v>1.818495</v>
      </c>
      <c r="C313">
        <v>0.99287999999999998</v>
      </c>
      <c r="D313">
        <v>124.35639999999999</v>
      </c>
      <c r="E313">
        <v>100.8691</v>
      </c>
      <c r="F313">
        <v>127.18389999999999</v>
      </c>
      <c r="G313">
        <v>7901.7047672999997</v>
      </c>
      <c r="H313">
        <v>7872.4594090000001</v>
      </c>
      <c r="I313" s="2">
        <v>29.245358299999999</v>
      </c>
      <c r="J313" s="1">
        <v>1</v>
      </c>
      <c r="K313">
        <f>ABS(I313)</f>
        <v>29.245358299999999</v>
      </c>
    </row>
    <row r="314" spans="1:11" x14ac:dyDescent="0.35">
      <c r="A314">
        <v>1.553223</v>
      </c>
      <c r="B314">
        <v>1.903367</v>
      </c>
      <c r="C314">
        <v>1.1119589999999999</v>
      </c>
      <c r="D314">
        <v>109.35299999999999</v>
      </c>
      <c r="E314">
        <v>129.72409999999999</v>
      </c>
      <c r="F314">
        <v>16.267499999999998</v>
      </c>
      <c r="G314">
        <v>11661.3901174</v>
      </c>
      <c r="H314">
        <v>11632.163562399999</v>
      </c>
      <c r="I314" s="2">
        <v>29.226555000000001</v>
      </c>
      <c r="J314" s="1">
        <v>1</v>
      </c>
      <c r="K314">
        <f>ABS(I314)</f>
        <v>29.226555000000001</v>
      </c>
    </row>
    <row r="315" spans="1:11" x14ac:dyDescent="0.35">
      <c r="A315">
        <v>1.477133</v>
      </c>
      <c r="B315">
        <v>1.737425</v>
      </c>
      <c r="C315">
        <v>1.0060439999999999</v>
      </c>
      <c r="D315">
        <v>126.6969</v>
      </c>
      <c r="E315">
        <v>133.0111</v>
      </c>
      <c r="F315">
        <v>135.4922</v>
      </c>
      <c r="G315">
        <v>6296.9611752999999</v>
      </c>
      <c r="H315">
        <v>6267.9518602999997</v>
      </c>
      <c r="I315" s="2">
        <v>29.009315000000001</v>
      </c>
      <c r="J315" s="1">
        <v>1</v>
      </c>
      <c r="K315">
        <f>ABS(I315)</f>
        <v>29.009315000000001</v>
      </c>
    </row>
    <row r="316" spans="1:11" x14ac:dyDescent="0.35">
      <c r="A316">
        <v>1.4844349999999999</v>
      </c>
      <c r="B316">
        <v>1.803377</v>
      </c>
      <c r="C316">
        <v>0.97402500000000003</v>
      </c>
      <c r="D316">
        <v>80.423599999999993</v>
      </c>
      <c r="E316">
        <v>119.32810000000001</v>
      </c>
      <c r="F316">
        <v>149.07640000000001</v>
      </c>
      <c r="G316">
        <v>11802.639688499999</v>
      </c>
      <c r="H316">
        <v>11774.0939633</v>
      </c>
      <c r="I316" s="2">
        <v>28.5457252</v>
      </c>
      <c r="J316" s="1">
        <v>1</v>
      </c>
      <c r="K316">
        <f>ABS(I316)</f>
        <v>28.5457252</v>
      </c>
    </row>
    <row r="317" spans="1:11" x14ac:dyDescent="0.35">
      <c r="A317">
        <v>1.496756</v>
      </c>
      <c r="B317">
        <v>1.5857829999999999</v>
      </c>
      <c r="C317">
        <v>1.086827</v>
      </c>
      <c r="D317">
        <v>99.597099999999998</v>
      </c>
      <c r="E317">
        <v>146.37029999999999</v>
      </c>
      <c r="F317">
        <v>174.36789999999999</v>
      </c>
      <c r="G317">
        <v>5486.9943499000001</v>
      </c>
      <c r="H317">
        <v>5515.4644251</v>
      </c>
      <c r="I317" s="2">
        <v>-28.4700752</v>
      </c>
      <c r="J317" s="1">
        <v>1</v>
      </c>
      <c r="K317">
        <f>ABS(I317)</f>
        <v>28.4700752</v>
      </c>
    </row>
    <row r="318" spans="1:11" x14ac:dyDescent="0.35">
      <c r="A318">
        <v>1.3471359999999999</v>
      </c>
      <c r="B318">
        <v>1.8132200000000001</v>
      </c>
      <c r="C318">
        <v>0.92025100000000004</v>
      </c>
      <c r="D318">
        <v>102.01390000000001</v>
      </c>
      <c r="E318">
        <v>92.998800000000003</v>
      </c>
      <c r="F318">
        <v>155.14410000000001</v>
      </c>
      <c r="G318">
        <v>9018.5501963000006</v>
      </c>
      <c r="H318">
        <v>8990.1094439999997</v>
      </c>
      <c r="I318" s="2">
        <v>28.4407523</v>
      </c>
      <c r="J318" s="1">
        <v>1</v>
      </c>
      <c r="K318">
        <f>ABS(I318)</f>
        <v>28.4407523</v>
      </c>
    </row>
    <row r="319" spans="1:11" x14ac:dyDescent="0.35">
      <c r="A319">
        <v>1.5616669999999999</v>
      </c>
      <c r="B319">
        <v>1.5028710000000001</v>
      </c>
      <c r="C319">
        <v>0.79274699999999998</v>
      </c>
      <c r="D319">
        <v>109.1134</v>
      </c>
      <c r="E319">
        <v>131.93610000000001</v>
      </c>
      <c r="F319">
        <v>31.771599999999999</v>
      </c>
      <c r="G319">
        <v>11595.081739499999</v>
      </c>
      <c r="H319">
        <v>11623.4820912</v>
      </c>
      <c r="I319" s="2">
        <v>-28.400351700000002</v>
      </c>
      <c r="J319" s="1">
        <v>1</v>
      </c>
      <c r="K319">
        <f>ABS(I319)</f>
        <v>28.400351700000002</v>
      </c>
    </row>
    <row r="320" spans="1:11" x14ac:dyDescent="0.35">
      <c r="A320">
        <v>1.431575</v>
      </c>
      <c r="B320">
        <v>1.6175679999999999</v>
      </c>
      <c r="C320">
        <v>1.125818</v>
      </c>
      <c r="D320">
        <v>133.23150000000001</v>
      </c>
      <c r="E320">
        <v>104.7396</v>
      </c>
      <c r="F320">
        <v>162.40620000000001</v>
      </c>
      <c r="G320">
        <v>8384.1117847999994</v>
      </c>
      <c r="H320">
        <v>8355.7185515000001</v>
      </c>
      <c r="I320" s="2">
        <v>28.393233299999999</v>
      </c>
      <c r="J320" s="1">
        <v>1</v>
      </c>
      <c r="K320">
        <f>ABS(I320)</f>
        <v>28.393233299999999</v>
      </c>
    </row>
    <row r="321" spans="1:11" x14ac:dyDescent="0.35">
      <c r="A321">
        <v>1.429759</v>
      </c>
      <c r="B321">
        <v>1.7222470000000001</v>
      </c>
      <c r="C321">
        <v>1.079798</v>
      </c>
      <c r="D321">
        <v>110.32980000000001</v>
      </c>
      <c r="E321">
        <v>146.41890000000001</v>
      </c>
      <c r="F321">
        <v>125.42</v>
      </c>
      <c r="G321">
        <v>6614.2886368999998</v>
      </c>
      <c r="H321">
        <v>6585.9689084000001</v>
      </c>
      <c r="I321" s="2">
        <v>28.3197285</v>
      </c>
      <c r="J321" s="1">
        <v>1</v>
      </c>
      <c r="K321">
        <f>ABS(I321)</f>
        <v>28.3197285</v>
      </c>
    </row>
    <row r="322" spans="1:11" x14ac:dyDescent="0.35">
      <c r="A322">
        <v>1.4109339999999999</v>
      </c>
      <c r="B322">
        <v>1.8498570000000001</v>
      </c>
      <c r="C322">
        <v>0.98782000000000003</v>
      </c>
      <c r="D322">
        <v>115.2586</v>
      </c>
      <c r="E322">
        <v>152.7106</v>
      </c>
      <c r="F322">
        <v>170.55410000000001</v>
      </c>
      <c r="G322">
        <v>8994.3796306999993</v>
      </c>
      <c r="H322">
        <v>8966.2280910999998</v>
      </c>
      <c r="I322" s="2">
        <v>28.1515396</v>
      </c>
      <c r="J322" s="1">
        <v>1</v>
      </c>
      <c r="K322">
        <f>ABS(I322)</f>
        <v>28.1515396</v>
      </c>
    </row>
    <row r="323" spans="1:11" x14ac:dyDescent="0.35">
      <c r="A323">
        <v>1.515865</v>
      </c>
      <c r="B323">
        <v>1.762812</v>
      </c>
      <c r="C323">
        <v>0.85768299999999997</v>
      </c>
      <c r="D323">
        <v>131.0531</v>
      </c>
      <c r="E323">
        <v>104.4615</v>
      </c>
      <c r="F323">
        <v>146.06819999999999</v>
      </c>
      <c r="G323">
        <v>9743.1682538000005</v>
      </c>
      <c r="H323">
        <v>9771.2392899000006</v>
      </c>
      <c r="I323" s="2">
        <v>-28.071036100000001</v>
      </c>
      <c r="J323" s="1">
        <v>1</v>
      </c>
      <c r="K323">
        <f>ABS(I323)</f>
        <v>28.071036100000001</v>
      </c>
    </row>
    <row r="324" spans="1:11" x14ac:dyDescent="0.35">
      <c r="A324">
        <v>1.5775840000000001</v>
      </c>
      <c r="B324">
        <v>1.722378</v>
      </c>
      <c r="C324">
        <v>1.0337209999999999</v>
      </c>
      <c r="D324">
        <v>105.8703</v>
      </c>
      <c r="E324">
        <v>165.8571</v>
      </c>
      <c r="F324">
        <v>9.1385000000000005</v>
      </c>
      <c r="G324">
        <v>9092.5357968000008</v>
      </c>
      <c r="H324">
        <v>9120.4773774999994</v>
      </c>
      <c r="I324" s="2">
        <v>-27.941580699999999</v>
      </c>
      <c r="J324" s="1">
        <v>1</v>
      </c>
      <c r="K324">
        <f>ABS(I324)</f>
        <v>27.941580699999999</v>
      </c>
    </row>
    <row r="325" spans="1:11" x14ac:dyDescent="0.35">
      <c r="A325">
        <v>1.4469380000000001</v>
      </c>
      <c r="B325">
        <v>1.4212549999999999</v>
      </c>
      <c r="C325">
        <v>1.1698869999999999</v>
      </c>
      <c r="D325">
        <v>98.6905</v>
      </c>
      <c r="E325">
        <v>90.151300000000006</v>
      </c>
      <c r="F325">
        <v>49.894300000000001</v>
      </c>
      <c r="G325">
        <v>17606.937360399999</v>
      </c>
      <c r="H325">
        <v>17634.8768494</v>
      </c>
      <c r="I325" s="2">
        <v>-27.939488999999998</v>
      </c>
      <c r="J325" s="1">
        <v>1E-3</v>
      </c>
      <c r="K325">
        <f>ABS(I325)</f>
        <v>27.939488999999998</v>
      </c>
    </row>
    <row r="326" spans="1:11" x14ac:dyDescent="0.35">
      <c r="A326">
        <v>1.4821549999999999</v>
      </c>
      <c r="B326">
        <v>1.5437860000000001</v>
      </c>
      <c r="C326">
        <v>1.0544960000000001</v>
      </c>
      <c r="D326">
        <v>102.2594</v>
      </c>
      <c r="E326">
        <v>160.06219999999999</v>
      </c>
      <c r="F326">
        <v>69.7971</v>
      </c>
      <c r="G326">
        <v>5880.4310266000002</v>
      </c>
      <c r="H326">
        <v>5907.9825135000001</v>
      </c>
      <c r="I326" s="2">
        <v>-27.5514869</v>
      </c>
      <c r="J326" s="1">
        <v>1</v>
      </c>
      <c r="K326">
        <f>ABS(I326)</f>
        <v>27.5514869</v>
      </c>
    </row>
    <row r="327" spans="1:11" x14ac:dyDescent="0.35">
      <c r="A327">
        <v>1.4185000000000001</v>
      </c>
      <c r="B327">
        <v>1.9520770000000001</v>
      </c>
      <c r="C327">
        <v>0.97965400000000002</v>
      </c>
      <c r="D327">
        <v>97.373000000000005</v>
      </c>
      <c r="E327">
        <v>141.0326</v>
      </c>
      <c r="F327">
        <v>39.292200000000001</v>
      </c>
      <c r="G327">
        <v>12520.809822699999</v>
      </c>
      <c r="H327">
        <v>12493.301848900001</v>
      </c>
      <c r="I327" s="2">
        <v>27.507973700000001</v>
      </c>
      <c r="J327" s="1">
        <v>1</v>
      </c>
      <c r="K327">
        <f>ABS(I327)</f>
        <v>27.507973700000001</v>
      </c>
    </row>
    <row r="328" spans="1:11" x14ac:dyDescent="0.35">
      <c r="A328">
        <v>1.3887370000000001</v>
      </c>
      <c r="B328">
        <v>1.740254</v>
      </c>
      <c r="C328">
        <v>0.95169599999999999</v>
      </c>
      <c r="D328">
        <v>108.4308</v>
      </c>
      <c r="E328">
        <v>149.3657</v>
      </c>
      <c r="F328">
        <v>160.40049999999999</v>
      </c>
      <c r="G328">
        <v>5574.1508425000002</v>
      </c>
      <c r="H328">
        <v>5546.6840939000003</v>
      </c>
      <c r="I328" s="2">
        <v>27.466748599999999</v>
      </c>
      <c r="J328" s="1">
        <v>1</v>
      </c>
      <c r="K328">
        <f>ABS(I328)</f>
        <v>27.466748599999999</v>
      </c>
    </row>
    <row r="329" spans="1:11" x14ac:dyDescent="0.35">
      <c r="A329">
        <v>1.3999189999999999</v>
      </c>
      <c r="B329">
        <v>1.657545</v>
      </c>
      <c r="C329">
        <v>1.103596</v>
      </c>
      <c r="D329">
        <v>122.79349999999999</v>
      </c>
      <c r="E329">
        <v>134.0146</v>
      </c>
      <c r="F329">
        <v>111.71510000000001</v>
      </c>
      <c r="G329">
        <v>7738.4621262999999</v>
      </c>
      <c r="H329">
        <v>7711.0190019000001</v>
      </c>
      <c r="I329" s="2">
        <v>27.443124399999999</v>
      </c>
      <c r="J329" s="1">
        <v>1</v>
      </c>
      <c r="K329">
        <f>ABS(I329)</f>
        <v>27.443124399999999</v>
      </c>
    </row>
    <row r="330" spans="1:11" x14ac:dyDescent="0.35">
      <c r="A330">
        <v>1.5776250000000001</v>
      </c>
      <c r="B330">
        <v>1.45739</v>
      </c>
      <c r="C330">
        <v>0.93461700000000003</v>
      </c>
      <c r="D330">
        <v>109.42870000000001</v>
      </c>
      <c r="E330">
        <v>132.6113</v>
      </c>
      <c r="F330">
        <v>141.245</v>
      </c>
      <c r="G330">
        <v>6761.0101714000002</v>
      </c>
      <c r="H330">
        <v>6788.4513123999996</v>
      </c>
      <c r="I330" s="2">
        <v>-27.441140999999998</v>
      </c>
      <c r="J330" s="1">
        <v>1</v>
      </c>
      <c r="K330">
        <f>ABS(I330)</f>
        <v>27.441140999999998</v>
      </c>
    </row>
    <row r="331" spans="1:11" x14ac:dyDescent="0.35">
      <c r="A331">
        <v>1.500424</v>
      </c>
      <c r="B331">
        <v>1.723725</v>
      </c>
      <c r="C331">
        <v>0.82453100000000001</v>
      </c>
      <c r="D331">
        <v>107.08839999999999</v>
      </c>
      <c r="E331">
        <v>152.8947</v>
      </c>
      <c r="F331">
        <v>42.237200000000001</v>
      </c>
      <c r="G331">
        <v>9503.6087088000004</v>
      </c>
      <c r="H331">
        <v>9476.2811074000001</v>
      </c>
      <c r="I331" s="2">
        <v>27.327601399999999</v>
      </c>
      <c r="J331" s="1">
        <v>1</v>
      </c>
      <c r="K331">
        <f>ABS(I331)</f>
        <v>27.327601399999999</v>
      </c>
    </row>
    <row r="332" spans="1:11" x14ac:dyDescent="0.35">
      <c r="A332">
        <v>1.390196</v>
      </c>
      <c r="B332">
        <v>1.557151</v>
      </c>
      <c r="C332">
        <v>1.1094580000000001</v>
      </c>
      <c r="D332">
        <v>114.59910000000001</v>
      </c>
      <c r="E332">
        <v>150.13749999999999</v>
      </c>
      <c r="F332">
        <v>67.654600000000002</v>
      </c>
      <c r="G332">
        <v>7274.5020612999997</v>
      </c>
      <c r="H332">
        <v>7247.2599945000002</v>
      </c>
      <c r="I332" s="2">
        <v>27.2420668</v>
      </c>
      <c r="J332" s="1">
        <v>1</v>
      </c>
      <c r="K332">
        <f>ABS(I332)</f>
        <v>27.2420668</v>
      </c>
    </row>
    <row r="333" spans="1:11" x14ac:dyDescent="0.35">
      <c r="A333">
        <v>1.4660820000000001</v>
      </c>
      <c r="B333">
        <v>1.797226</v>
      </c>
      <c r="C333">
        <v>0.93305099999999996</v>
      </c>
      <c r="D333">
        <v>124.3986</v>
      </c>
      <c r="E333">
        <v>93.601500000000001</v>
      </c>
      <c r="F333">
        <v>140.1499</v>
      </c>
      <c r="G333">
        <v>5570.3412018999998</v>
      </c>
      <c r="H333">
        <v>5543.2067184999996</v>
      </c>
      <c r="I333" s="2">
        <v>27.134483400000001</v>
      </c>
      <c r="J333" s="1">
        <v>1</v>
      </c>
      <c r="K333">
        <f>ABS(I333)</f>
        <v>27.134483400000001</v>
      </c>
    </row>
    <row r="334" spans="1:11" x14ac:dyDescent="0.35">
      <c r="A334">
        <v>1.5132030000000001</v>
      </c>
      <c r="B334">
        <v>1.664982</v>
      </c>
      <c r="C334">
        <v>1.131507</v>
      </c>
      <c r="D334">
        <v>124.372</v>
      </c>
      <c r="E334">
        <v>99.323400000000007</v>
      </c>
      <c r="F334">
        <v>149.57769999999999</v>
      </c>
      <c r="G334">
        <v>6818.4981931000002</v>
      </c>
      <c r="H334">
        <v>6791.4037938000001</v>
      </c>
      <c r="I334" s="2">
        <v>27.0943994</v>
      </c>
      <c r="J334" s="1">
        <v>1</v>
      </c>
      <c r="K334">
        <f>ABS(I334)</f>
        <v>27.0943994</v>
      </c>
    </row>
    <row r="335" spans="1:11" x14ac:dyDescent="0.35">
      <c r="A335">
        <v>1.436787</v>
      </c>
      <c r="B335">
        <v>1.529336</v>
      </c>
      <c r="C335">
        <v>1.0131619999999999</v>
      </c>
      <c r="D335">
        <v>101.32170000000001</v>
      </c>
      <c r="E335">
        <v>74.522300000000001</v>
      </c>
      <c r="F335">
        <v>115.0556</v>
      </c>
      <c r="G335">
        <v>12931.9821785</v>
      </c>
      <c r="H335">
        <v>12959.044394</v>
      </c>
      <c r="I335" s="2">
        <v>-27.062215399999999</v>
      </c>
      <c r="J335" s="1">
        <v>1</v>
      </c>
      <c r="K335">
        <f>ABS(I335)</f>
        <v>27.062215399999999</v>
      </c>
    </row>
    <row r="336" spans="1:11" x14ac:dyDescent="0.35">
      <c r="A336">
        <v>1.3514120000000001</v>
      </c>
      <c r="B336">
        <v>1.554902</v>
      </c>
      <c r="C336">
        <v>0.92052299999999998</v>
      </c>
      <c r="D336">
        <v>125.68559999999999</v>
      </c>
      <c r="E336">
        <v>137.279</v>
      </c>
      <c r="F336">
        <v>121.29170000000001</v>
      </c>
      <c r="G336">
        <v>8290.1291483000005</v>
      </c>
      <c r="H336">
        <v>8263.1211855000001</v>
      </c>
      <c r="I336" s="2">
        <v>27.0079627</v>
      </c>
      <c r="J336" s="1">
        <v>1</v>
      </c>
      <c r="K336">
        <f>ABS(I336)</f>
        <v>27.0079627</v>
      </c>
    </row>
    <row r="337" spans="1:11" x14ac:dyDescent="0.35">
      <c r="A337">
        <v>1.4358390000000001</v>
      </c>
      <c r="B337">
        <v>1.751681</v>
      </c>
      <c r="C337">
        <v>1.1969240000000001</v>
      </c>
      <c r="D337">
        <v>120.6143</v>
      </c>
      <c r="E337">
        <v>110.1071</v>
      </c>
      <c r="F337">
        <v>93.127499999999998</v>
      </c>
      <c r="G337">
        <v>10675.4638519</v>
      </c>
      <c r="H337">
        <v>10702.313001799999</v>
      </c>
      <c r="I337" s="2">
        <v>-26.849149799999999</v>
      </c>
      <c r="J337" s="1">
        <v>1</v>
      </c>
      <c r="K337">
        <f>ABS(I337)</f>
        <v>26.849149799999999</v>
      </c>
    </row>
    <row r="338" spans="1:11" x14ac:dyDescent="0.35">
      <c r="A338">
        <v>1.540478</v>
      </c>
      <c r="B338">
        <v>1.3951849999999999</v>
      </c>
      <c r="C338">
        <v>0.91944300000000001</v>
      </c>
      <c r="D338">
        <v>114.1952</v>
      </c>
      <c r="E338">
        <v>131.91900000000001</v>
      </c>
      <c r="F338">
        <v>161.74709999999999</v>
      </c>
      <c r="G338">
        <v>9934.7655685999998</v>
      </c>
      <c r="H338">
        <v>9961.5737312000001</v>
      </c>
      <c r="I338" s="2">
        <v>-26.808162599999999</v>
      </c>
      <c r="J338" s="1">
        <v>1</v>
      </c>
      <c r="K338">
        <f>ABS(I338)</f>
        <v>26.808162599999999</v>
      </c>
    </row>
    <row r="339" spans="1:11" x14ac:dyDescent="0.35">
      <c r="A339">
        <v>1.400253</v>
      </c>
      <c r="B339">
        <v>1.5013810000000001</v>
      </c>
      <c r="C339">
        <v>0.85475299999999999</v>
      </c>
      <c r="D339">
        <v>96.613799999999998</v>
      </c>
      <c r="E339">
        <v>115.39319999999999</v>
      </c>
      <c r="F339">
        <v>89.077299999999994</v>
      </c>
      <c r="G339">
        <v>11822.228808899999</v>
      </c>
      <c r="H339">
        <v>11849.0098254</v>
      </c>
      <c r="I339" s="2">
        <v>-26.7810165</v>
      </c>
      <c r="J339" s="1">
        <v>1</v>
      </c>
      <c r="K339">
        <f>ABS(I339)</f>
        <v>26.7810165</v>
      </c>
    </row>
    <row r="340" spans="1:11" x14ac:dyDescent="0.35">
      <c r="A340">
        <v>1.707049</v>
      </c>
      <c r="B340">
        <v>1.655429</v>
      </c>
      <c r="C340">
        <v>0.91126200000000002</v>
      </c>
      <c r="D340">
        <v>93.616900000000001</v>
      </c>
      <c r="E340">
        <v>112.9194</v>
      </c>
      <c r="F340">
        <v>164.36609999999999</v>
      </c>
      <c r="G340">
        <v>11399.244065000001</v>
      </c>
      <c r="H340">
        <v>11425.961220200001</v>
      </c>
      <c r="I340" s="2">
        <v>-26.717155200000001</v>
      </c>
      <c r="J340" s="1">
        <v>1</v>
      </c>
      <c r="K340">
        <f>ABS(I340)</f>
        <v>26.717155200000001</v>
      </c>
    </row>
    <row r="341" spans="1:11" x14ac:dyDescent="0.35">
      <c r="A341">
        <v>1.4974130000000001</v>
      </c>
      <c r="B341">
        <v>1.8078430000000001</v>
      </c>
      <c r="C341">
        <v>0.88616399999999995</v>
      </c>
      <c r="D341">
        <v>116.41589999999999</v>
      </c>
      <c r="E341">
        <v>89.466499999999996</v>
      </c>
      <c r="F341">
        <v>170.16480000000001</v>
      </c>
      <c r="G341">
        <v>5966.9955743</v>
      </c>
      <c r="H341">
        <v>5940.3786114000004</v>
      </c>
      <c r="I341" s="2">
        <v>26.6169628</v>
      </c>
      <c r="J341" s="1">
        <v>1</v>
      </c>
      <c r="K341">
        <f>ABS(I341)</f>
        <v>26.6169628</v>
      </c>
    </row>
    <row r="342" spans="1:11" x14ac:dyDescent="0.35">
      <c r="A342">
        <v>1.4472499999999999</v>
      </c>
      <c r="B342">
        <v>1.5362549999999999</v>
      </c>
      <c r="C342">
        <v>1.1293070000000001</v>
      </c>
      <c r="D342">
        <v>106.71639999999999</v>
      </c>
      <c r="E342">
        <v>142.9169</v>
      </c>
      <c r="F342">
        <v>71.200199999999995</v>
      </c>
      <c r="G342">
        <v>7074.3490985999997</v>
      </c>
      <c r="H342">
        <v>7100.9059235000004</v>
      </c>
      <c r="I342" s="2">
        <v>-26.556824899999999</v>
      </c>
      <c r="J342" s="1">
        <v>1</v>
      </c>
      <c r="K342">
        <f>ABS(I342)</f>
        <v>26.556824899999999</v>
      </c>
    </row>
    <row r="343" spans="1:11" x14ac:dyDescent="0.35">
      <c r="A343">
        <v>1.489055</v>
      </c>
      <c r="B343">
        <v>1.730621</v>
      </c>
      <c r="C343">
        <v>0.91761000000000004</v>
      </c>
      <c r="D343">
        <v>105.7783</v>
      </c>
      <c r="E343">
        <v>168.89080000000001</v>
      </c>
      <c r="F343">
        <v>132.25239999999999</v>
      </c>
      <c r="G343">
        <v>6174.0783387000001</v>
      </c>
      <c r="H343">
        <v>6200.6228799</v>
      </c>
      <c r="I343" s="2">
        <v>-26.5445411</v>
      </c>
      <c r="J343" s="1">
        <v>1</v>
      </c>
      <c r="K343">
        <f>ABS(I343)</f>
        <v>26.5445411</v>
      </c>
    </row>
    <row r="344" spans="1:11" x14ac:dyDescent="0.35">
      <c r="A344">
        <v>1.5397270000000001</v>
      </c>
      <c r="B344">
        <v>1.6558409999999999</v>
      </c>
      <c r="C344">
        <v>0.90407199999999999</v>
      </c>
      <c r="D344">
        <v>100.9298</v>
      </c>
      <c r="E344">
        <v>149.66</v>
      </c>
      <c r="F344">
        <v>79.278999999999996</v>
      </c>
      <c r="G344">
        <v>5781.6931869</v>
      </c>
      <c r="H344">
        <v>5755.1950224000002</v>
      </c>
      <c r="I344" s="2">
        <v>26.498164500000001</v>
      </c>
      <c r="J344" s="1">
        <v>1</v>
      </c>
      <c r="K344">
        <f>ABS(I344)</f>
        <v>26.498164500000001</v>
      </c>
    </row>
    <row r="345" spans="1:11" x14ac:dyDescent="0.35">
      <c r="A345">
        <v>1.49715</v>
      </c>
      <c r="B345">
        <v>1.5151810000000001</v>
      </c>
      <c r="C345">
        <v>1.049785</v>
      </c>
      <c r="D345">
        <v>102.4325</v>
      </c>
      <c r="E345">
        <v>138.37819999999999</v>
      </c>
      <c r="F345">
        <v>76.722399999999993</v>
      </c>
      <c r="G345">
        <v>5421.7081311000002</v>
      </c>
      <c r="H345">
        <v>5448.1477551999997</v>
      </c>
      <c r="I345" s="2">
        <v>-26.439623999999998</v>
      </c>
      <c r="J345" s="1">
        <v>1</v>
      </c>
      <c r="K345">
        <f>ABS(I345)</f>
        <v>26.439623999999998</v>
      </c>
    </row>
    <row r="346" spans="1:11" x14ac:dyDescent="0.35">
      <c r="A346">
        <v>1.4784600000000001</v>
      </c>
      <c r="B346">
        <v>1.5805469999999999</v>
      </c>
      <c r="C346">
        <v>1.042915</v>
      </c>
      <c r="D346">
        <v>116.9509</v>
      </c>
      <c r="E346">
        <v>161.2063</v>
      </c>
      <c r="F346">
        <v>166.9144</v>
      </c>
      <c r="G346">
        <v>4681.7228330999997</v>
      </c>
      <c r="H346">
        <v>4708.1509416999997</v>
      </c>
      <c r="I346" s="2">
        <v>-26.428108600000002</v>
      </c>
      <c r="J346" s="1">
        <v>1</v>
      </c>
      <c r="K346">
        <f>ABS(I346)</f>
        <v>26.428108600000002</v>
      </c>
    </row>
    <row r="347" spans="1:11" x14ac:dyDescent="0.35">
      <c r="A347">
        <v>1.622654</v>
      </c>
      <c r="B347">
        <v>1.675699</v>
      </c>
      <c r="C347">
        <v>1.0668550000000001</v>
      </c>
      <c r="D347">
        <v>121.5664</v>
      </c>
      <c r="E347">
        <v>127.1138</v>
      </c>
      <c r="F347">
        <v>84.052300000000002</v>
      </c>
      <c r="G347">
        <v>9524.6536703000002</v>
      </c>
      <c r="H347">
        <v>9498.2360516999997</v>
      </c>
      <c r="I347" s="2">
        <v>26.417618600000001</v>
      </c>
      <c r="J347" s="1">
        <v>1</v>
      </c>
      <c r="K347">
        <f>ABS(I347)</f>
        <v>26.417618600000001</v>
      </c>
    </row>
    <row r="348" spans="1:11" x14ac:dyDescent="0.35">
      <c r="A348">
        <v>1.4331849999999999</v>
      </c>
      <c r="B348">
        <v>1.685543</v>
      </c>
      <c r="C348">
        <v>0.98335499999999998</v>
      </c>
      <c r="D348">
        <v>115.77370000000001</v>
      </c>
      <c r="E348">
        <v>171.25049999999999</v>
      </c>
      <c r="F348">
        <v>174.8663</v>
      </c>
      <c r="G348">
        <v>4922.7753542999999</v>
      </c>
      <c r="H348">
        <v>4948.9857273999996</v>
      </c>
      <c r="I348" s="2">
        <v>-26.210373100000002</v>
      </c>
      <c r="J348" s="1">
        <v>1</v>
      </c>
      <c r="K348">
        <f>ABS(I348)</f>
        <v>26.210373100000002</v>
      </c>
    </row>
    <row r="349" spans="1:11" x14ac:dyDescent="0.35">
      <c r="A349">
        <v>1.5086820000000001</v>
      </c>
      <c r="B349">
        <v>1.6322460000000001</v>
      </c>
      <c r="C349">
        <v>0.98997800000000002</v>
      </c>
      <c r="D349">
        <v>98.6297</v>
      </c>
      <c r="E349">
        <v>177.4408</v>
      </c>
      <c r="F349">
        <v>15.766400000000001</v>
      </c>
      <c r="G349">
        <v>6217.6197352999998</v>
      </c>
      <c r="H349">
        <v>6243.8107515000002</v>
      </c>
      <c r="I349" s="2">
        <v>-26.191016300000001</v>
      </c>
      <c r="J349" s="1">
        <v>1</v>
      </c>
      <c r="K349">
        <f>ABS(I349)</f>
        <v>26.191016300000001</v>
      </c>
    </row>
    <row r="350" spans="1:11" x14ac:dyDescent="0.35">
      <c r="A350">
        <v>1.4257599999999999</v>
      </c>
      <c r="B350">
        <v>1.601108</v>
      </c>
      <c r="C350">
        <v>0.79445699999999997</v>
      </c>
      <c r="D350">
        <v>95.376999999999995</v>
      </c>
      <c r="E350">
        <v>119.7957</v>
      </c>
      <c r="F350">
        <v>159.18289999999999</v>
      </c>
      <c r="G350">
        <v>11205.201363800001</v>
      </c>
      <c r="H350">
        <v>11231.3256963</v>
      </c>
      <c r="I350" s="2">
        <v>-26.124332500000001</v>
      </c>
      <c r="J350" s="1">
        <v>1</v>
      </c>
      <c r="K350">
        <f>ABS(I350)</f>
        <v>26.124332500000001</v>
      </c>
    </row>
    <row r="351" spans="1:11" x14ac:dyDescent="0.35">
      <c r="A351">
        <v>1.537895</v>
      </c>
      <c r="B351">
        <v>1.917805</v>
      </c>
      <c r="C351">
        <v>1.1059239999999999</v>
      </c>
      <c r="D351">
        <v>118.8232</v>
      </c>
      <c r="E351">
        <v>104.90009999999999</v>
      </c>
      <c r="F351">
        <v>165.17850000000001</v>
      </c>
      <c r="G351">
        <v>11144.004747499999</v>
      </c>
      <c r="H351">
        <v>11117.992581799999</v>
      </c>
      <c r="I351" s="2">
        <v>26.012165799999998</v>
      </c>
      <c r="J351" s="1">
        <v>1</v>
      </c>
      <c r="K351">
        <f>ABS(I351)</f>
        <v>26.012165799999998</v>
      </c>
    </row>
    <row r="352" spans="1:11" x14ac:dyDescent="0.35">
      <c r="A352">
        <v>1.439756</v>
      </c>
      <c r="B352">
        <v>1.5217369999999999</v>
      </c>
      <c r="C352">
        <v>1.069062</v>
      </c>
      <c r="D352">
        <v>103.0573</v>
      </c>
      <c r="E352">
        <v>90.013300000000001</v>
      </c>
      <c r="F352">
        <v>90.287300000000002</v>
      </c>
      <c r="G352">
        <v>8671.1927670999994</v>
      </c>
      <c r="H352">
        <v>8697.0103187999994</v>
      </c>
      <c r="I352" s="2">
        <v>-25.817551699999999</v>
      </c>
      <c r="J352" s="1">
        <v>1</v>
      </c>
      <c r="K352">
        <f>ABS(I352)</f>
        <v>25.817551699999999</v>
      </c>
    </row>
    <row r="353" spans="1:11" x14ac:dyDescent="0.35">
      <c r="A353">
        <v>1.6580379999999999</v>
      </c>
      <c r="B353">
        <v>1.5808359999999999</v>
      </c>
      <c r="C353">
        <v>0.94772199999999995</v>
      </c>
      <c r="D353">
        <v>111.86960000000001</v>
      </c>
      <c r="E353">
        <v>153.8263</v>
      </c>
      <c r="F353">
        <v>83.615499999999997</v>
      </c>
      <c r="G353">
        <v>8920.1338429999996</v>
      </c>
      <c r="H353">
        <v>8894.4151760999994</v>
      </c>
      <c r="I353" s="2">
        <v>25.718666800000001</v>
      </c>
      <c r="J353" s="1">
        <v>1</v>
      </c>
      <c r="K353">
        <f>ABS(I353)</f>
        <v>25.718666800000001</v>
      </c>
    </row>
    <row r="354" spans="1:11" x14ac:dyDescent="0.35">
      <c r="A354">
        <v>1.6400939999999999</v>
      </c>
      <c r="B354">
        <v>1.611737</v>
      </c>
      <c r="C354">
        <v>1.083054</v>
      </c>
      <c r="D354">
        <v>127.8048</v>
      </c>
      <c r="E354">
        <v>130.83109999999999</v>
      </c>
      <c r="F354">
        <v>12.3622</v>
      </c>
      <c r="G354">
        <v>8926.7143727999992</v>
      </c>
      <c r="H354">
        <v>8901.0142281000008</v>
      </c>
      <c r="I354" s="2">
        <v>25.700144699999999</v>
      </c>
      <c r="J354" s="1">
        <v>1</v>
      </c>
      <c r="K354">
        <f>ABS(I354)</f>
        <v>25.700144699999999</v>
      </c>
    </row>
    <row r="355" spans="1:11" x14ac:dyDescent="0.35">
      <c r="A355">
        <v>1.3665609999999999</v>
      </c>
      <c r="B355">
        <v>1.8469530000000001</v>
      </c>
      <c r="C355">
        <v>0.93624700000000005</v>
      </c>
      <c r="D355">
        <v>108.6583</v>
      </c>
      <c r="E355">
        <v>95.242199999999997</v>
      </c>
      <c r="F355">
        <v>151.37430000000001</v>
      </c>
      <c r="G355">
        <v>7177.6941717</v>
      </c>
      <c r="H355">
        <v>7152.3285906000001</v>
      </c>
      <c r="I355" s="2">
        <v>25.3655811</v>
      </c>
      <c r="J355" s="1">
        <v>1</v>
      </c>
      <c r="K355">
        <f>ABS(I355)</f>
        <v>25.3655811</v>
      </c>
    </row>
    <row r="356" spans="1:11" x14ac:dyDescent="0.35">
      <c r="A356">
        <v>1.4716149999999999</v>
      </c>
      <c r="B356">
        <v>1.689929</v>
      </c>
      <c r="C356">
        <v>1.09443</v>
      </c>
      <c r="D356">
        <v>101.9798</v>
      </c>
      <c r="E356">
        <v>140.376</v>
      </c>
      <c r="F356">
        <v>164.4247</v>
      </c>
      <c r="G356">
        <v>5328.8438056000005</v>
      </c>
      <c r="H356">
        <v>5354.1548444</v>
      </c>
      <c r="I356" s="2">
        <v>-25.311038799999999</v>
      </c>
      <c r="J356" s="1">
        <v>1</v>
      </c>
      <c r="K356">
        <f>ABS(I356)</f>
        <v>25.311038799999999</v>
      </c>
    </row>
    <row r="357" spans="1:11" x14ac:dyDescent="0.35">
      <c r="A357">
        <v>1.3826020000000001</v>
      </c>
      <c r="B357">
        <v>1.6242369999999999</v>
      </c>
      <c r="C357">
        <v>1.161924</v>
      </c>
      <c r="D357">
        <v>118.94880000000001</v>
      </c>
      <c r="E357">
        <v>134.7508</v>
      </c>
      <c r="F357">
        <v>41.366599999999998</v>
      </c>
      <c r="G357">
        <v>7915.0287429999998</v>
      </c>
      <c r="H357">
        <v>7889.8941498000004</v>
      </c>
      <c r="I357" s="2">
        <v>25.134593200000001</v>
      </c>
      <c r="J357" s="1">
        <v>1</v>
      </c>
      <c r="K357">
        <f>ABS(I357)</f>
        <v>25.134593200000001</v>
      </c>
    </row>
    <row r="358" spans="1:11" x14ac:dyDescent="0.35">
      <c r="A358">
        <v>1.46244</v>
      </c>
      <c r="B358">
        <v>1.5965929999999999</v>
      </c>
      <c r="C358">
        <v>1.1898949999999999</v>
      </c>
      <c r="D358">
        <v>97.755200000000002</v>
      </c>
      <c r="E358">
        <v>137.5958</v>
      </c>
      <c r="F358">
        <v>20.007899999999999</v>
      </c>
      <c r="G358">
        <v>9970.4600446999993</v>
      </c>
      <c r="H358">
        <v>9945.5190552000004</v>
      </c>
      <c r="I358" s="2">
        <v>24.940989600000002</v>
      </c>
      <c r="J358" s="1">
        <v>1</v>
      </c>
      <c r="K358">
        <f>ABS(I358)</f>
        <v>24.940989600000002</v>
      </c>
    </row>
    <row r="359" spans="1:11" x14ac:dyDescent="0.35">
      <c r="A359">
        <v>1.3994470000000001</v>
      </c>
      <c r="B359">
        <v>1.9173929999999999</v>
      </c>
      <c r="C359">
        <v>0.93963700000000006</v>
      </c>
      <c r="D359">
        <v>115.7996</v>
      </c>
      <c r="E359">
        <v>139.25839999999999</v>
      </c>
      <c r="F359">
        <v>16.381</v>
      </c>
      <c r="G359">
        <v>8698.2772095</v>
      </c>
      <c r="H359">
        <v>8673.4035113999998</v>
      </c>
      <c r="I359" s="2">
        <v>24.873698099999999</v>
      </c>
      <c r="J359" s="1">
        <v>1</v>
      </c>
      <c r="K359">
        <f>ABS(I359)</f>
        <v>24.873698099999999</v>
      </c>
    </row>
    <row r="360" spans="1:11" x14ac:dyDescent="0.35">
      <c r="A360">
        <v>1.4784600000000001</v>
      </c>
      <c r="B360">
        <v>1.83734</v>
      </c>
      <c r="C360">
        <v>0.98640300000000003</v>
      </c>
      <c r="D360">
        <v>130.26320000000001</v>
      </c>
      <c r="E360">
        <v>101.7835</v>
      </c>
      <c r="F360">
        <v>103.18</v>
      </c>
      <c r="G360">
        <v>8318.3034358999994</v>
      </c>
      <c r="H360">
        <v>8293.4969132000006</v>
      </c>
      <c r="I360" s="2">
        <v>24.806522699999999</v>
      </c>
      <c r="J360" s="1">
        <v>1</v>
      </c>
      <c r="K360">
        <f>ABS(I360)</f>
        <v>24.806522699999999</v>
      </c>
    </row>
    <row r="361" spans="1:11" x14ac:dyDescent="0.35">
      <c r="A361">
        <v>1.391389</v>
      </c>
      <c r="B361">
        <v>1.7249909999999999</v>
      </c>
      <c r="C361">
        <v>0.97956799999999999</v>
      </c>
      <c r="D361">
        <v>101.6026</v>
      </c>
      <c r="E361">
        <v>133.6412</v>
      </c>
      <c r="F361">
        <v>104.28919999999999</v>
      </c>
      <c r="G361">
        <v>5489.4827752000001</v>
      </c>
      <c r="H361">
        <v>5464.7068412999997</v>
      </c>
      <c r="I361" s="2">
        <v>24.775933999999999</v>
      </c>
      <c r="J361" s="1">
        <v>1</v>
      </c>
      <c r="K361">
        <f>ABS(I361)</f>
        <v>24.775933999999999</v>
      </c>
    </row>
    <row r="362" spans="1:11" x14ac:dyDescent="0.35">
      <c r="A362">
        <v>1.5857049999999999</v>
      </c>
      <c r="B362">
        <v>1.5486690000000001</v>
      </c>
      <c r="C362">
        <v>0.90923200000000004</v>
      </c>
      <c r="D362">
        <v>118.22920000000001</v>
      </c>
      <c r="E362">
        <v>78.238200000000006</v>
      </c>
      <c r="F362">
        <v>168.20779999999999</v>
      </c>
      <c r="G362">
        <v>10681.994078199999</v>
      </c>
      <c r="H362">
        <v>10657.259646099999</v>
      </c>
      <c r="I362" s="2">
        <v>24.734432099999999</v>
      </c>
      <c r="J362" s="1">
        <v>1</v>
      </c>
      <c r="K362">
        <f>ABS(I362)</f>
        <v>24.734432099999999</v>
      </c>
    </row>
    <row r="363" spans="1:11" x14ac:dyDescent="0.35">
      <c r="A363">
        <v>1.435427</v>
      </c>
      <c r="B363">
        <v>1.859121</v>
      </c>
      <c r="C363">
        <v>0.93627499999999997</v>
      </c>
      <c r="D363">
        <v>105.68600000000001</v>
      </c>
      <c r="E363">
        <v>164.4076</v>
      </c>
      <c r="F363">
        <v>22.122800000000002</v>
      </c>
      <c r="G363">
        <v>9431.2655465999997</v>
      </c>
      <c r="H363">
        <v>9406.5365306000003</v>
      </c>
      <c r="I363" s="2">
        <v>24.729016000000001</v>
      </c>
      <c r="J363" s="1">
        <v>1</v>
      </c>
      <c r="K363">
        <f>ABS(I363)</f>
        <v>24.729016000000001</v>
      </c>
    </row>
    <row r="364" spans="1:11" x14ac:dyDescent="0.35">
      <c r="A364">
        <v>1.5094890000000001</v>
      </c>
      <c r="B364">
        <v>1.4812970000000001</v>
      </c>
      <c r="C364">
        <v>0.93604500000000002</v>
      </c>
      <c r="D364">
        <v>99.218199999999996</v>
      </c>
      <c r="E364">
        <v>142.44890000000001</v>
      </c>
      <c r="F364">
        <v>116.35550000000001</v>
      </c>
      <c r="G364">
        <v>6144.2960482999997</v>
      </c>
      <c r="H364">
        <v>6168.6619981000003</v>
      </c>
      <c r="I364" s="2">
        <v>-24.3659499</v>
      </c>
      <c r="J364" s="1">
        <v>1</v>
      </c>
      <c r="K364">
        <f>ABS(I364)</f>
        <v>24.3659499</v>
      </c>
    </row>
    <row r="365" spans="1:11" x14ac:dyDescent="0.35">
      <c r="A365">
        <v>1.3326039999999999</v>
      </c>
      <c r="B365">
        <v>1.6178600000000001</v>
      </c>
      <c r="C365">
        <v>0.97088399999999997</v>
      </c>
      <c r="D365">
        <v>122.54810000000001</v>
      </c>
      <c r="E365">
        <v>75.179500000000004</v>
      </c>
      <c r="F365">
        <v>23.159500000000001</v>
      </c>
      <c r="G365">
        <v>13764.8756092</v>
      </c>
      <c r="H365">
        <v>13789.173009100001</v>
      </c>
      <c r="I365" s="2">
        <v>-24.297399899999998</v>
      </c>
      <c r="J365" s="1">
        <v>1</v>
      </c>
      <c r="K365">
        <f>ABS(I365)</f>
        <v>24.297399899999998</v>
      </c>
    </row>
    <row r="366" spans="1:11" x14ac:dyDescent="0.35">
      <c r="A366">
        <v>1.427467</v>
      </c>
      <c r="B366">
        <v>1.9272359999999999</v>
      </c>
      <c r="C366">
        <v>0.95698499999999997</v>
      </c>
      <c r="D366">
        <v>120.94970000000001</v>
      </c>
      <c r="E366">
        <v>140.08869999999999</v>
      </c>
      <c r="F366">
        <v>12.525600000000001</v>
      </c>
      <c r="G366">
        <v>8482.8515119999993</v>
      </c>
      <c r="H366">
        <v>8458.7168584999999</v>
      </c>
      <c r="I366" s="2">
        <v>24.134653499999999</v>
      </c>
      <c r="J366" s="1">
        <v>1</v>
      </c>
      <c r="K366">
        <f>ABS(I366)</f>
        <v>24.134653499999999</v>
      </c>
    </row>
    <row r="367" spans="1:11" x14ac:dyDescent="0.35">
      <c r="A367">
        <v>1.348314</v>
      </c>
      <c r="B367">
        <v>1.46516</v>
      </c>
      <c r="C367">
        <v>0.899501</v>
      </c>
      <c r="D367">
        <v>111.17400000000001</v>
      </c>
      <c r="E367">
        <v>149.2954</v>
      </c>
      <c r="F367">
        <v>43.015999999999998</v>
      </c>
      <c r="G367">
        <v>9311.8563350999993</v>
      </c>
      <c r="H367">
        <v>9335.9810226000009</v>
      </c>
      <c r="I367" s="2">
        <v>-24.124687600000001</v>
      </c>
      <c r="J367" s="1">
        <v>1</v>
      </c>
      <c r="K367">
        <f>ABS(I367)</f>
        <v>24.124687600000001</v>
      </c>
    </row>
    <row r="368" spans="1:11" x14ac:dyDescent="0.35">
      <c r="A368">
        <v>1.513258</v>
      </c>
      <c r="B368">
        <v>1.7914399999999999</v>
      </c>
      <c r="C368">
        <v>1.063747</v>
      </c>
      <c r="D368">
        <v>114.137</v>
      </c>
      <c r="E368">
        <v>157.23240000000001</v>
      </c>
      <c r="F368">
        <v>53.030900000000003</v>
      </c>
      <c r="G368">
        <v>8801.7805898000006</v>
      </c>
      <c r="H368">
        <v>8777.8171660000007</v>
      </c>
      <c r="I368" s="2">
        <v>23.9634237</v>
      </c>
      <c r="J368" s="1">
        <v>1</v>
      </c>
      <c r="K368">
        <f>ABS(I368)</f>
        <v>23.9634237</v>
      </c>
    </row>
    <row r="369" spans="1:11" x14ac:dyDescent="0.35">
      <c r="A369">
        <v>1.502818</v>
      </c>
      <c r="B369">
        <v>1.713568</v>
      </c>
      <c r="C369">
        <v>1.0111760000000001</v>
      </c>
      <c r="D369">
        <v>92.346800000000002</v>
      </c>
      <c r="E369">
        <v>93.997299999999996</v>
      </c>
      <c r="F369">
        <v>32.005600000000001</v>
      </c>
      <c r="G369">
        <v>4890.0375525999998</v>
      </c>
      <c r="H369">
        <v>4866.1488759000003</v>
      </c>
      <c r="I369" s="2">
        <v>23.888676700000001</v>
      </c>
      <c r="J369" s="1">
        <v>1</v>
      </c>
      <c r="K369">
        <f>ABS(I369)</f>
        <v>23.888676700000001</v>
      </c>
    </row>
    <row r="370" spans="1:11" x14ac:dyDescent="0.35">
      <c r="A370">
        <v>1.5722240000000001</v>
      </c>
      <c r="B370">
        <v>1.84355</v>
      </c>
      <c r="C370">
        <v>0.86601600000000001</v>
      </c>
      <c r="D370">
        <v>106.1121</v>
      </c>
      <c r="E370">
        <v>135.2619</v>
      </c>
      <c r="F370">
        <v>146.56200000000001</v>
      </c>
      <c r="G370">
        <v>11034.451615</v>
      </c>
      <c r="H370">
        <v>11010.6504878</v>
      </c>
      <c r="I370" s="2">
        <v>23.801127099999999</v>
      </c>
      <c r="J370" s="1">
        <v>1</v>
      </c>
      <c r="K370">
        <f>ABS(I370)</f>
        <v>23.801127099999999</v>
      </c>
    </row>
    <row r="371" spans="1:11" x14ac:dyDescent="0.35">
      <c r="A371">
        <v>1.5225089999999999</v>
      </c>
      <c r="B371">
        <v>1.609634</v>
      </c>
      <c r="C371">
        <v>1.228475</v>
      </c>
      <c r="D371">
        <v>100.90649999999999</v>
      </c>
      <c r="E371">
        <v>147.75909999999999</v>
      </c>
      <c r="F371">
        <v>27.7547</v>
      </c>
      <c r="G371">
        <v>12528.1163965</v>
      </c>
      <c r="H371">
        <v>12551.7303772</v>
      </c>
      <c r="I371" s="2">
        <v>-23.613980699999999</v>
      </c>
      <c r="J371" s="1">
        <v>1</v>
      </c>
      <c r="K371">
        <f>ABS(I371)</f>
        <v>23.613980699999999</v>
      </c>
    </row>
    <row r="372" spans="1:11" x14ac:dyDescent="0.35">
      <c r="A372">
        <v>1.5398609999999999</v>
      </c>
      <c r="B372">
        <v>1.374298</v>
      </c>
      <c r="C372">
        <v>1.0592090000000001</v>
      </c>
      <c r="D372">
        <v>127.4057</v>
      </c>
      <c r="E372">
        <v>118.0425</v>
      </c>
      <c r="F372">
        <v>1.9128000000000001</v>
      </c>
      <c r="G372">
        <v>13521.3576417</v>
      </c>
      <c r="H372">
        <v>13497.847913699999</v>
      </c>
      <c r="I372" s="2">
        <v>23.509727999999999</v>
      </c>
      <c r="J372" s="1">
        <v>1</v>
      </c>
      <c r="K372">
        <f>ABS(I372)</f>
        <v>23.509727999999999</v>
      </c>
    </row>
    <row r="373" spans="1:11" x14ac:dyDescent="0.35">
      <c r="A373">
        <v>1.4736849999999999</v>
      </c>
      <c r="B373">
        <v>1.5241750000000001</v>
      </c>
      <c r="C373">
        <v>0.95708300000000002</v>
      </c>
      <c r="D373">
        <v>95.149199999999993</v>
      </c>
      <c r="E373">
        <v>165.5033</v>
      </c>
      <c r="F373">
        <v>45.527099999999997</v>
      </c>
      <c r="G373">
        <v>7390.9650014999997</v>
      </c>
      <c r="H373">
        <v>7414.4395332000004</v>
      </c>
      <c r="I373" s="2">
        <v>-23.4745317</v>
      </c>
      <c r="J373" s="1">
        <v>1</v>
      </c>
      <c r="K373">
        <f>ABS(I373)</f>
        <v>23.4745317</v>
      </c>
    </row>
    <row r="374" spans="1:11" x14ac:dyDescent="0.35">
      <c r="A374">
        <v>1.6113200000000001</v>
      </c>
      <c r="B374">
        <v>1.7346299999999999</v>
      </c>
      <c r="C374">
        <v>0.981881</v>
      </c>
      <c r="D374">
        <v>114.1773</v>
      </c>
      <c r="E374">
        <v>85.630700000000004</v>
      </c>
      <c r="F374">
        <v>16.502199999999998</v>
      </c>
      <c r="G374">
        <v>6893.5921844000004</v>
      </c>
      <c r="H374">
        <v>6870.1553706000004</v>
      </c>
      <c r="I374" s="2">
        <v>23.436813900000001</v>
      </c>
      <c r="J374" s="1">
        <v>1</v>
      </c>
      <c r="K374">
        <f>ABS(I374)</f>
        <v>23.436813900000001</v>
      </c>
    </row>
    <row r="375" spans="1:11" x14ac:dyDescent="0.35">
      <c r="A375">
        <v>1.5274190000000001</v>
      </c>
      <c r="B375">
        <v>1.7236149999999999</v>
      </c>
      <c r="C375">
        <v>1.0785960000000001</v>
      </c>
      <c r="D375">
        <v>99.081900000000005</v>
      </c>
      <c r="E375">
        <v>100.9526</v>
      </c>
      <c r="F375">
        <v>102.20489999999999</v>
      </c>
      <c r="G375">
        <v>6854.6083981000002</v>
      </c>
      <c r="H375">
        <v>6831.2241948999999</v>
      </c>
      <c r="I375" s="2">
        <v>23.384203200000002</v>
      </c>
      <c r="J375" s="1">
        <v>1</v>
      </c>
      <c r="K375">
        <f>ABS(I375)</f>
        <v>23.384203200000002</v>
      </c>
    </row>
    <row r="376" spans="1:11" x14ac:dyDescent="0.35">
      <c r="A376">
        <v>1.346884</v>
      </c>
      <c r="B376">
        <v>1.664752</v>
      </c>
      <c r="C376">
        <v>0.83841399999999999</v>
      </c>
      <c r="D376">
        <v>134.3802</v>
      </c>
      <c r="E376">
        <v>123.6712</v>
      </c>
      <c r="F376">
        <v>26.028400000000001</v>
      </c>
      <c r="G376">
        <v>12431.876880399999</v>
      </c>
      <c r="H376">
        <v>12408.5936189</v>
      </c>
      <c r="I376" s="2">
        <v>23.283261499999998</v>
      </c>
      <c r="J376" s="1">
        <v>1</v>
      </c>
      <c r="K376">
        <f>ABS(I376)</f>
        <v>23.283261499999998</v>
      </c>
    </row>
    <row r="377" spans="1:11" x14ac:dyDescent="0.35">
      <c r="A377">
        <v>1.509943</v>
      </c>
      <c r="B377">
        <v>1.632822</v>
      </c>
      <c r="C377">
        <v>0.91149800000000003</v>
      </c>
      <c r="D377">
        <v>101.0558</v>
      </c>
      <c r="E377">
        <v>167.72739999999999</v>
      </c>
      <c r="F377">
        <v>47.163800000000002</v>
      </c>
      <c r="G377">
        <v>5386.467748</v>
      </c>
      <c r="H377">
        <v>5363.3784523000004</v>
      </c>
      <c r="I377" s="2">
        <v>23.089295700000001</v>
      </c>
      <c r="J377" s="1">
        <v>1</v>
      </c>
      <c r="K377">
        <f>ABS(I377)</f>
        <v>23.089295700000001</v>
      </c>
    </row>
    <row r="378" spans="1:11" x14ac:dyDescent="0.35">
      <c r="A378">
        <v>1.392258</v>
      </c>
      <c r="B378">
        <v>1.8081179999999999</v>
      </c>
      <c r="C378">
        <v>0.98479799999999995</v>
      </c>
      <c r="D378">
        <v>114.2226</v>
      </c>
      <c r="E378">
        <v>145.92670000000001</v>
      </c>
      <c r="F378">
        <v>29.320799999999998</v>
      </c>
      <c r="G378">
        <v>6443.9563287999999</v>
      </c>
      <c r="H378">
        <v>6420.9962107000001</v>
      </c>
      <c r="I378" s="2">
        <v>22.960118099999999</v>
      </c>
      <c r="J378" s="1">
        <v>1</v>
      </c>
      <c r="K378">
        <f>ABS(I378)</f>
        <v>22.960118099999999</v>
      </c>
    </row>
    <row r="379" spans="1:11" x14ac:dyDescent="0.35">
      <c r="A379">
        <v>1.554068</v>
      </c>
      <c r="B379">
        <v>1.856927</v>
      </c>
      <c r="C379">
        <v>0.93087399999999998</v>
      </c>
      <c r="D379">
        <v>114.6075</v>
      </c>
      <c r="E379">
        <v>154.76509999999999</v>
      </c>
      <c r="F379">
        <v>164.60300000000001</v>
      </c>
      <c r="G379">
        <v>11189.1682372</v>
      </c>
      <c r="H379">
        <v>11166.237613200001</v>
      </c>
      <c r="I379" s="2">
        <v>22.930624000000002</v>
      </c>
      <c r="J379" s="1">
        <v>1</v>
      </c>
      <c r="K379">
        <f>ABS(I379)</f>
        <v>22.930624000000002</v>
      </c>
    </row>
    <row r="380" spans="1:11" x14ac:dyDescent="0.35">
      <c r="A380">
        <v>1.532751</v>
      </c>
      <c r="B380">
        <v>1.522294</v>
      </c>
      <c r="C380">
        <v>0.94576800000000005</v>
      </c>
      <c r="D380">
        <v>137.09540000000001</v>
      </c>
      <c r="E380">
        <v>94.050299999999993</v>
      </c>
      <c r="F380">
        <v>162.95060000000001</v>
      </c>
      <c r="G380">
        <v>9446.9716559999997</v>
      </c>
      <c r="H380">
        <v>9424.2983127999996</v>
      </c>
      <c r="I380" s="2">
        <v>22.673343200000001</v>
      </c>
      <c r="J380" s="1">
        <v>1</v>
      </c>
      <c r="K380">
        <f>ABS(I380)</f>
        <v>22.673343200000001</v>
      </c>
    </row>
    <row r="381" spans="1:11" x14ac:dyDescent="0.35">
      <c r="A381">
        <v>1.469705</v>
      </c>
      <c r="B381">
        <v>1.7920560000000001</v>
      </c>
      <c r="C381">
        <v>1.0188900000000001</v>
      </c>
      <c r="D381">
        <v>104.6079</v>
      </c>
      <c r="E381">
        <v>92.021199999999993</v>
      </c>
      <c r="F381">
        <v>97.381799999999998</v>
      </c>
      <c r="G381">
        <v>5730.0062527999999</v>
      </c>
      <c r="H381">
        <v>5707.3504585000001</v>
      </c>
      <c r="I381" s="2">
        <v>22.6557943</v>
      </c>
      <c r="J381" s="1">
        <v>1</v>
      </c>
      <c r="K381">
        <f>ABS(I381)</f>
        <v>22.6557943</v>
      </c>
    </row>
    <row r="382" spans="1:11" x14ac:dyDescent="0.35">
      <c r="A382">
        <v>1.564063</v>
      </c>
      <c r="B382">
        <v>1.5152289999999999</v>
      </c>
      <c r="C382">
        <v>1.0938140000000001</v>
      </c>
      <c r="D382">
        <v>103.9618</v>
      </c>
      <c r="E382">
        <v>97.034899999999993</v>
      </c>
      <c r="F382">
        <v>75.546700000000001</v>
      </c>
      <c r="G382">
        <v>9069.7309999999998</v>
      </c>
      <c r="H382">
        <v>9092.3345692000003</v>
      </c>
      <c r="I382" s="2">
        <v>-22.6035693</v>
      </c>
      <c r="J382" s="1">
        <v>1</v>
      </c>
      <c r="K382">
        <f>ABS(I382)</f>
        <v>22.6035693</v>
      </c>
    </row>
    <row r="383" spans="1:11" x14ac:dyDescent="0.35">
      <c r="A383">
        <v>1.4247110000000001</v>
      </c>
      <c r="B383">
        <v>1.8204849999999999</v>
      </c>
      <c r="C383">
        <v>0.94501199999999996</v>
      </c>
      <c r="D383">
        <v>110.9328</v>
      </c>
      <c r="E383">
        <v>81.491799999999998</v>
      </c>
      <c r="F383">
        <v>153.398</v>
      </c>
      <c r="G383">
        <v>6128.7495189000001</v>
      </c>
      <c r="H383">
        <v>6106.2710041999999</v>
      </c>
      <c r="I383" s="2">
        <v>22.478514700000002</v>
      </c>
      <c r="J383" s="1">
        <v>1</v>
      </c>
      <c r="K383">
        <f>ABS(I383)</f>
        <v>22.478514700000002</v>
      </c>
    </row>
    <row r="384" spans="1:11" x14ac:dyDescent="0.35">
      <c r="A384">
        <v>1.3680060000000001</v>
      </c>
      <c r="B384">
        <v>1.539642</v>
      </c>
      <c r="C384">
        <v>0.84474300000000002</v>
      </c>
      <c r="D384">
        <v>106.0998</v>
      </c>
      <c r="E384">
        <v>162.72130000000001</v>
      </c>
      <c r="F384">
        <v>7.5388999999999999</v>
      </c>
      <c r="G384">
        <v>9426.1579769</v>
      </c>
      <c r="H384">
        <v>9448.5904341999994</v>
      </c>
      <c r="I384" s="2">
        <v>-22.432457299999999</v>
      </c>
      <c r="J384" s="1">
        <v>1</v>
      </c>
      <c r="K384">
        <f>ABS(I384)</f>
        <v>22.432457299999999</v>
      </c>
    </row>
    <row r="385" spans="1:11" x14ac:dyDescent="0.35">
      <c r="A385">
        <v>1.5514030000000001</v>
      </c>
      <c r="B385">
        <v>1.6252150000000001</v>
      </c>
      <c r="C385">
        <v>1.069142</v>
      </c>
      <c r="D385">
        <v>120.69410000000001</v>
      </c>
      <c r="E385">
        <v>150.8124</v>
      </c>
      <c r="F385">
        <v>164.94149999999999</v>
      </c>
      <c r="G385">
        <v>7664.7106831999999</v>
      </c>
      <c r="H385">
        <v>7642.3001462000002</v>
      </c>
      <c r="I385" s="2">
        <v>22.410537000000001</v>
      </c>
      <c r="J385" s="1">
        <v>1</v>
      </c>
      <c r="K385">
        <f>ABS(I385)</f>
        <v>22.410537000000001</v>
      </c>
    </row>
    <row r="386" spans="1:11" x14ac:dyDescent="0.35">
      <c r="A386">
        <v>1.552335</v>
      </c>
      <c r="B386">
        <v>1.647238</v>
      </c>
      <c r="C386">
        <v>1.138368</v>
      </c>
      <c r="D386">
        <v>124.6344</v>
      </c>
      <c r="E386">
        <v>105.4756</v>
      </c>
      <c r="F386">
        <v>123.41119999999999</v>
      </c>
      <c r="G386">
        <v>8951.0353883000007</v>
      </c>
      <c r="H386">
        <v>8928.9706454000006</v>
      </c>
      <c r="I386" s="2">
        <v>22.064742800000001</v>
      </c>
      <c r="J386" s="1">
        <v>1</v>
      </c>
      <c r="K386">
        <f>ABS(I386)</f>
        <v>22.064742800000001</v>
      </c>
    </row>
    <row r="387" spans="1:11" x14ac:dyDescent="0.35">
      <c r="A387">
        <v>1.4519470000000001</v>
      </c>
      <c r="B387">
        <v>1.71672</v>
      </c>
      <c r="C387">
        <v>1.1431480000000001</v>
      </c>
      <c r="D387">
        <v>99.563199999999995</v>
      </c>
      <c r="E387">
        <v>100.2818</v>
      </c>
      <c r="F387">
        <v>39.151600000000002</v>
      </c>
      <c r="G387">
        <v>6320.5999977000001</v>
      </c>
      <c r="H387">
        <v>6298.6432121999997</v>
      </c>
      <c r="I387" s="2">
        <v>21.956785499999999</v>
      </c>
      <c r="J387" s="1">
        <v>1</v>
      </c>
      <c r="K387">
        <f>ABS(I387)</f>
        <v>21.956785499999999</v>
      </c>
    </row>
    <row r="388" spans="1:11" x14ac:dyDescent="0.35">
      <c r="A388">
        <v>1.470553</v>
      </c>
      <c r="B388">
        <v>1.6360170000000001</v>
      </c>
      <c r="C388">
        <v>1.1666080000000001</v>
      </c>
      <c r="D388">
        <v>115.9432</v>
      </c>
      <c r="E388">
        <v>90.043499999999995</v>
      </c>
      <c r="F388">
        <v>63.090299999999999</v>
      </c>
      <c r="G388">
        <v>7619.2909788999996</v>
      </c>
      <c r="H388">
        <v>7640.9909078999999</v>
      </c>
      <c r="I388" s="2">
        <v>-21.699929000000001</v>
      </c>
      <c r="J388" s="1">
        <v>1</v>
      </c>
      <c r="K388">
        <f>ABS(I388)</f>
        <v>21.699929000000001</v>
      </c>
    </row>
    <row r="389" spans="1:11" x14ac:dyDescent="0.35">
      <c r="A389">
        <v>1.5694859999999999</v>
      </c>
      <c r="B389">
        <v>1.7111160000000001</v>
      </c>
      <c r="C389">
        <v>0.88710800000000001</v>
      </c>
      <c r="D389">
        <v>125.943</v>
      </c>
      <c r="E389">
        <v>146.50399999999999</v>
      </c>
      <c r="F389">
        <v>3.6352000000000002</v>
      </c>
      <c r="G389">
        <v>7168.1989749000004</v>
      </c>
      <c r="H389">
        <v>7146.5951741999997</v>
      </c>
      <c r="I389" s="2">
        <v>21.603800700000001</v>
      </c>
      <c r="J389" s="1">
        <v>1</v>
      </c>
      <c r="K389">
        <f>ABS(I389)</f>
        <v>21.603800700000001</v>
      </c>
    </row>
    <row r="390" spans="1:11" x14ac:dyDescent="0.35">
      <c r="A390">
        <v>1.4619500000000001</v>
      </c>
      <c r="B390">
        <v>1.7548049999999999</v>
      </c>
      <c r="C390">
        <v>0.89950699999999995</v>
      </c>
      <c r="D390">
        <v>106.32769999999999</v>
      </c>
      <c r="E390">
        <v>159.99520000000001</v>
      </c>
      <c r="F390">
        <v>174.7647</v>
      </c>
      <c r="G390">
        <v>6320.3152732999997</v>
      </c>
      <c r="H390">
        <v>6298.7376038000002</v>
      </c>
      <c r="I390" s="2">
        <v>21.577669499999999</v>
      </c>
      <c r="J390" s="1">
        <v>1</v>
      </c>
      <c r="K390">
        <f>ABS(I390)</f>
        <v>21.577669499999999</v>
      </c>
    </row>
    <row r="391" spans="1:11" x14ac:dyDescent="0.35">
      <c r="A391">
        <v>1.5428599999999999</v>
      </c>
      <c r="B391">
        <v>1.5574790000000001</v>
      </c>
      <c r="C391">
        <v>1.074103</v>
      </c>
      <c r="D391">
        <v>97.552000000000007</v>
      </c>
      <c r="E391">
        <v>141.6317</v>
      </c>
      <c r="F391">
        <v>51.573</v>
      </c>
      <c r="G391">
        <v>7412.2943363000004</v>
      </c>
      <c r="H391">
        <v>7433.8208461000004</v>
      </c>
      <c r="I391" s="2">
        <v>-21.526509799999999</v>
      </c>
      <c r="J391" s="1">
        <v>1</v>
      </c>
      <c r="K391">
        <f>ABS(I391)</f>
        <v>21.526509799999999</v>
      </c>
    </row>
    <row r="392" spans="1:11" x14ac:dyDescent="0.35">
      <c r="A392">
        <v>1.445214</v>
      </c>
      <c r="B392">
        <v>1.4646840000000001</v>
      </c>
      <c r="C392">
        <v>1.1136539999999999</v>
      </c>
      <c r="D392">
        <v>118.6751</v>
      </c>
      <c r="E392">
        <v>123.7423</v>
      </c>
      <c r="F392">
        <v>120.476</v>
      </c>
      <c r="G392">
        <v>8578.5330357999992</v>
      </c>
      <c r="H392">
        <v>8600.0324808999994</v>
      </c>
      <c r="I392" s="2">
        <v>-21.499445099999999</v>
      </c>
      <c r="J392" s="1">
        <v>1</v>
      </c>
      <c r="K392">
        <f>ABS(I392)</f>
        <v>21.499445099999999</v>
      </c>
    </row>
    <row r="393" spans="1:11" x14ac:dyDescent="0.35">
      <c r="A393">
        <v>1.424814</v>
      </c>
      <c r="B393">
        <v>1.612268</v>
      </c>
      <c r="C393">
        <v>0.91420100000000004</v>
      </c>
      <c r="D393">
        <v>116.6294</v>
      </c>
      <c r="E393">
        <v>175.22620000000001</v>
      </c>
      <c r="F393">
        <v>12.2385</v>
      </c>
      <c r="G393">
        <v>3840.0031862000001</v>
      </c>
      <c r="H393">
        <v>3818.5214277</v>
      </c>
      <c r="I393" s="2">
        <v>21.481758500000002</v>
      </c>
      <c r="J393" s="1">
        <v>1</v>
      </c>
      <c r="K393">
        <f>ABS(I393)</f>
        <v>21.481758500000002</v>
      </c>
    </row>
    <row r="394" spans="1:11" x14ac:dyDescent="0.35">
      <c r="A394">
        <v>1.447859</v>
      </c>
      <c r="B394">
        <v>1.633678</v>
      </c>
      <c r="C394">
        <v>1.1331450000000001</v>
      </c>
      <c r="D394">
        <v>132.50839999999999</v>
      </c>
      <c r="E394">
        <v>100.6523</v>
      </c>
      <c r="F394">
        <v>74.455399999999997</v>
      </c>
      <c r="G394">
        <v>9229.5979456000005</v>
      </c>
      <c r="H394">
        <v>9251.0206479000008</v>
      </c>
      <c r="I394" s="2">
        <v>-21.422702399999999</v>
      </c>
      <c r="J394" s="1">
        <v>1</v>
      </c>
      <c r="K394">
        <f>ABS(I394)</f>
        <v>21.422702399999999</v>
      </c>
    </row>
    <row r="395" spans="1:11" x14ac:dyDescent="0.35">
      <c r="A395">
        <v>1.5307379999999999</v>
      </c>
      <c r="B395">
        <v>1.833518</v>
      </c>
      <c r="C395">
        <v>0.94112099999999999</v>
      </c>
      <c r="D395">
        <v>97.674300000000002</v>
      </c>
      <c r="E395">
        <v>128.7397</v>
      </c>
      <c r="F395">
        <v>134.18039999999999</v>
      </c>
      <c r="G395">
        <v>7140.4610687000004</v>
      </c>
      <c r="H395">
        <v>7161.8616894999996</v>
      </c>
      <c r="I395" s="2">
        <v>-21.400620799999999</v>
      </c>
      <c r="J395" s="1">
        <v>1</v>
      </c>
      <c r="K395">
        <f>ABS(I395)</f>
        <v>21.400620799999999</v>
      </c>
    </row>
    <row r="396" spans="1:11" x14ac:dyDescent="0.35">
      <c r="A396">
        <v>1.3862000000000001</v>
      </c>
      <c r="B396">
        <v>1.8419140000000001</v>
      </c>
      <c r="C396">
        <v>1.034511</v>
      </c>
      <c r="D396">
        <v>117.03959999999999</v>
      </c>
      <c r="E396">
        <v>127.562</v>
      </c>
      <c r="F396">
        <v>52.174799999999998</v>
      </c>
      <c r="G396">
        <v>7516.9607125000002</v>
      </c>
      <c r="H396">
        <v>7495.7524469999998</v>
      </c>
      <c r="I396" s="2">
        <v>21.208265600000001</v>
      </c>
      <c r="J396" s="1">
        <v>1</v>
      </c>
      <c r="K396">
        <f>ABS(I396)</f>
        <v>21.208265600000001</v>
      </c>
    </row>
    <row r="397" spans="1:11" x14ac:dyDescent="0.35">
      <c r="A397">
        <v>1.5270189999999999</v>
      </c>
      <c r="B397">
        <v>1.7762279999999999</v>
      </c>
      <c r="C397">
        <v>0.93221100000000001</v>
      </c>
      <c r="D397">
        <v>98.504199999999997</v>
      </c>
      <c r="E397">
        <v>95.049499999999995</v>
      </c>
      <c r="F397">
        <v>71.974699999999999</v>
      </c>
      <c r="G397">
        <v>6469.4552206999997</v>
      </c>
      <c r="H397">
        <v>6448.3551901999999</v>
      </c>
      <c r="I397" s="2">
        <v>21.100030499999999</v>
      </c>
      <c r="J397" s="1">
        <v>1</v>
      </c>
      <c r="K397">
        <f>ABS(I397)</f>
        <v>21.100030499999999</v>
      </c>
    </row>
    <row r="398" spans="1:11" x14ac:dyDescent="0.35">
      <c r="A398">
        <v>1.4731529999999999</v>
      </c>
      <c r="B398">
        <v>1.7562530000000001</v>
      </c>
      <c r="C398">
        <v>0.86519800000000002</v>
      </c>
      <c r="D398">
        <v>126.2894</v>
      </c>
      <c r="E398">
        <v>129.15209999999999</v>
      </c>
      <c r="F398">
        <v>66.213399999999993</v>
      </c>
      <c r="G398">
        <v>7156.1637982000002</v>
      </c>
      <c r="H398">
        <v>7177.1930593999996</v>
      </c>
      <c r="I398" s="2">
        <v>-21.029261200000001</v>
      </c>
      <c r="J398" s="1">
        <v>1</v>
      </c>
      <c r="K398">
        <f>ABS(I398)</f>
        <v>21.029261200000001</v>
      </c>
    </row>
    <row r="399" spans="1:11" x14ac:dyDescent="0.35">
      <c r="A399">
        <v>1.493306</v>
      </c>
      <c r="B399">
        <v>1.4755020000000001</v>
      </c>
      <c r="C399">
        <v>1.0222020000000001</v>
      </c>
      <c r="D399">
        <v>105.4434</v>
      </c>
      <c r="E399">
        <v>144.24160000000001</v>
      </c>
      <c r="F399">
        <v>130.78389999999999</v>
      </c>
      <c r="G399">
        <v>5345.1239071</v>
      </c>
      <c r="H399">
        <v>5366.0647436999998</v>
      </c>
      <c r="I399" s="2">
        <v>-20.940836600000001</v>
      </c>
      <c r="J399" s="1">
        <v>1</v>
      </c>
      <c r="K399">
        <f>ABS(I399)</f>
        <v>20.940836600000001</v>
      </c>
    </row>
    <row r="400" spans="1:11" x14ac:dyDescent="0.35">
      <c r="A400">
        <v>1.5127930000000001</v>
      </c>
      <c r="B400">
        <v>1.568848</v>
      </c>
      <c r="C400">
        <v>1.1791689999999999</v>
      </c>
      <c r="D400">
        <v>116.0155</v>
      </c>
      <c r="E400">
        <v>153.14080000000001</v>
      </c>
      <c r="F400">
        <v>134.36949999999999</v>
      </c>
      <c r="G400">
        <v>10252.953678</v>
      </c>
      <c r="H400">
        <v>10232.1656755</v>
      </c>
      <c r="I400" s="2">
        <v>20.788002500000001</v>
      </c>
      <c r="J400" s="1">
        <v>1</v>
      </c>
      <c r="K400">
        <f>ABS(I400)</f>
        <v>20.788002500000001</v>
      </c>
    </row>
    <row r="401" spans="1:11" x14ac:dyDescent="0.35">
      <c r="A401">
        <v>1.4202939999999999</v>
      </c>
      <c r="B401">
        <v>1.6889000000000001</v>
      </c>
      <c r="C401">
        <v>0.83456399999999997</v>
      </c>
      <c r="D401">
        <v>128.80179999999999</v>
      </c>
      <c r="E401">
        <v>115.7075</v>
      </c>
      <c r="F401">
        <v>167.42150000000001</v>
      </c>
      <c r="G401">
        <v>8799.1790252999999</v>
      </c>
      <c r="H401">
        <v>8778.3929828</v>
      </c>
      <c r="I401" s="2">
        <v>20.786042500000001</v>
      </c>
      <c r="J401" s="1">
        <v>1</v>
      </c>
      <c r="K401">
        <f>ABS(I401)</f>
        <v>20.786042500000001</v>
      </c>
    </row>
    <row r="402" spans="1:11" x14ac:dyDescent="0.35">
      <c r="A402">
        <v>1.5910310000000001</v>
      </c>
      <c r="B402">
        <v>1.49366</v>
      </c>
      <c r="C402">
        <v>1.105154</v>
      </c>
      <c r="D402">
        <v>120.5454</v>
      </c>
      <c r="E402">
        <v>146.1491</v>
      </c>
      <c r="F402">
        <v>164.0009</v>
      </c>
      <c r="G402">
        <v>11090.390716399999</v>
      </c>
      <c r="H402">
        <v>11111.175713799999</v>
      </c>
      <c r="I402" s="2">
        <v>-20.784997300000001</v>
      </c>
      <c r="J402" s="1">
        <v>1</v>
      </c>
      <c r="K402">
        <f>ABS(I402)</f>
        <v>20.784997300000001</v>
      </c>
    </row>
    <row r="403" spans="1:11" x14ac:dyDescent="0.35">
      <c r="A403">
        <v>1.492888</v>
      </c>
      <c r="B403">
        <v>1.7949349999999999</v>
      </c>
      <c r="C403">
        <v>0.89103399999999999</v>
      </c>
      <c r="D403">
        <v>95.000399999999999</v>
      </c>
      <c r="E403">
        <v>143.45670000000001</v>
      </c>
      <c r="F403">
        <v>14.7971</v>
      </c>
      <c r="G403">
        <v>9212.5251236999993</v>
      </c>
      <c r="H403">
        <v>9233.3063211000008</v>
      </c>
      <c r="I403" s="2">
        <v>-20.7811974</v>
      </c>
      <c r="J403" s="1">
        <v>1</v>
      </c>
      <c r="K403">
        <f>ABS(I403)</f>
        <v>20.7811974</v>
      </c>
    </row>
    <row r="404" spans="1:11" x14ac:dyDescent="0.35">
      <c r="A404">
        <v>1.4628829999999999</v>
      </c>
      <c r="B404">
        <v>1.612606</v>
      </c>
      <c r="C404">
        <v>1.0418989999999999</v>
      </c>
      <c r="D404">
        <v>122.1086</v>
      </c>
      <c r="E404">
        <v>145.1722</v>
      </c>
      <c r="F404">
        <v>89.918899999999994</v>
      </c>
      <c r="G404">
        <v>4312.7324918000004</v>
      </c>
      <c r="H404">
        <v>4291.9706382000004</v>
      </c>
      <c r="I404" s="2">
        <v>20.761853599999998</v>
      </c>
      <c r="J404" s="1">
        <v>1</v>
      </c>
      <c r="K404">
        <f>ABS(I404)</f>
        <v>20.761853599999998</v>
      </c>
    </row>
    <row r="405" spans="1:11" x14ac:dyDescent="0.35">
      <c r="A405">
        <v>1.5561389999999999</v>
      </c>
      <c r="B405">
        <v>1.66951</v>
      </c>
      <c r="C405">
        <v>1.0000610000000001</v>
      </c>
      <c r="D405">
        <v>129.4265</v>
      </c>
      <c r="E405">
        <v>86.184600000000003</v>
      </c>
      <c r="F405">
        <v>65.334999999999994</v>
      </c>
      <c r="G405">
        <v>9167.1013810999993</v>
      </c>
      <c r="H405">
        <v>9146.4542775999998</v>
      </c>
      <c r="I405" s="2">
        <v>20.6471035</v>
      </c>
      <c r="J405" s="1">
        <v>1</v>
      </c>
      <c r="K405">
        <f>ABS(I405)</f>
        <v>20.6471035</v>
      </c>
    </row>
    <row r="406" spans="1:11" x14ac:dyDescent="0.35">
      <c r="A406">
        <v>1.4938290000000001</v>
      </c>
      <c r="B406">
        <v>1.6632210000000001</v>
      </c>
      <c r="C406">
        <v>1.0034609999999999</v>
      </c>
      <c r="D406">
        <v>127.62390000000001</v>
      </c>
      <c r="E406">
        <v>152.9119</v>
      </c>
      <c r="F406">
        <v>133.80009999999999</v>
      </c>
      <c r="G406">
        <v>6564.0276733000001</v>
      </c>
      <c r="H406">
        <v>6543.4349556999996</v>
      </c>
      <c r="I406" s="2">
        <v>20.592717700000001</v>
      </c>
      <c r="J406" s="1">
        <v>1</v>
      </c>
      <c r="K406">
        <f>ABS(I406)</f>
        <v>20.592717700000001</v>
      </c>
    </row>
    <row r="407" spans="1:11" x14ac:dyDescent="0.35">
      <c r="A407">
        <v>1.4915039999999999</v>
      </c>
      <c r="B407">
        <v>1.745914</v>
      </c>
      <c r="C407">
        <v>1.28582</v>
      </c>
      <c r="D407">
        <v>113.1238</v>
      </c>
      <c r="E407">
        <v>102.3382</v>
      </c>
      <c r="F407">
        <v>74.765799999999999</v>
      </c>
      <c r="G407">
        <v>13531.3565987</v>
      </c>
      <c r="H407">
        <v>13551.9095779</v>
      </c>
      <c r="I407" s="2">
        <v>-20.552979300000001</v>
      </c>
      <c r="J407" s="1">
        <v>1</v>
      </c>
      <c r="K407">
        <f>ABS(I407)</f>
        <v>20.552979300000001</v>
      </c>
    </row>
    <row r="408" spans="1:11" x14ac:dyDescent="0.35">
      <c r="A408">
        <v>1.541801</v>
      </c>
      <c r="B408">
        <v>1.634538</v>
      </c>
      <c r="C408">
        <v>1.078778</v>
      </c>
      <c r="D408">
        <v>114.8845</v>
      </c>
      <c r="E408">
        <v>150.58799999999999</v>
      </c>
      <c r="F408">
        <v>125.83410000000001</v>
      </c>
      <c r="G408">
        <v>6889.1718995000001</v>
      </c>
      <c r="H408">
        <v>6868.6391937999997</v>
      </c>
      <c r="I408" s="2">
        <v>20.532705799999999</v>
      </c>
      <c r="J408" s="1">
        <v>1</v>
      </c>
      <c r="K408">
        <f>ABS(I408)</f>
        <v>20.532705799999999</v>
      </c>
    </row>
    <row r="409" spans="1:11" x14ac:dyDescent="0.35">
      <c r="A409">
        <v>1.4507509999999999</v>
      </c>
      <c r="B409">
        <v>1.566203</v>
      </c>
      <c r="C409">
        <v>1.1254200000000001</v>
      </c>
      <c r="D409">
        <v>125.4744</v>
      </c>
      <c r="E409">
        <v>106.7826</v>
      </c>
      <c r="F409">
        <v>139.6985</v>
      </c>
      <c r="G409">
        <v>6552.2400420000004</v>
      </c>
      <c r="H409">
        <v>6531.7373946999996</v>
      </c>
      <c r="I409" s="2">
        <v>20.5026473</v>
      </c>
      <c r="J409" s="1">
        <v>1</v>
      </c>
      <c r="K409">
        <f>ABS(I409)</f>
        <v>20.5026473</v>
      </c>
    </row>
    <row r="410" spans="1:11" x14ac:dyDescent="0.35">
      <c r="A410">
        <v>1.4052</v>
      </c>
      <c r="B410">
        <v>1.632425</v>
      </c>
      <c r="C410">
        <v>1.250893</v>
      </c>
      <c r="D410">
        <v>100.1712</v>
      </c>
      <c r="E410">
        <v>102.63849999999999</v>
      </c>
      <c r="F410">
        <v>27.518999999999998</v>
      </c>
      <c r="G410">
        <v>10546.2600582</v>
      </c>
      <c r="H410">
        <v>10525.8198889</v>
      </c>
      <c r="I410" s="2">
        <v>20.440169300000001</v>
      </c>
      <c r="J410" s="1">
        <v>1</v>
      </c>
      <c r="K410">
        <f>ABS(I410)</f>
        <v>20.440169300000001</v>
      </c>
    </row>
    <row r="411" spans="1:11" x14ac:dyDescent="0.35">
      <c r="A411">
        <v>1.409322</v>
      </c>
      <c r="B411">
        <v>1.818735</v>
      </c>
      <c r="C411">
        <v>1.0032509999999999</v>
      </c>
      <c r="D411">
        <v>113.3847</v>
      </c>
      <c r="E411">
        <v>153.59059999999999</v>
      </c>
      <c r="F411">
        <v>26.969899999999999</v>
      </c>
      <c r="G411">
        <v>7261.5174811999996</v>
      </c>
      <c r="H411">
        <v>7241.175311</v>
      </c>
      <c r="I411" s="2">
        <v>20.342170200000002</v>
      </c>
      <c r="J411" s="1">
        <v>1</v>
      </c>
      <c r="K411">
        <f>ABS(I411)</f>
        <v>20.342170200000002</v>
      </c>
    </row>
    <row r="412" spans="1:11" x14ac:dyDescent="0.35">
      <c r="A412">
        <v>1.4640580000000001</v>
      </c>
      <c r="B412">
        <v>1.4905740000000001</v>
      </c>
      <c r="C412">
        <v>1.0115940000000001</v>
      </c>
      <c r="D412">
        <v>105.6985</v>
      </c>
      <c r="E412">
        <v>144.5848</v>
      </c>
      <c r="F412">
        <v>101.0415</v>
      </c>
      <c r="G412">
        <v>4771.8812338999996</v>
      </c>
      <c r="H412">
        <v>4792.1341050000001</v>
      </c>
      <c r="I412" s="2">
        <v>-20.252870999999999</v>
      </c>
      <c r="J412" s="1">
        <v>1</v>
      </c>
      <c r="K412">
        <f>ABS(I412)</f>
        <v>20.252870999999999</v>
      </c>
    </row>
    <row r="413" spans="1:11" x14ac:dyDescent="0.35">
      <c r="A413">
        <v>1.3838680000000001</v>
      </c>
      <c r="B413">
        <v>1.5039530000000001</v>
      </c>
      <c r="C413">
        <v>1.0508470000000001</v>
      </c>
      <c r="D413">
        <v>103.60509999999999</v>
      </c>
      <c r="E413">
        <v>133.19110000000001</v>
      </c>
      <c r="F413">
        <v>55.0717</v>
      </c>
      <c r="G413">
        <v>7072.5748437000002</v>
      </c>
      <c r="H413">
        <v>7092.8266835000004</v>
      </c>
      <c r="I413" s="2">
        <v>-20.251839799999999</v>
      </c>
      <c r="J413" s="1">
        <v>1</v>
      </c>
      <c r="K413">
        <f>ABS(I413)</f>
        <v>20.251839799999999</v>
      </c>
    </row>
    <row r="414" spans="1:11" x14ac:dyDescent="0.35">
      <c r="A414">
        <v>1.4026730000000001</v>
      </c>
      <c r="B414">
        <v>1.7685439999999999</v>
      </c>
      <c r="C414">
        <v>1.071917</v>
      </c>
      <c r="D414">
        <v>118.4286</v>
      </c>
      <c r="E414">
        <v>95.307100000000005</v>
      </c>
      <c r="F414">
        <v>125.4014</v>
      </c>
      <c r="G414">
        <v>6510.6176658000004</v>
      </c>
      <c r="H414">
        <v>6530.7307854999999</v>
      </c>
      <c r="I414" s="2">
        <v>-20.113119600000001</v>
      </c>
      <c r="J414" s="1">
        <v>1</v>
      </c>
      <c r="K414">
        <f>ABS(I414)</f>
        <v>20.113119600000001</v>
      </c>
    </row>
    <row r="415" spans="1:11" x14ac:dyDescent="0.35">
      <c r="A415">
        <v>1.481147</v>
      </c>
      <c r="B415">
        <v>1.4399759999999999</v>
      </c>
      <c r="C415">
        <v>0.95600499999999999</v>
      </c>
      <c r="D415">
        <v>118.7731</v>
      </c>
      <c r="E415">
        <v>140.35300000000001</v>
      </c>
      <c r="F415">
        <v>89.308099999999996</v>
      </c>
      <c r="G415">
        <v>6296.7429077999996</v>
      </c>
      <c r="H415">
        <v>6316.8286583999998</v>
      </c>
      <c r="I415" s="2">
        <v>-20.085750600000001</v>
      </c>
      <c r="J415" s="1">
        <v>1</v>
      </c>
      <c r="K415">
        <f>ABS(I415)</f>
        <v>20.085750600000001</v>
      </c>
    </row>
    <row r="416" spans="1:11" x14ac:dyDescent="0.35">
      <c r="A416">
        <v>1.4379630000000001</v>
      </c>
      <c r="B416">
        <v>1.4072739999999999</v>
      </c>
      <c r="C416">
        <v>1.0668070000000001</v>
      </c>
      <c r="D416">
        <v>100.1574</v>
      </c>
      <c r="E416">
        <v>99.049899999999994</v>
      </c>
      <c r="F416">
        <v>151.14400000000001</v>
      </c>
      <c r="G416">
        <v>12840.2906816</v>
      </c>
      <c r="H416">
        <v>12860.1872876</v>
      </c>
      <c r="I416" s="2">
        <v>-19.896605999999998</v>
      </c>
      <c r="J416" s="1">
        <v>1</v>
      </c>
      <c r="K416">
        <f>ABS(I416)</f>
        <v>19.896605999999998</v>
      </c>
    </row>
    <row r="417" spans="1:11" x14ac:dyDescent="0.35">
      <c r="A417">
        <v>1.5694680000000001</v>
      </c>
      <c r="B417">
        <v>1.4130750000000001</v>
      </c>
      <c r="C417">
        <v>0.92895799999999995</v>
      </c>
      <c r="D417">
        <v>127.43600000000001</v>
      </c>
      <c r="E417">
        <v>113.7851</v>
      </c>
      <c r="F417">
        <v>163.69049999999999</v>
      </c>
      <c r="G417">
        <v>12110.6299091</v>
      </c>
      <c r="H417">
        <v>12130.513696</v>
      </c>
      <c r="I417" s="2">
        <v>-19.883786799999999</v>
      </c>
      <c r="J417" s="1">
        <v>1</v>
      </c>
      <c r="K417">
        <f>ABS(I417)</f>
        <v>19.883786799999999</v>
      </c>
    </row>
    <row r="418" spans="1:11" x14ac:dyDescent="0.35">
      <c r="A418">
        <v>1.500761</v>
      </c>
      <c r="B418">
        <v>1.49288</v>
      </c>
      <c r="C418">
        <v>1.073277</v>
      </c>
      <c r="D418">
        <v>117.88679999999999</v>
      </c>
      <c r="E418">
        <v>95.904499999999999</v>
      </c>
      <c r="F418">
        <v>87.790700000000001</v>
      </c>
      <c r="G418">
        <v>7918.3334821999997</v>
      </c>
      <c r="H418">
        <v>7898.4907724000004</v>
      </c>
      <c r="I418" s="2">
        <v>19.842709800000002</v>
      </c>
      <c r="J418" s="1">
        <v>1</v>
      </c>
      <c r="K418">
        <f>ABS(I418)</f>
        <v>19.842709800000002</v>
      </c>
    </row>
    <row r="419" spans="1:11" x14ac:dyDescent="0.35">
      <c r="A419">
        <v>1.5391250000000001</v>
      </c>
      <c r="B419">
        <v>1.7293229999999999</v>
      </c>
      <c r="C419">
        <v>0.90685099999999996</v>
      </c>
      <c r="D419">
        <v>129.38820000000001</v>
      </c>
      <c r="E419">
        <v>133.84389999999999</v>
      </c>
      <c r="F419">
        <v>53.732300000000002</v>
      </c>
      <c r="G419">
        <v>6624.0042082</v>
      </c>
      <c r="H419">
        <v>6604.1632177000001</v>
      </c>
      <c r="I419" s="2">
        <v>19.8409905</v>
      </c>
      <c r="J419" s="1">
        <v>1</v>
      </c>
      <c r="K419">
        <f>ABS(I419)</f>
        <v>19.8409905</v>
      </c>
    </row>
    <row r="420" spans="1:11" x14ac:dyDescent="0.35">
      <c r="A420">
        <v>1.4681310000000001</v>
      </c>
      <c r="B420">
        <v>1.729457</v>
      </c>
      <c r="C420">
        <v>0.98999300000000001</v>
      </c>
      <c r="D420">
        <v>132.37209999999999</v>
      </c>
      <c r="E420">
        <v>130.11709999999999</v>
      </c>
      <c r="F420">
        <v>117.0095</v>
      </c>
      <c r="G420">
        <v>7257.4256181000001</v>
      </c>
      <c r="H420">
        <v>7237.6464384000001</v>
      </c>
      <c r="I420" s="2">
        <v>19.7791797</v>
      </c>
      <c r="J420" s="1">
        <v>1</v>
      </c>
      <c r="K420">
        <f>ABS(I420)</f>
        <v>19.7791797</v>
      </c>
    </row>
    <row r="421" spans="1:11" x14ac:dyDescent="0.35">
      <c r="A421">
        <v>1.3873120000000001</v>
      </c>
      <c r="B421">
        <v>1.662674</v>
      </c>
      <c r="C421">
        <v>1.0541229999999999</v>
      </c>
      <c r="D421">
        <v>106.3372</v>
      </c>
      <c r="E421">
        <v>145.54409999999999</v>
      </c>
      <c r="F421">
        <v>133.36969999999999</v>
      </c>
      <c r="G421">
        <v>5926.8029435999997</v>
      </c>
      <c r="H421">
        <v>5907.0955385999996</v>
      </c>
      <c r="I421" s="2">
        <v>19.707405000000001</v>
      </c>
      <c r="J421" s="1">
        <v>1</v>
      </c>
      <c r="K421">
        <f>ABS(I421)</f>
        <v>19.707405000000001</v>
      </c>
    </row>
    <row r="422" spans="1:11" x14ac:dyDescent="0.35">
      <c r="A422">
        <v>1.6734100000000001</v>
      </c>
      <c r="B422">
        <v>1.6885790000000001</v>
      </c>
      <c r="C422">
        <v>0.99446999999999997</v>
      </c>
      <c r="D422">
        <v>92.833699999999993</v>
      </c>
      <c r="E422">
        <v>117.104</v>
      </c>
      <c r="F422">
        <v>82.357200000000006</v>
      </c>
      <c r="G422">
        <v>12020.2668921</v>
      </c>
      <c r="H422">
        <v>12000.569582100001</v>
      </c>
      <c r="I422" s="2">
        <v>19.697310000000002</v>
      </c>
      <c r="J422" s="1">
        <v>1</v>
      </c>
      <c r="K422">
        <f>ABS(I422)</f>
        <v>19.697310000000002</v>
      </c>
    </row>
    <row r="423" spans="1:11" x14ac:dyDescent="0.35">
      <c r="A423">
        <v>1.5024</v>
      </c>
      <c r="B423">
        <v>1.5820890000000001</v>
      </c>
      <c r="C423">
        <v>1.1098699999999999</v>
      </c>
      <c r="D423">
        <v>121.43810000000001</v>
      </c>
      <c r="E423">
        <v>138.16390000000001</v>
      </c>
      <c r="F423">
        <v>146.36529999999999</v>
      </c>
      <c r="G423">
        <v>6789.0245717999996</v>
      </c>
      <c r="H423">
        <v>6769.3958463999998</v>
      </c>
      <c r="I423" s="2">
        <v>19.628725299999999</v>
      </c>
      <c r="J423" s="1">
        <v>1</v>
      </c>
      <c r="K423">
        <f>ABS(I423)</f>
        <v>19.628725299999999</v>
      </c>
    </row>
    <row r="424" spans="1:11" x14ac:dyDescent="0.35">
      <c r="A424">
        <v>1.5081720000000001</v>
      </c>
      <c r="B424">
        <v>1.5465549999999999</v>
      </c>
      <c r="C424">
        <v>0.90517700000000001</v>
      </c>
      <c r="D424">
        <v>132.2868</v>
      </c>
      <c r="E424">
        <v>132.58000000000001</v>
      </c>
      <c r="F424">
        <v>47.850999999999999</v>
      </c>
      <c r="G424">
        <v>5225.0414131999996</v>
      </c>
      <c r="H424">
        <v>5205.4549716000001</v>
      </c>
      <c r="I424" s="2">
        <v>19.586441600000001</v>
      </c>
      <c r="J424" s="1">
        <v>1</v>
      </c>
      <c r="K424">
        <f>ABS(I424)</f>
        <v>19.586441600000001</v>
      </c>
    </row>
    <row r="425" spans="1:11" x14ac:dyDescent="0.35">
      <c r="A425">
        <v>1.433559</v>
      </c>
      <c r="B425">
        <v>1.8937189999999999</v>
      </c>
      <c r="C425">
        <v>0.96392800000000001</v>
      </c>
      <c r="D425">
        <v>96.683700000000002</v>
      </c>
      <c r="E425">
        <v>95.345799999999997</v>
      </c>
      <c r="F425">
        <v>28.979099999999999</v>
      </c>
      <c r="G425">
        <v>6759.0364579999996</v>
      </c>
      <c r="H425">
        <v>6739.5025974</v>
      </c>
      <c r="I425" s="2">
        <v>19.533860499999999</v>
      </c>
      <c r="J425" s="1">
        <v>1</v>
      </c>
      <c r="K425">
        <f>ABS(I425)</f>
        <v>19.533860499999999</v>
      </c>
    </row>
    <row r="426" spans="1:11" x14ac:dyDescent="0.35">
      <c r="A426">
        <v>1.4038269999999999</v>
      </c>
      <c r="B426">
        <v>1.7188920000000001</v>
      </c>
      <c r="C426">
        <v>1.1317379999999999</v>
      </c>
      <c r="D426">
        <v>126.84690000000001</v>
      </c>
      <c r="E426">
        <v>122.7833</v>
      </c>
      <c r="F426">
        <v>14.6706</v>
      </c>
      <c r="G426">
        <v>6588.7607963</v>
      </c>
      <c r="H426">
        <v>6569.3125044999997</v>
      </c>
      <c r="I426" s="2">
        <v>19.4482918</v>
      </c>
      <c r="J426" s="1">
        <v>1</v>
      </c>
      <c r="K426">
        <f>ABS(I426)</f>
        <v>19.4482918</v>
      </c>
    </row>
    <row r="427" spans="1:11" x14ac:dyDescent="0.35">
      <c r="A427">
        <v>1.5218719999999999</v>
      </c>
      <c r="B427">
        <v>1.6115120000000001</v>
      </c>
      <c r="C427">
        <v>0.93782900000000002</v>
      </c>
      <c r="D427">
        <v>100.2201</v>
      </c>
      <c r="E427">
        <v>155.32050000000001</v>
      </c>
      <c r="F427">
        <v>73.498000000000005</v>
      </c>
      <c r="G427">
        <v>4783.4599254000004</v>
      </c>
      <c r="H427">
        <v>4764.0977009999997</v>
      </c>
      <c r="I427" s="2">
        <v>19.362224399999999</v>
      </c>
      <c r="J427" s="1">
        <v>1</v>
      </c>
      <c r="K427">
        <f>ABS(I427)</f>
        <v>19.362224399999999</v>
      </c>
    </row>
    <row r="428" spans="1:11" x14ac:dyDescent="0.35">
      <c r="A428">
        <v>1.5143690000000001</v>
      </c>
      <c r="B428">
        <v>1.4630259999999999</v>
      </c>
      <c r="C428">
        <v>1.0045280000000001</v>
      </c>
      <c r="D428">
        <v>121.2239</v>
      </c>
      <c r="E428">
        <v>84.331199999999995</v>
      </c>
      <c r="F428">
        <v>14.215</v>
      </c>
      <c r="G428">
        <v>8963.0093534999996</v>
      </c>
      <c r="H428">
        <v>8982.0727489000001</v>
      </c>
      <c r="I428" s="2">
        <v>-19.063395400000001</v>
      </c>
      <c r="J428" s="1">
        <v>1</v>
      </c>
      <c r="K428">
        <f>ABS(I428)</f>
        <v>19.063395400000001</v>
      </c>
    </row>
    <row r="429" spans="1:11" x14ac:dyDescent="0.35">
      <c r="A429">
        <v>1.3902570000000001</v>
      </c>
      <c r="B429">
        <v>1.7927040000000001</v>
      </c>
      <c r="C429">
        <v>0.97023999999999999</v>
      </c>
      <c r="D429">
        <v>127.754</v>
      </c>
      <c r="E429">
        <v>98.541499999999999</v>
      </c>
      <c r="F429">
        <v>172.3322</v>
      </c>
      <c r="G429">
        <v>6301.5147032000004</v>
      </c>
      <c r="H429">
        <v>6282.4627157000004</v>
      </c>
      <c r="I429" s="2">
        <v>19.051987499999999</v>
      </c>
      <c r="J429" s="1">
        <v>1</v>
      </c>
      <c r="K429">
        <f>ABS(I429)</f>
        <v>19.051987499999999</v>
      </c>
    </row>
    <row r="430" spans="1:11" x14ac:dyDescent="0.35">
      <c r="A430">
        <v>1.5926210000000001</v>
      </c>
      <c r="B430">
        <v>1.7198770000000001</v>
      </c>
      <c r="C430">
        <v>0.98418399999999995</v>
      </c>
      <c r="D430">
        <v>124.8653</v>
      </c>
      <c r="E430">
        <v>88.316100000000006</v>
      </c>
      <c r="F430">
        <v>0.60840000000000005</v>
      </c>
      <c r="G430">
        <v>7398.5442945000004</v>
      </c>
      <c r="H430">
        <v>7379.5995875999997</v>
      </c>
      <c r="I430" s="2">
        <v>18.9447069</v>
      </c>
      <c r="J430" s="1">
        <v>1</v>
      </c>
      <c r="K430">
        <f>ABS(I430)</f>
        <v>18.9447069</v>
      </c>
    </row>
    <row r="431" spans="1:11" x14ac:dyDescent="0.35">
      <c r="A431">
        <v>1.6049929999999999</v>
      </c>
      <c r="B431">
        <v>1.540638</v>
      </c>
      <c r="C431">
        <v>0.89814700000000003</v>
      </c>
      <c r="D431">
        <v>139.77549999999999</v>
      </c>
      <c r="E431">
        <v>113.42310000000001</v>
      </c>
      <c r="F431">
        <v>168.9391</v>
      </c>
      <c r="G431">
        <v>13031.1075227</v>
      </c>
      <c r="H431">
        <v>13012.2023193</v>
      </c>
      <c r="I431" s="2">
        <v>18.905203400000001</v>
      </c>
      <c r="J431" s="1">
        <v>1</v>
      </c>
      <c r="K431">
        <f>ABS(I431)</f>
        <v>18.905203400000001</v>
      </c>
    </row>
    <row r="432" spans="1:11" x14ac:dyDescent="0.35">
      <c r="A432">
        <v>1.538289</v>
      </c>
      <c r="B432">
        <v>1.6490210000000001</v>
      </c>
      <c r="C432">
        <v>0.90797899999999998</v>
      </c>
      <c r="D432">
        <v>98.197199999999995</v>
      </c>
      <c r="E432">
        <v>82.571899999999999</v>
      </c>
      <c r="F432">
        <v>103.6438</v>
      </c>
      <c r="G432">
        <v>9752.8419493000001</v>
      </c>
      <c r="H432">
        <v>9734.0150551000006</v>
      </c>
      <c r="I432" s="2">
        <v>18.826894200000002</v>
      </c>
      <c r="J432" s="1">
        <v>1</v>
      </c>
      <c r="K432">
        <f>ABS(I432)</f>
        <v>18.826894200000002</v>
      </c>
    </row>
    <row r="433" spans="1:11" x14ac:dyDescent="0.35">
      <c r="A433">
        <v>1.4444079999999999</v>
      </c>
      <c r="B433">
        <v>1.465495</v>
      </c>
      <c r="C433">
        <v>1.0370569999999999</v>
      </c>
      <c r="D433">
        <v>98.284700000000001</v>
      </c>
      <c r="E433">
        <v>134.34880000000001</v>
      </c>
      <c r="F433">
        <v>175.52099999999999</v>
      </c>
      <c r="G433">
        <v>6277.8405892999999</v>
      </c>
      <c r="H433">
        <v>6296.6555306</v>
      </c>
      <c r="I433" s="2">
        <v>-18.814941300000001</v>
      </c>
      <c r="J433" s="1">
        <v>1</v>
      </c>
      <c r="K433">
        <f>ABS(I433)</f>
        <v>18.814941300000001</v>
      </c>
    </row>
    <row r="434" spans="1:11" x14ac:dyDescent="0.35">
      <c r="A434">
        <v>1.6154790000000001</v>
      </c>
      <c r="B434">
        <v>1.6460920000000001</v>
      </c>
      <c r="C434">
        <v>1.0531759999999999</v>
      </c>
      <c r="D434">
        <v>119.10720000000001</v>
      </c>
      <c r="E434">
        <v>154.98400000000001</v>
      </c>
      <c r="F434">
        <v>13.956899999999999</v>
      </c>
      <c r="G434">
        <v>8215.7944953000006</v>
      </c>
      <c r="H434">
        <v>8234.4686906000006</v>
      </c>
      <c r="I434" s="2">
        <v>-18.674195399999999</v>
      </c>
      <c r="J434" s="1">
        <v>1</v>
      </c>
      <c r="K434">
        <f>ABS(I434)</f>
        <v>18.674195399999999</v>
      </c>
    </row>
    <row r="435" spans="1:11" x14ac:dyDescent="0.35">
      <c r="A435">
        <v>1.5012380000000001</v>
      </c>
      <c r="B435">
        <v>1.683856</v>
      </c>
      <c r="C435">
        <v>0.93252299999999999</v>
      </c>
      <c r="D435">
        <v>120.68429999999999</v>
      </c>
      <c r="E435">
        <v>163.43350000000001</v>
      </c>
      <c r="F435">
        <v>62.0428</v>
      </c>
      <c r="G435">
        <v>4816.7813321000003</v>
      </c>
      <c r="H435">
        <v>4835.3206019999998</v>
      </c>
      <c r="I435" s="2">
        <v>-18.539269900000001</v>
      </c>
      <c r="J435" s="1">
        <v>1</v>
      </c>
      <c r="K435">
        <f>ABS(I435)</f>
        <v>18.539269900000001</v>
      </c>
    </row>
    <row r="436" spans="1:11" x14ac:dyDescent="0.35">
      <c r="A436">
        <v>1.5026969999999999</v>
      </c>
      <c r="B436">
        <v>1.991301</v>
      </c>
      <c r="C436">
        <v>0.96170999999999995</v>
      </c>
      <c r="D436">
        <v>99.573499999999996</v>
      </c>
      <c r="E436">
        <v>127.5523</v>
      </c>
      <c r="F436">
        <v>47.407299999999999</v>
      </c>
      <c r="G436">
        <v>11614.7148426</v>
      </c>
      <c r="H436">
        <v>11596.408437399999</v>
      </c>
      <c r="I436" s="2">
        <v>18.3064052</v>
      </c>
      <c r="J436" s="1">
        <v>1</v>
      </c>
      <c r="K436">
        <f>ABS(I436)</f>
        <v>18.3064052</v>
      </c>
    </row>
    <row r="437" spans="1:11" x14ac:dyDescent="0.35">
      <c r="A437">
        <v>1.537533</v>
      </c>
      <c r="B437">
        <v>1.50787</v>
      </c>
      <c r="C437">
        <v>1.023142</v>
      </c>
      <c r="D437">
        <v>112.985</v>
      </c>
      <c r="E437">
        <v>152.4837</v>
      </c>
      <c r="F437">
        <v>72.199399999999997</v>
      </c>
      <c r="G437">
        <v>4879.8589118</v>
      </c>
      <c r="H437">
        <v>4898.1569565999998</v>
      </c>
      <c r="I437" s="2">
        <v>-18.2980448</v>
      </c>
      <c r="J437" s="1">
        <v>1</v>
      </c>
      <c r="K437">
        <f>ABS(I437)</f>
        <v>18.2980448</v>
      </c>
    </row>
    <row r="438" spans="1:11" x14ac:dyDescent="0.35">
      <c r="A438">
        <v>1.5657490000000001</v>
      </c>
      <c r="B438">
        <v>1.482988</v>
      </c>
      <c r="C438">
        <v>0.94849099999999997</v>
      </c>
      <c r="D438">
        <v>101.2187</v>
      </c>
      <c r="E438">
        <v>89.022400000000005</v>
      </c>
      <c r="F438">
        <v>34.648600000000002</v>
      </c>
      <c r="G438">
        <v>7884.6405928000004</v>
      </c>
      <c r="H438">
        <v>7866.3795529999998</v>
      </c>
      <c r="I438" s="2">
        <v>18.261039799999999</v>
      </c>
      <c r="J438" s="1">
        <v>1</v>
      </c>
      <c r="K438">
        <f>ABS(I438)</f>
        <v>18.261039799999999</v>
      </c>
    </row>
    <row r="439" spans="1:11" x14ac:dyDescent="0.35">
      <c r="A439">
        <v>1.5499559999999999</v>
      </c>
      <c r="B439">
        <v>1.6320939999999999</v>
      </c>
      <c r="C439">
        <v>1.195667</v>
      </c>
      <c r="D439">
        <v>104.8327</v>
      </c>
      <c r="E439">
        <v>92.238799999999998</v>
      </c>
      <c r="F439">
        <v>179.68809999999999</v>
      </c>
      <c r="G439">
        <v>8304.6840692999995</v>
      </c>
      <c r="H439">
        <v>8322.9049365999999</v>
      </c>
      <c r="I439" s="2">
        <v>-18.220867200000001</v>
      </c>
      <c r="J439" s="1">
        <v>1</v>
      </c>
      <c r="K439">
        <f>ABS(I439)</f>
        <v>18.220867200000001</v>
      </c>
    </row>
    <row r="440" spans="1:11" x14ac:dyDescent="0.35">
      <c r="A440">
        <v>1.546133</v>
      </c>
      <c r="B440">
        <v>1.412857</v>
      </c>
      <c r="C440">
        <v>1.0013049999999999</v>
      </c>
      <c r="D440">
        <v>126.80419999999999</v>
      </c>
      <c r="E440">
        <v>84.495000000000005</v>
      </c>
      <c r="F440">
        <v>173.24969999999999</v>
      </c>
      <c r="G440">
        <v>14878.854962900001</v>
      </c>
      <c r="H440">
        <v>14860.6564602</v>
      </c>
      <c r="I440" s="2">
        <v>18.198502699999999</v>
      </c>
      <c r="J440" s="1">
        <v>1</v>
      </c>
      <c r="K440">
        <f>ABS(I440)</f>
        <v>18.198502699999999</v>
      </c>
    </row>
    <row r="441" spans="1:11" x14ac:dyDescent="0.35">
      <c r="A441">
        <v>1.4889600000000001</v>
      </c>
      <c r="B441">
        <v>1.4881180000000001</v>
      </c>
      <c r="C441">
        <v>1.0426</v>
      </c>
      <c r="D441">
        <v>103.1812</v>
      </c>
      <c r="E441">
        <v>131.12979999999999</v>
      </c>
      <c r="F441">
        <v>109.1228</v>
      </c>
      <c r="G441">
        <v>5731.0744578000003</v>
      </c>
      <c r="H441">
        <v>5749.2438605999996</v>
      </c>
      <c r="I441" s="2">
        <v>-18.1694028</v>
      </c>
      <c r="J441" s="1">
        <v>1</v>
      </c>
      <c r="K441">
        <f>ABS(I441)</f>
        <v>18.1694028</v>
      </c>
    </row>
    <row r="442" spans="1:11" x14ac:dyDescent="0.35">
      <c r="A442">
        <v>1.445397</v>
      </c>
      <c r="B442">
        <v>1.5115149999999999</v>
      </c>
      <c r="C442">
        <v>0.92598100000000005</v>
      </c>
      <c r="D442">
        <v>97.226600000000005</v>
      </c>
      <c r="E442">
        <v>141.36949999999999</v>
      </c>
      <c r="F442">
        <v>166.71799999999999</v>
      </c>
      <c r="G442">
        <v>4373.7471855000003</v>
      </c>
      <c r="H442">
        <v>4391.8709188000003</v>
      </c>
      <c r="I442" s="2">
        <v>-18.123733300000001</v>
      </c>
      <c r="J442" s="1">
        <v>1</v>
      </c>
      <c r="K442">
        <f>ABS(I442)</f>
        <v>18.123733300000001</v>
      </c>
    </row>
    <row r="443" spans="1:11" x14ac:dyDescent="0.35">
      <c r="A443">
        <v>1.3483019999999999</v>
      </c>
      <c r="B443">
        <v>1.709465</v>
      </c>
      <c r="C443">
        <v>1.086843</v>
      </c>
      <c r="D443">
        <v>101.2684</v>
      </c>
      <c r="E443">
        <v>105.99</v>
      </c>
      <c r="F443">
        <v>81.222300000000004</v>
      </c>
      <c r="G443">
        <v>10214.3394211</v>
      </c>
      <c r="H443">
        <v>10196.2735013</v>
      </c>
      <c r="I443" s="2">
        <v>18.0659198</v>
      </c>
      <c r="J443" s="1">
        <v>1</v>
      </c>
      <c r="K443">
        <f>ABS(I443)</f>
        <v>18.0659198</v>
      </c>
    </row>
    <row r="444" spans="1:11" x14ac:dyDescent="0.35">
      <c r="A444">
        <v>1.64754</v>
      </c>
      <c r="B444">
        <v>1.7170069999999999</v>
      </c>
      <c r="C444">
        <v>0.93767800000000001</v>
      </c>
      <c r="D444">
        <v>118.1382</v>
      </c>
      <c r="E444">
        <v>136.83709999999999</v>
      </c>
      <c r="F444">
        <v>166.34309999999999</v>
      </c>
      <c r="G444">
        <v>10199.200083</v>
      </c>
      <c r="H444">
        <v>10217.1890227</v>
      </c>
      <c r="I444" s="2">
        <v>-17.9889397</v>
      </c>
      <c r="J444" s="1">
        <v>1</v>
      </c>
      <c r="K444">
        <f>ABS(I444)</f>
        <v>17.9889397</v>
      </c>
    </row>
    <row r="445" spans="1:11" x14ac:dyDescent="0.35">
      <c r="A445">
        <v>1.4279949999999999</v>
      </c>
      <c r="B445">
        <v>1.8237159999999999</v>
      </c>
      <c r="C445">
        <v>1.0687789999999999</v>
      </c>
      <c r="D445">
        <v>131.8049</v>
      </c>
      <c r="E445">
        <v>106.6934</v>
      </c>
      <c r="F445">
        <v>30.217400000000001</v>
      </c>
      <c r="G445">
        <v>7869.8124037999996</v>
      </c>
      <c r="H445">
        <v>7887.6740921999999</v>
      </c>
      <c r="I445" s="2">
        <v>-17.861688399999998</v>
      </c>
      <c r="J445" s="1">
        <v>1</v>
      </c>
      <c r="K445">
        <f>ABS(I445)</f>
        <v>17.861688399999998</v>
      </c>
    </row>
    <row r="446" spans="1:11" x14ac:dyDescent="0.35">
      <c r="A446">
        <v>1.4520679999999999</v>
      </c>
      <c r="B446">
        <v>1.7208540000000001</v>
      </c>
      <c r="C446">
        <v>1.096954</v>
      </c>
      <c r="D446">
        <v>123.5637</v>
      </c>
      <c r="E446">
        <v>106.6718</v>
      </c>
      <c r="F446">
        <v>176.6782</v>
      </c>
      <c r="G446">
        <v>5004.7490412999996</v>
      </c>
      <c r="H446">
        <v>4986.8899235999997</v>
      </c>
      <c r="I446" s="2">
        <v>17.859117699999999</v>
      </c>
      <c r="J446" s="1">
        <v>1</v>
      </c>
      <c r="K446">
        <f>ABS(I446)</f>
        <v>17.859117699999999</v>
      </c>
    </row>
    <row r="447" spans="1:11" x14ac:dyDescent="0.35">
      <c r="A447">
        <v>1.4851890000000001</v>
      </c>
      <c r="B447">
        <v>1.62418</v>
      </c>
      <c r="C447">
        <v>0.84652300000000003</v>
      </c>
      <c r="D447">
        <v>115.0979</v>
      </c>
      <c r="E447">
        <v>144.60910000000001</v>
      </c>
      <c r="F447">
        <v>149.74590000000001</v>
      </c>
      <c r="G447">
        <v>5640.8666313000003</v>
      </c>
      <c r="H447">
        <v>5623.0909433999996</v>
      </c>
      <c r="I447" s="2">
        <v>17.7756878</v>
      </c>
      <c r="J447" s="1">
        <v>1</v>
      </c>
      <c r="K447">
        <f>ABS(I447)</f>
        <v>17.7756878</v>
      </c>
    </row>
    <row r="448" spans="1:11" x14ac:dyDescent="0.35">
      <c r="A448">
        <v>1.3802239999999999</v>
      </c>
      <c r="B448">
        <v>1.3599589999999999</v>
      </c>
      <c r="C448">
        <v>0.95373799999999997</v>
      </c>
      <c r="D448">
        <v>102.1733</v>
      </c>
      <c r="E448">
        <v>106.26390000000001</v>
      </c>
      <c r="F448">
        <v>162.3237</v>
      </c>
      <c r="G448">
        <v>17594.355801500002</v>
      </c>
      <c r="H448">
        <v>17612.039119000001</v>
      </c>
      <c r="I448" s="2">
        <v>-17.683317500000001</v>
      </c>
      <c r="J448" s="1">
        <v>1E-3</v>
      </c>
      <c r="K448">
        <f>ABS(I448)</f>
        <v>17.683317500000001</v>
      </c>
    </row>
    <row r="449" spans="1:11" x14ac:dyDescent="0.35">
      <c r="A449">
        <v>1.444947</v>
      </c>
      <c r="B449">
        <v>1.720205</v>
      </c>
      <c r="C449">
        <v>1.005878</v>
      </c>
      <c r="D449">
        <v>135.76949999999999</v>
      </c>
      <c r="E449">
        <v>113.97280000000001</v>
      </c>
      <c r="F449">
        <v>122.22669999999999</v>
      </c>
      <c r="G449">
        <v>7736.8945286999997</v>
      </c>
      <c r="H449">
        <v>7719.3828449000002</v>
      </c>
      <c r="I449" s="2">
        <v>17.5116838</v>
      </c>
      <c r="J449" s="1">
        <v>1</v>
      </c>
      <c r="K449">
        <f>ABS(I449)</f>
        <v>17.5116838</v>
      </c>
    </row>
    <row r="450" spans="1:11" x14ac:dyDescent="0.35">
      <c r="A450">
        <v>1.3695759999999999</v>
      </c>
      <c r="B450">
        <v>1.780626</v>
      </c>
      <c r="C450">
        <v>0.97974000000000006</v>
      </c>
      <c r="D450">
        <v>113.02070000000001</v>
      </c>
      <c r="E450">
        <v>135.33699999999999</v>
      </c>
      <c r="F450">
        <v>58.154699999999998</v>
      </c>
      <c r="G450">
        <v>6516.6702274999998</v>
      </c>
      <c r="H450">
        <v>6499.2715437999996</v>
      </c>
      <c r="I450" s="2">
        <v>17.398683699999999</v>
      </c>
      <c r="J450" s="1">
        <v>1</v>
      </c>
      <c r="K450">
        <f>ABS(I450)</f>
        <v>17.398683699999999</v>
      </c>
    </row>
    <row r="451" spans="1:11" x14ac:dyDescent="0.35">
      <c r="A451">
        <v>1.4557500000000001</v>
      </c>
      <c r="B451">
        <v>1.877224</v>
      </c>
      <c r="C451">
        <v>1.0449329999999999</v>
      </c>
      <c r="D451">
        <v>96.433999999999997</v>
      </c>
      <c r="E451">
        <v>112.0886</v>
      </c>
      <c r="F451">
        <v>121.98950000000001</v>
      </c>
      <c r="G451">
        <v>8100.3461203999996</v>
      </c>
      <c r="H451">
        <v>8117.5083696000002</v>
      </c>
      <c r="I451" s="2">
        <v>-17.1622491</v>
      </c>
      <c r="J451" s="1">
        <v>1</v>
      </c>
      <c r="K451">
        <f>ABS(I451)</f>
        <v>17.1622491</v>
      </c>
    </row>
    <row r="452" spans="1:11" x14ac:dyDescent="0.35">
      <c r="A452">
        <v>1.4759500000000001</v>
      </c>
      <c r="B452">
        <v>1.9339</v>
      </c>
      <c r="C452">
        <v>0.98808099999999999</v>
      </c>
      <c r="D452">
        <v>101.1776</v>
      </c>
      <c r="E452">
        <v>138.02199999999999</v>
      </c>
      <c r="F452">
        <v>33.341700000000003</v>
      </c>
      <c r="G452">
        <v>10133.9278667</v>
      </c>
      <c r="H452">
        <v>10116.7994683</v>
      </c>
      <c r="I452" s="2">
        <v>17.128398399999998</v>
      </c>
      <c r="J452" s="1">
        <v>1</v>
      </c>
      <c r="K452">
        <f>ABS(I452)</f>
        <v>17.128398399999998</v>
      </c>
    </row>
    <row r="453" spans="1:11" x14ac:dyDescent="0.35">
      <c r="A453">
        <v>1.3958539999999999</v>
      </c>
      <c r="B453">
        <v>1.6701900000000001</v>
      </c>
      <c r="C453">
        <v>1.069744</v>
      </c>
      <c r="D453">
        <v>114.1892</v>
      </c>
      <c r="E453">
        <v>151.95359999999999</v>
      </c>
      <c r="F453">
        <v>178.68180000000001</v>
      </c>
      <c r="G453">
        <v>6581.2135466</v>
      </c>
      <c r="H453">
        <v>6598.3315110000003</v>
      </c>
      <c r="I453" s="2">
        <v>-17.117964400000002</v>
      </c>
      <c r="J453" s="1">
        <v>1</v>
      </c>
      <c r="K453">
        <f>ABS(I453)</f>
        <v>17.117964400000002</v>
      </c>
    </row>
    <row r="454" spans="1:11" x14ac:dyDescent="0.35">
      <c r="A454">
        <v>1.4707209999999999</v>
      </c>
      <c r="B454">
        <v>1.8041830000000001</v>
      </c>
      <c r="C454">
        <v>0.88919999999999999</v>
      </c>
      <c r="D454">
        <v>126.2628</v>
      </c>
      <c r="E454">
        <v>153.9461</v>
      </c>
      <c r="F454">
        <v>56.661900000000003</v>
      </c>
      <c r="G454">
        <v>8623.1602392000004</v>
      </c>
      <c r="H454">
        <v>8640.0918237000005</v>
      </c>
      <c r="I454" s="2">
        <v>-16.9315845</v>
      </c>
      <c r="J454" s="1">
        <v>1</v>
      </c>
      <c r="K454">
        <f>ABS(I454)</f>
        <v>16.9315845</v>
      </c>
    </row>
    <row r="455" spans="1:11" x14ac:dyDescent="0.35">
      <c r="A455">
        <v>1.3961870000000001</v>
      </c>
      <c r="B455">
        <v>1.6077330000000001</v>
      </c>
      <c r="C455">
        <v>0.87412100000000004</v>
      </c>
      <c r="D455">
        <v>96.750200000000007</v>
      </c>
      <c r="E455">
        <v>163.86689999999999</v>
      </c>
      <c r="F455">
        <v>90.809799999999996</v>
      </c>
      <c r="G455">
        <v>9003.2577526999994</v>
      </c>
      <c r="H455">
        <v>8986.3415846000007</v>
      </c>
      <c r="I455" s="2">
        <v>16.9161681</v>
      </c>
      <c r="J455" s="1">
        <v>1</v>
      </c>
      <c r="K455">
        <f>ABS(I455)</f>
        <v>16.9161681</v>
      </c>
    </row>
    <row r="456" spans="1:11" x14ac:dyDescent="0.35">
      <c r="A456">
        <v>1.5100819999999999</v>
      </c>
      <c r="B456">
        <v>1.806397</v>
      </c>
      <c r="C456">
        <v>0.99778599999999995</v>
      </c>
      <c r="D456">
        <v>119.4195</v>
      </c>
      <c r="E456">
        <v>150.77330000000001</v>
      </c>
      <c r="F456">
        <v>38.658700000000003</v>
      </c>
      <c r="G456">
        <v>6873.6009426000001</v>
      </c>
      <c r="H456">
        <v>6856.7252412999997</v>
      </c>
      <c r="I456" s="2">
        <v>16.875701299999999</v>
      </c>
      <c r="J456" s="1">
        <v>1</v>
      </c>
      <c r="K456">
        <f>ABS(I456)</f>
        <v>16.875701299999999</v>
      </c>
    </row>
    <row r="457" spans="1:11" x14ac:dyDescent="0.35">
      <c r="A457">
        <v>1.563153</v>
      </c>
      <c r="B457">
        <v>1.6462380000000001</v>
      </c>
      <c r="C457">
        <v>1.027104</v>
      </c>
      <c r="D457">
        <v>122.00190000000001</v>
      </c>
      <c r="E457">
        <v>145.27799999999999</v>
      </c>
      <c r="F457">
        <v>157.0394</v>
      </c>
      <c r="G457">
        <v>7033.7241028999997</v>
      </c>
      <c r="H457">
        <v>7016.8980064999996</v>
      </c>
      <c r="I457" s="2">
        <v>16.826096400000001</v>
      </c>
      <c r="J457" s="1">
        <v>1</v>
      </c>
      <c r="K457">
        <f>ABS(I457)</f>
        <v>16.826096400000001</v>
      </c>
    </row>
    <row r="458" spans="1:11" x14ac:dyDescent="0.35">
      <c r="A458">
        <v>1.4852369999999999</v>
      </c>
      <c r="B458">
        <v>1.5993299999999999</v>
      </c>
      <c r="C458">
        <v>1.1399729999999999</v>
      </c>
      <c r="D458">
        <v>127.6275</v>
      </c>
      <c r="E458">
        <v>115.9824</v>
      </c>
      <c r="F458">
        <v>153.16579999999999</v>
      </c>
      <c r="G458">
        <v>7630.4470061000002</v>
      </c>
      <c r="H458">
        <v>7613.6751174999999</v>
      </c>
      <c r="I458" s="2">
        <v>16.7718886</v>
      </c>
      <c r="J458" s="1">
        <v>1</v>
      </c>
      <c r="K458">
        <f>ABS(I458)</f>
        <v>16.7718886</v>
      </c>
    </row>
    <row r="459" spans="1:11" x14ac:dyDescent="0.35">
      <c r="A459">
        <v>1.425076</v>
      </c>
      <c r="B459">
        <v>1.7687200000000001</v>
      </c>
      <c r="C459">
        <v>1.0325040000000001</v>
      </c>
      <c r="D459">
        <v>117.7307</v>
      </c>
      <c r="E459">
        <v>101.1146</v>
      </c>
      <c r="F459">
        <v>84.784499999999994</v>
      </c>
      <c r="G459">
        <v>5129.0668249</v>
      </c>
      <c r="H459">
        <v>5145.8027660999996</v>
      </c>
      <c r="I459" s="2">
        <v>-16.735941199999999</v>
      </c>
      <c r="J459" s="1">
        <v>1</v>
      </c>
      <c r="K459">
        <f>ABS(I459)</f>
        <v>16.735941199999999</v>
      </c>
    </row>
    <row r="460" spans="1:11" x14ac:dyDescent="0.35">
      <c r="A460">
        <v>1.3915280000000001</v>
      </c>
      <c r="B460">
        <v>1.7227410000000001</v>
      </c>
      <c r="C460">
        <v>0.93628599999999995</v>
      </c>
      <c r="D460">
        <v>135.58690000000001</v>
      </c>
      <c r="E460">
        <v>91.1</v>
      </c>
      <c r="F460">
        <v>11.926600000000001</v>
      </c>
      <c r="G460">
        <v>9075.0032195000003</v>
      </c>
      <c r="H460">
        <v>9058.3103059999994</v>
      </c>
      <c r="I460" s="2">
        <v>16.6929135</v>
      </c>
      <c r="J460" s="1">
        <v>1</v>
      </c>
      <c r="K460">
        <f>ABS(I460)</f>
        <v>16.6929135</v>
      </c>
    </row>
    <row r="461" spans="1:11" x14ac:dyDescent="0.35">
      <c r="A461">
        <v>1.4853019999999999</v>
      </c>
      <c r="B461">
        <v>1.5361499999999999</v>
      </c>
      <c r="C461">
        <v>1.074832</v>
      </c>
      <c r="D461">
        <v>121.76390000000001</v>
      </c>
      <c r="E461">
        <v>102.7046</v>
      </c>
      <c r="F461">
        <v>121.93770000000001</v>
      </c>
      <c r="G461">
        <v>5434.9702588999999</v>
      </c>
      <c r="H461">
        <v>5418.4252662999997</v>
      </c>
      <c r="I461" s="2">
        <v>16.5449926</v>
      </c>
      <c r="J461" s="1">
        <v>1</v>
      </c>
      <c r="K461">
        <f>ABS(I461)</f>
        <v>16.5449926</v>
      </c>
    </row>
    <row r="462" spans="1:11" x14ac:dyDescent="0.35">
      <c r="A462">
        <v>1.491533</v>
      </c>
      <c r="B462">
        <v>1.5043880000000001</v>
      </c>
      <c r="C462">
        <v>1.0345390000000001</v>
      </c>
      <c r="D462">
        <v>129.5069</v>
      </c>
      <c r="E462">
        <v>103.6584</v>
      </c>
      <c r="F462">
        <v>61.149900000000002</v>
      </c>
      <c r="G462">
        <v>7007.3155545</v>
      </c>
      <c r="H462">
        <v>6990.9286413</v>
      </c>
      <c r="I462" s="2">
        <v>16.386913199999999</v>
      </c>
      <c r="J462" s="1">
        <v>1</v>
      </c>
      <c r="K462">
        <f>ABS(I462)</f>
        <v>16.386913199999999</v>
      </c>
    </row>
    <row r="463" spans="1:11" x14ac:dyDescent="0.35">
      <c r="A463">
        <v>1.431349</v>
      </c>
      <c r="B463">
        <v>1.5737829999999999</v>
      </c>
      <c r="C463">
        <v>0.94226299999999996</v>
      </c>
      <c r="D463">
        <v>124.4405</v>
      </c>
      <c r="E463">
        <v>159.74180000000001</v>
      </c>
      <c r="F463">
        <v>157.24639999999999</v>
      </c>
      <c r="G463">
        <v>4753.1505884999997</v>
      </c>
      <c r="H463">
        <v>4736.7644774</v>
      </c>
      <c r="I463" s="2">
        <v>16.386111100000001</v>
      </c>
      <c r="J463" s="1">
        <v>1</v>
      </c>
      <c r="K463">
        <f>ABS(I463)</f>
        <v>16.386111100000001</v>
      </c>
    </row>
    <row r="464" spans="1:11" x14ac:dyDescent="0.35">
      <c r="A464">
        <v>1.515719</v>
      </c>
      <c r="B464">
        <v>2.1262669999999999</v>
      </c>
      <c r="C464">
        <v>0.95006900000000005</v>
      </c>
      <c r="D464">
        <v>104.29340000000001</v>
      </c>
      <c r="E464">
        <v>96.617999999999995</v>
      </c>
      <c r="F464">
        <v>5.1327999999999996</v>
      </c>
      <c r="G464">
        <v>13016.5045586</v>
      </c>
      <c r="H464">
        <v>13000.176327200001</v>
      </c>
      <c r="I464" s="2">
        <v>16.3282314</v>
      </c>
      <c r="J464" s="1">
        <v>1</v>
      </c>
      <c r="K464">
        <f>ABS(I464)</f>
        <v>16.3282314</v>
      </c>
    </row>
    <row r="465" spans="1:11" x14ac:dyDescent="0.35">
      <c r="A465">
        <v>1.5274799999999999</v>
      </c>
      <c r="B465">
        <v>1.5764229999999999</v>
      </c>
      <c r="C465">
        <v>0.84905600000000003</v>
      </c>
      <c r="D465">
        <v>99.346900000000005</v>
      </c>
      <c r="E465">
        <v>145.04220000000001</v>
      </c>
      <c r="F465">
        <v>134.0104</v>
      </c>
      <c r="G465">
        <v>7009.1883754</v>
      </c>
      <c r="H465">
        <v>7025.2857469999999</v>
      </c>
      <c r="I465" s="2">
        <v>-16.097371599999999</v>
      </c>
      <c r="J465" s="1">
        <v>1</v>
      </c>
      <c r="K465">
        <f>ABS(I465)</f>
        <v>16.097371599999999</v>
      </c>
    </row>
    <row r="466" spans="1:11" x14ac:dyDescent="0.35">
      <c r="A466">
        <v>1.5714129999999999</v>
      </c>
      <c r="B466">
        <v>1.72577</v>
      </c>
      <c r="C466">
        <v>1.0010239999999999</v>
      </c>
      <c r="D466">
        <v>121.5656</v>
      </c>
      <c r="E466">
        <v>98.3095</v>
      </c>
      <c r="F466">
        <v>174.649</v>
      </c>
      <c r="G466">
        <v>5097.7239161999996</v>
      </c>
      <c r="H466">
        <v>5113.7337722000002</v>
      </c>
      <c r="I466" s="2">
        <v>-16.0098561</v>
      </c>
      <c r="J466" s="1">
        <v>1</v>
      </c>
      <c r="K466">
        <f>ABS(I466)</f>
        <v>16.0098561</v>
      </c>
    </row>
    <row r="467" spans="1:11" x14ac:dyDescent="0.35">
      <c r="A467">
        <v>1.3125899999999999</v>
      </c>
      <c r="B467">
        <v>1.6061799999999999</v>
      </c>
      <c r="C467">
        <v>0.856769</v>
      </c>
      <c r="D467">
        <v>121.3951</v>
      </c>
      <c r="E467">
        <v>129.62710000000001</v>
      </c>
      <c r="F467">
        <v>36.436500000000002</v>
      </c>
      <c r="G467">
        <v>11427.314607</v>
      </c>
      <c r="H467">
        <v>11411.3611196</v>
      </c>
      <c r="I467" s="2">
        <v>15.9534874</v>
      </c>
      <c r="J467" s="1">
        <v>1</v>
      </c>
      <c r="K467">
        <f>ABS(I467)</f>
        <v>15.9534874</v>
      </c>
    </row>
    <row r="468" spans="1:11" x14ac:dyDescent="0.35">
      <c r="A468">
        <v>1.5415380000000001</v>
      </c>
      <c r="B468">
        <v>1.5857680000000001</v>
      </c>
      <c r="C468">
        <v>1.1229610000000001</v>
      </c>
      <c r="D468">
        <v>102.09650000000001</v>
      </c>
      <c r="E468">
        <v>127.9653</v>
      </c>
      <c r="F468">
        <v>148.86600000000001</v>
      </c>
      <c r="G468">
        <v>5990.2098010999998</v>
      </c>
      <c r="H468">
        <v>6006.1563929000004</v>
      </c>
      <c r="I468" s="2">
        <v>-15.9465918</v>
      </c>
      <c r="J468" s="1">
        <v>1</v>
      </c>
      <c r="K468">
        <f>ABS(I468)</f>
        <v>15.9465918</v>
      </c>
    </row>
    <row r="469" spans="1:11" x14ac:dyDescent="0.35">
      <c r="A469">
        <v>1.73201</v>
      </c>
      <c r="B469">
        <v>1.713808</v>
      </c>
      <c r="C469">
        <v>1.000947</v>
      </c>
      <c r="D469">
        <v>109.91459999999999</v>
      </c>
      <c r="E469">
        <v>144.6328</v>
      </c>
      <c r="F469">
        <v>25.164400000000001</v>
      </c>
      <c r="G469">
        <v>13940.987496399999</v>
      </c>
      <c r="H469">
        <v>13925.071802099999</v>
      </c>
      <c r="I469" s="2">
        <v>15.9156943</v>
      </c>
      <c r="J469" s="1">
        <v>1</v>
      </c>
      <c r="K469">
        <f>ABS(I469)</f>
        <v>15.9156943</v>
      </c>
    </row>
    <row r="470" spans="1:11" x14ac:dyDescent="0.35">
      <c r="A470">
        <v>1.433433</v>
      </c>
      <c r="B470">
        <v>1.482715</v>
      </c>
      <c r="C470">
        <v>0.87993600000000005</v>
      </c>
      <c r="D470">
        <v>111.1965</v>
      </c>
      <c r="E470">
        <v>155.6583</v>
      </c>
      <c r="F470">
        <v>60.620399999999997</v>
      </c>
      <c r="G470">
        <v>5367.7677193</v>
      </c>
      <c r="H470">
        <v>5351.9012185000001</v>
      </c>
      <c r="I470" s="2">
        <v>15.866500800000001</v>
      </c>
      <c r="J470" s="1">
        <v>1</v>
      </c>
      <c r="K470">
        <f>ABS(I470)</f>
        <v>15.866500800000001</v>
      </c>
    </row>
    <row r="471" spans="1:11" x14ac:dyDescent="0.35">
      <c r="A471">
        <v>1.497641</v>
      </c>
      <c r="B471">
        <v>1.743215</v>
      </c>
      <c r="C471">
        <v>0.880888</v>
      </c>
      <c r="D471">
        <v>120.8496</v>
      </c>
      <c r="E471">
        <v>92.111199999999997</v>
      </c>
      <c r="F471">
        <v>167.64449999999999</v>
      </c>
      <c r="G471">
        <v>5194.9290987000004</v>
      </c>
      <c r="H471">
        <v>5179.2758903000004</v>
      </c>
      <c r="I471" s="2">
        <v>15.6532085</v>
      </c>
      <c r="J471" s="1">
        <v>1</v>
      </c>
      <c r="K471">
        <f>ABS(I471)</f>
        <v>15.6532085</v>
      </c>
    </row>
    <row r="472" spans="1:11" x14ac:dyDescent="0.35">
      <c r="A472">
        <v>1.438879</v>
      </c>
      <c r="B472">
        <v>1.8359510000000001</v>
      </c>
      <c r="C472">
        <v>0.95907100000000001</v>
      </c>
      <c r="D472">
        <v>131.07730000000001</v>
      </c>
      <c r="E472">
        <v>124.3638</v>
      </c>
      <c r="F472">
        <v>103.7423</v>
      </c>
      <c r="G472">
        <v>8761.9982889000003</v>
      </c>
      <c r="H472">
        <v>8746.3735147000007</v>
      </c>
      <c r="I472" s="2">
        <v>15.624774199999999</v>
      </c>
      <c r="J472" s="1">
        <v>1</v>
      </c>
      <c r="K472">
        <f>ABS(I472)</f>
        <v>15.624774199999999</v>
      </c>
    </row>
    <row r="473" spans="1:11" x14ac:dyDescent="0.35">
      <c r="A473">
        <v>1.4493199999999999</v>
      </c>
      <c r="B473">
        <v>1.521882</v>
      </c>
      <c r="C473">
        <v>1.029317</v>
      </c>
      <c r="D473">
        <v>124.5102</v>
      </c>
      <c r="E473">
        <v>149.50409999999999</v>
      </c>
      <c r="F473">
        <v>4.4931999999999999</v>
      </c>
      <c r="G473">
        <v>3126.8611719</v>
      </c>
      <c r="H473">
        <v>3111.3568298999999</v>
      </c>
      <c r="I473" s="2">
        <v>15.504341999999999</v>
      </c>
      <c r="J473" s="1">
        <v>1</v>
      </c>
      <c r="K473">
        <f>ABS(I473)</f>
        <v>15.504341999999999</v>
      </c>
    </row>
    <row r="474" spans="1:11" x14ac:dyDescent="0.35">
      <c r="A474">
        <v>1.50953</v>
      </c>
      <c r="B474">
        <v>1.7007410000000001</v>
      </c>
      <c r="C474">
        <v>0.97799999999999998</v>
      </c>
      <c r="D474">
        <v>119.16119999999999</v>
      </c>
      <c r="E474">
        <v>167.40469999999999</v>
      </c>
      <c r="F474">
        <v>152.76089999999999</v>
      </c>
      <c r="G474">
        <v>6077.1489700000002</v>
      </c>
      <c r="H474">
        <v>6061.7944706999997</v>
      </c>
      <c r="I474" s="2">
        <v>15.354499199999999</v>
      </c>
      <c r="J474" s="1">
        <v>1</v>
      </c>
      <c r="K474">
        <f>ABS(I474)</f>
        <v>15.354499199999999</v>
      </c>
    </row>
    <row r="475" spans="1:11" x14ac:dyDescent="0.35">
      <c r="A475">
        <v>1.3940729999999999</v>
      </c>
      <c r="B475">
        <v>1.5434369999999999</v>
      </c>
      <c r="C475">
        <v>1.1035870000000001</v>
      </c>
      <c r="D475">
        <v>111.9962</v>
      </c>
      <c r="E475">
        <v>83.113500000000002</v>
      </c>
      <c r="F475">
        <v>90.335099999999997</v>
      </c>
      <c r="G475">
        <v>10416.5908686</v>
      </c>
      <c r="H475">
        <v>10401.287867999999</v>
      </c>
      <c r="I475" s="2">
        <v>15.303000600000001</v>
      </c>
      <c r="J475" s="1">
        <v>1</v>
      </c>
      <c r="K475">
        <f>ABS(I475)</f>
        <v>15.303000600000001</v>
      </c>
    </row>
    <row r="476" spans="1:11" x14ac:dyDescent="0.35">
      <c r="A476">
        <v>1.5236209999999999</v>
      </c>
      <c r="B476">
        <v>1.77979</v>
      </c>
      <c r="C476">
        <v>0.84970999999999997</v>
      </c>
      <c r="D476">
        <v>107.0849</v>
      </c>
      <c r="E476">
        <v>127.6116</v>
      </c>
      <c r="F476">
        <v>178.78039999999999</v>
      </c>
      <c r="G476">
        <v>7114.3848926999999</v>
      </c>
      <c r="H476">
        <v>7099.0832</v>
      </c>
      <c r="I476" s="2">
        <v>15.3016927</v>
      </c>
      <c r="J476" s="1">
        <v>1</v>
      </c>
      <c r="K476">
        <f>ABS(I476)</f>
        <v>15.3016927</v>
      </c>
    </row>
    <row r="477" spans="1:11" x14ac:dyDescent="0.35">
      <c r="A477">
        <v>1.5046870000000001</v>
      </c>
      <c r="B477">
        <v>2.0013740000000002</v>
      </c>
      <c r="C477">
        <v>1.1127530000000001</v>
      </c>
      <c r="D477">
        <v>117.74160000000001</v>
      </c>
      <c r="E477">
        <v>105.46810000000001</v>
      </c>
      <c r="F477">
        <v>20.321400000000001</v>
      </c>
      <c r="G477">
        <v>11938.660912900001</v>
      </c>
      <c r="H477">
        <v>11923.4077461</v>
      </c>
      <c r="I477" s="2">
        <v>15.253166800000001</v>
      </c>
      <c r="J477" s="1">
        <v>1</v>
      </c>
      <c r="K477">
        <f>ABS(I477)</f>
        <v>15.253166800000001</v>
      </c>
    </row>
    <row r="478" spans="1:11" x14ac:dyDescent="0.35">
      <c r="A478">
        <v>1.5176099999999999</v>
      </c>
      <c r="B478">
        <v>1.489446</v>
      </c>
      <c r="C478">
        <v>1.083213</v>
      </c>
      <c r="D478">
        <v>131.28360000000001</v>
      </c>
      <c r="E478">
        <v>122.9551</v>
      </c>
      <c r="F478">
        <v>36.422499999999999</v>
      </c>
      <c r="G478">
        <v>7214.2524122000004</v>
      </c>
      <c r="H478">
        <v>7199.0548514000002</v>
      </c>
      <c r="I478" s="2">
        <v>15.1975608</v>
      </c>
      <c r="J478" s="1">
        <v>1</v>
      </c>
      <c r="K478">
        <f>ABS(I478)</f>
        <v>15.1975608</v>
      </c>
    </row>
    <row r="479" spans="1:11" x14ac:dyDescent="0.35">
      <c r="A479">
        <v>1.4501329999999999</v>
      </c>
      <c r="B479">
        <v>1.7177309999999999</v>
      </c>
      <c r="C479">
        <v>1.046637</v>
      </c>
      <c r="D479">
        <v>110.2709</v>
      </c>
      <c r="E479">
        <v>136.58670000000001</v>
      </c>
      <c r="F479">
        <v>126.4718</v>
      </c>
      <c r="G479">
        <v>4359.2579970999996</v>
      </c>
      <c r="H479">
        <v>4344.1376853000002</v>
      </c>
      <c r="I479" s="2">
        <v>15.120311900000001</v>
      </c>
      <c r="J479" s="1">
        <v>1</v>
      </c>
      <c r="K479">
        <f>ABS(I479)</f>
        <v>15.120311900000001</v>
      </c>
    </row>
    <row r="480" spans="1:11" x14ac:dyDescent="0.35">
      <c r="A480">
        <v>1.4804600000000001</v>
      </c>
      <c r="B480">
        <v>1.5208999999999999</v>
      </c>
      <c r="C480">
        <v>0.98107800000000001</v>
      </c>
      <c r="D480">
        <v>121.479</v>
      </c>
      <c r="E480">
        <v>161.6199</v>
      </c>
      <c r="F480">
        <v>55.378799999999998</v>
      </c>
      <c r="G480">
        <v>3571.0192919000001</v>
      </c>
      <c r="H480">
        <v>3555.9136712999998</v>
      </c>
      <c r="I480" s="2">
        <v>15.1056206</v>
      </c>
      <c r="J480" s="1">
        <v>1</v>
      </c>
      <c r="K480">
        <f>ABS(I480)</f>
        <v>15.1056206</v>
      </c>
    </row>
    <row r="481" spans="1:11" x14ac:dyDescent="0.35">
      <c r="A481">
        <v>1.3980570000000001</v>
      </c>
      <c r="B481">
        <v>1.715822</v>
      </c>
      <c r="C481">
        <v>1.048932</v>
      </c>
      <c r="D481">
        <v>105.7266</v>
      </c>
      <c r="E481">
        <v>141.47120000000001</v>
      </c>
      <c r="F481">
        <v>157.5916</v>
      </c>
      <c r="G481">
        <v>5363.4556134000004</v>
      </c>
      <c r="H481">
        <v>5348.3504695000001</v>
      </c>
      <c r="I481" s="2">
        <v>15.1051439</v>
      </c>
      <c r="J481" s="1">
        <v>1</v>
      </c>
      <c r="K481">
        <f>ABS(I481)</f>
        <v>15.1051439</v>
      </c>
    </row>
    <row r="482" spans="1:11" x14ac:dyDescent="0.35">
      <c r="A482">
        <v>1.486316</v>
      </c>
      <c r="B482">
        <v>1.5448839999999999</v>
      </c>
      <c r="C482">
        <v>0.96301300000000001</v>
      </c>
      <c r="D482">
        <v>123.1001</v>
      </c>
      <c r="E482">
        <v>141.6173</v>
      </c>
      <c r="F482">
        <v>129.93279999999999</v>
      </c>
      <c r="G482">
        <v>3802.1150171999998</v>
      </c>
      <c r="H482">
        <v>3817.1395275</v>
      </c>
      <c r="I482" s="2">
        <v>-15.024510299999999</v>
      </c>
      <c r="J482" s="1">
        <v>1</v>
      </c>
      <c r="K482">
        <f>ABS(I482)</f>
        <v>15.024510299999999</v>
      </c>
    </row>
    <row r="483" spans="1:11" x14ac:dyDescent="0.35">
      <c r="A483">
        <v>1.3913420000000001</v>
      </c>
      <c r="B483">
        <v>1.518556</v>
      </c>
      <c r="C483">
        <v>1.108773</v>
      </c>
      <c r="D483">
        <v>124.2658</v>
      </c>
      <c r="E483">
        <v>98.707400000000007</v>
      </c>
      <c r="F483">
        <v>172.2055</v>
      </c>
      <c r="G483">
        <v>7371.9627561999996</v>
      </c>
      <c r="H483">
        <v>7386.963409</v>
      </c>
      <c r="I483" s="2">
        <v>-15.000652799999999</v>
      </c>
      <c r="J483" s="1">
        <v>1</v>
      </c>
      <c r="K483">
        <f>ABS(I483)</f>
        <v>15.000652799999999</v>
      </c>
    </row>
    <row r="484" spans="1:11" x14ac:dyDescent="0.35">
      <c r="A484">
        <v>1.4591780000000001</v>
      </c>
      <c r="B484">
        <v>1.7624200000000001</v>
      </c>
      <c r="C484">
        <v>0.98258500000000004</v>
      </c>
      <c r="D484">
        <v>105.9247</v>
      </c>
      <c r="E484">
        <v>89.7821</v>
      </c>
      <c r="F484">
        <v>132.11590000000001</v>
      </c>
      <c r="G484">
        <v>3982.7479281999999</v>
      </c>
      <c r="H484">
        <v>3967.7723437</v>
      </c>
      <c r="I484" s="2">
        <v>14.9755845</v>
      </c>
      <c r="J484" s="1">
        <v>1</v>
      </c>
      <c r="K484">
        <f>ABS(I484)</f>
        <v>14.9755845</v>
      </c>
    </row>
    <row r="485" spans="1:11" x14ac:dyDescent="0.35">
      <c r="A485">
        <v>1.528071</v>
      </c>
      <c r="B485">
        <v>1.87042</v>
      </c>
      <c r="C485">
        <v>0.893702</v>
      </c>
      <c r="D485">
        <v>100.38590000000001</v>
      </c>
      <c r="E485">
        <v>122.2769</v>
      </c>
      <c r="F485">
        <v>167.3417</v>
      </c>
      <c r="G485">
        <v>7528.5847034999997</v>
      </c>
      <c r="H485">
        <v>7543.5580694</v>
      </c>
      <c r="I485" s="2">
        <v>-14.9733658</v>
      </c>
      <c r="J485" s="1">
        <v>1</v>
      </c>
      <c r="K485">
        <f>ABS(I485)</f>
        <v>14.9733658</v>
      </c>
    </row>
    <row r="486" spans="1:11" x14ac:dyDescent="0.35">
      <c r="A486">
        <v>1.391197</v>
      </c>
      <c r="B486">
        <v>1.5840339999999999</v>
      </c>
      <c r="C486">
        <v>0.93494200000000005</v>
      </c>
      <c r="D486">
        <v>114.136</v>
      </c>
      <c r="E486">
        <v>166.02539999999999</v>
      </c>
      <c r="F486">
        <v>56.369700000000002</v>
      </c>
      <c r="G486">
        <v>4140.2691070000001</v>
      </c>
      <c r="H486">
        <v>4125.5410156999997</v>
      </c>
      <c r="I486" s="2">
        <v>14.728091300000001</v>
      </c>
      <c r="J486" s="1">
        <v>1</v>
      </c>
      <c r="K486">
        <f>ABS(I486)</f>
        <v>14.728091300000001</v>
      </c>
    </row>
    <row r="487" spans="1:11" x14ac:dyDescent="0.35">
      <c r="A487">
        <v>1.5852889999999999</v>
      </c>
      <c r="B487">
        <v>1.5876490000000001</v>
      </c>
      <c r="C487">
        <v>1.0821000000000001</v>
      </c>
      <c r="D487">
        <v>122.7803</v>
      </c>
      <c r="E487">
        <v>129.68209999999999</v>
      </c>
      <c r="F487">
        <v>172.79589999999999</v>
      </c>
      <c r="G487">
        <v>7889.2933891000002</v>
      </c>
      <c r="H487">
        <v>7874.5777766000001</v>
      </c>
      <c r="I487" s="2">
        <v>14.715612500000001</v>
      </c>
      <c r="J487" s="1">
        <v>1</v>
      </c>
      <c r="K487">
        <f>ABS(I487)</f>
        <v>14.715612500000001</v>
      </c>
    </row>
    <row r="488" spans="1:11" x14ac:dyDescent="0.35">
      <c r="A488">
        <v>1.392841</v>
      </c>
      <c r="B488">
        <v>1.819456</v>
      </c>
      <c r="C488">
        <v>0.962584</v>
      </c>
      <c r="D488">
        <v>118.56270000000001</v>
      </c>
      <c r="E488">
        <v>131.7713</v>
      </c>
      <c r="F488">
        <v>63.693199999999997</v>
      </c>
      <c r="G488">
        <v>6427.9310155000003</v>
      </c>
      <c r="H488">
        <v>6413.2603692000002</v>
      </c>
      <c r="I488" s="2">
        <v>14.6706463</v>
      </c>
      <c r="J488" s="1">
        <v>1</v>
      </c>
      <c r="K488">
        <f>ABS(I488)</f>
        <v>14.6706463</v>
      </c>
    </row>
    <row r="489" spans="1:11" x14ac:dyDescent="0.35">
      <c r="A489">
        <v>1.6115630000000001</v>
      </c>
      <c r="B489">
        <v>1.7891980000000001</v>
      </c>
      <c r="C489">
        <v>1.025269</v>
      </c>
      <c r="D489">
        <v>109.0162</v>
      </c>
      <c r="E489">
        <v>122.6944</v>
      </c>
      <c r="F489">
        <v>114.25109999999999</v>
      </c>
      <c r="G489">
        <v>9219.3269498000009</v>
      </c>
      <c r="H489">
        <v>9204.7293563000003</v>
      </c>
      <c r="I489" s="2">
        <v>14.5975935</v>
      </c>
      <c r="J489" s="1">
        <v>1</v>
      </c>
      <c r="K489">
        <f>ABS(I489)</f>
        <v>14.5975935</v>
      </c>
    </row>
    <row r="490" spans="1:11" x14ac:dyDescent="0.35">
      <c r="A490">
        <v>1.6090720000000001</v>
      </c>
      <c r="B490">
        <v>1.532035</v>
      </c>
      <c r="C490">
        <v>1.110295</v>
      </c>
      <c r="D490">
        <v>107.98990000000001</v>
      </c>
      <c r="E490">
        <v>92.287199999999999</v>
      </c>
      <c r="F490">
        <v>4.4526000000000003</v>
      </c>
      <c r="G490">
        <v>6266.1788047</v>
      </c>
      <c r="H490">
        <v>6280.7305827999999</v>
      </c>
      <c r="I490" s="2">
        <v>-14.5517781</v>
      </c>
      <c r="J490" s="1">
        <v>1</v>
      </c>
      <c r="K490">
        <f>ABS(I490)</f>
        <v>14.5517781</v>
      </c>
    </row>
    <row r="491" spans="1:11" x14ac:dyDescent="0.35">
      <c r="A491">
        <v>1.4530559999999999</v>
      </c>
      <c r="B491">
        <v>1.6123749999999999</v>
      </c>
      <c r="C491">
        <v>1.1861159999999999</v>
      </c>
      <c r="D491">
        <v>96.304100000000005</v>
      </c>
      <c r="E491">
        <v>119.9556</v>
      </c>
      <c r="F491">
        <v>88.595100000000002</v>
      </c>
      <c r="G491">
        <v>10869.8413836</v>
      </c>
      <c r="H491">
        <v>10884.3818847</v>
      </c>
      <c r="I491" s="2">
        <v>-14.5405011</v>
      </c>
      <c r="J491" s="1">
        <v>1</v>
      </c>
      <c r="K491">
        <f>ABS(I491)</f>
        <v>14.5405011</v>
      </c>
    </row>
    <row r="492" spans="1:11" x14ac:dyDescent="0.35">
      <c r="A492">
        <v>1.448844</v>
      </c>
      <c r="B492">
        <v>1.709042</v>
      </c>
      <c r="C492">
        <v>0.87911799999999996</v>
      </c>
      <c r="D492">
        <v>119.1793</v>
      </c>
      <c r="E492">
        <v>139.23840000000001</v>
      </c>
      <c r="F492">
        <v>171.25800000000001</v>
      </c>
      <c r="G492">
        <v>5170.5771813000001</v>
      </c>
      <c r="H492">
        <v>5156.1284949999999</v>
      </c>
      <c r="I492" s="2">
        <v>14.4486863</v>
      </c>
      <c r="J492" s="1">
        <v>1</v>
      </c>
      <c r="K492">
        <f>ABS(I492)</f>
        <v>14.4486863</v>
      </c>
    </row>
    <row r="493" spans="1:11" x14ac:dyDescent="0.35">
      <c r="A493">
        <v>1.5076400000000001</v>
      </c>
      <c r="B493">
        <v>1.8157460000000001</v>
      </c>
      <c r="C493">
        <v>1.059633</v>
      </c>
      <c r="D493">
        <v>114.8276</v>
      </c>
      <c r="E493">
        <v>91.586600000000004</v>
      </c>
      <c r="F493">
        <v>113.3969</v>
      </c>
      <c r="G493">
        <v>7210.1210437</v>
      </c>
      <c r="H493">
        <v>7224.5479945999996</v>
      </c>
      <c r="I493" s="2">
        <v>-14.4269509</v>
      </c>
      <c r="J493" s="1">
        <v>1</v>
      </c>
      <c r="K493">
        <f>ABS(I493)</f>
        <v>14.4269509</v>
      </c>
    </row>
    <row r="494" spans="1:11" x14ac:dyDescent="0.35">
      <c r="A494">
        <v>1.4041840000000001</v>
      </c>
      <c r="B494">
        <v>1.5344869999999999</v>
      </c>
      <c r="C494">
        <v>0.899675</v>
      </c>
      <c r="D494">
        <v>123.89749999999999</v>
      </c>
      <c r="E494">
        <v>145.71600000000001</v>
      </c>
      <c r="F494">
        <v>165.22190000000001</v>
      </c>
      <c r="G494">
        <v>5661.3724314000001</v>
      </c>
      <c r="H494">
        <v>5647.0539951999999</v>
      </c>
      <c r="I494" s="2">
        <v>14.318436200000001</v>
      </c>
      <c r="J494" s="1">
        <v>1</v>
      </c>
      <c r="K494">
        <f>ABS(I494)</f>
        <v>14.318436200000001</v>
      </c>
    </row>
    <row r="495" spans="1:11" x14ac:dyDescent="0.35">
      <c r="A495">
        <v>1.471579</v>
      </c>
      <c r="B495">
        <v>1.553115</v>
      </c>
      <c r="C495">
        <v>1.1534089999999999</v>
      </c>
      <c r="D495">
        <v>114.42829999999999</v>
      </c>
      <c r="E495">
        <v>142.214</v>
      </c>
      <c r="F495">
        <v>27.183</v>
      </c>
      <c r="G495">
        <v>5589.7944017</v>
      </c>
      <c r="H495">
        <v>5575.4962463000002</v>
      </c>
      <c r="I495" s="2">
        <v>14.298155400000001</v>
      </c>
      <c r="J495" s="1">
        <v>1</v>
      </c>
      <c r="K495">
        <f>ABS(I495)</f>
        <v>14.298155400000001</v>
      </c>
    </row>
    <row r="496" spans="1:11" x14ac:dyDescent="0.35">
      <c r="A496">
        <v>1.4355180000000001</v>
      </c>
      <c r="B496">
        <v>1.5575619999999999</v>
      </c>
      <c r="C496">
        <v>0.86730099999999999</v>
      </c>
      <c r="D496">
        <v>109.10890000000001</v>
      </c>
      <c r="E496">
        <v>149.17420000000001</v>
      </c>
      <c r="F496">
        <v>135.07929999999999</v>
      </c>
      <c r="G496">
        <v>4394.8267363000004</v>
      </c>
      <c r="H496">
        <v>4380.5872062999997</v>
      </c>
      <c r="I496" s="2">
        <v>14.239529900000001</v>
      </c>
      <c r="J496" s="1">
        <v>1</v>
      </c>
      <c r="K496">
        <f>ABS(I496)</f>
        <v>14.239529900000001</v>
      </c>
    </row>
    <row r="497" spans="1:11" x14ac:dyDescent="0.35">
      <c r="A497">
        <v>1.5691459999999999</v>
      </c>
      <c r="B497">
        <v>1.5629599999999999</v>
      </c>
      <c r="C497">
        <v>1.1525620000000001</v>
      </c>
      <c r="D497">
        <v>118.751</v>
      </c>
      <c r="E497">
        <v>131.36680000000001</v>
      </c>
      <c r="F497">
        <v>26.4605</v>
      </c>
      <c r="G497">
        <v>6903.8301712000002</v>
      </c>
      <c r="H497">
        <v>6889.5986665</v>
      </c>
      <c r="I497" s="2">
        <v>14.2315047</v>
      </c>
      <c r="J497" s="1">
        <v>1</v>
      </c>
      <c r="K497">
        <f>ABS(I497)</f>
        <v>14.2315047</v>
      </c>
    </row>
    <row r="498" spans="1:11" x14ac:dyDescent="0.35">
      <c r="A498">
        <v>1.499506</v>
      </c>
      <c r="B498">
        <v>1.5002310000000001</v>
      </c>
      <c r="C498">
        <v>1.0102660000000001</v>
      </c>
      <c r="D498">
        <v>106.7719</v>
      </c>
      <c r="E498">
        <v>135.77260000000001</v>
      </c>
      <c r="F498">
        <v>90.9178</v>
      </c>
      <c r="G498">
        <v>4181.9283549000002</v>
      </c>
      <c r="H498">
        <v>4196.0466094000003</v>
      </c>
      <c r="I498" s="2">
        <v>-14.1182544</v>
      </c>
      <c r="J498" s="1">
        <v>1</v>
      </c>
      <c r="K498">
        <f>ABS(I498)</f>
        <v>14.1182544</v>
      </c>
    </row>
    <row r="499" spans="1:11" x14ac:dyDescent="0.35">
      <c r="A499">
        <v>1.510581</v>
      </c>
      <c r="B499">
        <v>1.469989</v>
      </c>
      <c r="C499">
        <v>0.91075700000000004</v>
      </c>
      <c r="D499">
        <v>111.3571</v>
      </c>
      <c r="E499">
        <v>138.7756</v>
      </c>
      <c r="F499">
        <v>96.357600000000005</v>
      </c>
      <c r="G499">
        <v>5216.4948076999999</v>
      </c>
      <c r="H499">
        <v>5230.5825891000004</v>
      </c>
      <c r="I499" s="2">
        <v>-14.087781400000001</v>
      </c>
      <c r="J499" s="1">
        <v>1</v>
      </c>
      <c r="K499">
        <f>ABS(I499)</f>
        <v>14.087781400000001</v>
      </c>
    </row>
    <row r="500" spans="1:11" x14ac:dyDescent="0.35">
      <c r="A500">
        <v>1.3715299999999999</v>
      </c>
      <c r="B500">
        <v>1.9300600000000001</v>
      </c>
      <c r="C500">
        <v>0.98531500000000005</v>
      </c>
      <c r="D500">
        <v>99.215800000000002</v>
      </c>
      <c r="E500">
        <v>123.79349999999999</v>
      </c>
      <c r="F500">
        <v>7.3223000000000003</v>
      </c>
      <c r="G500">
        <v>10808.264154500001</v>
      </c>
      <c r="H500">
        <v>10794.2105395</v>
      </c>
      <c r="I500" s="2">
        <v>14.053614899999999</v>
      </c>
      <c r="J500" s="1">
        <v>1</v>
      </c>
      <c r="K500">
        <f>ABS(I500)</f>
        <v>14.053614899999999</v>
      </c>
    </row>
    <row r="501" spans="1:11" x14ac:dyDescent="0.35">
      <c r="A501">
        <v>1.510143</v>
      </c>
      <c r="B501">
        <v>1.5102040000000001</v>
      </c>
      <c r="C501">
        <v>0.859927</v>
      </c>
      <c r="D501">
        <v>101.4258</v>
      </c>
      <c r="E501">
        <v>145.39189999999999</v>
      </c>
      <c r="F501">
        <v>169.12379999999999</v>
      </c>
      <c r="G501">
        <v>5957.8095733</v>
      </c>
      <c r="H501">
        <v>5971.8125245000001</v>
      </c>
      <c r="I501" s="2">
        <v>-14.0029512</v>
      </c>
      <c r="J501" s="1">
        <v>1</v>
      </c>
      <c r="K501">
        <f>ABS(I501)</f>
        <v>14.0029512</v>
      </c>
    </row>
    <row r="502" spans="1:11" x14ac:dyDescent="0.35">
      <c r="A502">
        <v>1.4555659999999999</v>
      </c>
      <c r="B502">
        <v>1.635059</v>
      </c>
      <c r="C502">
        <v>1.161294</v>
      </c>
      <c r="D502">
        <v>111.4106</v>
      </c>
      <c r="E502">
        <v>130.732</v>
      </c>
      <c r="F502">
        <v>112.87430000000001</v>
      </c>
      <c r="G502">
        <v>7278.0825924000001</v>
      </c>
      <c r="H502">
        <v>7264.2328520000001</v>
      </c>
      <c r="I502" s="2">
        <v>13.8497404</v>
      </c>
      <c r="J502" s="1">
        <v>1</v>
      </c>
      <c r="K502">
        <f>ABS(I502)</f>
        <v>13.8497404</v>
      </c>
    </row>
    <row r="503" spans="1:11" x14ac:dyDescent="0.35">
      <c r="A503">
        <v>1.337996</v>
      </c>
      <c r="B503">
        <v>1.6955359999999999</v>
      </c>
      <c r="C503">
        <v>1.060907</v>
      </c>
      <c r="D503">
        <v>112.4293</v>
      </c>
      <c r="E503">
        <v>133.702</v>
      </c>
      <c r="F503">
        <v>165.45480000000001</v>
      </c>
      <c r="G503">
        <v>8452.0708534000005</v>
      </c>
      <c r="H503">
        <v>8438.2341343000007</v>
      </c>
      <c r="I503" s="2">
        <v>13.8367191</v>
      </c>
      <c r="J503" s="1">
        <v>1</v>
      </c>
      <c r="K503">
        <f>ABS(I503)</f>
        <v>13.8367191</v>
      </c>
    </row>
    <row r="504" spans="1:11" x14ac:dyDescent="0.35">
      <c r="A504">
        <v>1.4579549999999999</v>
      </c>
      <c r="B504">
        <v>1.542222</v>
      </c>
      <c r="C504">
        <v>1.0642609999999999</v>
      </c>
      <c r="D504">
        <v>127.2534</v>
      </c>
      <c r="E504">
        <v>133.2628</v>
      </c>
      <c r="F504">
        <v>30.2316</v>
      </c>
      <c r="G504">
        <v>3436.2496655</v>
      </c>
      <c r="H504">
        <v>3422.4152939000001</v>
      </c>
      <c r="I504" s="2">
        <v>13.834371600000001</v>
      </c>
      <c r="J504" s="1">
        <v>1</v>
      </c>
      <c r="K504">
        <f>ABS(I504)</f>
        <v>13.834371600000001</v>
      </c>
    </row>
    <row r="505" spans="1:11" x14ac:dyDescent="0.35">
      <c r="A505">
        <v>1.445668</v>
      </c>
      <c r="B505">
        <v>1.9606209999999999</v>
      </c>
      <c r="C505">
        <v>0.87845099999999998</v>
      </c>
      <c r="D505">
        <v>117.4419</v>
      </c>
      <c r="E505">
        <v>101.3292</v>
      </c>
      <c r="F505">
        <v>63.0291</v>
      </c>
      <c r="G505">
        <v>10510.2566935</v>
      </c>
      <c r="H505">
        <v>10496.458157200001</v>
      </c>
      <c r="I505" s="2">
        <v>13.7985363</v>
      </c>
      <c r="J505" s="1">
        <v>1</v>
      </c>
      <c r="K505">
        <f>ABS(I505)</f>
        <v>13.7985363</v>
      </c>
    </row>
    <row r="506" spans="1:11" x14ac:dyDescent="0.35">
      <c r="A506">
        <v>1.403257</v>
      </c>
      <c r="B506">
        <v>1.539739</v>
      </c>
      <c r="C506">
        <v>1.103154</v>
      </c>
      <c r="D506">
        <v>123.41759999999999</v>
      </c>
      <c r="E506">
        <v>123.72490000000001</v>
      </c>
      <c r="F506">
        <v>117.10380000000001</v>
      </c>
      <c r="G506">
        <v>7500.0391745999996</v>
      </c>
      <c r="H506">
        <v>7513.7083151999996</v>
      </c>
      <c r="I506" s="2">
        <v>-13.6691406</v>
      </c>
      <c r="J506" s="1">
        <v>1</v>
      </c>
      <c r="K506">
        <f>ABS(I506)</f>
        <v>13.6691406</v>
      </c>
    </row>
    <row r="507" spans="1:11" x14ac:dyDescent="0.35">
      <c r="A507">
        <v>1.3471120000000001</v>
      </c>
      <c r="B507">
        <v>1.637195</v>
      </c>
      <c r="C507">
        <v>1.0190840000000001</v>
      </c>
      <c r="D507">
        <v>105.4234</v>
      </c>
      <c r="E507">
        <v>143.81469999999999</v>
      </c>
      <c r="F507">
        <v>86.6584</v>
      </c>
      <c r="G507">
        <v>8007.0201300999997</v>
      </c>
      <c r="H507">
        <v>7993.3601113000004</v>
      </c>
      <c r="I507" s="2">
        <v>13.6600188</v>
      </c>
      <c r="J507" s="1">
        <v>1</v>
      </c>
      <c r="K507">
        <f>ABS(I507)</f>
        <v>13.6600188</v>
      </c>
    </row>
    <row r="508" spans="1:11" x14ac:dyDescent="0.35">
      <c r="A508">
        <v>1.4472480000000001</v>
      </c>
      <c r="B508">
        <v>1.648266</v>
      </c>
      <c r="C508">
        <v>0.94516699999999998</v>
      </c>
      <c r="D508">
        <v>97.872500000000002</v>
      </c>
      <c r="E508">
        <v>142.1044</v>
      </c>
      <c r="F508">
        <v>86.176400000000001</v>
      </c>
      <c r="G508">
        <v>4560.8603702999999</v>
      </c>
      <c r="H508">
        <v>4547.2121779999998</v>
      </c>
      <c r="I508" s="2">
        <v>13.6481923</v>
      </c>
      <c r="J508" s="1">
        <v>1</v>
      </c>
      <c r="K508">
        <f>ABS(I508)</f>
        <v>13.6481923</v>
      </c>
    </row>
    <row r="509" spans="1:11" x14ac:dyDescent="0.35">
      <c r="A509">
        <v>1.5543450000000001</v>
      </c>
      <c r="B509">
        <v>1.71604</v>
      </c>
      <c r="C509">
        <v>0.95048699999999997</v>
      </c>
      <c r="D509">
        <v>116.8647</v>
      </c>
      <c r="E509">
        <v>147.25980000000001</v>
      </c>
      <c r="F509">
        <v>93.284499999999994</v>
      </c>
      <c r="G509">
        <v>6139.5410207000004</v>
      </c>
      <c r="H509">
        <v>6153.1035890000003</v>
      </c>
      <c r="I509" s="2">
        <v>-13.562568300000001</v>
      </c>
      <c r="J509" s="1">
        <v>1</v>
      </c>
      <c r="K509">
        <f>ABS(I509)</f>
        <v>13.562568300000001</v>
      </c>
    </row>
    <row r="510" spans="1:11" x14ac:dyDescent="0.35">
      <c r="A510">
        <v>1.5369139999999999</v>
      </c>
      <c r="B510">
        <v>1.618633</v>
      </c>
      <c r="C510">
        <v>0.86692599999999997</v>
      </c>
      <c r="D510">
        <v>108.7713</v>
      </c>
      <c r="E510">
        <v>164.73310000000001</v>
      </c>
      <c r="F510">
        <v>35.945599999999999</v>
      </c>
      <c r="G510">
        <v>5953.7318664000004</v>
      </c>
      <c r="H510">
        <v>5940.1791032000001</v>
      </c>
      <c r="I510" s="2">
        <v>13.552763199999999</v>
      </c>
      <c r="J510" s="1">
        <v>1</v>
      </c>
      <c r="K510">
        <f>ABS(I510)</f>
        <v>13.552763199999999</v>
      </c>
    </row>
    <row r="511" spans="1:11" x14ac:dyDescent="0.35">
      <c r="A511">
        <v>1.4276850000000001</v>
      </c>
      <c r="B511">
        <v>1.469651</v>
      </c>
      <c r="C511">
        <v>0.86598600000000003</v>
      </c>
      <c r="D511">
        <v>108.4871</v>
      </c>
      <c r="E511">
        <v>147.44820000000001</v>
      </c>
      <c r="F511">
        <v>123.5063</v>
      </c>
      <c r="G511">
        <v>6990.8668965999996</v>
      </c>
      <c r="H511">
        <v>6977.3297189000004</v>
      </c>
      <c r="I511" s="2">
        <v>13.537177700000001</v>
      </c>
      <c r="J511" s="1">
        <v>1</v>
      </c>
      <c r="K511">
        <f>ABS(I511)</f>
        <v>13.537177700000001</v>
      </c>
    </row>
    <row r="512" spans="1:11" x14ac:dyDescent="0.35">
      <c r="A512">
        <v>1.4721299999999999</v>
      </c>
      <c r="B512">
        <v>1.9831160000000001</v>
      </c>
      <c r="C512">
        <v>1.007328</v>
      </c>
      <c r="D512">
        <v>112.00830000000001</v>
      </c>
      <c r="E512">
        <v>152.42859999999999</v>
      </c>
      <c r="F512">
        <v>27.919799999999999</v>
      </c>
      <c r="G512">
        <v>12448.5771221</v>
      </c>
      <c r="H512">
        <v>12435.0486091</v>
      </c>
      <c r="I512" s="2">
        <v>13.528513</v>
      </c>
      <c r="J512" s="1">
        <v>1</v>
      </c>
      <c r="K512">
        <f>ABS(I512)</f>
        <v>13.528513</v>
      </c>
    </row>
    <row r="513" spans="1:11" x14ac:dyDescent="0.35">
      <c r="A513">
        <v>1.4052830000000001</v>
      </c>
      <c r="B513">
        <v>1.7433829999999999</v>
      </c>
      <c r="C513">
        <v>0.96208400000000005</v>
      </c>
      <c r="D513">
        <v>106.5848</v>
      </c>
      <c r="E513">
        <v>145.63470000000001</v>
      </c>
      <c r="F513">
        <v>160.3665</v>
      </c>
      <c r="G513">
        <v>4631.1421828000002</v>
      </c>
      <c r="H513">
        <v>4617.656105</v>
      </c>
      <c r="I513" s="2">
        <v>13.4860779</v>
      </c>
      <c r="J513" s="1">
        <v>1</v>
      </c>
      <c r="K513">
        <f>ABS(I513)</f>
        <v>13.4860779</v>
      </c>
    </row>
    <row r="514" spans="1:11" x14ac:dyDescent="0.35">
      <c r="A514">
        <v>1.4148130000000001</v>
      </c>
      <c r="B514">
        <v>1.696121</v>
      </c>
      <c r="C514">
        <v>1.0893839999999999</v>
      </c>
      <c r="D514">
        <v>104.84820000000001</v>
      </c>
      <c r="E514">
        <v>93.770600000000002</v>
      </c>
      <c r="F514">
        <v>143.46270000000001</v>
      </c>
      <c r="G514">
        <v>4705.7009632999998</v>
      </c>
      <c r="H514">
        <v>4692.2953242000003</v>
      </c>
      <c r="I514" s="2">
        <v>13.4056391</v>
      </c>
      <c r="J514" s="1">
        <v>1</v>
      </c>
      <c r="K514">
        <f>ABS(I514)</f>
        <v>13.4056391</v>
      </c>
    </row>
    <row r="515" spans="1:11" x14ac:dyDescent="0.35">
      <c r="A515">
        <v>1.592516</v>
      </c>
      <c r="B515">
        <v>1.797731</v>
      </c>
      <c r="C515">
        <v>1.0735809999999999</v>
      </c>
      <c r="D515">
        <v>122.16289999999999</v>
      </c>
      <c r="E515">
        <v>147.3227</v>
      </c>
      <c r="F515">
        <v>1.0039</v>
      </c>
      <c r="G515">
        <v>10856.225133600001</v>
      </c>
      <c r="H515">
        <v>10842.845637500001</v>
      </c>
      <c r="I515" s="2">
        <v>13.3794962</v>
      </c>
      <c r="J515" s="1">
        <v>1</v>
      </c>
      <c r="K515">
        <f>ABS(I515)</f>
        <v>13.3794962</v>
      </c>
    </row>
    <row r="516" spans="1:11" x14ac:dyDescent="0.35">
      <c r="A516">
        <v>1.693397</v>
      </c>
      <c r="B516">
        <v>1.8021769999999999</v>
      </c>
      <c r="C516">
        <v>0.96116900000000005</v>
      </c>
      <c r="D516">
        <v>106.1039</v>
      </c>
      <c r="E516">
        <v>124.5531</v>
      </c>
      <c r="F516">
        <v>143.45820000000001</v>
      </c>
      <c r="G516">
        <v>12979.918181499999</v>
      </c>
      <c r="H516">
        <v>12993.289290999999</v>
      </c>
      <c r="I516" s="2">
        <v>-13.371109499999999</v>
      </c>
      <c r="J516" s="1">
        <v>1</v>
      </c>
      <c r="K516">
        <f>ABS(I516)</f>
        <v>13.371109499999999</v>
      </c>
    </row>
    <row r="517" spans="1:11" x14ac:dyDescent="0.35">
      <c r="A517">
        <v>1.4615469999999999</v>
      </c>
      <c r="B517">
        <v>1.5761700000000001</v>
      </c>
      <c r="C517">
        <v>1.0692120000000001</v>
      </c>
      <c r="D517">
        <v>108.83750000000001</v>
      </c>
      <c r="E517">
        <v>160.23230000000001</v>
      </c>
      <c r="F517">
        <v>96.505799999999994</v>
      </c>
      <c r="G517">
        <v>5094.5532979</v>
      </c>
      <c r="H517">
        <v>5081.2129249999998</v>
      </c>
      <c r="I517" s="2">
        <v>13.3403729</v>
      </c>
      <c r="J517" s="1">
        <v>1</v>
      </c>
      <c r="K517">
        <f>ABS(I517)</f>
        <v>13.3403729</v>
      </c>
    </row>
    <row r="518" spans="1:11" x14ac:dyDescent="0.35">
      <c r="A518">
        <v>1.53254</v>
      </c>
      <c r="B518">
        <v>1.741501</v>
      </c>
      <c r="C518">
        <v>1.081745</v>
      </c>
      <c r="D518">
        <v>102.6733</v>
      </c>
      <c r="E518">
        <v>150.488</v>
      </c>
      <c r="F518">
        <v>12.2783</v>
      </c>
      <c r="G518">
        <v>8428.7013482999992</v>
      </c>
      <c r="H518">
        <v>8415.3778547000002</v>
      </c>
      <c r="I518" s="2">
        <v>13.323493600000001</v>
      </c>
      <c r="J518" s="1">
        <v>1</v>
      </c>
      <c r="K518">
        <f>ABS(I518)</f>
        <v>13.323493600000001</v>
      </c>
    </row>
    <row r="519" spans="1:11" x14ac:dyDescent="0.35">
      <c r="A519">
        <v>1.495776</v>
      </c>
      <c r="B519">
        <v>1.54688</v>
      </c>
      <c r="C519">
        <v>1.033196</v>
      </c>
      <c r="D519">
        <v>102.214</v>
      </c>
      <c r="E519">
        <v>156.11170000000001</v>
      </c>
      <c r="F519">
        <v>60.9039</v>
      </c>
      <c r="G519">
        <v>5036.1397955000002</v>
      </c>
      <c r="H519">
        <v>5049.4489433999997</v>
      </c>
      <c r="I519" s="2">
        <v>-13.309147899999999</v>
      </c>
      <c r="J519" s="1">
        <v>1</v>
      </c>
      <c r="K519">
        <f>ABS(I519)</f>
        <v>13.309147899999999</v>
      </c>
    </row>
    <row r="520" spans="1:11" x14ac:dyDescent="0.35">
      <c r="A520">
        <v>1.5538810000000001</v>
      </c>
      <c r="B520">
        <v>1.708758</v>
      </c>
      <c r="C520">
        <v>0.91571400000000003</v>
      </c>
      <c r="D520">
        <v>127.09520000000001</v>
      </c>
      <c r="E520">
        <v>110.04219999999999</v>
      </c>
      <c r="F520">
        <v>147.1036</v>
      </c>
      <c r="G520">
        <v>6260.2535602999997</v>
      </c>
      <c r="H520">
        <v>6273.5347595000003</v>
      </c>
      <c r="I520" s="2">
        <v>-13.2811992</v>
      </c>
      <c r="J520" s="1">
        <v>1</v>
      </c>
      <c r="K520">
        <f>ABS(I520)</f>
        <v>13.2811992</v>
      </c>
    </row>
    <row r="521" spans="1:11" x14ac:dyDescent="0.35">
      <c r="A521">
        <v>1.5274989999999999</v>
      </c>
      <c r="B521">
        <v>1.7502949999999999</v>
      </c>
      <c r="C521">
        <v>0.83057400000000003</v>
      </c>
      <c r="D521">
        <v>108.7162</v>
      </c>
      <c r="E521">
        <v>126.8236</v>
      </c>
      <c r="F521">
        <v>172.96549999999999</v>
      </c>
      <c r="G521">
        <v>7935.1776115000002</v>
      </c>
      <c r="H521">
        <v>7921.9625697000001</v>
      </c>
      <c r="I521" s="2">
        <v>13.2150418</v>
      </c>
      <c r="J521" s="1">
        <v>1</v>
      </c>
      <c r="K521">
        <f>ABS(I521)</f>
        <v>13.2150418</v>
      </c>
    </row>
    <row r="522" spans="1:11" x14ac:dyDescent="0.35">
      <c r="A522">
        <v>1.4920659999999999</v>
      </c>
      <c r="B522">
        <v>1.595553</v>
      </c>
      <c r="C522">
        <v>0.94636600000000004</v>
      </c>
      <c r="D522">
        <v>129.7028</v>
      </c>
      <c r="E522">
        <v>149.38300000000001</v>
      </c>
      <c r="F522">
        <v>157.4871</v>
      </c>
      <c r="G522">
        <v>5987.2631127000004</v>
      </c>
      <c r="H522">
        <v>5974.2030377000001</v>
      </c>
      <c r="I522" s="2">
        <v>13.060075100000001</v>
      </c>
      <c r="J522" s="1">
        <v>1</v>
      </c>
      <c r="K522">
        <f>ABS(I522)</f>
        <v>13.060075100000001</v>
      </c>
    </row>
    <row r="523" spans="1:11" x14ac:dyDescent="0.35">
      <c r="A523">
        <v>1.535776</v>
      </c>
      <c r="B523">
        <v>1.636269</v>
      </c>
      <c r="C523">
        <v>0.91776999999999997</v>
      </c>
      <c r="D523">
        <v>107.54</v>
      </c>
      <c r="E523">
        <v>163.36959999999999</v>
      </c>
      <c r="F523">
        <v>76.037800000000004</v>
      </c>
      <c r="G523">
        <v>4770.1968978000004</v>
      </c>
      <c r="H523">
        <v>4757.1694850000003</v>
      </c>
      <c r="I523" s="2">
        <v>13.0274128</v>
      </c>
      <c r="J523" s="1">
        <v>1</v>
      </c>
      <c r="K523">
        <f>ABS(I523)</f>
        <v>13.0274128</v>
      </c>
    </row>
    <row r="524" spans="1:11" x14ac:dyDescent="0.35">
      <c r="A524">
        <v>1.6051820000000001</v>
      </c>
      <c r="B524">
        <v>1.533007</v>
      </c>
      <c r="C524">
        <v>0.962368</v>
      </c>
      <c r="D524">
        <v>127.47929999999999</v>
      </c>
      <c r="E524">
        <v>156.85120000000001</v>
      </c>
      <c r="F524">
        <v>7.5162000000000004</v>
      </c>
      <c r="G524">
        <v>7305.8204986000001</v>
      </c>
      <c r="H524">
        <v>7292.8104690999999</v>
      </c>
      <c r="I524" s="2">
        <v>13.0100295</v>
      </c>
      <c r="J524" s="1">
        <v>1</v>
      </c>
      <c r="K524">
        <f>ABS(I524)</f>
        <v>13.0100295</v>
      </c>
    </row>
    <row r="525" spans="1:11" x14ac:dyDescent="0.35">
      <c r="A525">
        <v>1.5188839999999999</v>
      </c>
      <c r="B525">
        <v>1.6403270000000001</v>
      </c>
      <c r="C525">
        <v>0.87901499999999999</v>
      </c>
      <c r="D525">
        <v>100.00409999999999</v>
      </c>
      <c r="E525">
        <v>94.440600000000003</v>
      </c>
      <c r="F525">
        <v>74.813000000000002</v>
      </c>
      <c r="G525">
        <v>6760.8363914000001</v>
      </c>
      <c r="H525">
        <v>6747.8436336000004</v>
      </c>
      <c r="I525" s="2">
        <v>12.9927578</v>
      </c>
      <c r="J525" s="1">
        <v>1</v>
      </c>
      <c r="K525">
        <f>ABS(I525)</f>
        <v>12.9927578</v>
      </c>
    </row>
    <row r="526" spans="1:11" x14ac:dyDescent="0.35">
      <c r="A526">
        <v>1.4430890000000001</v>
      </c>
      <c r="B526">
        <v>1.76379</v>
      </c>
      <c r="C526">
        <v>1.076209</v>
      </c>
      <c r="D526">
        <v>122.49809999999999</v>
      </c>
      <c r="E526">
        <v>97.286600000000007</v>
      </c>
      <c r="F526">
        <v>142.4701</v>
      </c>
      <c r="G526">
        <v>5661.1139781000002</v>
      </c>
      <c r="H526">
        <v>5648.1480695999999</v>
      </c>
      <c r="I526" s="2">
        <v>12.965908499999999</v>
      </c>
      <c r="J526" s="1">
        <v>1</v>
      </c>
      <c r="K526">
        <f>ABS(I526)</f>
        <v>12.965908499999999</v>
      </c>
    </row>
    <row r="527" spans="1:11" x14ac:dyDescent="0.35">
      <c r="A527">
        <v>1.632479</v>
      </c>
      <c r="B527">
        <v>1.6986600000000001</v>
      </c>
      <c r="C527">
        <v>0.98160800000000004</v>
      </c>
      <c r="D527">
        <v>113.8501</v>
      </c>
      <c r="E527">
        <v>94.927099999999996</v>
      </c>
      <c r="F527">
        <v>63.243899999999996</v>
      </c>
      <c r="G527">
        <v>7984.7653805</v>
      </c>
      <c r="H527">
        <v>7971.8377031999999</v>
      </c>
      <c r="I527" s="2">
        <v>12.927677299999999</v>
      </c>
      <c r="J527" s="1">
        <v>1</v>
      </c>
      <c r="K527">
        <f>ABS(I527)</f>
        <v>12.927677299999999</v>
      </c>
    </row>
    <row r="528" spans="1:11" x14ac:dyDescent="0.35">
      <c r="A528">
        <v>1.3651599999999999</v>
      </c>
      <c r="B528">
        <v>1.6300699999999999</v>
      </c>
      <c r="C528">
        <v>0.898428</v>
      </c>
      <c r="D528">
        <v>129.16460000000001</v>
      </c>
      <c r="E528">
        <v>112.0241</v>
      </c>
      <c r="F528">
        <v>110.2552</v>
      </c>
      <c r="G528">
        <v>8343.8657997999999</v>
      </c>
      <c r="H528">
        <v>8330.9391682999994</v>
      </c>
      <c r="I528" s="2">
        <v>12.926631499999999</v>
      </c>
      <c r="J528" s="1">
        <v>1</v>
      </c>
      <c r="K528">
        <f>ABS(I528)</f>
        <v>12.926631499999999</v>
      </c>
    </row>
    <row r="529" spans="1:11" x14ac:dyDescent="0.35">
      <c r="A529">
        <v>1.428769</v>
      </c>
      <c r="B529">
        <v>1.5739559999999999</v>
      </c>
      <c r="C529">
        <v>1.005817</v>
      </c>
      <c r="D529">
        <v>122.33750000000001</v>
      </c>
      <c r="E529">
        <v>174.1885</v>
      </c>
      <c r="F529">
        <v>19.213200000000001</v>
      </c>
      <c r="G529">
        <v>4326.0033546000004</v>
      </c>
      <c r="H529">
        <v>4313.1082243999999</v>
      </c>
      <c r="I529" s="2">
        <v>12.895130200000001</v>
      </c>
      <c r="J529" s="1">
        <v>1</v>
      </c>
      <c r="K529">
        <f>ABS(I529)</f>
        <v>12.895130200000001</v>
      </c>
    </row>
    <row r="530" spans="1:11" x14ac:dyDescent="0.35">
      <c r="A530">
        <v>1.4695199999999999</v>
      </c>
      <c r="B530">
        <v>1.8080529999999999</v>
      </c>
      <c r="C530">
        <v>0.83042099999999996</v>
      </c>
      <c r="D530">
        <v>115.4119</v>
      </c>
      <c r="E530">
        <v>97.709900000000005</v>
      </c>
      <c r="F530">
        <v>155.30289999999999</v>
      </c>
      <c r="G530">
        <v>8647.9702880000004</v>
      </c>
      <c r="H530">
        <v>8635.0810932999993</v>
      </c>
      <c r="I530" s="2">
        <v>12.889194699999999</v>
      </c>
      <c r="J530" s="1">
        <v>1</v>
      </c>
      <c r="K530">
        <f>ABS(I530)</f>
        <v>12.889194699999999</v>
      </c>
    </row>
    <row r="531" spans="1:11" x14ac:dyDescent="0.35">
      <c r="A531">
        <v>1.38042</v>
      </c>
      <c r="B531">
        <v>1.838373</v>
      </c>
      <c r="C531">
        <v>0.932558</v>
      </c>
      <c r="D531">
        <v>98.331500000000005</v>
      </c>
      <c r="E531">
        <v>99.820400000000006</v>
      </c>
      <c r="F531">
        <v>83.314899999999994</v>
      </c>
      <c r="G531">
        <v>9032.2350102</v>
      </c>
      <c r="H531">
        <v>9019.3667052000001</v>
      </c>
      <c r="I531" s="2">
        <v>12.868304999999999</v>
      </c>
      <c r="J531" s="1">
        <v>1</v>
      </c>
      <c r="K531">
        <f>ABS(I531)</f>
        <v>12.868304999999999</v>
      </c>
    </row>
    <row r="532" spans="1:11" x14ac:dyDescent="0.35">
      <c r="A532">
        <v>1.532017</v>
      </c>
      <c r="B532">
        <v>1.762089</v>
      </c>
      <c r="C532">
        <v>0.93977200000000005</v>
      </c>
      <c r="D532">
        <v>108.36920000000001</v>
      </c>
      <c r="E532">
        <v>147.55869999999999</v>
      </c>
      <c r="F532">
        <v>173.74969999999999</v>
      </c>
      <c r="G532">
        <v>5947.6395140000004</v>
      </c>
      <c r="H532">
        <v>5934.8219574000004</v>
      </c>
      <c r="I532" s="2">
        <v>12.8175565</v>
      </c>
      <c r="J532" s="1">
        <v>1</v>
      </c>
      <c r="K532">
        <f>ABS(I532)</f>
        <v>12.8175565</v>
      </c>
    </row>
    <row r="533" spans="1:11" x14ac:dyDescent="0.35">
      <c r="A533">
        <v>1.505792</v>
      </c>
      <c r="B533">
        <v>1.4684269999999999</v>
      </c>
      <c r="C533">
        <v>0.88222199999999995</v>
      </c>
      <c r="D533">
        <v>103.6812</v>
      </c>
      <c r="E533">
        <v>120.0021</v>
      </c>
      <c r="F533">
        <v>121.5369</v>
      </c>
      <c r="G533">
        <v>6777.5858612000002</v>
      </c>
      <c r="H533">
        <v>6790.3839541999996</v>
      </c>
      <c r="I533" s="2">
        <v>-12.798093</v>
      </c>
      <c r="J533" s="1">
        <v>1</v>
      </c>
      <c r="K533">
        <f>ABS(I533)</f>
        <v>12.798093</v>
      </c>
    </row>
    <row r="534" spans="1:11" x14ac:dyDescent="0.35">
      <c r="A534">
        <v>1.4752890000000001</v>
      </c>
      <c r="B534">
        <v>1.5112650000000001</v>
      </c>
      <c r="C534">
        <v>0.94711199999999995</v>
      </c>
      <c r="D534">
        <v>111.83929999999999</v>
      </c>
      <c r="E534">
        <v>156.93129999999999</v>
      </c>
      <c r="F534">
        <v>121.3006</v>
      </c>
      <c r="G534">
        <v>3341.8496759999998</v>
      </c>
      <c r="H534">
        <v>3354.5986247000001</v>
      </c>
      <c r="I534" s="2">
        <v>-12.7489487</v>
      </c>
      <c r="J534" s="1">
        <v>1</v>
      </c>
      <c r="K534">
        <f>ABS(I534)</f>
        <v>12.7489487</v>
      </c>
    </row>
    <row r="535" spans="1:11" x14ac:dyDescent="0.35">
      <c r="A535">
        <v>1.5509869999999999</v>
      </c>
      <c r="B535">
        <v>1.728904</v>
      </c>
      <c r="C535">
        <v>0.91965600000000003</v>
      </c>
      <c r="D535">
        <v>92.100499999999997</v>
      </c>
      <c r="E535">
        <v>109.4388</v>
      </c>
      <c r="F535">
        <v>142.4504</v>
      </c>
      <c r="G535">
        <v>6122.9317511999998</v>
      </c>
      <c r="H535">
        <v>6135.6736376999997</v>
      </c>
      <c r="I535" s="2">
        <v>-12.7418865</v>
      </c>
      <c r="J535" s="1">
        <v>1</v>
      </c>
      <c r="K535">
        <f>ABS(I535)</f>
        <v>12.7418865</v>
      </c>
    </row>
    <row r="536" spans="1:11" x14ac:dyDescent="0.35">
      <c r="A536">
        <v>1.417905</v>
      </c>
      <c r="B536">
        <v>1.667119</v>
      </c>
      <c r="C536">
        <v>1.097118</v>
      </c>
      <c r="D536">
        <v>104.7184</v>
      </c>
      <c r="E536">
        <v>89.177700000000002</v>
      </c>
      <c r="F536">
        <v>27.966799999999999</v>
      </c>
      <c r="G536">
        <v>4134.0696289999996</v>
      </c>
      <c r="H536">
        <v>4121.4794732</v>
      </c>
      <c r="I536" s="2">
        <v>12.5901558</v>
      </c>
      <c r="J536" s="1">
        <v>1</v>
      </c>
      <c r="K536">
        <f>ABS(I536)</f>
        <v>12.5901558</v>
      </c>
    </row>
    <row r="537" spans="1:11" x14ac:dyDescent="0.35">
      <c r="A537">
        <v>1.5796950000000001</v>
      </c>
      <c r="B537">
        <v>1.849475</v>
      </c>
      <c r="C537">
        <v>0.97328999999999999</v>
      </c>
      <c r="D537">
        <v>118.444</v>
      </c>
      <c r="E537">
        <v>112.2488</v>
      </c>
      <c r="F537">
        <v>60.834899999999998</v>
      </c>
      <c r="G537">
        <v>8183.4815963999999</v>
      </c>
      <c r="H537">
        <v>8170.9069796000003</v>
      </c>
      <c r="I537" s="2">
        <v>12.574616799999999</v>
      </c>
      <c r="J537" s="1">
        <v>1</v>
      </c>
      <c r="K537">
        <f>ABS(I537)</f>
        <v>12.574616799999999</v>
      </c>
    </row>
    <row r="538" spans="1:11" x14ac:dyDescent="0.35">
      <c r="A538">
        <v>1.4856609999999999</v>
      </c>
      <c r="B538">
        <v>1.706844</v>
      </c>
      <c r="C538">
        <v>0.98127900000000001</v>
      </c>
      <c r="D538">
        <v>118.84059999999999</v>
      </c>
      <c r="E538">
        <v>162.04320000000001</v>
      </c>
      <c r="F538">
        <v>45.933</v>
      </c>
      <c r="G538">
        <v>4554.1989420999998</v>
      </c>
      <c r="H538">
        <v>4541.6574412</v>
      </c>
      <c r="I538" s="2">
        <v>12.541500900000001</v>
      </c>
      <c r="J538" s="1">
        <v>1</v>
      </c>
      <c r="K538">
        <f>ABS(I538)</f>
        <v>12.541500900000001</v>
      </c>
    </row>
    <row r="539" spans="1:11" x14ac:dyDescent="0.35">
      <c r="A539">
        <v>1.426822</v>
      </c>
      <c r="B539">
        <v>1.6002799999999999</v>
      </c>
      <c r="C539">
        <v>1.085421</v>
      </c>
      <c r="D539">
        <v>105.7166</v>
      </c>
      <c r="E539">
        <v>135.8064</v>
      </c>
      <c r="F539">
        <v>71.622200000000007</v>
      </c>
      <c r="G539">
        <v>4916.0815755000003</v>
      </c>
      <c r="H539">
        <v>4928.6224278999998</v>
      </c>
      <c r="I539" s="2">
        <v>-12.5408524</v>
      </c>
      <c r="J539" s="1">
        <v>1</v>
      </c>
      <c r="K539">
        <f>ABS(I539)</f>
        <v>12.5408524</v>
      </c>
    </row>
    <row r="540" spans="1:11" x14ac:dyDescent="0.35">
      <c r="A540">
        <v>1.4637709999999999</v>
      </c>
      <c r="B540">
        <v>1.4848539999999999</v>
      </c>
      <c r="C540">
        <v>1.0844309999999999</v>
      </c>
      <c r="D540">
        <v>104.4229</v>
      </c>
      <c r="E540">
        <v>91.188500000000005</v>
      </c>
      <c r="F540">
        <v>144.13820000000001</v>
      </c>
      <c r="G540">
        <v>7633.6711980999999</v>
      </c>
      <c r="H540">
        <v>7646.1707691000001</v>
      </c>
      <c r="I540" s="2">
        <v>-12.4995709</v>
      </c>
      <c r="J540" s="1">
        <v>1</v>
      </c>
      <c r="K540">
        <f>ABS(I540)</f>
        <v>12.4995709</v>
      </c>
    </row>
    <row r="541" spans="1:11" x14ac:dyDescent="0.35">
      <c r="A541">
        <v>1.645322</v>
      </c>
      <c r="B541">
        <v>1.53037</v>
      </c>
      <c r="C541">
        <v>1.043836</v>
      </c>
      <c r="D541">
        <v>119.4988</v>
      </c>
      <c r="E541">
        <v>105.02670000000001</v>
      </c>
      <c r="F541">
        <v>63.3658</v>
      </c>
      <c r="G541">
        <v>9549.0044684000004</v>
      </c>
      <c r="H541">
        <v>9536.5200380999995</v>
      </c>
      <c r="I541" s="2">
        <v>12.4844303</v>
      </c>
      <c r="J541" s="1">
        <v>1</v>
      </c>
      <c r="K541">
        <f>ABS(I541)</f>
        <v>12.4844303</v>
      </c>
    </row>
    <row r="542" spans="1:11" x14ac:dyDescent="0.35">
      <c r="A542">
        <v>1.431036</v>
      </c>
      <c r="B542">
        <v>1.907891</v>
      </c>
      <c r="C542">
        <v>1.0483169999999999</v>
      </c>
      <c r="D542">
        <v>103.3377</v>
      </c>
      <c r="E542">
        <v>149.7105</v>
      </c>
      <c r="F542">
        <v>152.90199999999999</v>
      </c>
      <c r="G542">
        <v>11096.296866500001</v>
      </c>
      <c r="H542">
        <v>11108.765928999999</v>
      </c>
      <c r="I542" s="2">
        <v>-12.4690624</v>
      </c>
      <c r="J542" s="1">
        <v>1</v>
      </c>
      <c r="K542">
        <f>ABS(I542)</f>
        <v>12.4690624</v>
      </c>
    </row>
    <row r="543" spans="1:11" x14ac:dyDescent="0.35">
      <c r="A543">
        <v>1.4172279999999999</v>
      </c>
      <c r="B543">
        <v>1.7466520000000001</v>
      </c>
      <c r="C543">
        <v>1.087035</v>
      </c>
      <c r="D543">
        <v>102.5536</v>
      </c>
      <c r="E543">
        <v>132.27209999999999</v>
      </c>
      <c r="F543">
        <v>13.1425</v>
      </c>
      <c r="G543">
        <v>5984.0254668999996</v>
      </c>
      <c r="H543">
        <v>5971.5644725000002</v>
      </c>
      <c r="I543" s="2">
        <v>12.460994400000001</v>
      </c>
      <c r="J543" s="1">
        <v>1</v>
      </c>
      <c r="K543">
        <f>ABS(I543)</f>
        <v>12.460994400000001</v>
      </c>
    </row>
    <row r="544" spans="1:11" x14ac:dyDescent="0.35">
      <c r="A544">
        <v>1.4525410000000001</v>
      </c>
      <c r="B544">
        <v>1.5682769999999999</v>
      </c>
      <c r="C544">
        <v>1.0067619999999999</v>
      </c>
      <c r="D544">
        <v>117.3558</v>
      </c>
      <c r="E544">
        <v>158.19649999999999</v>
      </c>
      <c r="F544">
        <v>144.87270000000001</v>
      </c>
      <c r="G544">
        <v>3652.6548563000001</v>
      </c>
      <c r="H544">
        <v>3665.0561551999999</v>
      </c>
      <c r="I544" s="2">
        <v>-12.4012989</v>
      </c>
      <c r="J544" s="1">
        <v>1</v>
      </c>
      <c r="K544">
        <f>ABS(I544)</f>
        <v>12.4012989</v>
      </c>
    </row>
    <row r="545" spans="1:11" x14ac:dyDescent="0.35">
      <c r="A545">
        <v>1.5463469999999999</v>
      </c>
      <c r="B545">
        <v>1.5136719999999999</v>
      </c>
      <c r="C545">
        <v>0.88554999999999995</v>
      </c>
      <c r="D545">
        <v>99.330299999999994</v>
      </c>
      <c r="E545">
        <v>124.4384</v>
      </c>
      <c r="F545">
        <v>52.198099999999997</v>
      </c>
      <c r="G545">
        <v>5803.5851009999997</v>
      </c>
      <c r="H545">
        <v>5815.9733284000004</v>
      </c>
      <c r="I545" s="2">
        <v>-12.3882273</v>
      </c>
      <c r="J545" s="1">
        <v>1</v>
      </c>
      <c r="K545">
        <f>ABS(I545)</f>
        <v>12.3882273</v>
      </c>
    </row>
    <row r="546" spans="1:11" x14ac:dyDescent="0.35">
      <c r="A546">
        <v>1.513863</v>
      </c>
      <c r="B546">
        <v>1.5119549999999999</v>
      </c>
      <c r="C546">
        <v>1.0332889999999999</v>
      </c>
      <c r="D546">
        <v>127.0603</v>
      </c>
      <c r="E546">
        <v>90.296099999999996</v>
      </c>
      <c r="F546">
        <v>157.56399999999999</v>
      </c>
      <c r="G546">
        <v>6898.3165734000004</v>
      </c>
      <c r="H546">
        <v>6885.9318899999998</v>
      </c>
      <c r="I546" s="2">
        <v>12.3846834</v>
      </c>
      <c r="J546" s="1">
        <v>1</v>
      </c>
      <c r="K546">
        <f>ABS(I546)</f>
        <v>12.3846834</v>
      </c>
    </row>
    <row r="547" spans="1:11" x14ac:dyDescent="0.35">
      <c r="A547">
        <v>1.434687</v>
      </c>
      <c r="B547">
        <v>1.830992</v>
      </c>
      <c r="C547">
        <v>1.001358</v>
      </c>
      <c r="D547">
        <v>114.9499</v>
      </c>
      <c r="E547">
        <v>144.2046</v>
      </c>
      <c r="F547">
        <v>50.3536</v>
      </c>
      <c r="G547">
        <v>6496.5972751999998</v>
      </c>
      <c r="H547">
        <v>6484.2460794999997</v>
      </c>
      <c r="I547" s="2">
        <v>12.3511957</v>
      </c>
      <c r="J547" s="1">
        <v>1</v>
      </c>
      <c r="K547">
        <f>ABS(I547)</f>
        <v>12.3511957</v>
      </c>
    </row>
    <row r="548" spans="1:11" x14ac:dyDescent="0.35">
      <c r="A548">
        <v>1.607372</v>
      </c>
      <c r="B548">
        <v>1.639246</v>
      </c>
      <c r="C548">
        <v>0.92115899999999995</v>
      </c>
      <c r="D548">
        <v>126.8571</v>
      </c>
      <c r="E548">
        <v>135.84479999999999</v>
      </c>
      <c r="F548">
        <v>62.346200000000003</v>
      </c>
      <c r="G548">
        <v>7432.3856804999996</v>
      </c>
      <c r="H548">
        <v>7420.0754398999998</v>
      </c>
      <c r="I548" s="2">
        <v>12.3102406</v>
      </c>
      <c r="J548" s="1">
        <v>1</v>
      </c>
      <c r="K548">
        <f>ABS(I548)</f>
        <v>12.3102406</v>
      </c>
    </row>
    <row r="549" spans="1:11" x14ac:dyDescent="0.35">
      <c r="A549">
        <v>1.4149389999999999</v>
      </c>
      <c r="B549">
        <v>1.785685</v>
      </c>
      <c r="C549">
        <v>0.88553899999999997</v>
      </c>
      <c r="D549">
        <v>110.9113</v>
      </c>
      <c r="E549">
        <v>141.059</v>
      </c>
      <c r="F549">
        <v>50.7104</v>
      </c>
      <c r="G549">
        <v>6263.5698001000001</v>
      </c>
      <c r="H549">
        <v>6251.2885173000004</v>
      </c>
      <c r="I549" s="2">
        <v>12.2812828</v>
      </c>
      <c r="J549" s="1">
        <v>1</v>
      </c>
      <c r="K549">
        <f>ABS(I549)</f>
        <v>12.2812828</v>
      </c>
    </row>
    <row r="550" spans="1:11" x14ac:dyDescent="0.35">
      <c r="A550">
        <v>1.6060559999999999</v>
      </c>
      <c r="B550">
        <v>1.7546269999999999</v>
      </c>
      <c r="C550">
        <v>1.0593159999999999</v>
      </c>
      <c r="D550">
        <v>120.2812</v>
      </c>
      <c r="E550">
        <v>114.1892</v>
      </c>
      <c r="F550">
        <v>48.278399999999998</v>
      </c>
      <c r="G550">
        <v>7965.2832099999996</v>
      </c>
      <c r="H550">
        <v>7953.0111129999996</v>
      </c>
      <c r="I550" s="2">
        <v>12.2720971</v>
      </c>
      <c r="J550" s="1">
        <v>1</v>
      </c>
      <c r="K550">
        <f>ABS(I550)</f>
        <v>12.2720971</v>
      </c>
    </row>
    <row r="551" spans="1:11" x14ac:dyDescent="0.35">
      <c r="A551">
        <v>1.481063</v>
      </c>
      <c r="B551">
        <v>1.6681250000000001</v>
      </c>
      <c r="C551">
        <v>1.076953</v>
      </c>
      <c r="D551">
        <v>111.7495</v>
      </c>
      <c r="E551">
        <v>136.1336</v>
      </c>
      <c r="F551">
        <v>131.40209999999999</v>
      </c>
      <c r="G551">
        <v>4461.9877512000003</v>
      </c>
      <c r="H551">
        <v>4449.7573743000003</v>
      </c>
      <c r="I551" s="2">
        <v>12.2303769</v>
      </c>
      <c r="J551" s="1">
        <v>1</v>
      </c>
      <c r="K551">
        <f>ABS(I551)</f>
        <v>12.2303769</v>
      </c>
    </row>
    <row r="552" spans="1:11" x14ac:dyDescent="0.35">
      <c r="A552">
        <v>1.447201</v>
      </c>
      <c r="B552">
        <v>1.73224</v>
      </c>
      <c r="C552">
        <v>0.94197799999999998</v>
      </c>
      <c r="D552">
        <v>106.7193</v>
      </c>
      <c r="E552">
        <v>153.73079999999999</v>
      </c>
      <c r="F552">
        <v>94.138599999999997</v>
      </c>
      <c r="G552">
        <v>4891.7131097000001</v>
      </c>
      <c r="H552">
        <v>4903.9333594</v>
      </c>
      <c r="I552" s="2">
        <v>-12.220249600000001</v>
      </c>
      <c r="J552" s="1">
        <v>1</v>
      </c>
      <c r="K552">
        <f>ABS(I552)</f>
        <v>12.220249600000001</v>
      </c>
    </row>
    <row r="553" spans="1:11" x14ac:dyDescent="0.35">
      <c r="A553">
        <v>1.4282550000000001</v>
      </c>
      <c r="B553">
        <v>1.727371</v>
      </c>
      <c r="C553">
        <v>1.021058</v>
      </c>
      <c r="D553">
        <v>117.6343</v>
      </c>
      <c r="E553">
        <v>95.6892</v>
      </c>
      <c r="F553">
        <v>74.632400000000004</v>
      </c>
      <c r="G553">
        <v>4390.4254139000004</v>
      </c>
      <c r="H553">
        <v>4402.6181379</v>
      </c>
      <c r="I553" s="2">
        <v>-12.192724</v>
      </c>
      <c r="J553" s="1">
        <v>1</v>
      </c>
      <c r="K553">
        <f>ABS(I553)</f>
        <v>12.192724</v>
      </c>
    </row>
    <row r="554" spans="1:11" x14ac:dyDescent="0.35">
      <c r="A554">
        <v>1.589529</v>
      </c>
      <c r="B554">
        <v>1.5694980000000001</v>
      </c>
      <c r="C554">
        <v>0.87616000000000005</v>
      </c>
      <c r="D554">
        <v>97.994600000000005</v>
      </c>
      <c r="E554">
        <v>129.4461</v>
      </c>
      <c r="F554">
        <v>32.918900000000001</v>
      </c>
      <c r="G554">
        <v>6285.5175265999997</v>
      </c>
      <c r="H554">
        <v>6297.6669075</v>
      </c>
      <c r="I554" s="2">
        <v>-12.149381</v>
      </c>
      <c r="J554" s="1">
        <v>1</v>
      </c>
      <c r="K554">
        <f>ABS(I554)</f>
        <v>12.149381</v>
      </c>
    </row>
    <row r="555" spans="1:11" x14ac:dyDescent="0.35">
      <c r="A555">
        <v>1.492872</v>
      </c>
      <c r="B555">
        <v>1.791058</v>
      </c>
      <c r="C555">
        <v>0.91484699999999997</v>
      </c>
      <c r="D555">
        <v>115.6516</v>
      </c>
      <c r="E555">
        <v>154.0317</v>
      </c>
      <c r="F555">
        <v>31.598800000000001</v>
      </c>
      <c r="G555">
        <v>6212.4740427999996</v>
      </c>
      <c r="H555">
        <v>6200.3331485999997</v>
      </c>
      <c r="I555" s="2">
        <v>12.1408942</v>
      </c>
      <c r="J555" s="1">
        <v>1</v>
      </c>
      <c r="K555">
        <f>ABS(I555)</f>
        <v>12.1408942</v>
      </c>
    </row>
    <row r="556" spans="1:11" x14ac:dyDescent="0.35">
      <c r="A556">
        <v>1.557966</v>
      </c>
      <c r="B556">
        <v>1.448423</v>
      </c>
      <c r="C556">
        <v>1.099291</v>
      </c>
      <c r="D556">
        <v>113.783</v>
      </c>
      <c r="E556">
        <v>106.1808</v>
      </c>
      <c r="F556">
        <v>139.6035</v>
      </c>
      <c r="G556">
        <v>9772.6246683000008</v>
      </c>
      <c r="H556">
        <v>9760.4928278000007</v>
      </c>
      <c r="I556" s="2">
        <v>12.131840499999999</v>
      </c>
      <c r="J556" s="1">
        <v>1</v>
      </c>
      <c r="K556">
        <f>ABS(I556)</f>
        <v>12.131840499999999</v>
      </c>
    </row>
    <row r="557" spans="1:11" x14ac:dyDescent="0.35">
      <c r="A557">
        <v>1.536813</v>
      </c>
      <c r="B557">
        <v>1.811696</v>
      </c>
      <c r="C557">
        <v>1.010424</v>
      </c>
      <c r="D557">
        <v>102.4427</v>
      </c>
      <c r="E557">
        <v>136.69149999999999</v>
      </c>
      <c r="F557">
        <v>155.26900000000001</v>
      </c>
      <c r="G557">
        <v>6906.2192843000003</v>
      </c>
      <c r="H557">
        <v>6918.3124137000004</v>
      </c>
      <c r="I557" s="2">
        <v>-12.0931295</v>
      </c>
      <c r="J557" s="1">
        <v>1</v>
      </c>
      <c r="K557">
        <f>ABS(I557)</f>
        <v>12.0931295</v>
      </c>
    </row>
    <row r="558" spans="1:11" x14ac:dyDescent="0.35">
      <c r="A558">
        <v>1.5136069999999999</v>
      </c>
      <c r="B558">
        <v>1.8128409999999999</v>
      </c>
      <c r="C558">
        <v>0.93846300000000005</v>
      </c>
      <c r="D558">
        <v>108.23220000000001</v>
      </c>
      <c r="E558">
        <v>147.5565</v>
      </c>
      <c r="F558">
        <v>47.819400000000002</v>
      </c>
      <c r="G558">
        <v>6822.3990694000004</v>
      </c>
      <c r="H558">
        <v>6810.3193984999998</v>
      </c>
      <c r="I558" s="2">
        <v>12.0796709</v>
      </c>
      <c r="J558" s="1">
        <v>1</v>
      </c>
      <c r="K558">
        <f>ABS(I558)</f>
        <v>12.0796709</v>
      </c>
    </row>
    <row r="559" spans="1:11" x14ac:dyDescent="0.35">
      <c r="A559">
        <v>1.572514</v>
      </c>
      <c r="B559">
        <v>1.6436660000000001</v>
      </c>
      <c r="C559">
        <v>1.14751</v>
      </c>
      <c r="D559">
        <v>106.378</v>
      </c>
      <c r="E559">
        <v>88.651300000000006</v>
      </c>
      <c r="F559">
        <v>154.05940000000001</v>
      </c>
      <c r="G559">
        <v>8252.8295223999994</v>
      </c>
      <c r="H559">
        <v>8264.8999531999998</v>
      </c>
      <c r="I559" s="2">
        <v>-12.0704308</v>
      </c>
      <c r="J559" s="1">
        <v>1</v>
      </c>
      <c r="K559">
        <f>ABS(I559)</f>
        <v>12.0704308</v>
      </c>
    </row>
    <row r="560" spans="1:11" x14ac:dyDescent="0.35">
      <c r="A560">
        <v>1.4943420000000001</v>
      </c>
      <c r="B560">
        <v>1.5415559999999999</v>
      </c>
      <c r="C560">
        <v>0.99817999999999996</v>
      </c>
      <c r="D560">
        <v>103.9237</v>
      </c>
      <c r="E560">
        <v>83.751000000000005</v>
      </c>
      <c r="F560">
        <v>28.272300000000001</v>
      </c>
      <c r="G560">
        <v>4177.0616585999996</v>
      </c>
      <c r="H560">
        <v>4165.0068829000002</v>
      </c>
      <c r="I560" s="2">
        <v>12.0547757</v>
      </c>
      <c r="J560" s="1">
        <v>1</v>
      </c>
      <c r="K560">
        <f>ABS(I560)</f>
        <v>12.0547757</v>
      </c>
    </row>
    <row r="561" spans="1:11" x14ac:dyDescent="0.35">
      <c r="A561">
        <v>1.5612649999999999</v>
      </c>
      <c r="B561">
        <v>1.440402</v>
      </c>
      <c r="C561">
        <v>0.98311000000000004</v>
      </c>
      <c r="D561">
        <v>121.2086</v>
      </c>
      <c r="E561">
        <v>98.815200000000004</v>
      </c>
      <c r="F561">
        <v>51.027999999999999</v>
      </c>
      <c r="G561">
        <v>9921.4460483000003</v>
      </c>
      <c r="H561">
        <v>9909.4076657000005</v>
      </c>
      <c r="I561" s="2">
        <v>12.0383826</v>
      </c>
      <c r="J561" s="1">
        <v>1</v>
      </c>
      <c r="K561">
        <f>ABS(I561)</f>
        <v>12.0383826</v>
      </c>
    </row>
    <row r="562" spans="1:11" x14ac:dyDescent="0.35">
      <c r="A562">
        <v>1.59727</v>
      </c>
      <c r="B562">
        <v>1.586762</v>
      </c>
      <c r="C562">
        <v>0.99855300000000002</v>
      </c>
      <c r="D562">
        <v>129.12370000000001</v>
      </c>
      <c r="E562">
        <v>100.6408</v>
      </c>
      <c r="F562">
        <v>118.6538</v>
      </c>
      <c r="G562">
        <v>8639.9129792000003</v>
      </c>
      <c r="H562">
        <v>8627.8882833000007</v>
      </c>
      <c r="I562" s="2">
        <v>12.024695899999999</v>
      </c>
      <c r="J562" s="1">
        <v>1</v>
      </c>
      <c r="K562">
        <f>ABS(I562)</f>
        <v>12.024695899999999</v>
      </c>
    </row>
    <row r="563" spans="1:11" x14ac:dyDescent="0.35">
      <c r="A563">
        <v>1.457811</v>
      </c>
      <c r="B563">
        <v>1.554276</v>
      </c>
      <c r="C563">
        <v>0.93170500000000001</v>
      </c>
      <c r="D563">
        <v>99.401399999999995</v>
      </c>
      <c r="E563">
        <v>151.36109999999999</v>
      </c>
      <c r="F563">
        <v>122.5098</v>
      </c>
      <c r="G563">
        <v>4197.8686877</v>
      </c>
      <c r="H563">
        <v>4185.9101704000004</v>
      </c>
      <c r="I563" s="2">
        <v>11.9585173</v>
      </c>
      <c r="J563" s="1">
        <v>1</v>
      </c>
      <c r="K563">
        <f>ABS(I563)</f>
        <v>11.9585173</v>
      </c>
    </row>
    <row r="564" spans="1:11" x14ac:dyDescent="0.35">
      <c r="A564">
        <v>1.701268</v>
      </c>
      <c r="B564">
        <v>1.6694800000000001</v>
      </c>
      <c r="C564">
        <v>0.85626599999999997</v>
      </c>
      <c r="D564">
        <v>115.30419999999999</v>
      </c>
      <c r="E564">
        <v>130.20070000000001</v>
      </c>
      <c r="F564">
        <v>2.6814</v>
      </c>
      <c r="G564">
        <v>11883.2288417</v>
      </c>
      <c r="H564">
        <v>11895.1507236</v>
      </c>
      <c r="I564" s="2">
        <v>-11.921881900000001</v>
      </c>
      <c r="J564" s="1">
        <v>1</v>
      </c>
      <c r="K564">
        <f>ABS(I564)</f>
        <v>11.921881900000001</v>
      </c>
    </row>
    <row r="565" spans="1:11" x14ac:dyDescent="0.35">
      <c r="A565">
        <v>1.3940220000000001</v>
      </c>
      <c r="B565">
        <v>1.610077</v>
      </c>
      <c r="C565">
        <v>0.97346200000000005</v>
      </c>
      <c r="D565">
        <v>116.4098</v>
      </c>
      <c r="E565">
        <v>74.499700000000004</v>
      </c>
      <c r="F565">
        <v>7.3941999999999997</v>
      </c>
      <c r="G565">
        <v>7833.4194716000002</v>
      </c>
      <c r="H565">
        <v>7845.3299330999998</v>
      </c>
      <c r="I565" s="2">
        <v>-11.9104615</v>
      </c>
      <c r="J565" s="1">
        <v>1</v>
      </c>
      <c r="K565">
        <f>ABS(I565)</f>
        <v>11.9104615</v>
      </c>
    </row>
    <row r="566" spans="1:11" x14ac:dyDescent="0.35">
      <c r="A566">
        <v>1.566757</v>
      </c>
      <c r="B566">
        <v>1.691036</v>
      </c>
      <c r="C566">
        <v>0.97161200000000003</v>
      </c>
      <c r="D566">
        <v>125.6661</v>
      </c>
      <c r="E566">
        <v>84.132900000000006</v>
      </c>
      <c r="F566">
        <v>31.363600000000002</v>
      </c>
      <c r="G566">
        <v>7946.1055826000002</v>
      </c>
      <c r="H566">
        <v>7934.2026824000004</v>
      </c>
      <c r="I566" s="2">
        <v>11.902900199999999</v>
      </c>
      <c r="J566" s="1">
        <v>1</v>
      </c>
      <c r="K566">
        <f>ABS(I566)</f>
        <v>11.902900199999999</v>
      </c>
    </row>
    <row r="567" spans="1:11" x14ac:dyDescent="0.35">
      <c r="A567">
        <v>1.484443</v>
      </c>
      <c r="B567">
        <v>1.7073750000000001</v>
      </c>
      <c r="C567">
        <v>1.001474</v>
      </c>
      <c r="D567">
        <v>114.3502</v>
      </c>
      <c r="E567">
        <v>159.40190000000001</v>
      </c>
      <c r="F567">
        <v>102.285</v>
      </c>
      <c r="G567">
        <v>5085.4010301999997</v>
      </c>
      <c r="H567">
        <v>5097.1967109999996</v>
      </c>
      <c r="I567" s="2">
        <v>-11.7956808</v>
      </c>
      <c r="J567" s="1">
        <v>1</v>
      </c>
      <c r="K567">
        <f>ABS(I567)</f>
        <v>11.7956808</v>
      </c>
    </row>
    <row r="568" spans="1:11" x14ac:dyDescent="0.35">
      <c r="A568">
        <v>1.3315969999999999</v>
      </c>
      <c r="B568">
        <v>1.729133</v>
      </c>
      <c r="C568">
        <v>1.088033</v>
      </c>
      <c r="D568">
        <v>121.1827</v>
      </c>
      <c r="E568">
        <v>111.3779</v>
      </c>
      <c r="F568">
        <v>161.4239</v>
      </c>
      <c r="G568">
        <v>10170.623015499999</v>
      </c>
      <c r="H568">
        <v>10182.4145362</v>
      </c>
      <c r="I568" s="2">
        <v>-11.7915206</v>
      </c>
      <c r="J568" s="1">
        <v>1</v>
      </c>
      <c r="K568">
        <f>ABS(I568)</f>
        <v>11.7915206</v>
      </c>
    </row>
    <row r="569" spans="1:11" x14ac:dyDescent="0.35">
      <c r="A569">
        <v>1.4640709999999999</v>
      </c>
      <c r="B569">
        <v>1.6298589999999999</v>
      </c>
      <c r="C569">
        <v>1.0139210000000001</v>
      </c>
      <c r="D569">
        <v>95.547399999999996</v>
      </c>
      <c r="E569">
        <v>134.0659</v>
      </c>
      <c r="F569">
        <v>75.337400000000002</v>
      </c>
      <c r="G569">
        <v>5414.1884913000004</v>
      </c>
      <c r="H569">
        <v>5425.9721184999999</v>
      </c>
      <c r="I569" s="2">
        <v>-11.7836272</v>
      </c>
      <c r="J569" s="1">
        <v>1</v>
      </c>
      <c r="K569">
        <f>ABS(I569)</f>
        <v>11.7836272</v>
      </c>
    </row>
    <row r="570" spans="1:11" x14ac:dyDescent="0.35">
      <c r="A570">
        <v>1.4061380000000001</v>
      </c>
      <c r="B570">
        <v>2.008893</v>
      </c>
      <c r="C570">
        <v>0.99764600000000003</v>
      </c>
      <c r="D570">
        <v>106.32550000000001</v>
      </c>
      <c r="E570">
        <v>100.8985</v>
      </c>
      <c r="F570">
        <v>95.781800000000004</v>
      </c>
      <c r="G570">
        <v>11121.124451400001</v>
      </c>
      <c r="H570">
        <v>11109.3549422</v>
      </c>
      <c r="I570" s="2">
        <v>11.7695092</v>
      </c>
      <c r="J570" s="1">
        <v>1</v>
      </c>
      <c r="K570">
        <f>ABS(I570)</f>
        <v>11.7695092</v>
      </c>
    </row>
    <row r="571" spans="1:11" x14ac:dyDescent="0.35">
      <c r="A571">
        <v>1.518497</v>
      </c>
      <c r="B571">
        <v>1.582997</v>
      </c>
      <c r="C571">
        <v>0.84973100000000001</v>
      </c>
      <c r="D571">
        <v>105.66200000000001</v>
      </c>
      <c r="E571">
        <v>153.97030000000001</v>
      </c>
      <c r="F571">
        <v>50.363</v>
      </c>
      <c r="G571">
        <v>6021.3134824999997</v>
      </c>
      <c r="H571">
        <v>6033.0387271999998</v>
      </c>
      <c r="I571" s="2">
        <v>-11.725244699999999</v>
      </c>
      <c r="J571" s="1">
        <v>1</v>
      </c>
      <c r="K571">
        <f>ABS(I571)</f>
        <v>11.725244699999999</v>
      </c>
    </row>
    <row r="572" spans="1:11" x14ac:dyDescent="0.35">
      <c r="A572">
        <v>1.5063150000000001</v>
      </c>
      <c r="B572">
        <v>1.9612350000000001</v>
      </c>
      <c r="C572">
        <v>1.0730470000000001</v>
      </c>
      <c r="D572">
        <v>107.9496</v>
      </c>
      <c r="E572">
        <v>119.003</v>
      </c>
      <c r="F572">
        <v>174.8663</v>
      </c>
      <c r="G572">
        <v>10271.1400264</v>
      </c>
      <c r="H572">
        <v>10259.505982500001</v>
      </c>
      <c r="I572" s="2">
        <v>11.634043800000001</v>
      </c>
      <c r="J572" s="1">
        <v>1</v>
      </c>
      <c r="K572">
        <f>ABS(I572)</f>
        <v>11.634043800000001</v>
      </c>
    </row>
    <row r="573" spans="1:11" x14ac:dyDescent="0.35">
      <c r="A573">
        <v>1.58643</v>
      </c>
      <c r="B573">
        <v>1.6362369999999999</v>
      </c>
      <c r="C573">
        <v>0.99260300000000001</v>
      </c>
      <c r="D573">
        <v>101.3347</v>
      </c>
      <c r="E573">
        <v>86.509500000000003</v>
      </c>
      <c r="F573">
        <v>34.684899999999999</v>
      </c>
      <c r="G573">
        <v>5200.1980921000004</v>
      </c>
      <c r="H573">
        <v>5188.5792018000002</v>
      </c>
      <c r="I573" s="2">
        <v>11.6188903</v>
      </c>
      <c r="J573" s="1">
        <v>1</v>
      </c>
      <c r="K573">
        <f>ABS(I573)</f>
        <v>11.6188903</v>
      </c>
    </row>
    <row r="574" spans="1:11" x14ac:dyDescent="0.35">
      <c r="A574">
        <v>1.47279</v>
      </c>
      <c r="B574">
        <v>1.6571530000000001</v>
      </c>
      <c r="C574">
        <v>1.0884160000000001</v>
      </c>
      <c r="D574">
        <v>114.5732</v>
      </c>
      <c r="E574">
        <v>132.2552</v>
      </c>
      <c r="F574">
        <v>104.9051</v>
      </c>
      <c r="G574">
        <v>4835.0339617</v>
      </c>
      <c r="H574">
        <v>4823.4690897</v>
      </c>
      <c r="I574" s="2">
        <v>11.564872100000001</v>
      </c>
      <c r="J574" s="1">
        <v>1</v>
      </c>
      <c r="K574">
        <f>ABS(I574)</f>
        <v>11.564872100000001</v>
      </c>
    </row>
    <row r="575" spans="1:11" x14ac:dyDescent="0.35">
      <c r="A575">
        <v>1.4357219999999999</v>
      </c>
      <c r="B575">
        <v>1.397804</v>
      </c>
      <c r="C575">
        <v>1.013155</v>
      </c>
      <c r="D575">
        <v>127.3438</v>
      </c>
      <c r="E575">
        <v>121.902</v>
      </c>
      <c r="F575">
        <v>160.97020000000001</v>
      </c>
      <c r="G575">
        <v>11445.1752769</v>
      </c>
      <c r="H575">
        <v>11456.716789399999</v>
      </c>
      <c r="I575" s="2">
        <v>-11.5415125</v>
      </c>
      <c r="J575" s="1">
        <v>1</v>
      </c>
      <c r="K575">
        <f>ABS(I575)</f>
        <v>11.5415125</v>
      </c>
    </row>
    <row r="576" spans="1:11" x14ac:dyDescent="0.35">
      <c r="A576">
        <v>1.497288</v>
      </c>
      <c r="B576">
        <v>1.805615</v>
      </c>
      <c r="C576">
        <v>0.94348299999999996</v>
      </c>
      <c r="D576">
        <v>111.1451</v>
      </c>
      <c r="E576">
        <v>79.974299999999999</v>
      </c>
      <c r="F576">
        <v>163.28890000000001</v>
      </c>
      <c r="G576">
        <v>6057.6661410999995</v>
      </c>
      <c r="H576">
        <v>6046.2661692000001</v>
      </c>
      <c r="I576" s="2">
        <v>11.399971900000001</v>
      </c>
      <c r="J576" s="1">
        <v>1</v>
      </c>
      <c r="K576">
        <f>ABS(I576)</f>
        <v>11.399971900000001</v>
      </c>
    </row>
    <row r="577" spans="1:11" x14ac:dyDescent="0.35">
      <c r="A577">
        <v>1.527779</v>
      </c>
      <c r="B577">
        <v>1.5270140000000001</v>
      </c>
      <c r="C577">
        <v>1.0266010000000001</v>
      </c>
      <c r="D577">
        <v>101.379</v>
      </c>
      <c r="E577">
        <v>94.406899999999993</v>
      </c>
      <c r="F577">
        <v>34.583300000000001</v>
      </c>
      <c r="G577">
        <v>3863.3302011000001</v>
      </c>
      <c r="H577">
        <v>3851.9669637000002</v>
      </c>
      <c r="I577" s="2">
        <v>11.3632373</v>
      </c>
      <c r="J577" s="1">
        <v>1</v>
      </c>
      <c r="K577">
        <f>ABS(I577)</f>
        <v>11.3632373</v>
      </c>
    </row>
    <row r="578" spans="1:11" x14ac:dyDescent="0.35">
      <c r="A578">
        <v>1.3402419999999999</v>
      </c>
      <c r="B578">
        <v>1.5392539999999999</v>
      </c>
      <c r="C578">
        <v>0.951569</v>
      </c>
      <c r="D578">
        <v>119.82510000000001</v>
      </c>
      <c r="E578">
        <v>85.877499999999998</v>
      </c>
      <c r="F578">
        <v>47.517299999999999</v>
      </c>
      <c r="G578">
        <v>11280.0101479</v>
      </c>
      <c r="H578">
        <v>11268.6619981</v>
      </c>
      <c r="I578" s="2">
        <v>11.3481498</v>
      </c>
      <c r="J578" s="1">
        <v>1</v>
      </c>
      <c r="K578">
        <f>ABS(I578)</f>
        <v>11.3481498</v>
      </c>
    </row>
    <row r="579" spans="1:11" x14ac:dyDescent="0.35">
      <c r="A579">
        <v>1.5460640000000001</v>
      </c>
      <c r="B579">
        <v>1.480726</v>
      </c>
      <c r="C579">
        <v>1.10182</v>
      </c>
      <c r="D579">
        <v>107.2569</v>
      </c>
      <c r="E579">
        <v>100.678</v>
      </c>
      <c r="F579">
        <v>72.725499999999997</v>
      </c>
      <c r="G579">
        <v>9227.7343426000007</v>
      </c>
      <c r="H579">
        <v>9239.0795371000004</v>
      </c>
      <c r="I579" s="2">
        <v>-11.3451945</v>
      </c>
      <c r="J579" s="1">
        <v>1</v>
      </c>
      <c r="K579">
        <f>ABS(I579)</f>
        <v>11.3451945</v>
      </c>
    </row>
    <row r="580" spans="1:11" x14ac:dyDescent="0.35">
      <c r="A580">
        <v>1.352616</v>
      </c>
      <c r="B580">
        <v>1.5094939999999999</v>
      </c>
      <c r="C580">
        <v>1.047334</v>
      </c>
      <c r="D580">
        <v>107.98820000000001</v>
      </c>
      <c r="E580">
        <v>126.3738</v>
      </c>
      <c r="F580">
        <v>62.559199999999997</v>
      </c>
      <c r="G580">
        <v>8097.3319216999998</v>
      </c>
      <c r="H580">
        <v>8108.6687738000001</v>
      </c>
      <c r="I580" s="2">
        <v>-11.3368521</v>
      </c>
      <c r="J580" s="1">
        <v>1</v>
      </c>
      <c r="K580">
        <f>ABS(I580)</f>
        <v>11.3368521</v>
      </c>
    </row>
    <row r="581" spans="1:11" x14ac:dyDescent="0.35">
      <c r="A581">
        <v>1.4526939999999999</v>
      </c>
      <c r="B581">
        <v>1.6139779999999999</v>
      </c>
      <c r="C581">
        <v>0.93783700000000003</v>
      </c>
      <c r="D581">
        <v>122.9</v>
      </c>
      <c r="E581">
        <v>144.56790000000001</v>
      </c>
      <c r="F581">
        <v>117.11960000000001</v>
      </c>
      <c r="G581">
        <v>3638.2639487000001</v>
      </c>
      <c r="H581">
        <v>3649.5869272999998</v>
      </c>
      <c r="I581" s="2">
        <v>-11.3229787</v>
      </c>
      <c r="J581" s="1">
        <v>1</v>
      </c>
      <c r="K581">
        <f>ABS(I581)</f>
        <v>11.3229787</v>
      </c>
    </row>
    <row r="582" spans="1:11" x14ac:dyDescent="0.35">
      <c r="A582">
        <v>1.4429920000000001</v>
      </c>
      <c r="B582">
        <v>1.502507</v>
      </c>
      <c r="C582">
        <v>1.0545260000000001</v>
      </c>
      <c r="D582">
        <v>110.3189</v>
      </c>
      <c r="E582">
        <v>130.18610000000001</v>
      </c>
      <c r="F582">
        <v>86.353399999999993</v>
      </c>
      <c r="G582">
        <v>4721.8626801</v>
      </c>
      <c r="H582">
        <v>4733.1812563000003</v>
      </c>
      <c r="I582" s="2">
        <v>-11.318576200000001</v>
      </c>
      <c r="J582" s="1">
        <v>1</v>
      </c>
      <c r="K582">
        <f>ABS(I582)</f>
        <v>11.318576200000001</v>
      </c>
    </row>
    <row r="583" spans="1:11" x14ac:dyDescent="0.35">
      <c r="A583">
        <v>1.6293420000000001</v>
      </c>
      <c r="B583">
        <v>1.6607270000000001</v>
      </c>
      <c r="C583">
        <v>1.0307249999999999</v>
      </c>
      <c r="D583">
        <v>125.0716</v>
      </c>
      <c r="E583">
        <v>106.4803</v>
      </c>
      <c r="F583">
        <v>60.752200000000002</v>
      </c>
      <c r="G583">
        <v>8547.5883637999996</v>
      </c>
      <c r="H583">
        <v>8536.3631215999994</v>
      </c>
      <c r="I583" s="2">
        <v>11.2252422</v>
      </c>
      <c r="J583" s="1">
        <v>1</v>
      </c>
      <c r="K583">
        <f>ABS(I583)</f>
        <v>11.2252422</v>
      </c>
    </row>
    <row r="584" spans="1:11" x14ac:dyDescent="0.35">
      <c r="A584">
        <v>1.386924</v>
      </c>
      <c r="B584">
        <v>1.7089350000000001</v>
      </c>
      <c r="C584">
        <v>1.10572</v>
      </c>
      <c r="D584">
        <v>108.1527</v>
      </c>
      <c r="E584">
        <v>119.4778</v>
      </c>
      <c r="F584">
        <v>126.6824</v>
      </c>
      <c r="G584">
        <v>6494.4288659000003</v>
      </c>
      <c r="H584">
        <v>6483.2632723999996</v>
      </c>
      <c r="I584" s="2">
        <v>11.165593400000001</v>
      </c>
      <c r="J584" s="1">
        <v>1</v>
      </c>
      <c r="K584">
        <f>ABS(I584)</f>
        <v>11.165593400000001</v>
      </c>
    </row>
    <row r="585" spans="1:11" x14ac:dyDescent="0.35">
      <c r="A585">
        <v>1.4370339999999999</v>
      </c>
      <c r="B585">
        <v>1.661878</v>
      </c>
      <c r="C585">
        <v>1.154995</v>
      </c>
      <c r="D585">
        <v>119.7641</v>
      </c>
      <c r="E585">
        <v>98.126499999999993</v>
      </c>
      <c r="F585">
        <v>38.585799999999999</v>
      </c>
      <c r="G585">
        <v>5718.8959201999996</v>
      </c>
      <c r="H585">
        <v>5730.0207000999999</v>
      </c>
      <c r="I585" s="2">
        <v>-11.1247799</v>
      </c>
      <c r="J585" s="1">
        <v>1</v>
      </c>
      <c r="K585">
        <f>ABS(I585)</f>
        <v>11.1247799</v>
      </c>
    </row>
    <row r="586" spans="1:11" x14ac:dyDescent="0.35">
      <c r="A586">
        <v>1.459319</v>
      </c>
      <c r="B586">
        <v>1.637256</v>
      </c>
      <c r="C586">
        <v>1.0632600000000001</v>
      </c>
      <c r="D586">
        <v>95.641499999999994</v>
      </c>
      <c r="E586">
        <v>95.524600000000007</v>
      </c>
      <c r="F586">
        <v>81.219700000000003</v>
      </c>
      <c r="G586">
        <v>7131.7848852999996</v>
      </c>
      <c r="H586">
        <v>7120.6704717000002</v>
      </c>
      <c r="I586" s="2">
        <v>11.114413600000001</v>
      </c>
      <c r="J586" s="1">
        <v>1</v>
      </c>
      <c r="K586">
        <f>ABS(I586)</f>
        <v>11.114413600000001</v>
      </c>
    </row>
    <row r="587" spans="1:11" x14ac:dyDescent="0.35">
      <c r="A587">
        <v>1.4865619999999999</v>
      </c>
      <c r="B587">
        <v>1.3353120000000001</v>
      </c>
      <c r="C587">
        <v>1.0216080000000001</v>
      </c>
      <c r="D587">
        <v>107.65730000000001</v>
      </c>
      <c r="E587">
        <v>129.92410000000001</v>
      </c>
      <c r="F587">
        <v>10.2439</v>
      </c>
      <c r="G587">
        <v>15098.7472984</v>
      </c>
      <c r="H587">
        <v>15109.853464100001</v>
      </c>
      <c r="I587" s="2">
        <v>-11.1061657</v>
      </c>
      <c r="J587" s="1">
        <v>1</v>
      </c>
      <c r="K587">
        <f>ABS(I587)</f>
        <v>11.1061657</v>
      </c>
    </row>
    <row r="588" spans="1:11" x14ac:dyDescent="0.35">
      <c r="A588">
        <v>1.5703339999999999</v>
      </c>
      <c r="B588">
        <v>1.504726</v>
      </c>
      <c r="C588">
        <v>1.019272</v>
      </c>
      <c r="D588">
        <v>98.798400000000001</v>
      </c>
      <c r="E588">
        <v>131.38890000000001</v>
      </c>
      <c r="F588">
        <v>152.89240000000001</v>
      </c>
      <c r="G588">
        <v>5811.6231619</v>
      </c>
      <c r="H588">
        <v>5822.7202000999996</v>
      </c>
      <c r="I588" s="2">
        <v>-11.097038299999999</v>
      </c>
      <c r="J588" s="1">
        <v>1</v>
      </c>
      <c r="K588">
        <f>ABS(I588)</f>
        <v>11.097038299999999</v>
      </c>
    </row>
    <row r="589" spans="1:11" x14ac:dyDescent="0.35">
      <c r="A589">
        <v>1.6346689999999999</v>
      </c>
      <c r="B589">
        <v>1.675705</v>
      </c>
      <c r="C589">
        <v>1.038348</v>
      </c>
      <c r="D589">
        <v>114.42610000000001</v>
      </c>
      <c r="E589">
        <v>98.049599999999998</v>
      </c>
      <c r="F589">
        <v>156.4862</v>
      </c>
      <c r="G589">
        <v>7268.6034610999995</v>
      </c>
      <c r="H589">
        <v>7279.6636294</v>
      </c>
      <c r="I589" s="2">
        <v>-11.060168300000001</v>
      </c>
      <c r="J589" s="1">
        <v>1</v>
      </c>
      <c r="K589">
        <f>ABS(I589)</f>
        <v>11.060168300000001</v>
      </c>
    </row>
    <row r="590" spans="1:11" x14ac:dyDescent="0.35">
      <c r="A590">
        <v>1.495438</v>
      </c>
      <c r="B590">
        <v>1.611677</v>
      </c>
      <c r="C590">
        <v>0.99899800000000005</v>
      </c>
      <c r="D590">
        <v>101.7927</v>
      </c>
      <c r="E590">
        <v>147.81659999999999</v>
      </c>
      <c r="F590">
        <v>148.91319999999999</v>
      </c>
      <c r="G590">
        <v>3097.6718141000001</v>
      </c>
      <c r="H590">
        <v>3108.7038161999999</v>
      </c>
      <c r="I590" s="2">
        <v>-11.0320021</v>
      </c>
      <c r="J590" s="1">
        <v>1</v>
      </c>
      <c r="K590">
        <f>ABS(I590)</f>
        <v>11.0320021</v>
      </c>
    </row>
    <row r="591" spans="1:11" x14ac:dyDescent="0.35">
      <c r="A591">
        <v>1.5498419999999999</v>
      </c>
      <c r="B591">
        <v>1.4859929999999999</v>
      </c>
      <c r="C591">
        <v>0.81779299999999999</v>
      </c>
      <c r="D591">
        <v>113.1187</v>
      </c>
      <c r="E591">
        <v>97.865399999999994</v>
      </c>
      <c r="F591">
        <v>63.132899999999999</v>
      </c>
      <c r="G591">
        <v>13754.766059</v>
      </c>
      <c r="H591">
        <v>13765.7341051</v>
      </c>
      <c r="I591" s="2">
        <v>-10.9680461</v>
      </c>
      <c r="J591" s="1">
        <v>1</v>
      </c>
      <c r="K591">
        <f>ABS(I591)</f>
        <v>10.9680461</v>
      </c>
    </row>
    <row r="592" spans="1:11" x14ac:dyDescent="0.35">
      <c r="A592">
        <v>1.6255090000000001</v>
      </c>
      <c r="B592">
        <v>1.6994720000000001</v>
      </c>
      <c r="C592">
        <v>0.94284800000000002</v>
      </c>
      <c r="D592">
        <v>106.6974</v>
      </c>
      <c r="E592">
        <v>138.69880000000001</v>
      </c>
      <c r="F592">
        <v>149.8904</v>
      </c>
      <c r="G592">
        <v>7607.943921</v>
      </c>
      <c r="H592">
        <v>7618.8922605999996</v>
      </c>
      <c r="I592" s="2">
        <v>-10.9483397</v>
      </c>
      <c r="J592" s="1">
        <v>1</v>
      </c>
      <c r="K592">
        <f>ABS(I592)</f>
        <v>10.9483397</v>
      </c>
    </row>
    <row r="593" spans="1:11" x14ac:dyDescent="0.35">
      <c r="A593">
        <v>1.387823</v>
      </c>
      <c r="B593">
        <v>1.7660819999999999</v>
      </c>
      <c r="C593">
        <v>1.0550079999999999</v>
      </c>
      <c r="D593">
        <v>109.6831</v>
      </c>
      <c r="E593">
        <v>133.2826</v>
      </c>
      <c r="F593">
        <v>70.181600000000003</v>
      </c>
      <c r="G593">
        <v>6934.0335677000003</v>
      </c>
      <c r="H593">
        <v>6923.0915459999997</v>
      </c>
      <c r="I593" s="2">
        <v>10.9420217</v>
      </c>
      <c r="J593" s="1">
        <v>1</v>
      </c>
      <c r="K593">
        <f>ABS(I593)</f>
        <v>10.9420217</v>
      </c>
    </row>
    <row r="594" spans="1:11" x14ac:dyDescent="0.35">
      <c r="A594">
        <v>1.433236</v>
      </c>
      <c r="B594">
        <v>1.7587379999999999</v>
      </c>
      <c r="C594">
        <v>0.98747799999999997</v>
      </c>
      <c r="D594">
        <v>123.5471</v>
      </c>
      <c r="E594">
        <v>138.119</v>
      </c>
      <c r="F594">
        <v>134.12549999999999</v>
      </c>
      <c r="G594">
        <v>6183.2686194999997</v>
      </c>
      <c r="H594">
        <v>6172.3933481000004</v>
      </c>
      <c r="I594" s="2">
        <v>10.875271400000001</v>
      </c>
      <c r="J594" s="1">
        <v>1</v>
      </c>
      <c r="K594">
        <f>ABS(I594)</f>
        <v>10.875271400000001</v>
      </c>
    </row>
    <row r="595" spans="1:11" x14ac:dyDescent="0.35">
      <c r="A595">
        <v>1.530535</v>
      </c>
      <c r="B595">
        <v>1.491554</v>
      </c>
      <c r="C595">
        <v>0.993954</v>
      </c>
      <c r="D595">
        <v>130.75380000000001</v>
      </c>
      <c r="E595">
        <v>93.396699999999996</v>
      </c>
      <c r="F595">
        <v>179.37209999999999</v>
      </c>
      <c r="G595">
        <v>8011.1781867</v>
      </c>
      <c r="H595">
        <v>8000.3186211000002</v>
      </c>
      <c r="I595" s="2">
        <v>10.8595656</v>
      </c>
      <c r="J595" s="1">
        <v>1</v>
      </c>
      <c r="K595">
        <f>ABS(I595)</f>
        <v>10.8595656</v>
      </c>
    </row>
    <row r="596" spans="1:11" x14ac:dyDescent="0.35">
      <c r="A596">
        <v>1.5179940000000001</v>
      </c>
      <c r="B596">
        <v>1.4855799999999999</v>
      </c>
      <c r="C596">
        <v>0.98068299999999997</v>
      </c>
      <c r="D596">
        <v>131.57149999999999</v>
      </c>
      <c r="E596">
        <v>130.40870000000001</v>
      </c>
      <c r="F596">
        <v>125.7636</v>
      </c>
      <c r="G596">
        <v>8135.1419796999999</v>
      </c>
      <c r="H596">
        <v>8145.9626371000004</v>
      </c>
      <c r="I596" s="2">
        <v>-10.8206574</v>
      </c>
      <c r="J596" s="1">
        <v>1</v>
      </c>
      <c r="K596">
        <f>ABS(I596)</f>
        <v>10.8206574</v>
      </c>
    </row>
    <row r="597" spans="1:11" x14ac:dyDescent="0.35">
      <c r="A597">
        <v>1.376498</v>
      </c>
      <c r="B597">
        <v>1.466594</v>
      </c>
      <c r="C597">
        <v>0.96796099999999996</v>
      </c>
      <c r="D597">
        <v>120.5334</v>
      </c>
      <c r="E597">
        <v>141.10550000000001</v>
      </c>
      <c r="F597">
        <v>59.697899999999997</v>
      </c>
      <c r="G597">
        <v>6659.5584399999998</v>
      </c>
      <c r="H597">
        <v>6648.7385770000001</v>
      </c>
      <c r="I597" s="2">
        <v>10.819863</v>
      </c>
      <c r="J597" s="1">
        <v>1</v>
      </c>
      <c r="K597">
        <f>ABS(I597)</f>
        <v>10.819863</v>
      </c>
    </row>
    <row r="598" spans="1:11" x14ac:dyDescent="0.35">
      <c r="A598">
        <v>1.470688</v>
      </c>
      <c r="B598">
        <v>1.7269159999999999</v>
      </c>
      <c r="C598">
        <v>1.0706150000000001</v>
      </c>
      <c r="D598">
        <v>95.871200000000002</v>
      </c>
      <c r="E598">
        <v>132.67689999999999</v>
      </c>
      <c r="F598">
        <v>36.911700000000003</v>
      </c>
      <c r="G598">
        <v>7035.3866012999997</v>
      </c>
      <c r="H598">
        <v>7024.5764980000004</v>
      </c>
      <c r="I598" s="2">
        <v>10.8101032</v>
      </c>
      <c r="J598" s="1">
        <v>1</v>
      </c>
      <c r="K598">
        <f>ABS(I598)</f>
        <v>10.8101032</v>
      </c>
    </row>
    <row r="599" spans="1:11" x14ac:dyDescent="0.35">
      <c r="A599">
        <v>1.5489409999999999</v>
      </c>
      <c r="B599">
        <v>1.550597</v>
      </c>
      <c r="C599">
        <v>0.87877300000000003</v>
      </c>
      <c r="D599">
        <v>109.2415</v>
      </c>
      <c r="E599">
        <v>136.55670000000001</v>
      </c>
      <c r="F599">
        <v>104.432</v>
      </c>
      <c r="G599">
        <v>5057.6713981000003</v>
      </c>
      <c r="H599">
        <v>5068.4807469999996</v>
      </c>
      <c r="I599" s="2">
        <v>-10.8093489</v>
      </c>
      <c r="J599" s="1">
        <v>1</v>
      </c>
      <c r="K599">
        <f>ABS(I599)</f>
        <v>10.8093489</v>
      </c>
    </row>
    <row r="600" spans="1:11" x14ac:dyDescent="0.35">
      <c r="A600">
        <v>1.503369</v>
      </c>
      <c r="B600">
        <v>1.5133160000000001</v>
      </c>
      <c r="C600">
        <v>0.93746200000000002</v>
      </c>
      <c r="D600">
        <v>150.88239999999999</v>
      </c>
      <c r="E600">
        <v>94.627799999999993</v>
      </c>
      <c r="F600">
        <v>3.6859000000000002</v>
      </c>
      <c r="G600">
        <v>16667.456250499999</v>
      </c>
      <c r="H600">
        <v>16656.657057199998</v>
      </c>
      <c r="I600" s="2">
        <v>10.7991934</v>
      </c>
      <c r="J600" s="1">
        <v>1E-3</v>
      </c>
      <c r="K600">
        <f>ABS(I600)</f>
        <v>10.7991934</v>
      </c>
    </row>
    <row r="601" spans="1:11" x14ac:dyDescent="0.35">
      <c r="A601">
        <v>1.4969920000000001</v>
      </c>
      <c r="B601">
        <v>1.4812350000000001</v>
      </c>
      <c r="C601">
        <v>0.90996500000000002</v>
      </c>
      <c r="D601">
        <v>117.7047</v>
      </c>
      <c r="E601">
        <v>147.63300000000001</v>
      </c>
      <c r="F601">
        <v>179.34780000000001</v>
      </c>
      <c r="G601">
        <v>4766.8684113999998</v>
      </c>
      <c r="H601">
        <v>4777.6621114</v>
      </c>
      <c r="I601" s="2">
        <v>-10.793699999999999</v>
      </c>
      <c r="J601" s="1">
        <v>1</v>
      </c>
      <c r="K601">
        <f>ABS(I601)</f>
        <v>10.793699999999999</v>
      </c>
    </row>
    <row r="602" spans="1:11" x14ac:dyDescent="0.35">
      <c r="A602">
        <v>1.452021</v>
      </c>
      <c r="B602">
        <v>1.502427</v>
      </c>
      <c r="C602">
        <v>1.0945039999999999</v>
      </c>
      <c r="D602">
        <v>116.2941</v>
      </c>
      <c r="E602">
        <v>89.753500000000003</v>
      </c>
      <c r="F602">
        <v>31.098400000000002</v>
      </c>
      <c r="G602">
        <v>5850.8852639999996</v>
      </c>
      <c r="H602">
        <v>5840.1012478000002</v>
      </c>
      <c r="I602" s="2">
        <v>10.7840162</v>
      </c>
      <c r="J602" s="1">
        <v>1</v>
      </c>
      <c r="K602">
        <f>ABS(I602)</f>
        <v>10.7840162</v>
      </c>
    </row>
    <row r="603" spans="1:11" x14ac:dyDescent="0.35">
      <c r="A603">
        <v>1.457014</v>
      </c>
      <c r="B603">
        <v>1.658296</v>
      </c>
      <c r="C603">
        <v>0.93456399999999995</v>
      </c>
      <c r="D603">
        <v>96.080200000000005</v>
      </c>
      <c r="E603">
        <v>132.77670000000001</v>
      </c>
      <c r="F603">
        <v>154.1865</v>
      </c>
      <c r="G603">
        <v>2613.849295</v>
      </c>
      <c r="H603">
        <v>2624.6282293999998</v>
      </c>
      <c r="I603" s="2">
        <v>-10.778934400000001</v>
      </c>
      <c r="J603" s="1">
        <v>1</v>
      </c>
      <c r="K603">
        <f>ABS(I603)</f>
        <v>10.778934400000001</v>
      </c>
    </row>
    <row r="604" spans="1:11" x14ac:dyDescent="0.35">
      <c r="A604">
        <v>1.5648340000000001</v>
      </c>
      <c r="B604">
        <v>1.561652</v>
      </c>
      <c r="C604">
        <v>0.84486300000000003</v>
      </c>
      <c r="D604">
        <v>129.05850000000001</v>
      </c>
      <c r="E604">
        <v>113.67400000000001</v>
      </c>
      <c r="F604">
        <v>137.4614</v>
      </c>
      <c r="G604">
        <v>10244.2447491</v>
      </c>
      <c r="H604">
        <v>10233.5012935</v>
      </c>
      <c r="I604" s="2">
        <v>10.7434555</v>
      </c>
      <c r="J604" s="1">
        <v>1</v>
      </c>
      <c r="K604">
        <f>ABS(I604)</f>
        <v>10.7434555</v>
      </c>
    </row>
    <row r="605" spans="1:11" x14ac:dyDescent="0.35">
      <c r="A605">
        <v>1.6167990000000001</v>
      </c>
      <c r="B605">
        <v>1.712418</v>
      </c>
      <c r="C605">
        <v>1.0494289999999999</v>
      </c>
      <c r="D605">
        <v>113.9991</v>
      </c>
      <c r="E605">
        <v>99.286900000000003</v>
      </c>
      <c r="F605">
        <v>159.4777</v>
      </c>
      <c r="G605">
        <v>6914.409463</v>
      </c>
      <c r="H605">
        <v>6925.1259840000002</v>
      </c>
      <c r="I605" s="2">
        <v>-10.716521</v>
      </c>
      <c r="J605" s="1">
        <v>1</v>
      </c>
      <c r="K605">
        <f>ABS(I605)</f>
        <v>10.716521</v>
      </c>
    </row>
    <row r="606" spans="1:11" x14ac:dyDescent="0.35">
      <c r="A606">
        <v>1.4600200000000001</v>
      </c>
      <c r="B606">
        <v>1.7054210000000001</v>
      </c>
      <c r="C606">
        <v>1.098122</v>
      </c>
      <c r="D606">
        <v>107.1574</v>
      </c>
      <c r="E606">
        <v>147.40369999999999</v>
      </c>
      <c r="F606">
        <v>164.39009999999999</v>
      </c>
      <c r="G606">
        <v>6345.9837092999996</v>
      </c>
      <c r="H606">
        <v>6356.6740258</v>
      </c>
      <c r="I606" s="2">
        <v>-10.6903165</v>
      </c>
      <c r="J606" s="1">
        <v>1</v>
      </c>
      <c r="K606">
        <f>ABS(I606)</f>
        <v>10.6903165</v>
      </c>
    </row>
    <row r="607" spans="1:11" x14ac:dyDescent="0.35">
      <c r="A607">
        <v>1.5328280000000001</v>
      </c>
      <c r="B607">
        <v>1.725589</v>
      </c>
      <c r="C607">
        <v>0.922983</v>
      </c>
      <c r="D607">
        <v>106.14660000000001</v>
      </c>
      <c r="E607">
        <v>142.64940000000001</v>
      </c>
      <c r="F607">
        <v>172.30350000000001</v>
      </c>
      <c r="G607">
        <v>4574.4501296999997</v>
      </c>
      <c r="H607">
        <v>4563.8693138999997</v>
      </c>
      <c r="I607" s="2">
        <v>10.5808158</v>
      </c>
      <c r="J607" s="1">
        <v>1</v>
      </c>
      <c r="K607">
        <f>ABS(I607)</f>
        <v>10.5808158</v>
      </c>
    </row>
    <row r="608" spans="1:11" x14ac:dyDescent="0.35">
      <c r="A608">
        <v>1.4440770000000001</v>
      </c>
      <c r="B608">
        <v>1.547296</v>
      </c>
      <c r="C608">
        <v>1.018764</v>
      </c>
      <c r="D608">
        <v>124.5402</v>
      </c>
      <c r="E608">
        <v>135.80430000000001</v>
      </c>
      <c r="F608">
        <v>102.78489999999999</v>
      </c>
      <c r="G608">
        <v>4461.1681670999997</v>
      </c>
      <c r="H608">
        <v>4471.7369312999999</v>
      </c>
      <c r="I608" s="2">
        <v>-10.5687642</v>
      </c>
      <c r="J608" s="1">
        <v>1</v>
      </c>
      <c r="K608">
        <f>ABS(I608)</f>
        <v>10.5687642</v>
      </c>
    </row>
    <row r="609" spans="1:11" x14ac:dyDescent="0.35">
      <c r="A609">
        <v>1.3806860000000001</v>
      </c>
      <c r="B609">
        <v>1.9405209999999999</v>
      </c>
      <c r="C609">
        <v>0.99219000000000002</v>
      </c>
      <c r="D609">
        <v>112.22110000000001</v>
      </c>
      <c r="E609">
        <v>125.3916</v>
      </c>
      <c r="F609">
        <v>15.1454</v>
      </c>
      <c r="G609">
        <v>8937.1779356000006</v>
      </c>
      <c r="H609">
        <v>8926.621631</v>
      </c>
      <c r="I609" s="2">
        <v>10.556304600000001</v>
      </c>
      <c r="J609" s="1">
        <v>1</v>
      </c>
      <c r="K609">
        <f>ABS(I609)</f>
        <v>10.556304600000001</v>
      </c>
    </row>
    <row r="610" spans="1:11" x14ac:dyDescent="0.35">
      <c r="A610">
        <v>1.4789680000000001</v>
      </c>
      <c r="B610">
        <v>1.6733039999999999</v>
      </c>
      <c r="C610">
        <v>1.0500989999999999</v>
      </c>
      <c r="D610">
        <v>103.7829</v>
      </c>
      <c r="E610">
        <v>145.46549999999999</v>
      </c>
      <c r="F610">
        <v>167.5856</v>
      </c>
      <c r="G610">
        <v>4052.0285413000001</v>
      </c>
      <c r="H610">
        <v>4062.5783031999999</v>
      </c>
      <c r="I610" s="2">
        <v>-10.549761800000001</v>
      </c>
      <c r="J610" s="1">
        <v>1</v>
      </c>
      <c r="K610">
        <f>ABS(I610)</f>
        <v>10.549761800000001</v>
      </c>
    </row>
    <row r="611" spans="1:11" x14ac:dyDescent="0.35">
      <c r="A611">
        <v>1.443147</v>
      </c>
      <c r="B611">
        <v>1.661489</v>
      </c>
      <c r="C611">
        <v>0.86426800000000004</v>
      </c>
      <c r="D611">
        <v>129.74189999999999</v>
      </c>
      <c r="E611">
        <v>99.424099999999996</v>
      </c>
      <c r="F611">
        <v>45.6248</v>
      </c>
      <c r="G611">
        <v>7341.8437696999999</v>
      </c>
      <c r="H611">
        <v>7352.3588252</v>
      </c>
      <c r="I611" s="2">
        <v>-10.515055500000001</v>
      </c>
      <c r="J611" s="1">
        <v>1</v>
      </c>
      <c r="K611">
        <f>ABS(I611)</f>
        <v>10.515055500000001</v>
      </c>
    </row>
    <row r="612" spans="1:11" x14ac:dyDescent="0.35">
      <c r="A612">
        <v>1.546494</v>
      </c>
      <c r="B612">
        <v>1.4560630000000001</v>
      </c>
      <c r="C612">
        <v>1.0701149999999999</v>
      </c>
      <c r="D612">
        <v>107.2222</v>
      </c>
      <c r="E612">
        <v>92.879800000000003</v>
      </c>
      <c r="F612">
        <v>11.4876</v>
      </c>
      <c r="G612">
        <v>6243.0149693000003</v>
      </c>
      <c r="H612">
        <v>6253.4427268999998</v>
      </c>
      <c r="I612" s="2">
        <v>-10.4277576</v>
      </c>
      <c r="J612" s="1">
        <v>1</v>
      </c>
      <c r="K612">
        <f>ABS(I612)</f>
        <v>10.4277576</v>
      </c>
    </row>
    <row r="613" spans="1:11" x14ac:dyDescent="0.35">
      <c r="A613">
        <v>1.461098</v>
      </c>
      <c r="B613">
        <v>1.5920240000000001</v>
      </c>
      <c r="C613">
        <v>1.096209</v>
      </c>
      <c r="D613">
        <v>99.191500000000005</v>
      </c>
      <c r="E613">
        <v>99.837900000000005</v>
      </c>
      <c r="F613">
        <v>28.480599999999999</v>
      </c>
      <c r="G613">
        <v>3403.6950154000001</v>
      </c>
      <c r="H613">
        <v>3393.2846202000001</v>
      </c>
      <c r="I613" s="2">
        <v>10.4103952</v>
      </c>
      <c r="J613" s="1">
        <v>1</v>
      </c>
      <c r="K613">
        <f>ABS(I613)</f>
        <v>10.4103952</v>
      </c>
    </row>
    <row r="614" spans="1:11" x14ac:dyDescent="0.35">
      <c r="A614">
        <v>1.3721019999999999</v>
      </c>
      <c r="B614">
        <v>1.5288930000000001</v>
      </c>
      <c r="C614">
        <v>0.88353499999999996</v>
      </c>
      <c r="D614">
        <v>105.11060000000001</v>
      </c>
      <c r="E614">
        <v>141.43</v>
      </c>
      <c r="F614">
        <v>71.540999999999997</v>
      </c>
      <c r="G614">
        <v>7155.0865947000002</v>
      </c>
      <c r="H614">
        <v>7165.4903892000002</v>
      </c>
      <c r="I614" s="2">
        <v>-10.403794400000001</v>
      </c>
      <c r="J614" s="1">
        <v>1</v>
      </c>
      <c r="K614">
        <f>ABS(I614)</f>
        <v>10.403794400000001</v>
      </c>
    </row>
    <row r="615" spans="1:11" x14ac:dyDescent="0.35">
      <c r="A615">
        <v>1.714761</v>
      </c>
      <c r="B615">
        <v>1.588929</v>
      </c>
      <c r="C615">
        <v>0.87141400000000002</v>
      </c>
      <c r="D615">
        <v>110.03740000000001</v>
      </c>
      <c r="E615">
        <v>90.676199999999994</v>
      </c>
      <c r="F615">
        <v>137.28559999999999</v>
      </c>
      <c r="G615">
        <v>15307.3396533</v>
      </c>
      <c r="H615">
        <v>15296.9587766</v>
      </c>
      <c r="I615" s="2">
        <v>10.3808767</v>
      </c>
      <c r="J615" s="1">
        <v>1</v>
      </c>
      <c r="K615">
        <f>ABS(I615)</f>
        <v>10.3808767</v>
      </c>
    </row>
    <row r="616" spans="1:11" x14ac:dyDescent="0.35">
      <c r="A616">
        <v>1.506429</v>
      </c>
      <c r="B616">
        <v>1.7785500000000001</v>
      </c>
      <c r="C616">
        <v>1.1193109999999999</v>
      </c>
      <c r="D616">
        <v>103.9837</v>
      </c>
      <c r="E616">
        <v>146.86250000000001</v>
      </c>
      <c r="F616">
        <v>52.342300000000002</v>
      </c>
      <c r="G616">
        <v>10087.469959599999</v>
      </c>
      <c r="H616">
        <v>10097.809316299999</v>
      </c>
      <c r="I616" s="2">
        <v>-10.3393567</v>
      </c>
      <c r="J616" s="1">
        <v>1</v>
      </c>
      <c r="K616">
        <f>ABS(I616)</f>
        <v>10.3393567</v>
      </c>
    </row>
    <row r="617" spans="1:11" x14ac:dyDescent="0.35">
      <c r="A617">
        <v>1.441954</v>
      </c>
      <c r="B617">
        <v>1.4926109999999999</v>
      </c>
      <c r="C617">
        <v>0.95757199999999998</v>
      </c>
      <c r="D617">
        <v>101.81789999999999</v>
      </c>
      <c r="E617">
        <v>138.54179999999999</v>
      </c>
      <c r="F617">
        <v>70.731999999999999</v>
      </c>
      <c r="G617">
        <v>4897.3172627000004</v>
      </c>
      <c r="H617">
        <v>4907.6508350000004</v>
      </c>
      <c r="I617" s="2">
        <v>-10.3335723</v>
      </c>
      <c r="J617" s="1">
        <v>1</v>
      </c>
      <c r="K617">
        <f>ABS(I617)</f>
        <v>10.3335723</v>
      </c>
    </row>
    <row r="618" spans="1:11" x14ac:dyDescent="0.35">
      <c r="A618">
        <v>1.558557</v>
      </c>
      <c r="B618">
        <v>1.531739</v>
      </c>
      <c r="C618">
        <v>0.98639500000000002</v>
      </c>
      <c r="D618">
        <v>134.4811</v>
      </c>
      <c r="E618">
        <v>109.46250000000001</v>
      </c>
      <c r="F618">
        <v>102.5518</v>
      </c>
      <c r="G618">
        <v>9327.4400654000001</v>
      </c>
      <c r="H618">
        <v>9317.1134060999993</v>
      </c>
      <c r="I618" s="2">
        <v>10.326659299999999</v>
      </c>
      <c r="J618" s="1">
        <v>1</v>
      </c>
      <c r="K618">
        <f>ABS(I618)</f>
        <v>10.326659299999999</v>
      </c>
    </row>
    <row r="619" spans="1:11" x14ac:dyDescent="0.35">
      <c r="A619">
        <v>1.468502</v>
      </c>
      <c r="B619">
        <v>1.490415</v>
      </c>
      <c r="C619">
        <v>1.004856</v>
      </c>
      <c r="D619">
        <v>139.6977</v>
      </c>
      <c r="E619">
        <v>98.575699999999998</v>
      </c>
      <c r="F619">
        <v>30.295500000000001</v>
      </c>
      <c r="G619">
        <v>10601.179546400001</v>
      </c>
      <c r="H619">
        <v>10590.8858124</v>
      </c>
      <c r="I619" s="2">
        <v>10.293734000000001</v>
      </c>
      <c r="J619" s="1">
        <v>1</v>
      </c>
      <c r="K619">
        <f>ABS(I619)</f>
        <v>10.293734000000001</v>
      </c>
    </row>
    <row r="620" spans="1:11" x14ac:dyDescent="0.35">
      <c r="A620">
        <v>1.603315</v>
      </c>
      <c r="B620">
        <v>1.7701439999999999</v>
      </c>
      <c r="C620">
        <v>1.0417860000000001</v>
      </c>
      <c r="D620">
        <v>117.5395</v>
      </c>
      <c r="E620">
        <v>128.48259999999999</v>
      </c>
      <c r="F620">
        <v>174.7893</v>
      </c>
      <c r="G620">
        <v>9259.8643751</v>
      </c>
      <c r="H620">
        <v>9270.1317135999998</v>
      </c>
      <c r="I620" s="2">
        <v>-10.2673384</v>
      </c>
      <c r="J620" s="1">
        <v>1</v>
      </c>
      <c r="K620">
        <f>ABS(I620)</f>
        <v>10.2673384</v>
      </c>
    </row>
    <row r="621" spans="1:11" x14ac:dyDescent="0.35">
      <c r="A621">
        <v>1.465584</v>
      </c>
      <c r="B621">
        <v>1.6799630000000001</v>
      </c>
      <c r="C621">
        <v>0.97160800000000003</v>
      </c>
      <c r="D621">
        <v>97.675399999999996</v>
      </c>
      <c r="E621">
        <v>139.7336</v>
      </c>
      <c r="F621">
        <v>90.359700000000004</v>
      </c>
      <c r="G621">
        <v>4689.4017457</v>
      </c>
      <c r="H621">
        <v>4679.1481331000005</v>
      </c>
      <c r="I621" s="2">
        <v>10.2536126</v>
      </c>
      <c r="J621" s="1">
        <v>1</v>
      </c>
      <c r="K621">
        <f>ABS(I621)</f>
        <v>10.2536126</v>
      </c>
    </row>
    <row r="622" spans="1:11" x14ac:dyDescent="0.35">
      <c r="A622">
        <v>1.4991829999999999</v>
      </c>
      <c r="B622">
        <v>1.638171</v>
      </c>
      <c r="C622">
        <v>0.92708599999999997</v>
      </c>
      <c r="D622">
        <v>119.75839999999999</v>
      </c>
      <c r="E622">
        <v>77.385300000000001</v>
      </c>
      <c r="F622">
        <v>48.879600000000003</v>
      </c>
      <c r="G622">
        <v>8220.4624352999999</v>
      </c>
      <c r="H622">
        <v>8230.7031721999992</v>
      </c>
      <c r="I622" s="2">
        <v>-10.240736800000001</v>
      </c>
      <c r="J622" s="1">
        <v>1</v>
      </c>
      <c r="K622">
        <f>ABS(I622)</f>
        <v>10.240736800000001</v>
      </c>
    </row>
    <row r="623" spans="1:11" x14ac:dyDescent="0.35">
      <c r="A623">
        <v>1.388898</v>
      </c>
      <c r="B623">
        <v>1.717768</v>
      </c>
      <c r="C623">
        <v>0.94015599999999999</v>
      </c>
      <c r="D623">
        <v>124.2209</v>
      </c>
      <c r="E623">
        <v>120.286</v>
      </c>
      <c r="F623">
        <v>164.8724</v>
      </c>
      <c r="G623">
        <v>4764.2629403000001</v>
      </c>
      <c r="H623">
        <v>4774.4542744999999</v>
      </c>
      <c r="I623" s="2">
        <v>-10.191334299999999</v>
      </c>
      <c r="J623" s="1">
        <v>1</v>
      </c>
      <c r="K623">
        <f>ABS(I623)</f>
        <v>10.191334299999999</v>
      </c>
    </row>
    <row r="624" spans="1:11" x14ac:dyDescent="0.35">
      <c r="A624">
        <v>1.351164</v>
      </c>
      <c r="B624">
        <v>1.3655740000000001</v>
      </c>
      <c r="C624">
        <v>0.92618900000000004</v>
      </c>
      <c r="D624">
        <v>101.8848</v>
      </c>
      <c r="E624">
        <v>121.3552</v>
      </c>
      <c r="F624">
        <v>103.0635</v>
      </c>
      <c r="G624">
        <v>21435.442690299999</v>
      </c>
      <c r="H624">
        <v>21425.277586299999</v>
      </c>
      <c r="I624" s="2">
        <v>10.1651039</v>
      </c>
      <c r="J624" s="1">
        <v>1E-3</v>
      </c>
      <c r="K624">
        <f>ABS(I624)</f>
        <v>10.1651039</v>
      </c>
    </row>
    <row r="625" spans="1:11" x14ac:dyDescent="0.35">
      <c r="A625">
        <v>1.447298</v>
      </c>
      <c r="B625">
        <v>1.714356</v>
      </c>
      <c r="C625">
        <v>0.92801299999999998</v>
      </c>
      <c r="D625">
        <v>94.012200000000007</v>
      </c>
      <c r="E625">
        <v>99.803799999999995</v>
      </c>
      <c r="F625">
        <v>90.984499999999997</v>
      </c>
      <c r="G625">
        <v>6560.8796169999996</v>
      </c>
      <c r="H625">
        <v>6550.7248465000002</v>
      </c>
      <c r="I625" s="2">
        <v>10.154770600000001</v>
      </c>
      <c r="J625" s="1">
        <v>1</v>
      </c>
      <c r="K625">
        <f>ABS(I625)</f>
        <v>10.154770600000001</v>
      </c>
    </row>
    <row r="626" spans="1:11" x14ac:dyDescent="0.35">
      <c r="A626">
        <v>1.4897480000000001</v>
      </c>
      <c r="B626">
        <v>1.6914910000000001</v>
      </c>
      <c r="C626">
        <v>0.92854899999999996</v>
      </c>
      <c r="D626">
        <v>123.1422</v>
      </c>
      <c r="E626">
        <v>134.11940000000001</v>
      </c>
      <c r="F626">
        <v>159.24889999999999</v>
      </c>
      <c r="G626">
        <v>4222.1985479000004</v>
      </c>
      <c r="H626">
        <v>4212.0494239999998</v>
      </c>
      <c r="I626" s="2">
        <v>10.149123899999999</v>
      </c>
      <c r="J626" s="1">
        <v>1</v>
      </c>
      <c r="K626">
        <f>ABS(I626)</f>
        <v>10.149123899999999</v>
      </c>
    </row>
    <row r="627" spans="1:11" x14ac:dyDescent="0.35">
      <c r="A627">
        <v>1.4994689999999999</v>
      </c>
      <c r="B627">
        <v>1.821555</v>
      </c>
      <c r="C627">
        <v>0.96645999999999999</v>
      </c>
      <c r="D627">
        <v>129.28110000000001</v>
      </c>
      <c r="E627">
        <v>95.901499999999999</v>
      </c>
      <c r="F627">
        <v>165.0292</v>
      </c>
      <c r="G627">
        <v>6720.3279586999997</v>
      </c>
      <c r="H627">
        <v>6710.2058247000004</v>
      </c>
      <c r="I627" s="2">
        <v>10.1221339</v>
      </c>
      <c r="J627" s="1">
        <v>1</v>
      </c>
      <c r="K627">
        <f>ABS(I627)</f>
        <v>10.1221339</v>
      </c>
    </row>
    <row r="628" spans="1:11" x14ac:dyDescent="0.35">
      <c r="A628">
        <v>1.492801</v>
      </c>
      <c r="B628">
        <v>1.9748380000000001</v>
      </c>
      <c r="C628">
        <v>0.97361699999999995</v>
      </c>
      <c r="D628">
        <v>107.83280000000001</v>
      </c>
      <c r="E628">
        <v>148.47649999999999</v>
      </c>
      <c r="F628">
        <v>10.262600000000001</v>
      </c>
      <c r="G628">
        <v>11773.160294900001</v>
      </c>
      <c r="H628">
        <v>11763.0477581</v>
      </c>
      <c r="I628" s="2">
        <v>10.1125369</v>
      </c>
      <c r="J628" s="1">
        <v>1</v>
      </c>
      <c r="K628">
        <f>ABS(I628)</f>
        <v>10.1125369</v>
      </c>
    </row>
    <row r="629" spans="1:11" x14ac:dyDescent="0.35">
      <c r="A629">
        <v>1.470013</v>
      </c>
      <c r="B629">
        <v>1.698396</v>
      </c>
      <c r="C629">
        <v>1.0332650000000001</v>
      </c>
      <c r="D629">
        <v>129.6773</v>
      </c>
      <c r="E629">
        <v>98.956999999999994</v>
      </c>
      <c r="F629">
        <v>98.139799999999994</v>
      </c>
      <c r="G629">
        <v>6358.6038298000003</v>
      </c>
      <c r="H629">
        <v>6368.7116403999999</v>
      </c>
      <c r="I629" s="2">
        <v>-10.107810600000001</v>
      </c>
      <c r="J629" s="1">
        <v>1</v>
      </c>
      <c r="K629">
        <f>ABS(I629)</f>
        <v>10.107810600000001</v>
      </c>
    </row>
    <row r="630" spans="1:11" x14ac:dyDescent="0.35">
      <c r="A630">
        <v>1.391662</v>
      </c>
      <c r="B630">
        <v>1.931181</v>
      </c>
      <c r="C630">
        <v>0.96998600000000001</v>
      </c>
      <c r="D630">
        <v>110.1921</v>
      </c>
      <c r="E630">
        <v>127.9122</v>
      </c>
      <c r="F630">
        <v>1.5328999999999999</v>
      </c>
      <c r="G630">
        <v>8199.5888395999991</v>
      </c>
      <c r="H630">
        <v>8189.4848093999999</v>
      </c>
      <c r="I630" s="2">
        <v>10.1040302</v>
      </c>
      <c r="J630" s="1">
        <v>1</v>
      </c>
      <c r="K630">
        <f>ABS(I630)</f>
        <v>10.1040302</v>
      </c>
    </row>
    <row r="631" spans="1:11" x14ac:dyDescent="0.35">
      <c r="A631">
        <v>1.5263709999999999</v>
      </c>
      <c r="B631">
        <v>1.655913</v>
      </c>
      <c r="C631">
        <v>1.0117860000000001</v>
      </c>
      <c r="D631">
        <v>121.2705</v>
      </c>
      <c r="E631">
        <v>147.1292</v>
      </c>
      <c r="F631">
        <v>161.66560000000001</v>
      </c>
      <c r="G631">
        <v>5516.4455409000002</v>
      </c>
      <c r="H631">
        <v>5506.3756623999998</v>
      </c>
      <c r="I631" s="2">
        <v>10.0698785</v>
      </c>
      <c r="J631" s="1">
        <v>1</v>
      </c>
      <c r="K631">
        <f>ABS(I631)</f>
        <v>10.0698785</v>
      </c>
    </row>
    <row r="632" spans="1:11" x14ac:dyDescent="0.35">
      <c r="A632">
        <v>1.414814</v>
      </c>
      <c r="B632">
        <v>1.5622959999999999</v>
      </c>
      <c r="C632">
        <v>0.97415200000000002</v>
      </c>
      <c r="D632">
        <v>98.889700000000005</v>
      </c>
      <c r="E632">
        <v>84.4803</v>
      </c>
      <c r="F632">
        <v>19.006799999999998</v>
      </c>
      <c r="G632">
        <v>5001.2406735000004</v>
      </c>
      <c r="H632">
        <v>4991.2376221000004</v>
      </c>
      <c r="I632" s="2">
        <v>10.0030514</v>
      </c>
      <c r="J632" s="1">
        <v>1</v>
      </c>
      <c r="K632">
        <f>ABS(I632)</f>
        <v>10.0030514</v>
      </c>
    </row>
    <row r="633" spans="1:11" x14ac:dyDescent="0.35">
      <c r="A633">
        <v>1.4739279999999999</v>
      </c>
      <c r="B633">
        <v>1.8470759999999999</v>
      </c>
      <c r="C633">
        <v>0.93333699999999997</v>
      </c>
      <c r="D633">
        <v>100.0048</v>
      </c>
      <c r="E633">
        <v>88.311000000000007</v>
      </c>
      <c r="F633">
        <v>49.109200000000001</v>
      </c>
      <c r="G633">
        <v>6506.2076304000002</v>
      </c>
      <c r="H633">
        <v>6496.2107534999996</v>
      </c>
      <c r="I633" s="2">
        <v>9.9968769000000002</v>
      </c>
      <c r="J633" s="1">
        <v>1</v>
      </c>
      <c r="K633">
        <f>ABS(I633)</f>
        <v>9.9968769000000002</v>
      </c>
    </row>
    <row r="634" spans="1:11" x14ac:dyDescent="0.35">
      <c r="A634">
        <v>1.4649509999999999</v>
      </c>
      <c r="B634">
        <v>1.5263629999999999</v>
      </c>
      <c r="C634">
        <v>1.033863</v>
      </c>
      <c r="D634">
        <v>121.31740000000001</v>
      </c>
      <c r="E634">
        <v>92.669700000000006</v>
      </c>
      <c r="F634">
        <v>82.622</v>
      </c>
      <c r="G634">
        <v>6448.1348624000002</v>
      </c>
      <c r="H634">
        <v>6438.1597250000004</v>
      </c>
      <c r="I634" s="2">
        <v>9.9751373999999995</v>
      </c>
      <c r="J634" s="1">
        <v>1</v>
      </c>
      <c r="K634">
        <f>ABS(I634)</f>
        <v>9.9751373999999995</v>
      </c>
    </row>
    <row r="635" spans="1:11" x14ac:dyDescent="0.35">
      <c r="A635">
        <v>1.460833</v>
      </c>
      <c r="B635">
        <v>1.7378199999999999</v>
      </c>
      <c r="C635">
        <v>1.101702</v>
      </c>
      <c r="D635">
        <v>120.35590000000001</v>
      </c>
      <c r="E635">
        <v>110.54559999999999</v>
      </c>
      <c r="F635">
        <v>166.9151</v>
      </c>
      <c r="G635">
        <v>5020.6755472000004</v>
      </c>
      <c r="H635">
        <v>5010.7374173999997</v>
      </c>
      <c r="I635" s="2">
        <v>9.9381298000000005</v>
      </c>
      <c r="J635" s="1">
        <v>1</v>
      </c>
      <c r="K635">
        <f>ABS(I635)</f>
        <v>9.9381298000000005</v>
      </c>
    </row>
    <row r="636" spans="1:11" x14ac:dyDescent="0.35">
      <c r="A636">
        <v>1.56395</v>
      </c>
      <c r="B636">
        <v>1.6739809999999999</v>
      </c>
      <c r="C636">
        <v>1.0710120000000001</v>
      </c>
      <c r="D636">
        <v>123.83620000000001</v>
      </c>
      <c r="E636">
        <v>122.7413</v>
      </c>
      <c r="F636">
        <v>157.4699</v>
      </c>
      <c r="G636">
        <v>7129.9753828000003</v>
      </c>
      <c r="H636">
        <v>7120.0386470000003</v>
      </c>
      <c r="I636" s="2">
        <v>9.9367357999999992</v>
      </c>
      <c r="J636" s="1">
        <v>1</v>
      </c>
      <c r="K636">
        <f>ABS(I636)</f>
        <v>9.9367357999999992</v>
      </c>
    </row>
    <row r="637" spans="1:11" x14ac:dyDescent="0.35">
      <c r="A637">
        <v>1.5081260000000001</v>
      </c>
      <c r="B637">
        <v>1.463022</v>
      </c>
      <c r="C637">
        <v>0.86362000000000005</v>
      </c>
      <c r="D637">
        <v>116.3064</v>
      </c>
      <c r="E637">
        <v>139.33430000000001</v>
      </c>
      <c r="F637">
        <v>39.313800000000001</v>
      </c>
      <c r="G637">
        <v>5880.3659963</v>
      </c>
      <c r="H637">
        <v>5890.2620606</v>
      </c>
      <c r="I637" s="2">
        <v>-9.8960643000000008</v>
      </c>
      <c r="J637" s="1">
        <v>1</v>
      </c>
      <c r="K637">
        <f>ABS(I637)</f>
        <v>9.8960643000000008</v>
      </c>
    </row>
    <row r="638" spans="1:11" x14ac:dyDescent="0.35">
      <c r="A638">
        <v>1.376152</v>
      </c>
      <c r="B638">
        <v>1.478999</v>
      </c>
      <c r="C638">
        <v>1.163686</v>
      </c>
      <c r="D638">
        <v>113.4525</v>
      </c>
      <c r="E638">
        <v>118.2431</v>
      </c>
      <c r="F638">
        <v>109.39790000000001</v>
      </c>
      <c r="G638">
        <v>12134.4976656</v>
      </c>
      <c r="H638">
        <v>12144.354481099999</v>
      </c>
      <c r="I638" s="2">
        <v>-9.8568155999999991</v>
      </c>
      <c r="J638" s="1">
        <v>1</v>
      </c>
      <c r="K638">
        <f>ABS(I638)</f>
        <v>9.8568155999999991</v>
      </c>
    </row>
    <row r="639" spans="1:11" x14ac:dyDescent="0.35">
      <c r="A639">
        <v>1.4144019999999999</v>
      </c>
      <c r="B639">
        <v>1.96991</v>
      </c>
      <c r="C639">
        <v>0.94446300000000005</v>
      </c>
      <c r="D639">
        <v>114.8916</v>
      </c>
      <c r="E639">
        <v>103.9873</v>
      </c>
      <c r="F639">
        <v>139.76249999999999</v>
      </c>
      <c r="G639">
        <v>8826.4273713999992</v>
      </c>
      <c r="H639">
        <v>8816.7085829000007</v>
      </c>
      <c r="I639" s="2">
        <v>9.7187885000000005</v>
      </c>
      <c r="J639" s="1">
        <v>1</v>
      </c>
      <c r="K639">
        <f>ABS(I639)</f>
        <v>9.7187885000000005</v>
      </c>
    </row>
    <row r="640" spans="1:11" x14ac:dyDescent="0.35">
      <c r="A640">
        <v>1.4691890000000001</v>
      </c>
      <c r="B640">
        <v>1.5241800000000001</v>
      </c>
      <c r="C640">
        <v>1.0251680000000001</v>
      </c>
      <c r="D640">
        <v>105.3557</v>
      </c>
      <c r="E640">
        <v>91.3964</v>
      </c>
      <c r="F640">
        <v>32.5184</v>
      </c>
      <c r="G640">
        <v>3150.8909444999999</v>
      </c>
      <c r="H640">
        <v>3141.1836017000001</v>
      </c>
      <c r="I640" s="2">
        <v>9.7073427999999993</v>
      </c>
      <c r="J640" s="1">
        <v>1</v>
      </c>
      <c r="K640">
        <f>ABS(I640)</f>
        <v>9.7073427999999993</v>
      </c>
    </row>
    <row r="641" spans="1:11" x14ac:dyDescent="0.35">
      <c r="A641">
        <v>1.4402539999999999</v>
      </c>
      <c r="B641">
        <v>1.5826640000000001</v>
      </c>
      <c r="C641">
        <v>0.87568599999999996</v>
      </c>
      <c r="D641">
        <v>124.1776</v>
      </c>
      <c r="E641">
        <v>90.812399999999997</v>
      </c>
      <c r="F641">
        <v>81.577699999999993</v>
      </c>
      <c r="G641">
        <v>8430.3585134000004</v>
      </c>
      <c r="H641">
        <v>8420.6816307999998</v>
      </c>
      <c r="I641" s="2">
        <v>9.6768827000000002</v>
      </c>
      <c r="J641" s="1">
        <v>1</v>
      </c>
      <c r="K641">
        <f>ABS(I641)</f>
        <v>9.6768827000000002</v>
      </c>
    </row>
    <row r="642" spans="1:11" x14ac:dyDescent="0.35">
      <c r="A642">
        <v>1.539507</v>
      </c>
      <c r="B642">
        <v>1.63317</v>
      </c>
      <c r="C642">
        <v>0.85816300000000001</v>
      </c>
      <c r="D642">
        <v>114.5093</v>
      </c>
      <c r="E642">
        <v>140.803</v>
      </c>
      <c r="F642">
        <v>137.98009999999999</v>
      </c>
      <c r="G642">
        <v>6062.8486833999996</v>
      </c>
      <c r="H642">
        <v>6053.1783580000001</v>
      </c>
      <c r="I642" s="2">
        <v>9.6703253</v>
      </c>
      <c r="J642" s="1">
        <v>1</v>
      </c>
      <c r="K642">
        <f>ABS(I642)</f>
        <v>9.6703253</v>
      </c>
    </row>
    <row r="643" spans="1:11" x14ac:dyDescent="0.35">
      <c r="A643">
        <v>1.417842</v>
      </c>
      <c r="B643">
        <v>1.577752</v>
      </c>
      <c r="C643">
        <v>0.87806899999999999</v>
      </c>
      <c r="D643">
        <v>100.73099999999999</v>
      </c>
      <c r="E643">
        <v>146.30250000000001</v>
      </c>
      <c r="F643">
        <v>165.6568</v>
      </c>
      <c r="G643">
        <v>4510.2394244999996</v>
      </c>
      <c r="H643">
        <v>4519.9050061999997</v>
      </c>
      <c r="I643" s="2">
        <v>-9.6655817000000006</v>
      </c>
      <c r="J643" s="1">
        <v>1</v>
      </c>
      <c r="K643">
        <f>ABS(I643)</f>
        <v>9.6655817000000006</v>
      </c>
    </row>
    <row r="644" spans="1:11" x14ac:dyDescent="0.35">
      <c r="A644">
        <v>1.693635</v>
      </c>
      <c r="B644">
        <v>1.512489</v>
      </c>
      <c r="C644">
        <v>0.95423899999999995</v>
      </c>
      <c r="D644">
        <v>123.7432</v>
      </c>
      <c r="E644">
        <v>101.4611</v>
      </c>
      <c r="F644">
        <v>160.51849999999999</v>
      </c>
      <c r="G644">
        <v>12419.386579100001</v>
      </c>
      <c r="H644">
        <v>12429.036107899999</v>
      </c>
      <c r="I644" s="2">
        <v>-9.6495286999999994</v>
      </c>
      <c r="J644" s="1">
        <v>1</v>
      </c>
      <c r="K644">
        <f>ABS(I644)</f>
        <v>9.6495286999999994</v>
      </c>
    </row>
    <row r="645" spans="1:11" x14ac:dyDescent="0.35">
      <c r="A645">
        <v>1.3575710000000001</v>
      </c>
      <c r="B645">
        <v>1.8308450000000001</v>
      </c>
      <c r="C645">
        <v>1.0086820000000001</v>
      </c>
      <c r="D645">
        <v>122.6293</v>
      </c>
      <c r="E645">
        <v>102.792</v>
      </c>
      <c r="F645">
        <v>93.613699999999994</v>
      </c>
      <c r="G645">
        <v>9815.2395307000006</v>
      </c>
      <c r="H645">
        <v>9824.8338519000008</v>
      </c>
      <c r="I645" s="2">
        <v>-9.5943211999999995</v>
      </c>
      <c r="J645" s="1">
        <v>1</v>
      </c>
      <c r="K645">
        <f>ABS(I645)</f>
        <v>9.5943211999999995</v>
      </c>
    </row>
    <row r="646" spans="1:11" x14ac:dyDescent="0.35">
      <c r="A646">
        <v>1.5863849999999999</v>
      </c>
      <c r="B646">
        <v>1.648906</v>
      </c>
      <c r="C646">
        <v>1.0831660000000001</v>
      </c>
      <c r="D646">
        <v>125.5637</v>
      </c>
      <c r="E646">
        <v>123.3892</v>
      </c>
      <c r="F646">
        <v>53.618699999999997</v>
      </c>
      <c r="G646">
        <v>7255.0214710999999</v>
      </c>
      <c r="H646">
        <v>7245.4323659000001</v>
      </c>
      <c r="I646" s="2">
        <v>9.5891050999999994</v>
      </c>
      <c r="J646" s="1">
        <v>1</v>
      </c>
      <c r="K646">
        <f>ABS(I646)</f>
        <v>9.5891050999999994</v>
      </c>
    </row>
    <row r="647" spans="1:11" x14ac:dyDescent="0.35">
      <c r="A647">
        <v>1.580112</v>
      </c>
      <c r="B647">
        <v>1.8205560000000001</v>
      </c>
      <c r="C647">
        <v>0.96780299999999997</v>
      </c>
      <c r="D647">
        <v>113.62350000000001</v>
      </c>
      <c r="E647">
        <v>128.6009</v>
      </c>
      <c r="F647">
        <v>81.491600000000005</v>
      </c>
      <c r="G647">
        <v>8316.3079285999993</v>
      </c>
      <c r="H647">
        <v>8306.7235395999996</v>
      </c>
      <c r="I647" s="2">
        <v>9.5843889999999998</v>
      </c>
      <c r="J647" s="1">
        <v>1</v>
      </c>
      <c r="K647">
        <f>ABS(I647)</f>
        <v>9.5843889999999998</v>
      </c>
    </row>
    <row r="648" spans="1:11" x14ac:dyDescent="0.35">
      <c r="A648">
        <v>1.55992</v>
      </c>
      <c r="B648">
        <v>1.666439</v>
      </c>
      <c r="C648">
        <v>1.0155970000000001</v>
      </c>
      <c r="D648">
        <v>118.94970000000001</v>
      </c>
      <c r="E648">
        <v>143.66550000000001</v>
      </c>
      <c r="F648">
        <v>110.8053</v>
      </c>
      <c r="G648">
        <v>6213.4917466999996</v>
      </c>
      <c r="H648">
        <v>6204.0080301999997</v>
      </c>
      <c r="I648" s="2">
        <v>9.4837164999999999</v>
      </c>
      <c r="J648" s="1">
        <v>1</v>
      </c>
      <c r="K648">
        <f>ABS(I648)</f>
        <v>9.4837164999999999</v>
      </c>
    </row>
    <row r="649" spans="1:11" x14ac:dyDescent="0.35">
      <c r="A649">
        <v>1.5143819999999999</v>
      </c>
      <c r="B649">
        <v>1.5836399999999999</v>
      </c>
      <c r="C649">
        <v>1.0436380000000001</v>
      </c>
      <c r="D649">
        <v>106.8665</v>
      </c>
      <c r="E649">
        <v>134.9786</v>
      </c>
      <c r="F649">
        <v>90.428299999999993</v>
      </c>
      <c r="G649">
        <v>3727.8614161999999</v>
      </c>
      <c r="H649">
        <v>3737.3185712</v>
      </c>
      <c r="I649" s="2">
        <v>-9.4571550000000002</v>
      </c>
      <c r="J649" s="1">
        <v>1</v>
      </c>
      <c r="K649">
        <f>ABS(I649)</f>
        <v>9.4571550000000002</v>
      </c>
    </row>
    <row r="650" spans="1:11" x14ac:dyDescent="0.35">
      <c r="A650">
        <v>1.3964799999999999</v>
      </c>
      <c r="B650">
        <v>1.4697370000000001</v>
      </c>
      <c r="C650">
        <v>1.047539</v>
      </c>
      <c r="D650">
        <v>114.8754</v>
      </c>
      <c r="E650">
        <v>89.131500000000003</v>
      </c>
      <c r="F650">
        <v>5.2236000000000002</v>
      </c>
      <c r="G650">
        <v>6869.7739854000001</v>
      </c>
      <c r="H650">
        <v>6879.2143646000004</v>
      </c>
      <c r="I650" s="2">
        <v>-9.4403792000000006</v>
      </c>
      <c r="J650" s="1">
        <v>1</v>
      </c>
      <c r="K650">
        <f>ABS(I650)</f>
        <v>9.4403792000000006</v>
      </c>
    </row>
    <row r="651" spans="1:11" x14ac:dyDescent="0.35">
      <c r="A651">
        <v>1.4349479999999999</v>
      </c>
      <c r="B651">
        <v>1.642809</v>
      </c>
      <c r="C651">
        <v>0.98725700000000005</v>
      </c>
      <c r="D651">
        <v>99.770300000000006</v>
      </c>
      <c r="E651">
        <v>144.34399999999999</v>
      </c>
      <c r="F651">
        <v>85.739400000000003</v>
      </c>
      <c r="G651">
        <v>4426.4173879</v>
      </c>
      <c r="H651">
        <v>4417.0127439999997</v>
      </c>
      <c r="I651" s="2">
        <v>9.4046439999999993</v>
      </c>
      <c r="J651" s="1">
        <v>1</v>
      </c>
      <c r="K651">
        <f>ABS(I651)</f>
        <v>9.4046439999999993</v>
      </c>
    </row>
    <row r="652" spans="1:11" x14ac:dyDescent="0.35">
      <c r="A652">
        <v>1.443452</v>
      </c>
      <c r="B652">
        <v>1.7808649999999999</v>
      </c>
      <c r="C652">
        <v>0.81268300000000004</v>
      </c>
      <c r="D652">
        <v>108.2784</v>
      </c>
      <c r="E652">
        <v>120.0587</v>
      </c>
      <c r="F652">
        <v>161.67060000000001</v>
      </c>
      <c r="G652">
        <v>8980.7343223000007</v>
      </c>
      <c r="H652">
        <v>8971.3365983999993</v>
      </c>
      <c r="I652" s="2">
        <v>9.3977237999999996</v>
      </c>
      <c r="J652" s="1">
        <v>1</v>
      </c>
      <c r="K652">
        <f>ABS(I652)</f>
        <v>9.3977237999999996</v>
      </c>
    </row>
    <row r="653" spans="1:11" x14ac:dyDescent="0.35">
      <c r="A653">
        <v>1.5750489999999999</v>
      </c>
      <c r="B653">
        <v>1.5999969999999999</v>
      </c>
      <c r="C653">
        <v>0.98477499999999996</v>
      </c>
      <c r="D653">
        <v>115.9417</v>
      </c>
      <c r="E653">
        <v>162.56460000000001</v>
      </c>
      <c r="F653">
        <v>19.815300000000001</v>
      </c>
      <c r="G653">
        <v>4929.2962527999998</v>
      </c>
      <c r="H653">
        <v>4938.6872807999998</v>
      </c>
      <c r="I653" s="2">
        <v>-9.3910280000000004</v>
      </c>
      <c r="J653" s="1">
        <v>1</v>
      </c>
      <c r="K653">
        <f>ABS(I653)</f>
        <v>9.3910280000000004</v>
      </c>
    </row>
    <row r="654" spans="1:11" x14ac:dyDescent="0.35">
      <c r="A654">
        <v>1.4368179999999999</v>
      </c>
      <c r="B654">
        <v>1.549695</v>
      </c>
      <c r="C654">
        <v>1.0525409999999999</v>
      </c>
      <c r="D654">
        <v>110.0331</v>
      </c>
      <c r="E654">
        <v>138.27029999999999</v>
      </c>
      <c r="F654">
        <v>96.886300000000006</v>
      </c>
      <c r="G654">
        <v>3949.3274507000001</v>
      </c>
      <c r="H654">
        <v>3958.6770107000002</v>
      </c>
      <c r="I654" s="2">
        <v>-9.3495600000000003</v>
      </c>
      <c r="J654" s="1">
        <v>1</v>
      </c>
      <c r="K654">
        <f>ABS(I654)</f>
        <v>9.3495600000000003</v>
      </c>
    </row>
    <row r="655" spans="1:11" x14ac:dyDescent="0.35">
      <c r="A655">
        <v>1.435921</v>
      </c>
      <c r="B655">
        <v>1.7528969999999999</v>
      </c>
      <c r="C655">
        <v>0.95409100000000002</v>
      </c>
      <c r="D655">
        <v>107.2786</v>
      </c>
      <c r="E655">
        <v>160.68780000000001</v>
      </c>
      <c r="F655">
        <v>178.33439999999999</v>
      </c>
      <c r="G655">
        <v>5644.9881673</v>
      </c>
      <c r="H655">
        <v>5635.6388601999997</v>
      </c>
      <c r="I655" s="2">
        <v>9.3493071000000008</v>
      </c>
      <c r="J655" s="1">
        <v>1</v>
      </c>
      <c r="K655">
        <f>ABS(I655)</f>
        <v>9.3493071000000008</v>
      </c>
    </row>
    <row r="656" spans="1:11" x14ac:dyDescent="0.35">
      <c r="A656">
        <v>1.557404</v>
      </c>
      <c r="B656">
        <v>1.5238259999999999</v>
      </c>
      <c r="C656">
        <v>1.0118830000000001</v>
      </c>
      <c r="D656">
        <v>101.2653</v>
      </c>
      <c r="E656">
        <v>139.9983</v>
      </c>
      <c r="F656">
        <v>65.059600000000003</v>
      </c>
      <c r="G656">
        <v>5592.9291798000004</v>
      </c>
      <c r="H656">
        <v>5602.2652428000001</v>
      </c>
      <c r="I656" s="2">
        <v>-9.3360629999999993</v>
      </c>
      <c r="J656" s="1">
        <v>1</v>
      </c>
      <c r="K656">
        <f>ABS(I656)</f>
        <v>9.3360629999999993</v>
      </c>
    </row>
    <row r="657" spans="1:11" x14ac:dyDescent="0.35">
      <c r="A657">
        <v>1.4544360000000001</v>
      </c>
      <c r="B657">
        <v>1.6813439999999999</v>
      </c>
      <c r="C657">
        <v>0.94557199999999997</v>
      </c>
      <c r="D657">
        <v>90.608800000000002</v>
      </c>
      <c r="E657">
        <v>168.6919</v>
      </c>
      <c r="F657">
        <v>130.4682</v>
      </c>
      <c r="G657">
        <v>9203.2912113999992</v>
      </c>
      <c r="H657">
        <v>9212.6232259000008</v>
      </c>
      <c r="I657" s="2">
        <v>-9.3320144000000003</v>
      </c>
      <c r="J657" s="1">
        <v>1</v>
      </c>
      <c r="K657">
        <f>ABS(I657)</f>
        <v>9.3320144000000003</v>
      </c>
    </row>
    <row r="658" spans="1:11" x14ac:dyDescent="0.35">
      <c r="A658">
        <v>1.446496</v>
      </c>
      <c r="B658">
        <v>1.476801</v>
      </c>
      <c r="C658">
        <v>1.077067</v>
      </c>
      <c r="D658">
        <v>101.56189999999999</v>
      </c>
      <c r="E658">
        <v>96.769300000000001</v>
      </c>
      <c r="F658">
        <v>3.4782000000000002</v>
      </c>
      <c r="G658">
        <v>4682.8647816000002</v>
      </c>
      <c r="H658">
        <v>4692.193354</v>
      </c>
      <c r="I658" s="2">
        <v>-9.3285724000000005</v>
      </c>
      <c r="J658" s="1">
        <v>1</v>
      </c>
      <c r="K658">
        <f>ABS(I658)</f>
        <v>9.3285724000000005</v>
      </c>
    </row>
    <row r="659" spans="1:11" x14ac:dyDescent="0.35">
      <c r="A659">
        <v>1.4181859999999999</v>
      </c>
      <c r="B659">
        <v>1.7404649999999999</v>
      </c>
      <c r="C659">
        <v>0.931477</v>
      </c>
      <c r="D659">
        <v>125.8582</v>
      </c>
      <c r="E659">
        <v>108.6503</v>
      </c>
      <c r="F659">
        <v>120.3424</v>
      </c>
      <c r="G659">
        <v>5282.2176054000001</v>
      </c>
      <c r="H659">
        <v>5272.9313431999999</v>
      </c>
      <c r="I659" s="2">
        <v>9.2862621999999995</v>
      </c>
      <c r="J659" s="1">
        <v>1</v>
      </c>
      <c r="K659">
        <f>ABS(I659)</f>
        <v>9.2862621999999995</v>
      </c>
    </row>
    <row r="660" spans="1:11" x14ac:dyDescent="0.35">
      <c r="A660">
        <v>1.467157</v>
      </c>
      <c r="B660">
        <v>1.4640850000000001</v>
      </c>
      <c r="C660">
        <v>0.90734800000000004</v>
      </c>
      <c r="D660">
        <v>103.6446</v>
      </c>
      <c r="E660">
        <v>138.47489999999999</v>
      </c>
      <c r="F660">
        <v>165.24189999999999</v>
      </c>
      <c r="G660">
        <v>4616.4279231999999</v>
      </c>
      <c r="H660">
        <v>4625.6988709999996</v>
      </c>
      <c r="I660" s="2">
        <v>-9.2709478000000001</v>
      </c>
      <c r="J660" s="1">
        <v>1</v>
      </c>
      <c r="K660">
        <f>ABS(I660)</f>
        <v>9.2709478000000001</v>
      </c>
    </row>
    <row r="661" spans="1:11" x14ac:dyDescent="0.35">
      <c r="A661">
        <v>1.4564250000000001</v>
      </c>
      <c r="B661">
        <v>1.8500529999999999</v>
      </c>
      <c r="C661">
        <v>1.170736</v>
      </c>
      <c r="D661">
        <v>102.465</v>
      </c>
      <c r="E661">
        <v>107.5022</v>
      </c>
      <c r="F661">
        <v>14.2517</v>
      </c>
      <c r="G661">
        <v>9047.5756504000001</v>
      </c>
      <c r="H661">
        <v>9038.3152747000004</v>
      </c>
      <c r="I661" s="2">
        <v>9.2603758000000003</v>
      </c>
      <c r="J661" s="1">
        <v>1</v>
      </c>
      <c r="K661">
        <f>ABS(I661)</f>
        <v>9.2603758000000003</v>
      </c>
    </row>
    <row r="662" spans="1:11" x14ac:dyDescent="0.35">
      <c r="A662">
        <v>1.478458</v>
      </c>
      <c r="B662">
        <v>1.699662</v>
      </c>
      <c r="C662">
        <v>0.91058399999999995</v>
      </c>
      <c r="D662">
        <v>116.36960000000001</v>
      </c>
      <c r="E662">
        <v>85.521299999999997</v>
      </c>
      <c r="F662">
        <v>86.067300000000003</v>
      </c>
      <c r="G662">
        <v>6342.4103770000002</v>
      </c>
      <c r="H662">
        <v>6333.1526547000003</v>
      </c>
      <c r="I662" s="2">
        <v>9.2577222999999993</v>
      </c>
      <c r="J662" s="1">
        <v>1</v>
      </c>
      <c r="K662">
        <f>ABS(I662)</f>
        <v>9.2577222999999993</v>
      </c>
    </row>
    <row r="663" spans="1:11" x14ac:dyDescent="0.35">
      <c r="A663">
        <v>1.4169179999999999</v>
      </c>
      <c r="B663">
        <v>1.5922350000000001</v>
      </c>
      <c r="C663">
        <v>0.93981599999999998</v>
      </c>
      <c r="D663">
        <v>99.624600000000001</v>
      </c>
      <c r="E663">
        <v>141.3134</v>
      </c>
      <c r="F663">
        <v>118.41200000000001</v>
      </c>
      <c r="G663">
        <v>3980.4202021999999</v>
      </c>
      <c r="H663">
        <v>3971.1736110000002</v>
      </c>
      <c r="I663" s="2">
        <v>9.2465911999999992</v>
      </c>
      <c r="J663" s="1">
        <v>1</v>
      </c>
      <c r="K663">
        <f>ABS(I663)</f>
        <v>9.2465911999999992</v>
      </c>
    </row>
    <row r="664" spans="1:11" x14ac:dyDescent="0.35">
      <c r="A664">
        <v>1.4334499999999999</v>
      </c>
      <c r="B664">
        <v>1.800651</v>
      </c>
      <c r="C664">
        <v>1.034332</v>
      </c>
      <c r="D664">
        <v>131.32509999999999</v>
      </c>
      <c r="E664">
        <v>90.135000000000005</v>
      </c>
      <c r="F664">
        <v>17.667300000000001</v>
      </c>
      <c r="G664">
        <v>7768.6453091000003</v>
      </c>
      <c r="H664">
        <v>7777.8357555000002</v>
      </c>
      <c r="I664" s="2">
        <v>-9.1904464000000008</v>
      </c>
      <c r="J664" s="1">
        <v>1</v>
      </c>
      <c r="K664">
        <f>ABS(I664)</f>
        <v>9.1904464000000008</v>
      </c>
    </row>
    <row r="665" spans="1:11" x14ac:dyDescent="0.35">
      <c r="A665">
        <v>1.4317</v>
      </c>
      <c r="B665">
        <v>1.602878</v>
      </c>
      <c r="C665">
        <v>1.133839</v>
      </c>
      <c r="D665">
        <v>128.7723</v>
      </c>
      <c r="E665">
        <v>101.0967</v>
      </c>
      <c r="F665">
        <v>162.69990000000001</v>
      </c>
      <c r="G665">
        <v>7103.0059230999996</v>
      </c>
      <c r="H665">
        <v>7093.8282877000001</v>
      </c>
      <c r="I665" s="2">
        <v>9.1776353999999998</v>
      </c>
      <c r="J665" s="1">
        <v>1</v>
      </c>
      <c r="K665">
        <f>ABS(I665)</f>
        <v>9.1776353999999998</v>
      </c>
    </row>
    <row r="666" spans="1:11" x14ac:dyDescent="0.35">
      <c r="A666">
        <v>1.483687</v>
      </c>
      <c r="B666">
        <v>1.480661</v>
      </c>
      <c r="C666">
        <v>0.87967899999999999</v>
      </c>
      <c r="D666">
        <v>119.9132</v>
      </c>
      <c r="E666">
        <v>116.9165</v>
      </c>
      <c r="F666">
        <v>146.80709999999999</v>
      </c>
      <c r="G666">
        <v>5361.8820900999999</v>
      </c>
      <c r="H666">
        <v>5352.7334623999996</v>
      </c>
      <c r="I666" s="2">
        <v>9.1486277000000005</v>
      </c>
      <c r="J666" s="1">
        <v>1</v>
      </c>
      <c r="K666">
        <f>ABS(I666)</f>
        <v>9.1486277000000005</v>
      </c>
    </row>
    <row r="667" spans="1:11" x14ac:dyDescent="0.35">
      <c r="A667">
        <v>1.548001</v>
      </c>
      <c r="B667">
        <v>1.695646</v>
      </c>
      <c r="C667">
        <v>0.94091400000000003</v>
      </c>
      <c r="D667">
        <v>108.9269</v>
      </c>
      <c r="E667">
        <v>160.37989999999999</v>
      </c>
      <c r="F667">
        <v>34.060899999999997</v>
      </c>
      <c r="G667">
        <v>5425.2061616999999</v>
      </c>
      <c r="H667">
        <v>5416.1205378000004</v>
      </c>
      <c r="I667" s="2">
        <v>9.0856238999999999</v>
      </c>
      <c r="J667" s="1">
        <v>1</v>
      </c>
      <c r="K667">
        <f>ABS(I667)</f>
        <v>9.0856238999999999</v>
      </c>
    </row>
    <row r="668" spans="1:11" x14ac:dyDescent="0.35">
      <c r="A668">
        <v>1.4837689999999999</v>
      </c>
      <c r="B668">
        <v>1.5212950000000001</v>
      </c>
      <c r="C668">
        <v>1.0668839999999999</v>
      </c>
      <c r="D668">
        <v>112.6422</v>
      </c>
      <c r="E668">
        <v>161.32060000000001</v>
      </c>
      <c r="F668">
        <v>33.771000000000001</v>
      </c>
      <c r="G668">
        <v>4699.1019757000004</v>
      </c>
      <c r="H668">
        <v>4708.1833231999999</v>
      </c>
      <c r="I668" s="2">
        <v>-9.0813474999999997</v>
      </c>
      <c r="J668" s="1">
        <v>1</v>
      </c>
      <c r="K668">
        <f>ABS(I668)</f>
        <v>9.0813474999999997</v>
      </c>
    </row>
    <row r="669" spans="1:11" x14ac:dyDescent="0.35">
      <c r="A669">
        <v>1.4844930000000001</v>
      </c>
      <c r="B669">
        <v>1.92866</v>
      </c>
      <c r="C669">
        <v>0.92008000000000001</v>
      </c>
      <c r="D669">
        <v>117.81059999999999</v>
      </c>
      <c r="E669">
        <v>128.24469999999999</v>
      </c>
      <c r="F669">
        <v>137.9898</v>
      </c>
      <c r="G669">
        <v>9550.1807427000003</v>
      </c>
      <c r="H669">
        <v>9541.1002542000006</v>
      </c>
      <c r="I669" s="2">
        <v>9.0804884999999995</v>
      </c>
      <c r="J669" s="1">
        <v>1</v>
      </c>
      <c r="K669">
        <f>ABS(I669)</f>
        <v>9.0804884999999995</v>
      </c>
    </row>
    <row r="670" spans="1:11" x14ac:dyDescent="0.35">
      <c r="A670">
        <v>1.4176470000000001</v>
      </c>
      <c r="B670">
        <v>1.750027</v>
      </c>
      <c r="C670">
        <v>1.0326690000000001</v>
      </c>
      <c r="D670">
        <v>122.529</v>
      </c>
      <c r="E670">
        <v>100.8935</v>
      </c>
      <c r="F670">
        <v>137.23439999999999</v>
      </c>
      <c r="G670">
        <v>4759.1334010999999</v>
      </c>
      <c r="H670">
        <v>4750.0999149999998</v>
      </c>
      <c r="I670" s="2">
        <v>9.0334862000000005</v>
      </c>
      <c r="J670" s="1">
        <v>1</v>
      </c>
      <c r="K670">
        <f>ABS(I670)</f>
        <v>9.0334862000000005</v>
      </c>
    </row>
    <row r="671" spans="1:11" x14ac:dyDescent="0.35">
      <c r="A671">
        <v>1.5184249999999999</v>
      </c>
      <c r="B671">
        <v>1.474234</v>
      </c>
      <c r="C671">
        <v>0.90642500000000004</v>
      </c>
      <c r="D671">
        <v>107.7107</v>
      </c>
      <c r="E671">
        <v>164.1781</v>
      </c>
      <c r="F671">
        <v>7.4909999999999997</v>
      </c>
      <c r="G671">
        <v>5264.5567013</v>
      </c>
      <c r="H671">
        <v>5255.5482523999999</v>
      </c>
      <c r="I671" s="2">
        <v>9.0084488999999994</v>
      </c>
      <c r="J671" s="1">
        <v>1</v>
      </c>
      <c r="K671">
        <f>ABS(I671)</f>
        <v>9.0084488999999994</v>
      </c>
    </row>
    <row r="672" spans="1:11" x14ac:dyDescent="0.35">
      <c r="A672">
        <v>1.5509189999999999</v>
      </c>
      <c r="B672">
        <v>1.5090399999999999</v>
      </c>
      <c r="C672">
        <v>1.040789</v>
      </c>
      <c r="D672">
        <v>96.299700000000001</v>
      </c>
      <c r="E672">
        <v>127.67789999999999</v>
      </c>
      <c r="F672">
        <v>14.0555</v>
      </c>
      <c r="G672">
        <v>5452.0247546000001</v>
      </c>
      <c r="H672">
        <v>5443.0754422999998</v>
      </c>
      <c r="I672" s="2">
        <v>8.9493123000000008</v>
      </c>
      <c r="J672" s="1">
        <v>1</v>
      </c>
      <c r="K672">
        <f>ABS(I672)</f>
        <v>8.9493123000000008</v>
      </c>
    </row>
    <row r="673" spans="1:11" x14ac:dyDescent="0.35">
      <c r="A673">
        <v>1.3818999999999999</v>
      </c>
      <c r="B673">
        <v>1.702591</v>
      </c>
      <c r="C673">
        <v>0.98329</v>
      </c>
      <c r="D673">
        <v>117.4748</v>
      </c>
      <c r="E673">
        <v>97.442800000000005</v>
      </c>
      <c r="F673">
        <v>139.50540000000001</v>
      </c>
      <c r="G673">
        <v>3889.5278343</v>
      </c>
      <c r="H673">
        <v>3880.6437033000002</v>
      </c>
      <c r="I673" s="2">
        <v>8.884131</v>
      </c>
      <c r="J673" s="1">
        <v>1</v>
      </c>
      <c r="K673">
        <f>ABS(I673)</f>
        <v>8.884131</v>
      </c>
    </row>
    <row r="674" spans="1:11" x14ac:dyDescent="0.35">
      <c r="A674">
        <v>1.464863</v>
      </c>
      <c r="B674">
        <v>1.441827</v>
      </c>
      <c r="C674">
        <v>1.09283</v>
      </c>
      <c r="D674">
        <v>121.3644</v>
      </c>
      <c r="E674">
        <v>107.7987</v>
      </c>
      <c r="F674">
        <v>173.17869999999999</v>
      </c>
      <c r="G674">
        <v>8033.4174851999996</v>
      </c>
      <c r="H674">
        <v>8024.5505503000004</v>
      </c>
      <c r="I674" s="2">
        <v>8.8669349000000004</v>
      </c>
      <c r="J674" s="1">
        <v>1</v>
      </c>
      <c r="K674">
        <f>ABS(I674)</f>
        <v>8.8669349000000004</v>
      </c>
    </row>
    <row r="675" spans="1:11" x14ac:dyDescent="0.35">
      <c r="A675">
        <v>1.356279</v>
      </c>
      <c r="B675">
        <v>1.4555450000000001</v>
      </c>
      <c r="C675">
        <v>1.0554520000000001</v>
      </c>
      <c r="D675">
        <v>123.2732</v>
      </c>
      <c r="E675">
        <v>132.6865</v>
      </c>
      <c r="F675">
        <v>41.206200000000003</v>
      </c>
      <c r="G675">
        <v>9535.3329107999998</v>
      </c>
      <c r="H675">
        <v>9526.4922611999991</v>
      </c>
      <c r="I675" s="2">
        <v>8.8406494999999996</v>
      </c>
      <c r="J675" s="1">
        <v>1</v>
      </c>
      <c r="K675">
        <f>ABS(I675)</f>
        <v>8.8406494999999996</v>
      </c>
    </row>
    <row r="676" spans="1:11" x14ac:dyDescent="0.35">
      <c r="A676">
        <v>1.5413889999999999</v>
      </c>
      <c r="B676">
        <v>1.6950810000000001</v>
      </c>
      <c r="C676">
        <v>1.0903339999999999</v>
      </c>
      <c r="D676">
        <v>124.846</v>
      </c>
      <c r="E676">
        <v>100.72369999999999</v>
      </c>
      <c r="F676">
        <v>31.1572</v>
      </c>
      <c r="G676">
        <v>5614.2277002999999</v>
      </c>
      <c r="H676">
        <v>5605.3900780000004</v>
      </c>
      <c r="I676" s="2">
        <v>8.8376224000000008</v>
      </c>
      <c r="J676" s="1">
        <v>1</v>
      </c>
      <c r="K676">
        <f>ABS(I676)</f>
        <v>8.8376224000000008</v>
      </c>
    </row>
    <row r="677" spans="1:11" x14ac:dyDescent="0.35">
      <c r="A677">
        <v>1.491833</v>
      </c>
      <c r="B677">
        <v>1.716256</v>
      </c>
      <c r="C677">
        <v>1.008942</v>
      </c>
      <c r="D677">
        <v>110.4173</v>
      </c>
      <c r="E677">
        <v>86.3386</v>
      </c>
      <c r="F677">
        <v>120.57729999999999</v>
      </c>
      <c r="G677">
        <v>4618.3612313000003</v>
      </c>
      <c r="H677">
        <v>4609.5451157999996</v>
      </c>
      <c r="I677" s="2">
        <v>8.8161155000000004</v>
      </c>
      <c r="J677" s="1">
        <v>1</v>
      </c>
      <c r="K677">
        <f>ABS(I677)</f>
        <v>8.8161155000000004</v>
      </c>
    </row>
    <row r="678" spans="1:11" x14ac:dyDescent="0.35">
      <c r="A678">
        <v>1.453295</v>
      </c>
      <c r="B678">
        <v>1.50979</v>
      </c>
      <c r="C678">
        <v>0.93549199999999999</v>
      </c>
      <c r="D678">
        <v>124.08629999999999</v>
      </c>
      <c r="E678">
        <v>90.124499999999998</v>
      </c>
      <c r="F678">
        <v>150.03579999999999</v>
      </c>
      <c r="G678">
        <v>5793.4856466000001</v>
      </c>
      <c r="H678">
        <v>5784.6745268000004</v>
      </c>
      <c r="I678" s="2">
        <v>8.8111198000000002</v>
      </c>
      <c r="J678" s="1">
        <v>1</v>
      </c>
      <c r="K678">
        <f>ABS(I678)</f>
        <v>8.8111198000000002</v>
      </c>
    </row>
    <row r="679" spans="1:11" x14ac:dyDescent="0.35">
      <c r="A679">
        <v>1.482286</v>
      </c>
      <c r="B679">
        <v>1.6513059999999999</v>
      </c>
      <c r="C679">
        <v>0.81573099999999998</v>
      </c>
      <c r="D679">
        <v>120.178</v>
      </c>
      <c r="E679">
        <v>90.414199999999994</v>
      </c>
      <c r="F679">
        <v>26.569299999999998</v>
      </c>
      <c r="G679">
        <v>9867.2447250000005</v>
      </c>
      <c r="H679">
        <v>9876.0473261000006</v>
      </c>
      <c r="I679" s="2">
        <v>-8.8026011000000004</v>
      </c>
      <c r="J679" s="1">
        <v>1</v>
      </c>
      <c r="K679">
        <f>ABS(I679)</f>
        <v>8.8026011000000004</v>
      </c>
    </row>
    <row r="680" spans="1:11" x14ac:dyDescent="0.35">
      <c r="A680">
        <v>1.4447190000000001</v>
      </c>
      <c r="B680">
        <v>1.998675</v>
      </c>
      <c r="C680">
        <v>1.025992</v>
      </c>
      <c r="D680">
        <v>116.202</v>
      </c>
      <c r="E680">
        <v>100.1545</v>
      </c>
      <c r="F680">
        <v>146.36670000000001</v>
      </c>
      <c r="G680">
        <v>9753.2031826000002</v>
      </c>
      <c r="H680">
        <v>9744.4008443000002</v>
      </c>
      <c r="I680" s="2">
        <v>8.8023383000000006</v>
      </c>
      <c r="J680" s="1">
        <v>1</v>
      </c>
      <c r="K680">
        <f>ABS(I680)</f>
        <v>8.8023383000000006</v>
      </c>
    </row>
    <row r="681" spans="1:11" x14ac:dyDescent="0.35">
      <c r="A681">
        <v>1.5179279999999999</v>
      </c>
      <c r="B681">
        <v>1.581288</v>
      </c>
      <c r="C681">
        <v>1.0431779999999999</v>
      </c>
      <c r="D681">
        <v>102.7632</v>
      </c>
      <c r="E681">
        <v>128.21350000000001</v>
      </c>
      <c r="F681">
        <v>105.1891</v>
      </c>
      <c r="G681">
        <v>4036.4465009</v>
      </c>
      <c r="H681">
        <v>4045.2158937999998</v>
      </c>
      <c r="I681" s="2">
        <v>-8.7693928999999997</v>
      </c>
      <c r="J681" s="1">
        <v>1</v>
      </c>
      <c r="K681">
        <f>ABS(I681)</f>
        <v>8.7693928999999997</v>
      </c>
    </row>
    <row r="682" spans="1:11" x14ac:dyDescent="0.35">
      <c r="A682">
        <v>1.6140859999999999</v>
      </c>
      <c r="B682">
        <v>1.463848</v>
      </c>
      <c r="C682">
        <v>0.93382500000000002</v>
      </c>
      <c r="D682">
        <v>108.16679999999999</v>
      </c>
      <c r="E682">
        <v>100.7894</v>
      </c>
      <c r="F682">
        <v>165.80869999999999</v>
      </c>
      <c r="G682">
        <v>8491.4844150000008</v>
      </c>
      <c r="H682">
        <v>8500.2455298000004</v>
      </c>
      <c r="I682" s="2">
        <v>-8.7611147999999996</v>
      </c>
      <c r="J682" s="1">
        <v>1</v>
      </c>
      <c r="K682">
        <f>ABS(I682)</f>
        <v>8.7611147999999996</v>
      </c>
    </row>
    <row r="683" spans="1:11" x14ac:dyDescent="0.35">
      <c r="A683">
        <v>1.38828</v>
      </c>
      <c r="B683">
        <v>1.621084</v>
      </c>
      <c r="C683">
        <v>1.1850909999999999</v>
      </c>
      <c r="D683">
        <v>122.74460000000001</v>
      </c>
      <c r="E683">
        <v>117.92149999999999</v>
      </c>
      <c r="F683">
        <v>133.0163</v>
      </c>
      <c r="G683">
        <v>10233.7075745</v>
      </c>
      <c r="H683">
        <v>10224.9692357</v>
      </c>
      <c r="I683" s="2">
        <v>8.7383387999999993</v>
      </c>
      <c r="J683" s="1">
        <v>1</v>
      </c>
      <c r="K683">
        <f>ABS(I683)</f>
        <v>8.7383387999999993</v>
      </c>
    </row>
    <row r="684" spans="1:11" x14ac:dyDescent="0.35">
      <c r="A684">
        <v>1.4985310000000001</v>
      </c>
      <c r="B684">
        <v>1.8228740000000001</v>
      </c>
      <c r="C684">
        <v>0.99282599999999999</v>
      </c>
      <c r="D684">
        <v>116.4933</v>
      </c>
      <c r="E684">
        <v>85.976600000000005</v>
      </c>
      <c r="F684">
        <v>133.02160000000001</v>
      </c>
      <c r="G684">
        <v>6268.4354210000001</v>
      </c>
      <c r="H684">
        <v>6259.7089588999997</v>
      </c>
      <c r="I684" s="2">
        <v>8.7264619999999997</v>
      </c>
      <c r="J684" s="1">
        <v>1</v>
      </c>
      <c r="K684">
        <f>ABS(I684)</f>
        <v>8.7264619999999997</v>
      </c>
    </row>
    <row r="685" spans="1:11" x14ac:dyDescent="0.35">
      <c r="A685">
        <v>1.4017980000000001</v>
      </c>
      <c r="B685">
        <v>1.7246840000000001</v>
      </c>
      <c r="C685">
        <v>0.95445199999999997</v>
      </c>
      <c r="D685">
        <v>124.3882</v>
      </c>
      <c r="E685">
        <v>107.059</v>
      </c>
      <c r="F685">
        <v>120.9481</v>
      </c>
      <c r="G685">
        <v>4896.8358011999999</v>
      </c>
      <c r="H685">
        <v>4888.1099554000002</v>
      </c>
      <c r="I685" s="2">
        <v>8.7258458999999995</v>
      </c>
      <c r="J685" s="1">
        <v>1</v>
      </c>
      <c r="K685">
        <f>ABS(I685)</f>
        <v>8.7258458999999995</v>
      </c>
    </row>
    <row r="686" spans="1:11" x14ac:dyDescent="0.35">
      <c r="A686">
        <v>1.455279</v>
      </c>
      <c r="B686">
        <v>1.878733</v>
      </c>
      <c r="C686">
        <v>1.0000830000000001</v>
      </c>
      <c r="D686">
        <v>102.37260000000001</v>
      </c>
      <c r="E686">
        <v>148.52629999999999</v>
      </c>
      <c r="F686">
        <v>34.856400000000001</v>
      </c>
      <c r="G686">
        <v>9409.0639317999994</v>
      </c>
      <c r="H686">
        <v>9400.3459918000008</v>
      </c>
      <c r="I686" s="2">
        <v>8.7179400000000005</v>
      </c>
      <c r="J686" s="1">
        <v>1</v>
      </c>
      <c r="K686">
        <f>ABS(I686)</f>
        <v>8.7179400000000005</v>
      </c>
    </row>
    <row r="687" spans="1:11" x14ac:dyDescent="0.35">
      <c r="A687">
        <v>1.4250590000000001</v>
      </c>
      <c r="B687">
        <v>1.610196</v>
      </c>
      <c r="C687">
        <v>1.118903</v>
      </c>
      <c r="D687">
        <v>93.594499999999996</v>
      </c>
      <c r="E687">
        <v>103.8412</v>
      </c>
      <c r="F687">
        <v>121.2</v>
      </c>
      <c r="G687">
        <v>8946.5128939999995</v>
      </c>
      <c r="H687">
        <v>8937.8043488000003</v>
      </c>
      <c r="I687" s="2">
        <v>8.7085451999999997</v>
      </c>
      <c r="J687" s="1">
        <v>1</v>
      </c>
      <c r="K687">
        <f>ABS(I687)</f>
        <v>8.7085451999999997</v>
      </c>
    </row>
    <row r="688" spans="1:11" x14ac:dyDescent="0.35">
      <c r="A688">
        <v>1.440429</v>
      </c>
      <c r="B688">
        <v>1.7544569999999999</v>
      </c>
      <c r="C688">
        <v>0.95130899999999996</v>
      </c>
      <c r="D688">
        <v>104.8048</v>
      </c>
      <c r="E688">
        <v>155.21430000000001</v>
      </c>
      <c r="F688">
        <v>173.43530000000001</v>
      </c>
      <c r="G688">
        <v>5237.9961448000004</v>
      </c>
      <c r="H688">
        <v>5229.3120355999999</v>
      </c>
      <c r="I688" s="2">
        <v>8.6841091000000006</v>
      </c>
      <c r="J688" s="1">
        <v>1</v>
      </c>
      <c r="K688">
        <f>ABS(I688)</f>
        <v>8.6841091000000006</v>
      </c>
    </row>
    <row r="689" spans="1:11" x14ac:dyDescent="0.35">
      <c r="A689">
        <v>1.560079</v>
      </c>
      <c r="B689">
        <v>1.584638</v>
      </c>
      <c r="C689">
        <v>0.96691199999999999</v>
      </c>
      <c r="D689">
        <v>130.94669999999999</v>
      </c>
      <c r="E689">
        <v>94.4572</v>
      </c>
      <c r="F689">
        <v>159.5376</v>
      </c>
      <c r="G689">
        <v>6692.3815076000001</v>
      </c>
      <c r="H689">
        <v>6683.7610618999997</v>
      </c>
      <c r="I689" s="2">
        <v>8.6204458000000006</v>
      </c>
      <c r="J689" s="1">
        <v>1</v>
      </c>
      <c r="K689">
        <f>ABS(I689)</f>
        <v>8.6204458000000006</v>
      </c>
    </row>
    <row r="690" spans="1:11" x14ac:dyDescent="0.35">
      <c r="A690">
        <v>1.424498</v>
      </c>
      <c r="B690">
        <v>1.710521</v>
      </c>
      <c r="C690">
        <v>1.1284540000000001</v>
      </c>
      <c r="D690">
        <v>109.9935</v>
      </c>
      <c r="E690">
        <v>118.0501</v>
      </c>
      <c r="F690">
        <v>109.1217</v>
      </c>
      <c r="G690">
        <v>6519.2731966000001</v>
      </c>
      <c r="H690">
        <v>6510.6568294999997</v>
      </c>
      <c r="I690" s="2">
        <v>8.6163670999999997</v>
      </c>
      <c r="J690" s="1">
        <v>1</v>
      </c>
      <c r="K690">
        <f>ABS(I690)</f>
        <v>8.6163670999999997</v>
      </c>
    </row>
    <row r="691" spans="1:11" x14ac:dyDescent="0.35">
      <c r="A691">
        <v>1.418973</v>
      </c>
      <c r="B691">
        <v>1.671494</v>
      </c>
      <c r="C691">
        <v>1.189829</v>
      </c>
      <c r="D691">
        <v>109.867</v>
      </c>
      <c r="E691">
        <v>98.235600000000005</v>
      </c>
      <c r="F691">
        <v>69.791700000000006</v>
      </c>
      <c r="G691">
        <v>8577.3399497999999</v>
      </c>
      <c r="H691">
        <v>8585.9436552000006</v>
      </c>
      <c r="I691" s="2">
        <v>-8.6037054000000008</v>
      </c>
      <c r="J691" s="1">
        <v>1</v>
      </c>
      <c r="K691">
        <f>ABS(I691)</f>
        <v>8.6037054000000008</v>
      </c>
    </row>
    <row r="692" spans="1:11" x14ac:dyDescent="0.35">
      <c r="A692">
        <v>1.4275059999999999</v>
      </c>
      <c r="B692">
        <v>1.6236619999999999</v>
      </c>
      <c r="C692">
        <v>1.0419229999999999</v>
      </c>
      <c r="D692">
        <v>115.0612</v>
      </c>
      <c r="E692">
        <v>151.72290000000001</v>
      </c>
      <c r="F692">
        <v>166.05510000000001</v>
      </c>
      <c r="G692">
        <v>4276.1651650000003</v>
      </c>
      <c r="H692">
        <v>4284.7652902</v>
      </c>
      <c r="I692" s="2">
        <v>-8.6001250999999996</v>
      </c>
      <c r="J692" s="1">
        <v>1</v>
      </c>
      <c r="K692">
        <f>ABS(I692)</f>
        <v>8.6001250999999996</v>
      </c>
    </row>
    <row r="693" spans="1:11" x14ac:dyDescent="0.35">
      <c r="A693">
        <v>1.6617189999999999</v>
      </c>
      <c r="B693">
        <v>1.7085999999999999</v>
      </c>
      <c r="C693">
        <v>1.0685709999999999</v>
      </c>
      <c r="D693">
        <v>108.3331</v>
      </c>
      <c r="E693">
        <v>143.97819999999999</v>
      </c>
      <c r="F693">
        <v>23.3871</v>
      </c>
      <c r="G693">
        <v>11229.7859463</v>
      </c>
      <c r="H693">
        <v>11221.2151756</v>
      </c>
      <c r="I693" s="2">
        <v>8.5707707000000006</v>
      </c>
      <c r="J693" s="1">
        <v>1</v>
      </c>
      <c r="K693">
        <f>ABS(I693)</f>
        <v>8.5707707000000006</v>
      </c>
    </row>
    <row r="694" spans="1:11" x14ac:dyDescent="0.35">
      <c r="A694">
        <v>1.412142</v>
      </c>
      <c r="B694">
        <v>1.5906309999999999</v>
      </c>
      <c r="C694">
        <v>0.89450399999999997</v>
      </c>
      <c r="D694">
        <v>122.36960000000001</v>
      </c>
      <c r="E694">
        <v>130.00489999999999</v>
      </c>
      <c r="F694">
        <v>132.99209999999999</v>
      </c>
      <c r="G694">
        <v>4215.5327741999999</v>
      </c>
      <c r="H694">
        <v>4207.0203106999998</v>
      </c>
      <c r="I694" s="2">
        <v>8.5124635000000008</v>
      </c>
      <c r="J694" s="1">
        <v>1</v>
      </c>
      <c r="K694">
        <f>ABS(I694)</f>
        <v>8.5124635000000008</v>
      </c>
    </row>
    <row r="695" spans="1:11" x14ac:dyDescent="0.35">
      <c r="A695">
        <v>1.442958</v>
      </c>
      <c r="B695">
        <v>1.6465289999999999</v>
      </c>
      <c r="C695">
        <v>0.95704199999999995</v>
      </c>
      <c r="D695">
        <v>123.8147</v>
      </c>
      <c r="E695">
        <v>139.50110000000001</v>
      </c>
      <c r="F695">
        <v>96.947100000000006</v>
      </c>
      <c r="G695">
        <v>3646.5640841999998</v>
      </c>
      <c r="H695">
        <v>3655.0667131999999</v>
      </c>
      <c r="I695" s="2">
        <v>-8.5026291000000001</v>
      </c>
      <c r="J695" s="1">
        <v>1</v>
      </c>
      <c r="K695">
        <f>ABS(I695)</f>
        <v>8.5026291000000001</v>
      </c>
    </row>
    <row r="696" spans="1:11" x14ac:dyDescent="0.35">
      <c r="A696">
        <v>1.4610289999999999</v>
      </c>
      <c r="B696">
        <v>1.686442</v>
      </c>
      <c r="C696">
        <v>0.966306</v>
      </c>
      <c r="D696">
        <v>106.8669</v>
      </c>
      <c r="E696">
        <v>163.44450000000001</v>
      </c>
      <c r="F696">
        <v>162.6105</v>
      </c>
      <c r="G696">
        <v>4187.9717424999999</v>
      </c>
      <c r="H696">
        <v>4196.4579083999997</v>
      </c>
      <c r="I696" s="2">
        <v>-8.4861658999999996</v>
      </c>
      <c r="J696" s="1">
        <v>1</v>
      </c>
      <c r="K696">
        <f>ABS(I696)</f>
        <v>8.4861658999999996</v>
      </c>
    </row>
    <row r="697" spans="1:11" x14ac:dyDescent="0.35">
      <c r="A697">
        <v>1.5497650000000001</v>
      </c>
      <c r="B697">
        <v>1.577475</v>
      </c>
      <c r="C697">
        <v>0.87093100000000001</v>
      </c>
      <c r="D697">
        <v>112.88420000000001</v>
      </c>
      <c r="E697">
        <v>144.79560000000001</v>
      </c>
      <c r="F697">
        <v>175.07300000000001</v>
      </c>
      <c r="G697">
        <v>5172.1483343</v>
      </c>
      <c r="H697">
        <v>5180.6045000000004</v>
      </c>
      <c r="I697" s="2">
        <v>-8.4561656999999997</v>
      </c>
      <c r="J697" s="1">
        <v>1</v>
      </c>
      <c r="K697">
        <f>ABS(I697)</f>
        <v>8.4561656999999997</v>
      </c>
    </row>
    <row r="698" spans="1:11" x14ac:dyDescent="0.35">
      <c r="A698">
        <v>1.4485680000000001</v>
      </c>
      <c r="B698">
        <v>1.710607</v>
      </c>
      <c r="C698">
        <v>0.86337600000000003</v>
      </c>
      <c r="D698">
        <v>122.55670000000001</v>
      </c>
      <c r="E698">
        <v>118.3918</v>
      </c>
      <c r="F698">
        <v>133.85659999999999</v>
      </c>
      <c r="G698">
        <v>5743.8348005999997</v>
      </c>
      <c r="H698">
        <v>5752.2498494000001</v>
      </c>
      <c r="I698" s="2">
        <v>-8.4150487999999992</v>
      </c>
      <c r="J698" s="1">
        <v>1</v>
      </c>
      <c r="K698">
        <f>ABS(I698)</f>
        <v>8.4150487999999992</v>
      </c>
    </row>
    <row r="699" spans="1:11" x14ac:dyDescent="0.35">
      <c r="A699">
        <v>1.5474600000000001</v>
      </c>
      <c r="B699">
        <v>1.5081880000000001</v>
      </c>
      <c r="C699">
        <v>0.86583600000000005</v>
      </c>
      <c r="D699">
        <v>118.68810000000001</v>
      </c>
      <c r="E699">
        <v>96.247399999999999</v>
      </c>
      <c r="F699">
        <v>58.335900000000002</v>
      </c>
      <c r="G699">
        <v>9379.8572574999998</v>
      </c>
      <c r="H699">
        <v>9388.2662810000002</v>
      </c>
      <c r="I699" s="2">
        <v>-8.4090235</v>
      </c>
      <c r="J699" s="1">
        <v>1</v>
      </c>
      <c r="K699">
        <f>ABS(I699)</f>
        <v>8.4090235</v>
      </c>
    </row>
    <row r="700" spans="1:11" x14ac:dyDescent="0.35">
      <c r="A700">
        <v>1.60345</v>
      </c>
      <c r="B700">
        <v>1.5182450000000001</v>
      </c>
      <c r="C700">
        <v>0.973437</v>
      </c>
      <c r="D700">
        <v>103.8698</v>
      </c>
      <c r="E700">
        <v>92.558199999999999</v>
      </c>
      <c r="F700">
        <v>39.857199999999999</v>
      </c>
      <c r="G700">
        <v>6691.2949984999996</v>
      </c>
      <c r="H700">
        <v>6682.8956361999999</v>
      </c>
      <c r="I700" s="2">
        <v>8.3993622999999999</v>
      </c>
      <c r="J700" s="1">
        <v>1</v>
      </c>
      <c r="K700">
        <f>ABS(I700)</f>
        <v>8.3993622999999999</v>
      </c>
    </row>
    <row r="701" spans="1:11" x14ac:dyDescent="0.35">
      <c r="A701">
        <v>1.410074</v>
      </c>
      <c r="B701">
        <v>1.9619329999999999</v>
      </c>
      <c r="C701">
        <v>0.97084899999999996</v>
      </c>
      <c r="D701">
        <v>112.3265</v>
      </c>
      <c r="E701">
        <v>102.05070000000001</v>
      </c>
      <c r="F701">
        <v>110.6067</v>
      </c>
      <c r="G701">
        <v>9197.2095694</v>
      </c>
      <c r="H701">
        <v>9188.8170312999991</v>
      </c>
      <c r="I701" s="2">
        <v>8.3925382000000006</v>
      </c>
      <c r="J701" s="1">
        <v>1</v>
      </c>
      <c r="K701">
        <f>ABS(I701)</f>
        <v>8.3925382000000006</v>
      </c>
    </row>
    <row r="702" spans="1:11" x14ac:dyDescent="0.35">
      <c r="A702">
        <v>1.3995200000000001</v>
      </c>
      <c r="B702">
        <v>1.713465</v>
      </c>
      <c r="C702">
        <v>0.83979800000000004</v>
      </c>
      <c r="D702">
        <v>118.4534</v>
      </c>
      <c r="E702">
        <v>126.6878</v>
      </c>
      <c r="F702">
        <v>107.66930000000001</v>
      </c>
      <c r="G702">
        <v>8264.2581152000002</v>
      </c>
      <c r="H702">
        <v>8272.6226382999994</v>
      </c>
      <c r="I702" s="2">
        <v>-8.3645230999999995</v>
      </c>
      <c r="J702" s="1">
        <v>1</v>
      </c>
      <c r="K702">
        <f>ABS(I702)</f>
        <v>8.3645230999999995</v>
      </c>
    </row>
    <row r="703" spans="1:11" x14ac:dyDescent="0.35">
      <c r="A703">
        <v>1.4641329999999999</v>
      </c>
      <c r="B703">
        <v>1.516902</v>
      </c>
      <c r="C703">
        <v>1.054081</v>
      </c>
      <c r="D703">
        <v>103.9568</v>
      </c>
      <c r="E703">
        <v>134.37350000000001</v>
      </c>
      <c r="F703">
        <v>130.24770000000001</v>
      </c>
      <c r="G703">
        <v>4310.0501167000002</v>
      </c>
      <c r="H703">
        <v>4318.4020656000002</v>
      </c>
      <c r="I703" s="2">
        <v>-8.3519488000000006</v>
      </c>
      <c r="J703" s="1">
        <v>1</v>
      </c>
      <c r="K703">
        <f>ABS(I703)</f>
        <v>8.3519488000000006</v>
      </c>
    </row>
    <row r="704" spans="1:11" x14ac:dyDescent="0.35">
      <c r="A704">
        <v>1.4247050000000001</v>
      </c>
      <c r="B704">
        <v>1.668415</v>
      </c>
      <c r="C704">
        <v>1.1599250000000001</v>
      </c>
      <c r="D704">
        <v>101.3043</v>
      </c>
      <c r="E704">
        <v>133.04400000000001</v>
      </c>
      <c r="F704">
        <v>53.313000000000002</v>
      </c>
      <c r="G704">
        <v>8764.1586435000008</v>
      </c>
      <c r="H704">
        <v>8772.4781561</v>
      </c>
      <c r="I704" s="2">
        <v>-8.3195125999999995</v>
      </c>
      <c r="J704" s="1">
        <v>1</v>
      </c>
      <c r="K704">
        <f>ABS(I704)</f>
        <v>8.3195125999999995</v>
      </c>
    </row>
    <row r="705" spans="1:11" x14ac:dyDescent="0.35">
      <c r="A705">
        <v>1.51193</v>
      </c>
      <c r="B705">
        <v>1.7600199999999999</v>
      </c>
      <c r="C705">
        <v>0.93865799999999999</v>
      </c>
      <c r="D705">
        <v>120.5295</v>
      </c>
      <c r="E705">
        <v>129.1722</v>
      </c>
      <c r="F705">
        <v>148.95140000000001</v>
      </c>
      <c r="G705">
        <v>5175.4387637999998</v>
      </c>
      <c r="H705">
        <v>5167.1234178000004</v>
      </c>
      <c r="I705" s="2">
        <v>8.3153460999999993</v>
      </c>
      <c r="J705" s="1">
        <v>1</v>
      </c>
      <c r="K705">
        <f>ABS(I705)</f>
        <v>8.3153460999999993</v>
      </c>
    </row>
    <row r="706" spans="1:11" x14ac:dyDescent="0.35">
      <c r="A706">
        <v>1.4721340000000001</v>
      </c>
      <c r="B706">
        <v>1.730729</v>
      </c>
      <c r="C706">
        <v>1.072114</v>
      </c>
      <c r="D706">
        <v>129.00800000000001</v>
      </c>
      <c r="E706">
        <v>129.37119999999999</v>
      </c>
      <c r="F706">
        <v>9.4067000000000007</v>
      </c>
      <c r="G706">
        <v>4665.5442387000003</v>
      </c>
      <c r="H706">
        <v>4657.2647169000002</v>
      </c>
      <c r="I706" s="2">
        <v>8.2795217999999995</v>
      </c>
      <c r="J706" s="1">
        <v>1</v>
      </c>
      <c r="K706">
        <f>ABS(I706)</f>
        <v>8.2795217999999995</v>
      </c>
    </row>
    <row r="707" spans="1:11" x14ac:dyDescent="0.35">
      <c r="A707">
        <v>1.5115209999999999</v>
      </c>
      <c r="B707">
        <v>1.806297</v>
      </c>
      <c r="C707">
        <v>0.97621000000000002</v>
      </c>
      <c r="D707">
        <v>122.8336</v>
      </c>
      <c r="E707">
        <v>100.5498</v>
      </c>
      <c r="F707">
        <v>48.683999999999997</v>
      </c>
      <c r="G707">
        <v>5238.6178504999998</v>
      </c>
      <c r="H707">
        <v>5230.3394993000002</v>
      </c>
      <c r="I707" s="2">
        <v>8.2783513000000006</v>
      </c>
      <c r="J707" s="1">
        <v>1</v>
      </c>
      <c r="K707">
        <f>ABS(I707)</f>
        <v>8.2783513000000006</v>
      </c>
    </row>
    <row r="708" spans="1:11" x14ac:dyDescent="0.35">
      <c r="A708">
        <v>1.561687</v>
      </c>
      <c r="B708">
        <v>1.6993849999999999</v>
      </c>
      <c r="C708">
        <v>0.89178199999999996</v>
      </c>
      <c r="D708">
        <v>97.533600000000007</v>
      </c>
      <c r="E708">
        <v>91.895099999999999</v>
      </c>
      <c r="F708">
        <v>179.2937</v>
      </c>
      <c r="G708">
        <v>6370.4312299000003</v>
      </c>
      <c r="H708">
        <v>6378.705661</v>
      </c>
      <c r="I708" s="2">
        <v>-8.2744310999999993</v>
      </c>
      <c r="J708" s="1">
        <v>1</v>
      </c>
      <c r="K708">
        <f>ABS(I708)</f>
        <v>8.2744310999999993</v>
      </c>
    </row>
    <row r="709" spans="1:11" x14ac:dyDescent="0.35">
      <c r="A709">
        <v>1.4837560000000001</v>
      </c>
      <c r="B709">
        <v>1.484178</v>
      </c>
      <c r="C709">
        <v>1.078454</v>
      </c>
      <c r="D709">
        <v>100.9061</v>
      </c>
      <c r="E709">
        <v>96.712599999999995</v>
      </c>
      <c r="F709">
        <v>24.3872</v>
      </c>
      <c r="G709">
        <v>5150.6538668000003</v>
      </c>
      <c r="H709">
        <v>5142.3846708000001</v>
      </c>
      <c r="I709" s="2">
        <v>8.2691960000000009</v>
      </c>
      <c r="J709" s="1">
        <v>1</v>
      </c>
      <c r="K709">
        <f>ABS(I709)</f>
        <v>8.2691960000000009</v>
      </c>
    </row>
    <row r="710" spans="1:11" x14ac:dyDescent="0.35">
      <c r="A710">
        <v>1.388776</v>
      </c>
      <c r="B710">
        <v>1.7923469999999999</v>
      </c>
      <c r="C710">
        <v>0.83987400000000001</v>
      </c>
      <c r="D710">
        <v>108.5635</v>
      </c>
      <c r="E710">
        <v>118.15470000000001</v>
      </c>
      <c r="F710">
        <v>161.33959999999999</v>
      </c>
      <c r="G710">
        <v>8047.9453450999999</v>
      </c>
      <c r="H710">
        <v>8039.7138783999999</v>
      </c>
      <c r="I710" s="2">
        <v>8.2314667000000004</v>
      </c>
      <c r="J710" s="1">
        <v>1</v>
      </c>
      <c r="K710">
        <f>ABS(I710)</f>
        <v>8.2314667000000004</v>
      </c>
    </row>
    <row r="711" spans="1:11" x14ac:dyDescent="0.35">
      <c r="A711">
        <v>1.521201</v>
      </c>
      <c r="B711">
        <v>1.8406610000000001</v>
      </c>
      <c r="C711">
        <v>1.140854</v>
      </c>
      <c r="D711">
        <v>105.23520000000001</v>
      </c>
      <c r="E711">
        <v>78.962100000000007</v>
      </c>
      <c r="F711">
        <v>146.74289999999999</v>
      </c>
      <c r="G711">
        <v>11522.1838771</v>
      </c>
      <c r="H711">
        <v>11513.9630923</v>
      </c>
      <c r="I711" s="2">
        <v>8.2207849</v>
      </c>
      <c r="J711" s="1">
        <v>1</v>
      </c>
      <c r="K711">
        <f>ABS(I711)</f>
        <v>8.2207849</v>
      </c>
    </row>
    <row r="712" spans="1:11" x14ac:dyDescent="0.35">
      <c r="A712">
        <v>1.5096400000000001</v>
      </c>
      <c r="B712">
        <v>1.7161040000000001</v>
      </c>
      <c r="C712">
        <v>0.99190100000000003</v>
      </c>
      <c r="D712">
        <v>102.5761</v>
      </c>
      <c r="E712">
        <v>92.307900000000004</v>
      </c>
      <c r="F712">
        <v>149.63990000000001</v>
      </c>
      <c r="G712">
        <v>3093.1717721</v>
      </c>
      <c r="H712">
        <v>3084.9736638999998</v>
      </c>
      <c r="I712" s="2">
        <v>8.1981082999999995</v>
      </c>
      <c r="J712" s="1">
        <v>1</v>
      </c>
      <c r="K712">
        <f>ABS(I712)</f>
        <v>8.1981082999999995</v>
      </c>
    </row>
    <row r="713" spans="1:11" x14ac:dyDescent="0.35">
      <c r="A713">
        <v>1.502467</v>
      </c>
      <c r="B713">
        <v>1.7858560000000001</v>
      </c>
      <c r="C713">
        <v>1.126217</v>
      </c>
      <c r="D713">
        <v>106.5264</v>
      </c>
      <c r="E713">
        <v>101.70659999999999</v>
      </c>
      <c r="F713">
        <v>150.84630000000001</v>
      </c>
      <c r="G713">
        <v>6368.6217054999997</v>
      </c>
      <c r="H713">
        <v>6360.4278389999999</v>
      </c>
      <c r="I713" s="2">
        <v>8.1938665000000004</v>
      </c>
      <c r="J713" s="1">
        <v>1</v>
      </c>
      <c r="K713">
        <f>ABS(I713)</f>
        <v>8.1938665000000004</v>
      </c>
    </row>
    <row r="714" spans="1:11" x14ac:dyDescent="0.35">
      <c r="A714">
        <v>1.4654959999999999</v>
      </c>
      <c r="B714">
        <v>1.596093</v>
      </c>
      <c r="C714">
        <v>1.0095240000000001</v>
      </c>
      <c r="D714">
        <v>105.44750000000001</v>
      </c>
      <c r="E714">
        <v>155.89940000000001</v>
      </c>
      <c r="F714">
        <v>107.3027</v>
      </c>
      <c r="G714">
        <v>3588.0182386000001</v>
      </c>
      <c r="H714">
        <v>3579.8388365000001</v>
      </c>
      <c r="I714" s="2">
        <v>8.1794021000000008</v>
      </c>
      <c r="J714" s="1">
        <v>1</v>
      </c>
      <c r="K714">
        <f>ABS(I714)</f>
        <v>8.1794021000000008</v>
      </c>
    </row>
    <row r="715" spans="1:11" x14ac:dyDescent="0.35">
      <c r="A715">
        <v>1.4435990000000001</v>
      </c>
      <c r="B715">
        <v>1.5448470000000001</v>
      </c>
      <c r="C715">
        <v>1.085861</v>
      </c>
      <c r="D715">
        <v>108.27809999999999</v>
      </c>
      <c r="E715">
        <v>141.3826</v>
      </c>
      <c r="F715">
        <v>121.1211</v>
      </c>
      <c r="G715">
        <v>5102.6405648999998</v>
      </c>
      <c r="H715">
        <v>5110.8109789999999</v>
      </c>
      <c r="I715" s="2">
        <v>-8.1704141000000003</v>
      </c>
      <c r="J715" s="1">
        <v>1</v>
      </c>
      <c r="K715">
        <f>ABS(I715)</f>
        <v>8.1704141000000003</v>
      </c>
    </row>
    <row r="716" spans="1:11" x14ac:dyDescent="0.35">
      <c r="A716">
        <v>1.4556420000000001</v>
      </c>
      <c r="B716">
        <v>1.7244600000000001</v>
      </c>
      <c r="C716">
        <v>1.1579980000000001</v>
      </c>
      <c r="D716">
        <v>108.1943</v>
      </c>
      <c r="E716">
        <v>102.88630000000001</v>
      </c>
      <c r="F716">
        <v>123.9569</v>
      </c>
      <c r="G716">
        <v>6925.4270456000004</v>
      </c>
      <c r="H716">
        <v>6917.2637209000004</v>
      </c>
      <c r="I716" s="2">
        <v>8.1633247000000004</v>
      </c>
      <c r="J716" s="1">
        <v>1</v>
      </c>
      <c r="K716">
        <f>ABS(I716)</f>
        <v>8.1633247000000004</v>
      </c>
    </row>
    <row r="717" spans="1:11" x14ac:dyDescent="0.35">
      <c r="A717">
        <v>1.450841</v>
      </c>
      <c r="B717">
        <v>1.820238</v>
      </c>
      <c r="C717">
        <v>0.85931800000000003</v>
      </c>
      <c r="D717">
        <v>110.0759</v>
      </c>
      <c r="E717">
        <v>128.83619999999999</v>
      </c>
      <c r="F717">
        <v>98.365899999999996</v>
      </c>
      <c r="G717">
        <v>7985.9658409000003</v>
      </c>
      <c r="H717">
        <v>7977.8053854</v>
      </c>
      <c r="I717" s="2">
        <v>8.1604554</v>
      </c>
      <c r="J717" s="1">
        <v>1</v>
      </c>
      <c r="K717">
        <f>ABS(I717)</f>
        <v>8.1604554</v>
      </c>
    </row>
    <row r="718" spans="1:11" x14ac:dyDescent="0.35">
      <c r="A718">
        <v>1.4365920000000001</v>
      </c>
      <c r="B718">
        <v>1.681684</v>
      </c>
      <c r="C718">
        <v>1.032853</v>
      </c>
      <c r="D718">
        <v>125.25449999999999</v>
      </c>
      <c r="E718">
        <v>141.24629999999999</v>
      </c>
      <c r="F718">
        <v>20.504300000000001</v>
      </c>
      <c r="G718">
        <v>3161.6726797000001</v>
      </c>
      <c r="H718">
        <v>3153.5501952</v>
      </c>
      <c r="I718" s="2">
        <v>8.1224845000000006</v>
      </c>
      <c r="J718" s="1">
        <v>1</v>
      </c>
      <c r="K718">
        <f>ABS(I718)</f>
        <v>8.1224845000000006</v>
      </c>
    </row>
    <row r="719" spans="1:11" x14ac:dyDescent="0.35">
      <c r="A719">
        <v>1.4549300000000001</v>
      </c>
      <c r="B719">
        <v>1.596452</v>
      </c>
      <c r="C719">
        <v>1.0321739999999999</v>
      </c>
      <c r="D719">
        <v>100.60899999999999</v>
      </c>
      <c r="E719">
        <v>92.298500000000004</v>
      </c>
      <c r="F719">
        <v>24.773299999999999</v>
      </c>
      <c r="G719">
        <v>1931.1085555</v>
      </c>
      <c r="H719">
        <v>1922.9913048000001</v>
      </c>
      <c r="I719" s="2">
        <v>8.1172506999999996</v>
      </c>
      <c r="J719" s="1">
        <v>1</v>
      </c>
      <c r="K719">
        <f>ABS(I719)</f>
        <v>8.1172506999999996</v>
      </c>
    </row>
    <row r="720" spans="1:11" x14ac:dyDescent="0.35">
      <c r="A720">
        <v>1.5340180000000001</v>
      </c>
      <c r="B720">
        <v>1.7593490000000001</v>
      </c>
      <c r="C720">
        <v>0.99088500000000002</v>
      </c>
      <c r="D720">
        <v>127.2107</v>
      </c>
      <c r="E720">
        <v>98.384900000000002</v>
      </c>
      <c r="F720">
        <v>155.46369999999999</v>
      </c>
      <c r="G720">
        <v>5882.7238562000002</v>
      </c>
      <c r="H720">
        <v>5890.8184522000001</v>
      </c>
      <c r="I720" s="2">
        <v>-8.0945959999999992</v>
      </c>
      <c r="J720" s="1">
        <v>1</v>
      </c>
      <c r="K720">
        <f>ABS(I720)</f>
        <v>8.0945959999999992</v>
      </c>
    </row>
    <row r="721" spans="1:11" x14ac:dyDescent="0.35">
      <c r="A721">
        <v>1.410731</v>
      </c>
      <c r="B721">
        <v>1.7537</v>
      </c>
      <c r="C721">
        <v>1.0340450000000001</v>
      </c>
      <c r="D721">
        <v>123.1117</v>
      </c>
      <c r="E721">
        <v>104.2856</v>
      </c>
      <c r="F721">
        <v>165.1979</v>
      </c>
      <c r="G721">
        <v>4393.2088789999998</v>
      </c>
      <c r="H721">
        <v>4385.1198133999997</v>
      </c>
      <c r="I721" s="2">
        <v>8.0890655999999996</v>
      </c>
      <c r="J721" s="1">
        <v>1</v>
      </c>
      <c r="K721">
        <f>ABS(I721)</f>
        <v>8.0890655999999996</v>
      </c>
    </row>
    <row r="722" spans="1:11" x14ac:dyDescent="0.35">
      <c r="A722">
        <v>1.479603</v>
      </c>
      <c r="B722">
        <v>1.6452880000000001</v>
      </c>
      <c r="C722">
        <v>1.1999880000000001</v>
      </c>
      <c r="D722">
        <v>111.95050000000001</v>
      </c>
      <c r="E722">
        <v>124.3335</v>
      </c>
      <c r="F722">
        <v>143.50470000000001</v>
      </c>
      <c r="G722">
        <v>8015.2401572999997</v>
      </c>
      <c r="H722">
        <v>8007.1578737</v>
      </c>
      <c r="I722" s="2">
        <v>8.0822836000000002</v>
      </c>
      <c r="J722" s="1">
        <v>1</v>
      </c>
      <c r="K722">
        <f>ABS(I722)</f>
        <v>8.0822836000000002</v>
      </c>
    </row>
    <row r="723" spans="1:11" x14ac:dyDescent="0.35">
      <c r="A723">
        <v>1.425224</v>
      </c>
      <c r="B723">
        <v>1.8500110000000001</v>
      </c>
      <c r="C723">
        <v>0.90539899999999995</v>
      </c>
      <c r="D723">
        <v>113.023</v>
      </c>
      <c r="E723">
        <v>132.77719999999999</v>
      </c>
      <c r="F723">
        <v>49.7928</v>
      </c>
      <c r="G723">
        <v>6494.3437316999998</v>
      </c>
      <c r="H723">
        <v>6486.2640008999997</v>
      </c>
      <c r="I723" s="2">
        <v>8.0797308000000001</v>
      </c>
      <c r="J723" s="1">
        <v>1</v>
      </c>
      <c r="K723">
        <f>ABS(I723)</f>
        <v>8.0797308000000001</v>
      </c>
    </row>
    <row r="724" spans="1:11" x14ac:dyDescent="0.35">
      <c r="A724">
        <v>1.7108429999999999</v>
      </c>
      <c r="B724">
        <v>1.7120979999999999</v>
      </c>
      <c r="C724">
        <v>0.929539</v>
      </c>
      <c r="D724">
        <v>123.6088</v>
      </c>
      <c r="E724">
        <v>148.3587</v>
      </c>
      <c r="F724">
        <v>142.9084</v>
      </c>
      <c r="G724">
        <v>16163.9455621</v>
      </c>
      <c r="H724">
        <v>16171.972319</v>
      </c>
      <c r="I724" s="2">
        <v>-8.0267569000000005</v>
      </c>
      <c r="J724" s="1">
        <v>6.9000000000000006E-2</v>
      </c>
      <c r="K724">
        <f>ABS(I724)</f>
        <v>8.0267569000000005</v>
      </c>
    </row>
    <row r="725" spans="1:11" x14ac:dyDescent="0.35">
      <c r="A725">
        <v>1.477319</v>
      </c>
      <c r="B725">
        <v>1.930547</v>
      </c>
      <c r="C725">
        <v>0.95494999999999997</v>
      </c>
      <c r="D725">
        <v>118.74590000000001</v>
      </c>
      <c r="E725">
        <v>121.7129</v>
      </c>
      <c r="F725">
        <v>178.91370000000001</v>
      </c>
      <c r="G725">
        <v>8250.6843774000008</v>
      </c>
      <c r="H725">
        <v>8242.6648294000006</v>
      </c>
      <c r="I725" s="2">
        <v>8.0195480000000003</v>
      </c>
      <c r="J725" s="1">
        <v>1</v>
      </c>
      <c r="K725">
        <f>ABS(I725)</f>
        <v>8.0195480000000003</v>
      </c>
    </row>
    <row r="726" spans="1:11" x14ac:dyDescent="0.35">
      <c r="A726">
        <v>1.4132450000000001</v>
      </c>
      <c r="B726">
        <v>1.824325</v>
      </c>
      <c r="C726">
        <v>1.0448740000000001</v>
      </c>
      <c r="D726">
        <v>105.7212</v>
      </c>
      <c r="E726">
        <v>103.96420000000001</v>
      </c>
      <c r="F726">
        <v>100.8092</v>
      </c>
      <c r="G726">
        <v>6595.3062760000003</v>
      </c>
      <c r="H726">
        <v>6587.3116588000003</v>
      </c>
      <c r="I726" s="2">
        <v>7.9946172000000004</v>
      </c>
      <c r="J726" s="1">
        <v>1</v>
      </c>
      <c r="K726">
        <f>ABS(I726)</f>
        <v>7.9946172000000004</v>
      </c>
    </row>
    <row r="727" spans="1:11" x14ac:dyDescent="0.35">
      <c r="A727">
        <v>1.44963</v>
      </c>
      <c r="B727">
        <v>1.4735499999999999</v>
      </c>
      <c r="C727">
        <v>1.0731919999999999</v>
      </c>
      <c r="D727">
        <v>105.443</v>
      </c>
      <c r="E727">
        <v>134.03880000000001</v>
      </c>
      <c r="F727">
        <v>164.67420000000001</v>
      </c>
      <c r="G727">
        <v>5415.2068535999997</v>
      </c>
      <c r="H727">
        <v>5423.1875016000004</v>
      </c>
      <c r="I727" s="2">
        <v>-7.9806480000000004</v>
      </c>
      <c r="J727" s="1">
        <v>1</v>
      </c>
      <c r="K727">
        <f>ABS(I727)</f>
        <v>7.9806480000000004</v>
      </c>
    </row>
    <row r="728" spans="1:11" x14ac:dyDescent="0.35">
      <c r="A728">
        <v>1.5169459999999999</v>
      </c>
      <c r="B728">
        <v>1.585353</v>
      </c>
      <c r="C728">
        <v>1.046195</v>
      </c>
      <c r="D728">
        <v>105.4709</v>
      </c>
      <c r="E728">
        <v>130.02260000000001</v>
      </c>
      <c r="F728">
        <v>74.213399999999993</v>
      </c>
      <c r="G728">
        <v>3516.3926927000002</v>
      </c>
      <c r="H728">
        <v>3524.3653251999999</v>
      </c>
      <c r="I728" s="2">
        <v>-7.9726324999999996</v>
      </c>
      <c r="J728" s="1">
        <v>1</v>
      </c>
      <c r="K728">
        <f>ABS(I728)</f>
        <v>7.9726324999999996</v>
      </c>
    </row>
    <row r="729" spans="1:11" x14ac:dyDescent="0.35">
      <c r="A729">
        <v>1.422139</v>
      </c>
      <c r="B729">
        <v>1.792055</v>
      </c>
      <c r="C729">
        <v>0.89993999999999996</v>
      </c>
      <c r="D729">
        <v>100.8601</v>
      </c>
      <c r="E729">
        <v>93.169799999999995</v>
      </c>
      <c r="F729">
        <v>17.667300000000001</v>
      </c>
      <c r="G729">
        <v>4412.6021842</v>
      </c>
      <c r="H729">
        <v>4404.6332363000001</v>
      </c>
      <c r="I729" s="2">
        <v>7.9689477999999996</v>
      </c>
      <c r="J729" s="1">
        <v>1</v>
      </c>
      <c r="K729">
        <f>ABS(I729)</f>
        <v>7.9689477999999996</v>
      </c>
    </row>
    <row r="730" spans="1:11" x14ac:dyDescent="0.35">
      <c r="A730">
        <v>1.6839139999999999</v>
      </c>
      <c r="B730">
        <v>1.5325599999999999</v>
      </c>
      <c r="C730">
        <v>1.0595730000000001</v>
      </c>
      <c r="D730">
        <v>124.7927</v>
      </c>
      <c r="E730">
        <v>151.6643</v>
      </c>
      <c r="F730">
        <v>138.9845</v>
      </c>
      <c r="G730">
        <v>14785.8608401</v>
      </c>
      <c r="H730">
        <v>14793.743069100001</v>
      </c>
      <c r="I730" s="2">
        <v>-7.8822289999999997</v>
      </c>
      <c r="J730" s="1">
        <v>1</v>
      </c>
      <c r="K730">
        <f>ABS(I730)</f>
        <v>7.8822289999999997</v>
      </c>
    </row>
    <row r="731" spans="1:11" x14ac:dyDescent="0.35">
      <c r="A731">
        <v>1.58165</v>
      </c>
      <c r="B731">
        <v>1.738707</v>
      </c>
      <c r="C731">
        <v>0.94266499999999998</v>
      </c>
      <c r="D731">
        <v>101.33450000000001</v>
      </c>
      <c r="E731">
        <v>93.474299999999999</v>
      </c>
      <c r="F731">
        <v>57.784999999999997</v>
      </c>
      <c r="G731">
        <v>6460.8965660000003</v>
      </c>
      <c r="H731">
        <v>6453.0154341999996</v>
      </c>
      <c r="I731" s="2">
        <v>7.8811318000000004</v>
      </c>
      <c r="J731" s="1">
        <v>1</v>
      </c>
      <c r="K731">
        <f>ABS(I731)</f>
        <v>7.8811318000000004</v>
      </c>
    </row>
    <row r="732" spans="1:11" x14ac:dyDescent="0.35">
      <c r="A732">
        <v>1.384215</v>
      </c>
      <c r="B732">
        <v>1.631972</v>
      </c>
      <c r="C732">
        <v>1.020715</v>
      </c>
      <c r="D732">
        <v>104.9117</v>
      </c>
      <c r="E732">
        <v>155.06659999999999</v>
      </c>
      <c r="F732">
        <v>129.95480000000001</v>
      </c>
      <c r="G732">
        <v>5807.5431943000003</v>
      </c>
      <c r="H732">
        <v>5799.7022342</v>
      </c>
      <c r="I732" s="2">
        <v>7.8409601000000002</v>
      </c>
      <c r="J732" s="1">
        <v>1</v>
      </c>
      <c r="K732">
        <f>ABS(I732)</f>
        <v>7.8409601000000002</v>
      </c>
    </row>
    <row r="733" spans="1:11" x14ac:dyDescent="0.35">
      <c r="A733">
        <v>1.5800829999999999</v>
      </c>
      <c r="B733">
        <v>1.7325079999999999</v>
      </c>
      <c r="C733">
        <v>0.95224200000000003</v>
      </c>
      <c r="D733">
        <v>128.42509999999999</v>
      </c>
      <c r="E733">
        <v>156.41829999999999</v>
      </c>
      <c r="F733">
        <v>113.84739999999999</v>
      </c>
      <c r="G733">
        <v>10491.736107299999</v>
      </c>
      <c r="H733">
        <v>10499.5547057</v>
      </c>
      <c r="I733" s="2">
        <v>-7.8185983999999999</v>
      </c>
      <c r="J733" s="1">
        <v>1</v>
      </c>
      <c r="K733">
        <f>ABS(I733)</f>
        <v>7.8185983999999999</v>
      </c>
    </row>
    <row r="734" spans="1:11" x14ac:dyDescent="0.35">
      <c r="A734">
        <v>1.462893</v>
      </c>
      <c r="B734">
        <v>1.499411</v>
      </c>
      <c r="C734">
        <v>1.00502</v>
      </c>
      <c r="D734">
        <v>105.48860000000001</v>
      </c>
      <c r="E734">
        <v>141.42939999999999</v>
      </c>
      <c r="F734">
        <v>129.35329999999999</v>
      </c>
      <c r="G734">
        <v>3813.5013171999999</v>
      </c>
      <c r="H734">
        <v>3821.3053340000001</v>
      </c>
      <c r="I734" s="2">
        <v>-7.8040168000000003</v>
      </c>
      <c r="J734" s="1">
        <v>1</v>
      </c>
      <c r="K734">
        <f>ABS(I734)</f>
        <v>7.8040168000000003</v>
      </c>
    </row>
    <row r="735" spans="1:11" x14ac:dyDescent="0.35">
      <c r="A735">
        <v>1.5462830000000001</v>
      </c>
      <c r="B735">
        <v>1.778648</v>
      </c>
      <c r="C735">
        <v>0.98789800000000005</v>
      </c>
      <c r="D735">
        <v>108.4936</v>
      </c>
      <c r="E735">
        <v>150.6208</v>
      </c>
      <c r="F735">
        <v>154.3871</v>
      </c>
      <c r="G735">
        <v>7528.2855595999999</v>
      </c>
      <c r="H735">
        <v>7536.0874280999997</v>
      </c>
      <c r="I735" s="2">
        <v>-7.8018685000000003</v>
      </c>
      <c r="J735" s="1">
        <v>1</v>
      </c>
      <c r="K735">
        <f>ABS(I735)</f>
        <v>7.8018685000000003</v>
      </c>
    </row>
    <row r="736" spans="1:11" x14ac:dyDescent="0.35">
      <c r="A736">
        <v>1.513452</v>
      </c>
      <c r="B736">
        <v>1.4199360000000001</v>
      </c>
      <c r="C736">
        <v>1.0265949999999999</v>
      </c>
      <c r="D736">
        <v>115.4015</v>
      </c>
      <c r="E736">
        <v>99.235799999999998</v>
      </c>
      <c r="F736">
        <v>36.159799999999997</v>
      </c>
      <c r="G736">
        <v>8430.3388704000008</v>
      </c>
      <c r="H736">
        <v>8422.5469680999995</v>
      </c>
      <c r="I736" s="2">
        <v>7.7919023999999997</v>
      </c>
      <c r="J736" s="1">
        <v>1</v>
      </c>
      <c r="K736">
        <f>ABS(I736)</f>
        <v>7.7919023999999997</v>
      </c>
    </row>
    <row r="737" spans="1:11" x14ac:dyDescent="0.35">
      <c r="A737">
        <v>1.4422360000000001</v>
      </c>
      <c r="B737">
        <v>1.5351410000000001</v>
      </c>
      <c r="C737">
        <v>1.0985499999999999</v>
      </c>
      <c r="D737">
        <v>101.10339999999999</v>
      </c>
      <c r="E737">
        <v>103.5895</v>
      </c>
      <c r="F737">
        <v>102.9834</v>
      </c>
      <c r="G737">
        <v>7365.5405553999999</v>
      </c>
      <c r="H737">
        <v>7373.3321501</v>
      </c>
      <c r="I737" s="2">
        <v>-7.7915948000000004</v>
      </c>
      <c r="J737" s="1">
        <v>1</v>
      </c>
      <c r="K737">
        <f>ABS(I737)</f>
        <v>7.7915948000000004</v>
      </c>
    </row>
    <row r="738" spans="1:11" x14ac:dyDescent="0.35">
      <c r="A738">
        <v>1.3394170000000001</v>
      </c>
      <c r="B738">
        <v>1.775771</v>
      </c>
      <c r="C738">
        <v>1.0239910000000001</v>
      </c>
      <c r="D738">
        <v>125.6101</v>
      </c>
      <c r="E738">
        <v>120.1241</v>
      </c>
      <c r="F738">
        <v>13.485799999999999</v>
      </c>
      <c r="G738">
        <v>8225.3011924999992</v>
      </c>
      <c r="H738">
        <v>8217.5116787999996</v>
      </c>
      <c r="I738" s="2">
        <v>7.7895136999999997</v>
      </c>
      <c r="J738" s="1">
        <v>1</v>
      </c>
      <c r="K738">
        <f>ABS(I738)</f>
        <v>7.7895136999999997</v>
      </c>
    </row>
    <row r="739" spans="1:11" x14ac:dyDescent="0.35">
      <c r="A739">
        <v>1.4128430000000001</v>
      </c>
      <c r="B739">
        <v>1.5809230000000001</v>
      </c>
      <c r="C739">
        <v>0.84549399999999997</v>
      </c>
      <c r="D739">
        <v>109.8939</v>
      </c>
      <c r="E739">
        <v>85.316000000000003</v>
      </c>
      <c r="F739">
        <v>150.2278</v>
      </c>
      <c r="G739">
        <v>8730.7263801999998</v>
      </c>
      <c r="H739">
        <v>8722.9500043999997</v>
      </c>
      <c r="I739" s="2">
        <v>7.7763758000000003</v>
      </c>
      <c r="J739" s="1">
        <v>1</v>
      </c>
      <c r="K739">
        <f>ABS(I739)</f>
        <v>7.7763758000000003</v>
      </c>
    </row>
    <row r="740" spans="1:11" x14ac:dyDescent="0.35">
      <c r="A740">
        <v>1.427138</v>
      </c>
      <c r="B740">
        <v>1.6342829999999999</v>
      </c>
      <c r="C740">
        <v>1.121613</v>
      </c>
      <c r="D740">
        <v>98.812600000000003</v>
      </c>
      <c r="E740">
        <v>127.7854</v>
      </c>
      <c r="F740">
        <v>19.639299999999999</v>
      </c>
      <c r="G740">
        <v>5981.7552212999999</v>
      </c>
      <c r="H740">
        <v>5973.9798935999997</v>
      </c>
      <c r="I740" s="2">
        <v>7.7753277000000001</v>
      </c>
      <c r="J740" s="1">
        <v>1</v>
      </c>
      <c r="K740">
        <f>ABS(I740)</f>
        <v>7.7753277000000001</v>
      </c>
    </row>
    <row r="741" spans="1:11" x14ac:dyDescent="0.35">
      <c r="A741">
        <v>1.477144</v>
      </c>
      <c r="B741">
        <v>1.665111</v>
      </c>
      <c r="C741">
        <v>0.93138100000000001</v>
      </c>
      <c r="D741">
        <v>89.156000000000006</v>
      </c>
      <c r="E741">
        <v>101.62479999999999</v>
      </c>
      <c r="F741">
        <v>133.0549</v>
      </c>
      <c r="G741">
        <v>6909.2493070999999</v>
      </c>
      <c r="H741">
        <v>6901.4798762</v>
      </c>
      <c r="I741" s="2">
        <v>7.7694308999999997</v>
      </c>
      <c r="J741" s="1">
        <v>1</v>
      </c>
      <c r="K741">
        <f>ABS(I741)</f>
        <v>7.7694308999999997</v>
      </c>
    </row>
    <row r="742" spans="1:11" x14ac:dyDescent="0.35">
      <c r="A742">
        <v>1.476386</v>
      </c>
      <c r="B742">
        <v>1.6558710000000001</v>
      </c>
      <c r="C742">
        <v>1.0686100000000001</v>
      </c>
      <c r="D742">
        <v>127.7264</v>
      </c>
      <c r="E742">
        <v>109.2008</v>
      </c>
      <c r="F742">
        <v>159.8348</v>
      </c>
      <c r="G742">
        <v>4727.6629556999997</v>
      </c>
      <c r="H742">
        <v>4719.9494930000001</v>
      </c>
      <c r="I742" s="2">
        <v>7.7134627</v>
      </c>
      <c r="J742" s="1">
        <v>1</v>
      </c>
      <c r="K742">
        <f>ABS(I742)</f>
        <v>7.7134627</v>
      </c>
    </row>
    <row r="743" spans="1:11" x14ac:dyDescent="0.35">
      <c r="A743">
        <v>1.5817079999999999</v>
      </c>
      <c r="B743">
        <v>1.4782219999999999</v>
      </c>
      <c r="C743">
        <v>1.1225959999999999</v>
      </c>
      <c r="D743">
        <v>119.93980000000001</v>
      </c>
      <c r="E743">
        <v>120.19589999999999</v>
      </c>
      <c r="F743">
        <v>173.85830000000001</v>
      </c>
      <c r="G743">
        <v>9938.0230111000001</v>
      </c>
      <c r="H743">
        <v>9945.7306755999998</v>
      </c>
      <c r="I743" s="2">
        <v>-7.7076644999999999</v>
      </c>
      <c r="J743" s="1">
        <v>1</v>
      </c>
      <c r="K743">
        <f>ABS(I743)</f>
        <v>7.7076644999999999</v>
      </c>
    </row>
    <row r="744" spans="1:11" x14ac:dyDescent="0.35">
      <c r="A744">
        <v>1.4538880000000001</v>
      </c>
      <c r="B744">
        <v>1.439611</v>
      </c>
      <c r="C744">
        <v>1.1478360000000001</v>
      </c>
      <c r="D744">
        <v>107.5299</v>
      </c>
      <c r="E744">
        <v>95.024000000000001</v>
      </c>
      <c r="F744">
        <v>177.83359999999999</v>
      </c>
      <c r="G744">
        <v>10201.741730899999</v>
      </c>
      <c r="H744">
        <v>10194.0359493</v>
      </c>
      <c r="I744" s="2">
        <v>7.7057815999999999</v>
      </c>
      <c r="J744" s="1">
        <v>1</v>
      </c>
      <c r="K744">
        <f>ABS(I744)</f>
        <v>7.7057815999999999</v>
      </c>
    </row>
    <row r="745" spans="1:11" x14ac:dyDescent="0.35">
      <c r="A745">
        <v>1.601011</v>
      </c>
      <c r="B745">
        <v>1.53454</v>
      </c>
      <c r="C745">
        <v>1.0587569999999999</v>
      </c>
      <c r="D745">
        <v>112.2668</v>
      </c>
      <c r="E745">
        <v>141.22640000000001</v>
      </c>
      <c r="F745">
        <v>48.207799999999999</v>
      </c>
      <c r="G745">
        <v>6353.9038903000001</v>
      </c>
      <c r="H745">
        <v>6361.6021403000004</v>
      </c>
      <c r="I745" s="2">
        <v>-7.6982499999999998</v>
      </c>
      <c r="J745" s="1">
        <v>1</v>
      </c>
      <c r="K745">
        <f>ABS(I745)</f>
        <v>7.6982499999999998</v>
      </c>
    </row>
    <row r="746" spans="1:11" x14ac:dyDescent="0.35">
      <c r="A746">
        <v>1.6118520000000001</v>
      </c>
      <c r="B746">
        <v>1.477155</v>
      </c>
      <c r="C746">
        <v>1.003997</v>
      </c>
      <c r="D746">
        <v>114.2359</v>
      </c>
      <c r="E746">
        <v>121.82380000000001</v>
      </c>
      <c r="F746">
        <v>149.05430000000001</v>
      </c>
      <c r="G746">
        <v>7415.8239272999999</v>
      </c>
      <c r="H746">
        <v>7423.5089717000001</v>
      </c>
      <c r="I746" s="2">
        <v>-7.6850443999999998</v>
      </c>
      <c r="J746" s="1">
        <v>1</v>
      </c>
      <c r="K746">
        <f>ABS(I746)</f>
        <v>7.6850443999999998</v>
      </c>
    </row>
    <row r="747" spans="1:11" x14ac:dyDescent="0.35">
      <c r="A747">
        <v>1.397384</v>
      </c>
      <c r="B747">
        <v>1.570066</v>
      </c>
      <c r="C747">
        <v>0.97262000000000004</v>
      </c>
      <c r="D747">
        <v>106.4999</v>
      </c>
      <c r="E747">
        <v>169.19280000000001</v>
      </c>
      <c r="F747">
        <v>152.01400000000001</v>
      </c>
      <c r="G747">
        <v>4688.8851682000004</v>
      </c>
      <c r="H747">
        <v>4696.5292508000002</v>
      </c>
      <c r="I747" s="2">
        <v>-7.6440825999999999</v>
      </c>
      <c r="J747" s="1">
        <v>1</v>
      </c>
      <c r="K747">
        <f>ABS(I747)</f>
        <v>7.6440825999999999</v>
      </c>
    </row>
    <row r="748" spans="1:11" x14ac:dyDescent="0.35">
      <c r="A748">
        <v>1.439783</v>
      </c>
      <c r="B748">
        <v>1.684418</v>
      </c>
      <c r="C748">
        <v>1.043317</v>
      </c>
      <c r="D748">
        <v>122.3753</v>
      </c>
      <c r="E748">
        <v>130.38980000000001</v>
      </c>
      <c r="F748">
        <v>154.77379999999999</v>
      </c>
      <c r="G748">
        <v>4491.3757335</v>
      </c>
      <c r="H748">
        <v>4483.8076074999999</v>
      </c>
      <c r="I748" s="2">
        <v>7.5681260999999997</v>
      </c>
      <c r="J748" s="1">
        <v>1</v>
      </c>
      <c r="K748">
        <f>ABS(I748)</f>
        <v>7.5681260999999997</v>
      </c>
    </row>
    <row r="749" spans="1:11" x14ac:dyDescent="0.35">
      <c r="A749">
        <v>1.4812909999999999</v>
      </c>
      <c r="B749">
        <v>1.570592</v>
      </c>
      <c r="C749">
        <v>1.001679</v>
      </c>
      <c r="D749">
        <v>132.94919999999999</v>
      </c>
      <c r="E749">
        <v>96.466399999999993</v>
      </c>
      <c r="F749">
        <v>64.188900000000004</v>
      </c>
      <c r="G749">
        <v>7038.1660499</v>
      </c>
      <c r="H749">
        <v>7030.6368198999999</v>
      </c>
      <c r="I749" s="2">
        <v>7.5292300000000001</v>
      </c>
      <c r="J749" s="1">
        <v>1</v>
      </c>
      <c r="K749">
        <f>ABS(I749)</f>
        <v>7.5292300000000001</v>
      </c>
    </row>
    <row r="750" spans="1:11" x14ac:dyDescent="0.35">
      <c r="A750">
        <v>1.493355</v>
      </c>
      <c r="B750">
        <v>1.6358349999999999</v>
      </c>
      <c r="C750">
        <v>1.075812</v>
      </c>
      <c r="D750">
        <v>103.886</v>
      </c>
      <c r="E750">
        <v>138.81</v>
      </c>
      <c r="F750">
        <v>149.57749999999999</v>
      </c>
      <c r="G750">
        <v>4080.6086814999999</v>
      </c>
      <c r="H750">
        <v>4088.1374077999999</v>
      </c>
      <c r="I750" s="2">
        <v>-7.5287262999999998</v>
      </c>
      <c r="J750" s="1">
        <v>1</v>
      </c>
      <c r="K750">
        <f>ABS(I750)</f>
        <v>7.5287262999999998</v>
      </c>
    </row>
    <row r="751" spans="1:11" x14ac:dyDescent="0.35">
      <c r="A751">
        <v>1.5325960000000001</v>
      </c>
      <c r="B751">
        <v>1.7244699999999999</v>
      </c>
      <c r="C751">
        <v>1.0180340000000001</v>
      </c>
      <c r="D751">
        <v>118.01260000000001</v>
      </c>
      <c r="E751">
        <v>96.033299999999997</v>
      </c>
      <c r="F751">
        <v>173.9828</v>
      </c>
      <c r="G751">
        <v>3325.5102944999999</v>
      </c>
      <c r="H751">
        <v>3333.0181034000002</v>
      </c>
      <c r="I751" s="2">
        <v>-7.507809</v>
      </c>
      <c r="J751" s="1">
        <v>1</v>
      </c>
      <c r="K751">
        <f>ABS(I751)</f>
        <v>7.507809</v>
      </c>
    </row>
    <row r="752" spans="1:11" x14ac:dyDescent="0.35">
      <c r="A752">
        <v>1.4977210000000001</v>
      </c>
      <c r="B752">
        <v>1.5491760000000001</v>
      </c>
      <c r="C752">
        <v>1.0582590000000001</v>
      </c>
      <c r="D752">
        <v>107.997</v>
      </c>
      <c r="E752">
        <v>83.815200000000004</v>
      </c>
      <c r="F752">
        <v>7.2417999999999996</v>
      </c>
      <c r="G752">
        <v>3192.2094581000001</v>
      </c>
      <c r="H752">
        <v>3199.7110106</v>
      </c>
      <c r="I752" s="2">
        <v>-7.5015524999999998</v>
      </c>
      <c r="J752" s="1">
        <v>1</v>
      </c>
      <c r="K752">
        <f>ABS(I752)</f>
        <v>7.5015524999999998</v>
      </c>
    </row>
    <row r="753" spans="1:11" x14ac:dyDescent="0.35">
      <c r="A753">
        <v>1.531183</v>
      </c>
      <c r="B753">
        <v>1.5070939999999999</v>
      </c>
      <c r="C753">
        <v>1.087218</v>
      </c>
      <c r="D753">
        <v>99.759699999999995</v>
      </c>
      <c r="E753">
        <v>100.1848</v>
      </c>
      <c r="F753">
        <v>157.3536</v>
      </c>
      <c r="G753">
        <v>6255.7135520000002</v>
      </c>
      <c r="H753">
        <v>6263.2150123000001</v>
      </c>
      <c r="I753" s="2">
        <v>-7.5014602999999997</v>
      </c>
      <c r="J753" s="1">
        <v>1</v>
      </c>
      <c r="K753">
        <f>ABS(I753)</f>
        <v>7.5014602999999997</v>
      </c>
    </row>
    <row r="754" spans="1:11" x14ac:dyDescent="0.35">
      <c r="A754">
        <v>1.460353</v>
      </c>
      <c r="B754">
        <v>1.738944</v>
      </c>
      <c r="C754">
        <v>0.98445199999999999</v>
      </c>
      <c r="D754">
        <v>132.6208</v>
      </c>
      <c r="E754">
        <v>126.1277</v>
      </c>
      <c r="F754">
        <v>29.0488</v>
      </c>
      <c r="G754">
        <v>4278.8781349000001</v>
      </c>
      <c r="H754">
        <v>4271.4012640999999</v>
      </c>
      <c r="I754" s="2">
        <v>7.4768708000000004</v>
      </c>
      <c r="J754" s="1">
        <v>1</v>
      </c>
      <c r="K754">
        <f>ABS(I754)</f>
        <v>7.4768708000000004</v>
      </c>
    </row>
    <row r="755" spans="1:11" x14ac:dyDescent="0.35">
      <c r="A755">
        <v>1.4909600000000001</v>
      </c>
      <c r="B755">
        <v>1.54715</v>
      </c>
      <c r="C755">
        <v>0.95867400000000003</v>
      </c>
      <c r="D755">
        <v>101.9057</v>
      </c>
      <c r="E755">
        <v>156.8107</v>
      </c>
      <c r="F755">
        <v>176.07409999999999</v>
      </c>
      <c r="G755">
        <v>3450.9245513999999</v>
      </c>
      <c r="H755">
        <v>3443.4826852000001</v>
      </c>
      <c r="I755" s="2">
        <v>7.4418661999999998</v>
      </c>
      <c r="J755" s="1">
        <v>1</v>
      </c>
      <c r="K755">
        <f>ABS(I755)</f>
        <v>7.4418661999999998</v>
      </c>
    </row>
    <row r="756" spans="1:11" x14ac:dyDescent="0.35">
      <c r="A756">
        <v>1.462359</v>
      </c>
      <c r="B756">
        <v>1.4556530000000001</v>
      </c>
      <c r="C756">
        <v>0.95758799999999999</v>
      </c>
      <c r="D756">
        <v>121.36369999999999</v>
      </c>
      <c r="E756">
        <v>127.53</v>
      </c>
      <c r="F756">
        <v>126.1865</v>
      </c>
      <c r="G756">
        <v>5740.5815062000001</v>
      </c>
      <c r="H756">
        <v>5748.0078823000003</v>
      </c>
      <c r="I756" s="2">
        <v>-7.4263760999999997</v>
      </c>
      <c r="J756" s="1">
        <v>1</v>
      </c>
      <c r="K756">
        <f>ABS(I756)</f>
        <v>7.4263760999999997</v>
      </c>
    </row>
    <row r="757" spans="1:11" x14ac:dyDescent="0.35">
      <c r="A757">
        <v>1.4023840000000001</v>
      </c>
      <c r="B757">
        <v>1.5723990000000001</v>
      </c>
      <c r="C757">
        <v>1.1457059999999999</v>
      </c>
      <c r="D757">
        <v>89.518500000000003</v>
      </c>
      <c r="E757">
        <v>127.56270000000001</v>
      </c>
      <c r="F757">
        <v>134.12649999999999</v>
      </c>
      <c r="G757">
        <v>12920.568137</v>
      </c>
      <c r="H757">
        <v>12927.9928831</v>
      </c>
      <c r="I757" s="2">
        <v>-7.4247462000000004</v>
      </c>
      <c r="J757" s="1">
        <v>1</v>
      </c>
      <c r="K757">
        <f>ABS(I757)</f>
        <v>7.4247462000000004</v>
      </c>
    </row>
    <row r="758" spans="1:11" x14ac:dyDescent="0.35">
      <c r="A758">
        <v>1.495843</v>
      </c>
      <c r="B758">
        <v>1.5410680000000001</v>
      </c>
      <c r="C758">
        <v>0.89886999999999995</v>
      </c>
      <c r="D758">
        <v>91.860200000000006</v>
      </c>
      <c r="E758">
        <v>96.4589</v>
      </c>
      <c r="F758">
        <v>156.6636</v>
      </c>
      <c r="G758">
        <v>7971.7380905999999</v>
      </c>
      <c r="H758">
        <v>7964.3872113999996</v>
      </c>
      <c r="I758" s="2">
        <v>7.3508792999999999</v>
      </c>
      <c r="J758" s="1">
        <v>1</v>
      </c>
      <c r="K758">
        <f>ABS(I758)</f>
        <v>7.3508792999999999</v>
      </c>
    </row>
    <row r="759" spans="1:11" x14ac:dyDescent="0.35">
      <c r="A759">
        <v>1.5297700000000001</v>
      </c>
      <c r="B759">
        <v>1.699335</v>
      </c>
      <c r="C759">
        <v>0.94334799999999996</v>
      </c>
      <c r="D759">
        <v>114.6651</v>
      </c>
      <c r="E759">
        <v>161.9725</v>
      </c>
      <c r="F759">
        <v>37.546300000000002</v>
      </c>
      <c r="G759">
        <v>4934.6782096999996</v>
      </c>
      <c r="H759">
        <v>4927.3443049999996</v>
      </c>
      <c r="I759" s="2">
        <v>7.3339046999999997</v>
      </c>
      <c r="J759" s="1">
        <v>1</v>
      </c>
      <c r="K759">
        <f>ABS(I759)</f>
        <v>7.3339046999999997</v>
      </c>
    </row>
    <row r="760" spans="1:11" x14ac:dyDescent="0.35">
      <c r="A760">
        <v>1.377901</v>
      </c>
      <c r="B760">
        <v>1.4625710000000001</v>
      </c>
      <c r="C760">
        <v>1.053016</v>
      </c>
      <c r="D760">
        <v>118.2704</v>
      </c>
      <c r="E760">
        <v>112.8882</v>
      </c>
      <c r="F760">
        <v>70.881100000000004</v>
      </c>
      <c r="G760">
        <v>8853.8622928999994</v>
      </c>
      <c r="H760">
        <v>8861.1878895999998</v>
      </c>
      <c r="I760" s="2">
        <v>-7.3255967000000002</v>
      </c>
      <c r="J760" s="1">
        <v>1</v>
      </c>
      <c r="K760">
        <f>ABS(I760)</f>
        <v>7.3255967000000002</v>
      </c>
    </row>
    <row r="761" spans="1:11" x14ac:dyDescent="0.35">
      <c r="A761">
        <v>1.6064130000000001</v>
      </c>
      <c r="B761">
        <v>1.754038</v>
      </c>
      <c r="C761">
        <v>0.90999099999999999</v>
      </c>
      <c r="D761">
        <v>121.16549999999999</v>
      </c>
      <c r="E761">
        <v>116.5646</v>
      </c>
      <c r="F761">
        <v>25.537299999999998</v>
      </c>
      <c r="G761">
        <v>6564.5009264999999</v>
      </c>
      <c r="H761">
        <v>6557.1883716000002</v>
      </c>
      <c r="I761" s="2">
        <v>7.3125549000000003</v>
      </c>
      <c r="J761" s="1">
        <v>1</v>
      </c>
      <c r="K761">
        <f>ABS(I761)</f>
        <v>7.3125549000000003</v>
      </c>
    </row>
    <row r="762" spans="1:11" x14ac:dyDescent="0.35">
      <c r="A762">
        <v>1.3913629999999999</v>
      </c>
      <c r="B762">
        <v>1.721921</v>
      </c>
      <c r="C762">
        <v>0.95837600000000001</v>
      </c>
      <c r="D762">
        <v>114.9406</v>
      </c>
      <c r="E762">
        <v>147.70769999999999</v>
      </c>
      <c r="F762">
        <v>33.968400000000003</v>
      </c>
      <c r="G762">
        <v>4268.3893982999998</v>
      </c>
      <c r="H762">
        <v>4261.0924569999997</v>
      </c>
      <c r="I762" s="2">
        <v>7.2969413999999997</v>
      </c>
      <c r="J762" s="1">
        <v>1</v>
      </c>
      <c r="K762">
        <f>ABS(I762)</f>
        <v>7.2969413999999997</v>
      </c>
    </row>
    <row r="763" spans="1:11" x14ac:dyDescent="0.35">
      <c r="A763">
        <v>1.3848959999999999</v>
      </c>
      <c r="B763">
        <v>1.825458</v>
      </c>
      <c r="C763">
        <v>0.96689599999999998</v>
      </c>
      <c r="D763">
        <v>124.2941</v>
      </c>
      <c r="E763">
        <v>118.7604</v>
      </c>
      <c r="F763">
        <v>54.469499999999996</v>
      </c>
      <c r="G763">
        <v>6768.9632076999997</v>
      </c>
      <c r="H763">
        <v>6761.6999206999999</v>
      </c>
      <c r="I763" s="2">
        <v>7.263287</v>
      </c>
      <c r="J763" s="1">
        <v>1</v>
      </c>
      <c r="K763">
        <f>ABS(I763)</f>
        <v>7.263287</v>
      </c>
    </row>
    <row r="764" spans="1:11" x14ac:dyDescent="0.35">
      <c r="A764">
        <v>1.44441</v>
      </c>
      <c r="B764">
        <v>1.693619</v>
      </c>
      <c r="C764">
        <v>0.98548199999999997</v>
      </c>
      <c r="D764">
        <v>123.26009999999999</v>
      </c>
      <c r="E764">
        <v>146.74959999999999</v>
      </c>
      <c r="F764">
        <v>148.60380000000001</v>
      </c>
      <c r="G764">
        <v>5152.0397394000001</v>
      </c>
      <c r="H764">
        <v>5144.7914246999999</v>
      </c>
      <c r="I764" s="2">
        <v>7.2483145999999996</v>
      </c>
      <c r="J764" s="1">
        <v>1</v>
      </c>
      <c r="K764">
        <f>ABS(I764)</f>
        <v>7.2483145999999996</v>
      </c>
    </row>
    <row r="765" spans="1:11" x14ac:dyDescent="0.35">
      <c r="A765">
        <v>1.537364</v>
      </c>
      <c r="B765">
        <v>1.545806</v>
      </c>
      <c r="C765">
        <v>0.95961399999999997</v>
      </c>
      <c r="D765">
        <v>126.3336</v>
      </c>
      <c r="E765">
        <v>129.351</v>
      </c>
      <c r="F765">
        <v>172.2586</v>
      </c>
      <c r="G765">
        <v>4781.2899797</v>
      </c>
      <c r="H765">
        <v>4788.5246537000003</v>
      </c>
      <c r="I765" s="2">
        <v>-7.234674</v>
      </c>
      <c r="J765" s="1">
        <v>1</v>
      </c>
      <c r="K765">
        <f>ABS(I765)</f>
        <v>7.234674</v>
      </c>
    </row>
    <row r="766" spans="1:11" x14ac:dyDescent="0.35">
      <c r="A766">
        <v>1.522645</v>
      </c>
      <c r="B766">
        <v>1.7216039999999999</v>
      </c>
      <c r="C766">
        <v>1.1142890000000001</v>
      </c>
      <c r="D766">
        <v>105.52849999999999</v>
      </c>
      <c r="E766">
        <v>88.9298</v>
      </c>
      <c r="F766">
        <v>4.3554000000000004</v>
      </c>
      <c r="G766">
        <v>4206.3648799000002</v>
      </c>
      <c r="H766">
        <v>4213.5920230000002</v>
      </c>
      <c r="I766" s="2">
        <v>-7.2271431000000002</v>
      </c>
      <c r="J766" s="1">
        <v>1</v>
      </c>
      <c r="K766">
        <f>ABS(I766)</f>
        <v>7.2271431000000002</v>
      </c>
    </row>
    <row r="767" spans="1:11" x14ac:dyDescent="0.35">
      <c r="A767">
        <v>1.50546</v>
      </c>
      <c r="B767">
        <v>1.6172930000000001</v>
      </c>
      <c r="C767">
        <v>0.87461800000000001</v>
      </c>
      <c r="D767">
        <v>127.0154</v>
      </c>
      <c r="E767">
        <v>106.85290000000001</v>
      </c>
      <c r="F767">
        <v>95.508399999999995</v>
      </c>
      <c r="G767">
        <v>6718.4072703000002</v>
      </c>
      <c r="H767">
        <v>6711.1847903999997</v>
      </c>
      <c r="I767" s="2">
        <v>7.22248</v>
      </c>
      <c r="J767" s="1">
        <v>1</v>
      </c>
      <c r="K767">
        <f>ABS(I767)</f>
        <v>7.22248</v>
      </c>
    </row>
    <row r="768" spans="1:11" x14ac:dyDescent="0.35">
      <c r="A768">
        <v>1.472645</v>
      </c>
      <c r="B768">
        <v>1.581369</v>
      </c>
      <c r="C768">
        <v>1.03118</v>
      </c>
      <c r="D768">
        <v>115.6939</v>
      </c>
      <c r="E768">
        <v>154.44929999999999</v>
      </c>
      <c r="F768">
        <v>60.855499999999999</v>
      </c>
      <c r="G768">
        <v>3064.5366097000001</v>
      </c>
      <c r="H768">
        <v>3057.3258168000002</v>
      </c>
      <c r="I768" s="2">
        <v>7.2107929000000004</v>
      </c>
      <c r="J768" s="1">
        <v>1</v>
      </c>
      <c r="K768">
        <f>ABS(I768)</f>
        <v>7.2107929000000004</v>
      </c>
    </row>
    <row r="769" spans="1:11" x14ac:dyDescent="0.35">
      <c r="A769">
        <v>1.5863210000000001</v>
      </c>
      <c r="B769">
        <v>1.7064049999999999</v>
      </c>
      <c r="C769">
        <v>0.97957300000000003</v>
      </c>
      <c r="D769">
        <v>99.767399999999995</v>
      </c>
      <c r="E769">
        <v>138.87379999999999</v>
      </c>
      <c r="F769">
        <v>12.100300000000001</v>
      </c>
      <c r="G769">
        <v>6087.2476342</v>
      </c>
      <c r="H769">
        <v>6080.0576509000002</v>
      </c>
      <c r="I769" s="2">
        <v>7.1899832999999997</v>
      </c>
      <c r="J769" s="1">
        <v>1</v>
      </c>
      <c r="K769">
        <f>ABS(I769)</f>
        <v>7.1899832999999997</v>
      </c>
    </row>
    <row r="770" spans="1:11" x14ac:dyDescent="0.35">
      <c r="A770">
        <v>1.428893</v>
      </c>
      <c r="B770">
        <v>1.6417390000000001</v>
      </c>
      <c r="C770">
        <v>0.97656299999999996</v>
      </c>
      <c r="D770">
        <v>96.3917</v>
      </c>
      <c r="E770">
        <v>140.09899999999999</v>
      </c>
      <c r="F770">
        <v>160.83000000000001</v>
      </c>
      <c r="G770">
        <v>3303.9286735999999</v>
      </c>
      <c r="H770">
        <v>3311.1144895000002</v>
      </c>
      <c r="I770" s="2">
        <v>-7.1858158999999997</v>
      </c>
      <c r="J770" s="1">
        <v>1</v>
      </c>
      <c r="K770">
        <f>ABS(I770)</f>
        <v>7.1858158999999997</v>
      </c>
    </row>
    <row r="771" spans="1:11" x14ac:dyDescent="0.35">
      <c r="A771">
        <v>1.4509840000000001</v>
      </c>
      <c r="B771">
        <v>1.714817</v>
      </c>
      <c r="C771">
        <v>1.0302640000000001</v>
      </c>
      <c r="D771">
        <v>118.8703</v>
      </c>
      <c r="E771">
        <v>95.034899999999993</v>
      </c>
      <c r="F771">
        <v>51.916600000000003</v>
      </c>
      <c r="G771">
        <v>3430.1267622</v>
      </c>
      <c r="H771">
        <v>3437.2769331</v>
      </c>
      <c r="I771" s="2">
        <v>-7.1501709</v>
      </c>
      <c r="J771" s="1">
        <v>1</v>
      </c>
      <c r="K771">
        <f>ABS(I771)</f>
        <v>7.1501709</v>
      </c>
    </row>
    <row r="772" spans="1:11" x14ac:dyDescent="0.35">
      <c r="A772">
        <v>1.432272</v>
      </c>
      <c r="B772">
        <v>1.639729</v>
      </c>
      <c r="C772">
        <v>0.93627800000000005</v>
      </c>
      <c r="D772">
        <v>100.7715</v>
      </c>
      <c r="E772">
        <v>144.82640000000001</v>
      </c>
      <c r="F772">
        <v>132.14609999999999</v>
      </c>
      <c r="G772">
        <v>3285.4673893999998</v>
      </c>
      <c r="H772">
        <v>3292.6122255999999</v>
      </c>
      <c r="I772" s="2">
        <v>-7.1448362000000003</v>
      </c>
      <c r="J772" s="1">
        <v>1</v>
      </c>
      <c r="K772">
        <f>ABS(I772)</f>
        <v>7.1448362000000003</v>
      </c>
    </row>
    <row r="773" spans="1:11" x14ac:dyDescent="0.35">
      <c r="A773">
        <v>1.4915419999999999</v>
      </c>
      <c r="B773">
        <v>1.7644280000000001</v>
      </c>
      <c r="C773">
        <v>0.98033999999999999</v>
      </c>
      <c r="D773">
        <v>93.884500000000003</v>
      </c>
      <c r="E773">
        <v>130.91829999999999</v>
      </c>
      <c r="F773">
        <v>35.9574</v>
      </c>
      <c r="G773">
        <v>6557.3239524000001</v>
      </c>
      <c r="H773">
        <v>6550.2054341000003</v>
      </c>
      <c r="I773" s="2">
        <v>7.1185182999999999</v>
      </c>
      <c r="J773" s="1">
        <v>1</v>
      </c>
      <c r="K773">
        <f>ABS(I773)</f>
        <v>7.1185182999999999</v>
      </c>
    </row>
    <row r="774" spans="1:11" x14ac:dyDescent="0.35">
      <c r="A774">
        <v>1.582063</v>
      </c>
      <c r="B774">
        <v>1.5212829999999999</v>
      </c>
      <c r="C774">
        <v>0.94754000000000005</v>
      </c>
      <c r="D774">
        <v>105.6661</v>
      </c>
      <c r="E774">
        <v>151.97069999999999</v>
      </c>
      <c r="F774">
        <v>20.599799999999998</v>
      </c>
      <c r="G774">
        <v>4770.0307775000001</v>
      </c>
      <c r="H774">
        <v>4777.1364240000003</v>
      </c>
      <c r="I774" s="2">
        <v>-7.1056464999999998</v>
      </c>
      <c r="J774" s="1">
        <v>1</v>
      </c>
      <c r="K774">
        <f>ABS(I774)</f>
        <v>7.1056464999999998</v>
      </c>
    </row>
    <row r="775" spans="1:11" x14ac:dyDescent="0.35">
      <c r="A775">
        <v>1.522686</v>
      </c>
      <c r="B775">
        <v>1.6398710000000001</v>
      </c>
      <c r="C775">
        <v>0.98794400000000004</v>
      </c>
      <c r="D775">
        <v>118.82080000000001</v>
      </c>
      <c r="E775">
        <v>164.7961</v>
      </c>
      <c r="F775">
        <v>8.1745000000000001</v>
      </c>
      <c r="G775">
        <v>3982.7290972999999</v>
      </c>
      <c r="H775">
        <v>3989.8338325999998</v>
      </c>
      <c r="I775" s="2">
        <v>-7.1047352999999998</v>
      </c>
      <c r="J775" s="1">
        <v>1</v>
      </c>
      <c r="K775">
        <f>ABS(I775)</f>
        <v>7.1047352999999998</v>
      </c>
    </row>
    <row r="776" spans="1:11" x14ac:dyDescent="0.35">
      <c r="A776">
        <v>1.3215319999999999</v>
      </c>
      <c r="B776">
        <v>1.744124</v>
      </c>
      <c r="C776">
        <v>1.0308839999999999</v>
      </c>
      <c r="D776">
        <v>107.77290000000001</v>
      </c>
      <c r="E776">
        <v>105.3382</v>
      </c>
      <c r="F776">
        <v>178.1808</v>
      </c>
      <c r="G776">
        <v>8241.4463828999997</v>
      </c>
      <c r="H776">
        <v>8234.3465302999994</v>
      </c>
      <c r="I776" s="2">
        <v>7.0998526000000002</v>
      </c>
      <c r="J776" s="1">
        <v>1</v>
      </c>
      <c r="K776">
        <f>ABS(I776)</f>
        <v>7.0998526000000002</v>
      </c>
    </row>
    <row r="777" spans="1:11" x14ac:dyDescent="0.35">
      <c r="A777">
        <v>1.4413039999999999</v>
      </c>
      <c r="B777">
        <v>1.6408290000000001</v>
      </c>
      <c r="C777">
        <v>1.129526</v>
      </c>
      <c r="D777">
        <v>120.4759</v>
      </c>
      <c r="E777">
        <v>103.6511</v>
      </c>
      <c r="F777">
        <v>153.6592</v>
      </c>
      <c r="G777">
        <v>4878.5730757000001</v>
      </c>
      <c r="H777">
        <v>4871.4838644000001</v>
      </c>
      <c r="I777" s="2">
        <v>7.0892113999999999</v>
      </c>
      <c r="J777" s="1">
        <v>1</v>
      </c>
      <c r="K777">
        <f>ABS(I777)</f>
        <v>7.0892113999999999</v>
      </c>
    </row>
    <row r="778" spans="1:11" x14ac:dyDescent="0.35">
      <c r="A778">
        <v>1.5457799999999999</v>
      </c>
      <c r="B778">
        <v>1.563318</v>
      </c>
      <c r="C778">
        <v>1.0068349999999999</v>
      </c>
      <c r="D778">
        <v>104.771</v>
      </c>
      <c r="E778">
        <v>135.32900000000001</v>
      </c>
      <c r="F778">
        <v>107.73520000000001</v>
      </c>
      <c r="G778">
        <v>4012.6785616000002</v>
      </c>
      <c r="H778">
        <v>4019.7612224</v>
      </c>
      <c r="I778" s="2">
        <v>-7.0826608000000002</v>
      </c>
      <c r="J778" s="1">
        <v>1</v>
      </c>
      <c r="K778">
        <f>ABS(I778)</f>
        <v>7.0826608000000002</v>
      </c>
    </row>
    <row r="779" spans="1:11" x14ac:dyDescent="0.35">
      <c r="A779">
        <v>1.4954639999999999</v>
      </c>
      <c r="B779">
        <v>1.735857</v>
      </c>
      <c r="C779">
        <v>1.05471</v>
      </c>
      <c r="D779">
        <v>120.0883</v>
      </c>
      <c r="E779">
        <v>127.2758</v>
      </c>
      <c r="F779">
        <v>162.8254</v>
      </c>
      <c r="G779">
        <v>5221.0869850999998</v>
      </c>
      <c r="H779">
        <v>5214.0268993999998</v>
      </c>
      <c r="I779" s="2">
        <v>7.0600857000000001</v>
      </c>
      <c r="J779" s="1">
        <v>1</v>
      </c>
      <c r="K779">
        <f>ABS(I779)</f>
        <v>7.0600857000000001</v>
      </c>
    </row>
    <row r="780" spans="1:11" x14ac:dyDescent="0.35">
      <c r="A780">
        <v>1.6845589999999999</v>
      </c>
      <c r="B780">
        <v>1.7114769999999999</v>
      </c>
      <c r="C780">
        <v>0.89926099999999998</v>
      </c>
      <c r="D780">
        <v>93.014499999999998</v>
      </c>
      <c r="E780">
        <v>126.8498</v>
      </c>
      <c r="F780">
        <v>40.982599999999998</v>
      </c>
      <c r="G780">
        <v>12955.2832954</v>
      </c>
      <c r="H780">
        <v>12948.2604981</v>
      </c>
      <c r="I780" s="2">
        <v>7.0227972000000003</v>
      </c>
      <c r="J780" s="1">
        <v>1</v>
      </c>
      <c r="K780">
        <f>ABS(I780)</f>
        <v>7.0227972000000003</v>
      </c>
    </row>
    <row r="781" spans="1:11" x14ac:dyDescent="0.35">
      <c r="A781">
        <v>1.484826</v>
      </c>
      <c r="B781">
        <v>1.484661</v>
      </c>
      <c r="C781">
        <v>1.1163700000000001</v>
      </c>
      <c r="D781">
        <v>121.09650000000001</v>
      </c>
      <c r="E781">
        <v>128.6516</v>
      </c>
      <c r="F781">
        <v>69.418700000000001</v>
      </c>
      <c r="G781">
        <v>7320.0599688000002</v>
      </c>
      <c r="H781">
        <v>7313.0713919</v>
      </c>
      <c r="I781" s="2">
        <v>6.9885767999999997</v>
      </c>
      <c r="J781" s="1">
        <v>1</v>
      </c>
      <c r="K781">
        <f>ABS(I781)</f>
        <v>6.9885767999999997</v>
      </c>
    </row>
    <row r="782" spans="1:11" x14ac:dyDescent="0.35">
      <c r="A782">
        <v>1.5351520000000001</v>
      </c>
      <c r="B782">
        <v>1.6670560000000001</v>
      </c>
      <c r="C782">
        <v>1.0237179999999999</v>
      </c>
      <c r="D782">
        <v>123.9803</v>
      </c>
      <c r="E782">
        <v>126.7623</v>
      </c>
      <c r="F782">
        <v>151.33840000000001</v>
      </c>
      <c r="G782">
        <v>5150.5455560999999</v>
      </c>
      <c r="H782">
        <v>5143.5798032000002</v>
      </c>
      <c r="I782" s="2">
        <v>6.9657529</v>
      </c>
      <c r="J782" s="1">
        <v>1</v>
      </c>
      <c r="K782">
        <f>ABS(I782)</f>
        <v>6.9657529</v>
      </c>
    </row>
    <row r="783" spans="1:11" x14ac:dyDescent="0.35">
      <c r="A783">
        <v>1.424366</v>
      </c>
      <c r="B783">
        <v>1.796608</v>
      </c>
      <c r="C783">
        <v>0.91251300000000002</v>
      </c>
      <c r="D783">
        <v>110.1352</v>
      </c>
      <c r="E783">
        <v>133.679</v>
      </c>
      <c r="F783">
        <v>67.381799999999998</v>
      </c>
      <c r="G783">
        <v>5357.2146767000004</v>
      </c>
      <c r="H783">
        <v>5350.2566441999998</v>
      </c>
      <c r="I783" s="2">
        <v>6.9580324999999998</v>
      </c>
      <c r="J783" s="1">
        <v>1</v>
      </c>
      <c r="K783">
        <f>ABS(I783)</f>
        <v>6.9580324999999998</v>
      </c>
    </row>
    <row r="784" spans="1:11" x14ac:dyDescent="0.35">
      <c r="A784">
        <v>1.449263</v>
      </c>
      <c r="B784">
        <v>1.6195200000000001</v>
      </c>
      <c r="C784">
        <v>1.080122</v>
      </c>
      <c r="D784">
        <v>118.31310000000001</v>
      </c>
      <c r="E784">
        <v>142.14519999999999</v>
      </c>
      <c r="F784">
        <v>128.66300000000001</v>
      </c>
      <c r="G784">
        <v>5170.1528490000001</v>
      </c>
      <c r="H784">
        <v>5163.2062740000001</v>
      </c>
      <c r="I784" s="2">
        <v>6.9465750000000002</v>
      </c>
      <c r="J784" s="1">
        <v>1</v>
      </c>
      <c r="K784">
        <f>ABS(I784)</f>
        <v>6.9465750000000002</v>
      </c>
    </row>
    <row r="785" spans="1:11" x14ac:dyDescent="0.35">
      <c r="A785">
        <v>1.2798229999999999</v>
      </c>
      <c r="B785">
        <v>1.5760069999999999</v>
      </c>
      <c r="C785">
        <v>0.90873000000000004</v>
      </c>
      <c r="D785">
        <v>127.81959999999999</v>
      </c>
      <c r="E785">
        <v>97.858500000000006</v>
      </c>
      <c r="F785">
        <v>100.0966</v>
      </c>
      <c r="G785">
        <v>19150.739629</v>
      </c>
      <c r="H785">
        <v>19157.680168700001</v>
      </c>
      <c r="I785" s="2">
        <v>-6.9405397000000004</v>
      </c>
      <c r="J785" s="1">
        <v>1E-3</v>
      </c>
      <c r="K785">
        <f>ABS(I785)</f>
        <v>6.9405397000000004</v>
      </c>
    </row>
    <row r="786" spans="1:11" x14ac:dyDescent="0.35">
      <c r="A786">
        <v>1.380549</v>
      </c>
      <c r="B786">
        <v>1.8185450000000001</v>
      </c>
      <c r="C786">
        <v>1.0479320000000001</v>
      </c>
      <c r="D786">
        <v>111.6362</v>
      </c>
      <c r="E786">
        <v>102.3446</v>
      </c>
      <c r="F786">
        <v>105.4513</v>
      </c>
      <c r="G786">
        <v>7644.9086503999997</v>
      </c>
      <c r="H786">
        <v>7651.8171038999999</v>
      </c>
      <c r="I786" s="2">
        <v>-6.9084535000000002</v>
      </c>
      <c r="J786" s="1">
        <v>1</v>
      </c>
      <c r="K786">
        <f>ABS(I786)</f>
        <v>6.9084535000000002</v>
      </c>
    </row>
    <row r="787" spans="1:11" x14ac:dyDescent="0.35">
      <c r="A787">
        <v>1.523055</v>
      </c>
      <c r="B787">
        <v>1.7677430000000001</v>
      </c>
      <c r="C787">
        <v>1.035639</v>
      </c>
      <c r="D787">
        <v>107.3098</v>
      </c>
      <c r="E787">
        <v>121.2405</v>
      </c>
      <c r="F787">
        <v>92.092100000000002</v>
      </c>
      <c r="G787">
        <v>5438.9308979999996</v>
      </c>
      <c r="H787">
        <v>5432.0743032999999</v>
      </c>
      <c r="I787" s="2">
        <v>6.8565947999999999</v>
      </c>
      <c r="J787" s="1">
        <v>1</v>
      </c>
      <c r="K787">
        <f>ABS(I787)</f>
        <v>6.8565947999999999</v>
      </c>
    </row>
    <row r="788" spans="1:11" x14ac:dyDescent="0.35">
      <c r="A788">
        <v>1.5671459999999999</v>
      </c>
      <c r="B788">
        <v>1.546832</v>
      </c>
      <c r="C788">
        <v>0.98488299999999995</v>
      </c>
      <c r="D788">
        <v>129.4229</v>
      </c>
      <c r="E788">
        <v>134.1986</v>
      </c>
      <c r="F788">
        <v>46.470399999999998</v>
      </c>
      <c r="G788">
        <v>5334.2596493999999</v>
      </c>
      <c r="H788">
        <v>5327.4094197000004</v>
      </c>
      <c r="I788" s="2">
        <v>6.8502296999999999</v>
      </c>
      <c r="J788" s="1">
        <v>1</v>
      </c>
      <c r="K788">
        <f>ABS(I788)</f>
        <v>6.8502296999999999</v>
      </c>
    </row>
    <row r="789" spans="1:11" x14ac:dyDescent="0.35">
      <c r="A789">
        <v>1.5258529999999999</v>
      </c>
      <c r="B789">
        <v>1.8857219999999999</v>
      </c>
      <c r="C789">
        <v>1.0531870000000001</v>
      </c>
      <c r="D789">
        <v>116.50490000000001</v>
      </c>
      <c r="E789">
        <v>120.9755</v>
      </c>
      <c r="F789">
        <v>164.61940000000001</v>
      </c>
      <c r="G789">
        <v>8892.3867627</v>
      </c>
      <c r="H789">
        <v>8885.5421678999992</v>
      </c>
      <c r="I789" s="2">
        <v>6.8445948000000003</v>
      </c>
      <c r="J789" s="1">
        <v>1</v>
      </c>
      <c r="K789">
        <f>ABS(I789)</f>
        <v>6.8445948000000003</v>
      </c>
    </row>
    <row r="790" spans="1:11" x14ac:dyDescent="0.35">
      <c r="A790">
        <v>1.4658880000000001</v>
      </c>
      <c r="B790">
        <v>1.94262</v>
      </c>
      <c r="C790">
        <v>0.93039000000000005</v>
      </c>
      <c r="D790">
        <v>121.3892</v>
      </c>
      <c r="E790">
        <v>109.0979</v>
      </c>
      <c r="F790">
        <v>167.315</v>
      </c>
      <c r="G790">
        <v>8309.0436255999994</v>
      </c>
      <c r="H790">
        <v>8315.8859460000003</v>
      </c>
      <c r="I790" s="2">
        <v>-6.8423204000000002</v>
      </c>
      <c r="J790" s="1">
        <v>1</v>
      </c>
      <c r="K790">
        <f>ABS(I790)</f>
        <v>6.8423204000000002</v>
      </c>
    </row>
    <row r="791" spans="1:11" x14ac:dyDescent="0.35">
      <c r="A791">
        <v>1.3677440000000001</v>
      </c>
      <c r="B791">
        <v>1.745236</v>
      </c>
      <c r="C791">
        <v>1.021868</v>
      </c>
      <c r="D791">
        <v>110.1455</v>
      </c>
      <c r="E791">
        <v>117.7306</v>
      </c>
      <c r="F791">
        <v>123.2573</v>
      </c>
      <c r="G791">
        <v>5768.5919998999998</v>
      </c>
      <c r="H791">
        <v>5761.7756372000003</v>
      </c>
      <c r="I791" s="2">
        <v>6.8163627</v>
      </c>
      <c r="J791" s="1">
        <v>1</v>
      </c>
      <c r="K791">
        <f>ABS(I791)</f>
        <v>6.8163627</v>
      </c>
    </row>
    <row r="792" spans="1:11" x14ac:dyDescent="0.35">
      <c r="A792">
        <v>1.4683109999999999</v>
      </c>
      <c r="B792">
        <v>1.6512150000000001</v>
      </c>
      <c r="C792">
        <v>1.1209690000000001</v>
      </c>
      <c r="D792">
        <v>118.06910000000001</v>
      </c>
      <c r="E792">
        <v>127.223</v>
      </c>
      <c r="F792">
        <v>149.7072</v>
      </c>
      <c r="G792">
        <v>5467.7321149999998</v>
      </c>
      <c r="H792">
        <v>5460.9164817000001</v>
      </c>
      <c r="I792" s="2">
        <v>6.8156333</v>
      </c>
      <c r="J792" s="1">
        <v>1</v>
      </c>
      <c r="K792">
        <f>ABS(I792)</f>
        <v>6.8156333</v>
      </c>
    </row>
    <row r="793" spans="1:11" x14ac:dyDescent="0.35">
      <c r="A793">
        <v>1.481187</v>
      </c>
      <c r="B793">
        <v>1.651329</v>
      </c>
      <c r="C793">
        <v>1.0203059999999999</v>
      </c>
      <c r="D793">
        <v>109.9987</v>
      </c>
      <c r="E793">
        <v>81.222499999999997</v>
      </c>
      <c r="F793">
        <v>52.969499999999996</v>
      </c>
      <c r="G793">
        <v>4982.1349897999999</v>
      </c>
      <c r="H793">
        <v>4988.9441477999999</v>
      </c>
      <c r="I793" s="2">
        <v>-6.8091578999999998</v>
      </c>
      <c r="J793" s="1">
        <v>1</v>
      </c>
      <c r="K793">
        <f>ABS(I793)</f>
        <v>6.8091578999999998</v>
      </c>
    </row>
    <row r="794" spans="1:11" x14ac:dyDescent="0.35">
      <c r="A794">
        <v>1.58612</v>
      </c>
      <c r="B794">
        <v>1.8265400000000001</v>
      </c>
      <c r="C794">
        <v>1.0115590000000001</v>
      </c>
      <c r="D794">
        <v>113.8785</v>
      </c>
      <c r="E794">
        <v>153.95609999999999</v>
      </c>
      <c r="F794">
        <v>91.106899999999996</v>
      </c>
      <c r="G794">
        <v>11643.118700700001</v>
      </c>
      <c r="H794">
        <v>11636.310067099999</v>
      </c>
      <c r="I794" s="2">
        <v>6.8086336000000003</v>
      </c>
      <c r="J794" s="1">
        <v>1</v>
      </c>
      <c r="K794">
        <f>ABS(I794)</f>
        <v>6.8086336000000003</v>
      </c>
    </row>
    <row r="795" spans="1:11" x14ac:dyDescent="0.35">
      <c r="A795">
        <v>1.528945</v>
      </c>
      <c r="B795">
        <v>1.6509799999999999</v>
      </c>
      <c r="C795">
        <v>1.0233080000000001</v>
      </c>
      <c r="D795">
        <v>93.208299999999994</v>
      </c>
      <c r="E795">
        <v>99.767899999999997</v>
      </c>
      <c r="F795">
        <v>167.24619999999999</v>
      </c>
      <c r="G795">
        <v>4164.2052737000004</v>
      </c>
      <c r="H795">
        <v>4170.9970638000004</v>
      </c>
      <c r="I795" s="2">
        <v>-6.7917902000000003</v>
      </c>
      <c r="J795" s="1">
        <v>1</v>
      </c>
      <c r="K795">
        <f>ABS(I795)</f>
        <v>6.7917902000000003</v>
      </c>
    </row>
    <row r="796" spans="1:11" x14ac:dyDescent="0.35">
      <c r="A796">
        <v>1.5943149999999999</v>
      </c>
      <c r="B796">
        <v>1.65005</v>
      </c>
      <c r="C796">
        <v>1.011808</v>
      </c>
      <c r="D796">
        <v>105.0523</v>
      </c>
      <c r="E796">
        <v>82.732600000000005</v>
      </c>
      <c r="F796">
        <v>50.4298</v>
      </c>
      <c r="G796">
        <v>7503.1366200000002</v>
      </c>
      <c r="H796">
        <v>7509.9192021999997</v>
      </c>
      <c r="I796" s="2">
        <v>-6.7825822000000002</v>
      </c>
      <c r="J796" s="1">
        <v>1</v>
      </c>
      <c r="K796">
        <f>ABS(I796)</f>
        <v>6.7825822000000002</v>
      </c>
    </row>
    <row r="797" spans="1:11" x14ac:dyDescent="0.35">
      <c r="A797">
        <v>1.4250480000000001</v>
      </c>
      <c r="B797">
        <v>1.4929129999999999</v>
      </c>
      <c r="C797">
        <v>0.96787299999999998</v>
      </c>
      <c r="D797">
        <v>127.55549999999999</v>
      </c>
      <c r="E797">
        <v>123.881</v>
      </c>
      <c r="F797">
        <v>176.45930000000001</v>
      </c>
      <c r="G797">
        <v>5112.4142530999998</v>
      </c>
      <c r="H797">
        <v>5119.1640336</v>
      </c>
      <c r="I797" s="2">
        <v>-6.7497805</v>
      </c>
      <c r="J797" s="1">
        <v>1</v>
      </c>
      <c r="K797">
        <f>ABS(I797)</f>
        <v>6.7497805</v>
      </c>
    </row>
    <row r="798" spans="1:11" x14ac:dyDescent="0.35">
      <c r="A798">
        <v>1.5942689999999999</v>
      </c>
      <c r="B798">
        <v>1.640442</v>
      </c>
      <c r="C798">
        <v>1.2294620000000001</v>
      </c>
      <c r="D798">
        <v>114.85339999999999</v>
      </c>
      <c r="E798">
        <v>105.7932</v>
      </c>
      <c r="F798">
        <v>0.34939999999999999</v>
      </c>
      <c r="G798">
        <v>9388.3066796000003</v>
      </c>
      <c r="H798">
        <v>9395.0430529999994</v>
      </c>
      <c r="I798" s="2">
        <v>-6.7363733000000003</v>
      </c>
      <c r="J798" s="1">
        <v>1</v>
      </c>
      <c r="K798">
        <f>ABS(I798)</f>
        <v>6.7363733000000003</v>
      </c>
    </row>
    <row r="799" spans="1:11" x14ac:dyDescent="0.35">
      <c r="A799">
        <v>1.4874579999999999</v>
      </c>
      <c r="B799">
        <v>1.7649319999999999</v>
      </c>
      <c r="C799">
        <v>0.97638400000000003</v>
      </c>
      <c r="D799">
        <v>106.01390000000001</v>
      </c>
      <c r="E799">
        <v>96.741200000000006</v>
      </c>
      <c r="F799">
        <v>122.69</v>
      </c>
      <c r="G799">
        <v>3660.7278136999998</v>
      </c>
      <c r="H799">
        <v>3654.0057452000001</v>
      </c>
      <c r="I799" s="2">
        <v>6.7220684000000004</v>
      </c>
      <c r="J799" s="1">
        <v>1</v>
      </c>
      <c r="K799">
        <f>ABS(I799)</f>
        <v>6.7220684000000004</v>
      </c>
    </row>
    <row r="800" spans="1:11" x14ac:dyDescent="0.35">
      <c r="A800">
        <v>1.3524929999999999</v>
      </c>
      <c r="B800">
        <v>1.5336019999999999</v>
      </c>
      <c r="C800">
        <v>0.98897000000000002</v>
      </c>
      <c r="D800">
        <v>106.2586</v>
      </c>
      <c r="E800">
        <v>126.08799999999999</v>
      </c>
      <c r="F800">
        <v>74.538700000000006</v>
      </c>
      <c r="G800">
        <v>6964.0943275</v>
      </c>
      <c r="H800">
        <v>6970.8114441999996</v>
      </c>
      <c r="I800" s="2">
        <v>-6.7171165999999998</v>
      </c>
      <c r="J800" s="1">
        <v>1</v>
      </c>
      <c r="K800">
        <f>ABS(I800)</f>
        <v>6.7171165999999998</v>
      </c>
    </row>
    <row r="801" spans="1:11" x14ac:dyDescent="0.35">
      <c r="A801">
        <v>1.413346</v>
      </c>
      <c r="B801">
        <v>1.5787720000000001</v>
      </c>
      <c r="C801">
        <v>0.84099999999999997</v>
      </c>
      <c r="D801">
        <v>120.3279</v>
      </c>
      <c r="E801">
        <v>96.000799999999998</v>
      </c>
      <c r="F801">
        <v>41.847700000000003</v>
      </c>
      <c r="G801">
        <v>7968.2594177000001</v>
      </c>
      <c r="H801">
        <v>7974.9648708000004</v>
      </c>
      <c r="I801" s="2">
        <v>-6.7054530999999997</v>
      </c>
      <c r="J801" s="1">
        <v>1</v>
      </c>
      <c r="K801">
        <f>ABS(I801)</f>
        <v>6.7054530999999997</v>
      </c>
    </row>
    <row r="802" spans="1:11" x14ac:dyDescent="0.35">
      <c r="A802">
        <v>1.4896290000000001</v>
      </c>
      <c r="B802">
        <v>1.535852</v>
      </c>
      <c r="C802">
        <v>1.032958</v>
      </c>
      <c r="D802">
        <v>125.05070000000001</v>
      </c>
      <c r="E802">
        <v>88.216899999999995</v>
      </c>
      <c r="F802">
        <v>48.5047</v>
      </c>
      <c r="G802">
        <v>6877.8941077999998</v>
      </c>
      <c r="H802">
        <v>6871.2365315999996</v>
      </c>
      <c r="I802" s="2">
        <v>6.6575762000000003</v>
      </c>
      <c r="J802" s="1">
        <v>1</v>
      </c>
      <c r="K802">
        <f>ABS(I802)</f>
        <v>6.6575762000000003</v>
      </c>
    </row>
    <row r="803" spans="1:11" x14ac:dyDescent="0.35">
      <c r="A803">
        <v>1.4740150000000001</v>
      </c>
      <c r="B803">
        <v>1.613253</v>
      </c>
      <c r="C803">
        <v>0.96856799999999998</v>
      </c>
      <c r="D803">
        <v>127.623</v>
      </c>
      <c r="E803">
        <v>127.2497</v>
      </c>
      <c r="F803">
        <v>93.583200000000005</v>
      </c>
      <c r="G803">
        <v>3864.4248527</v>
      </c>
      <c r="H803">
        <v>3871.0672204000002</v>
      </c>
      <c r="I803" s="2">
        <v>-6.6423677000000003</v>
      </c>
      <c r="J803" s="1">
        <v>1</v>
      </c>
      <c r="K803">
        <f>ABS(I803)</f>
        <v>6.6423677000000003</v>
      </c>
    </row>
    <row r="804" spans="1:11" x14ac:dyDescent="0.35">
      <c r="A804">
        <v>1.541361</v>
      </c>
      <c r="B804">
        <v>1.781517</v>
      </c>
      <c r="C804">
        <v>1.0434969999999999</v>
      </c>
      <c r="D804">
        <v>98.678600000000003</v>
      </c>
      <c r="E804">
        <v>97.298500000000004</v>
      </c>
      <c r="F804">
        <v>5.1730999999999998</v>
      </c>
      <c r="G804">
        <v>4208.6574898999997</v>
      </c>
      <c r="H804">
        <v>4202.0265649000003</v>
      </c>
      <c r="I804" s="2">
        <v>6.6309250999999998</v>
      </c>
      <c r="J804" s="1">
        <v>1</v>
      </c>
      <c r="K804">
        <f>ABS(I804)</f>
        <v>6.6309250999999998</v>
      </c>
    </row>
    <row r="805" spans="1:11" x14ac:dyDescent="0.35">
      <c r="A805">
        <v>1.3909290000000001</v>
      </c>
      <c r="B805">
        <v>1.559642</v>
      </c>
      <c r="C805">
        <v>1.0944210000000001</v>
      </c>
      <c r="D805">
        <v>135.39789999999999</v>
      </c>
      <c r="E805">
        <v>101.6737</v>
      </c>
      <c r="F805">
        <v>174.37690000000001</v>
      </c>
      <c r="G805">
        <v>9595.6382405000004</v>
      </c>
      <c r="H805">
        <v>9602.2552126999999</v>
      </c>
      <c r="I805" s="2">
        <v>-6.6169720999999999</v>
      </c>
      <c r="J805" s="1">
        <v>1</v>
      </c>
      <c r="K805">
        <f>ABS(I805)</f>
        <v>6.6169720999999999</v>
      </c>
    </row>
    <row r="806" spans="1:11" x14ac:dyDescent="0.35">
      <c r="A806">
        <v>1.5913310000000001</v>
      </c>
      <c r="B806">
        <v>1.760222</v>
      </c>
      <c r="C806">
        <v>1.0931219999999999</v>
      </c>
      <c r="D806">
        <v>109.9956</v>
      </c>
      <c r="E806">
        <v>96.825400000000002</v>
      </c>
      <c r="F806">
        <v>173.00919999999999</v>
      </c>
      <c r="G806">
        <v>7472.0878073000003</v>
      </c>
      <c r="H806">
        <v>7478.6767714999996</v>
      </c>
      <c r="I806" s="2">
        <v>-6.5889642000000004</v>
      </c>
      <c r="J806" s="1">
        <v>1</v>
      </c>
      <c r="K806">
        <f>ABS(I806)</f>
        <v>6.5889642000000004</v>
      </c>
    </row>
    <row r="807" spans="1:11" x14ac:dyDescent="0.35">
      <c r="A807">
        <v>1.5275339999999999</v>
      </c>
      <c r="B807">
        <v>1.6822459999999999</v>
      </c>
      <c r="C807">
        <v>0.90996699999999997</v>
      </c>
      <c r="D807">
        <v>115.7984</v>
      </c>
      <c r="E807">
        <v>148.55510000000001</v>
      </c>
      <c r="F807">
        <v>69.239800000000002</v>
      </c>
      <c r="G807">
        <v>4495.4524967999996</v>
      </c>
      <c r="H807">
        <v>4502.0273985000003</v>
      </c>
      <c r="I807" s="2">
        <v>-6.5749016999999998</v>
      </c>
      <c r="J807" s="1">
        <v>1</v>
      </c>
      <c r="K807">
        <f>ABS(I807)</f>
        <v>6.5749016999999998</v>
      </c>
    </row>
    <row r="808" spans="1:11" x14ac:dyDescent="0.35">
      <c r="A808">
        <v>1.486729</v>
      </c>
      <c r="B808">
        <v>1.7961400000000001</v>
      </c>
      <c r="C808">
        <v>1.0223850000000001</v>
      </c>
      <c r="D808">
        <v>99.440299999999993</v>
      </c>
      <c r="E808">
        <v>120.0724</v>
      </c>
      <c r="F808">
        <v>169.34719999999999</v>
      </c>
      <c r="G808">
        <v>3803.1139121000001</v>
      </c>
      <c r="H808">
        <v>3809.6565503000002</v>
      </c>
      <c r="I808" s="2">
        <v>-6.5426381999999998</v>
      </c>
      <c r="J808" s="1">
        <v>1</v>
      </c>
      <c r="K808">
        <f>ABS(I808)</f>
        <v>6.5426381999999998</v>
      </c>
    </row>
    <row r="809" spans="1:11" x14ac:dyDescent="0.35">
      <c r="A809">
        <v>1.389143</v>
      </c>
      <c r="B809">
        <v>1.74773</v>
      </c>
      <c r="C809">
        <v>0.99372899999999997</v>
      </c>
      <c r="D809">
        <v>113.5634</v>
      </c>
      <c r="E809">
        <v>136.7276</v>
      </c>
      <c r="F809">
        <v>55.247500000000002</v>
      </c>
      <c r="G809">
        <v>4787.4114564000001</v>
      </c>
      <c r="H809">
        <v>4780.8776688999997</v>
      </c>
      <c r="I809" s="2">
        <v>6.5337874999999999</v>
      </c>
      <c r="J809" s="1">
        <v>1</v>
      </c>
      <c r="K809">
        <f>ABS(I809)</f>
        <v>6.5337874999999999</v>
      </c>
    </row>
    <row r="810" spans="1:11" x14ac:dyDescent="0.35">
      <c r="A810">
        <v>1.5115369999999999</v>
      </c>
      <c r="B810">
        <v>1.855979</v>
      </c>
      <c r="C810">
        <v>0.93895600000000001</v>
      </c>
      <c r="D810">
        <v>104.9877</v>
      </c>
      <c r="E810">
        <v>133.71270000000001</v>
      </c>
      <c r="F810">
        <v>45.817999999999998</v>
      </c>
      <c r="G810">
        <v>6998.3181699999996</v>
      </c>
      <c r="H810">
        <v>6991.7907315000002</v>
      </c>
      <c r="I810" s="2">
        <v>6.5274384999999997</v>
      </c>
      <c r="J810" s="1">
        <v>1</v>
      </c>
      <c r="K810">
        <f>ABS(I810)</f>
        <v>6.5274384999999997</v>
      </c>
    </row>
    <row r="811" spans="1:11" x14ac:dyDescent="0.35">
      <c r="A811">
        <v>1.4460059999999999</v>
      </c>
      <c r="B811">
        <v>1.594252</v>
      </c>
      <c r="C811">
        <v>1.043404</v>
      </c>
      <c r="D811">
        <v>116.72920000000001</v>
      </c>
      <c r="E811">
        <v>148.10810000000001</v>
      </c>
      <c r="F811">
        <v>58.010599999999997</v>
      </c>
      <c r="G811">
        <v>3009.1663426</v>
      </c>
      <c r="H811">
        <v>3002.6801731999999</v>
      </c>
      <c r="I811" s="2">
        <v>6.4861693999999996</v>
      </c>
      <c r="J811" s="1">
        <v>1</v>
      </c>
      <c r="K811">
        <f>ABS(I811)</f>
        <v>6.4861693999999996</v>
      </c>
    </row>
    <row r="812" spans="1:11" x14ac:dyDescent="0.35">
      <c r="A812">
        <v>1.6887430000000001</v>
      </c>
      <c r="B812">
        <v>1.6587289999999999</v>
      </c>
      <c r="C812">
        <v>0.91771400000000003</v>
      </c>
      <c r="D812">
        <v>102.32510000000001</v>
      </c>
      <c r="E812">
        <v>122.2409</v>
      </c>
      <c r="F812">
        <v>61.975099999999998</v>
      </c>
      <c r="G812">
        <v>9961.7945278999996</v>
      </c>
      <c r="H812">
        <v>9955.3284832999998</v>
      </c>
      <c r="I812" s="2">
        <v>6.4660446</v>
      </c>
      <c r="J812" s="1">
        <v>1</v>
      </c>
      <c r="K812">
        <f>ABS(I812)</f>
        <v>6.4660446</v>
      </c>
    </row>
    <row r="813" spans="1:11" x14ac:dyDescent="0.35">
      <c r="A813">
        <v>1.561815</v>
      </c>
      <c r="B813">
        <v>1.678661</v>
      </c>
      <c r="C813">
        <v>1.1291949999999999</v>
      </c>
      <c r="D813">
        <v>103.03449999999999</v>
      </c>
      <c r="E813">
        <v>108.1016</v>
      </c>
      <c r="F813">
        <v>82.745599999999996</v>
      </c>
      <c r="G813">
        <v>8119.7809722000002</v>
      </c>
      <c r="H813">
        <v>8113.3336278999996</v>
      </c>
      <c r="I813" s="2">
        <v>6.4473443000000001</v>
      </c>
      <c r="J813" s="1">
        <v>1</v>
      </c>
      <c r="K813">
        <f>ABS(I813)</f>
        <v>6.4473443000000001</v>
      </c>
    </row>
    <row r="814" spans="1:11" x14ac:dyDescent="0.35">
      <c r="A814">
        <v>1.4302440000000001</v>
      </c>
      <c r="B814">
        <v>1.4871000000000001</v>
      </c>
      <c r="C814">
        <v>0.89814400000000005</v>
      </c>
      <c r="D814">
        <v>112.1365</v>
      </c>
      <c r="E814">
        <v>159.2559</v>
      </c>
      <c r="F814">
        <v>129.75729999999999</v>
      </c>
      <c r="G814">
        <v>5088.4281999000004</v>
      </c>
      <c r="H814">
        <v>5081.9827132</v>
      </c>
      <c r="I814" s="2">
        <v>6.4454865999999997</v>
      </c>
      <c r="J814" s="1">
        <v>1</v>
      </c>
      <c r="K814">
        <f>ABS(I814)</f>
        <v>6.4454865999999997</v>
      </c>
    </row>
    <row r="815" spans="1:11" x14ac:dyDescent="0.35">
      <c r="A815">
        <v>1.370603</v>
      </c>
      <c r="B815">
        <v>1.6594040000000001</v>
      </c>
      <c r="C815">
        <v>0.94272299999999998</v>
      </c>
      <c r="D815">
        <v>106.4543</v>
      </c>
      <c r="E815">
        <v>87.769900000000007</v>
      </c>
      <c r="F815">
        <v>50.026499999999999</v>
      </c>
      <c r="G815">
        <v>6133.4525967999998</v>
      </c>
      <c r="H815">
        <v>6127.0599672999997</v>
      </c>
      <c r="I815" s="2">
        <v>6.3926296000000002</v>
      </c>
      <c r="J815" s="1">
        <v>1</v>
      </c>
      <c r="K815">
        <f>ABS(I815)</f>
        <v>6.3926296000000002</v>
      </c>
    </row>
    <row r="816" spans="1:11" x14ac:dyDescent="0.35">
      <c r="A816">
        <v>1.4522200000000001</v>
      </c>
      <c r="B816">
        <v>1.59799</v>
      </c>
      <c r="C816">
        <v>0.99921899999999997</v>
      </c>
      <c r="D816">
        <v>130.1884</v>
      </c>
      <c r="E816">
        <v>129.1574</v>
      </c>
      <c r="F816">
        <v>133.55719999999999</v>
      </c>
      <c r="G816">
        <v>5141.8695703000003</v>
      </c>
      <c r="H816">
        <v>5148.2544183999998</v>
      </c>
      <c r="I816" s="2">
        <v>-6.3848481000000001</v>
      </c>
      <c r="J816" s="1">
        <v>1</v>
      </c>
      <c r="K816">
        <f>ABS(I816)</f>
        <v>6.3848481000000001</v>
      </c>
    </row>
    <row r="817" spans="1:11" x14ac:dyDescent="0.35">
      <c r="A817">
        <v>1.3673200000000001</v>
      </c>
      <c r="B817">
        <v>1.5792470000000001</v>
      </c>
      <c r="C817">
        <v>0.924848</v>
      </c>
      <c r="D817">
        <v>97.672300000000007</v>
      </c>
      <c r="E817">
        <v>88.072400000000002</v>
      </c>
      <c r="F817">
        <v>4.3091999999999997</v>
      </c>
      <c r="G817">
        <v>7073.8128342999998</v>
      </c>
      <c r="H817">
        <v>7067.4316213000002</v>
      </c>
      <c r="I817" s="2">
        <v>6.3812129999999998</v>
      </c>
      <c r="J817" s="1">
        <v>1</v>
      </c>
      <c r="K817">
        <f>ABS(I817)</f>
        <v>6.3812129999999998</v>
      </c>
    </row>
    <row r="818" spans="1:11" x14ac:dyDescent="0.35">
      <c r="A818">
        <v>1.2866029999999999</v>
      </c>
      <c r="B818">
        <v>1.748181</v>
      </c>
      <c r="C818">
        <v>0.92100000000000004</v>
      </c>
      <c r="D818">
        <v>114.63079999999999</v>
      </c>
      <c r="E818">
        <v>118.8014</v>
      </c>
      <c r="F818">
        <v>154.06610000000001</v>
      </c>
      <c r="G818">
        <v>13635.6861911</v>
      </c>
      <c r="H818">
        <v>13642.028319499999</v>
      </c>
      <c r="I818" s="2">
        <v>-6.3421284</v>
      </c>
      <c r="J818" s="1">
        <v>1</v>
      </c>
      <c r="K818">
        <f>ABS(I818)</f>
        <v>6.3421284</v>
      </c>
    </row>
    <row r="819" spans="1:11" x14ac:dyDescent="0.35">
      <c r="A819">
        <v>1.4635819999999999</v>
      </c>
      <c r="B819">
        <v>1.6918839999999999</v>
      </c>
      <c r="C819">
        <v>1.027879</v>
      </c>
      <c r="D819">
        <v>120.2946</v>
      </c>
      <c r="E819">
        <v>127.8185</v>
      </c>
      <c r="F819">
        <v>118.3192</v>
      </c>
      <c r="G819">
        <v>3947.9903893000001</v>
      </c>
      <c r="H819">
        <v>3941.6750741000001</v>
      </c>
      <c r="I819" s="2">
        <v>6.3153151999999997</v>
      </c>
      <c r="J819" s="1">
        <v>1</v>
      </c>
      <c r="K819">
        <f>ABS(I819)</f>
        <v>6.3153151999999997</v>
      </c>
    </row>
    <row r="820" spans="1:11" x14ac:dyDescent="0.35">
      <c r="A820">
        <v>1.4736560000000001</v>
      </c>
      <c r="B820">
        <v>1.4727269999999999</v>
      </c>
      <c r="C820">
        <v>0.90841099999999997</v>
      </c>
      <c r="D820">
        <v>107.56189999999999</v>
      </c>
      <c r="E820">
        <v>135.64879999999999</v>
      </c>
      <c r="F820">
        <v>81.654300000000006</v>
      </c>
      <c r="G820">
        <v>4873.0368061999998</v>
      </c>
      <c r="H820">
        <v>4879.3491138999998</v>
      </c>
      <c r="I820" s="2">
        <v>-6.3123076999999999</v>
      </c>
      <c r="J820" s="1">
        <v>1</v>
      </c>
      <c r="K820">
        <f>ABS(I820)</f>
        <v>6.3123076999999999</v>
      </c>
    </row>
    <row r="821" spans="1:11" x14ac:dyDescent="0.35">
      <c r="A821">
        <v>1.4861439999999999</v>
      </c>
      <c r="B821">
        <v>1.742666</v>
      </c>
      <c r="C821">
        <v>0.93675600000000003</v>
      </c>
      <c r="D821">
        <v>116.3502</v>
      </c>
      <c r="E821">
        <v>139.04390000000001</v>
      </c>
      <c r="F821">
        <v>120.41379999999999</v>
      </c>
      <c r="G821">
        <v>4585.2227567</v>
      </c>
      <c r="H821">
        <v>4591.5044581000002</v>
      </c>
      <c r="I821" s="2">
        <v>-6.2817014000000002</v>
      </c>
      <c r="J821" s="1">
        <v>1</v>
      </c>
      <c r="K821">
        <f>ABS(I821)</f>
        <v>6.2817014000000002</v>
      </c>
    </row>
    <row r="822" spans="1:11" x14ac:dyDescent="0.35">
      <c r="A822">
        <v>1.464542</v>
      </c>
      <c r="B822">
        <v>1.6584190000000001</v>
      </c>
      <c r="C822">
        <v>0.946407</v>
      </c>
      <c r="D822">
        <v>120.5067</v>
      </c>
      <c r="E822">
        <v>140.30779999999999</v>
      </c>
      <c r="F822">
        <v>120.6121</v>
      </c>
      <c r="G822">
        <v>3351.4368327000002</v>
      </c>
      <c r="H822">
        <v>3357.69184</v>
      </c>
      <c r="I822" s="2">
        <v>-6.2550072999999999</v>
      </c>
      <c r="J822" s="1">
        <v>1</v>
      </c>
      <c r="K822">
        <f>ABS(I822)</f>
        <v>6.2550072999999999</v>
      </c>
    </row>
    <row r="823" spans="1:11" x14ac:dyDescent="0.35">
      <c r="A823">
        <v>1.378538</v>
      </c>
      <c r="B823">
        <v>1.703816</v>
      </c>
      <c r="C823">
        <v>0.93179299999999998</v>
      </c>
      <c r="D823">
        <v>108.07729999999999</v>
      </c>
      <c r="E823">
        <v>131.78829999999999</v>
      </c>
      <c r="F823">
        <v>165.04589999999999</v>
      </c>
      <c r="G823">
        <v>3543.2811882000001</v>
      </c>
      <c r="H823">
        <v>3537.0374876999999</v>
      </c>
      <c r="I823" s="2">
        <v>6.2437005000000001</v>
      </c>
      <c r="J823" s="1">
        <v>1</v>
      </c>
      <c r="K823">
        <f>ABS(I823)</f>
        <v>6.2437005000000001</v>
      </c>
    </row>
    <row r="824" spans="1:11" x14ac:dyDescent="0.35">
      <c r="A824">
        <v>1.610225</v>
      </c>
      <c r="B824">
        <v>1.7202010000000001</v>
      </c>
      <c r="C824">
        <v>0.93653799999999998</v>
      </c>
      <c r="D824">
        <v>120.5752</v>
      </c>
      <c r="E824">
        <v>113.59610000000001</v>
      </c>
      <c r="F824">
        <v>171.2757</v>
      </c>
      <c r="G824">
        <v>6719.0005761000002</v>
      </c>
      <c r="H824">
        <v>6725.2367131999999</v>
      </c>
      <c r="I824" s="2">
        <v>-6.2361370999999997</v>
      </c>
      <c r="J824" s="1">
        <v>1</v>
      </c>
      <c r="K824">
        <f>ABS(I824)</f>
        <v>6.2361370999999997</v>
      </c>
    </row>
    <row r="825" spans="1:11" x14ac:dyDescent="0.35">
      <c r="A825">
        <v>1.4741960000000001</v>
      </c>
      <c r="B825">
        <v>1.628061</v>
      </c>
      <c r="C825">
        <v>1.00942</v>
      </c>
      <c r="D825">
        <v>91.730800000000002</v>
      </c>
      <c r="E825">
        <v>101.7372</v>
      </c>
      <c r="F825">
        <v>38.7941</v>
      </c>
      <c r="G825">
        <v>4890.9230668999999</v>
      </c>
      <c r="H825">
        <v>4884.6994522000005</v>
      </c>
      <c r="I825" s="2">
        <v>6.2236146999999997</v>
      </c>
      <c r="J825" s="1">
        <v>1</v>
      </c>
      <c r="K825">
        <f>ABS(I825)</f>
        <v>6.2236146999999997</v>
      </c>
    </row>
    <row r="826" spans="1:11" x14ac:dyDescent="0.35">
      <c r="A826">
        <v>1.429951</v>
      </c>
      <c r="B826">
        <v>1.9018109999999999</v>
      </c>
      <c r="C826">
        <v>0.92650100000000002</v>
      </c>
      <c r="D826">
        <v>118.0489</v>
      </c>
      <c r="E826">
        <v>118.575</v>
      </c>
      <c r="F826">
        <v>160.51820000000001</v>
      </c>
      <c r="G826">
        <v>7282.9109245</v>
      </c>
      <c r="H826">
        <v>7289.1276630000002</v>
      </c>
      <c r="I826" s="2">
        <v>-6.2167383999999997</v>
      </c>
      <c r="J826" s="1">
        <v>1</v>
      </c>
      <c r="K826">
        <f>ABS(I826)</f>
        <v>6.2167383999999997</v>
      </c>
    </row>
    <row r="827" spans="1:11" x14ac:dyDescent="0.35">
      <c r="A827">
        <v>1.5956300000000001</v>
      </c>
      <c r="B827">
        <v>1.535434</v>
      </c>
      <c r="C827">
        <v>1.0752740000000001</v>
      </c>
      <c r="D827">
        <v>102.4965</v>
      </c>
      <c r="E827">
        <v>95.816599999999994</v>
      </c>
      <c r="F827">
        <v>20.234100000000002</v>
      </c>
      <c r="G827">
        <v>5109.6520111999998</v>
      </c>
      <c r="H827">
        <v>5103.4357658999998</v>
      </c>
      <c r="I827" s="2">
        <v>6.2162454</v>
      </c>
      <c r="J827" s="1">
        <v>1</v>
      </c>
      <c r="K827">
        <f>ABS(I827)</f>
        <v>6.2162454</v>
      </c>
    </row>
    <row r="828" spans="1:11" x14ac:dyDescent="0.35">
      <c r="A828">
        <v>1.6331389999999999</v>
      </c>
      <c r="B828">
        <v>1.887338</v>
      </c>
      <c r="C828">
        <v>1.109634</v>
      </c>
      <c r="D828">
        <v>106.1828</v>
      </c>
      <c r="E828">
        <v>112.51860000000001</v>
      </c>
      <c r="F828">
        <v>154.1216</v>
      </c>
      <c r="G828">
        <v>14147.872492300001</v>
      </c>
      <c r="H828">
        <v>14141.6562541</v>
      </c>
      <c r="I828" s="2">
        <v>6.2162382000000003</v>
      </c>
      <c r="J828" s="1">
        <v>1</v>
      </c>
      <c r="K828">
        <f>ABS(I828)</f>
        <v>6.2162382000000003</v>
      </c>
    </row>
    <row r="829" spans="1:11" x14ac:dyDescent="0.35">
      <c r="A829">
        <v>1.50644</v>
      </c>
      <c r="B829">
        <v>1.5357339999999999</v>
      </c>
      <c r="C829">
        <v>1.025436</v>
      </c>
      <c r="D829">
        <v>113.8963</v>
      </c>
      <c r="E829">
        <v>79.168899999999994</v>
      </c>
      <c r="F829">
        <v>11.472</v>
      </c>
      <c r="G829">
        <v>5624.9782701000004</v>
      </c>
      <c r="H829">
        <v>5631.1895652000003</v>
      </c>
      <c r="I829" s="2">
        <v>-6.2112951000000001</v>
      </c>
      <c r="J829" s="1">
        <v>1</v>
      </c>
      <c r="K829">
        <f>ABS(I829)</f>
        <v>6.2112951000000001</v>
      </c>
    </row>
    <row r="830" spans="1:11" x14ac:dyDescent="0.35">
      <c r="A830">
        <v>1.5556989999999999</v>
      </c>
      <c r="B830">
        <v>1.7376240000000001</v>
      </c>
      <c r="C830">
        <v>1.0354719999999999</v>
      </c>
      <c r="D830">
        <v>125.5681</v>
      </c>
      <c r="E830">
        <v>117.5762</v>
      </c>
      <c r="F830">
        <v>55.15</v>
      </c>
      <c r="G830">
        <v>6116.1080435000003</v>
      </c>
      <c r="H830">
        <v>6109.9131508999999</v>
      </c>
      <c r="I830" s="2">
        <v>6.1948926000000002</v>
      </c>
      <c r="J830" s="1">
        <v>1</v>
      </c>
      <c r="K830">
        <f>ABS(I830)</f>
        <v>6.1948926000000002</v>
      </c>
    </row>
    <row r="831" spans="1:11" x14ac:dyDescent="0.35">
      <c r="A831">
        <v>1.4062429999999999</v>
      </c>
      <c r="B831">
        <v>1.8375440000000001</v>
      </c>
      <c r="C831">
        <v>1.0003610000000001</v>
      </c>
      <c r="D831">
        <v>111.503</v>
      </c>
      <c r="E831">
        <v>119.6246</v>
      </c>
      <c r="F831">
        <v>134.56139999999999</v>
      </c>
      <c r="G831">
        <v>5672.0383717000004</v>
      </c>
      <c r="H831">
        <v>5665.8545002999999</v>
      </c>
      <c r="I831" s="2">
        <v>6.1838714000000001</v>
      </c>
      <c r="J831" s="1">
        <v>1</v>
      </c>
      <c r="K831">
        <f>ABS(I831)</f>
        <v>6.1838714000000001</v>
      </c>
    </row>
    <row r="832" spans="1:11" x14ac:dyDescent="0.35">
      <c r="A832">
        <v>1.3628340000000001</v>
      </c>
      <c r="B832">
        <v>1.8566910000000001</v>
      </c>
      <c r="C832">
        <v>1.072444</v>
      </c>
      <c r="D832">
        <v>117.5669</v>
      </c>
      <c r="E832">
        <v>87.526600000000002</v>
      </c>
      <c r="F832">
        <v>15.423500000000001</v>
      </c>
      <c r="G832">
        <v>9749.6412629000006</v>
      </c>
      <c r="H832">
        <v>9743.4699992999995</v>
      </c>
      <c r="I832" s="2">
        <v>6.1712635999999996</v>
      </c>
      <c r="J832" s="1">
        <v>1</v>
      </c>
      <c r="K832">
        <f>ABS(I832)</f>
        <v>6.1712635999999996</v>
      </c>
    </row>
    <row r="833" spans="1:11" x14ac:dyDescent="0.35">
      <c r="A833">
        <v>1.365704</v>
      </c>
      <c r="B833">
        <v>1.6103810000000001</v>
      </c>
      <c r="C833">
        <v>1.053868</v>
      </c>
      <c r="D833">
        <v>110.7471</v>
      </c>
      <c r="E833">
        <v>131.06379999999999</v>
      </c>
      <c r="F833">
        <v>80.275000000000006</v>
      </c>
      <c r="G833">
        <v>6027.9119652999998</v>
      </c>
      <c r="H833">
        <v>6034.0761961999997</v>
      </c>
      <c r="I833" s="2">
        <v>-6.1642308999999997</v>
      </c>
      <c r="J833" s="1">
        <v>1</v>
      </c>
      <c r="K833">
        <f>ABS(I833)</f>
        <v>6.1642308999999997</v>
      </c>
    </row>
    <row r="834" spans="1:11" x14ac:dyDescent="0.35">
      <c r="A834">
        <v>1.5431410000000001</v>
      </c>
      <c r="B834">
        <v>1.5897600000000001</v>
      </c>
      <c r="C834">
        <v>0.908524</v>
      </c>
      <c r="D834">
        <v>135.21940000000001</v>
      </c>
      <c r="E834">
        <v>124.7948</v>
      </c>
      <c r="F834">
        <v>24.581</v>
      </c>
      <c r="G834">
        <v>5734.8044072000002</v>
      </c>
      <c r="H834">
        <v>5728.6522836000004</v>
      </c>
      <c r="I834" s="2">
        <v>6.1521236000000004</v>
      </c>
      <c r="J834" s="1">
        <v>1</v>
      </c>
      <c r="K834">
        <f>ABS(I834)</f>
        <v>6.1521236000000004</v>
      </c>
    </row>
    <row r="835" spans="1:11" x14ac:dyDescent="0.35">
      <c r="A835">
        <v>1.4793160000000001</v>
      </c>
      <c r="B835">
        <v>2.0543140000000002</v>
      </c>
      <c r="C835">
        <v>0.92771999999999999</v>
      </c>
      <c r="D835">
        <v>121.419</v>
      </c>
      <c r="E835">
        <v>115.2633</v>
      </c>
      <c r="F835">
        <v>33.5197</v>
      </c>
      <c r="G835">
        <v>11402.7304195</v>
      </c>
      <c r="H835">
        <v>11396.581287000001</v>
      </c>
      <c r="I835" s="2">
        <v>6.1491325000000003</v>
      </c>
      <c r="J835" s="1">
        <v>1</v>
      </c>
      <c r="K835">
        <f>ABS(I835)</f>
        <v>6.1491325000000003</v>
      </c>
    </row>
    <row r="836" spans="1:11" x14ac:dyDescent="0.35">
      <c r="A836">
        <v>1.4551449999999999</v>
      </c>
      <c r="B836">
        <v>1.724928</v>
      </c>
      <c r="C836">
        <v>0.905254</v>
      </c>
      <c r="D836">
        <v>117.5915</v>
      </c>
      <c r="E836">
        <v>130.3981</v>
      </c>
      <c r="F836">
        <v>107.3685</v>
      </c>
      <c r="G836">
        <v>4163.6925590000001</v>
      </c>
      <c r="H836">
        <v>4169.8349555000004</v>
      </c>
      <c r="I836" s="2">
        <v>-6.1423965000000003</v>
      </c>
      <c r="J836" s="1">
        <v>1</v>
      </c>
      <c r="K836">
        <f>ABS(I836)</f>
        <v>6.1423965000000003</v>
      </c>
    </row>
    <row r="837" spans="1:11" x14ac:dyDescent="0.35">
      <c r="A837">
        <v>1.39802</v>
      </c>
      <c r="B837">
        <v>1.5618719999999999</v>
      </c>
      <c r="C837">
        <v>0.97279099999999996</v>
      </c>
      <c r="D837">
        <v>97.484800000000007</v>
      </c>
      <c r="E837">
        <v>137.9529</v>
      </c>
      <c r="F837">
        <v>100.25830000000001</v>
      </c>
      <c r="G837">
        <v>6204.1719320000002</v>
      </c>
      <c r="H837">
        <v>6198.0763711</v>
      </c>
      <c r="I837" s="2">
        <v>6.0955608999999997</v>
      </c>
      <c r="J837" s="1">
        <v>1</v>
      </c>
      <c r="K837">
        <f>ABS(I837)</f>
        <v>6.0955608999999997</v>
      </c>
    </row>
    <row r="838" spans="1:11" x14ac:dyDescent="0.35">
      <c r="A838">
        <v>1.526303</v>
      </c>
      <c r="B838">
        <v>1.7244120000000001</v>
      </c>
      <c r="C838">
        <v>0.93540699999999999</v>
      </c>
      <c r="D838">
        <v>99.142899999999997</v>
      </c>
      <c r="E838">
        <v>142.3468</v>
      </c>
      <c r="F838">
        <v>22.4953</v>
      </c>
      <c r="G838">
        <v>5314.564018</v>
      </c>
      <c r="H838">
        <v>5308.4685520000003</v>
      </c>
      <c r="I838" s="2">
        <v>6.0954658999999998</v>
      </c>
      <c r="J838" s="1">
        <v>1</v>
      </c>
      <c r="K838">
        <f>ABS(I838)</f>
        <v>6.0954658999999998</v>
      </c>
    </row>
    <row r="839" spans="1:11" x14ac:dyDescent="0.35">
      <c r="A839">
        <v>1.369882</v>
      </c>
      <c r="B839">
        <v>1.6112169999999999</v>
      </c>
      <c r="C839">
        <v>1.0123139999999999</v>
      </c>
      <c r="D839">
        <v>93.945999999999998</v>
      </c>
      <c r="E839">
        <v>98.058599999999998</v>
      </c>
      <c r="F839">
        <v>17.282399999999999</v>
      </c>
      <c r="G839">
        <v>6833.7555426999998</v>
      </c>
      <c r="H839">
        <v>6827.6970735000004</v>
      </c>
      <c r="I839" s="2">
        <v>6.0584692000000002</v>
      </c>
      <c r="J839" s="1">
        <v>1</v>
      </c>
      <c r="K839">
        <f>ABS(I839)</f>
        <v>6.0584692000000002</v>
      </c>
    </row>
    <row r="840" spans="1:11" x14ac:dyDescent="0.35">
      <c r="A840">
        <v>1.5037389999999999</v>
      </c>
      <c r="B840">
        <v>1.6272580000000001</v>
      </c>
      <c r="C840">
        <v>0.94773799999999997</v>
      </c>
      <c r="D840">
        <v>114.09780000000001</v>
      </c>
      <c r="E840">
        <v>79.673500000000004</v>
      </c>
      <c r="F840">
        <v>137.57749999999999</v>
      </c>
      <c r="G840">
        <v>5753.0538544999999</v>
      </c>
      <c r="H840">
        <v>5759.1040040999997</v>
      </c>
      <c r="I840" s="2">
        <v>-6.0501496000000001</v>
      </c>
      <c r="J840" s="1">
        <v>1</v>
      </c>
      <c r="K840">
        <f>ABS(I840)</f>
        <v>6.0501496000000001</v>
      </c>
    </row>
    <row r="841" spans="1:11" x14ac:dyDescent="0.35">
      <c r="A841">
        <v>1.547857</v>
      </c>
      <c r="B841">
        <v>1.7228460000000001</v>
      </c>
      <c r="C841">
        <v>1.00071</v>
      </c>
      <c r="D841">
        <v>104.18989999999999</v>
      </c>
      <c r="E841">
        <v>128.1788</v>
      </c>
      <c r="F841">
        <v>121.628</v>
      </c>
      <c r="G841">
        <v>4668.1065171999999</v>
      </c>
      <c r="H841">
        <v>4662.0576816000003</v>
      </c>
      <c r="I841" s="2">
        <v>6.0488356000000003</v>
      </c>
      <c r="J841" s="1">
        <v>1</v>
      </c>
      <c r="K841">
        <f>ABS(I841)</f>
        <v>6.0488356000000003</v>
      </c>
    </row>
    <row r="842" spans="1:11" x14ac:dyDescent="0.35">
      <c r="A842">
        <v>1.419592</v>
      </c>
      <c r="B842">
        <v>1.904668</v>
      </c>
      <c r="C842">
        <v>0.93248299999999995</v>
      </c>
      <c r="D842">
        <v>103.3</v>
      </c>
      <c r="E842">
        <v>134.47829999999999</v>
      </c>
      <c r="F842">
        <v>145.34010000000001</v>
      </c>
      <c r="G842">
        <v>8209.6953171999994</v>
      </c>
      <c r="H842">
        <v>8203.6477759999998</v>
      </c>
      <c r="I842" s="2">
        <v>6.0475412000000004</v>
      </c>
      <c r="J842" s="1">
        <v>1</v>
      </c>
      <c r="K842">
        <f>ABS(I842)</f>
        <v>6.0475412000000004</v>
      </c>
    </row>
    <row r="843" spans="1:11" x14ac:dyDescent="0.35">
      <c r="A843">
        <v>1.4670049999999999</v>
      </c>
      <c r="B843">
        <v>1.6368309999999999</v>
      </c>
      <c r="C843">
        <v>1.1105780000000001</v>
      </c>
      <c r="D843">
        <v>125.56610000000001</v>
      </c>
      <c r="E843">
        <v>118.5577</v>
      </c>
      <c r="F843">
        <v>174.02099999999999</v>
      </c>
      <c r="G843">
        <v>5694.2076359000002</v>
      </c>
      <c r="H843">
        <v>5688.1645898999996</v>
      </c>
      <c r="I843" s="2">
        <v>6.0430460000000004</v>
      </c>
      <c r="J843" s="1">
        <v>1</v>
      </c>
      <c r="K843">
        <f>ABS(I843)</f>
        <v>6.0430460000000004</v>
      </c>
    </row>
    <row r="844" spans="1:11" x14ac:dyDescent="0.35">
      <c r="A844">
        <v>1.409262</v>
      </c>
      <c r="B844">
        <v>1.66805</v>
      </c>
      <c r="C844">
        <v>1.0522499999999999</v>
      </c>
      <c r="D844">
        <v>129.19120000000001</v>
      </c>
      <c r="E844">
        <v>122.5194</v>
      </c>
      <c r="F844">
        <v>25.736899999999999</v>
      </c>
      <c r="G844">
        <v>3864.4670138000001</v>
      </c>
      <c r="H844">
        <v>3858.425197</v>
      </c>
      <c r="I844" s="2">
        <v>6.0418168000000003</v>
      </c>
      <c r="J844" s="1">
        <v>1</v>
      </c>
      <c r="K844">
        <f>ABS(I844)</f>
        <v>6.0418168000000003</v>
      </c>
    </row>
    <row r="845" spans="1:11" x14ac:dyDescent="0.35">
      <c r="A845">
        <v>1.3796029999999999</v>
      </c>
      <c r="B845">
        <v>1.4935240000000001</v>
      </c>
      <c r="C845">
        <v>0.93650100000000003</v>
      </c>
      <c r="D845">
        <v>115.3052</v>
      </c>
      <c r="E845">
        <v>83.306600000000003</v>
      </c>
      <c r="F845">
        <v>151.60659999999999</v>
      </c>
      <c r="G845">
        <v>9409.9429715999995</v>
      </c>
      <c r="H845">
        <v>9403.9342407999993</v>
      </c>
      <c r="I845" s="2">
        <v>6.0087308999999998</v>
      </c>
      <c r="J845" s="1">
        <v>1</v>
      </c>
      <c r="K845">
        <f>ABS(I845)</f>
        <v>6.0087308999999998</v>
      </c>
    </row>
    <row r="846" spans="1:11" x14ac:dyDescent="0.35">
      <c r="A846">
        <v>1.307728</v>
      </c>
      <c r="B846">
        <v>1.589483</v>
      </c>
      <c r="C846">
        <v>1.0615760000000001</v>
      </c>
      <c r="D846">
        <v>99.565299999999993</v>
      </c>
      <c r="E846">
        <v>113.87820000000001</v>
      </c>
      <c r="F846">
        <v>69.561300000000003</v>
      </c>
      <c r="G846">
        <v>14459.195830299999</v>
      </c>
      <c r="H846">
        <v>14453.2082085</v>
      </c>
      <c r="I846" s="2">
        <v>5.9876218000000003</v>
      </c>
      <c r="J846" s="1">
        <v>1</v>
      </c>
      <c r="K846">
        <f>ABS(I846)</f>
        <v>5.9876218000000003</v>
      </c>
    </row>
    <row r="847" spans="1:11" x14ac:dyDescent="0.35">
      <c r="A847">
        <v>1.475827</v>
      </c>
      <c r="B847">
        <v>1.8382000000000001</v>
      </c>
      <c r="C847">
        <v>0.94992200000000004</v>
      </c>
      <c r="D847">
        <v>98.636300000000006</v>
      </c>
      <c r="E847">
        <v>92.971599999999995</v>
      </c>
      <c r="F847">
        <v>158.1028</v>
      </c>
      <c r="G847">
        <v>5362.0368416000001</v>
      </c>
      <c r="H847">
        <v>5356.0758273000001</v>
      </c>
      <c r="I847" s="2">
        <v>5.9610143999999998</v>
      </c>
      <c r="J847" s="1">
        <v>1</v>
      </c>
      <c r="K847">
        <f>ABS(I847)</f>
        <v>5.9610143999999998</v>
      </c>
    </row>
    <row r="848" spans="1:11" x14ac:dyDescent="0.35">
      <c r="A848">
        <v>1.5833660000000001</v>
      </c>
      <c r="B848">
        <v>1.664533</v>
      </c>
      <c r="C848">
        <v>0.94069499999999995</v>
      </c>
      <c r="D848">
        <v>107.9084</v>
      </c>
      <c r="E848">
        <v>134.4308</v>
      </c>
      <c r="F848">
        <v>80.100399999999993</v>
      </c>
      <c r="G848">
        <v>4996.5754329000001</v>
      </c>
      <c r="H848">
        <v>4990.6242241</v>
      </c>
      <c r="I848" s="2">
        <v>5.9512087999999999</v>
      </c>
      <c r="J848" s="1">
        <v>1</v>
      </c>
      <c r="K848">
        <f>ABS(I848)</f>
        <v>5.9512087999999999</v>
      </c>
    </row>
    <row r="849" spans="1:11" x14ac:dyDescent="0.35">
      <c r="A849">
        <v>1.4548369999999999</v>
      </c>
      <c r="B849">
        <v>1.4519299999999999</v>
      </c>
      <c r="C849">
        <v>1.1103000000000001</v>
      </c>
      <c r="D849">
        <v>130.58150000000001</v>
      </c>
      <c r="E849">
        <v>119.48560000000001</v>
      </c>
      <c r="F849">
        <v>46.238300000000002</v>
      </c>
      <c r="G849">
        <v>9642.9759116999994</v>
      </c>
      <c r="H849">
        <v>9637.0283397000003</v>
      </c>
      <c r="I849" s="2">
        <v>5.9475720000000001</v>
      </c>
      <c r="J849" s="1">
        <v>1</v>
      </c>
      <c r="K849">
        <f>ABS(I849)</f>
        <v>5.9475720000000001</v>
      </c>
    </row>
    <row r="850" spans="1:11" x14ac:dyDescent="0.35">
      <c r="A850">
        <v>1.351912</v>
      </c>
      <c r="B850">
        <v>1.6853279999999999</v>
      </c>
      <c r="C850">
        <v>1.078992</v>
      </c>
      <c r="D850">
        <v>107.45529999999999</v>
      </c>
      <c r="E850">
        <v>128.57040000000001</v>
      </c>
      <c r="F850">
        <v>177.18799999999999</v>
      </c>
      <c r="G850">
        <v>6812.0627799000004</v>
      </c>
      <c r="H850">
        <v>6806.1240550000002</v>
      </c>
      <c r="I850" s="2">
        <v>5.9387249000000004</v>
      </c>
      <c r="J850" s="1">
        <v>1</v>
      </c>
      <c r="K850">
        <f>ABS(I850)</f>
        <v>5.9387249000000004</v>
      </c>
    </row>
    <row r="851" spans="1:11" x14ac:dyDescent="0.35">
      <c r="A851">
        <v>1.5759799999999999</v>
      </c>
      <c r="B851">
        <v>1.5092620000000001</v>
      </c>
      <c r="C851">
        <v>0.93908599999999998</v>
      </c>
      <c r="D851">
        <v>96.006</v>
      </c>
      <c r="E851">
        <v>129.88120000000001</v>
      </c>
      <c r="F851">
        <v>3.5002</v>
      </c>
      <c r="G851">
        <v>5223.2614519999997</v>
      </c>
      <c r="H851">
        <v>5229.1817762999999</v>
      </c>
      <c r="I851" s="2">
        <v>-5.9203242999999999</v>
      </c>
      <c r="J851" s="1">
        <v>1</v>
      </c>
      <c r="K851">
        <f>ABS(I851)</f>
        <v>5.9203242999999999</v>
      </c>
    </row>
    <row r="852" spans="1:11" x14ac:dyDescent="0.35">
      <c r="A852">
        <v>1.5508249999999999</v>
      </c>
      <c r="B852">
        <v>1.541633</v>
      </c>
      <c r="C852">
        <v>0.96872599999999998</v>
      </c>
      <c r="D852">
        <v>117.569</v>
      </c>
      <c r="E852">
        <v>169.38659999999999</v>
      </c>
      <c r="F852">
        <v>21.6251</v>
      </c>
      <c r="G852">
        <v>4503.3811056000004</v>
      </c>
      <c r="H852">
        <v>4509.2957871999997</v>
      </c>
      <c r="I852" s="2">
        <v>-5.9146815999999998</v>
      </c>
      <c r="J852" s="1">
        <v>1</v>
      </c>
      <c r="K852">
        <f>ABS(I852)</f>
        <v>5.9146815999999998</v>
      </c>
    </row>
    <row r="853" spans="1:11" x14ac:dyDescent="0.35">
      <c r="A853">
        <v>1.5847279999999999</v>
      </c>
      <c r="B853">
        <v>1.8100609999999999</v>
      </c>
      <c r="C853">
        <v>0.96807699999999997</v>
      </c>
      <c r="D853">
        <v>118.7163</v>
      </c>
      <c r="E853">
        <v>110.2328</v>
      </c>
      <c r="F853">
        <v>34.595300000000002</v>
      </c>
      <c r="G853">
        <v>6205.2916916000004</v>
      </c>
      <c r="H853">
        <v>6199.3989331000002</v>
      </c>
      <c r="I853" s="2">
        <v>5.8927585000000002</v>
      </c>
      <c r="J853" s="1">
        <v>1</v>
      </c>
      <c r="K853">
        <f>ABS(I853)</f>
        <v>5.8927585000000002</v>
      </c>
    </row>
    <row r="854" spans="1:11" x14ac:dyDescent="0.35">
      <c r="A854">
        <v>1.5181789999999999</v>
      </c>
      <c r="B854">
        <v>1.6969460000000001</v>
      </c>
      <c r="C854">
        <v>0.94866700000000004</v>
      </c>
      <c r="D854">
        <v>128.7191</v>
      </c>
      <c r="E854">
        <v>106.2307</v>
      </c>
      <c r="F854">
        <v>85.537800000000004</v>
      </c>
      <c r="G854">
        <v>5716.2627513999996</v>
      </c>
      <c r="H854">
        <v>5710.3711019000002</v>
      </c>
      <c r="I854" s="2">
        <v>5.8916494999999998</v>
      </c>
      <c r="J854" s="1">
        <v>1</v>
      </c>
      <c r="K854">
        <f>ABS(I854)</f>
        <v>5.8916494999999998</v>
      </c>
    </row>
    <row r="855" spans="1:11" x14ac:dyDescent="0.35">
      <c r="A855">
        <v>1.4153389999999999</v>
      </c>
      <c r="B855">
        <v>1.8593200000000001</v>
      </c>
      <c r="C855">
        <v>0.93788800000000005</v>
      </c>
      <c r="D855">
        <v>118.32340000000001</v>
      </c>
      <c r="E855">
        <v>121.0454</v>
      </c>
      <c r="F855">
        <v>126.1562</v>
      </c>
      <c r="G855">
        <v>6936.9589888999999</v>
      </c>
      <c r="H855">
        <v>6942.8388685999998</v>
      </c>
      <c r="I855" s="2">
        <v>-5.8798797</v>
      </c>
      <c r="J855" s="1">
        <v>1</v>
      </c>
      <c r="K855">
        <f>ABS(I855)</f>
        <v>5.8798797</v>
      </c>
    </row>
    <row r="856" spans="1:11" x14ac:dyDescent="0.35">
      <c r="A856">
        <v>1.4967440000000001</v>
      </c>
      <c r="B856">
        <v>1.5763130000000001</v>
      </c>
      <c r="C856">
        <v>0.96516500000000005</v>
      </c>
      <c r="D856">
        <v>130.2492</v>
      </c>
      <c r="E856">
        <v>89.209500000000006</v>
      </c>
      <c r="F856">
        <v>171.93989999999999</v>
      </c>
      <c r="G856">
        <v>5217.0177499000001</v>
      </c>
      <c r="H856">
        <v>5211.1800800000001</v>
      </c>
      <c r="I856" s="2">
        <v>5.8376698999999999</v>
      </c>
      <c r="J856" s="1">
        <v>1</v>
      </c>
      <c r="K856">
        <f>ABS(I856)</f>
        <v>5.8376698999999999</v>
      </c>
    </row>
    <row r="857" spans="1:11" x14ac:dyDescent="0.35">
      <c r="A857">
        <v>1.447478</v>
      </c>
      <c r="B857">
        <v>1.8002419999999999</v>
      </c>
      <c r="C857">
        <v>0.96785699999999997</v>
      </c>
      <c r="D857">
        <v>120.8222</v>
      </c>
      <c r="E857">
        <v>147.7424</v>
      </c>
      <c r="F857">
        <v>13.855</v>
      </c>
      <c r="G857">
        <v>5091.3637828000001</v>
      </c>
      <c r="H857">
        <v>5085.5969009</v>
      </c>
      <c r="I857" s="2">
        <v>5.7668818999999996</v>
      </c>
      <c r="J857" s="1">
        <v>1</v>
      </c>
      <c r="K857">
        <f>ABS(I857)</f>
        <v>5.7668818999999996</v>
      </c>
    </row>
    <row r="858" spans="1:11" x14ac:dyDescent="0.35">
      <c r="A858">
        <v>1.351667</v>
      </c>
      <c r="B858">
        <v>1.6255280000000001</v>
      </c>
      <c r="C858">
        <v>1.0536970000000001</v>
      </c>
      <c r="D858">
        <v>107.7876</v>
      </c>
      <c r="E858">
        <v>139.7775</v>
      </c>
      <c r="F858">
        <v>96.637299999999996</v>
      </c>
      <c r="G858">
        <v>7921.0044226</v>
      </c>
      <c r="H858">
        <v>7915.2598991000004</v>
      </c>
      <c r="I858" s="2">
        <v>5.7445234999999997</v>
      </c>
      <c r="J858" s="1">
        <v>1</v>
      </c>
      <c r="K858">
        <f>ABS(I858)</f>
        <v>5.7445234999999997</v>
      </c>
    </row>
    <row r="859" spans="1:11" x14ac:dyDescent="0.35">
      <c r="A859">
        <v>1.4798480000000001</v>
      </c>
      <c r="B859">
        <v>1.4542330000000001</v>
      </c>
      <c r="C859">
        <v>1.0729949999999999</v>
      </c>
      <c r="D859">
        <v>105.193</v>
      </c>
      <c r="E859">
        <v>139.99430000000001</v>
      </c>
      <c r="F859">
        <v>15.010300000000001</v>
      </c>
      <c r="G859">
        <v>5971.9149665000004</v>
      </c>
      <c r="H859">
        <v>5977.6391759999997</v>
      </c>
      <c r="I859" s="2">
        <v>-5.7242096</v>
      </c>
      <c r="J859" s="1">
        <v>1</v>
      </c>
      <c r="K859">
        <f>ABS(I859)</f>
        <v>5.7242096</v>
      </c>
    </row>
    <row r="860" spans="1:11" x14ac:dyDescent="0.35">
      <c r="A860">
        <v>1.41588</v>
      </c>
      <c r="B860">
        <v>1.6845460000000001</v>
      </c>
      <c r="C860">
        <v>1.0347310000000001</v>
      </c>
      <c r="D860">
        <v>113.3146</v>
      </c>
      <c r="E860">
        <v>133.64009999999999</v>
      </c>
      <c r="F860">
        <v>136.61429999999999</v>
      </c>
      <c r="G860">
        <v>3659.7553655000002</v>
      </c>
      <c r="H860">
        <v>3654.0328631000002</v>
      </c>
      <c r="I860" s="2">
        <v>5.7225023999999998</v>
      </c>
      <c r="J860" s="1">
        <v>1</v>
      </c>
      <c r="K860">
        <f>ABS(I860)</f>
        <v>5.7225023999999998</v>
      </c>
    </row>
    <row r="861" spans="1:11" x14ac:dyDescent="0.35">
      <c r="A861">
        <v>1.42432</v>
      </c>
      <c r="B861">
        <v>1.7610779999999999</v>
      </c>
      <c r="C861">
        <v>1.0172829999999999</v>
      </c>
      <c r="D861">
        <v>97.978700000000003</v>
      </c>
      <c r="E861">
        <v>143.5222</v>
      </c>
      <c r="F861">
        <v>80.244299999999996</v>
      </c>
      <c r="G861">
        <v>7619.3501711999997</v>
      </c>
      <c r="H861">
        <v>7613.6328234000002</v>
      </c>
      <c r="I861" s="2">
        <v>5.7173477999999998</v>
      </c>
      <c r="J861" s="1">
        <v>1</v>
      </c>
      <c r="K861">
        <f>ABS(I861)</f>
        <v>5.7173477999999998</v>
      </c>
    </row>
    <row r="862" spans="1:11" x14ac:dyDescent="0.35">
      <c r="A862">
        <v>1.496273</v>
      </c>
      <c r="B862">
        <v>1.8567290000000001</v>
      </c>
      <c r="C862">
        <v>0.97354600000000002</v>
      </c>
      <c r="D862">
        <v>97.604699999999994</v>
      </c>
      <c r="E862">
        <v>115.0038</v>
      </c>
      <c r="F862">
        <v>115.4752</v>
      </c>
      <c r="G862">
        <v>6784.2098030999996</v>
      </c>
      <c r="H862">
        <v>6778.5509289000001</v>
      </c>
      <c r="I862" s="2">
        <v>5.6588742999999999</v>
      </c>
      <c r="J862" s="1">
        <v>1</v>
      </c>
      <c r="K862">
        <f>ABS(I862)</f>
        <v>5.6588742999999999</v>
      </c>
    </row>
    <row r="863" spans="1:11" x14ac:dyDescent="0.35">
      <c r="A863">
        <v>1.5049399999999999</v>
      </c>
      <c r="B863">
        <v>1.666825</v>
      </c>
      <c r="C863">
        <v>1.0837209999999999</v>
      </c>
      <c r="D863">
        <v>112.56100000000001</v>
      </c>
      <c r="E863">
        <v>134.32400000000001</v>
      </c>
      <c r="F863">
        <v>149.1739</v>
      </c>
      <c r="G863">
        <v>4644.1859551999996</v>
      </c>
      <c r="H863">
        <v>4638.5380359999999</v>
      </c>
      <c r="I863" s="2">
        <v>5.6479191999999996</v>
      </c>
      <c r="J863" s="1">
        <v>1</v>
      </c>
      <c r="K863">
        <f>ABS(I863)</f>
        <v>5.6479191999999996</v>
      </c>
    </row>
    <row r="864" spans="1:11" x14ac:dyDescent="0.35">
      <c r="A864">
        <v>1.5024409999999999</v>
      </c>
      <c r="B864">
        <v>1.7006730000000001</v>
      </c>
      <c r="C864">
        <v>0.87961199999999995</v>
      </c>
      <c r="D864">
        <v>99.287099999999995</v>
      </c>
      <c r="E864">
        <v>118.4064</v>
      </c>
      <c r="F864">
        <v>132.75319999999999</v>
      </c>
      <c r="G864">
        <v>4213.8047625999998</v>
      </c>
      <c r="H864">
        <v>4219.4377463000001</v>
      </c>
      <c r="I864" s="2">
        <v>-5.6329836000000002</v>
      </c>
      <c r="J864" s="1">
        <v>1</v>
      </c>
      <c r="K864">
        <f>ABS(I864)</f>
        <v>5.6329836000000002</v>
      </c>
    </row>
    <row r="865" spans="1:11" x14ac:dyDescent="0.35">
      <c r="A865">
        <v>1.4990540000000001</v>
      </c>
      <c r="B865">
        <v>1.685759</v>
      </c>
      <c r="C865">
        <v>1.0436799999999999</v>
      </c>
      <c r="D865">
        <v>126.1324</v>
      </c>
      <c r="E865">
        <v>110.2486</v>
      </c>
      <c r="F865">
        <v>114.2059</v>
      </c>
      <c r="G865">
        <v>5322.2995549999996</v>
      </c>
      <c r="H865">
        <v>5316.6799732999998</v>
      </c>
      <c r="I865" s="2">
        <v>5.6195817000000003</v>
      </c>
      <c r="J865" s="1">
        <v>1</v>
      </c>
      <c r="K865">
        <f>ABS(I865)</f>
        <v>5.6195817000000003</v>
      </c>
    </row>
    <row r="866" spans="1:11" x14ac:dyDescent="0.35">
      <c r="A866">
        <v>1.5379780000000001</v>
      </c>
      <c r="B866">
        <v>1.68333</v>
      </c>
      <c r="C866">
        <v>0.84690200000000004</v>
      </c>
      <c r="D866">
        <v>107.90219999999999</v>
      </c>
      <c r="E866">
        <v>139.09440000000001</v>
      </c>
      <c r="F866">
        <v>2.4710999999999999</v>
      </c>
      <c r="G866">
        <v>5664.9349656000004</v>
      </c>
      <c r="H866">
        <v>5670.5477849999997</v>
      </c>
      <c r="I866" s="2">
        <v>-5.6128194999999996</v>
      </c>
      <c r="J866" s="1">
        <v>1</v>
      </c>
      <c r="K866">
        <f>ABS(I866)</f>
        <v>5.6128194999999996</v>
      </c>
    </row>
    <row r="867" spans="1:11" x14ac:dyDescent="0.35">
      <c r="A867">
        <v>1.5079880000000001</v>
      </c>
      <c r="B867">
        <v>1.703352</v>
      </c>
      <c r="C867">
        <v>1.0082960000000001</v>
      </c>
      <c r="D867">
        <v>118.47369999999999</v>
      </c>
      <c r="E867">
        <v>137.96180000000001</v>
      </c>
      <c r="F867">
        <v>161.71799999999999</v>
      </c>
      <c r="G867">
        <v>4423.1232492999998</v>
      </c>
      <c r="H867">
        <v>4417.5309711999998</v>
      </c>
      <c r="I867" s="2">
        <v>5.5922780999999997</v>
      </c>
      <c r="J867" s="1">
        <v>1</v>
      </c>
      <c r="K867">
        <f>ABS(I867)</f>
        <v>5.5922780999999997</v>
      </c>
    </row>
    <row r="868" spans="1:11" x14ac:dyDescent="0.35">
      <c r="A868">
        <v>1.47837</v>
      </c>
      <c r="B868">
        <v>1.5222579999999999</v>
      </c>
      <c r="C868">
        <v>0.93686000000000003</v>
      </c>
      <c r="D868">
        <v>99.744200000000006</v>
      </c>
      <c r="E868">
        <v>87.244600000000005</v>
      </c>
      <c r="F868">
        <v>169.77529999999999</v>
      </c>
      <c r="G868">
        <v>6116.4842888000003</v>
      </c>
      <c r="H868">
        <v>6122.0724302999997</v>
      </c>
      <c r="I868" s="2">
        <v>-5.5881414999999999</v>
      </c>
      <c r="J868" s="1">
        <v>1</v>
      </c>
      <c r="K868">
        <f>ABS(I868)</f>
        <v>5.5881414999999999</v>
      </c>
    </row>
    <row r="869" spans="1:11" x14ac:dyDescent="0.35">
      <c r="A869">
        <v>1.5764739999999999</v>
      </c>
      <c r="B869">
        <v>1.5060979999999999</v>
      </c>
      <c r="C869">
        <v>1.006184</v>
      </c>
      <c r="D869">
        <v>109.622</v>
      </c>
      <c r="E869">
        <v>93.499700000000004</v>
      </c>
      <c r="F869">
        <v>37.839100000000002</v>
      </c>
      <c r="G869">
        <v>5580.0285049000004</v>
      </c>
      <c r="H869">
        <v>5574.4403695999999</v>
      </c>
      <c r="I869" s="2">
        <v>5.5881353000000002</v>
      </c>
      <c r="J869" s="1">
        <v>1</v>
      </c>
      <c r="K869">
        <f>ABS(I869)</f>
        <v>5.5881353000000002</v>
      </c>
    </row>
    <row r="870" spans="1:11" x14ac:dyDescent="0.35">
      <c r="A870">
        <v>1.4189080000000001</v>
      </c>
      <c r="B870">
        <v>1.6260220000000001</v>
      </c>
      <c r="C870">
        <v>0.93418100000000004</v>
      </c>
      <c r="D870">
        <v>133.916</v>
      </c>
      <c r="E870">
        <v>137.52109999999999</v>
      </c>
      <c r="F870">
        <v>20.398599999999998</v>
      </c>
      <c r="G870">
        <v>4110.3909061000004</v>
      </c>
      <c r="H870">
        <v>4104.8077333000001</v>
      </c>
      <c r="I870" s="2">
        <v>5.5831727999999998</v>
      </c>
      <c r="J870" s="1">
        <v>1</v>
      </c>
      <c r="K870">
        <f>ABS(I870)</f>
        <v>5.5831727999999998</v>
      </c>
    </row>
    <row r="871" spans="1:11" x14ac:dyDescent="0.35">
      <c r="A871">
        <v>1.4933190000000001</v>
      </c>
      <c r="B871">
        <v>1.60632</v>
      </c>
      <c r="C871">
        <v>0.99223099999999997</v>
      </c>
      <c r="D871">
        <v>136.6097</v>
      </c>
      <c r="E871">
        <v>102.056</v>
      </c>
      <c r="F871">
        <v>135.5874</v>
      </c>
      <c r="G871">
        <v>7016.5947882999999</v>
      </c>
      <c r="H871">
        <v>7011.0175095000004</v>
      </c>
      <c r="I871" s="2">
        <v>5.5772788000000002</v>
      </c>
      <c r="J871" s="1">
        <v>1</v>
      </c>
      <c r="K871">
        <f>ABS(I871)</f>
        <v>5.5772788000000002</v>
      </c>
    </row>
    <row r="872" spans="1:11" x14ac:dyDescent="0.35">
      <c r="A872">
        <v>1.5462279999999999</v>
      </c>
      <c r="B872">
        <v>1.6143099999999999</v>
      </c>
      <c r="C872">
        <v>1.013414</v>
      </c>
      <c r="D872">
        <v>116.014</v>
      </c>
      <c r="E872">
        <v>145.3244</v>
      </c>
      <c r="F872">
        <v>88.427599999999998</v>
      </c>
      <c r="G872">
        <v>4425.2044175000001</v>
      </c>
      <c r="H872">
        <v>4419.6292722999997</v>
      </c>
      <c r="I872" s="2">
        <v>5.5751451999999997</v>
      </c>
      <c r="J872" s="1">
        <v>1</v>
      </c>
      <c r="K872">
        <f>ABS(I872)</f>
        <v>5.5751451999999997</v>
      </c>
    </row>
    <row r="873" spans="1:11" x14ac:dyDescent="0.35">
      <c r="A873">
        <v>1.5855889999999999</v>
      </c>
      <c r="B873">
        <v>1.6936789999999999</v>
      </c>
      <c r="C873">
        <v>1.0468010000000001</v>
      </c>
      <c r="D873">
        <v>100.9348</v>
      </c>
      <c r="E873">
        <v>117.67019999999999</v>
      </c>
      <c r="F873">
        <v>138.47540000000001</v>
      </c>
      <c r="G873">
        <v>5660.5010951000004</v>
      </c>
      <c r="H873">
        <v>5666.0742074999998</v>
      </c>
      <c r="I873" s="2">
        <v>-5.5731123</v>
      </c>
      <c r="J873" s="1">
        <v>1</v>
      </c>
      <c r="K873">
        <f>ABS(I873)</f>
        <v>5.5731123</v>
      </c>
    </row>
    <row r="874" spans="1:11" x14ac:dyDescent="0.35">
      <c r="A874">
        <v>1.3635280000000001</v>
      </c>
      <c r="B874">
        <v>1.59951</v>
      </c>
      <c r="C874">
        <v>1.041196</v>
      </c>
      <c r="D874">
        <v>104.9614</v>
      </c>
      <c r="E874">
        <v>137.74709999999999</v>
      </c>
      <c r="F874">
        <v>129.39250000000001</v>
      </c>
      <c r="G874">
        <v>6239.9216718999996</v>
      </c>
      <c r="H874">
        <v>6234.3623110999997</v>
      </c>
      <c r="I874" s="2">
        <v>5.5593608000000003</v>
      </c>
      <c r="J874" s="1">
        <v>1</v>
      </c>
      <c r="K874">
        <f>ABS(I874)</f>
        <v>5.5593608000000003</v>
      </c>
    </row>
    <row r="875" spans="1:11" x14ac:dyDescent="0.35">
      <c r="A875">
        <v>1.5177909999999999</v>
      </c>
      <c r="B875">
        <v>1.6552070000000001</v>
      </c>
      <c r="C875">
        <v>0.89908100000000002</v>
      </c>
      <c r="D875">
        <v>129.68539999999999</v>
      </c>
      <c r="E875">
        <v>129.84049999999999</v>
      </c>
      <c r="F875">
        <v>8.4442000000000004</v>
      </c>
      <c r="G875">
        <v>3556.5464763</v>
      </c>
      <c r="H875">
        <v>3550.9905991999999</v>
      </c>
      <c r="I875" s="2">
        <v>5.5558771</v>
      </c>
      <c r="J875" s="1">
        <v>1</v>
      </c>
      <c r="K875">
        <f>ABS(I875)</f>
        <v>5.5558771</v>
      </c>
    </row>
    <row r="876" spans="1:11" x14ac:dyDescent="0.35">
      <c r="A876">
        <v>1.4880690000000001</v>
      </c>
      <c r="B876">
        <v>1.5955220000000001</v>
      </c>
      <c r="C876">
        <v>0.93521600000000005</v>
      </c>
      <c r="D876">
        <v>90.533699999999996</v>
      </c>
      <c r="E876">
        <v>104.61069999999999</v>
      </c>
      <c r="F876">
        <v>93.187100000000001</v>
      </c>
      <c r="G876">
        <v>8098.3097690000004</v>
      </c>
      <c r="H876">
        <v>8092.7553023</v>
      </c>
      <c r="I876" s="2">
        <v>5.5544666999999999</v>
      </c>
      <c r="J876" s="1">
        <v>1</v>
      </c>
      <c r="K876">
        <f>ABS(I876)</f>
        <v>5.5544666999999999</v>
      </c>
    </row>
    <row r="877" spans="1:11" x14ac:dyDescent="0.35">
      <c r="A877">
        <v>1.463476</v>
      </c>
      <c r="B877">
        <v>1.640522</v>
      </c>
      <c r="C877">
        <v>1.0880639999999999</v>
      </c>
      <c r="D877">
        <v>122.2974</v>
      </c>
      <c r="E877">
        <v>124.0219</v>
      </c>
      <c r="F877">
        <v>99.751199999999997</v>
      </c>
      <c r="G877">
        <v>5258.4580499000003</v>
      </c>
      <c r="H877">
        <v>5252.9109562000003</v>
      </c>
      <c r="I877" s="2">
        <v>5.5470937999999999</v>
      </c>
      <c r="J877" s="1">
        <v>1</v>
      </c>
      <c r="K877">
        <f>ABS(I877)</f>
        <v>5.5470937999999999</v>
      </c>
    </row>
    <row r="878" spans="1:11" x14ac:dyDescent="0.35">
      <c r="A878">
        <v>1.468982</v>
      </c>
      <c r="B878">
        <v>1.5292140000000001</v>
      </c>
      <c r="C878">
        <v>1.0452859999999999</v>
      </c>
      <c r="D878">
        <v>127.5647</v>
      </c>
      <c r="E878">
        <v>108.3918</v>
      </c>
      <c r="F878">
        <v>154.82579999999999</v>
      </c>
      <c r="G878">
        <v>4797.1433565999996</v>
      </c>
      <c r="H878">
        <v>4791.5967096000004</v>
      </c>
      <c r="I878" s="2">
        <v>5.5466470000000001</v>
      </c>
      <c r="J878" s="1">
        <v>1</v>
      </c>
      <c r="K878">
        <f>ABS(I878)</f>
        <v>5.5466470000000001</v>
      </c>
    </row>
    <row r="879" spans="1:11" x14ac:dyDescent="0.35">
      <c r="A879">
        <v>1.464305</v>
      </c>
      <c r="B879">
        <v>1.8908419999999999</v>
      </c>
      <c r="C879">
        <v>0.90927899999999995</v>
      </c>
      <c r="D879">
        <v>107.92400000000001</v>
      </c>
      <c r="E879">
        <v>101.75839999999999</v>
      </c>
      <c r="F879">
        <v>75.068799999999996</v>
      </c>
      <c r="G879">
        <v>7231.6244219</v>
      </c>
      <c r="H879">
        <v>7237.1359400000001</v>
      </c>
      <c r="I879" s="2">
        <v>-5.5115181</v>
      </c>
      <c r="J879" s="1">
        <v>1</v>
      </c>
      <c r="K879">
        <f>ABS(I879)</f>
        <v>5.5115181</v>
      </c>
    </row>
    <row r="880" spans="1:11" x14ac:dyDescent="0.35">
      <c r="A880">
        <v>1.5865389999999999</v>
      </c>
      <c r="B880">
        <v>1.623745</v>
      </c>
      <c r="C880">
        <v>0.86254900000000001</v>
      </c>
      <c r="D880">
        <v>121.8112</v>
      </c>
      <c r="E880">
        <v>109.3271</v>
      </c>
      <c r="F880">
        <v>42.639000000000003</v>
      </c>
      <c r="G880">
        <v>6845.2409575000001</v>
      </c>
      <c r="H880">
        <v>6850.7318192000002</v>
      </c>
      <c r="I880" s="2">
        <v>-5.4908617</v>
      </c>
      <c r="J880" s="1">
        <v>1</v>
      </c>
      <c r="K880">
        <f>ABS(I880)</f>
        <v>5.4908617</v>
      </c>
    </row>
    <row r="881" spans="1:11" x14ac:dyDescent="0.35">
      <c r="A881">
        <v>1.5269999999999999</v>
      </c>
      <c r="B881">
        <v>1.5695460000000001</v>
      </c>
      <c r="C881">
        <v>1.057606</v>
      </c>
      <c r="D881">
        <v>105.6651</v>
      </c>
      <c r="E881">
        <v>126.8974</v>
      </c>
      <c r="F881">
        <v>121.1746</v>
      </c>
      <c r="G881">
        <v>3937.5664197000001</v>
      </c>
      <c r="H881">
        <v>3943.0476002</v>
      </c>
      <c r="I881" s="2">
        <v>-5.4811804999999998</v>
      </c>
      <c r="J881" s="1">
        <v>1</v>
      </c>
      <c r="K881">
        <f>ABS(I881)</f>
        <v>5.4811804999999998</v>
      </c>
    </row>
    <row r="882" spans="1:11" x14ac:dyDescent="0.35">
      <c r="A882">
        <v>1.4530920000000001</v>
      </c>
      <c r="B882">
        <v>1.5535079999999999</v>
      </c>
      <c r="C882">
        <v>0.85643400000000003</v>
      </c>
      <c r="D882">
        <v>93.435900000000004</v>
      </c>
      <c r="E882">
        <v>104.8472</v>
      </c>
      <c r="F882">
        <v>102.0759</v>
      </c>
      <c r="G882">
        <v>10550.849163000001</v>
      </c>
      <c r="H882">
        <v>10545.373750000001</v>
      </c>
      <c r="I882" s="2">
        <v>5.4754130999999999</v>
      </c>
      <c r="J882" s="1">
        <v>1</v>
      </c>
      <c r="K882">
        <f>ABS(I882)</f>
        <v>5.4754130999999999</v>
      </c>
    </row>
    <row r="883" spans="1:11" x14ac:dyDescent="0.35">
      <c r="A883">
        <v>1.5319480000000001</v>
      </c>
      <c r="B883">
        <v>1.6203829999999999</v>
      </c>
      <c r="C883">
        <v>0.98293900000000001</v>
      </c>
      <c r="D883">
        <v>125.4558</v>
      </c>
      <c r="E883">
        <v>138.15620000000001</v>
      </c>
      <c r="F883">
        <v>135.91499999999999</v>
      </c>
      <c r="G883">
        <v>5253.1887054999997</v>
      </c>
      <c r="H883">
        <v>5258.6438760000001</v>
      </c>
      <c r="I883" s="2">
        <v>-5.4551705000000004</v>
      </c>
      <c r="J883" s="1">
        <v>1</v>
      </c>
      <c r="K883">
        <f>ABS(I883)</f>
        <v>5.4551705000000004</v>
      </c>
    </row>
    <row r="884" spans="1:11" x14ac:dyDescent="0.35">
      <c r="A884">
        <v>1.455668</v>
      </c>
      <c r="B884">
        <v>1.5440400000000001</v>
      </c>
      <c r="C884">
        <v>0.95842499999999997</v>
      </c>
      <c r="D884">
        <v>105.5043</v>
      </c>
      <c r="E884">
        <v>172.83860000000001</v>
      </c>
      <c r="F884">
        <v>0.95569999999999999</v>
      </c>
      <c r="G884">
        <v>3562.5620564999999</v>
      </c>
      <c r="H884">
        <v>3557.1241786999999</v>
      </c>
      <c r="I884" s="2">
        <v>5.4378777999999999</v>
      </c>
      <c r="J884" s="1">
        <v>1</v>
      </c>
      <c r="K884">
        <f>ABS(I884)</f>
        <v>5.4378777999999999</v>
      </c>
    </row>
    <row r="885" spans="1:11" x14ac:dyDescent="0.35">
      <c r="A885">
        <v>1.5465930000000001</v>
      </c>
      <c r="B885">
        <v>1.788681</v>
      </c>
      <c r="C885">
        <v>0.93667500000000004</v>
      </c>
      <c r="D885">
        <v>98.735500000000002</v>
      </c>
      <c r="E885">
        <v>93.322199999999995</v>
      </c>
      <c r="F885">
        <v>40.014499999999998</v>
      </c>
      <c r="G885">
        <v>5577.1803387</v>
      </c>
      <c r="H885">
        <v>5571.7479095999997</v>
      </c>
      <c r="I885" s="2">
        <v>5.4324291000000002</v>
      </c>
      <c r="J885" s="1">
        <v>1</v>
      </c>
      <c r="K885">
        <f>ABS(I885)</f>
        <v>5.4324291000000002</v>
      </c>
    </row>
    <row r="886" spans="1:11" x14ac:dyDescent="0.35">
      <c r="A886">
        <v>1.6016140000000001</v>
      </c>
      <c r="B886">
        <v>1.6258140000000001</v>
      </c>
      <c r="C886">
        <v>0.93669999999999998</v>
      </c>
      <c r="D886">
        <v>116.33329999999999</v>
      </c>
      <c r="E886">
        <v>147.30109999999999</v>
      </c>
      <c r="F886">
        <v>22.207699999999999</v>
      </c>
      <c r="G886">
        <v>4819.5535160999998</v>
      </c>
      <c r="H886">
        <v>4824.9646013000001</v>
      </c>
      <c r="I886" s="2">
        <v>-5.4110851000000002</v>
      </c>
      <c r="J886" s="1">
        <v>1</v>
      </c>
      <c r="K886">
        <f>ABS(I886)</f>
        <v>5.4110851000000002</v>
      </c>
    </row>
    <row r="887" spans="1:11" x14ac:dyDescent="0.35">
      <c r="A887">
        <v>1.375732</v>
      </c>
      <c r="B887">
        <v>1.702456</v>
      </c>
      <c r="C887">
        <v>1.0561449999999999</v>
      </c>
      <c r="D887">
        <v>116.4402</v>
      </c>
      <c r="E887">
        <v>143.88290000000001</v>
      </c>
      <c r="F887">
        <v>23.6327</v>
      </c>
      <c r="G887">
        <v>5688.7987934000002</v>
      </c>
      <c r="H887">
        <v>5683.3878728999998</v>
      </c>
      <c r="I887" s="2">
        <v>5.4109204999999996</v>
      </c>
      <c r="J887" s="1">
        <v>1</v>
      </c>
      <c r="K887">
        <f>ABS(I887)</f>
        <v>5.4109204999999996</v>
      </c>
    </row>
    <row r="888" spans="1:11" x14ac:dyDescent="0.35">
      <c r="A888">
        <v>1.4784980000000001</v>
      </c>
      <c r="B888">
        <v>1.4815670000000001</v>
      </c>
      <c r="C888">
        <v>0.980325</v>
      </c>
      <c r="D888">
        <v>91.392700000000005</v>
      </c>
      <c r="E888">
        <v>123.5664</v>
      </c>
      <c r="F888">
        <v>62.4482</v>
      </c>
      <c r="G888">
        <v>10037.518762600001</v>
      </c>
      <c r="H888">
        <v>10032.118093999999</v>
      </c>
      <c r="I888" s="2">
        <v>5.4006685000000001</v>
      </c>
      <c r="J888" s="1">
        <v>1</v>
      </c>
      <c r="K888">
        <f>ABS(I888)</f>
        <v>5.4006685000000001</v>
      </c>
    </row>
    <row r="889" spans="1:11" x14ac:dyDescent="0.35">
      <c r="A889">
        <v>1.4983519999999999</v>
      </c>
      <c r="B889">
        <v>1.7213270000000001</v>
      </c>
      <c r="C889">
        <v>0.97569899999999998</v>
      </c>
      <c r="D889">
        <v>121.0322</v>
      </c>
      <c r="E889">
        <v>132.42920000000001</v>
      </c>
      <c r="F889">
        <v>130.58869999999999</v>
      </c>
      <c r="G889">
        <v>4483.5623928000005</v>
      </c>
      <c r="H889">
        <v>4478.1650208999999</v>
      </c>
      <c r="I889" s="2">
        <v>5.3973718999999996</v>
      </c>
      <c r="J889" s="1">
        <v>1</v>
      </c>
      <c r="K889">
        <f>ABS(I889)</f>
        <v>5.3973718999999996</v>
      </c>
    </row>
    <row r="890" spans="1:11" x14ac:dyDescent="0.35">
      <c r="A890">
        <v>1.48142</v>
      </c>
      <c r="B890">
        <v>1.583143</v>
      </c>
      <c r="C890">
        <v>1.075868</v>
      </c>
      <c r="D890">
        <v>120.69119999999999</v>
      </c>
      <c r="E890">
        <v>130.72720000000001</v>
      </c>
      <c r="F890">
        <v>64.745599999999996</v>
      </c>
      <c r="G890">
        <v>3656.0947480999998</v>
      </c>
      <c r="H890">
        <v>3650.7224861</v>
      </c>
      <c r="I890" s="2">
        <v>5.3722620000000001</v>
      </c>
      <c r="J890" s="1">
        <v>1</v>
      </c>
      <c r="K890">
        <f>ABS(I890)</f>
        <v>5.3722620000000001</v>
      </c>
    </row>
    <row r="891" spans="1:11" x14ac:dyDescent="0.35">
      <c r="A891">
        <v>1.5415559999999999</v>
      </c>
      <c r="B891">
        <v>1.492578</v>
      </c>
      <c r="C891">
        <v>1.0266999999999999</v>
      </c>
      <c r="D891">
        <v>106.55240000000001</v>
      </c>
      <c r="E891">
        <v>122.0303</v>
      </c>
      <c r="F891">
        <v>128.01669999999999</v>
      </c>
      <c r="G891">
        <v>4928.0064881999997</v>
      </c>
      <c r="H891">
        <v>4933.3491457</v>
      </c>
      <c r="I891" s="2">
        <v>-5.3426574000000002</v>
      </c>
      <c r="J891" s="1">
        <v>1</v>
      </c>
      <c r="K891">
        <f>ABS(I891)</f>
        <v>5.3426574000000002</v>
      </c>
    </row>
    <row r="892" spans="1:11" x14ac:dyDescent="0.35">
      <c r="A892">
        <v>1.5214529999999999</v>
      </c>
      <c r="B892">
        <v>1.6353599999999999</v>
      </c>
      <c r="C892">
        <v>1.106006</v>
      </c>
      <c r="D892">
        <v>103.5282</v>
      </c>
      <c r="E892">
        <v>120.18519999999999</v>
      </c>
      <c r="F892">
        <v>68.785499999999999</v>
      </c>
      <c r="G892">
        <v>5383.6780938000002</v>
      </c>
      <c r="H892">
        <v>5389.0159602000003</v>
      </c>
      <c r="I892" s="2">
        <v>-5.3378664000000002</v>
      </c>
      <c r="J892" s="1">
        <v>1</v>
      </c>
      <c r="K892">
        <f>ABS(I892)</f>
        <v>5.3378664000000002</v>
      </c>
    </row>
    <row r="893" spans="1:11" x14ac:dyDescent="0.35">
      <c r="A893">
        <v>1.5218419999999999</v>
      </c>
      <c r="B893">
        <v>1.7039070000000001</v>
      </c>
      <c r="C893">
        <v>1.004845</v>
      </c>
      <c r="D893">
        <v>97.746700000000004</v>
      </c>
      <c r="E893">
        <v>116.0184</v>
      </c>
      <c r="F893">
        <v>170.4787</v>
      </c>
      <c r="G893">
        <v>2201.6428844000002</v>
      </c>
      <c r="H893">
        <v>2206.9549244</v>
      </c>
      <c r="I893" s="2">
        <v>-5.3120399999999997</v>
      </c>
      <c r="J893" s="1">
        <v>1</v>
      </c>
      <c r="K893">
        <f>ABS(I893)</f>
        <v>5.3120399999999997</v>
      </c>
    </row>
    <row r="894" spans="1:11" x14ac:dyDescent="0.35">
      <c r="A894">
        <v>1.5055499999999999</v>
      </c>
      <c r="B894">
        <v>1.5929629999999999</v>
      </c>
      <c r="C894">
        <v>0.83416599999999996</v>
      </c>
      <c r="D894">
        <v>118.20829999999999</v>
      </c>
      <c r="E894">
        <v>127.0834</v>
      </c>
      <c r="F894">
        <v>71.3596</v>
      </c>
      <c r="G894">
        <v>6318.4208341000003</v>
      </c>
      <c r="H894">
        <v>6313.1317886999996</v>
      </c>
      <c r="I894" s="2">
        <v>5.2890454</v>
      </c>
      <c r="J894" s="1">
        <v>1</v>
      </c>
      <c r="K894">
        <f>ABS(I894)</f>
        <v>5.2890454</v>
      </c>
    </row>
    <row r="895" spans="1:11" x14ac:dyDescent="0.35">
      <c r="A895">
        <v>1.4720580000000001</v>
      </c>
      <c r="B895">
        <v>1.7478320000000001</v>
      </c>
      <c r="C895">
        <v>0.87071500000000002</v>
      </c>
      <c r="D895">
        <v>111.59699999999999</v>
      </c>
      <c r="E895">
        <v>135.30690000000001</v>
      </c>
      <c r="F895">
        <v>148.9487</v>
      </c>
      <c r="G895">
        <v>5274.9894279</v>
      </c>
      <c r="H895">
        <v>5269.7063619</v>
      </c>
      <c r="I895" s="2">
        <v>5.2830659999999998</v>
      </c>
      <c r="J895" s="1">
        <v>1</v>
      </c>
      <c r="K895">
        <f>ABS(I895)</f>
        <v>5.2830659999999998</v>
      </c>
    </row>
    <row r="896" spans="1:11" x14ac:dyDescent="0.35">
      <c r="A896">
        <v>1.5355179999999999</v>
      </c>
      <c r="B896">
        <v>1.5951919999999999</v>
      </c>
      <c r="C896">
        <v>0.91759500000000005</v>
      </c>
      <c r="D896">
        <v>103.3224</v>
      </c>
      <c r="E896">
        <v>82.287800000000004</v>
      </c>
      <c r="F896">
        <v>10.9361</v>
      </c>
      <c r="G896">
        <v>4333.1824137000003</v>
      </c>
      <c r="H896">
        <v>4327.9037823999997</v>
      </c>
      <c r="I896" s="2">
        <v>5.2786312999999998</v>
      </c>
      <c r="J896" s="1">
        <v>1</v>
      </c>
      <c r="K896">
        <f>ABS(I896)</f>
        <v>5.2786312999999998</v>
      </c>
    </row>
    <row r="897" spans="1:11" x14ac:dyDescent="0.35">
      <c r="A897">
        <v>1.4729270000000001</v>
      </c>
      <c r="B897">
        <v>1.733616</v>
      </c>
      <c r="C897">
        <v>1.133667</v>
      </c>
      <c r="D897">
        <v>113.97280000000001</v>
      </c>
      <c r="E897">
        <v>114.01819999999999</v>
      </c>
      <c r="F897">
        <v>145.64869999999999</v>
      </c>
      <c r="G897">
        <v>5825.1799123000001</v>
      </c>
      <c r="H897">
        <v>5819.9022435999996</v>
      </c>
      <c r="I897" s="2">
        <v>5.2776687000000004</v>
      </c>
      <c r="J897" s="1">
        <v>1</v>
      </c>
      <c r="K897">
        <f>ABS(I897)</f>
        <v>5.2776687000000004</v>
      </c>
    </row>
    <row r="898" spans="1:11" x14ac:dyDescent="0.35">
      <c r="A898">
        <v>1.425961</v>
      </c>
      <c r="B898">
        <v>1.473322</v>
      </c>
      <c r="C898">
        <v>0.97362700000000002</v>
      </c>
      <c r="D898">
        <v>103.0989</v>
      </c>
      <c r="E898">
        <v>139.18109999999999</v>
      </c>
      <c r="F898">
        <v>141.61949999999999</v>
      </c>
      <c r="G898">
        <v>4952.6244089000002</v>
      </c>
      <c r="H898">
        <v>4957.8743514999996</v>
      </c>
      <c r="I898" s="2">
        <v>-5.2499425000000004</v>
      </c>
      <c r="J898" s="1">
        <v>1</v>
      </c>
      <c r="K898">
        <f>ABS(I898)</f>
        <v>5.2499425000000004</v>
      </c>
    </row>
    <row r="899" spans="1:11" x14ac:dyDescent="0.35">
      <c r="A899">
        <v>1.498753</v>
      </c>
      <c r="B899">
        <v>1.6990810000000001</v>
      </c>
      <c r="C899">
        <v>0.98684300000000003</v>
      </c>
      <c r="D899">
        <v>100.3856</v>
      </c>
      <c r="E899">
        <v>134.50550000000001</v>
      </c>
      <c r="F899">
        <v>165.98519999999999</v>
      </c>
      <c r="G899">
        <v>2489.5919546999999</v>
      </c>
      <c r="H899">
        <v>2494.8264703</v>
      </c>
      <c r="I899" s="2">
        <v>-5.2345157000000002</v>
      </c>
      <c r="J899" s="1">
        <v>1</v>
      </c>
      <c r="K899">
        <f>ABS(I899)</f>
        <v>5.2345157000000002</v>
      </c>
    </row>
    <row r="900" spans="1:11" x14ac:dyDescent="0.35">
      <c r="A900">
        <v>1.531531</v>
      </c>
      <c r="B900">
        <v>1.712121</v>
      </c>
      <c r="C900">
        <v>0.78820699999999999</v>
      </c>
      <c r="D900">
        <v>107.49079999999999</v>
      </c>
      <c r="E900">
        <v>126.0878</v>
      </c>
      <c r="F900">
        <v>12.263299999999999</v>
      </c>
      <c r="G900">
        <v>10990.018866099999</v>
      </c>
      <c r="H900">
        <v>10995.2529263</v>
      </c>
      <c r="I900" s="2">
        <v>-5.2340602000000001</v>
      </c>
      <c r="J900" s="1">
        <v>1</v>
      </c>
      <c r="K900">
        <f>ABS(I900)</f>
        <v>5.2340602000000001</v>
      </c>
    </row>
    <row r="901" spans="1:11" x14ac:dyDescent="0.35">
      <c r="A901">
        <v>1.4904440000000001</v>
      </c>
      <c r="B901">
        <v>1.4897769999999999</v>
      </c>
      <c r="C901">
        <v>1.0385390000000001</v>
      </c>
      <c r="D901">
        <v>114.87609999999999</v>
      </c>
      <c r="E901">
        <v>130.96420000000001</v>
      </c>
      <c r="F901">
        <v>151.0694</v>
      </c>
      <c r="G901">
        <v>3966.3185182000002</v>
      </c>
      <c r="H901">
        <v>3971.5465104</v>
      </c>
      <c r="I901" s="2">
        <v>-5.2279922000000001</v>
      </c>
      <c r="J901" s="1">
        <v>1</v>
      </c>
      <c r="K901">
        <f>ABS(I901)</f>
        <v>5.2279922000000001</v>
      </c>
    </row>
    <row r="902" spans="1:11" x14ac:dyDescent="0.35">
      <c r="A902">
        <v>1.59232</v>
      </c>
      <c r="B902">
        <v>1.6939630000000001</v>
      </c>
      <c r="C902">
        <v>0.95286400000000004</v>
      </c>
      <c r="D902">
        <v>102.6579</v>
      </c>
      <c r="E902">
        <v>142.4375</v>
      </c>
      <c r="F902">
        <v>12.282299999999999</v>
      </c>
      <c r="G902">
        <v>5736.2460263000003</v>
      </c>
      <c r="H902">
        <v>5731.0195058999998</v>
      </c>
      <c r="I902" s="2">
        <v>5.2265204000000001</v>
      </c>
      <c r="J902" s="1">
        <v>1</v>
      </c>
      <c r="K902">
        <f>ABS(I902)</f>
        <v>5.2265204000000001</v>
      </c>
    </row>
    <row r="903" spans="1:11" x14ac:dyDescent="0.35">
      <c r="A903">
        <v>1.4423760000000001</v>
      </c>
      <c r="B903">
        <v>1.588222</v>
      </c>
      <c r="C903">
        <v>1.0888040000000001</v>
      </c>
      <c r="D903">
        <v>115.633</v>
      </c>
      <c r="E903">
        <v>145.5883</v>
      </c>
      <c r="F903">
        <v>115.0984</v>
      </c>
      <c r="G903">
        <v>5335.3397499000002</v>
      </c>
      <c r="H903">
        <v>5330.1169835999999</v>
      </c>
      <c r="I903" s="2">
        <v>5.2227663</v>
      </c>
      <c r="J903" s="1">
        <v>1</v>
      </c>
      <c r="K903">
        <f>ABS(I903)</f>
        <v>5.2227663</v>
      </c>
    </row>
    <row r="904" spans="1:11" x14ac:dyDescent="0.35">
      <c r="A904">
        <v>1.4906239999999999</v>
      </c>
      <c r="B904">
        <v>1.516589</v>
      </c>
      <c r="C904">
        <v>0.88500599999999996</v>
      </c>
      <c r="D904">
        <v>116.7505</v>
      </c>
      <c r="E904">
        <v>144.16130000000001</v>
      </c>
      <c r="F904">
        <v>123.9294</v>
      </c>
      <c r="G904">
        <v>4490.8836494999996</v>
      </c>
      <c r="H904">
        <v>4485.6715268999997</v>
      </c>
      <c r="I904" s="2">
        <v>5.2121225999999998</v>
      </c>
      <c r="J904" s="1">
        <v>1</v>
      </c>
      <c r="K904">
        <f>ABS(I904)</f>
        <v>5.2121225999999998</v>
      </c>
    </row>
    <row r="905" spans="1:11" x14ac:dyDescent="0.35">
      <c r="A905">
        <v>1.5374000000000001</v>
      </c>
      <c r="B905">
        <v>1.5149600000000001</v>
      </c>
      <c r="C905">
        <v>0.97783600000000004</v>
      </c>
      <c r="D905">
        <v>130.2012</v>
      </c>
      <c r="E905">
        <v>107.02070000000001</v>
      </c>
      <c r="F905">
        <v>135.3681</v>
      </c>
      <c r="G905">
        <v>6987.6496398999998</v>
      </c>
      <c r="H905">
        <v>6982.4450668999998</v>
      </c>
      <c r="I905" s="2">
        <v>5.2045729999999999</v>
      </c>
      <c r="J905" s="1">
        <v>1</v>
      </c>
      <c r="K905">
        <f>ABS(I905)</f>
        <v>5.2045729999999999</v>
      </c>
    </row>
    <row r="906" spans="1:11" x14ac:dyDescent="0.35">
      <c r="A906">
        <v>1.432053</v>
      </c>
      <c r="B906">
        <v>1.5070190000000001</v>
      </c>
      <c r="C906">
        <v>0.85705600000000004</v>
      </c>
      <c r="D906">
        <v>117.3552</v>
      </c>
      <c r="E906">
        <v>131.0505</v>
      </c>
      <c r="F906">
        <v>167.4854</v>
      </c>
      <c r="G906">
        <v>5034.7326339000001</v>
      </c>
      <c r="H906">
        <v>5039.9365961000003</v>
      </c>
      <c r="I906" s="2">
        <v>-5.2039622000000003</v>
      </c>
      <c r="J906" s="1">
        <v>1</v>
      </c>
      <c r="K906">
        <f>ABS(I906)</f>
        <v>5.2039622000000003</v>
      </c>
    </row>
    <row r="907" spans="1:11" x14ac:dyDescent="0.35">
      <c r="A907">
        <v>1.5201899999999999</v>
      </c>
      <c r="B907">
        <v>1.6808689999999999</v>
      </c>
      <c r="C907">
        <v>1.018262</v>
      </c>
      <c r="D907">
        <v>97.186300000000003</v>
      </c>
      <c r="E907">
        <v>114.86409999999999</v>
      </c>
      <c r="F907">
        <v>172.6138</v>
      </c>
      <c r="G907">
        <v>2107.1648936000001</v>
      </c>
      <c r="H907">
        <v>2112.3654812</v>
      </c>
      <c r="I907" s="2">
        <v>-5.2005876000000004</v>
      </c>
      <c r="J907" s="1">
        <v>1</v>
      </c>
      <c r="K907">
        <f>ABS(I907)</f>
        <v>5.2005876000000004</v>
      </c>
    </row>
    <row r="908" spans="1:11" x14ac:dyDescent="0.35">
      <c r="A908">
        <v>1.376757</v>
      </c>
      <c r="B908">
        <v>1.477533</v>
      </c>
      <c r="C908">
        <v>1.05454</v>
      </c>
      <c r="D908">
        <v>107.4093</v>
      </c>
      <c r="E908">
        <v>102.38249999999999</v>
      </c>
      <c r="F908">
        <v>32.894100000000002</v>
      </c>
      <c r="G908">
        <v>6851.5615195999999</v>
      </c>
      <c r="H908">
        <v>6846.3666500999998</v>
      </c>
      <c r="I908" s="2">
        <v>5.1948694</v>
      </c>
      <c r="J908" s="1">
        <v>1</v>
      </c>
      <c r="K908">
        <f>ABS(I908)</f>
        <v>5.1948694</v>
      </c>
    </row>
    <row r="909" spans="1:11" x14ac:dyDescent="0.35">
      <c r="A909">
        <v>1.4407049999999999</v>
      </c>
      <c r="B909">
        <v>1.3869720000000001</v>
      </c>
      <c r="C909">
        <v>0.96974499999999997</v>
      </c>
      <c r="D909">
        <v>100.3514</v>
      </c>
      <c r="E909">
        <v>125.6095</v>
      </c>
      <c r="F909">
        <v>16.202000000000002</v>
      </c>
      <c r="G909">
        <v>10447.2354529</v>
      </c>
      <c r="H909">
        <v>10452.40783</v>
      </c>
      <c r="I909" s="2">
        <v>-5.172377</v>
      </c>
      <c r="J909" s="1">
        <v>1</v>
      </c>
      <c r="K909">
        <f>ABS(I909)</f>
        <v>5.172377</v>
      </c>
    </row>
    <row r="910" spans="1:11" x14ac:dyDescent="0.35">
      <c r="A910">
        <v>1.4817210000000001</v>
      </c>
      <c r="B910">
        <v>1.650571</v>
      </c>
      <c r="C910">
        <v>1.101038</v>
      </c>
      <c r="D910">
        <v>111.29340000000001</v>
      </c>
      <c r="E910">
        <v>90.257599999999996</v>
      </c>
      <c r="F910">
        <v>94.948999999999998</v>
      </c>
      <c r="G910">
        <v>5990.7280246</v>
      </c>
      <c r="H910">
        <v>5995.8910243999999</v>
      </c>
      <c r="I910" s="2">
        <v>-5.1629997999999997</v>
      </c>
      <c r="J910" s="1">
        <v>1</v>
      </c>
      <c r="K910">
        <f>ABS(I910)</f>
        <v>5.1629997999999997</v>
      </c>
    </row>
    <row r="911" spans="1:11" x14ac:dyDescent="0.35">
      <c r="A911">
        <v>1.456412</v>
      </c>
      <c r="B911">
        <v>1.5995459999999999</v>
      </c>
      <c r="C911">
        <v>1.007595</v>
      </c>
      <c r="D911">
        <v>113.28959999999999</v>
      </c>
      <c r="E911">
        <v>158.31880000000001</v>
      </c>
      <c r="F911">
        <v>178.655</v>
      </c>
      <c r="G911">
        <v>3255.6282111</v>
      </c>
      <c r="H911">
        <v>3260.7599580000001</v>
      </c>
      <c r="I911" s="2">
        <v>-5.1317468999999996</v>
      </c>
      <c r="J911" s="1">
        <v>1</v>
      </c>
      <c r="K911">
        <f>ABS(I911)</f>
        <v>5.1317468999999996</v>
      </c>
    </row>
    <row r="912" spans="1:11" x14ac:dyDescent="0.35">
      <c r="A912">
        <v>1.378158</v>
      </c>
      <c r="B912">
        <v>1.492238</v>
      </c>
      <c r="C912">
        <v>0.99796300000000004</v>
      </c>
      <c r="D912">
        <v>115.1872</v>
      </c>
      <c r="E912">
        <v>137.97409999999999</v>
      </c>
      <c r="F912">
        <v>170.5042</v>
      </c>
      <c r="G912">
        <v>5242.1939702</v>
      </c>
      <c r="H912">
        <v>5237.0638714999995</v>
      </c>
      <c r="I912" s="2">
        <v>5.1300986999999996</v>
      </c>
      <c r="J912" s="1">
        <v>1</v>
      </c>
      <c r="K912">
        <f>ABS(I912)</f>
        <v>5.1300986999999996</v>
      </c>
    </row>
    <row r="913" spans="1:11" x14ac:dyDescent="0.35">
      <c r="A913">
        <v>1.542308</v>
      </c>
      <c r="B913">
        <v>1.6754370000000001</v>
      </c>
      <c r="C913">
        <v>0.93133500000000002</v>
      </c>
      <c r="D913">
        <v>104.27419999999999</v>
      </c>
      <c r="E913">
        <v>151.63069999999999</v>
      </c>
      <c r="F913">
        <v>155.29060000000001</v>
      </c>
      <c r="G913">
        <v>4799.6505908999998</v>
      </c>
      <c r="H913">
        <v>4804.7799266000002</v>
      </c>
      <c r="I913" s="2">
        <v>-5.1293357000000004</v>
      </c>
      <c r="J913" s="1">
        <v>1</v>
      </c>
      <c r="K913">
        <f>ABS(I913)</f>
        <v>5.1293357000000004</v>
      </c>
    </row>
    <row r="914" spans="1:11" x14ac:dyDescent="0.35">
      <c r="A914">
        <v>1.4233009999999999</v>
      </c>
      <c r="B914">
        <v>1.7005920000000001</v>
      </c>
      <c r="C914">
        <v>0.97667599999999999</v>
      </c>
      <c r="D914">
        <v>93.574299999999994</v>
      </c>
      <c r="E914">
        <v>103.7235</v>
      </c>
      <c r="F914">
        <v>127.1664</v>
      </c>
      <c r="G914">
        <v>5266.0491068000001</v>
      </c>
      <c r="H914">
        <v>5271.1781392000003</v>
      </c>
      <c r="I914" s="2">
        <v>-5.1290323999999998</v>
      </c>
      <c r="J914" s="1">
        <v>1</v>
      </c>
      <c r="K914">
        <f>ABS(I914)</f>
        <v>5.1290323999999998</v>
      </c>
    </row>
    <row r="915" spans="1:11" x14ac:dyDescent="0.35">
      <c r="A915">
        <v>1.4426099999999999</v>
      </c>
      <c r="B915">
        <v>1.7261439999999999</v>
      </c>
      <c r="C915">
        <v>0.99218799999999996</v>
      </c>
      <c r="D915">
        <v>104.2144</v>
      </c>
      <c r="E915">
        <v>145.3965</v>
      </c>
      <c r="F915">
        <v>151.16139999999999</v>
      </c>
      <c r="G915">
        <v>3923.2979129999999</v>
      </c>
      <c r="H915">
        <v>3928.3903412</v>
      </c>
      <c r="I915" s="2">
        <v>-5.0924281999999996</v>
      </c>
      <c r="J915" s="1">
        <v>1</v>
      </c>
      <c r="K915">
        <f>ABS(I915)</f>
        <v>5.0924281999999996</v>
      </c>
    </row>
    <row r="916" spans="1:11" x14ac:dyDescent="0.35">
      <c r="A916">
        <v>1.3770150000000001</v>
      </c>
      <c r="B916">
        <v>1.559469</v>
      </c>
      <c r="C916">
        <v>0.86184300000000003</v>
      </c>
      <c r="D916">
        <v>96.531499999999994</v>
      </c>
      <c r="E916">
        <v>128.273</v>
      </c>
      <c r="F916">
        <v>15.3711</v>
      </c>
      <c r="G916">
        <v>8326.1774614000005</v>
      </c>
      <c r="H916">
        <v>8321.1010317</v>
      </c>
      <c r="I916" s="2">
        <v>5.0764297000000003</v>
      </c>
      <c r="J916" s="1">
        <v>1</v>
      </c>
      <c r="K916">
        <f>ABS(I916)</f>
        <v>5.0764297000000003</v>
      </c>
    </row>
    <row r="917" spans="1:11" x14ac:dyDescent="0.35">
      <c r="A917">
        <v>1.4527239999999999</v>
      </c>
      <c r="B917">
        <v>1.573529</v>
      </c>
      <c r="C917">
        <v>0.97848400000000002</v>
      </c>
      <c r="D917">
        <v>97.555300000000003</v>
      </c>
      <c r="E917">
        <v>137.42160000000001</v>
      </c>
      <c r="F917">
        <v>98.454099999999997</v>
      </c>
      <c r="G917">
        <v>4442.8767122999998</v>
      </c>
      <c r="H917">
        <v>4437.8110776000003</v>
      </c>
      <c r="I917" s="2">
        <v>5.0656347000000004</v>
      </c>
      <c r="J917" s="1">
        <v>1</v>
      </c>
      <c r="K917">
        <f>ABS(I917)</f>
        <v>5.0656347000000004</v>
      </c>
    </row>
    <row r="918" spans="1:11" x14ac:dyDescent="0.35">
      <c r="A918">
        <v>1.4206430000000001</v>
      </c>
      <c r="B918">
        <v>1.632973</v>
      </c>
      <c r="C918">
        <v>0.86413499999999999</v>
      </c>
      <c r="D918">
        <v>101.54430000000001</v>
      </c>
      <c r="E918">
        <v>94.759399999999999</v>
      </c>
      <c r="F918">
        <v>55.912399999999998</v>
      </c>
      <c r="G918">
        <v>6418.4072431000004</v>
      </c>
      <c r="H918">
        <v>6413.3542588999999</v>
      </c>
      <c r="I918" s="2">
        <v>5.0529842</v>
      </c>
      <c r="J918" s="1">
        <v>1</v>
      </c>
      <c r="K918">
        <f>ABS(I918)</f>
        <v>5.0529842</v>
      </c>
    </row>
    <row r="919" spans="1:11" x14ac:dyDescent="0.35">
      <c r="A919">
        <v>1.510521</v>
      </c>
      <c r="B919">
        <v>1.6427039999999999</v>
      </c>
      <c r="C919">
        <v>0.895679</v>
      </c>
      <c r="D919">
        <v>101.70529999999999</v>
      </c>
      <c r="E919">
        <v>138.2576</v>
      </c>
      <c r="F919">
        <v>177.59289999999999</v>
      </c>
      <c r="G919">
        <v>2824.9994072</v>
      </c>
      <c r="H919">
        <v>2819.9515268999999</v>
      </c>
      <c r="I919" s="2">
        <v>5.0478803000000001</v>
      </c>
      <c r="J919" s="1">
        <v>1</v>
      </c>
      <c r="K919">
        <f>ABS(I919)</f>
        <v>5.0478803000000001</v>
      </c>
    </row>
    <row r="920" spans="1:11" x14ac:dyDescent="0.35">
      <c r="A920">
        <v>1.5338350000000001</v>
      </c>
      <c r="B920">
        <v>1.9347220000000001</v>
      </c>
      <c r="C920">
        <v>1.10799</v>
      </c>
      <c r="D920">
        <v>110.2079</v>
      </c>
      <c r="E920">
        <v>119.65300000000001</v>
      </c>
      <c r="F920">
        <v>6.3701999999999996</v>
      </c>
      <c r="G920">
        <v>10629.6079857</v>
      </c>
      <c r="H920">
        <v>10624.581284399999</v>
      </c>
      <c r="I920" s="2">
        <v>5.0267011999999998</v>
      </c>
      <c r="J920" s="1">
        <v>1</v>
      </c>
      <c r="K920">
        <f>ABS(I920)</f>
        <v>5.0267011999999998</v>
      </c>
    </row>
    <row r="921" spans="1:11" x14ac:dyDescent="0.35">
      <c r="A921">
        <v>1.5566450000000001</v>
      </c>
      <c r="B921">
        <v>1.6099600000000001</v>
      </c>
      <c r="C921">
        <v>0.90165899999999999</v>
      </c>
      <c r="D921">
        <v>104.4954</v>
      </c>
      <c r="E921">
        <v>143.30420000000001</v>
      </c>
      <c r="F921">
        <v>111.3609</v>
      </c>
      <c r="G921">
        <v>4881.9413529000003</v>
      </c>
      <c r="H921">
        <v>4876.9245811000001</v>
      </c>
      <c r="I921" s="2">
        <v>5.0167717999999999</v>
      </c>
      <c r="J921" s="1">
        <v>1</v>
      </c>
      <c r="K921">
        <f>ABS(I921)</f>
        <v>5.0167717999999999</v>
      </c>
    </row>
    <row r="922" spans="1:11" x14ac:dyDescent="0.35">
      <c r="A922">
        <v>1.454491</v>
      </c>
      <c r="B922">
        <v>1.71854</v>
      </c>
      <c r="C922">
        <v>0.83025400000000005</v>
      </c>
      <c r="D922">
        <v>92.320999999999998</v>
      </c>
      <c r="E922">
        <v>105.5566</v>
      </c>
      <c r="F922">
        <v>33.902900000000002</v>
      </c>
      <c r="G922">
        <v>9435.7126513000003</v>
      </c>
      <c r="H922">
        <v>9440.7233790999999</v>
      </c>
      <c r="I922" s="2">
        <v>-5.0107277999999997</v>
      </c>
      <c r="J922" s="1">
        <v>1</v>
      </c>
      <c r="K922">
        <f>ABS(I922)</f>
        <v>5.0107277999999997</v>
      </c>
    </row>
    <row r="923" spans="1:11" x14ac:dyDescent="0.35">
      <c r="A923">
        <v>1.4520759999999999</v>
      </c>
      <c r="B923">
        <v>1.8111440000000001</v>
      </c>
      <c r="C923">
        <v>0.90590700000000002</v>
      </c>
      <c r="D923">
        <v>111.7611</v>
      </c>
      <c r="E923">
        <v>130.1448</v>
      </c>
      <c r="F923">
        <v>74.754300000000001</v>
      </c>
      <c r="G923">
        <v>5523.4607403</v>
      </c>
      <c r="H923">
        <v>5518.4695363000001</v>
      </c>
      <c r="I923" s="2">
        <v>4.9912039999999998</v>
      </c>
      <c r="J923" s="1">
        <v>1</v>
      </c>
      <c r="K923">
        <f>ABS(I923)</f>
        <v>4.9912039999999998</v>
      </c>
    </row>
    <row r="924" spans="1:11" x14ac:dyDescent="0.35">
      <c r="A924">
        <v>1.4207970000000001</v>
      </c>
      <c r="B924">
        <v>1.631694</v>
      </c>
      <c r="C924">
        <v>1.0177210000000001</v>
      </c>
      <c r="D924">
        <v>107.7829</v>
      </c>
      <c r="E924">
        <v>135.29079999999999</v>
      </c>
      <c r="F924">
        <v>121.5046</v>
      </c>
      <c r="G924">
        <v>2807.7417876999998</v>
      </c>
      <c r="H924">
        <v>2802.7638909000002</v>
      </c>
      <c r="I924" s="2">
        <v>4.9778967999999999</v>
      </c>
      <c r="J924" s="1">
        <v>1</v>
      </c>
      <c r="K924">
        <f>ABS(I924)</f>
        <v>4.9778967999999999</v>
      </c>
    </row>
    <row r="925" spans="1:11" x14ac:dyDescent="0.35">
      <c r="A925">
        <v>1.394601</v>
      </c>
      <c r="B925">
        <v>1.6222049999999999</v>
      </c>
      <c r="C925">
        <v>1.131351</v>
      </c>
      <c r="D925">
        <v>102.50360000000001</v>
      </c>
      <c r="E925">
        <v>128.0324</v>
      </c>
      <c r="F925">
        <v>23.078399999999998</v>
      </c>
      <c r="G925">
        <v>6399.1093215999999</v>
      </c>
      <c r="H925">
        <v>6394.1326804</v>
      </c>
      <c r="I925" s="2">
        <v>4.9766412000000004</v>
      </c>
      <c r="J925" s="1">
        <v>1</v>
      </c>
      <c r="K925">
        <f>ABS(I925)</f>
        <v>4.9766412000000004</v>
      </c>
    </row>
    <row r="926" spans="1:11" x14ac:dyDescent="0.35">
      <c r="A926">
        <v>1.4349529999999999</v>
      </c>
      <c r="B926">
        <v>1.761425</v>
      </c>
      <c r="C926">
        <v>0.85064200000000001</v>
      </c>
      <c r="D926">
        <v>101.6658</v>
      </c>
      <c r="E926">
        <v>92.882099999999994</v>
      </c>
      <c r="F926">
        <v>16.778300000000002</v>
      </c>
      <c r="G926">
        <v>5996.451067</v>
      </c>
      <c r="H926">
        <v>5991.5069793000002</v>
      </c>
      <c r="I926" s="2">
        <v>4.9440876999999999</v>
      </c>
      <c r="J926" s="1">
        <v>1</v>
      </c>
      <c r="K926">
        <f>ABS(I926)</f>
        <v>4.9440876999999999</v>
      </c>
    </row>
    <row r="927" spans="1:11" x14ac:dyDescent="0.35">
      <c r="A927">
        <v>1.4774</v>
      </c>
      <c r="B927">
        <v>2.201587</v>
      </c>
      <c r="C927">
        <v>0.96918099999999996</v>
      </c>
      <c r="D927">
        <v>116.986</v>
      </c>
      <c r="E927">
        <v>96.596599999999995</v>
      </c>
      <c r="F927">
        <v>4.4429999999999996</v>
      </c>
      <c r="G927">
        <v>14791.4573554</v>
      </c>
      <c r="H927">
        <v>14786.536766499999</v>
      </c>
      <c r="I927" s="2">
        <v>4.9205889000000003</v>
      </c>
      <c r="J927" s="1">
        <v>1</v>
      </c>
      <c r="K927">
        <f>ABS(I927)</f>
        <v>4.9205889000000003</v>
      </c>
    </row>
    <row r="928" spans="1:11" x14ac:dyDescent="0.35">
      <c r="A928">
        <v>1.39645</v>
      </c>
      <c r="B928">
        <v>1.5348790000000001</v>
      </c>
      <c r="C928">
        <v>1.0812109999999999</v>
      </c>
      <c r="D928">
        <v>106.26</v>
      </c>
      <c r="E928">
        <v>102.004</v>
      </c>
      <c r="F928">
        <v>69.337699999999998</v>
      </c>
      <c r="G928">
        <v>6795.7930377000002</v>
      </c>
      <c r="H928">
        <v>6790.8728703999996</v>
      </c>
      <c r="I928" s="2">
        <v>4.9201673000000001</v>
      </c>
      <c r="J928" s="1">
        <v>1</v>
      </c>
      <c r="K928">
        <f>ABS(I928)</f>
        <v>4.9201673000000001</v>
      </c>
    </row>
    <row r="929" spans="1:11" x14ac:dyDescent="0.35">
      <c r="A929">
        <v>1.413265</v>
      </c>
      <c r="B929">
        <v>1.7021299999999999</v>
      </c>
      <c r="C929">
        <v>1.025857</v>
      </c>
      <c r="D929">
        <v>100.64319999999999</v>
      </c>
      <c r="E929">
        <v>101.9764</v>
      </c>
      <c r="F929">
        <v>63.638199999999998</v>
      </c>
      <c r="G929">
        <v>4420.9541595999999</v>
      </c>
      <c r="H929">
        <v>4416.0383260999997</v>
      </c>
      <c r="I929" s="2">
        <v>4.9158334999999997</v>
      </c>
      <c r="J929" s="1">
        <v>1</v>
      </c>
      <c r="K929">
        <f>ABS(I929)</f>
        <v>4.9158334999999997</v>
      </c>
    </row>
    <row r="930" spans="1:11" x14ac:dyDescent="0.35">
      <c r="A930">
        <v>1.4846919999999999</v>
      </c>
      <c r="B930">
        <v>1.6328530000000001</v>
      </c>
      <c r="C930">
        <v>1.117308</v>
      </c>
      <c r="D930">
        <v>97.032899999999998</v>
      </c>
      <c r="E930">
        <v>106.67910000000001</v>
      </c>
      <c r="F930">
        <v>75.370900000000006</v>
      </c>
      <c r="G930">
        <v>7253.4135341000001</v>
      </c>
      <c r="H930">
        <v>7248.5014413999997</v>
      </c>
      <c r="I930" s="2">
        <v>4.9120926999999996</v>
      </c>
      <c r="J930" s="1">
        <v>1</v>
      </c>
      <c r="K930">
        <f>ABS(I930)</f>
        <v>4.9120926999999996</v>
      </c>
    </row>
    <row r="931" spans="1:11" x14ac:dyDescent="0.35">
      <c r="A931">
        <v>1.396741</v>
      </c>
      <c r="B931">
        <v>1.666885</v>
      </c>
      <c r="C931">
        <v>1.249131</v>
      </c>
      <c r="D931">
        <v>108.3399</v>
      </c>
      <c r="E931">
        <v>105.9919</v>
      </c>
      <c r="F931">
        <v>141.3939</v>
      </c>
      <c r="G931">
        <v>10666.8891976</v>
      </c>
      <c r="H931">
        <v>10661.977855900001</v>
      </c>
      <c r="I931" s="2">
        <v>4.9113417000000004</v>
      </c>
      <c r="J931" s="1">
        <v>1</v>
      </c>
      <c r="K931">
        <f>ABS(I931)</f>
        <v>4.9113417000000004</v>
      </c>
    </row>
    <row r="932" spans="1:11" x14ac:dyDescent="0.35">
      <c r="A932">
        <v>1.5137259999999999</v>
      </c>
      <c r="B932">
        <v>1.7832319999999999</v>
      </c>
      <c r="C932">
        <v>0.93240599999999996</v>
      </c>
      <c r="D932">
        <v>125.69629999999999</v>
      </c>
      <c r="E932">
        <v>124.0587</v>
      </c>
      <c r="F932">
        <v>43.276499999999999</v>
      </c>
      <c r="G932">
        <v>4937.5922621999998</v>
      </c>
      <c r="H932">
        <v>4932.6985459999996</v>
      </c>
      <c r="I932" s="2">
        <v>4.8937162000000001</v>
      </c>
      <c r="J932" s="1">
        <v>1</v>
      </c>
      <c r="K932">
        <f>ABS(I932)</f>
        <v>4.8937162000000001</v>
      </c>
    </row>
    <row r="933" spans="1:11" x14ac:dyDescent="0.35">
      <c r="A933">
        <v>1.4804539999999999</v>
      </c>
      <c r="B933">
        <v>1.4190199999999999</v>
      </c>
      <c r="C933">
        <v>1.1913959999999999</v>
      </c>
      <c r="D933">
        <v>115.73050000000001</v>
      </c>
      <c r="E933">
        <v>120.2402</v>
      </c>
      <c r="F933">
        <v>87.825900000000004</v>
      </c>
      <c r="G933">
        <v>14610.3288488</v>
      </c>
      <c r="H933">
        <v>14615.195790399999</v>
      </c>
      <c r="I933" s="2">
        <v>-4.8669415999999996</v>
      </c>
      <c r="J933" s="1">
        <v>1</v>
      </c>
      <c r="K933">
        <f>ABS(I933)</f>
        <v>4.8669415999999996</v>
      </c>
    </row>
    <row r="934" spans="1:11" x14ac:dyDescent="0.35">
      <c r="A934">
        <v>1.6054619999999999</v>
      </c>
      <c r="B934">
        <v>1.6523810000000001</v>
      </c>
      <c r="C934">
        <v>0.91496</v>
      </c>
      <c r="D934">
        <v>110.3386</v>
      </c>
      <c r="E934">
        <v>127.1151</v>
      </c>
      <c r="F934">
        <v>91.383499999999998</v>
      </c>
      <c r="G934">
        <v>6018.8965400999996</v>
      </c>
      <c r="H934">
        <v>6014.0342770999996</v>
      </c>
      <c r="I934" s="2">
        <v>4.8622629999999996</v>
      </c>
      <c r="J934" s="1">
        <v>1</v>
      </c>
      <c r="K934">
        <f>ABS(I934)</f>
        <v>4.8622629999999996</v>
      </c>
    </row>
    <row r="935" spans="1:11" x14ac:dyDescent="0.35">
      <c r="A935">
        <v>1.5028060000000001</v>
      </c>
      <c r="B935">
        <v>1.6764250000000001</v>
      </c>
      <c r="C935">
        <v>0.85140899999999997</v>
      </c>
      <c r="D935">
        <v>114.8498</v>
      </c>
      <c r="E935">
        <v>91.725200000000001</v>
      </c>
      <c r="F935">
        <v>55.216500000000003</v>
      </c>
      <c r="G935">
        <v>7099.3740789000003</v>
      </c>
      <c r="H935">
        <v>7104.2174246000004</v>
      </c>
      <c r="I935" s="2">
        <v>-4.8433457000000004</v>
      </c>
      <c r="J935" s="1">
        <v>1</v>
      </c>
      <c r="K935">
        <f>ABS(I935)</f>
        <v>4.8433457000000004</v>
      </c>
    </row>
    <row r="936" spans="1:11" x14ac:dyDescent="0.35">
      <c r="A936">
        <v>1.6581840000000001</v>
      </c>
      <c r="B936">
        <v>1.6133759999999999</v>
      </c>
      <c r="C936">
        <v>1.113516</v>
      </c>
      <c r="D936">
        <v>113.464</v>
      </c>
      <c r="E936">
        <v>148.959</v>
      </c>
      <c r="F936">
        <v>142.54089999999999</v>
      </c>
      <c r="G936">
        <v>13183.049041800001</v>
      </c>
      <c r="H936">
        <v>13178.2097902</v>
      </c>
      <c r="I936" s="2">
        <v>4.8392515999999999</v>
      </c>
      <c r="J936" s="1">
        <v>1</v>
      </c>
      <c r="K936">
        <f>ABS(I936)</f>
        <v>4.8392515999999999</v>
      </c>
    </row>
    <row r="937" spans="1:11" x14ac:dyDescent="0.35">
      <c r="A937">
        <v>1.398684</v>
      </c>
      <c r="B937">
        <v>1.6648799999999999</v>
      </c>
      <c r="C937">
        <v>0.85847200000000001</v>
      </c>
      <c r="D937">
        <v>107.827</v>
      </c>
      <c r="E937">
        <v>96.2654</v>
      </c>
      <c r="F937">
        <v>69.120900000000006</v>
      </c>
      <c r="G937">
        <v>7091.0409344</v>
      </c>
      <c r="H937">
        <v>7095.8607135000002</v>
      </c>
      <c r="I937" s="2">
        <v>-4.8197790999999999</v>
      </c>
      <c r="J937" s="1">
        <v>1</v>
      </c>
      <c r="K937">
        <f>ABS(I937)</f>
        <v>4.8197790999999999</v>
      </c>
    </row>
    <row r="938" spans="1:11" x14ac:dyDescent="0.35">
      <c r="A938">
        <v>1.525838</v>
      </c>
      <c r="B938">
        <v>1.673</v>
      </c>
      <c r="C938">
        <v>1.0029380000000001</v>
      </c>
      <c r="D938">
        <v>128.85169999999999</v>
      </c>
      <c r="E938">
        <v>81.609800000000007</v>
      </c>
      <c r="F938">
        <v>162.06700000000001</v>
      </c>
      <c r="G938">
        <v>6842.9305040999998</v>
      </c>
      <c r="H938">
        <v>6838.1127305999998</v>
      </c>
      <c r="I938" s="2">
        <v>4.8177735999999998</v>
      </c>
      <c r="J938" s="1">
        <v>1</v>
      </c>
      <c r="K938">
        <f>ABS(I938)</f>
        <v>4.8177735999999998</v>
      </c>
    </row>
    <row r="939" spans="1:11" x14ac:dyDescent="0.35">
      <c r="A939">
        <v>1.4791069999999999</v>
      </c>
      <c r="B939">
        <v>1.6765699999999999</v>
      </c>
      <c r="C939">
        <v>0.98235399999999995</v>
      </c>
      <c r="D939">
        <v>112.1793</v>
      </c>
      <c r="E939">
        <v>87.568200000000004</v>
      </c>
      <c r="F939">
        <v>123.4864</v>
      </c>
      <c r="G939">
        <v>3614.1327568000002</v>
      </c>
      <c r="H939">
        <v>3609.3408985000001</v>
      </c>
      <c r="I939" s="2">
        <v>4.7918583999999997</v>
      </c>
      <c r="J939" s="1">
        <v>1</v>
      </c>
      <c r="K939">
        <f>ABS(I939)</f>
        <v>4.7918583999999997</v>
      </c>
    </row>
    <row r="940" spans="1:11" x14ac:dyDescent="0.35">
      <c r="A940">
        <v>1.50688</v>
      </c>
      <c r="B940">
        <v>1.5451760000000001</v>
      </c>
      <c r="C940">
        <v>1.0284519999999999</v>
      </c>
      <c r="D940">
        <v>122.3942</v>
      </c>
      <c r="E940">
        <v>102.25020000000001</v>
      </c>
      <c r="F940">
        <v>142.5333</v>
      </c>
      <c r="G940">
        <v>3770.3630517000001</v>
      </c>
      <c r="H940">
        <v>3765.5758721000002</v>
      </c>
      <c r="I940" s="2">
        <v>4.7871796</v>
      </c>
      <c r="J940" s="1">
        <v>1</v>
      </c>
      <c r="K940">
        <f>ABS(I940)</f>
        <v>4.7871796</v>
      </c>
    </row>
    <row r="941" spans="1:11" x14ac:dyDescent="0.35">
      <c r="A941">
        <v>1.4657340000000001</v>
      </c>
      <c r="B941">
        <v>1.4644029999999999</v>
      </c>
      <c r="C941">
        <v>0.97563900000000003</v>
      </c>
      <c r="D941">
        <v>92.902699999999996</v>
      </c>
      <c r="E941">
        <v>98.842399999999998</v>
      </c>
      <c r="F941">
        <v>131.8623</v>
      </c>
      <c r="G941">
        <v>11258.3153</v>
      </c>
      <c r="H941">
        <v>11263.081848100001</v>
      </c>
      <c r="I941" s="2">
        <v>-4.7665480999999996</v>
      </c>
      <c r="J941" s="1">
        <v>1</v>
      </c>
      <c r="K941">
        <f>ABS(I941)</f>
        <v>4.7665480999999996</v>
      </c>
    </row>
    <row r="942" spans="1:11" x14ac:dyDescent="0.35">
      <c r="A942">
        <v>1.48949</v>
      </c>
      <c r="B942">
        <v>1.6212629999999999</v>
      </c>
      <c r="C942">
        <v>0.924952</v>
      </c>
      <c r="D942">
        <v>126.9157</v>
      </c>
      <c r="E942">
        <v>136.5377</v>
      </c>
      <c r="F942">
        <v>172.26679999999999</v>
      </c>
      <c r="G942">
        <v>4515.8058936999996</v>
      </c>
      <c r="H942">
        <v>4511.0521179999996</v>
      </c>
      <c r="I942" s="2">
        <v>4.7537757000000003</v>
      </c>
      <c r="J942" s="1">
        <v>1</v>
      </c>
      <c r="K942">
        <f>ABS(I942)</f>
        <v>4.7537757000000003</v>
      </c>
    </row>
    <row r="943" spans="1:11" x14ac:dyDescent="0.35">
      <c r="A943">
        <v>1.453946</v>
      </c>
      <c r="B943">
        <v>1.674353</v>
      </c>
      <c r="C943">
        <v>0.96549799999999997</v>
      </c>
      <c r="D943">
        <v>131.0317</v>
      </c>
      <c r="E943">
        <v>97.944500000000005</v>
      </c>
      <c r="F943">
        <v>168.8425</v>
      </c>
      <c r="G943">
        <v>4049.0303862000001</v>
      </c>
      <c r="H943">
        <v>4044.2784578000001</v>
      </c>
      <c r="I943" s="2">
        <v>4.7519283999999997</v>
      </c>
      <c r="J943" s="1">
        <v>1</v>
      </c>
      <c r="K943">
        <f>ABS(I943)</f>
        <v>4.7519283999999997</v>
      </c>
    </row>
    <row r="944" spans="1:11" x14ac:dyDescent="0.35">
      <c r="A944">
        <v>1.5166109999999999</v>
      </c>
      <c r="B944">
        <v>1.7007749999999999</v>
      </c>
      <c r="C944">
        <v>1.0329269999999999</v>
      </c>
      <c r="D944">
        <v>92.078000000000003</v>
      </c>
      <c r="E944">
        <v>139.036</v>
      </c>
      <c r="F944">
        <v>2.9026999999999998</v>
      </c>
      <c r="G944">
        <v>8031.9055464000003</v>
      </c>
      <c r="H944">
        <v>8027.1575984000001</v>
      </c>
      <c r="I944" s="2">
        <v>4.7479481000000003</v>
      </c>
      <c r="J944" s="1">
        <v>1</v>
      </c>
      <c r="K944">
        <f>ABS(I944)</f>
        <v>4.7479481000000003</v>
      </c>
    </row>
    <row r="945" spans="1:11" x14ac:dyDescent="0.35">
      <c r="A945">
        <v>1.4865809999999999</v>
      </c>
      <c r="B945">
        <v>1.7631810000000001</v>
      </c>
      <c r="C945">
        <v>1.0363739999999999</v>
      </c>
      <c r="D945">
        <v>117.7264</v>
      </c>
      <c r="E945">
        <v>92.528499999999994</v>
      </c>
      <c r="F945">
        <v>61.537799999999997</v>
      </c>
      <c r="G945">
        <v>5058.4197187999998</v>
      </c>
      <c r="H945">
        <v>5063.1647319000003</v>
      </c>
      <c r="I945" s="2">
        <v>-4.7450130000000001</v>
      </c>
      <c r="J945" s="1">
        <v>1</v>
      </c>
      <c r="K945">
        <f>ABS(I945)</f>
        <v>4.7450130000000001</v>
      </c>
    </row>
    <row r="946" spans="1:11" x14ac:dyDescent="0.35">
      <c r="A946">
        <v>1.5523210000000001</v>
      </c>
      <c r="B946">
        <v>1.70557</v>
      </c>
      <c r="C946">
        <v>0.99536400000000003</v>
      </c>
      <c r="D946">
        <v>109.0855</v>
      </c>
      <c r="E946">
        <v>132.4957</v>
      </c>
      <c r="F946">
        <v>123.5149</v>
      </c>
      <c r="G946">
        <v>4565.8636457000002</v>
      </c>
      <c r="H946">
        <v>4561.1221996000004</v>
      </c>
      <c r="I946" s="2">
        <v>4.7414461000000001</v>
      </c>
      <c r="J946" s="1">
        <v>1</v>
      </c>
      <c r="K946">
        <f>ABS(I946)</f>
        <v>4.7414461000000001</v>
      </c>
    </row>
    <row r="947" spans="1:11" x14ac:dyDescent="0.35">
      <c r="A947">
        <v>1.4889699999999999</v>
      </c>
      <c r="B947">
        <v>1.778313</v>
      </c>
      <c r="C947">
        <v>1.116384</v>
      </c>
      <c r="D947">
        <v>113.0164</v>
      </c>
      <c r="E947">
        <v>121.8789</v>
      </c>
      <c r="F947">
        <v>160.6831</v>
      </c>
      <c r="G947">
        <v>6562.5693522000001</v>
      </c>
      <c r="H947">
        <v>6557.8331688999997</v>
      </c>
      <c r="I947" s="2">
        <v>4.7361833000000004</v>
      </c>
      <c r="J947" s="1">
        <v>1</v>
      </c>
      <c r="K947">
        <f>ABS(I947)</f>
        <v>4.7361833000000004</v>
      </c>
    </row>
    <row r="948" spans="1:11" x14ac:dyDescent="0.35">
      <c r="A948">
        <v>1.4863770000000001</v>
      </c>
      <c r="B948">
        <v>1.895761</v>
      </c>
      <c r="C948">
        <v>1.020518</v>
      </c>
      <c r="D948">
        <v>105.373</v>
      </c>
      <c r="E948">
        <v>110.7567</v>
      </c>
      <c r="F948">
        <v>126.8827</v>
      </c>
      <c r="G948">
        <v>6938.8574005999999</v>
      </c>
      <c r="H948">
        <v>6934.1331633999998</v>
      </c>
      <c r="I948" s="2">
        <v>4.7242372000000001</v>
      </c>
      <c r="J948" s="1">
        <v>1</v>
      </c>
      <c r="K948">
        <f>ABS(I948)</f>
        <v>4.7242372000000001</v>
      </c>
    </row>
    <row r="949" spans="1:11" x14ac:dyDescent="0.35">
      <c r="A949">
        <v>1.5603260000000001</v>
      </c>
      <c r="B949">
        <v>1.569917</v>
      </c>
      <c r="C949">
        <v>0.89199099999999998</v>
      </c>
      <c r="D949">
        <v>121.1148</v>
      </c>
      <c r="E949">
        <v>130.6439</v>
      </c>
      <c r="F949">
        <v>73.895200000000003</v>
      </c>
      <c r="G949">
        <v>5131.2538457000001</v>
      </c>
      <c r="H949">
        <v>5126.5316383999998</v>
      </c>
      <c r="I949" s="2">
        <v>4.7222073</v>
      </c>
      <c r="J949" s="1">
        <v>1</v>
      </c>
      <c r="K949">
        <f>ABS(I949)</f>
        <v>4.7222073</v>
      </c>
    </row>
    <row r="950" spans="1:11" x14ac:dyDescent="0.35">
      <c r="A950">
        <v>1.5881099999999999</v>
      </c>
      <c r="B950">
        <v>1.5944179999999999</v>
      </c>
      <c r="C950">
        <v>1.0302579999999999</v>
      </c>
      <c r="D950">
        <v>114.12690000000001</v>
      </c>
      <c r="E950">
        <v>93.060599999999994</v>
      </c>
      <c r="F950">
        <v>178.7287</v>
      </c>
      <c r="G950">
        <v>4652.9699884000001</v>
      </c>
      <c r="H950">
        <v>4657.6761527999997</v>
      </c>
      <c r="I950" s="2">
        <v>-4.7061643999999996</v>
      </c>
      <c r="J950" s="1">
        <v>1</v>
      </c>
      <c r="K950">
        <f>ABS(I950)</f>
        <v>4.7061643999999996</v>
      </c>
    </row>
    <row r="951" spans="1:11" x14ac:dyDescent="0.35">
      <c r="A951">
        <v>1.6077109999999999</v>
      </c>
      <c r="B951">
        <v>1.7157150000000001</v>
      </c>
      <c r="C951">
        <v>0.97570699999999999</v>
      </c>
      <c r="D951">
        <v>125.1275</v>
      </c>
      <c r="E951">
        <v>121.0941</v>
      </c>
      <c r="F951">
        <v>162.7835</v>
      </c>
      <c r="G951">
        <v>8111.6915761999999</v>
      </c>
      <c r="H951">
        <v>8116.3956017999999</v>
      </c>
      <c r="I951" s="2">
        <v>-4.7040255999999996</v>
      </c>
      <c r="J951" s="1">
        <v>1</v>
      </c>
      <c r="K951">
        <f>ABS(I951)</f>
        <v>4.7040255999999996</v>
      </c>
    </row>
    <row r="952" spans="1:11" x14ac:dyDescent="0.35">
      <c r="A952">
        <v>1.4507350000000001</v>
      </c>
      <c r="B952">
        <v>1.466853</v>
      </c>
      <c r="C952">
        <v>1.147492</v>
      </c>
      <c r="D952">
        <v>113.9333</v>
      </c>
      <c r="E952">
        <v>126.8344</v>
      </c>
      <c r="F952">
        <v>35.171100000000003</v>
      </c>
      <c r="G952">
        <v>6929.9552462000001</v>
      </c>
      <c r="H952">
        <v>6925.2595038999998</v>
      </c>
      <c r="I952" s="2">
        <v>4.6957421999999998</v>
      </c>
      <c r="J952" s="1">
        <v>1</v>
      </c>
      <c r="K952">
        <f>ABS(I952)</f>
        <v>4.6957421999999998</v>
      </c>
    </row>
    <row r="953" spans="1:11" x14ac:dyDescent="0.35">
      <c r="A953">
        <v>1.3949050000000001</v>
      </c>
      <c r="B953">
        <v>1.7138450000000001</v>
      </c>
      <c r="C953">
        <v>0.93005300000000002</v>
      </c>
      <c r="D953">
        <v>135.34979999999999</v>
      </c>
      <c r="E953">
        <v>125.68510000000001</v>
      </c>
      <c r="F953">
        <v>105.1435</v>
      </c>
      <c r="G953">
        <v>8879.1500063000003</v>
      </c>
      <c r="H953">
        <v>8874.4642483000007</v>
      </c>
      <c r="I953" s="2">
        <v>4.6857578999999996</v>
      </c>
      <c r="J953" s="1">
        <v>1</v>
      </c>
      <c r="K953">
        <f>ABS(I953)</f>
        <v>4.6857578999999996</v>
      </c>
    </row>
    <row r="954" spans="1:11" x14ac:dyDescent="0.35">
      <c r="A954">
        <v>1.4688939999999999</v>
      </c>
      <c r="B954">
        <v>1.6060730000000001</v>
      </c>
      <c r="C954">
        <v>1.0978600000000001</v>
      </c>
      <c r="D954">
        <v>107.18819999999999</v>
      </c>
      <c r="E954">
        <v>87.880899999999997</v>
      </c>
      <c r="F954">
        <v>76.929400000000001</v>
      </c>
      <c r="G954">
        <v>6447.8831688999999</v>
      </c>
      <c r="H954">
        <v>6452.5624314999995</v>
      </c>
      <c r="I954" s="2">
        <v>-4.6792626000000004</v>
      </c>
      <c r="J954" s="1">
        <v>1</v>
      </c>
      <c r="K954">
        <f>ABS(I954)</f>
        <v>4.6792626000000004</v>
      </c>
    </row>
    <row r="955" spans="1:11" x14ac:dyDescent="0.35">
      <c r="A955">
        <v>1.5535840000000001</v>
      </c>
      <c r="B955">
        <v>1.6284430000000001</v>
      </c>
      <c r="C955">
        <v>0.98720600000000003</v>
      </c>
      <c r="D955">
        <v>100.34229999999999</v>
      </c>
      <c r="E955">
        <v>82.484099999999998</v>
      </c>
      <c r="F955">
        <v>3.6638000000000002</v>
      </c>
      <c r="G955">
        <v>3469.5386558</v>
      </c>
      <c r="H955">
        <v>3464.8682319999998</v>
      </c>
      <c r="I955" s="2">
        <v>4.6704236999999997</v>
      </c>
      <c r="J955" s="1">
        <v>1</v>
      </c>
      <c r="K955">
        <f>ABS(I955)</f>
        <v>4.6704236999999997</v>
      </c>
    </row>
    <row r="956" spans="1:11" x14ac:dyDescent="0.35">
      <c r="A956">
        <v>1.489152</v>
      </c>
      <c r="B956">
        <v>1.59501</v>
      </c>
      <c r="C956">
        <v>1.0186230000000001</v>
      </c>
      <c r="D956">
        <v>96.580100000000002</v>
      </c>
      <c r="E956">
        <v>127.72280000000001</v>
      </c>
      <c r="F956">
        <v>107.7805</v>
      </c>
      <c r="G956">
        <v>4516.7157477000001</v>
      </c>
      <c r="H956">
        <v>4521.3810240000003</v>
      </c>
      <c r="I956" s="2">
        <v>-4.6652763000000004</v>
      </c>
      <c r="J956" s="1">
        <v>1</v>
      </c>
      <c r="K956">
        <f>ABS(I956)</f>
        <v>4.6652763000000004</v>
      </c>
    </row>
    <row r="957" spans="1:11" x14ac:dyDescent="0.35">
      <c r="A957">
        <v>1.543317</v>
      </c>
      <c r="B957">
        <v>1.466693</v>
      </c>
      <c r="C957">
        <v>1.073056</v>
      </c>
      <c r="D957">
        <v>115.5123</v>
      </c>
      <c r="E957">
        <v>114.6293</v>
      </c>
      <c r="F957">
        <v>40.626300000000001</v>
      </c>
      <c r="G957">
        <v>5711.4915265</v>
      </c>
      <c r="H957">
        <v>5706.8436042000003</v>
      </c>
      <c r="I957" s="2">
        <v>4.6479223000000003</v>
      </c>
      <c r="J957" s="1">
        <v>1</v>
      </c>
      <c r="K957">
        <f>ABS(I957)</f>
        <v>4.6479223000000003</v>
      </c>
    </row>
    <row r="958" spans="1:11" x14ac:dyDescent="0.35">
      <c r="A958">
        <v>1.4709669999999999</v>
      </c>
      <c r="B958">
        <v>1.6327970000000001</v>
      </c>
      <c r="C958">
        <v>1.0695589999999999</v>
      </c>
      <c r="D958">
        <v>124.5247</v>
      </c>
      <c r="E958">
        <v>98.549300000000002</v>
      </c>
      <c r="F958">
        <v>165.28210000000001</v>
      </c>
      <c r="G958">
        <v>3539.5814165000002</v>
      </c>
      <c r="H958">
        <v>3534.9372198999999</v>
      </c>
      <c r="I958" s="2">
        <v>4.6441965999999999</v>
      </c>
      <c r="J958" s="1">
        <v>1</v>
      </c>
      <c r="K958">
        <f>ABS(I958)</f>
        <v>4.6441965999999999</v>
      </c>
    </row>
    <row r="959" spans="1:11" x14ac:dyDescent="0.35">
      <c r="A959">
        <v>1.416795</v>
      </c>
      <c r="B959">
        <v>1.8305830000000001</v>
      </c>
      <c r="C959">
        <v>0.98613099999999998</v>
      </c>
      <c r="D959">
        <v>102.1861</v>
      </c>
      <c r="E959">
        <v>133.2174</v>
      </c>
      <c r="F959">
        <v>30.038</v>
      </c>
      <c r="G959">
        <v>6326.6396980999998</v>
      </c>
      <c r="H959">
        <v>6322.0258513999997</v>
      </c>
      <c r="I959" s="2">
        <v>4.6138466999999999</v>
      </c>
      <c r="J959" s="1">
        <v>1</v>
      </c>
      <c r="K959">
        <f>ABS(I959)</f>
        <v>4.6138466999999999</v>
      </c>
    </row>
    <row r="960" spans="1:11" x14ac:dyDescent="0.35">
      <c r="A960">
        <v>1.3499509999999999</v>
      </c>
      <c r="B960">
        <v>1.6579330000000001</v>
      </c>
      <c r="C960">
        <v>0.89847399999999999</v>
      </c>
      <c r="D960">
        <v>103.39579999999999</v>
      </c>
      <c r="E960">
        <v>95.568399999999997</v>
      </c>
      <c r="F960">
        <v>145.1669</v>
      </c>
      <c r="G960">
        <v>7277.9711212000002</v>
      </c>
      <c r="H960">
        <v>7273.3753580000002</v>
      </c>
      <c r="I960" s="2">
        <v>4.5957632000000004</v>
      </c>
      <c r="J960" s="1">
        <v>1</v>
      </c>
      <c r="K960">
        <f>ABS(I960)</f>
        <v>4.5957632000000004</v>
      </c>
    </row>
    <row r="961" spans="1:11" x14ac:dyDescent="0.35">
      <c r="A961">
        <v>1.457918</v>
      </c>
      <c r="B961">
        <v>1.716526</v>
      </c>
      <c r="C961">
        <v>1.1342049999999999</v>
      </c>
      <c r="D961">
        <v>107.6957</v>
      </c>
      <c r="E961">
        <v>112.1156</v>
      </c>
      <c r="F961">
        <v>132.5993</v>
      </c>
      <c r="G961">
        <v>5522.6380396000004</v>
      </c>
      <c r="H961">
        <v>5518.0452389000002</v>
      </c>
      <c r="I961" s="2">
        <v>4.5928006999999997</v>
      </c>
      <c r="J961" s="1">
        <v>1</v>
      </c>
      <c r="K961">
        <f>ABS(I961)</f>
        <v>4.5928006999999997</v>
      </c>
    </row>
    <row r="962" spans="1:11" x14ac:dyDescent="0.35">
      <c r="A962">
        <v>1.4941500000000001</v>
      </c>
      <c r="B962">
        <v>1.695654</v>
      </c>
      <c r="C962">
        <v>1.028316</v>
      </c>
      <c r="D962">
        <v>113.5136</v>
      </c>
      <c r="E962">
        <v>123.4628</v>
      </c>
      <c r="F962">
        <v>108.0638</v>
      </c>
      <c r="G962">
        <v>3281.7923305999998</v>
      </c>
      <c r="H962">
        <v>3277.2100690000002</v>
      </c>
      <c r="I962" s="2">
        <v>4.5822615999999998</v>
      </c>
      <c r="J962" s="1">
        <v>1</v>
      </c>
      <c r="K962">
        <f>ABS(I962)</f>
        <v>4.5822615999999998</v>
      </c>
    </row>
    <row r="963" spans="1:11" x14ac:dyDescent="0.35">
      <c r="A963">
        <v>1.4293499999999999</v>
      </c>
      <c r="B963">
        <v>1.4258519999999999</v>
      </c>
      <c r="C963">
        <v>0.99691600000000002</v>
      </c>
      <c r="D963">
        <v>106.5844</v>
      </c>
      <c r="E963">
        <v>111.2945</v>
      </c>
      <c r="F963">
        <v>97.729699999999994</v>
      </c>
      <c r="G963">
        <v>9540.4811491</v>
      </c>
      <c r="H963">
        <v>9535.9246017000005</v>
      </c>
      <c r="I963" s="2">
        <v>4.5565474999999998</v>
      </c>
      <c r="J963" s="1">
        <v>1</v>
      </c>
      <c r="K963">
        <f>ABS(I963)</f>
        <v>4.5565474999999998</v>
      </c>
    </row>
    <row r="964" spans="1:11" x14ac:dyDescent="0.35">
      <c r="A964">
        <v>1.5938369999999999</v>
      </c>
      <c r="B964">
        <v>1.9102170000000001</v>
      </c>
      <c r="C964">
        <v>1.0441530000000001</v>
      </c>
      <c r="D964">
        <v>107.01260000000001</v>
      </c>
      <c r="E964">
        <v>113.94459999999999</v>
      </c>
      <c r="F964">
        <v>64.450199999999995</v>
      </c>
      <c r="G964">
        <v>11550.063278600001</v>
      </c>
      <c r="H964">
        <v>11545.518566000001</v>
      </c>
      <c r="I964" s="2">
        <v>4.5447126000000004</v>
      </c>
      <c r="J964" s="1">
        <v>1</v>
      </c>
      <c r="K964">
        <f>ABS(I964)</f>
        <v>4.5447126000000004</v>
      </c>
    </row>
    <row r="965" spans="1:11" x14ac:dyDescent="0.35">
      <c r="A965">
        <v>1.500462</v>
      </c>
      <c r="B965">
        <v>1.4874080000000001</v>
      </c>
      <c r="C965">
        <v>1.018975</v>
      </c>
      <c r="D965">
        <v>99.385800000000003</v>
      </c>
      <c r="E965">
        <v>144.0515</v>
      </c>
      <c r="F965">
        <v>47.018700000000003</v>
      </c>
      <c r="G965">
        <v>6095.6973416999999</v>
      </c>
      <c r="H965">
        <v>6100.2417524000002</v>
      </c>
      <c r="I965" s="2">
        <v>-4.5444107000000002</v>
      </c>
      <c r="J965" s="1">
        <v>1</v>
      </c>
      <c r="K965">
        <f>ABS(I965)</f>
        <v>4.5444107000000002</v>
      </c>
    </row>
    <row r="966" spans="1:11" x14ac:dyDescent="0.35">
      <c r="A966">
        <v>1.5707120000000001</v>
      </c>
      <c r="B966">
        <v>1.5094529999999999</v>
      </c>
      <c r="C966">
        <v>1.021817</v>
      </c>
      <c r="D966">
        <v>112.922</v>
      </c>
      <c r="E966">
        <v>125.99979999999999</v>
      </c>
      <c r="F966">
        <v>149.35669999999999</v>
      </c>
      <c r="G966">
        <v>4731.5135063999996</v>
      </c>
      <c r="H966">
        <v>4736.0117663000001</v>
      </c>
      <c r="I966" s="2">
        <v>-4.4982598999999999</v>
      </c>
      <c r="J966" s="1">
        <v>1</v>
      </c>
      <c r="K966">
        <f>ABS(I966)</f>
        <v>4.4982598999999999</v>
      </c>
    </row>
    <row r="967" spans="1:11" x14ac:dyDescent="0.35">
      <c r="A967">
        <v>1.4395210000000001</v>
      </c>
      <c r="B967">
        <v>1.7519979999999999</v>
      </c>
      <c r="C967">
        <v>1.112668</v>
      </c>
      <c r="D967">
        <v>116.5038</v>
      </c>
      <c r="E967">
        <v>99.914199999999994</v>
      </c>
      <c r="F967">
        <v>7.2908999999999997</v>
      </c>
      <c r="G967">
        <v>3892.5440742000001</v>
      </c>
      <c r="H967">
        <v>3888.0619879000001</v>
      </c>
      <c r="I967" s="2">
        <v>4.4820862999999997</v>
      </c>
      <c r="J967" s="1">
        <v>1</v>
      </c>
      <c r="K967">
        <f>ABS(I967)</f>
        <v>4.4820862999999997</v>
      </c>
    </row>
    <row r="968" spans="1:11" x14ac:dyDescent="0.35">
      <c r="A968">
        <v>1.4214720000000001</v>
      </c>
      <c r="B968">
        <v>1.7879069999999999</v>
      </c>
      <c r="C968">
        <v>0.97205600000000003</v>
      </c>
      <c r="D968">
        <v>113.114</v>
      </c>
      <c r="E968">
        <v>101.2075</v>
      </c>
      <c r="F968">
        <v>115.0795</v>
      </c>
      <c r="G968">
        <v>4237.9940712999996</v>
      </c>
      <c r="H968">
        <v>4233.5282833000001</v>
      </c>
      <c r="I968" s="2">
        <v>4.4657879999999999</v>
      </c>
      <c r="J968" s="1">
        <v>1</v>
      </c>
      <c r="K968">
        <f>ABS(I968)</f>
        <v>4.4657879999999999</v>
      </c>
    </row>
    <row r="969" spans="1:11" x14ac:dyDescent="0.35">
      <c r="A969">
        <v>1.612798</v>
      </c>
      <c r="B969">
        <v>1.637972</v>
      </c>
      <c r="C969">
        <v>0.999359</v>
      </c>
      <c r="D969">
        <v>121.22069999999999</v>
      </c>
      <c r="E969">
        <v>107.193</v>
      </c>
      <c r="F969">
        <v>86.098100000000002</v>
      </c>
      <c r="G969">
        <v>7142.4041654000002</v>
      </c>
      <c r="H969">
        <v>7137.9461616999997</v>
      </c>
      <c r="I969" s="2">
        <v>4.4580035999999996</v>
      </c>
      <c r="J969" s="1">
        <v>1</v>
      </c>
      <c r="K969">
        <f>ABS(I969)</f>
        <v>4.4580035999999996</v>
      </c>
    </row>
    <row r="970" spans="1:11" x14ac:dyDescent="0.35">
      <c r="A970">
        <v>1.351332</v>
      </c>
      <c r="B970">
        <v>1.5211939999999999</v>
      </c>
      <c r="C970">
        <v>0.99991300000000005</v>
      </c>
      <c r="D970">
        <v>107.5663</v>
      </c>
      <c r="E970">
        <v>129.50559999999999</v>
      </c>
      <c r="F970">
        <v>112.5759</v>
      </c>
      <c r="G970">
        <v>7281.8567439999997</v>
      </c>
      <c r="H970">
        <v>7286.3086036000004</v>
      </c>
      <c r="I970" s="2">
        <v>-4.4518595999999997</v>
      </c>
      <c r="J970" s="1">
        <v>1</v>
      </c>
      <c r="K970">
        <f>ABS(I970)</f>
        <v>4.4518595999999997</v>
      </c>
    </row>
    <row r="971" spans="1:11" x14ac:dyDescent="0.35">
      <c r="A971">
        <v>1.4804440000000001</v>
      </c>
      <c r="B971">
        <v>1.5799559999999999</v>
      </c>
      <c r="C971">
        <v>1.0186470000000001</v>
      </c>
      <c r="D971">
        <v>101.6023</v>
      </c>
      <c r="E971">
        <v>87.181799999999996</v>
      </c>
      <c r="F971">
        <v>94.447199999999995</v>
      </c>
      <c r="G971">
        <v>6674.8327769999996</v>
      </c>
      <c r="H971">
        <v>6679.2707842</v>
      </c>
      <c r="I971" s="2">
        <v>-4.4380072000000004</v>
      </c>
      <c r="J971" s="1">
        <v>1</v>
      </c>
      <c r="K971">
        <f>ABS(I971)</f>
        <v>4.4380072000000004</v>
      </c>
    </row>
    <row r="972" spans="1:11" x14ac:dyDescent="0.35">
      <c r="A972">
        <v>1.5658859999999999</v>
      </c>
      <c r="B972">
        <v>1.6212569999999999</v>
      </c>
      <c r="C972">
        <v>1.0063740000000001</v>
      </c>
      <c r="D972">
        <v>92.924000000000007</v>
      </c>
      <c r="E972">
        <v>126.3476</v>
      </c>
      <c r="F972">
        <v>5.3978000000000002</v>
      </c>
      <c r="G972">
        <v>5239.6905546999997</v>
      </c>
      <c r="H972">
        <v>5244.1254742000001</v>
      </c>
      <c r="I972" s="2">
        <v>-4.4349195000000003</v>
      </c>
      <c r="J972" s="1">
        <v>1</v>
      </c>
      <c r="K972">
        <f>ABS(I972)</f>
        <v>4.4349195000000003</v>
      </c>
    </row>
    <row r="973" spans="1:11" x14ac:dyDescent="0.35">
      <c r="A973">
        <v>1.4564509999999999</v>
      </c>
      <c r="B973">
        <v>1.772044</v>
      </c>
      <c r="C973">
        <v>1.101291</v>
      </c>
      <c r="D973">
        <v>116.66800000000001</v>
      </c>
      <c r="E973">
        <v>118.2452</v>
      </c>
      <c r="F973">
        <v>160.54839999999999</v>
      </c>
      <c r="G973">
        <v>5744.8786438999996</v>
      </c>
      <c r="H973">
        <v>5740.4498677000001</v>
      </c>
      <c r="I973" s="2">
        <v>4.4287761999999997</v>
      </c>
      <c r="J973" s="1">
        <v>1</v>
      </c>
      <c r="K973">
        <f>ABS(I973)</f>
        <v>4.4287761999999997</v>
      </c>
    </row>
    <row r="974" spans="1:11" x14ac:dyDescent="0.35">
      <c r="A974">
        <v>1.5319160000000001</v>
      </c>
      <c r="B974">
        <v>1.6050519999999999</v>
      </c>
      <c r="C974">
        <v>0.92667299999999997</v>
      </c>
      <c r="D974">
        <v>123.9517</v>
      </c>
      <c r="E974">
        <v>140.0044</v>
      </c>
      <c r="F974">
        <v>154.28649999999999</v>
      </c>
      <c r="G974">
        <v>4834.0157091999999</v>
      </c>
      <c r="H974">
        <v>4829.6004788</v>
      </c>
      <c r="I974" s="2">
        <v>4.4152304000000004</v>
      </c>
      <c r="J974" s="1">
        <v>1</v>
      </c>
      <c r="K974">
        <f>ABS(I974)</f>
        <v>4.4152304000000004</v>
      </c>
    </row>
    <row r="975" spans="1:11" x14ac:dyDescent="0.35">
      <c r="A975">
        <v>1.5489029999999999</v>
      </c>
      <c r="B975">
        <v>1.7614080000000001</v>
      </c>
      <c r="C975">
        <v>1.094428</v>
      </c>
      <c r="D975">
        <v>107.63030000000001</v>
      </c>
      <c r="E975">
        <v>97.566299999999998</v>
      </c>
      <c r="F975">
        <v>152.58279999999999</v>
      </c>
      <c r="G975">
        <v>6106.6216476</v>
      </c>
      <c r="H975">
        <v>6102.2175742999998</v>
      </c>
      <c r="I975" s="2">
        <v>4.4040733000000003</v>
      </c>
      <c r="J975" s="1">
        <v>1</v>
      </c>
      <c r="K975">
        <f>ABS(I975)</f>
        <v>4.4040733000000003</v>
      </c>
    </row>
    <row r="976" spans="1:11" x14ac:dyDescent="0.35">
      <c r="A976">
        <v>1.349146</v>
      </c>
      <c r="B976">
        <v>1.5432060000000001</v>
      </c>
      <c r="C976">
        <v>1.014151</v>
      </c>
      <c r="D976">
        <v>123.4036</v>
      </c>
      <c r="E976">
        <v>157.34540000000001</v>
      </c>
      <c r="F976">
        <v>21.324200000000001</v>
      </c>
      <c r="G976">
        <v>7410.8306160000002</v>
      </c>
      <c r="H976">
        <v>7406.4297242000002</v>
      </c>
      <c r="I976" s="2">
        <v>4.4008918000000001</v>
      </c>
      <c r="J976" s="1">
        <v>1</v>
      </c>
      <c r="K976">
        <f>ABS(I976)</f>
        <v>4.4008918000000001</v>
      </c>
    </row>
    <row r="977" spans="1:11" x14ac:dyDescent="0.35">
      <c r="A977">
        <v>1.4706379999999999</v>
      </c>
      <c r="B977">
        <v>1.731805</v>
      </c>
      <c r="C977">
        <v>1.02481</v>
      </c>
      <c r="D977">
        <v>101.6263</v>
      </c>
      <c r="E977">
        <v>136.4965</v>
      </c>
      <c r="F977">
        <v>11.509499999999999</v>
      </c>
      <c r="G977">
        <v>3864.9996568000001</v>
      </c>
      <c r="H977">
        <v>3860.6042404</v>
      </c>
      <c r="I977" s="2">
        <v>4.3954164000000002</v>
      </c>
      <c r="J977" s="1">
        <v>1</v>
      </c>
      <c r="K977">
        <f>ABS(I977)</f>
        <v>4.3954164000000002</v>
      </c>
    </row>
    <row r="978" spans="1:11" x14ac:dyDescent="0.35">
      <c r="A978">
        <v>1.5190920000000001</v>
      </c>
      <c r="B978">
        <v>1.520535</v>
      </c>
      <c r="C978">
        <v>0.90886100000000003</v>
      </c>
      <c r="D978">
        <v>104.545</v>
      </c>
      <c r="E978">
        <v>132.15270000000001</v>
      </c>
      <c r="F978">
        <v>53.689300000000003</v>
      </c>
      <c r="G978">
        <v>3161.3113804999998</v>
      </c>
      <c r="H978">
        <v>3165.6964662</v>
      </c>
      <c r="I978" s="2">
        <v>-4.3850857000000003</v>
      </c>
      <c r="J978" s="1">
        <v>1</v>
      </c>
      <c r="K978">
        <f>ABS(I978)</f>
        <v>4.3850857000000003</v>
      </c>
    </row>
    <row r="979" spans="1:11" x14ac:dyDescent="0.35">
      <c r="A979">
        <v>1.3921110000000001</v>
      </c>
      <c r="B979">
        <v>1.5977809999999999</v>
      </c>
      <c r="C979">
        <v>1.089944</v>
      </c>
      <c r="D979">
        <v>96.956299999999999</v>
      </c>
      <c r="E979">
        <v>129.01159999999999</v>
      </c>
      <c r="F979">
        <v>1.0099</v>
      </c>
      <c r="G979">
        <v>6961.7579103999997</v>
      </c>
      <c r="H979">
        <v>6957.3856216000004</v>
      </c>
      <c r="I979" s="2">
        <v>4.3722887000000004</v>
      </c>
      <c r="J979" s="1">
        <v>1</v>
      </c>
      <c r="K979">
        <f>ABS(I979)</f>
        <v>4.3722887000000004</v>
      </c>
    </row>
    <row r="980" spans="1:11" x14ac:dyDescent="0.35">
      <c r="A980">
        <v>1.417184</v>
      </c>
      <c r="B980">
        <v>1.664563</v>
      </c>
      <c r="C980">
        <v>1.04423</v>
      </c>
      <c r="D980">
        <v>111.9907</v>
      </c>
      <c r="E980">
        <v>89.338099999999997</v>
      </c>
      <c r="F980">
        <v>1.6809000000000001</v>
      </c>
      <c r="G980">
        <v>1839.4843275000001</v>
      </c>
      <c r="H980">
        <v>1835.1391925</v>
      </c>
      <c r="I980" s="2">
        <v>4.345135</v>
      </c>
      <c r="J980" s="1">
        <v>1</v>
      </c>
      <c r="K980">
        <f>ABS(I980)</f>
        <v>4.345135</v>
      </c>
    </row>
    <row r="981" spans="1:11" x14ac:dyDescent="0.35">
      <c r="A981">
        <v>1.3925780000000001</v>
      </c>
      <c r="B981">
        <v>1.590284</v>
      </c>
      <c r="C981">
        <v>0.90490300000000001</v>
      </c>
      <c r="D981">
        <v>105.24890000000001</v>
      </c>
      <c r="E981">
        <v>137.48490000000001</v>
      </c>
      <c r="F981">
        <v>71.996300000000005</v>
      </c>
      <c r="G981">
        <v>4279.5853919000001</v>
      </c>
      <c r="H981">
        <v>4283.9190483000002</v>
      </c>
      <c r="I981" s="2">
        <v>-4.3336563999999997</v>
      </c>
      <c r="J981" s="1">
        <v>1</v>
      </c>
      <c r="K981">
        <f>ABS(I981)</f>
        <v>4.3336563999999997</v>
      </c>
    </row>
    <row r="982" spans="1:11" x14ac:dyDescent="0.35">
      <c r="A982">
        <v>1.4627920000000001</v>
      </c>
      <c r="B982">
        <v>1.6412910000000001</v>
      </c>
      <c r="C982">
        <v>1.026392</v>
      </c>
      <c r="D982">
        <v>124.1776</v>
      </c>
      <c r="E982">
        <v>94.509100000000004</v>
      </c>
      <c r="F982">
        <v>45.732799999999997</v>
      </c>
      <c r="G982">
        <v>3597.2665483999999</v>
      </c>
      <c r="H982">
        <v>3601.5940251000002</v>
      </c>
      <c r="I982" s="2">
        <v>-4.3274765999999998</v>
      </c>
      <c r="J982" s="1">
        <v>1</v>
      </c>
      <c r="K982">
        <f>ABS(I982)</f>
        <v>4.3274765999999998</v>
      </c>
    </row>
    <row r="983" spans="1:11" x14ac:dyDescent="0.35">
      <c r="A983">
        <v>1.553515</v>
      </c>
      <c r="B983">
        <v>1.6864920000000001</v>
      </c>
      <c r="C983">
        <v>0.90153499999999998</v>
      </c>
      <c r="D983">
        <v>97.753699999999995</v>
      </c>
      <c r="E983">
        <v>130.12569999999999</v>
      </c>
      <c r="F983">
        <v>54.455599999999997</v>
      </c>
      <c r="G983">
        <v>5788.7502619999996</v>
      </c>
      <c r="H983">
        <v>5784.4369245999997</v>
      </c>
      <c r="I983" s="2">
        <v>4.3133374</v>
      </c>
      <c r="J983" s="1">
        <v>1</v>
      </c>
      <c r="K983">
        <f>ABS(I983)</f>
        <v>4.3133374</v>
      </c>
    </row>
    <row r="984" spans="1:11" x14ac:dyDescent="0.35">
      <c r="A984">
        <v>1.554716</v>
      </c>
      <c r="B984">
        <v>1.559898</v>
      </c>
      <c r="C984">
        <v>1.045741</v>
      </c>
      <c r="D984">
        <v>118.8573</v>
      </c>
      <c r="E984">
        <v>133.7818</v>
      </c>
      <c r="F984">
        <v>60.532600000000002</v>
      </c>
      <c r="G984">
        <v>4285.7935610000004</v>
      </c>
      <c r="H984">
        <v>4281.4918163000002</v>
      </c>
      <c r="I984" s="2">
        <v>4.3017447000000004</v>
      </c>
      <c r="J984" s="1">
        <v>1</v>
      </c>
      <c r="K984">
        <f>ABS(I984)</f>
        <v>4.3017447000000004</v>
      </c>
    </row>
    <row r="985" spans="1:11" x14ac:dyDescent="0.35">
      <c r="A985">
        <v>1.5933790000000001</v>
      </c>
      <c r="B985">
        <v>1.6156889999999999</v>
      </c>
      <c r="C985">
        <v>0.97993399999999997</v>
      </c>
      <c r="D985">
        <v>133.29429999999999</v>
      </c>
      <c r="E985">
        <v>146.8792</v>
      </c>
      <c r="F985">
        <v>137.49029999999999</v>
      </c>
      <c r="G985">
        <v>10463.977746</v>
      </c>
      <c r="H985">
        <v>10459.681843099999</v>
      </c>
      <c r="I985" s="2">
        <v>4.2959028999999997</v>
      </c>
      <c r="J985" s="1">
        <v>1</v>
      </c>
      <c r="K985">
        <f>ABS(I985)</f>
        <v>4.2959028999999997</v>
      </c>
    </row>
    <row r="986" spans="1:11" x14ac:dyDescent="0.35">
      <c r="A986">
        <v>1.4137489999999999</v>
      </c>
      <c r="B986">
        <v>1.5289919999999999</v>
      </c>
      <c r="C986">
        <v>1.0862620000000001</v>
      </c>
      <c r="D986">
        <v>104.4526</v>
      </c>
      <c r="E986">
        <v>85.706400000000002</v>
      </c>
      <c r="F986">
        <v>70.669600000000003</v>
      </c>
      <c r="G986">
        <v>9645.2075736999996</v>
      </c>
      <c r="H986">
        <v>9649.4893597999999</v>
      </c>
      <c r="I986" s="2">
        <v>-4.2817860999999997</v>
      </c>
      <c r="J986" s="1">
        <v>1</v>
      </c>
      <c r="K986">
        <f>ABS(I986)</f>
        <v>4.2817860999999997</v>
      </c>
    </row>
    <row r="987" spans="1:11" x14ac:dyDescent="0.35">
      <c r="A987">
        <v>1.396002</v>
      </c>
      <c r="B987">
        <v>1.9442109999999999</v>
      </c>
      <c r="C987">
        <v>0.92755900000000002</v>
      </c>
      <c r="D987">
        <v>100.4237</v>
      </c>
      <c r="E987">
        <v>114.0142</v>
      </c>
      <c r="F987">
        <v>2.4504000000000001</v>
      </c>
      <c r="G987">
        <v>8830.3881423000003</v>
      </c>
      <c r="H987">
        <v>8834.6641832000005</v>
      </c>
      <c r="I987" s="2">
        <v>-4.2760410000000002</v>
      </c>
      <c r="J987" s="1">
        <v>1</v>
      </c>
      <c r="K987">
        <f>ABS(I987)</f>
        <v>4.2760410000000002</v>
      </c>
    </row>
    <row r="988" spans="1:11" x14ac:dyDescent="0.35">
      <c r="A988">
        <v>1.597283</v>
      </c>
      <c r="B988">
        <v>1.5222599999999999</v>
      </c>
      <c r="C988">
        <v>1.0436609999999999</v>
      </c>
      <c r="D988">
        <v>114.41670000000001</v>
      </c>
      <c r="E988">
        <v>109.81610000000001</v>
      </c>
      <c r="F988">
        <v>114.2285</v>
      </c>
      <c r="G988">
        <v>7217.9262859</v>
      </c>
      <c r="H988">
        <v>7213.6674931999996</v>
      </c>
      <c r="I988" s="2">
        <v>4.2587926999999999</v>
      </c>
      <c r="J988" s="1">
        <v>1</v>
      </c>
      <c r="K988">
        <f>ABS(I988)</f>
        <v>4.2587926999999999</v>
      </c>
    </row>
    <row r="989" spans="1:11" x14ac:dyDescent="0.35">
      <c r="A989">
        <v>1.483862</v>
      </c>
      <c r="B989">
        <v>1.7144740000000001</v>
      </c>
      <c r="C989">
        <v>0.86485599999999996</v>
      </c>
      <c r="D989">
        <v>96.126499999999993</v>
      </c>
      <c r="E989">
        <v>104.4603</v>
      </c>
      <c r="F989">
        <v>6.8822999999999999</v>
      </c>
      <c r="G989">
        <v>4213.0632016999998</v>
      </c>
      <c r="H989">
        <v>4208.8087776000002</v>
      </c>
      <c r="I989" s="2">
        <v>4.2544240999999996</v>
      </c>
      <c r="J989" s="1">
        <v>1</v>
      </c>
      <c r="K989">
        <f>ABS(I989)</f>
        <v>4.2544240999999996</v>
      </c>
    </row>
    <row r="990" spans="1:11" x14ac:dyDescent="0.35">
      <c r="A990">
        <v>1.5954520000000001</v>
      </c>
      <c r="B990">
        <v>1.649535</v>
      </c>
      <c r="C990">
        <v>0.97780800000000001</v>
      </c>
      <c r="D990">
        <v>104.8044</v>
      </c>
      <c r="E990">
        <v>117.45269999999999</v>
      </c>
      <c r="F990">
        <v>99.696899999999999</v>
      </c>
      <c r="G990">
        <v>5131.4325419999996</v>
      </c>
      <c r="H990">
        <v>5127.1873285000001</v>
      </c>
      <c r="I990" s="2">
        <v>4.2452135000000002</v>
      </c>
      <c r="J990" s="1">
        <v>1</v>
      </c>
      <c r="K990">
        <f>ABS(I990)</f>
        <v>4.2452135000000002</v>
      </c>
    </row>
    <row r="991" spans="1:11" x14ac:dyDescent="0.35">
      <c r="A991">
        <v>1.4373400000000001</v>
      </c>
      <c r="B991">
        <v>1.5152460000000001</v>
      </c>
      <c r="C991">
        <v>0.95843299999999998</v>
      </c>
      <c r="D991">
        <v>95.073099999999997</v>
      </c>
      <c r="E991">
        <v>138.5874</v>
      </c>
      <c r="F991">
        <v>139.47739999999999</v>
      </c>
      <c r="G991">
        <v>5660.3098889000003</v>
      </c>
      <c r="H991">
        <v>5664.5487384999997</v>
      </c>
      <c r="I991" s="2">
        <v>-4.2388496</v>
      </c>
      <c r="J991" s="1">
        <v>1</v>
      </c>
      <c r="K991">
        <f>ABS(I991)</f>
        <v>4.2388496</v>
      </c>
    </row>
    <row r="992" spans="1:11" x14ac:dyDescent="0.35">
      <c r="A992">
        <v>1.4489050000000001</v>
      </c>
      <c r="B992">
        <v>1.874214</v>
      </c>
      <c r="C992">
        <v>0.98152399999999995</v>
      </c>
      <c r="D992">
        <v>120.04640000000001</v>
      </c>
      <c r="E992">
        <v>99.633200000000002</v>
      </c>
      <c r="F992">
        <v>65.600700000000003</v>
      </c>
      <c r="G992">
        <v>6578.6082729</v>
      </c>
      <c r="H992">
        <v>6582.8470358000004</v>
      </c>
      <c r="I992" s="2">
        <v>-4.2387627999999999</v>
      </c>
      <c r="J992" s="1">
        <v>1</v>
      </c>
      <c r="K992">
        <f>ABS(I992)</f>
        <v>4.2387627999999999</v>
      </c>
    </row>
    <row r="993" spans="1:11" x14ac:dyDescent="0.35">
      <c r="A993">
        <v>1.4386019999999999</v>
      </c>
      <c r="B993">
        <v>1.5878060000000001</v>
      </c>
      <c r="C993">
        <v>1.199147</v>
      </c>
      <c r="D993">
        <v>116.4759</v>
      </c>
      <c r="E993">
        <v>97.579800000000006</v>
      </c>
      <c r="F993">
        <v>22.091699999999999</v>
      </c>
      <c r="G993">
        <v>5984.7828958</v>
      </c>
      <c r="H993">
        <v>5980.5585534000002</v>
      </c>
      <c r="I993" s="2">
        <v>4.2243424000000003</v>
      </c>
      <c r="J993" s="1">
        <v>1</v>
      </c>
      <c r="K993">
        <f>ABS(I993)</f>
        <v>4.2243424000000003</v>
      </c>
    </row>
    <row r="994" spans="1:11" x14ac:dyDescent="0.35">
      <c r="A994">
        <v>1.5743469999999999</v>
      </c>
      <c r="B994">
        <v>1.759404</v>
      </c>
      <c r="C994">
        <v>0.97265999999999997</v>
      </c>
      <c r="D994">
        <v>115.7223</v>
      </c>
      <c r="E994">
        <v>108.762</v>
      </c>
      <c r="F994">
        <v>151.3235</v>
      </c>
      <c r="G994">
        <v>5034.1707569</v>
      </c>
      <c r="H994">
        <v>5038.3751597</v>
      </c>
      <c r="I994" s="2">
        <v>-4.2044028000000004</v>
      </c>
      <c r="J994" s="1">
        <v>1</v>
      </c>
      <c r="K994">
        <f>ABS(I994)</f>
        <v>4.2044028000000004</v>
      </c>
    </row>
    <row r="995" spans="1:11" x14ac:dyDescent="0.35">
      <c r="A995">
        <v>1.576298</v>
      </c>
      <c r="B995">
        <v>1.7407300000000001</v>
      </c>
      <c r="C995">
        <v>0.89768999999999999</v>
      </c>
      <c r="D995">
        <v>96.098500000000001</v>
      </c>
      <c r="E995">
        <v>110.2744</v>
      </c>
      <c r="F995">
        <v>23.934799999999999</v>
      </c>
      <c r="G995">
        <v>5785.6526190000004</v>
      </c>
      <c r="H995">
        <v>5789.8351878000003</v>
      </c>
      <c r="I995" s="2">
        <v>-4.1825688000000003</v>
      </c>
      <c r="J995" s="1">
        <v>1</v>
      </c>
      <c r="K995">
        <f>ABS(I995)</f>
        <v>4.1825688000000003</v>
      </c>
    </row>
    <row r="996" spans="1:11" x14ac:dyDescent="0.35">
      <c r="A996">
        <v>1.539622</v>
      </c>
      <c r="B996">
        <v>1.6870350000000001</v>
      </c>
      <c r="C996">
        <v>1.1262490000000001</v>
      </c>
      <c r="D996">
        <v>102.15949999999999</v>
      </c>
      <c r="E996">
        <v>127.9885</v>
      </c>
      <c r="F996">
        <v>10.3986</v>
      </c>
      <c r="G996">
        <v>5992.8697239000003</v>
      </c>
      <c r="H996">
        <v>5997.0497948000002</v>
      </c>
      <c r="I996" s="2">
        <v>-4.1800708999999996</v>
      </c>
      <c r="J996" s="1">
        <v>1</v>
      </c>
      <c r="K996">
        <f>ABS(I996)</f>
        <v>4.1800708999999996</v>
      </c>
    </row>
    <row r="997" spans="1:11" x14ac:dyDescent="0.35">
      <c r="A997">
        <v>1.4151149999999999</v>
      </c>
      <c r="B997">
        <v>1.5045440000000001</v>
      </c>
      <c r="C997">
        <v>1.02963</v>
      </c>
      <c r="D997">
        <v>109.59910000000001</v>
      </c>
      <c r="E997">
        <v>128.23660000000001</v>
      </c>
      <c r="F997">
        <v>136.4836</v>
      </c>
      <c r="G997">
        <v>3786.1175333000001</v>
      </c>
      <c r="H997">
        <v>3790.2800831</v>
      </c>
      <c r="I997" s="2">
        <v>-4.1625497999999999</v>
      </c>
      <c r="J997" s="1">
        <v>1</v>
      </c>
      <c r="K997">
        <f>ABS(I997)</f>
        <v>4.1625497999999999</v>
      </c>
    </row>
    <row r="998" spans="1:11" x14ac:dyDescent="0.35">
      <c r="A998">
        <v>1.431451</v>
      </c>
      <c r="B998">
        <v>1.8283879999999999</v>
      </c>
      <c r="C998">
        <v>1.0512109999999999</v>
      </c>
      <c r="D998">
        <v>110.3541</v>
      </c>
      <c r="E998">
        <v>136.73869999999999</v>
      </c>
      <c r="F998">
        <v>47.786099999999998</v>
      </c>
      <c r="G998">
        <v>6863.9799210000001</v>
      </c>
      <c r="H998">
        <v>6859.8298248999999</v>
      </c>
      <c r="I998" s="2">
        <v>4.1500960999999998</v>
      </c>
      <c r="J998" s="1">
        <v>1</v>
      </c>
      <c r="K998">
        <f>ABS(I998)</f>
        <v>4.1500960999999998</v>
      </c>
    </row>
    <row r="999" spans="1:11" x14ac:dyDescent="0.35">
      <c r="A999">
        <v>1.4946440000000001</v>
      </c>
      <c r="B999">
        <v>1.474407</v>
      </c>
      <c r="C999">
        <v>0.95950999999999997</v>
      </c>
      <c r="D999">
        <v>122.715</v>
      </c>
      <c r="E999">
        <v>126.7908</v>
      </c>
      <c r="F999">
        <v>37.550199999999997</v>
      </c>
      <c r="G999">
        <v>3198.4858399999998</v>
      </c>
      <c r="H999">
        <v>3202.6329405000001</v>
      </c>
      <c r="I999" s="2">
        <v>-4.1471005999999999</v>
      </c>
      <c r="J999" s="1">
        <v>1</v>
      </c>
      <c r="K999">
        <f>ABS(I999)</f>
        <v>4.1471005999999999</v>
      </c>
    </row>
    <row r="1000" spans="1:11" x14ac:dyDescent="0.35">
      <c r="A1000">
        <v>1.5472779999999999</v>
      </c>
      <c r="B1000">
        <v>1.578622</v>
      </c>
      <c r="C1000">
        <v>0.87867099999999998</v>
      </c>
      <c r="D1000">
        <v>108.3678</v>
      </c>
      <c r="E1000">
        <v>89.591700000000003</v>
      </c>
      <c r="F1000">
        <v>88.894599999999997</v>
      </c>
      <c r="G1000">
        <v>8533.0180576000002</v>
      </c>
      <c r="H1000">
        <v>8528.8721346999992</v>
      </c>
      <c r="I1000" s="2">
        <v>4.1459229000000004</v>
      </c>
      <c r="J1000" s="1">
        <v>1</v>
      </c>
      <c r="K1000">
        <f>ABS(I1000)</f>
        <v>4.1459229000000004</v>
      </c>
    </row>
    <row r="1001" spans="1:11" x14ac:dyDescent="0.35">
      <c r="A1001">
        <v>1.61886</v>
      </c>
      <c r="B1001">
        <v>1.622787</v>
      </c>
      <c r="C1001">
        <v>0.89587300000000003</v>
      </c>
      <c r="D1001">
        <v>114.6135</v>
      </c>
      <c r="E1001">
        <v>131.1525</v>
      </c>
      <c r="F1001">
        <v>54.966200000000001</v>
      </c>
      <c r="G1001">
        <v>6107.0321749000004</v>
      </c>
      <c r="H1001">
        <v>6102.9021518999998</v>
      </c>
      <c r="I1001" s="2">
        <v>4.1300229000000002</v>
      </c>
      <c r="J1001" s="1">
        <v>1</v>
      </c>
      <c r="K1001">
        <f>ABS(I1001)</f>
        <v>4.1300229000000002</v>
      </c>
    </row>
    <row r="1002" spans="1:11" x14ac:dyDescent="0.35">
      <c r="A1002">
        <v>1.4427749999999999</v>
      </c>
      <c r="B1002">
        <v>1.9366080000000001</v>
      </c>
      <c r="C1002">
        <v>1.020367</v>
      </c>
      <c r="D1002">
        <v>127.7914</v>
      </c>
      <c r="E1002">
        <v>108.30540000000001</v>
      </c>
      <c r="F1002">
        <v>11.5831</v>
      </c>
      <c r="G1002">
        <v>8185.0205963999997</v>
      </c>
      <c r="H1002">
        <v>8189.1495715999999</v>
      </c>
      <c r="I1002" s="2">
        <v>-4.1289752000000002</v>
      </c>
      <c r="J1002" s="1">
        <v>1</v>
      </c>
      <c r="K1002">
        <f>ABS(I1002)</f>
        <v>4.1289752000000002</v>
      </c>
    </row>
    <row r="1003" spans="1:11" x14ac:dyDescent="0.35">
      <c r="A1003">
        <v>1.586481</v>
      </c>
      <c r="B1003">
        <v>1.6714800000000001</v>
      </c>
      <c r="C1003">
        <v>1.0268029999999999</v>
      </c>
      <c r="D1003">
        <v>117.0021</v>
      </c>
      <c r="E1003">
        <v>131.69919999999999</v>
      </c>
      <c r="F1003">
        <v>37.285299999999999</v>
      </c>
      <c r="G1003">
        <v>4470.6384096000002</v>
      </c>
      <c r="H1003">
        <v>4474.7673679999998</v>
      </c>
      <c r="I1003" s="2">
        <v>-4.1289584000000001</v>
      </c>
      <c r="J1003" s="1">
        <v>1</v>
      </c>
      <c r="K1003">
        <f>ABS(I1003)</f>
        <v>4.1289584000000001</v>
      </c>
    </row>
    <row r="1004" spans="1:11" x14ac:dyDescent="0.35">
      <c r="A1004">
        <v>1.5917539999999999</v>
      </c>
      <c r="B1004">
        <v>1.768554</v>
      </c>
      <c r="C1004">
        <v>1.0571079999999999</v>
      </c>
      <c r="D1004">
        <v>110.05029999999999</v>
      </c>
      <c r="E1004">
        <v>111.2209</v>
      </c>
      <c r="F1004">
        <v>104.2354</v>
      </c>
      <c r="G1004">
        <v>8184.5980200000004</v>
      </c>
      <c r="H1004">
        <v>8180.4704672999997</v>
      </c>
      <c r="I1004" s="2">
        <v>4.1275525999999996</v>
      </c>
      <c r="J1004" s="1">
        <v>1</v>
      </c>
      <c r="K1004">
        <f>ABS(I1004)</f>
        <v>4.1275525999999996</v>
      </c>
    </row>
    <row r="1005" spans="1:11" x14ac:dyDescent="0.35">
      <c r="A1005">
        <v>1.4897039999999999</v>
      </c>
      <c r="B1005">
        <v>1.7186049999999999</v>
      </c>
      <c r="C1005">
        <v>0.91170700000000005</v>
      </c>
      <c r="D1005">
        <v>118.1464</v>
      </c>
      <c r="E1005">
        <v>118.65989999999999</v>
      </c>
      <c r="F1005">
        <v>178.1037</v>
      </c>
      <c r="G1005">
        <v>2497.7655411000001</v>
      </c>
      <c r="H1005">
        <v>2493.6553063000001</v>
      </c>
      <c r="I1005" s="2">
        <v>4.1102347999999997</v>
      </c>
      <c r="J1005" s="1">
        <v>1</v>
      </c>
      <c r="K1005">
        <f>ABS(I1005)</f>
        <v>4.1102347999999997</v>
      </c>
    </row>
    <row r="1006" spans="1:11" x14ac:dyDescent="0.35">
      <c r="A1006">
        <v>1.5155540000000001</v>
      </c>
      <c r="B1006">
        <v>1.6790039999999999</v>
      </c>
      <c r="C1006">
        <v>0.94903199999999999</v>
      </c>
      <c r="D1006">
        <v>96.152600000000007</v>
      </c>
      <c r="E1006">
        <v>103.0697</v>
      </c>
      <c r="F1006">
        <v>67.114400000000003</v>
      </c>
      <c r="G1006">
        <v>4540.7604885000001</v>
      </c>
      <c r="H1006">
        <v>4536.659815</v>
      </c>
      <c r="I1006" s="2">
        <v>4.1006735000000001</v>
      </c>
      <c r="J1006" s="1">
        <v>1</v>
      </c>
      <c r="K1006">
        <f>ABS(I1006)</f>
        <v>4.1006735000000001</v>
      </c>
    </row>
    <row r="1007" spans="1:11" x14ac:dyDescent="0.35">
      <c r="A1007">
        <v>1.5235430000000001</v>
      </c>
      <c r="B1007">
        <v>1.8236410000000001</v>
      </c>
      <c r="C1007">
        <v>0.89456599999999997</v>
      </c>
      <c r="D1007">
        <v>109.9567</v>
      </c>
      <c r="E1007">
        <v>109.292</v>
      </c>
      <c r="F1007">
        <v>133.7987</v>
      </c>
      <c r="G1007">
        <v>6040.7241700000004</v>
      </c>
      <c r="H1007">
        <v>6044.8235541000004</v>
      </c>
      <c r="I1007" s="2">
        <v>-4.0993841</v>
      </c>
      <c r="J1007" s="1">
        <v>1</v>
      </c>
      <c r="K1007">
        <f>ABS(I1007)</f>
        <v>4.0993841</v>
      </c>
    </row>
    <row r="1008" spans="1:11" x14ac:dyDescent="0.35">
      <c r="A1008">
        <v>1.5197290000000001</v>
      </c>
      <c r="B1008">
        <v>1.702143</v>
      </c>
      <c r="C1008">
        <v>0.90481400000000001</v>
      </c>
      <c r="D1008">
        <v>125.01560000000001</v>
      </c>
      <c r="E1008">
        <v>108.2307</v>
      </c>
      <c r="F1008">
        <v>165.63579999999999</v>
      </c>
      <c r="G1008">
        <v>4310.1247819999999</v>
      </c>
      <c r="H1008">
        <v>4314.2009131000004</v>
      </c>
      <c r="I1008" s="2">
        <v>-4.0761310999999996</v>
      </c>
      <c r="J1008" s="1">
        <v>1</v>
      </c>
      <c r="K1008">
        <f>ABS(I1008)</f>
        <v>4.0761310999999996</v>
      </c>
    </row>
    <row r="1009" spans="1:11" x14ac:dyDescent="0.35">
      <c r="A1009">
        <v>1.4397439999999999</v>
      </c>
      <c r="B1009">
        <v>1.700834</v>
      </c>
      <c r="C1009">
        <v>0.93763399999999997</v>
      </c>
      <c r="D1009">
        <v>121.2756</v>
      </c>
      <c r="E1009">
        <v>95.3523</v>
      </c>
      <c r="F1009">
        <v>175.45920000000001</v>
      </c>
      <c r="G1009">
        <v>2125.1351911000002</v>
      </c>
      <c r="H1009">
        <v>2121.0741732000001</v>
      </c>
      <c r="I1009" s="2">
        <v>4.0610179000000004</v>
      </c>
      <c r="J1009" s="1">
        <v>1</v>
      </c>
      <c r="K1009">
        <f>ABS(I1009)</f>
        <v>4.0610179000000004</v>
      </c>
    </row>
    <row r="1010" spans="1:11" x14ac:dyDescent="0.35">
      <c r="A1010">
        <v>1.543642</v>
      </c>
      <c r="B1010">
        <v>1.755625</v>
      </c>
      <c r="C1010">
        <v>1.133372</v>
      </c>
      <c r="D1010">
        <v>114.99160000000001</v>
      </c>
      <c r="E1010">
        <v>108.70569999999999</v>
      </c>
      <c r="F1010">
        <v>151.72399999999999</v>
      </c>
      <c r="G1010">
        <v>7594.5959128000004</v>
      </c>
      <c r="H1010">
        <v>7590.5380451999999</v>
      </c>
      <c r="I1010" s="2">
        <v>4.0578675999999998</v>
      </c>
      <c r="J1010" s="1">
        <v>1</v>
      </c>
      <c r="K1010">
        <f>ABS(I1010)</f>
        <v>4.0578675999999998</v>
      </c>
    </row>
    <row r="1011" spans="1:11" x14ac:dyDescent="0.35">
      <c r="A1011">
        <v>1.411654</v>
      </c>
      <c r="B1011">
        <v>1.8493230000000001</v>
      </c>
      <c r="C1011">
        <v>0.87849699999999997</v>
      </c>
      <c r="D1011">
        <v>106.28360000000001</v>
      </c>
      <c r="E1011">
        <v>99.281400000000005</v>
      </c>
      <c r="F1011">
        <v>62.095100000000002</v>
      </c>
      <c r="G1011">
        <v>7805.3082829000004</v>
      </c>
      <c r="H1011">
        <v>7809.3602510000001</v>
      </c>
      <c r="I1011" s="2">
        <v>-4.0519680999999999</v>
      </c>
      <c r="J1011" s="1">
        <v>1</v>
      </c>
      <c r="K1011">
        <f>ABS(I1011)</f>
        <v>4.0519680999999999</v>
      </c>
    </row>
    <row r="1012" spans="1:11" x14ac:dyDescent="0.35">
      <c r="A1012">
        <v>1.379135</v>
      </c>
      <c r="B1012">
        <v>1.495986</v>
      </c>
      <c r="C1012">
        <v>1.030975</v>
      </c>
      <c r="D1012">
        <v>107.7841</v>
      </c>
      <c r="E1012">
        <v>112.7469</v>
      </c>
      <c r="F1012">
        <v>74.137900000000002</v>
      </c>
      <c r="G1012">
        <v>7051.6800467000003</v>
      </c>
      <c r="H1012">
        <v>7047.6292818000002</v>
      </c>
      <c r="I1012" s="2">
        <v>4.0507650000000002</v>
      </c>
      <c r="J1012" s="1">
        <v>1</v>
      </c>
      <c r="K1012">
        <f>ABS(I1012)</f>
        <v>4.0507650000000002</v>
      </c>
    </row>
    <row r="1013" spans="1:11" x14ac:dyDescent="0.35">
      <c r="A1013">
        <v>1.405287</v>
      </c>
      <c r="B1013">
        <v>1.81619</v>
      </c>
      <c r="C1013">
        <v>0.94098400000000004</v>
      </c>
      <c r="D1013">
        <v>99.346199999999996</v>
      </c>
      <c r="E1013">
        <v>98.016599999999997</v>
      </c>
      <c r="F1013">
        <v>87.174599999999998</v>
      </c>
      <c r="G1013">
        <v>7229.2078306000003</v>
      </c>
      <c r="H1013">
        <v>7225.1577817999996</v>
      </c>
      <c r="I1013" s="2">
        <v>4.0500487999999999</v>
      </c>
      <c r="J1013" s="1">
        <v>1</v>
      </c>
      <c r="K1013">
        <f>ABS(I1013)</f>
        <v>4.0500487999999999</v>
      </c>
    </row>
    <row r="1014" spans="1:11" x14ac:dyDescent="0.35">
      <c r="A1014">
        <v>1.515879</v>
      </c>
      <c r="B1014">
        <v>1.669511</v>
      </c>
      <c r="C1014">
        <v>0.97671699999999995</v>
      </c>
      <c r="D1014">
        <v>116.9111</v>
      </c>
      <c r="E1014">
        <v>89.599699999999999</v>
      </c>
      <c r="F1014">
        <v>172.0369</v>
      </c>
      <c r="G1014">
        <v>2384.9517836999999</v>
      </c>
      <c r="H1014">
        <v>2388.9879569999998</v>
      </c>
      <c r="I1014" s="2">
        <v>-4.0361732999999997</v>
      </c>
      <c r="J1014" s="1">
        <v>1</v>
      </c>
      <c r="K1014">
        <f>ABS(I1014)</f>
        <v>4.0361732999999997</v>
      </c>
    </row>
    <row r="1015" spans="1:11" x14ac:dyDescent="0.35">
      <c r="A1015">
        <v>1.4784710000000001</v>
      </c>
      <c r="B1015">
        <v>1.770508</v>
      </c>
      <c r="C1015">
        <v>1.053612</v>
      </c>
      <c r="D1015">
        <v>113.3801</v>
      </c>
      <c r="E1015">
        <v>92.611400000000003</v>
      </c>
      <c r="F1015">
        <v>6.3807</v>
      </c>
      <c r="G1015">
        <v>2790.7101392999998</v>
      </c>
      <c r="H1015">
        <v>2786.6766659999998</v>
      </c>
      <c r="I1015" s="2">
        <v>4.0334734000000001</v>
      </c>
      <c r="J1015" s="1">
        <v>1</v>
      </c>
      <c r="K1015">
        <f>ABS(I1015)</f>
        <v>4.0334734000000001</v>
      </c>
    </row>
    <row r="1016" spans="1:11" x14ac:dyDescent="0.35">
      <c r="A1016">
        <v>1.6013580000000001</v>
      </c>
      <c r="B1016">
        <v>1.542759</v>
      </c>
      <c r="C1016">
        <v>0.95060699999999998</v>
      </c>
      <c r="D1016">
        <v>129.1362</v>
      </c>
      <c r="E1016">
        <v>103.6816</v>
      </c>
      <c r="F1016">
        <v>173.142</v>
      </c>
      <c r="G1016">
        <v>7706.7241851999997</v>
      </c>
      <c r="H1016">
        <v>7710.7500835999999</v>
      </c>
      <c r="I1016" s="2">
        <v>-4.0258984</v>
      </c>
      <c r="J1016" s="1">
        <v>1</v>
      </c>
      <c r="K1016">
        <f>ABS(I1016)</f>
        <v>4.0258984</v>
      </c>
    </row>
    <row r="1017" spans="1:11" x14ac:dyDescent="0.35">
      <c r="A1017">
        <v>1.5468390000000001</v>
      </c>
      <c r="B1017">
        <v>1.51047</v>
      </c>
      <c r="C1017">
        <v>0.972557</v>
      </c>
      <c r="D1017">
        <v>97.150199999999998</v>
      </c>
      <c r="E1017">
        <v>135.9957</v>
      </c>
      <c r="F1017">
        <v>29.014600000000002</v>
      </c>
      <c r="G1017">
        <v>5046.1068188999998</v>
      </c>
      <c r="H1017">
        <v>5042.0871476000002</v>
      </c>
      <c r="I1017" s="2">
        <v>4.0196712999999997</v>
      </c>
      <c r="J1017" s="1">
        <v>1</v>
      </c>
      <c r="K1017">
        <f>ABS(I1017)</f>
        <v>4.0196712999999997</v>
      </c>
    </row>
    <row r="1018" spans="1:11" x14ac:dyDescent="0.35">
      <c r="A1018">
        <v>1.46254</v>
      </c>
      <c r="B1018">
        <v>1.7263329999999999</v>
      </c>
      <c r="C1018">
        <v>0.92795399999999995</v>
      </c>
      <c r="D1018">
        <v>118.68129999999999</v>
      </c>
      <c r="E1018">
        <v>86.413399999999996</v>
      </c>
      <c r="F1018">
        <v>48.737099999999998</v>
      </c>
      <c r="G1018">
        <v>4998.9561620000004</v>
      </c>
      <c r="H1018">
        <v>4994.9513656999998</v>
      </c>
      <c r="I1018" s="2">
        <v>4.0047964</v>
      </c>
      <c r="J1018" s="1">
        <v>1</v>
      </c>
      <c r="K1018">
        <f>ABS(I1018)</f>
        <v>4.0047964</v>
      </c>
    </row>
    <row r="1019" spans="1:11" x14ac:dyDescent="0.35">
      <c r="A1019">
        <v>1.5004189999999999</v>
      </c>
      <c r="B1019">
        <v>1.6739919999999999</v>
      </c>
      <c r="C1019">
        <v>0.96201199999999998</v>
      </c>
      <c r="D1019">
        <v>139.61940000000001</v>
      </c>
      <c r="E1019">
        <v>105.9786</v>
      </c>
      <c r="F1019">
        <v>146.4742</v>
      </c>
      <c r="G1019">
        <v>8095.2890518000004</v>
      </c>
      <c r="H1019">
        <v>8091.2927706999999</v>
      </c>
      <c r="I1019" s="2">
        <v>3.9962811</v>
      </c>
      <c r="J1019" s="1">
        <v>1</v>
      </c>
      <c r="K1019">
        <f>ABS(I1019)</f>
        <v>3.9962811</v>
      </c>
    </row>
    <row r="1020" spans="1:11" x14ac:dyDescent="0.35">
      <c r="A1020">
        <v>1.4393670000000001</v>
      </c>
      <c r="B1020">
        <v>1.8355980000000001</v>
      </c>
      <c r="C1020">
        <v>0.95100300000000004</v>
      </c>
      <c r="D1020">
        <v>114.1352</v>
      </c>
      <c r="E1020">
        <v>118.92400000000001</v>
      </c>
      <c r="F1020">
        <v>101.51990000000001</v>
      </c>
      <c r="G1020">
        <v>5440.5547469000003</v>
      </c>
      <c r="H1020">
        <v>5436.5639637000004</v>
      </c>
      <c r="I1020" s="2">
        <v>3.9907832999999999</v>
      </c>
      <c r="J1020" s="1">
        <v>1</v>
      </c>
      <c r="K1020">
        <f>ABS(I1020)</f>
        <v>3.9907832999999999</v>
      </c>
    </row>
    <row r="1021" spans="1:11" x14ac:dyDescent="0.35">
      <c r="A1021">
        <v>1.4651879999999999</v>
      </c>
      <c r="B1021">
        <v>1.5796790000000001</v>
      </c>
      <c r="C1021">
        <v>0.99470499999999995</v>
      </c>
      <c r="D1021">
        <v>127.9374</v>
      </c>
      <c r="E1021">
        <v>118.5256</v>
      </c>
      <c r="F1021">
        <v>104.2073</v>
      </c>
      <c r="G1021">
        <v>4286.3541650999996</v>
      </c>
      <c r="H1021">
        <v>4290.3446612999996</v>
      </c>
      <c r="I1021" s="2">
        <v>-3.9904961999999999</v>
      </c>
      <c r="J1021" s="1">
        <v>1</v>
      </c>
      <c r="K1021">
        <f>ABS(I1021)</f>
        <v>3.9904961999999999</v>
      </c>
    </row>
    <row r="1022" spans="1:11" x14ac:dyDescent="0.35">
      <c r="A1022">
        <v>1.3932450000000001</v>
      </c>
      <c r="B1022">
        <v>1.539102</v>
      </c>
      <c r="C1022">
        <v>0.93482600000000005</v>
      </c>
      <c r="D1022">
        <v>104.2342</v>
      </c>
      <c r="E1022">
        <v>96.882099999999994</v>
      </c>
      <c r="F1022">
        <v>96.297899999999998</v>
      </c>
      <c r="G1022">
        <v>7017.6189666</v>
      </c>
      <c r="H1022">
        <v>7013.6328660999998</v>
      </c>
      <c r="I1022" s="2">
        <v>3.9861005999999999</v>
      </c>
      <c r="J1022" s="1">
        <v>1</v>
      </c>
      <c r="K1022">
        <f>ABS(I1022)</f>
        <v>3.9861005999999999</v>
      </c>
    </row>
    <row r="1023" spans="1:11" x14ac:dyDescent="0.35">
      <c r="A1023">
        <v>1.3697509999999999</v>
      </c>
      <c r="B1023">
        <v>1.5505720000000001</v>
      </c>
      <c r="C1023">
        <v>0.96787500000000004</v>
      </c>
      <c r="D1023">
        <v>104.6634</v>
      </c>
      <c r="E1023">
        <v>86.936899999999994</v>
      </c>
      <c r="F1023">
        <v>110.7103</v>
      </c>
      <c r="G1023">
        <v>9457.3866271000006</v>
      </c>
      <c r="H1023">
        <v>9453.4099733000003</v>
      </c>
      <c r="I1023" s="2">
        <v>3.9766537999999998</v>
      </c>
      <c r="J1023" s="1">
        <v>1</v>
      </c>
      <c r="K1023">
        <f>ABS(I1023)</f>
        <v>3.9766537999999998</v>
      </c>
    </row>
    <row r="1024" spans="1:11" x14ac:dyDescent="0.35">
      <c r="A1024">
        <v>1.479331</v>
      </c>
      <c r="B1024">
        <v>1.7352989999999999</v>
      </c>
      <c r="C1024">
        <v>0.93651399999999996</v>
      </c>
      <c r="D1024">
        <v>116.42610000000001</v>
      </c>
      <c r="E1024">
        <v>137.59119999999999</v>
      </c>
      <c r="F1024">
        <v>89.170900000000003</v>
      </c>
      <c r="G1024">
        <v>4034.6329162000002</v>
      </c>
      <c r="H1024">
        <v>4038.6091167999998</v>
      </c>
      <c r="I1024" s="2">
        <v>-3.9762005999999999</v>
      </c>
      <c r="J1024" s="1">
        <v>1</v>
      </c>
      <c r="K1024">
        <f>ABS(I1024)</f>
        <v>3.9762005999999999</v>
      </c>
    </row>
    <row r="1025" spans="1:11" x14ac:dyDescent="0.35">
      <c r="A1025">
        <v>1.38903</v>
      </c>
      <c r="B1025">
        <v>1.773541</v>
      </c>
      <c r="C1025">
        <v>1.137375</v>
      </c>
      <c r="D1025">
        <v>115.8433</v>
      </c>
      <c r="E1025">
        <v>105.47969999999999</v>
      </c>
      <c r="F1025">
        <v>138.94929999999999</v>
      </c>
      <c r="G1025">
        <v>8356.4775145000003</v>
      </c>
      <c r="H1025">
        <v>8360.4496481999995</v>
      </c>
      <c r="I1025" s="2">
        <v>-3.9721337000000001</v>
      </c>
      <c r="J1025" s="1">
        <v>1</v>
      </c>
      <c r="K1025">
        <f>ABS(I1025)</f>
        <v>3.9721337000000001</v>
      </c>
    </row>
    <row r="1026" spans="1:11" x14ac:dyDescent="0.35">
      <c r="A1026">
        <v>1.573591</v>
      </c>
      <c r="B1026">
        <v>1.7202850000000001</v>
      </c>
      <c r="C1026">
        <v>1.0494790000000001</v>
      </c>
      <c r="D1026">
        <v>114.0485</v>
      </c>
      <c r="E1026">
        <v>131.59780000000001</v>
      </c>
      <c r="F1026">
        <v>66.7971</v>
      </c>
      <c r="G1026">
        <v>6457.8426863000004</v>
      </c>
      <c r="H1026">
        <v>6453.8810682000003</v>
      </c>
      <c r="I1026" s="2">
        <v>3.9616180000000001</v>
      </c>
      <c r="J1026" s="1">
        <v>1</v>
      </c>
      <c r="K1026">
        <f>ABS(I1026)</f>
        <v>3.9616180000000001</v>
      </c>
    </row>
    <row r="1027" spans="1:11" x14ac:dyDescent="0.35">
      <c r="A1027">
        <v>1.481176</v>
      </c>
      <c r="B1027">
        <v>1.587661</v>
      </c>
      <c r="C1027">
        <v>0.95247000000000004</v>
      </c>
      <c r="D1027">
        <v>93.715699999999998</v>
      </c>
      <c r="E1027">
        <v>94.324100000000001</v>
      </c>
      <c r="F1027">
        <v>86.670400000000001</v>
      </c>
      <c r="G1027">
        <v>7731.6638996000001</v>
      </c>
      <c r="H1027">
        <v>7727.7106995000004</v>
      </c>
      <c r="I1027" s="2">
        <v>3.9532001000000001</v>
      </c>
      <c r="J1027" s="1">
        <v>1</v>
      </c>
      <c r="K1027">
        <f>ABS(I1027)</f>
        <v>3.9532001000000001</v>
      </c>
    </row>
    <row r="1028" spans="1:11" x14ac:dyDescent="0.35">
      <c r="A1028">
        <v>1.4398949999999999</v>
      </c>
      <c r="B1028">
        <v>1.607181</v>
      </c>
      <c r="C1028">
        <v>0.90017800000000003</v>
      </c>
      <c r="D1028">
        <v>100.20820000000001</v>
      </c>
      <c r="E1028">
        <v>139.33869999999999</v>
      </c>
      <c r="F1028">
        <v>95.380300000000005</v>
      </c>
      <c r="G1028">
        <v>4265.7482405999999</v>
      </c>
      <c r="H1028">
        <v>4261.8062772000003</v>
      </c>
      <c r="I1028" s="2">
        <v>3.9419634000000001</v>
      </c>
      <c r="J1028" s="1">
        <v>1</v>
      </c>
      <c r="K1028">
        <f>ABS(I1028)</f>
        <v>3.9419634000000001</v>
      </c>
    </row>
    <row r="1029" spans="1:11" x14ac:dyDescent="0.35">
      <c r="A1029">
        <v>1.4219269999999999</v>
      </c>
      <c r="B1029">
        <v>1.9008499999999999</v>
      </c>
      <c r="C1029">
        <v>0.94254199999999999</v>
      </c>
      <c r="D1029">
        <v>108.7129</v>
      </c>
      <c r="E1029">
        <v>126.2687</v>
      </c>
      <c r="F1029">
        <v>151.37530000000001</v>
      </c>
      <c r="G1029">
        <v>6977.0511660000002</v>
      </c>
      <c r="H1029">
        <v>6973.1252910000003</v>
      </c>
      <c r="I1029" s="2">
        <v>3.925875</v>
      </c>
      <c r="J1029" s="1">
        <v>1</v>
      </c>
      <c r="K1029">
        <f>ABS(I1029)</f>
        <v>3.925875</v>
      </c>
    </row>
    <row r="1030" spans="1:11" x14ac:dyDescent="0.35">
      <c r="A1030">
        <v>1.3773629999999999</v>
      </c>
      <c r="B1030">
        <v>1.6958759999999999</v>
      </c>
      <c r="C1030">
        <v>1.0096320000000001</v>
      </c>
      <c r="D1030">
        <v>128.94649999999999</v>
      </c>
      <c r="E1030">
        <v>100.2171</v>
      </c>
      <c r="F1030">
        <v>3.8426999999999998</v>
      </c>
      <c r="G1030">
        <v>5251.6398949000004</v>
      </c>
      <c r="H1030">
        <v>5255.5626012000002</v>
      </c>
      <c r="I1030" s="2">
        <v>-3.9227063000000002</v>
      </c>
      <c r="J1030" s="1">
        <v>1</v>
      </c>
      <c r="K1030">
        <f>ABS(I1030)</f>
        <v>3.9227063000000002</v>
      </c>
    </row>
    <row r="1031" spans="1:11" x14ac:dyDescent="0.35">
      <c r="A1031">
        <v>1.502373</v>
      </c>
      <c r="B1031">
        <v>1.6462239999999999</v>
      </c>
      <c r="C1031">
        <v>1.0280910000000001</v>
      </c>
      <c r="D1031">
        <v>101.8463</v>
      </c>
      <c r="E1031">
        <v>103.0685</v>
      </c>
      <c r="F1031">
        <v>114.2039</v>
      </c>
      <c r="G1031">
        <v>3387.3190255</v>
      </c>
      <c r="H1031">
        <v>3383.3981641999999</v>
      </c>
      <c r="I1031" s="2">
        <v>3.9208612999999999</v>
      </c>
      <c r="J1031" s="1">
        <v>1</v>
      </c>
      <c r="K1031">
        <f>ABS(I1031)</f>
        <v>3.9208612999999999</v>
      </c>
    </row>
    <row r="1032" spans="1:11" x14ac:dyDescent="0.35">
      <c r="A1032">
        <v>1.502931</v>
      </c>
      <c r="B1032">
        <v>1.6274900000000001</v>
      </c>
      <c r="C1032">
        <v>1.0315479999999999</v>
      </c>
      <c r="D1032">
        <v>119.2607</v>
      </c>
      <c r="E1032">
        <v>79.714299999999994</v>
      </c>
      <c r="F1032">
        <v>22.2654</v>
      </c>
      <c r="G1032">
        <v>5427.9009371000002</v>
      </c>
      <c r="H1032">
        <v>5431.8130273999996</v>
      </c>
      <c r="I1032" s="2">
        <v>-3.9120903</v>
      </c>
      <c r="J1032" s="1">
        <v>1</v>
      </c>
      <c r="K1032">
        <f>ABS(I1032)</f>
        <v>3.9120903</v>
      </c>
    </row>
    <row r="1033" spans="1:11" x14ac:dyDescent="0.35">
      <c r="A1033">
        <v>1.473306</v>
      </c>
      <c r="B1033">
        <v>1.5169840000000001</v>
      </c>
      <c r="C1033">
        <v>0.96986899999999998</v>
      </c>
      <c r="D1033">
        <v>105.5112</v>
      </c>
      <c r="E1033">
        <v>92.801900000000003</v>
      </c>
      <c r="F1033">
        <v>35.027799999999999</v>
      </c>
      <c r="G1033">
        <v>3035.1153549999999</v>
      </c>
      <c r="H1033">
        <v>3031.2052070999998</v>
      </c>
      <c r="I1033" s="2">
        <v>3.9101479000000001</v>
      </c>
      <c r="J1033" s="1">
        <v>1</v>
      </c>
      <c r="K1033">
        <f>ABS(I1033)</f>
        <v>3.9101479000000001</v>
      </c>
    </row>
    <row r="1034" spans="1:11" x14ac:dyDescent="0.35">
      <c r="A1034">
        <v>1.4389069999999999</v>
      </c>
      <c r="B1034">
        <v>1.7017819999999999</v>
      </c>
      <c r="C1034">
        <v>1.073447</v>
      </c>
      <c r="D1034">
        <v>128.69990000000001</v>
      </c>
      <c r="E1034">
        <v>123.8916</v>
      </c>
      <c r="F1034">
        <v>1.3640000000000001</v>
      </c>
      <c r="G1034">
        <v>3794.2105944999998</v>
      </c>
      <c r="H1034">
        <v>3790.3087661</v>
      </c>
      <c r="I1034" s="2">
        <v>3.9018283999999999</v>
      </c>
      <c r="J1034" s="1">
        <v>1</v>
      </c>
      <c r="K1034">
        <f>ABS(I1034)</f>
        <v>3.9018283999999999</v>
      </c>
    </row>
    <row r="1035" spans="1:11" x14ac:dyDescent="0.35">
      <c r="A1035">
        <v>1.46444</v>
      </c>
      <c r="B1035">
        <v>1.670064</v>
      </c>
      <c r="C1035">
        <v>0.984487</v>
      </c>
      <c r="D1035">
        <v>111.70869999999999</v>
      </c>
      <c r="E1035">
        <v>85.761799999999994</v>
      </c>
      <c r="F1035">
        <v>90.596299999999999</v>
      </c>
      <c r="G1035">
        <v>4773.7204313000002</v>
      </c>
      <c r="H1035">
        <v>4769.8253778999997</v>
      </c>
      <c r="I1035" s="2">
        <v>3.8950534000000001</v>
      </c>
      <c r="J1035" s="1">
        <v>1</v>
      </c>
      <c r="K1035">
        <f>ABS(I1035)</f>
        <v>3.8950534000000001</v>
      </c>
    </row>
    <row r="1036" spans="1:11" x14ac:dyDescent="0.35">
      <c r="A1036">
        <v>1.4742189999999999</v>
      </c>
      <c r="B1036">
        <v>1.6968920000000001</v>
      </c>
      <c r="C1036">
        <v>0.96432600000000002</v>
      </c>
      <c r="D1036">
        <v>120.9936</v>
      </c>
      <c r="E1036">
        <v>133.54040000000001</v>
      </c>
      <c r="F1036">
        <v>144.6712</v>
      </c>
      <c r="G1036">
        <v>3511.0241676000001</v>
      </c>
      <c r="H1036">
        <v>3507.1574494000001</v>
      </c>
      <c r="I1036" s="2">
        <v>3.8667182000000002</v>
      </c>
      <c r="J1036" s="1">
        <v>1</v>
      </c>
      <c r="K1036">
        <f>ABS(I1036)</f>
        <v>3.8667182000000002</v>
      </c>
    </row>
    <row r="1037" spans="1:11" x14ac:dyDescent="0.35">
      <c r="A1037">
        <v>1.5771630000000001</v>
      </c>
      <c r="B1037">
        <v>1.8233550000000001</v>
      </c>
      <c r="C1037">
        <v>1.0685039999999999</v>
      </c>
      <c r="D1037">
        <v>120.9128</v>
      </c>
      <c r="E1037">
        <v>120.4409</v>
      </c>
      <c r="F1037">
        <v>168.03460000000001</v>
      </c>
      <c r="G1037">
        <v>10147.0883777</v>
      </c>
      <c r="H1037">
        <v>10143.223119800001</v>
      </c>
      <c r="I1037" s="2">
        <v>3.8652578000000002</v>
      </c>
      <c r="J1037" s="1">
        <v>1</v>
      </c>
      <c r="K1037">
        <f>ABS(I1037)</f>
        <v>3.8652578000000002</v>
      </c>
    </row>
    <row r="1038" spans="1:11" x14ac:dyDescent="0.35">
      <c r="A1038">
        <v>1.4755769999999999</v>
      </c>
      <c r="B1038">
        <v>1.6037870000000001</v>
      </c>
      <c r="C1038">
        <v>0.92229700000000003</v>
      </c>
      <c r="D1038">
        <v>99.392799999999994</v>
      </c>
      <c r="E1038">
        <v>93.4512</v>
      </c>
      <c r="F1038">
        <v>83.997500000000002</v>
      </c>
      <c r="G1038">
        <v>5723.4288395000003</v>
      </c>
      <c r="H1038">
        <v>5719.5690154000004</v>
      </c>
      <c r="I1038" s="2">
        <v>3.8598241</v>
      </c>
      <c r="J1038" s="1">
        <v>1</v>
      </c>
      <c r="K1038">
        <f>ABS(I1038)</f>
        <v>3.8598241</v>
      </c>
    </row>
    <row r="1039" spans="1:11" x14ac:dyDescent="0.35">
      <c r="A1039">
        <v>1.628932</v>
      </c>
      <c r="B1039">
        <v>1.7411160000000001</v>
      </c>
      <c r="C1039">
        <v>1.067226</v>
      </c>
      <c r="D1039">
        <v>103.58459999999999</v>
      </c>
      <c r="E1039">
        <v>123.8767</v>
      </c>
      <c r="F1039">
        <v>9.9034999999999993</v>
      </c>
      <c r="G1039">
        <v>8006.5990898999999</v>
      </c>
      <c r="H1039">
        <v>8010.4559562000004</v>
      </c>
      <c r="I1039" s="2">
        <v>-3.8568663000000001</v>
      </c>
      <c r="J1039" s="1">
        <v>1</v>
      </c>
      <c r="K1039">
        <f>ABS(I1039)</f>
        <v>3.8568663000000001</v>
      </c>
    </row>
    <row r="1040" spans="1:11" x14ac:dyDescent="0.35">
      <c r="A1040">
        <v>1.498162</v>
      </c>
      <c r="B1040">
        <v>1.6033329999999999</v>
      </c>
      <c r="C1040">
        <v>0.91743399999999997</v>
      </c>
      <c r="D1040">
        <v>138.3895</v>
      </c>
      <c r="E1040">
        <v>112.7517</v>
      </c>
      <c r="F1040">
        <v>140.1131</v>
      </c>
      <c r="G1040">
        <v>8070.0984559999997</v>
      </c>
      <c r="H1040">
        <v>8066.2476444000004</v>
      </c>
      <c r="I1040" s="2">
        <v>3.8508116000000001</v>
      </c>
      <c r="J1040" s="1">
        <v>1</v>
      </c>
      <c r="K1040">
        <f>ABS(I1040)</f>
        <v>3.8508116000000001</v>
      </c>
    </row>
    <row r="1041" spans="1:11" x14ac:dyDescent="0.35">
      <c r="A1041">
        <v>1.4963500000000001</v>
      </c>
      <c r="B1041">
        <v>1.5313540000000001</v>
      </c>
      <c r="C1041">
        <v>1.088317</v>
      </c>
      <c r="D1041">
        <v>114.8596</v>
      </c>
      <c r="E1041">
        <v>161.84639999999999</v>
      </c>
      <c r="F1041">
        <v>6.8140999999999998</v>
      </c>
      <c r="G1041">
        <v>5246.4438330000003</v>
      </c>
      <c r="H1041">
        <v>5250.2742495000002</v>
      </c>
      <c r="I1041" s="2">
        <v>-3.8304163999999998</v>
      </c>
      <c r="J1041" s="1">
        <v>1</v>
      </c>
      <c r="K1041">
        <f>ABS(I1041)</f>
        <v>3.8304163999999998</v>
      </c>
    </row>
    <row r="1042" spans="1:11" x14ac:dyDescent="0.35">
      <c r="A1042">
        <v>1.4225699999999999</v>
      </c>
      <c r="B1042">
        <v>1.6588449999999999</v>
      </c>
      <c r="C1042">
        <v>0.93083700000000003</v>
      </c>
      <c r="D1042">
        <v>94.225200000000001</v>
      </c>
      <c r="E1042">
        <v>105.7555</v>
      </c>
      <c r="F1042">
        <v>58.837400000000002</v>
      </c>
      <c r="G1042">
        <v>5437.7147232999996</v>
      </c>
      <c r="H1042">
        <v>5433.885585</v>
      </c>
      <c r="I1042" s="2">
        <v>3.8291382999999999</v>
      </c>
      <c r="J1042" s="1">
        <v>1</v>
      </c>
      <c r="K1042">
        <f>ABS(I1042)</f>
        <v>3.8291382999999999</v>
      </c>
    </row>
    <row r="1043" spans="1:11" x14ac:dyDescent="0.35">
      <c r="A1043">
        <v>1.625213</v>
      </c>
      <c r="B1043">
        <v>1.6746780000000001</v>
      </c>
      <c r="C1043">
        <v>0.94762000000000002</v>
      </c>
      <c r="D1043">
        <v>123.9481</v>
      </c>
      <c r="E1043">
        <v>140.61660000000001</v>
      </c>
      <c r="F1043">
        <v>37.701099999999997</v>
      </c>
      <c r="G1043">
        <v>7349.7638849000004</v>
      </c>
      <c r="H1043">
        <v>7345.9370900000004</v>
      </c>
      <c r="I1043" s="2">
        <v>3.8267948999999999</v>
      </c>
      <c r="J1043" s="1">
        <v>1</v>
      </c>
      <c r="K1043">
        <f>ABS(I1043)</f>
        <v>3.8267948999999999</v>
      </c>
    </row>
    <row r="1044" spans="1:11" x14ac:dyDescent="0.35">
      <c r="A1044">
        <v>1.560125</v>
      </c>
      <c r="B1044">
        <v>1.624571</v>
      </c>
      <c r="C1044">
        <v>0.97090200000000004</v>
      </c>
      <c r="D1044">
        <v>135.4649</v>
      </c>
      <c r="E1044">
        <v>107.58759999999999</v>
      </c>
      <c r="F1044">
        <v>6.5213999999999999</v>
      </c>
      <c r="G1044">
        <v>5944.0017657999997</v>
      </c>
      <c r="H1044">
        <v>5940.1788514</v>
      </c>
      <c r="I1044" s="2">
        <v>3.8229144000000002</v>
      </c>
      <c r="J1044" s="1">
        <v>1</v>
      </c>
      <c r="K1044">
        <f>ABS(I1044)</f>
        <v>3.8229144000000002</v>
      </c>
    </row>
    <row r="1045" spans="1:11" x14ac:dyDescent="0.35">
      <c r="A1045">
        <v>1.4661789999999999</v>
      </c>
      <c r="B1045">
        <v>1.705306</v>
      </c>
      <c r="C1045">
        <v>1.0164740000000001</v>
      </c>
      <c r="D1045">
        <v>139.99680000000001</v>
      </c>
      <c r="E1045">
        <v>107.15049999999999</v>
      </c>
      <c r="F1045">
        <v>49.6083</v>
      </c>
      <c r="G1045">
        <v>7793.4183326000002</v>
      </c>
      <c r="H1045">
        <v>7797.2361889000003</v>
      </c>
      <c r="I1045" s="2">
        <v>-3.8178562999999999</v>
      </c>
      <c r="J1045" s="1">
        <v>1</v>
      </c>
      <c r="K1045">
        <f>ABS(I1045)</f>
        <v>3.8178562999999999</v>
      </c>
    </row>
    <row r="1046" spans="1:11" x14ac:dyDescent="0.35">
      <c r="A1046">
        <v>1.5325500000000001</v>
      </c>
      <c r="B1046">
        <v>1.6229849999999999</v>
      </c>
      <c r="C1046">
        <v>0.80136399999999997</v>
      </c>
      <c r="D1046">
        <v>121.1023</v>
      </c>
      <c r="E1046">
        <v>113.23139999999999</v>
      </c>
      <c r="F1046">
        <v>65.032300000000006</v>
      </c>
      <c r="G1046">
        <v>11012.4646025</v>
      </c>
      <c r="H1046">
        <v>11016.271096</v>
      </c>
      <c r="I1046" s="2">
        <v>-3.8064935000000002</v>
      </c>
      <c r="J1046" s="1">
        <v>1</v>
      </c>
      <c r="K1046">
        <f>ABS(I1046)</f>
        <v>3.8064935000000002</v>
      </c>
    </row>
    <row r="1047" spans="1:11" x14ac:dyDescent="0.35">
      <c r="A1047">
        <v>1.523137</v>
      </c>
      <c r="B1047">
        <v>1.5963130000000001</v>
      </c>
      <c r="C1047">
        <v>0.86583900000000003</v>
      </c>
      <c r="D1047">
        <v>99.243799999999993</v>
      </c>
      <c r="E1047">
        <v>101.05500000000001</v>
      </c>
      <c r="F1047">
        <v>106.12730000000001</v>
      </c>
      <c r="G1047">
        <v>7277.8306574999997</v>
      </c>
      <c r="H1047">
        <v>7274.0621422000004</v>
      </c>
      <c r="I1047" s="2">
        <v>3.7685152999999998</v>
      </c>
      <c r="J1047" s="1">
        <v>1</v>
      </c>
      <c r="K1047">
        <f>ABS(I1047)</f>
        <v>3.7685152999999998</v>
      </c>
    </row>
    <row r="1048" spans="1:11" x14ac:dyDescent="0.35">
      <c r="A1048">
        <v>1.5667549999999999</v>
      </c>
      <c r="B1048">
        <v>1.7852600000000001</v>
      </c>
      <c r="C1048">
        <v>0.93403199999999997</v>
      </c>
      <c r="D1048">
        <v>132.33750000000001</v>
      </c>
      <c r="E1048">
        <v>103.4853</v>
      </c>
      <c r="F1048">
        <v>34.855699999999999</v>
      </c>
      <c r="G1048">
        <v>8498.9501517999997</v>
      </c>
      <c r="H1048">
        <v>8495.1834400000007</v>
      </c>
      <c r="I1048" s="2">
        <v>3.7667117999999999</v>
      </c>
      <c r="J1048" s="1">
        <v>1</v>
      </c>
      <c r="K1048">
        <f>ABS(I1048)</f>
        <v>3.7667117999999999</v>
      </c>
    </row>
    <row r="1049" spans="1:11" x14ac:dyDescent="0.35">
      <c r="A1049">
        <v>1.4399580000000001</v>
      </c>
      <c r="B1049">
        <v>1.7215929999999999</v>
      </c>
      <c r="C1049">
        <v>1.027482</v>
      </c>
      <c r="D1049">
        <v>99.691299999999998</v>
      </c>
      <c r="E1049">
        <v>137.1557</v>
      </c>
      <c r="F1049">
        <v>59.119100000000003</v>
      </c>
      <c r="G1049">
        <v>5492.5848515999996</v>
      </c>
      <c r="H1049">
        <v>5496.3425844000003</v>
      </c>
      <c r="I1049" s="2">
        <v>-3.7577327999999999</v>
      </c>
      <c r="J1049" s="1">
        <v>1</v>
      </c>
      <c r="K1049">
        <f>ABS(I1049)</f>
        <v>3.7577327999999999</v>
      </c>
    </row>
    <row r="1050" spans="1:11" x14ac:dyDescent="0.35">
      <c r="A1050">
        <v>1.4910969999999999</v>
      </c>
      <c r="B1050">
        <v>1.656463</v>
      </c>
      <c r="C1050">
        <v>1.0219609999999999</v>
      </c>
      <c r="D1050">
        <v>107.74760000000001</v>
      </c>
      <c r="E1050">
        <v>157.9384</v>
      </c>
      <c r="F1050">
        <v>31.502099999999999</v>
      </c>
      <c r="G1050">
        <v>3871.1579394</v>
      </c>
      <c r="H1050">
        <v>3874.9148083999999</v>
      </c>
      <c r="I1050" s="2">
        <v>-3.756869</v>
      </c>
      <c r="J1050" s="1">
        <v>1</v>
      </c>
      <c r="K1050">
        <f>ABS(I1050)</f>
        <v>3.756869</v>
      </c>
    </row>
    <row r="1051" spans="1:11" x14ac:dyDescent="0.35">
      <c r="A1051">
        <v>1.526138</v>
      </c>
      <c r="B1051">
        <v>1.741223</v>
      </c>
      <c r="C1051">
        <v>0.99928700000000004</v>
      </c>
      <c r="D1051">
        <v>121.0733</v>
      </c>
      <c r="E1051">
        <v>104.05540000000001</v>
      </c>
      <c r="F1051">
        <v>166.96299999999999</v>
      </c>
      <c r="G1051">
        <v>3574.9338634000001</v>
      </c>
      <c r="H1051">
        <v>3578.6862805999999</v>
      </c>
      <c r="I1051" s="2">
        <v>-3.7524172</v>
      </c>
      <c r="J1051" s="1">
        <v>1</v>
      </c>
      <c r="K1051">
        <f>ABS(I1051)</f>
        <v>3.7524172</v>
      </c>
    </row>
    <row r="1052" spans="1:11" x14ac:dyDescent="0.35">
      <c r="A1052">
        <v>1.5359579999999999</v>
      </c>
      <c r="B1052">
        <v>1.5032129999999999</v>
      </c>
      <c r="C1052">
        <v>0.90404200000000001</v>
      </c>
      <c r="D1052">
        <v>98.855000000000004</v>
      </c>
      <c r="E1052">
        <v>111.60809999999999</v>
      </c>
      <c r="F1052">
        <v>171.00399999999999</v>
      </c>
      <c r="G1052">
        <v>4282.6078208999998</v>
      </c>
      <c r="H1052">
        <v>4286.3512276000001</v>
      </c>
      <c r="I1052" s="2">
        <v>-3.7434067</v>
      </c>
      <c r="J1052" s="1">
        <v>1</v>
      </c>
      <c r="K1052">
        <f>ABS(I1052)</f>
        <v>3.7434067</v>
      </c>
    </row>
    <row r="1053" spans="1:11" x14ac:dyDescent="0.35">
      <c r="A1053">
        <v>1.600714</v>
      </c>
      <c r="B1053">
        <v>1.7986960000000001</v>
      </c>
      <c r="C1053">
        <v>0.91258799999999995</v>
      </c>
      <c r="D1053">
        <v>103.4144</v>
      </c>
      <c r="E1053">
        <v>123.5401</v>
      </c>
      <c r="F1053">
        <v>36.807099999999998</v>
      </c>
      <c r="G1053">
        <v>7752.7577381000001</v>
      </c>
      <c r="H1053">
        <v>7749.0342113999995</v>
      </c>
      <c r="I1053" s="2">
        <v>3.7235266999999999</v>
      </c>
      <c r="J1053" s="1">
        <v>1</v>
      </c>
      <c r="K1053">
        <f>ABS(I1053)</f>
        <v>3.7235266999999999</v>
      </c>
    </row>
    <row r="1054" spans="1:11" x14ac:dyDescent="0.35">
      <c r="A1054">
        <v>1.4884040000000001</v>
      </c>
      <c r="B1054">
        <v>1.7394529999999999</v>
      </c>
      <c r="C1054">
        <v>1.003919</v>
      </c>
      <c r="D1054">
        <v>136.89789999999999</v>
      </c>
      <c r="E1054">
        <v>107.7281</v>
      </c>
      <c r="F1054">
        <v>4.5392000000000001</v>
      </c>
      <c r="G1054">
        <v>5862.2589441999999</v>
      </c>
      <c r="H1054">
        <v>5858.5473916000001</v>
      </c>
      <c r="I1054" s="2">
        <v>3.7115526000000001</v>
      </c>
      <c r="J1054" s="1">
        <v>1</v>
      </c>
      <c r="K1054">
        <f>ABS(I1054)</f>
        <v>3.7115526000000001</v>
      </c>
    </row>
    <row r="1055" spans="1:11" x14ac:dyDescent="0.35">
      <c r="A1055">
        <v>1.366444</v>
      </c>
      <c r="B1055">
        <v>1.4340459999999999</v>
      </c>
      <c r="C1055">
        <v>1.006761</v>
      </c>
      <c r="D1055">
        <v>118.03230000000001</v>
      </c>
      <c r="E1055">
        <v>109.2907</v>
      </c>
      <c r="F1055">
        <v>132.2422</v>
      </c>
      <c r="G1055">
        <v>10257.071592800001</v>
      </c>
      <c r="H1055">
        <v>10260.7813284</v>
      </c>
      <c r="I1055" s="2">
        <v>-3.7097357</v>
      </c>
      <c r="J1055" s="1">
        <v>1</v>
      </c>
      <c r="K1055">
        <f>ABS(I1055)</f>
        <v>3.7097357</v>
      </c>
    </row>
    <row r="1056" spans="1:11" x14ac:dyDescent="0.35">
      <c r="A1056">
        <v>1.465527</v>
      </c>
      <c r="B1056">
        <v>1.914749</v>
      </c>
      <c r="C1056">
        <v>0.951654</v>
      </c>
      <c r="D1056">
        <v>117.3533</v>
      </c>
      <c r="E1056">
        <v>127.9697</v>
      </c>
      <c r="F1056">
        <v>139.42859999999999</v>
      </c>
      <c r="G1056">
        <v>8394.7261046999993</v>
      </c>
      <c r="H1056">
        <v>8391.0179281000001</v>
      </c>
      <c r="I1056" s="2">
        <v>3.7081765999999998</v>
      </c>
      <c r="J1056" s="1">
        <v>1</v>
      </c>
      <c r="K1056">
        <f>ABS(I1056)</f>
        <v>3.7081765999999998</v>
      </c>
    </row>
    <row r="1057" spans="1:11" x14ac:dyDescent="0.35">
      <c r="A1057">
        <v>1.5531269999999999</v>
      </c>
      <c r="B1057">
        <v>1.5279450000000001</v>
      </c>
      <c r="C1057">
        <v>0.916404</v>
      </c>
      <c r="D1057">
        <v>109.004</v>
      </c>
      <c r="E1057">
        <v>126.0012</v>
      </c>
      <c r="F1057">
        <v>79.763400000000004</v>
      </c>
      <c r="G1057">
        <v>4073.3405815000001</v>
      </c>
      <c r="H1057">
        <v>4077.0472463000001</v>
      </c>
      <c r="I1057" s="2">
        <v>-3.7066648</v>
      </c>
      <c r="J1057" s="1">
        <v>1</v>
      </c>
      <c r="K1057">
        <f>ABS(I1057)</f>
        <v>3.7066648</v>
      </c>
    </row>
    <row r="1058" spans="1:11" x14ac:dyDescent="0.35">
      <c r="A1058">
        <v>1.407797</v>
      </c>
      <c r="B1058">
        <v>1.5469710000000001</v>
      </c>
      <c r="C1058">
        <v>0.87659100000000001</v>
      </c>
      <c r="D1058">
        <v>108.5682</v>
      </c>
      <c r="E1058">
        <v>149.30690000000001</v>
      </c>
      <c r="F1058">
        <v>37.879800000000003</v>
      </c>
      <c r="G1058">
        <v>4257.1903321999998</v>
      </c>
      <c r="H1058">
        <v>4260.8946214999996</v>
      </c>
      <c r="I1058" s="2">
        <v>-3.7042894</v>
      </c>
      <c r="J1058" s="1">
        <v>1</v>
      </c>
      <c r="K1058">
        <f>ABS(I1058)</f>
        <v>3.7042894</v>
      </c>
    </row>
    <row r="1059" spans="1:11" x14ac:dyDescent="0.35">
      <c r="A1059">
        <v>1.3782760000000001</v>
      </c>
      <c r="B1059">
        <v>1.5860160000000001</v>
      </c>
      <c r="C1059">
        <v>1.04905</v>
      </c>
      <c r="D1059">
        <v>125.4246</v>
      </c>
      <c r="E1059">
        <v>84.296499999999995</v>
      </c>
      <c r="F1059">
        <v>4.6571999999999996</v>
      </c>
      <c r="G1059">
        <v>7815.3651811999998</v>
      </c>
      <c r="H1059">
        <v>7811.6688347999998</v>
      </c>
      <c r="I1059" s="2">
        <v>3.6963463999999999</v>
      </c>
      <c r="J1059" s="1">
        <v>1</v>
      </c>
      <c r="K1059">
        <f>ABS(I1059)</f>
        <v>3.6963463999999999</v>
      </c>
    </row>
    <row r="1060" spans="1:11" x14ac:dyDescent="0.35">
      <c r="A1060">
        <v>1.5050220000000001</v>
      </c>
      <c r="B1060">
        <v>1.494604</v>
      </c>
      <c r="C1060">
        <v>0.85259399999999996</v>
      </c>
      <c r="D1060">
        <v>116.72150000000001</v>
      </c>
      <c r="E1060">
        <v>132.0772</v>
      </c>
      <c r="F1060">
        <v>24.247699999999998</v>
      </c>
      <c r="G1060">
        <v>4532.6537760000001</v>
      </c>
      <c r="H1060">
        <v>4536.3462207000002</v>
      </c>
      <c r="I1060" s="2">
        <v>-3.6924446999999998</v>
      </c>
      <c r="J1060" s="1">
        <v>1</v>
      </c>
      <c r="K1060">
        <f>ABS(I1060)</f>
        <v>3.6924446999999998</v>
      </c>
    </row>
    <row r="1061" spans="1:11" x14ac:dyDescent="0.35">
      <c r="A1061">
        <v>1.421457</v>
      </c>
      <c r="B1061">
        <v>1.7194320000000001</v>
      </c>
      <c r="C1061">
        <v>1.095467</v>
      </c>
      <c r="D1061">
        <v>116.55589999999999</v>
      </c>
      <c r="E1061">
        <v>97.710400000000007</v>
      </c>
      <c r="F1061">
        <v>6.3798000000000004</v>
      </c>
      <c r="G1061">
        <v>3166.2395735999999</v>
      </c>
      <c r="H1061">
        <v>3162.5562500000001</v>
      </c>
      <c r="I1061" s="2">
        <v>3.6833236999999999</v>
      </c>
      <c r="J1061" s="1">
        <v>1</v>
      </c>
      <c r="K1061">
        <f>ABS(I1061)</f>
        <v>3.6833236999999999</v>
      </c>
    </row>
    <row r="1062" spans="1:11" x14ac:dyDescent="0.35">
      <c r="A1062">
        <v>1.44106</v>
      </c>
      <c r="B1062">
        <v>1.640263</v>
      </c>
      <c r="C1062">
        <v>1.016821</v>
      </c>
      <c r="D1062">
        <v>118.0123</v>
      </c>
      <c r="E1062">
        <v>91.683499999999995</v>
      </c>
      <c r="F1062">
        <v>134.47130000000001</v>
      </c>
      <c r="G1062">
        <v>2948.8746202000002</v>
      </c>
      <c r="H1062">
        <v>2945.1985132</v>
      </c>
      <c r="I1062" s="2">
        <v>3.6761070999999998</v>
      </c>
      <c r="J1062" s="1">
        <v>1</v>
      </c>
      <c r="K1062">
        <f>ABS(I1062)</f>
        <v>3.6761070999999998</v>
      </c>
    </row>
    <row r="1063" spans="1:11" x14ac:dyDescent="0.35">
      <c r="A1063">
        <v>1.506027</v>
      </c>
      <c r="B1063">
        <v>2.2132670000000001</v>
      </c>
      <c r="C1063">
        <v>0.98873800000000001</v>
      </c>
      <c r="D1063">
        <v>102.863</v>
      </c>
      <c r="E1063">
        <v>103.386</v>
      </c>
      <c r="F1063">
        <v>145.9838</v>
      </c>
      <c r="G1063">
        <v>16491.223696199999</v>
      </c>
      <c r="H1063">
        <v>16494.8995249</v>
      </c>
      <c r="I1063" s="2">
        <v>-3.6758286999999998</v>
      </c>
      <c r="J1063" s="1">
        <v>1.4E-3</v>
      </c>
      <c r="K1063">
        <f>ABS(I1063)</f>
        <v>3.6758286999999998</v>
      </c>
    </row>
    <row r="1064" spans="1:11" x14ac:dyDescent="0.35">
      <c r="A1064">
        <v>1.502642</v>
      </c>
      <c r="B1064">
        <v>1.6232690000000001</v>
      </c>
      <c r="C1064">
        <v>0.99402400000000002</v>
      </c>
      <c r="D1064">
        <v>101.98609999999999</v>
      </c>
      <c r="E1064">
        <v>97.438800000000001</v>
      </c>
      <c r="F1064">
        <v>106.7929</v>
      </c>
      <c r="G1064">
        <v>3791.0482065000001</v>
      </c>
      <c r="H1064">
        <v>3787.3726849</v>
      </c>
      <c r="I1064" s="2">
        <v>3.6755216000000002</v>
      </c>
      <c r="J1064" s="1">
        <v>1</v>
      </c>
      <c r="K1064">
        <f>ABS(I1064)</f>
        <v>3.6755216000000002</v>
      </c>
    </row>
    <row r="1065" spans="1:11" x14ac:dyDescent="0.35">
      <c r="A1065">
        <v>1.4490909999999999</v>
      </c>
      <c r="B1065">
        <v>1.4390810000000001</v>
      </c>
      <c r="C1065">
        <v>0.99894000000000005</v>
      </c>
      <c r="D1065">
        <v>100.4641</v>
      </c>
      <c r="E1065">
        <v>125.6452</v>
      </c>
      <c r="F1065">
        <v>45.204599999999999</v>
      </c>
      <c r="G1065">
        <v>7230.8982900999999</v>
      </c>
      <c r="H1065">
        <v>7234.5732276999997</v>
      </c>
      <c r="I1065" s="2">
        <v>-3.6749375999999998</v>
      </c>
      <c r="J1065" s="1">
        <v>1</v>
      </c>
      <c r="K1065">
        <f>ABS(I1065)</f>
        <v>3.6749375999999998</v>
      </c>
    </row>
    <row r="1066" spans="1:11" x14ac:dyDescent="0.35">
      <c r="A1066">
        <v>1.451776</v>
      </c>
      <c r="B1066">
        <v>1.5681369999999999</v>
      </c>
      <c r="C1066">
        <v>1.0707789999999999</v>
      </c>
      <c r="D1066">
        <v>94.917199999999994</v>
      </c>
      <c r="E1066">
        <v>114.84829999999999</v>
      </c>
      <c r="F1066">
        <v>136.2525</v>
      </c>
      <c r="G1066">
        <v>5344.5695580000001</v>
      </c>
      <c r="H1066">
        <v>5348.2416393000003</v>
      </c>
      <c r="I1066" s="2">
        <v>-3.6720812999999999</v>
      </c>
      <c r="J1066" s="1">
        <v>1</v>
      </c>
      <c r="K1066">
        <f>ABS(I1066)</f>
        <v>3.6720812999999999</v>
      </c>
    </row>
    <row r="1067" spans="1:11" x14ac:dyDescent="0.35">
      <c r="A1067">
        <v>1.4223159999999999</v>
      </c>
      <c r="B1067">
        <v>1.4812110000000001</v>
      </c>
      <c r="C1067">
        <v>1.0237289999999999</v>
      </c>
      <c r="D1067">
        <v>110.1987</v>
      </c>
      <c r="E1067">
        <v>92.983800000000002</v>
      </c>
      <c r="F1067">
        <v>47.698700000000002</v>
      </c>
      <c r="G1067">
        <v>6304.9240441000002</v>
      </c>
      <c r="H1067">
        <v>6301.2771058999997</v>
      </c>
      <c r="I1067" s="2">
        <v>3.6469382000000001</v>
      </c>
      <c r="J1067" s="1">
        <v>1</v>
      </c>
      <c r="K1067">
        <f>ABS(I1067)</f>
        <v>3.6469382000000001</v>
      </c>
    </row>
    <row r="1068" spans="1:11" x14ac:dyDescent="0.35">
      <c r="A1068">
        <v>1.592627</v>
      </c>
      <c r="B1068">
        <v>1.4838</v>
      </c>
      <c r="C1068">
        <v>0.98947799999999997</v>
      </c>
      <c r="D1068">
        <v>99.953800000000001</v>
      </c>
      <c r="E1068">
        <v>112.65519999999999</v>
      </c>
      <c r="F1068">
        <v>57.016300000000001</v>
      </c>
      <c r="G1068">
        <v>7454.2020075</v>
      </c>
      <c r="H1068">
        <v>7450.5632763000003</v>
      </c>
      <c r="I1068" s="2">
        <v>3.6387312999999999</v>
      </c>
      <c r="J1068" s="1">
        <v>1</v>
      </c>
      <c r="K1068">
        <f>ABS(I1068)</f>
        <v>3.6387312999999999</v>
      </c>
    </row>
    <row r="1069" spans="1:11" x14ac:dyDescent="0.35">
      <c r="A1069">
        <v>1.468356</v>
      </c>
      <c r="B1069">
        <v>1.8421209999999999</v>
      </c>
      <c r="C1069">
        <v>0.92449499999999996</v>
      </c>
      <c r="D1069">
        <v>109.4216</v>
      </c>
      <c r="E1069">
        <v>100.76739999999999</v>
      </c>
      <c r="F1069">
        <v>100.85080000000001</v>
      </c>
      <c r="G1069">
        <v>5798.6979496000004</v>
      </c>
      <c r="H1069">
        <v>5802.3359049000001</v>
      </c>
      <c r="I1069" s="2">
        <v>-3.6379551999999999</v>
      </c>
      <c r="J1069" s="1">
        <v>1</v>
      </c>
      <c r="K1069">
        <f>ABS(I1069)</f>
        <v>3.6379551999999999</v>
      </c>
    </row>
    <row r="1070" spans="1:11" x14ac:dyDescent="0.35">
      <c r="A1070">
        <v>1.430207</v>
      </c>
      <c r="B1070">
        <v>1.52877</v>
      </c>
      <c r="C1070">
        <v>0.92655600000000005</v>
      </c>
      <c r="D1070">
        <v>121.96420000000001</v>
      </c>
      <c r="E1070">
        <v>142.7867</v>
      </c>
      <c r="F1070">
        <v>155.4957</v>
      </c>
      <c r="G1070">
        <v>3902.0789958999999</v>
      </c>
      <c r="H1070">
        <v>3898.4419158000001</v>
      </c>
      <c r="I1070" s="2">
        <v>3.6370800999999999</v>
      </c>
      <c r="J1070" s="1">
        <v>1</v>
      </c>
      <c r="K1070">
        <f>ABS(I1070)</f>
        <v>3.6370800999999999</v>
      </c>
    </row>
    <row r="1071" spans="1:11" x14ac:dyDescent="0.35">
      <c r="A1071">
        <v>1.6195040000000001</v>
      </c>
      <c r="B1071">
        <v>1.4750369999999999</v>
      </c>
      <c r="C1071">
        <v>1.1027279999999999</v>
      </c>
      <c r="D1071">
        <v>109.87779999999999</v>
      </c>
      <c r="E1071">
        <v>106.1542</v>
      </c>
      <c r="F1071">
        <v>168.61</v>
      </c>
      <c r="G1071">
        <v>9783.1017288000003</v>
      </c>
      <c r="H1071">
        <v>9779.4653581999992</v>
      </c>
      <c r="I1071" s="2">
        <v>3.6363705999999998</v>
      </c>
      <c r="J1071" s="1">
        <v>1</v>
      </c>
      <c r="K1071">
        <f>ABS(I1071)</f>
        <v>3.6363705999999998</v>
      </c>
    </row>
    <row r="1072" spans="1:11" x14ac:dyDescent="0.35">
      <c r="A1072">
        <v>1.387111</v>
      </c>
      <c r="B1072">
        <v>1.7845489999999999</v>
      </c>
      <c r="C1072">
        <v>0.95211800000000002</v>
      </c>
      <c r="D1072">
        <v>121.0591</v>
      </c>
      <c r="E1072">
        <v>121.8295</v>
      </c>
      <c r="F1072">
        <v>0.5081</v>
      </c>
      <c r="G1072">
        <v>3758.8089853000001</v>
      </c>
      <c r="H1072">
        <v>3762.4423738999999</v>
      </c>
      <c r="I1072" s="2">
        <v>-3.6333886</v>
      </c>
      <c r="J1072" s="1">
        <v>1</v>
      </c>
      <c r="K1072">
        <f>ABS(I1072)</f>
        <v>3.6333886</v>
      </c>
    </row>
    <row r="1073" spans="1:11" x14ac:dyDescent="0.35">
      <c r="A1073">
        <v>1.443648</v>
      </c>
      <c r="B1073">
        <v>1.860846</v>
      </c>
      <c r="C1073">
        <v>0.94997799999999999</v>
      </c>
      <c r="D1073">
        <v>108.97669999999999</v>
      </c>
      <c r="E1073">
        <v>129.7807</v>
      </c>
      <c r="F1073">
        <v>166.83019999999999</v>
      </c>
      <c r="G1073">
        <v>5524.8267503999996</v>
      </c>
      <c r="H1073">
        <v>5521.1966296000001</v>
      </c>
      <c r="I1073" s="2">
        <v>3.6301207999999998</v>
      </c>
      <c r="J1073" s="1">
        <v>1</v>
      </c>
      <c r="K1073">
        <f>ABS(I1073)</f>
        <v>3.6301207999999998</v>
      </c>
    </row>
    <row r="1074" spans="1:11" x14ac:dyDescent="0.35">
      <c r="A1074">
        <v>1.5661510000000001</v>
      </c>
      <c r="B1074">
        <v>1.6118729999999999</v>
      </c>
      <c r="C1074">
        <v>1.159319</v>
      </c>
      <c r="D1074">
        <v>119.76739999999999</v>
      </c>
      <c r="E1074">
        <v>118.5986</v>
      </c>
      <c r="F1074">
        <v>179.5504</v>
      </c>
      <c r="G1074">
        <v>8438.0004444999995</v>
      </c>
      <c r="H1074">
        <v>8434.3734882999997</v>
      </c>
      <c r="I1074" s="2">
        <v>3.6269562</v>
      </c>
      <c r="J1074" s="1">
        <v>1</v>
      </c>
      <c r="K1074">
        <f>ABS(I1074)</f>
        <v>3.6269562</v>
      </c>
    </row>
    <row r="1075" spans="1:11" x14ac:dyDescent="0.35">
      <c r="A1075">
        <v>1.49407</v>
      </c>
      <c r="B1075">
        <v>1.8638779999999999</v>
      </c>
      <c r="C1075">
        <v>0.99220799999999998</v>
      </c>
      <c r="D1075">
        <v>106.4629</v>
      </c>
      <c r="E1075">
        <v>142.88149999999999</v>
      </c>
      <c r="F1075">
        <v>125.3575</v>
      </c>
      <c r="G1075">
        <v>8234.4799289000002</v>
      </c>
      <c r="H1075">
        <v>8230.8592821999991</v>
      </c>
      <c r="I1075" s="2">
        <v>3.6206467</v>
      </c>
      <c r="J1075" s="1">
        <v>1</v>
      </c>
      <c r="K1075">
        <f>ABS(I1075)</f>
        <v>3.6206467</v>
      </c>
    </row>
    <row r="1076" spans="1:11" x14ac:dyDescent="0.35">
      <c r="A1076">
        <v>1.5376209999999999</v>
      </c>
      <c r="B1076">
        <v>1.546918</v>
      </c>
      <c r="C1076">
        <v>0.990263</v>
      </c>
      <c r="D1076">
        <v>114.21429999999999</v>
      </c>
      <c r="E1076">
        <v>144.0762</v>
      </c>
      <c r="F1076">
        <v>160.9556</v>
      </c>
      <c r="G1076">
        <v>3469.9026543999998</v>
      </c>
      <c r="H1076">
        <v>3473.5140489</v>
      </c>
      <c r="I1076" s="2">
        <v>-3.6113944999999998</v>
      </c>
      <c r="J1076" s="1">
        <v>1</v>
      </c>
      <c r="K1076">
        <f>ABS(I1076)</f>
        <v>3.6113944999999998</v>
      </c>
    </row>
    <row r="1077" spans="1:11" x14ac:dyDescent="0.35">
      <c r="A1077">
        <v>1.4713080000000001</v>
      </c>
      <c r="B1077">
        <v>1.6504019999999999</v>
      </c>
      <c r="C1077">
        <v>0.98038400000000003</v>
      </c>
      <c r="D1077">
        <v>121.00369999999999</v>
      </c>
      <c r="E1077">
        <v>136.32310000000001</v>
      </c>
      <c r="F1077">
        <v>151.12209999999999</v>
      </c>
      <c r="G1077">
        <v>2986.0512524999999</v>
      </c>
      <c r="H1077">
        <v>2982.4433657</v>
      </c>
      <c r="I1077" s="2">
        <v>3.6078868000000002</v>
      </c>
      <c r="J1077" s="1">
        <v>1</v>
      </c>
      <c r="K1077">
        <f>ABS(I1077)</f>
        <v>3.6078868000000002</v>
      </c>
    </row>
    <row r="1078" spans="1:11" x14ac:dyDescent="0.35">
      <c r="A1078">
        <v>1.4428160000000001</v>
      </c>
      <c r="B1078">
        <v>1.8483149999999999</v>
      </c>
      <c r="C1078">
        <v>1.108832</v>
      </c>
      <c r="D1078">
        <v>113.196</v>
      </c>
      <c r="E1078">
        <v>103.126</v>
      </c>
      <c r="F1078">
        <v>10.863899999999999</v>
      </c>
      <c r="G1078">
        <v>5922.1488085000001</v>
      </c>
      <c r="H1078">
        <v>5918.5482887999997</v>
      </c>
      <c r="I1078" s="2">
        <v>3.6005197</v>
      </c>
      <c r="J1078" s="1">
        <v>1</v>
      </c>
      <c r="K1078">
        <f>ABS(I1078)</f>
        <v>3.6005197</v>
      </c>
    </row>
    <row r="1079" spans="1:11" x14ac:dyDescent="0.35">
      <c r="A1079">
        <v>1.430806</v>
      </c>
      <c r="B1079">
        <v>1.5329710000000001</v>
      </c>
      <c r="C1079">
        <v>0.87684899999999999</v>
      </c>
      <c r="D1079">
        <v>110.3583</v>
      </c>
      <c r="E1079">
        <v>141.40450000000001</v>
      </c>
      <c r="F1079">
        <v>172.4246</v>
      </c>
      <c r="G1079">
        <v>3362.5684981999998</v>
      </c>
      <c r="H1079">
        <v>3366.1543680999998</v>
      </c>
      <c r="I1079" s="2">
        <v>-3.5858699000000001</v>
      </c>
      <c r="J1079" s="1">
        <v>1</v>
      </c>
      <c r="K1079">
        <f>ABS(I1079)</f>
        <v>3.5858699000000001</v>
      </c>
    </row>
    <row r="1080" spans="1:11" x14ac:dyDescent="0.35">
      <c r="A1080">
        <v>1.4113899999999999</v>
      </c>
      <c r="B1080">
        <v>1.7846120000000001</v>
      </c>
      <c r="C1080">
        <v>0.96968299999999996</v>
      </c>
      <c r="D1080">
        <v>101.67529999999999</v>
      </c>
      <c r="E1080">
        <v>137.7662</v>
      </c>
      <c r="F1080">
        <v>30.787600000000001</v>
      </c>
      <c r="G1080">
        <v>5714.1233785000004</v>
      </c>
      <c r="H1080">
        <v>5710.5507778000001</v>
      </c>
      <c r="I1080" s="2">
        <v>3.5726007000000002</v>
      </c>
      <c r="J1080" s="1">
        <v>1</v>
      </c>
      <c r="K1080">
        <f>ABS(I1080)</f>
        <v>3.5726007000000002</v>
      </c>
    </row>
    <row r="1081" spans="1:11" x14ac:dyDescent="0.35">
      <c r="A1081">
        <v>1.4180699999999999</v>
      </c>
      <c r="B1081">
        <v>1.6291819999999999</v>
      </c>
      <c r="C1081">
        <v>1.038011</v>
      </c>
      <c r="D1081">
        <v>115.54689999999999</v>
      </c>
      <c r="E1081">
        <v>95.260099999999994</v>
      </c>
      <c r="F1081">
        <v>143.70349999999999</v>
      </c>
      <c r="G1081">
        <v>2574.6994540999999</v>
      </c>
      <c r="H1081">
        <v>2571.1318947</v>
      </c>
      <c r="I1081" s="2">
        <v>3.5675595000000002</v>
      </c>
      <c r="J1081" s="1">
        <v>1</v>
      </c>
      <c r="K1081">
        <f>ABS(I1081)</f>
        <v>3.5675595000000002</v>
      </c>
    </row>
    <row r="1082" spans="1:11" x14ac:dyDescent="0.35">
      <c r="A1082">
        <v>1.627329</v>
      </c>
      <c r="B1082">
        <v>1.6633340000000001</v>
      </c>
      <c r="C1082">
        <v>0.92958399999999997</v>
      </c>
      <c r="D1082">
        <v>113.2689</v>
      </c>
      <c r="E1082">
        <v>96.841499999999996</v>
      </c>
      <c r="F1082">
        <v>163.3211</v>
      </c>
      <c r="G1082">
        <v>6163.1578078000002</v>
      </c>
      <c r="H1082">
        <v>6166.7226468999997</v>
      </c>
      <c r="I1082" s="2">
        <v>-3.5648390999999999</v>
      </c>
      <c r="J1082" s="1">
        <v>1</v>
      </c>
      <c r="K1082">
        <f>ABS(I1082)</f>
        <v>3.5648390999999999</v>
      </c>
    </row>
    <row r="1083" spans="1:11" x14ac:dyDescent="0.35">
      <c r="A1083">
        <v>1.5000560000000001</v>
      </c>
      <c r="B1083">
        <v>1.701773</v>
      </c>
      <c r="C1083">
        <v>0.96398200000000001</v>
      </c>
      <c r="D1083">
        <v>107.4734</v>
      </c>
      <c r="E1083">
        <v>147.83170000000001</v>
      </c>
      <c r="F1083">
        <v>111.3954</v>
      </c>
      <c r="G1083">
        <v>4050.0364359999999</v>
      </c>
      <c r="H1083">
        <v>4053.6000831000001</v>
      </c>
      <c r="I1083" s="2">
        <v>-3.5636472000000001</v>
      </c>
      <c r="J1083" s="1">
        <v>1</v>
      </c>
      <c r="K1083">
        <f>ABS(I1083)</f>
        <v>3.5636472000000001</v>
      </c>
    </row>
    <row r="1084" spans="1:11" x14ac:dyDescent="0.35">
      <c r="A1084">
        <v>1.5739350000000001</v>
      </c>
      <c r="B1084">
        <v>1.6443570000000001</v>
      </c>
      <c r="C1084">
        <v>0.93591500000000005</v>
      </c>
      <c r="D1084">
        <v>117.9053</v>
      </c>
      <c r="E1084">
        <v>90.389700000000005</v>
      </c>
      <c r="F1084">
        <v>108.8698</v>
      </c>
      <c r="G1084">
        <v>6870.6172946999995</v>
      </c>
      <c r="H1084">
        <v>6867.0903348000002</v>
      </c>
      <c r="I1084" s="2">
        <v>3.5269599</v>
      </c>
      <c r="J1084" s="1">
        <v>1</v>
      </c>
      <c r="K1084">
        <f>ABS(I1084)</f>
        <v>3.5269599</v>
      </c>
    </row>
    <row r="1085" spans="1:11" x14ac:dyDescent="0.35">
      <c r="A1085">
        <v>1.3958919999999999</v>
      </c>
      <c r="B1085">
        <v>1.623059</v>
      </c>
      <c r="C1085">
        <v>0.88947900000000002</v>
      </c>
      <c r="D1085">
        <v>101.2226</v>
      </c>
      <c r="E1085">
        <v>140.82429999999999</v>
      </c>
      <c r="F1085">
        <v>42.670299999999997</v>
      </c>
      <c r="G1085">
        <v>5214.4076259000003</v>
      </c>
      <c r="H1085">
        <v>5217.9315800000004</v>
      </c>
      <c r="I1085" s="2">
        <v>-3.5239541000000001</v>
      </c>
      <c r="J1085" s="1">
        <v>1</v>
      </c>
      <c r="K1085">
        <f>ABS(I1085)</f>
        <v>3.5239541000000001</v>
      </c>
    </row>
    <row r="1086" spans="1:11" x14ac:dyDescent="0.35">
      <c r="A1086">
        <v>1.4218839999999999</v>
      </c>
      <c r="B1086">
        <v>1.6848000000000001</v>
      </c>
      <c r="C1086">
        <v>0.92417199999999999</v>
      </c>
      <c r="D1086">
        <v>119.35339999999999</v>
      </c>
      <c r="E1086">
        <v>95.537999999999997</v>
      </c>
      <c r="F1086">
        <v>160.69980000000001</v>
      </c>
      <c r="G1086">
        <v>2331.0710908999999</v>
      </c>
      <c r="H1086">
        <v>2327.5526267</v>
      </c>
      <c r="I1086" s="2">
        <v>3.5184641999999999</v>
      </c>
      <c r="J1086" s="1">
        <v>1</v>
      </c>
      <c r="K1086">
        <f>ABS(I1086)</f>
        <v>3.5184641999999999</v>
      </c>
    </row>
    <row r="1087" spans="1:11" x14ac:dyDescent="0.35">
      <c r="A1087">
        <v>1.434102</v>
      </c>
      <c r="B1087">
        <v>1.4664950000000001</v>
      </c>
      <c r="C1087">
        <v>0.86630399999999996</v>
      </c>
      <c r="D1087">
        <v>100.1798</v>
      </c>
      <c r="E1087">
        <v>96.235900000000001</v>
      </c>
      <c r="F1087">
        <v>22.197600000000001</v>
      </c>
      <c r="G1087">
        <v>8735.5856143000001</v>
      </c>
      <c r="H1087">
        <v>8732.0747967999996</v>
      </c>
      <c r="I1087" s="2">
        <v>3.5108174999999999</v>
      </c>
      <c r="J1087" s="1">
        <v>1</v>
      </c>
      <c r="K1087">
        <f>ABS(I1087)</f>
        <v>3.5108174999999999</v>
      </c>
    </row>
    <row r="1088" spans="1:11" x14ac:dyDescent="0.35">
      <c r="A1088">
        <v>1.4402109999999999</v>
      </c>
      <c r="B1088">
        <v>1.6708190000000001</v>
      </c>
      <c r="C1088">
        <v>1.0069900000000001</v>
      </c>
      <c r="D1088">
        <v>100.5686</v>
      </c>
      <c r="E1088">
        <v>136.1438</v>
      </c>
      <c r="F1088">
        <v>72.627899999999997</v>
      </c>
      <c r="G1088">
        <v>4101.6705425</v>
      </c>
      <c r="H1088">
        <v>4105.1622110999997</v>
      </c>
      <c r="I1088" s="2">
        <v>-3.4916684999999998</v>
      </c>
      <c r="J1088" s="1">
        <v>1</v>
      </c>
      <c r="K1088">
        <f>ABS(I1088)</f>
        <v>3.4916684999999998</v>
      </c>
    </row>
    <row r="1089" spans="1:11" x14ac:dyDescent="0.35">
      <c r="A1089">
        <v>1.578217</v>
      </c>
      <c r="B1089">
        <v>1.7889360000000001</v>
      </c>
      <c r="C1089">
        <v>1.0689249999999999</v>
      </c>
      <c r="D1089">
        <v>108.0802</v>
      </c>
      <c r="E1089">
        <v>107.3955</v>
      </c>
      <c r="F1089">
        <v>26.457599999999999</v>
      </c>
      <c r="G1089">
        <v>5989.0392769999999</v>
      </c>
      <c r="H1089">
        <v>5992.5285567000001</v>
      </c>
      <c r="I1089" s="2">
        <v>-3.4892796000000001</v>
      </c>
      <c r="J1089" s="1">
        <v>1</v>
      </c>
      <c r="K1089">
        <f>ABS(I1089)</f>
        <v>3.4892796000000001</v>
      </c>
    </row>
    <row r="1090" spans="1:11" x14ac:dyDescent="0.35">
      <c r="A1090">
        <v>1.5550759999999999</v>
      </c>
      <c r="B1090">
        <v>1.594733</v>
      </c>
      <c r="C1090">
        <v>0.93314699999999995</v>
      </c>
      <c r="D1090">
        <v>103.5303</v>
      </c>
      <c r="E1090">
        <v>139.05840000000001</v>
      </c>
      <c r="F1090">
        <v>138.2012</v>
      </c>
      <c r="G1090">
        <v>3521.6980967999998</v>
      </c>
      <c r="H1090">
        <v>3525.1763127999998</v>
      </c>
      <c r="I1090" s="2">
        <v>-3.4782158999999999</v>
      </c>
      <c r="J1090" s="1">
        <v>1</v>
      </c>
      <c r="K1090">
        <f>ABS(I1090)</f>
        <v>3.4782158999999999</v>
      </c>
    </row>
    <row r="1091" spans="1:11" x14ac:dyDescent="0.35">
      <c r="A1091">
        <v>1.457403</v>
      </c>
      <c r="B1091">
        <v>1.593262</v>
      </c>
      <c r="C1091">
        <v>1.1106819999999999</v>
      </c>
      <c r="D1091">
        <v>91.338099999999997</v>
      </c>
      <c r="E1091">
        <v>103.8419</v>
      </c>
      <c r="F1091">
        <v>125.7829</v>
      </c>
      <c r="G1091">
        <v>9121.6408764000007</v>
      </c>
      <c r="H1091">
        <v>9118.1667013999995</v>
      </c>
      <c r="I1091" s="2">
        <v>3.4741749999999998</v>
      </c>
      <c r="J1091" s="1">
        <v>1</v>
      </c>
      <c r="K1091">
        <f>ABS(I1091)</f>
        <v>3.4741749999999998</v>
      </c>
    </row>
    <row r="1092" spans="1:11" x14ac:dyDescent="0.35">
      <c r="A1092">
        <v>1.550006</v>
      </c>
      <c r="B1092">
        <v>1.523161</v>
      </c>
      <c r="C1092">
        <v>1.0234479999999999</v>
      </c>
      <c r="D1092">
        <v>97.032899999999998</v>
      </c>
      <c r="E1092">
        <v>120.9614</v>
      </c>
      <c r="F1092">
        <v>15.090999999999999</v>
      </c>
      <c r="G1092">
        <v>3759.3524263999998</v>
      </c>
      <c r="H1092">
        <v>3755.8782839999999</v>
      </c>
      <c r="I1092" s="2">
        <v>3.4741423999999999</v>
      </c>
      <c r="J1092" s="1">
        <v>1</v>
      </c>
      <c r="K1092">
        <f>ABS(I1092)</f>
        <v>3.4741423999999999</v>
      </c>
    </row>
    <row r="1093" spans="1:11" x14ac:dyDescent="0.35">
      <c r="A1093">
        <v>1.5398240000000001</v>
      </c>
      <c r="B1093">
        <v>1.6709499999999999</v>
      </c>
      <c r="C1093">
        <v>0.98275800000000002</v>
      </c>
      <c r="D1093">
        <v>123.64700000000001</v>
      </c>
      <c r="E1093">
        <v>134.23660000000001</v>
      </c>
      <c r="F1093">
        <v>87.116699999999994</v>
      </c>
      <c r="G1093">
        <v>4935.1506728000004</v>
      </c>
      <c r="H1093">
        <v>4938.6247776999999</v>
      </c>
      <c r="I1093" s="2">
        <v>-3.4741048999999999</v>
      </c>
      <c r="J1093" s="1">
        <v>1</v>
      </c>
      <c r="K1093">
        <f>ABS(I1093)</f>
        <v>3.4741048999999999</v>
      </c>
    </row>
    <row r="1094" spans="1:11" x14ac:dyDescent="0.35">
      <c r="A1094">
        <v>1.5199</v>
      </c>
      <c r="B1094">
        <v>1.6436200000000001</v>
      </c>
      <c r="C1094">
        <v>1.0710440000000001</v>
      </c>
      <c r="D1094">
        <v>107.84829999999999</v>
      </c>
      <c r="E1094">
        <v>132.25919999999999</v>
      </c>
      <c r="F1094">
        <v>130.60839999999999</v>
      </c>
      <c r="G1094">
        <v>4235.0308346000002</v>
      </c>
      <c r="H1094">
        <v>4231.5637131000003</v>
      </c>
      <c r="I1094" s="2">
        <v>3.4671215000000002</v>
      </c>
      <c r="J1094" s="1">
        <v>1</v>
      </c>
      <c r="K1094">
        <f>ABS(I1094)</f>
        <v>3.4671215000000002</v>
      </c>
    </row>
    <row r="1095" spans="1:11" x14ac:dyDescent="0.35">
      <c r="A1095">
        <v>1.47472</v>
      </c>
      <c r="B1095">
        <v>1.568516</v>
      </c>
      <c r="C1095">
        <v>0.90993500000000005</v>
      </c>
      <c r="D1095">
        <v>97.046400000000006</v>
      </c>
      <c r="E1095">
        <v>141.06110000000001</v>
      </c>
      <c r="F1095">
        <v>129.06200000000001</v>
      </c>
      <c r="G1095">
        <v>4273.4986799999997</v>
      </c>
      <c r="H1095">
        <v>4276.9607679000001</v>
      </c>
      <c r="I1095" s="2">
        <v>-3.4620879000000002</v>
      </c>
      <c r="J1095" s="1">
        <v>1</v>
      </c>
      <c r="K1095">
        <f>ABS(I1095)</f>
        <v>3.4620879000000002</v>
      </c>
    </row>
    <row r="1096" spans="1:11" x14ac:dyDescent="0.35">
      <c r="A1096">
        <v>1.459808</v>
      </c>
      <c r="B1096">
        <v>1.5089440000000001</v>
      </c>
      <c r="C1096">
        <v>0.96607799999999999</v>
      </c>
      <c r="D1096">
        <v>101.11790000000001</v>
      </c>
      <c r="E1096">
        <v>125.72190000000001</v>
      </c>
      <c r="F1096">
        <v>76.430599999999998</v>
      </c>
      <c r="G1096">
        <v>4246.4870591999997</v>
      </c>
      <c r="H1096">
        <v>4249.9376726999999</v>
      </c>
      <c r="I1096" s="2">
        <v>-3.4506134999999998</v>
      </c>
      <c r="J1096" s="1">
        <v>1</v>
      </c>
      <c r="K1096">
        <f>ABS(I1096)</f>
        <v>3.4506134999999998</v>
      </c>
    </row>
    <row r="1097" spans="1:11" x14ac:dyDescent="0.35">
      <c r="A1097">
        <v>1.5068220000000001</v>
      </c>
      <c r="B1097">
        <v>1.509441</v>
      </c>
      <c r="C1097">
        <v>0.94345999999999997</v>
      </c>
      <c r="D1097">
        <v>117.7466</v>
      </c>
      <c r="E1097">
        <v>140.69329999999999</v>
      </c>
      <c r="F1097">
        <v>39.761800000000001</v>
      </c>
      <c r="G1097">
        <v>1995.6566591000001</v>
      </c>
      <c r="H1097">
        <v>1999.1027624999999</v>
      </c>
      <c r="I1097" s="2">
        <v>-3.4461034000000001</v>
      </c>
      <c r="J1097" s="1">
        <v>1</v>
      </c>
      <c r="K1097">
        <f>ABS(I1097)</f>
        <v>3.4461034000000001</v>
      </c>
    </row>
    <row r="1098" spans="1:11" x14ac:dyDescent="0.35">
      <c r="A1098">
        <v>1.4456770000000001</v>
      </c>
      <c r="B1098">
        <v>1.642889</v>
      </c>
      <c r="C1098">
        <v>1.064025</v>
      </c>
      <c r="D1098">
        <v>110.2955</v>
      </c>
      <c r="E1098">
        <v>126.4863</v>
      </c>
      <c r="F1098">
        <v>106.7812</v>
      </c>
      <c r="G1098">
        <v>3430.4668600999998</v>
      </c>
      <c r="H1098">
        <v>3427.0214406999999</v>
      </c>
      <c r="I1098" s="2">
        <v>3.4454194</v>
      </c>
      <c r="J1098" s="1">
        <v>1</v>
      </c>
      <c r="K1098">
        <f>ABS(I1098)</f>
        <v>3.4454194</v>
      </c>
    </row>
    <row r="1099" spans="1:11" x14ac:dyDescent="0.35">
      <c r="A1099">
        <v>1.5301530000000001</v>
      </c>
      <c r="B1099">
        <v>1.493628</v>
      </c>
      <c r="C1099">
        <v>0.95294900000000005</v>
      </c>
      <c r="D1099">
        <v>102.51560000000001</v>
      </c>
      <c r="E1099">
        <v>139.31880000000001</v>
      </c>
      <c r="F1099">
        <v>1.3119000000000001</v>
      </c>
      <c r="G1099">
        <v>3108.9924912000001</v>
      </c>
      <c r="H1099">
        <v>3112.4364150000001</v>
      </c>
      <c r="I1099" s="2">
        <v>-3.4439237999999999</v>
      </c>
      <c r="J1099" s="1">
        <v>1</v>
      </c>
      <c r="K1099">
        <f>ABS(I1099)</f>
        <v>3.4439237999999999</v>
      </c>
    </row>
    <row r="1100" spans="1:11" x14ac:dyDescent="0.35">
      <c r="A1100">
        <v>1.414811</v>
      </c>
      <c r="B1100">
        <v>1.5356399999999999</v>
      </c>
      <c r="C1100">
        <v>0.899254</v>
      </c>
      <c r="D1100">
        <v>123.12050000000001</v>
      </c>
      <c r="E1100">
        <v>136.93129999999999</v>
      </c>
      <c r="F1100">
        <v>40.642299999999999</v>
      </c>
      <c r="G1100">
        <v>3199.1300639000001</v>
      </c>
      <c r="H1100">
        <v>3195.6863070999998</v>
      </c>
      <c r="I1100" s="2">
        <v>3.4437566999999998</v>
      </c>
      <c r="J1100" s="1">
        <v>1</v>
      </c>
      <c r="K1100">
        <f>ABS(I1100)</f>
        <v>3.4437566999999998</v>
      </c>
    </row>
    <row r="1101" spans="1:11" x14ac:dyDescent="0.35">
      <c r="A1101">
        <v>1.5636049999999999</v>
      </c>
      <c r="B1101">
        <v>1.5669299999999999</v>
      </c>
      <c r="C1101">
        <v>0.911304</v>
      </c>
      <c r="D1101">
        <v>129.66249999999999</v>
      </c>
      <c r="E1101">
        <v>97.995900000000006</v>
      </c>
      <c r="F1101">
        <v>43.515900000000002</v>
      </c>
      <c r="G1101">
        <v>7881.8197511999997</v>
      </c>
      <c r="H1101">
        <v>7885.2617074999998</v>
      </c>
      <c r="I1101" s="2">
        <v>-3.4419564</v>
      </c>
      <c r="J1101" s="1">
        <v>1</v>
      </c>
      <c r="K1101">
        <f>ABS(I1101)</f>
        <v>3.4419564</v>
      </c>
    </row>
    <row r="1102" spans="1:11" x14ac:dyDescent="0.35">
      <c r="A1102">
        <v>1.6064670000000001</v>
      </c>
      <c r="B1102">
        <v>1.5813969999999999</v>
      </c>
      <c r="C1102">
        <v>1.007617</v>
      </c>
      <c r="D1102">
        <v>113.2885</v>
      </c>
      <c r="E1102">
        <v>157.52109999999999</v>
      </c>
      <c r="F1102">
        <v>55.795999999999999</v>
      </c>
      <c r="G1102">
        <v>6533.0369336000003</v>
      </c>
      <c r="H1102">
        <v>6536.4706789000002</v>
      </c>
      <c r="I1102" s="2">
        <v>-3.4337453</v>
      </c>
      <c r="J1102" s="1">
        <v>1</v>
      </c>
      <c r="K1102">
        <f>ABS(I1102)</f>
        <v>3.4337453</v>
      </c>
    </row>
    <row r="1103" spans="1:11" x14ac:dyDescent="0.35">
      <c r="A1103">
        <v>1.4711460000000001</v>
      </c>
      <c r="B1103">
        <v>1.8474440000000001</v>
      </c>
      <c r="C1103">
        <v>0.96585699999999997</v>
      </c>
      <c r="D1103">
        <v>121.2847</v>
      </c>
      <c r="E1103">
        <v>129.4238</v>
      </c>
      <c r="F1103">
        <v>32.251399999999997</v>
      </c>
      <c r="G1103">
        <v>5090.5762858999997</v>
      </c>
      <c r="H1103">
        <v>5087.1495130000003</v>
      </c>
      <c r="I1103" s="2">
        <v>3.4267728000000002</v>
      </c>
      <c r="J1103" s="1">
        <v>1</v>
      </c>
      <c r="K1103">
        <f>ABS(I1103)</f>
        <v>3.4267728000000002</v>
      </c>
    </row>
    <row r="1104" spans="1:11" x14ac:dyDescent="0.35">
      <c r="A1104">
        <v>1.4947349999999999</v>
      </c>
      <c r="B1104">
        <v>1.711535</v>
      </c>
      <c r="C1104">
        <v>0.90902099999999997</v>
      </c>
      <c r="D1104">
        <v>104.5613</v>
      </c>
      <c r="E1104">
        <v>145.68969999999999</v>
      </c>
      <c r="F1104">
        <v>27.575199999999999</v>
      </c>
      <c r="G1104">
        <v>3944.8418940000001</v>
      </c>
      <c r="H1104">
        <v>3941.4203692000001</v>
      </c>
      <c r="I1104" s="2">
        <v>3.4215247999999998</v>
      </c>
      <c r="J1104" s="1">
        <v>1</v>
      </c>
      <c r="K1104">
        <f>ABS(I1104)</f>
        <v>3.4215247999999998</v>
      </c>
    </row>
    <row r="1105" spans="1:11" x14ac:dyDescent="0.35">
      <c r="A1105">
        <v>1.5334719999999999</v>
      </c>
      <c r="B1105">
        <v>1.725679</v>
      </c>
      <c r="C1105">
        <v>0.92124200000000001</v>
      </c>
      <c r="D1105">
        <v>112.1688</v>
      </c>
      <c r="E1105">
        <v>88.555000000000007</v>
      </c>
      <c r="F1105">
        <v>29.335899999999999</v>
      </c>
      <c r="G1105">
        <v>3973.8451811999998</v>
      </c>
      <c r="H1105">
        <v>3970.4253030999998</v>
      </c>
      <c r="I1105" s="2">
        <v>3.4198781</v>
      </c>
      <c r="J1105" s="1">
        <v>1</v>
      </c>
      <c r="K1105">
        <f>ABS(I1105)</f>
        <v>3.4198781</v>
      </c>
    </row>
    <row r="1106" spans="1:11" x14ac:dyDescent="0.35">
      <c r="A1106">
        <v>1.450404</v>
      </c>
      <c r="B1106">
        <v>1.5242059999999999</v>
      </c>
      <c r="C1106">
        <v>1.0092719999999999</v>
      </c>
      <c r="D1106">
        <v>114.25149999999999</v>
      </c>
      <c r="E1106">
        <v>158.1532</v>
      </c>
      <c r="F1106">
        <v>53.464399999999998</v>
      </c>
      <c r="G1106">
        <v>3113.3665328000002</v>
      </c>
      <c r="H1106">
        <v>3109.9560649</v>
      </c>
      <c r="I1106" s="2">
        <v>3.4104679</v>
      </c>
      <c r="J1106" s="1">
        <v>1</v>
      </c>
      <c r="K1106">
        <f>ABS(I1106)</f>
        <v>3.4104679</v>
      </c>
    </row>
    <row r="1107" spans="1:11" x14ac:dyDescent="0.35">
      <c r="A1107">
        <v>1.4342809999999999</v>
      </c>
      <c r="B1107">
        <v>1.745093</v>
      </c>
      <c r="C1107">
        <v>0.94380500000000001</v>
      </c>
      <c r="D1107">
        <v>111.3368</v>
      </c>
      <c r="E1107">
        <v>93.790599999999998</v>
      </c>
      <c r="F1107">
        <v>179.5273</v>
      </c>
      <c r="G1107">
        <v>1872.7828649</v>
      </c>
      <c r="H1107">
        <v>1876.1907538</v>
      </c>
      <c r="I1107" s="2">
        <v>-3.4078889000000001</v>
      </c>
      <c r="J1107" s="1">
        <v>1</v>
      </c>
      <c r="K1107">
        <f>ABS(I1107)</f>
        <v>3.4078889000000001</v>
      </c>
    </row>
    <row r="1108" spans="1:11" x14ac:dyDescent="0.35">
      <c r="A1108">
        <v>1.4392339999999999</v>
      </c>
      <c r="B1108">
        <v>1.4551860000000001</v>
      </c>
      <c r="C1108">
        <v>0.96202100000000002</v>
      </c>
      <c r="D1108">
        <v>101.7869</v>
      </c>
      <c r="E1108">
        <v>108.2423</v>
      </c>
      <c r="F1108">
        <v>103.84690000000001</v>
      </c>
      <c r="G1108">
        <v>8284.9559336999992</v>
      </c>
      <c r="H1108">
        <v>8281.5699292999998</v>
      </c>
      <c r="I1108" s="2">
        <v>3.3860044</v>
      </c>
      <c r="J1108" s="1">
        <v>1</v>
      </c>
      <c r="K1108">
        <f>ABS(I1108)</f>
        <v>3.3860044</v>
      </c>
    </row>
    <row r="1109" spans="1:11" x14ac:dyDescent="0.35">
      <c r="A1109">
        <v>1.3202940000000001</v>
      </c>
      <c r="B1109">
        <v>1.5577700000000001</v>
      </c>
      <c r="C1109">
        <v>0.96115499999999998</v>
      </c>
      <c r="D1109">
        <v>103.75320000000001</v>
      </c>
      <c r="E1109">
        <v>117.80629999999999</v>
      </c>
      <c r="F1109">
        <v>122.1446</v>
      </c>
      <c r="G1109">
        <v>9521.4886705000008</v>
      </c>
      <c r="H1109">
        <v>9518.1085628000001</v>
      </c>
      <c r="I1109" s="2">
        <v>3.3801076999999999</v>
      </c>
      <c r="J1109" s="1">
        <v>1</v>
      </c>
      <c r="K1109">
        <f>ABS(I1109)</f>
        <v>3.3801076999999999</v>
      </c>
    </row>
    <row r="1110" spans="1:11" x14ac:dyDescent="0.35">
      <c r="A1110">
        <v>1.400757</v>
      </c>
      <c r="B1110">
        <v>1.652703</v>
      </c>
      <c r="C1110">
        <v>0.87723099999999998</v>
      </c>
      <c r="D1110">
        <v>104.5712</v>
      </c>
      <c r="E1110">
        <v>127.6621</v>
      </c>
      <c r="F1110">
        <v>146.8905</v>
      </c>
      <c r="G1110">
        <v>3571.5365496999998</v>
      </c>
      <c r="H1110">
        <v>3574.9049771999998</v>
      </c>
      <c r="I1110" s="2">
        <v>-3.3684273999999998</v>
      </c>
      <c r="J1110" s="1">
        <v>1</v>
      </c>
      <c r="K1110">
        <f>ABS(I1110)</f>
        <v>3.3684273999999998</v>
      </c>
    </row>
    <row r="1111" spans="1:11" x14ac:dyDescent="0.35">
      <c r="A1111">
        <v>1.5362880000000001</v>
      </c>
      <c r="B1111">
        <v>1.544176</v>
      </c>
      <c r="C1111">
        <v>0.97581300000000004</v>
      </c>
      <c r="D1111">
        <v>93.067400000000006</v>
      </c>
      <c r="E1111">
        <v>122.2851</v>
      </c>
      <c r="F1111">
        <v>79.971500000000006</v>
      </c>
      <c r="G1111">
        <v>7202.2914837999997</v>
      </c>
      <c r="H1111">
        <v>7198.9554901000001</v>
      </c>
      <c r="I1111" s="2">
        <v>3.3359937</v>
      </c>
      <c r="J1111" s="1">
        <v>1</v>
      </c>
      <c r="K1111">
        <f>ABS(I1111)</f>
        <v>3.3359937</v>
      </c>
    </row>
    <row r="1112" spans="1:11" x14ac:dyDescent="0.35">
      <c r="A1112">
        <v>1.6076619999999999</v>
      </c>
      <c r="B1112">
        <v>1.489255</v>
      </c>
      <c r="C1112">
        <v>1.121278</v>
      </c>
      <c r="D1112">
        <v>116.07729999999999</v>
      </c>
      <c r="E1112">
        <v>94.4268</v>
      </c>
      <c r="F1112">
        <v>14.0608</v>
      </c>
      <c r="G1112">
        <v>8890.4709906000007</v>
      </c>
      <c r="H1112">
        <v>8887.1379342</v>
      </c>
      <c r="I1112" s="2">
        <v>3.3330563999999998</v>
      </c>
      <c r="J1112" s="1">
        <v>1</v>
      </c>
      <c r="K1112">
        <f>ABS(I1112)</f>
        <v>3.3330563999999998</v>
      </c>
    </row>
    <row r="1113" spans="1:11" x14ac:dyDescent="0.35">
      <c r="A1113">
        <v>1.4943409999999999</v>
      </c>
      <c r="B1113">
        <v>1.532592</v>
      </c>
      <c r="C1113">
        <v>0.95039200000000001</v>
      </c>
      <c r="D1113">
        <v>101.9091</v>
      </c>
      <c r="E1113">
        <v>92.514200000000002</v>
      </c>
      <c r="F1113">
        <v>94.016099999999994</v>
      </c>
      <c r="G1113">
        <v>6744.6143410000004</v>
      </c>
      <c r="H1113">
        <v>6741.2889483999998</v>
      </c>
      <c r="I1113" s="2">
        <v>3.3253925999999998</v>
      </c>
      <c r="J1113" s="1">
        <v>1</v>
      </c>
      <c r="K1113">
        <f>ABS(I1113)</f>
        <v>3.3253925999999998</v>
      </c>
    </row>
    <row r="1114" spans="1:11" x14ac:dyDescent="0.35">
      <c r="A1114">
        <v>1.428736</v>
      </c>
      <c r="B1114">
        <v>1.7468239999999999</v>
      </c>
      <c r="C1114">
        <v>1.029085</v>
      </c>
      <c r="D1114">
        <v>113.7003</v>
      </c>
      <c r="E1114">
        <v>115.2376</v>
      </c>
      <c r="F1114">
        <v>121.6857</v>
      </c>
      <c r="G1114">
        <v>3674.7810377000001</v>
      </c>
      <c r="H1114">
        <v>3671.4678287000002</v>
      </c>
      <c r="I1114" s="2">
        <v>3.3132088999999998</v>
      </c>
      <c r="J1114" s="1">
        <v>1</v>
      </c>
      <c r="K1114">
        <f>ABS(I1114)</f>
        <v>3.3132088999999998</v>
      </c>
    </row>
    <row r="1115" spans="1:11" x14ac:dyDescent="0.35">
      <c r="A1115">
        <v>1.5293859999999999</v>
      </c>
      <c r="B1115">
        <v>1.58612</v>
      </c>
      <c r="C1115">
        <v>0.92782299999999995</v>
      </c>
      <c r="D1115">
        <v>122.0913</v>
      </c>
      <c r="E1115">
        <v>140.05719999999999</v>
      </c>
      <c r="F1115">
        <v>31.5945</v>
      </c>
      <c r="G1115">
        <v>2104.8853423</v>
      </c>
      <c r="H1115">
        <v>2108.1947697999999</v>
      </c>
      <c r="I1115" s="2">
        <v>-3.3094275</v>
      </c>
      <c r="J1115" s="1">
        <v>1</v>
      </c>
      <c r="K1115">
        <f>ABS(I1115)</f>
        <v>3.3094275</v>
      </c>
    </row>
    <row r="1116" spans="1:11" x14ac:dyDescent="0.35">
      <c r="A1116">
        <v>1.5028550000000001</v>
      </c>
      <c r="B1116">
        <v>2.0346669999999998</v>
      </c>
      <c r="C1116">
        <v>1.089321</v>
      </c>
      <c r="D1116">
        <v>105.1401</v>
      </c>
      <c r="E1116">
        <v>116.5437</v>
      </c>
      <c r="F1116">
        <v>22.3186</v>
      </c>
      <c r="G1116">
        <v>12980.460766599999</v>
      </c>
      <c r="H1116">
        <v>12977.1564511</v>
      </c>
      <c r="I1116" s="2">
        <v>3.3043155</v>
      </c>
      <c r="J1116" s="1">
        <v>1</v>
      </c>
      <c r="K1116">
        <f>ABS(I1116)</f>
        <v>3.3043155</v>
      </c>
    </row>
    <row r="1117" spans="1:11" x14ac:dyDescent="0.35">
      <c r="A1117">
        <v>1.421494</v>
      </c>
      <c r="B1117">
        <v>1.8255570000000001</v>
      </c>
      <c r="C1117">
        <v>1.019307</v>
      </c>
      <c r="D1117">
        <v>124.2942</v>
      </c>
      <c r="E1117">
        <v>107.1451</v>
      </c>
      <c r="F1117">
        <v>19.937999999999999</v>
      </c>
      <c r="G1117">
        <v>4765.9282479000003</v>
      </c>
      <c r="H1117">
        <v>4769.2320466000001</v>
      </c>
      <c r="I1117" s="2">
        <v>-3.3037987000000002</v>
      </c>
      <c r="J1117" s="1">
        <v>1</v>
      </c>
      <c r="K1117">
        <f>ABS(I1117)</f>
        <v>3.3037987000000002</v>
      </c>
    </row>
    <row r="1118" spans="1:11" x14ac:dyDescent="0.35">
      <c r="A1118">
        <v>1.489236</v>
      </c>
      <c r="B1118">
        <v>1.4824379999999999</v>
      </c>
      <c r="C1118">
        <v>1.0896680000000001</v>
      </c>
      <c r="D1118">
        <v>105.95310000000001</v>
      </c>
      <c r="E1118">
        <v>139.81540000000001</v>
      </c>
      <c r="F1118">
        <v>1.3069999999999999</v>
      </c>
      <c r="G1118">
        <v>4949.8327135999998</v>
      </c>
      <c r="H1118">
        <v>4953.1313544000004</v>
      </c>
      <c r="I1118" s="2">
        <v>-3.2986407999999998</v>
      </c>
      <c r="J1118" s="1">
        <v>1</v>
      </c>
      <c r="K1118">
        <f>ABS(I1118)</f>
        <v>3.2986407999999998</v>
      </c>
    </row>
    <row r="1119" spans="1:11" x14ac:dyDescent="0.35">
      <c r="A1119">
        <v>1.601807</v>
      </c>
      <c r="B1119">
        <v>1.663478</v>
      </c>
      <c r="C1119">
        <v>0.88156699999999999</v>
      </c>
      <c r="D1119">
        <v>114.0558</v>
      </c>
      <c r="E1119">
        <v>107.47629999999999</v>
      </c>
      <c r="F1119">
        <v>149.90459999999999</v>
      </c>
      <c r="G1119">
        <v>6117.1103841000004</v>
      </c>
      <c r="H1119">
        <v>6120.4076935000003</v>
      </c>
      <c r="I1119" s="2">
        <v>-3.2973094000000001</v>
      </c>
      <c r="J1119" s="1">
        <v>1</v>
      </c>
      <c r="K1119">
        <f>ABS(I1119)</f>
        <v>3.2973094000000001</v>
      </c>
    </row>
    <row r="1120" spans="1:11" x14ac:dyDescent="0.35">
      <c r="A1120">
        <v>1.4646459999999999</v>
      </c>
      <c r="B1120">
        <v>1.612395</v>
      </c>
      <c r="C1120">
        <v>1.026529</v>
      </c>
      <c r="D1120">
        <v>94.004300000000001</v>
      </c>
      <c r="E1120">
        <v>124.3917</v>
      </c>
      <c r="F1120">
        <v>121.2109</v>
      </c>
      <c r="G1120">
        <v>4892.7158673000004</v>
      </c>
      <c r="H1120">
        <v>4895.9928167999997</v>
      </c>
      <c r="I1120" s="2">
        <v>-3.2769495000000002</v>
      </c>
      <c r="J1120" s="1">
        <v>1</v>
      </c>
      <c r="K1120">
        <f>ABS(I1120)</f>
        <v>3.2769495000000002</v>
      </c>
    </row>
    <row r="1121" spans="1:11" x14ac:dyDescent="0.35">
      <c r="A1121">
        <v>1.556351</v>
      </c>
      <c r="B1121">
        <v>1.6129770000000001</v>
      </c>
      <c r="C1121">
        <v>0.90639899999999995</v>
      </c>
      <c r="D1121">
        <v>117.354</v>
      </c>
      <c r="E1121">
        <v>91.6755</v>
      </c>
      <c r="F1121">
        <v>109.5103</v>
      </c>
      <c r="G1121">
        <v>6712.7214287999996</v>
      </c>
      <c r="H1121">
        <v>6709.4540183999998</v>
      </c>
      <c r="I1121" s="2">
        <v>3.2674104000000002</v>
      </c>
      <c r="J1121" s="1">
        <v>1</v>
      </c>
      <c r="K1121">
        <f>ABS(I1121)</f>
        <v>3.2674104000000002</v>
      </c>
    </row>
    <row r="1122" spans="1:11" x14ac:dyDescent="0.35">
      <c r="A1122">
        <v>1.54068</v>
      </c>
      <c r="B1122">
        <v>1.847764</v>
      </c>
      <c r="C1122">
        <v>0.94455199999999995</v>
      </c>
      <c r="D1122">
        <v>115.6942</v>
      </c>
      <c r="E1122">
        <v>129.76329999999999</v>
      </c>
      <c r="F1122">
        <v>9.5365000000000002</v>
      </c>
      <c r="G1122">
        <v>5842.9088315999998</v>
      </c>
      <c r="H1122">
        <v>5839.6522549000001</v>
      </c>
      <c r="I1122" s="2">
        <v>3.2565767000000001</v>
      </c>
      <c r="J1122" s="1">
        <v>1</v>
      </c>
      <c r="K1122">
        <f>ABS(I1122)</f>
        <v>3.2565767000000001</v>
      </c>
    </row>
    <row r="1123" spans="1:11" x14ac:dyDescent="0.35">
      <c r="A1123">
        <v>1.384568</v>
      </c>
      <c r="B1123">
        <v>1.8129420000000001</v>
      </c>
      <c r="C1123">
        <v>0.88030900000000001</v>
      </c>
      <c r="D1123">
        <v>114.4272</v>
      </c>
      <c r="E1123">
        <v>116.629</v>
      </c>
      <c r="F1123">
        <v>86.565100000000001</v>
      </c>
      <c r="G1123">
        <v>7957.1577324</v>
      </c>
      <c r="H1123">
        <v>7953.905068</v>
      </c>
      <c r="I1123" s="2">
        <v>3.2526644999999998</v>
      </c>
      <c r="J1123" s="1">
        <v>1</v>
      </c>
      <c r="K1123">
        <f>ABS(I1123)</f>
        <v>3.2526644999999998</v>
      </c>
    </row>
    <row r="1124" spans="1:11" x14ac:dyDescent="0.35">
      <c r="A1124">
        <v>1.4116930000000001</v>
      </c>
      <c r="B1124">
        <v>1.6734059999999999</v>
      </c>
      <c r="C1124">
        <v>1.056211</v>
      </c>
      <c r="D1124">
        <v>98.610399999999998</v>
      </c>
      <c r="E1124">
        <v>124.9873</v>
      </c>
      <c r="F1124">
        <v>174.59469999999999</v>
      </c>
      <c r="G1124">
        <v>3278.4273017</v>
      </c>
      <c r="H1124">
        <v>3281.6704602</v>
      </c>
      <c r="I1124" s="2">
        <v>-3.2431584999999998</v>
      </c>
      <c r="J1124" s="1">
        <v>1</v>
      </c>
      <c r="K1124">
        <f>ABS(I1124)</f>
        <v>3.2431584999999998</v>
      </c>
    </row>
    <row r="1125" spans="1:11" x14ac:dyDescent="0.35">
      <c r="A1125">
        <v>1.5876189999999999</v>
      </c>
      <c r="B1125">
        <v>1.849567</v>
      </c>
      <c r="C1125">
        <v>0.98264899999999999</v>
      </c>
      <c r="D1125">
        <v>109.3789</v>
      </c>
      <c r="E1125">
        <v>138.25739999999999</v>
      </c>
      <c r="F1125">
        <v>169.14619999999999</v>
      </c>
      <c r="G1125">
        <v>10030.4367771</v>
      </c>
      <c r="H1125">
        <v>10033.679330999999</v>
      </c>
      <c r="I1125" s="2">
        <v>-3.2425538999999999</v>
      </c>
      <c r="J1125" s="1">
        <v>1</v>
      </c>
      <c r="K1125">
        <f>ABS(I1125)</f>
        <v>3.2425538999999999</v>
      </c>
    </row>
    <row r="1126" spans="1:11" x14ac:dyDescent="0.35">
      <c r="A1126">
        <v>1.4778249999999999</v>
      </c>
      <c r="B1126">
        <v>1.593736</v>
      </c>
      <c r="C1126">
        <v>0.98697500000000005</v>
      </c>
      <c r="D1126">
        <v>127.727</v>
      </c>
      <c r="E1126">
        <v>127.24209999999999</v>
      </c>
      <c r="F1126">
        <v>78.945300000000003</v>
      </c>
      <c r="G1126">
        <v>3602.1614033000001</v>
      </c>
      <c r="H1126">
        <v>3605.4017226000001</v>
      </c>
      <c r="I1126" s="2">
        <v>-3.2403192999999999</v>
      </c>
      <c r="J1126" s="1">
        <v>1</v>
      </c>
      <c r="K1126">
        <f>ABS(I1126)</f>
        <v>3.2403192999999999</v>
      </c>
    </row>
    <row r="1127" spans="1:11" x14ac:dyDescent="0.35">
      <c r="A1127">
        <v>1.5388710000000001</v>
      </c>
      <c r="B1127">
        <v>1.67598</v>
      </c>
      <c r="C1127">
        <v>1.0661860000000001</v>
      </c>
      <c r="D1127">
        <v>104.0787</v>
      </c>
      <c r="E1127">
        <v>134.4735</v>
      </c>
      <c r="F1127">
        <v>105.12990000000001</v>
      </c>
      <c r="G1127">
        <v>5902.7101159000003</v>
      </c>
      <c r="H1127">
        <v>5905.9436493000003</v>
      </c>
      <c r="I1127" s="2">
        <v>-3.2335333999999998</v>
      </c>
      <c r="J1127" s="1">
        <v>1</v>
      </c>
      <c r="K1127">
        <f>ABS(I1127)</f>
        <v>3.2335333999999998</v>
      </c>
    </row>
    <row r="1128" spans="1:11" x14ac:dyDescent="0.35">
      <c r="A1128">
        <v>1.6143989999999999</v>
      </c>
      <c r="B1128">
        <v>1.576338</v>
      </c>
      <c r="C1128">
        <v>0.94860199999999995</v>
      </c>
      <c r="D1128">
        <v>122.13339999999999</v>
      </c>
      <c r="E1128">
        <v>121.82</v>
      </c>
      <c r="F1128">
        <v>58.423000000000002</v>
      </c>
      <c r="G1128">
        <v>5756.9086190999997</v>
      </c>
      <c r="H1128">
        <v>5753.6799560999998</v>
      </c>
      <c r="I1128" s="2">
        <v>3.2286630000000001</v>
      </c>
      <c r="J1128" s="1">
        <v>1</v>
      </c>
      <c r="K1128">
        <f>ABS(I1128)</f>
        <v>3.2286630000000001</v>
      </c>
    </row>
    <row r="1129" spans="1:11" x14ac:dyDescent="0.35">
      <c r="A1129">
        <v>1.407513</v>
      </c>
      <c r="B1129">
        <v>1.8084089999999999</v>
      </c>
      <c r="C1129">
        <v>0.95174499999999995</v>
      </c>
      <c r="D1129">
        <v>110.2307</v>
      </c>
      <c r="E1129">
        <v>118.0271</v>
      </c>
      <c r="F1129">
        <v>117.1647</v>
      </c>
      <c r="G1129">
        <v>4903.7120512000001</v>
      </c>
      <c r="H1129">
        <v>4900.4867487000001</v>
      </c>
      <c r="I1129" s="2">
        <v>3.2253025000000002</v>
      </c>
      <c r="J1129" s="1">
        <v>1</v>
      </c>
      <c r="K1129">
        <f>ABS(I1129)</f>
        <v>3.2253025000000002</v>
      </c>
    </row>
    <row r="1130" spans="1:11" x14ac:dyDescent="0.35">
      <c r="A1130">
        <v>1.4584969999999999</v>
      </c>
      <c r="B1130">
        <v>1.676831</v>
      </c>
      <c r="C1130">
        <v>0.88819499999999996</v>
      </c>
      <c r="D1130">
        <v>134.30959999999999</v>
      </c>
      <c r="E1130">
        <v>95.28</v>
      </c>
      <c r="F1130">
        <v>10.9115</v>
      </c>
      <c r="G1130">
        <v>7416.7169696000001</v>
      </c>
      <c r="H1130">
        <v>7419.9412193999997</v>
      </c>
      <c r="I1130" s="2">
        <v>-3.2242497999999999</v>
      </c>
      <c r="J1130" s="1">
        <v>1</v>
      </c>
      <c r="K1130">
        <f>ABS(I1130)</f>
        <v>3.2242497999999999</v>
      </c>
    </row>
    <row r="1131" spans="1:11" x14ac:dyDescent="0.35">
      <c r="A1131">
        <v>1.5385949999999999</v>
      </c>
      <c r="B1131">
        <v>1.4820610000000001</v>
      </c>
      <c r="C1131">
        <v>0.910501</v>
      </c>
      <c r="D1131">
        <v>124.9252</v>
      </c>
      <c r="E1131">
        <v>98.169200000000004</v>
      </c>
      <c r="F1131">
        <v>20.923200000000001</v>
      </c>
      <c r="G1131">
        <v>7299.8878797999996</v>
      </c>
      <c r="H1131">
        <v>7303.1000885000003</v>
      </c>
      <c r="I1131" s="2">
        <v>-3.2122085999999999</v>
      </c>
      <c r="J1131" s="1">
        <v>1</v>
      </c>
      <c r="K1131">
        <f>ABS(I1131)</f>
        <v>3.2122085999999999</v>
      </c>
    </row>
    <row r="1132" spans="1:11" x14ac:dyDescent="0.35">
      <c r="A1132">
        <v>1.331088</v>
      </c>
      <c r="B1132">
        <v>1.5602309999999999</v>
      </c>
      <c r="C1132">
        <v>0.95158799999999999</v>
      </c>
      <c r="D1132">
        <v>122.55840000000001</v>
      </c>
      <c r="E1132">
        <v>144.654</v>
      </c>
      <c r="F1132">
        <v>7.8223000000000003</v>
      </c>
      <c r="G1132">
        <v>7002.0873175999996</v>
      </c>
      <c r="H1132">
        <v>7005.2940322000004</v>
      </c>
      <c r="I1132" s="2">
        <v>-3.2067146000000002</v>
      </c>
      <c r="J1132" s="1">
        <v>1</v>
      </c>
      <c r="K1132">
        <f>ABS(I1132)</f>
        <v>3.2067146000000002</v>
      </c>
    </row>
    <row r="1133" spans="1:11" x14ac:dyDescent="0.35">
      <c r="A1133">
        <v>1.5731520000000001</v>
      </c>
      <c r="B1133">
        <v>1.683289</v>
      </c>
      <c r="C1133">
        <v>1.0095369999999999</v>
      </c>
      <c r="D1133">
        <v>105.96429999999999</v>
      </c>
      <c r="E1133">
        <v>146.3287</v>
      </c>
      <c r="F1133">
        <v>12.5641</v>
      </c>
      <c r="G1133">
        <v>5150.8269006</v>
      </c>
      <c r="H1133">
        <v>5147.6236505999996</v>
      </c>
      <c r="I1133" s="2">
        <v>3.2032500000000002</v>
      </c>
      <c r="J1133" s="1">
        <v>1</v>
      </c>
      <c r="K1133">
        <f>ABS(I1133)</f>
        <v>3.2032500000000002</v>
      </c>
    </row>
    <row r="1134" spans="1:11" x14ac:dyDescent="0.35">
      <c r="A1134">
        <v>1.5431649999999999</v>
      </c>
      <c r="B1134">
        <v>1.7033929999999999</v>
      </c>
      <c r="C1134">
        <v>0.92139700000000002</v>
      </c>
      <c r="D1134">
        <v>126.0607</v>
      </c>
      <c r="E1134">
        <v>104.2032</v>
      </c>
      <c r="F1134">
        <v>20.784600000000001</v>
      </c>
      <c r="G1134">
        <v>4040.2046967000001</v>
      </c>
      <c r="H1134">
        <v>4043.3923020000002</v>
      </c>
      <c r="I1134" s="2">
        <v>-3.1876052000000001</v>
      </c>
      <c r="J1134" s="1">
        <v>1</v>
      </c>
      <c r="K1134">
        <f>ABS(I1134)</f>
        <v>3.1876052000000001</v>
      </c>
    </row>
    <row r="1135" spans="1:11" x14ac:dyDescent="0.35">
      <c r="A1135">
        <v>1.37957</v>
      </c>
      <c r="B1135">
        <v>1.646952</v>
      </c>
      <c r="C1135">
        <v>1.0271779999999999</v>
      </c>
      <c r="D1135">
        <v>133.1242</v>
      </c>
      <c r="E1135">
        <v>113.8929</v>
      </c>
      <c r="F1135">
        <v>94.271699999999996</v>
      </c>
      <c r="G1135">
        <v>8318.6167139999998</v>
      </c>
      <c r="H1135">
        <v>8321.7909966999996</v>
      </c>
      <c r="I1135" s="2">
        <v>-3.1742827999999998</v>
      </c>
      <c r="J1135" s="1">
        <v>1</v>
      </c>
      <c r="K1135">
        <f>ABS(I1135)</f>
        <v>3.1742827999999998</v>
      </c>
    </row>
    <row r="1136" spans="1:11" x14ac:dyDescent="0.35">
      <c r="A1136">
        <v>1.427883</v>
      </c>
      <c r="B1136">
        <v>1.678833</v>
      </c>
      <c r="C1136">
        <v>0.988209</v>
      </c>
      <c r="D1136">
        <v>130.86060000000001</v>
      </c>
      <c r="E1136">
        <v>110.9179</v>
      </c>
      <c r="F1136">
        <v>59.1265</v>
      </c>
      <c r="G1136">
        <v>4513.0191803999996</v>
      </c>
      <c r="H1136">
        <v>4516.1739545</v>
      </c>
      <c r="I1136" s="2">
        <v>-3.1547741</v>
      </c>
      <c r="J1136" s="1">
        <v>1</v>
      </c>
      <c r="K1136">
        <f>ABS(I1136)</f>
        <v>3.1547741</v>
      </c>
    </row>
    <row r="1137" spans="1:11" x14ac:dyDescent="0.35">
      <c r="A1137">
        <v>1.4627680000000001</v>
      </c>
      <c r="B1137">
        <v>1.565699</v>
      </c>
      <c r="C1137">
        <v>0.96526299999999998</v>
      </c>
      <c r="D1137">
        <v>109.5257</v>
      </c>
      <c r="E1137">
        <v>176.9924</v>
      </c>
      <c r="F1137">
        <v>1.1507000000000001</v>
      </c>
      <c r="G1137">
        <v>3026.9379936</v>
      </c>
      <c r="H1137">
        <v>3023.7873273999999</v>
      </c>
      <c r="I1137" s="2">
        <v>3.1506661999999999</v>
      </c>
      <c r="J1137" s="1">
        <v>1</v>
      </c>
      <c r="K1137">
        <f>ABS(I1137)</f>
        <v>3.1506661999999999</v>
      </c>
    </row>
    <row r="1138" spans="1:11" x14ac:dyDescent="0.35">
      <c r="A1138">
        <v>1.5183340000000001</v>
      </c>
      <c r="B1138">
        <v>1.4296260000000001</v>
      </c>
      <c r="C1138">
        <v>1.0011810000000001</v>
      </c>
      <c r="D1138">
        <v>127.26909999999999</v>
      </c>
      <c r="E1138">
        <v>120.4365</v>
      </c>
      <c r="F1138">
        <v>13.642200000000001</v>
      </c>
      <c r="G1138">
        <v>6827.5038956999997</v>
      </c>
      <c r="H1138">
        <v>6824.3556348000002</v>
      </c>
      <c r="I1138" s="2">
        <v>3.1482608999999999</v>
      </c>
      <c r="J1138" s="1">
        <v>1</v>
      </c>
      <c r="K1138">
        <f>ABS(I1138)</f>
        <v>3.1482608999999999</v>
      </c>
    </row>
    <row r="1139" spans="1:11" x14ac:dyDescent="0.35">
      <c r="A1139">
        <v>1.5252889999999999</v>
      </c>
      <c r="B1139">
        <v>1.5441769999999999</v>
      </c>
      <c r="C1139">
        <v>1.032019</v>
      </c>
      <c r="D1139">
        <v>105.2527</v>
      </c>
      <c r="E1139">
        <v>121.0882</v>
      </c>
      <c r="F1139">
        <v>78.724299999999999</v>
      </c>
      <c r="G1139">
        <v>3794.0585864</v>
      </c>
      <c r="H1139">
        <v>3797.2017025999999</v>
      </c>
      <c r="I1139" s="2">
        <v>-3.1431162000000001</v>
      </c>
      <c r="J1139" s="1">
        <v>1</v>
      </c>
      <c r="K1139">
        <f>ABS(I1139)</f>
        <v>3.1431162000000001</v>
      </c>
    </row>
    <row r="1140" spans="1:11" x14ac:dyDescent="0.35">
      <c r="A1140">
        <v>1.482972</v>
      </c>
      <c r="B1140">
        <v>1.704577</v>
      </c>
      <c r="C1140">
        <v>1.0532379999999999</v>
      </c>
      <c r="D1140">
        <v>96.373099999999994</v>
      </c>
      <c r="E1140">
        <v>109.4701</v>
      </c>
      <c r="F1140">
        <v>85.603499999999997</v>
      </c>
      <c r="G1140">
        <v>5798.4724833999999</v>
      </c>
      <c r="H1140">
        <v>5801.6067906999997</v>
      </c>
      <c r="I1140" s="2">
        <v>-3.1343074</v>
      </c>
      <c r="J1140" s="1">
        <v>1</v>
      </c>
      <c r="K1140">
        <f>ABS(I1140)</f>
        <v>3.1343074</v>
      </c>
    </row>
    <row r="1141" spans="1:11" x14ac:dyDescent="0.35">
      <c r="A1141">
        <v>1.468043</v>
      </c>
      <c r="B1141">
        <v>1.5497510000000001</v>
      </c>
      <c r="C1141">
        <v>0.94955999999999996</v>
      </c>
      <c r="D1141">
        <v>98.869799999999998</v>
      </c>
      <c r="E1141">
        <v>128.0136</v>
      </c>
      <c r="F1141">
        <v>134.17869999999999</v>
      </c>
      <c r="G1141">
        <v>2593.4471966000001</v>
      </c>
      <c r="H1141">
        <v>2590.3244117999998</v>
      </c>
      <c r="I1141" s="2">
        <v>3.1227849000000001</v>
      </c>
      <c r="J1141" s="1">
        <v>1</v>
      </c>
      <c r="K1141">
        <f>ABS(I1141)</f>
        <v>3.1227849000000001</v>
      </c>
    </row>
    <row r="1142" spans="1:11" x14ac:dyDescent="0.35">
      <c r="A1142">
        <v>1.4638100000000001</v>
      </c>
      <c r="B1142">
        <v>1.7872220000000001</v>
      </c>
      <c r="C1142">
        <v>0.983514</v>
      </c>
      <c r="D1142">
        <v>105.9742</v>
      </c>
      <c r="E1142">
        <v>118.7835</v>
      </c>
      <c r="F1142">
        <v>93.992900000000006</v>
      </c>
      <c r="G1142">
        <v>4134.7198664999996</v>
      </c>
      <c r="H1142">
        <v>4131.6091752000002</v>
      </c>
      <c r="I1142" s="2">
        <v>3.1106913</v>
      </c>
      <c r="J1142" s="1">
        <v>1</v>
      </c>
      <c r="K1142">
        <f>ABS(I1142)</f>
        <v>3.1106913</v>
      </c>
    </row>
    <row r="1143" spans="1:11" x14ac:dyDescent="0.35">
      <c r="A1143">
        <v>1.5776349999999999</v>
      </c>
      <c r="B1143">
        <v>1.602746</v>
      </c>
      <c r="C1143">
        <v>0.85982700000000001</v>
      </c>
      <c r="D1143">
        <v>107.3767</v>
      </c>
      <c r="E1143">
        <v>132.88509999999999</v>
      </c>
      <c r="F1143">
        <v>13.140499999999999</v>
      </c>
      <c r="G1143">
        <v>4596.8290800000004</v>
      </c>
      <c r="H1143">
        <v>4599.9376745</v>
      </c>
      <c r="I1143" s="2">
        <v>-3.1085945000000001</v>
      </c>
      <c r="J1143" s="1">
        <v>1</v>
      </c>
      <c r="K1143">
        <f>ABS(I1143)</f>
        <v>3.1085945000000001</v>
      </c>
    </row>
    <row r="1144" spans="1:11" x14ac:dyDescent="0.35">
      <c r="A1144">
        <v>1.4577260000000001</v>
      </c>
      <c r="B1144">
        <v>1.7354259999999999</v>
      </c>
      <c r="C1144">
        <v>0.92854099999999995</v>
      </c>
      <c r="D1144">
        <v>117.71980000000001</v>
      </c>
      <c r="E1144">
        <v>123.70059999999999</v>
      </c>
      <c r="F1144">
        <v>125.5519</v>
      </c>
      <c r="G1144">
        <v>3395.8474584999999</v>
      </c>
      <c r="H1144">
        <v>3398.9526856000002</v>
      </c>
      <c r="I1144" s="2">
        <v>-3.1052271</v>
      </c>
      <c r="J1144" s="1">
        <v>1</v>
      </c>
      <c r="K1144">
        <f>ABS(I1144)</f>
        <v>3.1052271</v>
      </c>
    </row>
    <row r="1145" spans="1:11" x14ac:dyDescent="0.35">
      <c r="A1145">
        <v>1.5540929999999999</v>
      </c>
      <c r="B1145">
        <v>1.7326189999999999</v>
      </c>
      <c r="C1145">
        <v>1.0467040000000001</v>
      </c>
      <c r="D1145">
        <v>116.4735</v>
      </c>
      <c r="E1145">
        <v>121.5239</v>
      </c>
      <c r="F1145">
        <v>169.1722</v>
      </c>
      <c r="G1145">
        <v>5295.3786430999999</v>
      </c>
      <c r="H1145">
        <v>5298.4761027000004</v>
      </c>
      <c r="I1145" s="2">
        <v>-3.0974596000000001</v>
      </c>
      <c r="J1145" s="1">
        <v>1</v>
      </c>
      <c r="K1145">
        <f>ABS(I1145)</f>
        <v>3.0974596000000001</v>
      </c>
    </row>
    <row r="1146" spans="1:11" x14ac:dyDescent="0.35">
      <c r="A1146">
        <v>1.4420710000000001</v>
      </c>
      <c r="B1146">
        <v>1.528462</v>
      </c>
      <c r="C1146">
        <v>0.92022800000000005</v>
      </c>
      <c r="D1146">
        <v>129.41489999999999</v>
      </c>
      <c r="E1146">
        <v>125.6024</v>
      </c>
      <c r="F1146">
        <v>53.1783</v>
      </c>
      <c r="G1146">
        <v>4200.1435861</v>
      </c>
      <c r="H1146">
        <v>4197.0492458999997</v>
      </c>
      <c r="I1146" s="2">
        <v>3.0943402</v>
      </c>
      <c r="J1146" s="1">
        <v>1</v>
      </c>
      <c r="K1146">
        <f>ABS(I1146)</f>
        <v>3.0943402</v>
      </c>
    </row>
    <row r="1147" spans="1:11" x14ac:dyDescent="0.35">
      <c r="A1147">
        <v>1.461727</v>
      </c>
      <c r="B1147">
        <v>1.7904770000000001</v>
      </c>
      <c r="C1147">
        <v>1.0269680000000001</v>
      </c>
      <c r="D1147">
        <v>105.3954</v>
      </c>
      <c r="E1147">
        <v>161.0581</v>
      </c>
      <c r="F1147">
        <v>0.46079999999999999</v>
      </c>
      <c r="G1147">
        <v>7683.7262505999997</v>
      </c>
      <c r="H1147">
        <v>7686.8171284999999</v>
      </c>
      <c r="I1147" s="2">
        <v>-3.0908779000000002</v>
      </c>
      <c r="J1147" s="1">
        <v>1</v>
      </c>
      <c r="K1147">
        <f>ABS(I1147)</f>
        <v>3.0908779000000002</v>
      </c>
    </row>
    <row r="1148" spans="1:11" x14ac:dyDescent="0.35">
      <c r="A1148">
        <v>1.486059</v>
      </c>
      <c r="B1148">
        <v>1.767487</v>
      </c>
      <c r="C1148">
        <v>0.95626900000000004</v>
      </c>
      <c r="D1148">
        <v>120.5241</v>
      </c>
      <c r="E1148">
        <v>123.1538</v>
      </c>
      <c r="F1148">
        <v>161.3937</v>
      </c>
      <c r="G1148">
        <v>4029.0282364999998</v>
      </c>
      <c r="H1148">
        <v>4025.9406997000001</v>
      </c>
      <c r="I1148" s="2">
        <v>3.0875366999999998</v>
      </c>
      <c r="J1148" s="1">
        <v>1</v>
      </c>
      <c r="K1148">
        <f>ABS(I1148)</f>
        <v>3.0875366999999998</v>
      </c>
    </row>
    <row r="1149" spans="1:11" x14ac:dyDescent="0.35">
      <c r="A1149">
        <v>1.633038</v>
      </c>
      <c r="B1149">
        <v>1.791466</v>
      </c>
      <c r="C1149">
        <v>0.89625999999999995</v>
      </c>
      <c r="D1149">
        <v>113.71169999999999</v>
      </c>
      <c r="E1149">
        <v>122.47539999999999</v>
      </c>
      <c r="F1149">
        <v>4.5590999999999999</v>
      </c>
      <c r="G1149">
        <v>8465.6186273000003</v>
      </c>
      <c r="H1149">
        <v>8462.5349729000009</v>
      </c>
      <c r="I1149" s="2">
        <v>3.0836543999999999</v>
      </c>
      <c r="J1149" s="1">
        <v>1</v>
      </c>
      <c r="K1149">
        <f>ABS(I1149)</f>
        <v>3.0836543999999999</v>
      </c>
    </row>
    <row r="1150" spans="1:11" x14ac:dyDescent="0.35">
      <c r="A1150">
        <v>1.478755</v>
      </c>
      <c r="B1150">
        <v>1.7006190000000001</v>
      </c>
      <c r="C1150">
        <v>0.98300100000000001</v>
      </c>
      <c r="D1150">
        <v>125.717</v>
      </c>
      <c r="E1150">
        <v>86.507499999999993</v>
      </c>
      <c r="F1150">
        <v>56.189</v>
      </c>
      <c r="G1150">
        <v>6061.3145336999996</v>
      </c>
      <c r="H1150">
        <v>6064.3977435999996</v>
      </c>
      <c r="I1150" s="2">
        <v>-3.0832098999999999</v>
      </c>
      <c r="J1150" s="1">
        <v>1</v>
      </c>
      <c r="K1150">
        <f>ABS(I1150)</f>
        <v>3.0832098999999999</v>
      </c>
    </row>
    <row r="1151" spans="1:11" x14ac:dyDescent="0.35">
      <c r="A1151">
        <v>1.481382</v>
      </c>
      <c r="B1151">
        <v>1.6682630000000001</v>
      </c>
      <c r="C1151">
        <v>0.94852300000000001</v>
      </c>
      <c r="D1151">
        <v>128.63560000000001</v>
      </c>
      <c r="E1151">
        <v>116.18300000000001</v>
      </c>
      <c r="F1151">
        <v>66.173199999999994</v>
      </c>
      <c r="G1151">
        <v>3687.9335378000001</v>
      </c>
      <c r="H1151">
        <v>3691.0154748</v>
      </c>
      <c r="I1151" s="2">
        <v>-3.0819369999999999</v>
      </c>
      <c r="J1151" s="1">
        <v>1</v>
      </c>
      <c r="K1151">
        <f>ABS(I1151)</f>
        <v>3.0819369999999999</v>
      </c>
    </row>
    <row r="1152" spans="1:11" x14ac:dyDescent="0.35">
      <c r="A1152">
        <v>1.638307</v>
      </c>
      <c r="B1152">
        <v>1.5944149999999999</v>
      </c>
      <c r="C1152">
        <v>1.1417139999999999</v>
      </c>
      <c r="D1152">
        <v>105.3248</v>
      </c>
      <c r="E1152">
        <v>88.658600000000007</v>
      </c>
      <c r="F1152">
        <v>142.10319999999999</v>
      </c>
      <c r="G1152">
        <v>11854.9721852</v>
      </c>
      <c r="H1152">
        <v>11851.8956609</v>
      </c>
      <c r="I1152" s="2">
        <v>3.0765243</v>
      </c>
      <c r="J1152" s="1">
        <v>1</v>
      </c>
      <c r="K1152">
        <f>ABS(I1152)</f>
        <v>3.0765243</v>
      </c>
    </row>
    <row r="1153" spans="1:11" x14ac:dyDescent="0.35">
      <c r="A1153">
        <v>1.320562</v>
      </c>
      <c r="B1153">
        <v>1.571</v>
      </c>
      <c r="C1153">
        <v>0.971279</v>
      </c>
      <c r="D1153">
        <v>113.45650000000001</v>
      </c>
      <c r="E1153">
        <v>148.87270000000001</v>
      </c>
      <c r="F1153">
        <v>135.2817</v>
      </c>
      <c r="G1153">
        <v>9330.4460557999992</v>
      </c>
      <c r="H1153">
        <v>9327.3796906999996</v>
      </c>
      <c r="I1153" s="2">
        <v>3.0663651000000001</v>
      </c>
      <c r="J1153" s="1">
        <v>1</v>
      </c>
      <c r="K1153">
        <f>ABS(I1153)</f>
        <v>3.0663651000000001</v>
      </c>
    </row>
    <row r="1154" spans="1:11" x14ac:dyDescent="0.35">
      <c r="A1154">
        <v>1.4726840000000001</v>
      </c>
      <c r="B1154">
        <v>1.559725</v>
      </c>
      <c r="C1154">
        <v>0.96585799999999999</v>
      </c>
      <c r="D1154">
        <v>92.993099999999998</v>
      </c>
      <c r="E1154">
        <v>130.64869999999999</v>
      </c>
      <c r="F1154">
        <v>56.443300000000001</v>
      </c>
      <c r="G1154">
        <v>6063.4819335000002</v>
      </c>
      <c r="H1154">
        <v>6066.5321131999999</v>
      </c>
      <c r="I1154" s="2">
        <v>-3.0501797000000002</v>
      </c>
      <c r="J1154" s="1">
        <v>1</v>
      </c>
      <c r="K1154">
        <f>ABS(I1154)</f>
        <v>3.0501797000000002</v>
      </c>
    </row>
    <row r="1155" spans="1:11" x14ac:dyDescent="0.35">
      <c r="A1155">
        <v>1.410544</v>
      </c>
      <c r="B1155">
        <v>1.572503</v>
      </c>
      <c r="C1155">
        <v>0.92610800000000004</v>
      </c>
      <c r="D1155">
        <v>126.0628</v>
      </c>
      <c r="E1155">
        <v>120.4406</v>
      </c>
      <c r="F1155">
        <v>138.26750000000001</v>
      </c>
      <c r="G1155">
        <v>4101.5635924999997</v>
      </c>
      <c r="H1155">
        <v>4098.5143313999997</v>
      </c>
      <c r="I1155" s="2">
        <v>3.0492610999999998</v>
      </c>
      <c r="J1155" s="1">
        <v>1</v>
      </c>
      <c r="K1155">
        <f>ABS(I1155)</f>
        <v>3.0492610999999998</v>
      </c>
    </row>
    <row r="1156" spans="1:11" x14ac:dyDescent="0.35">
      <c r="A1156">
        <v>1.4585760000000001</v>
      </c>
      <c r="B1156">
        <v>1.756475</v>
      </c>
      <c r="C1156">
        <v>0.94396400000000003</v>
      </c>
      <c r="D1156">
        <v>128.99510000000001</v>
      </c>
      <c r="E1156">
        <v>129.08930000000001</v>
      </c>
      <c r="F1156">
        <v>53.572600000000001</v>
      </c>
      <c r="G1156">
        <v>4781.1955617000003</v>
      </c>
      <c r="H1156">
        <v>4784.2421881</v>
      </c>
      <c r="I1156" s="2">
        <v>-3.0466264000000001</v>
      </c>
      <c r="J1156" s="1">
        <v>1</v>
      </c>
      <c r="K1156">
        <f>ABS(I1156)</f>
        <v>3.0466264000000001</v>
      </c>
    </row>
    <row r="1157" spans="1:11" x14ac:dyDescent="0.35">
      <c r="A1157">
        <v>1.470189</v>
      </c>
      <c r="B1157">
        <v>1.773665</v>
      </c>
      <c r="C1157">
        <v>1.088908</v>
      </c>
      <c r="D1157">
        <v>100.2501</v>
      </c>
      <c r="E1157">
        <v>128.61539999999999</v>
      </c>
      <c r="F1157">
        <v>103.5984</v>
      </c>
      <c r="G1157">
        <v>7535.2638213999999</v>
      </c>
      <c r="H1157">
        <v>7538.3051446999998</v>
      </c>
      <c r="I1157" s="2">
        <v>-3.0413233000000002</v>
      </c>
      <c r="J1157" s="1">
        <v>1</v>
      </c>
      <c r="K1157">
        <f>ABS(I1157)</f>
        <v>3.0413233000000002</v>
      </c>
    </row>
    <row r="1158" spans="1:11" x14ac:dyDescent="0.35">
      <c r="A1158">
        <v>1.335958</v>
      </c>
      <c r="B1158">
        <v>1.68215</v>
      </c>
      <c r="C1158">
        <v>1.0521370000000001</v>
      </c>
      <c r="D1158">
        <v>99.871700000000004</v>
      </c>
      <c r="E1158">
        <v>106.9515</v>
      </c>
      <c r="F1158">
        <v>10.9718</v>
      </c>
      <c r="G1158">
        <v>7673.9150103000002</v>
      </c>
      <c r="H1158">
        <v>7670.8771121</v>
      </c>
      <c r="I1158" s="2">
        <v>3.0378981999999999</v>
      </c>
      <c r="J1158" s="1">
        <v>1</v>
      </c>
      <c r="K1158">
        <f>ABS(I1158)</f>
        <v>3.0378981999999999</v>
      </c>
    </row>
    <row r="1159" spans="1:11" x14ac:dyDescent="0.35">
      <c r="A1159">
        <v>1.429325</v>
      </c>
      <c r="B1159">
        <v>1.8582069999999999</v>
      </c>
      <c r="C1159">
        <v>0.99707900000000005</v>
      </c>
      <c r="D1159">
        <v>109.8747</v>
      </c>
      <c r="E1159">
        <v>124.46510000000001</v>
      </c>
      <c r="F1159">
        <v>151.3725</v>
      </c>
      <c r="G1159">
        <v>5575.9730964999999</v>
      </c>
      <c r="H1159">
        <v>5572.9433864000002</v>
      </c>
      <c r="I1159" s="2">
        <v>3.0297101999999998</v>
      </c>
      <c r="J1159" s="1">
        <v>1</v>
      </c>
      <c r="K1159">
        <f>ABS(I1159)</f>
        <v>3.0297101999999998</v>
      </c>
    </row>
    <row r="1160" spans="1:11" x14ac:dyDescent="0.35">
      <c r="A1160">
        <v>1.491778</v>
      </c>
      <c r="B1160">
        <v>1.5141789999999999</v>
      </c>
      <c r="C1160">
        <v>0.940612</v>
      </c>
      <c r="D1160">
        <v>93.496799999999993</v>
      </c>
      <c r="E1160">
        <v>98.421999999999997</v>
      </c>
      <c r="F1160">
        <v>0.96309999999999996</v>
      </c>
      <c r="G1160">
        <v>4343.6838359000003</v>
      </c>
      <c r="H1160">
        <v>4346.7129058</v>
      </c>
      <c r="I1160" s="2">
        <v>-3.0290699000000001</v>
      </c>
      <c r="J1160" s="1">
        <v>1</v>
      </c>
      <c r="K1160">
        <f>ABS(I1160)</f>
        <v>3.0290699000000001</v>
      </c>
    </row>
    <row r="1161" spans="1:11" x14ac:dyDescent="0.35">
      <c r="A1161">
        <v>1.453114</v>
      </c>
      <c r="B1161">
        <v>1.617769</v>
      </c>
      <c r="C1161">
        <v>1.0062979999999999</v>
      </c>
      <c r="D1161">
        <v>94.975499999999997</v>
      </c>
      <c r="E1161">
        <v>131.8143</v>
      </c>
      <c r="F1161">
        <v>26.083400000000001</v>
      </c>
      <c r="G1161">
        <v>4232.0203669000002</v>
      </c>
      <c r="H1161">
        <v>4228.9944439000001</v>
      </c>
      <c r="I1161" s="2">
        <v>3.0259230000000001</v>
      </c>
      <c r="J1161" s="1">
        <v>1</v>
      </c>
      <c r="K1161">
        <f>ABS(I1161)</f>
        <v>3.0259230000000001</v>
      </c>
    </row>
    <row r="1162" spans="1:11" x14ac:dyDescent="0.35">
      <c r="A1162">
        <v>1.372039</v>
      </c>
      <c r="B1162">
        <v>1.4865250000000001</v>
      </c>
      <c r="C1162">
        <v>0.93218699999999999</v>
      </c>
      <c r="D1162">
        <v>102.086</v>
      </c>
      <c r="E1162">
        <v>122.0369</v>
      </c>
      <c r="F1162">
        <v>108.7804</v>
      </c>
      <c r="G1162">
        <v>8285.7546457000008</v>
      </c>
      <c r="H1162">
        <v>8282.7323354</v>
      </c>
      <c r="I1162" s="2">
        <v>3.0223103999999998</v>
      </c>
      <c r="J1162" s="1">
        <v>1</v>
      </c>
      <c r="K1162">
        <f>ABS(I1162)</f>
        <v>3.0223103999999998</v>
      </c>
    </row>
    <row r="1163" spans="1:11" x14ac:dyDescent="0.35">
      <c r="A1163">
        <v>1.5102070000000001</v>
      </c>
      <c r="B1163">
        <v>1.717964</v>
      </c>
      <c r="C1163">
        <v>0.86861100000000002</v>
      </c>
      <c r="D1163">
        <v>120.9785</v>
      </c>
      <c r="E1163">
        <v>146.31039999999999</v>
      </c>
      <c r="F1163">
        <v>6.4874999999999998</v>
      </c>
      <c r="G1163">
        <v>5440.5256446000003</v>
      </c>
      <c r="H1163">
        <v>5437.5164360999997</v>
      </c>
      <c r="I1163" s="2">
        <v>3.0092085000000002</v>
      </c>
      <c r="J1163" s="1">
        <v>1</v>
      </c>
      <c r="K1163">
        <f>ABS(I1163)</f>
        <v>3.0092085000000002</v>
      </c>
    </row>
    <row r="1164" spans="1:11" x14ac:dyDescent="0.35">
      <c r="A1164">
        <v>1.483549</v>
      </c>
      <c r="B1164">
        <v>1.568309</v>
      </c>
      <c r="C1164">
        <v>0.94440999999999997</v>
      </c>
      <c r="D1164">
        <v>134.13980000000001</v>
      </c>
      <c r="E1164">
        <v>109.2457</v>
      </c>
      <c r="F1164">
        <v>170.42</v>
      </c>
      <c r="G1164">
        <v>5305.4009082000002</v>
      </c>
      <c r="H1164">
        <v>5308.4098394000002</v>
      </c>
      <c r="I1164" s="2">
        <v>-3.0089312000000001</v>
      </c>
      <c r="J1164" s="1">
        <v>1</v>
      </c>
      <c r="K1164">
        <f>ABS(I1164)</f>
        <v>3.0089312000000001</v>
      </c>
    </row>
    <row r="1165" spans="1:11" x14ac:dyDescent="0.35">
      <c r="A1165">
        <v>1.6348940000000001</v>
      </c>
      <c r="B1165">
        <v>1.5931740000000001</v>
      </c>
      <c r="C1165">
        <v>1.054489</v>
      </c>
      <c r="D1165">
        <v>115.3686</v>
      </c>
      <c r="E1165">
        <v>128.6455</v>
      </c>
      <c r="F1165">
        <v>173.71190000000001</v>
      </c>
      <c r="G1165">
        <v>7782.5353097999996</v>
      </c>
      <c r="H1165">
        <v>7785.5270780999999</v>
      </c>
      <c r="I1165" s="2">
        <v>-2.9917682000000001</v>
      </c>
      <c r="J1165" s="1">
        <v>1</v>
      </c>
      <c r="K1165">
        <f>ABS(I1165)</f>
        <v>2.9917682000000001</v>
      </c>
    </row>
    <row r="1166" spans="1:11" x14ac:dyDescent="0.35">
      <c r="A1166">
        <v>1.4387939999999999</v>
      </c>
      <c r="B1166">
        <v>1.5171840000000001</v>
      </c>
      <c r="C1166">
        <v>1.0615870000000001</v>
      </c>
      <c r="D1166">
        <v>99.519400000000005</v>
      </c>
      <c r="E1166">
        <v>102.6855</v>
      </c>
      <c r="F1166">
        <v>171.15199999999999</v>
      </c>
      <c r="G1166">
        <v>4077.1125164</v>
      </c>
      <c r="H1166">
        <v>4074.1283508000001</v>
      </c>
      <c r="I1166" s="2">
        <v>2.9841655999999999</v>
      </c>
      <c r="J1166" s="1">
        <v>1</v>
      </c>
      <c r="K1166">
        <f>ABS(I1166)</f>
        <v>2.9841655999999999</v>
      </c>
    </row>
    <row r="1167" spans="1:11" x14ac:dyDescent="0.35">
      <c r="A1167">
        <v>1.550457</v>
      </c>
      <c r="B1167">
        <v>1.9009240000000001</v>
      </c>
      <c r="C1167">
        <v>1.0025710000000001</v>
      </c>
      <c r="D1167">
        <v>104.1461</v>
      </c>
      <c r="E1167">
        <v>108.542</v>
      </c>
      <c r="F1167">
        <v>137.5489</v>
      </c>
      <c r="G1167">
        <v>8170.2200832999997</v>
      </c>
      <c r="H1167">
        <v>8167.2435587999998</v>
      </c>
      <c r="I1167" s="2">
        <v>2.9765245</v>
      </c>
      <c r="J1167" s="1">
        <v>1</v>
      </c>
      <c r="K1167">
        <f>ABS(I1167)</f>
        <v>2.9765245</v>
      </c>
    </row>
    <row r="1168" spans="1:11" x14ac:dyDescent="0.35">
      <c r="A1168">
        <v>1.636431</v>
      </c>
      <c r="B1168">
        <v>1.5351570000000001</v>
      </c>
      <c r="C1168">
        <v>0.98730700000000005</v>
      </c>
      <c r="D1168">
        <v>117.0376</v>
      </c>
      <c r="E1168">
        <v>102.9539</v>
      </c>
      <c r="F1168">
        <v>47.4619</v>
      </c>
      <c r="G1168">
        <v>7135.9365772000001</v>
      </c>
      <c r="H1168">
        <v>7132.9632308</v>
      </c>
      <c r="I1168" s="2">
        <v>2.9733464000000001</v>
      </c>
      <c r="J1168" s="1">
        <v>1</v>
      </c>
      <c r="K1168">
        <f>ABS(I1168)</f>
        <v>2.9733464000000001</v>
      </c>
    </row>
    <row r="1169" spans="1:11" x14ac:dyDescent="0.35">
      <c r="A1169">
        <v>1.4552099999999999</v>
      </c>
      <c r="B1169">
        <v>1.7721150000000001</v>
      </c>
      <c r="C1169">
        <v>1.0313779999999999</v>
      </c>
      <c r="D1169">
        <v>103.7941</v>
      </c>
      <c r="E1169">
        <v>101.947</v>
      </c>
      <c r="F1169">
        <v>152.57069999999999</v>
      </c>
      <c r="G1169">
        <v>2884.3557725999999</v>
      </c>
      <c r="H1169">
        <v>2881.3880588000002</v>
      </c>
      <c r="I1169" s="2">
        <v>2.9677137999999998</v>
      </c>
      <c r="J1169" s="1">
        <v>1</v>
      </c>
      <c r="K1169">
        <f>ABS(I1169)</f>
        <v>2.9677137999999998</v>
      </c>
    </row>
    <row r="1170" spans="1:11" x14ac:dyDescent="0.35">
      <c r="A1170">
        <v>1.5581240000000001</v>
      </c>
      <c r="B1170">
        <v>1.5792379999999999</v>
      </c>
      <c r="C1170">
        <v>1.017407</v>
      </c>
      <c r="D1170">
        <v>103.39960000000001</v>
      </c>
      <c r="E1170">
        <v>100.2487</v>
      </c>
      <c r="F1170">
        <v>128.60659999999999</v>
      </c>
      <c r="G1170">
        <v>4336.0870068000004</v>
      </c>
      <c r="H1170">
        <v>4333.1207630999997</v>
      </c>
      <c r="I1170" s="2">
        <v>2.9662437000000001</v>
      </c>
      <c r="J1170" s="1">
        <v>1</v>
      </c>
      <c r="K1170">
        <f>ABS(I1170)</f>
        <v>2.9662437000000001</v>
      </c>
    </row>
    <row r="1171" spans="1:11" x14ac:dyDescent="0.35">
      <c r="A1171">
        <v>1.4673290000000001</v>
      </c>
      <c r="B1171">
        <v>1.6045370000000001</v>
      </c>
      <c r="C1171">
        <v>0.890544</v>
      </c>
      <c r="D1171">
        <v>98.2316</v>
      </c>
      <c r="E1171">
        <v>104.0894</v>
      </c>
      <c r="F1171">
        <v>110.4669</v>
      </c>
      <c r="G1171">
        <v>5180.9674395000002</v>
      </c>
      <c r="H1171">
        <v>5183.9326191</v>
      </c>
      <c r="I1171" s="2">
        <v>-2.9651795000000001</v>
      </c>
      <c r="J1171" s="1">
        <v>1</v>
      </c>
      <c r="K1171">
        <f>ABS(I1171)</f>
        <v>2.9651795000000001</v>
      </c>
    </row>
    <row r="1172" spans="1:11" x14ac:dyDescent="0.35">
      <c r="A1172">
        <v>1.4868969999999999</v>
      </c>
      <c r="B1172">
        <v>1.581523</v>
      </c>
      <c r="C1172">
        <v>1.0010269999999999</v>
      </c>
      <c r="D1172">
        <v>95.776200000000003</v>
      </c>
      <c r="E1172">
        <v>95.658600000000007</v>
      </c>
      <c r="F1172">
        <v>16.9864</v>
      </c>
      <c r="G1172">
        <v>2133.4072778</v>
      </c>
      <c r="H1172">
        <v>2130.4461480999998</v>
      </c>
      <c r="I1172" s="2">
        <v>2.9611296999999999</v>
      </c>
      <c r="J1172" s="1">
        <v>1</v>
      </c>
      <c r="K1172">
        <f>ABS(I1172)</f>
        <v>2.9611296999999999</v>
      </c>
    </row>
    <row r="1173" spans="1:11" x14ac:dyDescent="0.35">
      <c r="A1173">
        <v>1.539604</v>
      </c>
      <c r="B1173">
        <v>1.5107999999999999</v>
      </c>
      <c r="C1173">
        <v>1.064473</v>
      </c>
      <c r="D1173">
        <v>110.0167</v>
      </c>
      <c r="E1173">
        <v>116.517</v>
      </c>
      <c r="F1173">
        <v>112.7154</v>
      </c>
      <c r="G1173">
        <v>5608.0594756</v>
      </c>
      <c r="H1173">
        <v>5611.0075555000003</v>
      </c>
      <c r="I1173" s="2">
        <v>-2.94808</v>
      </c>
      <c r="J1173" s="1">
        <v>1</v>
      </c>
      <c r="K1173">
        <f>ABS(I1173)</f>
        <v>2.94808</v>
      </c>
    </row>
    <row r="1174" spans="1:11" x14ac:dyDescent="0.35">
      <c r="A1174">
        <v>1.470056</v>
      </c>
      <c r="B1174">
        <v>1.4426300000000001</v>
      </c>
      <c r="C1174">
        <v>0.97529299999999997</v>
      </c>
      <c r="D1174">
        <v>114.7033</v>
      </c>
      <c r="E1174">
        <v>84.5535</v>
      </c>
      <c r="F1174">
        <v>164.6352</v>
      </c>
      <c r="G1174">
        <v>9171.7521142999994</v>
      </c>
      <c r="H1174">
        <v>9174.7000112000005</v>
      </c>
      <c r="I1174" s="2">
        <v>-2.9478968999999999</v>
      </c>
      <c r="J1174" s="1">
        <v>1</v>
      </c>
      <c r="K1174">
        <f>ABS(I1174)</f>
        <v>2.9478968999999999</v>
      </c>
    </row>
    <row r="1175" spans="1:11" x14ac:dyDescent="0.35">
      <c r="A1175">
        <v>1.5227250000000001</v>
      </c>
      <c r="B1175">
        <v>1.6829959999999999</v>
      </c>
      <c r="C1175">
        <v>0.95637799999999995</v>
      </c>
      <c r="D1175">
        <v>104.8665</v>
      </c>
      <c r="E1175">
        <v>95.440799999999996</v>
      </c>
      <c r="F1175">
        <v>145.7886</v>
      </c>
      <c r="G1175">
        <v>2424.8132270999999</v>
      </c>
      <c r="H1175">
        <v>2421.8664781000002</v>
      </c>
      <c r="I1175" s="2">
        <v>2.9467490999999999</v>
      </c>
      <c r="J1175" s="1">
        <v>1</v>
      </c>
      <c r="K1175">
        <f>ABS(I1175)</f>
        <v>2.9467490999999999</v>
      </c>
    </row>
    <row r="1176" spans="1:11" x14ac:dyDescent="0.35">
      <c r="A1176">
        <v>1.4760819999999999</v>
      </c>
      <c r="B1176">
        <v>1.6382829999999999</v>
      </c>
      <c r="C1176">
        <v>0.95585600000000004</v>
      </c>
      <c r="D1176">
        <v>126.8039</v>
      </c>
      <c r="E1176">
        <v>120.5436</v>
      </c>
      <c r="F1176">
        <v>64.665700000000001</v>
      </c>
      <c r="G1176">
        <v>2744.3833024999999</v>
      </c>
      <c r="H1176">
        <v>2747.3298242000001</v>
      </c>
      <c r="I1176" s="2">
        <v>-2.9465218000000002</v>
      </c>
      <c r="J1176" s="1">
        <v>1</v>
      </c>
      <c r="K1176">
        <f>ABS(I1176)</f>
        <v>2.9465218000000002</v>
      </c>
    </row>
    <row r="1177" spans="1:11" x14ac:dyDescent="0.35">
      <c r="A1177">
        <v>1.5978889999999999</v>
      </c>
      <c r="B1177">
        <v>1.680291</v>
      </c>
      <c r="C1177">
        <v>0.97262999999999999</v>
      </c>
      <c r="D1177">
        <v>109.90179999999999</v>
      </c>
      <c r="E1177">
        <v>91.060299999999998</v>
      </c>
      <c r="F1177">
        <v>6.9516999999999998</v>
      </c>
      <c r="G1177">
        <v>3663.0131590999999</v>
      </c>
      <c r="H1177">
        <v>3660.0680751</v>
      </c>
      <c r="I1177" s="2">
        <v>2.945084</v>
      </c>
      <c r="J1177" s="1">
        <v>1</v>
      </c>
      <c r="K1177">
        <f>ABS(I1177)</f>
        <v>2.945084</v>
      </c>
    </row>
    <row r="1178" spans="1:11" x14ac:dyDescent="0.35">
      <c r="A1178">
        <v>1.5513250000000001</v>
      </c>
      <c r="B1178">
        <v>1.498084</v>
      </c>
      <c r="C1178">
        <v>0.93560100000000002</v>
      </c>
      <c r="D1178">
        <v>112.0215</v>
      </c>
      <c r="E1178">
        <v>132.58199999999999</v>
      </c>
      <c r="F1178">
        <v>143.7551</v>
      </c>
      <c r="G1178">
        <v>4067.9619606000001</v>
      </c>
      <c r="H1178">
        <v>4070.9051321000002</v>
      </c>
      <c r="I1178" s="2">
        <v>-2.9431715000000001</v>
      </c>
      <c r="J1178" s="1">
        <v>1</v>
      </c>
      <c r="K1178">
        <f>ABS(I1178)</f>
        <v>2.9431715000000001</v>
      </c>
    </row>
    <row r="1179" spans="1:11" x14ac:dyDescent="0.35">
      <c r="A1179">
        <v>1.457085</v>
      </c>
      <c r="B1179">
        <v>1.8067580000000001</v>
      </c>
      <c r="C1179">
        <v>0.987618</v>
      </c>
      <c r="D1179">
        <v>103.8725</v>
      </c>
      <c r="E1179">
        <v>140.2885</v>
      </c>
      <c r="F1179">
        <v>29.3719</v>
      </c>
      <c r="G1179">
        <v>5512.4466911999998</v>
      </c>
      <c r="H1179">
        <v>5509.5083612999997</v>
      </c>
      <c r="I1179" s="2">
        <v>2.9383298999999998</v>
      </c>
      <c r="J1179" s="1">
        <v>1</v>
      </c>
      <c r="K1179">
        <f>ABS(I1179)</f>
        <v>2.9383298999999998</v>
      </c>
    </row>
    <row r="1180" spans="1:11" x14ac:dyDescent="0.35">
      <c r="A1180">
        <v>1.6131500000000001</v>
      </c>
      <c r="B1180">
        <v>1.5995699999999999</v>
      </c>
      <c r="C1180">
        <v>0.92859000000000003</v>
      </c>
      <c r="D1180">
        <v>123.32389999999999</v>
      </c>
      <c r="E1180">
        <v>111.4752</v>
      </c>
      <c r="F1180">
        <v>178.12309999999999</v>
      </c>
      <c r="G1180">
        <v>6117.1473655999998</v>
      </c>
      <c r="H1180">
        <v>6120.0756660999996</v>
      </c>
      <c r="I1180" s="2">
        <v>-2.9283005000000002</v>
      </c>
      <c r="J1180" s="1">
        <v>1</v>
      </c>
      <c r="K1180">
        <f>ABS(I1180)</f>
        <v>2.9283005000000002</v>
      </c>
    </row>
    <row r="1181" spans="1:11" x14ac:dyDescent="0.35">
      <c r="A1181">
        <v>1.6184769999999999</v>
      </c>
      <c r="B1181">
        <v>1.6961109999999999</v>
      </c>
      <c r="C1181">
        <v>0.93924799999999997</v>
      </c>
      <c r="D1181">
        <v>108.6553</v>
      </c>
      <c r="E1181">
        <v>128.1482</v>
      </c>
      <c r="F1181">
        <v>148.8751</v>
      </c>
      <c r="G1181">
        <v>6269.8507689999997</v>
      </c>
      <c r="H1181">
        <v>6272.7782023999998</v>
      </c>
      <c r="I1181" s="2">
        <v>-2.9274334</v>
      </c>
      <c r="J1181" s="1">
        <v>1</v>
      </c>
      <c r="K1181">
        <f>ABS(I1181)</f>
        <v>2.9274334</v>
      </c>
    </row>
    <row r="1182" spans="1:11" x14ac:dyDescent="0.35">
      <c r="A1182">
        <v>1.427637</v>
      </c>
      <c r="B1182">
        <v>1.6156239999999999</v>
      </c>
      <c r="C1182">
        <v>0.86890999999999996</v>
      </c>
      <c r="D1182">
        <v>108.1836</v>
      </c>
      <c r="E1182">
        <v>93.230900000000005</v>
      </c>
      <c r="F1182">
        <v>100.81010000000001</v>
      </c>
      <c r="G1182">
        <v>6628.3907817999998</v>
      </c>
      <c r="H1182">
        <v>6631.3139137999997</v>
      </c>
      <c r="I1182" s="2">
        <v>-2.9231319999999998</v>
      </c>
      <c r="J1182" s="1">
        <v>1</v>
      </c>
      <c r="K1182">
        <f>ABS(I1182)</f>
        <v>2.9231319999999998</v>
      </c>
    </row>
    <row r="1183" spans="1:11" x14ac:dyDescent="0.35">
      <c r="A1183">
        <v>1.566538</v>
      </c>
      <c r="B1183">
        <v>1.7059470000000001</v>
      </c>
      <c r="C1183">
        <v>1.0813280000000001</v>
      </c>
      <c r="D1183">
        <v>105.95010000000001</v>
      </c>
      <c r="E1183">
        <v>110.8758</v>
      </c>
      <c r="F1183">
        <v>40.973799999999997</v>
      </c>
      <c r="G1183">
        <v>4776.0480256000001</v>
      </c>
      <c r="H1183">
        <v>4778.9710121999997</v>
      </c>
      <c r="I1183" s="2">
        <v>-2.9229866000000002</v>
      </c>
      <c r="J1183" s="1">
        <v>1</v>
      </c>
      <c r="K1183">
        <f>ABS(I1183)</f>
        <v>2.9229866000000002</v>
      </c>
    </row>
    <row r="1184" spans="1:11" x14ac:dyDescent="0.35">
      <c r="A1184">
        <v>1.4707490000000001</v>
      </c>
      <c r="B1184">
        <v>1.5149280000000001</v>
      </c>
      <c r="C1184">
        <v>0.96206999999999998</v>
      </c>
      <c r="D1184">
        <v>131.24969999999999</v>
      </c>
      <c r="E1184">
        <v>155.5377</v>
      </c>
      <c r="F1184">
        <v>109.7238</v>
      </c>
      <c r="G1184">
        <v>6691.5739946000003</v>
      </c>
      <c r="H1184">
        <v>6688.6511978999997</v>
      </c>
      <c r="I1184" s="2">
        <v>2.9227967000000001</v>
      </c>
      <c r="J1184" s="1">
        <v>1</v>
      </c>
      <c r="K1184">
        <f>ABS(I1184)</f>
        <v>2.9227967000000001</v>
      </c>
    </row>
    <row r="1185" spans="1:11" x14ac:dyDescent="0.35">
      <c r="A1185">
        <v>1.4001380000000001</v>
      </c>
      <c r="B1185">
        <v>1.704237</v>
      </c>
      <c r="C1185">
        <v>1.03288</v>
      </c>
      <c r="D1185">
        <v>125.878</v>
      </c>
      <c r="E1185">
        <v>100.9196</v>
      </c>
      <c r="F1185">
        <v>124.06699999999999</v>
      </c>
      <c r="G1185">
        <v>5779.2602667000001</v>
      </c>
      <c r="H1185">
        <v>5776.3376681999998</v>
      </c>
      <c r="I1185" s="2">
        <v>2.9225984999999999</v>
      </c>
      <c r="J1185" s="1">
        <v>1</v>
      </c>
      <c r="K1185">
        <f>ABS(I1185)</f>
        <v>2.9225984999999999</v>
      </c>
    </row>
    <row r="1186" spans="1:11" x14ac:dyDescent="0.35">
      <c r="A1186">
        <v>1.551661</v>
      </c>
      <c r="B1186">
        <v>1.571939</v>
      </c>
      <c r="C1186">
        <v>0.96850000000000003</v>
      </c>
      <c r="D1186">
        <v>123.1675</v>
      </c>
      <c r="E1186">
        <v>144.1267</v>
      </c>
      <c r="F1186">
        <v>74.075599999999994</v>
      </c>
      <c r="G1186">
        <v>4482.0753643999997</v>
      </c>
      <c r="H1186">
        <v>4484.9908968</v>
      </c>
      <c r="I1186" s="2">
        <v>-2.9155324</v>
      </c>
      <c r="J1186" s="1">
        <v>1</v>
      </c>
      <c r="K1186">
        <f>ABS(I1186)</f>
        <v>2.9155324</v>
      </c>
    </row>
    <row r="1187" spans="1:11" x14ac:dyDescent="0.35">
      <c r="A1187">
        <v>1.6328400000000001</v>
      </c>
      <c r="B1187">
        <v>1.8906369999999999</v>
      </c>
      <c r="C1187">
        <v>0.85785800000000001</v>
      </c>
      <c r="D1187">
        <v>118.2351</v>
      </c>
      <c r="E1187">
        <v>109.2152</v>
      </c>
      <c r="F1187">
        <v>15.5488</v>
      </c>
      <c r="G1187">
        <v>13630.5751098</v>
      </c>
      <c r="H1187">
        <v>13627.673155799999</v>
      </c>
      <c r="I1187" s="2">
        <v>2.9019539999999999</v>
      </c>
      <c r="J1187" s="1">
        <v>1</v>
      </c>
      <c r="K1187">
        <f>ABS(I1187)</f>
        <v>2.9019539999999999</v>
      </c>
    </row>
    <row r="1188" spans="1:11" x14ac:dyDescent="0.35">
      <c r="A1188">
        <v>1.4390309999999999</v>
      </c>
      <c r="B1188">
        <v>1.6716979999999999</v>
      </c>
      <c r="C1188">
        <v>1.039366</v>
      </c>
      <c r="D1188">
        <v>101.0526</v>
      </c>
      <c r="E1188">
        <v>138.44900000000001</v>
      </c>
      <c r="F1188">
        <v>0.45319999999999999</v>
      </c>
      <c r="G1188">
        <v>3621.4201047000001</v>
      </c>
      <c r="H1188">
        <v>3618.5251315999999</v>
      </c>
      <c r="I1188" s="2">
        <v>2.8949731000000001</v>
      </c>
      <c r="J1188" s="1">
        <v>1</v>
      </c>
      <c r="K1188">
        <f>ABS(I1188)</f>
        <v>2.8949731000000001</v>
      </c>
    </row>
    <row r="1189" spans="1:11" x14ac:dyDescent="0.35">
      <c r="A1189">
        <v>1.5229900000000001</v>
      </c>
      <c r="B1189">
        <v>1.71045</v>
      </c>
      <c r="C1189">
        <v>0.955341</v>
      </c>
      <c r="D1189">
        <v>105.9628</v>
      </c>
      <c r="E1189">
        <v>144.5941</v>
      </c>
      <c r="F1189">
        <v>39.190899999999999</v>
      </c>
      <c r="G1189">
        <v>3802.1020681999998</v>
      </c>
      <c r="H1189">
        <v>3799.2145565000001</v>
      </c>
      <c r="I1189" s="2">
        <v>2.8875117000000001</v>
      </c>
      <c r="J1189" s="1">
        <v>1</v>
      </c>
      <c r="K1189">
        <f>ABS(I1189)</f>
        <v>2.8875117000000001</v>
      </c>
    </row>
    <row r="1190" spans="1:11" x14ac:dyDescent="0.35">
      <c r="A1190">
        <v>1.5832090000000001</v>
      </c>
      <c r="B1190">
        <v>1.528931</v>
      </c>
      <c r="C1190">
        <v>0.93597600000000003</v>
      </c>
      <c r="D1190">
        <v>108.81019999999999</v>
      </c>
      <c r="E1190">
        <v>97.033000000000001</v>
      </c>
      <c r="F1190">
        <v>122.5223</v>
      </c>
      <c r="G1190">
        <v>6672.4964695999997</v>
      </c>
      <c r="H1190">
        <v>6669.6107828000004</v>
      </c>
      <c r="I1190" s="2">
        <v>2.8856868000000002</v>
      </c>
      <c r="J1190" s="1">
        <v>1</v>
      </c>
      <c r="K1190">
        <f>ABS(I1190)</f>
        <v>2.8856868000000002</v>
      </c>
    </row>
    <row r="1191" spans="1:11" x14ac:dyDescent="0.35">
      <c r="A1191">
        <v>1.4728920000000001</v>
      </c>
      <c r="B1191">
        <v>1.6112679999999999</v>
      </c>
      <c r="C1191">
        <v>1.017943</v>
      </c>
      <c r="D1191">
        <v>123.9007</v>
      </c>
      <c r="E1191">
        <v>87.671199999999999</v>
      </c>
      <c r="F1191">
        <v>28.8995</v>
      </c>
      <c r="G1191">
        <v>4163.4814683000004</v>
      </c>
      <c r="H1191">
        <v>4166.3563332000003</v>
      </c>
      <c r="I1191" s="2">
        <v>-2.8748648999999999</v>
      </c>
      <c r="J1191" s="1">
        <v>1</v>
      </c>
      <c r="K1191">
        <f>ABS(I1191)</f>
        <v>2.8748648999999999</v>
      </c>
    </row>
    <row r="1192" spans="1:11" x14ac:dyDescent="0.35">
      <c r="A1192">
        <v>1.5167660000000001</v>
      </c>
      <c r="B1192">
        <v>1.4596530000000001</v>
      </c>
      <c r="C1192">
        <v>0.95228400000000002</v>
      </c>
      <c r="D1192">
        <v>115.8907</v>
      </c>
      <c r="E1192">
        <v>131.23070000000001</v>
      </c>
      <c r="F1192">
        <v>54.344000000000001</v>
      </c>
      <c r="G1192">
        <v>4204.4268529999999</v>
      </c>
      <c r="H1192">
        <v>4207.2925426000002</v>
      </c>
      <c r="I1192" s="2">
        <v>-2.8656896000000001</v>
      </c>
      <c r="J1192" s="1">
        <v>1</v>
      </c>
      <c r="K1192">
        <f>ABS(I1192)</f>
        <v>2.8656896000000001</v>
      </c>
    </row>
    <row r="1193" spans="1:11" x14ac:dyDescent="0.35">
      <c r="A1193">
        <v>1.6011679999999999</v>
      </c>
      <c r="B1193">
        <v>1.638898</v>
      </c>
      <c r="C1193">
        <v>0.98546500000000004</v>
      </c>
      <c r="D1193">
        <v>109.2634</v>
      </c>
      <c r="E1193">
        <v>89.858999999999995</v>
      </c>
      <c r="F1193">
        <v>52.537399999999998</v>
      </c>
      <c r="G1193">
        <v>6057.6957043000002</v>
      </c>
      <c r="H1193">
        <v>6054.8303569</v>
      </c>
      <c r="I1193" s="2">
        <v>2.8653474000000001</v>
      </c>
      <c r="J1193" s="1">
        <v>1</v>
      </c>
      <c r="K1193">
        <f>ABS(I1193)</f>
        <v>2.8653474000000001</v>
      </c>
    </row>
    <row r="1194" spans="1:11" x14ac:dyDescent="0.35">
      <c r="A1194">
        <v>1.3842099999999999</v>
      </c>
      <c r="B1194">
        <v>1.713721</v>
      </c>
      <c r="C1194">
        <v>0.95664300000000002</v>
      </c>
      <c r="D1194">
        <v>99.654700000000005</v>
      </c>
      <c r="E1194">
        <v>113.5072</v>
      </c>
      <c r="F1194">
        <v>154.46549999999999</v>
      </c>
      <c r="G1194">
        <v>3260.8729963999999</v>
      </c>
      <c r="H1194">
        <v>3263.7296031999999</v>
      </c>
      <c r="I1194" s="2">
        <v>-2.8566067999999998</v>
      </c>
      <c r="J1194" s="1">
        <v>1</v>
      </c>
      <c r="K1194">
        <f>ABS(I1194)</f>
        <v>2.8566067999999998</v>
      </c>
    </row>
    <row r="1195" spans="1:11" x14ac:dyDescent="0.35">
      <c r="A1195">
        <v>1.360077</v>
      </c>
      <c r="B1195">
        <v>1.540001</v>
      </c>
      <c r="C1195">
        <v>0.91032100000000005</v>
      </c>
      <c r="D1195">
        <v>117.83240000000001</v>
      </c>
      <c r="E1195">
        <v>134.06630000000001</v>
      </c>
      <c r="F1195">
        <v>139.7244</v>
      </c>
      <c r="G1195">
        <v>5941.2249289000001</v>
      </c>
      <c r="H1195">
        <v>5938.3686435999998</v>
      </c>
      <c r="I1195" s="2">
        <v>2.8562853000000001</v>
      </c>
      <c r="J1195" s="1">
        <v>1</v>
      </c>
      <c r="K1195">
        <f>ABS(I1195)</f>
        <v>2.8562853000000001</v>
      </c>
    </row>
    <row r="1196" spans="1:11" x14ac:dyDescent="0.35">
      <c r="A1196">
        <v>1.5065360000000001</v>
      </c>
      <c r="B1196">
        <v>1.4898499999999999</v>
      </c>
      <c r="C1196">
        <v>0.86444399999999999</v>
      </c>
      <c r="D1196">
        <v>108.9049</v>
      </c>
      <c r="E1196">
        <v>124.6161</v>
      </c>
      <c r="F1196">
        <v>37.453600000000002</v>
      </c>
      <c r="G1196">
        <v>4247.0446345</v>
      </c>
      <c r="H1196">
        <v>4249.8868045999998</v>
      </c>
      <c r="I1196" s="2">
        <v>-2.8421701000000001</v>
      </c>
      <c r="J1196" s="1">
        <v>1</v>
      </c>
      <c r="K1196">
        <f>ABS(I1196)</f>
        <v>2.8421701000000001</v>
      </c>
    </row>
    <row r="1197" spans="1:11" x14ac:dyDescent="0.35">
      <c r="A1197">
        <v>1.4760420000000001</v>
      </c>
      <c r="B1197">
        <v>1.6450530000000001</v>
      </c>
      <c r="C1197">
        <v>1.0537110000000001</v>
      </c>
      <c r="D1197">
        <v>133.48089999999999</v>
      </c>
      <c r="E1197">
        <v>115.5363</v>
      </c>
      <c r="F1197">
        <v>36.503</v>
      </c>
      <c r="G1197">
        <v>4674.8252283000002</v>
      </c>
      <c r="H1197">
        <v>4671.9852165000002</v>
      </c>
      <c r="I1197" s="2">
        <v>2.8400118000000001</v>
      </c>
      <c r="J1197" s="1">
        <v>1</v>
      </c>
      <c r="K1197">
        <f>ABS(I1197)</f>
        <v>2.8400118000000001</v>
      </c>
    </row>
    <row r="1198" spans="1:11" x14ac:dyDescent="0.35">
      <c r="A1198">
        <v>1.5547899999999999</v>
      </c>
      <c r="B1198">
        <v>1.743174</v>
      </c>
      <c r="C1198">
        <v>0.91585099999999997</v>
      </c>
      <c r="D1198">
        <v>103.0483</v>
      </c>
      <c r="E1198">
        <v>109.1735</v>
      </c>
      <c r="F1198">
        <v>164.59100000000001</v>
      </c>
      <c r="G1198">
        <v>3578.113546</v>
      </c>
      <c r="H1198">
        <v>3580.9401776999998</v>
      </c>
      <c r="I1198" s="2">
        <v>-2.8266317000000001</v>
      </c>
      <c r="J1198" s="1">
        <v>1</v>
      </c>
      <c r="K1198">
        <f>ABS(I1198)</f>
        <v>2.8266317000000001</v>
      </c>
    </row>
    <row r="1199" spans="1:11" x14ac:dyDescent="0.35">
      <c r="A1199">
        <v>1.617108</v>
      </c>
      <c r="B1199">
        <v>1.5011110000000001</v>
      </c>
      <c r="C1199">
        <v>1.0501670000000001</v>
      </c>
      <c r="D1199">
        <v>113.8848</v>
      </c>
      <c r="E1199">
        <v>117.07250000000001</v>
      </c>
      <c r="F1199">
        <v>94.384699999999995</v>
      </c>
      <c r="G1199">
        <v>8838.9203722000002</v>
      </c>
      <c r="H1199">
        <v>8836.0954387000002</v>
      </c>
      <c r="I1199" s="2">
        <v>2.8249335000000002</v>
      </c>
      <c r="J1199" s="1">
        <v>1</v>
      </c>
      <c r="K1199">
        <f>ABS(I1199)</f>
        <v>2.8249335000000002</v>
      </c>
    </row>
    <row r="1200" spans="1:11" x14ac:dyDescent="0.35">
      <c r="A1200">
        <v>1.4891110000000001</v>
      </c>
      <c r="B1200">
        <v>1.552859</v>
      </c>
      <c r="C1200">
        <v>1.0375460000000001</v>
      </c>
      <c r="D1200">
        <v>106.72580000000001</v>
      </c>
      <c r="E1200">
        <v>139.7131</v>
      </c>
      <c r="F1200">
        <v>32.040599999999998</v>
      </c>
      <c r="G1200">
        <v>2067.4085785000002</v>
      </c>
      <c r="H1200">
        <v>2064.5936646999999</v>
      </c>
      <c r="I1200" s="2">
        <v>2.8149137999999998</v>
      </c>
      <c r="J1200" s="1">
        <v>1</v>
      </c>
      <c r="K1200">
        <f>ABS(I1200)</f>
        <v>2.8149137999999998</v>
      </c>
    </row>
    <row r="1201" spans="1:11" x14ac:dyDescent="0.35">
      <c r="A1201">
        <v>1.5095590000000001</v>
      </c>
      <c r="B1201">
        <v>1.545858</v>
      </c>
      <c r="C1201">
        <v>1.048557</v>
      </c>
      <c r="D1201">
        <v>101.523</v>
      </c>
      <c r="E1201">
        <v>142.96850000000001</v>
      </c>
      <c r="F1201">
        <v>34.223700000000001</v>
      </c>
      <c r="G1201">
        <v>4294.2524425000001</v>
      </c>
      <c r="H1201">
        <v>4291.4605853000003</v>
      </c>
      <c r="I1201" s="2">
        <v>2.7918571999999999</v>
      </c>
      <c r="J1201" s="1">
        <v>1</v>
      </c>
      <c r="K1201">
        <f>ABS(I1201)</f>
        <v>2.7918571999999999</v>
      </c>
    </row>
    <row r="1202" spans="1:11" x14ac:dyDescent="0.35">
      <c r="A1202">
        <v>1.439837</v>
      </c>
      <c r="B1202">
        <v>1.8027070000000001</v>
      </c>
      <c r="C1202">
        <v>0.85268699999999997</v>
      </c>
      <c r="D1202">
        <v>121.0825</v>
      </c>
      <c r="E1202">
        <v>117.9679</v>
      </c>
      <c r="F1202">
        <v>3.7408999999999999</v>
      </c>
      <c r="G1202">
        <v>5993.7262895000003</v>
      </c>
      <c r="H1202">
        <v>5996.5163469999998</v>
      </c>
      <c r="I1202" s="2">
        <v>-2.7900575999999999</v>
      </c>
      <c r="J1202" s="1">
        <v>1</v>
      </c>
      <c r="K1202">
        <f>ABS(I1202)</f>
        <v>2.7900575999999999</v>
      </c>
    </row>
    <row r="1203" spans="1:11" x14ac:dyDescent="0.35">
      <c r="A1203">
        <v>1.4361269999999999</v>
      </c>
      <c r="B1203">
        <v>1.49536</v>
      </c>
      <c r="C1203">
        <v>0.89604700000000004</v>
      </c>
      <c r="D1203">
        <v>116.6955</v>
      </c>
      <c r="E1203">
        <v>127.08629999999999</v>
      </c>
      <c r="F1203">
        <v>58.487000000000002</v>
      </c>
      <c r="G1203">
        <v>3643.4814313000002</v>
      </c>
      <c r="H1203">
        <v>3646.2666257000001</v>
      </c>
      <c r="I1203" s="2">
        <v>-2.7851944</v>
      </c>
      <c r="J1203" s="1">
        <v>1</v>
      </c>
      <c r="K1203">
        <f>ABS(I1203)</f>
        <v>2.7851944</v>
      </c>
    </row>
    <row r="1204" spans="1:11" x14ac:dyDescent="0.35">
      <c r="A1204">
        <v>1.4748490000000001</v>
      </c>
      <c r="B1204">
        <v>1.649167</v>
      </c>
      <c r="C1204">
        <v>1.017207</v>
      </c>
      <c r="D1204">
        <v>100.27970000000001</v>
      </c>
      <c r="E1204">
        <v>121.4588</v>
      </c>
      <c r="F1204">
        <v>118.5283</v>
      </c>
      <c r="G1204">
        <v>2721.0322113000002</v>
      </c>
      <c r="H1204">
        <v>2718.2561882999998</v>
      </c>
      <c r="I1204" s="2">
        <v>2.7760229999999999</v>
      </c>
      <c r="J1204" s="1">
        <v>1</v>
      </c>
      <c r="K1204">
        <f>ABS(I1204)</f>
        <v>2.7760229999999999</v>
      </c>
    </row>
    <row r="1205" spans="1:11" x14ac:dyDescent="0.35">
      <c r="A1205">
        <v>1.4609989999999999</v>
      </c>
      <c r="B1205">
        <v>1.4110130000000001</v>
      </c>
      <c r="C1205">
        <v>0.97167199999999998</v>
      </c>
      <c r="D1205">
        <v>120.8353</v>
      </c>
      <c r="E1205">
        <v>117.04810000000001</v>
      </c>
      <c r="F1205">
        <v>141.5641</v>
      </c>
      <c r="G1205">
        <v>8460.5223385999998</v>
      </c>
      <c r="H1205">
        <v>8457.7486491</v>
      </c>
      <c r="I1205" s="2">
        <v>2.7736895000000001</v>
      </c>
      <c r="J1205" s="1">
        <v>1</v>
      </c>
      <c r="K1205">
        <f>ABS(I1205)</f>
        <v>2.7736895000000001</v>
      </c>
    </row>
    <row r="1206" spans="1:11" x14ac:dyDescent="0.35">
      <c r="A1206">
        <v>1.5869740000000001</v>
      </c>
      <c r="B1206">
        <v>1.415284</v>
      </c>
      <c r="C1206">
        <v>0.98606000000000005</v>
      </c>
      <c r="D1206">
        <v>106.0325</v>
      </c>
      <c r="E1206">
        <v>107.4405</v>
      </c>
      <c r="F1206">
        <v>5.8520000000000003</v>
      </c>
      <c r="G1206">
        <v>7752.9769931999999</v>
      </c>
      <c r="H1206">
        <v>7755.7463133000001</v>
      </c>
      <c r="I1206" s="2">
        <v>-2.7693200999999998</v>
      </c>
      <c r="J1206" s="1">
        <v>1</v>
      </c>
      <c r="K1206">
        <f>ABS(I1206)</f>
        <v>2.7693200999999998</v>
      </c>
    </row>
    <row r="1207" spans="1:11" x14ac:dyDescent="0.35">
      <c r="A1207">
        <v>1.5084409999999999</v>
      </c>
      <c r="B1207">
        <v>1.748202</v>
      </c>
      <c r="C1207">
        <v>0.86355899999999997</v>
      </c>
      <c r="D1207">
        <v>107.07989999999999</v>
      </c>
      <c r="E1207">
        <v>112.7696</v>
      </c>
      <c r="F1207">
        <v>145.63460000000001</v>
      </c>
      <c r="G1207">
        <v>4776.4755842000004</v>
      </c>
      <c r="H1207">
        <v>4779.2420693000004</v>
      </c>
      <c r="I1207" s="2">
        <v>-2.7664851000000001</v>
      </c>
      <c r="J1207" s="1">
        <v>1</v>
      </c>
      <c r="K1207">
        <f>ABS(I1207)</f>
        <v>2.7664851000000001</v>
      </c>
    </row>
    <row r="1208" spans="1:11" x14ac:dyDescent="0.35">
      <c r="A1208">
        <v>1.533496</v>
      </c>
      <c r="B1208">
        <v>1.5519270000000001</v>
      </c>
      <c r="C1208">
        <v>0.85504199999999997</v>
      </c>
      <c r="D1208">
        <v>100.7197</v>
      </c>
      <c r="E1208">
        <v>103.307</v>
      </c>
      <c r="F1208">
        <v>152.93450000000001</v>
      </c>
      <c r="G1208">
        <v>6041.1453638000003</v>
      </c>
      <c r="H1208">
        <v>6038.3821895000001</v>
      </c>
      <c r="I1208" s="2">
        <v>2.7631743000000002</v>
      </c>
      <c r="J1208" s="1">
        <v>1</v>
      </c>
      <c r="K1208">
        <f>ABS(I1208)</f>
        <v>2.7631743000000002</v>
      </c>
    </row>
    <row r="1209" spans="1:11" x14ac:dyDescent="0.35">
      <c r="A1209">
        <v>1.4953749999999999</v>
      </c>
      <c r="B1209">
        <v>1.6955009999999999</v>
      </c>
      <c r="C1209">
        <v>1.015568</v>
      </c>
      <c r="D1209">
        <v>129.85040000000001</v>
      </c>
      <c r="E1209">
        <v>121.9559</v>
      </c>
      <c r="F1209">
        <v>100.3822</v>
      </c>
      <c r="G1209">
        <v>6009.9226393999998</v>
      </c>
      <c r="H1209">
        <v>6007.1618846000001</v>
      </c>
      <c r="I1209" s="2">
        <v>2.7607548</v>
      </c>
      <c r="J1209" s="1">
        <v>1</v>
      </c>
      <c r="K1209">
        <f>ABS(I1209)</f>
        <v>2.7607548</v>
      </c>
    </row>
    <row r="1210" spans="1:11" x14ac:dyDescent="0.35">
      <c r="A1210">
        <v>1.496596</v>
      </c>
      <c r="B1210">
        <v>1.524475</v>
      </c>
      <c r="C1210">
        <v>0.93379999999999996</v>
      </c>
      <c r="D1210">
        <v>113.4769</v>
      </c>
      <c r="E1210">
        <v>155.21639999999999</v>
      </c>
      <c r="F1210">
        <v>66.022000000000006</v>
      </c>
      <c r="G1210">
        <v>2853.4380081999998</v>
      </c>
      <c r="H1210">
        <v>2850.6825285</v>
      </c>
      <c r="I1210" s="2">
        <v>2.7554797</v>
      </c>
      <c r="J1210" s="1">
        <v>1</v>
      </c>
      <c r="K1210">
        <f>ABS(I1210)</f>
        <v>2.7554797</v>
      </c>
    </row>
    <row r="1211" spans="1:11" x14ac:dyDescent="0.35">
      <c r="A1211">
        <v>1.465902</v>
      </c>
      <c r="B1211">
        <v>1.457376</v>
      </c>
      <c r="C1211">
        <v>1.0447299999999999</v>
      </c>
      <c r="D1211">
        <v>104.18689999999999</v>
      </c>
      <c r="E1211">
        <v>114.6374</v>
      </c>
      <c r="F1211">
        <v>122.0912</v>
      </c>
      <c r="G1211">
        <v>6870.4518546999998</v>
      </c>
      <c r="H1211">
        <v>6873.2060371999996</v>
      </c>
      <c r="I1211" s="2">
        <v>-2.7541823999999999</v>
      </c>
      <c r="J1211" s="1">
        <v>1</v>
      </c>
      <c r="K1211">
        <f>ABS(I1211)</f>
        <v>2.7541823999999999</v>
      </c>
    </row>
    <row r="1212" spans="1:11" x14ac:dyDescent="0.35">
      <c r="A1212">
        <v>1.5941510000000001</v>
      </c>
      <c r="B1212">
        <v>1.67232</v>
      </c>
      <c r="C1212">
        <v>1.019787</v>
      </c>
      <c r="D1212">
        <v>114.9164</v>
      </c>
      <c r="E1212">
        <v>126.6562</v>
      </c>
      <c r="F1212">
        <v>80.110299999999995</v>
      </c>
      <c r="G1212">
        <v>5908.8974789000004</v>
      </c>
      <c r="H1212">
        <v>5906.1526721999999</v>
      </c>
      <c r="I1212" s="2">
        <v>2.7448066999999998</v>
      </c>
      <c r="J1212" s="1">
        <v>1</v>
      </c>
      <c r="K1212">
        <f>ABS(I1212)</f>
        <v>2.7448066999999998</v>
      </c>
    </row>
    <row r="1213" spans="1:11" x14ac:dyDescent="0.35">
      <c r="A1213">
        <v>1.5466409999999999</v>
      </c>
      <c r="B1213">
        <v>1.7961990000000001</v>
      </c>
      <c r="C1213">
        <v>0.91375200000000001</v>
      </c>
      <c r="D1213">
        <v>111.0129</v>
      </c>
      <c r="E1213">
        <v>117.4016</v>
      </c>
      <c r="F1213">
        <v>64.496099999999998</v>
      </c>
      <c r="G1213">
        <v>5667.3449505999997</v>
      </c>
      <c r="H1213">
        <v>5664.6227393999998</v>
      </c>
      <c r="I1213" s="2">
        <v>2.7222111999999998</v>
      </c>
      <c r="J1213" s="1">
        <v>1</v>
      </c>
      <c r="K1213">
        <f>ABS(I1213)</f>
        <v>2.7222111999999998</v>
      </c>
    </row>
    <row r="1214" spans="1:11" x14ac:dyDescent="0.35">
      <c r="A1214">
        <v>1.395499</v>
      </c>
      <c r="B1214">
        <v>1.6424319999999999</v>
      </c>
      <c r="C1214">
        <v>0.90449800000000002</v>
      </c>
      <c r="D1214">
        <v>116.5812</v>
      </c>
      <c r="E1214">
        <v>113.934</v>
      </c>
      <c r="F1214">
        <v>101.62730000000001</v>
      </c>
      <c r="G1214">
        <v>3929.3305682999999</v>
      </c>
      <c r="H1214">
        <v>3926.6179545</v>
      </c>
      <c r="I1214" s="2">
        <v>2.7126138000000002</v>
      </c>
      <c r="J1214" s="1">
        <v>1</v>
      </c>
      <c r="K1214">
        <f>ABS(I1214)</f>
        <v>2.7126138000000002</v>
      </c>
    </row>
    <row r="1215" spans="1:11" x14ac:dyDescent="0.35">
      <c r="A1215">
        <v>1.3574649999999999</v>
      </c>
      <c r="B1215">
        <v>1.659335</v>
      </c>
      <c r="C1215">
        <v>1.0406139999999999</v>
      </c>
      <c r="D1215">
        <v>102.63079999999999</v>
      </c>
      <c r="E1215">
        <v>117.202</v>
      </c>
      <c r="F1215">
        <v>42.451900000000002</v>
      </c>
      <c r="G1215">
        <v>5876.3983338999997</v>
      </c>
      <c r="H1215">
        <v>5873.6922648</v>
      </c>
      <c r="I1215" s="2">
        <v>2.7060691000000001</v>
      </c>
      <c r="J1215" s="1">
        <v>1</v>
      </c>
      <c r="K1215">
        <f>ABS(I1215)</f>
        <v>2.7060691000000001</v>
      </c>
    </row>
    <row r="1216" spans="1:11" x14ac:dyDescent="0.35">
      <c r="A1216">
        <v>1.457001</v>
      </c>
      <c r="B1216">
        <v>1.710351</v>
      </c>
      <c r="C1216">
        <v>0.87682700000000002</v>
      </c>
      <c r="D1216">
        <v>114.3614</v>
      </c>
      <c r="E1216">
        <v>103.9336</v>
      </c>
      <c r="F1216">
        <v>106.3192</v>
      </c>
      <c r="G1216">
        <v>4615.0776712999996</v>
      </c>
      <c r="H1216">
        <v>4612.3771905000003</v>
      </c>
      <c r="I1216" s="2">
        <v>2.7004809000000001</v>
      </c>
      <c r="J1216" s="1">
        <v>1</v>
      </c>
      <c r="K1216">
        <f>ABS(I1216)</f>
        <v>2.7004809000000001</v>
      </c>
    </row>
    <row r="1217" spans="1:11" x14ac:dyDescent="0.35">
      <c r="A1217">
        <v>1.5085459999999999</v>
      </c>
      <c r="B1217">
        <v>1.577188</v>
      </c>
      <c r="C1217">
        <v>0.97270199999999996</v>
      </c>
      <c r="D1217">
        <v>131.34690000000001</v>
      </c>
      <c r="E1217">
        <v>101.09520000000001</v>
      </c>
      <c r="F1217">
        <v>64.232299999999995</v>
      </c>
      <c r="G1217">
        <v>6007.6415956000001</v>
      </c>
      <c r="H1217">
        <v>6004.9710642999999</v>
      </c>
      <c r="I1217" s="2">
        <v>2.6705312999999999</v>
      </c>
      <c r="J1217" s="1">
        <v>1</v>
      </c>
      <c r="K1217">
        <f>ABS(I1217)</f>
        <v>2.6705312999999999</v>
      </c>
    </row>
    <row r="1218" spans="1:11" x14ac:dyDescent="0.35">
      <c r="A1218">
        <v>1.4921340000000001</v>
      </c>
      <c r="B1218">
        <v>1.655651</v>
      </c>
      <c r="C1218">
        <v>1.0086250000000001</v>
      </c>
      <c r="D1218">
        <v>98.863699999999994</v>
      </c>
      <c r="E1218">
        <v>141.4444</v>
      </c>
      <c r="F1218">
        <v>29.3093</v>
      </c>
      <c r="G1218">
        <v>3926.1006480000001</v>
      </c>
      <c r="H1218">
        <v>3923.4382598000002</v>
      </c>
      <c r="I1218" s="2">
        <v>2.6623882000000001</v>
      </c>
      <c r="J1218" s="1">
        <v>1</v>
      </c>
      <c r="K1218">
        <f>ABS(I1218)</f>
        <v>2.6623882000000001</v>
      </c>
    </row>
    <row r="1219" spans="1:11" x14ac:dyDescent="0.35">
      <c r="A1219">
        <v>1.4990920000000001</v>
      </c>
      <c r="B1219">
        <v>1.6855199999999999</v>
      </c>
      <c r="C1219">
        <v>0.934199</v>
      </c>
      <c r="D1219">
        <v>114.3048</v>
      </c>
      <c r="E1219">
        <v>85.43</v>
      </c>
      <c r="F1219">
        <v>23.744199999999999</v>
      </c>
      <c r="G1219">
        <v>3159.8546396000002</v>
      </c>
      <c r="H1219">
        <v>3157.1934701999999</v>
      </c>
      <c r="I1219" s="2">
        <v>2.6611695000000002</v>
      </c>
      <c r="J1219" s="1">
        <v>1</v>
      </c>
      <c r="K1219">
        <f>ABS(I1219)</f>
        <v>2.6611695000000002</v>
      </c>
    </row>
    <row r="1220" spans="1:11" x14ac:dyDescent="0.35">
      <c r="A1220">
        <v>1.5494920000000001</v>
      </c>
      <c r="B1220">
        <v>1.5797600000000001</v>
      </c>
      <c r="C1220">
        <v>0.85628700000000002</v>
      </c>
      <c r="D1220">
        <v>104.09780000000001</v>
      </c>
      <c r="E1220">
        <v>118.9862</v>
      </c>
      <c r="F1220">
        <v>80.6387</v>
      </c>
      <c r="G1220">
        <v>6252.3364738999999</v>
      </c>
      <c r="H1220">
        <v>6254.9970368000004</v>
      </c>
      <c r="I1220" s="2">
        <v>-2.6605629</v>
      </c>
      <c r="J1220" s="1">
        <v>1</v>
      </c>
      <c r="K1220">
        <f>ABS(I1220)</f>
        <v>2.6605629</v>
      </c>
    </row>
    <row r="1221" spans="1:11" x14ac:dyDescent="0.35">
      <c r="A1221">
        <v>1.5382100000000001</v>
      </c>
      <c r="B1221">
        <v>1.559798</v>
      </c>
      <c r="C1221">
        <v>0.88314700000000002</v>
      </c>
      <c r="D1221">
        <v>94.6233</v>
      </c>
      <c r="E1221">
        <v>121.4117</v>
      </c>
      <c r="F1221">
        <v>23.057500000000001</v>
      </c>
      <c r="G1221">
        <v>4987.3103553000001</v>
      </c>
      <c r="H1221">
        <v>4989.9657727000003</v>
      </c>
      <c r="I1221" s="2">
        <v>-2.6554174000000001</v>
      </c>
      <c r="J1221" s="1">
        <v>1</v>
      </c>
      <c r="K1221">
        <f>ABS(I1221)</f>
        <v>2.6554174000000001</v>
      </c>
    </row>
    <row r="1222" spans="1:11" x14ac:dyDescent="0.35">
      <c r="A1222">
        <v>1.5634650000000001</v>
      </c>
      <c r="B1222">
        <v>1.5565359999999999</v>
      </c>
      <c r="C1222">
        <v>1.0153080000000001</v>
      </c>
      <c r="D1222">
        <v>118.3292</v>
      </c>
      <c r="E1222">
        <v>130.8708</v>
      </c>
      <c r="F1222">
        <v>106.20010000000001</v>
      </c>
      <c r="G1222">
        <v>5031.2621035000002</v>
      </c>
      <c r="H1222">
        <v>5033.9151455000001</v>
      </c>
      <c r="I1222" s="2">
        <v>-2.6530420000000001</v>
      </c>
      <c r="J1222" s="1">
        <v>1</v>
      </c>
      <c r="K1222">
        <f>ABS(I1222)</f>
        <v>2.6530420000000001</v>
      </c>
    </row>
    <row r="1223" spans="1:11" x14ac:dyDescent="0.35">
      <c r="A1223">
        <v>1.5391300000000001</v>
      </c>
      <c r="B1223">
        <v>1.4769289999999999</v>
      </c>
      <c r="C1223">
        <v>0.89575099999999996</v>
      </c>
      <c r="D1223">
        <v>123.8428</v>
      </c>
      <c r="E1223">
        <v>105.0005</v>
      </c>
      <c r="F1223">
        <v>18.093499999999999</v>
      </c>
      <c r="G1223">
        <v>6411.9026514999996</v>
      </c>
      <c r="H1223">
        <v>6414.5542992999999</v>
      </c>
      <c r="I1223" s="2">
        <v>-2.6516478000000001</v>
      </c>
      <c r="J1223" s="1">
        <v>1</v>
      </c>
      <c r="K1223">
        <f>ABS(I1223)</f>
        <v>2.6516478000000001</v>
      </c>
    </row>
    <row r="1224" spans="1:11" x14ac:dyDescent="0.35">
      <c r="A1224">
        <v>1.437673</v>
      </c>
      <c r="B1224">
        <v>1.5540499999999999</v>
      </c>
      <c r="C1224">
        <v>0.98510699999999995</v>
      </c>
      <c r="D1224">
        <v>136.95509999999999</v>
      </c>
      <c r="E1224">
        <v>114.06059999999999</v>
      </c>
      <c r="F1224">
        <v>14.6678</v>
      </c>
      <c r="G1224">
        <v>4937.9257319999997</v>
      </c>
      <c r="H1224">
        <v>4935.2760388999995</v>
      </c>
      <c r="I1224" s="2">
        <v>2.6496930999999999</v>
      </c>
      <c r="J1224" s="1">
        <v>1</v>
      </c>
      <c r="K1224">
        <f>ABS(I1224)</f>
        <v>2.6496930999999999</v>
      </c>
    </row>
    <row r="1225" spans="1:11" x14ac:dyDescent="0.35">
      <c r="A1225">
        <v>1.420064</v>
      </c>
      <c r="B1225">
        <v>1.6657459999999999</v>
      </c>
      <c r="C1225">
        <v>1.017701</v>
      </c>
      <c r="D1225">
        <v>103.6495</v>
      </c>
      <c r="E1225">
        <v>144.6009</v>
      </c>
      <c r="F1225">
        <v>34.3703</v>
      </c>
      <c r="G1225">
        <v>3825.7431293</v>
      </c>
      <c r="H1225">
        <v>3823.0961634</v>
      </c>
      <c r="I1225" s="2">
        <v>2.6469659000000001</v>
      </c>
      <c r="J1225" s="1">
        <v>1</v>
      </c>
      <c r="K1225">
        <f>ABS(I1225)</f>
        <v>2.6469659000000001</v>
      </c>
    </row>
    <row r="1226" spans="1:11" x14ac:dyDescent="0.35">
      <c r="A1226">
        <v>1.6174299999999999</v>
      </c>
      <c r="B1226">
        <v>1.6218429999999999</v>
      </c>
      <c r="C1226">
        <v>1.1033679999999999</v>
      </c>
      <c r="D1226">
        <v>105.2313</v>
      </c>
      <c r="E1226">
        <v>107.47110000000001</v>
      </c>
      <c r="F1226">
        <v>175.5676</v>
      </c>
      <c r="G1226">
        <v>6648.2470905999999</v>
      </c>
      <c r="H1226">
        <v>6645.6060412999996</v>
      </c>
      <c r="I1226" s="2">
        <v>2.6410493000000002</v>
      </c>
      <c r="J1226" s="1">
        <v>1</v>
      </c>
      <c r="K1226">
        <f>ABS(I1226)</f>
        <v>2.6410493000000002</v>
      </c>
    </row>
    <row r="1227" spans="1:11" x14ac:dyDescent="0.35">
      <c r="A1227">
        <v>1.4494450000000001</v>
      </c>
      <c r="B1227">
        <v>1.712359</v>
      </c>
      <c r="C1227">
        <v>1.11896</v>
      </c>
      <c r="D1227">
        <v>100.9944</v>
      </c>
      <c r="E1227">
        <v>106.45659999999999</v>
      </c>
      <c r="F1227">
        <v>27.3736</v>
      </c>
      <c r="G1227">
        <v>4328.8411834999997</v>
      </c>
      <c r="H1227">
        <v>4326.2004072</v>
      </c>
      <c r="I1227" s="2">
        <v>2.6407764</v>
      </c>
      <c r="J1227" s="1">
        <v>1</v>
      </c>
      <c r="K1227">
        <f>ABS(I1227)</f>
        <v>2.6407764</v>
      </c>
    </row>
    <row r="1228" spans="1:11" x14ac:dyDescent="0.35">
      <c r="A1228">
        <v>1.3174630000000001</v>
      </c>
      <c r="B1228">
        <v>1.550807</v>
      </c>
      <c r="C1228">
        <v>1.0237510000000001</v>
      </c>
      <c r="D1228">
        <v>109.1613</v>
      </c>
      <c r="E1228">
        <v>120.482</v>
      </c>
      <c r="F1228">
        <v>124.90089999999999</v>
      </c>
      <c r="G1228">
        <v>9769.2432884999998</v>
      </c>
      <c r="H1228">
        <v>9771.8830882000002</v>
      </c>
      <c r="I1228" s="2">
        <v>-2.6397997000000002</v>
      </c>
      <c r="J1228" s="1">
        <v>1</v>
      </c>
      <c r="K1228">
        <f>ABS(I1228)</f>
        <v>2.6397997000000002</v>
      </c>
    </row>
    <row r="1229" spans="1:11" x14ac:dyDescent="0.35">
      <c r="A1229">
        <v>1.522443</v>
      </c>
      <c r="B1229">
        <v>1.836503</v>
      </c>
      <c r="C1229">
        <v>0.85302900000000004</v>
      </c>
      <c r="D1229">
        <v>113.3484</v>
      </c>
      <c r="E1229">
        <v>109.59399999999999</v>
      </c>
      <c r="F1229">
        <v>37.8538</v>
      </c>
      <c r="G1229">
        <v>7718.6309692000004</v>
      </c>
      <c r="H1229">
        <v>7715.9936137000004</v>
      </c>
      <c r="I1229" s="2">
        <v>2.6373555</v>
      </c>
      <c r="J1229" s="1">
        <v>1</v>
      </c>
      <c r="K1229">
        <f>ABS(I1229)</f>
        <v>2.6373555</v>
      </c>
    </row>
    <row r="1230" spans="1:11" x14ac:dyDescent="0.35">
      <c r="A1230">
        <v>1.551231</v>
      </c>
      <c r="B1230">
        <v>1.616433</v>
      </c>
      <c r="C1230">
        <v>0.953121</v>
      </c>
      <c r="D1230">
        <v>107.14879999999999</v>
      </c>
      <c r="E1230">
        <v>132.9366</v>
      </c>
      <c r="F1230">
        <v>105.283</v>
      </c>
      <c r="G1230">
        <v>3327.1399594999998</v>
      </c>
      <c r="H1230">
        <v>3324.5028213000001</v>
      </c>
      <c r="I1230" s="2">
        <v>2.6371381999999999</v>
      </c>
      <c r="J1230" s="1">
        <v>1</v>
      </c>
      <c r="K1230">
        <f>ABS(I1230)</f>
        <v>2.6371381999999999</v>
      </c>
    </row>
    <row r="1231" spans="1:11" x14ac:dyDescent="0.35">
      <c r="A1231">
        <v>1.5323610000000001</v>
      </c>
      <c r="B1231">
        <v>1.7151270000000001</v>
      </c>
      <c r="C1231">
        <v>0.98532500000000001</v>
      </c>
      <c r="D1231">
        <v>128.1155</v>
      </c>
      <c r="E1231">
        <v>142.05889999999999</v>
      </c>
      <c r="F1231">
        <v>1.4103000000000001</v>
      </c>
      <c r="G1231">
        <v>4576.0827796000003</v>
      </c>
      <c r="H1231">
        <v>4573.4492237000004</v>
      </c>
      <c r="I1231" s="2">
        <v>2.6335559000000002</v>
      </c>
      <c r="J1231" s="1">
        <v>1</v>
      </c>
      <c r="K1231">
        <f>ABS(I1231)</f>
        <v>2.6335559000000002</v>
      </c>
    </row>
    <row r="1232" spans="1:11" x14ac:dyDescent="0.35">
      <c r="A1232">
        <v>1.377165</v>
      </c>
      <c r="B1232">
        <v>1.6550279999999999</v>
      </c>
      <c r="C1232">
        <v>1.152787</v>
      </c>
      <c r="D1232">
        <v>101.5356</v>
      </c>
      <c r="E1232">
        <v>113.452</v>
      </c>
      <c r="F1232">
        <v>30.428899999999999</v>
      </c>
      <c r="G1232">
        <v>7870.7420984</v>
      </c>
      <c r="H1232">
        <v>7868.1126082999999</v>
      </c>
      <c r="I1232" s="2">
        <v>2.6294900000000001</v>
      </c>
      <c r="J1232" s="1">
        <v>1</v>
      </c>
      <c r="K1232">
        <f>ABS(I1232)</f>
        <v>2.6294900000000001</v>
      </c>
    </row>
    <row r="1233" spans="1:11" x14ac:dyDescent="0.35">
      <c r="A1233">
        <v>1.5353509999999999</v>
      </c>
      <c r="B1233">
        <v>1.663257</v>
      </c>
      <c r="C1233">
        <v>0.94263399999999997</v>
      </c>
      <c r="D1233">
        <v>112.60120000000001</v>
      </c>
      <c r="E1233">
        <v>87.561700000000002</v>
      </c>
      <c r="F1233">
        <v>45.275199999999998</v>
      </c>
      <c r="G1233">
        <v>4130.4716936000004</v>
      </c>
      <c r="H1233">
        <v>4127.8495782</v>
      </c>
      <c r="I1233" s="2">
        <v>2.6221154000000002</v>
      </c>
      <c r="J1233" s="1">
        <v>1</v>
      </c>
      <c r="K1233">
        <f>ABS(I1233)</f>
        <v>2.6221154000000002</v>
      </c>
    </row>
    <row r="1234" spans="1:11" x14ac:dyDescent="0.35">
      <c r="A1234">
        <v>1.548621</v>
      </c>
      <c r="B1234">
        <v>1.538489</v>
      </c>
      <c r="C1234">
        <v>1.131534</v>
      </c>
      <c r="D1234">
        <v>126.54519999999999</v>
      </c>
      <c r="E1234">
        <v>91.591499999999996</v>
      </c>
      <c r="F1234">
        <v>174.92750000000001</v>
      </c>
      <c r="G1234">
        <v>9127.1919605000003</v>
      </c>
      <c r="H1234">
        <v>9129.8047809</v>
      </c>
      <c r="I1234" s="2">
        <v>-2.6128203999999999</v>
      </c>
      <c r="J1234" s="1">
        <v>1</v>
      </c>
      <c r="K1234">
        <f>ABS(I1234)</f>
        <v>2.6128203999999999</v>
      </c>
    </row>
    <row r="1235" spans="1:11" x14ac:dyDescent="0.35">
      <c r="A1235">
        <v>1.558759</v>
      </c>
      <c r="B1235">
        <v>1.5517719999999999</v>
      </c>
      <c r="C1235">
        <v>0.99743300000000001</v>
      </c>
      <c r="D1235">
        <v>107.9177</v>
      </c>
      <c r="E1235">
        <v>97.2804</v>
      </c>
      <c r="F1235">
        <v>130.87860000000001</v>
      </c>
      <c r="G1235">
        <v>4458.7328985000004</v>
      </c>
      <c r="H1235">
        <v>4456.1268472000002</v>
      </c>
      <c r="I1235" s="2">
        <v>2.6060512999999998</v>
      </c>
      <c r="J1235" s="1">
        <v>1</v>
      </c>
      <c r="K1235">
        <f>ABS(I1235)</f>
        <v>2.6060512999999998</v>
      </c>
    </row>
    <row r="1236" spans="1:11" x14ac:dyDescent="0.35">
      <c r="A1236">
        <v>1.467244</v>
      </c>
      <c r="B1236">
        <v>1.6982349999999999</v>
      </c>
      <c r="C1236">
        <v>1.0537840000000001</v>
      </c>
      <c r="D1236">
        <v>111.1477</v>
      </c>
      <c r="E1236">
        <v>125.5322</v>
      </c>
      <c r="F1236">
        <v>85.953100000000006</v>
      </c>
      <c r="G1236">
        <v>3650.0918535000001</v>
      </c>
      <c r="H1236">
        <v>3647.4975184</v>
      </c>
      <c r="I1236" s="2">
        <v>2.5943350999999999</v>
      </c>
      <c r="J1236" s="1">
        <v>1</v>
      </c>
      <c r="K1236">
        <f>ABS(I1236)</f>
        <v>2.5943350999999999</v>
      </c>
    </row>
    <row r="1237" spans="1:11" x14ac:dyDescent="0.35">
      <c r="A1237">
        <v>1.4149830000000001</v>
      </c>
      <c r="B1237">
        <v>1.6469</v>
      </c>
      <c r="C1237">
        <v>0.99268699999999999</v>
      </c>
      <c r="D1237">
        <v>109.0051</v>
      </c>
      <c r="E1237">
        <v>157.84649999999999</v>
      </c>
      <c r="F1237">
        <v>117.09569999999999</v>
      </c>
      <c r="G1237">
        <v>4089.0636123999998</v>
      </c>
      <c r="H1237">
        <v>4086.4768469000001</v>
      </c>
      <c r="I1237" s="2">
        <v>2.5867656000000001</v>
      </c>
      <c r="J1237" s="1">
        <v>1</v>
      </c>
      <c r="K1237">
        <f>ABS(I1237)</f>
        <v>2.5867656000000001</v>
      </c>
    </row>
    <row r="1238" spans="1:11" x14ac:dyDescent="0.35">
      <c r="A1238">
        <v>1.3911519999999999</v>
      </c>
      <c r="B1238">
        <v>1.6486890000000001</v>
      </c>
      <c r="C1238">
        <v>0.99100500000000002</v>
      </c>
      <c r="D1238">
        <v>127.3471</v>
      </c>
      <c r="E1238">
        <v>129.55789999999999</v>
      </c>
      <c r="F1238">
        <v>170.29580000000001</v>
      </c>
      <c r="G1238">
        <v>5413.2841681</v>
      </c>
      <c r="H1238">
        <v>5415.8671327000002</v>
      </c>
      <c r="I1238" s="2">
        <v>-2.5829645999999999</v>
      </c>
      <c r="J1238" s="1">
        <v>1</v>
      </c>
      <c r="K1238">
        <f>ABS(I1238)</f>
        <v>2.5829645999999999</v>
      </c>
    </row>
    <row r="1239" spans="1:11" x14ac:dyDescent="0.35">
      <c r="A1239">
        <v>1.4513229999999999</v>
      </c>
      <c r="B1239">
        <v>1.645289</v>
      </c>
      <c r="C1239">
        <v>1.0690710000000001</v>
      </c>
      <c r="D1239">
        <v>110.2749</v>
      </c>
      <c r="E1239">
        <v>145.35310000000001</v>
      </c>
      <c r="F1239">
        <v>175.54130000000001</v>
      </c>
      <c r="G1239">
        <v>4064.1047159</v>
      </c>
      <c r="H1239">
        <v>4066.6867179999999</v>
      </c>
      <c r="I1239" s="2">
        <v>-2.5820020000000001</v>
      </c>
      <c r="J1239" s="1">
        <v>1</v>
      </c>
      <c r="K1239">
        <f>ABS(I1239)</f>
        <v>2.5820020000000001</v>
      </c>
    </row>
    <row r="1240" spans="1:11" x14ac:dyDescent="0.35">
      <c r="A1240">
        <v>1.4874339999999999</v>
      </c>
      <c r="B1240">
        <v>1.6433690000000001</v>
      </c>
      <c r="C1240">
        <v>0.93698700000000001</v>
      </c>
      <c r="D1240">
        <v>118.8698</v>
      </c>
      <c r="E1240">
        <v>132.62379999999999</v>
      </c>
      <c r="F1240">
        <v>108.24120000000001</v>
      </c>
      <c r="G1240">
        <v>2730.5415202999998</v>
      </c>
      <c r="H1240">
        <v>2733.1143345999999</v>
      </c>
      <c r="I1240" s="2">
        <v>-2.5728141999999998</v>
      </c>
      <c r="J1240" s="1">
        <v>1</v>
      </c>
      <c r="K1240">
        <f>ABS(I1240)</f>
        <v>2.5728141999999998</v>
      </c>
    </row>
    <row r="1241" spans="1:11" x14ac:dyDescent="0.35">
      <c r="A1241">
        <v>1.5113840000000001</v>
      </c>
      <c r="B1241">
        <v>1.5013080000000001</v>
      </c>
      <c r="C1241">
        <v>0.92286199999999996</v>
      </c>
      <c r="D1241">
        <v>128.1575</v>
      </c>
      <c r="E1241">
        <v>127.14319999999999</v>
      </c>
      <c r="F1241">
        <v>28.574100000000001</v>
      </c>
      <c r="G1241">
        <v>3849.149989</v>
      </c>
      <c r="H1241">
        <v>3851.7004486999999</v>
      </c>
      <c r="I1241" s="2">
        <v>-2.5504595999999999</v>
      </c>
      <c r="J1241" s="1">
        <v>1</v>
      </c>
      <c r="K1241">
        <f>ABS(I1241)</f>
        <v>2.5504595999999999</v>
      </c>
    </row>
    <row r="1242" spans="1:11" x14ac:dyDescent="0.35">
      <c r="A1242">
        <v>1.4064479999999999</v>
      </c>
      <c r="B1242">
        <v>1.7166459999999999</v>
      </c>
      <c r="C1242">
        <v>1.033139</v>
      </c>
      <c r="D1242">
        <v>102.53230000000001</v>
      </c>
      <c r="E1242">
        <v>168.56469999999999</v>
      </c>
      <c r="F1242">
        <v>24.718599999999999</v>
      </c>
      <c r="G1242">
        <v>7850.5703605999997</v>
      </c>
      <c r="H1242">
        <v>7853.1155503999998</v>
      </c>
      <c r="I1242" s="2">
        <v>-2.5451898000000002</v>
      </c>
      <c r="J1242" s="1">
        <v>1</v>
      </c>
      <c r="K1242">
        <f>ABS(I1242)</f>
        <v>2.5451898000000002</v>
      </c>
    </row>
    <row r="1243" spans="1:11" x14ac:dyDescent="0.35">
      <c r="A1243">
        <v>1.444879</v>
      </c>
      <c r="B1243">
        <v>1.4962200000000001</v>
      </c>
      <c r="C1243">
        <v>0.89879200000000004</v>
      </c>
      <c r="D1243">
        <v>95.313599999999994</v>
      </c>
      <c r="E1243">
        <v>98.156000000000006</v>
      </c>
      <c r="F1243">
        <v>142.0437</v>
      </c>
      <c r="G1243">
        <v>8928.9256017000007</v>
      </c>
      <c r="H1243">
        <v>8926.3822153000001</v>
      </c>
      <c r="I1243" s="2">
        <v>2.5433864000000002</v>
      </c>
      <c r="J1243" s="1">
        <v>1</v>
      </c>
      <c r="K1243">
        <f>ABS(I1243)</f>
        <v>2.5433864000000002</v>
      </c>
    </row>
    <row r="1244" spans="1:11" x14ac:dyDescent="0.35">
      <c r="A1244">
        <v>1.536052</v>
      </c>
      <c r="B1244">
        <v>1.5343899999999999</v>
      </c>
      <c r="C1244">
        <v>0.86134299999999997</v>
      </c>
      <c r="D1244">
        <v>108.30070000000001</v>
      </c>
      <c r="E1244">
        <v>100.9059</v>
      </c>
      <c r="F1244">
        <v>66.459800000000001</v>
      </c>
      <c r="G1244">
        <v>7148.8533176999999</v>
      </c>
      <c r="H1244">
        <v>7146.3156073</v>
      </c>
      <c r="I1244" s="2">
        <v>2.5377103999999999</v>
      </c>
      <c r="J1244" s="1">
        <v>1</v>
      </c>
      <c r="K1244">
        <f>ABS(I1244)</f>
        <v>2.5377103999999999</v>
      </c>
    </row>
    <row r="1245" spans="1:11" x14ac:dyDescent="0.35">
      <c r="A1245">
        <v>1.586543</v>
      </c>
      <c r="B1245">
        <v>1.75587</v>
      </c>
      <c r="C1245">
        <v>0.86397400000000002</v>
      </c>
      <c r="D1245">
        <v>105.8266</v>
      </c>
      <c r="E1245">
        <v>128.91399999999999</v>
      </c>
      <c r="F1245">
        <v>4.5792999999999999</v>
      </c>
      <c r="G1245">
        <v>7342.7693380999999</v>
      </c>
      <c r="H1245">
        <v>7345.2939409999999</v>
      </c>
      <c r="I1245" s="2">
        <v>-2.5246029000000001</v>
      </c>
      <c r="J1245" s="1">
        <v>1</v>
      </c>
      <c r="K1245">
        <f>ABS(I1245)</f>
        <v>2.5246029000000001</v>
      </c>
    </row>
    <row r="1246" spans="1:11" x14ac:dyDescent="0.35">
      <c r="A1246">
        <v>1.5277019999999999</v>
      </c>
      <c r="B1246">
        <v>1.561825</v>
      </c>
      <c r="C1246">
        <v>0.99286200000000002</v>
      </c>
      <c r="D1246">
        <v>107.16930000000001</v>
      </c>
      <c r="E1246">
        <v>92.747200000000007</v>
      </c>
      <c r="F1246">
        <v>98.462999999999994</v>
      </c>
      <c r="G1246">
        <v>5312.9156536999999</v>
      </c>
      <c r="H1246">
        <v>5310.3923038000003</v>
      </c>
      <c r="I1246" s="2">
        <v>2.5233500000000002</v>
      </c>
      <c r="J1246" s="1">
        <v>1</v>
      </c>
      <c r="K1246">
        <f>ABS(I1246)</f>
        <v>2.5233500000000002</v>
      </c>
    </row>
    <row r="1247" spans="1:11" x14ac:dyDescent="0.35">
      <c r="A1247">
        <v>1.390803</v>
      </c>
      <c r="B1247">
        <v>1.4764600000000001</v>
      </c>
      <c r="C1247">
        <v>0.99245300000000003</v>
      </c>
      <c r="D1247">
        <v>110.465</v>
      </c>
      <c r="E1247">
        <v>90.934600000000003</v>
      </c>
      <c r="F1247">
        <v>177.90459999999999</v>
      </c>
      <c r="G1247">
        <v>6442.4810422999999</v>
      </c>
      <c r="H1247">
        <v>6445.0031787999997</v>
      </c>
      <c r="I1247" s="2">
        <v>-2.5221366000000001</v>
      </c>
      <c r="J1247" s="1">
        <v>1</v>
      </c>
      <c r="K1247">
        <f>ABS(I1247)</f>
        <v>2.5221366000000001</v>
      </c>
    </row>
    <row r="1248" spans="1:11" x14ac:dyDescent="0.35">
      <c r="A1248">
        <v>1.568317</v>
      </c>
      <c r="B1248">
        <v>1.6903999999999999</v>
      </c>
      <c r="C1248">
        <v>0.971132</v>
      </c>
      <c r="D1248">
        <v>102.5445</v>
      </c>
      <c r="E1248">
        <v>93.052000000000007</v>
      </c>
      <c r="F1248">
        <v>156.21</v>
      </c>
      <c r="G1248">
        <v>4166.9527010000002</v>
      </c>
      <c r="H1248">
        <v>4164.4313282000003</v>
      </c>
      <c r="I1248" s="2">
        <v>2.5213728</v>
      </c>
      <c r="J1248" s="1">
        <v>1</v>
      </c>
      <c r="K1248">
        <f>ABS(I1248)</f>
        <v>2.5213728</v>
      </c>
    </row>
    <row r="1249" spans="1:11" x14ac:dyDescent="0.35">
      <c r="A1249">
        <v>1.402569</v>
      </c>
      <c r="B1249">
        <v>1.6328549999999999</v>
      </c>
      <c r="C1249">
        <v>0.96446299999999996</v>
      </c>
      <c r="D1249">
        <v>129.25380000000001</v>
      </c>
      <c r="E1249">
        <v>124.70569999999999</v>
      </c>
      <c r="F1249">
        <v>36.472999999999999</v>
      </c>
      <c r="G1249">
        <v>3049.2380865999999</v>
      </c>
      <c r="H1249">
        <v>3051.7506573000001</v>
      </c>
      <c r="I1249" s="2">
        <v>-2.5125706000000001</v>
      </c>
      <c r="J1249" s="1">
        <v>1</v>
      </c>
      <c r="K1249">
        <f>ABS(I1249)</f>
        <v>2.5125706000000001</v>
      </c>
    </row>
    <row r="1250" spans="1:11" x14ac:dyDescent="0.35">
      <c r="A1250">
        <v>1.4086650000000001</v>
      </c>
      <c r="B1250">
        <v>1.7029289999999999</v>
      </c>
      <c r="C1250">
        <v>1.009503</v>
      </c>
      <c r="D1250">
        <v>103.2358</v>
      </c>
      <c r="E1250">
        <v>149.02940000000001</v>
      </c>
      <c r="F1250">
        <v>43.347999999999999</v>
      </c>
      <c r="G1250">
        <v>5357.4167250999999</v>
      </c>
      <c r="H1250">
        <v>5354.9067189999996</v>
      </c>
      <c r="I1250" s="2">
        <v>2.5100061</v>
      </c>
      <c r="J1250" s="1">
        <v>1</v>
      </c>
      <c r="K1250">
        <f>ABS(I1250)</f>
        <v>2.5100061</v>
      </c>
    </row>
    <row r="1251" spans="1:11" x14ac:dyDescent="0.35">
      <c r="A1251">
        <v>1.4527939999999999</v>
      </c>
      <c r="B1251">
        <v>1.6690990000000001</v>
      </c>
      <c r="C1251">
        <v>1.055326</v>
      </c>
      <c r="D1251">
        <v>108.0766</v>
      </c>
      <c r="E1251">
        <v>124.276</v>
      </c>
      <c r="F1251">
        <v>99.141400000000004</v>
      </c>
      <c r="G1251">
        <v>3404.1992802999998</v>
      </c>
      <c r="H1251">
        <v>3401.6906780999998</v>
      </c>
      <c r="I1251" s="2">
        <v>2.5086021999999999</v>
      </c>
      <c r="J1251" s="1">
        <v>1</v>
      </c>
      <c r="K1251">
        <f>ABS(I1251)</f>
        <v>2.5086021999999999</v>
      </c>
    </row>
    <row r="1252" spans="1:11" x14ac:dyDescent="0.35">
      <c r="A1252">
        <v>1.4017230000000001</v>
      </c>
      <c r="B1252">
        <v>1.706949</v>
      </c>
      <c r="C1252">
        <v>0.85223899999999997</v>
      </c>
      <c r="D1252">
        <v>119.32429999999999</v>
      </c>
      <c r="E1252">
        <v>107.62649999999999</v>
      </c>
      <c r="F1252">
        <v>69.269000000000005</v>
      </c>
      <c r="G1252">
        <v>7030.5432570000003</v>
      </c>
      <c r="H1252">
        <v>7033.0472843999996</v>
      </c>
      <c r="I1252" s="2">
        <v>-2.5040273000000002</v>
      </c>
      <c r="J1252" s="1">
        <v>1</v>
      </c>
      <c r="K1252">
        <f>ABS(I1252)</f>
        <v>2.5040273000000002</v>
      </c>
    </row>
    <row r="1253" spans="1:11" x14ac:dyDescent="0.35">
      <c r="A1253">
        <v>1.469465</v>
      </c>
      <c r="B1253">
        <v>1.624671</v>
      </c>
      <c r="C1253">
        <v>1.0042469999999999</v>
      </c>
      <c r="D1253">
        <v>121.2684</v>
      </c>
      <c r="E1253">
        <v>137.2483</v>
      </c>
      <c r="F1253">
        <v>166.69450000000001</v>
      </c>
      <c r="G1253">
        <v>3034.8348225</v>
      </c>
      <c r="H1253">
        <v>3032.3309331</v>
      </c>
      <c r="I1253" s="2">
        <v>2.5038893999999998</v>
      </c>
      <c r="J1253" s="1">
        <v>1</v>
      </c>
      <c r="K1253">
        <f>ABS(I1253)</f>
        <v>2.5038893999999998</v>
      </c>
    </row>
    <row r="1254" spans="1:11" x14ac:dyDescent="0.35">
      <c r="A1254">
        <v>1.5304789999999999</v>
      </c>
      <c r="B1254">
        <v>1.7607889999999999</v>
      </c>
      <c r="C1254">
        <v>0.96110499999999999</v>
      </c>
      <c r="D1254">
        <v>91.306899999999999</v>
      </c>
      <c r="E1254">
        <v>123.79640000000001</v>
      </c>
      <c r="F1254">
        <v>74.546300000000002</v>
      </c>
      <c r="G1254">
        <v>8240.5215606999991</v>
      </c>
      <c r="H1254">
        <v>8243.0189200000004</v>
      </c>
      <c r="I1254" s="2">
        <v>-2.4973592999999998</v>
      </c>
      <c r="J1254" s="1">
        <v>1</v>
      </c>
      <c r="K1254">
        <f>ABS(I1254)</f>
        <v>2.4973592999999998</v>
      </c>
    </row>
    <row r="1255" spans="1:11" x14ac:dyDescent="0.35">
      <c r="A1255">
        <v>1.426809</v>
      </c>
      <c r="B1255">
        <v>1.531579</v>
      </c>
      <c r="C1255">
        <v>0.94491099999999995</v>
      </c>
      <c r="D1255">
        <v>131.80969999999999</v>
      </c>
      <c r="E1255">
        <v>86.59</v>
      </c>
      <c r="F1255">
        <v>9.4853000000000005</v>
      </c>
      <c r="G1255">
        <v>9016.8562911000008</v>
      </c>
      <c r="H1255">
        <v>9019.3376348999991</v>
      </c>
      <c r="I1255" s="2">
        <v>-2.4813437999999999</v>
      </c>
      <c r="J1255" s="1">
        <v>1</v>
      </c>
      <c r="K1255">
        <f>ABS(I1255)</f>
        <v>2.4813437999999999</v>
      </c>
    </row>
    <row r="1256" spans="1:11" x14ac:dyDescent="0.35">
      <c r="A1256">
        <v>1.6424810000000001</v>
      </c>
      <c r="B1256">
        <v>1.6163540000000001</v>
      </c>
      <c r="C1256">
        <v>0.97432799999999997</v>
      </c>
      <c r="D1256">
        <v>106.5958</v>
      </c>
      <c r="E1256">
        <v>91.769000000000005</v>
      </c>
      <c r="F1256">
        <v>18.734999999999999</v>
      </c>
      <c r="G1256">
        <v>5489.8401019000003</v>
      </c>
      <c r="H1256">
        <v>5487.3619004000002</v>
      </c>
      <c r="I1256" s="2">
        <v>2.4782014999999999</v>
      </c>
      <c r="J1256" s="1">
        <v>1</v>
      </c>
      <c r="K1256">
        <f>ABS(I1256)</f>
        <v>2.4782014999999999</v>
      </c>
    </row>
    <row r="1257" spans="1:11" x14ac:dyDescent="0.35">
      <c r="A1257">
        <v>1.4648490000000001</v>
      </c>
      <c r="B1257">
        <v>1.671964</v>
      </c>
      <c r="C1257">
        <v>0.96871099999999999</v>
      </c>
      <c r="D1257">
        <v>127.33540000000001</v>
      </c>
      <c r="E1257">
        <v>125.37260000000001</v>
      </c>
      <c r="F1257">
        <v>38.443800000000003</v>
      </c>
      <c r="G1257">
        <v>1987.1384754999999</v>
      </c>
      <c r="H1257">
        <v>1989.6061416</v>
      </c>
      <c r="I1257" s="2">
        <v>-2.4676659999999999</v>
      </c>
      <c r="J1257" s="1">
        <v>1</v>
      </c>
      <c r="K1257">
        <f>ABS(I1257)</f>
        <v>2.4676659999999999</v>
      </c>
    </row>
    <row r="1258" spans="1:11" x14ac:dyDescent="0.35">
      <c r="A1258">
        <v>1.523692</v>
      </c>
      <c r="B1258">
        <v>1.754397</v>
      </c>
      <c r="C1258">
        <v>0.95156300000000005</v>
      </c>
      <c r="D1258">
        <v>113.63760000000001</v>
      </c>
      <c r="E1258">
        <v>91.450100000000006</v>
      </c>
      <c r="F1258">
        <v>174.97470000000001</v>
      </c>
      <c r="G1258">
        <v>3265.5437238</v>
      </c>
      <c r="H1258">
        <v>3268.0088578</v>
      </c>
      <c r="I1258" s="2">
        <v>-2.4651339999999999</v>
      </c>
      <c r="J1258" s="1">
        <v>1</v>
      </c>
      <c r="K1258">
        <f>ABS(I1258)</f>
        <v>2.4651339999999999</v>
      </c>
    </row>
    <row r="1259" spans="1:11" x14ac:dyDescent="0.35">
      <c r="A1259">
        <v>1.4120550000000001</v>
      </c>
      <c r="B1259">
        <v>1.663913</v>
      </c>
      <c r="C1259">
        <v>0.94502600000000003</v>
      </c>
      <c r="D1259">
        <v>117.8159</v>
      </c>
      <c r="E1259">
        <v>101.5365</v>
      </c>
      <c r="F1259">
        <v>109.6905</v>
      </c>
      <c r="G1259">
        <v>3301.2957680999998</v>
      </c>
      <c r="H1259">
        <v>3298.8358426999998</v>
      </c>
      <c r="I1259" s="2">
        <v>2.4599253999999999</v>
      </c>
      <c r="J1259" s="1">
        <v>1</v>
      </c>
      <c r="K1259">
        <f>ABS(I1259)</f>
        <v>2.4599253999999999</v>
      </c>
    </row>
    <row r="1260" spans="1:11" x14ac:dyDescent="0.35">
      <c r="A1260">
        <v>1.446218</v>
      </c>
      <c r="B1260">
        <v>1.6803630000000001</v>
      </c>
      <c r="C1260">
        <v>1.05009</v>
      </c>
      <c r="D1260">
        <v>117.62820000000001</v>
      </c>
      <c r="E1260">
        <v>109.3515</v>
      </c>
      <c r="F1260">
        <v>124.71259999999999</v>
      </c>
      <c r="G1260">
        <v>3094.6208753000001</v>
      </c>
      <c r="H1260">
        <v>3092.1705532000001</v>
      </c>
      <c r="I1260" s="2">
        <v>2.4503221000000002</v>
      </c>
      <c r="J1260" s="1">
        <v>1</v>
      </c>
      <c r="K1260">
        <f>ABS(I1260)</f>
        <v>2.4503221000000002</v>
      </c>
    </row>
    <row r="1261" spans="1:11" x14ac:dyDescent="0.35">
      <c r="A1261">
        <v>1.435413</v>
      </c>
      <c r="B1261">
        <v>1.4807110000000001</v>
      </c>
      <c r="C1261">
        <v>0.93784100000000004</v>
      </c>
      <c r="D1261">
        <v>123.0813</v>
      </c>
      <c r="E1261">
        <v>117.4973</v>
      </c>
      <c r="F1261">
        <v>41.091000000000001</v>
      </c>
      <c r="G1261">
        <v>3665.4673902999998</v>
      </c>
      <c r="H1261">
        <v>3667.9108022</v>
      </c>
      <c r="I1261" s="2">
        <v>-2.4434119000000001</v>
      </c>
      <c r="J1261" s="1">
        <v>1</v>
      </c>
      <c r="K1261">
        <f>ABS(I1261)</f>
        <v>2.4434119000000001</v>
      </c>
    </row>
    <row r="1262" spans="1:11" x14ac:dyDescent="0.35">
      <c r="A1262">
        <v>1.4238869999999999</v>
      </c>
      <c r="B1262">
        <v>1.7264139999999999</v>
      </c>
      <c r="C1262">
        <v>1.159843</v>
      </c>
      <c r="D1262">
        <v>117.1306</v>
      </c>
      <c r="E1262">
        <v>117.1204</v>
      </c>
      <c r="F1262">
        <v>77.000600000000006</v>
      </c>
      <c r="G1262">
        <v>8147.4914441000001</v>
      </c>
      <c r="H1262">
        <v>8145.0496567999999</v>
      </c>
      <c r="I1262" s="2">
        <v>2.4417873000000001</v>
      </c>
      <c r="J1262" s="1">
        <v>1</v>
      </c>
      <c r="K1262">
        <f>ABS(I1262)</f>
        <v>2.4417873000000001</v>
      </c>
    </row>
    <row r="1263" spans="1:11" x14ac:dyDescent="0.35">
      <c r="A1263">
        <v>1.447055</v>
      </c>
      <c r="B1263">
        <v>1.7434320000000001</v>
      </c>
      <c r="C1263">
        <v>1.005965</v>
      </c>
      <c r="D1263">
        <v>112.7033</v>
      </c>
      <c r="E1263">
        <v>99.240899999999996</v>
      </c>
      <c r="F1263">
        <v>91.216700000000003</v>
      </c>
      <c r="G1263">
        <v>3723.4278749999999</v>
      </c>
      <c r="H1263">
        <v>3725.8680979999999</v>
      </c>
      <c r="I1263" s="2">
        <v>-2.440223</v>
      </c>
      <c r="J1263" s="1">
        <v>1</v>
      </c>
      <c r="K1263">
        <f>ABS(I1263)</f>
        <v>2.440223</v>
      </c>
    </row>
    <row r="1264" spans="1:11" x14ac:dyDescent="0.35">
      <c r="A1264">
        <v>1.3377220000000001</v>
      </c>
      <c r="B1264">
        <v>1.47455</v>
      </c>
      <c r="C1264">
        <v>1.018832</v>
      </c>
      <c r="D1264">
        <v>147.94669999999999</v>
      </c>
      <c r="E1264">
        <v>109.2983</v>
      </c>
      <c r="F1264">
        <v>88.184200000000004</v>
      </c>
      <c r="G1264">
        <v>20873.743197600001</v>
      </c>
      <c r="H1264">
        <v>20876.1796149</v>
      </c>
      <c r="I1264" s="2">
        <v>-2.4364173999999998</v>
      </c>
      <c r="J1264" s="1">
        <v>1E-3</v>
      </c>
      <c r="K1264">
        <f>ABS(I1264)</f>
        <v>2.4364173999999998</v>
      </c>
    </row>
    <row r="1265" spans="1:11" x14ac:dyDescent="0.35">
      <c r="A1265">
        <v>1.499309</v>
      </c>
      <c r="B1265">
        <v>1.73766</v>
      </c>
      <c r="C1265">
        <v>1.009031</v>
      </c>
      <c r="D1265">
        <v>117.2407</v>
      </c>
      <c r="E1265">
        <v>85.284800000000004</v>
      </c>
      <c r="F1265">
        <v>39.183199999999999</v>
      </c>
      <c r="G1265">
        <v>4605.6324050000003</v>
      </c>
      <c r="H1265">
        <v>4603.204729</v>
      </c>
      <c r="I1265" s="2">
        <v>2.4276759999999999</v>
      </c>
      <c r="J1265" s="1">
        <v>1</v>
      </c>
      <c r="K1265">
        <f>ABS(I1265)</f>
        <v>2.4276759999999999</v>
      </c>
    </row>
    <row r="1266" spans="1:11" x14ac:dyDescent="0.35">
      <c r="A1266">
        <v>1.4152549999999999</v>
      </c>
      <c r="B1266">
        <v>1.5219590000000001</v>
      </c>
      <c r="C1266">
        <v>0.93708199999999997</v>
      </c>
      <c r="D1266">
        <v>98.2256</v>
      </c>
      <c r="E1266">
        <v>123.22280000000001</v>
      </c>
      <c r="F1266">
        <v>160.7628</v>
      </c>
      <c r="G1266">
        <v>3275.2475092999998</v>
      </c>
      <c r="H1266">
        <v>3277.6718433999999</v>
      </c>
      <c r="I1266" s="2">
        <v>-2.4243340999999998</v>
      </c>
      <c r="J1266" s="1">
        <v>1</v>
      </c>
      <c r="K1266">
        <f>ABS(I1266)</f>
        <v>2.4243340999999998</v>
      </c>
    </row>
    <row r="1267" spans="1:11" x14ac:dyDescent="0.35">
      <c r="A1267">
        <v>1.400237</v>
      </c>
      <c r="B1267">
        <v>1.6474979999999999</v>
      </c>
      <c r="C1267">
        <v>0.88079099999999999</v>
      </c>
      <c r="D1267">
        <v>121.5996</v>
      </c>
      <c r="E1267">
        <v>86.137299999999996</v>
      </c>
      <c r="F1267">
        <v>22.944199999999999</v>
      </c>
      <c r="G1267">
        <v>7097.6339304000003</v>
      </c>
      <c r="H1267">
        <v>7100.0546463999999</v>
      </c>
      <c r="I1267" s="2">
        <v>-2.4207160999999999</v>
      </c>
      <c r="J1267" s="1">
        <v>1</v>
      </c>
      <c r="K1267">
        <f>ABS(I1267)</f>
        <v>2.4207160999999999</v>
      </c>
    </row>
    <row r="1268" spans="1:11" x14ac:dyDescent="0.35">
      <c r="A1268">
        <v>1.3644430000000001</v>
      </c>
      <c r="B1268">
        <v>1.5489649999999999</v>
      </c>
      <c r="C1268">
        <v>1.0905670000000001</v>
      </c>
      <c r="D1268">
        <v>112.4363</v>
      </c>
      <c r="E1268">
        <v>108.73690000000001</v>
      </c>
      <c r="F1268">
        <v>128.85919999999999</v>
      </c>
      <c r="G1268">
        <v>7004.4723703999998</v>
      </c>
      <c r="H1268">
        <v>7002.0554849999999</v>
      </c>
      <c r="I1268" s="2">
        <v>2.4168854</v>
      </c>
      <c r="J1268" s="1">
        <v>1</v>
      </c>
      <c r="K1268">
        <f>ABS(I1268)</f>
        <v>2.4168854</v>
      </c>
    </row>
    <row r="1269" spans="1:11" x14ac:dyDescent="0.35">
      <c r="A1269">
        <v>1.485352</v>
      </c>
      <c r="B1269">
        <v>1.5712109999999999</v>
      </c>
      <c r="C1269">
        <v>1.031228</v>
      </c>
      <c r="D1269">
        <v>108.1942</v>
      </c>
      <c r="E1269">
        <v>124.4746</v>
      </c>
      <c r="F1269">
        <v>100.599</v>
      </c>
      <c r="G1269">
        <v>2645.4342403000001</v>
      </c>
      <c r="H1269">
        <v>2647.8486588000001</v>
      </c>
      <c r="I1269" s="2">
        <v>-2.4144184000000002</v>
      </c>
      <c r="J1269" s="1">
        <v>1</v>
      </c>
      <c r="K1269">
        <f>ABS(I1269)</f>
        <v>2.4144184000000002</v>
      </c>
    </row>
    <row r="1270" spans="1:11" x14ac:dyDescent="0.35">
      <c r="A1270">
        <v>1.351442</v>
      </c>
      <c r="B1270">
        <v>1.5357749999999999</v>
      </c>
      <c r="C1270">
        <v>1.0045790000000001</v>
      </c>
      <c r="D1270">
        <v>128.75139999999999</v>
      </c>
      <c r="E1270">
        <v>119.4332</v>
      </c>
      <c r="F1270">
        <v>18.138200000000001</v>
      </c>
      <c r="G1270">
        <v>6245.7245372999996</v>
      </c>
      <c r="H1270">
        <v>6248.1385091000002</v>
      </c>
      <c r="I1270" s="2">
        <v>-2.4139718000000001</v>
      </c>
      <c r="J1270" s="1">
        <v>1</v>
      </c>
      <c r="K1270">
        <f>ABS(I1270)</f>
        <v>2.4139718000000001</v>
      </c>
    </row>
    <row r="1271" spans="1:11" x14ac:dyDescent="0.35">
      <c r="A1271">
        <v>1.3942680000000001</v>
      </c>
      <c r="B1271">
        <v>1.635453</v>
      </c>
      <c r="C1271">
        <v>1.051723</v>
      </c>
      <c r="D1271">
        <v>119.72239999999999</v>
      </c>
      <c r="E1271">
        <v>141.92509999999999</v>
      </c>
      <c r="F1271">
        <v>5.8594999999999997</v>
      </c>
      <c r="G1271">
        <v>3297.8448588000001</v>
      </c>
      <c r="H1271">
        <v>3295.4326102</v>
      </c>
      <c r="I1271" s="2">
        <v>2.4122485999999999</v>
      </c>
      <c r="J1271" s="1">
        <v>1</v>
      </c>
      <c r="K1271">
        <f>ABS(I1271)</f>
        <v>2.4122485999999999</v>
      </c>
    </row>
    <row r="1272" spans="1:11" x14ac:dyDescent="0.35">
      <c r="A1272">
        <v>1.540109</v>
      </c>
      <c r="B1272">
        <v>1.680296</v>
      </c>
      <c r="C1272">
        <v>1.116805</v>
      </c>
      <c r="D1272">
        <v>110.3263</v>
      </c>
      <c r="E1272">
        <v>119.2299</v>
      </c>
      <c r="F1272">
        <v>90.8001</v>
      </c>
      <c r="G1272">
        <v>6661.1867662000004</v>
      </c>
      <c r="H1272">
        <v>6658.7827969999998</v>
      </c>
      <c r="I1272" s="2">
        <v>2.4039692000000001</v>
      </c>
      <c r="J1272" s="1">
        <v>1</v>
      </c>
      <c r="K1272">
        <f>ABS(I1272)</f>
        <v>2.4039692000000001</v>
      </c>
    </row>
    <row r="1273" spans="1:11" x14ac:dyDescent="0.35">
      <c r="A1273">
        <v>1.538316</v>
      </c>
      <c r="B1273">
        <v>1.734407</v>
      </c>
      <c r="C1273">
        <v>0.88355799999999995</v>
      </c>
      <c r="D1273">
        <v>106.8245</v>
      </c>
      <c r="E1273">
        <v>132.93100000000001</v>
      </c>
      <c r="F1273">
        <v>42.173299999999998</v>
      </c>
      <c r="G1273">
        <v>5041.8221254</v>
      </c>
      <c r="H1273">
        <v>5039.4216814000001</v>
      </c>
      <c r="I1273" s="2">
        <v>2.4004439999999998</v>
      </c>
      <c r="J1273" s="1">
        <v>1</v>
      </c>
      <c r="K1273">
        <f>ABS(I1273)</f>
        <v>2.4004439999999998</v>
      </c>
    </row>
    <row r="1274" spans="1:11" x14ac:dyDescent="0.35">
      <c r="A1274">
        <v>1.4424840000000001</v>
      </c>
      <c r="B1274">
        <v>1.6512450000000001</v>
      </c>
      <c r="C1274">
        <v>0.91870499999999999</v>
      </c>
      <c r="D1274">
        <v>125.5377</v>
      </c>
      <c r="E1274">
        <v>128.00049999999999</v>
      </c>
      <c r="F1274">
        <v>149.3297</v>
      </c>
      <c r="G1274">
        <v>3821.3746185</v>
      </c>
      <c r="H1274">
        <v>3818.9785556000002</v>
      </c>
      <c r="I1274" s="2">
        <v>2.3960628000000002</v>
      </c>
      <c r="J1274" s="1">
        <v>1</v>
      </c>
      <c r="K1274">
        <f>ABS(I1274)</f>
        <v>2.3960628000000002</v>
      </c>
    </row>
    <row r="1275" spans="1:11" x14ac:dyDescent="0.35">
      <c r="A1275">
        <v>1.522103</v>
      </c>
      <c r="B1275">
        <v>1.4903409999999999</v>
      </c>
      <c r="C1275">
        <v>0.99363599999999996</v>
      </c>
      <c r="D1275">
        <v>117.0548</v>
      </c>
      <c r="E1275">
        <v>137.1969</v>
      </c>
      <c r="F1275">
        <v>43.4741</v>
      </c>
      <c r="G1275">
        <v>2943.7502607000001</v>
      </c>
      <c r="H1275">
        <v>2946.1391530999999</v>
      </c>
      <c r="I1275" s="2">
        <v>-2.3888924</v>
      </c>
      <c r="J1275" s="1">
        <v>1</v>
      </c>
      <c r="K1275">
        <f>ABS(I1275)</f>
        <v>2.3888924</v>
      </c>
    </row>
    <row r="1276" spans="1:11" x14ac:dyDescent="0.35">
      <c r="A1276">
        <v>1.538119</v>
      </c>
      <c r="B1276">
        <v>1.820597</v>
      </c>
      <c r="C1276">
        <v>0.99676399999999998</v>
      </c>
      <c r="D1276">
        <v>107.2196</v>
      </c>
      <c r="E1276">
        <v>105.8468</v>
      </c>
      <c r="F1276">
        <v>32.151400000000002</v>
      </c>
      <c r="G1276">
        <v>4173.6839659999996</v>
      </c>
      <c r="H1276">
        <v>4176.0690605</v>
      </c>
      <c r="I1276" s="2">
        <v>-2.3850945000000001</v>
      </c>
      <c r="J1276" s="1">
        <v>1</v>
      </c>
      <c r="K1276">
        <f>ABS(I1276)</f>
        <v>2.3850945000000001</v>
      </c>
    </row>
    <row r="1277" spans="1:11" x14ac:dyDescent="0.35">
      <c r="A1277">
        <v>1.4640420000000001</v>
      </c>
      <c r="B1277">
        <v>1.728828</v>
      </c>
      <c r="C1277">
        <v>0.92054800000000003</v>
      </c>
      <c r="D1277">
        <v>121.8331</v>
      </c>
      <c r="E1277">
        <v>124.2938</v>
      </c>
      <c r="F1277">
        <v>154.2576</v>
      </c>
      <c r="G1277">
        <v>3736.0165668</v>
      </c>
      <c r="H1277">
        <v>3733.6339207999999</v>
      </c>
      <c r="I1277" s="2">
        <v>2.3826459999999998</v>
      </c>
      <c r="J1277" s="1">
        <v>1</v>
      </c>
      <c r="K1277">
        <f>ABS(I1277)</f>
        <v>2.3826459999999998</v>
      </c>
    </row>
    <row r="1278" spans="1:11" x14ac:dyDescent="0.35">
      <c r="A1278">
        <v>1.430723</v>
      </c>
      <c r="B1278">
        <v>1.7597499999999999</v>
      </c>
      <c r="C1278">
        <v>1.0547010000000001</v>
      </c>
      <c r="D1278">
        <v>117.7535</v>
      </c>
      <c r="E1278">
        <v>96.859099999999998</v>
      </c>
      <c r="F1278">
        <v>21.15</v>
      </c>
      <c r="G1278">
        <v>3217.4094475000002</v>
      </c>
      <c r="H1278">
        <v>3219.7909994000001</v>
      </c>
      <c r="I1278" s="2">
        <v>-2.3815520000000001</v>
      </c>
      <c r="J1278" s="1">
        <v>1</v>
      </c>
      <c r="K1278">
        <f>ABS(I1278)</f>
        <v>2.3815520000000001</v>
      </c>
    </row>
    <row r="1279" spans="1:11" x14ac:dyDescent="0.35">
      <c r="A1279">
        <v>1.4565030000000001</v>
      </c>
      <c r="B1279">
        <v>1.4682740000000001</v>
      </c>
      <c r="C1279">
        <v>0.931253</v>
      </c>
      <c r="D1279">
        <v>122.1018</v>
      </c>
      <c r="E1279">
        <v>93.8947</v>
      </c>
      <c r="F1279">
        <v>17.930599999999998</v>
      </c>
      <c r="G1279">
        <v>6369.3706187999996</v>
      </c>
      <c r="H1279">
        <v>6371.7520246000004</v>
      </c>
      <c r="I1279" s="2">
        <v>-2.3814058</v>
      </c>
      <c r="J1279" s="1">
        <v>1</v>
      </c>
      <c r="K1279">
        <f>ABS(I1279)</f>
        <v>2.3814058</v>
      </c>
    </row>
    <row r="1280" spans="1:11" x14ac:dyDescent="0.35">
      <c r="A1280">
        <v>1.454936</v>
      </c>
      <c r="B1280">
        <v>1.5741289999999999</v>
      </c>
      <c r="C1280">
        <v>0.98399400000000004</v>
      </c>
      <c r="D1280">
        <v>101.1925</v>
      </c>
      <c r="E1280">
        <v>124.0701</v>
      </c>
      <c r="F1280">
        <v>111.64790000000001</v>
      </c>
      <c r="G1280">
        <v>2608.9552741000002</v>
      </c>
      <c r="H1280">
        <v>2606.5801065000001</v>
      </c>
      <c r="I1280" s="2">
        <v>2.3751676000000002</v>
      </c>
      <c r="J1280" s="1">
        <v>1</v>
      </c>
      <c r="K1280">
        <f>ABS(I1280)</f>
        <v>2.3751676000000002</v>
      </c>
    </row>
    <row r="1281" spans="1:11" x14ac:dyDescent="0.35">
      <c r="A1281">
        <v>1.444196</v>
      </c>
      <c r="B1281">
        <v>1.586625</v>
      </c>
      <c r="C1281">
        <v>0.92379199999999995</v>
      </c>
      <c r="D1281">
        <v>119.5164</v>
      </c>
      <c r="E1281">
        <v>146.37549999999999</v>
      </c>
      <c r="F1281">
        <v>175.86750000000001</v>
      </c>
      <c r="G1281">
        <v>2949.2186467000001</v>
      </c>
      <c r="H1281">
        <v>2951.5908427999998</v>
      </c>
      <c r="I1281" s="2">
        <v>-2.3721961</v>
      </c>
      <c r="J1281" s="1">
        <v>1</v>
      </c>
      <c r="K1281">
        <f>ABS(I1281)</f>
        <v>2.3721961</v>
      </c>
    </row>
    <row r="1282" spans="1:11" x14ac:dyDescent="0.35">
      <c r="A1282">
        <v>1.5492379999999999</v>
      </c>
      <c r="B1282">
        <v>1.605416</v>
      </c>
      <c r="C1282">
        <v>1.0742529999999999</v>
      </c>
      <c r="D1282">
        <v>122.34139999999999</v>
      </c>
      <c r="E1282">
        <v>95.632599999999996</v>
      </c>
      <c r="F1282">
        <v>20.1312</v>
      </c>
      <c r="G1282">
        <v>4392.1346824000002</v>
      </c>
      <c r="H1282">
        <v>4394.4983142999999</v>
      </c>
      <c r="I1282" s="2">
        <v>-2.3636319000000001</v>
      </c>
      <c r="J1282" s="1">
        <v>1</v>
      </c>
      <c r="K1282">
        <f>ABS(I1282)</f>
        <v>2.3636319000000001</v>
      </c>
    </row>
    <row r="1283" spans="1:11" x14ac:dyDescent="0.35">
      <c r="A1283">
        <v>1.490008</v>
      </c>
      <c r="B1283">
        <v>1.832155</v>
      </c>
      <c r="C1283">
        <v>1.0244230000000001</v>
      </c>
      <c r="D1283">
        <v>108.5607</v>
      </c>
      <c r="E1283">
        <v>150.5746</v>
      </c>
      <c r="F1283">
        <v>95.965299999999999</v>
      </c>
      <c r="G1283">
        <v>8565.6644261000001</v>
      </c>
      <c r="H1283">
        <v>8568.0259628999993</v>
      </c>
      <c r="I1283" s="2">
        <v>-2.3615368000000001</v>
      </c>
      <c r="J1283" s="1">
        <v>1</v>
      </c>
      <c r="K1283">
        <f>ABS(I1283)</f>
        <v>2.3615368000000001</v>
      </c>
    </row>
    <row r="1284" spans="1:11" x14ac:dyDescent="0.35">
      <c r="A1284">
        <v>1.5005310000000001</v>
      </c>
      <c r="B1284">
        <v>1.8162510000000001</v>
      </c>
      <c r="C1284">
        <v>0.96115300000000004</v>
      </c>
      <c r="D1284">
        <v>114.6056</v>
      </c>
      <c r="E1284">
        <v>109.90649999999999</v>
      </c>
      <c r="F1284">
        <v>133.81219999999999</v>
      </c>
      <c r="G1284">
        <v>4427.3317851000002</v>
      </c>
      <c r="H1284">
        <v>4429.6891807000002</v>
      </c>
      <c r="I1284" s="2">
        <v>-2.3573955999999998</v>
      </c>
      <c r="J1284" s="1">
        <v>1</v>
      </c>
      <c r="K1284">
        <f>ABS(I1284)</f>
        <v>2.3573955999999998</v>
      </c>
    </row>
    <row r="1285" spans="1:11" x14ac:dyDescent="0.35">
      <c r="A1285">
        <v>1.4200649999999999</v>
      </c>
      <c r="B1285">
        <v>1.6827570000000001</v>
      </c>
      <c r="C1285">
        <v>0.94600399999999996</v>
      </c>
      <c r="D1285">
        <v>122.19029999999999</v>
      </c>
      <c r="E1285">
        <v>127.04040000000001</v>
      </c>
      <c r="F1285">
        <v>49.751600000000003</v>
      </c>
      <c r="G1285">
        <v>2148.6180988000001</v>
      </c>
      <c r="H1285">
        <v>2150.9722473000002</v>
      </c>
      <c r="I1285" s="2">
        <v>-2.3541485</v>
      </c>
      <c r="J1285" s="1">
        <v>1</v>
      </c>
      <c r="K1285">
        <f>ABS(I1285)</f>
        <v>2.3541485</v>
      </c>
    </row>
    <row r="1286" spans="1:11" x14ac:dyDescent="0.35">
      <c r="A1286">
        <v>1.40825</v>
      </c>
      <c r="B1286">
        <v>1.6735359999999999</v>
      </c>
      <c r="C1286">
        <v>0.91426799999999997</v>
      </c>
      <c r="D1286">
        <v>98.284800000000004</v>
      </c>
      <c r="E1286">
        <v>121.3479</v>
      </c>
      <c r="F1286">
        <v>7.6391</v>
      </c>
      <c r="G1286">
        <v>2920.7440080000001</v>
      </c>
      <c r="H1286">
        <v>2923.0899843000002</v>
      </c>
      <c r="I1286" s="2">
        <v>-2.3459762999999998</v>
      </c>
      <c r="J1286" s="1">
        <v>1</v>
      </c>
      <c r="K1286">
        <f>ABS(I1286)</f>
        <v>2.3459762999999998</v>
      </c>
    </row>
    <row r="1287" spans="1:11" x14ac:dyDescent="0.35">
      <c r="A1287">
        <v>1.5189490000000001</v>
      </c>
      <c r="B1287">
        <v>1.5801639999999999</v>
      </c>
      <c r="C1287">
        <v>0.90061100000000005</v>
      </c>
      <c r="D1287">
        <v>114.8164</v>
      </c>
      <c r="E1287">
        <v>78.536100000000005</v>
      </c>
      <c r="F1287">
        <v>133.33090000000001</v>
      </c>
      <c r="G1287">
        <v>8783.6523582999998</v>
      </c>
      <c r="H1287">
        <v>8785.9965536</v>
      </c>
      <c r="I1287" s="2">
        <v>-2.3441953</v>
      </c>
      <c r="J1287" s="1">
        <v>1</v>
      </c>
      <c r="K1287">
        <f>ABS(I1287)</f>
        <v>2.3441953</v>
      </c>
    </row>
    <row r="1288" spans="1:11" x14ac:dyDescent="0.35">
      <c r="A1288">
        <v>1.528694</v>
      </c>
      <c r="B1288">
        <v>1.513611</v>
      </c>
      <c r="C1288">
        <v>0.99838300000000002</v>
      </c>
      <c r="D1288">
        <v>127.9755</v>
      </c>
      <c r="E1288">
        <v>110.4881</v>
      </c>
      <c r="F1288">
        <v>47.354300000000002</v>
      </c>
      <c r="G1288">
        <v>5053.8241176000001</v>
      </c>
      <c r="H1288">
        <v>5051.4814958999996</v>
      </c>
      <c r="I1288" s="2">
        <v>2.3426217</v>
      </c>
      <c r="J1288" s="1">
        <v>1</v>
      </c>
      <c r="K1288">
        <f>ABS(I1288)</f>
        <v>2.3426217</v>
      </c>
    </row>
    <row r="1289" spans="1:11" x14ac:dyDescent="0.35">
      <c r="A1289">
        <v>1.4777499999999999</v>
      </c>
      <c r="B1289">
        <v>1.5550889999999999</v>
      </c>
      <c r="C1289">
        <v>0.95585699999999996</v>
      </c>
      <c r="D1289">
        <v>123.2187</v>
      </c>
      <c r="E1289">
        <v>105.2868</v>
      </c>
      <c r="F1289">
        <v>116.1311</v>
      </c>
      <c r="G1289">
        <v>3596.7738497999999</v>
      </c>
      <c r="H1289">
        <v>3599.1092493000001</v>
      </c>
      <c r="I1289" s="2">
        <v>-2.3353994999999999</v>
      </c>
      <c r="J1289" s="1">
        <v>1</v>
      </c>
      <c r="K1289">
        <f>ABS(I1289)</f>
        <v>2.3353994999999999</v>
      </c>
    </row>
    <row r="1290" spans="1:11" x14ac:dyDescent="0.35">
      <c r="A1290">
        <v>1.406882</v>
      </c>
      <c r="B1290">
        <v>1.6083499999999999</v>
      </c>
      <c r="C1290">
        <v>1.063536</v>
      </c>
      <c r="D1290">
        <v>113.3665</v>
      </c>
      <c r="E1290">
        <v>126.7243</v>
      </c>
      <c r="F1290">
        <v>80.692700000000002</v>
      </c>
      <c r="G1290">
        <v>3974.0176443999999</v>
      </c>
      <c r="H1290">
        <v>3976.3514114999998</v>
      </c>
      <c r="I1290" s="2">
        <v>-2.3337671000000002</v>
      </c>
      <c r="J1290" s="1">
        <v>1</v>
      </c>
      <c r="K1290">
        <f>ABS(I1290)</f>
        <v>2.3337671000000002</v>
      </c>
    </row>
    <row r="1291" spans="1:11" x14ac:dyDescent="0.35">
      <c r="A1291">
        <v>1.4311799999999999</v>
      </c>
      <c r="B1291">
        <v>1.4961869999999999</v>
      </c>
      <c r="C1291">
        <v>0.865097</v>
      </c>
      <c r="D1291">
        <v>102.9074</v>
      </c>
      <c r="E1291">
        <v>115.1323</v>
      </c>
      <c r="F1291">
        <v>131.12629999999999</v>
      </c>
      <c r="G1291">
        <v>6403.9111192</v>
      </c>
      <c r="H1291">
        <v>6406.2336808999999</v>
      </c>
      <c r="I1291" s="2">
        <v>-2.3225617000000001</v>
      </c>
      <c r="J1291" s="1">
        <v>1</v>
      </c>
      <c r="K1291">
        <f>ABS(I1291)</f>
        <v>2.3225617000000001</v>
      </c>
    </row>
    <row r="1292" spans="1:11" x14ac:dyDescent="0.35">
      <c r="A1292">
        <v>1.5083610000000001</v>
      </c>
      <c r="B1292">
        <v>1.476731</v>
      </c>
      <c r="C1292">
        <v>0.94936799999999999</v>
      </c>
      <c r="D1292">
        <v>119.5677</v>
      </c>
      <c r="E1292">
        <v>135.8099</v>
      </c>
      <c r="F1292">
        <v>20.855799999999999</v>
      </c>
      <c r="G1292">
        <v>2443.6491544999999</v>
      </c>
      <c r="H1292">
        <v>2445.9668713000001</v>
      </c>
      <c r="I1292" s="2">
        <v>-2.3177167999999999</v>
      </c>
      <c r="J1292" s="1">
        <v>1</v>
      </c>
      <c r="K1292">
        <f>ABS(I1292)</f>
        <v>2.3177167999999999</v>
      </c>
    </row>
    <row r="1293" spans="1:11" x14ac:dyDescent="0.35">
      <c r="A1293">
        <v>1.5100979999999999</v>
      </c>
      <c r="B1293">
        <v>1.8478939999999999</v>
      </c>
      <c r="C1293">
        <v>0.92718100000000003</v>
      </c>
      <c r="D1293">
        <v>105.70399999999999</v>
      </c>
      <c r="E1293">
        <v>126.0254</v>
      </c>
      <c r="F1293">
        <v>139.655</v>
      </c>
      <c r="G1293">
        <v>6119.6930517999999</v>
      </c>
      <c r="H1293">
        <v>6122.0009244000003</v>
      </c>
      <c r="I1293" s="2">
        <v>-2.3078726000000001</v>
      </c>
      <c r="J1293" s="1">
        <v>1</v>
      </c>
      <c r="K1293">
        <f>ABS(I1293)</f>
        <v>2.3078726000000001</v>
      </c>
    </row>
    <row r="1294" spans="1:11" x14ac:dyDescent="0.35">
      <c r="A1294">
        <v>1.447751</v>
      </c>
      <c r="B1294">
        <v>1.610649</v>
      </c>
      <c r="C1294">
        <v>0.86030799999999996</v>
      </c>
      <c r="D1294">
        <v>117.437</v>
      </c>
      <c r="E1294">
        <v>95.398200000000003</v>
      </c>
      <c r="F1294">
        <v>167.9494</v>
      </c>
      <c r="G1294">
        <v>3932.9166740000001</v>
      </c>
      <c r="H1294">
        <v>3930.6158298</v>
      </c>
      <c r="I1294" s="2">
        <v>2.3008443000000001</v>
      </c>
      <c r="J1294" s="1">
        <v>1</v>
      </c>
      <c r="K1294">
        <f>ABS(I1294)</f>
        <v>2.3008443000000001</v>
      </c>
    </row>
    <row r="1295" spans="1:11" x14ac:dyDescent="0.35">
      <c r="A1295">
        <v>1.4883759999999999</v>
      </c>
      <c r="B1295">
        <v>1.4650030000000001</v>
      </c>
      <c r="C1295">
        <v>0.97069700000000003</v>
      </c>
      <c r="D1295">
        <v>109.9572</v>
      </c>
      <c r="E1295">
        <v>132.92339999999999</v>
      </c>
      <c r="F1295">
        <v>137.82320000000001</v>
      </c>
      <c r="G1295">
        <v>4009.5841888</v>
      </c>
      <c r="H1295">
        <v>4011.8819567999999</v>
      </c>
      <c r="I1295" s="2">
        <v>-2.2977680999999999</v>
      </c>
      <c r="J1295" s="1">
        <v>1</v>
      </c>
      <c r="K1295">
        <f>ABS(I1295)</f>
        <v>2.2977680999999999</v>
      </c>
    </row>
    <row r="1296" spans="1:11" x14ac:dyDescent="0.35">
      <c r="A1296">
        <v>1.4806539999999999</v>
      </c>
      <c r="B1296">
        <v>1.7342709999999999</v>
      </c>
      <c r="C1296">
        <v>1.014796</v>
      </c>
      <c r="D1296">
        <v>108.5762</v>
      </c>
      <c r="E1296">
        <v>96.336399999999998</v>
      </c>
      <c r="F1296">
        <v>82.2483</v>
      </c>
      <c r="G1296">
        <v>3888.6820888000002</v>
      </c>
      <c r="H1296">
        <v>3886.3851291999999</v>
      </c>
      <c r="I1296" s="2">
        <v>2.2969596999999999</v>
      </c>
      <c r="J1296" s="1">
        <v>1</v>
      </c>
      <c r="K1296">
        <f>ABS(I1296)</f>
        <v>2.2969596999999999</v>
      </c>
    </row>
    <row r="1297" spans="1:11" x14ac:dyDescent="0.35">
      <c r="A1297">
        <v>1.4932190000000001</v>
      </c>
      <c r="B1297">
        <v>1.6355040000000001</v>
      </c>
      <c r="C1297">
        <v>0.94640500000000005</v>
      </c>
      <c r="D1297">
        <v>126.6373</v>
      </c>
      <c r="E1297">
        <v>107.4088</v>
      </c>
      <c r="F1297">
        <v>90.108599999999996</v>
      </c>
      <c r="G1297">
        <v>4214.9004019000004</v>
      </c>
      <c r="H1297">
        <v>4212.6101117999997</v>
      </c>
      <c r="I1297" s="2">
        <v>2.2902901</v>
      </c>
      <c r="J1297" s="1">
        <v>1</v>
      </c>
      <c r="K1297">
        <f>ABS(I1297)</f>
        <v>2.2902901</v>
      </c>
    </row>
    <row r="1298" spans="1:11" x14ac:dyDescent="0.35">
      <c r="A1298">
        <v>1.4285110000000001</v>
      </c>
      <c r="B1298">
        <v>1.580659</v>
      </c>
      <c r="C1298">
        <v>0.98893200000000003</v>
      </c>
      <c r="D1298">
        <v>116.2718</v>
      </c>
      <c r="E1298">
        <v>136.60050000000001</v>
      </c>
      <c r="F1298">
        <v>125.1777</v>
      </c>
      <c r="G1298">
        <v>2406.6608974000001</v>
      </c>
      <c r="H1298">
        <v>2408.9472414000002</v>
      </c>
      <c r="I1298" s="2">
        <v>-2.2863441</v>
      </c>
      <c r="J1298" s="1">
        <v>1</v>
      </c>
      <c r="K1298">
        <f>ABS(I1298)</f>
        <v>2.2863441</v>
      </c>
    </row>
    <row r="1299" spans="1:11" x14ac:dyDescent="0.35">
      <c r="A1299">
        <v>1.511512</v>
      </c>
      <c r="B1299">
        <v>1.7239720000000001</v>
      </c>
      <c r="C1299">
        <v>0.98207500000000003</v>
      </c>
      <c r="D1299">
        <v>105.0304</v>
      </c>
      <c r="E1299">
        <v>134.41139999999999</v>
      </c>
      <c r="F1299">
        <v>150.9554</v>
      </c>
      <c r="G1299">
        <v>3136.6828153000001</v>
      </c>
      <c r="H1299">
        <v>3138.9675953999999</v>
      </c>
      <c r="I1299" s="2">
        <v>-2.2847800999999999</v>
      </c>
      <c r="J1299" s="1">
        <v>1</v>
      </c>
      <c r="K1299">
        <f>ABS(I1299)</f>
        <v>2.2847800999999999</v>
      </c>
    </row>
    <row r="1300" spans="1:11" x14ac:dyDescent="0.35">
      <c r="A1300">
        <v>1.434437</v>
      </c>
      <c r="B1300">
        <v>1.6025590000000001</v>
      </c>
      <c r="C1300">
        <v>1.0454749999999999</v>
      </c>
      <c r="D1300">
        <v>107.9537</v>
      </c>
      <c r="E1300">
        <v>125.09229999999999</v>
      </c>
      <c r="F1300">
        <v>68.297300000000007</v>
      </c>
      <c r="G1300">
        <v>2551.0671501000002</v>
      </c>
      <c r="H1300">
        <v>2553.3516884999999</v>
      </c>
      <c r="I1300" s="2">
        <v>-2.2845384000000002</v>
      </c>
      <c r="J1300" s="1">
        <v>1</v>
      </c>
      <c r="K1300">
        <f>ABS(I1300)</f>
        <v>2.2845384000000002</v>
      </c>
    </row>
    <row r="1301" spans="1:11" x14ac:dyDescent="0.35">
      <c r="A1301">
        <v>1.4297599999999999</v>
      </c>
      <c r="B1301">
        <v>1.5818540000000001</v>
      </c>
      <c r="C1301">
        <v>1.0918129999999999</v>
      </c>
      <c r="D1301">
        <v>115.1163</v>
      </c>
      <c r="E1301">
        <v>136.6763</v>
      </c>
      <c r="F1301">
        <v>161.46350000000001</v>
      </c>
      <c r="G1301">
        <v>4422.7901527000004</v>
      </c>
      <c r="H1301">
        <v>4425.0672329999998</v>
      </c>
      <c r="I1301" s="2">
        <v>-2.2770803000000002</v>
      </c>
      <c r="J1301" s="1">
        <v>1</v>
      </c>
      <c r="K1301">
        <f>ABS(I1301)</f>
        <v>2.2770803000000002</v>
      </c>
    </row>
    <row r="1302" spans="1:11" x14ac:dyDescent="0.35">
      <c r="A1302">
        <v>1.5412539999999999</v>
      </c>
      <c r="B1302">
        <v>1.6410709999999999</v>
      </c>
      <c r="C1302">
        <v>1.0299720000000001</v>
      </c>
      <c r="D1302">
        <v>120.9487</v>
      </c>
      <c r="E1302">
        <v>104.2488</v>
      </c>
      <c r="F1302">
        <v>177.77080000000001</v>
      </c>
      <c r="G1302">
        <v>2972.3993378</v>
      </c>
      <c r="H1302">
        <v>2974.6730643999999</v>
      </c>
      <c r="I1302" s="2">
        <v>-2.2737265999999998</v>
      </c>
      <c r="J1302" s="1">
        <v>1</v>
      </c>
      <c r="K1302">
        <f>ABS(I1302)</f>
        <v>2.2737265999999998</v>
      </c>
    </row>
    <row r="1303" spans="1:11" x14ac:dyDescent="0.35">
      <c r="A1303">
        <v>1.4426870000000001</v>
      </c>
      <c r="B1303">
        <v>1.593753</v>
      </c>
      <c r="C1303">
        <v>1.002756</v>
      </c>
      <c r="D1303">
        <v>134.72210000000001</v>
      </c>
      <c r="E1303">
        <v>97.029899999999998</v>
      </c>
      <c r="F1303">
        <v>71.109099999999998</v>
      </c>
      <c r="G1303">
        <v>7478.4919014999996</v>
      </c>
      <c r="H1303">
        <v>7476.2238472999998</v>
      </c>
      <c r="I1303" s="2">
        <v>2.2680541999999999</v>
      </c>
      <c r="J1303" s="1">
        <v>1</v>
      </c>
      <c r="K1303">
        <f>ABS(I1303)</f>
        <v>2.2680541999999999</v>
      </c>
    </row>
    <row r="1304" spans="1:11" x14ac:dyDescent="0.35">
      <c r="A1304">
        <v>1.431897</v>
      </c>
      <c r="B1304">
        <v>1.5943130000000001</v>
      </c>
      <c r="C1304">
        <v>0.88217900000000005</v>
      </c>
      <c r="D1304">
        <v>111.9973</v>
      </c>
      <c r="E1304">
        <v>90.853099999999998</v>
      </c>
      <c r="F1304">
        <v>126.6634</v>
      </c>
      <c r="G1304">
        <v>5354.4169019000001</v>
      </c>
      <c r="H1304">
        <v>5352.1496698000001</v>
      </c>
      <c r="I1304" s="2">
        <v>2.2672321000000002</v>
      </c>
      <c r="J1304" s="1">
        <v>1</v>
      </c>
      <c r="K1304">
        <f>ABS(I1304)</f>
        <v>2.2672321000000002</v>
      </c>
    </row>
    <row r="1305" spans="1:11" x14ac:dyDescent="0.35">
      <c r="A1305">
        <v>1.4280870000000001</v>
      </c>
      <c r="B1305">
        <v>1.724656</v>
      </c>
      <c r="C1305">
        <v>0.96274599999999999</v>
      </c>
      <c r="D1305">
        <v>91.313699999999997</v>
      </c>
      <c r="E1305">
        <v>103.1126</v>
      </c>
      <c r="F1305">
        <v>174.97389999999999</v>
      </c>
      <c r="G1305">
        <v>4494.0254727000001</v>
      </c>
      <c r="H1305">
        <v>4491.7684499999996</v>
      </c>
      <c r="I1305" s="2">
        <v>2.2570226999999998</v>
      </c>
      <c r="J1305" s="1">
        <v>1</v>
      </c>
      <c r="K1305">
        <f>ABS(I1305)</f>
        <v>2.2570226999999998</v>
      </c>
    </row>
    <row r="1306" spans="1:11" x14ac:dyDescent="0.35">
      <c r="A1306">
        <v>1.4468719999999999</v>
      </c>
      <c r="B1306">
        <v>1.5872109999999999</v>
      </c>
      <c r="C1306">
        <v>1.1355390000000001</v>
      </c>
      <c r="D1306">
        <v>104.7449</v>
      </c>
      <c r="E1306">
        <v>87.743700000000004</v>
      </c>
      <c r="F1306">
        <v>155.69999999999999</v>
      </c>
      <c r="G1306">
        <v>6081.7783264</v>
      </c>
      <c r="H1306">
        <v>6084.0289708</v>
      </c>
      <c r="I1306" s="2">
        <v>-2.2506444000000001</v>
      </c>
      <c r="J1306" s="1">
        <v>1</v>
      </c>
      <c r="K1306">
        <f>ABS(I1306)</f>
        <v>2.2506444000000001</v>
      </c>
    </row>
    <row r="1307" spans="1:11" x14ac:dyDescent="0.35">
      <c r="A1307">
        <v>1.444769</v>
      </c>
      <c r="B1307">
        <v>1.439073</v>
      </c>
      <c r="C1307">
        <v>1.0922719999999999</v>
      </c>
      <c r="D1307">
        <v>130.55520000000001</v>
      </c>
      <c r="E1307">
        <v>93.963499999999996</v>
      </c>
      <c r="F1307">
        <v>15.5655</v>
      </c>
      <c r="G1307">
        <v>11616.692418799999</v>
      </c>
      <c r="H1307">
        <v>11618.922487600001</v>
      </c>
      <c r="I1307" s="2">
        <v>-2.2300689</v>
      </c>
      <c r="J1307" s="1">
        <v>1</v>
      </c>
      <c r="K1307">
        <f>ABS(I1307)</f>
        <v>2.2300689</v>
      </c>
    </row>
    <row r="1308" spans="1:11" x14ac:dyDescent="0.35">
      <c r="A1308">
        <v>1.5916969999999999</v>
      </c>
      <c r="B1308">
        <v>1.5749660000000001</v>
      </c>
      <c r="C1308">
        <v>1.0162340000000001</v>
      </c>
      <c r="D1308">
        <v>106.51600000000001</v>
      </c>
      <c r="E1308">
        <v>128.10659999999999</v>
      </c>
      <c r="F1308">
        <v>158.5454</v>
      </c>
      <c r="G1308">
        <v>4081.7870188000002</v>
      </c>
      <c r="H1308">
        <v>4084.0149302999998</v>
      </c>
      <c r="I1308" s="2">
        <v>-2.2279114999999998</v>
      </c>
      <c r="J1308" s="1">
        <v>1</v>
      </c>
      <c r="K1308">
        <f>ABS(I1308)</f>
        <v>2.2279114999999998</v>
      </c>
    </row>
    <row r="1309" spans="1:11" x14ac:dyDescent="0.35">
      <c r="A1309">
        <v>1.52789</v>
      </c>
      <c r="B1309">
        <v>1.6945870000000001</v>
      </c>
      <c r="C1309">
        <v>1.0316510000000001</v>
      </c>
      <c r="D1309">
        <v>117.69070000000001</v>
      </c>
      <c r="E1309">
        <v>105.95</v>
      </c>
      <c r="F1309">
        <v>64.180499999999995</v>
      </c>
      <c r="G1309">
        <v>3608.2557310000002</v>
      </c>
      <c r="H1309">
        <v>3606.0279553</v>
      </c>
      <c r="I1309" s="2">
        <v>2.2277757</v>
      </c>
      <c r="J1309" s="1">
        <v>1</v>
      </c>
      <c r="K1309">
        <f>ABS(I1309)</f>
        <v>2.2277757</v>
      </c>
    </row>
    <row r="1310" spans="1:11" x14ac:dyDescent="0.35">
      <c r="A1310">
        <v>1.5690930000000001</v>
      </c>
      <c r="B1310">
        <v>1.619567</v>
      </c>
      <c r="C1310">
        <v>0.94822499999999998</v>
      </c>
      <c r="D1310">
        <v>108.0959</v>
      </c>
      <c r="E1310">
        <v>125.00830000000001</v>
      </c>
      <c r="F1310">
        <v>103.5561</v>
      </c>
      <c r="G1310">
        <v>3714.0688842</v>
      </c>
      <c r="H1310">
        <v>3711.8415988000002</v>
      </c>
      <c r="I1310" s="2">
        <v>2.2272853000000001</v>
      </c>
      <c r="J1310" s="1">
        <v>1</v>
      </c>
      <c r="K1310">
        <f>ABS(I1310)</f>
        <v>2.2272853000000001</v>
      </c>
    </row>
    <row r="1311" spans="1:11" x14ac:dyDescent="0.35">
      <c r="A1311">
        <v>1.3734310000000001</v>
      </c>
      <c r="B1311">
        <v>1.852754</v>
      </c>
      <c r="C1311">
        <v>1.0093220000000001</v>
      </c>
      <c r="D1311">
        <v>117.9658</v>
      </c>
      <c r="E1311">
        <v>111.95350000000001</v>
      </c>
      <c r="F1311">
        <v>22.3443</v>
      </c>
      <c r="G1311">
        <v>6336.8995007000003</v>
      </c>
      <c r="H1311">
        <v>6339.1205206000004</v>
      </c>
      <c r="I1311" s="2">
        <v>-2.2210198999999999</v>
      </c>
      <c r="J1311" s="1">
        <v>1</v>
      </c>
      <c r="K1311">
        <f>ABS(I1311)</f>
        <v>2.2210198999999999</v>
      </c>
    </row>
    <row r="1312" spans="1:11" x14ac:dyDescent="0.35">
      <c r="A1312">
        <v>1.53094</v>
      </c>
      <c r="B1312">
        <v>1.81376</v>
      </c>
      <c r="C1312">
        <v>0.94274199999999997</v>
      </c>
      <c r="D1312">
        <v>114.5232</v>
      </c>
      <c r="E1312">
        <v>118.499</v>
      </c>
      <c r="F1312">
        <v>128.42609999999999</v>
      </c>
      <c r="G1312">
        <v>5722.8138276999998</v>
      </c>
      <c r="H1312">
        <v>5725.0343192</v>
      </c>
      <c r="I1312" s="2">
        <v>-2.2204915000000001</v>
      </c>
      <c r="J1312" s="1">
        <v>1</v>
      </c>
      <c r="K1312">
        <f>ABS(I1312)</f>
        <v>2.2204915000000001</v>
      </c>
    </row>
    <row r="1313" spans="1:11" x14ac:dyDescent="0.35">
      <c r="A1313">
        <v>1.5247790000000001</v>
      </c>
      <c r="B1313">
        <v>1.6411899999999999</v>
      </c>
      <c r="C1313">
        <v>0.92598199999999997</v>
      </c>
      <c r="D1313">
        <v>118.3339</v>
      </c>
      <c r="E1313">
        <v>136.40209999999999</v>
      </c>
      <c r="F1313">
        <v>86.150300000000001</v>
      </c>
      <c r="G1313">
        <v>3411.8217000999998</v>
      </c>
      <c r="H1313">
        <v>3414.0360574000001</v>
      </c>
      <c r="I1313" s="2">
        <v>-2.2143573000000001</v>
      </c>
      <c r="J1313" s="1">
        <v>1</v>
      </c>
      <c r="K1313">
        <f>ABS(I1313)</f>
        <v>2.2143573000000001</v>
      </c>
    </row>
    <row r="1314" spans="1:11" x14ac:dyDescent="0.35">
      <c r="A1314">
        <v>1.423074</v>
      </c>
      <c r="B1314">
        <v>1.7587919999999999</v>
      </c>
      <c r="C1314">
        <v>0.94922799999999996</v>
      </c>
      <c r="D1314">
        <v>108.8702</v>
      </c>
      <c r="E1314">
        <v>119.744</v>
      </c>
      <c r="F1314">
        <v>110.82170000000001</v>
      </c>
      <c r="G1314">
        <v>3500.8111131000001</v>
      </c>
      <c r="H1314">
        <v>3498.5994771999999</v>
      </c>
      <c r="I1314" s="2">
        <v>2.2116359999999999</v>
      </c>
      <c r="J1314" s="1">
        <v>1</v>
      </c>
      <c r="K1314">
        <f>ABS(I1314)</f>
        <v>2.2116359999999999</v>
      </c>
    </row>
    <row r="1315" spans="1:11" x14ac:dyDescent="0.35">
      <c r="A1315">
        <v>1.539874</v>
      </c>
      <c r="B1315">
        <v>1.7534890000000001</v>
      </c>
      <c r="C1315">
        <v>0.94876300000000002</v>
      </c>
      <c r="D1315">
        <v>124.6087</v>
      </c>
      <c r="E1315">
        <v>110.4455</v>
      </c>
      <c r="F1315">
        <v>54.208500000000001</v>
      </c>
      <c r="G1315">
        <v>4988.1802209999996</v>
      </c>
      <c r="H1315">
        <v>4985.9698500000004</v>
      </c>
      <c r="I1315" s="2">
        <v>2.2103709999999999</v>
      </c>
      <c r="J1315" s="1">
        <v>1</v>
      </c>
      <c r="K1315">
        <f>ABS(I1315)</f>
        <v>2.2103709999999999</v>
      </c>
    </row>
    <row r="1316" spans="1:11" x14ac:dyDescent="0.35">
      <c r="A1316">
        <v>1.3843989999999999</v>
      </c>
      <c r="B1316">
        <v>1.6016319999999999</v>
      </c>
      <c r="C1316">
        <v>1.1369689999999999</v>
      </c>
      <c r="D1316">
        <v>108.0719</v>
      </c>
      <c r="E1316">
        <v>127.3134</v>
      </c>
      <c r="F1316">
        <v>121.0686</v>
      </c>
      <c r="G1316">
        <v>7692.9140731999996</v>
      </c>
      <c r="H1316">
        <v>7690.7042799000001</v>
      </c>
      <c r="I1316" s="2">
        <v>2.2097932999999998</v>
      </c>
      <c r="J1316" s="1">
        <v>1</v>
      </c>
      <c r="K1316">
        <f>ABS(I1316)</f>
        <v>2.2097932999999998</v>
      </c>
    </row>
    <row r="1317" spans="1:11" x14ac:dyDescent="0.35">
      <c r="A1317">
        <v>1.625659</v>
      </c>
      <c r="B1317">
        <v>1.642053</v>
      </c>
      <c r="C1317">
        <v>1.010165</v>
      </c>
      <c r="D1317">
        <v>105.88500000000001</v>
      </c>
      <c r="E1317">
        <v>118.4169</v>
      </c>
      <c r="F1317">
        <v>120.82429999999999</v>
      </c>
      <c r="G1317">
        <v>6409.1024404999998</v>
      </c>
      <c r="H1317">
        <v>6406.8991312999997</v>
      </c>
      <c r="I1317" s="2">
        <v>2.2033092000000001</v>
      </c>
      <c r="J1317" s="1">
        <v>1</v>
      </c>
      <c r="K1317">
        <f>ABS(I1317)</f>
        <v>2.2033092000000001</v>
      </c>
    </row>
    <row r="1318" spans="1:11" x14ac:dyDescent="0.35">
      <c r="A1318">
        <v>1.3511359999999999</v>
      </c>
      <c r="B1318">
        <v>1.5428759999999999</v>
      </c>
      <c r="C1318">
        <v>0.96327799999999997</v>
      </c>
      <c r="D1318">
        <v>114.93899999999999</v>
      </c>
      <c r="E1318">
        <v>115.1765</v>
      </c>
      <c r="F1318">
        <v>109.4594</v>
      </c>
      <c r="G1318">
        <v>6347.5842499999999</v>
      </c>
      <c r="H1318">
        <v>6349.7848458999997</v>
      </c>
      <c r="I1318" s="2">
        <v>-2.2005959000000002</v>
      </c>
      <c r="J1318" s="1">
        <v>1</v>
      </c>
      <c r="K1318">
        <f>ABS(I1318)</f>
        <v>2.2005959000000002</v>
      </c>
    </row>
    <row r="1319" spans="1:11" x14ac:dyDescent="0.35">
      <c r="A1319">
        <v>1.5160899999999999</v>
      </c>
      <c r="B1319">
        <v>1.7596160000000001</v>
      </c>
      <c r="C1319">
        <v>0.97292199999999995</v>
      </c>
      <c r="D1319">
        <v>115.2696</v>
      </c>
      <c r="E1319">
        <v>126.723</v>
      </c>
      <c r="F1319">
        <v>36.903199999999998</v>
      </c>
      <c r="G1319">
        <v>2739.8263068000001</v>
      </c>
      <c r="H1319">
        <v>2742.0228075999999</v>
      </c>
      <c r="I1319" s="2">
        <v>-2.1965007999999999</v>
      </c>
      <c r="J1319" s="1">
        <v>1</v>
      </c>
      <c r="K1319">
        <f>ABS(I1319)</f>
        <v>2.1965007999999999</v>
      </c>
    </row>
    <row r="1320" spans="1:11" x14ac:dyDescent="0.35">
      <c r="A1320">
        <v>1.467112</v>
      </c>
      <c r="B1320">
        <v>1.5367379999999999</v>
      </c>
      <c r="C1320">
        <v>1.070392</v>
      </c>
      <c r="D1320">
        <v>107.7</v>
      </c>
      <c r="E1320">
        <v>101.6082</v>
      </c>
      <c r="F1320">
        <v>78.384</v>
      </c>
      <c r="G1320">
        <v>4974.2654196000003</v>
      </c>
      <c r="H1320">
        <v>4976.4607808999999</v>
      </c>
      <c r="I1320" s="2">
        <v>-2.1953611999999998</v>
      </c>
      <c r="J1320" s="1">
        <v>1</v>
      </c>
      <c r="K1320">
        <f>ABS(I1320)</f>
        <v>2.1953611999999998</v>
      </c>
    </row>
    <row r="1321" spans="1:11" x14ac:dyDescent="0.35">
      <c r="A1321">
        <v>1.530594</v>
      </c>
      <c r="B1321">
        <v>1.603845</v>
      </c>
      <c r="C1321">
        <v>1.035245</v>
      </c>
      <c r="D1321">
        <v>104.6092</v>
      </c>
      <c r="E1321">
        <v>136.92580000000001</v>
      </c>
      <c r="F1321">
        <v>162.8673</v>
      </c>
      <c r="G1321">
        <v>2977.9715572999999</v>
      </c>
      <c r="H1321">
        <v>2980.1652795999998</v>
      </c>
      <c r="I1321" s="2">
        <v>-2.1937223000000001</v>
      </c>
      <c r="J1321" s="1">
        <v>1</v>
      </c>
      <c r="K1321">
        <f>ABS(I1321)</f>
        <v>2.1937223000000001</v>
      </c>
    </row>
    <row r="1322" spans="1:11" x14ac:dyDescent="0.35">
      <c r="A1322">
        <v>1.4964660000000001</v>
      </c>
      <c r="B1322">
        <v>1.6490400000000001</v>
      </c>
      <c r="C1322">
        <v>0.99348099999999995</v>
      </c>
      <c r="D1322">
        <v>118.2771</v>
      </c>
      <c r="E1322">
        <v>158.6011</v>
      </c>
      <c r="F1322">
        <v>47.531500000000001</v>
      </c>
      <c r="G1322">
        <v>3387.1973487</v>
      </c>
      <c r="H1322">
        <v>3385.0075344000002</v>
      </c>
      <c r="I1322" s="2">
        <v>2.1898143999999999</v>
      </c>
      <c r="J1322" s="1">
        <v>1</v>
      </c>
      <c r="K1322">
        <f>ABS(I1322)</f>
        <v>2.1898143999999999</v>
      </c>
    </row>
    <row r="1323" spans="1:11" x14ac:dyDescent="0.35">
      <c r="A1323">
        <v>1.4380379999999999</v>
      </c>
      <c r="B1323">
        <v>1.702596</v>
      </c>
      <c r="C1323">
        <v>0.869085</v>
      </c>
      <c r="D1323">
        <v>120.5361</v>
      </c>
      <c r="E1323">
        <v>119.3635</v>
      </c>
      <c r="F1323">
        <v>53.979799999999997</v>
      </c>
      <c r="G1323">
        <v>4162.2175139000001</v>
      </c>
      <c r="H1323">
        <v>4164.3952735000003</v>
      </c>
      <c r="I1323" s="2">
        <v>-2.1777595999999999</v>
      </c>
      <c r="J1323" s="1">
        <v>1</v>
      </c>
      <c r="K1323">
        <f>ABS(I1323)</f>
        <v>2.1777595999999999</v>
      </c>
    </row>
    <row r="1324" spans="1:11" x14ac:dyDescent="0.35">
      <c r="A1324">
        <v>1.39629</v>
      </c>
      <c r="B1324">
        <v>1.5102979999999999</v>
      </c>
      <c r="C1324">
        <v>0.79770200000000002</v>
      </c>
      <c r="D1324">
        <v>112.8955</v>
      </c>
      <c r="E1324">
        <v>108.6337</v>
      </c>
      <c r="F1324">
        <v>49.926299999999998</v>
      </c>
      <c r="G1324">
        <v>12368.741096</v>
      </c>
      <c r="H1324">
        <v>12370.916535300001</v>
      </c>
      <c r="I1324" s="2">
        <v>-2.1754392</v>
      </c>
      <c r="J1324" s="1">
        <v>1</v>
      </c>
      <c r="K1324">
        <f>ABS(I1324)</f>
        <v>2.1754392</v>
      </c>
    </row>
    <row r="1325" spans="1:11" x14ac:dyDescent="0.35">
      <c r="A1325">
        <v>1.3861019999999999</v>
      </c>
      <c r="B1325">
        <v>1.4659199999999999</v>
      </c>
      <c r="C1325">
        <v>1.0025299999999999</v>
      </c>
      <c r="D1325">
        <v>120.1935</v>
      </c>
      <c r="E1325">
        <v>95.467299999999994</v>
      </c>
      <c r="F1325">
        <v>16.1675</v>
      </c>
      <c r="G1325">
        <v>6901.3594136000002</v>
      </c>
      <c r="H1325">
        <v>6903.5329455000001</v>
      </c>
      <c r="I1325" s="2">
        <v>-2.1735319</v>
      </c>
      <c r="J1325" s="1">
        <v>1</v>
      </c>
      <c r="K1325">
        <f>ABS(I1325)</f>
        <v>2.1735319</v>
      </c>
    </row>
    <row r="1326" spans="1:11" x14ac:dyDescent="0.35">
      <c r="A1326">
        <v>1.386436</v>
      </c>
      <c r="B1326">
        <v>1.617599</v>
      </c>
      <c r="C1326">
        <v>1.0323800000000001</v>
      </c>
      <c r="D1326">
        <v>108.7868</v>
      </c>
      <c r="E1326">
        <v>91.898899999999998</v>
      </c>
      <c r="F1326">
        <v>5.1029999999999998</v>
      </c>
      <c r="G1326">
        <v>2305.1202349</v>
      </c>
      <c r="H1326">
        <v>2302.953168</v>
      </c>
      <c r="I1326" s="2">
        <v>2.1670669</v>
      </c>
      <c r="J1326" s="1">
        <v>1</v>
      </c>
      <c r="K1326">
        <f>ABS(I1326)</f>
        <v>2.1670669</v>
      </c>
    </row>
    <row r="1327" spans="1:11" x14ac:dyDescent="0.35">
      <c r="A1327">
        <v>1.4410750000000001</v>
      </c>
      <c r="B1327">
        <v>1.7140770000000001</v>
      </c>
      <c r="C1327">
        <v>0.99150799999999994</v>
      </c>
      <c r="D1327">
        <v>119.1484</v>
      </c>
      <c r="E1327">
        <v>92.005300000000005</v>
      </c>
      <c r="F1327">
        <v>167.11959999999999</v>
      </c>
      <c r="G1327">
        <v>2226.6595904999999</v>
      </c>
      <c r="H1327">
        <v>2224.4943533999999</v>
      </c>
      <c r="I1327" s="2">
        <v>2.1652371000000001</v>
      </c>
      <c r="J1327" s="1">
        <v>1</v>
      </c>
      <c r="K1327">
        <f>ABS(I1327)</f>
        <v>2.1652371000000001</v>
      </c>
    </row>
    <row r="1328" spans="1:11" x14ac:dyDescent="0.35">
      <c r="A1328">
        <v>1.468423</v>
      </c>
      <c r="B1328">
        <v>1.8485529999999999</v>
      </c>
      <c r="C1328">
        <v>0.965341</v>
      </c>
      <c r="D1328">
        <v>108.2513</v>
      </c>
      <c r="E1328">
        <v>128.85560000000001</v>
      </c>
      <c r="F1328">
        <v>24.9727</v>
      </c>
      <c r="G1328">
        <v>4631.6895086000004</v>
      </c>
      <c r="H1328">
        <v>4633.8517347999996</v>
      </c>
      <c r="I1328" s="2">
        <v>-2.1622260999999998</v>
      </c>
      <c r="J1328" s="1">
        <v>1</v>
      </c>
      <c r="K1328">
        <f>ABS(I1328)</f>
        <v>2.1622260999999998</v>
      </c>
    </row>
    <row r="1329" spans="1:11" x14ac:dyDescent="0.35">
      <c r="A1329">
        <v>1.5524899999999999</v>
      </c>
      <c r="B1329">
        <v>1.501668</v>
      </c>
      <c r="C1329">
        <v>0.96611999999999998</v>
      </c>
      <c r="D1329">
        <v>100.295</v>
      </c>
      <c r="E1329">
        <v>118.2679</v>
      </c>
      <c r="F1329">
        <v>65.990899999999996</v>
      </c>
      <c r="G1329">
        <v>5474.3129959999997</v>
      </c>
      <c r="H1329">
        <v>5472.1575638000004</v>
      </c>
      <c r="I1329" s="2">
        <v>2.1554321999999999</v>
      </c>
      <c r="J1329" s="1">
        <v>1</v>
      </c>
      <c r="K1329">
        <f>ABS(I1329)</f>
        <v>2.1554321999999999</v>
      </c>
    </row>
    <row r="1330" spans="1:11" x14ac:dyDescent="0.35">
      <c r="A1330">
        <v>1.553687</v>
      </c>
      <c r="B1330">
        <v>1.653538</v>
      </c>
      <c r="C1330">
        <v>1.1710579999999999</v>
      </c>
      <c r="D1330">
        <v>106.49420000000001</v>
      </c>
      <c r="E1330">
        <v>108.61060000000001</v>
      </c>
      <c r="F1330">
        <v>147.54939999999999</v>
      </c>
      <c r="G1330">
        <v>7359.5271918999997</v>
      </c>
      <c r="H1330">
        <v>7357.3732954999996</v>
      </c>
      <c r="I1330" s="2">
        <v>2.1538963999999998</v>
      </c>
      <c r="J1330" s="1">
        <v>1</v>
      </c>
      <c r="K1330">
        <f>ABS(I1330)</f>
        <v>2.1538963999999998</v>
      </c>
    </row>
    <row r="1331" spans="1:11" x14ac:dyDescent="0.35">
      <c r="A1331">
        <v>1.52413</v>
      </c>
      <c r="B1331">
        <v>1.492046</v>
      </c>
      <c r="C1331">
        <v>0.98034699999999997</v>
      </c>
      <c r="D1331">
        <v>116.0886</v>
      </c>
      <c r="E1331">
        <v>126.9444</v>
      </c>
      <c r="F1331">
        <v>166.6764</v>
      </c>
      <c r="G1331">
        <v>3149.4312187</v>
      </c>
      <c r="H1331">
        <v>3151.5766907000002</v>
      </c>
      <c r="I1331" s="2">
        <v>-2.1454719999999998</v>
      </c>
      <c r="J1331" s="1">
        <v>1</v>
      </c>
      <c r="K1331">
        <f>ABS(I1331)</f>
        <v>2.1454719999999998</v>
      </c>
    </row>
    <row r="1332" spans="1:11" x14ac:dyDescent="0.35">
      <c r="A1332">
        <v>1.428186</v>
      </c>
      <c r="B1332">
        <v>1.644841</v>
      </c>
      <c r="C1332">
        <v>1.284748</v>
      </c>
      <c r="D1332">
        <v>115.1823</v>
      </c>
      <c r="E1332">
        <v>110.4419</v>
      </c>
      <c r="F1332">
        <v>11.6205</v>
      </c>
      <c r="G1332">
        <v>9214.0492214000005</v>
      </c>
      <c r="H1332">
        <v>9211.9073582000001</v>
      </c>
      <c r="I1332" s="2">
        <v>2.1418632</v>
      </c>
      <c r="J1332" s="1">
        <v>1</v>
      </c>
      <c r="K1332">
        <f>ABS(I1332)</f>
        <v>2.1418632</v>
      </c>
    </row>
    <row r="1333" spans="1:11" x14ac:dyDescent="0.35">
      <c r="A1333">
        <v>1.508281</v>
      </c>
      <c r="B1333">
        <v>1.6799360000000001</v>
      </c>
      <c r="C1333">
        <v>1.001803</v>
      </c>
      <c r="D1333">
        <v>124.6794</v>
      </c>
      <c r="E1333">
        <v>115.1443</v>
      </c>
      <c r="F1333">
        <v>140.55369999999999</v>
      </c>
      <c r="G1333">
        <v>3801.9472728000001</v>
      </c>
      <c r="H1333">
        <v>3799.8118822000001</v>
      </c>
      <c r="I1333" s="2">
        <v>2.1353906</v>
      </c>
      <c r="J1333" s="1">
        <v>1</v>
      </c>
      <c r="K1333">
        <f>ABS(I1333)</f>
        <v>2.1353906</v>
      </c>
    </row>
    <row r="1334" spans="1:11" x14ac:dyDescent="0.35">
      <c r="A1334">
        <v>1.519075</v>
      </c>
      <c r="B1334">
        <v>1.4956910000000001</v>
      </c>
      <c r="C1334">
        <v>0.98918799999999996</v>
      </c>
      <c r="D1334">
        <v>102.54</v>
      </c>
      <c r="E1334">
        <v>103.6494</v>
      </c>
      <c r="F1334">
        <v>48.300800000000002</v>
      </c>
      <c r="G1334">
        <v>4237.1802373999999</v>
      </c>
      <c r="H1334">
        <v>4239.3023657000003</v>
      </c>
      <c r="I1334" s="2">
        <v>-2.1221283</v>
      </c>
      <c r="J1334" s="1">
        <v>1</v>
      </c>
      <c r="K1334">
        <f>ABS(I1334)</f>
        <v>2.1221283</v>
      </c>
    </row>
    <row r="1335" spans="1:11" x14ac:dyDescent="0.35">
      <c r="A1335">
        <v>1.430285</v>
      </c>
      <c r="B1335">
        <v>1.7893969999999999</v>
      </c>
      <c r="C1335">
        <v>1.009657</v>
      </c>
      <c r="D1335">
        <v>127.047</v>
      </c>
      <c r="E1335">
        <v>107.0508</v>
      </c>
      <c r="F1335">
        <v>20.1403</v>
      </c>
      <c r="G1335">
        <v>4186.4156893999998</v>
      </c>
      <c r="H1335">
        <v>4188.5350291000004</v>
      </c>
      <c r="I1335" s="2">
        <v>-2.1193396999999998</v>
      </c>
      <c r="J1335" s="1">
        <v>1</v>
      </c>
      <c r="K1335">
        <f>ABS(I1335)</f>
        <v>2.1193396999999998</v>
      </c>
    </row>
    <row r="1336" spans="1:11" x14ac:dyDescent="0.35">
      <c r="A1336">
        <v>1.430944</v>
      </c>
      <c r="B1336">
        <v>1.6177790000000001</v>
      </c>
      <c r="C1336">
        <v>0.99504899999999996</v>
      </c>
      <c r="D1336">
        <v>94.775400000000005</v>
      </c>
      <c r="E1336">
        <v>135.31639999999999</v>
      </c>
      <c r="F1336">
        <v>17.1509</v>
      </c>
      <c r="G1336">
        <v>4871.5296958999998</v>
      </c>
      <c r="H1336">
        <v>4869.4108560000004</v>
      </c>
      <c r="I1336" s="2">
        <v>2.1188399000000002</v>
      </c>
      <c r="J1336" s="1">
        <v>1</v>
      </c>
      <c r="K1336">
        <f>ABS(I1336)</f>
        <v>2.1188399000000002</v>
      </c>
    </row>
    <row r="1337" spans="1:11" x14ac:dyDescent="0.35">
      <c r="A1337">
        <v>1.54803</v>
      </c>
      <c r="B1337">
        <v>1.628142</v>
      </c>
      <c r="C1337">
        <v>0.91399699999999995</v>
      </c>
      <c r="D1337">
        <v>110.3759</v>
      </c>
      <c r="E1337">
        <v>87.674199999999999</v>
      </c>
      <c r="F1337">
        <v>52.569099999999999</v>
      </c>
      <c r="G1337">
        <v>5482.9369882000001</v>
      </c>
      <c r="H1337">
        <v>5480.8247284999998</v>
      </c>
      <c r="I1337" s="2">
        <v>2.1122597000000001</v>
      </c>
      <c r="J1337" s="1">
        <v>1</v>
      </c>
      <c r="K1337">
        <f>ABS(I1337)</f>
        <v>2.1122597000000001</v>
      </c>
    </row>
    <row r="1338" spans="1:11" x14ac:dyDescent="0.35">
      <c r="A1338">
        <v>1.530405</v>
      </c>
      <c r="B1338">
        <v>1.5102850000000001</v>
      </c>
      <c r="C1338">
        <v>0.952762</v>
      </c>
      <c r="D1338">
        <v>112.9586</v>
      </c>
      <c r="E1338">
        <v>146.54839999999999</v>
      </c>
      <c r="F1338">
        <v>18.6449</v>
      </c>
      <c r="G1338">
        <v>2146.3390083999998</v>
      </c>
      <c r="H1338">
        <v>2148.4498576999999</v>
      </c>
      <c r="I1338" s="2">
        <v>-2.1108494000000002</v>
      </c>
      <c r="J1338" s="1">
        <v>1</v>
      </c>
      <c r="K1338">
        <f>ABS(I1338)</f>
        <v>2.1108494000000002</v>
      </c>
    </row>
    <row r="1339" spans="1:11" x14ac:dyDescent="0.35">
      <c r="A1339">
        <v>1.481168</v>
      </c>
      <c r="B1339">
        <v>1.5169109999999999</v>
      </c>
      <c r="C1339">
        <v>0.96070199999999994</v>
      </c>
      <c r="D1339">
        <v>97.133099999999999</v>
      </c>
      <c r="E1339">
        <v>107.9389</v>
      </c>
      <c r="F1339">
        <v>63.113999999999997</v>
      </c>
      <c r="G1339">
        <v>5440.9433048000001</v>
      </c>
      <c r="H1339">
        <v>5443.0495374000002</v>
      </c>
      <c r="I1339" s="2">
        <v>-2.1062325999999998</v>
      </c>
      <c r="J1339" s="1">
        <v>1</v>
      </c>
      <c r="K1339">
        <f>ABS(I1339)</f>
        <v>2.1062325999999998</v>
      </c>
    </row>
    <row r="1340" spans="1:11" x14ac:dyDescent="0.35">
      <c r="A1340">
        <v>1.563277</v>
      </c>
      <c r="B1340">
        <v>1.617073</v>
      </c>
      <c r="C1340">
        <v>1.004553</v>
      </c>
      <c r="D1340">
        <v>108.58920000000001</v>
      </c>
      <c r="E1340">
        <v>165.72970000000001</v>
      </c>
      <c r="F1340">
        <v>80.4786</v>
      </c>
      <c r="G1340">
        <v>5744.9290352999997</v>
      </c>
      <c r="H1340">
        <v>5747.0351915000001</v>
      </c>
      <c r="I1340" s="2">
        <v>-2.1061562</v>
      </c>
      <c r="J1340" s="1">
        <v>1</v>
      </c>
      <c r="K1340">
        <f>ABS(I1340)</f>
        <v>2.1061562</v>
      </c>
    </row>
    <row r="1341" spans="1:11" x14ac:dyDescent="0.35">
      <c r="A1341">
        <v>1.491563</v>
      </c>
      <c r="B1341">
        <v>1.6215539999999999</v>
      </c>
      <c r="C1341">
        <v>1.172698</v>
      </c>
      <c r="D1341">
        <v>111.2576</v>
      </c>
      <c r="E1341">
        <v>124.7311</v>
      </c>
      <c r="F1341">
        <v>153.90180000000001</v>
      </c>
      <c r="G1341">
        <v>6425.4943862</v>
      </c>
      <c r="H1341">
        <v>6423.3922474999999</v>
      </c>
      <c r="I1341" s="2">
        <v>2.1021386</v>
      </c>
      <c r="J1341" s="1">
        <v>1</v>
      </c>
      <c r="K1341">
        <f>ABS(I1341)</f>
        <v>2.1021386</v>
      </c>
    </row>
    <row r="1342" spans="1:11" x14ac:dyDescent="0.35">
      <c r="A1342">
        <v>1.5616209999999999</v>
      </c>
      <c r="B1342">
        <v>1.6555359999999999</v>
      </c>
      <c r="C1342">
        <v>0.79902600000000001</v>
      </c>
      <c r="D1342">
        <v>110.9534</v>
      </c>
      <c r="E1342">
        <v>129.53280000000001</v>
      </c>
      <c r="F1342">
        <v>30.979600000000001</v>
      </c>
      <c r="G1342">
        <v>10023.1184175</v>
      </c>
      <c r="H1342">
        <v>10025.219462900001</v>
      </c>
      <c r="I1342" s="2">
        <v>-2.1010455000000001</v>
      </c>
      <c r="J1342" s="1">
        <v>1</v>
      </c>
      <c r="K1342">
        <f>ABS(I1342)</f>
        <v>2.1010455000000001</v>
      </c>
    </row>
    <row r="1343" spans="1:11" x14ac:dyDescent="0.35">
      <c r="A1343">
        <v>1.5199180000000001</v>
      </c>
      <c r="B1343">
        <v>1.6877009999999999</v>
      </c>
      <c r="C1343">
        <v>0.98571900000000001</v>
      </c>
      <c r="D1343">
        <v>101.4944</v>
      </c>
      <c r="E1343">
        <v>104.62050000000001</v>
      </c>
      <c r="F1343">
        <v>34.175600000000003</v>
      </c>
      <c r="G1343">
        <v>1328.56062</v>
      </c>
      <c r="H1343">
        <v>1330.6616187</v>
      </c>
      <c r="I1343" s="2">
        <v>-2.1009988000000002</v>
      </c>
      <c r="J1343" s="1">
        <v>1</v>
      </c>
      <c r="K1343">
        <f>ABS(I1343)</f>
        <v>2.1009988000000002</v>
      </c>
    </row>
    <row r="1344" spans="1:11" x14ac:dyDescent="0.35">
      <c r="A1344">
        <v>1.4150450000000001</v>
      </c>
      <c r="B1344">
        <v>1.638765</v>
      </c>
      <c r="C1344">
        <v>0.93565200000000004</v>
      </c>
      <c r="D1344">
        <v>97.482500000000002</v>
      </c>
      <c r="E1344">
        <v>147.8133</v>
      </c>
      <c r="F1344">
        <v>41.219200000000001</v>
      </c>
      <c r="G1344">
        <v>5556.2812838999998</v>
      </c>
      <c r="H1344">
        <v>5558.3730406000004</v>
      </c>
      <c r="I1344" s="2">
        <v>-2.0917566999999999</v>
      </c>
      <c r="J1344" s="1">
        <v>1</v>
      </c>
      <c r="K1344">
        <f>ABS(I1344)</f>
        <v>2.0917566999999999</v>
      </c>
    </row>
    <row r="1345" spans="1:11" x14ac:dyDescent="0.35">
      <c r="A1345">
        <v>1.508281</v>
      </c>
      <c r="B1345">
        <v>1.7017260000000001</v>
      </c>
      <c r="C1345">
        <v>0.90417599999999998</v>
      </c>
      <c r="D1345">
        <v>105.13549999999999</v>
      </c>
      <c r="E1345">
        <v>91.762900000000002</v>
      </c>
      <c r="F1345">
        <v>134.13329999999999</v>
      </c>
      <c r="G1345">
        <v>4390.3918342999996</v>
      </c>
      <c r="H1345">
        <v>4388.3019138</v>
      </c>
      <c r="I1345" s="2">
        <v>2.0899204999999998</v>
      </c>
      <c r="J1345" s="1">
        <v>1</v>
      </c>
      <c r="K1345">
        <f>ABS(I1345)</f>
        <v>2.0899204999999998</v>
      </c>
    </row>
    <row r="1346" spans="1:11" x14ac:dyDescent="0.35">
      <c r="A1346">
        <v>1.5377099999999999</v>
      </c>
      <c r="B1346">
        <v>1.5042690000000001</v>
      </c>
      <c r="C1346">
        <v>0.98203200000000002</v>
      </c>
      <c r="D1346">
        <v>113.2487</v>
      </c>
      <c r="E1346">
        <v>89.045199999999994</v>
      </c>
      <c r="F1346">
        <v>10.574299999999999</v>
      </c>
      <c r="G1346">
        <v>4083.4909978999999</v>
      </c>
      <c r="H1346">
        <v>4085.5783452999999</v>
      </c>
      <c r="I1346" s="2">
        <v>-2.0873474000000001</v>
      </c>
      <c r="J1346" s="1">
        <v>1</v>
      </c>
      <c r="K1346">
        <f>ABS(I1346)</f>
        <v>2.0873474000000001</v>
      </c>
    </row>
    <row r="1347" spans="1:11" x14ac:dyDescent="0.35">
      <c r="A1347">
        <v>1.4175169999999999</v>
      </c>
      <c r="B1347">
        <v>1.705918</v>
      </c>
      <c r="C1347">
        <v>1.0211790000000001</v>
      </c>
      <c r="D1347">
        <v>112.0202</v>
      </c>
      <c r="E1347">
        <v>102.94159999999999</v>
      </c>
      <c r="F1347">
        <v>138.76519999999999</v>
      </c>
      <c r="G1347">
        <v>2272.1976574999999</v>
      </c>
      <c r="H1347">
        <v>2270.1149501999998</v>
      </c>
      <c r="I1347" s="2">
        <v>2.0827073</v>
      </c>
      <c r="J1347" s="1">
        <v>1</v>
      </c>
      <c r="K1347">
        <f>ABS(I1347)</f>
        <v>2.0827073</v>
      </c>
    </row>
    <row r="1348" spans="1:11" x14ac:dyDescent="0.35">
      <c r="A1348">
        <v>1.5180800000000001</v>
      </c>
      <c r="B1348">
        <v>1.654971</v>
      </c>
      <c r="C1348">
        <v>0.91480799999999995</v>
      </c>
      <c r="D1348">
        <v>120.7814</v>
      </c>
      <c r="E1348">
        <v>107.7795</v>
      </c>
      <c r="F1348">
        <v>150.14879999999999</v>
      </c>
      <c r="G1348">
        <v>2685.0183995000002</v>
      </c>
      <c r="H1348">
        <v>2687.093687</v>
      </c>
      <c r="I1348" s="2">
        <v>-2.0752875</v>
      </c>
      <c r="J1348" s="1">
        <v>1</v>
      </c>
      <c r="K1348">
        <f>ABS(I1348)</f>
        <v>2.0752875</v>
      </c>
    </row>
    <row r="1349" spans="1:11" x14ac:dyDescent="0.35">
      <c r="A1349">
        <v>1.468054</v>
      </c>
      <c r="B1349">
        <v>1.7929390000000001</v>
      </c>
      <c r="C1349">
        <v>0.90950299999999995</v>
      </c>
      <c r="D1349">
        <v>109.6369</v>
      </c>
      <c r="E1349">
        <v>109.131</v>
      </c>
      <c r="F1349">
        <v>81.883399999999995</v>
      </c>
      <c r="G1349">
        <v>4550.3733456999998</v>
      </c>
      <c r="H1349">
        <v>4552.4449651000004</v>
      </c>
      <c r="I1349" s="2">
        <v>-2.0716193999999999</v>
      </c>
      <c r="J1349" s="1">
        <v>1</v>
      </c>
      <c r="K1349">
        <f>ABS(I1349)</f>
        <v>2.0716193999999999</v>
      </c>
    </row>
    <row r="1350" spans="1:11" x14ac:dyDescent="0.35">
      <c r="A1350">
        <v>1.5426409999999999</v>
      </c>
      <c r="B1350">
        <v>1.6099429999999999</v>
      </c>
      <c r="C1350">
        <v>1.066052</v>
      </c>
      <c r="D1350">
        <v>116.4603</v>
      </c>
      <c r="E1350">
        <v>131.01509999999999</v>
      </c>
      <c r="F1350">
        <v>5.9737999999999998</v>
      </c>
      <c r="G1350">
        <v>2164.7556513999998</v>
      </c>
      <c r="H1350">
        <v>2166.8253716999998</v>
      </c>
      <c r="I1350" s="2">
        <v>-2.0697203000000002</v>
      </c>
      <c r="J1350" s="1">
        <v>1</v>
      </c>
      <c r="K1350">
        <f>ABS(I1350)</f>
        <v>2.0697203000000002</v>
      </c>
    </row>
    <row r="1351" spans="1:11" x14ac:dyDescent="0.35">
      <c r="A1351">
        <v>1.500324</v>
      </c>
      <c r="B1351">
        <v>1.7487999999999999</v>
      </c>
      <c r="C1351">
        <v>0.88602000000000003</v>
      </c>
      <c r="D1351">
        <v>111.1641</v>
      </c>
      <c r="E1351">
        <v>116.4102</v>
      </c>
      <c r="F1351">
        <v>169.4085</v>
      </c>
      <c r="G1351">
        <v>3189.1550954999998</v>
      </c>
      <c r="H1351">
        <v>3187.0871983000002</v>
      </c>
      <c r="I1351" s="2">
        <v>2.0678972</v>
      </c>
      <c r="J1351" s="1">
        <v>1</v>
      </c>
      <c r="K1351">
        <f>ABS(I1351)</f>
        <v>2.0678972</v>
      </c>
    </row>
    <row r="1352" spans="1:11" x14ac:dyDescent="0.35">
      <c r="A1352">
        <v>1.4568509999999999</v>
      </c>
      <c r="B1352">
        <v>1.787226</v>
      </c>
      <c r="C1352">
        <v>1.1209849999999999</v>
      </c>
      <c r="D1352">
        <v>100.4676</v>
      </c>
      <c r="E1352">
        <v>112.6579</v>
      </c>
      <c r="F1352">
        <v>113.21769999999999</v>
      </c>
      <c r="G1352">
        <v>7864.8444418999998</v>
      </c>
      <c r="H1352">
        <v>7866.9100495000002</v>
      </c>
      <c r="I1352" s="2">
        <v>-2.0656075</v>
      </c>
      <c r="J1352" s="1">
        <v>1</v>
      </c>
      <c r="K1352">
        <f>ABS(I1352)</f>
        <v>2.0656075</v>
      </c>
    </row>
    <row r="1353" spans="1:11" x14ac:dyDescent="0.35">
      <c r="A1353">
        <v>1.4477249999999999</v>
      </c>
      <c r="B1353">
        <v>1.5012129999999999</v>
      </c>
      <c r="C1353">
        <v>1.001477</v>
      </c>
      <c r="D1353">
        <v>126.14190000000001</v>
      </c>
      <c r="E1353">
        <v>127.87820000000001</v>
      </c>
      <c r="F1353">
        <v>43.043900000000001</v>
      </c>
      <c r="G1353">
        <v>3269.0652162000001</v>
      </c>
      <c r="H1353">
        <v>3271.1285087000001</v>
      </c>
      <c r="I1353" s="2">
        <v>-2.0632925000000002</v>
      </c>
      <c r="J1353" s="1">
        <v>1</v>
      </c>
      <c r="K1353">
        <f>ABS(I1353)</f>
        <v>2.0632925000000002</v>
      </c>
    </row>
    <row r="1354" spans="1:11" x14ac:dyDescent="0.35">
      <c r="A1354">
        <v>1.5366960000000001</v>
      </c>
      <c r="B1354">
        <v>1.6594530000000001</v>
      </c>
      <c r="C1354">
        <v>0.94351799999999997</v>
      </c>
      <c r="D1354">
        <v>110.6195</v>
      </c>
      <c r="E1354">
        <v>139.7714</v>
      </c>
      <c r="F1354">
        <v>76.356899999999996</v>
      </c>
      <c r="G1354">
        <v>3320.6922118000002</v>
      </c>
      <c r="H1354">
        <v>3318.6310177999999</v>
      </c>
      <c r="I1354" s="2">
        <v>2.061194</v>
      </c>
      <c r="J1354" s="1">
        <v>1</v>
      </c>
      <c r="K1354">
        <f>ABS(I1354)</f>
        <v>2.061194</v>
      </c>
    </row>
    <row r="1355" spans="1:11" x14ac:dyDescent="0.35">
      <c r="A1355">
        <v>1.429508</v>
      </c>
      <c r="B1355">
        <v>1.6789540000000001</v>
      </c>
      <c r="C1355">
        <v>0.92630999999999997</v>
      </c>
      <c r="D1355">
        <v>115.5564</v>
      </c>
      <c r="E1355">
        <v>126.3206</v>
      </c>
      <c r="F1355">
        <v>126.0211</v>
      </c>
      <c r="G1355">
        <v>2419.8363764999999</v>
      </c>
      <c r="H1355">
        <v>2421.8962160999999</v>
      </c>
      <c r="I1355" s="2">
        <v>-2.0598396999999999</v>
      </c>
      <c r="J1355" s="1">
        <v>1</v>
      </c>
      <c r="K1355">
        <f>ABS(I1355)</f>
        <v>2.0598396999999999</v>
      </c>
    </row>
    <row r="1356" spans="1:11" x14ac:dyDescent="0.35">
      <c r="A1356">
        <v>1.5309950000000001</v>
      </c>
      <c r="B1356">
        <v>1.7663930000000001</v>
      </c>
      <c r="C1356">
        <v>1.017209</v>
      </c>
      <c r="D1356">
        <v>112.3663</v>
      </c>
      <c r="E1356">
        <v>131.78739999999999</v>
      </c>
      <c r="F1356">
        <v>34.486800000000002</v>
      </c>
      <c r="G1356">
        <v>4171.4044586</v>
      </c>
      <c r="H1356">
        <v>4173.4567709000003</v>
      </c>
      <c r="I1356" s="2">
        <v>-2.0523123000000001</v>
      </c>
      <c r="J1356" s="1">
        <v>1</v>
      </c>
      <c r="K1356">
        <f>ABS(I1356)</f>
        <v>2.0523123000000001</v>
      </c>
    </row>
    <row r="1357" spans="1:11" x14ac:dyDescent="0.35">
      <c r="A1357">
        <v>1.505557</v>
      </c>
      <c r="B1357">
        <v>1.454243</v>
      </c>
      <c r="C1357">
        <v>1.064934</v>
      </c>
      <c r="D1357">
        <v>114.9649</v>
      </c>
      <c r="E1357">
        <v>142.28479999999999</v>
      </c>
      <c r="F1357">
        <v>21.341100000000001</v>
      </c>
      <c r="G1357">
        <v>5243.6291805999999</v>
      </c>
      <c r="H1357">
        <v>5245.6809153000004</v>
      </c>
      <c r="I1357" s="2">
        <v>-2.0517346999999999</v>
      </c>
      <c r="J1357" s="1">
        <v>1</v>
      </c>
      <c r="K1357">
        <f>ABS(I1357)</f>
        <v>2.0517346999999999</v>
      </c>
    </row>
    <row r="1358" spans="1:11" x14ac:dyDescent="0.35">
      <c r="A1358">
        <v>1.5027790000000001</v>
      </c>
      <c r="B1358">
        <v>1.5777639999999999</v>
      </c>
      <c r="C1358">
        <v>0.890733</v>
      </c>
      <c r="D1358">
        <v>110.70050000000001</v>
      </c>
      <c r="E1358">
        <v>140.34970000000001</v>
      </c>
      <c r="F1358">
        <v>88.523099999999999</v>
      </c>
      <c r="G1358">
        <v>3212.6257565000001</v>
      </c>
      <c r="H1358">
        <v>3214.6774267999999</v>
      </c>
      <c r="I1358" s="2">
        <v>-2.0516703000000001</v>
      </c>
      <c r="J1358" s="1">
        <v>1</v>
      </c>
      <c r="K1358">
        <f>ABS(I1358)</f>
        <v>2.0516703000000001</v>
      </c>
    </row>
    <row r="1359" spans="1:11" x14ac:dyDescent="0.35">
      <c r="A1359">
        <v>1.4502189999999999</v>
      </c>
      <c r="B1359">
        <v>1.5901259999999999</v>
      </c>
      <c r="C1359">
        <v>0.97563200000000005</v>
      </c>
      <c r="D1359">
        <v>136.4213</v>
      </c>
      <c r="E1359">
        <v>110.0433</v>
      </c>
      <c r="F1359">
        <v>19.5412</v>
      </c>
      <c r="G1359">
        <v>4528.5962167999996</v>
      </c>
      <c r="H1359">
        <v>4526.5468179</v>
      </c>
      <c r="I1359" s="2">
        <v>2.0493988999999999</v>
      </c>
      <c r="J1359" s="1">
        <v>1</v>
      </c>
      <c r="K1359">
        <f>ABS(I1359)</f>
        <v>2.0493988999999999</v>
      </c>
    </row>
    <row r="1360" spans="1:11" x14ac:dyDescent="0.35">
      <c r="A1360">
        <v>1.485827</v>
      </c>
      <c r="B1360">
        <v>1.5680989999999999</v>
      </c>
      <c r="C1360">
        <v>1.0268759999999999</v>
      </c>
      <c r="D1360">
        <v>135.9897</v>
      </c>
      <c r="E1360">
        <v>110.4674</v>
      </c>
      <c r="F1360">
        <v>49.768500000000003</v>
      </c>
      <c r="G1360">
        <v>6233.8452533999998</v>
      </c>
      <c r="H1360">
        <v>6231.7971418999996</v>
      </c>
      <c r="I1360" s="2">
        <v>2.0481113999999998</v>
      </c>
      <c r="J1360" s="1">
        <v>1</v>
      </c>
      <c r="K1360">
        <f>ABS(I1360)</f>
        <v>2.0481113999999998</v>
      </c>
    </row>
    <row r="1361" spans="1:11" x14ac:dyDescent="0.35">
      <c r="A1361">
        <v>1.4847589999999999</v>
      </c>
      <c r="B1361">
        <v>1.5509299999999999</v>
      </c>
      <c r="C1361">
        <v>0.89420999999999995</v>
      </c>
      <c r="D1361">
        <v>88.482399999999998</v>
      </c>
      <c r="E1361">
        <v>143.9811</v>
      </c>
      <c r="F1361">
        <v>178.2962</v>
      </c>
      <c r="G1361">
        <v>8441.8698480999992</v>
      </c>
      <c r="H1361">
        <v>8439.8229444999997</v>
      </c>
      <c r="I1361" s="2">
        <v>2.0469035999999998</v>
      </c>
      <c r="J1361" s="1">
        <v>1</v>
      </c>
      <c r="K1361">
        <f>ABS(I1361)</f>
        <v>2.0469035999999998</v>
      </c>
    </row>
    <row r="1362" spans="1:11" x14ac:dyDescent="0.35">
      <c r="A1362">
        <v>1.5420959999999999</v>
      </c>
      <c r="B1362">
        <v>1.6394299999999999</v>
      </c>
      <c r="C1362">
        <v>1.2444139999999999</v>
      </c>
      <c r="D1362">
        <v>107.0385</v>
      </c>
      <c r="E1362">
        <v>115.0703</v>
      </c>
      <c r="F1362">
        <v>29.819500000000001</v>
      </c>
      <c r="G1362">
        <v>9142.4557186999991</v>
      </c>
      <c r="H1362">
        <v>9144.5014465000004</v>
      </c>
      <c r="I1362" s="2">
        <v>-2.0457277</v>
      </c>
      <c r="J1362" s="1">
        <v>1</v>
      </c>
      <c r="K1362">
        <f>ABS(I1362)</f>
        <v>2.0457277</v>
      </c>
    </row>
    <row r="1363" spans="1:11" x14ac:dyDescent="0.35">
      <c r="A1363">
        <v>1.433983</v>
      </c>
      <c r="B1363">
        <v>1.6667559999999999</v>
      </c>
      <c r="C1363">
        <v>0.98742099999999999</v>
      </c>
      <c r="D1363">
        <v>104.4864</v>
      </c>
      <c r="E1363">
        <v>121.4435</v>
      </c>
      <c r="F1363">
        <v>132.70320000000001</v>
      </c>
      <c r="G1363">
        <v>1433.1156129000001</v>
      </c>
      <c r="H1363">
        <v>1431.0709362</v>
      </c>
      <c r="I1363" s="2">
        <v>2.0446767000000001</v>
      </c>
      <c r="J1363" s="1">
        <v>1</v>
      </c>
      <c r="K1363">
        <f>ABS(I1363)</f>
        <v>2.0446767000000001</v>
      </c>
    </row>
    <row r="1364" spans="1:11" x14ac:dyDescent="0.35">
      <c r="A1364">
        <v>1.425276</v>
      </c>
      <c r="B1364">
        <v>1.626789</v>
      </c>
      <c r="C1364">
        <v>0.88850899999999999</v>
      </c>
      <c r="D1364">
        <v>107.5154</v>
      </c>
      <c r="E1364">
        <v>145.68520000000001</v>
      </c>
      <c r="F1364">
        <v>0.41720000000000002</v>
      </c>
      <c r="G1364">
        <v>2598.8831661999998</v>
      </c>
      <c r="H1364">
        <v>2596.8412579000001</v>
      </c>
      <c r="I1364" s="2">
        <v>2.0419084000000001</v>
      </c>
      <c r="J1364" s="1">
        <v>1</v>
      </c>
      <c r="K1364">
        <f>ABS(I1364)</f>
        <v>2.0419084000000001</v>
      </c>
    </row>
    <row r="1365" spans="1:11" x14ac:dyDescent="0.35">
      <c r="A1365">
        <v>1.526985</v>
      </c>
      <c r="B1365">
        <v>1.4779139999999999</v>
      </c>
      <c r="C1365">
        <v>0.94445000000000001</v>
      </c>
      <c r="D1365">
        <v>99.141400000000004</v>
      </c>
      <c r="E1365">
        <v>125.8586</v>
      </c>
      <c r="F1365">
        <v>0.32829999999999998</v>
      </c>
      <c r="G1365">
        <v>3580.5993815000002</v>
      </c>
      <c r="H1365">
        <v>3582.6360994000001</v>
      </c>
      <c r="I1365" s="2">
        <v>-2.0367179000000002</v>
      </c>
      <c r="J1365" s="1">
        <v>1</v>
      </c>
      <c r="K1365">
        <f>ABS(I1365)</f>
        <v>2.0367179000000002</v>
      </c>
    </row>
    <row r="1366" spans="1:11" x14ac:dyDescent="0.35">
      <c r="A1366">
        <v>1.4784310000000001</v>
      </c>
      <c r="B1366">
        <v>1.588767</v>
      </c>
      <c r="C1366">
        <v>0.85847899999999999</v>
      </c>
      <c r="D1366">
        <v>116.6752</v>
      </c>
      <c r="E1366">
        <v>125.5902</v>
      </c>
      <c r="F1366">
        <v>154.14259999999999</v>
      </c>
      <c r="G1366">
        <v>3525.1996389999999</v>
      </c>
      <c r="H1366">
        <v>3523.1658861000001</v>
      </c>
      <c r="I1366" s="2">
        <v>2.0337527999999998</v>
      </c>
      <c r="J1366" s="1">
        <v>1</v>
      </c>
      <c r="K1366">
        <f>ABS(I1366)</f>
        <v>2.0337527999999998</v>
      </c>
    </row>
    <row r="1367" spans="1:11" x14ac:dyDescent="0.35">
      <c r="A1367">
        <v>1.6339269999999999</v>
      </c>
      <c r="B1367">
        <v>1.588163</v>
      </c>
      <c r="C1367">
        <v>1.0267139999999999</v>
      </c>
      <c r="D1367">
        <v>111.6422</v>
      </c>
      <c r="E1367">
        <v>100.97490000000001</v>
      </c>
      <c r="F1367">
        <v>173.60239999999999</v>
      </c>
      <c r="G1367">
        <v>5899.1427094999999</v>
      </c>
      <c r="H1367">
        <v>5901.1748184999997</v>
      </c>
      <c r="I1367" s="2">
        <v>-2.0321091</v>
      </c>
      <c r="J1367" s="1">
        <v>1</v>
      </c>
      <c r="K1367">
        <f>ABS(I1367)</f>
        <v>2.0321091</v>
      </c>
    </row>
    <row r="1368" spans="1:11" x14ac:dyDescent="0.35">
      <c r="A1368">
        <v>1.5400290000000001</v>
      </c>
      <c r="B1368">
        <v>1.6179060000000001</v>
      </c>
      <c r="C1368">
        <v>1.047577</v>
      </c>
      <c r="D1368">
        <v>109.9778</v>
      </c>
      <c r="E1368">
        <v>144.42930000000001</v>
      </c>
      <c r="F1368">
        <v>56.525799999999997</v>
      </c>
      <c r="G1368">
        <v>4154.3123449000004</v>
      </c>
      <c r="H1368">
        <v>4156.3419218999998</v>
      </c>
      <c r="I1368" s="2">
        <v>-2.0295770000000002</v>
      </c>
      <c r="J1368" s="1">
        <v>1</v>
      </c>
      <c r="K1368">
        <f>ABS(I1368)</f>
        <v>2.0295770000000002</v>
      </c>
    </row>
    <row r="1369" spans="1:11" x14ac:dyDescent="0.35">
      <c r="A1369">
        <v>1.512462</v>
      </c>
      <c r="B1369">
        <v>1.593478</v>
      </c>
      <c r="C1369">
        <v>0.99008499999999999</v>
      </c>
      <c r="D1369">
        <v>109.8939</v>
      </c>
      <c r="E1369">
        <v>152.95160000000001</v>
      </c>
      <c r="F1369">
        <v>74.774900000000002</v>
      </c>
      <c r="G1369">
        <v>3014.5682277999999</v>
      </c>
      <c r="H1369">
        <v>3012.5416590999998</v>
      </c>
      <c r="I1369" s="2">
        <v>2.0265686999999999</v>
      </c>
      <c r="J1369" s="1">
        <v>1</v>
      </c>
      <c r="K1369">
        <f>ABS(I1369)</f>
        <v>2.0265686999999999</v>
      </c>
    </row>
    <row r="1370" spans="1:11" x14ac:dyDescent="0.35">
      <c r="A1370">
        <v>1.4886820000000001</v>
      </c>
      <c r="B1370">
        <v>1.6710970000000001</v>
      </c>
      <c r="C1370">
        <v>1.0244489999999999</v>
      </c>
      <c r="D1370">
        <v>105.5073</v>
      </c>
      <c r="E1370">
        <v>137.83410000000001</v>
      </c>
      <c r="F1370">
        <v>133.29390000000001</v>
      </c>
      <c r="G1370">
        <v>3122.2271626000002</v>
      </c>
      <c r="H1370">
        <v>3120.211636</v>
      </c>
      <c r="I1370" s="2">
        <v>2.0155265999999998</v>
      </c>
      <c r="J1370" s="1">
        <v>1</v>
      </c>
      <c r="K1370">
        <f>ABS(I1370)</f>
        <v>2.0155265999999998</v>
      </c>
    </row>
    <row r="1371" spans="1:11" x14ac:dyDescent="0.35">
      <c r="A1371">
        <v>1.5229060000000001</v>
      </c>
      <c r="B1371">
        <v>1.6801140000000001</v>
      </c>
      <c r="C1371">
        <v>0.887293</v>
      </c>
      <c r="D1371">
        <v>111.2259</v>
      </c>
      <c r="E1371">
        <v>134.07159999999999</v>
      </c>
      <c r="F1371">
        <v>94.096999999999994</v>
      </c>
      <c r="G1371">
        <v>4436.4752737999997</v>
      </c>
      <c r="H1371">
        <v>4434.4657121</v>
      </c>
      <c r="I1371" s="2">
        <v>2.0095616999999999</v>
      </c>
      <c r="J1371" s="1">
        <v>1</v>
      </c>
      <c r="K1371">
        <f>ABS(I1371)</f>
        <v>2.0095616999999999</v>
      </c>
    </row>
    <row r="1372" spans="1:11" x14ac:dyDescent="0.35">
      <c r="A1372">
        <v>1.452636</v>
      </c>
      <c r="B1372">
        <v>1.661203</v>
      </c>
      <c r="C1372">
        <v>0.897428</v>
      </c>
      <c r="D1372">
        <v>116.2535</v>
      </c>
      <c r="E1372">
        <v>111.4516</v>
      </c>
      <c r="F1372">
        <v>136.91839999999999</v>
      </c>
      <c r="G1372">
        <v>2059.4483433999999</v>
      </c>
      <c r="H1372">
        <v>2061.4558919000001</v>
      </c>
      <c r="I1372" s="2">
        <v>-2.0075485</v>
      </c>
      <c r="J1372" s="1">
        <v>1</v>
      </c>
      <c r="K1372">
        <f>ABS(I1372)</f>
        <v>2.0075485</v>
      </c>
    </row>
    <row r="1373" spans="1:11" x14ac:dyDescent="0.35">
      <c r="A1373">
        <v>1.4976100000000001</v>
      </c>
      <c r="B1373">
        <v>1.5720700000000001</v>
      </c>
      <c r="C1373">
        <v>1.0974470000000001</v>
      </c>
      <c r="D1373">
        <v>110.75960000000001</v>
      </c>
      <c r="E1373">
        <v>143.8151</v>
      </c>
      <c r="F1373">
        <v>50.360999999999997</v>
      </c>
      <c r="G1373">
        <v>4441.9344639000001</v>
      </c>
      <c r="H1373">
        <v>4443.9406153999998</v>
      </c>
      <c r="I1373" s="2">
        <v>-2.0061515000000001</v>
      </c>
      <c r="J1373" s="1">
        <v>1</v>
      </c>
      <c r="K1373">
        <f>ABS(I1373)</f>
        <v>2.0061515000000001</v>
      </c>
    </row>
    <row r="1374" spans="1:11" x14ac:dyDescent="0.35">
      <c r="A1374">
        <v>1.6651769999999999</v>
      </c>
      <c r="B1374">
        <v>1.5323530000000001</v>
      </c>
      <c r="C1374">
        <v>0.90500999999999998</v>
      </c>
      <c r="D1374">
        <v>124.1568</v>
      </c>
      <c r="E1374">
        <v>122.0878</v>
      </c>
      <c r="F1374">
        <v>19.867100000000001</v>
      </c>
      <c r="G1374">
        <v>8607.2039287000007</v>
      </c>
      <c r="H1374">
        <v>8609.2057784000008</v>
      </c>
      <c r="I1374" s="2">
        <v>-2.0018495999999999</v>
      </c>
      <c r="J1374" s="1">
        <v>1</v>
      </c>
      <c r="K1374">
        <f>ABS(I1374)</f>
        <v>2.0018495999999999</v>
      </c>
    </row>
    <row r="1375" spans="1:11" x14ac:dyDescent="0.35">
      <c r="A1375">
        <v>1.5401359999999999</v>
      </c>
      <c r="B1375">
        <v>1.5561529999999999</v>
      </c>
      <c r="C1375">
        <v>0.96634399999999998</v>
      </c>
      <c r="D1375">
        <v>99.806799999999996</v>
      </c>
      <c r="E1375">
        <v>125.9777</v>
      </c>
      <c r="F1375">
        <v>167.6011</v>
      </c>
      <c r="G1375">
        <v>2030.7533741</v>
      </c>
      <c r="H1375">
        <v>2032.7528147999999</v>
      </c>
      <c r="I1375" s="2">
        <v>-1.9994407000000001</v>
      </c>
      <c r="J1375" s="1">
        <v>1</v>
      </c>
      <c r="K1375">
        <f>ABS(I1375)</f>
        <v>1.9994407000000001</v>
      </c>
    </row>
    <row r="1376" spans="1:11" x14ac:dyDescent="0.35">
      <c r="A1376">
        <v>1.4182330000000001</v>
      </c>
      <c r="B1376">
        <v>1.6237699999999999</v>
      </c>
      <c r="C1376">
        <v>0.99161999999999995</v>
      </c>
      <c r="D1376">
        <v>128.4845</v>
      </c>
      <c r="E1376">
        <v>130.96960000000001</v>
      </c>
      <c r="F1376">
        <v>2.1793999999999998</v>
      </c>
      <c r="G1376">
        <v>1848.8261774</v>
      </c>
      <c r="H1376">
        <v>1846.8296771</v>
      </c>
      <c r="I1376" s="2">
        <v>1.9965002000000001</v>
      </c>
      <c r="J1376" s="1">
        <v>1</v>
      </c>
      <c r="K1376">
        <f>ABS(I1376)</f>
        <v>1.9965002000000001</v>
      </c>
    </row>
    <row r="1377" spans="1:11" x14ac:dyDescent="0.35">
      <c r="A1377">
        <v>1.4420269999999999</v>
      </c>
      <c r="B1377">
        <v>1.500367</v>
      </c>
      <c r="C1377">
        <v>0.93474100000000004</v>
      </c>
      <c r="D1377">
        <v>111.1061</v>
      </c>
      <c r="E1377">
        <v>153.5624</v>
      </c>
      <c r="F1377">
        <v>165.48560000000001</v>
      </c>
      <c r="G1377">
        <v>3401.5668796</v>
      </c>
      <c r="H1377">
        <v>3403.5606536</v>
      </c>
      <c r="I1377" s="2">
        <v>-1.9937739999999999</v>
      </c>
      <c r="J1377" s="1">
        <v>1</v>
      </c>
      <c r="K1377">
        <f>ABS(I1377)</f>
        <v>1.9937739999999999</v>
      </c>
    </row>
    <row r="1378" spans="1:11" x14ac:dyDescent="0.35">
      <c r="A1378">
        <v>1.5260279999999999</v>
      </c>
      <c r="B1378">
        <v>1.672817</v>
      </c>
      <c r="C1378">
        <v>1.0466230000000001</v>
      </c>
      <c r="D1378">
        <v>111.11579999999999</v>
      </c>
      <c r="E1378">
        <v>95.066900000000004</v>
      </c>
      <c r="F1378">
        <v>164.02090000000001</v>
      </c>
      <c r="G1378">
        <v>2520.676015</v>
      </c>
      <c r="H1378">
        <v>2522.6677929000002</v>
      </c>
      <c r="I1378" s="2">
        <v>-1.9917779</v>
      </c>
      <c r="J1378" s="1">
        <v>1</v>
      </c>
      <c r="K1378">
        <f>ABS(I1378)</f>
        <v>1.9917779</v>
      </c>
    </row>
    <row r="1379" spans="1:11" x14ac:dyDescent="0.35">
      <c r="A1379">
        <v>1.470879</v>
      </c>
      <c r="B1379">
        <v>1.6875880000000001</v>
      </c>
      <c r="C1379">
        <v>0.93133299999999997</v>
      </c>
      <c r="D1379">
        <v>106.2176</v>
      </c>
      <c r="E1379">
        <v>86.991200000000006</v>
      </c>
      <c r="F1379">
        <v>9.8546999999999993</v>
      </c>
      <c r="G1379">
        <v>1544.8067575</v>
      </c>
      <c r="H1379">
        <v>1542.8155128999999</v>
      </c>
      <c r="I1379" s="2">
        <v>1.9912445999999999</v>
      </c>
      <c r="J1379" s="1">
        <v>1</v>
      </c>
      <c r="K1379">
        <f>ABS(I1379)</f>
        <v>1.9912445999999999</v>
      </c>
    </row>
    <row r="1380" spans="1:11" x14ac:dyDescent="0.35">
      <c r="A1380">
        <v>1.650026</v>
      </c>
      <c r="B1380">
        <v>1.474739</v>
      </c>
      <c r="C1380">
        <v>0.97725099999999998</v>
      </c>
      <c r="D1380">
        <v>110.0163</v>
      </c>
      <c r="E1380">
        <v>89.434700000000007</v>
      </c>
      <c r="F1380">
        <v>9.9359000000000002</v>
      </c>
      <c r="G1380">
        <v>9641.0172323000006</v>
      </c>
      <c r="H1380">
        <v>9639.0362521999996</v>
      </c>
      <c r="I1380" s="2">
        <v>1.9809801</v>
      </c>
      <c r="J1380" s="1">
        <v>1</v>
      </c>
      <c r="K1380">
        <f>ABS(I1380)</f>
        <v>1.9809801</v>
      </c>
    </row>
    <row r="1381" spans="1:11" x14ac:dyDescent="0.35">
      <c r="A1381">
        <v>1.510316</v>
      </c>
      <c r="B1381">
        <v>1.6607670000000001</v>
      </c>
      <c r="C1381">
        <v>1.072336</v>
      </c>
      <c r="D1381">
        <v>103.3207</v>
      </c>
      <c r="E1381">
        <v>144.15690000000001</v>
      </c>
      <c r="F1381">
        <v>17.517900000000001</v>
      </c>
      <c r="G1381">
        <v>4798.7556611</v>
      </c>
      <c r="H1381">
        <v>4796.7943861000003</v>
      </c>
      <c r="I1381" s="2">
        <v>1.9612750000000001</v>
      </c>
      <c r="J1381" s="1">
        <v>1</v>
      </c>
      <c r="K1381">
        <f>ABS(I1381)</f>
        <v>1.9612750000000001</v>
      </c>
    </row>
    <row r="1382" spans="1:11" x14ac:dyDescent="0.35">
      <c r="A1382">
        <v>1.5726039999999999</v>
      </c>
      <c r="B1382">
        <v>1.5034650000000001</v>
      </c>
      <c r="C1382">
        <v>0.94630400000000003</v>
      </c>
      <c r="D1382">
        <v>121.2697</v>
      </c>
      <c r="E1382">
        <v>137.59700000000001</v>
      </c>
      <c r="F1382">
        <v>79.753900000000002</v>
      </c>
      <c r="G1382">
        <v>5933.3437924</v>
      </c>
      <c r="H1382">
        <v>5935.3047447999998</v>
      </c>
      <c r="I1382" s="2">
        <v>-1.9609523</v>
      </c>
      <c r="J1382" s="1">
        <v>1</v>
      </c>
      <c r="K1382">
        <f>ABS(I1382)</f>
        <v>1.9609523</v>
      </c>
    </row>
    <row r="1383" spans="1:11" x14ac:dyDescent="0.35">
      <c r="A1383">
        <v>1.4958309999999999</v>
      </c>
      <c r="B1383">
        <v>1.6888669999999999</v>
      </c>
      <c r="C1383">
        <v>0.99920500000000001</v>
      </c>
      <c r="D1383">
        <v>115.05249999999999</v>
      </c>
      <c r="E1383">
        <v>130.50319999999999</v>
      </c>
      <c r="F1383">
        <v>85.822500000000005</v>
      </c>
      <c r="G1383">
        <v>2926.1277206999998</v>
      </c>
      <c r="H1383">
        <v>2924.1714990999999</v>
      </c>
      <c r="I1383" s="2">
        <v>1.9562217</v>
      </c>
      <c r="J1383" s="1">
        <v>1</v>
      </c>
      <c r="K1383">
        <f>ABS(I1383)</f>
        <v>1.9562217</v>
      </c>
    </row>
    <row r="1384" spans="1:11" x14ac:dyDescent="0.35">
      <c r="A1384">
        <v>1.5314410000000001</v>
      </c>
      <c r="B1384">
        <v>1.7064729999999999</v>
      </c>
      <c r="C1384">
        <v>0.94462100000000004</v>
      </c>
      <c r="D1384">
        <v>116.5193</v>
      </c>
      <c r="E1384">
        <v>137.95580000000001</v>
      </c>
      <c r="F1384">
        <v>92.485900000000001</v>
      </c>
      <c r="G1384">
        <v>4506.3384164999998</v>
      </c>
      <c r="H1384">
        <v>4508.2885093000004</v>
      </c>
      <c r="I1384" s="2">
        <v>-1.9500928</v>
      </c>
      <c r="J1384" s="1">
        <v>1</v>
      </c>
      <c r="K1384">
        <f>ABS(I1384)</f>
        <v>1.9500928</v>
      </c>
    </row>
    <row r="1385" spans="1:11" x14ac:dyDescent="0.35">
      <c r="A1385">
        <v>1.4631190000000001</v>
      </c>
      <c r="B1385">
        <v>1.6340399999999999</v>
      </c>
      <c r="C1385">
        <v>1.0480670000000001</v>
      </c>
      <c r="D1385">
        <v>114.6648</v>
      </c>
      <c r="E1385">
        <v>141.19159999999999</v>
      </c>
      <c r="F1385">
        <v>179.08609999999999</v>
      </c>
      <c r="G1385">
        <v>3228.2421227</v>
      </c>
      <c r="H1385">
        <v>3230.1915552999999</v>
      </c>
      <c r="I1385" s="2">
        <v>-1.9494326</v>
      </c>
      <c r="J1385" s="1">
        <v>1</v>
      </c>
      <c r="K1385">
        <f>ABS(I1385)</f>
        <v>1.9494326</v>
      </c>
    </row>
    <row r="1386" spans="1:11" x14ac:dyDescent="0.35">
      <c r="A1386">
        <v>1.601974</v>
      </c>
      <c r="B1386">
        <v>1.6261680000000001</v>
      </c>
      <c r="C1386">
        <v>0.931423</v>
      </c>
      <c r="D1386">
        <v>120.2145</v>
      </c>
      <c r="E1386">
        <v>99.607100000000003</v>
      </c>
      <c r="F1386">
        <v>30.374199999999998</v>
      </c>
      <c r="G1386">
        <v>4988.1793870000001</v>
      </c>
      <c r="H1386">
        <v>4990.1281485999998</v>
      </c>
      <c r="I1386" s="2">
        <v>-1.9487616000000001</v>
      </c>
      <c r="J1386" s="1">
        <v>1</v>
      </c>
      <c r="K1386">
        <f>ABS(I1386)</f>
        <v>1.9487616000000001</v>
      </c>
    </row>
    <row r="1387" spans="1:11" x14ac:dyDescent="0.35">
      <c r="A1387">
        <v>1.4487319999999999</v>
      </c>
      <c r="B1387">
        <v>1.5677859999999999</v>
      </c>
      <c r="C1387">
        <v>0.91172699999999995</v>
      </c>
      <c r="D1387">
        <v>105.9555</v>
      </c>
      <c r="E1387">
        <v>89.446799999999996</v>
      </c>
      <c r="F1387">
        <v>132.08000000000001</v>
      </c>
      <c r="G1387">
        <v>4952.6971427999997</v>
      </c>
      <c r="H1387">
        <v>4950.7521280999999</v>
      </c>
      <c r="I1387" s="2">
        <v>1.9450147</v>
      </c>
      <c r="J1387" s="1">
        <v>1</v>
      </c>
      <c r="K1387">
        <f>ABS(I1387)</f>
        <v>1.9450147</v>
      </c>
    </row>
    <row r="1388" spans="1:11" x14ac:dyDescent="0.35">
      <c r="A1388">
        <v>1.439036</v>
      </c>
      <c r="B1388">
        <v>1.5003489999999999</v>
      </c>
      <c r="C1388">
        <v>0.91680200000000001</v>
      </c>
      <c r="D1388">
        <v>114.0187</v>
      </c>
      <c r="E1388">
        <v>95.197000000000003</v>
      </c>
      <c r="F1388">
        <v>118.54430000000001</v>
      </c>
      <c r="G1388">
        <v>6124.4831514999996</v>
      </c>
      <c r="H1388">
        <v>6122.5400736000001</v>
      </c>
      <c r="I1388" s="2">
        <v>1.9430779</v>
      </c>
      <c r="J1388" s="1">
        <v>1</v>
      </c>
      <c r="K1388">
        <f>ABS(I1388)</f>
        <v>1.9430779</v>
      </c>
    </row>
    <row r="1389" spans="1:11" x14ac:dyDescent="0.35">
      <c r="A1389">
        <v>1.4908049999999999</v>
      </c>
      <c r="B1389">
        <v>1.6332949999999999</v>
      </c>
      <c r="C1389">
        <v>0.96161200000000002</v>
      </c>
      <c r="D1389">
        <v>115.7419</v>
      </c>
      <c r="E1389">
        <v>133.71860000000001</v>
      </c>
      <c r="F1389">
        <v>144.78020000000001</v>
      </c>
      <c r="G1389">
        <v>1768.777239</v>
      </c>
      <c r="H1389">
        <v>1766.8345601000001</v>
      </c>
      <c r="I1389" s="2">
        <v>1.9426787999999999</v>
      </c>
      <c r="J1389" s="1">
        <v>1</v>
      </c>
      <c r="K1389">
        <f>ABS(I1389)</f>
        <v>1.9426787999999999</v>
      </c>
    </row>
    <row r="1390" spans="1:11" x14ac:dyDescent="0.35">
      <c r="A1390">
        <v>1.4962819999999999</v>
      </c>
      <c r="B1390">
        <v>1.621529</v>
      </c>
      <c r="C1390">
        <v>0.90050600000000003</v>
      </c>
      <c r="D1390">
        <v>123.48180000000001</v>
      </c>
      <c r="E1390">
        <v>137.88890000000001</v>
      </c>
      <c r="F1390">
        <v>68.664100000000005</v>
      </c>
      <c r="G1390">
        <v>3553.1818205</v>
      </c>
      <c r="H1390">
        <v>3551.2396299000002</v>
      </c>
      <c r="I1390" s="2">
        <v>1.9421906</v>
      </c>
      <c r="J1390" s="1">
        <v>1</v>
      </c>
      <c r="K1390">
        <f>ABS(I1390)</f>
        <v>1.9421906</v>
      </c>
    </row>
    <row r="1391" spans="1:11" x14ac:dyDescent="0.35">
      <c r="A1391">
        <v>1.4903219999999999</v>
      </c>
      <c r="B1391">
        <v>1.5045360000000001</v>
      </c>
      <c r="C1391">
        <v>0.926678</v>
      </c>
      <c r="D1391">
        <v>103.07899999999999</v>
      </c>
      <c r="E1391">
        <v>150.50460000000001</v>
      </c>
      <c r="F1391">
        <v>117.4372</v>
      </c>
      <c r="G1391">
        <v>4404.4651182999996</v>
      </c>
      <c r="H1391">
        <v>4402.5262449000002</v>
      </c>
      <c r="I1391" s="2">
        <v>1.9388734000000001</v>
      </c>
      <c r="J1391" s="1">
        <v>1</v>
      </c>
      <c r="K1391">
        <f>ABS(I1391)</f>
        <v>1.9388734000000001</v>
      </c>
    </row>
    <row r="1392" spans="1:11" x14ac:dyDescent="0.35">
      <c r="A1392">
        <v>1.5192319999999999</v>
      </c>
      <c r="B1392">
        <v>1.6836180000000001</v>
      </c>
      <c r="C1392">
        <v>1.066568</v>
      </c>
      <c r="D1392">
        <v>126.04640000000001</v>
      </c>
      <c r="E1392">
        <v>105.33839999999999</v>
      </c>
      <c r="F1392">
        <v>61.829799999999999</v>
      </c>
      <c r="G1392">
        <v>5534.2767793000003</v>
      </c>
      <c r="H1392">
        <v>5536.2122412999997</v>
      </c>
      <c r="I1392" s="2">
        <v>-1.935462</v>
      </c>
      <c r="J1392" s="1">
        <v>1</v>
      </c>
      <c r="K1392">
        <f>ABS(I1392)</f>
        <v>1.935462</v>
      </c>
    </row>
    <row r="1393" spans="1:11" x14ac:dyDescent="0.35">
      <c r="A1393">
        <v>1.4685889999999999</v>
      </c>
      <c r="B1393">
        <v>1.8535250000000001</v>
      </c>
      <c r="C1393">
        <v>1.100193</v>
      </c>
      <c r="D1393">
        <v>101.50830000000001</v>
      </c>
      <c r="E1393">
        <v>136.42169999999999</v>
      </c>
      <c r="F1393">
        <v>150.1533</v>
      </c>
      <c r="G1393">
        <v>9436.5129656000008</v>
      </c>
      <c r="H1393">
        <v>9438.4472585999993</v>
      </c>
      <c r="I1393" s="2">
        <v>-1.9342931000000001</v>
      </c>
      <c r="J1393" s="1">
        <v>1</v>
      </c>
      <c r="K1393">
        <f>ABS(I1393)</f>
        <v>1.9342931000000001</v>
      </c>
    </row>
    <row r="1394" spans="1:11" x14ac:dyDescent="0.35">
      <c r="A1394">
        <v>1.5098750000000001</v>
      </c>
      <c r="B1394">
        <v>1.5496460000000001</v>
      </c>
      <c r="C1394">
        <v>0.85990699999999998</v>
      </c>
      <c r="D1394">
        <v>115.68170000000001</v>
      </c>
      <c r="E1394">
        <v>136.55789999999999</v>
      </c>
      <c r="F1394">
        <v>30.316500000000001</v>
      </c>
      <c r="G1394">
        <v>3244.1708890999998</v>
      </c>
      <c r="H1394">
        <v>3246.102171</v>
      </c>
      <c r="I1394" s="2">
        <v>-1.9312819000000001</v>
      </c>
      <c r="J1394" s="1">
        <v>1</v>
      </c>
      <c r="K1394">
        <f>ABS(I1394)</f>
        <v>1.9312819000000001</v>
      </c>
    </row>
    <row r="1395" spans="1:11" x14ac:dyDescent="0.35">
      <c r="A1395">
        <v>1.5152300000000001</v>
      </c>
      <c r="B1395">
        <v>1.591065</v>
      </c>
      <c r="C1395">
        <v>0.89184300000000005</v>
      </c>
      <c r="D1395">
        <v>118.2392</v>
      </c>
      <c r="E1395">
        <v>128.79679999999999</v>
      </c>
      <c r="F1395">
        <v>14.6427</v>
      </c>
      <c r="G1395">
        <v>1019.0564194</v>
      </c>
      <c r="H1395">
        <v>1020.9859312</v>
      </c>
      <c r="I1395" s="2">
        <v>-1.9295118</v>
      </c>
      <c r="J1395" s="1">
        <v>1</v>
      </c>
      <c r="K1395">
        <f>ABS(I1395)</f>
        <v>1.9295118</v>
      </c>
    </row>
    <row r="1396" spans="1:11" x14ac:dyDescent="0.35">
      <c r="A1396">
        <v>1.5007900000000001</v>
      </c>
      <c r="B1396">
        <v>1.6005819999999999</v>
      </c>
      <c r="C1396">
        <v>0.98138800000000004</v>
      </c>
      <c r="D1396">
        <v>97.0107</v>
      </c>
      <c r="E1396">
        <v>143.905</v>
      </c>
      <c r="F1396">
        <v>10.336399999999999</v>
      </c>
      <c r="G1396">
        <v>3922.8686425999999</v>
      </c>
      <c r="H1396">
        <v>3920.9426171999999</v>
      </c>
      <c r="I1396" s="2">
        <v>1.9260254000000001</v>
      </c>
      <c r="J1396" s="1">
        <v>1</v>
      </c>
      <c r="K1396">
        <f>ABS(I1396)</f>
        <v>1.9260254000000001</v>
      </c>
    </row>
    <row r="1397" spans="1:11" x14ac:dyDescent="0.35">
      <c r="A1397">
        <v>1.565561</v>
      </c>
      <c r="B1397">
        <v>1.524791</v>
      </c>
      <c r="C1397">
        <v>0.92816399999999999</v>
      </c>
      <c r="D1397">
        <v>114.0522</v>
      </c>
      <c r="E1397">
        <v>136.1848</v>
      </c>
      <c r="F1397">
        <v>20.578199999999999</v>
      </c>
      <c r="G1397">
        <v>2388.4383137999998</v>
      </c>
      <c r="H1397">
        <v>2390.3573145999999</v>
      </c>
      <c r="I1397" s="2">
        <v>-1.9190008000000001</v>
      </c>
      <c r="J1397" s="1">
        <v>1</v>
      </c>
      <c r="K1397">
        <f>ABS(I1397)</f>
        <v>1.9190008000000001</v>
      </c>
    </row>
    <row r="1398" spans="1:11" x14ac:dyDescent="0.35">
      <c r="A1398">
        <v>1.555124</v>
      </c>
      <c r="B1398">
        <v>1.5062469999999999</v>
      </c>
      <c r="C1398">
        <v>0.91431499999999999</v>
      </c>
      <c r="D1398">
        <v>118.09059999999999</v>
      </c>
      <c r="E1398">
        <v>122.9258</v>
      </c>
      <c r="F1398">
        <v>72.139399999999995</v>
      </c>
      <c r="G1398">
        <v>4998.9298251</v>
      </c>
      <c r="H1398">
        <v>4997.0157613000001</v>
      </c>
      <c r="I1398" s="2">
        <v>1.9140638000000001</v>
      </c>
      <c r="J1398" s="1">
        <v>1</v>
      </c>
      <c r="K1398">
        <f>ABS(I1398)</f>
        <v>1.9140638000000001</v>
      </c>
    </row>
    <row r="1399" spans="1:11" x14ac:dyDescent="0.35">
      <c r="A1399">
        <v>1.4345000000000001</v>
      </c>
      <c r="B1399">
        <v>1.726399</v>
      </c>
      <c r="C1399">
        <v>1.003101</v>
      </c>
      <c r="D1399">
        <v>130.06049999999999</v>
      </c>
      <c r="E1399">
        <v>120.88120000000001</v>
      </c>
      <c r="F1399">
        <v>24.470700000000001</v>
      </c>
      <c r="G1399">
        <v>3407.5483754000002</v>
      </c>
      <c r="H1399">
        <v>3405.6364294</v>
      </c>
      <c r="I1399" s="2">
        <v>1.9119459000000001</v>
      </c>
      <c r="J1399" s="1">
        <v>1</v>
      </c>
      <c r="K1399">
        <f>ABS(I1399)</f>
        <v>1.9119459000000001</v>
      </c>
    </row>
    <row r="1400" spans="1:11" x14ac:dyDescent="0.35">
      <c r="A1400">
        <v>1.409897</v>
      </c>
      <c r="B1400">
        <v>1.535236</v>
      </c>
      <c r="C1400">
        <v>0.99393799999999999</v>
      </c>
      <c r="D1400">
        <v>115.7745</v>
      </c>
      <c r="E1400">
        <v>95.973699999999994</v>
      </c>
      <c r="F1400">
        <v>141.13650000000001</v>
      </c>
      <c r="G1400">
        <v>3498.7057589000001</v>
      </c>
      <c r="H1400">
        <v>3496.7942727</v>
      </c>
      <c r="I1400" s="2">
        <v>1.9114861999999999</v>
      </c>
      <c r="J1400" s="1">
        <v>1</v>
      </c>
      <c r="K1400">
        <f>ABS(I1400)</f>
        <v>1.9114861999999999</v>
      </c>
    </row>
    <row r="1401" spans="1:11" x14ac:dyDescent="0.35">
      <c r="A1401">
        <v>1.414226</v>
      </c>
      <c r="B1401">
        <v>1.5306789999999999</v>
      </c>
      <c r="C1401">
        <v>0.95176899999999998</v>
      </c>
      <c r="D1401">
        <v>106.7831</v>
      </c>
      <c r="E1401">
        <v>96.4191</v>
      </c>
      <c r="F1401">
        <v>117.01439999999999</v>
      </c>
      <c r="G1401">
        <v>5111.7169383</v>
      </c>
      <c r="H1401">
        <v>5109.8099392000004</v>
      </c>
      <c r="I1401" s="2">
        <v>1.9069990999999999</v>
      </c>
      <c r="J1401" s="1">
        <v>1</v>
      </c>
      <c r="K1401">
        <f>ABS(I1401)</f>
        <v>1.9069990999999999</v>
      </c>
    </row>
    <row r="1402" spans="1:11" x14ac:dyDescent="0.35">
      <c r="A1402">
        <v>1.586865</v>
      </c>
      <c r="B1402">
        <v>1.824789</v>
      </c>
      <c r="C1402">
        <v>1.0043390000000001</v>
      </c>
      <c r="D1402">
        <v>117.0412</v>
      </c>
      <c r="E1402">
        <v>128.83969999999999</v>
      </c>
      <c r="F1402">
        <v>162.0325</v>
      </c>
      <c r="G1402">
        <v>9312.5113132000006</v>
      </c>
      <c r="H1402">
        <v>9314.4118937999992</v>
      </c>
      <c r="I1402" s="2">
        <v>-1.9005805</v>
      </c>
      <c r="J1402" s="1">
        <v>1</v>
      </c>
      <c r="K1402">
        <f>ABS(I1402)</f>
        <v>1.9005805</v>
      </c>
    </row>
    <row r="1403" spans="1:11" x14ac:dyDescent="0.35">
      <c r="A1403">
        <v>1.478707</v>
      </c>
      <c r="B1403">
        <v>1.6953020000000001</v>
      </c>
      <c r="C1403">
        <v>0.93337199999999998</v>
      </c>
      <c r="D1403">
        <v>112.9931</v>
      </c>
      <c r="E1403">
        <v>92.884100000000004</v>
      </c>
      <c r="F1403">
        <v>147.98220000000001</v>
      </c>
      <c r="G1403">
        <v>2100.2916724000002</v>
      </c>
      <c r="H1403">
        <v>2098.3948863000001</v>
      </c>
      <c r="I1403" s="2">
        <v>1.8967860999999999</v>
      </c>
      <c r="J1403" s="1">
        <v>1</v>
      </c>
      <c r="K1403">
        <f>ABS(I1403)</f>
        <v>1.8967860999999999</v>
      </c>
    </row>
    <row r="1404" spans="1:11" x14ac:dyDescent="0.35">
      <c r="A1404">
        <v>1.433789</v>
      </c>
      <c r="B1404">
        <v>1.6998850000000001</v>
      </c>
      <c r="C1404">
        <v>0.96910600000000002</v>
      </c>
      <c r="D1404">
        <v>105.7616</v>
      </c>
      <c r="E1404">
        <v>145.66890000000001</v>
      </c>
      <c r="F1404">
        <v>6.6905999999999999</v>
      </c>
      <c r="G1404">
        <v>2774.8598569999999</v>
      </c>
      <c r="H1404">
        <v>2772.9636098000001</v>
      </c>
      <c r="I1404" s="2">
        <v>1.8962473</v>
      </c>
      <c r="J1404" s="1">
        <v>1</v>
      </c>
      <c r="K1404">
        <f>ABS(I1404)</f>
        <v>1.8962473</v>
      </c>
    </row>
    <row r="1405" spans="1:11" x14ac:dyDescent="0.35">
      <c r="A1405">
        <v>1.609629</v>
      </c>
      <c r="B1405">
        <v>1.528276</v>
      </c>
      <c r="C1405">
        <v>0.85219</v>
      </c>
      <c r="D1405">
        <v>111.02030000000001</v>
      </c>
      <c r="E1405">
        <v>103.6778</v>
      </c>
      <c r="F1405">
        <v>170.55449999999999</v>
      </c>
      <c r="G1405">
        <v>8422.2030556000009</v>
      </c>
      <c r="H1405">
        <v>8424.0981921000002</v>
      </c>
      <c r="I1405" s="2">
        <v>-1.8951365</v>
      </c>
      <c r="J1405" s="1">
        <v>1</v>
      </c>
      <c r="K1405">
        <f>ABS(I1405)</f>
        <v>1.8951365</v>
      </c>
    </row>
    <row r="1406" spans="1:11" x14ac:dyDescent="0.35">
      <c r="A1406">
        <v>1.501825</v>
      </c>
      <c r="B1406">
        <v>1.687594</v>
      </c>
      <c r="C1406">
        <v>0.92906200000000005</v>
      </c>
      <c r="D1406">
        <v>114.1069</v>
      </c>
      <c r="E1406">
        <v>86.392899999999997</v>
      </c>
      <c r="F1406">
        <v>170.25</v>
      </c>
      <c r="G1406">
        <v>3051.7636032</v>
      </c>
      <c r="H1406">
        <v>3049.8692262999998</v>
      </c>
      <c r="I1406" s="2">
        <v>1.8943768999999999</v>
      </c>
      <c r="J1406" s="1">
        <v>1</v>
      </c>
      <c r="K1406">
        <f>ABS(I1406)</f>
        <v>1.8943768999999999</v>
      </c>
    </row>
    <row r="1407" spans="1:11" x14ac:dyDescent="0.35">
      <c r="A1407">
        <v>1.407878</v>
      </c>
      <c r="B1407">
        <v>1.6213439999999999</v>
      </c>
      <c r="C1407">
        <v>0.94818500000000006</v>
      </c>
      <c r="D1407">
        <v>98.186800000000005</v>
      </c>
      <c r="E1407">
        <v>162.1557</v>
      </c>
      <c r="F1407">
        <v>32.191899999999997</v>
      </c>
      <c r="G1407">
        <v>6328.1807172999997</v>
      </c>
      <c r="H1407">
        <v>6326.2921599000001</v>
      </c>
      <c r="I1407" s="2">
        <v>1.8885574000000001</v>
      </c>
      <c r="J1407" s="1">
        <v>1</v>
      </c>
      <c r="K1407">
        <f>ABS(I1407)</f>
        <v>1.8885574000000001</v>
      </c>
    </row>
    <row r="1408" spans="1:11" x14ac:dyDescent="0.35">
      <c r="A1408">
        <v>1.431586</v>
      </c>
      <c r="B1408">
        <v>1.740305</v>
      </c>
      <c r="C1408">
        <v>1.072435</v>
      </c>
      <c r="D1408">
        <v>114.9473</v>
      </c>
      <c r="E1408">
        <v>95.512200000000007</v>
      </c>
      <c r="F1408">
        <v>23.4953</v>
      </c>
      <c r="G1408">
        <v>3113.7316288000002</v>
      </c>
      <c r="H1408">
        <v>3115.616845</v>
      </c>
      <c r="I1408" s="2">
        <v>-1.8852161000000001</v>
      </c>
      <c r="J1408" s="1">
        <v>1</v>
      </c>
      <c r="K1408">
        <f>ABS(I1408)</f>
        <v>1.8852161000000001</v>
      </c>
    </row>
    <row r="1409" spans="1:11" x14ac:dyDescent="0.35">
      <c r="A1409">
        <v>1.4080239999999999</v>
      </c>
      <c r="B1409">
        <v>1.64161</v>
      </c>
      <c r="C1409">
        <v>1.0867709999999999</v>
      </c>
      <c r="D1409">
        <v>113.1086</v>
      </c>
      <c r="E1409">
        <v>117.4306</v>
      </c>
      <c r="F1409">
        <v>124.63330000000001</v>
      </c>
      <c r="G1409">
        <v>4273.3299918000002</v>
      </c>
      <c r="H1409">
        <v>4271.4465129</v>
      </c>
      <c r="I1409" s="2">
        <v>1.8834789000000001</v>
      </c>
      <c r="J1409" s="1">
        <v>1</v>
      </c>
      <c r="K1409">
        <f>ABS(I1409)</f>
        <v>1.8834789000000001</v>
      </c>
    </row>
    <row r="1410" spans="1:11" x14ac:dyDescent="0.35">
      <c r="A1410">
        <v>1.3844920000000001</v>
      </c>
      <c r="B1410">
        <v>1.575707</v>
      </c>
      <c r="C1410">
        <v>1.123542</v>
      </c>
      <c r="D1410">
        <v>105.77589999999999</v>
      </c>
      <c r="E1410">
        <v>111.256</v>
      </c>
      <c r="F1410">
        <v>160.3886</v>
      </c>
      <c r="G1410">
        <v>5279.7337011999998</v>
      </c>
      <c r="H1410">
        <v>5277.8561400999997</v>
      </c>
      <c r="I1410" s="2">
        <v>1.8775611000000001</v>
      </c>
      <c r="J1410" s="1">
        <v>1</v>
      </c>
      <c r="K1410">
        <f>ABS(I1410)</f>
        <v>1.8775611000000001</v>
      </c>
    </row>
    <row r="1411" spans="1:11" x14ac:dyDescent="0.35">
      <c r="A1411">
        <v>1.5289349999999999</v>
      </c>
      <c r="B1411">
        <v>1.6963919999999999</v>
      </c>
      <c r="C1411">
        <v>1.0390360000000001</v>
      </c>
      <c r="D1411">
        <v>105.0085</v>
      </c>
      <c r="E1411">
        <v>121.3519</v>
      </c>
      <c r="F1411">
        <v>179.9599</v>
      </c>
      <c r="G1411">
        <v>2419.1231717000001</v>
      </c>
      <c r="H1411">
        <v>2420.9979017999999</v>
      </c>
      <c r="I1411" s="2">
        <v>-1.87473</v>
      </c>
      <c r="J1411" s="1">
        <v>1</v>
      </c>
      <c r="K1411">
        <f>ABS(I1411)</f>
        <v>1.87473</v>
      </c>
    </row>
    <row r="1412" spans="1:11" x14ac:dyDescent="0.35">
      <c r="A1412">
        <v>1.4220649999999999</v>
      </c>
      <c r="B1412">
        <v>1.628622</v>
      </c>
      <c r="C1412">
        <v>0.990421</v>
      </c>
      <c r="D1412">
        <v>129.93350000000001</v>
      </c>
      <c r="E1412">
        <v>100.9118</v>
      </c>
      <c r="F1412">
        <v>32.695900000000002</v>
      </c>
      <c r="G1412">
        <v>3850.8533315999998</v>
      </c>
      <c r="H1412">
        <v>3852.7264183000002</v>
      </c>
      <c r="I1412" s="2">
        <v>-1.8730865999999999</v>
      </c>
      <c r="J1412" s="1">
        <v>1</v>
      </c>
      <c r="K1412">
        <f>ABS(I1412)</f>
        <v>1.8730865999999999</v>
      </c>
    </row>
    <row r="1413" spans="1:11" x14ac:dyDescent="0.35">
      <c r="A1413">
        <v>1.4300740000000001</v>
      </c>
      <c r="B1413">
        <v>1.5632729999999999</v>
      </c>
      <c r="C1413">
        <v>1.046586</v>
      </c>
      <c r="D1413">
        <v>115.63630000000001</v>
      </c>
      <c r="E1413">
        <v>132.3639</v>
      </c>
      <c r="F1413">
        <v>150.53800000000001</v>
      </c>
      <c r="G1413">
        <v>2883.1331452999998</v>
      </c>
      <c r="H1413">
        <v>2885.0060994</v>
      </c>
      <c r="I1413" s="2">
        <v>-1.8729541000000001</v>
      </c>
      <c r="J1413" s="1">
        <v>1</v>
      </c>
      <c r="K1413">
        <f>ABS(I1413)</f>
        <v>1.8729541000000001</v>
      </c>
    </row>
    <row r="1414" spans="1:11" x14ac:dyDescent="0.35">
      <c r="A1414">
        <v>1.4581029999999999</v>
      </c>
      <c r="B1414">
        <v>1.5249079999999999</v>
      </c>
      <c r="C1414">
        <v>0.90485000000000004</v>
      </c>
      <c r="D1414">
        <v>111.30070000000001</v>
      </c>
      <c r="E1414">
        <v>79.832700000000003</v>
      </c>
      <c r="F1414">
        <v>165.60169999999999</v>
      </c>
      <c r="G1414">
        <v>7697.1450611999999</v>
      </c>
      <c r="H1414">
        <v>7699.0171521000002</v>
      </c>
      <c r="I1414" s="2">
        <v>-1.8720908000000001</v>
      </c>
      <c r="J1414" s="1">
        <v>1</v>
      </c>
      <c r="K1414">
        <f>ABS(I1414)</f>
        <v>1.8720908000000001</v>
      </c>
    </row>
    <row r="1415" spans="1:11" x14ac:dyDescent="0.35">
      <c r="A1415">
        <v>1.570921</v>
      </c>
      <c r="B1415">
        <v>1.635321</v>
      </c>
      <c r="C1415">
        <v>0.92759599999999998</v>
      </c>
      <c r="D1415">
        <v>100.1782</v>
      </c>
      <c r="E1415">
        <v>104.8445</v>
      </c>
      <c r="F1415">
        <v>173.952</v>
      </c>
      <c r="G1415">
        <v>2853.1939304000002</v>
      </c>
      <c r="H1415">
        <v>2855.0655526</v>
      </c>
      <c r="I1415" s="2">
        <v>-1.8716222</v>
      </c>
      <c r="J1415" s="1">
        <v>1</v>
      </c>
      <c r="K1415">
        <f>ABS(I1415)</f>
        <v>1.8716222</v>
      </c>
    </row>
    <row r="1416" spans="1:11" x14ac:dyDescent="0.35">
      <c r="A1416">
        <v>1.3928039999999999</v>
      </c>
      <c r="B1416">
        <v>1.73377</v>
      </c>
      <c r="C1416">
        <v>1.0079640000000001</v>
      </c>
      <c r="D1416">
        <v>113.337</v>
      </c>
      <c r="E1416">
        <v>92.112899999999996</v>
      </c>
      <c r="F1416">
        <v>26.431000000000001</v>
      </c>
      <c r="G1416">
        <v>3337.7992497</v>
      </c>
      <c r="H1416">
        <v>3339.6674883999999</v>
      </c>
      <c r="I1416" s="2">
        <v>-1.8682387</v>
      </c>
      <c r="J1416" s="1">
        <v>1</v>
      </c>
      <c r="K1416">
        <f>ABS(I1416)</f>
        <v>1.8682387</v>
      </c>
    </row>
    <row r="1417" spans="1:11" x14ac:dyDescent="0.35">
      <c r="A1417">
        <v>1.418641</v>
      </c>
      <c r="B1417">
        <v>1.790092</v>
      </c>
      <c r="C1417">
        <v>0.96057300000000001</v>
      </c>
      <c r="D1417">
        <v>110.1841</v>
      </c>
      <c r="E1417">
        <v>93.523200000000003</v>
      </c>
      <c r="F1417">
        <v>169.56479999999999</v>
      </c>
      <c r="G1417">
        <v>3048.7697278000001</v>
      </c>
      <c r="H1417">
        <v>3050.6364834999999</v>
      </c>
      <c r="I1417" s="2">
        <v>-1.8667558</v>
      </c>
      <c r="J1417" s="1">
        <v>1</v>
      </c>
      <c r="K1417">
        <f>ABS(I1417)</f>
        <v>1.8667558</v>
      </c>
    </row>
    <row r="1418" spans="1:11" x14ac:dyDescent="0.35">
      <c r="A1418">
        <v>1.4875350000000001</v>
      </c>
      <c r="B1418">
        <v>1.45842</v>
      </c>
      <c r="C1418">
        <v>1.0106930000000001</v>
      </c>
      <c r="D1418">
        <v>110.3083</v>
      </c>
      <c r="E1418">
        <v>94.980400000000003</v>
      </c>
      <c r="F1418">
        <v>105.1797</v>
      </c>
      <c r="G1418">
        <v>8446.1762914999999</v>
      </c>
      <c r="H1418">
        <v>8444.3104954999999</v>
      </c>
      <c r="I1418" s="2">
        <v>1.865796</v>
      </c>
      <c r="J1418" s="1">
        <v>1</v>
      </c>
      <c r="K1418">
        <f>ABS(I1418)</f>
        <v>1.865796</v>
      </c>
    </row>
    <row r="1419" spans="1:11" x14ac:dyDescent="0.35">
      <c r="A1419">
        <v>1.441495</v>
      </c>
      <c r="B1419">
        <v>1.595262</v>
      </c>
      <c r="C1419">
        <v>1.0459609999999999</v>
      </c>
      <c r="D1419">
        <v>126.2705</v>
      </c>
      <c r="E1419">
        <v>117.6982</v>
      </c>
      <c r="F1419">
        <v>94.523899999999998</v>
      </c>
      <c r="G1419">
        <v>4727.6656112999999</v>
      </c>
      <c r="H1419">
        <v>4729.5306686000004</v>
      </c>
      <c r="I1419" s="2">
        <v>-1.8650572999999999</v>
      </c>
      <c r="J1419" s="1">
        <v>1</v>
      </c>
      <c r="K1419">
        <f>ABS(I1419)</f>
        <v>1.8650572999999999</v>
      </c>
    </row>
    <row r="1420" spans="1:11" x14ac:dyDescent="0.35">
      <c r="A1420">
        <v>1.4780690000000001</v>
      </c>
      <c r="B1420">
        <v>1.867658</v>
      </c>
      <c r="C1420">
        <v>1.11049</v>
      </c>
      <c r="D1420">
        <v>110.8246</v>
      </c>
      <c r="E1420">
        <v>103.09050000000001</v>
      </c>
      <c r="F1420">
        <v>32.543799999999997</v>
      </c>
      <c r="G1420">
        <v>7114.3618698</v>
      </c>
      <c r="H1420">
        <v>7112.4998324999997</v>
      </c>
      <c r="I1420" s="2">
        <v>1.8620372999999999</v>
      </c>
      <c r="J1420" s="1">
        <v>1</v>
      </c>
      <c r="K1420">
        <f>ABS(I1420)</f>
        <v>1.8620372999999999</v>
      </c>
    </row>
    <row r="1421" spans="1:11" x14ac:dyDescent="0.35">
      <c r="A1421">
        <v>1.457443</v>
      </c>
      <c r="B1421">
        <v>1.73699</v>
      </c>
      <c r="C1421">
        <v>1.009908</v>
      </c>
      <c r="D1421">
        <v>112.0853</v>
      </c>
      <c r="E1421">
        <v>89.587100000000007</v>
      </c>
      <c r="F1421">
        <v>75.859399999999994</v>
      </c>
      <c r="G1421">
        <v>4532.8012848999997</v>
      </c>
      <c r="H1421">
        <v>4530.9397366000003</v>
      </c>
      <c r="I1421" s="2">
        <v>1.8615482999999999</v>
      </c>
      <c r="J1421" s="1">
        <v>1</v>
      </c>
      <c r="K1421">
        <f>ABS(I1421)</f>
        <v>1.8615482999999999</v>
      </c>
    </row>
    <row r="1422" spans="1:11" x14ac:dyDescent="0.35">
      <c r="A1422">
        <v>1.396253</v>
      </c>
      <c r="B1422">
        <v>1.6190850000000001</v>
      </c>
      <c r="C1422">
        <v>0.82474800000000004</v>
      </c>
      <c r="D1422">
        <v>97.594700000000003</v>
      </c>
      <c r="E1422">
        <v>117.8845</v>
      </c>
      <c r="F1422">
        <v>45.819299999999998</v>
      </c>
      <c r="G1422">
        <v>9466.8312349999997</v>
      </c>
      <c r="H1422">
        <v>9464.9697166000005</v>
      </c>
      <c r="I1422" s="2">
        <v>1.8615184</v>
      </c>
      <c r="J1422" s="1">
        <v>1</v>
      </c>
      <c r="K1422">
        <f>ABS(I1422)</f>
        <v>1.8615184</v>
      </c>
    </row>
    <row r="1423" spans="1:11" x14ac:dyDescent="0.35">
      <c r="A1423">
        <v>1.426142</v>
      </c>
      <c r="B1423">
        <v>1.411951</v>
      </c>
      <c r="C1423">
        <v>0.99064200000000002</v>
      </c>
      <c r="D1423">
        <v>106.42149999999999</v>
      </c>
      <c r="E1423">
        <v>103.6374</v>
      </c>
      <c r="F1423">
        <v>18.446899999999999</v>
      </c>
      <c r="G1423">
        <v>7423.3717036999997</v>
      </c>
      <c r="H1423">
        <v>7421.5118409999995</v>
      </c>
      <c r="I1423" s="2">
        <v>1.8598627000000001</v>
      </c>
      <c r="J1423" s="1">
        <v>1</v>
      </c>
      <c r="K1423">
        <f>ABS(I1423)</f>
        <v>1.8598627000000001</v>
      </c>
    </row>
    <row r="1424" spans="1:11" x14ac:dyDescent="0.35">
      <c r="A1424">
        <v>1.5531330000000001</v>
      </c>
      <c r="B1424">
        <v>1.5147729999999999</v>
      </c>
      <c r="C1424">
        <v>1.1424209999999999</v>
      </c>
      <c r="D1424">
        <v>114.4239</v>
      </c>
      <c r="E1424">
        <v>116.2191</v>
      </c>
      <c r="F1424">
        <v>141.2439</v>
      </c>
      <c r="G1424">
        <v>7963.9548397999997</v>
      </c>
      <c r="H1424">
        <v>7965.8141869999999</v>
      </c>
      <c r="I1424" s="2">
        <v>-1.8593472</v>
      </c>
      <c r="J1424" s="1">
        <v>1</v>
      </c>
      <c r="K1424">
        <f>ABS(I1424)</f>
        <v>1.8593472</v>
      </c>
    </row>
    <row r="1425" spans="1:11" x14ac:dyDescent="0.35">
      <c r="A1425">
        <v>1.5077419999999999</v>
      </c>
      <c r="B1425">
        <v>1.621127</v>
      </c>
      <c r="C1425">
        <v>0.94577</v>
      </c>
      <c r="D1425">
        <v>102.1485</v>
      </c>
      <c r="E1425">
        <v>138.0367</v>
      </c>
      <c r="F1425">
        <v>80.953100000000006</v>
      </c>
      <c r="G1425">
        <v>3099.6021374000002</v>
      </c>
      <c r="H1425">
        <v>3097.7477911999999</v>
      </c>
      <c r="I1425" s="2">
        <v>1.8543461999999999</v>
      </c>
      <c r="J1425" s="1">
        <v>1</v>
      </c>
      <c r="K1425">
        <f>ABS(I1425)</f>
        <v>1.8543461999999999</v>
      </c>
    </row>
    <row r="1426" spans="1:11" x14ac:dyDescent="0.35">
      <c r="A1426">
        <v>1.5171209999999999</v>
      </c>
      <c r="B1426">
        <v>1.819555</v>
      </c>
      <c r="C1426">
        <v>0.98101499999999997</v>
      </c>
      <c r="D1426">
        <v>103.1767</v>
      </c>
      <c r="E1426">
        <v>119.94889999999999</v>
      </c>
      <c r="F1426">
        <v>178.0821</v>
      </c>
      <c r="G1426">
        <v>4116.7535635000004</v>
      </c>
      <c r="H1426">
        <v>4118.6033181000003</v>
      </c>
      <c r="I1426" s="2">
        <v>-1.8497546</v>
      </c>
      <c r="J1426" s="1">
        <v>1</v>
      </c>
      <c r="K1426">
        <f>ABS(I1426)</f>
        <v>1.8497546</v>
      </c>
    </row>
    <row r="1427" spans="1:11" x14ac:dyDescent="0.35">
      <c r="A1427">
        <v>1.4670890000000001</v>
      </c>
      <c r="B1427">
        <v>1.68269</v>
      </c>
      <c r="C1427">
        <v>0.89801600000000004</v>
      </c>
      <c r="D1427">
        <v>113.69240000000001</v>
      </c>
      <c r="E1427">
        <v>136.1498</v>
      </c>
      <c r="F1427">
        <v>168.17779999999999</v>
      </c>
      <c r="G1427">
        <v>2723.3324370999999</v>
      </c>
      <c r="H1427">
        <v>2721.4839293</v>
      </c>
      <c r="I1427" s="2">
        <v>1.8485077999999999</v>
      </c>
      <c r="J1427" s="1">
        <v>1</v>
      </c>
      <c r="K1427">
        <f>ABS(I1427)</f>
        <v>1.8485077999999999</v>
      </c>
    </row>
    <row r="1428" spans="1:11" x14ac:dyDescent="0.35">
      <c r="A1428">
        <v>1.45851</v>
      </c>
      <c r="B1428">
        <v>1.4829270000000001</v>
      </c>
      <c r="C1428">
        <v>1.0307310000000001</v>
      </c>
      <c r="D1428">
        <v>96.8369</v>
      </c>
      <c r="E1428">
        <v>117.2341</v>
      </c>
      <c r="F1428">
        <v>15.834</v>
      </c>
      <c r="G1428">
        <v>4803.2778700999997</v>
      </c>
      <c r="H1428">
        <v>4801.4309268999996</v>
      </c>
      <c r="I1428" s="2">
        <v>1.8469431999999999</v>
      </c>
      <c r="J1428" s="1">
        <v>1</v>
      </c>
      <c r="K1428">
        <f>ABS(I1428)</f>
        <v>1.8469431999999999</v>
      </c>
    </row>
    <row r="1429" spans="1:11" x14ac:dyDescent="0.35">
      <c r="A1429">
        <v>1.444393</v>
      </c>
      <c r="B1429">
        <v>1.6190910000000001</v>
      </c>
      <c r="C1429">
        <v>1.103342</v>
      </c>
      <c r="D1429">
        <v>108.5514</v>
      </c>
      <c r="E1429">
        <v>96.2346</v>
      </c>
      <c r="F1429">
        <v>16.9542</v>
      </c>
      <c r="G1429">
        <v>1843.5585447999999</v>
      </c>
      <c r="H1429">
        <v>1841.7116228</v>
      </c>
      <c r="I1429" s="2">
        <v>1.846922</v>
      </c>
      <c r="J1429" s="1">
        <v>1</v>
      </c>
      <c r="K1429">
        <f>ABS(I1429)</f>
        <v>1.846922</v>
      </c>
    </row>
    <row r="1430" spans="1:11" x14ac:dyDescent="0.35">
      <c r="A1430">
        <v>1.532691</v>
      </c>
      <c r="B1430">
        <v>1.566427</v>
      </c>
      <c r="C1430">
        <v>0.88737699999999997</v>
      </c>
      <c r="D1430">
        <v>121.20569999999999</v>
      </c>
      <c r="E1430">
        <v>127.13800000000001</v>
      </c>
      <c r="F1430">
        <v>175.4151</v>
      </c>
      <c r="G1430">
        <v>4079.574517</v>
      </c>
      <c r="H1430">
        <v>4081.4213285000001</v>
      </c>
      <c r="I1430" s="2">
        <v>-1.8468115000000001</v>
      </c>
      <c r="J1430" s="1">
        <v>1</v>
      </c>
      <c r="K1430">
        <f>ABS(I1430)</f>
        <v>1.8468115000000001</v>
      </c>
    </row>
    <row r="1431" spans="1:11" x14ac:dyDescent="0.35">
      <c r="A1431">
        <v>1.4153929999999999</v>
      </c>
      <c r="B1431">
        <v>1.520254</v>
      </c>
      <c r="C1431">
        <v>0.95838400000000001</v>
      </c>
      <c r="D1431">
        <v>122.10680000000001</v>
      </c>
      <c r="E1431">
        <v>90.425399999999996</v>
      </c>
      <c r="F1431">
        <v>25.349499999999999</v>
      </c>
      <c r="G1431">
        <v>5327.3591914999997</v>
      </c>
      <c r="H1431">
        <v>5325.5128568999999</v>
      </c>
      <c r="I1431" s="2">
        <v>1.8463345</v>
      </c>
      <c r="J1431" s="1">
        <v>1</v>
      </c>
      <c r="K1431">
        <f>ABS(I1431)</f>
        <v>1.8463345</v>
      </c>
    </row>
    <row r="1432" spans="1:11" x14ac:dyDescent="0.35">
      <c r="A1432">
        <v>1.5476669999999999</v>
      </c>
      <c r="B1432">
        <v>1.7021109999999999</v>
      </c>
      <c r="C1432">
        <v>1.055841</v>
      </c>
      <c r="D1432">
        <v>114.31659999999999</v>
      </c>
      <c r="E1432">
        <v>139.37139999999999</v>
      </c>
      <c r="F1432">
        <v>20.967700000000001</v>
      </c>
      <c r="G1432">
        <v>4468.4201575999996</v>
      </c>
      <c r="H1432">
        <v>4470.2662038999997</v>
      </c>
      <c r="I1432" s="2">
        <v>-1.8460463</v>
      </c>
      <c r="J1432" s="1">
        <v>1</v>
      </c>
      <c r="K1432">
        <f>ABS(I1432)</f>
        <v>1.8460463</v>
      </c>
    </row>
    <row r="1433" spans="1:11" x14ac:dyDescent="0.35">
      <c r="A1433">
        <v>1.595707</v>
      </c>
      <c r="B1433">
        <v>1.6022080000000001</v>
      </c>
      <c r="C1433">
        <v>0.87424599999999997</v>
      </c>
      <c r="D1433">
        <v>105.32680000000001</v>
      </c>
      <c r="E1433">
        <v>102.77760000000001</v>
      </c>
      <c r="F1433">
        <v>140.78739999999999</v>
      </c>
      <c r="G1433">
        <v>6422.2784462999998</v>
      </c>
      <c r="H1433">
        <v>6420.4369635000003</v>
      </c>
      <c r="I1433" s="2">
        <v>1.8414828000000001</v>
      </c>
      <c r="J1433" s="1">
        <v>1</v>
      </c>
      <c r="K1433">
        <f>ABS(I1433)</f>
        <v>1.8414828000000001</v>
      </c>
    </row>
    <row r="1434" spans="1:11" x14ac:dyDescent="0.35">
      <c r="A1434">
        <v>1.5768770000000001</v>
      </c>
      <c r="B1434">
        <v>1.7201500000000001</v>
      </c>
      <c r="C1434">
        <v>1.0158560000000001</v>
      </c>
      <c r="D1434">
        <v>106.14660000000001</v>
      </c>
      <c r="E1434">
        <v>118.85850000000001</v>
      </c>
      <c r="F1434">
        <v>149.88460000000001</v>
      </c>
      <c r="G1434">
        <v>4460.2199489000004</v>
      </c>
      <c r="H1434">
        <v>4462.0588706999997</v>
      </c>
      <c r="I1434" s="2">
        <v>-1.8389218000000001</v>
      </c>
      <c r="J1434" s="1">
        <v>1</v>
      </c>
      <c r="K1434">
        <f>ABS(I1434)</f>
        <v>1.8389218000000001</v>
      </c>
    </row>
    <row r="1435" spans="1:11" x14ac:dyDescent="0.35">
      <c r="A1435">
        <v>1.510391</v>
      </c>
      <c r="B1435">
        <v>1.6149180000000001</v>
      </c>
      <c r="C1435">
        <v>0.98651699999999998</v>
      </c>
      <c r="D1435">
        <v>123.37990000000001</v>
      </c>
      <c r="E1435">
        <v>120.8998</v>
      </c>
      <c r="F1435">
        <v>72.915300000000002</v>
      </c>
      <c r="G1435">
        <v>2796.3729798999998</v>
      </c>
      <c r="H1435">
        <v>2798.2116093999998</v>
      </c>
      <c r="I1435" s="2">
        <v>-1.8386294999999999</v>
      </c>
      <c r="J1435" s="1">
        <v>1</v>
      </c>
      <c r="K1435">
        <f>ABS(I1435)</f>
        <v>1.8386294999999999</v>
      </c>
    </row>
    <row r="1436" spans="1:11" x14ac:dyDescent="0.35">
      <c r="A1436">
        <v>1.431489</v>
      </c>
      <c r="B1436">
        <v>1.5603199999999999</v>
      </c>
      <c r="C1436">
        <v>0.95057400000000003</v>
      </c>
      <c r="D1436">
        <v>102.29300000000001</v>
      </c>
      <c r="E1436">
        <v>171.02549999999999</v>
      </c>
      <c r="F1436">
        <v>135.91120000000001</v>
      </c>
      <c r="G1436">
        <v>4478.0150837000001</v>
      </c>
      <c r="H1436">
        <v>4479.8534644000001</v>
      </c>
      <c r="I1436" s="2">
        <v>-1.8383807000000001</v>
      </c>
      <c r="J1436" s="1">
        <v>1</v>
      </c>
      <c r="K1436">
        <f>ABS(I1436)</f>
        <v>1.8383807000000001</v>
      </c>
    </row>
    <row r="1437" spans="1:11" x14ac:dyDescent="0.35">
      <c r="A1437">
        <v>1.4965269999999999</v>
      </c>
      <c r="B1437">
        <v>1.663008</v>
      </c>
      <c r="C1437">
        <v>0.95316100000000004</v>
      </c>
      <c r="D1437">
        <v>118.5928</v>
      </c>
      <c r="E1437">
        <v>134.6242</v>
      </c>
      <c r="F1437">
        <v>163.20949999999999</v>
      </c>
      <c r="G1437">
        <v>2595.8160741000002</v>
      </c>
      <c r="H1437">
        <v>2593.9823302</v>
      </c>
      <c r="I1437" s="2">
        <v>1.8337439</v>
      </c>
      <c r="J1437" s="1">
        <v>1</v>
      </c>
      <c r="K1437">
        <f>ABS(I1437)</f>
        <v>1.8337439</v>
      </c>
    </row>
    <row r="1438" spans="1:11" x14ac:dyDescent="0.35">
      <c r="A1438">
        <v>1.46021</v>
      </c>
      <c r="B1438">
        <v>1.703395</v>
      </c>
      <c r="C1438">
        <v>0.89285400000000004</v>
      </c>
      <c r="D1438">
        <v>121.68519999999999</v>
      </c>
      <c r="E1438">
        <v>143.46559999999999</v>
      </c>
      <c r="F1438">
        <v>21.111000000000001</v>
      </c>
      <c r="G1438">
        <v>3350.8644866999998</v>
      </c>
      <c r="H1438">
        <v>3349.0343905</v>
      </c>
      <c r="I1438" s="2">
        <v>1.8300962999999999</v>
      </c>
      <c r="J1438" s="1">
        <v>1</v>
      </c>
      <c r="K1438">
        <f>ABS(I1438)</f>
        <v>1.8300962999999999</v>
      </c>
    </row>
    <row r="1439" spans="1:11" x14ac:dyDescent="0.35">
      <c r="A1439">
        <v>1.3850039999999999</v>
      </c>
      <c r="B1439">
        <v>1.5638570000000001</v>
      </c>
      <c r="C1439">
        <v>0.96189499999999994</v>
      </c>
      <c r="D1439">
        <v>119.59569999999999</v>
      </c>
      <c r="E1439">
        <v>141.89519999999999</v>
      </c>
      <c r="F1439">
        <v>135.5564</v>
      </c>
      <c r="G1439">
        <v>4432.2390842000004</v>
      </c>
      <c r="H1439">
        <v>4434.0683650999999</v>
      </c>
      <c r="I1439" s="2">
        <v>-1.8292808</v>
      </c>
      <c r="J1439" s="1">
        <v>1</v>
      </c>
      <c r="K1439">
        <f>ABS(I1439)</f>
        <v>1.8292808</v>
      </c>
    </row>
    <row r="1440" spans="1:11" x14ac:dyDescent="0.35">
      <c r="A1440">
        <v>1.5883929999999999</v>
      </c>
      <c r="B1440">
        <v>1.683751</v>
      </c>
      <c r="C1440">
        <v>0.97539799999999999</v>
      </c>
      <c r="D1440">
        <v>109.76739999999999</v>
      </c>
      <c r="E1440">
        <v>128.18010000000001</v>
      </c>
      <c r="F1440">
        <v>178.95429999999999</v>
      </c>
      <c r="G1440">
        <v>4198.8296572999998</v>
      </c>
      <c r="H1440">
        <v>4200.6551169000004</v>
      </c>
      <c r="I1440" s="2">
        <v>-1.8254596000000001</v>
      </c>
      <c r="J1440" s="1">
        <v>1</v>
      </c>
      <c r="K1440">
        <f>ABS(I1440)</f>
        <v>1.8254596000000001</v>
      </c>
    </row>
    <row r="1441" spans="1:11" x14ac:dyDescent="0.35">
      <c r="A1441">
        <v>1.5355529999999999</v>
      </c>
      <c r="B1441">
        <v>1.6822429999999999</v>
      </c>
      <c r="C1441">
        <v>0.89551000000000003</v>
      </c>
      <c r="D1441">
        <v>111.79649999999999</v>
      </c>
      <c r="E1441">
        <v>92.187899999999999</v>
      </c>
      <c r="F1441">
        <v>147.0324</v>
      </c>
      <c r="G1441">
        <v>4349.3355490000004</v>
      </c>
      <c r="H1441">
        <v>4347.5102402000002</v>
      </c>
      <c r="I1441" s="2">
        <v>1.8253088</v>
      </c>
      <c r="J1441" s="1">
        <v>1</v>
      </c>
      <c r="K1441">
        <f>ABS(I1441)</f>
        <v>1.8253088</v>
      </c>
    </row>
    <row r="1442" spans="1:11" x14ac:dyDescent="0.35">
      <c r="A1442">
        <v>1.42456</v>
      </c>
      <c r="B1442">
        <v>1.851278</v>
      </c>
      <c r="C1442">
        <v>0.97767899999999996</v>
      </c>
      <c r="D1442">
        <v>120.0423</v>
      </c>
      <c r="E1442">
        <v>93.888199999999998</v>
      </c>
      <c r="F1442">
        <v>31.145900000000001</v>
      </c>
      <c r="G1442">
        <v>5465.7257876000003</v>
      </c>
      <c r="H1442">
        <v>5467.5492045999999</v>
      </c>
      <c r="I1442" s="2">
        <v>-1.8234169</v>
      </c>
      <c r="J1442" s="1">
        <v>1</v>
      </c>
      <c r="K1442">
        <f>ABS(I1442)</f>
        <v>1.8234169</v>
      </c>
    </row>
    <row r="1443" spans="1:11" x14ac:dyDescent="0.35">
      <c r="A1443">
        <v>1.502953</v>
      </c>
      <c r="B1443">
        <v>1.4693080000000001</v>
      </c>
      <c r="C1443">
        <v>0.98009100000000005</v>
      </c>
      <c r="D1443">
        <v>100.0479</v>
      </c>
      <c r="E1443">
        <v>116.8317</v>
      </c>
      <c r="F1443">
        <v>39.372999999999998</v>
      </c>
      <c r="G1443">
        <v>4563.1877451</v>
      </c>
      <c r="H1443">
        <v>4561.3662342999996</v>
      </c>
      <c r="I1443" s="2">
        <v>1.8215109</v>
      </c>
      <c r="J1443" s="1">
        <v>1</v>
      </c>
      <c r="K1443">
        <f>ABS(I1443)</f>
        <v>1.8215109</v>
      </c>
    </row>
    <row r="1444" spans="1:11" x14ac:dyDescent="0.35">
      <c r="A1444">
        <v>1.414409</v>
      </c>
      <c r="B1444">
        <v>1.6956329999999999</v>
      </c>
      <c r="C1444">
        <v>0.962364</v>
      </c>
      <c r="D1444">
        <v>124.14579999999999</v>
      </c>
      <c r="E1444">
        <v>138.82079999999999</v>
      </c>
      <c r="F1444">
        <v>48.023499999999999</v>
      </c>
      <c r="G1444">
        <v>3358.3607305999999</v>
      </c>
      <c r="H1444">
        <v>3360.1749442999999</v>
      </c>
      <c r="I1444" s="2">
        <v>-1.8142137</v>
      </c>
      <c r="J1444" s="1">
        <v>1</v>
      </c>
      <c r="K1444">
        <f>ABS(I1444)</f>
        <v>1.8142137</v>
      </c>
    </row>
    <row r="1445" spans="1:11" x14ac:dyDescent="0.35">
      <c r="A1445">
        <v>1.5280689999999999</v>
      </c>
      <c r="B1445">
        <v>1.6704950000000001</v>
      </c>
      <c r="C1445">
        <v>1.0247489999999999</v>
      </c>
      <c r="D1445">
        <v>110.6178</v>
      </c>
      <c r="E1445">
        <v>94.982900000000001</v>
      </c>
      <c r="F1445">
        <v>119.57340000000001</v>
      </c>
      <c r="G1445">
        <v>3859.0951088000002</v>
      </c>
      <c r="H1445">
        <v>3857.2871888999998</v>
      </c>
      <c r="I1445" s="2">
        <v>1.80792</v>
      </c>
      <c r="J1445" s="1">
        <v>1</v>
      </c>
      <c r="K1445">
        <f>ABS(I1445)</f>
        <v>1.80792</v>
      </c>
    </row>
    <row r="1446" spans="1:11" x14ac:dyDescent="0.35">
      <c r="A1446">
        <v>1.459838</v>
      </c>
      <c r="B1446">
        <v>1.7156640000000001</v>
      </c>
      <c r="C1446">
        <v>0.91578700000000002</v>
      </c>
      <c r="D1446">
        <v>110.87649999999999</v>
      </c>
      <c r="E1446">
        <v>126.9358</v>
      </c>
      <c r="F1446">
        <v>151.6163</v>
      </c>
      <c r="G1446">
        <v>2023.5183709</v>
      </c>
      <c r="H1446">
        <v>2025.3195937</v>
      </c>
      <c r="I1446" s="2">
        <v>-1.8012227999999999</v>
      </c>
      <c r="J1446" s="1">
        <v>1</v>
      </c>
      <c r="K1446">
        <f>ABS(I1446)</f>
        <v>1.8012227999999999</v>
      </c>
    </row>
    <row r="1447" spans="1:11" x14ac:dyDescent="0.35">
      <c r="A1447">
        <v>1.458323</v>
      </c>
      <c r="B1447">
        <v>1.532071</v>
      </c>
      <c r="C1447">
        <v>0.96688799999999997</v>
      </c>
      <c r="D1447">
        <v>112.206</v>
      </c>
      <c r="E1447">
        <v>162.89830000000001</v>
      </c>
      <c r="F1447">
        <v>172.71700000000001</v>
      </c>
      <c r="G1447">
        <v>3116.5144135</v>
      </c>
      <c r="H1447">
        <v>3114.7174697999999</v>
      </c>
      <c r="I1447" s="2">
        <v>1.7969438</v>
      </c>
      <c r="J1447" s="1">
        <v>1</v>
      </c>
      <c r="K1447">
        <f>ABS(I1447)</f>
        <v>1.7969438</v>
      </c>
    </row>
    <row r="1448" spans="1:11" x14ac:dyDescent="0.35">
      <c r="A1448">
        <v>1.474202</v>
      </c>
      <c r="B1448">
        <v>1.647548</v>
      </c>
      <c r="C1448">
        <v>1.0737159999999999</v>
      </c>
      <c r="D1448">
        <v>116.0094</v>
      </c>
      <c r="E1448">
        <v>93.080600000000004</v>
      </c>
      <c r="F1448">
        <v>12.638999999999999</v>
      </c>
      <c r="G1448">
        <v>1742.9888820000001</v>
      </c>
      <c r="H1448">
        <v>1741.1920584</v>
      </c>
      <c r="I1448" s="2">
        <v>1.7968236</v>
      </c>
      <c r="J1448" s="1">
        <v>1</v>
      </c>
      <c r="K1448">
        <f>ABS(I1448)</f>
        <v>1.7968236</v>
      </c>
    </row>
    <row r="1449" spans="1:11" x14ac:dyDescent="0.35">
      <c r="A1449">
        <v>1.5284009999999999</v>
      </c>
      <c r="B1449">
        <v>1.541215</v>
      </c>
      <c r="C1449">
        <v>0.94030199999999997</v>
      </c>
      <c r="D1449">
        <v>97.863399999999999</v>
      </c>
      <c r="E1449">
        <v>136.3647</v>
      </c>
      <c r="F1449">
        <v>11.2979</v>
      </c>
      <c r="G1449">
        <v>3329.5714091999998</v>
      </c>
      <c r="H1449">
        <v>3331.3672391</v>
      </c>
      <c r="I1449" s="2">
        <v>-1.79583</v>
      </c>
      <c r="J1449" s="1">
        <v>1</v>
      </c>
      <c r="K1449">
        <f>ABS(I1449)</f>
        <v>1.79583</v>
      </c>
    </row>
    <row r="1450" spans="1:11" x14ac:dyDescent="0.35">
      <c r="A1450">
        <v>1.553417</v>
      </c>
      <c r="B1450">
        <v>1.7928489999999999</v>
      </c>
      <c r="C1450">
        <v>0.90243399999999996</v>
      </c>
      <c r="D1450">
        <v>101.1444</v>
      </c>
      <c r="E1450">
        <v>127.4</v>
      </c>
      <c r="F1450">
        <v>33.741799999999998</v>
      </c>
      <c r="G1450">
        <v>6586.7871047999997</v>
      </c>
      <c r="H1450">
        <v>6584.9948095</v>
      </c>
      <c r="I1450" s="2">
        <v>1.7922954</v>
      </c>
      <c r="J1450" s="1">
        <v>1</v>
      </c>
      <c r="K1450">
        <f>ABS(I1450)</f>
        <v>1.7922954</v>
      </c>
    </row>
    <row r="1451" spans="1:11" x14ac:dyDescent="0.35">
      <c r="A1451">
        <v>1.512618</v>
      </c>
      <c r="B1451">
        <v>1.6996720000000001</v>
      </c>
      <c r="C1451">
        <v>0.96630400000000005</v>
      </c>
      <c r="D1451">
        <v>92.690799999999996</v>
      </c>
      <c r="E1451">
        <v>126.94450000000001</v>
      </c>
      <c r="F1451">
        <v>93.896299999999997</v>
      </c>
      <c r="G1451">
        <v>6352.3783002</v>
      </c>
      <c r="H1451">
        <v>6354.1661680999996</v>
      </c>
      <c r="I1451" s="2">
        <v>-1.7878679</v>
      </c>
      <c r="J1451" s="1">
        <v>1</v>
      </c>
      <c r="K1451">
        <f>ABS(I1451)</f>
        <v>1.7878679</v>
      </c>
    </row>
    <row r="1452" spans="1:11" x14ac:dyDescent="0.35">
      <c r="A1452">
        <v>1.446027</v>
      </c>
      <c r="B1452">
        <v>1.4946429999999999</v>
      </c>
      <c r="C1452">
        <v>1.0325930000000001</v>
      </c>
      <c r="D1452">
        <v>115.616</v>
      </c>
      <c r="E1452">
        <v>87.092399999999998</v>
      </c>
      <c r="F1452">
        <v>17.905200000000001</v>
      </c>
      <c r="G1452">
        <v>4975.2754419000003</v>
      </c>
      <c r="H1452">
        <v>4977.0621257000003</v>
      </c>
      <c r="I1452" s="2">
        <v>-1.7866838</v>
      </c>
      <c r="J1452" s="1">
        <v>1</v>
      </c>
      <c r="K1452">
        <f>ABS(I1452)</f>
        <v>1.7866838</v>
      </c>
    </row>
    <row r="1453" spans="1:11" x14ac:dyDescent="0.35">
      <c r="A1453">
        <v>1.457517</v>
      </c>
      <c r="B1453">
        <v>1.7727059999999999</v>
      </c>
      <c r="C1453">
        <v>0.89593400000000001</v>
      </c>
      <c r="D1453">
        <v>104.8746</v>
      </c>
      <c r="E1453">
        <v>100.5805</v>
      </c>
      <c r="F1453">
        <v>56.536000000000001</v>
      </c>
      <c r="G1453">
        <v>4336.2171990999996</v>
      </c>
      <c r="H1453">
        <v>4334.4421362000003</v>
      </c>
      <c r="I1453" s="2">
        <v>1.7750629</v>
      </c>
      <c r="J1453" s="1">
        <v>1</v>
      </c>
      <c r="K1453">
        <f>ABS(I1453)</f>
        <v>1.7750629</v>
      </c>
    </row>
    <row r="1454" spans="1:11" x14ac:dyDescent="0.35">
      <c r="A1454">
        <v>1.413807</v>
      </c>
      <c r="B1454">
        <v>1.731816</v>
      </c>
      <c r="C1454">
        <v>0.98996899999999999</v>
      </c>
      <c r="D1454">
        <v>113.1891</v>
      </c>
      <c r="E1454">
        <v>150.94229999999999</v>
      </c>
      <c r="F1454">
        <v>128.11949999999999</v>
      </c>
      <c r="G1454">
        <v>5314.4713558000003</v>
      </c>
      <c r="H1454">
        <v>5316.2462986</v>
      </c>
      <c r="I1454" s="2">
        <v>-1.7749428</v>
      </c>
      <c r="J1454" s="1">
        <v>1</v>
      </c>
      <c r="K1454">
        <f>ABS(I1454)</f>
        <v>1.7749428</v>
      </c>
    </row>
    <row r="1455" spans="1:11" x14ac:dyDescent="0.35">
      <c r="A1455">
        <v>1.5305260000000001</v>
      </c>
      <c r="B1455">
        <v>1.583666</v>
      </c>
      <c r="C1455">
        <v>1.000775</v>
      </c>
      <c r="D1455">
        <v>112.6348</v>
      </c>
      <c r="E1455">
        <v>87.610200000000006</v>
      </c>
      <c r="F1455">
        <v>107.6442</v>
      </c>
      <c r="G1455">
        <v>5714.0177672999998</v>
      </c>
      <c r="H1455">
        <v>5712.2428356</v>
      </c>
      <c r="I1455" s="2">
        <v>1.7749317</v>
      </c>
      <c r="J1455" s="1">
        <v>1</v>
      </c>
      <c r="K1455">
        <f>ABS(I1455)</f>
        <v>1.7749317</v>
      </c>
    </row>
    <row r="1456" spans="1:11" x14ac:dyDescent="0.35">
      <c r="A1456">
        <v>1.3590960000000001</v>
      </c>
      <c r="B1456">
        <v>1.52162</v>
      </c>
      <c r="C1456">
        <v>0.93192799999999998</v>
      </c>
      <c r="D1456">
        <v>111.4361</v>
      </c>
      <c r="E1456">
        <v>112.3974</v>
      </c>
      <c r="F1456">
        <v>129.1549</v>
      </c>
      <c r="G1456">
        <v>5777.6644227999996</v>
      </c>
      <c r="H1456">
        <v>5779.4390229000001</v>
      </c>
      <c r="I1456" s="2">
        <v>-1.7746002000000001</v>
      </c>
      <c r="J1456" s="1">
        <v>1</v>
      </c>
      <c r="K1456">
        <f>ABS(I1456)</f>
        <v>1.7746002000000001</v>
      </c>
    </row>
    <row r="1457" spans="1:11" x14ac:dyDescent="0.35">
      <c r="A1457">
        <v>1.3983650000000001</v>
      </c>
      <c r="B1457">
        <v>1.4974799999999999</v>
      </c>
      <c r="C1457">
        <v>1.0471360000000001</v>
      </c>
      <c r="D1457">
        <v>96.334299999999999</v>
      </c>
      <c r="E1457">
        <v>122.8706</v>
      </c>
      <c r="F1457">
        <v>7.7093999999999996</v>
      </c>
      <c r="G1457">
        <v>7154.8915914999998</v>
      </c>
      <c r="H1457">
        <v>7156.6578213000003</v>
      </c>
      <c r="I1457" s="2">
        <v>-1.7662298000000001</v>
      </c>
      <c r="J1457" s="1">
        <v>1</v>
      </c>
      <c r="K1457">
        <f>ABS(I1457)</f>
        <v>1.7662298000000001</v>
      </c>
    </row>
    <row r="1458" spans="1:11" x14ac:dyDescent="0.35">
      <c r="A1458">
        <v>1.6014390000000001</v>
      </c>
      <c r="B1458">
        <v>1.738917</v>
      </c>
      <c r="C1458">
        <v>0.99974300000000005</v>
      </c>
      <c r="D1458">
        <v>112.1514</v>
      </c>
      <c r="E1458">
        <v>119.6</v>
      </c>
      <c r="F1458">
        <v>169.273</v>
      </c>
      <c r="G1458">
        <v>5811.0970592000003</v>
      </c>
      <c r="H1458">
        <v>5812.8553062999999</v>
      </c>
      <c r="I1458" s="2">
        <v>-1.7582471</v>
      </c>
      <c r="J1458" s="1">
        <v>1</v>
      </c>
      <c r="K1458">
        <f>ABS(I1458)</f>
        <v>1.7582471</v>
      </c>
    </row>
    <row r="1459" spans="1:11" x14ac:dyDescent="0.35">
      <c r="A1459">
        <v>1.4735739999999999</v>
      </c>
      <c r="B1459">
        <v>1.5479670000000001</v>
      </c>
      <c r="C1459">
        <v>0.942639</v>
      </c>
      <c r="D1459">
        <v>102.5309</v>
      </c>
      <c r="E1459">
        <v>94.119699999999995</v>
      </c>
      <c r="F1459">
        <v>23.4922</v>
      </c>
      <c r="G1459">
        <v>1644.9085663000001</v>
      </c>
      <c r="H1459">
        <v>1643.1521341</v>
      </c>
      <c r="I1459" s="2">
        <v>1.7564322000000001</v>
      </c>
      <c r="J1459" s="1">
        <v>1</v>
      </c>
      <c r="K1459">
        <f>ABS(I1459)</f>
        <v>1.7564322000000001</v>
      </c>
    </row>
    <row r="1460" spans="1:11" x14ac:dyDescent="0.35">
      <c r="A1460">
        <v>1.5144059999999999</v>
      </c>
      <c r="B1460">
        <v>1.5337479999999999</v>
      </c>
      <c r="C1460">
        <v>0.96723999999999999</v>
      </c>
      <c r="D1460">
        <v>104.646</v>
      </c>
      <c r="E1460">
        <v>136.46889999999999</v>
      </c>
      <c r="F1460">
        <v>148.58199999999999</v>
      </c>
      <c r="G1460">
        <v>2241.9930758999999</v>
      </c>
      <c r="H1460">
        <v>2243.7490905999998</v>
      </c>
      <c r="I1460" s="2">
        <v>-1.7560146999999999</v>
      </c>
      <c r="J1460" s="1">
        <v>1</v>
      </c>
      <c r="K1460">
        <f>ABS(I1460)</f>
        <v>1.7560146999999999</v>
      </c>
    </row>
    <row r="1461" spans="1:11" x14ac:dyDescent="0.35">
      <c r="A1461">
        <v>1.702194</v>
      </c>
      <c r="B1461">
        <v>1.7226589999999999</v>
      </c>
      <c r="C1461">
        <v>0.94808700000000001</v>
      </c>
      <c r="D1461">
        <v>116.1926</v>
      </c>
      <c r="E1461">
        <v>116.6377</v>
      </c>
      <c r="F1461">
        <v>123.8203</v>
      </c>
      <c r="G1461">
        <v>12150.3234106</v>
      </c>
      <c r="H1461">
        <v>12148.5712327</v>
      </c>
      <c r="I1461" s="2">
        <v>1.7521779</v>
      </c>
      <c r="J1461" s="1">
        <v>1</v>
      </c>
      <c r="K1461">
        <f>ABS(I1461)</f>
        <v>1.7521779</v>
      </c>
    </row>
    <row r="1462" spans="1:11" x14ac:dyDescent="0.35">
      <c r="A1462">
        <v>1.5130269999999999</v>
      </c>
      <c r="B1462">
        <v>1.7281200000000001</v>
      </c>
      <c r="C1462">
        <v>1.0126809999999999</v>
      </c>
      <c r="D1462">
        <v>114.3347</v>
      </c>
      <c r="E1462">
        <v>97.953100000000006</v>
      </c>
      <c r="F1462">
        <v>45.661000000000001</v>
      </c>
      <c r="G1462">
        <v>2737.2653451000001</v>
      </c>
      <c r="H1462">
        <v>2735.5148211000001</v>
      </c>
      <c r="I1462" s="2">
        <v>1.750524</v>
      </c>
      <c r="J1462" s="1">
        <v>1</v>
      </c>
      <c r="K1462">
        <f>ABS(I1462)</f>
        <v>1.750524</v>
      </c>
    </row>
    <row r="1463" spans="1:11" x14ac:dyDescent="0.35">
      <c r="A1463">
        <v>1.5838270000000001</v>
      </c>
      <c r="B1463">
        <v>1.619815</v>
      </c>
      <c r="C1463">
        <v>1.0207059999999999</v>
      </c>
      <c r="D1463">
        <v>127.26649999999999</v>
      </c>
      <c r="E1463">
        <v>90.378200000000007</v>
      </c>
      <c r="F1463">
        <v>166.08349999999999</v>
      </c>
      <c r="G1463">
        <v>7098.0788054000004</v>
      </c>
      <c r="H1463">
        <v>7096.3317698999999</v>
      </c>
      <c r="I1463" s="2">
        <v>1.7470356</v>
      </c>
      <c r="J1463" s="1">
        <v>1</v>
      </c>
      <c r="K1463">
        <f>ABS(I1463)</f>
        <v>1.7470356</v>
      </c>
    </row>
    <row r="1464" spans="1:11" x14ac:dyDescent="0.35">
      <c r="A1464">
        <v>1.5478559999999999</v>
      </c>
      <c r="B1464">
        <v>1.9473860000000001</v>
      </c>
      <c r="C1464">
        <v>0.93280399999999997</v>
      </c>
      <c r="D1464">
        <v>109.2597</v>
      </c>
      <c r="E1464">
        <v>123.24039999999999</v>
      </c>
      <c r="F1464">
        <v>9.2112999999999996</v>
      </c>
      <c r="G1464">
        <v>9077.7449405000007</v>
      </c>
      <c r="H1464">
        <v>9076.0127983999992</v>
      </c>
      <c r="I1464" s="2">
        <v>1.7321420999999999</v>
      </c>
      <c r="J1464" s="1">
        <v>1</v>
      </c>
      <c r="K1464">
        <f>ABS(I1464)</f>
        <v>1.7321420999999999</v>
      </c>
    </row>
    <row r="1465" spans="1:11" x14ac:dyDescent="0.35">
      <c r="A1465">
        <v>1.448488</v>
      </c>
      <c r="B1465">
        <v>1.5012300000000001</v>
      </c>
      <c r="C1465">
        <v>1.008046</v>
      </c>
      <c r="D1465">
        <v>124.28959999999999</v>
      </c>
      <c r="E1465">
        <v>110.43899999999999</v>
      </c>
      <c r="F1465">
        <v>164.54390000000001</v>
      </c>
      <c r="G1465">
        <v>3676.5912864000002</v>
      </c>
      <c r="H1465">
        <v>3674.8624491999999</v>
      </c>
      <c r="I1465" s="2">
        <v>1.7288372000000001</v>
      </c>
      <c r="J1465" s="1">
        <v>1</v>
      </c>
      <c r="K1465">
        <f>ABS(I1465)</f>
        <v>1.7288372000000001</v>
      </c>
    </row>
    <row r="1466" spans="1:11" x14ac:dyDescent="0.35">
      <c r="A1466">
        <v>1.4238580000000001</v>
      </c>
      <c r="B1466">
        <v>1.6470659999999999</v>
      </c>
      <c r="C1466">
        <v>1.073256</v>
      </c>
      <c r="D1466">
        <v>120.6409</v>
      </c>
      <c r="E1466">
        <v>107.2465</v>
      </c>
      <c r="F1466">
        <v>161.87090000000001</v>
      </c>
      <c r="G1466">
        <v>3056.4249589999999</v>
      </c>
      <c r="H1466">
        <v>3054.7034804</v>
      </c>
      <c r="I1466" s="2">
        <v>1.7214786</v>
      </c>
      <c r="J1466" s="1">
        <v>1</v>
      </c>
      <c r="K1466">
        <f>ABS(I1466)</f>
        <v>1.7214786</v>
      </c>
    </row>
    <row r="1467" spans="1:11" x14ac:dyDescent="0.35">
      <c r="A1467">
        <v>1.7451190000000001</v>
      </c>
      <c r="B1467">
        <v>1.5975710000000001</v>
      </c>
      <c r="C1467">
        <v>0.92582299999999995</v>
      </c>
      <c r="D1467">
        <v>117.6456</v>
      </c>
      <c r="E1467">
        <v>122.2886</v>
      </c>
      <c r="F1467">
        <v>173.333</v>
      </c>
      <c r="G1467">
        <v>13087.5920406</v>
      </c>
      <c r="H1467">
        <v>13089.3132145</v>
      </c>
      <c r="I1467" s="2">
        <v>-1.7211738999999999</v>
      </c>
      <c r="J1467" s="1">
        <v>1</v>
      </c>
      <c r="K1467">
        <f>ABS(I1467)</f>
        <v>1.7211738999999999</v>
      </c>
    </row>
    <row r="1468" spans="1:11" x14ac:dyDescent="0.35">
      <c r="A1468">
        <v>1.3789769999999999</v>
      </c>
      <c r="B1468">
        <v>1.4882759999999999</v>
      </c>
      <c r="C1468">
        <v>0.96395500000000001</v>
      </c>
      <c r="D1468">
        <v>106.86409999999999</v>
      </c>
      <c r="E1468">
        <v>133.02760000000001</v>
      </c>
      <c r="F1468">
        <v>37.784700000000001</v>
      </c>
      <c r="G1468">
        <v>4881.0905155999999</v>
      </c>
      <c r="H1468">
        <v>4882.8113407999999</v>
      </c>
      <c r="I1468" s="2">
        <v>-1.7208251999999999</v>
      </c>
      <c r="J1468" s="1">
        <v>1</v>
      </c>
      <c r="K1468">
        <f>ABS(I1468)</f>
        <v>1.7208251999999999</v>
      </c>
    </row>
    <row r="1469" spans="1:11" x14ac:dyDescent="0.35">
      <c r="A1469">
        <v>1.431114</v>
      </c>
      <c r="B1469">
        <v>1.759412</v>
      </c>
      <c r="C1469">
        <v>0.99360400000000004</v>
      </c>
      <c r="D1469">
        <v>98.294399999999996</v>
      </c>
      <c r="E1469">
        <v>123.09350000000001</v>
      </c>
      <c r="F1469">
        <v>138.06129999999999</v>
      </c>
      <c r="G1469">
        <v>3861.9765913000001</v>
      </c>
      <c r="H1469">
        <v>3860.2577457000002</v>
      </c>
      <c r="I1469" s="2">
        <v>1.7188456000000001</v>
      </c>
      <c r="J1469" s="1">
        <v>1</v>
      </c>
      <c r="K1469">
        <f>ABS(I1469)</f>
        <v>1.7188456000000001</v>
      </c>
    </row>
    <row r="1470" spans="1:11" x14ac:dyDescent="0.35">
      <c r="A1470">
        <v>1.456575</v>
      </c>
      <c r="B1470">
        <v>1.6983729999999999</v>
      </c>
      <c r="C1470">
        <v>0.87663199999999997</v>
      </c>
      <c r="D1470">
        <v>105.97750000000001</v>
      </c>
      <c r="E1470">
        <v>121.2756</v>
      </c>
      <c r="F1470">
        <v>131.54079999999999</v>
      </c>
      <c r="G1470">
        <v>3253.3448408999998</v>
      </c>
      <c r="H1470">
        <v>3255.0625989999999</v>
      </c>
      <c r="I1470" s="2">
        <v>-1.7177579999999999</v>
      </c>
      <c r="J1470" s="1">
        <v>1</v>
      </c>
      <c r="K1470">
        <f>ABS(I1470)</f>
        <v>1.7177579999999999</v>
      </c>
    </row>
    <row r="1471" spans="1:11" x14ac:dyDescent="0.35">
      <c r="A1471">
        <v>1.413681</v>
      </c>
      <c r="B1471">
        <v>1.6099619999999999</v>
      </c>
      <c r="C1471">
        <v>0.97294499999999995</v>
      </c>
      <c r="D1471">
        <v>89.384399999999999</v>
      </c>
      <c r="E1471">
        <v>144.96109999999999</v>
      </c>
      <c r="F1471">
        <v>54.799799999999998</v>
      </c>
      <c r="G1471">
        <v>10575.117614299999</v>
      </c>
      <c r="H1471">
        <v>10576.832329299999</v>
      </c>
      <c r="I1471" s="2">
        <v>-1.7147148999999999</v>
      </c>
      <c r="J1471" s="1">
        <v>1</v>
      </c>
      <c r="K1471">
        <f>ABS(I1471)</f>
        <v>1.7147148999999999</v>
      </c>
    </row>
    <row r="1472" spans="1:11" x14ac:dyDescent="0.35">
      <c r="A1472">
        <v>1.5700179999999999</v>
      </c>
      <c r="B1472">
        <v>1.5404960000000001</v>
      </c>
      <c r="C1472">
        <v>1.024162</v>
      </c>
      <c r="D1472">
        <v>111.01439999999999</v>
      </c>
      <c r="E1472">
        <v>93.951800000000006</v>
      </c>
      <c r="F1472">
        <v>6.0183999999999997</v>
      </c>
      <c r="G1472">
        <v>2764.2452957</v>
      </c>
      <c r="H1472">
        <v>2765.9583948</v>
      </c>
      <c r="I1472" s="2">
        <v>-1.7130991</v>
      </c>
      <c r="J1472" s="1">
        <v>1</v>
      </c>
      <c r="K1472">
        <f>ABS(I1472)</f>
        <v>1.7130991</v>
      </c>
    </row>
    <row r="1473" spans="1:11" x14ac:dyDescent="0.35">
      <c r="A1473">
        <v>1.58344</v>
      </c>
      <c r="B1473">
        <v>1.6469240000000001</v>
      </c>
      <c r="C1473">
        <v>1.0031429999999999</v>
      </c>
      <c r="D1473">
        <v>111.42829999999999</v>
      </c>
      <c r="E1473">
        <v>101.9442</v>
      </c>
      <c r="F1473">
        <v>176.22380000000001</v>
      </c>
      <c r="G1473">
        <v>2968.733475</v>
      </c>
      <c r="H1473">
        <v>2970.4463915000001</v>
      </c>
      <c r="I1473" s="2">
        <v>-1.7129165</v>
      </c>
      <c r="J1473" s="1">
        <v>1</v>
      </c>
      <c r="K1473">
        <f>ABS(I1473)</f>
        <v>1.7129165</v>
      </c>
    </row>
    <row r="1474" spans="1:11" x14ac:dyDescent="0.35">
      <c r="A1474">
        <v>1.4548680000000001</v>
      </c>
      <c r="B1474">
        <v>1.4071199999999999</v>
      </c>
      <c r="C1474">
        <v>1.027441</v>
      </c>
      <c r="D1474">
        <v>107.5577</v>
      </c>
      <c r="E1474">
        <v>102.6698</v>
      </c>
      <c r="F1474">
        <v>172.75370000000001</v>
      </c>
      <c r="G1474">
        <v>8660.6448820999994</v>
      </c>
      <c r="H1474">
        <v>8658.9323168999999</v>
      </c>
      <c r="I1474" s="2">
        <v>1.7125653000000001</v>
      </c>
      <c r="J1474" s="1">
        <v>1</v>
      </c>
      <c r="K1474">
        <f>ABS(I1474)</f>
        <v>1.7125653000000001</v>
      </c>
    </row>
    <row r="1475" spans="1:11" x14ac:dyDescent="0.35">
      <c r="A1475">
        <v>1.4067480000000001</v>
      </c>
      <c r="B1475">
        <v>1.5709979999999999</v>
      </c>
      <c r="C1475">
        <v>0.97906899999999997</v>
      </c>
      <c r="D1475">
        <v>128.26740000000001</v>
      </c>
      <c r="E1475">
        <v>130.798</v>
      </c>
      <c r="F1475">
        <v>99.844800000000006</v>
      </c>
      <c r="G1475">
        <v>5238.6634135000004</v>
      </c>
      <c r="H1475">
        <v>5240.3730753</v>
      </c>
      <c r="I1475" s="2">
        <v>-1.7096619</v>
      </c>
      <c r="J1475" s="1">
        <v>1</v>
      </c>
      <c r="K1475">
        <f>ABS(I1475)</f>
        <v>1.7096619</v>
      </c>
    </row>
    <row r="1476" spans="1:11" x14ac:dyDescent="0.35">
      <c r="A1476">
        <v>1.6112109999999999</v>
      </c>
      <c r="B1476">
        <v>1.671243</v>
      </c>
      <c r="C1476">
        <v>0.92094299999999996</v>
      </c>
      <c r="D1476">
        <v>105.55670000000001</v>
      </c>
      <c r="E1476">
        <v>102.06310000000001</v>
      </c>
      <c r="F1476">
        <v>176.3784</v>
      </c>
      <c r="G1476">
        <v>4715.9837010000001</v>
      </c>
      <c r="H1476">
        <v>4717.6886377000001</v>
      </c>
      <c r="I1476" s="2">
        <v>-1.7049367</v>
      </c>
      <c r="J1476" s="1">
        <v>1</v>
      </c>
      <c r="K1476">
        <f>ABS(I1476)</f>
        <v>1.7049367</v>
      </c>
    </row>
    <row r="1477" spans="1:11" x14ac:dyDescent="0.35">
      <c r="A1477">
        <v>1.351175</v>
      </c>
      <c r="B1477">
        <v>1.6742969999999999</v>
      </c>
      <c r="C1477">
        <v>0.96321500000000004</v>
      </c>
      <c r="D1477">
        <v>101.50920000000001</v>
      </c>
      <c r="E1477">
        <v>115.45010000000001</v>
      </c>
      <c r="F1477">
        <v>168.17699999999999</v>
      </c>
      <c r="G1477">
        <v>4289.6538344999999</v>
      </c>
      <c r="H1477">
        <v>4291.3579986000004</v>
      </c>
      <c r="I1477" s="2">
        <v>-1.7041641999999999</v>
      </c>
      <c r="J1477" s="1">
        <v>1</v>
      </c>
      <c r="K1477">
        <f>ABS(I1477)</f>
        <v>1.7041641999999999</v>
      </c>
    </row>
    <row r="1478" spans="1:11" x14ac:dyDescent="0.35">
      <c r="A1478">
        <v>1.519601</v>
      </c>
      <c r="B1478">
        <v>1.6526179999999999</v>
      </c>
      <c r="C1478">
        <v>0.97189999999999999</v>
      </c>
      <c r="D1478">
        <v>106.47029999999999</v>
      </c>
      <c r="E1478">
        <v>120.9525</v>
      </c>
      <c r="F1478">
        <v>95.529499999999999</v>
      </c>
      <c r="G1478">
        <v>2411.4912267</v>
      </c>
      <c r="H1478">
        <v>2409.7878174000002</v>
      </c>
      <c r="I1478" s="2">
        <v>1.7034092999999999</v>
      </c>
      <c r="J1478" s="1">
        <v>1</v>
      </c>
      <c r="K1478">
        <f>ABS(I1478)</f>
        <v>1.7034092999999999</v>
      </c>
    </row>
    <row r="1479" spans="1:11" x14ac:dyDescent="0.35">
      <c r="A1479">
        <v>1.450823</v>
      </c>
      <c r="B1479">
        <v>1.6589970000000001</v>
      </c>
      <c r="C1479">
        <v>1.057798</v>
      </c>
      <c r="D1479">
        <v>112.2248</v>
      </c>
      <c r="E1479">
        <v>105.14830000000001</v>
      </c>
      <c r="F1479">
        <v>103.4397</v>
      </c>
      <c r="G1479">
        <v>3250.9427129999999</v>
      </c>
      <c r="H1479">
        <v>3252.6445976</v>
      </c>
      <c r="I1479" s="2">
        <v>-1.7018846000000001</v>
      </c>
      <c r="J1479" s="1">
        <v>1</v>
      </c>
      <c r="K1479">
        <f>ABS(I1479)</f>
        <v>1.7018846000000001</v>
      </c>
    </row>
    <row r="1480" spans="1:11" x14ac:dyDescent="0.35">
      <c r="A1480">
        <v>1.5802259999999999</v>
      </c>
      <c r="B1480">
        <v>1.695522</v>
      </c>
      <c r="C1480">
        <v>0.96103499999999997</v>
      </c>
      <c r="D1480">
        <v>99.685400000000001</v>
      </c>
      <c r="E1480">
        <v>97.570300000000003</v>
      </c>
      <c r="F1480">
        <v>23.392600000000002</v>
      </c>
      <c r="G1480">
        <v>3280.4143591000002</v>
      </c>
      <c r="H1480">
        <v>3278.7166906000002</v>
      </c>
      <c r="I1480" s="2">
        <v>1.6976685</v>
      </c>
      <c r="J1480" s="1">
        <v>1</v>
      </c>
      <c r="K1480">
        <f>ABS(I1480)</f>
        <v>1.6976685</v>
      </c>
    </row>
    <row r="1481" spans="1:11" x14ac:dyDescent="0.35">
      <c r="A1481">
        <v>1.442785</v>
      </c>
      <c r="B1481">
        <v>1.5990880000000001</v>
      </c>
      <c r="C1481">
        <v>1.1843090000000001</v>
      </c>
      <c r="D1481">
        <v>104.5347</v>
      </c>
      <c r="E1481">
        <v>126.06019999999999</v>
      </c>
      <c r="F1481">
        <v>153.21209999999999</v>
      </c>
      <c r="G1481">
        <v>6918.9257460999997</v>
      </c>
      <c r="H1481">
        <v>6917.2283483000001</v>
      </c>
      <c r="I1481" s="2">
        <v>1.6973978000000001</v>
      </c>
      <c r="J1481" s="1">
        <v>1</v>
      </c>
      <c r="K1481">
        <f>ABS(I1481)</f>
        <v>1.6973978000000001</v>
      </c>
    </row>
    <row r="1482" spans="1:11" x14ac:dyDescent="0.35">
      <c r="A1482">
        <v>1.515277</v>
      </c>
      <c r="B1482">
        <v>1.6446449999999999</v>
      </c>
      <c r="C1482">
        <v>0.94810700000000003</v>
      </c>
      <c r="D1482">
        <v>137.10929999999999</v>
      </c>
      <c r="E1482">
        <v>108.0879</v>
      </c>
      <c r="F1482">
        <v>10.4651</v>
      </c>
      <c r="G1482">
        <v>5426.0180423000002</v>
      </c>
      <c r="H1482">
        <v>5424.3216484000004</v>
      </c>
      <c r="I1482" s="2">
        <v>1.6963938999999999</v>
      </c>
      <c r="J1482" s="1">
        <v>1</v>
      </c>
      <c r="K1482">
        <f>ABS(I1482)</f>
        <v>1.6963938999999999</v>
      </c>
    </row>
    <row r="1483" spans="1:11" x14ac:dyDescent="0.35">
      <c r="A1483">
        <v>1.4877149999999999</v>
      </c>
      <c r="B1483">
        <v>1.5239119999999999</v>
      </c>
      <c r="C1483">
        <v>0.890208</v>
      </c>
      <c r="D1483">
        <v>113.1499</v>
      </c>
      <c r="E1483">
        <v>129.05770000000001</v>
      </c>
      <c r="F1483">
        <v>154.4417</v>
      </c>
      <c r="G1483">
        <v>2515.4008984000002</v>
      </c>
      <c r="H1483">
        <v>2513.7084651</v>
      </c>
      <c r="I1483" s="2">
        <v>1.6924332</v>
      </c>
      <c r="J1483" s="1">
        <v>1</v>
      </c>
      <c r="K1483">
        <f>ABS(I1483)</f>
        <v>1.6924332</v>
      </c>
    </row>
    <row r="1484" spans="1:11" x14ac:dyDescent="0.35">
      <c r="A1484">
        <v>1.4629620000000001</v>
      </c>
      <c r="B1484">
        <v>1.6587989999999999</v>
      </c>
      <c r="C1484">
        <v>1.0301579999999999</v>
      </c>
      <c r="D1484">
        <v>117.1889</v>
      </c>
      <c r="E1484">
        <v>91.606099999999998</v>
      </c>
      <c r="F1484">
        <v>169.64930000000001</v>
      </c>
      <c r="G1484">
        <v>1823.5770915000001</v>
      </c>
      <c r="H1484">
        <v>1825.266832</v>
      </c>
      <c r="I1484" s="2">
        <v>-1.6897405000000001</v>
      </c>
      <c r="J1484" s="1">
        <v>1</v>
      </c>
      <c r="K1484">
        <f>ABS(I1484)</f>
        <v>1.6897405000000001</v>
      </c>
    </row>
    <row r="1485" spans="1:11" x14ac:dyDescent="0.35">
      <c r="A1485">
        <v>1.3755489999999999</v>
      </c>
      <c r="B1485">
        <v>1.537123</v>
      </c>
      <c r="C1485">
        <v>1.101782</v>
      </c>
      <c r="D1485">
        <v>124.24720000000001</v>
      </c>
      <c r="E1485">
        <v>120.68129999999999</v>
      </c>
      <c r="F1485">
        <v>26.436800000000002</v>
      </c>
      <c r="G1485">
        <v>5922.5256024999999</v>
      </c>
      <c r="H1485">
        <v>5924.2123734999996</v>
      </c>
      <c r="I1485" s="2">
        <v>-1.686771</v>
      </c>
      <c r="J1485" s="1">
        <v>1</v>
      </c>
      <c r="K1485">
        <f>ABS(I1485)</f>
        <v>1.686771</v>
      </c>
    </row>
    <row r="1486" spans="1:11" x14ac:dyDescent="0.35">
      <c r="A1486">
        <v>1.429808</v>
      </c>
      <c r="B1486">
        <v>1.7609349999999999</v>
      </c>
      <c r="C1486">
        <v>0.94905899999999999</v>
      </c>
      <c r="D1486">
        <v>113.78619999999999</v>
      </c>
      <c r="E1486">
        <v>126.928</v>
      </c>
      <c r="F1486">
        <v>161.50980000000001</v>
      </c>
      <c r="G1486">
        <v>2969.8799445999998</v>
      </c>
      <c r="H1486">
        <v>2971.5656862000001</v>
      </c>
      <c r="I1486" s="2">
        <v>-1.6857416000000001</v>
      </c>
      <c r="J1486" s="1">
        <v>1</v>
      </c>
      <c r="K1486">
        <f>ABS(I1486)</f>
        <v>1.6857416000000001</v>
      </c>
    </row>
    <row r="1487" spans="1:11" x14ac:dyDescent="0.35">
      <c r="A1487">
        <v>1.518831</v>
      </c>
      <c r="B1487">
        <v>1.528332</v>
      </c>
      <c r="C1487">
        <v>1.177856</v>
      </c>
      <c r="D1487">
        <v>112.7183</v>
      </c>
      <c r="E1487">
        <v>121.4855</v>
      </c>
      <c r="F1487">
        <v>25.337800000000001</v>
      </c>
      <c r="G1487">
        <v>5832.6457149999997</v>
      </c>
      <c r="H1487">
        <v>5830.9610210999999</v>
      </c>
      <c r="I1487" s="2">
        <v>1.6846939000000001</v>
      </c>
      <c r="J1487" s="1">
        <v>1</v>
      </c>
      <c r="K1487">
        <f>ABS(I1487)</f>
        <v>1.6846939000000001</v>
      </c>
    </row>
    <row r="1488" spans="1:11" x14ac:dyDescent="0.35">
      <c r="A1488">
        <v>1.5169999999999999</v>
      </c>
      <c r="B1488">
        <v>1.5776060000000001</v>
      </c>
      <c r="C1488">
        <v>1.147087</v>
      </c>
      <c r="D1488">
        <v>114.8546</v>
      </c>
      <c r="E1488">
        <v>134.43450000000001</v>
      </c>
      <c r="F1488">
        <v>0.85460000000000003</v>
      </c>
      <c r="G1488">
        <v>4549.5752920000004</v>
      </c>
      <c r="H1488">
        <v>4547.8937807000002</v>
      </c>
      <c r="I1488" s="2">
        <v>1.6815112999999999</v>
      </c>
      <c r="J1488" s="1">
        <v>1</v>
      </c>
      <c r="K1488">
        <f>ABS(I1488)</f>
        <v>1.6815112999999999</v>
      </c>
    </row>
    <row r="1489" spans="1:11" x14ac:dyDescent="0.35">
      <c r="A1489">
        <v>1.517109</v>
      </c>
      <c r="B1489">
        <v>1.5416879999999999</v>
      </c>
      <c r="C1489">
        <v>0.87641800000000003</v>
      </c>
      <c r="D1489">
        <v>112.6461</v>
      </c>
      <c r="E1489">
        <v>123.9376</v>
      </c>
      <c r="F1489">
        <v>146.6131</v>
      </c>
      <c r="G1489">
        <v>3275.0831228000002</v>
      </c>
      <c r="H1489">
        <v>3273.4044939</v>
      </c>
      <c r="I1489" s="2">
        <v>1.6786289000000001</v>
      </c>
      <c r="J1489" s="1">
        <v>1</v>
      </c>
      <c r="K1489">
        <f>ABS(I1489)</f>
        <v>1.6786289000000001</v>
      </c>
    </row>
    <row r="1490" spans="1:11" x14ac:dyDescent="0.35">
      <c r="A1490">
        <v>1.421246</v>
      </c>
      <c r="B1490">
        <v>1.7163759999999999</v>
      </c>
      <c r="C1490">
        <v>0.94952199999999998</v>
      </c>
      <c r="D1490">
        <v>123.8292</v>
      </c>
      <c r="E1490">
        <v>134.92670000000001</v>
      </c>
      <c r="F1490">
        <v>36.201500000000003</v>
      </c>
      <c r="G1490">
        <v>2885.4963603000001</v>
      </c>
      <c r="H1490">
        <v>2887.1736007999998</v>
      </c>
      <c r="I1490" s="2">
        <v>-1.6772404999999999</v>
      </c>
      <c r="J1490" s="1">
        <v>1</v>
      </c>
      <c r="K1490">
        <f>ABS(I1490)</f>
        <v>1.6772404999999999</v>
      </c>
    </row>
    <row r="1491" spans="1:11" x14ac:dyDescent="0.35">
      <c r="A1491">
        <v>1.3868320000000001</v>
      </c>
      <c r="B1491">
        <v>1.70906</v>
      </c>
      <c r="C1491">
        <v>0.99166200000000004</v>
      </c>
      <c r="D1491">
        <v>115.3708</v>
      </c>
      <c r="E1491">
        <v>116.3249</v>
      </c>
      <c r="F1491">
        <v>121.1621</v>
      </c>
      <c r="G1491">
        <v>3879.4485715999999</v>
      </c>
      <c r="H1491">
        <v>3877.7720764999999</v>
      </c>
      <c r="I1491" s="2">
        <v>1.6764950999999999</v>
      </c>
      <c r="J1491" s="1">
        <v>1</v>
      </c>
      <c r="K1491">
        <f>ABS(I1491)</f>
        <v>1.6764950999999999</v>
      </c>
    </row>
    <row r="1492" spans="1:11" x14ac:dyDescent="0.35">
      <c r="A1492">
        <v>1.5165550000000001</v>
      </c>
      <c r="B1492">
        <v>1.66971</v>
      </c>
      <c r="C1492">
        <v>1.064198</v>
      </c>
      <c r="D1492">
        <v>115.4482</v>
      </c>
      <c r="E1492">
        <v>136.04320000000001</v>
      </c>
      <c r="F1492">
        <v>8.1038999999999994</v>
      </c>
      <c r="G1492">
        <v>2587.1356987999998</v>
      </c>
      <c r="H1492">
        <v>2588.806122</v>
      </c>
      <c r="I1492" s="2">
        <v>-1.6704232000000001</v>
      </c>
      <c r="J1492" s="1">
        <v>1</v>
      </c>
      <c r="K1492">
        <f>ABS(I1492)</f>
        <v>1.6704232000000001</v>
      </c>
    </row>
    <row r="1493" spans="1:11" x14ac:dyDescent="0.35">
      <c r="A1493">
        <v>1.5324249999999999</v>
      </c>
      <c r="B1493">
        <v>1.651319</v>
      </c>
      <c r="C1493">
        <v>0.91493400000000003</v>
      </c>
      <c r="D1493">
        <v>102.61620000000001</v>
      </c>
      <c r="E1493">
        <v>129.27690000000001</v>
      </c>
      <c r="F1493">
        <v>170.22</v>
      </c>
      <c r="G1493">
        <v>2063.7741225</v>
      </c>
      <c r="H1493">
        <v>2062.1062324999998</v>
      </c>
      <c r="I1493" s="2">
        <v>1.6678900000000001</v>
      </c>
      <c r="J1493" s="1">
        <v>1</v>
      </c>
      <c r="K1493">
        <f>ABS(I1493)</f>
        <v>1.6678900000000001</v>
      </c>
    </row>
    <row r="1494" spans="1:11" x14ac:dyDescent="0.35">
      <c r="A1494">
        <v>1.470426</v>
      </c>
      <c r="B1494">
        <v>1.5237959999999999</v>
      </c>
      <c r="C1494">
        <v>0.982684</v>
      </c>
      <c r="D1494">
        <v>103.38760000000001</v>
      </c>
      <c r="E1494">
        <v>165.14779999999999</v>
      </c>
      <c r="F1494">
        <v>37.3399</v>
      </c>
      <c r="G1494">
        <v>4203.6453038999998</v>
      </c>
      <c r="H1494">
        <v>4205.3079121000001</v>
      </c>
      <c r="I1494" s="2">
        <v>-1.6626082</v>
      </c>
      <c r="J1494" s="1">
        <v>1</v>
      </c>
      <c r="K1494">
        <f>ABS(I1494)</f>
        <v>1.6626082</v>
      </c>
    </row>
    <row r="1495" spans="1:11" x14ac:dyDescent="0.35">
      <c r="A1495">
        <v>1.3919140000000001</v>
      </c>
      <c r="B1495">
        <v>1.671313</v>
      </c>
      <c r="C1495">
        <v>0.959175</v>
      </c>
      <c r="D1495">
        <v>100.2727</v>
      </c>
      <c r="E1495">
        <v>78.763999999999996</v>
      </c>
      <c r="F1495">
        <v>105.74299999999999</v>
      </c>
      <c r="G1495">
        <v>9946.6242438000008</v>
      </c>
      <c r="H1495">
        <v>9948.2820384000006</v>
      </c>
      <c r="I1495" s="2">
        <v>-1.6577945999999999</v>
      </c>
      <c r="J1495" s="1">
        <v>1</v>
      </c>
      <c r="K1495">
        <f>ABS(I1495)</f>
        <v>1.6577945999999999</v>
      </c>
    </row>
    <row r="1496" spans="1:11" x14ac:dyDescent="0.35">
      <c r="A1496">
        <v>1.435683</v>
      </c>
      <c r="B1496">
        <v>1.5640810000000001</v>
      </c>
      <c r="C1496">
        <v>1.010432</v>
      </c>
      <c r="D1496">
        <v>120.3013</v>
      </c>
      <c r="E1496">
        <v>81.841399999999993</v>
      </c>
      <c r="F1496">
        <v>28.700299999999999</v>
      </c>
      <c r="G1496">
        <v>5780.1328320000002</v>
      </c>
      <c r="H1496">
        <v>5778.4764879000004</v>
      </c>
      <c r="I1496" s="2">
        <v>1.6563441000000001</v>
      </c>
      <c r="J1496" s="1">
        <v>1</v>
      </c>
      <c r="K1496">
        <f>ABS(I1496)</f>
        <v>1.6563441000000001</v>
      </c>
    </row>
    <row r="1497" spans="1:11" x14ac:dyDescent="0.35">
      <c r="A1497">
        <v>1.3907890000000001</v>
      </c>
      <c r="B1497">
        <v>1.547029</v>
      </c>
      <c r="C1497">
        <v>0.98824299999999998</v>
      </c>
      <c r="D1497">
        <v>93.693600000000004</v>
      </c>
      <c r="E1497">
        <v>119.0634</v>
      </c>
      <c r="F1497">
        <v>141.291</v>
      </c>
      <c r="G1497">
        <v>6482.0730148000002</v>
      </c>
      <c r="H1497">
        <v>6483.724749</v>
      </c>
      <c r="I1497" s="2">
        <v>-1.6517341999999999</v>
      </c>
      <c r="J1497" s="1">
        <v>1</v>
      </c>
      <c r="K1497">
        <f>ABS(I1497)</f>
        <v>1.6517341999999999</v>
      </c>
    </row>
    <row r="1498" spans="1:11" x14ac:dyDescent="0.35">
      <c r="A1498">
        <v>1.414685</v>
      </c>
      <c r="B1498">
        <v>1.5355639999999999</v>
      </c>
      <c r="C1498">
        <v>0.92872299999999997</v>
      </c>
      <c r="D1498">
        <v>121.8279</v>
      </c>
      <c r="E1498">
        <v>124.6555</v>
      </c>
      <c r="F1498">
        <v>166.87620000000001</v>
      </c>
      <c r="G1498">
        <v>2811.8114179999998</v>
      </c>
      <c r="H1498">
        <v>2813.4593410000002</v>
      </c>
      <c r="I1498" s="2">
        <v>-1.647923</v>
      </c>
      <c r="J1498" s="1">
        <v>1</v>
      </c>
      <c r="K1498">
        <f>ABS(I1498)</f>
        <v>1.647923</v>
      </c>
    </row>
    <row r="1499" spans="1:11" x14ac:dyDescent="0.35">
      <c r="A1499">
        <v>1.546602</v>
      </c>
      <c r="B1499">
        <v>1.567347</v>
      </c>
      <c r="C1499">
        <v>0.91576299999999999</v>
      </c>
      <c r="D1499">
        <v>114.5647</v>
      </c>
      <c r="E1499">
        <v>78.270099999999999</v>
      </c>
      <c r="F1499">
        <v>158.04910000000001</v>
      </c>
      <c r="G1499">
        <v>8348.1858068000001</v>
      </c>
      <c r="H1499">
        <v>8346.5387977999999</v>
      </c>
      <c r="I1499" s="2">
        <v>1.6470089999999999</v>
      </c>
      <c r="J1499" s="1">
        <v>1</v>
      </c>
      <c r="K1499">
        <f>ABS(I1499)</f>
        <v>1.6470089999999999</v>
      </c>
    </row>
    <row r="1500" spans="1:11" x14ac:dyDescent="0.35">
      <c r="A1500">
        <v>1.378636</v>
      </c>
      <c r="B1500">
        <v>1.616617</v>
      </c>
      <c r="C1500">
        <v>0.88220799999999999</v>
      </c>
      <c r="D1500">
        <v>102.09480000000001</v>
      </c>
      <c r="E1500">
        <v>100.56359999999999</v>
      </c>
      <c r="F1500">
        <v>160.1199</v>
      </c>
      <c r="G1500">
        <v>4870.9887786999998</v>
      </c>
      <c r="H1500">
        <v>4869.3421742999999</v>
      </c>
      <c r="I1500" s="2">
        <v>1.6466042999999999</v>
      </c>
      <c r="J1500" s="1">
        <v>1</v>
      </c>
      <c r="K1500">
        <f>ABS(I1500)</f>
        <v>1.6466042999999999</v>
      </c>
    </row>
    <row r="1501" spans="1:11" x14ac:dyDescent="0.35">
      <c r="A1501">
        <v>1.5330919999999999</v>
      </c>
      <c r="B1501">
        <v>1.6135790000000001</v>
      </c>
      <c r="C1501">
        <v>1.018086</v>
      </c>
      <c r="D1501">
        <v>113.64619999999999</v>
      </c>
      <c r="E1501">
        <v>129.84569999999999</v>
      </c>
      <c r="F1501">
        <v>132.75280000000001</v>
      </c>
      <c r="G1501">
        <v>2983.0884326999999</v>
      </c>
      <c r="H1501">
        <v>2981.4425240999999</v>
      </c>
      <c r="I1501" s="2">
        <v>1.6459086000000001</v>
      </c>
      <c r="J1501" s="1">
        <v>1</v>
      </c>
      <c r="K1501">
        <f>ABS(I1501)</f>
        <v>1.6459086000000001</v>
      </c>
    </row>
    <row r="1502" spans="1:11" x14ac:dyDescent="0.35">
      <c r="A1502">
        <v>1.443114</v>
      </c>
      <c r="B1502">
        <v>1.6800710000000001</v>
      </c>
      <c r="C1502">
        <v>0.92828999999999995</v>
      </c>
      <c r="D1502">
        <v>109.9513</v>
      </c>
      <c r="E1502">
        <v>105.41</v>
      </c>
      <c r="F1502">
        <v>97.558800000000005</v>
      </c>
      <c r="G1502">
        <v>2529.4720754</v>
      </c>
      <c r="H1502">
        <v>2531.1178576000002</v>
      </c>
      <c r="I1502" s="2">
        <v>-1.6457822</v>
      </c>
      <c r="J1502" s="1">
        <v>1</v>
      </c>
      <c r="K1502">
        <f>ABS(I1502)</f>
        <v>1.6457822</v>
      </c>
    </row>
    <row r="1503" spans="1:11" x14ac:dyDescent="0.35">
      <c r="A1503">
        <v>1.525949</v>
      </c>
      <c r="B1503">
        <v>1.6148800000000001</v>
      </c>
      <c r="C1503">
        <v>0.93090899999999999</v>
      </c>
      <c r="D1503">
        <v>128.0333</v>
      </c>
      <c r="E1503">
        <v>137.06790000000001</v>
      </c>
      <c r="F1503">
        <v>28.6999</v>
      </c>
      <c r="G1503">
        <v>3012.6339978999999</v>
      </c>
      <c r="H1503">
        <v>3014.2753149</v>
      </c>
      <c r="I1503" s="2">
        <v>-1.6413169999999999</v>
      </c>
      <c r="J1503" s="1">
        <v>1</v>
      </c>
      <c r="K1503">
        <f>ABS(I1503)</f>
        <v>1.6413169999999999</v>
      </c>
    </row>
    <row r="1504" spans="1:11" x14ac:dyDescent="0.35">
      <c r="A1504">
        <v>1.5084219999999999</v>
      </c>
      <c r="B1504">
        <v>1.7333989999999999</v>
      </c>
      <c r="C1504">
        <v>0.94240900000000005</v>
      </c>
      <c r="D1504">
        <v>128.07249999999999</v>
      </c>
      <c r="E1504">
        <v>103.3723</v>
      </c>
      <c r="F1504">
        <v>18.799199999999999</v>
      </c>
      <c r="G1504">
        <v>3772.6745366</v>
      </c>
      <c r="H1504">
        <v>3774.3094593999999</v>
      </c>
      <c r="I1504" s="2">
        <v>-1.6349228</v>
      </c>
      <c r="J1504" s="1">
        <v>1</v>
      </c>
      <c r="K1504">
        <f>ABS(I1504)</f>
        <v>1.6349228</v>
      </c>
    </row>
    <row r="1505" spans="1:11" x14ac:dyDescent="0.35">
      <c r="A1505">
        <v>1.52827</v>
      </c>
      <c r="B1505">
        <v>1.6585529999999999</v>
      </c>
      <c r="C1505">
        <v>0.88430799999999998</v>
      </c>
      <c r="D1505">
        <v>114.7873</v>
      </c>
      <c r="E1505">
        <v>94.374899999999997</v>
      </c>
      <c r="F1505">
        <v>18.183199999999999</v>
      </c>
      <c r="G1505">
        <v>3231.5071589999998</v>
      </c>
      <c r="H1505">
        <v>3233.1369289999998</v>
      </c>
      <c r="I1505" s="2">
        <v>-1.6297699999999999</v>
      </c>
      <c r="J1505" s="1">
        <v>1</v>
      </c>
      <c r="K1505">
        <f>ABS(I1505)</f>
        <v>1.6297699999999999</v>
      </c>
    </row>
    <row r="1506" spans="1:11" x14ac:dyDescent="0.35">
      <c r="A1506">
        <v>1.5416110000000001</v>
      </c>
      <c r="B1506">
        <v>1.5873660000000001</v>
      </c>
      <c r="C1506">
        <v>1.0293559999999999</v>
      </c>
      <c r="D1506">
        <v>118.68729999999999</v>
      </c>
      <c r="E1506">
        <v>131.51140000000001</v>
      </c>
      <c r="F1506">
        <v>61.225099999999998</v>
      </c>
      <c r="G1506">
        <v>3229.9387932999998</v>
      </c>
      <c r="H1506">
        <v>3228.3101132000002</v>
      </c>
      <c r="I1506" s="2">
        <v>1.6286801</v>
      </c>
      <c r="J1506" s="1">
        <v>1</v>
      </c>
      <c r="K1506">
        <f>ABS(I1506)</f>
        <v>1.6286801</v>
      </c>
    </row>
    <row r="1507" spans="1:11" x14ac:dyDescent="0.35">
      <c r="A1507">
        <v>1.5506960000000001</v>
      </c>
      <c r="B1507">
        <v>1.526133</v>
      </c>
      <c r="C1507">
        <v>0.94562999999999997</v>
      </c>
      <c r="D1507">
        <v>118.4577</v>
      </c>
      <c r="E1507">
        <v>115.1373</v>
      </c>
      <c r="F1507">
        <v>79.770300000000006</v>
      </c>
      <c r="G1507">
        <v>4438.2854567000004</v>
      </c>
      <c r="H1507">
        <v>4436.6608816999997</v>
      </c>
      <c r="I1507" s="2">
        <v>1.6245750000000001</v>
      </c>
      <c r="J1507" s="1">
        <v>1</v>
      </c>
      <c r="K1507">
        <f>ABS(I1507)</f>
        <v>1.6245750000000001</v>
      </c>
    </row>
    <row r="1508" spans="1:11" x14ac:dyDescent="0.35">
      <c r="A1508">
        <v>1.359423</v>
      </c>
      <c r="B1508">
        <v>1.5058480000000001</v>
      </c>
      <c r="C1508">
        <v>1.0083569999999999</v>
      </c>
      <c r="D1508">
        <v>107.5176</v>
      </c>
      <c r="E1508">
        <v>120.24079999999999</v>
      </c>
      <c r="F1508">
        <v>121.53400000000001</v>
      </c>
      <c r="G1508">
        <v>6919.6642781999999</v>
      </c>
      <c r="H1508">
        <v>6921.2873040000004</v>
      </c>
      <c r="I1508" s="2">
        <v>-1.6230258</v>
      </c>
      <c r="J1508" s="1">
        <v>1</v>
      </c>
      <c r="K1508">
        <f>ABS(I1508)</f>
        <v>1.6230258</v>
      </c>
    </row>
    <row r="1509" spans="1:11" x14ac:dyDescent="0.35">
      <c r="A1509">
        <v>1.3994500000000001</v>
      </c>
      <c r="B1509">
        <v>1.5288900000000001</v>
      </c>
      <c r="C1509">
        <v>0.96185900000000002</v>
      </c>
      <c r="D1509">
        <v>98.642899999999997</v>
      </c>
      <c r="E1509">
        <v>100.5792</v>
      </c>
      <c r="F1509">
        <v>56.573399999999999</v>
      </c>
      <c r="G1509">
        <v>6659.9164469999996</v>
      </c>
      <c r="H1509">
        <v>6658.2939539999998</v>
      </c>
      <c r="I1509" s="2">
        <v>1.6224931</v>
      </c>
      <c r="J1509" s="1">
        <v>1</v>
      </c>
      <c r="K1509">
        <f>ABS(I1509)</f>
        <v>1.6224931</v>
      </c>
    </row>
    <row r="1510" spans="1:11" x14ac:dyDescent="0.35">
      <c r="A1510">
        <v>1.4978119999999999</v>
      </c>
      <c r="B1510">
        <v>1.834919</v>
      </c>
      <c r="C1510">
        <v>0.99134199999999995</v>
      </c>
      <c r="D1510">
        <v>109.6099</v>
      </c>
      <c r="E1510">
        <v>130.3305</v>
      </c>
      <c r="F1510">
        <v>35.519300000000001</v>
      </c>
      <c r="G1510">
        <v>5025.7383440000003</v>
      </c>
      <c r="H1510">
        <v>5027.3535351</v>
      </c>
      <c r="I1510" s="2">
        <v>-1.6151911000000001</v>
      </c>
      <c r="J1510" s="1">
        <v>1</v>
      </c>
      <c r="K1510">
        <f>ABS(I1510)</f>
        <v>1.6151911000000001</v>
      </c>
    </row>
    <row r="1511" spans="1:11" x14ac:dyDescent="0.35">
      <c r="A1511">
        <v>1.445279</v>
      </c>
      <c r="B1511">
        <v>1.5420309999999999</v>
      </c>
      <c r="C1511">
        <v>0.96674000000000004</v>
      </c>
      <c r="D1511">
        <v>103.66070000000001</v>
      </c>
      <c r="E1511">
        <v>135.779</v>
      </c>
      <c r="F1511">
        <v>37.0914</v>
      </c>
      <c r="G1511">
        <v>1713.5469089000001</v>
      </c>
      <c r="H1511">
        <v>1711.9364468000001</v>
      </c>
      <c r="I1511" s="2">
        <v>1.6104620000000001</v>
      </c>
      <c r="J1511" s="1">
        <v>1</v>
      </c>
      <c r="K1511">
        <f>ABS(I1511)</f>
        <v>1.6104620000000001</v>
      </c>
    </row>
    <row r="1512" spans="1:11" x14ac:dyDescent="0.35">
      <c r="A1512">
        <v>1.383694</v>
      </c>
      <c r="B1512">
        <v>1.479832</v>
      </c>
      <c r="C1512">
        <v>0.85578799999999999</v>
      </c>
      <c r="D1512">
        <v>113.1251</v>
      </c>
      <c r="E1512">
        <v>89.1935</v>
      </c>
      <c r="F1512">
        <v>40.047699999999999</v>
      </c>
      <c r="G1512">
        <v>12378.2270749</v>
      </c>
      <c r="H1512">
        <v>12376.6213579</v>
      </c>
      <c r="I1512" s="2">
        <v>1.6057170000000001</v>
      </c>
      <c r="J1512" s="1">
        <v>1</v>
      </c>
      <c r="K1512">
        <f>ABS(I1512)</f>
        <v>1.6057170000000001</v>
      </c>
    </row>
    <row r="1513" spans="1:11" x14ac:dyDescent="0.35">
      <c r="A1513">
        <v>1.4810319999999999</v>
      </c>
      <c r="B1513">
        <v>1.588225</v>
      </c>
      <c r="C1513">
        <v>0.90136899999999998</v>
      </c>
      <c r="D1513">
        <v>104.6536</v>
      </c>
      <c r="E1513">
        <v>102.6335</v>
      </c>
      <c r="F1513">
        <v>115.9958</v>
      </c>
      <c r="G1513">
        <v>3430.8645480999999</v>
      </c>
      <c r="H1513">
        <v>3432.4687048000001</v>
      </c>
      <c r="I1513" s="2">
        <v>-1.6041566</v>
      </c>
      <c r="J1513" s="1">
        <v>1</v>
      </c>
      <c r="K1513">
        <f>ABS(I1513)</f>
        <v>1.6041566</v>
      </c>
    </row>
    <row r="1514" spans="1:11" x14ac:dyDescent="0.35">
      <c r="A1514">
        <v>1.4297960000000001</v>
      </c>
      <c r="B1514">
        <v>1.697411</v>
      </c>
      <c r="C1514">
        <v>1.0933390000000001</v>
      </c>
      <c r="D1514">
        <v>127.4961</v>
      </c>
      <c r="E1514">
        <v>105.788</v>
      </c>
      <c r="F1514">
        <v>19.686299999999999</v>
      </c>
      <c r="G1514">
        <v>4532.3205915999997</v>
      </c>
      <c r="H1514">
        <v>4533.9242255999998</v>
      </c>
      <c r="I1514" s="2">
        <v>-1.603634</v>
      </c>
      <c r="J1514" s="1">
        <v>1</v>
      </c>
      <c r="K1514">
        <f>ABS(I1514)</f>
        <v>1.603634</v>
      </c>
    </row>
    <row r="1515" spans="1:11" x14ac:dyDescent="0.35">
      <c r="A1515">
        <v>1.5751759999999999</v>
      </c>
      <c r="B1515">
        <v>1.521404</v>
      </c>
      <c r="C1515">
        <v>0.94542800000000005</v>
      </c>
      <c r="D1515">
        <v>100.1532</v>
      </c>
      <c r="E1515">
        <v>114.1187</v>
      </c>
      <c r="F1515">
        <v>28.724499999999999</v>
      </c>
      <c r="G1515">
        <v>3338.5644041</v>
      </c>
      <c r="H1515">
        <v>3336.9635217999999</v>
      </c>
      <c r="I1515" s="2">
        <v>1.6008823000000001</v>
      </c>
      <c r="J1515" s="1">
        <v>1</v>
      </c>
      <c r="K1515">
        <f>ABS(I1515)</f>
        <v>1.6008823000000001</v>
      </c>
    </row>
    <row r="1516" spans="1:11" x14ac:dyDescent="0.35">
      <c r="A1516">
        <v>1.456367</v>
      </c>
      <c r="B1516">
        <v>1.700016</v>
      </c>
      <c r="C1516">
        <v>1.0955889999999999</v>
      </c>
      <c r="D1516">
        <v>103.6447</v>
      </c>
      <c r="E1516">
        <v>121.9212</v>
      </c>
      <c r="F1516">
        <v>55.046999999999997</v>
      </c>
      <c r="G1516">
        <v>4661.5727354999999</v>
      </c>
      <c r="H1516">
        <v>4663.1679071999997</v>
      </c>
      <c r="I1516" s="2">
        <v>-1.5951717000000001</v>
      </c>
      <c r="J1516" s="1">
        <v>1</v>
      </c>
      <c r="K1516">
        <f>ABS(I1516)</f>
        <v>1.5951717000000001</v>
      </c>
    </row>
    <row r="1517" spans="1:11" x14ac:dyDescent="0.35">
      <c r="A1517">
        <v>1.481517</v>
      </c>
      <c r="B1517">
        <v>1.449292</v>
      </c>
      <c r="C1517">
        <v>1.0289710000000001</v>
      </c>
      <c r="D1517">
        <v>116.85299999999999</v>
      </c>
      <c r="E1517">
        <v>120.8263</v>
      </c>
      <c r="F1517">
        <v>167.7731</v>
      </c>
      <c r="G1517">
        <v>5046.4457315999998</v>
      </c>
      <c r="H1517">
        <v>5048.0394416999998</v>
      </c>
      <c r="I1517" s="2">
        <v>-1.59371</v>
      </c>
      <c r="J1517" s="1">
        <v>1</v>
      </c>
      <c r="K1517">
        <f>ABS(I1517)</f>
        <v>1.59371</v>
      </c>
    </row>
    <row r="1518" spans="1:11" x14ac:dyDescent="0.35">
      <c r="A1518">
        <v>1.569186</v>
      </c>
      <c r="B1518">
        <v>1.549704</v>
      </c>
      <c r="C1518">
        <v>0.91969299999999998</v>
      </c>
      <c r="D1518">
        <v>107.5545</v>
      </c>
      <c r="E1518">
        <v>123.5694</v>
      </c>
      <c r="F1518">
        <v>162.5265</v>
      </c>
      <c r="G1518">
        <v>2787.5610953999999</v>
      </c>
      <c r="H1518">
        <v>2789.1534803999998</v>
      </c>
      <c r="I1518" s="2">
        <v>-1.5923849999999999</v>
      </c>
      <c r="J1518" s="1">
        <v>1</v>
      </c>
      <c r="K1518">
        <f>ABS(I1518)</f>
        <v>1.5923849999999999</v>
      </c>
    </row>
    <row r="1519" spans="1:11" x14ac:dyDescent="0.35">
      <c r="A1519">
        <v>1.473139</v>
      </c>
      <c r="B1519">
        <v>1.4845029999999999</v>
      </c>
      <c r="C1519">
        <v>1.0946469999999999</v>
      </c>
      <c r="D1519">
        <v>123.8103</v>
      </c>
      <c r="E1519">
        <v>107.1874</v>
      </c>
      <c r="F1519">
        <v>4.4471999999999996</v>
      </c>
      <c r="G1519">
        <v>4603.7470082</v>
      </c>
      <c r="H1519">
        <v>4602.1558142000003</v>
      </c>
      <c r="I1519" s="2">
        <v>1.591194</v>
      </c>
      <c r="J1519" s="1">
        <v>1</v>
      </c>
      <c r="K1519">
        <f>ABS(I1519)</f>
        <v>1.591194</v>
      </c>
    </row>
    <row r="1520" spans="1:11" x14ac:dyDescent="0.35">
      <c r="A1520">
        <v>1.413333</v>
      </c>
      <c r="B1520">
        <v>1.65672</v>
      </c>
      <c r="C1520">
        <v>0.92000899999999997</v>
      </c>
      <c r="D1520">
        <v>110.4931</v>
      </c>
      <c r="E1520">
        <v>98.734200000000001</v>
      </c>
      <c r="F1520">
        <v>75.281700000000001</v>
      </c>
      <c r="G1520">
        <v>3590.0473913000001</v>
      </c>
      <c r="H1520">
        <v>3591.6385301999999</v>
      </c>
      <c r="I1520" s="2">
        <v>-1.5911389</v>
      </c>
      <c r="J1520" s="1">
        <v>1</v>
      </c>
      <c r="K1520">
        <f>ABS(I1520)</f>
        <v>1.5911389</v>
      </c>
    </row>
    <row r="1521" spans="1:11" x14ac:dyDescent="0.35">
      <c r="A1521">
        <v>1.4802489999999999</v>
      </c>
      <c r="B1521">
        <v>1.551704</v>
      </c>
      <c r="C1521">
        <v>1.01101</v>
      </c>
      <c r="D1521">
        <v>114.3343</v>
      </c>
      <c r="E1521">
        <v>145.64259999999999</v>
      </c>
      <c r="F1521">
        <v>165.98830000000001</v>
      </c>
      <c r="G1521">
        <v>2668.4067378</v>
      </c>
      <c r="H1521">
        <v>2669.9950428000002</v>
      </c>
      <c r="I1521" s="2">
        <v>-1.5883050000000001</v>
      </c>
      <c r="J1521" s="1">
        <v>1</v>
      </c>
      <c r="K1521">
        <f>ABS(I1521)</f>
        <v>1.5883050000000001</v>
      </c>
    </row>
    <row r="1522" spans="1:11" x14ac:dyDescent="0.35">
      <c r="A1522">
        <v>1.4415199999999999</v>
      </c>
      <c r="B1522">
        <v>1.705673</v>
      </c>
      <c r="C1522">
        <v>1.0416939999999999</v>
      </c>
      <c r="D1522">
        <v>107.5609</v>
      </c>
      <c r="E1522">
        <v>127.322</v>
      </c>
      <c r="F1522">
        <v>56.953800000000001</v>
      </c>
      <c r="G1522">
        <v>3033.5614307000001</v>
      </c>
      <c r="H1522">
        <v>3035.1494478</v>
      </c>
      <c r="I1522" s="2">
        <v>-1.5880171000000001</v>
      </c>
      <c r="J1522" s="1">
        <v>1</v>
      </c>
      <c r="K1522">
        <f>ABS(I1522)</f>
        <v>1.5880171000000001</v>
      </c>
    </row>
    <row r="1523" spans="1:11" x14ac:dyDescent="0.35">
      <c r="A1523">
        <v>1.3746</v>
      </c>
      <c r="B1523">
        <v>1.6800980000000001</v>
      </c>
      <c r="C1523">
        <v>0.99841000000000002</v>
      </c>
      <c r="D1523">
        <v>131.06659999999999</v>
      </c>
      <c r="E1523">
        <v>125.1181</v>
      </c>
      <c r="F1523">
        <v>133.512</v>
      </c>
      <c r="G1523">
        <v>8008.0335760999997</v>
      </c>
      <c r="H1523">
        <v>8009.6200452000003</v>
      </c>
      <c r="I1523" s="2">
        <v>-1.5864691</v>
      </c>
      <c r="J1523" s="1">
        <v>1</v>
      </c>
      <c r="K1523">
        <f>ABS(I1523)</f>
        <v>1.5864691</v>
      </c>
    </row>
    <row r="1524" spans="1:11" x14ac:dyDescent="0.35">
      <c r="A1524">
        <v>1.411791</v>
      </c>
      <c r="B1524">
        <v>1.474661</v>
      </c>
      <c r="C1524">
        <v>0.96694000000000002</v>
      </c>
      <c r="D1524">
        <v>108.8231</v>
      </c>
      <c r="E1524">
        <v>113.49209999999999</v>
      </c>
      <c r="F1524">
        <v>92.349900000000005</v>
      </c>
      <c r="G1524">
        <v>5939.1283096999996</v>
      </c>
      <c r="H1524">
        <v>5937.5433586999998</v>
      </c>
      <c r="I1524" s="2">
        <v>1.584951</v>
      </c>
      <c r="J1524" s="1">
        <v>1</v>
      </c>
      <c r="K1524">
        <f>ABS(I1524)</f>
        <v>1.584951</v>
      </c>
    </row>
    <row r="1525" spans="1:11" x14ac:dyDescent="0.35">
      <c r="A1525">
        <v>1.409518</v>
      </c>
      <c r="B1525">
        <v>1.701473</v>
      </c>
      <c r="C1525">
        <v>0.82459300000000002</v>
      </c>
      <c r="D1525">
        <v>121.2167</v>
      </c>
      <c r="E1525">
        <v>126.66289999999999</v>
      </c>
      <c r="F1525">
        <v>39.996499999999997</v>
      </c>
      <c r="G1525">
        <v>7676.3574995999998</v>
      </c>
      <c r="H1525">
        <v>7677.9413305999997</v>
      </c>
      <c r="I1525" s="2">
        <v>-1.583831</v>
      </c>
      <c r="J1525" s="1">
        <v>1</v>
      </c>
      <c r="K1525">
        <f>ABS(I1525)</f>
        <v>1.583831</v>
      </c>
    </row>
    <row r="1526" spans="1:11" x14ac:dyDescent="0.35">
      <c r="A1526">
        <v>1.5643469999999999</v>
      </c>
      <c r="B1526">
        <v>1.556899</v>
      </c>
      <c r="C1526">
        <v>0.94430199999999997</v>
      </c>
      <c r="D1526">
        <v>127.3831</v>
      </c>
      <c r="E1526">
        <v>97.6554</v>
      </c>
      <c r="F1526">
        <v>1.2612000000000001</v>
      </c>
      <c r="G1526">
        <v>5350.6057248999996</v>
      </c>
      <c r="H1526">
        <v>5349.0223741999998</v>
      </c>
      <c r="I1526" s="2">
        <v>1.5833507</v>
      </c>
      <c r="J1526" s="1">
        <v>1</v>
      </c>
      <c r="K1526">
        <f>ABS(I1526)</f>
        <v>1.5833507</v>
      </c>
    </row>
    <row r="1527" spans="1:11" x14ac:dyDescent="0.35">
      <c r="A1527">
        <v>1.4836290000000001</v>
      </c>
      <c r="B1527">
        <v>1.6469259999999999</v>
      </c>
      <c r="C1527">
        <v>0.874247</v>
      </c>
      <c r="D1527">
        <v>97.976200000000006</v>
      </c>
      <c r="E1527">
        <v>120.1284</v>
      </c>
      <c r="F1527">
        <v>95.5428</v>
      </c>
      <c r="G1527">
        <v>5309.1781543999996</v>
      </c>
      <c r="H1527">
        <v>5307.6020461999997</v>
      </c>
      <c r="I1527" s="2">
        <v>1.5761082</v>
      </c>
      <c r="J1527" s="1">
        <v>1</v>
      </c>
      <c r="K1527">
        <f>ABS(I1527)</f>
        <v>1.5761082</v>
      </c>
    </row>
    <row r="1528" spans="1:11" x14ac:dyDescent="0.35">
      <c r="A1528">
        <v>1.4049689999999999</v>
      </c>
      <c r="B1528">
        <v>1.766718</v>
      </c>
      <c r="C1528">
        <v>1.0190319999999999</v>
      </c>
      <c r="D1528">
        <v>128.5342</v>
      </c>
      <c r="E1528">
        <v>112.51519999999999</v>
      </c>
      <c r="F1528">
        <v>20.7423</v>
      </c>
      <c r="G1528">
        <v>4674.7445054999998</v>
      </c>
      <c r="H1528">
        <v>4676.3194047999996</v>
      </c>
      <c r="I1528" s="2">
        <v>-1.5748993</v>
      </c>
      <c r="J1528" s="1">
        <v>1</v>
      </c>
      <c r="K1528">
        <f>ABS(I1528)</f>
        <v>1.5748993</v>
      </c>
    </row>
    <row r="1529" spans="1:11" x14ac:dyDescent="0.35">
      <c r="A1529">
        <v>1.4299809999999999</v>
      </c>
      <c r="B1529">
        <v>1.5365880000000001</v>
      </c>
      <c r="C1529">
        <v>0.98910399999999998</v>
      </c>
      <c r="D1529">
        <v>95.974100000000007</v>
      </c>
      <c r="E1529">
        <v>141.46510000000001</v>
      </c>
      <c r="F1529">
        <v>98.964200000000005</v>
      </c>
      <c r="G1529">
        <v>6568.4514040000004</v>
      </c>
      <c r="H1529">
        <v>6566.8797575999997</v>
      </c>
      <c r="I1529" s="2">
        <v>1.5716464000000001</v>
      </c>
      <c r="J1529" s="1">
        <v>1</v>
      </c>
      <c r="K1529">
        <f>ABS(I1529)</f>
        <v>1.5716464000000001</v>
      </c>
    </row>
    <row r="1530" spans="1:11" x14ac:dyDescent="0.35">
      <c r="A1530">
        <v>1.4839279999999999</v>
      </c>
      <c r="B1530">
        <v>1.8022260000000001</v>
      </c>
      <c r="C1530">
        <v>1.0332440000000001</v>
      </c>
      <c r="D1530">
        <v>117.5337</v>
      </c>
      <c r="E1530">
        <v>128.2698</v>
      </c>
      <c r="F1530">
        <v>45.678800000000003</v>
      </c>
      <c r="G1530">
        <v>4758.7309723999997</v>
      </c>
      <c r="H1530">
        <v>4760.2985293000002</v>
      </c>
      <c r="I1530" s="2">
        <v>-1.5675569</v>
      </c>
      <c r="J1530" s="1">
        <v>1</v>
      </c>
      <c r="K1530">
        <f>ABS(I1530)</f>
        <v>1.5675569</v>
      </c>
    </row>
    <row r="1531" spans="1:11" x14ac:dyDescent="0.35">
      <c r="A1531">
        <v>1.4469780000000001</v>
      </c>
      <c r="B1531">
        <v>1.7249639999999999</v>
      </c>
      <c r="C1531">
        <v>1.0688089999999999</v>
      </c>
      <c r="D1531">
        <v>110.0802</v>
      </c>
      <c r="E1531">
        <v>121.3895</v>
      </c>
      <c r="F1531">
        <v>152.73589999999999</v>
      </c>
      <c r="G1531">
        <v>3229.1262981999998</v>
      </c>
      <c r="H1531">
        <v>3227.5668409</v>
      </c>
      <c r="I1531" s="2">
        <v>1.5594573</v>
      </c>
      <c r="J1531" s="1">
        <v>1</v>
      </c>
      <c r="K1531">
        <f>ABS(I1531)</f>
        <v>1.5594573</v>
      </c>
    </row>
    <row r="1532" spans="1:11" x14ac:dyDescent="0.35">
      <c r="A1532">
        <v>1.5717030000000001</v>
      </c>
      <c r="B1532">
        <v>1.6578280000000001</v>
      </c>
      <c r="C1532">
        <v>1.00135</v>
      </c>
      <c r="D1532">
        <v>124.9849</v>
      </c>
      <c r="E1532">
        <v>123.0117</v>
      </c>
      <c r="F1532">
        <v>3.8862999999999999</v>
      </c>
      <c r="G1532">
        <v>3078.7273785000002</v>
      </c>
      <c r="H1532">
        <v>3080.2830518000001</v>
      </c>
      <c r="I1532" s="2">
        <v>-1.5556734000000001</v>
      </c>
      <c r="J1532" s="1">
        <v>1</v>
      </c>
      <c r="K1532">
        <f>ABS(I1532)</f>
        <v>1.5556734000000001</v>
      </c>
    </row>
    <row r="1533" spans="1:11" x14ac:dyDescent="0.35">
      <c r="A1533">
        <v>1.5084299999999999</v>
      </c>
      <c r="B1533">
        <v>1.5950549999999999</v>
      </c>
      <c r="C1533">
        <v>0.99822500000000003</v>
      </c>
      <c r="D1533">
        <v>129.34700000000001</v>
      </c>
      <c r="E1533">
        <v>131.47409999999999</v>
      </c>
      <c r="F1533">
        <v>16.974599999999999</v>
      </c>
      <c r="G1533">
        <v>2238.7656575000001</v>
      </c>
      <c r="H1533">
        <v>2237.214289</v>
      </c>
      <c r="I1533" s="2">
        <v>1.5513684999999999</v>
      </c>
      <c r="J1533" s="1">
        <v>1</v>
      </c>
      <c r="K1533">
        <f>ABS(I1533)</f>
        <v>1.5513684999999999</v>
      </c>
    </row>
    <row r="1534" spans="1:11" x14ac:dyDescent="0.35">
      <c r="A1534">
        <v>1.463225</v>
      </c>
      <c r="B1534">
        <v>1.5716699999999999</v>
      </c>
      <c r="C1534">
        <v>0.99568999999999996</v>
      </c>
      <c r="D1534">
        <v>90.488399999999999</v>
      </c>
      <c r="E1534">
        <v>109.7332</v>
      </c>
      <c r="F1534">
        <v>35.595300000000002</v>
      </c>
      <c r="G1534">
        <v>5992.6923445000002</v>
      </c>
      <c r="H1534">
        <v>5991.1421637000003</v>
      </c>
      <c r="I1534" s="2">
        <v>1.5501807000000001</v>
      </c>
      <c r="J1534" s="1">
        <v>1</v>
      </c>
      <c r="K1534">
        <f>ABS(I1534)</f>
        <v>1.5501807000000001</v>
      </c>
    </row>
    <row r="1535" spans="1:11" x14ac:dyDescent="0.35">
      <c r="A1535">
        <v>1.524662</v>
      </c>
      <c r="B1535">
        <v>1.663602</v>
      </c>
      <c r="C1535">
        <v>0.92289500000000002</v>
      </c>
      <c r="D1535">
        <v>113.9589</v>
      </c>
      <c r="E1535">
        <v>103.1203</v>
      </c>
      <c r="F1535">
        <v>118.3231</v>
      </c>
      <c r="G1535">
        <v>3117.7894953</v>
      </c>
      <c r="H1535">
        <v>3119.3359223000002</v>
      </c>
      <c r="I1535" s="2">
        <v>-1.546427</v>
      </c>
      <c r="J1535" s="1">
        <v>1</v>
      </c>
      <c r="K1535">
        <f>ABS(I1535)</f>
        <v>1.546427</v>
      </c>
    </row>
    <row r="1536" spans="1:11" x14ac:dyDescent="0.35">
      <c r="A1536">
        <v>1.4910300000000001</v>
      </c>
      <c r="B1536">
        <v>1.5613170000000001</v>
      </c>
      <c r="C1536">
        <v>0.92571000000000003</v>
      </c>
      <c r="D1536">
        <v>104.6482</v>
      </c>
      <c r="E1536">
        <v>121.164</v>
      </c>
      <c r="F1536">
        <v>113.4271</v>
      </c>
      <c r="G1536">
        <v>2270.3036791999998</v>
      </c>
      <c r="H1536">
        <v>2268.7584575999999</v>
      </c>
      <c r="I1536" s="2">
        <v>1.5452216000000001</v>
      </c>
      <c r="J1536" s="1">
        <v>1</v>
      </c>
      <c r="K1536">
        <f>ABS(I1536)</f>
        <v>1.5452216000000001</v>
      </c>
    </row>
    <row r="1537" spans="1:11" x14ac:dyDescent="0.35">
      <c r="A1537">
        <v>1.4913419999999999</v>
      </c>
      <c r="B1537">
        <v>1.6003810000000001</v>
      </c>
      <c r="C1537">
        <v>1.1929350000000001</v>
      </c>
      <c r="D1537">
        <v>114.39190000000001</v>
      </c>
      <c r="E1537">
        <v>97.327799999999996</v>
      </c>
      <c r="F1537">
        <v>4.7431999999999999</v>
      </c>
      <c r="G1537">
        <v>4863.0879113999999</v>
      </c>
      <c r="H1537">
        <v>4864.6313847000001</v>
      </c>
      <c r="I1537" s="2">
        <v>-1.5434733</v>
      </c>
      <c r="J1537" s="1">
        <v>1</v>
      </c>
      <c r="K1537">
        <f>ABS(I1537)</f>
        <v>1.5434733</v>
      </c>
    </row>
    <row r="1538" spans="1:11" x14ac:dyDescent="0.35">
      <c r="A1538">
        <v>1.4617739999999999</v>
      </c>
      <c r="B1538">
        <v>1.555998</v>
      </c>
      <c r="C1538">
        <v>0.94447300000000001</v>
      </c>
      <c r="D1538">
        <v>103.9139</v>
      </c>
      <c r="E1538">
        <v>92.134699999999995</v>
      </c>
      <c r="F1538">
        <v>144.71029999999999</v>
      </c>
      <c r="G1538">
        <v>3394.1949023000002</v>
      </c>
      <c r="H1538">
        <v>3392.6514329000001</v>
      </c>
      <c r="I1538" s="2">
        <v>1.5434694</v>
      </c>
      <c r="J1538" s="1">
        <v>1</v>
      </c>
      <c r="K1538">
        <f>ABS(I1538)</f>
        <v>1.5434694</v>
      </c>
    </row>
    <row r="1539" spans="1:11" x14ac:dyDescent="0.35">
      <c r="A1539">
        <v>1.513226</v>
      </c>
      <c r="B1539">
        <v>1.6611739999999999</v>
      </c>
      <c r="C1539">
        <v>0.93317799999999995</v>
      </c>
      <c r="D1539">
        <v>109.6267</v>
      </c>
      <c r="E1539">
        <v>130.0446</v>
      </c>
      <c r="F1539">
        <v>90.986699999999999</v>
      </c>
      <c r="G1539">
        <v>2578.8785364</v>
      </c>
      <c r="H1539">
        <v>2577.3395931999999</v>
      </c>
      <c r="I1539" s="2">
        <v>1.5389432000000001</v>
      </c>
      <c r="J1539" s="1">
        <v>1</v>
      </c>
      <c r="K1539">
        <f>ABS(I1539)</f>
        <v>1.5389432000000001</v>
      </c>
    </row>
    <row r="1540" spans="1:11" x14ac:dyDescent="0.35">
      <c r="A1540">
        <v>1.4063110000000001</v>
      </c>
      <c r="B1540">
        <v>1.6697649999999999</v>
      </c>
      <c r="C1540">
        <v>1.020667</v>
      </c>
      <c r="D1540">
        <v>121.38</v>
      </c>
      <c r="E1540">
        <v>132.4298</v>
      </c>
      <c r="F1540">
        <v>157.84270000000001</v>
      </c>
      <c r="G1540">
        <v>4290.5185205999996</v>
      </c>
      <c r="H1540">
        <v>4288.9810151000001</v>
      </c>
      <c r="I1540" s="2">
        <v>1.5375056</v>
      </c>
      <c r="J1540" s="1">
        <v>1</v>
      </c>
      <c r="K1540">
        <f>ABS(I1540)</f>
        <v>1.5375056</v>
      </c>
    </row>
    <row r="1541" spans="1:11" x14ac:dyDescent="0.35">
      <c r="A1541">
        <v>1.543749</v>
      </c>
      <c r="B1541">
        <v>1.68055</v>
      </c>
      <c r="C1541">
        <v>0.98718300000000003</v>
      </c>
      <c r="D1541">
        <v>116.9884</v>
      </c>
      <c r="E1541">
        <v>124.5772</v>
      </c>
      <c r="F1541">
        <v>19.235299999999999</v>
      </c>
      <c r="G1541">
        <v>1273.1781939</v>
      </c>
      <c r="H1541">
        <v>1274.7048262000001</v>
      </c>
      <c r="I1541" s="2">
        <v>-1.5266322999999999</v>
      </c>
      <c r="J1541" s="1">
        <v>1</v>
      </c>
      <c r="K1541">
        <f>ABS(I1541)</f>
        <v>1.5266322999999999</v>
      </c>
    </row>
    <row r="1542" spans="1:11" x14ac:dyDescent="0.35">
      <c r="A1542">
        <v>1.4603790000000001</v>
      </c>
      <c r="B1542">
        <v>1.5857570000000001</v>
      </c>
      <c r="C1542">
        <v>0.86089700000000002</v>
      </c>
      <c r="D1542">
        <v>115.1234</v>
      </c>
      <c r="E1542">
        <v>112.35120000000001</v>
      </c>
      <c r="F1542">
        <v>88.244399999999999</v>
      </c>
      <c r="G1542">
        <v>4602.7313673999997</v>
      </c>
      <c r="H1542">
        <v>4601.2053680999998</v>
      </c>
      <c r="I1542" s="2">
        <v>1.5259992</v>
      </c>
      <c r="J1542" s="1">
        <v>1</v>
      </c>
      <c r="K1542">
        <f>ABS(I1542)</f>
        <v>1.5259992</v>
      </c>
    </row>
    <row r="1543" spans="1:11" x14ac:dyDescent="0.35">
      <c r="A1543">
        <v>1.4527669999999999</v>
      </c>
      <c r="B1543">
        <v>1.4832829999999999</v>
      </c>
      <c r="C1543">
        <v>1.078003</v>
      </c>
      <c r="D1543">
        <v>117.6362</v>
      </c>
      <c r="E1543">
        <v>110.1681</v>
      </c>
      <c r="F1543">
        <v>156.25710000000001</v>
      </c>
      <c r="G1543">
        <v>4853.3121602000001</v>
      </c>
      <c r="H1543">
        <v>4851.786505</v>
      </c>
      <c r="I1543" s="2">
        <v>1.5256552000000001</v>
      </c>
      <c r="J1543" s="1">
        <v>1</v>
      </c>
      <c r="K1543">
        <f>ABS(I1543)</f>
        <v>1.5256552000000001</v>
      </c>
    </row>
    <row r="1544" spans="1:11" x14ac:dyDescent="0.35">
      <c r="A1544">
        <v>1.493557</v>
      </c>
      <c r="B1544">
        <v>1.6780409999999999</v>
      </c>
      <c r="C1544">
        <v>1.027631</v>
      </c>
      <c r="D1544">
        <v>131.38079999999999</v>
      </c>
      <c r="E1544">
        <v>112.47490000000001</v>
      </c>
      <c r="F1544">
        <v>38.441000000000003</v>
      </c>
      <c r="G1544">
        <v>4103.1248034</v>
      </c>
      <c r="H1544">
        <v>4101.6014468000003</v>
      </c>
      <c r="I1544" s="2">
        <v>1.5233565</v>
      </c>
      <c r="J1544" s="1">
        <v>1</v>
      </c>
      <c r="K1544">
        <f>ABS(I1544)</f>
        <v>1.5233565</v>
      </c>
    </row>
    <row r="1545" spans="1:11" x14ac:dyDescent="0.35">
      <c r="A1545">
        <v>1.4827589999999999</v>
      </c>
      <c r="B1545">
        <v>1.691049</v>
      </c>
      <c r="C1545">
        <v>0.98021599999999998</v>
      </c>
      <c r="D1545">
        <v>107.29040000000001</v>
      </c>
      <c r="E1545">
        <v>101.61069999999999</v>
      </c>
      <c r="F1545">
        <v>40.972999999999999</v>
      </c>
      <c r="G1545">
        <v>670.81406849999996</v>
      </c>
      <c r="H1545">
        <v>672.33738519999997</v>
      </c>
      <c r="I1545" s="2">
        <v>-1.5233167000000001</v>
      </c>
      <c r="J1545" s="1">
        <v>1</v>
      </c>
      <c r="K1545">
        <f>ABS(I1545)</f>
        <v>1.5233167000000001</v>
      </c>
    </row>
    <row r="1546" spans="1:11" x14ac:dyDescent="0.35">
      <c r="A1546">
        <v>1.406301</v>
      </c>
      <c r="B1546">
        <v>1.684885</v>
      </c>
      <c r="C1546">
        <v>1.0022530000000001</v>
      </c>
      <c r="D1546">
        <v>108.0966</v>
      </c>
      <c r="E1546">
        <v>100.7987</v>
      </c>
      <c r="F1546">
        <v>170.3475</v>
      </c>
      <c r="G1546">
        <v>1101.7379779</v>
      </c>
      <c r="H1546">
        <v>1103.2598399000001</v>
      </c>
      <c r="I1546" s="2">
        <v>-1.521862</v>
      </c>
      <c r="J1546" s="1">
        <v>1</v>
      </c>
      <c r="K1546">
        <f>ABS(I1546)</f>
        <v>1.521862</v>
      </c>
    </row>
    <row r="1547" spans="1:11" x14ac:dyDescent="0.35">
      <c r="A1547">
        <v>1.457365</v>
      </c>
      <c r="B1547">
        <v>1.7989059999999999</v>
      </c>
      <c r="C1547">
        <v>0.95123500000000005</v>
      </c>
      <c r="D1547">
        <v>119.86669999999999</v>
      </c>
      <c r="E1547">
        <v>108.4873</v>
      </c>
      <c r="F1547">
        <v>161.07660000000001</v>
      </c>
      <c r="G1547">
        <v>3552.6687984999999</v>
      </c>
      <c r="H1547">
        <v>3554.1898194999999</v>
      </c>
      <c r="I1547" s="2">
        <v>-1.521021</v>
      </c>
      <c r="J1547" s="1">
        <v>1</v>
      </c>
      <c r="K1547">
        <f>ABS(I1547)</f>
        <v>1.521021</v>
      </c>
    </row>
    <row r="1548" spans="1:11" x14ac:dyDescent="0.35">
      <c r="A1548">
        <v>1.5198199999999999</v>
      </c>
      <c r="B1548">
        <v>1.778178</v>
      </c>
      <c r="C1548">
        <v>1.003625</v>
      </c>
      <c r="D1548">
        <v>119.1161</v>
      </c>
      <c r="E1548">
        <v>136.5609</v>
      </c>
      <c r="F1548">
        <v>50.373800000000003</v>
      </c>
      <c r="G1548">
        <v>5216.3002654000002</v>
      </c>
      <c r="H1548">
        <v>5217.8176519999997</v>
      </c>
      <c r="I1548" s="2">
        <v>-1.5173866</v>
      </c>
      <c r="J1548" s="1">
        <v>1</v>
      </c>
      <c r="K1548">
        <f>ABS(I1548)</f>
        <v>1.5173866</v>
      </c>
    </row>
    <row r="1549" spans="1:11" x14ac:dyDescent="0.35">
      <c r="A1549">
        <v>1.4729460000000001</v>
      </c>
      <c r="B1549">
        <v>1.6353880000000001</v>
      </c>
      <c r="C1549">
        <v>1.0903080000000001</v>
      </c>
      <c r="D1549">
        <v>116.7093</v>
      </c>
      <c r="E1549">
        <v>114.2064</v>
      </c>
      <c r="F1549">
        <v>98.030900000000003</v>
      </c>
      <c r="G1549">
        <v>4277.9866727999997</v>
      </c>
      <c r="H1549">
        <v>4276.4704013999999</v>
      </c>
      <c r="I1549" s="2">
        <v>1.5162713999999999</v>
      </c>
      <c r="J1549" s="1">
        <v>1</v>
      </c>
      <c r="K1549">
        <f>ABS(I1549)</f>
        <v>1.5162713999999999</v>
      </c>
    </row>
    <row r="1550" spans="1:11" x14ac:dyDescent="0.35">
      <c r="A1550">
        <v>1.421103</v>
      </c>
      <c r="B1550">
        <v>1.782991</v>
      </c>
      <c r="C1550">
        <v>1.0318309999999999</v>
      </c>
      <c r="D1550">
        <v>107.303</v>
      </c>
      <c r="E1550">
        <v>112.181</v>
      </c>
      <c r="F1550">
        <v>45.159399999999998</v>
      </c>
      <c r="G1550">
        <v>3645.3542083000002</v>
      </c>
      <c r="H1550">
        <v>3643.8395764000002</v>
      </c>
      <c r="I1550" s="2">
        <v>1.5146318999999999</v>
      </c>
      <c r="J1550" s="1">
        <v>1</v>
      </c>
      <c r="K1550">
        <f>ABS(I1550)</f>
        <v>1.5146318999999999</v>
      </c>
    </row>
    <row r="1551" spans="1:11" x14ac:dyDescent="0.35">
      <c r="A1551">
        <v>1.4289130000000001</v>
      </c>
      <c r="B1551">
        <v>1.599942</v>
      </c>
      <c r="C1551">
        <v>1.002656</v>
      </c>
      <c r="D1551">
        <v>127.5367</v>
      </c>
      <c r="E1551">
        <v>117.0483</v>
      </c>
      <c r="F1551">
        <v>122.5431</v>
      </c>
      <c r="G1551">
        <v>4270.2886658999996</v>
      </c>
      <c r="H1551">
        <v>4271.8023862</v>
      </c>
      <c r="I1551" s="2">
        <v>-1.5137202000000001</v>
      </c>
      <c r="J1551" s="1">
        <v>1</v>
      </c>
      <c r="K1551">
        <f>ABS(I1551)</f>
        <v>1.5137202000000001</v>
      </c>
    </row>
    <row r="1552" spans="1:11" x14ac:dyDescent="0.35">
      <c r="A1552">
        <v>1.4264969999999999</v>
      </c>
      <c r="B1552">
        <v>1.5218449999999999</v>
      </c>
      <c r="C1552">
        <v>0.96453100000000003</v>
      </c>
      <c r="D1552">
        <v>108.05929999999999</v>
      </c>
      <c r="E1552">
        <v>84.547899999999998</v>
      </c>
      <c r="F1552">
        <v>157.94800000000001</v>
      </c>
      <c r="G1552">
        <v>5586.1482916000004</v>
      </c>
      <c r="H1552">
        <v>5587.6591159</v>
      </c>
      <c r="I1552" s="2">
        <v>-1.5108242999999999</v>
      </c>
      <c r="J1552" s="1">
        <v>1</v>
      </c>
      <c r="K1552">
        <f>ABS(I1552)</f>
        <v>1.5108242999999999</v>
      </c>
    </row>
    <row r="1553" spans="1:11" x14ac:dyDescent="0.35">
      <c r="A1553">
        <v>1.4540630000000001</v>
      </c>
      <c r="B1553">
        <v>1.6690529999999999</v>
      </c>
      <c r="C1553">
        <v>1.0363880000000001</v>
      </c>
      <c r="D1553">
        <v>113.601</v>
      </c>
      <c r="E1553">
        <v>136.16550000000001</v>
      </c>
      <c r="F1553">
        <v>156.12880000000001</v>
      </c>
      <c r="G1553">
        <v>2866.9517415999999</v>
      </c>
      <c r="H1553">
        <v>2865.4429957000002</v>
      </c>
      <c r="I1553" s="2">
        <v>1.5087459000000001</v>
      </c>
      <c r="J1553" s="1">
        <v>1</v>
      </c>
      <c r="K1553">
        <f>ABS(I1553)</f>
        <v>1.5087459000000001</v>
      </c>
    </row>
    <row r="1554" spans="1:11" x14ac:dyDescent="0.35">
      <c r="A1554">
        <v>1.4657020000000001</v>
      </c>
      <c r="B1554">
        <v>1.654163</v>
      </c>
      <c r="C1554">
        <v>1.058478</v>
      </c>
      <c r="D1554">
        <v>119.1434</v>
      </c>
      <c r="E1554">
        <v>131.98330000000001</v>
      </c>
      <c r="F1554">
        <v>11.3903</v>
      </c>
      <c r="G1554">
        <v>1372.7141093</v>
      </c>
      <c r="H1554">
        <v>1374.2196486</v>
      </c>
      <c r="I1554" s="2">
        <v>-1.5055392999999999</v>
      </c>
      <c r="J1554" s="1">
        <v>1</v>
      </c>
      <c r="K1554">
        <f>ABS(I1554)</f>
        <v>1.5055392999999999</v>
      </c>
    </row>
    <row r="1555" spans="1:11" x14ac:dyDescent="0.35">
      <c r="A1555">
        <v>1.542538</v>
      </c>
      <c r="B1555">
        <v>1.42313</v>
      </c>
      <c r="C1555">
        <v>0.99188200000000004</v>
      </c>
      <c r="D1555">
        <v>110.01600000000001</v>
      </c>
      <c r="E1555">
        <v>108.3733</v>
      </c>
      <c r="F1555">
        <v>39.572000000000003</v>
      </c>
      <c r="G1555">
        <v>7260.2220540999997</v>
      </c>
      <c r="H1555">
        <v>7258.7183149000002</v>
      </c>
      <c r="I1555" s="2">
        <v>1.5037392000000001</v>
      </c>
      <c r="J1555" s="1">
        <v>1</v>
      </c>
      <c r="K1555">
        <f>ABS(I1555)</f>
        <v>1.5037392000000001</v>
      </c>
    </row>
    <row r="1556" spans="1:11" x14ac:dyDescent="0.35">
      <c r="A1556">
        <v>1.4461809999999999</v>
      </c>
      <c r="B1556">
        <v>1.7349730000000001</v>
      </c>
      <c r="C1556">
        <v>0.87857600000000002</v>
      </c>
      <c r="D1556">
        <v>113.66</v>
      </c>
      <c r="E1556">
        <v>105.14490000000001</v>
      </c>
      <c r="F1556">
        <v>69.810199999999995</v>
      </c>
      <c r="G1556">
        <v>4519.7394058</v>
      </c>
      <c r="H1556">
        <v>4521.2416635999998</v>
      </c>
      <c r="I1556" s="2">
        <v>-1.5022576999999999</v>
      </c>
      <c r="J1556" s="1">
        <v>1</v>
      </c>
      <c r="K1556">
        <f>ABS(I1556)</f>
        <v>1.5022576999999999</v>
      </c>
    </row>
    <row r="1557" spans="1:11" x14ac:dyDescent="0.35">
      <c r="A1557">
        <v>1.468072</v>
      </c>
      <c r="B1557">
        <v>1.6062799999999999</v>
      </c>
      <c r="C1557">
        <v>0.90611299999999995</v>
      </c>
      <c r="D1557">
        <v>117.9248</v>
      </c>
      <c r="E1557">
        <v>125.16079999999999</v>
      </c>
      <c r="F1557">
        <v>84.454700000000003</v>
      </c>
      <c r="G1557">
        <v>2362.847045</v>
      </c>
      <c r="H1557">
        <v>2361.3486530999999</v>
      </c>
      <c r="I1557" s="2">
        <v>1.4983919000000001</v>
      </c>
      <c r="J1557" s="1">
        <v>1</v>
      </c>
      <c r="K1557">
        <f>ABS(I1557)</f>
        <v>1.4983919000000001</v>
      </c>
    </row>
    <row r="1558" spans="1:11" x14ac:dyDescent="0.35">
      <c r="A1558">
        <v>1.413899</v>
      </c>
      <c r="B1558">
        <v>1.787558</v>
      </c>
      <c r="C1558">
        <v>0.99149100000000001</v>
      </c>
      <c r="D1558">
        <v>107.3843</v>
      </c>
      <c r="E1558">
        <v>104.39109999999999</v>
      </c>
      <c r="F1558">
        <v>38.972000000000001</v>
      </c>
      <c r="G1558">
        <v>3007.7084604000001</v>
      </c>
      <c r="H1558">
        <v>3006.2127208000002</v>
      </c>
      <c r="I1558" s="2">
        <v>1.4957396000000001</v>
      </c>
      <c r="J1558" s="1">
        <v>1</v>
      </c>
      <c r="K1558">
        <f>ABS(I1558)</f>
        <v>1.4957396000000001</v>
      </c>
    </row>
    <row r="1559" spans="1:11" x14ac:dyDescent="0.35">
      <c r="A1559">
        <v>1.485482</v>
      </c>
      <c r="B1559">
        <v>1.587253</v>
      </c>
      <c r="C1559">
        <v>0.98454900000000001</v>
      </c>
      <c r="D1559">
        <v>126.4385</v>
      </c>
      <c r="E1559">
        <v>103.2516</v>
      </c>
      <c r="F1559">
        <v>154.1917</v>
      </c>
      <c r="G1559">
        <v>2811.9028512</v>
      </c>
      <c r="H1559">
        <v>2810.4094396999999</v>
      </c>
      <c r="I1559" s="2">
        <v>1.4934114000000001</v>
      </c>
      <c r="J1559" s="1">
        <v>1</v>
      </c>
      <c r="K1559">
        <f>ABS(I1559)</f>
        <v>1.4934114000000001</v>
      </c>
    </row>
    <row r="1560" spans="1:11" x14ac:dyDescent="0.35">
      <c r="A1560">
        <v>1.5690789999999999</v>
      </c>
      <c r="B1560">
        <v>1.6878789999999999</v>
      </c>
      <c r="C1560">
        <v>1.034314</v>
      </c>
      <c r="D1560">
        <v>100.80880000000001</v>
      </c>
      <c r="E1560">
        <v>121.9783</v>
      </c>
      <c r="F1560">
        <v>59.486199999999997</v>
      </c>
      <c r="G1560">
        <v>5361.312312</v>
      </c>
      <c r="H1560">
        <v>5362.8043506000004</v>
      </c>
      <c r="I1560" s="2">
        <v>-1.4920386000000001</v>
      </c>
      <c r="J1560" s="1">
        <v>1</v>
      </c>
      <c r="K1560">
        <f>ABS(I1560)</f>
        <v>1.4920386000000001</v>
      </c>
    </row>
    <row r="1561" spans="1:11" x14ac:dyDescent="0.35">
      <c r="A1561">
        <v>1.4573389999999999</v>
      </c>
      <c r="B1561">
        <v>1.7323299999999999</v>
      </c>
      <c r="C1561">
        <v>0.93426699999999996</v>
      </c>
      <c r="D1561">
        <v>118.2606</v>
      </c>
      <c r="E1561">
        <v>127.07340000000001</v>
      </c>
      <c r="F1561">
        <v>169.98410000000001</v>
      </c>
      <c r="G1561">
        <v>2858.7993124999998</v>
      </c>
      <c r="H1561">
        <v>2857.3098764000001</v>
      </c>
      <c r="I1561" s="2">
        <v>1.4894361</v>
      </c>
      <c r="J1561" s="1">
        <v>1</v>
      </c>
      <c r="K1561">
        <f>ABS(I1561)</f>
        <v>1.4894361</v>
      </c>
    </row>
    <row r="1562" spans="1:11" x14ac:dyDescent="0.35">
      <c r="A1562">
        <v>1.439084</v>
      </c>
      <c r="B1562">
        <v>1.5466819999999999</v>
      </c>
      <c r="C1562">
        <v>0.92493999999999998</v>
      </c>
      <c r="D1562">
        <v>101.0996</v>
      </c>
      <c r="E1562">
        <v>131.45230000000001</v>
      </c>
      <c r="F1562">
        <v>34.575800000000001</v>
      </c>
      <c r="G1562">
        <v>2348.4873465999999</v>
      </c>
      <c r="H1562">
        <v>2346.9983990999999</v>
      </c>
      <c r="I1562" s="2">
        <v>1.4889475000000001</v>
      </c>
      <c r="J1562" s="1">
        <v>1</v>
      </c>
      <c r="K1562">
        <f>ABS(I1562)</f>
        <v>1.4889475000000001</v>
      </c>
    </row>
    <row r="1563" spans="1:11" x14ac:dyDescent="0.35">
      <c r="A1563">
        <v>1.4566779999999999</v>
      </c>
      <c r="B1563">
        <v>1.7521340000000001</v>
      </c>
      <c r="C1563">
        <v>0.99519800000000003</v>
      </c>
      <c r="D1563">
        <v>100.70310000000001</v>
      </c>
      <c r="E1563">
        <v>125.12520000000001</v>
      </c>
      <c r="F1563">
        <v>174.74639999999999</v>
      </c>
      <c r="G1563">
        <v>2273.0528843000002</v>
      </c>
      <c r="H1563">
        <v>2274.5383412000001</v>
      </c>
      <c r="I1563" s="2">
        <v>-1.4854569</v>
      </c>
      <c r="J1563" s="1">
        <v>1</v>
      </c>
      <c r="K1563">
        <f>ABS(I1563)</f>
        <v>1.4854569</v>
      </c>
    </row>
    <row r="1564" spans="1:11" x14ac:dyDescent="0.35">
      <c r="A1564">
        <v>1.450847</v>
      </c>
      <c r="B1564">
        <v>1.5765560000000001</v>
      </c>
      <c r="C1564">
        <v>1.084881</v>
      </c>
      <c r="D1564">
        <v>99.180199999999999</v>
      </c>
      <c r="E1564">
        <v>138.7841</v>
      </c>
      <c r="F1564">
        <v>42.077300000000001</v>
      </c>
      <c r="G1564">
        <v>5815.2347485999999</v>
      </c>
      <c r="H1564">
        <v>5813.7514733999997</v>
      </c>
      <c r="I1564" s="2">
        <v>1.4832752</v>
      </c>
      <c r="J1564" s="1">
        <v>1</v>
      </c>
      <c r="K1564">
        <f>ABS(I1564)</f>
        <v>1.4832752</v>
      </c>
    </row>
    <row r="1565" spans="1:11" x14ac:dyDescent="0.35">
      <c r="A1565">
        <v>1.482334</v>
      </c>
      <c r="B1565">
        <v>1.42167</v>
      </c>
      <c r="C1565">
        <v>0.85073699999999997</v>
      </c>
      <c r="D1565">
        <v>108.27970000000001</v>
      </c>
      <c r="E1565">
        <v>106.17610000000001</v>
      </c>
      <c r="F1565">
        <v>69.447199999999995</v>
      </c>
      <c r="G1565">
        <v>12750.941461799999</v>
      </c>
      <c r="H1565">
        <v>12749.459936699999</v>
      </c>
      <c r="I1565" s="2">
        <v>1.4815251</v>
      </c>
      <c r="J1565" s="1">
        <v>1</v>
      </c>
      <c r="K1565">
        <f>ABS(I1565)</f>
        <v>1.4815251</v>
      </c>
    </row>
    <row r="1566" spans="1:11" x14ac:dyDescent="0.35">
      <c r="A1566">
        <v>1.471886</v>
      </c>
      <c r="B1566">
        <v>1.5412399999999999</v>
      </c>
      <c r="C1566">
        <v>0.89339400000000002</v>
      </c>
      <c r="D1566">
        <v>129.11510000000001</v>
      </c>
      <c r="E1566">
        <v>100.14239999999999</v>
      </c>
      <c r="F1566">
        <v>4.8503999999999996</v>
      </c>
      <c r="G1566">
        <v>5239.5614158999997</v>
      </c>
      <c r="H1566">
        <v>5241.0357172000004</v>
      </c>
      <c r="I1566" s="2">
        <v>-1.4743014000000001</v>
      </c>
      <c r="J1566" s="1">
        <v>1</v>
      </c>
      <c r="K1566">
        <f>ABS(I1566)</f>
        <v>1.4743014000000001</v>
      </c>
    </row>
    <row r="1567" spans="1:11" x14ac:dyDescent="0.35">
      <c r="A1567">
        <v>1.551282</v>
      </c>
      <c r="B1567">
        <v>1.6288149999999999</v>
      </c>
      <c r="C1567">
        <v>0.90406399999999998</v>
      </c>
      <c r="D1567">
        <v>110.4631</v>
      </c>
      <c r="E1567">
        <v>149.50649999999999</v>
      </c>
      <c r="F1567">
        <v>103.57980000000001</v>
      </c>
      <c r="G1567">
        <v>4867.6213135999997</v>
      </c>
      <c r="H1567">
        <v>4866.1525336000004</v>
      </c>
      <c r="I1567" s="2">
        <v>1.46878</v>
      </c>
      <c r="J1567" s="1">
        <v>1</v>
      </c>
      <c r="K1567">
        <f>ABS(I1567)</f>
        <v>1.46878</v>
      </c>
    </row>
    <row r="1568" spans="1:11" x14ac:dyDescent="0.35">
      <c r="A1568">
        <v>1.4937</v>
      </c>
      <c r="B1568">
        <v>1.734064</v>
      </c>
      <c r="C1568">
        <v>0.86731800000000003</v>
      </c>
      <c r="D1568">
        <v>107.6194</v>
      </c>
      <c r="E1568">
        <v>101.67019999999999</v>
      </c>
      <c r="F1568">
        <v>116.7007</v>
      </c>
      <c r="G1568">
        <v>5503.1371919000003</v>
      </c>
      <c r="H1568">
        <v>5504.6008149999998</v>
      </c>
      <c r="I1568" s="2">
        <v>-1.4636232</v>
      </c>
      <c r="J1568" s="1">
        <v>1</v>
      </c>
      <c r="K1568">
        <f>ABS(I1568)</f>
        <v>1.4636232</v>
      </c>
    </row>
    <row r="1569" spans="1:11" x14ac:dyDescent="0.35">
      <c r="A1569">
        <v>1.425271</v>
      </c>
      <c r="B1569">
        <v>1.590689</v>
      </c>
      <c r="C1569">
        <v>1.0248740000000001</v>
      </c>
      <c r="D1569">
        <v>109.3541</v>
      </c>
      <c r="E1569">
        <v>123.34990000000001</v>
      </c>
      <c r="F1569">
        <v>38.807699999999997</v>
      </c>
      <c r="G1569">
        <v>731.29890650000004</v>
      </c>
      <c r="H1569">
        <v>729.83647429999996</v>
      </c>
      <c r="I1569" s="2">
        <v>1.4624322000000001</v>
      </c>
      <c r="J1569" s="1">
        <v>1</v>
      </c>
      <c r="K1569">
        <f>ABS(I1569)</f>
        <v>1.4624322000000001</v>
      </c>
    </row>
    <row r="1570" spans="1:11" x14ac:dyDescent="0.35">
      <c r="A1570">
        <v>1.5250349999999999</v>
      </c>
      <c r="B1570">
        <v>1.572473</v>
      </c>
      <c r="C1570">
        <v>1.0471760000000001</v>
      </c>
      <c r="D1570">
        <v>110.14060000000001</v>
      </c>
      <c r="E1570">
        <v>132.2911</v>
      </c>
      <c r="F1570">
        <v>31.855599999999999</v>
      </c>
      <c r="G1570">
        <v>1739.3295155999999</v>
      </c>
      <c r="H1570">
        <v>1737.8672931000001</v>
      </c>
      <c r="I1570" s="2">
        <v>1.4622225</v>
      </c>
      <c r="J1570" s="1">
        <v>1</v>
      </c>
      <c r="K1570">
        <f>ABS(I1570)</f>
        <v>1.4622225</v>
      </c>
    </row>
    <row r="1571" spans="1:11" x14ac:dyDescent="0.35">
      <c r="A1571">
        <v>1.460329</v>
      </c>
      <c r="B1571">
        <v>1.7091989999999999</v>
      </c>
      <c r="C1571">
        <v>1.027247</v>
      </c>
      <c r="D1571">
        <v>110.58929999999999</v>
      </c>
      <c r="E1571">
        <v>136.87010000000001</v>
      </c>
      <c r="F1571">
        <v>5.2102000000000004</v>
      </c>
      <c r="G1571">
        <v>1887.161482</v>
      </c>
      <c r="H1571">
        <v>1885.6999324999999</v>
      </c>
      <c r="I1571" s="2">
        <v>1.4615495000000001</v>
      </c>
      <c r="J1571" s="1">
        <v>1</v>
      </c>
      <c r="K1571">
        <f>ABS(I1571)</f>
        <v>1.4615495000000001</v>
      </c>
    </row>
    <row r="1572" spans="1:11" x14ac:dyDescent="0.35">
      <c r="A1572">
        <v>1.401635</v>
      </c>
      <c r="B1572">
        <v>1.6847570000000001</v>
      </c>
      <c r="C1572">
        <v>1.059383</v>
      </c>
      <c r="D1572">
        <v>106.65479999999999</v>
      </c>
      <c r="E1572">
        <v>101.9111</v>
      </c>
      <c r="F1572">
        <v>119.5778</v>
      </c>
      <c r="G1572">
        <v>4403.7143395000003</v>
      </c>
      <c r="H1572">
        <v>4402.2534887000002</v>
      </c>
      <c r="I1572" s="2">
        <v>1.4608508</v>
      </c>
      <c r="J1572" s="1">
        <v>1</v>
      </c>
      <c r="K1572">
        <f>ABS(I1572)</f>
        <v>1.4608508</v>
      </c>
    </row>
    <row r="1573" spans="1:11" x14ac:dyDescent="0.35">
      <c r="A1573">
        <v>1.55965</v>
      </c>
      <c r="B1573">
        <v>1.594849</v>
      </c>
      <c r="C1573">
        <v>1.0581480000000001</v>
      </c>
      <c r="D1573">
        <v>109.7696</v>
      </c>
      <c r="E1573">
        <v>130.9213</v>
      </c>
      <c r="F1573">
        <v>124.03060000000001</v>
      </c>
      <c r="G1573">
        <v>4885.3163240000003</v>
      </c>
      <c r="H1573">
        <v>4886.7716892999997</v>
      </c>
      <c r="I1573" s="2">
        <v>-1.4553651999999999</v>
      </c>
      <c r="J1573" s="1">
        <v>1</v>
      </c>
      <c r="K1573">
        <f>ABS(I1573)</f>
        <v>1.4553651999999999</v>
      </c>
    </row>
    <row r="1574" spans="1:11" x14ac:dyDescent="0.35">
      <c r="A1574">
        <v>1.5637460000000001</v>
      </c>
      <c r="B1574">
        <v>1.6327609999999999</v>
      </c>
      <c r="C1574">
        <v>0.98101799999999995</v>
      </c>
      <c r="D1574">
        <v>113.2837</v>
      </c>
      <c r="E1574">
        <v>146.65119999999999</v>
      </c>
      <c r="F1574">
        <v>52.408999999999999</v>
      </c>
      <c r="G1574">
        <v>3808.1426685000001</v>
      </c>
      <c r="H1574">
        <v>3806.6912907999999</v>
      </c>
      <c r="I1574" s="2">
        <v>1.4513777000000001</v>
      </c>
      <c r="J1574" s="1">
        <v>1</v>
      </c>
      <c r="K1574">
        <f>ABS(I1574)</f>
        <v>1.4513777000000001</v>
      </c>
    </row>
    <row r="1575" spans="1:11" x14ac:dyDescent="0.35">
      <c r="A1575">
        <v>1.3717790000000001</v>
      </c>
      <c r="B1575">
        <v>1.5689230000000001</v>
      </c>
      <c r="C1575">
        <v>0.90376400000000001</v>
      </c>
      <c r="D1575">
        <v>99.778800000000004</v>
      </c>
      <c r="E1575">
        <v>101.5371</v>
      </c>
      <c r="F1575">
        <v>169.36199999999999</v>
      </c>
      <c r="G1575">
        <v>5329.7863395000004</v>
      </c>
      <c r="H1575">
        <v>5331.2357830000001</v>
      </c>
      <c r="I1575" s="2">
        <v>-1.4494435999999999</v>
      </c>
      <c r="J1575" s="1">
        <v>1</v>
      </c>
      <c r="K1575">
        <f>ABS(I1575)</f>
        <v>1.4494435999999999</v>
      </c>
    </row>
    <row r="1576" spans="1:11" x14ac:dyDescent="0.35">
      <c r="A1576">
        <v>1.4391590000000001</v>
      </c>
      <c r="B1576">
        <v>1.7702770000000001</v>
      </c>
      <c r="C1576">
        <v>0.93452000000000002</v>
      </c>
      <c r="D1576">
        <v>103.6658</v>
      </c>
      <c r="E1576">
        <v>128.9375</v>
      </c>
      <c r="F1576">
        <v>51.485100000000003</v>
      </c>
      <c r="G1576">
        <v>3961.9432474999999</v>
      </c>
      <c r="H1576">
        <v>3963.3924195999998</v>
      </c>
      <c r="I1576" s="2">
        <v>-1.4491721</v>
      </c>
      <c r="J1576" s="1">
        <v>1</v>
      </c>
      <c r="K1576">
        <f>ABS(I1576)</f>
        <v>1.4491721</v>
      </c>
    </row>
    <row r="1577" spans="1:11" x14ac:dyDescent="0.35">
      <c r="A1577">
        <v>1.4295770000000001</v>
      </c>
      <c r="B1577">
        <v>1.5358160000000001</v>
      </c>
      <c r="C1577">
        <v>1.0984799999999999</v>
      </c>
      <c r="D1577">
        <v>125.95229999999999</v>
      </c>
      <c r="E1577">
        <v>99.503</v>
      </c>
      <c r="F1577">
        <v>20.338799999999999</v>
      </c>
      <c r="G1577">
        <v>5135.5349837000003</v>
      </c>
      <c r="H1577">
        <v>5134.0860620000003</v>
      </c>
      <c r="I1577" s="2">
        <v>1.4489217000000001</v>
      </c>
      <c r="J1577" s="1">
        <v>1</v>
      </c>
      <c r="K1577">
        <f>ABS(I1577)</f>
        <v>1.4489217000000001</v>
      </c>
    </row>
    <row r="1578" spans="1:11" x14ac:dyDescent="0.35">
      <c r="A1578">
        <v>1.507258</v>
      </c>
      <c r="B1578">
        <v>1.6182700000000001</v>
      </c>
      <c r="C1578">
        <v>0.99893600000000005</v>
      </c>
      <c r="D1578">
        <v>117.9648</v>
      </c>
      <c r="E1578">
        <v>135.10489999999999</v>
      </c>
      <c r="F1578">
        <v>36.897199999999998</v>
      </c>
      <c r="G1578">
        <v>988.59072879999997</v>
      </c>
      <c r="H1578">
        <v>990.03804360000004</v>
      </c>
      <c r="I1578" s="2">
        <v>-1.4473149000000001</v>
      </c>
      <c r="J1578" s="1">
        <v>1</v>
      </c>
      <c r="K1578">
        <f>ABS(I1578)</f>
        <v>1.4473149000000001</v>
      </c>
    </row>
    <row r="1579" spans="1:11" x14ac:dyDescent="0.35">
      <c r="A1579">
        <v>1.5488029999999999</v>
      </c>
      <c r="B1579">
        <v>1.5633729999999999</v>
      </c>
      <c r="C1579">
        <v>0.90097499999999997</v>
      </c>
      <c r="D1579">
        <v>124.4757</v>
      </c>
      <c r="E1579">
        <v>110.4127</v>
      </c>
      <c r="F1579">
        <v>162.61320000000001</v>
      </c>
      <c r="G1579">
        <v>4640.3842814999998</v>
      </c>
      <c r="H1579">
        <v>4641.8307763000003</v>
      </c>
      <c r="I1579" s="2">
        <v>-1.4464949</v>
      </c>
      <c r="J1579" s="1">
        <v>1</v>
      </c>
      <c r="K1579">
        <f>ABS(I1579)</f>
        <v>1.4464949</v>
      </c>
    </row>
    <row r="1580" spans="1:11" x14ac:dyDescent="0.35">
      <c r="A1580">
        <v>1.400244</v>
      </c>
      <c r="B1580">
        <v>1.5806229999999999</v>
      </c>
      <c r="C1580">
        <v>0.958179</v>
      </c>
      <c r="D1580">
        <v>122.21639999999999</v>
      </c>
      <c r="E1580">
        <v>105.51090000000001</v>
      </c>
      <c r="F1580">
        <v>165.7594</v>
      </c>
      <c r="G1580">
        <v>2180.7198629999998</v>
      </c>
      <c r="H1580">
        <v>2179.2763012999999</v>
      </c>
      <c r="I1580" s="2">
        <v>1.4435617000000001</v>
      </c>
      <c r="J1580" s="1">
        <v>1</v>
      </c>
      <c r="K1580">
        <f>ABS(I1580)</f>
        <v>1.4435617000000001</v>
      </c>
    </row>
    <row r="1581" spans="1:11" x14ac:dyDescent="0.35">
      <c r="A1581">
        <v>1.399044</v>
      </c>
      <c r="B1581">
        <v>1.657098</v>
      </c>
      <c r="C1581">
        <v>0.98741400000000001</v>
      </c>
      <c r="D1581">
        <v>103.1794</v>
      </c>
      <c r="E1581">
        <v>144.31370000000001</v>
      </c>
      <c r="F1581">
        <v>154.0386</v>
      </c>
      <c r="G1581">
        <v>3619.228431</v>
      </c>
      <c r="H1581">
        <v>3617.7911072000002</v>
      </c>
      <c r="I1581" s="2">
        <v>1.4373239</v>
      </c>
      <c r="J1581" s="1">
        <v>1</v>
      </c>
      <c r="K1581">
        <f>ABS(I1581)</f>
        <v>1.4373239</v>
      </c>
    </row>
    <row r="1582" spans="1:11" x14ac:dyDescent="0.35">
      <c r="A1582">
        <v>1.3888290000000001</v>
      </c>
      <c r="B1582">
        <v>1.5616669999999999</v>
      </c>
      <c r="C1582">
        <v>0.98923300000000003</v>
      </c>
      <c r="D1582">
        <v>85.886099999999999</v>
      </c>
      <c r="E1582">
        <v>124.0686</v>
      </c>
      <c r="F1582">
        <v>45.725499999999997</v>
      </c>
      <c r="G1582">
        <v>14767.922542</v>
      </c>
      <c r="H1582">
        <v>14766.4852768</v>
      </c>
      <c r="I1582" s="2">
        <v>1.4372651999999999</v>
      </c>
      <c r="J1582" s="1">
        <v>1</v>
      </c>
      <c r="K1582">
        <f>ABS(I1582)</f>
        <v>1.4372651999999999</v>
      </c>
    </row>
    <row r="1583" spans="1:11" x14ac:dyDescent="0.35">
      <c r="A1583">
        <v>1.5797429999999999</v>
      </c>
      <c r="B1583">
        <v>1.6462749999999999</v>
      </c>
      <c r="C1583">
        <v>0.98109999999999997</v>
      </c>
      <c r="D1583">
        <v>110.1515</v>
      </c>
      <c r="E1583">
        <v>133.1746</v>
      </c>
      <c r="F1583">
        <v>172.24619999999999</v>
      </c>
      <c r="G1583">
        <v>3785.6365108</v>
      </c>
      <c r="H1583">
        <v>3787.0733386000002</v>
      </c>
      <c r="I1583" s="2">
        <v>-1.4368278000000001</v>
      </c>
      <c r="J1583" s="1">
        <v>1</v>
      </c>
      <c r="K1583">
        <f>ABS(I1583)</f>
        <v>1.4368278000000001</v>
      </c>
    </row>
    <row r="1584" spans="1:11" x14ac:dyDescent="0.35">
      <c r="A1584">
        <v>1.425805</v>
      </c>
      <c r="B1584">
        <v>1.4696100000000001</v>
      </c>
      <c r="C1584">
        <v>0.92134000000000005</v>
      </c>
      <c r="D1584">
        <v>116.6681</v>
      </c>
      <c r="E1584">
        <v>108.5354</v>
      </c>
      <c r="F1584">
        <v>97.055400000000006</v>
      </c>
      <c r="G1584">
        <v>6624.9861816000002</v>
      </c>
      <c r="H1584">
        <v>6626.4197019000003</v>
      </c>
      <c r="I1584" s="2">
        <v>-1.4335203000000001</v>
      </c>
      <c r="J1584" s="1">
        <v>1</v>
      </c>
      <c r="K1584">
        <f>ABS(I1584)</f>
        <v>1.4335203000000001</v>
      </c>
    </row>
    <row r="1585" spans="1:11" x14ac:dyDescent="0.35">
      <c r="A1585">
        <v>1.538157</v>
      </c>
      <c r="B1585">
        <v>1.7286999999999999</v>
      </c>
      <c r="C1585">
        <v>1.0553459999999999</v>
      </c>
      <c r="D1585">
        <v>114.6262</v>
      </c>
      <c r="E1585">
        <v>153.96190000000001</v>
      </c>
      <c r="F1585">
        <v>33.220300000000002</v>
      </c>
      <c r="G1585">
        <v>6756.8296845000004</v>
      </c>
      <c r="H1585">
        <v>6755.3964624</v>
      </c>
      <c r="I1585" s="2">
        <v>1.433222</v>
      </c>
      <c r="J1585" s="1">
        <v>1</v>
      </c>
      <c r="K1585">
        <f>ABS(I1585)</f>
        <v>1.433222</v>
      </c>
    </row>
    <row r="1586" spans="1:11" x14ac:dyDescent="0.35">
      <c r="A1586">
        <v>1.4612480000000001</v>
      </c>
      <c r="B1586">
        <v>1.6453759999999999</v>
      </c>
      <c r="C1586">
        <v>0.93683700000000003</v>
      </c>
      <c r="D1586">
        <v>105.0213</v>
      </c>
      <c r="E1586">
        <v>126.23990000000001</v>
      </c>
      <c r="F1586">
        <v>153.7047</v>
      </c>
      <c r="G1586">
        <v>440.34601859999998</v>
      </c>
      <c r="H1586">
        <v>441.7780095</v>
      </c>
      <c r="I1586" s="2">
        <v>-1.4319909</v>
      </c>
      <c r="J1586" s="1">
        <v>1</v>
      </c>
      <c r="K1586">
        <f>ABS(I1586)</f>
        <v>1.4319909</v>
      </c>
    </row>
    <row r="1587" spans="1:11" x14ac:dyDescent="0.35">
      <c r="A1587">
        <v>1.5465469999999999</v>
      </c>
      <c r="B1587">
        <v>1.5660529999999999</v>
      </c>
      <c r="C1587">
        <v>0.99810699999999997</v>
      </c>
      <c r="D1587">
        <v>107.81229999999999</v>
      </c>
      <c r="E1587">
        <v>126.2962</v>
      </c>
      <c r="F1587">
        <v>68.559299999999993</v>
      </c>
      <c r="G1587">
        <v>2795.9042918</v>
      </c>
      <c r="H1587">
        <v>2797.3329494999998</v>
      </c>
      <c r="I1587" s="2">
        <v>-1.4286576</v>
      </c>
      <c r="J1587" s="1">
        <v>1</v>
      </c>
      <c r="K1587">
        <f>ABS(I1587)</f>
        <v>1.4286576</v>
      </c>
    </row>
    <row r="1588" spans="1:11" x14ac:dyDescent="0.35">
      <c r="A1588">
        <v>1.3829610000000001</v>
      </c>
      <c r="B1588">
        <v>1.579739</v>
      </c>
      <c r="C1588">
        <v>1.052635</v>
      </c>
      <c r="D1588">
        <v>121.77379999999999</v>
      </c>
      <c r="E1588">
        <v>92.360500000000002</v>
      </c>
      <c r="F1588">
        <v>1.9E-2</v>
      </c>
      <c r="G1588">
        <v>4626.7140846000002</v>
      </c>
      <c r="H1588">
        <v>4625.2907672000001</v>
      </c>
      <c r="I1588" s="2">
        <v>1.4233174</v>
      </c>
      <c r="J1588" s="1">
        <v>1</v>
      </c>
      <c r="K1588">
        <f>ABS(I1588)</f>
        <v>1.4233174</v>
      </c>
    </row>
    <row r="1589" spans="1:11" x14ac:dyDescent="0.35">
      <c r="A1589">
        <v>1.430191</v>
      </c>
      <c r="B1589">
        <v>1.780295</v>
      </c>
      <c r="C1589">
        <v>1.0122119999999999</v>
      </c>
      <c r="D1589">
        <v>120.2937</v>
      </c>
      <c r="E1589">
        <v>122.759</v>
      </c>
      <c r="F1589">
        <v>54.883099999999999</v>
      </c>
      <c r="G1589">
        <v>4117.4875744000001</v>
      </c>
      <c r="H1589">
        <v>4116.0705250000001</v>
      </c>
      <c r="I1589" s="2">
        <v>1.4170495000000001</v>
      </c>
      <c r="J1589" s="1">
        <v>1</v>
      </c>
      <c r="K1589">
        <f>ABS(I1589)</f>
        <v>1.4170495000000001</v>
      </c>
    </row>
    <row r="1590" spans="1:11" x14ac:dyDescent="0.35">
      <c r="A1590">
        <v>1.382401</v>
      </c>
      <c r="B1590">
        <v>1.641489</v>
      </c>
      <c r="C1590">
        <v>0.95572999999999997</v>
      </c>
      <c r="D1590">
        <v>124.7739</v>
      </c>
      <c r="E1590">
        <v>94.799899999999994</v>
      </c>
      <c r="F1590">
        <v>63.853400000000001</v>
      </c>
      <c r="G1590">
        <v>6172.8251386000002</v>
      </c>
      <c r="H1590">
        <v>6171.4081147999996</v>
      </c>
      <c r="I1590" s="2">
        <v>1.4170237999999999</v>
      </c>
      <c r="J1590" s="1">
        <v>1</v>
      </c>
      <c r="K1590">
        <f>ABS(I1590)</f>
        <v>1.4170237999999999</v>
      </c>
    </row>
    <row r="1591" spans="1:11" x14ac:dyDescent="0.35">
      <c r="A1591">
        <v>1.4443889999999999</v>
      </c>
      <c r="B1591">
        <v>1.9046149999999999</v>
      </c>
      <c r="C1591">
        <v>0.98377099999999995</v>
      </c>
      <c r="D1591">
        <v>120.19880000000001</v>
      </c>
      <c r="E1591">
        <v>113.4894</v>
      </c>
      <c r="F1591">
        <v>176.80619999999999</v>
      </c>
      <c r="G1591">
        <v>6890.2172791000003</v>
      </c>
      <c r="H1591">
        <v>6891.6308240999997</v>
      </c>
      <c r="I1591" s="2">
        <v>-1.4135450000000001</v>
      </c>
      <c r="J1591" s="1">
        <v>1</v>
      </c>
      <c r="K1591">
        <f>ABS(I1591)</f>
        <v>1.4135450000000001</v>
      </c>
    </row>
    <row r="1592" spans="1:11" x14ac:dyDescent="0.35">
      <c r="A1592">
        <v>1.7545679999999999</v>
      </c>
      <c r="B1592">
        <v>1.5854170000000001</v>
      </c>
      <c r="C1592">
        <v>1.0194350000000001</v>
      </c>
      <c r="D1592">
        <v>104.0706</v>
      </c>
      <c r="E1592">
        <v>117.18729999999999</v>
      </c>
      <c r="F1592">
        <v>16.313099999999999</v>
      </c>
      <c r="G1592">
        <v>10927.305263099999</v>
      </c>
      <c r="H1592">
        <v>10925.8936225</v>
      </c>
      <c r="I1592" s="2">
        <v>1.4116405999999999</v>
      </c>
      <c r="J1592" s="1">
        <v>1</v>
      </c>
      <c r="K1592">
        <f>ABS(I1592)</f>
        <v>1.4116405999999999</v>
      </c>
    </row>
    <row r="1593" spans="1:11" x14ac:dyDescent="0.35">
      <c r="A1593">
        <v>1.5944560000000001</v>
      </c>
      <c r="B1593">
        <v>1.529693</v>
      </c>
      <c r="C1593">
        <v>0.971831</v>
      </c>
      <c r="D1593">
        <v>117.9271</v>
      </c>
      <c r="E1593">
        <v>124.2871</v>
      </c>
      <c r="F1593">
        <v>117.91889999999999</v>
      </c>
      <c r="G1593">
        <v>5931.3839059000002</v>
      </c>
      <c r="H1593">
        <v>5929.9763589000004</v>
      </c>
      <c r="I1593" s="2">
        <v>1.4075470000000001</v>
      </c>
      <c r="J1593" s="1">
        <v>1</v>
      </c>
      <c r="K1593">
        <f>ABS(I1593)</f>
        <v>1.4075470000000001</v>
      </c>
    </row>
    <row r="1594" spans="1:11" x14ac:dyDescent="0.35">
      <c r="A1594">
        <v>1.467042</v>
      </c>
      <c r="B1594">
        <v>1.6345860000000001</v>
      </c>
      <c r="C1594">
        <v>0.93491800000000003</v>
      </c>
      <c r="D1594">
        <v>114.3931</v>
      </c>
      <c r="E1594">
        <v>134.3169</v>
      </c>
      <c r="F1594">
        <v>147.64609999999999</v>
      </c>
      <c r="G1594">
        <v>1460.7184543999999</v>
      </c>
      <c r="H1594">
        <v>1459.3158427000001</v>
      </c>
      <c r="I1594" s="2">
        <v>1.4026117</v>
      </c>
      <c r="J1594" s="1">
        <v>1</v>
      </c>
      <c r="K1594">
        <f>ABS(I1594)</f>
        <v>1.4026117</v>
      </c>
    </row>
    <row r="1595" spans="1:11" x14ac:dyDescent="0.35">
      <c r="A1595">
        <v>1.391748</v>
      </c>
      <c r="B1595">
        <v>1.633778</v>
      </c>
      <c r="C1595">
        <v>0.93589900000000004</v>
      </c>
      <c r="D1595">
        <v>109.3034</v>
      </c>
      <c r="E1595">
        <v>130.15629999999999</v>
      </c>
      <c r="F1595">
        <v>68.485200000000006</v>
      </c>
      <c r="G1595">
        <v>2878.5505807999998</v>
      </c>
      <c r="H1595">
        <v>2879.9491598</v>
      </c>
      <c r="I1595" s="2">
        <v>-1.398579</v>
      </c>
      <c r="J1595" s="1">
        <v>1</v>
      </c>
      <c r="K1595">
        <f>ABS(I1595)</f>
        <v>1.398579</v>
      </c>
    </row>
    <row r="1596" spans="1:11" x14ac:dyDescent="0.35">
      <c r="A1596">
        <v>1.487131</v>
      </c>
      <c r="B1596">
        <v>1.802443</v>
      </c>
      <c r="C1596">
        <v>0.93687200000000004</v>
      </c>
      <c r="D1596">
        <v>110.6142</v>
      </c>
      <c r="E1596">
        <v>94.3904</v>
      </c>
      <c r="F1596">
        <v>176.70099999999999</v>
      </c>
      <c r="G1596">
        <v>3194.7373668999999</v>
      </c>
      <c r="H1596">
        <v>3196.1340811</v>
      </c>
      <c r="I1596" s="2">
        <v>-1.3967141999999999</v>
      </c>
      <c r="J1596" s="1">
        <v>1</v>
      </c>
      <c r="K1596">
        <f>ABS(I1596)</f>
        <v>1.3967141999999999</v>
      </c>
    </row>
    <row r="1597" spans="1:11" x14ac:dyDescent="0.35">
      <c r="A1597">
        <v>1.561202</v>
      </c>
      <c r="B1597">
        <v>1.6287</v>
      </c>
      <c r="C1597">
        <v>0.94885699999999995</v>
      </c>
      <c r="D1597">
        <v>104.0033</v>
      </c>
      <c r="E1597">
        <v>138.94370000000001</v>
      </c>
      <c r="F1597">
        <v>174.3835</v>
      </c>
      <c r="G1597">
        <v>3202.9844115000001</v>
      </c>
      <c r="H1597">
        <v>3201.5906725999998</v>
      </c>
      <c r="I1597" s="2">
        <v>1.3937389</v>
      </c>
      <c r="J1597" s="1">
        <v>1</v>
      </c>
      <c r="K1597">
        <f>ABS(I1597)</f>
        <v>1.3937389</v>
      </c>
    </row>
    <row r="1598" spans="1:11" x14ac:dyDescent="0.35">
      <c r="A1598">
        <v>1.5132840000000001</v>
      </c>
      <c r="B1598">
        <v>1.631785</v>
      </c>
      <c r="C1598">
        <v>0.87363199999999996</v>
      </c>
      <c r="D1598">
        <v>120.86060000000001</v>
      </c>
      <c r="E1598">
        <v>111.812</v>
      </c>
      <c r="F1598">
        <v>153.3092</v>
      </c>
      <c r="G1598">
        <v>3832.5339158000002</v>
      </c>
      <c r="H1598">
        <v>3833.9260748000002</v>
      </c>
      <c r="I1598" s="2">
        <v>-1.3921589999999999</v>
      </c>
      <c r="J1598" s="1">
        <v>1</v>
      </c>
      <c r="K1598">
        <f>ABS(I1598)</f>
        <v>1.3921589999999999</v>
      </c>
    </row>
    <row r="1599" spans="1:11" x14ac:dyDescent="0.35">
      <c r="A1599">
        <v>1.492383</v>
      </c>
      <c r="B1599">
        <v>1.644514</v>
      </c>
      <c r="C1599">
        <v>1.0110859999999999</v>
      </c>
      <c r="D1599">
        <v>114.342</v>
      </c>
      <c r="E1599">
        <v>98.159499999999994</v>
      </c>
      <c r="F1599">
        <v>99.960800000000006</v>
      </c>
      <c r="G1599">
        <v>3089.8012563000002</v>
      </c>
      <c r="H1599">
        <v>3091.1930689999999</v>
      </c>
      <c r="I1599" s="2">
        <v>-1.3918127</v>
      </c>
      <c r="J1599" s="1">
        <v>1</v>
      </c>
      <c r="K1599">
        <f>ABS(I1599)</f>
        <v>1.3918127</v>
      </c>
    </row>
    <row r="1600" spans="1:11" x14ac:dyDescent="0.35">
      <c r="A1600">
        <v>1.5089410000000001</v>
      </c>
      <c r="B1600">
        <v>1.710148</v>
      </c>
      <c r="C1600">
        <v>0.93138399999999999</v>
      </c>
      <c r="D1600">
        <v>118.98820000000001</v>
      </c>
      <c r="E1600">
        <v>120.8022</v>
      </c>
      <c r="F1600">
        <v>117.8009</v>
      </c>
      <c r="G1600">
        <v>3668.2973181000002</v>
      </c>
      <c r="H1600">
        <v>3669.6874103999999</v>
      </c>
      <c r="I1600" s="2">
        <v>-1.3900922</v>
      </c>
      <c r="J1600" s="1">
        <v>1</v>
      </c>
      <c r="K1600">
        <f>ABS(I1600)</f>
        <v>1.3900922</v>
      </c>
    </row>
    <row r="1601" spans="1:11" x14ac:dyDescent="0.35">
      <c r="A1601">
        <v>1.4350480000000001</v>
      </c>
      <c r="B1601">
        <v>1.522054</v>
      </c>
      <c r="C1601">
        <v>1.0000100000000001</v>
      </c>
      <c r="D1601">
        <v>113.60120000000001</v>
      </c>
      <c r="E1601">
        <v>128.8544</v>
      </c>
      <c r="F1601">
        <v>30.271999999999998</v>
      </c>
      <c r="G1601">
        <v>656.73062279999999</v>
      </c>
      <c r="H1601">
        <v>655.34312820000002</v>
      </c>
      <c r="I1601" s="2">
        <v>1.3874945999999999</v>
      </c>
      <c r="J1601" s="1">
        <v>1</v>
      </c>
      <c r="K1601">
        <f>ABS(I1601)</f>
        <v>1.3874945999999999</v>
      </c>
    </row>
    <row r="1602" spans="1:11" x14ac:dyDescent="0.35">
      <c r="A1602">
        <v>1.5606469999999999</v>
      </c>
      <c r="B1602">
        <v>1.5249550000000001</v>
      </c>
      <c r="C1602">
        <v>1.0220549999999999</v>
      </c>
      <c r="D1602">
        <v>100.0194</v>
      </c>
      <c r="E1602">
        <v>110.1786</v>
      </c>
      <c r="F1602">
        <v>39.468499999999999</v>
      </c>
      <c r="G1602">
        <v>4042.0005918000002</v>
      </c>
      <c r="H1602">
        <v>4040.6145213999998</v>
      </c>
      <c r="I1602" s="2">
        <v>1.3860703999999999</v>
      </c>
      <c r="J1602" s="1">
        <v>1</v>
      </c>
      <c r="K1602">
        <f>ABS(I1602)</f>
        <v>1.3860703999999999</v>
      </c>
    </row>
    <row r="1603" spans="1:11" x14ac:dyDescent="0.35">
      <c r="A1603">
        <v>1.412369</v>
      </c>
      <c r="B1603">
        <v>1.687141</v>
      </c>
      <c r="C1603">
        <v>0.98583299999999996</v>
      </c>
      <c r="D1603">
        <v>122.7037</v>
      </c>
      <c r="E1603">
        <v>126.34059999999999</v>
      </c>
      <c r="F1603">
        <v>59.986699999999999</v>
      </c>
      <c r="G1603">
        <v>2968.6794841999999</v>
      </c>
      <c r="H1603">
        <v>2970.0648738</v>
      </c>
      <c r="I1603" s="2">
        <v>-1.3853896000000001</v>
      </c>
      <c r="J1603" s="1">
        <v>1</v>
      </c>
      <c r="K1603">
        <f>ABS(I1603)</f>
        <v>1.3853896000000001</v>
      </c>
    </row>
    <row r="1604" spans="1:11" x14ac:dyDescent="0.35">
      <c r="A1604">
        <v>1.4797990000000001</v>
      </c>
      <c r="B1604">
        <v>1.6949149999999999</v>
      </c>
      <c r="C1604">
        <v>1.0582640000000001</v>
      </c>
      <c r="D1604">
        <v>99.552300000000002</v>
      </c>
      <c r="E1604">
        <v>118.8039</v>
      </c>
      <c r="F1604">
        <v>133.09729999999999</v>
      </c>
      <c r="G1604">
        <v>3604.5867076999998</v>
      </c>
      <c r="H1604">
        <v>3605.9719659000002</v>
      </c>
      <c r="I1604" s="2">
        <v>-1.3852582</v>
      </c>
      <c r="J1604" s="1">
        <v>1</v>
      </c>
      <c r="K1604">
        <f>ABS(I1604)</f>
        <v>1.3852582</v>
      </c>
    </row>
    <row r="1605" spans="1:11" x14ac:dyDescent="0.35">
      <c r="A1605">
        <v>1.456569</v>
      </c>
      <c r="B1605">
        <v>1.4925740000000001</v>
      </c>
      <c r="C1605">
        <v>0.86411800000000005</v>
      </c>
      <c r="D1605">
        <v>116.53830000000001</v>
      </c>
      <c r="E1605">
        <v>114.07170000000001</v>
      </c>
      <c r="F1605">
        <v>127.0335</v>
      </c>
      <c r="G1605">
        <v>5933.0675178000001</v>
      </c>
      <c r="H1605">
        <v>5931.6860688999996</v>
      </c>
      <c r="I1605" s="2">
        <v>1.3814489000000001</v>
      </c>
      <c r="J1605" s="1">
        <v>1</v>
      </c>
      <c r="K1605">
        <f>ABS(I1605)</f>
        <v>1.3814489000000001</v>
      </c>
    </row>
    <row r="1606" spans="1:11" x14ac:dyDescent="0.35">
      <c r="A1606">
        <v>1.5605800000000001</v>
      </c>
      <c r="B1606">
        <v>1.5857330000000001</v>
      </c>
      <c r="C1606">
        <v>1.055466</v>
      </c>
      <c r="D1606">
        <v>121.16970000000001</v>
      </c>
      <c r="E1606">
        <v>117.732</v>
      </c>
      <c r="F1606">
        <v>13.522</v>
      </c>
      <c r="G1606">
        <v>2497.5446837999998</v>
      </c>
      <c r="H1606">
        <v>2498.9230650999998</v>
      </c>
      <c r="I1606" s="2">
        <v>-1.3783813</v>
      </c>
      <c r="J1606" s="1">
        <v>1</v>
      </c>
      <c r="K1606">
        <f>ABS(I1606)</f>
        <v>1.3783813</v>
      </c>
    </row>
    <row r="1607" spans="1:11" x14ac:dyDescent="0.35">
      <c r="A1607">
        <v>1.51109</v>
      </c>
      <c r="B1607">
        <v>1.835766</v>
      </c>
      <c r="C1607">
        <v>0.98299499999999995</v>
      </c>
      <c r="D1607">
        <v>115.91240000000001</v>
      </c>
      <c r="E1607">
        <v>122.9298</v>
      </c>
      <c r="F1607">
        <v>21.012799999999999</v>
      </c>
      <c r="G1607">
        <v>4186.6814950999997</v>
      </c>
      <c r="H1607">
        <v>4188.0566037999997</v>
      </c>
      <c r="I1607" s="2">
        <v>-1.3751087</v>
      </c>
      <c r="J1607" s="1">
        <v>1</v>
      </c>
      <c r="K1607">
        <f>ABS(I1607)</f>
        <v>1.3751087</v>
      </c>
    </row>
    <row r="1608" spans="1:11" x14ac:dyDescent="0.35">
      <c r="A1608">
        <v>1.4333849999999999</v>
      </c>
      <c r="B1608">
        <v>1.795801</v>
      </c>
      <c r="C1608">
        <v>0.87407000000000001</v>
      </c>
      <c r="D1608">
        <v>108.8038</v>
      </c>
      <c r="E1608">
        <v>114.9319</v>
      </c>
      <c r="F1608">
        <v>147.0086</v>
      </c>
      <c r="G1608">
        <v>4922.8027886</v>
      </c>
      <c r="H1608">
        <v>4924.1753689999996</v>
      </c>
      <c r="I1608" s="2">
        <v>-1.3725803000000001</v>
      </c>
      <c r="J1608" s="1">
        <v>1</v>
      </c>
      <c r="K1608">
        <f>ABS(I1608)</f>
        <v>1.3725803000000001</v>
      </c>
    </row>
    <row r="1609" spans="1:11" x14ac:dyDescent="0.35">
      <c r="A1609">
        <v>1.5806910000000001</v>
      </c>
      <c r="B1609">
        <v>1.5693250000000001</v>
      </c>
      <c r="C1609">
        <v>0.92980799999999997</v>
      </c>
      <c r="D1609">
        <v>118.0487</v>
      </c>
      <c r="E1609">
        <v>142.27000000000001</v>
      </c>
      <c r="F1609">
        <v>43.374899999999997</v>
      </c>
      <c r="G1609">
        <v>3886.6827407999999</v>
      </c>
      <c r="H1609">
        <v>3888.0531119000002</v>
      </c>
      <c r="I1609" s="2">
        <v>-1.3703711999999999</v>
      </c>
      <c r="J1609" s="1">
        <v>1</v>
      </c>
      <c r="K1609">
        <f>ABS(I1609)</f>
        <v>1.3703711999999999</v>
      </c>
    </row>
    <row r="1610" spans="1:11" x14ac:dyDescent="0.35">
      <c r="A1610">
        <v>1.4239900000000001</v>
      </c>
      <c r="B1610">
        <v>1.4758739999999999</v>
      </c>
      <c r="C1610">
        <v>0.97463200000000005</v>
      </c>
      <c r="D1610">
        <v>107.0658</v>
      </c>
      <c r="E1610">
        <v>92.120500000000007</v>
      </c>
      <c r="F1610">
        <v>176.97800000000001</v>
      </c>
      <c r="G1610">
        <v>5328.1728716999996</v>
      </c>
      <c r="H1610">
        <v>5329.5411099000003</v>
      </c>
      <c r="I1610" s="2">
        <v>-1.3682382</v>
      </c>
      <c r="J1610" s="1">
        <v>1</v>
      </c>
      <c r="K1610">
        <f>ABS(I1610)</f>
        <v>1.3682382</v>
      </c>
    </row>
    <row r="1611" spans="1:11" x14ac:dyDescent="0.35">
      <c r="A1611">
        <v>1.509342</v>
      </c>
      <c r="B1611">
        <v>1.594104</v>
      </c>
      <c r="C1611">
        <v>0.99655000000000005</v>
      </c>
      <c r="D1611">
        <v>113.6896</v>
      </c>
      <c r="E1611">
        <v>89.882599999999996</v>
      </c>
      <c r="F1611">
        <v>137.29820000000001</v>
      </c>
      <c r="G1611">
        <v>3243.1213834</v>
      </c>
      <c r="H1611">
        <v>3241.7550640999998</v>
      </c>
      <c r="I1611" s="2">
        <v>1.3663192</v>
      </c>
      <c r="J1611" s="1">
        <v>1</v>
      </c>
      <c r="K1611">
        <f>ABS(I1611)</f>
        <v>1.3663192</v>
      </c>
    </row>
    <row r="1612" spans="1:11" x14ac:dyDescent="0.35">
      <c r="A1612">
        <v>1.3721570000000001</v>
      </c>
      <c r="B1612">
        <v>1.606581</v>
      </c>
      <c r="C1612">
        <v>0.992564</v>
      </c>
      <c r="D1612">
        <v>131.62549999999999</v>
      </c>
      <c r="E1612">
        <v>86.209400000000002</v>
      </c>
      <c r="F1612">
        <v>11.219200000000001</v>
      </c>
      <c r="G1612">
        <v>9223.0710992000004</v>
      </c>
      <c r="H1612">
        <v>9224.4343993000002</v>
      </c>
      <c r="I1612" s="2">
        <v>-1.3633001</v>
      </c>
      <c r="J1612" s="1">
        <v>1</v>
      </c>
      <c r="K1612">
        <f>ABS(I1612)</f>
        <v>1.3633001</v>
      </c>
    </row>
    <row r="1613" spans="1:11" x14ac:dyDescent="0.35">
      <c r="A1613">
        <v>1.4790080000000001</v>
      </c>
      <c r="B1613">
        <v>1.717206</v>
      </c>
      <c r="C1613">
        <v>0.88610299999999997</v>
      </c>
      <c r="D1613">
        <v>123.8366</v>
      </c>
      <c r="E1613">
        <v>118.068</v>
      </c>
      <c r="F1613">
        <v>151.98439999999999</v>
      </c>
      <c r="G1613">
        <v>4752.9695218999996</v>
      </c>
      <c r="H1613">
        <v>4751.6083932000001</v>
      </c>
      <c r="I1613" s="2">
        <v>1.3611287999999999</v>
      </c>
      <c r="J1613" s="1">
        <v>1</v>
      </c>
      <c r="K1613">
        <f>ABS(I1613)</f>
        <v>1.3611287999999999</v>
      </c>
    </row>
    <row r="1614" spans="1:11" x14ac:dyDescent="0.35">
      <c r="A1614">
        <v>1.3893979999999999</v>
      </c>
      <c r="B1614">
        <v>1.4007270000000001</v>
      </c>
      <c r="C1614">
        <v>0.93508000000000002</v>
      </c>
      <c r="D1614">
        <v>112.8402</v>
      </c>
      <c r="E1614">
        <v>108.2379</v>
      </c>
      <c r="F1614">
        <v>174.12649999999999</v>
      </c>
      <c r="G1614">
        <v>9874.1196142000008</v>
      </c>
      <c r="H1614">
        <v>9875.4792342000001</v>
      </c>
      <c r="I1614" s="2">
        <v>-1.3596200000000001</v>
      </c>
      <c r="J1614" s="1">
        <v>1</v>
      </c>
      <c r="K1614">
        <f>ABS(I1614)</f>
        <v>1.3596200000000001</v>
      </c>
    </row>
    <row r="1615" spans="1:11" x14ac:dyDescent="0.35">
      <c r="A1615">
        <v>1.5018229999999999</v>
      </c>
      <c r="B1615">
        <v>1.7236929999999999</v>
      </c>
      <c r="C1615">
        <v>1.0414650000000001</v>
      </c>
      <c r="D1615">
        <v>115.8334</v>
      </c>
      <c r="E1615">
        <v>98.503</v>
      </c>
      <c r="F1615">
        <v>160.05959999999999</v>
      </c>
      <c r="G1615">
        <v>2726.3480623999999</v>
      </c>
      <c r="H1615">
        <v>2727.7076293</v>
      </c>
      <c r="I1615" s="2">
        <v>-1.3595668999999999</v>
      </c>
      <c r="J1615" s="1">
        <v>1</v>
      </c>
      <c r="K1615">
        <f>ABS(I1615)</f>
        <v>1.3595668999999999</v>
      </c>
    </row>
    <row r="1616" spans="1:11" x14ac:dyDescent="0.35">
      <c r="A1616">
        <v>1.4132610000000001</v>
      </c>
      <c r="B1616">
        <v>1.5145470000000001</v>
      </c>
      <c r="C1616">
        <v>1.0401990000000001</v>
      </c>
      <c r="D1616">
        <v>114.42270000000001</v>
      </c>
      <c r="E1616">
        <v>120.502</v>
      </c>
      <c r="F1616">
        <v>176.78299999999999</v>
      </c>
      <c r="G1616">
        <v>2640.6158065</v>
      </c>
      <c r="H1616">
        <v>2639.2572802999998</v>
      </c>
      <c r="I1616" s="2">
        <v>1.3585262</v>
      </c>
      <c r="J1616" s="1">
        <v>1</v>
      </c>
      <c r="K1616">
        <f>ABS(I1616)</f>
        <v>1.3585262</v>
      </c>
    </row>
    <row r="1617" spans="1:11" x14ac:dyDescent="0.35">
      <c r="A1617">
        <v>1.393659</v>
      </c>
      <c r="B1617">
        <v>1.596571</v>
      </c>
      <c r="C1617">
        <v>0.88762600000000003</v>
      </c>
      <c r="D1617">
        <v>114.053</v>
      </c>
      <c r="E1617">
        <v>142.42660000000001</v>
      </c>
      <c r="F1617">
        <v>156.214</v>
      </c>
      <c r="G1617">
        <v>4061.5017468000001</v>
      </c>
      <c r="H1617">
        <v>4060.1475263000002</v>
      </c>
      <c r="I1617" s="2">
        <v>1.3542206000000001</v>
      </c>
      <c r="J1617" s="1">
        <v>1</v>
      </c>
      <c r="K1617">
        <f>ABS(I1617)</f>
        <v>1.3542206000000001</v>
      </c>
    </row>
    <row r="1618" spans="1:11" x14ac:dyDescent="0.35">
      <c r="A1618">
        <v>1.394754</v>
      </c>
      <c r="B1618">
        <v>1.6477120000000001</v>
      </c>
      <c r="C1618">
        <v>0.92652999999999996</v>
      </c>
      <c r="D1618">
        <v>125.19710000000001</v>
      </c>
      <c r="E1618">
        <v>94.026899999999998</v>
      </c>
      <c r="F1618">
        <v>21.5731</v>
      </c>
      <c r="G1618">
        <v>4588.1925557000004</v>
      </c>
      <c r="H1618">
        <v>4586.8398987999999</v>
      </c>
      <c r="I1618" s="2">
        <v>1.3526568999999999</v>
      </c>
      <c r="J1618" s="1">
        <v>1</v>
      </c>
      <c r="K1618">
        <f>ABS(I1618)</f>
        <v>1.3526568999999999</v>
      </c>
    </row>
    <row r="1619" spans="1:11" x14ac:dyDescent="0.35">
      <c r="A1619">
        <v>1.6048579999999999</v>
      </c>
      <c r="B1619">
        <v>1.6766760000000001</v>
      </c>
      <c r="C1619">
        <v>0.88855099999999998</v>
      </c>
      <c r="D1619">
        <v>100.1917</v>
      </c>
      <c r="E1619">
        <v>124.8984</v>
      </c>
      <c r="F1619">
        <v>39.063699999999997</v>
      </c>
      <c r="G1619">
        <v>6399.7781486000003</v>
      </c>
      <c r="H1619">
        <v>6401.1301982000005</v>
      </c>
      <c r="I1619" s="2">
        <v>-1.3520496</v>
      </c>
      <c r="J1619" s="1">
        <v>1</v>
      </c>
      <c r="K1619">
        <f>ABS(I1619)</f>
        <v>1.3520496</v>
      </c>
    </row>
    <row r="1620" spans="1:11" x14ac:dyDescent="0.35">
      <c r="A1620">
        <v>1.4424349999999999</v>
      </c>
      <c r="B1620">
        <v>1.6685890000000001</v>
      </c>
      <c r="C1620">
        <v>0.96380200000000005</v>
      </c>
      <c r="D1620">
        <v>120.7659</v>
      </c>
      <c r="E1620">
        <v>118.2647</v>
      </c>
      <c r="F1620">
        <v>93.165000000000006</v>
      </c>
      <c r="G1620">
        <v>2642.4521946</v>
      </c>
      <c r="H1620">
        <v>2641.1014374000001</v>
      </c>
      <c r="I1620" s="2">
        <v>1.3507572000000001</v>
      </c>
      <c r="J1620" s="1">
        <v>1</v>
      </c>
      <c r="K1620">
        <f>ABS(I1620)</f>
        <v>1.3507572000000001</v>
      </c>
    </row>
    <row r="1621" spans="1:11" x14ac:dyDescent="0.35">
      <c r="A1621">
        <v>1.4711730000000001</v>
      </c>
      <c r="B1621">
        <v>1.786529</v>
      </c>
      <c r="C1621">
        <v>0.985564</v>
      </c>
      <c r="D1621">
        <v>107.71550000000001</v>
      </c>
      <c r="E1621">
        <v>103.2886</v>
      </c>
      <c r="F1621">
        <v>36.126899999999999</v>
      </c>
      <c r="G1621">
        <v>2121.6057317999998</v>
      </c>
      <c r="H1621">
        <v>2122.9559465000002</v>
      </c>
      <c r="I1621" s="2">
        <v>-1.3502147</v>
      </c>
      <c r="J1621" s="1">
        <v>1</v>
      </c>
      <c r="K1621">
        <f>ABS(I1621)</f>
        <v>1.3502147</v>
      </c>
    </row>
    <row r="1622" spans="1:11" x14ac:dyDescent="0.35">
      <c r="A1622">
        <v>1.5296019999999999</v>
      </c>
      <c r="B1622">
        <v>1.6036840000000001</v>
      </c>
      <c r="C1622">
        <v>1.1489339999999999</v>
      </c>
      <c r="D1622">
        <v>111.6442</v>
      </c>
      <c r="E1622">
        <v>140.40799999999999</v>
      </c>
      <c r="F1622">
        <v>163.4716</v>
      </c>
      <c r="G1622">
        <v>7623.1575074000002</v>
      </c>
      <c r="H1622">
        <v>7621.8115581000002</v>
      </c>
      <c r="I1622" s="2">
        <v>1.3459493</v>
      </c>
      <c r="J1622" s="1">
        <v>1</v>
      </c>
      <c r="K1622">
        <f>ABS(I1622)</f>
        <v>1.3459493</v>
      </c>
    </row>
    <row r="1623" spans="1:11" x14ac:dyDescent="0.35">
      <c r="A1623">
        <v>1.4625710000000001</v>
      </c>
      <c r="B1623">
        <v>1.4580610000000001</v>
      </c>
      <c r="C1623">
        <v>0.96407200000000004</v>
      </c>
      <c r="D1623">
        <v>106.9603</v>
      </c>
      <c r="E1623">
        <v>128.77799999999999</v>
      </c>
      <c r="F1623">
        <v>13.768800000000001</v>
      </c>
      <c r="G1623">
        <v>2472.9027305999998</v>
      </c>
      <c r="H1623">
        <v>2471.5616877000002</v>
      </c>
      <c r="I1623" s="2">
        <v>1.3410428999999999</v>
      </c>
      <c r="J1623" s="1">
        <v>1</v>
      </c>
      <c r="K1623">
        <f>ABS(I1623)</f>
        <v>1.3410428999999999</v>
      </c>
    </row>
    <row r="1624" spans="1:11" x14ac:dyDescent="0.35">
      <c r="A1624">
        <v>1.4390750000000001</v>
      </c>
      <c r="B1624">
        <v>1.6067560000000001</v>
      </c>
      <c r="C1624">
        <v>0.99520699999999995</v>
      </c>
      <c r="D1624">
        <v>122.66330000000001</v>
      </c>
      <c r="E1624">
        <v>128.2482</v>
      </c>
      <c r="F1624">
        <v>132.9503</v>
      </c>
      <c r="G1624">
        <v>2933.5587587</v>
      </c>
      <c r="H1624">
        <v>2934.8959433</v>
      </c>
      <c r="I1624" s="2">
        <v>-1.3371846000000001</v>
      </c>
      <c r="J1624" s="1">
        <v>1</v>
      </c>
      <c r="K1624">
        <f>ABS(I1624)</f>
        <v>1.3371846000000001</v>
      </c>
    </row>
    <row r="1625" spans="1:11" x14ac:dyDescent="0.35">
      <c r="A1625">
        <v>1.5217700000000001</v>
      </c>
      <c r="B1625">
        <v>1.694061</v>
      </c>
      <c r="C1625">
        <v>0.93215400000000004</v>
      </c>
      <c r="D1625">
        <v>114.6284</v>
      </c>
      <c r="E1625">
        <v>129.2149</v>
      </c>
      <c r="F1625">
        <v>87.045699999999997</v>
      </c>
      <c r="G1625">
        <v>3377.9884566000001</v>
      </c>
      <c r="H1625">
        <v>3376.6529647000002</v>
      </c>
      <c r="I1625" s="2">
        <v>1.3354919000000001</v>
      </c>
      <c r="J1625" s="1">
        <v>1</v>
      </c>
      <c r="K1625">
        <f>ABS(I1625)</f>
        <v>1.3354919000000001</v>
      </c>
    </row>
    <row r="1626" spans="1:11" x14ac:dyDescent="0.35">
      <c r="A1626">
        <v>1.4317709999999999</v>
      </c>
      <c r="B1626">
        <v>1.4392990000000001</v>
      </c>
      <c r="C1626">
        <v>0.94688000000000005</v>
      </c>
      <c r="D1626">
        <v>113.2621</v>
      </c>
      <c r="E1626">
        <v>123.20189999999999</v>
      </c>
      <c r="F1626">
        <v>135.5155</v>
      </c>
      <c r="G1626">
        <v>5754.1341964000003</v>
      </c>
      <c r="H1626">
        <v>5755.4670491999996</v>
      </c>
      <c r="I1626" s="2">
        <v>-1.3328527999999999</v>
      </c>
      <c r="J1626" s="1">
        <v>1</v>
      </c>
      <c r="K1626">
        <f>ABS(I1626)</f>
        <v>1.3328527999999999</v>
      </c>
    </row>
    <row r="1627" spans="1:11" x14ac:dyDescent="0.35">
      <c r="A1627">
        <v>1.469007</v>
      </c>
      <c r="B1627">
        <v>1.703992</v>
      </c>
      <c r="C1627">
        <v>0.93872500000000003</v>
      </c>
      <c r="D1627">
        <v>104.5128</v>
      </c>
      <c r="E1627">
        <v>152.2611</v>
      </c>
      <c r="F1627">
        <v>16.4758</v>
      </c>
      <c r="G1627">
        <v>3705.6240271000001</v>
      </c>
      <c r="H1627">
        <v>3704.2921267000002</v>
      </c>
      <c r="I1627" s="2">
        <v>1.3319004000000001</v>
      </c>
      <c r="J1627" s="1">
        <v>1</v>
      </c>
      <c r="K1627">
        <f>ABS(I1627)</f>
        <v>1.3319004000000001</v>
      </c>
    </row>
    <row r="1628" spans="1:11" x14ac:dyDescent="0.35">
      <c r="A1628">
        <v>1.410474</v>
      </c>
      <c r="B1628">
        <v>1.6727430000000001</v>
      </c>
      <c r="C1628">
        <v>0.96765800000000002</v>
      </c>
      <c r="D1628">
        <v>109.104</v>
      </c>
      <c r="E1628">
        <v>176.65889999999999</v>
      </c>
      <c r="F1628">
        <v>137.8306</v>
      </c>
      <c r="G1628">
        <v>4933.1201154</v>
      </c>
      <c r="H1628">
        <v>4934.4519813999996</v>
      </c>
      <c r="I1628" s="2">
        <v>-1.3318658999999999</v>
      </c>
      <c r="J1628" s="1">
        <v>1</v>
      </c>
      <c r="K1628">
        <f>ABS(I1628)</f>
        <v>1.3318658999999999</v>
      </c>
    </row>
    <row r="1629" spans="1:11" x14ac:dyDescent="0.35">
      <c r="A1629">
        <v>1.532886</v>
      </c>
      <c r="B1629">
        <v>1.6235489999999999</v>
      </c>
      <c r="C1629">
        <v>1.005234</v>
      </c>
      <c r="D1629">
        <v>107.2727</v>
      </c>
      <c r="E1629">
        <v>153.10990000000001</v>
      </c>
      <c r="F1629">
        <v>72.634</v>
      </c>
      <c r="G1629">
        <v>4175.6647684</v>
      </c>
      <c r="H1629">
        <v>4176.9957551999996</v>
      </c>
      <c r="I1629" s="2">
        <v>-1.3309867</v>
      </c>
      <c r="J1629" s="1">
        <v>1</v>
      </c>
      <c r="K1629">
        <f>ABS(I1629)</f>
        <v>1.3309867</v>
      </c>
    </row>
    <row r="1630" spans="1:11" x14ac:dyDescent="0.35">
      <c r="A1630">
        <v>1.535925</v>
      </c>
      <c r="B1630">
        <v>1.5480210000000001</v>
      </c>
      <c r="C1630">
        <v>1.045525</v>
      </c>
      <c r="D1630">
        <v>111.5081</v>
      </c>
      <c r="E1630">
        <v>131.00620000000001</v>
      </c>
      <c r="F1630">
        <v>34.475999999999999</v>
      </c>
      <c r="G1630">
        <v>2127.7477512999999</v>
      </c>
      <c r="H1630">
        <v>2126.4182624999999</v>
      </c>
      <c r="I1630" s="2">
        <v>1.3294887</v>
      </c>
      <c r="J1630" s="1">
        <v>1</v>
      </c>
      <c r="K1630">
        <f>ABS(I1630)</f>
        <v>1.3294887</v>
      </c>
    </row>
    <row r="1631" spans="1:11" x14ac:dyDescent="0.35">
      <c r="A1631">
        <v>1.5864290000000001</v>
      </c>
      <c r="B1631">
        <v>1.6239330000000001</v>
      </c>
      <c r="C1631">
        <v>0.936531</v>
      </c>
      <c r="D1631">
        <v>118.8436</v>
      </c>
      <c r="E1631">
        <v>130.65790000000001</v>
      </c>
      <c r="F1631">
        <v>55.876399999999997</v>
      </c>
      <c r="G1631">
        <v>4122.8682583999998</v>
      </c>
      <c r="H1631">
        <v>4121.5391949000004</v>
      </c>
      <c r="I1631" s="2">
        <v>1.3290635</v>
      </c>
      <c r="J1631" s="1">
        <v>1</v>
      </c>
      <c r="K1631">
        <f>ABS(I1631)</f>
        <v>1.3290635</v>
      </c>
    </row>
    <row r="1632" spans="1:11" x14ac:dyDescent="0.35">
      <c r="A1632">
        <v>1.49749</v>
      </c>
      <c r="B1632">
        <v>1.665959</v>
      </c>
      <c r="C1632">
        <v>0.984649</v>
      </c>
      <c r="D1632">
        <v>110.3965</v>
      </c>
      <c r="E1632">
        <v>97.534099999999995</v>
      </c>
      <c r="F1632">
        <v>25.1584</v>
      </c>
      <c r="G1632">
        <v>64.517791599999995</v>
      </c>
      <c r="H1632">
        <v>65.838863399999994</v>
      </c>
      <c r="I1632" s="2">
        <v>-1.3210717999999999</v>
      </c>
      <c r="J1632" s="1">
        <v>1</v>
      </c>
      <c r="K1632">
        <f>ABS(I1632)</f>
        <v>1.3210717999999999</v>
      </c>
    </row>
    <row r="1633" spans="1:11" x14ac:dyDescent="0.35">
      <c r="A1633">
        <v>1.571051</v>
      </c>
      <c r="B1633">
        <v>1.6198939999999999</v>
      </c>
      <c r="C1633">
        <v>1.088314</v>
      </c>
      <c r="D1633">
        <v>113.943</v>
      </c>
      <c r="E1633">
        <v>96.377899999999997</v>
      </c>
      <c r="F1633">
        <v>140.27709999999999</v>
      </c>
      <c r="G1633">
        <v>5825.0904325000001</v>
      </c>
      <c r="H1633">
        <v>5826.4112146999996</v>
      </c>
      <c r="I1633" s="2">
        <v>-1.3207822</v>
      </c>
      <c r="J1633" s="1">
        <v>1</v>
      </c>
      <c r="K1633">
        <f>ABS(I1633)</f>
        <v>1.3207822</v>
      </c>
    </row>
    <row r="1634" spans="1:11" x14ac:dyDescent="0.35">
      <c r="A1634">
        <v>1.397424</v>
      </c>
      <c r="B1634">
        <v>1.6055680000000001</v>
      </c>
      <c r="C1634">
        <v>1.1715059999999999</v>
      </c>
      <c r="D1634">
        <v>109.0655</v>
      </c>
      <c r="E1634">
        <v>122.1182</v>
      </c>
      <c r="F1634">
        <v>152.84270000000001</v>
      </c>
      <c r="G1634">
        <v>7063.4484739999998</v>
      </c>
      <c r="H1634">
        <v>7062.1313889000003</v>
      </c>
      <c r="I1634" s="2">
        <v>1.3170850999999999</v>
      </c>
      <c r="J1634" s="1">
        <v>1</v>
      </c>
      <c r="K1634">
        <f>ABS(I1634)</f>
        <v>1.3170850999999999</v>
      </c>
    </row>
    <row r="1635" spans="1:11" x14ac:dyDescent="0.35">
      <c r="A1635">
        <v>1.534554</v>
      </c>
      <c r="B1635">
        <v>1.660183</v>
      </c>
      <c r="C1635">
        <v>0.91795899999999997</v>
      </c>
      <c r="D1635">
        <v>108.4098</v>
      </c>
      <c r="E1635">
        <v>137.02199999999999</v>
      </c>
      <c r="F1635">
        <v>157.59710000000001</v>
      </c>
      <c r="G1635">
        <v>2935.9871137999999</v>
      </c>
      <c r="H1635">
        <v>2934.6702138999999</v>
      </c>
      <c r="I1635" s="2">
        <v>1.3168998999999999</v>
      </c>
      <c r="J1635" s="1">
        <v>1</v>
      </c>
      <c r="K1635">
        <f>ABS(I1635)</f>
        <v>1.3168998999999999</v>
      </c>
    </row>
    <row r="1636" spans="1:11" x14ac:dyDescent="0.35">
      <c r="A1636">
        <v>1.585836</v>
      </c>
      <c r="B1636">
        <v>1.599065</v>
      </c>
      <c r="C1636">
        <v>0.95122200000000001</v>
      </c>
      <c r="D1636">
        <v>118.5535</v>
      </c>
      <c r="E1636">
        <v>87.671599999999998</v>
      </c>
      <c r="F1636">
        <v>17.085000000000001</v>
      </c>
      <c r="G1636">
        <v>5541.2472496999999</v>
      </c>
      <c r="H1636">
        <v>5539.9308979999996</v>
      </c>
      <c r="I1636" s="2">
        <v>1.3163517</v>
      </c>
      <c r="J1636" s="1">
        <v>1</v>
      </c>
      <c r="K1636">
        <f>ABS(I1636)</f>
        <v>1.3163517</v>
      </c>
    </row>
    <row r="1637" spans="1:11" x14ac:dyDescent="0.35">
      <c r="A1637">
        <v>1.3467849999999999</v>
      </c>
      <c r="B1637">
        <v>1.567815</v>
      </c>
      <c r="C1637">
        <v>0.86297299999999999</v>
      </c>
      <c r="D1637">
        <v>116.49379999999999</v>
      </c>
      <c r="E1637">
        <v>140.10980000000001</v>
      </c>
      <c r="F1637">
        <v>22.431799999999999</v>
      </c>
      <c r="G1637">
        <v>7158.9546375999998</v>
      </c>
      <c r="H1637">
        <v>7160.2678185000004</v>
      </c>
      <c r="I1637" s="2">
        <v>-1.3131809000000001</v>
      </c>
      <c r="J1637" s="1">
        <v>1</v>
      </c>
      <c r="K1637">
        <f>ABS(I1637)</f>
        <v>1.3131809000000001</v>
      </c>
    </row>
    <row r="1638" spans="1:11" x14ac:dyDescent="0.35">
      <c r="A1638">
        <v>1.4854179999999999</v>
      </c>
      <c r="B1638">
        <v>1.8732489999999999</v>
      </c>
      <c r="C1638">
        <v>0.96313099999999996</v>
      </c>
      <c r="D1638">
        <v>111.6987</v>
      </c>
      <c r="E1638">
        <v>120.9238</v>
      </c>
      <c r="F1638">
        <v>19.430199999999999</v>
      </c>
      <c r="G1638">
        <v>4564.9997715999998</v>
      </c>
      <c r="H1638">
        <v>4566.3126930999997</v>
      </c>
      <c r="I1638" s="2">
        <v>-1.3129215999999999</v>
      </c>
      <c r="J1638" s="1">
        <v>1</v>
      </c>
      <c r="K1638">
        <f>ABS(I1638)</f>
        <v>1.3129215999999999</v>
      </c>
    </row>
    <row r="1639" spans="1:11" x14ac:dyDescent="0.35">
      <c r="A1639">
        <v>1.4700880000000001</v>
      </c>
      <c r="B1639">
        <v>1.580732</v>
      </c>
      <c r="C1639">
        <v>0.97031199999999995</v>
      </c>
      <c r="D1639">
        <v>102.96810000000001</v>
      </c>
      <c r="E1639">
        <v>83.691000000000003</v>
      </c>
      <c r="F1639">
        <v>50.02</v>
      </c>
      <c r="G1639">
        <v>5148.4916247000001</v>
      </c>
      <c r="H1639">
        <v>5149.8014783999997</v>
      </c>
      <c r="I1639" s="2">
        <v>-1.3098536999999999</v>
      </c>
      <c r="J1639" s="1">
        <v>1</v>
      </c>
      <c r="K1639">
        <f>ABS(I1639)</f>
        <v>1.3098536999999999</v>
      </c>
    </row>
    <row r="1640" spans="1:11" x14ac:dyDescent="0.35">
      <c r="A1640">
        <v>1.5095430000000001</v>
      </c>
      <c r="B1640">
        <v>1.576986</v>
      </c>
      <c r="C1640">
        <v>0.94777800000000001</v>
      </c>
      <c r="D1640">
        <v>124.2052</v>
      </c>
      <c r="E1640">
        <v>151.80799999999999</v>
      </c>
      <c r="F1640">
        <v>61.963299999999997</v>
      </c>
      <c r="G1640">
        <v>3490.4804202999999</v>
      </c>
      <c r="H1640">
        <v>3489.1712139000001</v>
      </c>
      <c r="I1640" s="2">
        <v>1.3092064999999999</v>
      </c>
      <c r="J1640" s="1">
        <v>1</v>
      </c>
      <c r="K1640">
        <f>ABS(I1640)</f>
        <v>1.3092064999999999</v>
      </c>
    </row>
    <row r="1641" spans="1:11" x14ac:dyDescent="0.35">
      <c r="A1641">
        <v>1.583326</v>
      </c>
      <c r="B1641">
        <v>1.4806999999999999</v>
      </c>
      <c r="C1641">
        <v>1.041641</v>
      </c>
      <c r="D1641">
        <v>111.8433</v>
      </c>
      <c r="E1641">
        <v>109.7791</v>
      </c>
      <c r="F1641">
        <v>16.434699999999999</v>
      </c>
      <c r="G1641">
        <v>4301.0559147000004</v>
      </c>
      <c r="H1641">
        <v>4299.7467520999999</v>
      </c>
      <c r="I1641" s="2">
        <v>1.3091626000000001</v>
      </c>
      <c r="J1641" s="1">
        <v>1</v>
      </c>
      <c r="K1641">
        <f>ABS(I1641)</f>
        <v>1.3091626000000001</v>
      </c>
    </row>
    <row r="1642" spans="1:11" x14ac:dyDescent="0.35">
      <c r="A1642">
        <v>1.4656359999999999</v>
      </c>
      <c r="B1642">
        <v>1.705228</v>
      </c>
      <c r="C1642">
        <v>1.044753</v>
      </c>
      <c r="D1642">
        <v>102.92529999999999</v>
      </c>
      <c r="E1642">
        <v>124.7457</v>
      </c>
      <c r="F1642">
        <v>166.92509999999999</v>
      </c>
      <c r="G1642">
        <v>2131.4374051</v>
      </c>
      <c r="H1642">
        <v>2132.7440661000001</v>
      </c>
      <c r="I1642" s="2">
        <v>-1.3066610000000001</v>
      </c>
      <c r="J1642" s="1">
        <v>1</v>
      </c>
      <c r="K1642">
        <f>ABS(I1642)</f>
        <v>1.3066610000000001</v>
      </c>
    </row>
    <row r="1643" spans="1:11" x14ac:dyDescent="0.35">
      <c r="A1643">
        <v>1.508678</v>
      </c>
      <c r="B1643">
        <v>1.638439</v>
      </c>
      <c r="C1643">
        <v>1.0033069999999999</v>
      </c>
      <c r="D1643">
        <v>123.6576</v>
      </c>
      <c r="E1643">
        <v>95.744900000000001</v>
      </c>
      <c r="F1643">
        <v>178.73990000000001</v>
      </c>
      <c r="G1643">
        <v>2591.6513015</v>
      </c>
      <c r="H1643">
        <v>2592.9577110999999</v>
      </c>
      <c r="I1643" s="2">
        <v>-1.3064096000000001</v>
      </c>
      <c r="J1643" s="1">
        <v>1</v>
      </c>
      <c r="K1643">
        <f>ABS(I1643)</f>
        <v>1.3064096000000001</v>
      </c>
    </row>
    <row r="1644" spans="1:11" x14ac:dyDescent="0.35">
      <c r="A1644">
        <v>1.4714879999999999</v>
      </c>
      <c r="B1644">
        <v>1.603202</v>
      </c>
      <c r="C1644">
        <v>1.0003089999999999</v>
      </c>
      <c r="D1644">
        <v>126.79340000000001</v>
      </c>
      <c r="E1644">
        <v>113.2306</v>
      </c>
      <c r="F1644">
        <v>105.9354</v>
      </c>
      <c r="G1644">
        <v>3972.4783591</v>
      </c>
      <c r="H1644">
        <v>3973.7838975999998</v>
      </c>
      <c r="I1644" s="2">
        <v>-1.3055384999999999</v>
      </c>
      <c r="J1644" s="1">
        <v>1</v>
      </c>
      <c r="K1644">
        <f>ABS(I1644)</f>
        <v>1.3055384999999999</v>
      </c>
    </row>
    <row r="1645" spans="1:11" x14ac:dyDescent="0.35">
      <c r="A1645">
        <v>1.4213530000000001</v>
      </c>
      <c r="B1645">
        <v>1.433675</v>
      </c>
      <c r="C1645">
        <v>1.11999</v>
      </c>
      <c r="D1645">
        <v>123.0093</v>
      </c>
      <c r="E1645">
        <v>102.7235</v>
      </c>
      <c r="F1645">
        <v>17.32</v>
      </c>
      <c r="G1645">
        <v>9368.5107702000005</v>
      </c>
      <c r="H1645">
        <v>9367.2069410999993</v>
      </c>
      <c r="I1645" s="2">
        <v>1.3038291</v>
      </c>
      <c r="J1645" s="1">
        <v>1</v>
      </c>
      <c r="K1645">
        <f>ABS(I1645)</f>
        <v>1.3038291</v>
      </c>
    </row>
    <row r="1646" spans="1:11" x14ac:dyDescent="0.35">
      <c r="A1646">
        <v>1.4216340000000001</v>
      </c>
      <c r="B1646">
        <v>1.585134</v>
      </c>
      <c r="C1646">
        <v>0.92780799999999997</v>
      </c>
      <c r="D1646">
        <v>112.5133</v>
      </c>
      <c r="E1646">
        <v>93.947299999999998</v>
      </c>
      <c r="F1646">
        <v>165.7646</v>
      </c>
      <c r="G1646">
        <v>1691.9162573999999</v>
      </c>
      <c r="H1646">
        <v>1693.2170087</v>
      </c>
      <c r="I1646" s="2">
        <v>-1.3007512999999999</v>
      </c>
      <c r="J1646" s="1">
        <v>1</v>
      </c>
      <c r="K1646">
        <f>ABS(I1646)</f>
        <v>1.3007512999999999</v>
      </c>
    </row>
    <row r="1647" spans="1:11" x14ac:dyDescent="0.35">
      <c r="A1647">
        <v>1.3975120000000001</v>
      </c>
      <c r="B1647">
        <v>1.5823879999999999</v>
      </c>
      <c r="C1647">
        <v>0.90585000000000004</v>
      </c>
      <c r="D1647">
        <v>121.0681</v>
      </c>
      <c r="E1647">
        <v>101.04600000000001</v>
      </c>
      <c r="F1647">
        <v>156.11189999999999</v>
      </c>
      <c r="G1647">
        <v>3384.5509235999998</v>
      </c>
      <c r="H1647">
        <v>3383.2507663000001</v>
      </c>
      <c r="I1647" s="2">
        <v>1.3001573</v>
      </c>
      <c r="J1647" s="1">
        <v>1</v>
      </c>
      <c r="K1647">
        <f>ABS(I1647)</f>
        <v>1.3001573</v>
      </c>
    </row>
    <row r="1648" spans="1:11" x14ac:dyDescent="0.35">
      <c r="A1648">
        <v>1.3961939999999999</v>
      </c>
      <c r="B1648">
        <v>1.5755809999999999</v>
      </c>
      <c r="C1648">
        <v>0.92266099999999995</v>
      </c>
      <c r="D1648">
        <v>97.848600000000005</v>
      </c>
      <c r="E1648">
        <v>130.8415</v>
      </c>
      <c r="F1648">
        <v>130.94640000000001</v>
      </c>
      <c r="G1648">
        <v>4731.3220367000004</v>
      </c>
      <c r="H1648">
        <v>4730.0254199000001</v>
      </c>
      <c r="I1648" s="2">
        <v>1.2966169000000001</v>
      </c>
      <c r="J1648" s="1">
        <v>1</v>
      </c>
      <c r="K1648">
        <f>ABS(I1648)</f>
        <v>1.2966169000000001</v>
      </c>
    </row>
    <row r="1649" spans="1:11" x14ac:dyDescent="0.35">
      <c r="A1649">
        <v>1.509444</v>
      </c>
      <c r="B1649">
        <v>1.4659720000000001</v>
      </c>
      <c r="C1649">
        <v>1.0080720000000001</v>
      </c>
      <c r="D1649">
        <v>115.6747</v>
      </c>
      <c r="E1649">
        <v>120.7102</v>
      </c>
      <c r="F1649">
        <v>160.87569999999999</v>
      </c>
      <c r="G1649">
        <v>4087.7290091999998</v>
      </c>
      <c r="H1649">
        <v>4089.0238491999999</v>
      </c>
      <c r="I1649" s="2">
        <v>-1.29484</v>
      </c>
      <c r="J1649" s="1">
        <v>1</v>
      </c>
      <c r="K1649">
        <f>ABS(I1649)</f>
        <v>1.29484</v>
      </c>
    </row>
    <row r="1650" spans="1:11" x14ac:dyDescent="0.35">
      <c r="A1650">
        <v>1.4414849999999999</v>
      </c>
      <c r="B1650">
        <v>1.619321</v>
      </c>
      <c r="C1650">
        <v>1.0562959999999999</v>
      </c>
      <c r="D1650">
        <v>110.3231</v>
      </c>
      <c r="E1650">
        <v>154.607</v>
      </c>
      <c r="F1650">
        <v>139.78819999999999</v>
      </c>
      <c r="G1650">
        <v>4520.4658888000004</v>
      </c>
      <c r="H1650">
        <v>4519.1747289000004</v>
      </c>
      <c r="I1650" s="2">
        <v>1.2911599</v>
      </c>
      <c r="J1650" s="1">
        <v>1</v>
      </c>
      <c r="K1650">
        <f>ABS(I1650)</f>
        <v>1.2911599</v>
      </c>
    </row>
    <row r="1651" spans="1:11" x14ac:dyDescent="0.35">
      <c r="A1651">
        <v>1.4928410000000001</v>
      </c>
      <c r="B1651">
        <v>1.6581729999999999</v>
      </c>
      <c r="C1651">
        <v>0.93182100000000001</v>
      </c>
      <c r="D1651">
        <v>116.9877</v>
      </c>
      <c r="E1651">
        <v>116.65689999999999</v>
      </c>
      <c r="F1651">
        <v>165.75460000000001</v>
      </c>
      <c r="G1651">
        <v>908.43690349999997</v>
      </c>
      <c r="H1651">
        <v>907.14602769999999</v>
      </c>
      <c r="I1651" s="2">
        <v>1.2908757</v>
      </c>
      <c r="J1651" s="1">
        <v>1</v>
      </c>
      <c r="K1651">
        <f>ABS(I1651)</f>
        <v>1.2908757</v>
      </c>
    </row>
    <row r="1652" spans="1:11" x14ac:dyDescent="0.35">
      <c r="A1652">
        <v>1.740219</v>
      </c>
      <c r="B1652">
        <v>1.5992980000000001</v>
      </c>
      <c r="C1652">
        <v>1.054888</v>
      </c>
      <c r="D1652">
        <v>112.7054</v>
      </c>
      <c r="E1652">
        <v>106.8672</v>
      </c>
      <c r="F1652">
        <v>108.75020000000001</v>
      </c>
      <c r="G1652">
        <v>14329.9823578</v>
      </c>
      <c r="H1652">
        <v>14328.6935847</v>
      </c>
      <c r="I1652" s="2">
        <v>1.2887731</v>
      </c>
      <c r="J1652" s="1">
        <v>1</v>
      </c>
      <c r="K1652">
        <f>ABS(I1652)</f>
        <v>1.2887731</v>
      </c>
    </row>
    <row r="1653" spans="1:11" x14ac:dyDescent="0.35">
      <c r="A1653">
        <v>1.48604</v>
      </c>
      <c r="B1653">
        <v>1.7082059999999999</v>
      </c>
      <c r="C1653">
        <v>0.96031</v>
      </c>
      <c r="D1653">
        <v>110.2266</v>
      </c>
      <c r="E1653">
        <v>98.376599999999996</v>
      </c>
      <c r="F1653">
        <v>12.9726</v>
      </c>
      <c r="G1653">
        <v>-42.325246300000003</v>
      </c>
      <c r="H1653">
        <v>-41.0401594</v>
      </c>
      <c r="I1653" s="2">
        <v>-1.2850869</v>
      </c>
      <c r="J1653" s="1">
        <v>1</v>
      </c>
      <c r="K1653">
        <f>ABS(I1653)</f>
        <v>1.2850869</v>
      </c>
    </row>
    <row r="1654" spans="1:11" x14ac:dyDescent="0.35">
      <c r="A1654">
        <v>1.4672590000000001</v>
      </c>
      <c r="B1654">
        <v>1.7595149999999999</v>
      </c>
      <c r="C1654">
        <v>0.95801099999999995</v>
      </c>
      <c r="D1654">
        <v>116.4712</v>
      </c>
      <c r="E1654">
        <v>130.91739999999999</v>
      </c>
      <c r="F1654">
        <v>8.9037000000000006</v>
      </c>
      <c r="G1654">
        <v>1734.1985279</v>
      </c>
      <c r="H1654">
        <v>1735.4802276</v>
      </c>
      <c r="I1654" s="2">
        <v>-1.2816996</v>
      </c>
      <c r="J1654" s="1">
        <v>1</v>
      </c>
      <c r="K1654">
        <f>ABS(I1654)</f>
        <v>1.2816996</v>
      </c>
    </row>
    <row r="1655" spans="1:11" x14ac:dyDescent="0.35">
      <c r="A1655">
        <v>1.6228849999999999</v>
      </c>
      <c r="B1655">
        <v>1.629264</v>
      </c>
      <c r="C1655">
        <v>0.90542400000000001</v>
      </c>
      <c r="D1655">
        <v>120.4126</v>
      </c>
      <c r="E1655">
        <v>109.6811</v>
      </c>
      <c r="F1655">
        <v>37.559399999999997</v>
      </c>
      <c r="G1655">
        <v>6031.6136243999999</v>
      </c>
      <c r="H1655">
        <v>6032.8940333</v>
      </c>
      <c r="I1655" s="2">
        <v>-1.2804089000000001</v>
      </c>
      <c r="J1655" s="1">
        <v>1</v>
      </c>
      <c r="K1655">
        <f>ABS(I1655)</f>
        <v>1.2804089000000001</v>
      </c>
    </row>
    <row r="1656" spans="1:11" x14ac:dyDescent="0.35">
      <c r="A1656">
        <v>1.5532950000000001</v>
      </c>
      <c r="B1656">
        <v>1.89727</v>
      </c>
      <c r="C1656">
        <v>1.00847</v>
      </c>
      <c r="D1656">
        <v>112.0911</v>
      </c>
      <c r="E1656">
        <v>93.353999999999999</v>
      </c>
      <c r="F1656">
        <v>169.11439999999999</v>
      </c>
      <c r="G1656">
        <v>7898.9485828999996</v>
      </c>
      <c r="H1656">
        <v>7897.6777681000003</v>
      </c>
      <c r="I1656" s="2">
        <v>1.2708147999999999</v>
      </c>
      <c r="J1656" s="1">
        <v>1</v>
      </c>
      <c r="K1656">
        <f>ABS(I1656)</f>
        <v>1.2708147999999999</v>
      </c>
    </row>
    <row r="1657" spans="1:11" x14ac:dyDescent="0.35">
      <c r="A1657">
        <v>1.452453</v>
      </c>
      <c r="B1657">
        <v>1.833747</v>
      </c>
      <c r="C1657">
        <v>0.98406400000000005</v>
      </c>
      <c r="D1657">
        <v>120.92310000000001</v>
      </c>
      <c r="E1657">
        <v>107.4662</v>
      </c>
      <c r="F1657">
        <v>169.8972</v>
      </c>
      <c r="G1657">
        <v>4586.9929292999996</v>
      </c>
      <c r="H1657">
        <v>4585.7222543999997</v>
      </c>
      <c r="I1657" s="2">
        <v>1.2706748999999999</v>
      </c>
      <c r="J1657" s="1">
        <v>1</v>
      </c>
      <c r="K1657">
        <f>ABS(I1657)</f>
        <v>1.2706748999999999</v>
      </c>
    </row>
    <row r="1658" spans="1:11" x14ac:dyDescent="0.35">
      <c r="A1658">
        <v>1.556713</v>
      </c>
      <c r="B1658">
        <v>1.597402</v>
      </c>
      <c r="C1658">
        <v>0.94088499999999997</v>
      </c>
      <c r="D1658">
        <v>123.08199999999999</v>
      </c>
      <c r="E1658">
        <v>132.20419999999999</v>
      </c>
      <c r="F1658">
        <v>48.091000000000001</v>
      </c>
      <c r="G1658">
        <v>3165.3779601000001</v>
      </c>
      <c r="H1658">
        <v>3166.6432500000001</v>
      </c>
      <c r="I1658" s="2">
        <v>-1.2652899</v>
      </c>
      <c r="J1658" s="1">
        <v>1</v>
      </c>
      <c r="K1658">
        <f>ABS(I1658)</f>
        <v>1.2652899</v>
      </c>
    </row>
    <row r="1659" spans="1:11" x14ac:dyDescent="0.35">
      <c r="A1659">
        <v>1.379383</v>
      </c>
      <c r="B1659">
        <v>1.594722</v>
      </c>
      <c r="C1659">
        <v>0.97166300000000005</v>
      </c>
      <c r="D1659">
        <v>120.7715</v>
      </c>
      <c r="E1659">
        <v>101.7051</v>
      </c>
      <c r="F1659">
        <v>171.6532</v>
      </c>
      <c r="G1659">
        <v>2763.1808218000001</v>
      </c>
      <c r="H1659">
        <v>2761.9158240000002</v>
      </c>
      <c r="I1659" s="2">
        <v>1.2649978</v>
      </c>
      <c r="J1659" s="1">
        <v>1</v>
      </c>
      <c r="K1659">
        <f>ABS(I1659)</f>
        <v>1.2649978</v>
      </c>
    </row>
    <row r="1660" spans="1:11" x14ac:dyDescent="0.35">
      <c r="A1660">
        <v>1.447616</v>
      </c>
      <c r="B1660">
        <v>1.6068020000000001</v>
      </c>
      <c r="C1660">
        <v>1.013066</v>
      </c>
      <c r="D1660">
        <v>128.1764</v>
      </c>
      <c r="E1660">
        <v>107.0141</v>
      </c>
      <c r="F1660">
        <v>153.85409999999999</v>
      </c>
      <c r="G1660">
        <v>3393.5328350999998</v>
      </c>
      <c r="H1660">
        <v>3392.2717994999998</v>
      </c>
      <c r="I1660" s="2">
        <v>1.2610356</v>
      </c>
      <c r="J1660" s="1">
        <v>1</v>
      </c>
      <c r="K1660">
        <f>ABS(I1660)</f>
        <v>1.2610356</v>
      </c>
    </row>
    <row r="1661" spans="1:11" x14ac:dyDescent="0.35">
      <c r="A1661">
        <v>1.500858</v>
      </c>
      <c r="B1661">
        <v>1.5352859999999999</v>
      </c>
      <c r="C1661">
        <v>0.98660099999999995</v>
      </c>
      <c r="D1661">
        <v>100.3403</v>
      </c>
      <c r="E1661">
        <v>105.4935</v>
      </c>
      <c r="F1661">
        <v>132.73310000000001</v>
      </c>
      <c r="G1661">
        <v>3390.3428592</v>
      </c>
      <c r="H1661">
        <v>3391.6028888999999</v>
      </c>
      <c r="I1661" s="2">
        <v>-1.2600298000000001</v>
      </c>
      <c r="J1661" s="1">
        <v>1</v>
      </c>
      <c r="K1661">
        <f>ABS(I1661)</f>
        <v>1.2600298000000001</v>
      </c>
    </row>
    <row r="1662" spans="1:11" x14ac:dyDescent="0.35">
      <c r="A1662">
        <v>1.4997450000000001</v>
      </c>
      <c r="B1662">
        <v>1.611327</v>
      </c>
      <c r="C1662">
        <v>1.045212</v>
      </c>
      <c r="D1662">
        <v>119.4736</v>
      </c>
      <c r="E1662">
        <v>107.5278</v>
      </c>
      <c r="F1662">
        <v>157.102</v>
      </c>
      <c r="G1662">
        <v>2080.7393139999999</v>
      </c>
      <c r="H1662">
        <v>2079.4796857000001</v>
      </c>
      <c r="I1662" s="2">
        <v>1.2596282999999999</v>
      </c>
      <c r="J1662" s="1">
        <v>1</v>
      </c>
      <c r="K1662">
        <f>ABS(I1662)</f>
        <v>1.2596282999999999</v>
      </c>
    </row>
    <row r="1663" spans="1:11" x14ac:dyDescent="0.35">
      <c r="A1663">
        <v>1.48122</v>
      </c>
      <c r="B1663">
        <v>1.710232</v>
      </c>
      <c r="C1663">
        <v>0.90314399999999995</v>
      </c>
      <c r="D1663">
        <v>108.154</v>
      </c>
      <c r="E1663">
        <v>94.873000000000005</v>
      </c>
      <c r="F1663">
        <v>177.51910000000001</v>
      </c>
      <c r="G1663">
        <v>2047.8872099</v>
      </c>
      <c r="H1663">
        <v>2049.1466033000002</v>
      </c>
      <c r="I1663" s="2">
        <v>-1.2593934</v>
      </c>
      <c r="J1663" s="1">
        <v>1</v>
      </c>
      <c r="K1663">
        <f>ABS(I1663)</f>
        <v>1.2593934</v>
      </c>
    </row>
    <row r="1664" spans="1:11" x14ac:dyDescent="0.35">
      <c r="A1664">
        <v>1.4951650000000001</v>
      </c>
      <c r="B1664">
        <v>1.5530980000000001</v>
      </c>
      <c r="C1664">
        <v>0.98044399999999998</v>
      </c>
      <c r="D1664">
        <v>123.49979999999999</v>
      </c>
      <c r="E1664">
        <v>107.83839999999999</v>
      </c>
      <c r="F1664">
        <v>133.65969999999999</v>
      </c>
      <c r="G1664">
        <v>3138.9609839</v>
      </c>
      <c r="H1664">
        <v>3137.7017179999998</v>
      </c>
      <c r="I1664" s="2">
        <v>1.259266</v>
      </c>
      <c r="J1664" s="1">
        <v>1</v>
      </c>
      <c r="K1664">
        <f>ABS(I1664)</f>
        <v>1.259266</v>
      </c>
    </row>
    <row r="1665" spans="1:11" x14ac:dyDescent="0.35">
      <c r="A1665">
        <v>1.4698549999999999</v>
      </c>
      <c r="B1665">
        <v>1.569561</v>
      </c>
      <c r="C1665">
        <v>0.94939200000000001</v>
      </c>
      <c r="D1665">
        <v>120.479</v>
      </c>
      <c r="E1665">
        <v>90.186599999999999</v>
      </c>
      <c r="F1665">
        <v>167.00040000000001</v>
      </c>
      <c r="G1665">
        <v>2637.1107308000001</v>
      </c>
      <c r="H1665">
        <v>2635.8520435999999</v>
      </c>
      <c r="I1665" s="2">
        <v>1.2586872</v>
      </c>
      <c r="J1665" s="1">
        <v>1</v>
      </c>
      <c r="K1665">
        <f>ABS(I1665)</f>
        <v>1.2586872</v>
      </c>
    </row>
    <row r="1666" spans="1:11" x14ac:dyDescent="0.35">
      <c r="A1666">
        <v>1.514426</v>
      </c>
      <c r="B1666">
        <v>1.551269</v>
      </c>
      <c r="C1666">
        <v>1.1182700000000001</v>
      </c>
      <c r="D1666">
        <v>113.4833</v>
      </c>
      <c r="E1666">
        <v>118.3434</v>
      </c>
      <c r="F1666">
        <v>145.0316</v>
      </c>
      <c r="G1666">
        <v>4894.2962164</v>
      </c>
      <c r="H1666">
        <v>4895.5544593000004</v>
      </c>
      <c r="I1666" s="2">
        <v>-1.258243</v>
      </c>
      <c r="J1666" s="1">
        <v>1</v>
      </c>
      <c r="K1666">
        <f>ABS(I1666)</f>
        <v>1.258243</v>
      </c>
    </row>
    <row r="1667" spans="1:11" x14ac:dyDescent="0.35">
      <c r="A1667">
        <v>1.4804569999999999</v>
      </c>
      <c r="B1667">
        <v>1.7203040000000001</v>
      </c>
      <c r="C1667">
        <v>0.93138699999999996</v>
      </c>
      <c r="D1667">
        <v>104.52809999999999</v>
      </c>
      <c r="E1667">
        <v>118.7854</v>
      </c>
      <c r="F1667">
        <v>143.46299999999999</v>
      </c>
      <c r="G1667">
        <v>1660.0340556000001</v>
      </c>
      <c r="H1667">
        <v>1661.2913103000001</v>
      </c>
      <c r="I1667" s="2">
        <v>-1.2572547999999999</v>
      </c>
      <c r="J1667" s="1">
        <v>1</v>
      </c>
      <c r="K1667">
        <f>ABS(I1667)</f>
        <v>1.2572547999999999</v>
      </c>
    </row>
    <row r="1668" spans="1:11" x14ac:dyDescent="0.35">
      <c r="A1668">
        <v>1.433108</v>
      </c>
      <c r="B1668">
        <v>1.580768</v>
      </c>
      <c r="C1668">
        <v>1.123607</v>
      </c>
      <c r="D1668">
        <v>110.3143</v>
      </c>
      <c r="E1668">
        <v>104.23260000000001</v>
      </c>
      <c r="F1668">
        <v>52.74</v>
      </c>
      <c r="G1668">
        <v>4406.3306307000003</v>
      </c>
      <c r="H1668">
        <v>4407.5874946000004</v>
      </c>
      <c r="I1668" s="2">
        <v>-1.2568638999999999</v>
      </c>
      <c r="J1668" s="1">
        <v>1</v>
      </c>
      <c r="K1668">
        <f>ABS(I1668)</f>
        <v>1.2568638999999999</v>
      </c>
    </row>
    <row r="1669" spans="1:11" x14ac:dyDescent="0.35">
      <c r="A1669">
        <v>1.416895</v>
      </c>
      <c r="B1669">
        <v>1.547588</v>
      </c>
      <c r="C1669">
        <v>1.0185439999999999</v>
      </c>
      <c r="D1669">
        <v>114.8561</v>
      </c>
      <c r="E1669">
        <v>119.86020000000001</v>
      </c>
      <c r="F1669">
        <v>40.375799999999998</v>
      </c>
      <c r="G1669">
        <v>1134.5227471999999</v>
      </c>
      <c r="H1669">
        <v>1133.2663884999999</v>
      </c>
      <c r="I1669" s="2">
        <v>1.2563587000000001</v>
      </c>
      <c r="J1669" s="1">
        <v>1</v>
      </c>
      <c r="K1669">
        <f>ABS(I1669)</f>
        <v>1.2563587000000001</v>
      </c>
    </row>
    <row r="1670" spans="1:11" x14ac:dyDescent="0.35">
      <c r="A1670">
        <v>1.4303490000000001</v>
      </c>
      <c r="B1670">
        <v>1.626118</v>
      </c>
      <c r="C1670">
        <v>0.90046999999999999</v>
      </c>
      <c r="D1670">
        <v>97.236999999999995</v>
      </c>
      <c r="E1670">
        <v>123.4284</v>
      </c>
      <c r="F1670">
        <v>5.9161000000000001</v>
      </c>
      <c r="G1670">
        <v>2751.9900736999998</v>
      </c>
      <c r="H1670">
        <v>2753.2440480999999</v>
      </c>
      <c r="I1670" s="2">
        <v>-1.2539743999999999</v>
      </c>
      <c r="J1670" s="1">
        <v>1</v>
      </c>
      <c r="K1670">
        <f>ABS(I1670)</f>
        <v>1.2539743999999999</v>
      </c>
    </row>
    <row r="1671" spans="1:11" x14ac:dyDescent="0.35">
      <c r="A1671">
        <v>1.514003</v>
      </c>
      <c r="B1671">
        <v>1.6835199999999999</v>
      </c>
      <c r="C1671">
        <v>0.98969499999999999</v>
      </c>
      <c r="D1671">
        <v>120.68559999999999</v>
      </c>
      <c r="E1671">
        <v>121.41670000000001</v>
      </c>
      <c r="F1671">
        <v>153.0496</v>
      </c>
      <c r="G1671">
        <v>2953.1191718</v>
      </c>
      <c r="H1671">
        <v>2951.8665497000002</v>
      </c>
      <c r="I1671" s="2">
        <v>1.2526221</v>
      </c>
      <c r="J1671" s="1">
        <v>1</v>
      </c>
      <c r="K1671">
        <f>ABS(I1671)</f>
        <v>1.2526221</v>
      </c>
    </row>
    <row r="1672" spans="1:11" x14ac:dyDescent="0.35">
      <c r="A1672">
        <v>1.4685269999999999</v>
      </c>
      <c r="B1672">
        <v>1.6882060000000001</v>
      </c>
      <c r="C1672">
        <v>0.977078</v>
      </c>
      <c r="D1672">
        <v>121.6947</v>
      </c>
      <c r="E1672">
        <v>120.6559</v>
      </c>
      <c r="F1672">
        <v>77.846299999999999</v>
      </c>
      <c r="G1672">
        <v>2681.6499687</v>
      </c>
      <c r="H1672">
        <v>2682.9013630999998</v>
      </c>
      <c r="I1672" s="2">
        <v>-1.2513943999999999</v>
      </c>
      <c r="J1672" s="1">
        <v>1</v>
      </c>
      <c r="K1672">
        <f>ABS(I1672)</f>
        <v>1.2513943999999999</v>
      </c>
    </row>
    <row r="1673" spans="1:11" x14ac:dyDescent="0.35">
      <c r="A1673">
        <v>1.50817</v>
      </c>
      <c r="B1673">
        <v>1.635232</v>
      </c>
      <c r="C1673">
        <v>1.007846</v>
      </c>
      <c r="D1673">
        <v>120.5498</v>
      </c>
      <c r="E1673">
        <v>120.4969</v>
      </c>
      <c r="F1673">
        <v>38.330100000000002</v>
      </c>
      <c r="G1673">
        <v>945.65633319999995</v>
      </c>
      <c r="H1673">
        <v>946.90738190000002</v>
      </c>
      <c r="I1673" s="2">
        <v>-1.2510486999999999</v>
      </c>
      <c r="J1673" s="1">
        <v>1</v>
      </c>
      <c r="K1673">
        <f>ABS(I1673)</f>
        <v>1.2510486999999999</v>
      </c>
    </row>
    <row r="1674" spans="1:11" x14ac:dyDescent="0.35">
      <c r="A1674">
        <v>1.5258309999999999</v>
      </c>
      <c r="B1674">
        <v>1.6214759999999999</v>
      </c>
      <c r="C1674">
        <v>0.95178099999999999</v>
      </c>
      <c r="D1674">
        <v>121.74079999999999</v>
      </c>
      <c r="E1674">
        <v>121.2834</v>
      </c>
      <c r="F1674">
        <v>147.5703</v>
      </c>
      <c r="G1674">
        <v>2761.2307019</v>
      </c>
      <c r="H1674">
        <v>2759.9799914</v>
      </c>
      <c r="I1674" s="2">
        <v>1.2507105000000001</v>
      </c>
      <c r="J1674" s="1">
        <v>1</v>
      </c>
      <c r="K1674">
        <f>ABS(I1674)</f>
        <v>1.2507105000000001</v>
      </c>
    </row>
    <row r="1675" spans="1:11" x14ac:dyDescent="0.35">
      <c r="A1675">
        <v>1.4702379999999999</v>
      </c>
      <c r="B1675">
        <v>1.7279869999999999</v>
      </c>
      <c r="C1675">
        <v>0.97066600000000003</v>
      </c>
      <c r="D1675">
        <v>116.3258</v>
      </c>
      <c r="E1675">
        <v>133.4973</v>
      </c>
      <c r="F1675">
        <v>77.964699999999993</v>
      </c>
      <c r="G1675">
        <v>3206.6047113999998</v>
      </c>
      <c r="H1675">
        <v>3205.3541276999999</v>
      </c>
      <c r="I1675" s="2">
        <v>1.2505837</v>
      </c>
      <c r="J1675" s="1">
        <v>1</v>
      </c>
      <c r="K1675">
        <f>ABS(I1675)</f>
        <v>1.2505837</v>
      </c>
    </row>
    <row r="1676" spans="1:11" x14ac:dyDescent="0.35">
      <c r="A1676">
        <v>1.4586840000000001</v>
      </c>
      <c r="B1676">
        <v>1.5359290000000001</v>
      </c>
      <c r="C1676">
        <v>0.87643499999999996</v>
      </c>
      <c r="D1676">
        <v>115.0134</v>
      </c>
      <c r="E1676">
        <v>137.14949999999999</v>
      </c>
      <c r="F1676">
        <v>40.236199999999997</v>
      </c>
      <c r="G1676">
        <v>2427.8930927000001</v>
      </c>
      <c r="H1676">
        <v>2429.1430813000002</v>
      </c>
      <c r="I1676" s="2">
        <v>-1.2499886</v>
      </c>
      <c r="J1676" s="1">
        <v>1</v>
      </c>
      <c r="K1676">
        <f>ABS(I1676)</f>
        <v>1.2499886</v>
      </c>
    </row>
    <row r="1677" spans="1:11" x14ac:dyDescent="0.35">
      <c r="A1677">
        <v>1.5336829999999999</v>
      </c>
      <c r="B1677">
        <v>1.5246980000000001</v>
      </c>
      <c r="C1677">
        <v>1.0710789999999999</v>
      </c>
      <c r="D1677">
        <v>120.8334</v>
      </c>
      <c r="E1677">
        <v>115.2505</v>
      </c>
      <c r="F1677">
        <v>40.302300000000002</v>
      </c>
      <c r="G1677">
        <v>3877.5503794000001</v>
      </c>
      <c r="H1677">
        <v>3876.3014191000002</v>
      </c>
      <c r="I1677" s="2">
        <v>1.2489603</v>
      </c>
      <c r="J1677" s="1">
        <v>1</v>
      </c>
      <c r="K1677">
        <f>ABS(I1677)</f>
        <v>1.2489603</v>
      </c>
    </row>
    <row r="1678" spans="1:11" x14ac:dyDescent="0.35">
      <c r="A1678">
        <v>1.440205</v>
      </c>
      <c r="B1678">
        <v>1.524499</v>
      </c>
      <c r="C1678">
        <v>0.99456900000000004</v>
      </c>
      <c r="D1678">
        <v>103.6086</v>
      </c>
      <c r="E1678">
        <v>86.2</v>
      </c>
      <c r="F1678">
        <v>120.03749999999999</v>
      </c>
      <c r="G1678">
        <v>7505.8541987999997</v>
      </c>
      <c r="H1678">
        <v>7504.6054475000001</v>
      </c>
      <c r="I1678" s="2">
        <v>1.2487512999999999</v>
      </c>
      <c r="J1678" s="1">
        <v>1</v>
      </c>
      <c r="K1678">
        <f>ABS(I1678)</f>
        <v>1.2487512999999999</v>
      </c>
    </row>
    <row r="1679" spans="1:11" x14ac:dyDescent="0.35">
      <c r="A1679">
        <v>1.3674580000000001</v>
      </c>
      <c r="B1679">
        <v>1.6406780000000001</v>
      </c>
      <c r="C1679">
        <v>1.0001389999999999</v>
      </c>
      <c r="D1679">
        <v>123.81829999999999</v>
      </c>
      <c r="E1679">
        <v>122.7679</v>
      </c>
      <c r="F1679">
        <v>42.476300000000002</v>
      </c>
      <c r="G1679">
        <v>4046.5615819</v>
      </c>
      <c r="H1679">
        <v>4047.8018640999999</v>
      </c>
      <c r="I1679" s="2">
        <v>-1.2402822</v>
      </c>
      <c r="J1679" s="1">
        <v>1</v>
      </c>
      <c r="K1679">
        <f>ABS(I1679)</f>
        <v>1.2402822</v>
      </c>
    </row>
    <row r="1680" spans="1:11" x14ac:dyDescent="0.35">
      <c r="A1680">
        <v>1.419421</v>
      </c>
      <c r="B1680">
        <v>1.584692</v>
      </c>
      <c r="C1680">
        <v>1.047812</v>
      </c>
      <c r="D1680">
        <v>108.36199999999999</v>
      </c>
      <c r="E1680">
        <v>156.97049999999999</v>
      </c>
      <c r="F1680">
        <v>132.16640000000001</v>
      </c>
      <c r="G1680">
        <v>4774.1135104000005</v>
      </c>
      <c r="H1680">
        <v>4772.8740157000002</v>
      </c>
      <c r="I1680" s="2">
        <v>1.2394947000000001</v>
      </c>
      <c r="J1680" s="1">
        <v>1</v>
      </c>
      <c r="K1680">
        <f>ABS(I1680)</f>
        <v>1.2394947000000001</v>
      </c>
    </row>
    <row r="1681" spans="1:11" x14ac:dyDescent="0.35">
      <c r="A1681">
        <v>1.4691829999999999</v>
      </c>
      <c r="B1681">
        <v>1.5354140000000001</v>
      </c>
      <c r="C1681">
        <v>0.91574599999999995</v>
      </c>
      <c r="D1681">
        <v>121.0367</v>
      </c>
      <c r="E1681">
        <v>92.914400000000001</v>
      </c>
      <c r="F1681">
        <v>99.746300000000005</v>
      </c>
      <c r="G1681">
        <v>6506.6925375999999</v>
      </c>
      <c r="H1681">
        <v>6507.9300518999999</v>
      </c>
      <c r="I1681" s="2">
        <v>-1.2375143</v>
      </c>
      <c r="J1681" s="1">
        <v>1</v>
      </c>
      <c r="K1681">
        <f>ABS(I1681)</f>
        <v>1.2375143</v>
      </c>
    </row>
    <row r="1682" spans="1:11" x14ac:dyDescent="0.35">
      <c r="A1682">
        <v>1.435678</v>
      </c>
      <c r="B1682">
        <v>1.6453880000000001</v>
      </c>
      <c r="C1682">
        <v>1.1039559999999999</v>
      </c>
      <c r="D1682">
        <v>117.0783</v>
      </c>
      <c r="E1682">
        <v>104.9016</v>
      </c>
      <c r="F1682">
        <v>29.934699999999999</v>
      </c>
      <c r="G1682">
        <v>2507.2343351</v>
      </c>
      <c r="H1682">
        <v>2508.4678649000002</v>
      </c>
      <c r="I1682" s="2">
        <v>-1.2335297000000001</v>
      </c>
      <c r="J1682" s="1">
        <v>1</v>
      </c>
      <c r="K1682">
        <f>ABS(I1682)</f>
        <v>1.2335297000000001</v>
      </c>
    </row>
    <row r="1683" spans="1:11" x14ac:dyDescent="0.35">
      <c r="A1683">
        <v>1.4007050000000001</v>
      </c>
      <c r="B1683">
        <v>1.65415</v>
      </c>
      <c r="C1683">
        <v>0.95371499999999998</v>
      </c>
      <c r="D1683">
        <v>123.04300000000001</v>
      </c>
      <c r="E1683">
        <v>115.68219999999999</v>
      </c>
      <c r="F1683">
        <v>117.1382</v>
      </c>
      <c r="G1683">
        <v>3820.5020312000001</v>
      </c>
      <c r="H1683">
        <v>3819.2708103</v>
      </c>
      <c r="I1683" s="2">
        <v>1.2312209000000001</v>
      </c>
      <c r="J1683" s="1">
        <v>1</v>
      </c>
      <c r="K1683">
        <f>ABS(I1683)</f>
        <v>1.2312209000000001</v>
      </c>
    </row>
    <row r="1684" spans="1:11" x14ac:dyDescent="0.35">
      <c r="A1684">
        <v>1.4182060000000001</v>
      </c>
      <c r="B1684">
        <v>1.6662589999999999</v>
      </c>
      <c r="C1684">
        <v>1.0645249999999999</v>
      </c>
      <c r="D1684">
        <v>106.4285</v>
      </c>
      <c r="E1684">
        <v>123.95480000000001</v>
      </c>
      <c r="F1684">
        <v>33.990400000000001</v>
      </c>
      <c r="G1684">
        <v>2536.0815759000002</v>
      </c>
      <c r="H1684">
        <v>2534.8506719000002</v>
      </c>
      <c r="I1684" s="2">
        <v>1.230904</v>
      </c>
      <c r="J1684" s="1">
        <v>1</v>
      </c>
      <c r="K1684">
        <f>ABS(I1684)</f>
        <v>1.230904</v>
      </c>
    </row>
    <row r="1685" spans="1:11" x14ac:dyDescent="0.35">
      <c r="A1685">
        <v>1.4226369999999999</v>
      </c>
      <c r="B1685">
        <v>1.5673189999999999</v>
      </c>
      <c r="C1685">
        <v>1.010121</v>
      </c>
      <c r="D1685">
        <v>121.20399999999999</v>
      </c>
      <c r="E1685">
        <v>147.5701</v>
      </c>
      <c r="F1685">
        <v>28.146000000000001</v>
      </c>
      <c r="G1685">
        <v>2217.674321</v>
      </c>
      <c r="H1685">
        <v>2218.9035702000001</v>
      </c>
      <c r="I1685" s="2">
        <v>-1.2292491000000001</v>
      </c>
      <c r="J1685" s="1">
        <v>1</v>
      </c>
      <c r="K1685">
        <f>ABS(I1685)</f>
        <v>1.2292491000000001</v>
      </c>
    </row>
    <row r="1686" spans="1:11" x14ac:dyDescent="0.35">
      <c r="A1686">
        <v>1.4037809999999999</v>
      </c>
      <c r="B1686">
        <v>1.686008</v>
      </c>
      <c r="C1686">
        <v>0.94793700000000003</v>
      </c>
      <c r="D1686">
        <v>103.7752</v>
      </c>
      <c r="E1686">
        <v>126.42149999999999</v>
      </c>
      <c r="F1686">
        <v>14.9451</v>
      </c>
      <c r="G1686">
        <v>1725.3435606</v>
      </c>
      <c r="H1686">
        <v>1726.5723587</v>
      </c>
      <c r="I1686" s="2">
        <v>-1.2287982</v>
      </c>
      <c r="J1686" s="1">
        <v>1</v>
      </c>
      <c r="K1686">
        <f>ABS(I1686)</f>
        <v>1.2287982</v>
      </c>
    </row>
    <row r="1687" spans="1:11" x14ac:dyDescent="0.35">
      <c r="A1687">
        <v>1.521828</v>
      </c>
      <c r="B1687">
        <v>1.6385369999999999</v>
      </c>
      <c r="C1687">
        <v>0.97653500000000004</v>
      </c>
      <c r="D1687">
        <v>104.34569999999999</v>
      </c>
      <c r="E1687">
        <v>146.58940000000001</v>
      </c>
      <c r="F1687">
        <v>78.160799999999995</v>
      </c>
      <c r="G1687">
        <v>3684.6589104999998</v>
      </c>
      <c r="H1687">
        <v>3683.4308209000001</v>
      </c>
      <c r="I1687" s="2">
        <v>1.2280895999999999</v>
      </c>
      <c r="J1687" s="1">
        <v>1</v>
      </c>
      <c r="K1687">
        <f>ABS(I1687)</f>
        <v>1.2280895999999999</v>
      </c>
    </row>
    <row r="1688" spans="1:11" x14ac:dyDescent="0.35">
      <c r="A1688">
        <v>1.5292829999999999</v>
      </c>
      <c r="B1688">
        <v>1.6379250000000001</v>
      </c>
      <c r="C1688">
        <v>0.93951300000000004</v>
      </c>
      <c r="D1688">
        <v>101.34480000000001</v>
      </c>
      <c r="E1688">
        <v>102.9241</v>
      </c>
      <c r="F1688">
        <v>37.483199999999997</v>
      </c>
      <c r="G1688">
        <v>1524.3829969999999</v>
      </c>
      <c r="H1688">
        <v>1525.6096007000001</v>
      </c>
      <c r="I1688" s="2">
        <v>-1.2266036</v>
      </c>
      <c r="J1688" s="1">
        <v>1</v>
      </c>
      <c r="K1688">
        <f>ABS(I1688)</f>
        <v>1.2266036</v>
      </c>
    </row>
    <row r="1689" spans="1:11" x14ac:dyDescent="0.35">
      <c r="A1689">
        <v>1.4712730000000001</v>
      </c>
      <c r="B1689">
        <v>1.5131209999999999</v>
      </c>
      <c r="C1689">
        <v>0.98499599999999998</v>
      </c>
      <c r="D1689">
        <v>129.798</v>
      </c>
      <c r="E1689">
        <v>102.1176</v>
      </c>
      <c r="F1689">
        <v>21.343900000000001</v>
      </c>
      <c r="G1689">
        <v>4542.2710446000001</v>
      </c>
      <c r="H1689">
        <v>4543.4904382000004</v>
      </c>
      <c r="I1689" s="2">
        <v>-1.2193936000000001</v>
      </c>
      <c r="J1689" s="1">
        <v>1</v>
      </c>
      <c r="K1689">
        <f>ABS(I1689)</f>
        <v>1.2193936000000001</v>
      </c>
    </row>
    <row r="1690" spans="1:11" x14ac:dyDescent="0.35">
      <c r="A1690">
        <v>1.473692</v>
      </c>
      <c r="B1690">
        <v>1.6197189999999999</v>
      </c>
      <c r="C1690">
        <v>0.97885299999999997</v>
      </c>
      <c r="D1690">
        <v>103.9008</v>
      </c>
      <c r="E1690">
        <v>122.22150000000001</v>
      </c>
      <c r="F1690">
        <v>72.129099999999994</v>
      </c>
      <c r="G1690">
        <v>1688.9088403999999</v>
      </c>
      <c r="H1690">
        <v>1690.1237415999999</v>
      </c>
      <c r="I1690" s="2">
        <v>-1.2149011999999999</v>
      </c>
      <c r="J1690" s="1">
        <v>1</v>
      </c>
      <c r="K1690">
        <f>ABS(I1690)</f>
        <v>1.2149011999999999</v>
      </c>
    </row>
    <row r="1691" spans="1:11" x14ac:dyDescent="0.35">
      <c r="A1691">
        <v>1.4095120000000001</v>
      </c>
      <c r="B1691">
        <v>1.5827439999999999</v>
      </c>
      <c r="C1691">
        <v>0.99508200000000002</v>
      </c>
      <c r="D1691">
        <v>122.9204</v>
      </c>
      <c r="E1691">
        <v>112.35890000000001</v>
      </c>
      <c r="F1691">
        <v>144.3338</v>
      </c>
      <c r="G1691">
        <v>2764.2755612999999</v>
      </c>
      <c r="H1691">
        <v>2763.0654291000001</v>
      </c>
      <c r="I1691" s="2">
        <v>1.2101322000000001</v>
      </c>
      <c r="J1691" s="1">
        <v>1</v>
      </c>
      <c r="K1691">
        <f>ABS(I1691)</f>
        <v>1.2101322000000001</v>
      </c>
    </row>
    <row r="1692" spans="1:11" x14ac:dyDescent="0.35">
      <c r="A1692">
        <v>1.4998339999999999</v>
      </c>
      <c r="B1692">
        <v>1.5220400000000001</v>
      </c>
      <c r="C1692">
        <v>0.85517399999999999</v>
      </c>
      <c r="D1692">
        <v>116.7983</v>
      </c>
      <c r="E1692">
        <v>113.51049999999999</v>
      </c>
      <c r="F1692">
        <v>107.3317</v>
      </c>
      <c r="G1692">
        <v>6461.3884526000002</v>
      </c>
      <c r="H1692">
        <v>6460.1798921999998</v>
      </c>
      <c r="I1692" s="2">
        <v>1.2085604000000001</v>
      </c>
      <c r="J1692" s="1">
        <v>1</v>
      </c>
      <c r="K1692">
        <f>ABS(I1692)</f>
        <v>1.2085604000000001</v>
      </c>
    </row>
    <row r="1693" spans="1:11" x14ac:dyDescent="0.35">
      <c r="A1693">
        <v>1.491622</v>
      </c>
      <c r="B1693">
        <v>1.692002</v>
      </c>
      <c r="C1693">
        <v>0.88711600000000002</v>
      </c>
      <c r="D1693">
        <v>100.5557</v>
      </c>
      <c r="E1693">
        <v>115.1103</v>
      </c>
      <c r="F1693">
        <v>62.852899999999998</v>
      </c>
      <c r="G1693">
        <v>3944.5888617000001</v>
      </c>
      <c r="H1693">
        <v>3943.3861339999999</v>
      </c>
      <c r="I1693" s="2">
        <v>1.2027277000000001</v>
      </c>
      <c r="J1693" s="1">
        <v>1</v>
      </c>
      <c r="K1693">
        <f>ABS(I1693)</f>
        <v>1.2027277000000001</v>
      </c>
    </row>
    <row r="1694" spans="1:11" x14ac:dyDescent="0.35">
      <c r="A1694">
        <v>1.5369280000000001</v>
      </c>
      <c r="B1694">
        <v>1.664005</v>
      </c>
      <c r="C1694">
        <v>0.87578800000000001</v>
      </c>
      <c r="D1694">
        <v>116.0735</v>
      </c>
      <c r="E1694">
        <v>98.674400000000006</v>
      </c>
      <c r="F1694">
        <v>158.864</v>
      </c>
      <c r="G1694">
        <v>4193.4726985999996</v>
      </c>
      <c r="H1694">
        <v>4194.6753792</v>
      </c>
      <c r="I1694" s="2">
        <v>-1.2026806000000001</v>
      </c>
      <c r="J1694" s="1">
        <v>1</v>
      </c>
      <c r="K1694">
        <f>ABS(I1694)</f>
        <v>1.2026806000000001</v>
      </c>
    </row>
    <row r="1695" spans="1:11" x14ac:dyDescent="0.35">
      <c r="A1695">
        <v>1.467911</v>
      </c>
      <c r="B1695">
        <v>1.6040700000000001</v>
      </c>
      <c r="C1695">
        <v>1.079518</v>
      </c>
      <c r="D1695">
        <v>109.2594</v>
      </c>
      <c r="E1695">
        <v>134.9408</v>
      </c>
      <c r="F1695">
        <v>23.749300000000002</v>
      </c>
      <c r="G1695">
        <v>2051.8857524</v>
      </c>
      <c r="H1695">
        <v>2050.6834643000002</v>
      </c>
      <c r="I1695" s="2">
        <v>1.2022881000000001</v>
      </c>
      <c r="J1695" s="1">
        <v>1</v>
      </c>
      <c r="K1695">
        <f>ABS(I1695)</f>
        <v>1.2022881000000001</v>
      </c>
    </row>
    <row r="1696" spans="1:11" x14ac:dyDescent="0.35">
      <c r="A1696">
        <v>1.550352</v>
      </c>
      <c r="B1696">
        <v>1.6125309999999999</v>
      </c>
      <c r="C1696">
        <v>1.141221</v>
      </c>
      <c r="D1696">
        <v>117.77809999999999</v>
      </c>
      <c r="E1696">
        <v>115.4179</v>
      </c>
      <c r="F1696">
        <v>21.356000000000002</v>
      </c>
      <c r="G1696">
        <v>4628.7953845000002</v>
      </c>
      <c r="H1696">
        <v>4629.9963565999997</v>
      </c>
      <c r="I1696" s="2">
        <v>-1.2009721</v>
      </c>
      <c r="J1696" s="1">
        <v>1</v>
      </c>
      <c r="K1696">
        <f>ABS(I1696)</f>
        <v>1.2009721</v>
      </c>
    </row>
    <row r="1697" spans="1:11" x14ac:dyDescent="0.35">
      <c r="A1697">
        <v>1.452231</v>
      </c>
      <c r="B1697">
        <v>1.8431850000000001</v>
      </c>
      <c r="C1697">
        <v>0.87930699999999995</v>
      </c>
      <c r="D1697">
        <v>116.4986</v>
      </c>
      <c r="E1697">
        <v>106.7002</v>
      </c>
      <c r="F1697">
        <v>15.443300000000001</v>
      </c>
      <c r="G1697">
        <v>5069.5336946999996</v>
      </c>
      <c r="H1697">
        <v>5068.3334584000004</v>
      </c>
      <c r="I1697" s="2">
        <v>1.2002363</v>
      </c>
      <c r="J1697" s="1">
        <v>1</v>
      </c>
      <c r="K1697">
        <f>ABS(I1697)</f>
        <v>1.2002363</v>
      </c>
    </row>
    <row r="1698" spans="1:11" x14ac:dyDescent="0.35">
      <c r="A1698">
        <v>1.366654</v>
      </c>
      <c r="B1698">
        <v>1.538926</v>
      </c>
      <c r="C1698">
        <v>0.90246800000000005</v>
      </c>
      <c r="D1698">
        <v>118.9996</v>
      </c>
      <c r="E1698">
        <v>115.1208</v>
      </c>
      <c r="F1698">
        <v>40.431600000000003</v>
      </c>
      <c r="G1698">
        <v>4735.1297459999996</v>
      </c>
      <c r="H1698">
        <v>4736.3289641000001</v>
      </c>
      <c r="I1698" s="2">
        <v>-1.1992181</v>
      </c>
      <c r="J1698" s="1">
        <v>1</v>
      </c>
      <c r="K1698">
        <f>ABS(I1698)</f>
        <v>1.1992181</v>
      </c>
    </row>
    <row r="1699" spans="1:11" x14ac:dyDescent="0.35">
      <c r="A1699">
        <v>1.4803269999999999</v>
      </c>
      <c r="B1699">
        <v>1.558038</v>
      </c>
      <c r="C1699">
        <v>0.94868399999999997</v>
      </c>
      <c r="D1699">
        <v>115.36790000000001</v>
      </c>
      <c r="E1699">
        <v>141.05709999999999</v>
      </c>
      <c r="F1699">
        <v>137.12139999999999</v>
      </c>
      <c r="G1699">
        <v>2090.9381904000002</v>
      </c>
      <c r="H1699">
        <v>2089.7398819</v>
      </c>
      <c r="I1699" s="2">
        <v>1.1983085</v>
      </c>
      <c r="J1699" s="1">
        <v>1</v>
      </c>
      <c r="K1699">
        <f>ABS(I1699)</f>
        <v>1.1983085</v>
      </c>
    </row>
    <row r="1700" spans="1:11" x14ac:dyDescent="0.35">
      <c r="A1700">
        <v>1.4662660000000001</v>
      </c>
      <c r="B1700">
        <v>1.549911</v>
      </c>
      <c r="C1700">
        <v>1.017212</v>
      </c>
      <c r="D1700">
        <v>108.26300000000001</v>
      </c>
      <c r="E1700">
        <v>103.52760000000001</v>
      </c>
      <c r="F1700">
        <v>48.391199999999998</v>
      </c>
      <c r="G1700">
        <v>1541.1036279</v>
      </c>
      <c r="H1700">
        <v>1542.3003792</v>
      </c>
      <c r="I1700" s="2">
        <v>-1.1967512</v>
      </c>
      <c r="J1700" s="1">
        <v>1</v>
      </c>
      <c r="K1700">
        <f>ABS(I1700)</f>
        <v>1.1967512</v>
      </c>
    </row>
    <row r="1701" spans="1:11" x14ac:dyDescent="0.35">
      <c r="A1701">
        <v>1.382571</v>
      </c>
      <c r="B1701">
        <v>1.662919</v>
      </c>
      <c r="C1701">
        <v>0.99584700000000004</v>
      </c>
      <c r="D1701">
        <v>114.9528</v>
      </c>
      <c r="E1701">
        <v>132.0121</v>
      </c>
      <c r="F1701">
        <v>47.630499999999998</v>
      </c>
      <c r="G1701">
        <v>2938.2135960999999</v>
      </c>
      <c r="H1701">
        <v>2939.4069272000002</v>
      </c>
      <c r="I1701" s="2">
        <v>-1.1933309999999999</v>
      </c>
      <c r="J1701" s="1">
        <v>1</v>
      </c>
      <c r="K1701">
        <f>ABS(I1701)</f>
        <v>1.1933309999999999</v>
      </c>
    </row>
    <row r="1702" spans="1:11" x14ac:dyDescent="0.35">
      <c r="A1702">
        <v>1.59351</v>
      </c>
      <c r="B1702">
        <v>1.6415580000000001</v>
      </c>
      <c r="C1702">
        <v>0.91453399999999996</v>
      </c>
      <c r="D1702">
        <v>114.5919</v>
      </c>
      <c r="E1702">
        <v>115.39700000000001</v>
      </c>
      <c r="F1702">
        <v>146.41079999999999</v>
      </c>
      <c r="G1702">
        <v>4506.8008496000002</v>
      </c>
      <c r="H1702">
        <v>4507.9885114999997</v>
      </c>
      <c r="I1702" s="2">
        <v>-1.187662</v>
      </c>
      <c r="J1702" s="1">
        <v>1</v>
      </c>
      <c r="K1702">
        <f>ABS(I1702)</f>
        <v>1.187662</v>
      </c>
    </row>
    <row r="1703" spans="1:11" x14ac:dyDescent="0.35">
      <c r="A1703">
        <v>1.432347</v>
      </c>
      <c r="B1703">
        <v>1.691635</v>
      </c>
      <c r="C1703">
        <v>0.96087599999999995</v>
      </c>
      <c r="D1703">
        <v>116.2058</v>
      </c>
      <c r="E1703">
        <v>133.35839999999999</v>
      </c>
      <c r="F1703">
        <v>90.498000000000005</v>
      </c>
      <c r="G1703">
        <v>2876.8286266999999</v>
      </c>
      <c r="H1703">
        <v>2875.6465840999999</v>
      </c>
      <c r="I1703" s="2">
        <v>1.1820427</v>
      </c>
      <c r="J1703" s="1">
        <v>1</v>
      </c>
      <c r="K1703">
        <f>ABS(I1703)</f>
        <v>1.1820427</v>
      </c>
    </row>
    <row r="1704" spans="1:11" x14ac:dyDescent="0.35">
      <c r="A1704">
        <v>1.542667</v>
      </c>
      <c r="B1704">
        <v>1.6389670000000001</v>
      </c>
      <c r="C1704">
        <v>0.988649</v>
      </c>
      <c r="D1704">
        <v>125.5406</v>
      </c>
      <c r="E1704">
        <v>99.720399999999998</v>
      </c>
      <c r="F1704">
        <v>148.02260000000001</v>
      </c>
      <c r="G1704">
        <v>4257.3789267000002</v>
      </c>
      <c r="H1704">
        <v>4258.5607510999998</v>
      </c>
      <c r="I1704" s="2">
        <v>-1.1818244</v>
      </c>
      <c r="J1704" s="1">
        <v>1</v>
      </c>
      <c r="K1704">
        <f>ABS(I1704)</f>
        <v>1.1818244</v>
      </c>
    </row>
    <row r="1705" spans="1:11" x14ac:dyDescent="0.35">
      <c r="A1705">
        <v>1.406101</v>
      </c>
      <c r="B1705">
        <v>1.5897330000000001</v>
      </c>
      <c r="C1705">
        <v>0.86489099999999997</v>
      </c>
      <c r="D1705">
        <v>112.9011</v>
      </c>
      <c r="E1705">
        <v>150.75819999999999</v>
      </c>
      <c r="F1705">
        <v>9.7318999999999996</v>
      </c>
      <c r="G1705">
        <v>4075.1494695000001</v>
      </c>
      <c r="H1705">
        <v>4076.3308287</v>
      </c>
      <c r="I1705" s="2">
        <v>-1.1813591999999999</v>
      </c>
      <c r="J1705" s="1">
        <v>1</v>
      </c>
      <c r="K1705">
        <f>ABS(I1705)</f>
        <v>1.1813591999999999</v>
      </c>
    </row>
    <row r="1706" spans="1:11" x14ac:dyDescent="0.35">
      <c r="A1706">
        <v>1.4304760000000001</v>
      </c>
      <c r="B1706">
        <v>1.632307</v>
      </c>
      <c r="C1706">
        <v>1.039361</v>
      </c>
      <c r="D1706">
        <v>104.63339999999999</v>
      </c>
      <c r="E1706">
        <v>115.1422</v>
      </c>
      <c r="F1706">
        <v>85.1511</v>
      </c>
      <c r="G1706">
        <v>3234.1555594000001</v>
      </c>
      <c r="H1706">
        <v>3235.3368467999999</v>
      </c>
      <c r="I1706" s="2">
        <v>-1.1812874</v>
      </c>
      <c r="J1706" s="1">
        <v>1</v>
      </c>
      <c r="K1706">
        <f>ABS(I1706)</f>
        <v>1.1812874</v>
      </c>
    </row>
    <row r="1707" spans="1:11" x14ac:dyDescent="0.35">
      <c r="A1707">
        <v>1.472173</v>
      </c>
      <c r="B1707">
        <v>1.768624</v>
      </c>
      <c r="C1707">
        <v>0.95901199999999998</v>
      </c>
      <c r="D1707">
        <v>121.5275</v>
      </c>
      <c r="E1707">
        <v>113.00790000000001</v>
      </c>
      <c r="F1707">
        <v>127.8994</v>
      </c>
      <c r="G1707">
        <v>4142.2904464000003</v>
      </c>
      <c r="H1707">
        <v>4143.4702754999998</v>
      </c>
      <c r="I1707" s="2">
        <v>-1.1798291000000001</v>
      </c>
      <c r="J1707" s="1">
        <v>1</v>
      </c>
      <c r="K1707">
        <f>ABS(I1707)</f>
        <v>1.1798291000000001</v>
      </c>
    </row>
    <row r="1708" spans="1:11" x14ac:dyDescent="0.35">
      <c r="A1708">
        <v>1.394358</v>
      </c>
      <c r="B1708">
        <v>1.6047910000000001</v>
      </c>
      <c r="C1708">
        <v>1.167451</v>
      </c>
      <c r="D1708">
        <v>103.5608</v>
      </c>
      <c r="E1708">
        <v>114.97329999999999</v>
      </c>
      <c r="F1708">
        <v>50.617699999999999</v>
      </c>
      <c r="G1708">
        <v>8032.7192047999997</v>
      </c>
      <c r="H1708">
        <v>8031.5397132999997</v>
      </c>
      <c r="I1708" s="2">
        <v>1.1794914999999999</v>
      </c>
      <c r="J1708" s="1">
        <v>1</v>
      </c>
      <c r="K1708">
        <f>ABS(I1708)</f>
        <v>1.1794914999999999</v>
      </c>
    </row>
    <row r="1709" spans="1:11" x14ac:dyDescent="0.35">
      <c r="A1709">
        <v>1.5115160000000001</v>
      </c>
      <c r="B1709">
        <v>1.5867519999999999</v>
      </c>
      <c r="C1709">
        <v>1.0991569999999999</v>
      </c>
      <c r="D1709">
        <v>115.77460000000001</v>
      </c>
      <c r="E1709">
        <v>129.16720000000001</v>
      </c>
      <c r="F1709">
        <v>8.1439000000000004</v>
      </c>
      <c r="G1709">
        <v>2172.3599426000001</v>
      </c>
      <c r="H1709">
        <v>2173.5392849999998</v>
      </c>
      <c r="I1709" s="2">
        <v>-1.1793423999999999</v>
      </c>
      <c r="J1709" s="1">
        <v>1</v>
      </c>
      <c r="K1709">
        <f>ABS(I1709)</f>
        <v>1.1793423999999999</v>
      </c>
    </row>
    <row r="1710" spans="1:11" x14ac:dyDescent="0.35">
      <c r="A1710">
        <v>1.4136059999999999</v>
      </c>
      <c r="B1710">
        <v>1.5879030000000001</v>
      </c>
      <c r="C1710">
        <v>0.95536500000000002</v>
      </c>
      <c r="D1710">
        <v>121.3186</v>
      </c>
      <c r="E1710">
        <v>139.952</v>
      </c>
      <c r="F1710">
        <v>169.7816</v>
      </c>
      <c r="G1710">
        <v>3177.3909041000002</v>
      </c>
      <c r="H1710">
        <v>3178.5691246000001</v>
      </c>
      <c r="I1710" s="2">
        <v>-1.1782204999999999</v>
      </c>
      <c r="J1710" s="1">
        <v>1</v>
      </c>
      <c r="K1710">
        <f>ABS(I1710)</f>
        <v>1.1782204999999999</v>
      </c>
    </row>
    <row r="1711" spans="1:11" x14ac:dyDescent="0.35">
      <c r="A1711">
        <v>1.4134070000000001</v>
      </c>
      <c r="B1711">
        <v>1.5611219999999999</v>
      </c>
      <c r="C1711">
        <v>0.953179</v>
      </c>
      <c r="D1711">
        <v>118.4575</v>
      </c>
      <c r="E1711">
        <v>102.88200000000001</v>
      </c>
      <c r="F1711">
        <v>124.7726</v>
      </c>
      <c r="G1711">
        <v>3090.6162095</v>
      </c>
      <c r="H1711">
        <v>3091.7925854</v>
      </c>
      <c r="I1711" s="2">
        <v>-1.1763759</v>
      </c>
      <c r="J1711" s="1">
        <v>1</v>
      </c>
      <c r="K1711">
        <f>ABS(I1711)</f>
        <v>1.1763759</v>
      </c>
    </row>
    <row r="1712" spans="1:11" x14ac:dyDescent="0.35">
      <c r="A1712">
        <v>1.538421</v>
      </c>
      <c r="B1712">
        <v>1.7897890000000001</v>
      </c>
      <c r="C1712">
        <v>1.0827</v>
      </c>
      <c r="D1712">
        <v>111.25879999999999</v>
      </c>
      <c r="E1712">
        <v>103.0988</v>
      </c>
      <c r="F1712">
        <v>152.48660000000001</v>
      </c>
      <c r="G1712">
        <v>5965.4193733000002</v>
      </c>
      <c r="H1712">
        <v>5964.2435652000004</v>
      </c>
      <c r="I1712" s="2">
        <v>1.1758081</v>
      </c>
      <c r="J1712" s="1">
        <v>1</v>
      </c>
      <c r="K1712">
        <f>ABS(I1712)</f>
        <v>1.1758081</v>
      </c>
    </row>
    <row r="1713" spans="1:11" x14ac:dyDescent="0.35">
      <c r="A1713">
        <v>1.472485</v>
      </c>
      <c r="B1713">
        <v>1.776381</v>
      </c>
      <c r="C1713">
        <v>1.1817219999999999</v>
      </c>
      <c r="D1713">
        <v>104.7702</v>
      </c>
      <c r="E1713">
        <v>119.1392</v>
      </c>
      <c r="F1713">
        <v>32.692100000000003</v>
      </c>
      <c r="G1713">
        <v>8475.5497885999994</v>
      </c>
      <c r="H1713">
        <v>8476.7227855000001</v>
      </c>
      <c r="I1713" s="2">
        <v>-1.1729969</v>
      </c>
      <c r="J1713" s="1">
        <v>1</v>
      </c>
      <c r="K1713">
        <f>ABS(I1713)</f>
        <v>1.1729969</v>
      </c>
    </row>
    <row r="1714" spans="1:11" x14ac:dyDescent="0.35">
      <c r="A1714">
        <v>1.5383279999999999</v>
      </c>
      <c r="B1714">
        <v>1.5252300000000001</v>
      </c>
      <c r="C1714">
        <v>1.0143150000000001</v>
      </c>
      <c r="D1714">
        <v>99.791200000000003</v>
      </c>
      <c r="E1714">
        <v>120.5534</v>
      </c>
      <c r="F1714">
        <v>2.0686</v>
      </c>
      <c r="G1714">
        <v>2045.9219462999999</v>
      </c>
      <c r="H1714">
        <v>2044.7519244</v>
      </c>
      <c r="I1714" s="2">
        <v>1.1700218</v>
      </c>
      <c r="J1714" s="1">
        <v>1</v>
      </c>
      <c r="K1714">
        <f>ABS(I1714)</f>
        <v>1.1700218</v>
      </c>
    </row>
    <row r="1715" spans="1:11" x14ac:dyDescent="0.35">
      <c r="A1715">
        <v>1.3923920000000001</v>
      </c>
      <c r="B1715">
        <v>1.4420869999999999</v>
      </c>
      <c r="C1715">
        <v>0.91257500000000003</v>
      </c>
      <c r="D1715">
        <v>111.0556</v>
      </c>
      <c r="E1715">
        <v>99.854799999999997</v>
      </c>
      <c r="F1715">
        <v>52.317</v>
      </c>
      <c r="G1715">
        <v>9686.5498783000003</v>
      </c>
      <c r="H1715">
        <v>9687.7176825999995</v>
      </c>
      <c r="I1715" s="2">
        <v>-1.1678043</v>
      </c>
      <c r="J1715" s="1">
        <v>1</v>
      </c>
      <c r="K1715">
        <f>ABS(I1715)</f>
        <v>1.1678043</v>
      </c>
    </row>
    <row r="1716" spans="1:11" x14ac:dyDescent="0.35">
      <c r="A1716">
        <v>1.530295</v>
      </c>
      <c r="B1716">
        <v>1.704194</v>
      </c>
      <c r="C1716">
        <v>0.95681000000000005</v>
      </c>
      <c r="D1716">
        <v>111.19889999999999</v>
      </c>
      <c r="E1716">
        <v>117.2038</v>
      </c>
      <c r="F1716">
        <v>147.19900000000001</v>
      </c>
      <c r="G1716">
        <v>2062.5772176</v>
      </c>
      <c r="H1716">
        <v>2063.7413443</v>
      </c>
      <c r="I1716" s="2">
        <v>-1.1641267</v>
      </c>
      <c r="J1716" s="1">
        <v>1</v>
      </c>
      <c r="K1716">
        <f>ABS(I1716)</f>
        <v>1.1641267</v>
      </c>
    </row>
    <row r="1717" spans="1:11" x14ac:dyDescent="0.35">
      <c r="A1717">
        <v>1.3891230000000001</v>
      </c>
      <c r="B1717">
        <v>1.607828</v>
      </c>
      <c r="C1717">
        <v>1.031255</v>
      </c>
      <c r="D1717">
        <v>104.761</v>
      </c>
      <c r="E1717">
        <v>100.18689999999999</v>
      </c>
      <c r="F1717">
        <v>87.939800000000005</v>
      </c>
      <c r="G1717">
        <v>5456.6829060999999</v>
      </c>
      <c r="H1717">
        <v>5455.5189352999996</v>
      </c>
      <c r="I1717" s="2">
        <v>1.1639706999999999</v>
      </c>
      <c r="J1717" s="1">
        <v>1</v>
      </c>
      <c r="K1717">
        <f>ABS(I1717)</f>
        <v>1.1639706999999999</v>
      </c>
    </row>
    <row r="1718" spans="1:11" x14ac:dyDescent="0.35">
      <c r="A1718">
        <v>1.565299</v>
      </c>
      <c r="B1718">
        <v>1.5106930000000001</v>
      </c>
      <c r="C1718">
        <v>1.031352</v>
      </c>
      <c r="D1718">
        <v>109.6615</v>
      </c>
      <c r="E1718">
        <v>133.7501</v>
      </c>
      <c r="F1718">
        <v>4.5003000000000002</v>
      </c>
      <c r="G1718">
        <v>2906.9546802999998</v>
      </c>
      <c r="H1718">
        <v>2908.1185206</v>
      </c>
      <c r="I1718" s="2">
        <v>-1.1638402000000001</v>
      </c>
      <c r="J1718" s="1">
        <v>1</v>
      </c>
      <c r="K1718">
        <f>ABS(I1718)</f>
        <v>1.1638402000000001</v>
      </c>
    </row>
    <row r="1719" spans="1:11" x14ac:dyDescent="0.35">
      <c r="A1719">
        <v>1.437757</v>
      </c>
      <c r="B1719">
        <v>1.6354169999999999</v>
      </c>
      <c r="C1719">
        <v>0.949743</v>
      </c>
      <c r="D1719">
        <v>93.365700000000004</v>
      </c>
      <c r="E1719">
        <v>104.5796</v>
      </c>
      <c r="F1719">
        <v>178.34350000000001</v>
      </c>
      <c r="G1719">
        <v>2819.9128632000002</v>
      </c>
      <c r="H1719">
        <v>2818.7534303000002</v>
      </c>
      <c r="I1719" s="2">
        <v>1.1594329000000001</v>
      </c>
      <c r="J1719" s="1">
        <v>1</v>
      </c>
      <c r="K1719">
        <f>ABS(I1719)</f>
        <v>1.1594329000000001</v>
      </c>
    </row>
    <row r="1720" spans="1:11" x14ac:dyDescent="0.35">
      <c r="A1720">
        <v>1.383297</v>
      </c>
      <c r="B1720">
        <v>1.7111479999999999</v>
      </c>
      <c r="C1720">
        <v>1.0604549999999999</v>
      </c>
      <c r="D1720">
        <v>119.5538</v>
      </c>
      <c r="E1720">
        <v>109.52370000000001</v>
      </c>
      <c r="F1720">
        <v>157.5445</v>
      </c>
      <c r="G1720">
        <v>4819.6736785000003</v>
      </c>
      <c r="H1720">
        <v>4818.5171183000002</v>
      </c>
      <c r="I1720" s="2">
        <v>1.1565601999999999</v>
      </c>
      <c r="J1720" s="1">
        <v>1</v>
      </c>
      <c r="K1720">
        <f>ABS(I1720)</f>
        <v>1.1565601999999999</v>
      </c>
    </row>
    <row r="1721" spans="1:11" x14ac:dyDescent="0.35">
      <c r="A1721">
        <v>1.5047999999999999</v>
      </c>
      <c r="B1721">
        <v>1.705951</v>
      </c>
      <c r="C1721">
        <v>0.97695200000000004</v>
      </c>
      <c r="D1721">
        <v>112.9858</v>
      </c>
      <c r="E1721">
        <v>98.7928</v>
      </c>
      <c r="F1721">
        <v>17.1311</v>
      </c>
      <c r="G1721">
        <v>420.30135669999999</v>
      </c>
      <c r="H1721">
        <v>421.45029160000001</v>
      </c>
      <c r="I1721" s="2">
        <v>-1.1489349</v>
      </c>
      <c r="J1721" s="1">
        <v>1</v>
      </c>
      <c r="K1721">
        <f>ABS(I1721)</f>
        <v>1.1489349</v>
      </c>
    </row>
    <row r="1722" spans="1:11" x14ac:dyDescent="0.35">
      <c r="A1722">
        <v>1.533396</v>
      </c>
      <c r="B1722">
        <v>1.4813609999999999</v>
      </c>
      <c r="C1722">
        <v>0.94796800000000003</v>
      </c>
      <c r="D1722">
        <v>101.2124</v>
      </c>
      <c r="E1722">
        <v>103.8597</v>
      </c>
      <c r="F1722">
        <v>150.1968</v>
      </c>
      <c r="G1722">
        <v>5253.8171051999998</v>
      </c>
      <c r="H1722">
        <v>5254.9653093999996</v>
      </c>
      <c r="I1722" s="2">
        <v>-1.1482041999999999</v>
      </c>
      <c r="J1722" s="1">
        <v>1</v>
      </c>
      <c r="K1722">
        <f>ABS(I1722)</f>
        <v>1.1482041999999999</v>
      </c>
    </row>
    <row r="1723" spans="1:11" x14ac:dyDescent="0.35">
      <c r="A1723">
        <v>1.573448</v>
      </c>
      <c r="B1723">
        <v>1.6377999999999999</v>
      </c>
      <c r="C1723">
        <v>0.91298699999999999</v>
      </c>
      <c r="D1723">
        <v>118.6383</v>
      </c>
      <c r="E1723">
        <v>109.8707</v>
      </c>
      <c r="F1723">
        <v>52.398099999999999</v>
      </c>
      <c r="G1723">
        <v>3994.6990022</v>
      </c>
      <c r="H1723">
        <v>3995.8471175999998</v>
      </c>
      <c r="I1723" s="2">
        <v>-1.1481152999999999</v>
      </c>
      <c r="J1723" s="1">
        <v>1</v>
      </c>
      <c r="K1723">
        <f>ABS(I1723)</f>
        <v>1.1481152999999999</v>
      </c>
    </row>
    <row r="1724" spans="1:11" x14ac:dyDescent="0.35">
      <c r="A1724">
        <v>1.39794</v>
      </c>
      <c r="B1724">
        <v>1.783587</v>
      </c>
      <c r="C1724">
        <v>0.98259200000000002</v>
      </c>
      <c r="D1724">
        <v>108.1609</v>
      </c>
      <c r="E1724">
        <v>106.51730000000001</v>
      </c>
      <c r="F1724">
        <v>34.855699999999999</v>
      </c>
      <c r="G1724">
        <v>3146.8076409999999</v>
      </c>
      <c r="H1724">
        <v>3145.6599697000001</v>
      </c>
      <c r="I1724" s="2">
        <v>1.1476713000000001</v>
      </c>
      <c r="J1724" s="1">
        <v>1</v>
      </c>
      <c r="K1724">
        <f>ABS(I1724)</f>
        <v>1.1476713000000001</v>
      </c>
    </row>
    <row r="1725" spans="1:11" x14ac:dyDescent="0.35">
      <c r="A1725">
        <v>1.508869</v>
      </c>
      <c r="B1725">
        <v>1.7360199999999999</v>
      </c>
      <c r="C1725">
        <v>0.99857399999999996</v>
      </c>
      <c r="D1725">
        <v>110.3781</v>
      </c>
      <c r="E1725">
        <v>105.444</v>
      </c>
      <c r="F1725">
        <v>89.132999999999996</v>
      </c>
      <c r="G1725">
        <v>3549.9519878999999</v>
      </c>
      <c r="H1725">
        <v>3551.0980702000002</v>
      </c>
      <c r="I1725" s="2">
        <v>-1.1460823</v>
      </c>
      <c r="J1725" s="1">
        <v>1</v>
      </c>
      <c r="K1725">
        <f>ABS(I1725)</f>
        <v>1.1460823</v>
      </c>
    </row>
    <row r="1726" spans="1:11" x14ac:dyDescent="0.35">
      <c r="A1726">
        <v>1.536653</v>
      </c>
      <c r="B1726">
        <v>1.718588</v>
      </c>
      <c r="C1726">
        <v>1.064478</v>
      </c>
      <c r="D1726">
        <v>103.46429999999999</v>
      </c>
      <c r="E1726">
        <v>102.767</v>
      </c>
      <c r="F1726">
        <v>25.6938</v>
      </c>
      <c r="G1726">
        <v>2972.2857158000002</v>
      </c>
      <c r="H1726">
        <v>2973.4306566</v>
      </c>
      <c r="I1726" s="2">
        <v>-1.1449408000000001</v>
      </c>
      <c r="J1726" s="1">
        <v>1</v>
      </c>
      <c r="K1726">
        <f>ABS(I1726)</f>
        <v>1.1449408000000001</v>
      </c>
    </row>
    <row r="1727" spans="1:11" x14ac:dyDescent="0.35">
      <c r="A1727">
        <v>1.550316</v>
      </c>
      <c r="B1727">
        <v>1.7566919999999999</v>
      </c>
      <c r="C1727">
        <v>0.92615899999999995</v>
      </c>
      <c r="D1727">
        <v>101.1086</v>
      </c>
      <c r="E1727">
        <v>126.1861</v>
      </c>
      <c r="F1727">
        <v>29.6769</v>
      </c>
      <c r="G1727">
        <v>4677.0682151000001</v>
      </c>
      <c r="H1727">
        <v>4675.9263836</v>
      </c>
      <c r="I1727" s="2">
        <v>1.1418315000000001</v>
      </c>
      <c r="J1727" s="1">
        <v>1</v>
      </c>
      <c r="K1727">
        <f>ABS(I1727)</f>
        <v>1.1418315000000001</v>
      </c>
    </row>
    <row r="1728" spans="1:11" x14ac:dyDescent="0.35">
      <c r="A1728">
        <v>1.502894</v>
      </c>
      <c r="B1728">
        <v>1.635616</v>
      </c>
      <c r="C1728">
        <v>1.113713</v>
      </c>
      <c r="D1728">
        <v>120.43210000000001</v>
      </c>
      <c r="E1728">
        <v>118.21899999999999</v>
      </c>
      <c r="F1728">
        <v>18.141400000000001</v>
      </c>
      <c r="G1728">
        <v>2831.2835146000002</v>
      </c>
      <c r="H1728">
        <v>2832.4198664</v>
      </c>
      <c r="I1728" s="2">
        <v>-1.1363517999999999</v>
      </c>
      <c r="J1728" s="1">
        <v>1</v>
      </c>
      <c r="K1728">
        <f>ABS(I1728)</f>
        <v>1.1363517999999999</v>
      </c>
    </row>
    <row r="1729" spans="1:11" x14ac:dyDescent="0.35">
      <c r="A1729">
        <v>1.528278</v>
      </c>
      <c r="B1729">
        <v>1.5221309999999999</v>
      </c>
      <c r="C1729">
        <v>0.97799599999999998</v>
      </c>
      <c r="D1729">
        <v>105.5498</v>
      </c>
      <c r="E1729">
        <v>165.66409999999999</v>
      </c>
      <c r="F1729">
        <v>150.9718</v>
      </c>
      <c r="G1729">
        <v>4712.0460847000004</v>
      </c>
      <c r="H1729">
        <v>4713.1807425999996</v>
      </c>
      <c r="I1729" s="2">
        <v>-1.1346579000000001</v>
      </c>
      <c r="J1729" s="1">
        <v>1</v>
      </c>
      <c r="K1729">
        <f>ABS(I1729)</f>
        <v>1.1346579000000001</v>
      </c>
    </row>
    <row r="1730" spans="1:11" x14ac:dyDescent="0.35">
      <c r="A1730">
        <v>1.3558539999999999</v>
      </c>
      <c r="B1730">
        <v>1.6380619999999999</v>
      </c>
      <c r="C1730">
        <v>1.079674</v>
      </c>
      <c r="D1730">
        <v>104.0271</v>
      </c>
      <c r="E1730">
        <v>105.6133</v>
      </c>
      <c r="F1730">
        <v>3.4144000000000001</v>
      </c>
      <c r="G1730">
        <v>5006.8369474000001</v>
      </c>
      <c r="H1730">
        <v>5005.7044974</v>
      </c>
      <c r="I1730" s="2">
        <v>1.13245</v>
      </c>
      <c r="J1730" s="1">
        <v>1</v>
      </c>
      <c r="K1730">
        <f>ABS(I1730)</f>
        <v>1.13245</v>
      </c>
    </row>
    <row r="1731" spans="1:11" x14ac:dyDescent="0.35">
      <c r="A1731">
        <v>1.439209</v>
      </c>
      <c r="B1731">
        <v>1.5653170000000001</v>
      </c>
      <c r="C1731">
        <v>1.0664149999999999</v>
      </c>
      <c r="D1731">
        <v>109.092</v>
      </c>
      <c r="E1731">
        <v>102.42619999999999</v>
      </c>
      <c r="F1731">
        <v>47.007199999999997</v>
      </c>
      <c r="G1731">
        <v>2499.8377547</v>
      </c>
      <c r="H1731">
        <v>2500.9683912999999</v>
      </c>
      <c r="I1731" s="2">
        <v>-1.1306366000000001</v>
      </c>
      <c r="J1731" s="1">
        <v>1</v>
      </c>
      <c r="K1731">
        <f>ABS(I1731)</f>
        <v>1.1306366000000001</v>
      </c>
    </row>
    <row r="1732" spans="1:11" x14ac:dyDescent="0.35">
      <c r="A1732">
        <v>1.510035</v>
      </c>
      <c r="B1732">
        <v>1.680118</v>
      </c>
      <c r="C1732">
        <v>1.0335589999999999</v>
      </c>
      <c r="D1732">
        <v>120.5005</v>
      </c>
      <c r="E1732">
        <v>144.6532</v>
      </c>
      <c r="F1732">
        <v>41.963299999999997</v>
      </c>
      <c r="G1732">
        <v>3800.7267744000001</v>
      </c>
      <c r="H1732">
        <v>3799.5964872</v>
      </c>
      <c r="I1732" s="2">
        <v>1.1302871999999999</v>
      </c>
      <c r="J1732" s="1">
        <v>1</v>
      </c>
      <c r="K1732">
        <f>ABS(I1732)</f>
        <v>1.1302871999999999</v>
      </c>
    </row>
    <row r="1733" spans="1:11" x14ac:dyDescent="0.35">
      <c r="A1733">
        <v>1.4935400000000001</v>
      </c>
      <c r="B1733">
        <v>1.684264</v>
      </c>
      <c r="C1733">
        <v>0.91125400000000001</v>
      </c>
      <c r="D1733">
        <v>107.6712</v>
      </c>
      <c r="E1733">
        <v>104.51049999999999</v>
      </c>
      <c r="F1733">
        <v>118.1322</v>
      </c>
      <c r="G1733">
        <v>2704.9610057999998</v>
      </c>
      <c r="H1733">
        <v>2706.0887679000002</v>
      </c>
      <c r="I1733" s="2">
        <v>-1.1277621</v>
      </c>
      <c r="J1733" s="1">
        <v>1</v>
      </c>
      <c r="K1733">
        <f>ABS(I1733)</f>
        <v>1.1277621</v>
      </c>
    </row>
    <row r="1734" spans="1:11" x14ac:dyDescent="0.35">
      <c r="A1734">
        <v>1.521147</v>
      </c>
      <c r="B1734">
        <v>1.5860749999999999</v>
      </c>
      <c r="C1734">
        <v>0.99894799999999995</v>
      </c>
      <c r="D1734">
        <v>123.1525</v>
      </c>
      <c r="E1734">
        <v>116.8356</v>
      </c>
      <c r="F1734">
        <v>38.5486</v>
      </c>
      <c r="G1734">
        <v>1544.2239866</v>
      </c>
      <c r="H1734">
        <v>1545.3482180999999</v>
      </c>
      <c r="I1734" s="2">
        <v>-1.1242315000000001</v>
      </c>
      <c r="J1734" s="1">
        <v>1</v>
      </c>
      <c r="K1734">
        <f>ABS(I1734)</f>
        <v>1.1242315000000001</v>
      </c>
    </row>
    <row r="1735" spans="1:11" x14ac:dyDescent="0.35">
      <c r="A1735">
        <v>1.453487</v>
      </c>
      <c r="B1735">
        <v>1.759668</v>
      </c>
      <c r="C1735">
        <v>1.0097039999999999</v>
      </c>
      <c r="D1735">
        <v>112.1867</v>
      </c>
      <c r="E1735">
        <v>92.360900000000001</v>
      </c>
      <c r="F1735">
        <v>2.1055000000000001</v>
      </c>
      <c r="G1735">
        <v>1644.1662592</v>
      </c>
      <c r="H1735">
        <v>1643.0426473</v>
      </c>
      <c r="I1735" s="2">
        <v>1.1236119</v>
      </c>
      <c r="J1735" s="1">
        <v>1</v>
      </c>
      <c r="K1735">
        <f>ABS(I1735)</f>
        <v>1.1236119</v>
      </c>
    </row>
    <row r="1736" spans="1:11" x14ac:dyDescent="0.35">
      <c r="A1736">
        <v>1.4367259999999999</v>
      </c>
      <c r="B1736">
        <v>1.5941129999999999</v>
      </c>
      <c r="C1736">
        <v>0.92140699999999998</v>
      </c>
      <c r="D1736">
        <v>120.00069999999999</v>
      </c>
      <c r="E1736">
        <v>128.22790000000001</v>
      </c>
      <c r="F1736">
        <v>63.056600000000003</v>
      </c>
      <c r="G1736">
        <v>1767.1009575999999</v>
      </c>
      <c r="H1736">
        <v>1765.9787811000001</v>
      </c>
      <c r="I1736" s="2">
        <v>1.1221764999999999</v>
      </c>
      <c r="J1736" s="1">
        <v>1</v>
      </c>
      <c r="K1736">
        <f>ABS(I1736)</f>
        <v>1.1221764999999999</v>
      </c>
    </row>
    <row r="1737" spans="1:11" x14ac:dyDescent="0.35">
      <c r="A1737">
        <v>1.5444519999999999</v>
      </c>
      <c r="B1737">
        <v>1.6898899999999999</v>
      </c>
      <c r="C1737">
        <v>0.94558500000000001</v>
      </c>
      <c r="D1737">
        <v>115.4776</v>
      </c>
      <c r="E1737">
        <v>135.71960000000001</v>
      </c>
      <c r="F1737">
        <v>132.0248</v>
      </c>
      <c r="G1737">
        <v>4355.5717451</v>
      </c>
      <c r="H1737">
        <v>4354.4502825</v>
      </c>
      <c r="I1737" s="2">
        <v>1.1214626000000001</v>
      </c>
      <c r="J1737" s="1">
        <v>1</v>
      </c>
      <c r="K1737">
        <f>ABS(I1737)</f>
        <v>1.1214626000000001</v>
      </c>
    </row>
    <row r="1738" spans="1:11" x14ac:dyDescent="0.35">
      <c r="A1738">
        <v>1.5575540000000001</v>
      </c>
      <c r="B1738">
        <v>1.5248550000000001</v>
      </c>
      <c r="C1738">
        <v>0.89188199999999995</v>
      </c>
      <c r="D1738">
        <v>100.41719999999999</v>
      </c>
      <c r="E1738">
        <v>112.49809999999999</v>
      </c>
      <c r="F1738">
        <v>51.887700000000002</v>
      </c>
      <c r="G1738">
        <v>5408.0898181000002</v>
      </c>
      <c r="H1738">
        <v>5406.9694655000003</v>
      </c>
      <c r="I1738" s="2">
        <v>1.1203525000000001</v>
      </c>
      <c r="J1738" s="1">
        <v>1</v>
      </c>
      <c r="K1738">
        <f>ABS(I1738)</f>
        <v>1.1203525000000001</v>
      </c>
    </row>
    <row r="1739" spans="1:11" x14ac:dyDescent="0.35">
      <c r="A1739">
        <v>1.3993180000000001</v>
      </c>
      <c r="B1739">
        <v>1.697775</v>
      </c>
      <c r="C1739">
        <v>0.87260899999999997</v>
      </c>
      <c r="D1739">
        <v>115.5562</v>
      </c>
      <c r="E1739">
        <v>106.8811</v>
      </c>
      <c r="F1739">
        <v>15.430999999999999</v>
      </c>
      <c r="G1739">
        <v>3090.2089084999998</v>
      </c>
      <c r="H1739">
        <v>3089.0886460000002</v>
      </c>
      <c r="I1739" s="2">
        <v>1.1202624999999999</v>
      </c>
      <c r="J1739" s="1">
        <v>1</v>
      </c>
      <c r="K1739">
        <f>ABS(I1739)</f>
        <v>1.1202624999999999</v>
      </c>
    </row>
    <row r="1740" spans="1:11" x14ac:dyDescent="0.35">
      <c r="A1740">
        <v>1.5888070000000001</v>
      </c>
      <c r="B1740">
        <v>1.735241</v>
      </c>
      <c r="C1740">
        <v>0.92888400000000004</v>
      </c>
      <c r="D1740">
        <v>111.7488</v>
      </c>
      <c r="E1740">
        <v>129.73840000000001</v>
      </c>
      <c r="F1740">
        <v>136.66120000000001</v>
      </c>
      <c r="G1740">
        <v>6412.3805355000004</v>
      </c>
      <c r="H1740">
        <v>6413.4990092999997</v>
      </c>
      <c r="I1740" s="2">
        <v>-1.1184738000000001</v>
      </c>
      <c r="J1740" s="1">
        <v>1</v>
      </c>
      <c r="K1740">
        <f>ABS(I1740)</f>
        <v>1.1184738000000001</v>
      </c>
    </row>
    <row r="1741" spans="1:11" x14ac:dyDescent="0.35">
      <c r="A1741">
        <v>1.461867</v>
      </c>
      <c r="B1741">
        <v>1.6388039999999999</v>
      </c>
      <c r="C1741">
        <v>1.1153360000000001</v>
      </c>
      <c r="D1741">
        <v>114.0261</v>
      </c>
      <c r="E1741">
        <v>113.13030000000001</v>
      </c>
      <c r="F1741">
        <v>144.21080000000001</v>
      </c>
      <c r="G1741">
        <v>3702.8120961999998</v>
      </c>
      <c r="H1741">
        <v>3701.6938925999998</v>
      </c>
      <c r="I1741" s="2">
        <v>1.1182034999999999</v>
      </c>
      <c r="J1741" s="1">
        <v>1</v>
      </c>
      <c r="K1741">
        <f>ABS(I1741)</f>
        <v>1.1182034999999999</v>
      </c>
    </row>
    <row r="1742" spans="1:11" x14ac:dyDescent="0.35">
      <c r="A1742">
        <v>1.499803</v>
      </c>
      <c r="B1742">
        <v>1.537693</v>
      </c>
      <c r="C1742">
        <v>1.0821609999999999</v>
      </c>
      <c r="D1742">
        <v>122.69119999999999</v>
      </c>
      <c r="E1742">
        <v>101.9569</v>
      </c>
      <c r="F1742">
        <v>6.7088999999999999</v>
      </c>
      <c r="G1742">
        <v>3061.7194333000002</v>
      </c>
      <c r="H1742">
        <v>3062.8370285000001</v>
      </c>
      <c r="I1742" s="2">
        <v>-1.1175951</v>
      </c>
      <c r="J1742" s="1">
        <v>1</v>
      </c>
      <c r="K1742">
        <f>ABS(I1742)</f>
        <v>1.1175951</v>
      </c>
    </row>
    <row r="1743" spans="1:11" x14ac:dyDescent="0.35">
      <c r="A1743">
        <v>1.4906539999999999</v>
      </c>
      <c r="B1743">
        <v>1.586276</v>
      </c>
      <c r="C1743">
        <v>0.93325000000000002</v>
      </c>
      <c r="D1743">
        <v>102.3237</v>
      </c>
      <c r="E1743">
        <v>130.4794</v>
      </c>
      <c r="F1743">
        <v>159.1217</v>
      </c>
      <c r="G1743">
        <v>916.31002909999995</v>
      </c>
      <c r="H1743">
        <v>917.42600809999999</v>
      </c>
      <c r="I1743" s="2">
        <v>-1.1159790000000001</v>
      </c>
      <c r="J1743" s="1">
        <v>1</v>
      </c>
      <c r="K1743">
        <f>ABS(I1743)</f>
        <v>1.1159790000000001</v>
      </c>
    </row>
    <row r="1744" spans="1:11" x14ac:dyDescent="0.35">
      <c r="A1744">
        <v>1.5005820000000001</v>
      </c>
      <c r="B1744">
        <v>1.5696140000000001</v>
      </c>
      <c r="C1744">
        <v>0.97520399999999996</v>
      </c>
      <c r="D1744">
        <v>112.2972</v>
      </c>
      <c r="E1744">
        <v>102.9183</v>
      </c>
      <c r="F1744">
        <v>124.1134</v>
      </c>
      <c r="G1744">
        <v>2052.3060243</v>
      </c>
      <c r="H1744">
        <v>2053.4205009000002</v>
      </c>
      <c r="I1744" s="2">
        <v>-1.1144765000000001</v>
      </c>
      <c r="J1744" s="1">
        <v>1</v>
      </c>
      <c r="K1744">
        <f>ABS(I1744)</f>
        <v>1.1144765000000001</v>
      </c>
    </row>
    <row r="1745" spans="1:11" x14ac:dyDescent="0.35">
      <c r="A1745">
        <v>1.4481409999999999</v>
      </c>
      <c r="B1745">
        <v>1.5557209999999999</v>
      </c>
      <c r="C1745">
        <v>0.97331599999999996</v>
      </c>
      <c r="D1745">
        <v>107.1484</v>
      </c>
      <c r="E1745">
        <v>104.84690000000001</v>
      </c>
      <c r="F1745">
        <v>45.963299999999997</v>
      </c>
      <c r="G1745">
        <v>991.41018770000005</v>
      </c>
      <c r="H1745">
        <v>992.52450150000004</v>
      </c>
      <c r="I1745" s="2">
        <v>-1.1143137999999999</v>
      </c>
      <c r="J1745" s="1">
        <v>1</v>
      </c>
      <c r="K1745">
        <f>ABS(I1745)</f>
        <v>1.1143137999999999</v>
      </c>
    </row>
    <row r="1746" spans="1:11" x14ac:dyDescent="0.35">
      <c r="A1746">
        <v>1.422655</v>
      </c>
      <c r="B1746">
        <v>1.6454740000000001</v>
      </c>
      <c r="C1746">
        <v>0.89740900000000001</v>
      </c>
      <c r="D1746">
        <v>116.88420000000001</v>
      </c>
      <c r="E1746">
        <v>122.3785</v>
      </c>
      <c r="F1746">
        <v>8.3970000000000002</v>
      </c>
      <c r="G1746">
        <v>447.29860179999997</v>
      </c>
      <c r="H1746">
        <v>448.41264530000001</v>
      </c>
      <c r="I1746" s="2">
        <v>-1.1140433999999999</v>
      </c>
      <c r="J1746" s="1">
        <v>1</v>
      </c>
      <c r="K1746">
        <f>ABS(I1746)</f>
        <v>1.1140433999999999</v>
      </c>
    </row>
    <row r="1747" spans="1:11" x14ac:dyDescent="0.35">
      <c r="A1747">
        <v>1.4143380000000001</v>
      </c>
      <c r="B1747">
        <v>1.6618949999999999</v>
      </c>
      <c r="C1747">
        <v>0.90360300000000005</v>
      </c>
      <c r="D1747">
        <v>113.235</v>
      </c>
      <c r="E1747">
        <v>123.9628</v>
      </c>
      <c r="F1747">
        <v>98.831500000000005</v>
      </c>
      <c r="G1747">
        <v>3141.5288151999998</v>
      </c>
      <c r="H1747">
        <v>3140.4156779999998</v>
      </c>
      <c r="I1747" s="2">
        <v>1.1131371000000001</v>
      </c>
      <c r="J1747" s="1">
        <v>1</v>
      </c>
      <c r="K1747">
        <f>ABS(I1747)</f>
        <v>1.1131371000000001</v>
      </c>
    </row>
    <row r="1748" spans="1:11" x14ac:dyDescent="0.35">
      <c r="A1748">
        <v>1.4948410000000001</v>
      </c>
      <c r="B1748">
        <v>1.7530699999999999</v>
      </c>
      <c r="C1748">
        <v>0.94230599999999998</v>
      </c>
      <c r="D1748">
        <v>104.1968</v>
      </c>
      <c r="E1748">
        <v>112.1602</v>
      </c>
      <c r="F1748">
        <v>3.1764000000000001</v>
      </c>
      <c r="G1748">
        <v>946.28264799999999</v>
      </c>
      <c r="H1748">
        <v>945.17074100000002</v>
      </c>
      <c r="I1748" s="2">
        <v>1.111907</v>
      </c>
      <c r="J1748" s="1">
        <v>1</v>
      </c>
      <c r="K1748">
        <f>ABS(I1748)</f>
        <v>1.111907</v>
      </c>
    </row>
    <row r="1749" spans="1:11" x14ac:dyDescent="0.35">
      <c r="A1749">
        <v>1.4854339999999999</v>
      </c>
      <c r="B1749">
        <v>1.6164019999999999</v>
      </c>
      <c r="C1749">
        <v>0.88764399999999999</v>
      </c>
      <c r="D1749">
        <v>116.4378</v>
      </c>
      <c r="E1749">
        <v>126.94</v>
      </c>
      <c r="F1749">
        <v>1.5026999999999999</v>
      </c>
      <c r="G1749">
        <v>336.3199596</v>
      </c>
      <c r="H1749">
        <v>337.43171589999997</v>
      </c>
      <c r="I1749" s="2">
        <v>-1.1117562999999999</v>
      </c>
      <c r="J1749" s="1">
        <v>1</v>
      </c>
      <c r="K1749">
        <f>ABS(I1749)</f>
        <v>1.1117562999999999</v>
      </c>
    </row>
    <row r="1750" spans="1:11" x14ac:dyDescent="0.35">
      <c r="A1750">
        <v>1.4820329999999999</v>
      </c>
      <c r="B1750">
        <v>1.5935569999999999</v>
      </c>
      <c r="C1750">
        <v>1.099526</v>
      </c>
      <c r="D1750">
        <v>112.5566</v>
      </c>
      <c r="E1750">
        <v>97.353200000000001</v>
      </c>
      <c r="F1750">
        <v>113.64619999999999</v>
      </c>
      <c r="G1750">
        <v>4889.4762682</v>
      </c>
      <c r="H1750">
        <v>4888.3669554999997</v>
      </c>
      <c r="I1750" s="2">
        <v>1.1093126</v>
      </c>
      <c r="J1750" s="1">
        <v>1</v>
      </c>
      <c r="K1750">
        <f>ABS(I1750)</f>
        <v>1.1093126</v>
      </c>
    </row>
    <row r="1751" spans="1:11" x14ac:dyDescent="0.35">
      <c r="A1751">
        <v>1.550692</v>
      </c>
      <c r="B1751">
        <v>1.6798200000000001</v>
      </c>
      <c r="C1751">
        <v>1.027272</v>
      </c>
      <c r="D1751">
        <v>101.7503</v>
      </c>
      <c r="E1751">
        <v>118.7589</v>
      </c>
      <c r="F1751">
        <v>134.96559999999999</v>
      </c>
      <c r="G1751">
        <v>3726.1355555</v>
      </c>
      <c r="H1751">
        <v>3727.239787</v>
      </c>
      <c r="I1751" s="2">
        <v>-1.1042315</v>
      </c>
      <c r="J1751" s="1">
        <v>1</v>
      </c>
      <c r="K1751">
        <f>ABS(I1751)</f>
        <v>1.1042315</v>
      </c>
    </row>
    <row r="1752" spans="1:11" x14ac:dyDescent="0.35">
      <c r="A1752">
        <v>1.4321459999999999</v>
      </c>
      <c r="B1752">
        <v>1.615907</v>
      </c>
      <c r="C1752">
        <v>0.97775699999999999</v>
      </c>
      <c r="D1752">
        <v>124.5102</v>
      </c>
      <c r="E1752">
        <v>96.992800000000003</v>
      </c>
      <c r="F1752">
        <v>178.40469999999999</v>
      </c>
      <c r="G1752">
        <v>2049.7506373000001</v>
      </c>
      <c r="H1752">
        <v>2048.6471876999999</v>
      </c>
      <c r="I1752" s="2">
        <v>1.1034496</v>
      </c>
      <c r="J1752" s="1">
        <v>1</v>
      </c>
      <c r="K1752">
        <f>ABS(I1752)</f>
        <v>1.1034496</v>
      </c>
    </row>
    <row r="1753" spans="1:11" x14ac:dyDescent="0.35">
      <c r="A1753">
        <v>1.449945</v>
      </c>
      <c r="B1753">
        <v>1.581313</v>
      </c>
      <c r="C1753">
        <v>1.1066480000000001</v>
      </c>
      <c r="D1753">
        <v>101.1159</v>
      </c>
      <c r="E1753">
        <v>112.6756</v>
      </c>
      <c r="F1753">
        <v>62.81</v>
      </c>
      <c r="G1753">
        <v>5394.8644743000004</v>
      </c>
      <c r="H1753">
        <v>5393.7612488000004</v>
      </c>
      <c r="I1753" s="2">
        <v>1.1032255</v>
      </c>
      <c r="J1753" s="1">
        <v>1</v>
      </c>
      <c r="K1753">
        <f>ABS(I1753)</f>
        <v>1.1032255</v>
      </c>
    </row>
    <row r="1754" spans="1:11" x14ac:dyDescent="0.35">
      <c r="A1754">
        <v>1.589459</v>
      </c>
      <c r="B1754">
        <v>1.5989469999999999</v>
      </c>
      <c r="C1754">
        <v>0.98825600000000002</v>
      </c>
      <c r="D1754">
        <v>115.21169999999999</v>
      </c>
      <c r="E1754">
        <v>109.9233</v>
      </c>
      <c r="F1754">
        <v>73.891599999999997</v>
      </c>
      <c r="G1754">
        <v>4592.7292938999999</v>
      </c>
      <c r="H1754">
        <v>4591.6297995000004</v>
      </c>
      <c r="I1754" s="2">
        <v>1.0994944</v>
      </c>
      <c r="J1754" s="1">
        <v>1</v>
      </c>
      <c r="K1754">
        <f>ABS(I1754)</f>
        <v>1.0994944</v>
      </c>
    </row>
    <row r="1755" spans="1:11" x14ac:dyDescent="0.35">
      <c r="A1755">
        <v>1.3579760000000001</v>
      </c>
      <c r="B1755">
        <v>1.5186649999999999</v>
      </c>
      <c r="C1755">
        <v>1.0335030000000001</v>
      </c>
      <c r="D1755">
        <v>109.48950000000001</v>
      </c>
      <c r="E1755">
        <v>110.46259999999999</v>
      </c>
      <c r="F1755">
        <v>52.166899999999998</v>
      </c>
      <c r="G1755">
        <v>6436.7383349000002</v>
      </c>
      <c r="H1755">
        <v>6435.6414194999998</v>
      </c>
      <c r="I1755" s="2">
        <v>1.0969154000000001</v>
      </c>
      <c r="J1755" s="1">
        <v>1</v>
      </c>
      <c r="K1755">
        <f>ABS(I1755)</f>
        <v>1.0969154000000001</v>
      </c>
    </row>
    <row r="1756" spans="1:11" x14ac:dyDescent="0.35">
      <c r="A1756">
        <v>1.49275</v>
      </c>
      <c r="B1756">
        <v>1.633238</v>
      </c>
      <c r="C1756">
        <v>0.98297000000000001</v>
      </c>
      <c r="D1756">
        <v>103.82129999999999</v>
      </c>
      <c r="E1756">
        <v>128.98500000000001</v>
      </c>
      <c r="F1756">
        <v>6.1323999999999996</v>
      </c>
      <c r="G1756">
        <v>73.708972099999997</v>
      </c>
      <c r="H1756">
        <v>74.805859600000005</v>
      </c>
      <c r="I1756" s="2">
        <v>-1.0968875</v>
      </c>
      <c r="J1756" s="1">
        <v>1</v>
      </c>
      <c r="K1756">
        <f>ABS(I1756)</f>
        <v>1.0968875</v>
      </c>
    </row>
    <row r="1757" spans="1:11" x14ac:dyDescent="0.35">
      <c r="A1757">
        <v>1.4718789999999999</v>
      </c>
      <c r="B1757">
        <v>1.65889</v>
      </c>
      <c r="C1757">
        <v>1.032311</v>
      </c>
      <c r="D1757">
        <v>105.80800000000001</v>
      </c>
      <c r="E1757">
        <v>131.93709999999999</v>
      </c>
      <c r="F1757">
        <v>144.0926</v>
      </c>
      <c r="G1757">
        <v>2159.7149995</v>
      </c>
      <c r="H1757">
        <v>2158.6239979000002</v>
      </c>
      <c r="I1757" s="2">
        <v>1.0910016</v>
      </c>
      <c r="J1757" s="1">
        <v>1</v>
      </c>
      <c r="K1757">
        <f>ABS(I1757)</f>
        <v>1.0910016</v>
      </c>
    </row>
    <row r="1758" spans="1:11" x14ac:dyDescent="0.35">
      <c r="A1758">
        <v>1.457201</v>
      </c>
      <c r="B1758">
        <v>1.5917699999999999</v>
      </c>
      <c r="C1758">
        <v>1.0701830000000001</v>
      </c>
      <c r="D1758">
        <v>103.1121</v>
      </c>
      <c r="E1758">
        <v>133.10810000000001</v>
      </c>
      <c r="F1758">
        <v>168.66990000000001</v>
      </c>
      <c r="G1758">
        <v>2655.0852421999998</v>
      </c>
      <c r="H1758">
        <v>2656.1752458999999</v>
      </c>
      <c r="I1758" s="2">
        <v>-1.0900037</v>
      </c>
      <c r="J1758" s="1">
        <v>1</v>
      </c>
      <c r="K1758">
        <f>ABS(I1758)</f>
        <v>1.0900037</v>
      </c>
    </row>
    <row r="1759" spans="1:11" x14ac:dyDescent="0.35">
      <c r="A1759">
        <v>1.4293990000000001</v>
      </c>
      <c r="B1759">
        <v>1.678326</v>
      </c>
      <c r="C1759">
        <v>1.0374099999999999</v>
      </c>
      <c r="D1759">
        <v>121.60720000000001</v>
      </c>
      <c r="E1759">
        <v>118.0561</v>
      </c>
      <c r="F1759">
        <v>84.691800000000001</v>
      </c>
      <c r="G1759">
        <v>3876.3243722000002</v>
      </c>
      <c r="H1759">
        <v>3877.4125500999999</v>
      </c>
      <c r="I1759" s="2">
        <v>-1.0881779</v>
      </c>
      <c r="J1759" s="1">
        <v>1</v>
      </c>
      <c r="K1759">
        <f>ABS(I1759)</f>
        <v>1.0881779</v>
      </c>
    </row>
    <row r="1760" spans="1:11" x14ac:dyDescent="0.35">
      <c r="A1760">
        <v>1.5156700000000001</v>
      </c>
      <c r="B1760">
        <v>1.64551</v>
      </c>
      <c r="C1760">
        <v>1.0557609999999999</v>
      </c>
      <c r="D1760">
        <v>104.54900000000001</v>
      </c>
      <c r="E1760">
        <v>109.8724</v>
      </c>
      <c r="F1760">
        <v>32.657899999999998</v>
      </c>
      <c r="G1760">
        <v>1400.5711025000001</v>
      </c>
      <c r="H1760">
        <v>1401.6541164</v>
      </c>
      <c r="I1760" s="2">
        <v>-1.0830139999999999</v>
      </c>
      <c r="J1760" s="1">
        <v>1</v>
      </c>
      <c r="K1760">
        <f>ABS(I1760)</f>
        <v>1.0830139999999999</v>
      </c>
    </row>
    <row r="1761" spans="1:11" x14ac:dyDescent="0.35">
      <c r="A1761">
        <v>1.442337</v>
      </c>
      <c r="B1761">
        <v>1.569761</v>
      </c>
      <c r="C1761">
        <v>1.041228</v>
      </c>
      <c r="D1761">
        <v>99.884100000000004</v>
      </c>
      <c r="E1761">
        <v>107.0038</v>
      </c>
      <c r="F1761">
        <v>119.33199999999999</v>
      </c>
      <c r="G1761">
        <v>4225.6468894</v>
      </c>
      <c r="H1761">
        <v>4226.7288110999998</v>
      </c>
      <c r="I1761" s="2">
        <v>-1.0819216</v>
      </c>
      <c r="J1761" s="1">
        <v>1</v>
      </c>
      <c r="K1761">
        <f>ABS(I1761)</f>
        <v>1.0819216</v>
      </c>
    </row>
    <row r="1762" spans="1:11" x14ac:dyDescent="0.35">
      <c r="A1762">
        <v>1.4732799999999999</v>
      </c>
      <c r="B1762">
        <v>1.5482959999999999</v>
      </c>
      <c r="C1762">
        <v>0.97059799999999996</v>
      </c>
      <c r="D1762">
        <v>120.2073</v>
      </c>
      <c r="E1762">
        <v>140.16149999999999</v>
      </c>
      <c r="F1762">
        <v>6.1371000000000002</v>
      </c>
      <c r="G1762">
        <v>364.53353320000002</v>
      </c>
      <c r="H1762">
        <v>363.45251350000001</v>
      </c>
      <c r="I1762" s="2">
        <v>1.0810196999999999</v>
      </c>
      <c r="J1762" s="1">
        <v>1</v>
      </c>
      <c r="K1762">
        <f>ABS(I1762)</f>
        <v>1.0810196999999999</v>
      </c>
    </row>
    <row r="1763" spans="1:11" x14ac:dyDescent="0.35">
      <c r="A1763">
        <v>1.4677990000000001</v>
      </c>
      <c r="B1763">
        <v>1.819464</v>
      </c>
      <c r="C1763">
        <v>1.0285569999999999</v>
      </c>
      <c r="D1763">
        <v>107.24379999999999</v>
      </c>
      <c r="E1763">
        <v>108.223</v>
      </c>
      <c r="F1763">
        <v>64.127200000000002</v>
      </c>
      <c r="G1763">
        <v>4783.3465667</v>
      </c>
      <c r="H1763">
        <v>4782.2670728000003</v>
      </c>
      <c r="I1763" s="2">
        <v>1.0794938999999999</v>
      </c>
      <c r="J1763" s="1">
        <v>1</v>
      </c>
      <c r="K1763">
        <f>ABS(I1763)</f>
        <v>1.0794938999999999</v>
      </c>
    </row>
    <row r="1764" spans="1:11" x14ac:dyDescent="0.35">
      <c r="A1764">
        <v>1.454288</v>
      </c>
      <c r="B1764">
        <v>1.608482</v>
      </c>
      <c r="C1764">
        <v>0.98102</v>
      </c>
      <c r="D1764">
        <v>107.0686</v>
      </c>
      <c r="E1764">
        <v>139.06389999999999</v>
      </c>
      <c r="F1764">
        <v>125.02979999999999</v>
      </c>
      <c r="G1764">
        <v>1830.6926126999999</v>
      </c>
      <c r="H1764">
        <v>1829.6144741000001</v>
      </c>
      <c r="I1764" s="2">
        <v>1.0781385999999999</v>
      </c>
      <c r="J1764" s="1">
        <v>1</v>
      </c>
      <c r="K1764">
        <f>ABS(I1764)</f>
        <v>1.0781385999999999</v>
      </c>
    </row>
    <row r="1765" spans="1:11" x14ac:dyDescent="0.35">
      <c r="A1765">
        <v>1.581931</v>
      </c>
      <c r="B1765">
        <v>1.621882</v>
      </c>
      <c r="C1765">
        <v>1.047482</v>
      </c>
      <c r="D1765">
        <v>126.8292</v>
      </c>
      <c r="E1765">
        <v>103.5423</v>
      </c>
      <c r="F1765">
        <v>74.362399999999994</v>
      </c>
      <c r="G1765">
        <v>7673.3773413999998</v>
      </c>
      <c r="H1765">
        <v>7672.2995061000001</v>
      </c>
      <c r="I1765" s="2">
        <v>1.0778353000000001</v>
      </c>
      <c r="J1765" s="1">
        <v>1</v>
      </c>
      <c r="K1765">
        <f>ABS(I1765)</f>
        <v>1.0778353000000001</v>
      </c>
    </row>
    <row r="1766" spans="1:11" x14ac:dyDescent="0.35">
      <c r="A1766">
        <v>1.4499280000000001</v>
      </c>
      <c r="B1766">
        <v>1.8505480000000001</v>
      </c>
      <c r="C1766">
        <v>0.93822099999999997</v>
      </c>
      <c r="D1766">
        <v>111.86069999999999</v>
      </c>
      <c r="E1766">
        <v>96.682000000000002</v>
      </c>
      <c r="F1766">
        <v>164.54480000000001</v>
      </c>
      <c r="G1766">
        <v>4197.5260877999999</v>
      </c>
      <c r="H1766">
        <v>4196.4483320999998</v>
      </c>
      <c r="I1766" s="2">
        <v>1.0777557</v>
      </c>
      <c r="J1766" s="1">
        <v>1</v>
      </c>
      <c r="K1766">
        <f>ABS(I1766)</f>
        <v>1.0777557</v>
      </c>
    </row>
    <row r="1767" spans="1:11" x14ac:dyDescent="0.35">
      <c r="A1767">
        <v>1.424088</v>
      </c>
      <c r="B1767">
        <v>1.5863</v>
      </c>
      <c r="C1767">
        <v>0.94648299999999996</v>
      </c>
      <c r="D1767">
        <v>103.5091</v>
      </c>
      <c r="E1767">
        <v>127.3849</v>
      </c>
      <c r="F1767">
        <v>8.6893999999999991</v>
      </c>
      <c r="G1767">
        <v>364.19606900000002</v>
      </c>
      <c r="H1767">
        <v>365.26897760000003</v>
      </c>
      <c r="I1767" s="2">
        <v>-1.0729086000000001</v>
      </c>
      <c r="J1767" s="1">
        <v>1</v>
      </c>
      <c r="K1767">
        <f>ABS(I1767)</f>
        <v>1.0729086000000001</v>
      </c>
    </row>
    <row r="1768" spans="1:11" x14ac:dyDescent="0.35">
      <c r="A1768">
        <v>1.4657800000000001</v>
      </c>
      <c r="B1768">
        <v>1.7348870000000001</v>
      </c>
      <c r="C1768">
        <v>0.92946499999999999</v>
      </c>
      <c r="D1768">
        <v>115.76139999999999</v>
      </c>
      <c r="E1768">
        <v>142.11019999999999</v>
      </c>
      <c r="F1768">
        <v>18.052</v>
      </c>
      <c r="G1768">
        <v>2531.9223780000002</v>
      </c>
      <c r="H1768">
        <v>2530.8537047999998</v>
      </c>
      <c r="I1768" s="2">
        <v>1.0686732000000001</v>
      </c>
      <c r="J1768" s="1">
        <v>1</v>
      </c>
      <c r="K1768">
        <f>ABS(I1768)</f>
        <v>1.0686732000000001</v>
      </c>
    </row>
    <row r="1769" spans="1:11" x14ac:dyDescent="0.35">
      <c r="A1769">
        <v>1.4558260000000001</v>
      </c>
      <c r="B1769">
        <v>1.538716</v>
      </c>
      <c r="C1769">
        <v>0.96291400000000005</v>
      </c>
      <c r="D1769">
        <v>106.6135</v>
      </c>
      <c r="E1769">
        <v>157.29069999999999</v>
      </c>
      <c r="F1769">
        <v>170.87520000000001</v>
      </c>
      <c r="G1769">
        <v>2847.4382740000001</v>
      </c>
      <c r="H1769">
        <v>2846.3709097999999</v>
      </c>
      <c r="I1769" s="2">
        <v>1.0673642999999999</v>
      </c>
      <c r="J1769" s="1">
        <v>1</v>
      </c>
      <c r="K1769">
        <f>ABS(I1769)</f>
        <v>1.0673642999999999</v>
      </c>
    </row>
    <row r="1770" spans="1:11" x14ac:dyDescent="0.35">
      <c r="A1770">
        <v>1.4499169999999999</v>
      </c>
      <c r="B1770">
        <v>1.748308</v>
      </c>
      <c r="C1770">
        <v>1.0171840000000001</v>
      </c>
      <c r="D1770">
        <v>111.05540000000001</v>
      </c>
      <c r="E1770">
        <v>154.42789999999999</v>
      </c>
      <c r="F1770">
        <v>17.718900000000001</v>
      </c>
      <c r="G1770">
        <v>4881.6412432999996</v>
      </c>
      <c r="H1770">
        <v>4882.7075557999997</v>
      </c>
      <c r="I1770" s="2">
        <v>-1.0663125</v>
      </c>
      <c r="J1770" s="1">
        <v>1</v>
      </c>
      <c r="K1770">
        <f>ABS(I1770)</f>
        <v>1.0663125</v>
      </c>
    </row>
    <row r="1771" spans="1:11" x14ac:dyDescent="0.35">
      <c r="A1771">
        <v>1.5346949999999999</v>
      </c>
      <c r="B1771">
        <v>1.576263</v>
      </c>
      <c r="C1771">
        <v>1.103502</v>
      </c>
      <c r="D1771">
        <v>104.458</v>
      </c>
      <c r="E1771">
        <v>107.3085</v>
      </c>
      <c r="F1771">
        <v>161.6601</v>
      </c>
      <c r="G1771">
        <v>3726.8212162</v>
      </c>
      <c r="H1771">
        <v>3725.7569702000001</v>
      </c>
      <c r="I1771" s="2">
        <v>1.064246</v>
      </c>
      <c r="J1771" s="1">
        <v>1</v>
      </c>
      <c r="K1771">
        <f>ABS(I1771)</f>
        <v>1.064246</v>
      </c>
    </row>
    <row r="1772" spans="1:11" x14ac:dyDescent="0.35">
      <c r="A1772">
        <v>1.4232370000000001</v>
      </c>
      <c r="B1772">
        <v>1.5372969999999999</v>
      </c>
      <c r="C1772">
        <v>1.0570679999999999</v>
      </c>
      <c r="D1772">
        <v>130.18709999999999</v>
      </c>
      <c r="E1772">
        <v>121.62909999999999</v>
      </c>
      <c r="F1772">
        <v>9.9997000000000007</v>
      </c>
      <c r="G1772">
        <v>3749.5145419</v>
      </c>
      <c r="H1772">
        <v>3750.5785946999999</v>
      </c>
      <c r="I1772" s="2">
        <v>-1.0640527</v>
      </c>
      <c r="J1772" s="1">
        <v>1</v>
      </c>
      <c r="K1772">
        <f>ABS(I1772)</f>
        <v>1.0640527</v>
      </c>
    </row>
    <row r="1773" spans="1:11" x14ac:dyDescent="0.35">
      <c r="A1773">
        <v>1.5518130000000001</v>
      </c>
      <c r="B1773">
        <v>1.5568580000000001</v>
      </c>
      <c r="C1773">
        <v>0.99283699999999997</v>
      </c>
      <c r="D1773">
        <v>98.842600000000004</v>
      </c>
      <c r="E1773">
        <v>118.2681</v>
      </c>
      <c r="F1773">
        <v>34.967100000000002</v>
      </c>
      <c r="G1773">
        <v>2783.0558298999999</v>
      </c>
      <c r="H1773">
        <v>2781.9927877</v>
      </c>
      <c r="I1773" s="2">
        <v>1.0630421999999999</v>
      </c>
      <c r="J1773" s="1">
        <v>1</v>
      </c>
      <c r="K1773">
        <f>ABS(I1773)</f>
        <v>1.0630421999999999</v>
      </c>
    </row>
    <row r="1774" spans="1:11" x14ac:dyDescent="0.35">
      <c r="A1774">
        <v>1.4611190000000001</v>
      </c>
      <c r="B1774">
        <v>1.6079889999999999</v>
      </c>
      <c r="C1774">
        <v>0.92345299999999997</v>
      </c>
      <c r="D1774">
        <v>107.1024</v>
      </c>
      <c r="E1774">
        <v>129.58779999999999</v>
      </c>
      <c r="F1774">
        <v>152.6721</v>
      </c>
      <c r="G1774">
        <v>576.8241673</v>
      </c>
      <c r="H1774">
        <v>577.88609940000003</v>
      </c>
      <c r="I1774" s="2">
        <v>-1.0619320999999999</v>
      </c>
      <c r="J1774" s="1">
        <v>1</v>
      </c>
      <c r="K1774">
        <f>ABS(I1774)</f>
        <v>1.0619320999999999</v>
      </c>
    </row>
    <row r="1775" spans="1:11" x14ac:dyDescent="0.35">
      <c r="A1775">
        <v>1.4786820000000001</v>
      </c>
      <c r="B1775">
        <v>1.703146</v>
      </c>
      <c r="C1775">
        <v>0.96686300000000003</v>
      </c>
      <c r="D1775">
        <v>129.15440000000001</v>
      </c>
      <c r="E1775">
        <v>112.7974</v>
      </c>
      <c r="F1775">
        <v>89.328500000000005</v>
      </c>
      <c r="G1775">
        <v>4975.9006593000004</v>
      </c>
      <c r="H1775">
        <v>4974.8387547000002</v>
      </c>
      <c r="I1775" s="2">
        <v>1.0619045</v>
      </c>
      <c r="J1775" s="1">
        <v>1</v>
      </c>
      <c r="K1775">
        <f>ABS(I1775)</f>
        <v>1.0619045</v>
      </c>
    </row>
    <row r="1776" spans="1:11" x14ac:dyDescent="0.35">
      <c r="A1776">
        <v>1.376174</v>
      </c>
      <c r="B1776">
        <v>1.7790520000000001</v>
      </c>
      <c r="C1776">
        <v>0.90198</v>
      </c>
      <c r="D1776">
        <v>112.0487</v>
      </c>
      <c r="E1776">
        <v>108.6562</v>
      </c>
      <c r="F1776">
        <v>159.07249999999999</v>
      </c>
      <c r="G1776">
        <v>4963.3708745000004</v>
      </c>
      <c r="H1776">
        <v>4964.4304946000002</v>
      </c>
      <c r="I1776" s="2">
        <v>-1.0596201000000001</v>
      </c>
      <c r="J1776" s="1">
        <v>1</v>
      </c>
      <c r="K1776">
        <f>ABS(I1776)</f>
        <v>1.0596201000000001</v>
      </c>
    </row>
    <row r="1777" spans="1:11" x14ac:dyDescent="0.35">
      <c r="A1777">
        <v>1.429743</v>
      </c>
      <c r="B1777">
        <v>1.6473390000000001</v>
      </c>
      <c r="C1777">
        <v>0.96335099999999996</v>
      </c>
      <c r="D1777">
        <v>107.68770000000001</v>
      </c>
      <c r="E1777">
        <v>99.86</v>
      </c>
      <c r="F1777">
        <v>21.5732</v>
      </c>
      <c r="G1777">
        <v>-290.89038410000001</v>
      </c>
      <c r="H1777">
        <v>-289.83078010000003</v>
      </c>
      <c r="I1777" s="2">
        <v>-1.059604</v>
      </c>
      <c r="J1777" s="1">
        <v>1</v>
      </c>
      <c r="K1777">
        <f>ABS(I1777)</f>
        <v>1.059604</v>
      </c>
    </row>
    <row r="1778" spans="1:11" x14ac:dyDescent="0.35">
      <c r="A1778">
        <v>1.44858</v>
      </c>
      <c r="B1778">
        <v>1.581855</v>
      </c>
      <c r="C1778">
        <v>1.101078</v>
      </c>
      <c r="D1778">
        <v>104.5673</v>
      </c>
      <c r="E1778">
        <v>106.17400000000001</v>
      </c>
      <c r="F1778">
        <v>63.404400000000003</v>
      </c>
      <c r="G1778">
        <v>4568.7973631000004</v>
      </c>
      <c r="H1778">
        <v>4569.8559015000001</v>
      </c>
      <c r="I1778" s="2">
        <v>-1.0585384</v>
      </c>
      <c r="J1778" s="1">
        <v>1</v>
      </c>
      <c r="K1778">
        <f>ABS(I1778)</f>
        <v>1.0585384</v>
      </c>
    </row>
    <row r="1779" spans="1:11" x14ac:dyDescent="0.35">
      <c r="A1779">
        <v>1.47627</v>
      </c>
      <c r="B1779">
        <v>1.7445809999999999</v>
      </c>
      <c r="C1779">
        <v>1.01616</v>
      </c>
      <c r="D1779">
        <v>124.6827</v>
      </c>
      <c r="E1779">
        <v>118.9894</v>
      </c>
      <c r="F1779">
        <v>16.872900000000001</v>
      </c>
      <c r="G1779">
        <v>2361.0045555000002</v>
      </c>
      <c r="H1779">
        <v>2362.0579130000001</v>
      </c>
      <c r="I1779" s="2">
        <v>-1.0533574999999999</v>
      </c>
      <c r="J1779" s="1">
        <v>1</v>
      </c>
      <c r="K1779">
        <f>ABS(I1779)</f>
        <v>1.0533574999999999</v>
      </c>
    </row>
    <row r="1780" spans="1:11" x14ac:dyDescent="0.35">
      <c r="A1780">
        <v>1.4965329999999999</v>
      </c>
      <c r="B1780">
        <v>1.552521</v>
      </c>
      <c r="C1780">
        <v>0.94705499999999998</v>
      </c>
      <c r="D1780">
        <v>120.9623</v>
      </c>
      <c r="E1780">
        <v>121.542</v>
      </c>
      <c r="F1780">
        <v>46.206099999999999</v>
      </c>
      <c r="G1780">
        <v>1155.4733127</v>
      </c>
      <c r="H1780">
        <v>1156.524731</v>
      </c>
      <c r="I1780" s="2">
        <v>-1.0514184</v>
      </c>
      <c r="J1780" s="1">
        <v>1</v>
      </c>
      <c r="K1780">
        <f>ABS(I1780)</f>
        <v>1.0514184</v>
      </c>
    </row>
    <row r="1781" spans="1:11" x14ac:dyDescent="0.35">
      <c r="A1781">
        <v>1.4637880000000001</v>
      </c>
      <c r="B1781">
        <v>1.65167</v>
      </c>
      <c r="C1781">
        <v>1.019374</v>
      </c>
      <c r="D1781">
        <v>105.69889999999999</v>
      </c>
      <c r="E1781">
        <v>101.7191</v>
      </c>
      <c r="F1781">
        <v>174.351</v>
      </c>
      <c r="G1781">
        <v>171.6577786</v>
      </c>
      <c r="H1781">
        <v>172.70902129999999</v>
      </c>
      <c r="I1781" s="2">
        <v>-1.0512427</v>
      </c>
      <c r="J1781" s="1">
        <v>1</v>
      </c>
      <c r="K1781">
        <f>ABS(I1781)</f>
        <v>1.0512427</v>
      </c>
    </row>
    <row r="1782" spans="1:11" x14ac:dyDescent="0.35">
      <c r="A1782">
        <v>1.485236</v>
      </c>
      <c r="B1782">
        <v>1.632388</v>
      </c>
      <c r="C1782">
        <v>0.96405799999999997</v>
      </c>
      <c r="D1782">
        <v>125.8592</v>
      </c>
      <c r="E1782">
        <v>133.32310000000001</v>
      </c>
      <c r="F1782">
        <v>13.2455</v>
      </c>
      <c r="G1782">
        <v>990.53683230000001</v>
      </c>
      <c r="H1782">
        <v>991.58786959999998</v>
      </c>
      <c r="I1782" s="2">
        <v>-1.0510373</v>
      </c>
      <c r="J1782" s="1">
        <v>1</v>
      </c>
      <c r="K1782">
        <f>ABS(I1782)</f>
        <v>1.0510373</v>
      </c>
    </row>
    <row r="1783" spans="1:11" x14ac:dyDescent="0.35">
      <c r="A1783">
        <v>1.508</v>
      </c>
      <c r="B1783">
        <v>1.5911470000000001</v>
      </c>
      <c r="C1783">
        <v>0.91156199999999998</v>
      </c>
      <c r="D1783">
        <v>124.2555</v>
      </c>
      <c r="E1783">
        <v>127.4528</v>
      </c>
      <c r="F1783">
        <v>131.65110000000001</v>
      </c>
      <c r="G1783">
        <v>4021.0291763</v>
      </c>
      <c r="H1783">
        <v>4019.9784193999999</v>
      </c>
      <c r="I1783" s="2">
        <v>1.0507568</v>
      </c>
      <c r="J1783" s="1">
        <v>1</v>
      </c>
      <c r="K1783">
        <f>ABS(I1783)</f>
        <v>1.0507568</v>
      </c>
    </row>
    <row r="1784" spans="1:11" x14ac:dyDescent="0.35">
      <c r="A1784">
        <v>1.4430510000000001</v>
      </c>
      <c r="B1784">
        <v>1.7401470000000001</v>
      </c>
      <c r="C1784">
        <v>1.0992029999999999</v>
      </c>
      <c r="D1784">
        <v>115.7539</v>
      </c>
      <c r="E1784">
        <v>125.3244</v>
      </c>
      <c r="F1784">
        <v>52.343600000000002</v>
      </c>
      <c r="G1784">
        <v>5006.9441827000001</v>
      </c>
      <c r="H1784">
        <v>5005.8943311000003</v>
      </c>
      <c r="I1784" s="2">
        <v>1.0498514999999999</v>
      </c>
      <c r="J1784" s="1">
        <v>1</v>
      </c>
      <c r="K1784">
        <f>ABS(I1784)</f>
        <v>1.0498514999999999</v>
      </c>
    </row>
    <row r="1785" spans="1:11" x14ac:dyDescent="0.35">
      <c r="A1785">
        <v>1.588163</v>
      </c>
      <c r="B1785">
        <v>1.687521</v>
      </c>
      <c r="C1785">
        <v>0.80017700000000003</v>
      </c>
      <c r="D1785">
        <v>113.73909999999999</v>
      </c>
      <c r="E1785">
        <v>107.03700000000001</v>
      </c>
      <c r="F1785">
        <v>54.268300000000004</v>
      </c>
      <c r="G1785">
        <v>12661.2411923</v>
      </c>
      <c r="H1785">
        <v>12662.2848135</v>
      </c>
      <c r="I1785" s="2">
        <v>-1.0436213000000001</v>
      </c>
      <c r="J1785" s="1">
        <v>1</v>
      </c>
      <c r="K1785">
        <f>ABS(I1785)</f>
        <v>1.0436213000000001</v>
      </c>
    </row>
    <row r="1786" spans="1:11" x14ac:dyDescent="0.35">
      <c r="A1786">
        <v>1.4287030000000001</v>
      </c>
      <c r="B1786">
        <v>1.6162179999999999</v>
      </c>
      <c r="C1786">
        <v>0.99750899999999998</v>
      </c>
      <c r="D1786">
        <v>103.3935</v>
      </c>
      <c r="E1786">
        <v>124.3344</v>
      </c>
      <c r="F1786">
        <v>35.715800000000002</v>
      </c>
      <c r="G1786">
        <v>1035.222372</v>
      </c>
      <c r="H1786">
        <v>1034.1792247000001</v>
      </c>
      <c r="I1786" s="2">
        <v>1.0431474000000001</v>
      </c>
      <c r="J1786" s="1">
        <v>1</v>
      </c>
      <c r="K1786">
        <f>ABS(I1786)</f>
        <v>1.0431474000000001</v>
      </c>
    </row>
    <row r="1787" spans="1:11" x14ac:dyDescent="0.35">
      <c r="A1787">
        <v>1.4724440000000001</v>
      </c>
      <c r="B1787">
        <v>1.5850869999999999</v>
      </c>
      <c r="C1787">
        <v>0.91032000000000002</v>
      </c>
      <c r="D1787">
        <v>115.67570000000001</v>
      </c>
      <c r="E1787">
        <v>95.477800000000002</v>
      </c>
      <c r="F1787">
        <v>125.6279</v>
      </c>
      <c r="G1787">
        <v>3425.9314168000001</v>
      </c>
      <c r="H1787">
        <v>3424.8900063999999</v>
      </c>
      <c r="I1787" s="2">
        <v>1.0414104</v>
      </c>
      <c r="J1787" s="1">
        <v>1</v>
      </c>
      <c r="K1787">
        <f>ABS(I1787)</f>
        <v>1.0414104</v>
      </c>
    </row>
    <row r="1788" spans="1:11" x14ac:dyDescent="0.35">
      <c r="A1788">
        <v>1.5826039999999999</v>
      </c>
      <c r="B1788">
        <v>1.556365</v>
      </c>
      <c r="C1788">
        <v>0.90887600000000002</v>
      </c>
      <c r="D1788">
        <v>121.2435</v>
      </c>
      <c r="E1788">
        <v>114.0784</v>
      </c>
      <c r="F1788">
        <v>160.14689999999999</v>
      </c>
      <c r="G1788">
        <v>5075.1092282</v>
      </c>
      <c r="H1788">
        <v>5076.1481233000004</v>
      </c>
      <c r="I1788" s="2">
        <v>-1.0388951</v>
      </c>
      <c r="J1788" s="1">
        <v>1</v>
      </c>
      <c r="K1788">
        <f>ABS(I1788)</f>
        <v>1.0388951</v>
      </c>
    </row>
    <row r="1789" spans="1:11" x14ac:dyDescent="0.35">
      <c r="A1789">
        <v>1.532181</v>
      </c>
      <c r="B1789">
        <v>1.5908119999999999</v>
      </c>
      <c r="C1789">
        <v>0.90332400000000002</v>
      </c>
      <c r="D1789">
        <v>113.5432</v>
      </c>
      <c r="E1789">
        <v>135.45070000000001</v>
      </c>
      <c r="F1789">
        <v>2.0364</v>
      </c>
      <c r="G1789">
        <v>1027.5487708000001</v>
      </c>
      <c r="H1789">
        <v>1028.5851212</v>
      </c>
      <c r="I1789" s="2">
        <v>-1.0363503999999999</v>
      </c>
      <c r="J1789" s="1">
        <v>1</v>
      </c>
      <c r="K1789">
        <f>ABS(I1789)</f>
        <v>1.0363503999999999</v>
      </c>
    </row>
    <row r="1790" spans="1:11" x14ac:dyDescent="0.35">
      <c r="A1790">
        <v>1.424323</v>
      </c>
      <c r="B1790">
        <v>1.576603</v>
      </c>
      <c r="C1790">
        <v>1.0300720000000001</v>
      </c>
      <c r="D1790">
        <v>116.4598</v>
      </c>
      <c r="E1790">
        <v>92.531000000000006</v>
      </c>
      <c r="F1790">
        <v>55.331499999999998</v>
      </c>
      <c r="G1790">
        <v>3940.0353995999999</v>
      </c>
      <c r="H1790">
        <v>3939.0000841000001</v>
      </c>
      <c r="I1790" s="2">
        <v>1.0353155000000001</v>
      </c>
      <c r="J1790" s="1">
        <v>1</v>
      </c>
      <c r="K1790">
        <f>ABS(I1790)</f>
        <v>1.0353155000000001</v>
      </c>
    </row>
    <row r="1791" spans="1:11" x14ac:dyDescent="0.35">
      <c r="A1791">
        <v>1.44825</v>
      </c>
      <c r="B1791">
        <v>1.5648709999999999</v>
      </c>
      <c r="C1791">
        <v>1.027515</v>
      </c>
      <c r="D1791">
        <v>113.1951</v>
      </c>
      <c r="E1791">
        <v>99.908299999999997</v>
      </c>
      <c r="F1791">
        <v>173.32390000000001</v>
      </c>
      <c r="G1791">
        <v>804.32160599999997</v>
      </c>
      <c r="H1791">
        <v>805.35596610000005</v>
      </c>
      <c r="I1791" s="2">
        <v>-1.0343599999999999</v>
      </c>
      <c r="J1791" s="1">
        <v>1</v>
      </c>
      <c r="K1791">
        <f>ABS(I1791)</f>
        <v>1.0343599999999999</v>
      </c>
    </row>
    <row r="1792" spans="1:11" x14ac:dyDescent="0.35">
      <c r="A1792">
        <v>1.4299649999999999</v>
      </c>
      <c r="B1792">
        <v>1.5588070000000001</v>
      </c>
      <c r="C1792">
        <v>1.019172</v>
      </c>
      <c r="D1792">
        <v>120.38500000000001</v>
      </c>
      <c r="E1792">
        <v>130.61859999999999</v>
      </c>
      <c r="F1792">
        <v>169.27879999999999</v>
      </c>
      <c r="G1792">
        <v>2702.8363377000001</v>
      </c>
      <c r="H1792">
        <v>2701.8033215999999</v>
      </c>
      <c r="I1792" s="2">
        <v>1.0330162000000001</v>
      </c>
      <c r="J1792" s="1">
        <v>1</v>
      </c>
      <c r="K1792">
        <f>ABS(I1792)</f>
        <v>1.0330162000000001</v>
      </c>
    </row>
    <row r="1793" spans="1:11" x14ac:dyDescent="0.35">
      <c r="A1793">
        <v>1.4437</v>
      </c>
      <c r="B1793">
        <v>1.5711649999999999</v>
      </c>
      <c r="C1793">
        <v>1.0173410000000001</v>
      </c>
      <c r="D1793">
        <v>107.2655</v>
      </c>
      <c r="E1793">
        <v>131.75839999999999</v>
      </c>
      <c r="F1793">
        <v>22.043900000000001</v>
      </c>
      <c r="G1793">
        <v>472.79534289999998</v>
      </c>
      <c r="H1793">
        <v>471.76288210000001</v>
      </c>
      <c r="I1793" s="2">
        <v>1.0324608</v>
      </c>
      <c r="J1793" s="1">
        <v>1</v>
      </c>
      <c r="K1793">
        <f>ABS(I1793)</f>
        <v>1.0324608</v>
      </c>
    </row>
    <row r="1794" spans="1:11" x14ac:dyDescent="0.35">
      <c r="A1794">
        <v>1.526302</v>
      </c>
      <c r="B1794">
        <v>1.547024</v>
      </c>
      <c r="C1794">
        <v>0.86489400000000005</v>
      </c>
      <c r="D1794">
        <v>110.5258</v>
      </c>
      <c r="E1794">
        <v>104.1645</v>
      </c>
      <c r="F1794">
        <v>99.178200000000004</v>
      </c>
      <c r="G1794">
        <v>6470.9491405999997</v>
      </c>
      <c r="H1794">
        <v>6469.9181871999999</v>
      </c>
      <c r="I1794" s="2">
        <v>1.0309534</v>
      </c>
      <c r="J1794" s="1">
        <v>1</v>
      </c>
      <c r="K1794">
        <f>ABS(I1794)</f>
        <v>1.0309534</v>
      </c>
    </row>
    <row r="1795" spans="1:11" x14ac:dyDescent="0.35">
      <c r="A1795">
        <v>1.5005900000000001</v>
      </c>
      <c r="B1795">
        <v>1.6174470000000001</v>
      </c>
      <c r="C1795">
        <v>1.0308729999999999</v>
      </c>
      <c r="D1795">
        <v>114.0981</v>
      </c>
      <c r="E1795">
        <v>93.871099999999998</v>
      </c>
      <c r="F1795">
        <v>95.411000000000001</v>
      </c>
      <c r="G1795">
        <v>4128.8409531999996</v>
      </c>
      <c r="H1795">
        <v>4129.8704129999996</v>
      </c>
      <c r="I1795" s="2">
        <v>-1.0294597999999999</v>
      </c>
      <c r="J1795" s="1">
        <v>1</v>
      </c>
      <c r="K1795">
        <f>ABS(I1795)</f>
        <v>1.0294597999999999</v>
      </c>
    </row>
    <row r="1796" spans="1:11" x14ac:dyDescent="0.35">
      <c r="A1796">
        <v>1.5824199999999999</v>
      </c>
      <c r="B1796">
        <v>1.4908030000000001</v>
      </c>
      <c r="C1796">
        <v>1.0373619999999999</v>
      </c>
      <c r="D1796">
        <v>116.7007</v>
      </c>
      <c r="E1796">
        <v>119.3366</v>
      </c>
      <c r="F1796">
        <v>131.10390000000001</v>
      </c>
      <c r="G1796">
        <v>7026.5946888999997</v>
      </c>
      <c r="H1796">
        <v>7027.6241153000001</v>
      </c>
      <c r="I1796" s="2">
        <v>-1.0294262999999999</v>
      </c>
      <c r="J1796" s="1">
        <v>1</v>
      </c>
      <c r="K1796">
        <f>ABS(I1796)</f>
        <v>1.0294262999999999</v>
      </c>
    </row>
    <row r="1797" spans="1:11" x14ac:dyDescent="0.35">
      <c r="A1797">
        <v>1.4760139999999999</v>
      </c>
      <c r="B1797">
        <v>1.6519250000000001</v>
      </c>
      <c r="C1797">
        <v>0.95058900000000002</v>
      </c>
      <c r="D1797">
        <v>114.2333</v>
      </c>
      <c r="E1797">
        <v>83.116100000000003</v>
      </c>
      <c r="F1797">
        <v>38.238700000000001</v>
      </c>
      <c r="G1797">
        <v>3861.3937325000002</v>
      </c>
      <c r="H1797">
        <v>3860.3643138000002</v>
      </c>
      <c r="I1797" s="2">
        <v>1.0294186999999999</v>
      </c>
      <c r="J1797" s="1">
        <v>1</v>
      </c>
      <c r="K1797">
        <f>ABS(I1797)</f>
        <v>1.0294186999999999</v>
      </c>
    </row>
    <row r="1798" spans="1:11" x14ac:dyDescent="0.35">
      <c r="A1798">
        <v>1.6217440000000001</v>
      </c>
      <c r="B1798">
        <v>1.641027</v>
      </c>
      <c r="C1798">
        <v>0.94924699999999995</v>
      </c>
      <c r="D1798">
        <v>109.7285</v>
      </c>
      <c r="E1798">
        <v>126.2081</v>
      </c>
      <c r="F1798">
        <v>23.430700000000002</v>
      </c>
      <c r="G1798">
        <v>3818.4285884999999</v>
      </c>
      <c r="H1798">
        <v>3819.4564390999999</v>
      </c>
      <c r="I1798" s="2">
        <v>-1.0278505</v>
      </c>
      <c r="J1798" s="1">
        <v>1</v>
      </c>
      <c r="K1798">
        <f>ABS(I1798)</f>
        <v>1.0278505</v>
      </c>
    </row>
    <row r="1799" spans="1:11" x14ac:dyDescent="0.35">
      <c r="A1799">
        <v>1.5260819999999999</v>
      </c>
      <c r="B1799">
        <v>1.6735930000000001</v>
      </c>
      <c r="C1799">
        <v>1.0164120000000001</v>
      </c>
      <c r="D1799">
        <v>116.61839999999999</v>
      </c>
      <c r="E1799">
        <v>119.8573</v>
      </c>
      <c r="F1799">
        <v>177.60939999999999</v>
      </c>
      <c r="G1799">
        <v>2293.1539732000001</v>
      </c>
      <c r="H1799">
        <v>2294.1805156999999</v>
      </c>
      <c r="I1799" s="2">
        <v>-1.0265424999999999</v>
      </c>
      <c r="J1799" s="1">
        <v>1</v>
      </c>
      <c r="K1799">
        <f>ABS(I1799)</f>
        <v>1.0265424999999999</v>
      </c>
    </row>
    <row r="1800" spans="1:11" x14ac:dyDescent="0.35">
      <c r="A1800">
        <v>1.5098130000000001</v>
      </c>
      <c r="B1800">
        <v>1.6350150000000001</v>
      </c>
      <c r="C1800">
        <v>0.95670299999999997</v>
      </c>
      <c r="D1800">
        <v>116.4015</v>
      </c>
      <c r="E1800">
        <v>107.7105</v>
      </c>
      <c r="F1800">
        <v>166.61439999999999</v>
      </c>
      <c r="G1800">
        <v>548.05367679999995</v>
      </c>
      <c r="H1800">
        <v>547.02742709999995</v>
      </c>
      <c r="I1800" s="2">
        <v>1.0262496999999999</v>
      </c>
      <c r="J1800" s="1">
        <v>1</v>
      </c>
      <c r="K1800">
        <f>ABS(I1800)</f>
        <v>1.0262496999999999</v>
      </c>
    </row>
    <row r="1801" spans="1:11" x14ac:dyDescent="0.35">
      <c r="A1801">
        <v>1.550799</v>
      </c>
      <c r="B1801">
        <v>1.566271</v>
      </c>
      <c r="C1801">
        <v>0.973024</v>
      </c>
      <c r="D1801">
        <v>112.268</v>
      </c>
      <c r="E1801">
        <v>135.86340000000001</v>
      </c>
      <c r="F1801">
        <v>72.457899999999995</v>
      </c>
      <c r="G1801">
        <v>2950.4365114000002</v>
      </c>
      <c r="H1801">
        <v>2949.4130098000001</v>
      </c>
      <c r="I1801" s="2">
        <v>1.0235017</v>
      </c>
      <c r="J1801" s="1">
        <v>1</v>
      </c>
      <c r="K1801">
        <f>ABS(I1801)</f>
        <v>1.0235017</v>
      </c>
    </row>
    <row r="1802" spans="1:11" x14ac:dyDescent="0.35">
      <c r="A1802">
        <v>1.526273</v>
      </c>
      <c r="B1802">
        <v>1.5785130000000001</v>
      </c>
      <c r="C1802">
        <v>0.92906999999999995</v>
      </c>
      <c r="D1802">
        <v>126.67100000000001</v>
      </c>
      <c r="E1802">
        <v>103.5681</v>
      </c>
      <c r="F1802">
        <v>27.219899999999999</v>
      </c>
      <c r="G1802">
        <v>3417.0196713999999</v>
      </c>
      <c r="H1802">
        <v>3418.0424807999998</v>
      </c>
      <c r="I1802" s="2">
        <v>-1.0228094000000001</v>
      </c>
      <c r="J1802" s="1">
        <v>1</v>
      </c>
      <c r="K1802">
        <f>ABS(I1802)</f>
        <v>1.0228094000000001</v>
      </c>
    </row>
    <row r="1803" spans="1:11" x14ac:dyDescent="0.35">
      <c r="A1803">
        <v>1.4755940000000001</v>
      </c>
      <c r="B1803">
        <v>1.444655</v>
      </c>
      <c r="C1803">
        <v>0.92976000000000003</v>
      </c>
      <c r="D1803">
        <v>101.69499999999999</v>
      </c>
      <c r="E1803">
        <v>125.82859999999999</v>
      </c>
      <c r="F1803">
        <v>8.8341999999999992</v>
      </c>
      <c r="G1803">
        <v>4437.6900439999999</v>
      </c>
      <c r="H1803">
        <v>4438.7127321999997</v>
      </c>
      <c r="I1803" s="2">
        <v>-1.0226881999999999</v>
      </c>
      <c r="J1803" s="1">
        <v>1</v>
      </c>
      <c r="K1803">
        <f>ABS(I1803)</f>
        <v>1.0226881999999999</v>
      </c>
    </row>
    <row r="1804" spans="1:11" x14ac:dyDescent="0.35">
      <c r="A1804">
        <v>1.294063</v>
      </c>
      <c r="B1804">
        <v>1.6300809999999999</v>
      </c>
      <c r="C1804">
        <v>0.96062000000000003</v>
      </c>
      <c r="D1804">
        <v>109.5219</v>
      </c>
      <c r="E1804">
        <v>110.3737</v>
      </c>
      <c r="F1804">
        <v>102.8027</v>
      </c>
      <c r="G1804">
        <v>12383.604093600001</v>
      </c>
      <c r="H1804">
        <v>12382.5816005</v>
      </c>
      <c r="I1804" s="2">
        <v>1.0224930999999999</v>
      </c>
      <c r="J1804" s="1">
        <v>1</v>
      </c>
      <c r="K1804">
        <f>ABS(I1804)</f>
        <v>1.0224930999999999</v>
      </c>
    </row>
    <row r="1805" spans="1:11" x14ac:dyDescent="0.35">
      <c r="A1805">
        <v>1.5058130000000001</v>
      </c>
      <c r="B1805">
        <v>1.5861229999999999</v>
      </c>
      <c r="C1805">
        <v>0.96385299999999996</v>
      </c>
      <c r="D1805">
        <v>126.4222</v>
      </c>
      <c r="E1805">
        <v>114.2456</v>
      </c>
      <c r="F1805">
        <v>91.431299999999993</v>
      </c>
      <c r="G1805">
        <v>4081.8211031999999</v>
      </c>
      <c r="H1805">
        <v>4082.8433289999998</v>
      </c>
      <c r="I1805" s="2">
        <v>-1.0222258</v>
      </c>
      <c r="J1805" s="1">
        <v>1</v>
      </c>
      <c r="K1805">
        <f>ABS(I1805)</f>
        <v>1.0222258</v>
      </c>
    </row>
    <row r="1806" spans="1:11" x14ac:dyDescent="0.35">
      <c r="A1806">
        <v>1.5977079999999999</v>
      </c>
      <c r="B1806">
        <v>1.6036900000000001</v>
      </c>
      <c r="C1806">
        <v>0.93604299999999996</v>
      </c>
      <c r="D1806">
        <v>119.5729</v>
      </c>
      <c r="E1806">
        <v>119.8516</v>
      </c>
      <c r="F1806">
        <v>56.337899999999998</v>
      </c>
      <c r="G1806">
        <v>4483.6613758000003</v>
      </c>
      <c r="H1806">
        <v>4482.639467</v>
      </c>
      <c r="I1806" s="2">
        <v>1.0219088000000001</v>
      </c>
      <c r="J1806" s="1">
        <v>1</v>
      </c>
      <c r="K1806">
        <f>ABS(I1806)</f>
        <v>1.0219088000000001</v>
      </c>
    </row>
    <row r="1807" spans="1:11" x14ac:dyDescent="0.35">
      <c r="A1807">
        <v>1.409608</v>
      </c>
      <c r="B1807">
        <v>1.860158</v>
      </c>
      <c r="C1807">
        <v>0.94664099999999995</v>
      </c>
      <c r="D1807">
        <v>104.90479999999999</v>
      </c>
      <c r="E1807">
        <v>104.5279</v>
      </c>
      <c r="F1807">
        <v>124.414</v>
      </c>
      <c r="G1807">
        <v>6048.6475773000002</v>
      </c>
      <c r="H1807">
        <v>6049.6692051999999</v>
      </c>
      <c r="I1807" s="2">
        <v>-1.0216278999999999</v>
      </c>
      <c r="J1807" s="1">
        <v>1</v>
      </c>
      <c r="K1807">
        <f>ABS(I1807)</f>
        <v>1.0216278999999999</v>
      </c>
    </row>
    <row r="1808" spans="1:11" x14ac:dyDescent="0.35">
      <c r="A1808">
        <v>1.481589</v>
      </c>
      <c r="B1808">
        <v>1.581518</v>
      </c>
      <c r="C1808">
        <v>0.996251</v>
      </c>
      <c r="D1808">
        <v>109.97239999999999</v>
      </c>
      <c r="E1808">
        <v>105.1992</v>
      </c>
      <c r="F1808">
        <v>122.004</v>
      </c>
      <c r="G1808">
        <v>1665.9660598</v>
      </c>
      <c r="H1808">
        <v>1666.9843589</v>
      </c>
      <c r="I1808" s="2">
        <v>-1.0182990999999999</v>
      </c>
      <c r="J1808" s="1">
        <v>1</v>
      </c>
      <c r="K1808">
        <f>ABS(I1808)</f>
        <v>1.0182990999999999</v>
      </c>
    </row>
    <row r="1809" spans="1:11" x14ac:dyDescent="0.35">
      <c r="A1809">
        <v>1.474261</v>
      </c>
      <c r="B1809">
        <v>1.6705179999999999</v>
      </c>
      <c r="C1809">
        <v>1.0711949999999999</v>
      </c>
      <c r="D1809">
        <v>101.6327</v>
      </c>
      <c r="E1809">
        <v>90.869100000000003</v>
      </c>
      <c r="F1809">
        <v>3.3559000000000001</v>
      </c>
      <c r="G1809">
        <v>1779.5589083</v>
      </c>
      <c r="H1809">
        <v>1778.5416593</v>
      </c>
      <c r="I1809" s="2">
        <v>1.0172490000000001</v>
      </c>
      <c r="J1809" s="1">
        <v>1</v>
      </c>
      <c r="K1809">
        <f>ABS(I1809)</f>
        <v>1.0172490000000001</v>
      </c>
    </row>
    <row r="1810" spans="1:11" x14ac:dyDescent="0.35">
      <c r="A1810">
        <v>1.454502</v>
      </c>
      <c r="B1810">
        <v>1.6826650000000001</v>
      </c>
      <c r="C1810">
        <v>0.96929799999999999</v>
      </c>
      <c r="D1810">
        <v>98.719099999999997</v>
      </c>
      <c r="E1810">
        <v>105.3745</v>
      </c>
      <c r="F1810">
        <v>25.189</v>
      </c>
      <c r="G1810">
        <v>977.86568390000002</v>
      </c>
      <c r="H1810">
        <v>978.88268230000006</v>
      </c>
      <c r="I1810" s="2">
        <v>-1.0169984000000001</v>
      </c>
      <c r="J1810" s="1">
        <v>1</v>
      </c>
      <c r="K1810">
        <f>ABS(I1810)</f>
        <v>1.0169984000000001</v>
      </c>
    </row>
    <row r="1811" spans="1:11" x14ac:dyDescent="0.35">
      <c r="A1811">
        <v>1.4955000000000001</v>
      </c>
      <c r="B1811">
        <v>1.6525810000000001</v>
      </c>
      <c r="C1811">
        <v>1.202429</v>
      </c>
      <c r="D1811">
        <v>109.1992</v>
      </c>
      <c r="E1811">
        <v>116.89360000000001</v>
      </c>
      <c r="F1811">
        <v>64.726900000000001</v>
      </c>
      <c r="G1811">
        <v>8148.6593344000003</v>
      </c>
      <c r="H1811">
        <v>8149.6753689999996</v>
      </c>
      <c r="I1811" s="2">
        <v>-1.0160346</v>
      </c>
      <c r="J1811" s="1">
        <v>1</v>
      </c>
      <c r="K1811">
        <f>ABS(I1811)</f>
        <v>1.0160346</v>
      </c>
    </row>
    <row r="1812" spans="1:11" x14ac:dyDescent="0.35">
      <c r="A1812">
        <v>1.4511579999999999</v>
      </c>
      <c r="B1812">
        <v>1.758238</v>
      </c>
      <c r="C1812">
        <v>0.96760800000000002</v>
      </c>
      <c r="D1812">
        <v>116.69759999999999</v>
      </c>
      <c r="E1812">
        <v>101.6845</v>
      </c>
      <c r="F1812">
        <v>152.2834</v>
      </c>
      <c r="G1812">
        <v>2218.0922885</v>
      </c>
      <c r="H1812">
        <v>2217.0833441</v>
      </c>
      <c r="I1812" s="2">
        <v>1.0089444999999999</v>
      </c>
      <c r="J1812" s="1">
        <v>1</v>
      </c>
      <c r="K1812">
        <f>ABS(I1812)</f>
        <v>1.0089444999999999</v>
      </c>
    </row>
    <row r="1813" spans="1:11" x14ac:dyDescent="0.35">
      <c r="A1813">
        <v>1.4830460000000001</v>
      </c>
      <c r="B1813">
        <v>1.5725290000000001</v>
      </c>
      <c r="C1813">
        <v>0.96199800000000002</v>
      </c>
      <c r="D1813">
        <v>126.2657</v>
      </c>
      <c r="E1813">
        <v>115.9966</v>
      </c>
      <c r="F1813">
        <v>165.7509</v>
      </c>
      <c r="G1813">
        <v>2563.0054727000002</v>
      </c>
      <c r="H1813">
        <v>2564.0136861000001</v>
      </c>
      <c r="I1813" s="2">
        <v>-1.0082134</v>
      </c>
      <c r="J1813" s="1">
        <v>1</v>
      </c>
      <c r="K1813">
        <f>ABS(I1813)</f>
        <v>1.0082134</v>
      </c>
    </row>
    <row r="1814" spans="1:11" x14ac:dyDescent="0.35">
      <c r="A1814">
        <v>1.463759</v>
      </c>
      <c r="B1814">
        <v>1.5469269999999999</v>
      </c>
      <c r="C1814">
        <v>0.95489000000000002</v>
      </c>
      <c r="D1814">
        <v>99.011300000000006</v>
      </c>
      <c r="E1814">
        <v>87.116100000000003</v>
      </c>
      <c r="F1814">
        <v>150.28469999999999</v>
      </c>
      <c r="G1814">
        <v>5957.1963173000004</v>
      </c>
      <c r="H1814">
        <v>5958.2022820000002</v>
      </c>
      <c r="I1814" s="2">
        <v>-1.0059647</v>
      </c>
      <c r="J1814" s="1">
        <v>1</v>
      </c>
      <c r="K1814">
        <f>ABS(I1814)</f>
        <v>1.0059647</v>
      </c>
    </row>
    <row r="1815" spans="1:11" x14ac:dyDescent="0.35">
      <c r="A1815">
        <v>1.5149360000000001</v>
      </c>
      <c r="B1815">
        <v>1.640781</v>
      </c>
      <c r="C1815">
        <v>0.89089700000000005</v>
      </c>
      <c r="D1815">
        <v>127.176</v>
      </c>
      <c r="E1815">
        <v>118.08969999999999</v>
      </c>
      <c r="F1815">
        <v>42.538800000000002</v>
      </c>
      <c r="G1815">
        <v>3840.2733595</v>
      </c>
      <c r="H1815">
        <v>3841.2784280999999</v>
      </c>
      <c r="I1815" s="2">
        <v>-1.0050686</v>
      </c>
      <c r="J1815" s="1">
        <v>1</v>
      </c>
      <c r="K1815">
        <f>ABS(I1815)</f>
        <v>1.0050686</v>
      </c>
    </row>
    <row r="1816" spans="1:11" x14ac:dyDescent="0.35">
      <c r="A1816">
        <v>1.443603</v>
      </c>
      <c r="B1816">
        <v>1.5935710000000001</v>
      </c>
      <c r="C1816">
        <v>1.0330889999999999</v>
      </c>
      <c r="D1816">
        <v>101.3655</v>
      </c>
      <c r="E1816">
        <v>100.3447</v>
      </c>
      <c r="F1816">
        <v>25.066600000000001</v>
      </c>
      <c r="G1816">
        <v>1135.5963073999999</v>
      </c>
      <c r="H1816">
        <v>1134.5958914</v>
      </c>
      <c r="I1816" s="2">
        <v>1.0004158999999999</v>
      </c>
      <c r="J1816" s="1">
        <v>1</v>
      </c>
      <c r="K1816">
        <f>ABS(I1816)</f>
        <v>1.0004158999999999</v>
      </c>
    </row>
    <row r="1817" spans="1:11" x14ac:dyDescent="0.35">
      <c r="A1817">
        <v>1.479093</v>
      </c>
      <c r="B1817">
        <v>1.6547270000000001</v>
      </c>
      <c r="C1817">
        <v>0.92551399999999995</v>
      </c>
      <c r="D1817">
        <v>109.8874</v>
      </c>
      <c r="E1817">
        <v>83.959000000000003</v>
      </c>
      <c r="F1817">
        <v>169.27260000000001</v>
      </c>
      <c r="G1817">
        <v>3245.9374185000001</v>
      </c>
      <c r="H1817">
        <v>3244.9375691</v>
      </c>
      <c r="I1817" s="2">
        <v>0.9998494</v>
      </c>
      <c r="J1817" s="1">
        <v>1</v>
      </c>
      <c r="K1817">
        <f>ABS(I1817)</f>
        <v>0.9998494</v>
      </c>
    </row>
    <row r="1818" spans="1:11" x14ac:dyDescent="0.35">
      <c r="A1818">
        <v>1.435001</v>
      </c>
      <c r="B1818">
        <v>1.6706989999999999</v>
      </c>
      <c r="C1818">
        <v>0.95328199999999996</v>
      </c>
      <c r="D1818">
        <v>89.479600000000005</v>
      </c>
      <c r="E1818">
        <v>99.679000000000002</v>
      </c>
      <c r="F1818">
        <v>25.0688</v>
      </c>
      <c r="G1818">
        <v>5835.4043355000003</v>
      </c>
      <c r="H1818">
        <v>5834.4052302999999</v>
      </c>
      <c r="I1818" s="2">
        <v>0.99910520000000003</v>
      </c>
      <c r="J1818" s="1">
        <v>1</v>
      </c>
      <c r="K1818">
        <f>ABS(I1818)</f>
        <v>0.99910520000000003</v>
      </c>
    </row>
    <row r="1819" spans="1:11" x14ac:dyDescent="0.35">
      <c r="A1819">
        <v>1.4006149999999999</v>
      </c>
      <c r="B1819">
        <v>1.640714</v>
      </c>
      <c r="C1819">
        <v>0.95511800000000002</v>
      </c>
      <c r="D1819">
        <v>105.1687</v>
      </c>
      <c r="E1819">
        <v>125.4879</v>
      </c>
      <c r="F1819">
        <v>158.97669999999999</v>
      </c>
      <c r="G1819">
        <v>1213.3412450000001</v>
      </c>
      <c r="H1819">
        <v>1214.3396714</v>
      </c>
      <c r="I1819" s="2">
        <v>-0.99842649999999999</v>
      </c>
      <c r="J1819" s="1">
        <v>1</v>
      </c>
      <c r="K1819">
        <f>ABS(I1819)</f>
        <v>0.99842649999999999</v>
      </c>
    </row>
    <row r="1820" spans="1:11" x14ac:dyDescent="0.35">
      <c r="A1820">
        <v>1.464664</v>
      </c>
      <c r="B1820">
        <v>1.6359140000000001</v>
      </c>
      <c r="C1820">
        <v>0.99931000000000003</v>
      </c>
      <c r="D1820">
        <v>108.8907</v>
      </c>
      <c r="E1820">
        <v>125.4474</v>
      </c>
      <c r="F1820">
        <v>155.37979999999999</v>
      </c>
      <c r="G1820">
        <v>392.81900669999999</v>
      </c>
      <c r="H1820">
        <v>393.8172788</v>
      </c>
      <c r="I1820" s="2">
        <v>-0.9982721</v>
      </c>
      <c r="J1820" s="1">
        <v>1</v>
      </c>
      <c r="K1820">
        <f>ABS(I1820)</f>
        <v>0.9982721</v>
      </c>
    </row>
    <row r="1821" spans="1:11" x14ac:dyDescent="0.35">
      <c r="A1821">
        <v>1.376134</v>
      </c>
      <c r="B1821">
        <v>1.6420079999999999</v>
      </c>
      <c r="C1821">
        <v>0.98251299999999997</v>
      </c>
      <c r="D1821">
        <v>123.4671</v>
      </c>
      <c r="E1821">
        <v>105.6039</v>
      </c>
      <c r="F1821">
        <v>7.8825000000000003</v>
      </c>
      <c r="G1821">
        <v>2619.6137084000002</v>
      </c>
      <c r="H1821">
        <v>2620.6118975999998</v>
      </c>
      <c r="I1821" s="2">
        <v>-0.99818929999999995</v>
      </c>
      <c r="J1821" s="1">
        <v>1</v>
      </c>
      <c r="K1821">
        <f>ABS(I1821)</f>
        <v>0.99818929999999995</v>
      </c>
    </row>
    <row r="1822" spans="1:11" x14ac:dyDescent="0.35">
      <c r="A1822">
        <v>1.4302010000000001</v>
      </c>
      <c r="B1822">
        <v>1.6368469999999999</v>
      </c>
      <c r="C1822">
        <v>0.91757299999999997</v>
      </c>
      <c r="D1822">
        <v>112.9473</v>
      </c>
      <c r="E1822">
        <v>119.1075</v>
      </c>
      <c r="F1822">
        <v>98.844399999999993</v>
      </c>
      <c r="G1822">
        <v>2186.8988201000002</v>
      </c>
      <c r="H1822">
        <v>2185.9010623999998</v>
      </c>
      <c r="I1822" s="2">
        <v>0.99775769999999997</v>
      </c>
      <c r="J1822" s="1">
        <v>1</v>
      </c>
      <c r="K1822">
        <f>ABS(I1822)</f>
        <v>0.99775769999999997</v>
      </c>
    </row>
    <row r="1823" spans="1:11" x14ac:dyDescent="0.35">
      <c r="A1823">
        <v>1.475978</v>
      </c>
      <c r="B1823">
        <v>1.6663289999999999</v>
      </c>
      <c r="C1823">
        <v>0.97331400000000001</v>
      </c>
      <c r="D1823">
        <v>105.9318</v>
      </c>
      <c r="E1823">
        <v>105.56</v>
      </c>
      <c r="F1823">
        <v>105.2017</v>
      </c>
      <c r="G1823">
        <v>2107.5883480000002</v>
      </c>
      <c r="H1823">
        <v>2108.581858</v>
      </c>
      <c r="I1823" s="2">
        <v>-0.99351</v>
      </c>
      <c r="J1823" s="1">
        <v>1</v>
      </c>
      <c r="K1823">
        <f>ABS(I1823)</f>
        <v>0.99351</v>
      </c>
    </row>
    <row r="1824" spans="1:11" x14ac:dyDescent="0.35">
      <c r="A1824">
        <v>1.508804</v>
      </c>
      <c r="B1824">
        <v>1.561795</v>
      </c>
      <c r="C1824">
        <v>1.023126</v>
      </c>
      <c r="D1824">
        <v>103.21120000000001</v>
      </c>
      <c r="E1824">
        <v>112.6875</v>
      </c>
      <c r="F1824">
        <v>179.76689999999999</v>
      </c>
      <c r="G1824">
        <v>816.30059730000005</v>
      </c>
      <c r="H1824">
        <v>815.30852579999998</v>
      </c>
      <c r="I1824" s="2">
        <v>0.99207140000000005</v>
      </c>
      <c r="J1824" s="1">
        <v>1</v>
      </c>
      <c r="K1824">
        <f>ABS(I1824)</f>
        <v>0.99207140000000005</v>
      </c>
    </row>
    <row r="1825" spans="1:11" x14ac:dyDescent="0.35">
      <c r="A1825">
        <v>1.493798</v>
      </c>
      <c r="B1825">
        <v>1.8853230000000001</v>
      </c>
      <c r="C1825">
        <v>0.91880200000000001</v>
      </c>
      <c r="D1825">
        <v>110.0399</v>
      </c>
      <c r="E1825">
        <v>104.3383</v>
      </c>
      <c r="F1825">
        <v>38.941200000000002</v>
      </c>
      <c r="G1825">
        <v>5644.6420996999996</v>
      </c>
      <c r="H1825">
        <v>5643.6534940000001</v>
      </c>
      <c r="I1825" s="2">
        <v>0.98860570000000003</v>
      </c>
      <c r="J1825" s="1">
        <v>1</v>
      </c>
      <c r="K1825">
        <f>ABS(I1825)</f>
        <v>0.98860570000000003</v>
      </c>
    </row>
    <row r="1826" spans="1:11" x14ac:dyDescent="0.35">
      <c r="A1826">
        <v>1.4282859999999999</v>
      </c>
      <c r="B1826">
        <v>1.5615129999999999</v>
      </c>
      <c r="C1826">
        <v>0.93534899999999999</v>
      </c>
      <c r="D1826">
        <v>120.7461</v>
      </c>
      <c r="E1826">
        <v>104.4045</v>
      </c>
      <c r="F1826">
        <v>177.31829999999999</v>
      </c>
      <c r="G1826">
        <v>1412.4737603999999</v>
      </c>
      <c r="H1826">
        <v>1411.4854519999999</v>
      </c>
      <c r="I1826" s="2">
        <v>0.98830839999999998</v>
      </c>
      <c r="J1826" s="1">
        <v>1</v>
      </c>
      <c r="K1826">
        <f>ABS(I1826)</f>
        <v>0.98830839999999998</v>
      </c>
    </row>
    <row r="1827" spans="1:11" x14ac:dyDescent="0.35">
      <c r="A1827">
        <v>1.5591489999999999</v>
      </c>
      <c r="B1827">
        <v>1.89009</v>
      </c>
      <c r="C1827">
        <v>1.0014019999999999</v>
      </c>
      <c r="D1827">
        <v>108.1066</v>
      </c>
      <c r="E1827">
        <v>106.4926</v>
      </c>
      <c r="F1827">
        <v>7.0411999999999999</v>
      </c>
      <c r="G1827">
        <v>6449.7791225000001</v>
      </c>
      <c r="H1827">
        <v>6448.7918790000003</v>
      </c>
      <c r="I1827" s="2">
        <v>0.98724339999999999</v>
      </c>
      <c r="J1827" s="1">
        <v>1</v>
      </c>
      <c r="K1827">
        <f>ABS(I1827)</f>
        <v>0.98724339999999999</v>
      </c>
    </row>
    <row r="1828" spans="1:11" x14ac:dyDescent="0.35">
      <c r="A1828">
        <v>1.413616</v>
      </c>
      <c r="B1828">
        <v>1.5545500000000001</v>
      </c>
      <c r="C1828">
        <v>0.96663299999999996</v>
      </c>
      <c r="D1828">
        <v>120.0885</v>
      </c>
      <c r="E1828">
        <v>118.55</v>
      </c>
      <c r="F1828">
        <v>77.531000000000006</v>
      </c>
      <c r="G1828">
        <v>2914.4317860000001</v>
      </c>
      <c r="H1828">
        <v>2913.4453408999998</v>
      </c>
      <c r="I1828" s="2">
        <v>0.98644509999999996</v>
      </c>
      <c r="J1828" s="1">
        <v>1</v>
      </c>
      <c r="K1828">
        <f>ABS(I1828)</f>
        <v>0.98644509999999996</v>
      </c>
    </row>
    <row r="1829" spans="1:11" x14ac:dyDescent="0.35">
      <c r="A1829">
        <v>1.4468639999999999</v>
      </c>
      <c r="B1829">
        <v>1.598209</v>
      </c>
      <c r="C1829">
        <v>1.0512159999999999</v>
      </c>
      <c r="D1829">
        <v>108.5561</v>
      </c>
      <c r="E1829">
        <v>106.3518</v>
      </c>
      <c r="F1829">
        <v>138.2251</v>
      </c>
      <c r="G1829">
        <v>1717.9609167999999</v>
      </c>
      <c r="H1829">
        <v>1718.9472162</v>
      </c>
      <c r="I1829" s="2">
        <v>-0.98629940000000005</v>
      </c>
      <c r="J1829" s="1">
        <v>1</v>
      </c>
      <c r="K1829">
        <f>ABS(I1829)</f>
        <v>0.98629940000000005</v>
      </c>
    </row>
    <row r="1830" spans="1:11" x14ac:dyDescent="0.35">
      <c r="A1830">
        <v>1.420898</v>
      </c>
      <c r="B1830">
        <v>1.7603260000000001</v>
      </c>
      <c r="C1830">
        <v>0.95029300000000005</v>
      </c>
      <c r="D1830">
        <v>111.1525</v>
      </c>
      <c r="E1830">
        <v>98.5334</v>
      </c>
      <c r="F1830">
        <v>4.0618999999999996</v>
      </c>
      <c r="G1830">
        <v>1323.1337366</v>
      </c>
      <c r="H1830">
        <v>1324.1191335999999</v>
      </c>
      <c r="I1830" s="2">
        <v>-0.98539710000000003</v>
      </c>
      <c r="J1830" s="1">
        <v>1</v>
      </c>
      <c r="K1830">
        <f>ABS(I1830)</f>
        <v>0.98539710000000003</v>
      </c>
    </row>
    <row r="1831" spans="1:11" x14ac:dyDescent="0.35">
      <c r="A1831">
        <v>1.415815</v>
      </c>
      <c r="B1831">
        <v>1.672517</v>
      </c>
      <c r="C1831">
        <v>0.98371299999999995</v>
      </c>
      <c r="D1831">
        <v>98.857500000000002</v>
      </c>
      <c r="E1831">
        <v>98.185699999999997</v>
      </c>
      <c r="F1831">
        <v>116.18689999999999</v>
      </c>
      <c r="G1831">
        <v>4583.1109059999999</v>
      </c>
      <c r="H1831">
        <v>4584.0954455999999</v>
      </c>
      <c r="I1831" s="2">
        <v>-0.98453959999999996</v>
      </c>
      <c r="J1831" s="1">
        <v>1</v>
      </c>
      <c r="K1831">
        <f>ABS(I1831)</f>
        <v>0.98453959999999996</v>
      </c>
    </row>
    <row r="1832" spans="1:11" x14ac:dyDescent="0.35">
      <c r="A1832">
        <v>1.4599329999999999</v>
      </c>
      <c r="B1832">
        <v>1.6137570000000001</v>
      </c>
      <c r="C1832">
        <v>0.94336399999999998</v>
      </c>
      <c r="D1832">
        <v>119.8062</v>
      </c>
      <c r="E1832">
        <v>139.59870000000001</v>
      </c>
      <c r="F1832">
        <v>30.8565</v>
      </c>
      <c r="G1832">
        <v>619.86740029999999</v>
      </c>
      <c r="H1832">
        <v>620.85004449999997</v>
      </c>
      <c r="I1832" s="2">
        <v>-0.98264419999999997</v>
      </c>
      <c r="J1832" s="1">
        <v>1</v>
      </c>
      <c r="K1832">
        <f>ABS(I1832)</f>
        <v>0.98264419999999997</v>
      </c>
    </row>
    <row r="1833" spans="1:11" x14ac:dyDescent="0.35">
      <c r="A1833">
        <v>1.4753160000000001</v>
      </c>
      <c r="B1833">
        <v>1.5102180000000001</v>
      </c>
      <c r="C1833">
        <v>1.0937939999999999</v>
      </c>
      <c r="D1833">
        <v>108.13460000000001</v>
      </c>
      <c r="E1833">
        <v>123.8433</v>
      </c>
      <c r="F1833">
        <v>0.37919999999999998</v>
      </c>
      <c r="G1833">
        <v>2293.2697680000001</v>
      </c>
      <c r="H1833">
        <v>2294.2519140999998</v>
      </c>
      <c r="I1833" s="2">
        <v>-0.98214610000000002</v>
      </c>
      <c r="J1833" s="1">
        <v>1</v>
      </c>
      <c r="K1833">
        <f>ABS(I1833)</f>
        <v>0.98214610000000002</v>
      </c>
    </row>
    <row r="1834" spans="1:11" x14ac:dyDescent="0.35">
      <c r="A1834">
        <v>1.5055529999999999</v>
      </c>
      <c r="B1834">
        <v>1.5902609999999999</v>
      </c>
      <c r="C1834">
        <v>0.99224900000000005</v>
      </c>
      <c r="D1834">
        <v>104.31659999999999</v>
      </c>
      <c r="E1834">
        <v>117.602</v>
      </c>
      <c r="F1834">
        <v>125.8343</v>
      </c>
      <c r="G1834">
        <v>1640.6820554999999</v>
      </c>
      <c r="H1834">
        <v>1639.7003930999999</v>
      </c>
      <c r="I1834" s="2">
        <v>0.98166240000000005</v>
      </c>
      <c r="J1834" s="1">
        <v>1</v>
      </c>
      <c r="K1834">
        <f>ABS(I1834)</f>
        <v>0.98166240000000005</v>
      </c>
    </row>
    <row r="1835" spans="1:11" x14ac:dyDescent="0.35">
      <c r="A1835">
        <v>1.3946590000000001</v>
      </c>
      <c r="B1835">
        <v>1.585925</v>
      </c>
      <c r="C1835">
        <v>1.0296689999999999</v>
      </c>
      <c r="D1835">
        <v>103.0127</v>
      </c>
      <c r="E1835">
        <v>98.405699999999996</v>
      </c>
      <c r="F1835">
        <v>70.6798</v>
      </c>
      <c r="G1835">
        <v>5585.1380718</v>
      </c>
      <c r="H1835">
        <v>5584.1606707000001</v>
      </c>
      <c r="I1835" s="2">
        <v>0.97740110000000002</v>
      </c>
      <c r="J1835" s="1">
        <v>1</v>
      </c>
      <c r="K1835">
        <f>ABS(I1835)</f>
        <v>0.97740110000000002</v>
      </c>
    </row>
    <row r="1836" spans="1:11" x14ac:dyDescent="0.35">
      <c r="A1836">
        <v>1.3804940000000001</v>
      </c>
      <c r="B1836">
        <v>1.70689</v>
      </c>
      <c r="C1836">
        <v>0.95757700000000001</v>
      </c>
      <c r="D1836">
        <v>115.3884</v>
      </c>
      <c r="E1836">
        <v>121.38249999999999</v>
      </c>
      <c r="F1836">
        <v>71.110900000000001</v>
      </c>
      <c r="G1836">
        <v>3958.5190920999999</v>
      </c>
      <c r="H1836">
        <v>3957.5433290999999</v>
      </c>
      <c r="I1836" s="2">
        <v>0.97576300000000005</v>
      </c>
      <c r="J1836" s="1">
        <v>1</v>
      </c>
      <c r="K1836">
        <f>ABS(I1836)</f>
        <v>0.97576300000000005</v>
      </c>
    </row>
    <row r="1837" spans="1:11" x14ac:dyDescent="0.35">
      <c r="A1837">
        <v>1.3756109999999999</v>
      </c>
      <c r="B1837">
        <v>1.6130599999999999</v>
      </c>
      <c r="C1837">
        <v>1.018221</v>
      </c>
      <c r="D1837">
        <v>108.8849</v>
      </c>
      <c r="E1837">
        <v>111.2931</v>
      </c>
      <c r="F1837">
        <v>92.253299999999996</v>
      </c>
      <c r="G1837">
        <v>4638.663337</v>
      </c>
      <c r="H1837">
        <v>4639.6356632999996</v>
      </c>
      <c r="I1837" s="2">
        <v>-0.97232620000000003</v>
      </c>
      <c r="J1837" s="1">
        <v>1</v>
      </c>
      <c r="K1837">
        <f>ABS(I1837)</f>
        <v>0.97232620000000003</v>
      </c>
    </row>
    <row r="1838" spans="1:11" x14ac:dyDescent="0.35">
      <c r="A1838">
        <v>1.4878180000000001</v>
      </c>
      <c r="B1838">
        <v>1.6618930000000001</v>
      </c>
      <c r="C1838">
        <v>1.0308619999999999</v>
      </c>
      <c r="D1838">
        <v>103.4355</v>
      </c>
      <c r="E1838">
        <v>132.86240000000001</v>
      </c>
      <c r="F1838">
        <v>139.85499999999999</v>
      </c>
      <c r="G1838">
        <v>2663.4169161999998</v>
      </c>
      <c r="H1838">
        <v>2664.3890685000001</v>
      </c>
      <c r="I1838" s="2">
        <v>-0.97215229999999997</v>
      </c>
      <c r="J1838" s="1">
        <v>1</v>
      </c>
      <c r="K1838">
        <f>ABS(I1838)</f>
        <v>0.97215229999999997</v>
      </c>
    </row>
    <row r="1839" spans="1:11" x14ac:dyDescent="0.35">
      <c r="A1839">
        <v>1.5641620000000001</v>
      </c>
      <c r="B1839">
        <v>1.615828</v>
      </c>
      <c r="C1839">
        <v>0.88588900000000004</v>
      </c>
      <c r="D1839">
        <v>105.0048</v>
      </c>
      <c r="E1839">
        <v>126.33199999999999</v>
      </c>
      <c r="F1839">
        <v>14.996</v>
      </c>
      <c r="G1839">
        <v>2618.3382316000002</v>
      </c>
      <c r="H1839">
        <v>2619.3097996000001</v>
      </c>
      <c r="I1839" s="2">
        <v>-0.97156799999999999</v>
      </c>
      <c r="J1839" s="1">
        <v>1</v>
      </c>
      <c r="K1839">
        <f>ABS(I1839)</f>
        <v>0.97156799999999999</v>
      </c>
    </row>
    <row r="1840" spans="1:11" x14ac:dyDescent="0.35">
      <c r="A1840">
        <v>1.433732</v>
      </c>
      <c r="B1840">
        <v>1.6033459999999999</v>
      </c>
      <c r="C1840">
        <v>1.016275</v>
      </c>
      <c r="D1840">
        <v>109.32040000000001</v>
      </c>
      <c r="E1840">
        <v>104.3668</v>
      </c>
      <c r="F1840">
        <v>172.5899</v>
      </c>
      <c r="G1840">
        <v>-1.7915082</v>
      </c>
      <c r="H1840">
        <v>-0.81999409999999995</v>
      </c>
      <c r="I1840" s="2">
        <v>-0.97151410000000005</v>
      </c>
      <c r="J1840" s="1">
        <v>1</v>
      </c>
      <c r="K1840">
        <f>ABS(I1840)</f>
        <v>0.97151410000000005</v>
      </c>
    </row>
    <row r="1841" spans="1:11" x14ac:dyDescent="0.35">
      <c r="A1841">
        <v>1.442412</v>
      </c>
      <c r="B1841">
        <v>1.6552979999999999</v>
      </c>
      <c r="C1841">
        <v>0.97123700000000002</v>
      </c>
      <c r="D1841">
        <v>109.0001</v>
      </c>
      <c r="E1841">
        <v>136.6601</v>
      </c>
      <c r="F1841">
        <v>68.126900000000006</v>
      </c>
      <c r="G1841">
        <v>1870.789728</v>
      </c>
      <c r="H1841">
        <v>1871.7601096000001</v>
      </c>
      <c r="I1841" s="2">
        <v>-0.97038159999999996</v>
      </c>
      <c r="J1841" s="1">
        <v>1</v>
      </c>
      <c r="K1841">
        <f>ABS(I1841)</f>
        <v>0.97038159999999996</v>
      </c>
    </row>
    <row r="1842" spans="1:11" x14ac:dyDescent="0.35">
      <c r="A1842">
        <v>1.4906459999999999</v>
      </c>
      <c r="B1842">
        <v>1.589493</v>
      </c>
      <c r="C1842">
        <v>1.010999</v>
      </c>
      <c r="D1842">
        <v>131.49639999999999</v>
      </c>
      <c r="E1842">
        <v>111.24379999999999</v>
      </c>
      <c r="F1842">
        <v>54.430399999999999</v>
      </c>
      <c r="G1842">
        <v>4400.1265218999997</v>
      </c>
      <c r="H1842">
        <v>4401.0943432000004</v>
      </c>
      <c r="I1842" s="2">
        <v>-0.9678213</v>
      </c>
      <c r="J1842" s="1">
        <v>1</v>
      </c>
      <c r="K1842">
        <f>ABS(I1842)</f>
        <v>0.9678213</v>
      </c>
    </row>
    <row r="1843" spans="1:11" x14ac:dyDescent="0.35">
      <c r="A1843">
        <v>1.4153709999999999</v>
      </c>
      <c r="B1843">
        <v>1.709654</v>
      </c>
      <c r="C1843">
        <v>1.1083160000000001</v>
      </c>
      <c r="D1843">
        <v>126.3425</v>
      </c>
      <c r="E1843">
        <v>99.759200000000007</v>
      </c>
      <c r="F1843">
        <v>10.251899999999999</v>
      </c>
      <c r="G1843">
        <v>5453.2434313000003</v>
      </c>
      <c r="H1843">
        <v>5452.2768321000003</v>
      </c>
      <c r="I1843" s="2">
        <v>0.96659919999999999</v>
      </c>
      <c r="J1843" s="1">
        <v>1</v>
      </c>
      <c r="K1843">
        <f>ABS(I1843)</f>
        <v>0.96659919999999999</v>
      </c>
    </row>
    <row r="1844" spans="1:11" x14ac:dyDescent="0.35">
      <c r="A1844">
        <v>1.5796030000000001</v>
      </c>
      <c r="B1844">
        <v>1.6232500000000001</v>
      </c>
      <c r="C1844">
        <v>0.96716299999999999</v>
      </c>
      <c r="D1844">
        <v>103.3155</v>
      </c>
      <c r="E1844">
        <v>132.6705</v>
      </c>
      <c r="F1844">
        <v>41.929400000000001</v>
      </c>
      <c r="G1844">
        <v>3509.1283896</v>
      </c>
      <c r="H1844">
        <v>3508.1629339000001</v>
      </c>
      <c r="I1844" s="2">
        <v>0.96545570000000003</v>
      </c>
      <c r="J1844" s="1">
        <v>1</v>
      </c>
      <c r="K1844">
        <f>ABS(I1844)</f>
        <v>0.96545570000000003</v>
      </c>
    </row>
    <row r="1845" spans="1:11" x14ac:dyDescent="0.35">
      <c r="A1845">
        <v>1.557563</v>
      </c>
      <c r="B1845">
        <v>1.503638</v>
      </c>
      <c r="C1845">
        <v>0.88183299999999998</v>
      </c>
      <c r="D1845">
        <v>114.4764</v>
      </c>
      <c r="E1845">
        <v>114.7574</v>
      </c>
      <c r="F1845">
        <v>154.32239999999999</v>
      </c>
      <c r="G1845">
        <v>5165.6405822999996</v>
      </c>
      <c r="H1845">
        <v>5164.6760346999999</v>
      </c>
      <c r="I1845" s="2">
        <v>0.96454759999999995</v>
      </c>
      <c r="J1845" s="1">
        <v>1</v>
      </c>
      <c r="K1845">
        <f>ABS(I1845)</f>
        <v>0.96454759999999995</v>
      </c>
    </row>
    <row r="1846" spans="1:11" x14ac:dyDescent="0.35">
      <c r="A1846">
        <v>1.4988570000000001</v>
      </c>
      <c r="B1846">
        <v>1.6911400000000001</v>
      </c>
      <c r="C1846">
        <v>0.882359</v>
      </c>
      <c r="D1846">
        <v>108.82080000000001</v>
      </c>
      <c r="E1846">
        <v>111.9558</v>
      </c>
      <c r="F1846">
        <v>107.2133</v>
      </c>
      <c r="G1846">
        <v>3835.9695059000001</v>
      </c>
      <c r="H1846">
        <v>3836.9331707000001</v>
      </c>
      <c r="I1846" s="2">
        <v>-0.96366490000000005</v>
      </c>
      <c r="J1846" s="1">
        <v>1</v>
      </c>
      <c r="K1846">
        <f>ABS(I1846)</f>
        <v>0.96366490000000005</v>
      </c>
    </row>
    <row r="1847" spans="1:11" x14ac:dyDescent="0.35">
      <c r="A1847">
        <v>1.4500249999999999</v>
      </c>
      <c r="B1847">
        <v>1.600765</v>
      </c>
      <c r="C1847">
        <v>0.96882699999999999</v>
      </c>
      <c r="D1847">
        <v>107.9207</v>
      </c>
      <c r="E1847">
        <v>128.74950000000001</v>
      </c>
      <c r="F1847">
        <v>114.49809999999999</v>
      </c>
      <c r="G1847">
        <v>1418.7477719999999</v>
      </c>
      <c r="H1847">
        <v>1417.7850151</v>
      </c>
      <c r="I1847" s="2">
        <v>0.96275679999999997</v>
      </c>
      <c r="J1847" s="1">
        <v>1</v>
      </c>
      <c r="K1847">
        <f>ABS(I1847)</f>
        <v>0.96275679999999997</v>
      </c>
    </row>
    <row r="1848" spans="1:11" x14ac:dyDescent="0.35">
      <c r="A1848">
        <v>1.5413619999999999</v>
      </c>
      <c r="B1848">
        <v>1.6273789999999999</v>
      </c>
      <c r="C1848">
        <v>0.95414600000000005</v>
      </c>
      <c r="D1848">
        <v>99.784099999999995</v>
      </c>
      <c r="E1848">
        <v>103.3982</v>
      </c>
      <c r="F1848">
        <v>80.395200000000003</v>
      </c>
      <c r="G1848">
        <v>4389.1050107000001</v>
      </c>
      <c r="H1848">
        <v>4388.1427014000001</v>
      </c>
      <c r="I1848" s="2">
        <v>0.96230930000000003</v>
      </c>
      <c r="J1848" s="1">
        <v>1</v>
      </c>
      <c r="K1848">
        <f>ABS(I1848)</f>
        <v>0.96230930000000003</v>
      </c>
    </row>
    <row r="1849" spans="1:11" x14ac:dyDescent="0.35">
      <c r="A1849">
        <v>1.5770949999999999</v>
      </c>
      <c r="B1849">
        <v>1.6252359999999999</v>
      </c>
      <c r="C1849">
        <v>0.96701199999999998</v>
      </c>
      <c r="D1849">
        <v>117.39409999999999</v>
      </c>
      <c r="E1849">
        <v>103.19450000000001</v>
      </c>
      <c r="F1849">
        <v>149.23840000000001</v>
      </c>
      <c r="G1849">
        <v>3545.1592544999999</v>
      </c>
      <c r="H1849">
        <v>3546.1206618000001</v>
      </c>
      <c r="I1849" s="2">
        <v>-0.96140729999999996</v>
      </c>
      <c r="J1849" s="1">
        <v>1</v>
      </c>
      <c r="K1849">
        <f>ABS(I1849)</f>
        <v>0.96140729999999996</v>
      </c>
    </row>
    <row r="1850" spans="1:11" x14ac:dyDescent="0.35">
      <c r="A1850">
        <v>1.4835659999999999</v>
      </c>
      <c r="B1850">
        <v>1.5291669999999999</v>
      </c>
      <c r="C1850">
        <v>0.96842600000000001</v>
      </c>
      <c r="D1850">
        <v>114.3182</v>
      </c>
      <c r="E1850">
        <v>137.12819999999999</v>
      </c>
      <c r="F1850">
        <v>55.333300000000001</v>
      </c>
      <c r="G1850">
        <v>1407.9451208999999</v>
      </c>
      <c r="H1850">
        <v>1406.9842229000001</v>
      </c>
      <c r="I1850" s="2">
        <v>0.96089800000000003</v>
      </c>
      <c r="J1850" s="1">
        <v>1</v>
      </c>
      <c r="K1850">
        <f>ABS(I1850)</f>
        <v>0.96089800000000003</v>
      </c>
    </row>
    <row r="1851" spans="1:11" x14ac:dyDescent="0.35">
      <c r="A1851">
        <v>1.43858</v>
      </c>
      <c r="B1851">
        <v>1.773279</v>
      </c>
      <c r="C1851">
        <v>1.0378559999999999</v>
      </c>
      <c r="D1851">
        <v>110.2424</v>
      </c>
      <c r="E1851">
        <v>144.57730000000001</v>
      </c>
      <c r="F1851">
        <v>36.296900000000001</v>
      </c>
      <c r="G1851">
        <v>5357.5145229999998</v>
      </c>
      <c r="H1851">
        <v>5356.5538684000003</v>
      </c>
      <c r="I1851" s="2">
        <v>0.96065449999999997</v>
      </c>
      <c r="J1851" s="1">
        <v>1</v>
      </c>
      <c r="K1851">
        <f>ABS(I1851)</f>
        <v>0.96065449999999997</v>
      </c>
    </row>
    <row r="1852" spans="1:11" x14ac:dyDescent="0.35">
      <c r="A1852">
        <v>1.499412</v>
      </c>
      <c r="B1852">
        <v>1.828646</v>
      </c>
      <c r="C1852">
        <v>1.1233519999999999</v>
      </c>
      <c r="D1852">
        <v>109.27070000000001</v>
      </c>
      <c r="E1852">
        <v>92.674800000000005</v>
      </c>
      <c r="F1852">
        <v>53.484999999999999</v>
      </c>
      <c r="G1852">
        <v>8191.4982804000001</v>
      </c>
      <c r="H1852">
        <v>8190.5391314999997</v>
      </c>
      <c r="I1852" s="2">
        <v>0.95914889999999997</v>
      </c>
      <c r="J1852" s="1">
        <v>1</v>
      </c>
      <c r="K1852">
        <f>ABS(I1852)</f>
        <v>0.95914889999999997</v>
      </c>
    </row>
    <row r="1853" spans="1:11" x14ac:dyDescent="0.35">
      <c r="A1853">
        <v>1.4563250000000001</v>
      </c>
      <c r="B1853">
        <v>1.4697439999999999</v>
      </c>
      <c r="C1853">
        <v>1.1223190000000001</v>
      </c>
      <c r="D1853">
        <v>112.3883</v>
      </c>
      <c r="E1853">
        <v>117.5371</v>
      </c>
      <c r="F1853">
        <v>166.11369999999999</v>
      </c>
      <c r="G1853">
        <v>6287.2492910999999</v>
      </c>
      <c r="H1853">
        <v>6288.2069406999999</v>
      </c>
      <c r="I1853" s="2">
        <v>-0.95764950000000004</v>
      </c>
      <c r="J1853" s="1">
        <v>1</v>
      </c>
      <c r="K1853">
        <f>ABS(I1853)</f>
        <v>0.95764950000000004</v>
      </c>
    </row>
    <row r="1854" spans="1:11" x14ac:dyDescent="0.35">
      <c r="A1854">
        <v>1.462882</v>
      </c>
      <c r="B1854">
        <v>1.548643</v>
      </c>
      <c r="C1854">
        <v>0.996166</v>
      </c>
      <c r="D1854">
        <v>104.7914</v>
      </c>
      <c r="E1854">
        <v>120.0244</v>
      </c>
      <c r="F1854">
        <v>88.254999999999995</v>
      </c>
      <c r="G1854">
        <v>2698.8169452000002</v>
      </c>
      <c r="H1854">
        <v>2699.7739115999998</v>
      </c>
      <c r="I1854" s="2">
        <v>-0.95696639999999999</v>
      </c>
      <c r="J1854" s="1">
        <v>1</v>
      </c>
      <c r="K1854">
        <f>ABS(I1854)</f>
        <v>0.95696639999999999</v>
      </c>
    </row>
    <row r="1855" spans="1:11" x14ac:dyDescent="0.35">
      <c r="A1855">
        <v>1.4540649999999999</v>
      </c>
      <c r="B1855">
        <v>1.587831</v>
      </c>
      <c r="C1855">
        <v>1.015619</v>
      </c>
      <c r="D1855">
        <v>99.079499999999996</v>
      </c>
      <c r="E1855">
        <v>121.0722</v>
      </c>
      <c r="F1855">
        <v>48.3827</v>
      </c>
      <c r="G1855">
        <v>2681.0539634000002</v>
      </c>
      <c r="H1855">
        <v>2680.0983947</v>
      </c>
      <c r="I1855" s="2">
        <v>0.9555688</v>
      </c>
      <c r="J1855" s="1">
        <v>1</v>
      </c>
      <c r="K1855">
        <f>ABS(I1855)</f>
        <v>0.9555688</v>
      </c>
    </row>
    <row r="1856" spans="1:11" x14ac:dyDescent="0.35">
      <c r="A1856">
        <v>1.3793310000000001</v>
      </c>
      <c r="B1856">
        <v>1.5322910000000001</v>
      </c>
      <c r="C1856">
        <v>1.0108900000000001</v>
      </c>
      <c r="D1856">
        <v>107.3972</v>
      </c>
      <c r="E1856">
        <v>97.872799999999998</v>
      </c>
      <c r="F1856">
        <v>15.7669</v>
      </c>
      <c r="G1856">
        <v>3207.0075571000002</v>
      </c>
      <c r="H1856">
        <v>3206.0528135</v>
      </c>
      <c r="I1856" s="2">
        <v>0.95474360000000003</v>
      </c>
      <c r="J1856" s="1">
        <v>1</v>
      </c>
      <c r="K1856">
        <f>ABS(I1856)</f>
        <v>0.95474360000000003</v>
      </c>
    </row>
    <row r="1857" spans="1:11" x14ac:dyDescent="0.35">
      <c r="A1857">
        <v>1.547436</v>
      </c>
      <c r="B1857">
        <v>1.608716</v>
      </c>
      <c r="C1857">
        <v>1.018562</v>
      </c>
      <c r="D1857">
        <v>118.6469</v>
      </c>
      <c r="E1857">
        <v>99.433000000000007</v>
      </c>
      <c r="F1857">
        <v>119.0946</v>
      </c>
      <c r="G1857">
        <v>4444.5579977999996</v>
      </c>
      <c r="H1857">
        <v>4445.5125557000001</v>
      </c>
      <c r="I1857" s="2">
        <v>-0.95455789999999996</v>
      </c>
      <c r="J1857" s="1">
        <v>1</v>
      </c>
      <c r="K1857">
        <f>ABS(I1857)</f>
        <v>0.95455789999999996</v>
      </c>
    </row>
    <row r="1858" spans="1:11" x14ac:dyDescent="0.35">
      <c r="A1858">
        <v>1.4978910000000001</v>
      </c>
      <c r="B1858">
        <v>1.6420589999999999</v>
      </c>
      <c r="C1858">
        <v>0.992448</v>
      </c>
      <c r="D1858">
        <v>114.8802</v>
      </c>
      <c r="E1858">
        <v>129.56729999999999</v>
      </c>
      <c r="F1858">
        <v>175.1832</v>
      </c>
      <c r="G1858">
        <v>1344.0247147</v>
      </c>
      <c r="H1858">
        <v>1344.9783669999999</v>
      </c>
      <c r="I1858" s="2">
        <v>-0.95365230000000001</v>
      </c>
      <c r="J1858" s="1">
        <v>1</v>
      </c>
      <c r="K1858">
        <f>ABS(I1858)</f>
        <v>0.95365230000000001</v>
      </c>
    </row>
    <row r="1859" spans="1:11" x14ac:dyDescent="0.35">
      <c r="A1859">
        <v>1.549731</v>
      </c>
      <c r="B1859">
        <v>1.567925</v>
      </c>
      <c r="C1859">
        <v>0.88380700000000001</v>
      </c>
      <c r="D1859">
        <v>121.9648</v>
      </c>
      <c r="E1859">
        <v>105.5264</v>
      </c>
      <c r="F1859">
        <v>105.38939999999999</v>
      </c>
      <c r="G1859">
        <v>6715.0172431999999</v>
      </c>
      <c r="H1859">
        <v>6714.0639344000001</v>
      </c>
      <c r="I1859" s="2">
        <v>0.95330879999999996</v>
      </c>
      <c r="J1859" s="1">
        <v>1</v>
      </c>
      <c r="K1859">
        <f>ABS(I1859)</f>
        <v>0.95330879999999996</v>
      </c>
    </row>
    <row r="1860" spans="1:11" x14ac:dyDescent="0.35">
      <c r="A1860">
        <v>1.442415</v>
      </c>
      <c r="B1860">
        <v>1.63208</v>
      </c>
      <c r="C1860">
        <v>1.0796209999999999</v>
      </c>
      <c r="D1860">
        <v>119.6995</v>
      </c>
      <c r="E1860">
        <v>127.2741</v>
      </c>
      <c r="F1860">
        <v>164.38200000000001</v>
      </c>
      <c r="G1860">
        <v>3872.5990317000001</v>
      </c>
      <c r="H1860">
        <v>3871.6474581000002</v>
      </c>
      <c r="I1860" s="2">
        <v>0.95157369999999997</v>
      </c>
      <c r="J1860" s="1">
        <v>1</v>
      </c>
      <c r="K1860">
        <f>ABS(I1860)</f>
        <v>0.95157369999999997</v>
      </c>
    </row>
    <row r="1861" spans="1:11" x14ac:dyDescent="0.35">
      <c r="A1861">
        <v>1.4035169999999999</v>
      </c>
      <c r="B1861">
        <v>1.5195270000000001</v>
      </c>
      <c r="C1861">
        <v>0.97106300000000001</v>
      </c>
      <c r="D1861">
        <v>138.21340000000001</v>
      </c>
      <c r="E1861">
        <v>103.6923</v>
      </c>
      <c r="F1861">
        <v>19.438800000000001</v>
      </c>
      <c r="G1861">
        <v>8574.3245220000008</v>
      </c>
      <c r="H1861">
        <v>8573.3736334000005</v>
      </c>
      <c r="I1861" s="2">
        <v>0.95088850000000003</v>
      </c>
      <c r="J1861" s="1">
        <v>1</v>
      </c>
      <c r="K1861">
        <f>ABS(I1861)</f>
        <v>0.95088850000000003</v>
      </c>
    </row>
    <row r="1862" spans="1:11" x14ac:dyDescent="0.35">
      <c r="A1862">
        <v>1.4823299999999999</v>
      </c>
      <c r="B1862">
        <v>1.7918259999999999</v>
      </c>
      <c r="C1862">
        <v>0.99368100000000004</v>
      </c>
      <c r="D1862">
        <v>116.7323</v>
      </c>
      <c r="E1862">
        <v>121.3389</v>
      </c>
      <c r="F1862">
        <v>12.6198</v>
      </c>
      <c r="G1862">
        <v>2235.4227516000001</v>
      </c>
      <c r="H1862">
        <v>2236.371944</v>
      </c>
      <c r="I1862" s="2">
        <v>-0.94919229999999999</v>
      </c>
      <c r="J1862" s="1">
        <v>1</v>
      </c>
      <c r="K1862">
        <f>ABS(I1862)</f>
        <v>0.94919229999999999</v>
      </c>
    </row>
    <row r="1863" spans="1:11" x14ac:dyDescent="0.35">
      <c r="A1863">
        <v>1.3599270000000001</v>
      </c>
      <c r="B1863">
        <v>1.5185569999999999</v>
      </c>
      <c r="C1863">
        <v>1.0511969999999999</v>
      </c>
      <c r="D1863">
        <v>118.13030000000001</v>
      </c>
      <c r="E1863">
        <v>111.2122</v>
      </c>
      <c r="F1863">
        <v>37.647599999999997</v>
      </c>
      <c r="G1863">
        <v>5757.6780093999996</v>
      </c>
      <c r="H1863">
        <v>5758.6268993000003</v>
      </c>
      <c r="I1863" s="2">
        <v>-0.94888989999999995</v>
      </c>
      <c r="J1863" s="1">
        <v>1</v>
      </c>
      <c r="K1863">
        <f>ABS(I1863)</f>
        <v>0.94888989999999995</v>
      </c>
    </row>
    <row r="1864" spans="1:11" x14ac:dyDescent="0.35">
      <c r="A1864">
        <v>1.41231</v>
      </c>
      <c r="B1864">
        <v>1.5045519999999999</v>
      </c>
      <c r="C1864">
        <v>0.98896499999999998</v>
      </c>
      <c r="D1864">
        <v>114.6247</v>
      </c>
      <c r="E1864">
        <v>119.6142</v>
      </c>
      <c r="F1864">
        <v>92.923699999999997</v>
      </c>
      <c r="G1864">
        <v>4140.9179179000002</v>
      </c>
      <c r="H1864">
        <v>4141.8665467000001</v>
      </c>
      <c r="I1864" s="2">
        <v>-0.94862869999999999</v>
      </c>
      <c r="J1864" s="1">
        <v>1</v>
      </c>
      <c r="K1864">
        <f>ABS(I1864)</f>
        <v>0.94862869999999999</v>
      </c>
    </row>
    <row r="1865" spans="1:11" x14ac:dyDescent="0.35">
      <c r="A1865">
        <v>1.545839</v>
      </c>
      <c r="B1865">
        <v>1.506634</v>
      </c>
      <c r="C1865">
        <v>1.0238100000000001</v>
      </c>
      <c r="D1865">
        <v>112.1913</v>
      </c>
      <c r="E1865">
        <v>98.600899999999996</v>
      </c>
      <c r="F1865">
        <v>12.2196</v>
      </c>
      <c r="G1865">
        <v>2485.3960606000001</v>
      </c>
      <c r="H1865">
        <v>2484.4482232999999</v>
      </c>
      <c r="I1865" s="2">
        <v>0.94783729999999999</v>
      </c>
      <c r="J1865" s="1">
        <v>1</v>
      </c>
      <c r="K1865">
        <f>ABS(I1865)</f>
        <v>0.94783729999999999</v>
      </c>
    </row>
    <row r="1866" spans="1:11" x14ac:dyDescent="0.35">
      <c r="A1866">
        <v>1.5477879999999999</v>
      </c>
      <c r="B1866">
        <v>1.4399280000000001</v>
      </c>
      <c r="C1866">
        <v>1.00223</v>
      </c>
      <c r="D1866">
        <v>103.2097</v>
      </c>
      <c r="E1866">
        <v>117.0334</v>
      </c>
      <c r="F1866">
        <v>8.0746000000000002</v>
      </c>
      <c r="G1866">
        <v>4892.3189694000002</v>
      </c>
      <c r="H1866">
        <v>4891.3766655999998</v>
      </c>
      <c r="I1866" s="2">
        <v>0.94230380000000002</v>
      </c>
      <c r="J1866" s="1">
        <v>1</v>
      </c>
      <c r="K1866">
        <f>ABS(I1866)</f>
        <v>0.94230380000000002</v>
      </c>
    </row>
    <row r="1867" spans="1:11" x14ac:dyDescent="0.35">
      <c r="A1867">
        <v>1.5526059999999999</v>
      </c>
      <c r="B1867">
        <v>1.64263</v>
      </c>
      <c r="C1867">
        <v>1.0300199999999999</v>
      </c>
      <c r="D1867">
        <v>113.30710000000001</v>
      </c>
      <c r="E1867">
        <v>103.5997</v>
      </c>
      <c r="F1867">
        <v>75.793300000000002</v>
      </c>
      <c r="G1867">
        <v>4072.1283573000001</v>
      </c>
      <c r="H1867">
        <v>4071.1884694999999</v>
      </c>
      <c r="I1867" s="2">
        <v>0.93988780000000005</v>
      </c>
      <c r="J1867" s="1">
        <v>1</v>
      </c>
      <c r="K1867">
        <f>ABS(I1867)</f>
        <v>0.93988780000000005</v>
      </c>
    </row>
    <row r="1868" spans="1:11" x14ac:dyDescent="0.35">
      <c r="A1868">
        <v>1.4008959999999999</v>
      </c>
      <c r="B1868">
        <v>1.601674</v>
      </c>
      <c r="C1868">
        <v>1.0825709999999999</v>
      </c>
      <c r="D1868">
        <v>106.35890000000001</v>
      </c>
      <c r="E1868">
        <v>100.79389999999999</v>
      </c>
      <c r="F1868">
        <v>94.8459</v>
      </c>
      <c r="G1868">
        <v>5918.3284574999998</v>
      </c>
      <c r="H1868">
        <v>5917.3958123000002</v>
      </c>
      <c r="I1868" s="2">
        <v>0.93264519999999995</v>
      </c>
      <c r="J1868" s="1">
        <v>1</v>
      </c>
      <c r="K1868">
        <f>ABS(I1868)</f>
        <v>0.93264519999999995</v>
      </c>
    </row>
    <row r="1869" spans="1:11" x14ac:dyDescent="0.35">
      <c r="A1869">
        <v>1.3577589999999999</v>
      </c>
      <c r="B1869">
        <v>1.6315820000000001</v>
      </c>
      <c r="C1869">
        <v>0.89479299999999995</v>
      </c>
      <c r="D1869">
        <v>105.8904</v>
      </c>
      <c r="E1869">
        <v>99.077299999999994</v>
      </c>
      <c r="F1869">
        <v>111.27670000000001</v>
      </c>
      <c r="G1869">
        <v>7574.3895419999999</v>
      </c>
      <c r="H1869">
        <v>7575.3170048000002</v>
      </c>
      <c r="I1869" s="2">
        <v>-0.92746280000000003</v>
      </c>
      <c r="J1869" s="1">
        <v>1</v>
      </c>
      <c r="K1869">
        <f>ABS(I1869)</f>
        <v>0.92746280000000003</v>
      </c>
    </row>
    <row r="1870" spans="1:11" x14ac:dyDescent="0.35">
      <c r="A1870">
        <v>1.4057310000000001</v>
      </c>
      <c r="B1870">
        <v>1.644471</v>
      </c>
      <c r="C1870">
        <v>0.98797999999999997</v>
      </c>
      <c r="D1870">
        <v>121.05329999999999</v>
      </c>
      <c r="E1870">
        <v>104.5885</v>
      </c>
      <c r="F1870">
        <v>3.8096000000000001</v>
      </c>
      <c r="G1870">
        <v>767.3025566</v>
      </c>
      <c r="H1870">
        <v>768.22972870000001</v>
      </c>
      <c r="I1870" s="2">
        <v>-0.9271722</v>
      </c>
      <c r="J1870" s="1">
        <v>1</v>
      </c>
      <c r="K1870">
        <f>ABS(I1870)</f>
        <v>0.9271722</v>
      </c>
    </row>
    <row r="1871" spans="1:11" x14ac:dyDescent="0.35">
      <c r="A1871">
        <v>1.449435</v>
      </c>
      <c r="B1871">
        <v>1.6016440000000001</v>
      </c>
      <c r="C1871">
        <v>1.0642370000000001</v>
      </c>
      <c r="D1871">
        <v>113.59010000000001</v>
      </c>
      <c r="E1871">
        <v>127.02509999999999</v>
      </c>
      <c r="F1871">
        <v>35.368099999999998</v>
      </c>
      <c r="G1871">
        <v>1187.8232588000001</v>
      </c>
      <c r="H1871">
        <v>1186.8965535</v>
      </c>
      <c r="I1871" s="2">
        <v>0.92670529999999995</v>
      </c>
      <c r="J1871" s="1">
        <v>1</v>
      </c>
      <c r="K1871">
        <f>ABS(I1871)</f>
        <v>0.92670529999999995</v>
      </c>
    </row>
    <row r="1872" spans="1:11" x14ac:dyDescent="0.35">
      <c r="A1872">
        <v>1.4252320000000001</v>
      </c>
      <c r="B1872">
        <v>1.65137</v>
      </c>
      <c r="C1872">
        <v>1.0837760000000001</v>
      </c>
      <c r="D1872">
        <v>108.44540000000001</v>
      </c>
      <c r="E1872">
        <v>98.160700000000006</v>
      </c>
      <c r="F1872">
        <v>14.146699999999999</v>
      </c>
      <c r="G1872">
        <v>1501.9126575</v>
      </c>
      <c r="H1872">
        <v>1500.9878486</v>
      </c>
      <c r="I1872" s="2">
        <v>0.92480890000000004</v>
      </c>
      <c r="J1872" s="1">
        <v>1</v>
      </c>
      <c r="K1872">
        <f>ABS(I1872)</f>
        <v>0.92480890000000004</v>
      </c>
    </row>
    <row r="1873" spans="1:11" x14ac:dyDescent="0.35">
      <c r="A1873">
        <v>1.5413559999999999</v>
      </c>
      <c r="B1873">
        <v>1.6503810000000001</v>
      </c>
      <c r="C1873">
        <v>0.94825999999999999</v>
      </c>
      <c r="D1873">
        <v>103.27419999999999</v>
      </c>
      <c r="E1873">
        <v>99.691299999999998</v>
      </c>
      <c r="F1873">
        <v>28.1036</v>
      </c>
      <c r="G1873">
        <v>1179.1986300999999</v>
      </c>
      <c r="H1873">
        <v>1180.1181454</v>
      </c>
      <c r="I1873" s="2">
        <v>-0.91951539999999998</v>
      </c>
      <c r="J1873" s="1">
        <v>1</v>
      </c>
      <c r="K1873">
        <f>ABS(I1873)</f>
        <v>0.91951539999999998</v>
      </c>
    </row>
    <row r="1874" spans="1:11" x14ac:dyDescent="0.35">
      <c r="A1874">
        <v>1.4390240000000001</v>
      </c>
      <c r="B1874">
        <v>1.484934</v>
      </c>
      <c r="C1874">
        <v>1.128306</v>
      </c>
      <c r="D1874">
        <v>106.91930000000001</v>
      </c>
      <c r="E1874">
        <v>114.5556</v>
      </c>
      <c r="F1874">
        <v>26.360600000000002</v>
      </c>
      <c r="G1874">
        <v>5275.6091145</v>
      </c>
      <c r="H1874">
        <v>5274.6907988000003</v>
      </c>
      <c r="I1874" s="2">
        <v>0.91831569999999996</v>
      </c>
      <c r="J1874" s="1">
        <v>1</v>
      </c>
      <c r="K1874">
        <f>ABS(I1874)</f>
        <v>0.91831569999999996</v>
      </c>
    </row>
    <row r="1875" spans="1:11" x14ac:dyDescent="0.35">
      <c r="A1875">
        <v>1.4866870000000001</v>
      </c>
      <c r="B1875">
        <v>1.648693</v>
      </c>
      <c r="C1875">
        <v>1.0164150000000001</v>
      </c>
      <c r="D1875">
        <v>125.6784</v>
      </c>
      <c r="E1875">
        <v>134.0616</v>
      </c>
      <c r="F1875">
        <v>3.4234</v>
      </c>
      <c r="G1875">
        <v>1588.5446717</v>
      </c>
      <c r="H1875">
        <v>1589.4628868</v>
      </c>
      <c r="I1875" s="2">
        <v>-0.91821509999999995</v>
      </c>
      <c r="J1875" s="1">
        <v>1</v>
      </c>
      <c r="K1875">
        <f>ABS(I1875)</f>
        <v>0.91821509999999995</v>
      </c>
    </row>
    <row r="1876" spans="1:11" x14ac:dyDescent="0.35">
      <c r="A1876">
        <v>1.477244</v>
      </c>
      <c r="B1876">
        <v>1.7877559999999999</v>
      </c>
      <c r="C1876">
        <v>1.013633</v>
      </c>
      <c r="D1876">
        <v>108.7847</v>
      </c>
      <c r="E1876">
        <v>113.1194</v>
      </c>
      <c r="F1876">
        <v>169.3708</v>
      </c>
      <c r="G1876">
        <v>2513.4909862</v>
      </c>
      <c r="H1876">
        <v>2514.4053643000002</v>
      </c>
      <c r="I1876" s="2">
        <v>-0.91437809999999997</v>
      </c>
      <c r="J1876" s="1">
        <v>1</v>
      </c>
      <c r="K1876">
        <f>ABS(I1876)</f>
        <v>0.91437809999999997</v>
      </c>
    </row>
    <row r="1877" spans="1:11" x14ac:dyDescent="0.35">
      <c r="A1877">
        <v>1.4800070000000001</v>
      </c>
      <c r="B1877">
        <v>1.9592309999999999</v>
      </c>
      <c r="C1877">
        <v>0.97749600000000003</v>
      </c>
      <c r="D1877">
        <v>107.1446</v>
      </c>
      <c r="E1877">
        <v>107.2991</v>
      </c>
      <c r="F1877">
        <v>42.3902</v>
      </c>
      <c r="G1877">
        <v>7522.8788459999996</v>
      </c>
      <c r="H1877">
        <v>7521.9680330000001</v>
      </c>
      <c r="I1877" s="2">
        <v>0.91081299999999998</v>
      </c>
      <c r="J1877" s="1">
        <v>1</v>
      </c>
      <c r="K1877">
        <f>ABS(I1877)</f>
        <v>0.91081299999999998</v>
      </c>
    </row>
    <row r="1878" spans="1:11" x14ac:dyDescent="0.35">
      <c r="A1878">
        <v>1.45374</v>
      </c>
      <c r="B1878">
        <v>1.700245</v>
      </c>
      <c r="C1878">
        <v>0.94518100000000005</v>
      </c>
      <c r="D1878">
        <v>110.3766</v>
      </c>
      <c r="E1878">
        <v>121.13339999999999</v>
      </c>
      <c r="F1878">
        <v>105.3904</v>
      </c>
      <c r="G1878">
        <v>2134.2617363999998</v>
      </c>
      <c r="H1878">
        <v>2133.3517968000001</v>
      </c>
      <c r="I1878" s="2">
        <v>0.90993959999999996</v>
      </c>
      <c r="J1878" s="1">
        <v>1</v>
      </c>
      <c r="K1878">
        <f>ABS(I1878)</f>
        <v>0.90993959999999996</v>
      </c>
    </row>
    <row r="1879" spans="1:11" x14ac:dyDescent="0.35">
      <c r="A1879">
        <v>1.424034</v>
      </c>
      <c r="B1879">
        <v>1.579437</v>
      </c>
      <c r="C1879">
        <v>1.0454650000000001</v>
      </c>
      <c r="D1879">
        <v>111.0973</v>
      </c>
      <c r="E1879">
        <v>155.80539999999999</v>
      </c>
      <c r="F1879">
        <v>17.9605</v>
      </c>
      <c r="G1879">
        <v>3391.2103984999999</v>
      </c>
      <c r="H1879">
        <v>3392.1191657999998</v>
      </c>
      <c r="I1879" s="2">
        <v>-0.9087674</v>
      </c>
      <c r="J1879" s="1">
        <v>1</v>
      </c>
      <c r="K1879">
        <f>ABS(I1879)</f>
        <v>0.9087674</v>
      </c>
    </row>
    <row r="1880" spans="1:11" x14ac:dyDescent="0.35">
      <c r="A1880">
        <v>1.648752</v>
      </c>
      <c r="B1880">
        <v>1.617651</v>
      </c>
      <c r="C1880">
        <v>0.96704900000000005</v>
      </c>
      <c r="D1880">
        <v>108.9992</v>
      </c>
      <c r="E1880">
        <v>131.44980000000001</v>
      </c>
      <c r="F1880">
        <v>11.6172</v>
      </c>
      <c r="G1880">
        <v>5114.3493390000003</v>
      </c>
      <c r="H1880">
        <v>5115.2542911</v>
      </c>
      <c r="I1880" s="2">
        <v>-0.90495210000000004</v>
      </c>
      <c r="J1880" s="1">
        <v>1</v>
      </c>
      <c r="K1880">
        <f>ABS(I1880)</f>
        <v>0.90495210000000004</v>
      </c>
    </row>
    <row r="1881" spans="1:11" x14ac:dyDescent="0.35">
      <c r="A1881">
        <v>1.4109149999999999</v>
      </c>
      <c r="B1881">
        <v>1.648477</v>
      </c>
      <c r="C1881">
        <v>0.96959799999999996</v>
      </c>
      <c r="D1881">
        <v>99.875</v>
      </c>
      <c r="E1881">
        <v>120.4515</v>
      </c>
      <c r="F1881">
        <v>48.683</v>
      </c>
      <c r="G1881">
        <v>2846.0070580000001</v>
      </c>
      <c r="H1881">
        <v>2845.1044487999998</v>
      </c>
      <c r="I1881" s="2">
        <v>0.9026092</v>
      </c>
      <c r="J1881" s="1">
        <v>1</v>
      </c>
      <c r="K1881">
        <f>ABS(I1881)</f>
        <v>0.9026092</v>
      </c>
    </row>
    <row r="1882" spans="1:11" x14ac:dyDescent="0.35">
      <c r="A1882">
        <v>1.4278580000000001</v>
      </c>
      <c r="B1882">
        <v>1.8441209999999999</v>
      </c>
      <c r="C1882">
        <v>0.91046800000000006</v>
      </c>
      <c r="D1882">
        <v>121.9145</v>
      </c>
      <c r="E1882">
        <v>111.44110000000001</v>
      </c>
      <c r="F1882">
        <v>45.513800000000003</v>
      </c>
      <c r="G1882">
        <v>5777.4818199000001</v>
      </c>
      <c r="H1882">
        <v>5778.3828560000002</v>
      </c>
      <c r="I1882" s="2">
        <v>-0.90103619999999995</v>
      </c>
      <c r="J1882" s="1">
        <v>1</v>
      </c>
      <c r="K1882">
        <f>ABS(I1882)</f>
        <v>0.90103619999999995</v>
      </c>
    </row>
    <row r="1883" spans="1:11" x14ac:dyDescent="0.35">
      <c r="A1883">
        <v>1.3832150000000001</v>
      </c>
      <c r="B1883">
        <v>1.587145</v>
      </c>
      <c r="C1883">
        <v>0.99409199999999998</v>
      </c>
      <c r="D1883">
        <v>111.8813</v>
      </c>
      <c r="E1883">
        <v>132.24440000000001</v>
      </c>
      <c r="F1883">
        <v>161.49629999999999</v>
      </c>
      <c r="G1883">
        <v>2585.7484436</v>
      </c>
      <c r="H1883">
        <v>2586.6469525000002</v>
      </c>
      <c r="I1883" s="2">
        <v>-0.89850890000000005</v>
      </c>
      <c r="J1883" s="1">
        <v>1</v>
      </c>
      <c r="K1883">
        <f>ABS(I1883)</f>
        <v>0.89850890000000005</v>
      </c>
    </row>
    <row r="1884" spans="1:11" x14ac:dyDescent="0.35">
      <c r="A1884">
        <v>1.4883710000000001</v>
      </c>
      <c r="B1884">
        <v>1.686061</v>
      </c>
      <c r="C1884">
        <v>0.86834999999999996</v>
      </c>
      <c r="D1884">
        <v>116.2803</v>
      </c>
      <c r="E1884">
        <v>111.3355</v>
      </c>
      <c r="F1884">
        <v>27.334599999999998</v>
      </c>
      <c r="G1884">
        <v>2380.4288284999998</v>
      </c>
      <c r="H1884">
        <v>2379.5320989000002</v>
      </c>
      <c r="I1884" s="2">
        <v>0.89672969999999996</v>
      </c>
      <c r="J1884" s="1">
        <v>1</v>
      </c>
      <c r="K1884">
        <f>ABS(I1884)</f>
        <v>0.89672969999999996</v>
      </c>
    </row>
    <row r="1885" spans="1:11" x14ac:dyDescent="0.35">
      <c r="A1885">
        <v>1.4274260000000001</v>
      </c>
      <c r="B1885">
        <v>1.7329220000000001</v>
      </c>
      <c r="C1885">
        <v>1.07687</v>
      </c>
      <c r="D1885">
        <v>116.2728</v>
      </c>
      <c r="E1885">
        <v>133.56059999999999</v>
      </c>
      <c r="F1885">
        <v>36.609099999999998</v>
      </c>
      <c r="G1885">
        <v>4342.1784594000001</v>
      </c>
      <c r="H1885">
        <v>4341.2819806999996</v>
      </c>
      <c r="I1885" s="2">
        <v>0.89647869999999996</v>
      </c>
      <c r="J1885" s="1">
        <v>1</v>
      </c>
      <c r="K1885">
        <f>ABS(I1885)</f>
        <v>0.89647869999999996</v>
      </c>
    </row>
    <row r="1886" spans="1:11" x14ac:dyDescent="0.35">
      <c r="A1886">
        <v>1.5345329999999999</v>
      </c>
      <c r="B1886">
        <v>1.592781</v>
      </c>
      <c r="C1886">
        <v>0.99240099999999998</v>
      </c>
      <c r="D1886">
        <v>121.43519999999999</v>
      </c>
      <c r="E1886">
        <v>121.4555</v>
      </c>
      <c r="F1886">
        <v>93.9833</v>
      </c>
      <c r="G1886">
        <v>3708.9871466</v>
      </c>
      <c r="H1886">
        <v>3709.8827289999999</v>
      </c>
      <c r="I1886" s="2">
        <v>-0.8955824</v>
      </c>
      <c r="J1886" s="1">
        <v>1</v>
      </c>
      <c r="K1886">
        <f>ABS(I1886)</f>
        <v>0.8955824</v>
      </c>
    </row>
    <row r="1887" spans="1:11" x14ac:dyDescent="0.35">
      <c r="A1887">
        <v>1.3965730000000001</v>
      </c>
      <c r="B1887">
        <v>1.5430820000000001</v>
      </c>
      <c r="C1887">
        <v>0.95550000000000002</v>
      </c>
      <c r="D1887">
        <v>114.005</v>
      </c>
      <c r="E1887">
        <v>96.684700000000007</v>
      </c>
      <c r="F1887">
        <v>51.913800000000002</v>
      </c>
      <c r="G1887">
        <v>4133.1042918000003</v>
      </c>
      <c r="H1887">
        <v>4132.2113509999999</v>
      </c>
      <c r="I1887" s="2">
        <v>0.89294079999999998</v>
      </c>
      <c r="J1887" s="1">
        <v>1</v>
      </c>
      <c r="K1887">
        <f>ABS(I1887)</f>
        <v>0.89294079999999998</v>
      </c>
    </row>
    <row r="1888" spans="1:11" x14ac:dyDescent="0.35">
      <c r="A1888">
        <v>1.4507110000000001</v>
      </c>
      <c r="B1888">
        <v>1.5966659999999999</v>
      </c>
      <c r="C1888">
        <v>0.90830900000000003</v>
      </c>
      <c r="D1888">
        <v>115.95659999999999</v>
      </c>
      <c r="E1888">
        <v>113.18210000000001</v>
      </c>
      <c r="F1888">
        <v>178.78899999999999</v>
      </c>
      <c r="G1888">
        <v>395.51520859999999</v>
      </c>
      <c r="H1888">
        <v>394.62799740000003</v>
      </c>
      <c r="I1888" s="2">
        <v>0.88721130000000004</v>
      </c>
      <c r="J1888" s="1">
        <v>1</v>
      </c>
      <c r="K1888">
        <f>ABS(I1888)</f>
        <v>0.88721130000000004</v>
      </c>
    </row>
    <row r="1889" spans="1:11" x14ac:dyDescent="0.35">
      <c r="A1889">
        <v>1.6213960000000001</v>
      </c>
      <c r="B1889">
        <v>1.551976</v>
      </c>
      <c r="C1889">
        <v>0.82878200000000002</v>
      </c>
      <c r="D1889">
        <v>113.6776</v>
      </c>
      <c r="E1889">
        <v>100.2903</v>
      </c>
      <c r="F1889">
        <v>35.127800000000001</v>
      </c>
      <c r="G1889">
        <v>11062.3726508</v>
      </c>
      <c r="H1889">
        <v>11063.2594914</v>
      </c>
      <c r="I1889" s="2">
        <v>-0.88684059999999998</v>
      </c>
      <c r="J1889" s="1">
        <v>1</v>
      </c>
      <c r="K1889">
        <f>ABS(I1889)</f>
        <v>0.88684059999999998</v>
      </c>
    </row>
    <row r="1890" spans="1:11" x14ac:dyDescent="0.35">
      <c r="A1890">
        <v>1.4869749999999999</v>
      </c>
      <c r="B1890">
        <v>1.5823750000000001</v>
      </c>
      <c r="C1890">
        <v>0.907389</v>
      </c>
      <c r="D1890">
        <v>122.5014</v>
      </c>
      <c r="E1890">
        <v>116.0018</v>
      </c>
      <c r="F1890">
        <v>78.372399999999999</v>
      </c>
      <c r="G1890">
        <v>3330.3158451999998</v>
      </c>
      <c r="H1890">
        <v>3329.4316039</v>
      </c>
      <c r="I1890" s="2">
        <v>0.88424119999999995</v>
      </c>
      <c r="J1890" s="1">
        <v>1</v>
      </c>
      <c r="K1890">
        <f>ABS(I1890)</f>
        <v>0.88424119999999995</v>
      </c>
    </row>
    <row r="1891" spans="1:11" x14ac:dyDescent="0.35">
      <c r="A1891">
        <v>1.4097409999999999</v>
      </c>
      <c r="B1891">
        <v>1.7553339999999999</v>
      </c>
      <c r="C1891">
        <v>0.92166899999999996</v>
      </c>
      <c r="D1891">
        <v>107.4547</v>
      </c>
      <c r="E1891">
        <v>110.0487</v>
      </c>
      <c r="F1891">
        <v>116.9753</v>
      </c>
      <c r="G1891">
        <v>3909.3005453000001</v>
      </c>
      <c r="H1891">
        <v>3910.1837363999998</v>
      </c>
      <c r="I1891" s="2">
        <v>-0.88319110000000001</v>
      </c>
      <c r="J1891" s="1">
        <v>1</v>
      </c>
      <c r="K1891">
        <f>ABS(I1891)</f>
        <v>0.88319110000000001</v>
      </c>
    </row>
    <row r="1892" spans="1:11" x14ac:dyDescent="0.35">
      <c r="A1892">
        <v>1.485484</v>
      </c>
      <c r="B1892">
        <v>1.53193</v>
      </c>
      <c r="C1892">
        <v>0.94261600000000001</v>
      </c>
      <c r="D1892">
        <v>105.06570000000001</v>
      </c>
      <c r="E1892">
        <v>126.68170000000001</v>
      </c>
      <c r="F1892">
        <v>141.66810000000001</v>
      </c>
      <c r="G1892">
        <v>1513.1416601000001</v>
      </c>
      <c r="H1892">
        <v>1512.2590279000001</v>
      </c>
      <c r="I1892" s="2">
        <v>0.88263210000000003</v>
      </c>
      <c r="J1892" s="1">
        <v>1</v>
      </c>
      <c r="K1892">
        <f>ABS(I1892)</f>
        <v>0.88263210000000003</v>
      </c>
    </row>
    <row r="1893" spans="1:11" x14ac:dyDescent="0.35">
      <c r="A1893">
        <v>1.4950410000000001</v>
      </c>
      <c r="B1893">
        <v>1.720027</v>
      </c>
      <c r="C1893">
        <v>0.87720600000000004</v>
      </c>
      <c r="D1893">
        <v>113.93770000000001</v>
      </c>
      <c r="E1893">
        <v>113.3484</v>
      </c>
      <c r="F1893">
        <v>26.144300000000001</v>
      </c>
      <c r="G1893">
        <v>2306.8871374</v>
      </c>
      <c r="H1893">
        <v>2306.0079925</v>
      </c>
      <c r="I1893" s="2">
        <v>0.87914479999999995</v>
      </c>
      <c r="J1893" s="1">
        <v>1</v>
      </c>
      <c r="K1893">
        <f>ABS(I1893)</f>
        <v>0.87914479999999995</v>
      </c>
    </row>
    <row r="1894" spans="1:11" x14ac:dyDescent="0.35">
      <c r="A1894">
        <v>1.510184</v>
      </c>
      <c r="B1894">
        <v>1.509514</v>
      </c>
      <c r="C1894">
        <v>1.016586</v>
      </c>
      <c r="D1894">
        <v>108.68089999999999</v>
      </c>
      <c r="E1894">
        <v>124.1147</v>
      </c>
      <c r="F1894">
        <v>26.085899999999999</v>
      </c>
      <c r="G1894">
        <v>1098.3392816</v>
      </c>
      <c r="H1894">
        <v>1097.4611565</v>
      </c>
      <c r="I1894" s="2">
        <v>0.87812509999999999</v>
      </c>
      <c r="J1894" s="1">
        <v>1</v>
      </c>
      <c r="K1894">
        <f>ABS(I1894)</f>
        <v>0.87812509999999999</v>
      </c>
    </row>
    <row r="1895" spans="1:11" x14ac:dyDescent="0.35">
      <c r="A1895">
        <v>1.4509909999999999</v>
      </c>
      <c r="B1895">
        <v>1.570973</v>
      </c>
      <c r="C1895">
        <v>1.0520620000000001</v>
      </c>
      <c r="D1895">
        <v>112.61279999999999</v>
      </c>
      <c r="E1895">
        <v>106.1584</v>
      </c>
      <c r="F1895">
        <v>36.626600000000003</v>
      </c>
      <c r="G1895">
        <v>902.58755340000005</v>
      </c>
      <c r="H1895">
        <v>903.46412299999997</v>
      </c>
      <c r="I1895" s="2">
        <v>-0.87656959999999995</v>
      </c>
      <c r="J1895" s="1">
        <v>1</v>
      </c>
      <c r="K1895">
        <f>ABS(I1895)</f>
        <v>0.87656959999999995</v>
      </c>
    </row>
    <row r="1896" spans="1:11" x14ac:dyDescent="0.35">
      <c r="A1896">
        <v>1.5098560000000001</v>
      </c>
      <c r="B1896">
        <v>1.5868439999999999</v>
      </c>
      <c r="C1896">
        <v>1.130612</v>
      </c>
      <c r="D1896">
        <v>106.6095</v>
      </c>
      <c r="E1896">
        <v>93.025400000000005</v>
      </c>
      <c r="F1896">
        <v>173.5548</v>
      </c>
      <c r="G1896">
        <v>4698.8499091000003</v>
      </c>
      <c r="H1896">
        <v>4697.9736073000004</v>
      </c>
      <c r="I1896" s="2">
        <v>0.87630180000000002</v>
      </c>
      <c r="J1896" s="1">
        <v>1</v>
      </c>
      <c r="K1896">
        <f>ABS(I1896)</f>
        <v>0.87630180000000002</v>
      </c>
    </row>
    <row r="1897" spans="1:11" x14ac:dyDescent="0.35">
      <c r="A1897">
        <v>1.4398690000000001</v>
      </c>
      <c r="B1897">
        <v>1.6412450000000001</v>
      </c>
      <c r="C1897">
        <v>0.81501400000000002</v>
      </c>
      <c r="D1897">
        <v>102.38160000000001</v>
      </c>
      <c r="E1897">
        <v>102.7563</v>
      </c>
      <c r="F1897">
        <v>9.7748000000000008</v>
      </c>
      <c r="G1897">
        <v>6374.0000190999999</v>
      </c>
      <c r="H1897">
        <v>6373.1241923999996</v>
      </c>
      <c r="I1897" s="2">
        <v>0.87582669999999996</v>
      </c>
      <c r="J1897" s="1">
        <v>1</v>
      </c>
      <c r="K1897">
        <f>ABS(I1897)</f>
        <v>0.87582669999999996</v>
      </c>
    </row>
    <row r="1898" spans="1:11" x14ac:dyDescent="0.35">
      <c r="A1898">
        <v>1.4769140000000001</v>
      </c>
      <c r="B1898">
        <v>1.514678</v>
      </c>
      <c r="C1898">
        <v>0.96011299999999999</v>
      </c>
      <c r="D1898">
        <v>113.2539</v>
      </c>
      <c r="E1898">
        <v>83.3322</v>
      </c>
      <c r="F1898">
        <v>30.884399999999999</v>
      </c>
      <c r="G1898">
        <v>5654.2032485999998</v>
      </c>
      <c r="H1898">
        <v>5655.0790516999996</v>
      </c>
      <c r="I1898" s="2">
        <v>-0.875803</v>
      </c>
      <c r="J1898" s="1">
        <v>1</v>
      </c>
      <c r="K1898">
        <f>ABS(I1898)</f>
        <v>0.875803</v>
      </c>
    </row>
    <row r="1899" spans="1:11" x14ac:dyDescent="0.35">
      <c r="A1899">
        <v>1.484856</v>
      </c>
      <c r="B1899">
        <v>1.582052</v>
      </c>
      <c r="C1899">
        <v>0.94918499999999995</v>
      </c>
      <c r="D1899">
        <v>117.5475</v>
      </c>
      <c r="E1899">
        <v>113.8729</v>
      </c>
      <c r="F1899">
        <v>178.95580000000001</v>
      </c>
      <c r="G1899">
        <v>213.27495329999999</v>
      </c>
      <c r="H1899">
        <v>212.40032160000001</v>
      </c>
      <c r="I1899" s="2">
        <v>0.87463170000000001</v>
      </c>
      <c r="J1899" s="1">
        <v>1</v>
      </c>
      <c r="K1899">
        <f>ABS(I1899)</f>
        <v>0.87463170000000001</v>
      </c>
    </row>
    <row r="1900" spans="1:11" x14ac:dyDescent="0.35">
      <c r="A1900">
        <v>1.4730220000000001</v>
      </c>
      <c r="B1900">
        <v>1.577982</v>
      </c>
      <c r="C1900">
        <v>0.924257</v>
      </c>
      <c r="D1900">
        <v>100.3484</v>
      </c>
      <c r="E1900">
        <v>108.74379999999999</v>
      </c>
      <c r="F1900">
        <v>43.268300000000004</v>
      </c>
      <c r="G1900">
        <v>1711.9758436</v>
      </c>
      <c r="H1900">
        <v>1712.8502817000001</v>
      </c>
      <c r="I1900" s="2">
        <v>-0.8744381</v>
      </c>
      <c r="J1900" s="1">
        <v>1</v>
      </c>
      <c r="K1900">
        <f>ABS(I1900)</f>
        <v>0.8744381</v>
      </c>
    </row>
    <row r="1901" spans="1:11" x14ac:dyDescent="0.35">
      <c r="A1901">
        <v>1.4299789999999999</v>
      </c>
      <c r="B1901">
        <v>1.634169</v>
      </c>
      <c r="C1901">
        <v>0.92739000000000005</v>
      </c>
      <c r="D1901">
        <v>112.2954</v>
      </c>
      <c r="E1901">
        <v>119.19329999999999</v>
      </c>
      <c r="F1901">
        <v>130.63650000000001</v>
      </c>
      <c r="G1901">
        <v>1233.7177965000001</v>
      </c>
      <c r="H1901">
        <v>1234.5904339000001</v>
      </c>
      <c r="I1901" s="2">
        <v>-0.87263740000000001</v>
      </c>
      <c r="J1901" s="1">
        <v>1</v>
      </c>
      <c r="K1901">
        <f>ABS(I1901)</f>
        <v>0.87263740000000001</v>
      </c>
    </row>
    <row r="1902" spans="1:11" x14ac:dyDescent="0.35">
      <c r="A1902">
        <v>1.4431210000000001</v>
      </c>
      <c r="B1902">
        <v>1.7655529999999999</v>
      </c>
      <c r="C1902">
        <v>0.89696500000000001</v>
      </c>
      <c r="D1902">
        <v>111.47369999999999</v>
      </c>
      <c r="E1902">
        <v>114.1317</v>
      </c>
      <c r="F1902">
        <v>40.3217</v>
      </c>
      <c r="G1902">
        <v>2791.3316696000002</v>
      </c>
      <c r="H1902">
        <v>2790.4593599999998</v>
      </c>
      <c r="I1902" s="2">
        <v>0.87230949999999996</v>
      </c>
      <c r="J1902" s="1">
        <v>1</v>
      </c>
      <c r="K1902">
        <f>ABS(I1902)</f>
        <v>0.87230949999999996</v>
      </c>
    </row>
    <row r="1903" spans="1:11" x14ac:dyDescent="0.35">
      <c r="A1903">
        <v>1.5218119999999999</v>
      </c>
      <c r="B1903">
        <v>1.689079</v>
      </c>
      <c r="C1903">
        <v>0.90301900000000002</v>
      </c>
      <c r="D1903">
        <v>119.85299999999999</v>
      </c>
      <c r="E1903">
        <v>119.5294</v>
      </c>
      <c r="F1903">
        <v>153.14619999999999</v>
      </c>
      <c r="G1903">
        <v>3594.7597092000001</v>
      </c>
      <c r="H1903">
        <v>3593.8897649</v>
      </c>
      <c r="I1903" s="2">
        <v>0.8699443</v>
      </c>
      <c r="J1903" s="1">
        <v>1</v>
      </c>
      <c r="K1903">
        <f>ABS(I1903)</f>
        <v>0.8699443</v>
      </c>
    </row>
    <row r="1904" spans="1:11" x14ac:dyDescent="0.35">
      <c r="A1904">
        <v>1.5287809999999999</v>
      </c>
      <c r="B1904">
        <v>1.551833</v>
      </c>
      <c r="C1904">
        <v>1.067458</v>
      </c>
      <c r="D1904">
        <v>112.7009</v>
      </c>
      <c r="E1904">
        <v>134.1206</v>
      </c>
      <c r="F1904">
        <v>57.314500000000002</v>
      </c>
      <c r="G1904">
        <v>3703.8435611</v>
      </c>
      <c r="H1904">
        <v>3704.7133964999998</v>
      </c>
      <c r="I1904" s="2">
        <v>-0.86983540000000004</v>
      </c>
      <c r="J1904" s="1">
        <v>1</v>
      </c>
      <c r="K1904">
        <f>ABS(I1904)</f>
        <v>0.86983540000000004</v>
      </c>
    </row>
    <row r="1905" spans="1:11" x14ac:dyDescent="0.35">
      <c r="A1905">
        <v>1.4605440000000001</v>
      </c>
      <c r="B1905">
        <v>1.636476</v>
      </c>
      <c r="C1905">
        <v>0.95376099999999997</v>
      </c>
      <c r="D1905">
        <v>104.399</v>
      </c>
      <c r="E1905">
        <v>110.4534</v>
      </c>
      <c r="F1905">
        <v>6.2263999999999999</v>
      </c>
      <c r="G1905">
        <v>-1266.1742369000001</v>
      </c>
      <c r="H1905">
        <v>-1267.0438423999999</v>
      </c>
      <c r="I1905" s="2">
        <v>0.86960550000000003</v>
      </c>
      <c r="J1905" s="1">
        <v>1</v>
      </c>
      <c r="K1905">
        <f>ABS(I1905)</f>
        <v>0.86960550000000003</v>
      </c>
    </row>
    <row r="1906" spans="1:11" x14ac:dyDescent="0.35">
      <c r="A1906">
        <v>1.4659789999999999</v>
      </c>
      <c r="B1906">
        <v>1.7416750000000001</v>
      </c>
      <c r="C1906">
        <v>0.97531299999999999</v>
      </c>
      <c r="D1906">
        <v>102.44410000000001</v>
      </c>
      <c r="E1906">
        <v>135.8741</v>
      </c>
      <c r="F1906">
        <v>3.2111000000000001</v>
      </c>
      <c r="G1906">
        <v>3009.6578998999998</v>
      </c>
      <c r="H1906">
        <v>3008.7889475000002</v>
      </c>
      <c r="I1906" s="2">
        <v>0.86895239999999996</v>
      </c>
      <c r="J1906" s="1">
        <v>1</v>
      </c>
      <c r="K1906">
        <f>ABS(I1906)</f>
        <v>0.86895239999999996</v>
      </c>
    </row>
    <row r="1907" spans="1:11" x14ac:dyDescent="0.35">
      <c r="A1907">
        <v>1.4845090000000001</v>
      </c>
      <c r="B1907">
        <v>1.5490379999999999</v>
      </c>
      <c r="C1907">
        <v>0.95369899999999996</v>
      </c>
      <c r="D1907">
        <v>111.8802</v>
      </c>
      <c r="E1907">
        <v>121.47320000000001</v>
      </c>
      <c r="F1907">
        <v>142.411</v>
      </c>
      <c r="G1907">
        <v>813.02370929999995</v>
      </c>
      <c r="H1907">
        <v>812.15778980000005</v>
      </c>
      <c r="I1907" s="2">
        <v>0.86591949999999995</v>
      </c>
      <c r="J1907" s="1">
        <v>1</v>
      </c>
      <c r="K1907">
        <f>ABS(I1907)</f>
        <v>0.86591949999999995</v>
      </c>
    </row>
    <row r="1908" spans="1:11" x14ac:dyDescent="0.35">
      <c r="A1908">
        <v>1.4635849999999999</v>
      </c>
      <c r="B1908">
        <v>1.601882</v>
      </c>
      <c r="C1908">
        <v>1.0075430000000001</v>
      </c>
      <c r="D1908">
        <v>102.6374</v>
      </c>
      <c r="E1908">
        <v>124.6033</v>
      </c>
      <c r="F1908">
        <v>32.058399999999999</v>
      </c>
      <c r="G1908">
        <v>709.44698070000004</v>
      </c>
      <c r="H1908">
        <v>708.58349320000002</v>
      </c>
      <c r="I1908" s="2">
        <v>0.86348749999999996</v>
      </c>
      <c r="J1908" s="1">
        <v>1</v>
      </c>
      <c r="K1908">
        <f>ABS(I1908)</f>
        <v>0.86348749999999996</v>
      </c>
    </row>
    <row r="1909" spans="1:11" x14ac:dyDescent="0.35">
      <c r="A1909">
        <v>1.5704450000000001</v>
      </c>
      <c r="B1909">
        <v>1.6531800000000001</v>
      </c>
      <c r="C1909">
        <v>0.93881700000000001</v>
      </c>
      <c r="D1909">
        <v>113.1003</v>
      </c>
      <c r="E1909">
        <v>98.2209</v>
      </c>
      <c r="F1909">
        <v>78.411100000000005</v>
      </c>
      <c r="G1909">
        <v>5037.5502273000002</v>
      </c>
      <c r="H1909">
        <v>5036.6867634</v>
      </c>
      <c r="I1909" s="2">
        <v>0.86346389999999995</v>
      </c>
      <c r="J1909" s="1">
        <v>1</v>
      </c>
      <c r="K1909">
        <f>ABS(I1909)</f>
        <v>0.86346389999999995</v>
      </c>
    </row>
    <row r="1910" spans="1:11" x14ac:dyDescent="0.35">
      <c r="A1910">
        <v>1.457498</v>
      </c>
      <c r="B1910">
        <v>1.596568</v>
      </c>
      <c r="C1910">
        <v>0.90199700000000005</v>
      </c>
      <c r="D1910">
        <v>111.6529</v>
      </c>
      <c r="E1910">
        <v>158.48410000000001</v>
      </c>
      <c r="F1910">
        <v>4.4661</v>
      </c>
      <c r="G1910">
        <v>2361.1385887000001</v>
      </c>
      <c r="H1910">
        <v>2362.0002116999999</v>
      </c>
      <c r="I1910" s="2">
        <v>-0.86162309999999998</v>
      </c>
      <c r="J1910" s="1">
        <v>1</v>
      </c>
      <c r="K1910">
        <f>ABS(I1910)</f>
        <v>0.86162309999999998</v>
      </c>
    </row>
    <row r="1911" spans="1:11" x14ac:dyDescent="0.35">
      <c r="A1911">
        <v>1.4934259999999999</v>
      </c>
      <c r="B1911">
        <v>1.5839490000000001</v>
      </c>
      <c r="C1911">
        <v>0.97777499999999995</v>
      </c>
      <c r="D1911">
        <v>111.2269</v>
      </c>
      <c r="E1911">
        <v>145.1215</v>
      </c>
      <c r="F1911">
        <v>3.9805000000000001</v>
      </c>
      <c r="G1911">
        <v>531.07059819999995</v>
      </c>
      <c r="H1911">
        <v>530.21037309999997</v>
      </c>
      <c r="I1911" s="2">
        <v>0.86022500000000002</v>
      </c>
      <c r="J1911" s="1">
        <v>1</v>
      </c>
      <c r="K1911">
        <f>ABS(I1911)</f>
        <v>0.86022500000000002</v>
      </c>
    </row>
    <row r="1912" spans="1:11" x14ac:dyDescent="0.35">
      <c r="A1912">
        <v>1.4650399999999999</v>
      </c>
      <c r="B1912">
        <v>1.6189340000000001</v>
      </c>
      <c r="C1912">
        <v>0.927728</v>
      </c>
      <c r="D1912">
        <v>110.6396</v>
      </c>
      <c r="E1912">
        <v>124.1931</v>
      </c>
      <c r="F1912">
        <v>149.67959999999999</v>
      </c>
      <c r="G1912">
        <v>354.78556739999999</v>
      </c>
      <c r="H1912">
        <v>355.64451229999997</v>
      </c>
      <c r="I1912" s="2">
        <v>-0.85894479999999995</v>
      </c>
      <c r="J1912" s="1">
        <v>1</v>
      </c>
      <c r="K1912">
        <f>ABS(I1912)</f>
        <v>0.85894479999999995</v>
      </c>
    </row>
    <row r="1913" spans="1:11" x14ac:dyDescent="0.35">
      <c r="A1913">
        <v>1.496095</v>
      </c>
      <c r="B1913">
        <v>1.5270840000000001</v>
      </c>
      <c r="C1913">
        <v>0.99898900000000002</v>
      </c>
      <c r="D1913">
        <v>113.82599999999999</v>
      </c>
      <c r="E1913">
        <v>122.9479</v>
      </c>
      <c r="F1913">
        <v>69.004099999999994</v>
      </c>
      <c r="G1913">
        <v>2170.8029018000002</v>
      </c>
      <c r="H1913">
        <v>2169.9441321999998</v>
      </c>
      <c r="I1913" s="2">
        <v>0.85876960000000002</v>
      </c>
      <c r="J1913" s="1">
        <v>1</v>
      </c>
      <c r="K1913">
        <f>ABS(I1913)</f>
        <v>0.85876960000000002</v>
      </c>
    </row>
    <row r="1914" spans="1:11" x14ac:dyDescent="0.35">
      <c r="A1914">
        <v>1.722388</v>
      </c>
      <c r="B1914">
        <v>1.6740440000000001</v>
      </c>
      <c r="C1914">
        <v>0.93497300000000005</v>
      </c>
      <c r="D1914">
        <v>109.05670000000001</v>
      </c>
      <c r="E1914">
        <v>116.0397</v>
      </c>
      <c r="F1914">
        <v>13.1907</v>
      </c>
      <c r="G1914">
        <v>9334.0246554999994</v>
      </c>
      <c r="H1914">
        <v>9334.8819122999994</v>
      </c>
      <c r="I1914" s="2">
        <v>-0.85725680000000004</v>
      </c>
      <c r="J1914" s="1">
        <v>1</v>
      </c>
      <c r="K1914">
        <f>ABS(I1914)</f>
        <v>0.85725680000000004</v>
      </c>
    </row>
    <row r="1915" spans="1:11" x14ac:dyDescent="0.35">
      <c r="A1915">
        <v>1.462566</v>
      </c>
      <c r="B1915">
        <v>1.6994020000000001</v>
      </c>
      <c r="C1915">
        <v>0.97886099999999998</v>
      </c>
      <c r="D1915">
        <v>103.7732</v>
      </c>
      <c r="E1915">
        <v>101.0324</v>
      </c>
      <c r="F1915">
        <v>49.350200000000001</v>
      </c>
      <c r="G1915">
        <v>1595.2431911000001</v>
      </c>
      <c r="H1915">
        <v>1596.0987627</v>
      </c>
      <c r="I1915" s="2">
        <v>-0.85557159999999999</v>
      </c>
      <c r="J1915" s="1">
        <v>1</v>
      </c>
      <c r="K1915">
        <f>ABS(I1915)</f>
        <v>0.85557159999999999</v>
      </c>
    </row>
    <row r="1916" spans="1:11" x14ac:dyDescent="0.35">
      <c r="A1916">
        <v>1.5227679999999999</v>
      </c>
      <c r="B1916">
        <v>1.619818</v>
      </c>
      <c r="C1916">
        <v>0.901223</v>
      </c>
      <c r="D1916">
        <v>100.2273</v>
      </c>
      <c r="E1916">
        <v>110.32089999999999</v>
      </c>
      <c r="F1916">
        <v>37.3613</v>
      </c>
      <c r="G1916">
        <v>2136.0878969999999</v>
      </c>
      <c r="H1916">
        <v>2136.9411277999998</v>
      </c>
      <c r="I1916" s="2">
        <v>-0.85323079999999996</v>
      </c>
      <c r="J1916" s="1">
        <v>1</v>
      </c>
      <c r="K1916">
        <f>ABS(I1916)</f>
        <v>0.85323079999999996</v>
      </c>
    </row>
    <row r="1917" spans="1:11" x14ac:dyDescent="0.35">
      <c r="A1917">
        <v>1.4244760000000001</v>
      </c>
      <c r="B1917">
        <v>1.4862249999999999</v>
      </c>
      <c r="C1917">
        <v>1.0263789999999999</v>
      </c>
      <c r="D1917">
        <v>112.4426</v>
      </c>
      <c r="E1917">
        <v>124.2697</v>
      </c>
      <c r="F1917">
        <v>60.618200000000002</v>
      </c>
      <c r="G1917">
        <v>3963.8011222</v>
      </c>
      <c r="H1917">
        <v>3962.9480530999999</v>
      </c>
      <c r="I1917" s="2">
        <v>0.85306910000000002</v>
      </c>
      <c r="J1917" s="1">
        <v>1</v>
      </c>
      <c r="K1917">
        <f>ABS(I1917)</f>
        <v>0.85306910000000002</v>
      </c>
    </row>
    <row r="1918" spans="1:11" x14ac:dyDescent="0.35">
      <c r="A1918">
        <v>1.464437</v>
      </c>
      <c r="B1918">
        <v>1.51542</v>
      </c>
      <c r="C1918">
        <v>0.89250799999999997</v>
      </c>
      <c r="D1918">
        <v>134.27449999999999</v>
      </c>
      <c r="E1918">
        <v>109.9629</v>
      </c>
      <c r="F1918">
        <v>15.2385</v>
      </c>
      <c r="G1918">
        <v>6644.6524034000004</v>
      </c>
      <c r="H1918">
        <v>6643.8045063</v>
      </c>
      <c r="I1918" s="2">
        <v>0.84789709999999996</v>
      </c>
      <c r="J1918" s="1">
        <v>1</v>
      </c>
      <c r="K1918">
        <f>ABS(I1918)</f>
        <v>0.84789709999999996</v>
      </c>
    </row>
    <row r="1919" spans="1:11" x14ac:dyDescent="0.35">
      <c r="A1919">
        <v>1.458669</v>
      </c>
      <c r="B1919">
        <v>1.7335290000000001</v>
      </c>
      <c r="C1919">
        <v>0.98634599999999995</v>
      </c>
      <c r="D1919">
        <v>117.8192</v>
      </c>
      <c r="E1919">
        <v>129.43729999999999</v>
      </c>
      <c r="F1919">
        <v>156.70519999999999</v>
      </c>
      <c r="G1919">
        <v>3182.3602047999998</v>
      </c>
      <c r="H1919">
        <v>3181.5124728999999</v>
      </c>
      <c r="I1919" s="2">
        <v>0.84773189999999998</v>
      </c>
      <c r="J1919" s="1">
        <v>1</v>
      </c>
      <c r="K1919">
        <f>ABS(I1919)</f>
        <v>0.84773189999999998</v>
      </c>
    </row>
    <row r="1920" spans="1:11" x14ac:dyDescent="0.35">
      <c r="A1920">
        <v>1.3895090000000001</v>
      </c>
      <c r="B1920">
        <v>1.4978279999999999</v>
      </c>
      <c r="C1920">
        <v>1.108662</v>
      </c>
      <c r="D1920">
        <v>103.0209</v>
      </c>
      <c r="E1920">
        <v>118.20099999999999</v>
      </c>
      <c r="F1920">
        <v>106.41119999999999</v>
      </c>
      <c r="G1920">
        <v>9678.7879164999995</v>
      </c>
      <c r="H1920">
        <v>9677.9402133000003</v>
      </c>
      <c r="I1920" s="2">
        <v>0.84770319999999999</v>
      </c>
      <c r="J1920" s="1">
        <v>1</v>
      </c>
      <c r="K1920">
        <f>ABS(I1920)</f>
        <v>0.84770319999999999</v>
      </c>
    </row>
    <row r="1921" spans="1:11" x14ac:dyDescent="0.35">
      <c r="A1921">
        <v>1.4722280000000001</v>
      </c>
      <c r="B1921">
        <v>1.7090860000000001</v>
      </c>
      <c r="C1921">
        <v>0.93839799999999995</v>
      </c>
      <c r="D1921">
        <v>117.2863</v>
      </c>
      <c r="E1921">
        <v>104.75490000000001</v>
      </c>
      <c r="F1921">
        <v>153.04560000000001</v>
      </c>
      <c r="G1921">
        <v>1478.8552454000001</v>
      </c>
      <c r="H1921">
        <v>1479.7022582</v>
      </c>
      <c r="I1921" s="2">
        <v>-0.84701280000000001</v>
      </c>
      <c r="J1921" s="1">
        <v>1</v>
      </c>
      <c r="K1921">
        <f>ABS(I1921)</f>
        <v>0.84701280000000001</v>
      </c>
    </row>
    <row r="1922" spans="1:11" x14ac:dyDescent="0.35">
      <c r="A1922">
        <v>1.5459510000000001</v>
      </c>
      <c r="B1922">
        <v>1.508084</v>
      </c>
      <c r="C1922">
        <v>0.95927899999999999</v>
      </c>
      <c r="D1922">
        <v>100.6168</v>
      </c>
      <c r="E1922">
        <v>138.99270000000001</v>
      </c>
      <c r="F1922">
        <v>36.778399999999998</v>
      </c>
      <c r="G1922">
        <v>4261.0846461000001</v>
      </c>
      <c r="H1922">
        <v>4260.2378314999996</v>
      </c>
      <c r="I1922" s="2">
        <v>0.84681459999999997</v>
      </c>
      <c r="J1922" s="1">
        <v>1</v>
      </c>
      <c r="K1922">
        <f>ABS(I1922)</f>
        <v>0.84681459999999997</v>
      </c>
    </row>
    <row r="1923" spans="1:11" x14ac:dyDescent="0.35">
      <c r="A1923">
        <v>1.4032230000000001</v>
      </c>
      <c r="B1923">
        <v>1.619424</v>
      </c>
      <c r="C1923">
        <v>0.90775499999999998</v>
      </c>
      <c r="D1923">
        <v>118.9541</v>
      </c>
      <c r="E1923">
        <v>120.5538</v>
      </c>
      <c r="F1923">
        <v>7.8632999999999997</v>
      </c>
      <c r="G1923">
        <v>729.11199550000003</v>
      </c>
      <c r="H1923">
        <v>729.95741139999996</v>
      </c>
      <c r="I1923" s="2">
        <v>-0.8454159</v>
      </c>
      <c r="J1923" s="1">
        <v>1</v>
      </c>
      <c r="K1923">
        <f>ABS(I1923)</f>
        <v>0.8454159</v>
      </c>
    </row>
    <row r="1924" spans="1:11" x14ac:dyDescent="0.35">
      <c r="A1924">
        <v>1.4549369999999999</v>
      </c>
      <c r="B1924">
        <v>1.548092</v>
      </c>
      <c r="C1924">
        <v>0.96485699999999996</v>
      </c>
      <c r="D1924">
        <v>113.53749999999999</v>
      </c>
      <c r="E1924">
        <v>126.9689</v>
      </c>
      <c r="F1924">
        <v>40.231099999999998</v>
      </c>
      <c r="G1924">
        <v>-7.5586650000000004</v>
      </c>
      <c r="H1924">
        <v>-8.4039207000000005</v>
      </c>
      <c r="I1924" s="2">
        <v>0.84525570000000005</v>
      </c>
      <c r="J1924" s="1">
        <v>1</v>
      </c>
      <c r="K1924">
        <f>ABS(I1924)</f>
        <v>0.84525570000000005</v>
      </c>
    </row>
    <row r="1925" spans="1:11" x14ac:dyDescent="0.35">
      <c r="A1925">
        <v>1.4501550000000001</v>
      </c>
      <c r="B1925">
        <v>1.580649</v>
      </c>
      <c r="C1925">
        <v>0.91959900000000006</v>
      </c>
      <c r="D1925">
        <v>109.75230000000001</v>
      </c>
      <c r="E1925">
        <v>121.60680000000001</v>
      </c>
      <c r="F1925">
        <v>168.63499999999999</v>
      </c>
      <c r="G1925">
        <v>-50.734219299999999</v>
      </c>
      <c r="H1925">
        <v>-49.890385000000002</v>
      </c>
      <c r="I1925" s="2">
        <v>-0.84383430000000004</v>
      </c>
      <c r="J1925" s="1">
        <v>1</v>
      </c>
      <c r="K1925">
        <f>ABS(I1925)</f>
        <v>0.84383430000000004</v>
      </c>
    </row>
    <row r="1926" spans="1:11" x14ac:dyDescent="0.35">
      <c r="A1926">
        <v>1.410058</v>
      </c>
      <c r="B1926">
        <v>1.6610499999999999</v>
      </c>
      <c r="C1926">
        <v>1.0415719999999999</v>
      </c>
      <c r="D1926">
        <v>110.8623</v>
      </c>
      <c r="E1926">
        <v>123.9469</v>
      </c>
      <c r="F1926">
        <v>58.645600000000002</v>
      </c>
      <c r="G1926">
        <v>2709.0168751000001</v>
      </c>
      <c r="H1926">
        <v>2709.8590837000002</v>
      </c>
      <c r="I1926" s="2">
        <v>-0.84220870000000003</v>
      </c>
      <c r="J1926" s="1">
        <v>1</v>
      </c>
      <c r="K1926">
        <f>ABS(I1926)</f>
        <v>0.84220870000000003</v>
      </c>
    </row>
    <row r="1927" spans="1:11" x14ac:dyDescent="0.35">
      <c r="A1927">
        <v>1.476953</v>
      </c>
      <c r="B1927">
        <v>1.6384240000000001</v>
      </c>
      <c r="C1927">
        <v>1.0815509999999999</v>
      </c>
      <c r="D1927">
        <v>107.9842</v>
      </c>
      <c r="E1927">
        <v>114.4194</v>
      </c>
      <c r="F1927">
        <v>1.3717999999999999</v>
      </c>
      <c r="G1927">
        <v>443.00001559999998</v>
      </c>
      <c r="H1927">
        <v>442.1596859</v>
      </c>
      <c r="I1927" s="2">
        <v>0.84032969999999996</v>
      </c>
      <c r="J1927" s="1">
        <v>1</v>
      </c>
      <c r="K1927">
        <f>ABS(I1927)</f>
        <v>0.84032969999999996</v>
      </c>
    </row>
    <row r="1928" spans="1:11" x14ac:dyDescent="0.35">
      <c r="A1928">
        <v>1.4069309999999999</v>
      </c>
      <c r="B1928">
        <v>1.478275</v>
      </c>
      <c r="C1928">
        <v>0.90227900000000005</v>
      </c>
      <c r="D1928">
        <v>103.4727</v>
      </c>
      <c r="E1928">
        <v>119.2435</v>
      </c>
      <c r="F1928">
        <v>116.7037</v>
      </c>
      <c r="G1928">
        <v>6824.0969908999996</v>
      </c>
      <c r="H1928">
        <v>6823.2570065999998</v>
      </c>
      <c r="I1928" s="2">
        <v>0.83998430000000002</v>
      </c>
      <c r="J1928" s="1">
        <v>1</v>
      </c>
      <c r="K1928">
        <f>ABS(I1928)</f>
        <v>0.83998430000000002</v>
      </c>
    </row>
    <row r="1929" spans="1:11" x14ac:dyDescent="0.35">
      <c r="A1929">
        <v>1.519638</v>
      </c>
      <c r="B1929">
        <v>1.5736699999999999</v>
      </c>
      <c r="C1929">
        <v>0.94726500000000002</v>
      </c>
      <c r="D1929">
        <v>121.7432</v>
      </c>
      <c r="E1929">
        <v>105.571</v>
      </c>
      <c r="F1929">
        <v>96.879199999999997</v>
      </c>
      <c r="G1929">
        <v>4091.724479</v>
      </c>
      <c r="H1929">
        <v>4092.5627763000002</v>
      </c>
      <c r="I1929" s="2">
        <v>-0.83829730000000002</v>
      </c>
      <c r="J1929" s="1">
        <v>1</v>
      </c>
      <c r="K1929">
        <f>ABS(I1929)</f>
        <v>0.83829730000000002</v>
      </c>
    </row>
    <row r="1930" spans="1:11" x14ac:dyDescent="0.35">
      <c r="A1930">
        <v>1.5616140000000001</v>
      </c>
      <c r="B1930">
        <v>1.802818</v>
      </c>
      <c r="C1930">
        <v>0.979325</v>
      </c>
      <c r="D1930">
        <v>112.6015</v>
      </c>
      <c r="E1930">
        <v>115.2359</v>
      </c>
      <c r="F1930">
        <v>132.3766</v>
      </c>
      <c r="G1930">
        <v>6041.0330586</v>
      </c>
      <c r="H1930">
        <v>6041.8702679999997</v>
      </c>
      <c r="I1930" s="2">
        <v>-0.83720930000000005</v>
      </c>
      <c r="J1930" s="1">
        <v>1</v>
      </c>
      <c r="K1930">
        <f>ABS(I1930)</f>
        <v>0.83720930000000005</v>
      </c>
    </row>
    <row r="1931" spans="1:11" x14ac:dyDescent="0.35">
      <c r="A1931">
        <v>1.4198569999999999</v>
      </c>
      <c r="B1931">
        <v>1.6165069999999999</v>
      </c>
      <c r="C1931">
        <v>0.95327899999999999</v>
      </c>
      <c r="D1931">
        <v>106.6645</v>
      </c>
      <c r="E1931">
        <v>131.52440000000001</v>
      </c>
      <c r="F1931">
        <v>103.2535</v>
      </c>
      <c r="G1931">
        <v>2303.5381739999998</v>
      </c>
      <c r="H1931">
        <v>2302.7031806999998</v>
      </c>
      <c r="I1931" s="2">
        <v>0.83499330000000005</v>
      </c>
      <c r="J1931" s="1">
        <v>1</v>
      </c>
      <c r="K1931">
        <f>ABS(I1931)</f>
        <v>0.83499330000000005</v>
      </c>
    </row>
    <row r="1932" spans="1:11" x14ac:dyDescent="0.35">
      <c r="A1932">
        <v>1.4931509999999999</v>
      </c>
      <c r="B1932">
        <v>1.6257889999999999</v>
      </c>
      <c r="C1932">
        <v>1.0663959999999999</v>
      </c>
      <c r="D1932">
        <v>111.33929999999999</v>
      </c>
      <c r="E1932">
        <v>107.08240000000001</v>
      </c>
      <c r="F1932">
        <v>31.3812</v>
      </c>
      <c r="G1932">
        <v>791.67038600000001</v>
      </c>
      <c r="H1932">
        <v>792.50358740000001</v>
      </c>
      <c r="I1932" s="2">
        <v>-0.83320150000000004</v>
      </c>
      <c r="J1932" s="1">
        <v>1</v>
      </c>
      <c r="K1932">
        <f>ABS(I1932)</f>
        <v>0.83320150000000004</v>
      </c>
    </row>
    <row r="1933" spans="1:11" x14ac:dyDescent="0.35">
      <c r="A1933">
        <v>1.4504250000000001</v>
      </c>
      <c r="B1933">
        <v>1.5983970000000001</v>
      </c>
      <c r="C1933">
        <v>0.947376</v>
      </c>
      <c r="D1933">
        <v>104.58159999999999</v>
      </c>
      <c r="E1933">
        <v>124.255</v>
      </c>
      <c r="F1933">
        <v>15.709300000000001</v>
      </c>
      <c r="G1933">
        <v>-546.80880000000002</v>
      </c>
      <c r="H1933">
        <v>-545.97611989999996</v>
      </c>
      <c r="I1933" s="2">
        <v>-0.83267999999999998</v>
      </c>
      <c r="J1933" s="1">
        <v>1</v>
      </c>
      <c r="K1933">
        <f>ABS(I1933)</f>
        <v>0.83267999999999998</v>
      </c>
    </row>
    <row r="1934" spans="1:11" x14ac:dyDescent="0.35">
      <c r="A1934">
        <v>1.3748610000000001</v>
      </c>
      <c r="B1934">
        <v>1.6736800000000001</v>
      </c>
      <c r="C1934">
        <v>0.97446200000000005</v>
      </c>
      <c r="D1934">
        <v>106.471</v>
      </c>
      <c r="E1934">
        <v>90.938800000000001</v>
      </c>
      <c r="F1934">
        <v>177.68100000000001</v>
      </c>
      <c r="G1934">
        <v>3595.2785033</v>
      </c>
      <c r="H1934">
        <v>3594.4462760000001</v>
      </c>
      <c r="I1934" s="2">
        <v>0.8322273</v>
      </c>
      <c r="J1934" s="1">
        <v>1</v>
      </c>
      <c r="K1934">
        <f>ABS(I1934)</f>
        <v>0.8322273</v>
      </c>
    </row>
    <row r="1935" spans="1:11" x14ac:dyDescent="0.35">
      <c r="A1935">
        <v>1.504869</v>
      </c>
      <c r="B1935">
        <v>1.630695</v>
      </c>
      <c r="C1935">
        <v>0.97252799999999995</v>
      </c>
      <c r="D1935">
        <v>109.5108</v>
      </c>
      <c r="E1935">
        <v>96.344899999999996</v>
      </c>
      <c r="F1935">
        <v>123.03319999999999</v>
      </c>
      <c r="G1935">
        <v>2423.5480656</v>
      </c>
      <c r="H1935">
        <v>2422.717212</v>
      </c>
      <c r="I1935" s="2">
        <v>0.83085370000000003</v>
      </c>
      <c r="J1935" s="1">
        <v>1</v>
      </c>
      <c r="K1935">
        <f>ABS(I1935)</f>
        <v>0.83085370000000003</v>
      </c>
    </row>
    <row r="1936" spans="1:11" x14ac:dyDescent="0.35">
      <c r="A1936">
        <v>1.5856490000000001</v>
      </c>
      <c r="B1936">
        <v>1.621081</v>
      </c>
      <c r="C1936">
        <v>0.99208399999999997</v>
      </c>
      <c r="D1936">
        <v>116.65770000000001</v>
      </c>
      <c r="E1936">
        <v>114.45950000000001</v>
      </c>
      <c r="F1936">
        <v>93.356800000000007</v>
      </c>
      <c r="G1936">
        <v>4904.7977922</v>
      </c>
      <c r="H1936">
        <v>4903.9681854</v>
      </c>
      <c r="I1936" s="2">
        <v>0.82960679999999998</v>
      </c>
      <c r="J1936" s="1">
        <v>1</v>
      </c>
      <c r="K1936">
        <f>ABS(I1936)</f>
        <v>0.82960679999999998</v>
      </c>
    </row>
    <row r="1937" spans="1:11" x14ac:dyDescent="0.35">
      <c r="A1937">
        <v>1.494213</v>
      </c>
      <c r="B1937">
        <v>1.5948089999999999</v>
      </c>
      <c r="C1937">
        <v>1.0305409999999999</v>
      </c>
      <c r="D1937">
        <v>109.63290000000001</v>
      </c>
      <c r="E1937">
        <v>136.78909999999999</v>
      </c>
      <c r="F1937">
        <v>46.064999999999998</v>
      </c>
      <c r="G1937">
        <v>1640.5106897000001</v>
      </c>
      <c r="H1937">
        <v>1639.6811197</v>
      </c>
      <c r="I1937" s="2">
        <v>0.82957009999999998</v>
      </c>
      <c r="J1937" s="1">
        <v>1</v>
      </c>
      <c r="K1937">
        <f>ABS(I1937)</f>
        <v>0.82957009999999998</v>
      </c>
    </row>
    <row r="1938" spans="1:11" x14ac:dyDescent="0.35">
      <c r="A1938">
        <v>1.5541659999999999</v>
      </c>
      <c r="B1938">
        <v>1.7380100000000001</v>
      </c>
      <c r="C1938">
        <v>0.97556900000000002</v>
      </c>
      <c r="D1938">
        <v>110.2816</v>
      </c>
      <c r="E1938">
        <v>116.3597</v>
      </c>
      <c r="F1938">
        <v>28.471499999999999</v>
      </c>
      <c r="G1938">
        <v>2346.9016424000001</v>
      </c>
      <c r="H1938">
        <v>2347.7296446</v>
      </c>
      <c r="I1938" s="2">
        <v>-0.82800220000000002</v>
      </c>
      <c r="J1938" s="1">
        <v>1</v>
      </c>
      <c r="K1938">
        <f>ABS(I1938)</f>
        <v>0.82800220000000002</v>
      </c>
    </row>
    <row r="1939" spans="1:11" x14ac:dyDescent="0.35">
      <c r="A1939">
        <v>1.3804080000000001</v>
      </c>
      <c r="B1939">
        <v>1.630209</v>
      </c>
      <c r="C1939">
        <v>0.91598800000000002</v>
      </c>
      <c r="D1939">
        <v>104.354</v>
      </c>
      <c r="E1939">
        <v>103.8387</v>
      </c>
      <c r="F1939">
        <v>152.41460000000001</v>
      </c>
      <c r="G1939">
        <v>3009.3514255</v>
      </c>
      <c r="H1939">
        <v>3008.5256260000001</v>
      </c>
      <c r="I1939" s="2">
        <v>0.82579959999999997</v>
      </c>
      <c r="J1939" s="1">
        <v>1</v>
      </c>
      <c r="K1939">
        <f>ABS(I1939)</f>
        <v>0.82579959999999997</v>
      </c>
    </row>
    <row r="1940" spans="1:11" x14ac:dyDescent="0.35">
      <c r="A1940">
        <v>1.5179819999999999</v>
      </c>
      <c r="B1940">
        <v>1.718631</v>
      </c>
      <c r="C1940">
        <v>0.95048699999999997</v>
      </c>
      <c r="D1940">
        <v>104.1799</v>
      </c>
      <c r="E1940">
        <v>101.182</v>
      </c>
      <c r="F1940">
        <v>67.542900000000003</v>
      </c>
      <c r="G1940">
        <v>3376.9964751000002</v>
      </c>
      <c r="H1940">
        <v>3376.1714562000002</v>
      </c>
      <c r="I1940" s="2">
        <v>0.82501899999999995</v>
      </c>
      <c r="J1940" s="1">
        <v>1</v>
      </c>
      <c r="K1940">
        <f>ABS(I1940)</f>
        <v>0.82501899999999995</v>
      </c>
    </row>
    <row r="1941" spans="1:11" x14ac:dyDescent="0.35">
      <c r="A1941">
        <v>1.4654910000000001</v>
      </c>
      <c r="B1941">
        <v>1.6022179999999999</v>
      </c>
      <c r="C1941">
        <v>0.91746899999999998</v>
      </c>
      <c r="D1941">
        <v>114.8083</v>
      </c>
      <c r="E1941">
        <v>146.911</v>
      </c>
      <c r="F1941">
        <v>19.3489</v>
      </c>
      <c r="G1941">
        <v>956.86450760000002</v>
      </c>
      <c r="H1941">
        <v>956.04198499999995</v>
      </c>
      <c r="I1941" s="2">
        <v>0.82252259999999999</v>
      </c>
      <c r="J1941" s="1">
        <v>1</v>
      </c>
      <c r="K1941">
        <f>ABS(I1941)</f>
        <v>0.82252259999999999</v>
      </c>
    </row>
    <row r="1942" spans="1:11" x14ac:dyDescent="0.35">
      <c r="A1942">
        <v>1.5210729999999999</v>
      </c>
      <c r="B1942">
        <v>1.4969250000000001</v>
      </c>
      <c r="C1942">
        <v>0.95992599999999995</v>
      </c>
      <c r="D1942">
        <v>114.8883</v>
      </c>
      <c r="E1942">
        <v>108.6482</v>
      </c>
      <c r="F1942">
        <v>127.51730000000001</v>
      </c>
      <c r="G1942">
        <v>4002.6967675999999</v>
      </c>
      <c r="H1942">
        <v>4003.5175091000001</v>
      </c>
      <c r="I1942" s="2">
        <v>-0.82074159999999996</v>
      </c>
      <c r="J1942" s="1">
        <v>1</v>
      </c>
      <c r="K1942">
        <f>ABS(I1942)</f>
        <v>0.82074159999999996</v>
      </c>
    </row>
    <row r="1943" spans="1:11" x14ac:dyDescent="0.35">
      <c r="A1943">
        <v>1.4469730000000001</v>
      </c>
      <c r="B1943">
        <v>1.729665</v>
      </c>
      <c r="C1943">
        <v>0.84287100000000004</v>
      </c>
      <c r="D1943">
        <v>106.1165</v>
      </c>
      <c r="E1943">
        <v>115.74939999999999</v>
      </c>
      <c r="F1943">
        <v>105.9603</v>
      </c>
      <c r="G1943">
        <v>6623.0747769999998</v>
      </c>
      <c r="H1943">
        <v>6623.8942016999999</v>
      </c>
      <c r="I1943" s="2">
        <v>-0.81942470000000001</v>
      </c>
      <c r="J1943" s="1">
        <v>1</v>
      </c>
      <c r="K1943">
        <f>ABS(I1943)</f>
        <v>0.81942470000000001</v>
      </c>
    </row>
    <row r="1944" spans="1:11" x14ac:dyDescent="0.35">
      <c r="A1944">
        <v>1.515941</v>
      </c>
      <c r="B1944">
        <v>1.7698590000000001</v>
      </c>
      <c r="C1944">
        <v>0.98853800000000003</v>
      </c>
      <c r="D1944">
        <v>112.9061</v>
      </c>
      <c r="E1944">
        <v>112.7736</v>
      </c>
      <c r="F1944">
        <v>130.0795</v>
      </c>
      <c r="G1944">
        <v>3715.4607483999998</v>
      </c>
      <c r="H1944">
        <v>3716.2795646999998</v>
      </c>
      <c r="I1944" s="2">
        <v>-0.81881630000000005</v>
      </c>
      <c r="J1944" s="1">
        <v>1</v>
      </c>
      <c r="K1944">
        <f>ABS(I1944)</f>
        <v>0.81881630000000005</v>
      </c>
    </row>
    <row r="1945" spans="1:11" x14ac:dyDescent="0.35">
      <c r="A1945">
        <v>1.5017769999999999</v>
      </c>
      <c r="B1945">
        <v>1.561064</v>
      </c>
      <c r="C1945">
        <v>1.061606</v>
      </c>
      <c r="D1945">
        <v>109.544</v>
      </c>
      <c r="E1945">
        <v>103.11879999999999</v>
      </c>
      <c r="F1945">
        <v>138.3964</v>
      </c>
      <c r="G1945">
        <v>2822.6137838</v>
      </c>
      <c r="H1945">
        <v>2823.4306581000001</v>
      </c>
      <c r="I1945" s="2">
        <v>-0.81687430000000005</v>
      </c>
      <c r="J1945" s="1">
        <v>1</v>
      </c>
      <c r="K1945">
        <f>ABS(I1945)</f>
        <v>0.81687430000000005</v>
      </c>
    </row>
    <row r="1946" spans="1:11" x14ac:dyDescent="0.35">
      <c r="A1946">
        <v>1.5010190000000001</v>
      </c>
      <c r="B1946">
        <v>1.5939749999999999</v>
      </c>
      <c r="C1946">
        <v>1.006489</v>
      </c>
      <c r="D1946">
        <v>116.1627</v>
      </c>
      <c r="E1946">
        <v>107.4425</v>
      </c>
      <c r="F1946">
        <v>118.7396</v>
      </c>
      <c r="G1946">
        <v>2265.5981431</v>
      </c>
      <c r="H1946">
        <v>2266.4133142000001</v>
      </c>
      <c r="I1946" s="2">
        <v>-0.81517110000000004</v>
      </c>
      <c r="J1946" s="1">
        <v>1</v>
      </c>
      <c r="K1946">
        <f>ABS(I1946)</f>
        <v>0.81517110000000004</v>
      </c>
    </row>
    <row r="1947" spans="1:11" x14ac:dyDescent="0.35">
      <c r="A1947">
        <v>1.409761</v>
      </c>
      <c r="B1947">
        <v>1.5351129999999999</v>
      </c>
      <c r="C1947">
        <v>1.0382739999999999</v>
      </c>
      <c r="D1947">
        <v>122.1236</v>
      </c>
      <c r="E1947">
        <v>113.9569</v>
      </c>
      <c r="F1947">
        <v>3.8256000000000001</v>
      </c>
      <c r="G1947">
        <v>1695.6390518999999</v>
      </c>
      <c r="H1947">
        <v>1696.4537244999999</v>
      </c>
      <c r="I1947" s="2">
        <v>-0.81467259999999997</v>
      </c>
      <c r="J1947" s="1">
        <v>1</v>
      </c>
      <c r="K1947">
        <f>ABS(I1947)</f>
        <v>0.81467259999999997</v>
      </c>
    </row>
    <row r="1948" spans="1:11" x14ac:dyDescent="0.35">
      <c r="A1948">
        <v>1.504686</v>
      </c>
      <c r="B1948">
        <v>1.566093</v>
      </c>
      <c r="C1948">
        <v>1.032848</v>
      </c>
      <c r="D1948">
        <v>101.3556</v>
      </c>
      <c r="E1948">
        <v>107.2993</v>
      </c>
      <c r="F1948">
        <v>43.192700000000002</v>
      </c>
      <c r="G1948">
        <v>2193.4139464</v>
      </c>
      <c r="H1948">
        <v>2194.2252532000002</v>
      </c>
      <c r="I1948" s="2">
        <v>-0.81130679999999999</v>
      </c>
      <c r="J1948" s="1">
        <v>1</v>
      </c>
      <c r="K1948">
        <f>ABS(I1948)</f>
        <v>0.81130679999999999</v>
      </c>
    </row>
    <row r="1949" spans="1:11" x14ac:dyDescent="0.35">
      <c r="A1949">
        <v>1.3866860000000001</v>
      </c>
      <c r="B1949">
        <v>1.568181</v>
      </c>
      <c r="C1949">
        <v>1.0275430000000001</v>
      </c>
      <c r="D1949">
        <v>111.54600000000001</v>
      </c>
      <c r="E1949">
        <v>105.4208</v>
      </c>
      <c r="F1949">
        <v>85.989599999999996</v>
      </c>
      <c r="G1949">
        <v>4805.4492203999998</v>
      </c>
      <c r="H1949">
        <v>4804.6390878000002</v>
      </c>
      <c r="I1949" s="2">
        <v>0.81013250000000003</v>
      </c>
      <c r="J1949" s="1">
        <v>1</v>
      </c>
      <c r="K1949">
        <f>ABS(I1949)</f>
        <v>0.81013250000000003</v>
      </c>
    </row>
    <row r="1950" spans="1:11" x14ac:dyDescent="0.35">
      <c r="A1950">
        <v>1.4407319999999999</v>
      </c>
      <c r="B1950">
        <v>1.5594330000000001</v>
      </c>
      <c r="C1950">
        <v>0.96540499999999996</v>
      </c>
      <c r="D1950">
        <v>121.67140000000001</v>
      </c>
      <c r="E1950">
        <v>108.5072</v>
      </c>
      <c r="F1950">
        <v>14.287000000000001</v>
      </c>
      <c r="G1950">
        <v>200.1215752</v>
      </c>
      <c r="H1950">
        <v>200.93153820000001</v>
      </c>
      <c r="I1950" s="2">
        <v>-0.80996290000000004</v>
      </c>
      <c r="J1950" s="1">
        <v>1</v>
      </c>
      <c r="K1950">
        <f>ABS(I1950)</f>
        <v>0.80996290000000004</v>
      </c>
    </row>
    <row r="1951" spans="1:11" x14ac:dyDescent="0.35">
      <c r="A1951">
        <v>1.5356959999999999</v>
      </c>
      <c r="B1951">
        <v>1.6099650000000001</v>
      </c>
      <c r="C1951">
        <v>0.92109700000000005</v>
      </c>
      <c r="D1951">
        <v>107.8788</v>
      </c>
      <c r="E1951">
        <v>108.32510000000001</v>
      </c>
      <c r="F1951">
        <v>3.4055</v>
      </c>
      <c r="G1951">
        <v>-284.09918060000001</v>
      </c>
      <c r="H1951">
        <v>-284.90739610000003</v>
      </c>
      <c r="I1951" s="2">
        <v>0.80821549999999998</v>
      </c>
      <c r="J1951" s="1">
        <v>1</v>
      </c>
      <c r="K1951">
        <f>ABS(I1951)</f>
        <v>0.80821549999999998</v>
      </c>
    </row>
    <row r="1952" spans="1:11" x14ac:dyDescent="0.35">
      <c r="A1952">
        <v>1.433837</v>
      </c>
      <c r="B1952">
        <v>1.821841</v>
      </c>
      <c r="C1952">
        <v>0.91059500000000004</v>
      </c>
      <c r="D1952">
        <v>109.7611</v>
      </c>
      <c r="E1952">
        <v>115.0352</v>
      </c>
      <c r="F1952">
        <v>91.397300000000001</v>
      </c>
      <c r="G1952">
        <v>5486.8157195000003</v>
      </c>
      <c r="H1952">
        <v>5486.0082327</v>
      </c>
      <c r="I1952" s="2">
        <v>0.80748679999999995</v>
      </c>
      <c r="J1952" s="1">
        <v>1</v>
      </c>
      <c r="K1952">
        <f>ABS(I1952)</f>
        <v>0.80748679999999995</v>
      </c>
    </row>
    <row r="1953" spans="1:11" x14ac:dyDescent="0.35">
      <c r="A1953">
        <v>1.432323</v>
      </c>
      <c r="B1953">
        <v>1.6292219999999999</v>
      </c>
      <c r="C1953">
        <v>0.921628</v>
      </c>
      <c r="D1953">
        <v>110.6187</v>
      </c>
      <c r="E1953">
        <v>104.1921</v>
      </c>
      <c r="F1953">
        <v>108.4089</v>
      </c>
      <c r="G1953">
        <v>2489.7583163999998</v>
      </c>
      <c r="H1953">
        <v>2490.5656536000001</v>
      </c>
      <c r="I1953" s="2">
        <v>-0.80733719999999998</v>
      </c>
      <c r="J1953" s="1">
        <v>1</v>
      </c>
      <c r="K1953">
        <f>ABS(I1953)</f>
        <v>0.80733719999999998</v>
      </c>
    </row>
    <row r="1954" spans="1:11" x14ac:dyDescent="0.35">
      <c r="A1954">
        <v>1.4515039999999999</v>
      </c>
      <c r="B1954">
        <v>1.542632</v>
      </c>
      <c r="C1954">
        <v>0.99263000000000001</v>
      </c>
      <c r="D1954">
        <v>104.5598</v>
      </c>
      <c r="E1954">
        <v>162.10409999999999</v>
      </c>
      <c r="F1954">
        <v>14.9137</v>
      </c>
      <c r="G1954">
        <v>3558.9235622000001</v>
      </c>
      <c r="H1954">
        <v>3559.7308582999999</v>
      </c>
      <c r="I1954" s="2">
        <v>-0.80729609999999996</v>
      </c>
      <c r="J1954" s="1">
        <v>1</v>
      </c>
      <c r="K1954">
        <f>ABS(I1954)</f>
        <v>0.80729609999999996</v>
      </c>
    </row>
    <row r="1955" spans="1:11" x14ac:dyDescent="0.35">
      <c r="A1955">
        <v>1.4331160000000001</v>
      </c>
      <c r="B1955">
        <v>1.4931680000000001</v>
      </c>
      <c r="C1955">
        <v>1.0174460000000001</v>
      </c>
      <c r="D1955">
        <v>103.78060000000001</v>
      </c>
      <c r="E1955">
        <v>130.00700000000001</v>
      </c>
      <c r="F1955">
        <v>42.773600000000002</v>
      </c>
      <c r="G1955">
        <v>3804.1143213999999</v>
      </c>
      <c r="H1955">
        <v>3804.9190061999998</v>
      </c>
      <c r="I1955" s="2">
        <v>-0.80468479999999998</v>
      </c>
      <c r="J1955" s="1">
        <v>1</v>
      </c>
      <c r="K1955">
        <f>ABS(I1955)</f>
        <v>0.80468479999999998</v>
      </c>
    </row>
    <row r="1956" spans="1:11" x14ac:dyDescent="0.35">
      <c r="A1956">
        <v>1.5134110000000001</v>
      </c>
      <c r="B1956">
        <v>1.6652100000000001</v>
      </c>
      <c r="C1956">
        <v>0.98797000000000001</v>
      </c>
      <c r="D1956">
        <v>117.3061</v>
      </c>
      <c r="E1956">
        <v>95.402799999999999</v>
      </c>
      <c r="F1956">
        <v>112.95650000000001</v>
      </c>
      <c r="G1956">
        <v>3650.2758829999998</v>
      </c>
      <c r="H1956">
        <v>3651.0775232000001</v>
      </c>
      <c r="I1956" s="2">
        <v>-0.80164020000000002</v>
      </c>
      <c r="J1956" s="1">
        <v>1</v>
      </c>
      <c r="K1956">
        <f>ABS(I1956)</f>
        <v>0.80164020000000002</v>
      </c>
    </row>
    <row r="1957" spans="1:11" x14ac:dyDescent="0.35">
      <c r="A1957">
        <v>1.4621470000000001</v>
      </c>
      <c r="B1957">
        <v>1.565517</v>
      </c>
      <c r="C1957">
        <v>1.0084109999999999</v>
      </c>
      <c r="D1957">
        <v>99.958500000000001</v>
      </c>
      <c r="E1957">
        <v>116.30670000000001</v>
      </c>
      <c r="F1957">
        <v>145.4648</v>
      </c>
      <c r="G1957">
        <v>1639.5998261</v>
      </c>
      <c r="H1957">
        <v>1638.8011346000001</v>
      </c>
      <c r="I1957" s="2">
        <v>0.7986915</v>
      </c>
      <c r="J1957" s="1">
        <v>1</v>
      </c>
      <c r="K1957">
        <f>ABS(I1957)</f>
        <v>0.7986915</v>
      </c>
    </row>
    <row r="1958" spans="1:11" x14ac:dyDescent="0.35">
      <c r="A1958">
        <v>1.5502389999999999</v>
      </c>
      <c r="B1958">
        <v>1.558683</v>
      </c>
      <c r="C1958">
        <v>0.95490699999999995</v>
      </c>
      <c r="D1958">
        <v>117.2531</v>
      </c>
      <c r="E1958">
        <v>133.28989999999999</v>
      </c>
      <c r="F1958">
        <v>79.207499999999996</v>
      </c>
      <c r="G1958">
        <v>3386.4233494999999</v>
      </c>
      <c r="H1958">
        <v>3385.6264609</v>
      </c>
      <c r="I1958" s="2">
        <v>0.79688859999999995</v>
      </c>
      <c r="J1958" s="1">
        <v>1</v>
      </c>
      <c r="K1958">
        <f>ABS(I1958)</f>
        <v>0.79688859999999995</v>
      </c>
    </row>
    <row r="1959" spans="1:11" x14ac:dyDescent="0.35">
      <c r="A1959">
        <v>1.543045</v>
      </c>
      <c r="B1959">
        <v>1.5351630000000001</v>
      </c>
      <c r="C1959">
        <v>0.99199300000000001</v>
      </c>
      <c r="D1959">
        <v>105.41849999999999</v>
      </c>
      <c r="E1959">
        <v>91.290099999999995</v>
      </c>
      <c r="F1959">
        <v>93.389300000000006</v>
      </c>
      <c r="G1959">
        <v>7029.4234974999999</v>
      </c>
      <c r="H1959">
        <v>7030.2196181999998</v>
      </c>
      <c r="I1959" s="2">
        <v>-0.79612070000000001</v>
      </c>
      <c r="J1959" s="1">
        <v>1</v>
      </c>
      <c r="K1959">
        <f>ABS(I1959)</f>
        <v>0.79612070000000001</v>
      </c>
    </row>
    <row r="1960" spans="1:11" x14ac:dyDescent="0.35">
      <c r="A1960">
        <v>1.427651</v>
      </c>
      <c r="B1960">
        <v>1.4855780000000001</v>
      </c>
      <c r="C1960">
        <v>1.074832</v>
      </c>
      <c r="D1960">
        <v>112.07940000000001</v>
      </c>
      <c r="E1960">
        <v>104.2453</v>
      </c>
      <c r="F1960">
        <v>70.685299999999998</v>
      </c>
      <c r="G1960">
        <v>6670.0000115000003</v>
      </c>
      <c r="H1960">
        <v>6669.2059417999999</v>
      </c>
      <c r="I1960" s="2">
        <v>0.79406969999999999</v>
      </c>
      <c r="J1960" s="1">
        <v>1</v>
      </c>
      <c r="K1960">
        <f>ABS(I1960)</f>
        <v>0.79406969999999999</v>
      </c>
    </row>
    <row r="1961" spans="1:11" x14ac:dyDescent="0.35">
      <c r="A1961">
        <v>1.3797999999999999</v>
      </c>
      <c r="B1961">
        <v>1.5567169999999999</v>
      </c>
      <c r="C1961">
        <v>1.0831980000000001</v>
      </c>
      <c r="D1961">
        <v>106.86069999999999</v>
      </c>
      <c r="E1961">
        <v>112.99</v>
      </c>
      <c r="F1961">
        <v>162.82089999999999</v>
      </c>
      <c r="G1961">
        <v>4228.1730643999999</v>
      </c>
      <c r="H1961">
        <v>4227.3826809000002</v>
      </c>
      <c r="I1961" s="2">
        <v>0.79038350000000002</v>
      </c>
      <c r="J1961" s="1">
        <v>1</v>
      </c>
      <c r="K1961">
        <f>ABS(I1961)</f>
        <v>0.79038350000000002</v>
      </c>
    </row>
    <row r="1962" spans="1:11" x14ac:dyDescent="0.35">
      <c r="A1962">
        <v>1.489187</v>
      </c>
      <c r="B1962">
        <v>1.5845689999999999</v>
      </c>
      <c r="C1962">
        <v>0.90442800000000001</v>
      </c>
      <c r="D1962">
        <v>96.444800000000001</v>
      </c>
      <c r="E1962">
        <v>124.5591</v>
      </c>
      <c r="F1962">
        <v>167.88339999999999</v>
      </c>
      <c r="G1962">
        <v>2237.4016446000001</v>
      </c>
      <c r="H1962">
        <v>2238.1919044000001</v>
      </c>
      <c r="I1962" s="2">
        <v>-0.79025979999999996</v>
      </c>
      <c r="J1962" s="1">
        <v>1</v>
      </c>
      <c r="K1962">
        <f>ABS(I1962)</f>
        <v>0.79025979999999996</v>
      </c>
    </row>
    <row r="1963" spans="1:11" x14ac:dyDescent="0.35">
      <c r="A1963">
        <v>1.4505060000000001</v>
      </c>
      <c r="B1963">
        <v>1.4514180000000001</v>
      </c>
      <c r="C1963">
        <v>0.92654099999999995</v>
      </c>
      <c r="D1963">
        <v>107.5622</v>
      </c>
      <c r="E1963">
        <v>121.7912</v>
      </c>
      <c r="F1963">
        <v>46.267499999999998</v>
      </c>
      <c r="G1963">
        <v>4524.5207485000001</v>
      </c>
      <c r="H1963">
        <v>4523.7305583999996</v>
      </c>
      <c r="I1963" s="2">
        <v>0.79019010000000001</v>
      </c>
      <c r="J1963" s="1">
        <v>1</v>
      </c>
      <c r="K1963">
        <f>ABS(I1963)</f>
        <v>0.79019010000000001</v>
      </c>
    </row>
    <row r="1964" spans="1:11" x14ac:dyDescent="0.35">
      <c r="A1964">
        <v>1.431808</v>
      </c>
      <c r="B1964">
        <v>1.565663</v>
      </c>
      <c r="C1964">
        <v>1.0245960000000001</v>
      </c>
      <c r="D1964">
        <v>118.1906</v>
      </c>
      <c r="E1964">
        <v>139.35570000000001</v>
      </c>
      <c r="F1964">
        <v>43.933999999999997</v>
      </c>
      <c r="G1964">
        <v>1826.6683697000001</v>
      </c>
      <c r="H1964">
        <v>1825.8803117</v>
      </c>
      <c r="I1964" s="2">
        <v>0.78805800000000004</v>
      </c>
      <c r="J1964" s="1">
        <v>1</v>
      </c>
      <c r="K1964">
        <f>ABS(I1964)</f>
        <v>0.78805800000000004</v>
      </c>
    </row>
    <row r="1965" spans="1:11" x14ac:dyDescent="0.35">
      <c r="A1965">
        <v>1.5099119999999999</v>
      </c>
      <c r="B1965">
        <v>1.7625489999999999</v>
      </c>
      <c r="C1965">
        <v>0.98299800000000004</v>
      </c>
      <c r="D1965">
        <v>108.1401</v>
      </c>
      <c r="E1965">
        <v>113.36190000000001</v>
      </c>
      <c r="F1965">
        <v>34.147300000000001</v>
      </c>
      <c r="G1965">
        <v>1902.5373259999999</v>
      </c>
      <c r="H1965">
        <v>1903.3248263</v>
      </c>
      <c r="I1965" s="2">
        <v>-0.78750030000000004</v>
      </c>
      <c r="J1965" s="1">
        <v>1</v>
      </c>
      <c r="K1965">
        <f>ABS(I1965)</f>
        <v>0.78750030000000004</v>
      </c>
    </row>
    <row r="1966" spans="1:11" x14ac:dyDescent="0.35">
      <c r="A1966">
        <v>1.533415</v>
      </c>
      <c r="B1966">
        <v>1.6158380000000001</v>
      </c>
      <c r="C1966">
        <v>0.89777499999999999</v>
      </c>
      <c r="D1966">
        <v>109.377</v>
      </c>
      <c r="E1966">
        <v>132.5908</v>
      </c>
      <c r="F1966">
        <v>11.4033</v>
      </c>
      <c r="G1966">
        <v>1247.3268478</v>
      </c>
      <c r="H1966">
        <v>1248.1125027000001</v>
      </c>
      <c r="I1966" s="2">
        <v>-0.78565490000000004</v>
      </c>
      <c r="J1966" s="1">
        <v>1</v>
      </c>
      <c r="K1966">
        <f>ABS(I1966)</f>
        <v>0.78565490000000004</v>
      </c>
    </row>
    <row r="1967" spans="1:11" x14ac:dyDescent="0.35">
      <c r="A1967">
        <v>1.4254739999999999</v>
      </c>
      <c r="B1967">
        <v>1.693767</v>
      </c>
      <c r="C1967">
        <v>0.96346299999999996</v>
      </c>
      <c r="D1967">
        <v>112.0604</v>
      </c>
      <c r="E1967">
        <v>130.03460000000001</v>
      </c>
      <c r="F1967">
        <v>171.9676</v>
      </c>
      <c r="G1967">
        <v>1507.6981404999999</v>
      </c>
      <c r="H1967">
        <v>1508.4829563999999</v>
      </c>
      <c r="I1967" s="2">
        <v>-0.78481590000000001</v>
      </c>
      <c r="J1967" s="1">
        <v>1</v>
      </c>
      <c r="K1967">
        <f>ABS(I1967)</f>
        <v>0.78481590000000001</v>
      </c>
    </row>
    <row r="1968" spans="1:11" x14ac:dyDescent="0.35">
      <c r="A1968">
        <v>1.4491849999999999</v>
      </c>
      <c r="B1968">
        <v>1.488327</v>
      </c>
      <c r="C1968">
        <v>0.98841199999999996</v>
      </c>
      <c r="D1968">
        <v>115.3986</v>
      </c>
      <c r="E1968">
        <v>107.51260000000001</v>
      </c>
      <c r="F1968">
        <v>125.1652</v>
      </c>
      <c r="G1968">
        <v>3998.6839372999998</v>
      </c>
      <c r="H1968">
        <v>3999.4686089000002</v>
      </c>
      <c r="I1968" s="2">
        <v>-0.78467160000000002</v>
      </c>
      <c r="J1968" s="1">
        <v>1</v>
      </c>
      <c r="K1968">
        <f>ABS(I1968)</f>
        <v>0.78467160000000002</v>
      </c>
    </row>
    <row r="1969" spans="1:11" x14ac:dyDescent="0.35">
      <c r="A1969">
        <v>1.4781040000000001</v>
      </c>
      <c r="B1969">
        <v>1.6148659999999999</v>
      </c>
      <c r="C1969">
        <v>0.94509900000000002</v>
      </c>
      <c r="D1969">
        <v>97.868200000000002</v>
      </c>
      <c r="E1969">
        <v>110.75879999999999</v>
      </c>
      <c r="F1969">
        <v>171.1054</v>
      </c>
      <c r="G1969">
        <v>654.11547280000002</v>
      </c>
      <c r="H1969">
        <v>653.33187750000002</v>
      </c>
      <c r="I1969" s="2">
        <v>0.78359529999999999</v>
      </c>
      <c r="J1969" s="1">
        <v>1</v>
      </c>
      <c r="K1969">
        <f>ABS(I1969)</f>
        <v>0.78359529999999999</v>
      </c>
    </row>
    <row r="1970" spans="1:11" x14ac:dyDescent="0.35">
      <c r="A1970">
        <v>1.560441</v>
      </c>
      <c r="B1970">
        <v>1.66893</v>
      </c>
      <c r="C1970">
        <v>1.0278590000000001</v>
      </c>
      <c r="D1970">
        <v>109.6331</v>
      </c>
      <c r="E1970">
        <v>118.7847</v>
      </c>
      <c r="F1970">
        <v>160.9084</v>
      </c>
      <c r="G1970">
        <v>2926.1920267999999</v>
      </c>
      <c r="H1970">
        <v>2926.9735033000002</v>
      </c>
      <c r="I1970" s="2">
        <v>-0.78147650000000002</v>
      </c>
      <c r="J1970" s="1">
        <v>1</v>
      </c>
      <c r="K1970">
        <f>ABS(I1970)</f>
        <v>0.78147650000000002</v>
      </c>
    </row>
    <row r="1971" spans="1:11" x14ac:dyDescent="0.35">
      <c r="A1971">
        <v>1.5527899999999999</v>
      </c>
      <c r="B1971">
        <v>1.5949709999999999</v>
      </c>
      <c r="C1971">
        <v>0.88602000000000003</v>
      </c>
      <c r="D1971">
        <v>103.8978</v>
      </c>
      <c r="E1971">
        <v>117.666</v>
      </c>
      <c r="F1971">
        <v>106.8901</v>
      </c>
      <c r="G1971">
        <v>4766.6595373999999</v>
      </c>
      <c r="H1971">
        <v>4765.878745</v>
      </c>
      <c r="I1971" s="2">
        <v>0.78079240000000005</v>
      </c>
      <c r="J1971" s="1">
        <v>1</v>
      </c>
      <c r="K1971">
        <f>ABS(I1971)</f>
        <v>0.78079240000000005</v>
      </c>
    </row>
    <row r="1972" spans="1:11" x14ac:dyDescent="0.35">
      <c r="A1972">
        <v>1.486791</v>
      </c>
      <c r="B1972">
        <v>1.657923</v>
      </c>
      <c r="C1972">
        <v>1.0291250000000001</v>
      </c>
      <c r="D1972">
        <v>122.5583</v>
      </c>
      <c r="E1972">
        <v>107.25230000000001</v>
      </c>
      <c r="F1972">
        <v>109.42400000000001</v>
      </c>
      <c r="G1972">
        <v>3789.8832131999998</v>
      </c>
      <c r="H1972">
        <v>3789.1027878999998</v>
      </c>
      <c r="I1972" s="2">
        <v>0.78042529999999999</v>
      </c>
      <c r="J1972" s="1">
        <v>1</v>
      </c>
      <c r="K1972">
        <f>ABS(I1972)</f>
        <v>0.78042529999999999</v>
      </c>
    </row>
    <row r="1973" spans="1:11" x14ac:dyDescent="0.35">
      <c r="A1973">
        <v>1.4491400000000001</v>
      </c>
      <c r="B1973">
        <v>1.66994</v>
      </c>
      <c r="C1973">
        <v>0.89520100000000002</v>
      </c>
      <c r="D1973">
        <v>100.35420000000001</v>
      </c>
      <c r="E1973">
        <v>122.4616</v>
      </c>
      <c r="F1973">
        <v>36.770699999999998</v>
      </c>
      <c r="G1973">
        <v>2554.5226683999999</v>
      </c>
      <c r="H1973">
        <v>2555.3017418999998</v>
      </c>
      <c r="I1973" s="2">
        <v>-0.77907349999999997</v>
      </c>
      <c r="J1973" s="1">
        <v>1</v>
      </c>
      <c r="K1973">
        <f>ABS(I1973)</f>
        <v>0.77907349999999997</v>
      </c>
    </row>
    <row r="1974" spans="1:11" x14ac:dyDescent="0.35">
      <c r="A1974">
        <v>1.493816</v>
      </c>
      <c r="B1974">
        <v>1.500594</v>
      </c>
      <c r="C1974">
        <v>1.00888</v>
      </c>
      <c r="D1974">
        <v>103.66630000000001</v>
      </c>
      <c r="E1974">
        <v>140.94919999999999</v>
      </c>
      <c r="F1974">
        <v>151.3185</v>
      </c>
      <c r="G1974">
        <v>3668.8579660999999</v>
      </c>
      <c r="H1974">
        <v>3669.6363572999999</v>
      </c>
      <c r="I1974" s="2">
        <v>-0.77839130000000001</v>
      </c>
      <c r="J1974" s="1">
        <v>1</v>
      </c>
      <c r="K1974">
        <f>ABS(I1974)</f>
        <v>0.77839130000000001</v>
      </c>
    </row>
    <row r="1975" spans="1:11" x14ac:dyDescent="0.35">
      <c r="A1975">
        <v>1.482467</v>
      </c>
      <c r="B1975">
        <v>1.5347519999999999</v>
      </c>
      <c r="C1975">
        <v>0.93323800000000001</v>
      </c>
      <c r="D1975">
        <v>114.5421</v>
      </c>
      <c r="E1975">
        <v>124.6431</v>
      </c>
      <c r="F1975">
        <v>177.9845</v>
      </c>
      <c r="G1975">
        <v>820.02762770000004</v>
      </c>
      <c r="H1975">
        <v>820.80556079999997</v>
      </c>
      <c r="I1975" s="2">
        <v>-0.77793310000000004</v>
      </c>
      <c r="J1975" s="1">
        <v>1</v>
      </c>
      <c r="K1975">
        <f>ABS(I1975)</f>
        <v>0.77793310000000004</v>
      </c>
    </row>
    <row r="1976" spans="1:11" x14ac:dyDescent="0.35">
      <c r="A1976">
        <v>1.4574579999999999</v>
      </c>
      <c r="B1976">
        <v>1.618106</v>
      </c>
      <c r="C1976">
        <v>0.99792599999999998</v>
      </c>
      <c r="D1976">
        <v>116.9958</v>
      </c>
      <c r="E1976">
        <v>115.498</v>
      </c>
      <c r="F1976">
        <v>62.3932</v>
      </c>
      <c r="G1976">
        <v>1010.2016495</v>
      </c>
      <c r="H1976">
        <v>1009.4247958</v>
      </c>
      <c r="I1976" s="2">
        <v>0.77685380000000004</v>
      </c>
      <c r="J1976" s="1">
        <v>1</v>
      </c>
      <c r="K1976">
        <f>ABS(I1976)</f>
        <v>0.77685380000000004</v>
      </c>
    </row>
    <row r="1977" spans="1:11" x14ac:dyDescent="0.35">
      <c r="A1977">
        <v>1.433009</v>
      </c>
      <c r="B1977">
        <v>1.5418259999999999</v>
      </c>
      <c r="C1977">
        <v>1.033795</v>
      </c>
      <c r="D1977">
        <v>112.5667</v>
      </c>
      <c r="E1977">
        <v>107.0228</v>
      </c>
      <c r="F1977">
        <v>37.125399999999999</v>
      </c>
      <c r="G1977">
        <v>1234.9106191999999</v>
      </c>
      <c r="H1977">
        <v>1235.6858046</v>
      </c>
      <c r="I1977" s="2">
        <v>-0.77518540000000002</v>
      </c>
      <c r="J1977" s="1">
        <v>1</v>
      </c>
      <c r="K1977">
        <f>ABS(I1977)</f>
        <v>0.77518540000000002</v>
      </c>
    </row>
    <row r="1978" spans="1:11" x14ac:dyDescent="0.35">
      <c r="A1978">
        <v>1.397305</v>
      </c>
      <c r="B1978">
        <v>1.6774579999999999</v>
      </c>
      <c r="C1978">
        <v>0.90490999999999999</v>
      </c>
      <c r="D1978">
        <v>82.951999999999998</v>
      </c>
      <c r="E1978">
        <v>113.4361</v>
      </c>
      <c r="F1978">
        <v>5.9001000000000001</v>
      </c>
      <c r="G1978">
        <v>14099.7453489</v>
      </c>
      <c r="H1978">
        <v>14098.970334400001</v>
      </c>
      <c r="I1978" s="2">
        <v>0.77501450000000005</v>
      </c>
      <c r="J1978" s="1">
        <v>1</v>
      </c>
      <c r="K1978">
        <f>ABS(I1978)</f>
        <v>0.77501450000000005</v>
      </c>
    </row>
    <row r="1979" spans="1:11" x14ac:dyDescent="0.35">
      <c r="A1979">
        <v>1.496259</v>
      </c>
      <c r="B1979">
        <v>1.665068</v>
      </c>
      <c r="C1979">
        <v>0.94973600000000002</v>
      </c>
      <c r="D1979">
        <v>116.7573</v>
      </c>
      <c r="E1979">
        <v>99.128399999999999</v>
      </c>
      <c r="F1979">
        <v>21.970600000000001</v>
      </c>
      <c r="G1979">
        <v>464.27068480000003</v>
      </c>
      <c r="H1979">
        <v>465.04564449999998</v>
      </c>
      <c r="I1979" s="2">
        <v>-0.77495959999999997</v>
      </c>
      <c r="J1979" s="1">
        <v>1</v>
      </c>
      <c r="K1979">
        <f>ABS(I1979)</f>
        <v>0.77495959999999997</v>
      </c>
    </row>
    <row r="1980" spans="1:11" x14ac:dyDescent="0.35">
      <c r="A1980">
        <v>1.437181</v>
      </c>
      <c r="B1980">
        <v>1.4854540000000001</v>
      </c>
      <c r="C1980">
        <v>1.1330849999999999</v>
      </c>
      <c r="D1980">
        <v>112.3018</v>
      </c>
      <c r="E1980">
        <v>107.81659999999999</v>
      </c>
      <c r="F1980">
        <v>24.149100000000001</v>
      </c>
      <c r="G1980">
        <v>5014.4602011999996</v>
      </c>
      <c r="H1980">
        <v>5013.6894005000004</v>
      </c>
      <c r="I1980" s="2">
        <v>0.77080059999999995</v>
      </c>
      <c r="J1980" s="1">
        <v>1</v>
      </c>
      <c r="K1980">
        <f>ABS(I1980)</f>
        <v>0.77080059999999995</v>
      </c>
    </row>
    <row r="1981" spans="1:11" x14ac:dyDescent="0.35">
      <c r="A1981">
        <v>1.4177489999999999</v>
      </c>
      <c r="B1981">
        <v>1.82524</v>
      </c>
      <c r="C1981">
        <v>0.88954200000000005</v>
      </c>
      <c r="D1981">
        <v>115.0471</v>
      </c>
      <c r="E1981">
        <v>109.81310000000001</v>
      </c>
      <c r="F1981">
        <v>75.876099999999994</v>
      </c>
      <c r="G1981">
        <v>6528.2907289000004</v>
      </c>
      <c r="H1981">
        <v>6527.5217640999999</v>
      </c>
      <c r="I1981" s="2">
        <v>0.76896469999999995</v>
      </c>
      <c r="J1981" s="1">
        <v>1</v>
      </c>
      <c r="K1981">
        <f>ABS(I1981)</f>
        <v>0.76896469999999995</v>
      </c>
    </row>
    <row r="1982" spans="1:11" x14ac:dyDescent="0.35">
      <c r="A1982">
        <v>1.473052</v>
      </c>
      <c r="B1982">
        <v>1.580365</v>
      </c>
      <c r="C1982">
        <v>0.916076</v>
      </c>
      <c r="D1982">
        <v>98.951300000000003</v>
      </c>
      <c r="E1982">
        <v>122.59480000000001</v>
      </c>
      <c r="F1982">
        <v>36.148299999999999</v>
      </c>
      <c r="G1982">
        <v>1972.0064239999999</v>
      </c>
      <c r="H1982">
        <v>1971.2378816999999</v>
      </c>
      <c r="I1982" s="2">
        <v>0.76854230000000001</v>
      </c>
      <c r="J1982" s="1">
        <v>1</v>
      </c>
      <c r="K1982">
        <f>ABS(I1982)</f>
        <v>0.76854230000000001</v>
      </c>
    </row>
    <row r="1983" spans="1:11" x14ac:dyDescent="0.35">
      <c r="A1983">
        <v>1.4773989999999999</v>
      </c>
      <c r="B1983">
        <v>1.558346</v>
      </c>
      <c r="C1983">
        <v>0.94808700000000001</v>
      </c>
      <c r="D1983">
        <v>116.5992</v>
      </c>
      <c r="E1983">
        <v>136.9298</v>
      </c>
      <c r="F1983">
        <v>176.19919999999999</v>
      </c>
      <c r="G1983">
        <v>1531.3445568</v>
      </c>
      <c r="H1983">
        <v>1532.1093639999999</v>
      </c>
      <c r="I1983" s="2">
        <v>-0.76480729999999997</v>
      </c>
      <c r="J1983" s="1">
        <v>1</v>
      </c>
      <c r="K1983">
        <f>ABS(I1983)</f>
        <v>0.76480729999999997</v>
      </c>
    </row>
    <row r="1984" spans="1:11" x14ac:dyDescent="0.35">
      <c r="A1984">
        <v>1.4108970000000001</v>
      </c>
      <c r="B1984">
        <v>1.5807629999999999</v>
      </c>
      <c r="C1984">
        <v>0.99909000000000003</v>
      </c>
      <c r="D1984">
        <v>125.4187</v>
      </c>
      <c r="E1984">
        <v>106.0408</v>
      </c>
      <c r="F1984">
        <v>19.22</v>
      </c>
      <c r="G1984">
        <v>1982.7941727</v>
      </c>
      <c r="H1984">
        <v>1983.5583145999999</v>
      </c>
      <c r="I1984" s="2">
        <v>-0.76414190000000004</v>
      </c>
      <c r="J1984" s="1">
        <v>1</v>
      </c>
      <c r="K1984">
        <f>ABS(I1984)</f>
        <v>0.76414190000000004</v>
      </c>
    </row>
    <row r="1985" spans="1:11" x14ac:dyDescent="0.35">
      <c r="A1985">
        <v>1.4444239999999999</v>
      </c>
      <c r="B1985">
        <v>1.613469</v>
      </c>
      <c r="C1985">
        <v>0.88626899999999997</v>
      </c>
      <c r="D1985">
        <v>114.39830000000001</v>
      </c>
      <c r="E1985">
        <v>144.9907</v>
      </c>
      <c r="F1985">
        <v>31.570900000000002</v>
      </c>
      <c r="G1985">
        <v>2076.1294468999999</v>
      </c>
      <c r="H1985">
        <v>2075.3655208</v>
      </c>
      <c r="I1985" s="2">
        <v>0.76392610000000005</v>
      </c>
      <c r="J1985" s="1">
        <v>1</v>
      </c>
      <c r="K1985">
        <f>ABS(I1985)</f>
        <v>0.76392610000000005</v>
      </c>
    </row>
    <row r="1986" spans="1:11" x14ac:dyDescent="0.35">
      <c r="A1986">
        <v>1.5278430000000001</v>
      </c>
      <c r="B1986">
        <v>1.698499</v>
      </c>
      <c r="C1986">
        <v>0.87126899999999996</v>
      </c>
      <c r="D1986">
        <v>102.2552</v>
      </c>
      <c r="E1986">
        <v>127.6039</v>
      </c>
      <c r="F1986">
        <v>0.61229999999999996</v>
      </c>
      <c r="G1986">
        <v>3835.3564913</v>
      </c>
      <c r="H1986">
        <v>3836.1201504000001</v>
      </c>
      <c r="I1986" s="2">
        <v>-0.76365910000000004</v>
      </c>
      <c r="J1986" s="1">
        <v>1</v>
      </c>
      <c r="K1986">
        <f>ABS(I1986)</f>
        <v>0.76365910000000004</v>
      </c>
    </row>
    <row r="1987" spans="1:11" x14ac:dyDescent="0.35">
      <c r="A1987">
        <v>1.4972460000000001</v>
      </c>
      <c r="B1987">
        <v>1.5194840000000001</v>
      </c>
      <c r="C1987">
        <v>0.96887100000000004</v>
      </c>
      <c r="D1987">
        <v>99.513800000000003</v>
      </c>
      <c r="E1987">
        <v>114.84439999999999</v>
      </c>
      <c r="F1987">
        <v>119.9815</v>
      </c>
      <c r="G1987">
        <v>4085.1748292000002</v>
      </c>
      <c r="H1987">
        <v>4084.4130736000002</v>
      </c>
      <c r="I1987" s="2">
        <v>0.76175570000000004</v>
      </c>
      <c r="J1987" s="1">
        <v>1</v>
      </c>
      <c r="K1987">
        <f>ABS(I1987)</f>
        <v>0.76175570000000004</v>
      </c>
    </row>
    <row r="1988" spans="1:11" x14ac:dyDescent="0.35">
      <c r="A1988">
        <v>1.4392450000000001</v>
      </c>
      <c r="B1988">
        <v>1.604765</v>
      </c>
      <c r="C1988">
        <v>1.072743</v>
      </c>
      <c r="D1988">
        <v>114.45269999999999</v>
      </c>
      <c r="E1988">
        <v>106.0676</v>
      </c>
      <c r="F1988">
        <v>116.9139</v>
      </c>
      <c r="G1988">
        <v>3439.8468547000002</v>
      </c>
      <c r="H1988">
        <v>3439.0852764000001</v>
      </c>
      <c r="I1988" s="2">
        <v>0.76157830000000004</v>
      </c>
      <c r="J1988" s="1">
        <v>1</v>
      </c>
      <c r="K1988">
        <f>ABS(I1988)</f>
        <v>0.76157830000000004</v>
      </c>
    </row>
    <row r="1989" spans="1:11" x14ac:dyDescent="0.35">
      <c r="A1989">
        <v>1.387745</v>
      </c>
      <c r="B1989">
        <v>1.552149</v>
      </c>
      <c r="C1989">
        <v>0.95168699999999995</v>
      </c>
      <c r="D1989">
        <v>117.7077</v>
      </c>
      <c r="E1989">
        <v>133.58189999999999</v>
      </c>
      <c r="F1989">
        <v>20.955200000000001</v>
      </c>
      <c r="G1989">
        <v>1600.4817432</v>
      </c>
      <c r="H1989">
        <v>1601.2413222</v>
      </c>
      <c r="I1989" s="2">
        <v>-0.75957889999999995</v>
      </c>
      <c r="J1989" s="1">
        <v>1</v>
      </c>
      <c r="K1989">
        <f>ABS(I1989)</f>
        <v>0.75957889999999995</v>
      </c>
    </row>
    <row r="1990" spans="1:11" x14ac:dyDescent="0.35">
      <c r="A1990">
        <v>1.522983</v>
      </c>
      <c r="B1990">
        <v>1.6598919999999999</v>
      </c>
      <c r="C1990">
        <v>1.0137430000000001</v>
      </c>
      <c r="D1990">
        <v>103.5919</v>
      </c>
      <c r="E1990">
        <v>133.53970000000001</v>
      </c>
      <c r="F1990">
        <v>87.604399999999998</v>
      </c>
      <c r="G1990">
        <v>3900.9350282999999</v>
      </c>
      <c r="H1990">
        <v>3901.6918722</v>
      </c>
      <c r="I1990" s="2">
        <v>-0.75684390000000001</v>
      </c>
      <c r="J1990" s="1">
        <v>1</v>
      </c>
      <c r="K1990">
        <f>ABS(I1990)</f>
        <v>0.75684390000000001</v>
      </c>
    </row>
    <row r="1991" spans="1:11" x14ac:dyDescent="0.35">
      <c r="A1991">
        <v>1.4778420000000001</v>
      </c>
      <c r="B1991">
        <v>1.449908</v>
      </c>
      <c r="C1991">
        <v>1.0926800000000001</v>
      </c>
      <c r="D1991">
        <v>117.5681</v>
      </c>
      <c r="E1991">
        <v>122.1046</v>
      </c>
      <c r="F1991">
        <v>10.5061</v>
      </c>
      <c r="G1991">
        <v>4841.6646196000002</v>
      </c>
      <c r="H1991">
        <v>4840.9085389000002</v>
      </c>
      <c r="I1991" s="2">
        <v>0.75608059999999999</v>
      </c>
      <c r="J1991" s="1">
        <v>1</v>
      </c>
      <c r="K1991">
        <f>ABS(I1991)</f>
        <v>0.75608059999999999</v>
      </c>
    </row>
    <row r="1992" spans="1:11" x14ac:dyDescent="0.35">
      <c r="A1992">
        <v>1.4068419999999999</v>
      </c>
      <c r="B1992">
        <v>1.6327879999999999</v>
      </c>
      <c r="C1992">
        <v>1.0080819999999999</v>
      </c>
      <c r="D1992">
        <v>99.896000000000001</v>
      </c>
      <c r="E1992">
        <v>115.3805</v>
      </c>
      <c r="F1992">
        <v>56.691499999999998</v>
      </c>
      <c r="G1992">
        <v>3594.0904651999999</v>
      </c>
      <c r="H1992">
        <v>3593.3367271000002</v>
      </c>
      <c r="I1992" s="2">
        <v>0.75373809999999997</v>
      </c>
      <c r="J1992" s="1">
        <v>1</v>
      </c>
      <c r="K1992">
        <f>ABS(I1992)</f>
        <v>0.75373809999999997</v>
      </c>
    </row>
    <row r="1993" spans="1:11" x14ac:dyDescent="0.35">
      <c r="A1993">
        <v>1.454958</v>
      </c>
      <c r="B1993">
        <v>1.545876</v>
      </c>
      <c r="C1993">
        <v>0.97612299999999996</v>
      </c>
      <c r="D1993">
        <v>129.91419999999999</v>
      </c>
      <c r="E1993">
        <v>96.488</v>
      </c>
      <c r="F1993">
        <v>30.738600000000002</v>
      </c>
      <c r="G1993">
        <v>5006.4984955</v>
      </c>
      <c r="H1993">
        <v>5007.2505598999996</v>
      </c>
      <c r="I1993" s="2">
        <v>-0.75206430000000002</v>
      </c>
      <c r="J1993" s="1">
        <v>1</v>
      </c>
      <c r="K1993">
        <f>ABS(I1993)</f>
        <v>0.75206430000000002</v>
      </c>
    </row>
    <row r="1994" spans="1:11" x14ac:dyDescent="0.35">
      <c r="A1994">
        <v>1.433098</v>
      </c>
      <c r="B1994">
        <v>1.641327</v>
      </c>
      <c r="C1994">
        <v>1.0141849999999999</v>
      </c>
      <c r="D1994">
        <v>123.9344</v>
      </c>
      <c r="E1994">
        <v>107.7662</v>
      </c>
      <c r="F1994">
        <v>99.612200000000001</v>
      </c>
      <c r="G1994">
        <v>3838.1078253000001</v>
      </c>
      <c r="H1994">
        <v>3838.8588930000001</v>
      </c>
      <c r="I1994" s="2">
        <v>-0.75106779999999995</v>
      </c>
      <c r="J1994" s="1">
        <v>1</v>
      </c>
      <c r="K1994">
        <f>ABS(I1994)</f>
        <v>0.75106779999999995</v>
      </c>
    </row>
    <row r="1995" spans="1:11" x14ac:dyDescent="0.35">
      <c r="A1995">
        <v>1.3924700000000001</v>
      </c>
      <c r="B1995">
        <v>1.6179870000000001</v>
      </c>
      <c r="C1995">
        <v>0.90283899999999995</v>
      </c>
      <c r="D1995">
        <v>120.93899999999999</v>
      </c>
      <c r="E1995">
        <v>120.51130000000001</v>
      </c>
      <c r="F1995">
        <v>50.130499999999998</v>
      </c>
      <c r="G1995">
        <v>3076.1737692000002</v>
      </c>
      <c r="H1995">
        <v>3076.9242296000002</v>
      </c>
      <c r="I1995" s="2">
        <v>-0.75046040000000003</v>
      </c>
      <c r="J1995" s="1">
        <v>1</v>
      </c>
      <c r="K1995">
        <f>ABS(I1995)</f>
        <v>0.75046040000000003</v>
      </c>
    </row>
    <row r="1996" spans="1:11" x14ac:dyDescent="0.35">
      <c r="A1996">
        <v>1.524216</v>
      </c>
      <c r="B1996">
        <v>1.611453</v>
      </c>
      <c r="C1996">
        <v>1.04914</v>
      </c>
      <c r="D1996">
        <v>107.69199999999999</v>
      </c>
      <c r="E1996">
        <v>137.2159</v>
      </c>
      <c r="F1996">
        <v>167.32509999999999</v>
      </c>
      <c r="G1996">
        <v>3132.3499691000002</v>
      </c>
      <c r="H1996">
        <v>3133.0995438</v>
      </c>
      <c r="I1996" s="2">
        <v>-0.74957470000000004</v>
      </c>
      <c r="J1996" s="1">
        <v>1</v>
      </c>
      <c r="K1996">
        <f>ABS(I1996)</f>
        <v>0.74957470000000004</v>
      </c>
    </row>
    <row r="1997" spans="1:11" x14ac:dyDescent="0.35">
      <c r="A1997">
        <v>1.4665600000000001</v>
      </c>
      <c r="B1997">
        <v>1.679422</v>
      </c>
      <c r="C1997">
        <v>0.92535699999999999</v>
      </c>
      <c r="D1997">
        <v>115.758</v>
      </c>
      <c r="E1997">
        <v>131.64359999999999</v>
      </c>
      <c r="F1997">
        <v>10.8591</v>
      </c>
      <c r="G1997">
        <v>247.79925650000001</v>
      </c>
      <c r="H1997">
        <v>248.54469700000001</v>
      </c>
      <c r="I1997" s="2">
        <v>-0.74544049999999995</v>
      </c>
      <c r="J1997" s="1">
        <v>1</v>
      </c>
      <c r="K1997">
        <f>ABS(I1997)</f>
        <v>0.74544049999999995</v>
      </c>
    </row>
    <row r="1998" spans="1:11" x14ac:dyDescent="0.35">
      <c r="A1998">
        <v>1.3936230000000001</v>
      </c>
      <c r="B1998">
        <v>1.627211</v>
      </c>
      <c r="C1998">
        <v>0.99975400000000003</v>
      </c>
      <c r="D1998">
        <v>131.92910000000001</v>
      </c>
      <c r="E1998">
        <v>93.869600000000005</v>
      </c>
      <c r="F1998">
        <v>108.1777</v>
      </c>
      <c r="G1998">
        <v>7903.1699580000004</v>
      </c>
      <c r="H1998">
        <v>7903.9133284</v>
      </c>
      <c r="I1998" s="2">
        <v>-0.74337039999999999</v>
      </c>
      <c r="J1998" s="1">
        <v>1</v>
      </c>
      <c r="K1998">
        <f>ABS(I1998)</f>
        <v>0.74337039999999999</v>
      </c>
    </row>
    <row r="1999" spans="1:11" x14ac:dyDescent="0.35">
      <c r="A1999">
        <v>1.6023309999999999</v>
      </c>
      <c r="B1999">
        <v>1.5508729999999999</v>
      </c>
      <c r="C1999">
        <v>0.93847400000000003</v>
      </c>
      <c r="D1999">
        <v>111.5621</v>
      </c>
      <c r="E1999">
        <v>102.8006</v>
      </c>
      <c r="F1999">
        <v>71.648200000000003</v>
      </c>
      <c r="G1999">
        <v>6223.4148093000003</v>
      </c>
      <c r="H1999">
        <v>6222.6718254999996</v>
      </c>
      <c r="I1999" s="2">
        <v>0.74298379999999997</v>
      </c>
      <c r="J1999" s="1">
        <v>1</v>
      </c>
      <c r="K1999">
        <f>ABS(I1999)</f>
        <v>0.74298379999999997</v>
      </c>
    </row>
    <row r="2000" spans="1:11" x14ac:dyDescent="0.35">
      <c r="A2000">
        <v>1.4999629999999999</v>
      </c>
      <c r="B2000">
        <v>1.5183340000000001</v>
      </c>
      <c r="C2000">
        <v>0.93876199999999999</v>
      </c>
      <c r="D2000">
        <v>126.1182</v>
      </c>
      <c r="E2000">
        <v>101.98869999999999</v>
      </c>
      <c r="F2000">
        <v>20.586099999999998</v>
      </c>
      <c r="G2000">
        <v>3772.8552080999998</v>
      </c>
      <c r="H2000">
        <v>3773.5978936000001</v>
      </c>
      <c r="I2000" s="2">
        <v>-0.7426855</v>
      </c>
      <c r="J2000" s="1">
        <v>1</v>
      </c>
      <c r="K2000">
        <f>ABS(I2000)</f>
        <v>0.7426855</v>
      </c>
    </row>
    <row r="2001" spans="1:11" x14ac:dyDescent="0.35">
      <c r="A2001">
        <v>1.5317700000000001</v>
      </c>
      <c r="B2001">
        <v>1.5937319999999999</v>
      </c>
      <c r="C2001">
        <v>0.91491500000000003</v>
      </c>
      <c r="D2001">
        <v>113.3797</v>
      </c>
      <c r="E2001">
        <v>132.24440000000001</v>
      </c>
      <c r="F2001">
        <v>15.4206</v>
      </c>
      <c r="G2001">
        <v>598.93781660000002</v>
      </c>
      <c r="H2001">
        <v>599.68031169999995</v>
      </c>
      <c r="I2001" s="2">
        <v>-0.74249509999999996</v>
      </c>
      <c r="J2001" s="1">
        <v>1</v>
      </c>
      <c r="K2001">
        <f>ABS(I2001)</f>
        <v>0.74249509999999996</v>
      </c>
    </row>
    <row r="2002" spans="1:11" x14ac:dyDescent="0.35">
      <c r="A2002">
        <v>1.417397</v>
      </c>
      <c r="B2002">
        <v>1.4252499999999999</v>
      </c>
      <c r="C2002">
        <v>0.91158099999999997</v>
      </c>
      <c r="D2002">
        <v>111.2854</v>
      </c>
      <c r="E2002">
        <v>103.15179999999999</v>
      </c>
      <c r="F2002">
        <v>175.32480000000001</v>
      </c>
      <c r="G2002">
        <v>7582.6174264000001</v>
      </c>
      <c r="H2002">
        <v>7583.3566934</v>
      </c>
      <c r="I2002" s="2">
        <v>-0.73926689999999995</v>
      </c>
      <c r="J2002" s="1">
        <v>1</v>
      </c>
      <c r="K2002">
        <f>ABS(I2002)</f>
        <v>0.73926689999999995</v>
      </c>
    </row>
    <row r="2003" spans="1:11" x14ac:dyDescent="0.35">
      <c r="A2003">
        <v>1.4012629999999999</v>
      </c>
      <c r="B2003">
        <v>1.777129</v>
      </c>
      <c r="C2003">
        <v>1.0308900000000001</v>
      </c>
      <c r="D2003">
        <v>109.36190000000001</v>
      </c>
      <c r="E2003">
        <v>101.4943</v>
      </c>
      <c r="F2003">
        <v>14.435700000000001</v>
      </c>
      <c r="G2003">
        <v>2850.4860085</v>
      </c>
      <c r="H2003">
        <v>2849.7485141000002</v>
      </c>
      <c r="I2003" s="2">
        <v>0.73749439999999999</v>
      </c>
      <c r="J2003" s="1">
        <v>1</v>
      </c>
      <c r="K2003">
        <f>ABS(I2003)</f>
        <v>0.73749439999999999</v>
      </c>
    </row>
    <row r="2004" spans="1:11" x14ac:dyDescent="0.35">
      <c r="A2004">
        <v>1.498569</v>
      </c>
      <c r="B2004">
        <v>1.70539</v>
      </c>
      <c r="C2004">
        <v>1.030373</v>
      </c>
      <c r="D2004">
        <v>105.66370000000001</v>
      </c>
      <c r="E2004">
        <v>117.5376</v>
      </c>
      <c r="F2004">
        <v>64.257400000000004</v>
      </c>
      <c r="G2004">
        <v>2876.7013314000001</v>
      </c>
      <c r="H2004">
        <v>2877.4385392999998</v>
      </c>
      <c r="I2004" s="2">
        <v>-0.73720779999999997</v>
      </c>
      <c r="J2004" s="1">
        <v>1</v>
      </c>
      <c r="K2004">
        <f>ABS(I2004)</f>
        <v>0.73720779999999997</v>
      </c>
    </row>
    <row r="2005" spans="1:11" x14ac:dyDescent="0.35">
      <c r="A2005">
        <v>1.4385220000000001</v>
      </c>
      <c r="B2005">
        <v>1.709865</v>
      </c>
      <c r="C2005">
        <v>0.96721199999999996</v>
      </c>
      <c r="D2005">
        <v>103.3909</v>
      </c>
      <c r="E2005">
        <v>132.2902</v>
      </c>
      <c r="F2005">
        <v>22.046800000000001</v>
      </c>
      <c r="G2005">
        <v>2005.8766708999999</v>
      </c>
      <c r="H2005">
        <v>2006.612206</v>
      </c>
      <c r="I2005" s="2">
        <v>-0.73553519999999994</v>
      </c>
      <c r="J2005" s="1">
        <v>1</v>
      </c>
      <c r="K2005">
        <f>ABS(I2005)</f>
        <v>0.73553519999999994</v>
      </c>
    </row>
    <row r="2006" spans="1:11" x14ac:dyDescent="0.35">
      <c r="A2006">
        <v>1.467044</v>
      </c>
      <c r="B2006">
        <v>1.6771149999999999</v>
      </c>
      <c r="C2006">
        <v>0.89191299999999996</v>
      </c>
      <c r="D2006">
        <v>101.8215</v>
      </c>
      <c r="E2006">
        <v>112.5519</v>
      </c>
      <c r="F2006">
        <v>72.632400000000004</v>
      </c>
      <c r="G2006">
        <v>3579.9645073000002</v>
      </c>
      <c r="H2006">
        <v>3579.2299336999999</v>
      </c>
      <c r="I2006" s="2">
        <v>0.73457360000000005</v>
      </c>
      <c r="J2006" s="1">
        <v>1</v>
      </c>
      <c r="K2006">
        <f>ABS(I2006)</f>
        <v>0.73457360000000005</v>
      </c>
    </row>
    <row r="2007" spans="1:11" x14ac:dyDescent="0.35">
      <c r="A2007">
        <v>1.4749719999999999</v>
      </c>
      <c r="B2007">
        <v>1.5240929999999999</v>
      </c>
      <c r="C2007">
        <v>1.0179769999999999</v>
      </c>
      <c r="D2007">
        <v>105.33280000000001</v>
      </c>
      <c r="E2007">
        <v>111.29770000000001</v>
      </c>
      <c r="F2007">
        <v>173.80070000000001</v>
      </c>
      <c r="G2007">
        <v>958.16406080000002</v>
      </c>
      <c r="H2007">
        <v>957.43130580000002</v>
      </c>
      <c r="I2007" s="2">
        <v>0.73275500000000005</v>
      </c>
      <c r="J2007" s="1">
        <v>1</v>
      </c>
      <c r="K2007">
        <f>ABS(I2007)</f>
        <v>0.73275500000000005</v>
      </c>
    </row>
    <row r="2008" spans="1:11" x14ac:dyDescent="0.35">
      <c r="A2008">
        <v>1.4823500000000001</v>
      </c>
      <c r="B2008">
        <v>1.53657</v>
      </c>
      <c r="C2008">
        <v>1.0401590000000001</v>
      </c>
      <c r="D2008">
        <v>127.1712</v>
      </c>
      <c r="E2008">
        <v>111.117</v>
      </c>
      <c r="F2008">
        <v>35.854999999999997</v>
      </c>
      <c r="G2008">
        <v>3306.7557701999999</v>
      </c>
      <c r="H2008">
        <v>3307.4879129000001</v>
      </c>
      <c r="I2008" s="2">
        <v>-0.73214270000000004</v>
      </c>
      <c r="J2008" s="1">
        <v>1</v>
      </c>
      <c r="K2008">
        <f>ABS(I2008)</f>
        <v>0.73214270000000004</v>
      </c>
    </row>
    <row r="2009" spans="1:11" x14ac:dyDescent="0.35">
      <c r="A2009">
        <v>1.55969</v>
      </c>
      <c r="B2009">
        <v>1.4931289999999999</v>
      </c>
      <c r="C2009">
        <v>1.088479</v>
      </c>
      <c r="D2009">
        <v>116.90560000000001</v>
      </c>
      <c r="E2009">
        <v>127.16079999999999</v>
      </c>
      <c r="F2009">
        <v>43.609299999999998</v>
      </c>
      <c r="G2009">
        <v>5857.3006390999999</v>
      </c>
      <c r="H2009">
        <v>5856.5687349</v>
      </c>
      <c r="I2009" s="2">
        <v>0.73190429999999995</v>
      </c>
      <c r="J2009" s="1">
        <v>1</v>
      </c>
      <c r="K2009">
        <f>ABS(I2009)</f>
        <v>0.73190429999999995</v>
      </c>
    </row>
    <row r="2010" spans="1:11" x14ac:dyDescent="0.35">
      <c r="A2010">
        <v>1.453311</v>
      </c>
      <c r="B2010">
        <v>1.6635340000000001</v>
      </c>
      <c r="C2010">
        <v>0.98736000000000002</v>
      </c>
      <c r="D2010">
        <v>115.5427</v>
      </c>
      <c r="E2010">
        <v>112.38039999999999</v>
      </c>
      <c r="F2010">
        <v>177.14590000000001</v>
      </c>
      <c r="G2010">
        <v>73.361346299999994</v>
      </c>
      <c r="H2010">
        <v>72.629442999999995</v>
      </c>
      <c r="I2010" s="2">
        <v>0.73190330000000003</v>
      </c>
      <c r="J2010" s="1">
        <v>1</v>
      </c>
      <c r="K2010">
        <f>ABS(I2010)</f>
        <v>0.73190330000000003</v>
      </c>
    </row>
    <row r="2011" spans="1:11" x14ac:dyDescent="0.35">
      <c r="A2011">
        <v>1.499995</v>
      </c>
      <c r="B2011">
        <v>1.640719</v>
      </c>
      <c r="C2011">
        <v>0.91691299999999998</v>
      </c>
      <c r="D2011">
        <v>114.9297</v>
      </c>
      <c r="E2011">
        <v>128.87440000000001</v>
      </c>
      <c r="F2011">
        <v>10.873100000000001</v>
      </c>
      <c r="G2011">
        <v>-83.940248199999999</v>
      </c>
      <c r="H2011">
        <v>-83.2085005</v>
      </c>
      <c r="I2011" s="2">
        <v>-0.7317477</v>
      </c>
      <c r="J2011" s="1">
        <v>1</v>
      </c>
      <c r="K2011">
        <f>ABS(I2011)</f>
        <v>0.7317477</v>
      </c>
    </row>
    <row r="2012" spans="1:11" x14ac:dyDescent="0.35">
      <c r="A2012">
        <v>1.420647</v>
      </c>
      <c r="B2012">
        <v>1.9261680000000001</v>
      </c>
      <c r="C2012">
        <v>0.99425699999999995</v>
      </c>
      <c r="D2012">
        <v>117.9992</v>
      </c>
      <c r="E2012">
        <v>104.9044</v>
      </c>
      <c r="F2012">
        <v>10.232100000000001</v>
      </c>
      <c r="G2012">
        <v>6266.72973</v>
      </c>
      <c r="H2012">
        <v>6267.4601200999996</v>
      </c>
      <c r="I2012" s="2">
        <v>-0.73039019999999999</v>
      </c>
      <c r="J2012" s="1">
        <v>1</v>
      </c>
      <c r="K2012">
        <f>ABS(I2012)</f>
        <v>0.73039019999999999</v>
      </c>
    </row>
    <row r="2013" spans="1:11" x14ac:dyDescent="0.35">
      <c r="A2013">
        <v>1.5745389999999999</v>
      </c>
      <c r="B2013">
        <v>1.6815450000000001</v>
      </c>
      <c r="C2013">
        <v>1.00145</v>
      </c>
      <c r="D2013">
        <v>107.8141</v>
      </c>
      <c r="E2013">
        <v>124.8544</v>
      </c>
      <c r="F2013">
        <v>30.6937</v>
      </c>
      <c r="G2013">
        <v>2816.3439862</v>
      </c>
      <c r="H2013">
        <v>2817.0742632000001</v>
      </c>
      <c r="I2013" s="2">
        <v>-0.73027699999999995</v>
      </c>
      <c r="J2013" s="1">
        <v>1</v>
      </c>
      <c r="K2013">
        <f>ABS(I2013)</f>
        <v>0.73027699999999995</v>
      </c>
    </row>
    <row r="2014" spans="1:11" x14ac:dyDescent="0.35">
      <c r="A2014">
        <v>1.457325</v>
      </c>
      <c r="B2014">
        <v>1.5882810000000001</v>
      </c>
      <c r="C2014">
        <v>1.1178509999999999</v>
      </c>
      <c r="D2014">
        <v>103.4294</v>
      </c>
      <c r="E2014">
        <v>111.27370000000001</v>
      </c>
      <c r="F2014">
        <v>20.479500000000002</v>
      </c>
      <c r="G2014">
        <v>2550.7312880999998</v>
      </c>
      <c r="H2014">
        <v>2551.4581487999999</v>
      </c>
      <c r="I2014" s="2">
        <v>-0.72686070000000003</v>
      </c>
      <c r="J2014" s="1">
        <v>1</v>
      </c>
      <c r="K2014">
        <f>ABS(I2014)</f>
        <v>0.72686070000000003</v>
      </c>
    </row>
    <row r="2015" spans="1:11" x14ac:dyDescent="0.35">
      <c r="A2015">
        <v>1.5118</v>
      </c>
      <c r="B2015">
        <v>1.8118860000000001</v>
      </c>
      <c r="C2015">
        <v>0.96332099999999998</v>
      </c>
      <c r="D2015">
        <v>107.5235</v>
      </c>
      <c r="E2015">
        <v>111.9204</v>
      </c>
      <c r="F2015">
        <v>29.595199999999998</v>
      </c>
      <c r="G2015">
        <v>3031.3929115999999</v>
      </c>
      <c r="H2015">
        <v>3032.1194117</v>
      </c>
      <c r="I2015" s="2">
        <v>-0.72650009999999998</v>
      </c>
      <c r="J2015" s="1">
        <v>1</v>
      </c>
      <c r="K2015">
        <f>ABS(I2015)</f>
        <v>0.72650009999999998</v>
      </c>
    </row>
    <row r="2016" spans="1:11" x14ac:dyDescent="0.35">
      <c r="A2016">
        <v>1.4997830000000001</v>
      </c>
      <c r="B2016">
        <v>1.709403</v>
      </c>
      <c r="C2016">
        <v>1.1306099999999999</v>
      </c>
      <c r="D2016">
        <v>115.1647</v>
      </c>
      <c r="E2016">
        <v>113.4799</v>
      </c>
      <c r="F2016">
        <v>179.5668</v>
      </c>
      <c r="G2016">
        <v>5123.5198889000003</v>
      </c>
      <c r="H2016">
        <v>5124.2459955000004</v>
      </c>
      <c r="I2016" s="2">
        <v>-0.72610649999999999</v>
      </c>
      <c r="J2016" s="1">
        <v>1</v>
      </c>
      <c r="K2016">
        <f>ABS(I2016)</f>
        <v>0.72610649999999999</v>
      </c>
    </row>
    <row r="2017" spans="1:11" x14ac:dyDescent="0.35">
      <c r="A2017">
        <v>1.4376389999999999</v>
      </c>
      <c r="B2017">
        <v>1.6926540000000001</v>
      </c>
      <c r="C2017">
        <v>0.94300600000000001</v>
      </c>
      <c r="D2017">
        <v>121.8927</v>
      </c>
      <c r="E2017">
        <v>115.48309999999999</v>
      </c>
      <c r="F2017">
        <v>8.1571999999999996</v>
      </c>
      <c r="G2017">
        <v>391.05162139999999</v>
      </c>
      <c r="H2017">
        <v>391.77698980000002</v>
      </c>
      <c r="I2017" s="2">
        <v>-0.72536840000000002</v>
      </c>
      <c r="J2017" s="1">
        <v>1</v>
      </c>
      <c r="K2017">
        <f>ABS(I2017)</f>
        <v>0.72536840000000002</v>
      </c>
    </row>
    <row r="2018" spans="1:11" x14ac:dyDescent="0.35">
      <c r="A2018">
        <v>1.374371</v>
      </c>
      <c r="B2018">
        <v>1.658506</v>
      </c>
      <c r="C2018">
        <v>1.0564739999999999</v>
      </c>
      <c r="D2018">
        <v>110.0843</v>
      </c>
      <c r="E2018">
        <v>102.32170000000001</v>
      </c>
      <c r="F2018">
        <v>5.1394000000000002</v>
      </c>
      <c r="G2018">
        <v>2561.6976014000002</v>
      </c>
      <c r="H2018">
        <v>2560.9724873</v>
      </c>
      <c r="I2018" s="2">
        <v>0.72511409999999998</v>
      </c>
      <c r="J2018" s="1">
        <v>1</v>
      </c>
      <c r="K2018">
        <f>ABS(I2018)</f>
        <v>0.72511409999999998</v>
      </c>
    </row>
    <row r="2019" spans="1:11" x14ac:dyDescent="0.35">
      <c r="A2019">
        <v>1.535615</v>
      </c>
      <c r="B2019">
        <v>1.6894629999999999</v>
      </c>
      <c r="C2019">
        <v>0.90936399999999995</v>
      </c>
      <c r="D2019">
        <v>110.04040000000001</v>
      </c>
      <c r="E2019">
        <v>111.28400000000001</v>
      </c>
      <c r="F2019">
        <v>8.4400999999999993</v>
      </c>
      <c r="G2019">
        <v>803.81606820000002</v>
      </c>
      <c r="H2019">
        <v>803.09249929999999</v>
      </c>
      <c r="I2019" s="2">
        <v>0.72356889999999996</v>
      </c>
      <c r="J2019" s="1">
        <v>1</v>
      </c>
      <c r="K2019">
        <f>ABS(I2019)</f>
        <v>0.72356889999999996</v>
      </c>
    </row>
    <row r="2020" spans="1:11" x14ac:dyDescent="0.35">
      <c r="A2020">
        <v>1.4319269999999999</v>
      </c>
      <c r="B2020">
        <v>1.625858</v>
      </c>
      <c r="C2020">
        <v>1.058989</v>
      </c>
      <c r="D2020">
        <v>106.0877</v>
      </c>
      <c r="E2020">
        <v>102.1452</v>
      </c>
      <c r="F2020">
        <v>21.845600000000001</v>
      </c>
      <c r="G2020">
        <v>764.30328210000005</v>
      </c>
      <c r="H2020">
        <v>765.02610560000005</v>
      </c>
      <c r="I2020" s="2">
        <v>-0.72282349999999995</v>
      </c>
      <c r="J2020" s="1">
        <v>1</v>
      </c>
      <c r="K2020">
        <f>ABS(I2020)</f>
        <v>0.72282349999999995</v>
      </c>
    </row>
    <row r="2021" spans="1:11" x14ac:dyDescent="0.35">
      <c r="A2021">
        <v>1.447686</v>
      </c>
      <c r="B2021">
        <v>1.5905959999999999</v>
      </c>
      <c r="C2021">
        <v>0.95527600000000001</v>
      </c>
      <c r="D2021">
        <v>113.1285</v>
      </c>
      <c r="E2021">
        <v>120.8086</v>
      </c>
      <c r="F2021">
        <v>43.6569</v>
      </c>
      <c r="G2021">
        <v>-292.40379339999998</v>
      </c>
      <c r="H2021">
        <v>-293.12606940000001</v>
      </c>
      <c r="I2021" s="2">
        <v>0.72227600000000003</v>
      </c>
      <c r="J2021" s="1">
        <v>1</v>
      </c>
      <c r="K2021">
        <f>ABS(I2021)</f>
        <v>0.72227600000000003</v>
      </c>
    </row>
    <row r="2022" spans="1:11" x14ac:dyDescent="0.35">
      <c r="A2022">
        <v>1.454183</v>
      </c>
      <c r="B2022">
        <v>1.663815</v>
      </c>
      <c r="C2022">
        <v>0.95954499999999998</v>
      </c>
      <c r="D2022">
        <v>111.5365</v>
      </c>
      <c r="E2022">
        <v>113.31740000000001</v>
      </c>
      <c r="F2022">
        <v>47.212200000000003</v>
      </c>
      <c r="G2022">
        <v>94.268872700000003</v>
      </c>
      <c r="H2022">
        <v>93.546762599999994</v>
      </c>
      <c r="I2022" s="2">
        <v>0.72211020000000004</v>
      </c>
      <c r="J2022" s="1">
        <v>1</v>
      </c>
      <c r="K2022">
        <f>ABS(I2022)</f>
        <v>0.72211020000000004</v>
      </c>
    </row>
    <row r="2023" spans="1:11" x14ac:dyDescent="0.35">
      <c r="A2023">
        <v>1.4783729999999999</v>
      </c>
      <c r="B2023">
        <v>1.613343</v>
      </c>
      <c r="C2023">
        <v>0.98002999999999996</v>
      </c>
      <c r="D2023">
        <v>107.0376</v>
      </c>
      <c r="E2023">
        <v>113.54049999999999</v>
      </c>
      <c r="F2023">
        <v>3.9889000000000001</v>
      </c>
      <c r="G2023">
        <v>-1667.0756409000001</v>
      </c>
      <c r="H2023">
        <v>-1667.7976047</v>
      </c>
      <c r="I2023" s="2">
        <v>0.72196380000000004</v>
      </c>
      <c r="J2023" s="1">
        <v>1</v>
      </c>
      <c r="K2023">
        <f>ABS(I2023)</f>
        <v>0.72196380000000004</v>
      </c>
    </row>
    <row r="2024" spans="1:11" x14ac:dyDescent="0.35">
      <c r="A2024">
        <v>1.453945</v>
      </c>
      <c r="B2024">
        <v>1.581113</v>
      </c>
      <c r="C2024">
        <v>0.94753799999999999</v>
      </c>
      <c r="D2024">
        <v>115.7818</v>
      </c>
      <c r="E2024">
        <v>96.293300000000002</v>
      </c>
      <c r="F2024">
        <v>167.12129999999999</v>
      </c>
      <c r="G2024">
        <v>827.46617160000005</v>
      </c>
      <c r="H2024">
        <v>828.18558510000003</v>
      </c>
      <c r="I2024" s="2">
        <v>-0.71941350000000004</v>
      </c>
      <c r="J2024" s="1">
        <v>1</v>
      </c>
      <c r="K2024">
        <f>ABS(I2024)</f>
        <v>0.71941350000000004</v>
      </c>
    </row>
    <row r="2025" spans="1:11" x14ac:dyDescent="0.35">
      <c r="A2025">
        <v>1.427338</v>
      </c>
      <c r="B2025">
        <v>1.5509360000000001</v>
      </c>
      <c r="C2025">
        <v>0.99521700000000002</v>
      </c>
      <c r="D2025">
        <v>118.95780000000001</v>
      </c>
      <c r="E2025">
        <v>114.36620000000001</v>
      </c>
      <c r="F2025">
        <v>1.2168000000000001</v>
      </c>
      <c r="G2025">
        <v>-328.67379790000001</v>
      </c>
      <c r="H2025">
        <v>-327.958055</v>
      </c>
      <c r="I2025" s="2">
        <v>-0.71574289999999996</v>
      </c>
      <c r="J2025" s="1">
        <v>1</v>
      </c>
      <c r="K2025">
        <f>ABS(I2025)</f>
        <v>0.71574289999999996</v>
      </c>
    </row>
    <row r="2026" spans="1:11" x14ac:dyDescent="0.35">
      <c r="A2026">
        <v>1.404047</v>
      </c>
      <c r="B2026">
        <v>1.6678219999999999</v>
      </c>
      <c r="C2026">
        <v>0.96725000000000005</v>
      </c>
      <c r="D2026">
        <v>111.81019999999999</v>
      </c>
      <c r="E2026">
        <v>102.10429999999999</v>
      </c>
      <c r="F2026">
        <v>161.90539999999999</v>
      </c>
      <c r="G2026">
        <v>895.26039279999998</v>
      </c>
      <c r="H2026">
        <v>895.97273199999995</v>
      </c>
      <c r="I2026" s="2">
        <v>-0.71233919999999995</v>
      </c>
      <c r="J2026" s="1">
        <v>1</v>
      </c>
      <c r="K2026">
        <f>ABS(I2026)</f>
        <v>0.71233919999999995</v>
      </c>
    </row>
    <row r="2027" spans="1:11" x14ac:dyDescent="0.35">
      <c r="A2027">
        <v>1.5728979999999999</v>
      </c>
      <c r="B2027">
        <v>1.6682619999999999</v>
      </c>
      <c r="C2027">
        <v>0.95756600000000003</v>
      </c>
      <c r="D2027">
        <v>112.2967</v>
      </c>
      <c r="E2027">
        <v>109.0296</v>
      </c>
      <c r="F2027">
        <v>74.949700000000007</v>
      </c>
      <c r="G2027">
        <v>3984.0988822999998</v>
      </c>
      <c r="H2027">
        <v>3983.3918738000002</v>
      </c>
      <c r="I2027" s="2">
        <v>0.70700859999999999</v>
      </c>
      <c r="J2027" s="1">
        <v>1</v>
      </c>
      <c r="K2027">
        <f>ABS(I2027)</f>
        <v>0.70700859999999999</v>
      </c>
    </row>
    <row r="2028" spans="1:11" x14ac:dyDescent="0.35">
      <c r="A2028">
        <v>1.4920169999999999</v>
      </c>
      <c r="B2028">
        <v>1.632803</v>
      </c>
      <c r="C2028">
        <v>1.027293</v>
      </c>
      <c r="D2028">
        <v>110.3079</v>
      </c>
      <c r="E2028">
        <v>108.3369</v>
      </c>
      <c r="F2028">
        <v>134.84440000000001</v>
      </c>
      <c r="G2028">
        <v>1356.8056223000001</v>
      </c>
      <c r="H2028">
        <v>1357.5122736000001</v>
      </c>
      <c r="I2028" s="2">
        <v>-0.70665129999999998</v>
      </c>
      <c r="J2028" s="1">
        <v>1</v>
      </c>
      <c r="K2028">
        <f>ABS(I2028)</f>
        <v>0.70665129999999998</v>
      </c>
    </row>
    <row r="2029" spans="1:11" x14ac:dyDescent="0.35">
      <c r="A2029">
        <v>1.399268</v>
      </c>
      <c r="B2029">
        <v>1.7164269999999999</v>
      </c>
      <c r="C2029">
        <v>0.97465299999999999</v>
      </c>
      <c r="D2029">
        <v>107.21769999999999</v>
      </c>
      <c r="E2029">
        <v>109.4456</v>
      </c>
      <c r="F2029">
        <v>35.677199999999999</v>
      </c>
      <c r="G2029">
        <v>1743.0476791999999</v>
      </c>
      <c r="H2029">
        <v>1742.3410641</v>
      </c>
      <c r="I2029" s="2">
        <v>0.70661510000000005</v>
      </c>
      <c r="J2029" s="1">
        <v>1</v>
      </c>
      <c r="K2029">
        <f>ABS(I2029)</f>
        <v>0.70661510000000005</v>
      </c>
    </row>
    <row r="2030" spans="1:11" x14ac:dyDescent="0.35">
      <c r="A2030">
        <v>1.4921310000000001</v>
      </c>
      <c r="B2030">
        <v>1.6124670000000001</v>
      </c>
      <c r="C2030">
        <v>1.029657</v>
      </c>
      <c r="D2030">
        <v>105.2907</v>
      </c>
      <c r="E2030">
        <v>121.8655</v>
      </c>
      <c r="F2030">
        <v>101.57170000000001</v>
      </c>
      <c r="G2030">
        <v>2671.2203147999999</v>
      </c>
      <c r="H2030">
        <v>2671.9264269</v>
      </c>
      <c r="I2030" s="2">
        <v>-0.70611210000000002</v>
      </c>
      <c r="J2030" s="1">
        <v>1</v>
      </c>
      <c r="K2030">
        <f>ABS(I2030)</f>
        <v>0.70611210000000002</v>
      </c>
    </row>
    <row r="2031" spans="1:11" x14ac:dyDescent="0.35">
      <c r="A2031">
        <v>1.5084139999999999</v>
      </c>
      <c r="B2031">
        <v>1.6092329999999999</v>
      </c>
      <c r="C2031">
        <v>0.99714199999999997</v>
      </c>
      <c r="D2031">
        <v>109.93210000000001</v>
      </c>
      <c r="E2031">
        <v>106.9684</v>
      </c>
      <c r="F2031">
        <v>38.343400000000003</v>
      </c>
      <c r="G2031">
        <v>43.344810500000001</v>
      </c>
      <c r="H2031">
        <v>44.048483300000001</v>
      </c>
      <c r="I2031" s="2">
        <v>-0.70367279999999999</v>
      </c>
      <c r="J2031" s="1">
        <v>1</v>
      </c>
      <c r="K2031">
        <f>ABS(I2031)</f>
        <v>0.70367279999999999</v>
      </c>
    </row>
    <row r="2032" spans="1:11" x14ac:dyDescent="0.35">
      <c r="A2032">
        <v>1.4267030000000001</v>
      </c>
      <c r="B2032">
        <v>1.6909989999999999</v>
      </c>
      <c r="C2032">
        <v>1.0058670000000001</v>
      </c>
      <c r="D2032">
        <v>109.80110000000001</v>
      </c>
      <c r="E2032">
        <v>109.7928</v>
      </c>
      <c r="F2032">
        <v>4.1501999999999999</v>
      </c>
      <c r="G2032">
        <v>-404.32172120000001</v>
      </c>
      <c r="H2032">
        <v>-405.02480279999997</v>
      </c>
      <c r="I2032" s="2">
        <v>0.70308159999999997</v>
      </c>
      <c r="J2032" s="1">
        <v>1</v>
      </c>
      <c r="K2032">
        <f>ABS(I2032)</f>
        <v>0.70308159999999997</v>
      </c>
    </row>
    <row r="2033" spans="1:11" x14ac:dyDescent="0.35">
      <c r="A2033">
        <v>1.4602040000000001</v>
      </c>
      <c r="B2033">
        <v>1.4809810000000001</v>
      </c>
      <c r="C2033">
        <v>1.0157119999999999</v>
      </c>
      <c r="D2033">
        <v>121.5155</v>
      </c>
      <c r="E2033">
        <v>108.3295</v>
      </c>
      <c r="F2033">
        <v>28.670200000000001</v>
      </c>
      <c r="G2033">
        <v>3162.6502415999998</v>
      </c>
      <c r="H2033">
        <v>3163.3525285000001</v>
      </c>
      <c r="I2033" s="2">
        <v>-0.70228679999999999</v>
      </c>
      <c r="J2033" s="1">
        <v>1</v>
      </c>
      <c r="K2033">
        <f>ABS(I2033)</f>
        <v>0.70228679999999999</v>
      </c>
    </row>
    <row r="2034" spans="1:11" x14ac:dyDescent="0.35">
      <c r="A2034">
        <v>1.510324</v>
      </c>
      <c r="B2034">
        <v>1.7366299999999999</v>
      </c>
      <c r="C2034">
        <v>0.84313499999999997</v>
      </c>
      <c r="D2034">
        <v>124.1335</v>
      </c>
      <c r="E2034">
        <v>122.3467</v>
      </c>
      <c r="F2034">
        <v>124.15519999999999</v>
      </c>
      <c r="G2034">
        <v>8990.2354668000007</v>
      </c>
      <c r="H2034">
        <v>8990.9363728999997</v>
      </c>
      <c r="I2034" s="2">
        <v>-0.70090600000000003</v>
      </c>
      <c r="J2034" s="1">
        <v>1</v>
      </c>
      <c r="K2034">
        <f>ABS(I2034)</f>
        <v>0.70090600000000003</v>
      </c>
    </row>
    <row r="2035" spans="1:11" x14ac:dyDescent="0.35">
      <c r="A2035">
        <v>1.5071509999999999</v>
      </c>
      <c r="B2035">
        <v>1.541701</v>
      </c>
      <c r="C2035">
        <v>0.96030000000000004</v>
      </c>
      <c r="D2035">
        <v>132.54390000000001</v>
      </c>
      <c r="E2035">
        <v>122.02070000000001</v>
      </c>
      <c r="F2035">
        <v>37.540599999999998</v>
      </c>
      <c r="G2035">
        <v>4097.6818544999996</v>
      </c>
      <c r="H2035">
        <v>4098.3802847999996</v>
      </c>
      <c r="I2035" s="2">
        <v>-0.69843029999999995</v>
      </c>
      <c r="J2035" s="1">
        <v>1</v>
      </c>
      <c r="K2035">
        <f>ABS(I2035)</f>
        <v>0.69843029999999995</v>
      </c>
    </row>
    <row r="2036" spans="1:11" x14ac:dyDescent="0.35">
      <c r="A2036">
        <v>1.445981</v>
      </c>
      <c r="B2036">
        <v>1.6791879999999999</v>
      </c>
      <c r="C2036">
        <v>0.92754800000000004</v>
      </c>
      <c r="D2036">
        <v>108.7577</v>
      </c>
      <c r="E2036">
        <v>111.46680000000001</v>
      </c>
      <c r="F2036">
        <v>12.0022</v>
      </c>
      <c r="G2036">
        <v>-692.96200490000001</v>
      </c>
      <c r="H2036">
        <v>-693.66043200000001</v>
      </c>
      <c r="I2036" s="2">
        <v>0.69842709999999997</v>
      </c>
      <c r="J2036" s="1">
        <v>1</v>
      </c>
      <c r="K2036">
        <f>ABS(I2036)</f>
        <v>0.69842709999999997</v>
      </c>
    </row>
    <row r="2037" spans="1:11" x14ac:dyDescent="0.35">
      <c r="A2037">
        <v>1.5295859999999999</v>
      </c>
      <c r="B2037">
        <v>1.5775859999999999</v>
      </c>
      <c r="C2037">
        <v>0.94262100000000004</v>
      </c>
      <c r="D2037">
        <v>100.2491</v>
      </c>
      <c r="E2037">
        <v>101.55200000000001</v>
      </c>
      <c r="F2037">
        <v>49.515300000000003</v>
      </c>
      <c r="G2037">
        <v>3019.8103135000001</v>
      </c>
      <c r="H2037">
        <v>3020.5057209000001</v>
      </c>
      <c r="I2037" s="2">
        <v>-0.69540729999999995</v>
      </c>
      <c r="J2037" s="1">
        <v>1</v>
      </c>
      <c r="K2037">
        <f>ABS(I2037)</f>
        <v>0.69540729999999995</v>
      </c>
    </row>
    <row r="2038" spans="1:11" x14ac:dyDescent="0.35">
      <c r="A2038">
        <v>1.618819</v>
      </c>
      <c r="B2038">
        <v>1.6766099999999999</v>
      </c>
      <c r="C2038">
        <v>0.87978199999999995</v>
      </c>
      <c r="D2038">
        <v>116.33110000000001</v>
      </c>
      <c r="E2038">
        <v>138.58269999999999</v>
      </c>
      <c r="F2038">
        <v>34.9467</v>
      </c>
      <c r="G2038">
        <v>7452.7367070999999</v>
      </c>
      <c r="H2038">
        <v>7452.0414410000003</v>
      </c>
      <c r="I2038" s="2">
        <v>0.6952661</v>
      </c>
      <c r="J2038" s="1">
        <v>1</v>
      </c>
      <c r="K2038">
        <f>ABS(I2038)</f>
        <v>0.6952661</v>
      </c>
    </row>
    <row r="2039" spans="1:11" x14ac:dyDescent="0.35">
      <c r="A2039">
        <v>1.428579</v>
      </c>
      <c r="B2039">
        <v>1.5716460000000001</v>
      </c>
      <c r="C2039">
        <v>0.93957599999999997</v>
      </c>
      <c r="D2039">
        <v>109.07089999999999</v>
      </c>
      <c r="E2039">
        <v>125.1362</v>
      </c>
      <c r="F2039">
        <v>153.94229999999999</v>
      </c>
      <c r="G2039">
        <v>488.9324785</v>
      </c>
      <c r="H2039">
        <v>489.6261907</v>
      </c>
      <c r="I2039" s="2">
        <v>-0.6937122</v>
      </c>
      <c r="J2039" s="1">
        <v>1</v>
      </c>
      <c r="K2039">
        <f>ABS(I2039)</f>
        <v>0.6937122</v>
      </c>
    </row>
    <row r="2040" spans="1:11" x14ac:dyDescent="0.35">
      <c r="A2040">
        <v>1.529758</v>
      </c>
      <c r="B2040">
        <v>1.7822180000000001</v>
      </c>
      <c r="C2040">
        <v>0.93973499999999999</v>
      </c>
      <c r="D2040">
        <v>120.4567</v>
      </c>
      <c r="E2040">
        <v>114.3272</v>
      </c>
      <c r="F2040">
        <v>18.1128</v>
      </c>
      <c r="G2040">
        <v>3257.1088089</v>
      </c>
      <c r="H2040">
        <v>3256.4155212999999</v>
      </c>
      <c r="I2040" s="2">
        <v>0.6932876</v>
      </c>
      <c r="J2040" s="1">
        <v>1</v>
      </c>
      <c r="K2040">
        <f>ABS(I2040)</f>
        <v>0.6932876</v>
      </c>
    </row>
    <row r="2041" spans="1:11" x14ac:dyDescent="0.35">
      <c r="A2041">
        <v>1.3939710000000001</v>
      </c>
      <c r="B2041">
        <v>1.6591819999999999</v>
      </c>
      <c r="C2041">
        <v>0.98360099999999995</v>
      </c>
      <c r="D2041">
        <v>106.10550000000001</v>
      </c>
      <c r="E2041">
        <v>116.08199999999999</v>
      </c>
      <c r="F2041">
        <v>50.370699999999999</v>
      </c>
      <c r="G2041">
        <v>2190.2511195000002</v>
      </c>
      <c r="H2041">
        <v>2189.5578363</v>
      </c>
      <c r="I2041" s="2">
        <v>0.69328319999999999</v>
      </c>
      <c r="J2041" s="1">
        <v>1</v>
      </c>
      <c r="K2041">
        <f>ABS(I2041)</f>
        <v>0.69328319999999999</v>
      </c>
    </row>
    <row r="2042" spans="1:11" x14ac:dyDescent="0.35">
      <c r="A2042">
        <v>1.5339130000000001</v>
      </c>
      <c r="B2042">
        <v>1.635926</v>
      </c>
      <c r="C2042">
        <v>1.0075289999999999</v>
      </c>
      <c r="D2042">
        <v>119.0292</v>
      </c>
      <c r="E2042">
        <v>141.649</v>
      </c>
      <c r="F2042">
        <v>118.3506</v>
      </c>
      <c r="G2042">
        <v>4624.2008806000003</v>
      </c>
      <c r="H2042">
        <v>4623.5077124999998</v>
      </c>
      <c r="I2042" s="2">
        <v>0.69316809999999995</v>
      </c>
      <c r="J2042" s="1">
        <v>1</v>
      </c>
      <c r="K2042">
        <f>ABS(I2042)</f>
        <v>0.69316809999999995</v>
      </c>
    </row>
    <row r="2043" spans="1:11" x14ac:dyDescent="0.35">
      <c r="A2043">
        <v>1.4855100000000001</v>
      </c>
      <c r="B2043">
        <v>1.642463</v>
      </c>
      <c r="C2043">
        <v>0.95299299999999998</v>
      </c>
      <c r="D2043">
        <v>99.008899999999997</v>
      </c>
      <c r="E2043">
        <v>109.73099999999999</v>
      </c>
      <c r="F2043">
        <v>9.3963999999999999</v>
      </c>
      <c r="G2043">
        <v>-47.181890699999997</v>
      </c>
      <c r="H2043">
        <v>-47.874127100000003</v>
      </c>
      <c r="I2043" s="2">
        <v>0.69223639999999997</v>
      </c>
      <c r="J2043" s="1">
        <v>1</v>
      </c>
      <c r="K2043">
        <f>ABS(I2043)</f>
        <v>0.69223639999999997</v>
      </c>
    </row>
    <row r="2044" spans="1:11" x14ac:dyDescent="0.35">
      <c r="A2044">
        <v>1.4089769999999999</v>
      </c>
      <c r="B2044">
        <v>1.648077</v>
      </c>
      <c r="C2044">
        <v>0.94574499999999995</v>
      </c>
      <c r="D2044">
        <v>100.25190000000001</v>
      </c>
      <c r="E2044">
        <v>107.8074</v>
      </c>
      <c r="F2044">
        <v>30.546299999999999</v>
      </c>
      <c r="G2044">
        <v>1702.9981898999999</v>
      </c>
      <c r="H2044">
        <v>1703.6904204</v>
      </c>
      <c r="I2044" s="2">
        <v>-0.69223040000000002</v>
      </c>
      <c r="J2044" s="1">
        <v>1</v>
      </c>
      <c r="K2044">
        <f>ABS(I2044)</f>
        <v>0.69223040000000002</v>
      </c>
    </row>
    <row r="2045" spans="1:11" x14ac:dyDescent="0.35">
      <c r="A2045">
        <v>1.515892</v>
      </c>
      <c r="B2045">
        <v>1.5843970000000001</v>
      </c>
      <c r="C2045">
        <v>0.98903799999999997</v>
      </c>
      <c r="D2045">
        <v>127.825</v>
      </c>
      <c r="E2045">
        <v>133.0189</v>
      </c>
      <c r="F2045">
        <v>16.416499999999999</v>
      </c>
      <c r="G2045">
        <v>1988.7669773</v>
      </c>
      <c r="H2045">
        <v>1988.0750419999999</v>
      </c>
      <c r="I2045" s="2">
        <v>0.69193530000000003</v>
      </c>
      <c r="J2045" s="1">
        <v>1</v>
      </c>
      <c r="K2045">
        <f>ABS(I2045)</f>
        <v>0.69193530000000003</v>
      </c>
    </row>
    <row r="2046" spans="1:11" x14ac:dyDescent="0.35">
      <c r="A2046">
        <v>1.4602930000000001</v>
      </c>
      <c r="B2046">
        <v>1.7271160000000001</v>
      </c>
      <c r="C2046">
        <v>0.95136799999999999</v>
      </c>
      <c r="D2046">
        <v>129.2955</v>
      </c>
      <c r="E2046">
        <v>99.451700000000002</v>
      </c>
      <c r="F2046">
        <v>2.9613</v>
      </c>
      <c r="G2046">
        <v>3614.6248848</v>
      </c>
      <c r="H2046">
        <v>3613.9342290999998</v>
      </c>
      <c r="I2046" s="2">
        <v>0.69065569999999998</v>
      </c>
      <c r="J2046" s="1">
        <v>1</v>
      </c>
      <c r="K2046">
        <f>ABS(I2046)</f>
        <v>0.69065569999999998</v>
      </c>
    </row>
    <row r="2047" spans="1:11" x14ac:dyDescent="0.35">
      <c r="A2047">
        <v>1.425419</v>
      </c>
      <c r="B2047">
        <v>1.463965</v>
      </c>
      <c r="C2047">
        <v>1.0252730000000001</v>
      </c>
      <c r="D2047">
        <v>104.71120000000001</v>
      </c>
      <c r="E2047">
        <v>100.43729999999999</v>
      </c>
      <c r="F2047">
        <v>152.8561</v>
      </c>
      <c r="G2047">
        <v>5949.1986397999999</v>
      </c>
      <c r="H2047">
        <v>5949.8889816999999</v>
      </c>
      <c r="I2047" s="2">
        <v>-0.69034189999999995</v>
      </c>
      <c r="J2047" s="1">
        <v>1</v>
      </c>
      <c r="K2047">
        <f>ABS(I2047)</f>
        <v>0.69034189999999995</v>
      </c>
    </row>
    <row r="2048" spans="1:11" x14ac:dyDescent="0.35">
      <c r="A2048">
        <v>1.474234</v>
      </c>
      <c r="B2048">
        <v>1.687924</v>
      </c>
      <c r="C2048">
        <v>0.84061200000000003</v>
      </c>
      <c r="D2048">
        <v>103.6361</v>
      </c>
      <c r="E2048">
        <v>130.5308</v>
      </c>
      <c r="F2048">
        <v>33.150700000000001</v>
      </c>
      <c r="G2048">
        <v>5357.2071047999998</v>
      </c>
      <c r="H2048">
        <v>5356.5178575999998</v>
      </c>
      <c r="I2048" s="2">
        <v>0.68924730000000001</v>
      </c>
      <c r="J2048" s="1">
        <v>1</v>
      </c>
      <c r="K2048">
        <f>ABS(I2048)</f>
        <v>0.68924730000000001</v>
      </c>
    </row>
    <row r="2049" spans="1:11" x14ac:dyDescent="0.35">
      <c r="A2049">
        <v>1.5079039999999999</v>
      </c>
      <c r="B2049">
        <v>1.6663239999999999</v>
      </c>
      <c r="C2049">
        <v>1.0665450000000001</v>
      </c>
      <c r="D2049">
        <v>115.4067</v>
      </c>
      <c r="E2049">
        <v>100.9933</v>
      </c>
      <c r="F2049">
        <v>63.149799999999999</v>
      </c>
      <c r="G2049">
        <v>3652.4737019999998</v>
      </c>
      <c r="H2049">
        <v>3653.1593763999999</v>
      </c>
      <c r="I2049" s="2">
        <v>-0.68567440000000002</v>
      </c>
      <c r="J2049" s="1">
        <v>1</v>
      </c>
      <c r="K2049">
        <f>ABS(I2049)</f>
        <v>0.68567440000000002</v>
      </c>
    </row>
    <row r="2050" spans="1:11" x14ac:dyDescent="0.35">
      <c r="A2050">
        <v>1.3917550000000001</v>
      </c>
      <c r="B2050">
        <v>1.719603</v>
      </c>
      <c r="C2050">
        <v>1.0193399999999999</v>
      </c>
      <c r="D2050">
        <v>110.0677</v>
      </c>
      <c r="E2050">
        <v>130.09559999999999</v>
      </c>
      <c r="F2050">
        <v>12.191599999999999</v>
      </c>
      <c r="G2050">
        <v>2849.3036548</v>
      </c>
      <c r="H2050">
        <v>2848.6183231999998</v>
      </c>
      <c r="I2050" s="2">
        <v>0.68533160000000004</v>
      </c>
      <c r="J2050" s="1">
        <v>1</v>
      </c>
      <c r="K2050">
        <f>ABS(I2050)</f>
        <v>0.68533160000000004</v>
      </c>
    </row>
    <row r="2051" spans="1:11" x14ac:dyDescent="0.35">
      <c r="A2051">
        <v>1.4415389999999999</v>
      </c>
      <c r="B2051">
        <v>1.665937</v>
      </c>
      <c r="C2051">
        <v>1.0060990000000001</v>
      </c>
      <c r="D2051">
        <v>107.7038</v>
      </c>
      <c r="E2051">
        <v>107.6206</v>
      </c>
      <c r="F2051">
        <v>31.4665</v>
      </c>
      <c r="G2051">
        <v>-81.879798399999999</v>
      </c>
      <c r="H2051">
        <v>-81.194873099999995</v>
      </c>
      <c r="I2051" s="2">
        <v>-0.68492529999999996</v>
      </c>
      <c r="J2051" s="1">
        <v>1</v>
      </c>
      <c r="K2051">
        <f>ABS(I2051)</f>
        <v>0.68492529999999996</v>
      </c>
    </row>
    <row r="2052" spans="1:11" x14ac:dyDescent="0.35">
      <c r="A2052">
        <v>1.5538620000000001</v>
      </c>
      <c r="B2052">
        <v>1.690917</v>
      </c>
      <c r="C2052">
        <v>0.965924</v>
      </c>
      <c r="D2052">
        <v>115.53700000000001</v>
      </c>
      <c r="E2052">
        <v>100.1996</v>
      </c>
      <c r="F2052">
        <v>24.321100000000001</v>
      </c>
      <c r="G2052">
        <v>1967.4244082</v>
      </c>
      <c r="H2052">
        <v>1968.1086415</v>
      </c>
      <c r="I2052" s="2">
        <v>-0.68423330000000004</v>
      </c>
      <c r="J2052" s="1">
        <v>1</v>
      </c>
      <c r="K2052">
        <f>ABS(I2052)</f>
        <v>0.68423330000000004</v>
      </c>
    </row>
    <row r="2053" spans="1:11" x14ac:dyDescent="0.35">
      <c r="A2053">
        <v>1.4721850000000001</v>
      </c>
      <c r="B2053">
        <v>1.6617470000000001</v>
      </c>
      <c r="C2053">
        <v>0.96182199999999995</v>
      </c>
      <c r="D2053">
        <v>110.30889999999999</v>
      </c>
      <c r="E2053">
        <v>137.3707</v>
      </c>
      <c r="F2053">
        <v>169.49430000000001</v>
      </c>
      <c r="G2053">
        <v>1336.6493355</v>
      </c>
      <c r="H2053">
        <v>1335.9655090000001</v>
      </c>
      <c r="I2053" s="2">
        <v>0.6838265</v>
      </c>
      <c r="J2053" s="1">
        <v>1</v>
      </c>
      <c r="K2053">
        <f>ABS(I2053)</f>
        <v>0.6838265</v>
      </c>
    </row>
    <row r="2054" spans="1:11" x14ac:dyDescent="0.35">
      <c r="A2054">
        <v>1.3915249999999999</v>
      </c>
      <c r="B2054">
        <v>1.7423690000000001</v>
      </c>
      <c r="C2054">
        <v>0.95308899999999996</v>
      </c>
      <c r="D2054">
        <v>126.77119999999999</v>
      </c>
      <c r="E2054">
        <v>120.38849999999999</v>
      </c>
      <c r="F2054">
        <v>40.990200000000002</v>
      </c>
      <c r="G2054">
        <v>4508.3354820000004</v>
      </c>
      <c r="H2054">
        <v>4509.0191609000003</v>
      </c>
      <c r="I2054" s="2">
        <v>-0.68367889999999998</v>
      </c>
      <c r="J2054" s="1">
        <v>1</v>
      </c>
      <c r="K2054">
        <f>ABS(I2054)</f>
        <v>0.68367889999999998</v>
      </c>
    </row>
    <row r="2055" spans="1:11" x14ac:dyDescent="0.35">
      <c r="A2055">
        <v>1.473956</v>
      </c>
      <c r="B2055">
        <v>1.5854459999999999</v>
      </c>
      <c r="C2055">
        <v>0.95722499999999999</v>
      </c>
      <c r="D2055">
        <v>114.1073</v>
      </c>
      <c r="E2055">
        <v>123.6361</v>
      </c>
      <c r="F2055">
        <v>151.06139999999999</v>
      </c>
      <c r="G2055">
        <v>374.15883459999998</v>
      </c>
      <c r="H2055">
        <v>373.47611560000001</v>
      </c>
      <c r="I2055" s="2">
        <v>0.68271899999999996</v>
      </c>
      <c r="J2055" s="1">
        <v>1</v>
      </c>
      <c r="K2055">
        <f>ABS(I2055)</f>
        <v>0.68271899999999996</v>
      </c>
    </row>
    <row r="2056" spans="1:11" x14ac:dyDescent="0.35">
      <c r="A2056">
        <v>1.5050220000000001</v>
      </c>
      <c r="B2056">
        <v>1.5472539999999999</v>
      </c>
      <c r="C2056">
        <v>1.007738</v>
      </c>
      <c r="D2056">
        <v>114.6828</v>
      </c>
      <c r="E2056">
        <v>128.22380000000001</v>
      </c>
      <c r="F2056">
        <v>33.709400000000002</v>
      </c>
      <c r="G2056">
        <v>475.86484919999998</v>
      </c>
      <c r="H2056">
        <v>475.18276059999999</v>
      </c>
      <c r="I2056" s="2">
        <v>0.68208860000000004</v>
      </c>
      <c r="J2056" s="1">
        <v>1</v>
      </c>
      <c r="K2056">
        <f>ABS(I2056)</f>
        <v>0.68208860000000004</v>
      </c>
    </row>
    <row r="2057" spans="1:11" x14ac:dyDescent="0.35">
      <c r="A2057">
        <v>1.4630209999999999</v>
      </c>
      <c r="B2057">
        <v>1.6392979999999999</v>
      </c>
      <c r="C2057">
        <v>0.95086499999999996</v>
      </c>
      <c r="D2057">
        <v>114.6268</v>
      </c>
      <c r="E2057">
        <v>101.5427</v>
      </c>
      <c r="F2057">
        <v>97.877499999999998</v>
      </c>
      <c r="G2057">
        <v>2364.9975451999999</v>
      </c>
      <c r="H2057">
        <v>2365.6784745</v>
      </c>
      <c r="I2057" s="2">
        <v>-0.68092920000000001</v>
      </c>
      <c r="J2057" s="1">
        <v>1</v>
      </c>
      <c r="K2057">
        <f>ABS(I2057)</f>
        <v>0.68092920000000001</v>
      </c>
    </row>
    <row r="2058" spans="1:11" x14ac:dyDescent="0.35">
      <c r="A2058">
        <v>1.5144949999999999</v>
      </c>
      <c r="B2058">
        <v>1.6706160000000001</v>
      </c>
      <c r="C2058">
        <v>0.88043300000000002</v>
      </c>
      <c r="D2058">
        <v>112.5185</v>
      </c>
      <c r="E2058">
        <v>123.1925</v>
      </c>
      <c r="F2058">
        <v>163.61519999999999</v>
      </c>
      <c r="G2058">
        <v>2762.7531316</v>
      </c>
      <c r="H2058">
        <v>2762.0754860000002</v>
      </c>
      <c r="I2058" s="2">
        <v>0.67764559999999996</v>
      </c>
      <c r="J2058" s="1">
        <v>1</v>
      </c>
      <c r="K2058">
        <f>ABS(I2058)</f>
        <v>0.67764559999999996</v>
      </c>
    </row>
    <row r="2059" spans="1:11" x14ac:dyDescent="0.35">
      <c r="A2059">
        <v>1.4605060000000001</v>
      </c>
      <c r="B2059">
        <v>1.636371</v>
      </c>
      <c r="C2059">
        <v>0.95480900000000002</v>
      </c>
      <c r="D2059">
        <v>106.72029999999999</v>
      </c>
      <c r="E2059">
        <v>106.428</v>
      </c>
      <c r="F2059">
        <v>30.543700000000001</v>
      </c>
      <c r="G2059">
        <v>-643.94761340000002</v>
      </c>
      <c r="H2059">
        <v>-643.27216710000005</v>
      </c>
      <c r="I2059" s="2">
        <v>-0.67544630000000005</v>
      </c>
      <c r="J2059" s="1">
        <v>1</v>
      </c>
      <c r="K2059">
        <f>ABS(I2059)</f>
        <v>0.67544630000000005</v>
      </c>
    </row>
    <row r="2060" spans="1:11" x14ac:dyDescent="0.35">
      <c r="A2060">
        <v>1.578546</v>
      </c>
      <c r="B2060">
        <v>1.520259</v>
      </c>
      <c r="C2060">
        <v>1.0706329999999999</v>
      </c>
      <c r="D2060">
        <v>117.7139</v>
      </c>
      <c r="E2060">
        <v>116.60550000000001</v>
      </c>
      <c r="F2060">
        <v>13.371</v>
      </c>
      <c r="G2060">
        <v>3849.8106077000002</v>
      </c>
      <c r="H2060">
        <v>3849.1362881</v>
      </c>
      <c r="I2060" s="2">
        <v>0.67431960000000002</v>
      </c>
      <c r="J2060" s="1">
        <v>1</v>
      </c>
      <c r="K2060">
        <f>ABS(I2060)</f>
        <v>0.67431960000000002</v>
      </c>
    </row>
    <row r="2061" spans="1:11" x14ac:dyDescent="0.35">
      <c r="A2061">
        <v>1.468243</v>
      </c>
      <c r="B2061">
        <v>1.7927390000000001</v>
      </c>
      <c r="C2061">
        <v>0.98855800000000005</v>
      </c>
      <c r="D2061">
        <v>117.8476</v>
      </c>
      <c r="E2061">
        <v>110.6451</v>
      </c>
      <c r="F2061">
        <v>38.061199999999999</v>
      </c>
      <c r="G2061">
        <v>2659.1113286999998</v>
      </c>
      <c r="H2061">
        <v>2658.4376916000001</v>
      </c>
      <c r="I2061" s="2">
        <v>0.67363720000000005</v>
      </c>
      <c r="J2061" s="1">
        <v>1</v>
      </c>
      <c r="K2061">
        <f>ABS(I2061)</f>
        <v>0.67363720000000005</v>
      </c>
    </row>
    <row r="2062" spans="1:11" x14ac:dyDescent="0.35">
      <c r="A2062">
        <v>1.4192469999999999</v>
      </c>
      <c r="B2062">
        <v>1.5302690000000001</v>
      </c>
      <c r="C2062">
        <v>0.93667999999999996</v>
      </c>
      <c r="D2062">
        <v>105.2501</v>
      </c>
      <c r="E2062">
        <v>136.3329</v>
      </c>
      <c r="F2062">
        <v>168.53149999999999</v>
      </c>
      <c r="G2062">
        <v>1986.8902278</v>
      </c>
      <c r="H2062">
        <v>1987.5627368999999</v>
      </c>
      <c r="I2062" s="2">
        <v>-0.67250920000000003</v>
      </c>
      <c r="J2062" s="1">
        <v>1</v>
      </c>
      <c r="K2062">
        <f>ABS(I2062)</f>
        <v>0.67250920000000003</v>
      </c>
    </row>
    <row r="2063" spans="1:11" x14ac:dyDescent="0.35">
      <c r="A2063">
        <v>1.4313739999999999</v>
      </c>
      <c r="B2063">
        <v>1.564864</v>
      </c>
      <c r="C2063">
        <v>0.92880700000000005</v>
      </c>
      <c r="D2063">
        <v>118.1134</v>
      </c>
      <c r="E2063">
        <v>115.5996</v>
      </c>
      <c r="F2063">
        <v>167.0599</v>
      </c>
      <c r="G2063">
        <v>864.13766099999998</v>
      </c>
      <c r="H2063">
        <v>863.46766130000003</v>
      </c>
      <c r="I2063" s="2">
        <v>0.66999969999999998</v>
      </c>
      <c r="J2063" s="1">
        <v>1</v>
      </c>
      <c r="K2063">
        <f>ABS(I2063)</f>
        <v>0.66999969999999998</v>
      </c>
    </row>
    <row r="2064" spans="1:11" x14ac:dyDescent="0.35">
      <c r="A2064">
        <v>1.562719</v>
      </c>
      <c r="B2064">
        <v>1.7275750000000001</v>
      </c>
      <c r="C2064">
        <v>1.063345</v>
      </c>
      <c r="D2064">
        <v>108.64709999999999</v>
      </c>
      <c r="E2064">
        <v>100.23909999999999</v>
      </c>
      <c r="F2064">
        <v>165.66560000000001</v>
      </c>
      <c r="G2064">
        <v>4525.2099427000003</v>
      </c>
      <c r="H2064">
        <v>4525.8757720000003</v>
      </c>
      <c r="I2064" s="2">
        <v>-0.66582929999999996</v>
      </c>
      <c r="J2064" s="1">
        <v>1</v>
      </c>
      <c r="K2064">
        <f>ABS(I2064)</f>
        <v>0.66582929999999996</v>
      </c>
    </row>
    <row r="2065" spans="1:11" x14ac:dyDescent="0.35">
      <c r="A2065">
        <v>1.482707</v>
      </c>
      <c r="B2065">
        <v>1.6434740000000001</v>
      </c>
      <c r="C2065">
        <v>0.93639499999999998</v>
      </c>
      <c r="D2065">
        <v>113.9601</v>
      </c>
      <c r="E2065">
        <v>111.6297</v>
      </c>
      <c r="F2065">
        <v>161.49610000000001</v>
      </c>
      <c r="G2065">
        <v>63.108303499999998</v>
      </c>
      <c r="H2065">
        <v>62.442596999999999</v>
      </c>
      <c r="I2065" s="2">
        <v>0.66570660000000004</v>
      </c>
      <c r="J2065" s="1">
        <v>1</v>
      </c>
      <c r="K2065">
        <f>ABS(I2065)</f>
        <v>0.66570660000000004</v>
      </c>
    </row>
    <row r="2066" spans="1:11" x14ac:dyDescent="0.35">
      <c r="A2066">
        <v>1.5238480000000001</v>
      </c>
      <c r="B2066">
        <v>1.5223009999999999</v>
      </c>
      <c r="C2066">
        <v>1.013417</v>
      </c>
      <c r="D2066">
        <v>105.1093</v>
      </c>
      <c r="E2066">
        <v>95.438000000000002</v>
      </c>
      <c r="F2066">
        <v>156.73099999999999</v>
      </c>
      <c r="G2066">
        <v>3659.6635812</v>
      </c>
      <c r="H2066">
        <v>3658.9984101999999</v>
      </c>
      <c r="I2066" s="2">
        <v>0.66517099999999996</v>
      </c>
      <c r="J2066" s="1">
        <v>1</v>
      </c>
      <c r="K2066">
        <f>ABS(I2066)</f>
        <v>0.66517099999999996</v>
      </c>
    </row>
    <row r="2067" spans="1:11" x14ac:dyDescent="0.35">
      <c r="A2067">
        <v>1.4250910000000001</v>
      </c>
      <c r="B2067">
        <v>1.606053</v>
      </c>
      <c r="C2067">
        <v>1.092892</v>
      </c>
      <c r="D2067">
        <v>107.4106</v>
      </c>
      <c r="E2067">
        <v>113.4799</v>
      </c>
      <c r="F2067">
        <v>96.589200000000005</v>
      </c>
      <c r="G2067">
        <v>4682.9043748000004</v>
      </c>
      <c r="H2067">
        <v>4683.5685837999999</v>
      </c>
      <c r="I2067" s="2">
        <v>-0.66420900000000005</v>
      </c>
      <c r="J2067" s="1">
        <v>1</v>
      </c>
      <c r="K2067">
        <f>ABS(I2067)</f>
        <v>0.66420900000000005</v>
      </c>
    </row>
    <row r="2068" spans="1:11" x14ac:dyDescent="0.35">
      <c r="A2068">
        <v>1.4240520000000001</v>
      </c>
      <c r="B2068">
        <v>1.6222179999999999</v>
      </c>
      <c r="C2068">
        <v>0.95984199999999997</v>
      </c>
      <c r="D2068">
        <v>113.86920000000001</v>
      </c>
      <c r="E2068">
        <v>155.46960000000001</v>
      </c>
      <c r="F2068">
        <v>25.158899999999999</v>
      </c>
      <c r="G2068">
        <v>2073.9752813999999</v>
      </c>
      <c r="H2068">
        <v>2074.6389069000002</v>
      </c>
      <c r="I2068" s="2">
        <v>-0.66362540000000003</v>
      </c>
      <c r="J2068" s="1">
        <v>1</v>
      </c>
      <c r="K2068">
        <f>ABS(I2068)</f>
        <v>0.66362540000000003</v>
      </c>
    </row>
    <row r="2069" spans="1:11" x14ac:dyDescent="0.35">
      <c r="A2069">
        <v>1.435964</v>
      </c>
      <c r="B2069">
        <v>1.6364590000000001</v>
      </c>
      <c r="C2069">
        <v>0.93350100000000003</v>
      </c>
      <c r="D2069">
        <v>130.4229</v>
      </c>
      <c r="E2069">
        <v>115.68819999999999</v>
      </c>
      <c r="F2069">
        <v>12.883599999999999</v>
      </c>
      <c r="G2069">
        <v>2211.9380882</v>
      </c>
      <c r="H2069">
        <v>2211.2746117000002</v>
      </c>
      <c r="I2069" s="2">
        <v>0.66347650000000002</v>
      </c>
      <c r="J2069" s="1">
        <v>1</v>
      </c>
      <c r="K2069">
        <f>ABS(I2069)</f>
        <v>0.66347650000000002</v>
      </c>
    </row>
    <row r="2070" spans="1:11" x14ac:dyDescent="0.35">
      <c r="A2070">
        <v>1.5836140000000001</v>
      </c>
      <c r="B2070">
        <v>1.6354</v>
      </c>
      <c r="C2070">
        <v>0.92974100000000004</v>
      </c>
      <c r="D2070">
        <v>105.86199999999999</v>
      </c>
      <c r="E2070">
        <v>119.18980000000001</v>
      </c>
      <c r="F2070">
        <v>39.310299999999998</v>
      </c>
      <c r="G2070">
        <v>2698.5503054999999</v>
      </c>
      <c r="H2070">
        <v>2699.2131709</v>
      </c>
      <c r="I2070" s="2">
        <v>-0.6628655</v>
      </c>
      <c r="J2070" s="1">
        <v>1</v>
      </c>
      <c r="K2070">
        <f>ABS(I2070)</f>
        <v>0.6628655</v>
      </c>
    </row>
    <row r="2071" spans="1:11" x14ac:dyDescent="0.35">
      <c r="A2071">
        <v>1.4725440000000001</v>
      </c>
      <c r="B2071">
        <v>1.6198520000000001</v>
      </c>
      <c r="C2071">
        <v>0.86438199999999998</v>
      </c>
      <c r="D2071">
        <v>109.3051</v>
      </c>
      <c r="E2071">
        <v>100.5476</v>
      </c>
      <c r="F2071">
        <v>11.146100000000001</v>
      </c>
      <c r="G2071">
        <v>1733.5630172000001</v>
      </c>
      <c r="H2071">
        <v>1734.2246341</v>
      </c>
      <c r="I2071" s="2">
        <v>-0.66161689999999995</v>
      </c>
      <c r="J2071" s="1">
        <v>1</v>
      </c>
      <c r="K2071">
        <f>ABS(I2071)</f>
        <v>0.66161689999999995</v>
      </c>
    </row>
    <row r="2072" spans="1:11" x14ac:dyDescent="0.35">
      <c r="A2072">
        <v>1.4733270000000001</v>
      </c>
      <c r="B2072">
        <v>1.7178659999999999</v>
      </c>
      <c r="C2072">
        <v>0.92303400000000002</v>
      </c>
      <c r="D2072">
        <v>101.6982</v>
      </c>
      <c r="E2072">
        <v>116.1782</v>
      </c>
      <c r="F2072">
        <v>19.808</v>
      </c>
      <c r="G2072">
        <v>1168.8248543</v>
      </c>
      <c r="H2072">
        <v>1169.4853843000001</v>
      </c>
      <c r="I2072" s="2">
        <v>-0.6605299</v>
      </c>
      <c r="J2072" s="1">
        <v>1</v>
      </c>
      <c r="K2072">
        <f>ABS(I2072)</f>
        <v>0.6605299</v>
      </c>
    </row>
    <row r="2073" spans="1:11" x14ac:dyDescent="0.35">
      <c r="A2073">
        <v>1.416112</v>
      </c>
      <c r="B2073">
        <v>1.8372980000000001</v>
      </c>
      <c r="C2073">
        <v>0.98557600000000001</v>
      </c>
      <c r="D2073">
        <v>107.23090000000001</v>
      </c>
      <c r="E2073">
        <v>109.82810000000001</v>
      </c>
      <c r="F2073">
        <v>25.759599999999999</v>
      </c>
      <c r="G2073">
        <v>3709.3907165999999</v>
      </c>
      <c r="H2073">
        <v>3708.7306343999999</v>
      </c>
      <c r="I2073" s="2">
        <v>0.6600821</v>
      </c>
      <c r="J2073" s="1">
        <v>1</v>
      </c>
      <c r="K2073">
        <f>ABS(I2073)</f>
        <v>0.6600821</v>
      </c>
    </row>
    <row r="2074" spans="1:11" x14ac:dyDescent="0.35">
      <c r="A2074">
        <v>1.396158</v>
      </c>
      <c r="B2074">
        <v>1.7247779999999999</v>
      </c>
      <c r="C2074">
        <v>0.99621099999999996</v>
      </c>
      <c r="D2074">
        <v>113.1264</v>
      </c>
      <c r="E2074">
        <v>103.3776</v>
      </c>
      <c r="F2074">
        <v>16.881599999999999</v>
      </c>
      <c r="G2074">
        <v>1486.4119983000001</v>
      </c>
      <c r="H2074">
        <v>1487.0709724000001</v>
      </c>
      <c r="I2074" s="2">
        <v>-0.65897399999999995</v>
      </c>
      <c r="J2074" s="1">
        <v>1</v>
      </c>
      <c r="K2074">
        <f>ABS(I2074)</f>
        <v>0.65897399999999995</v>
      </c>
    </row>
    <row r="2075" spans="1:11" x14ac:dyDescent="0.35">
      <c r="A2075">
        <v>1.4465790000000001</v>
      </c>
      <c r="B2075">
        <v>1.6169720000000001</v>
      </c>
      <c r="C2075">
        <v>1.0893649999999999</v>
      </c>
      <c r="D2075">
        <v>111.6113</v>
      </c>
      <c r="E2075">
        <v>132.00710000000001</v>
      </c>
      <c r="F2075">
        <v>156.03700000000001</v>
      </c>
      <c r="G2075">
        <v>3423.1840772999999</v>
      </c>
      <c r="H2075">
        <v>3422.5271358</v>
      </c>
      <c r="I2075" s="2">
        <v>0.65694160000000001</v>
      </c>
      <c r="J2075" s="1">
        <v>1</v>
      </c>
      <c r="K2075">
        <f>ABS(I2075)</f>
        <v>0.65694160000000001</v>
      </c>
    </row>
    <row r="2076" spans="1:11" x14ac:dyDescent="0.35">
      <c r="A2076">
        <v>1.467174</v>
      </c>
      <c r="B2076">
        <v>1.67282</v>
      </c>
      <c r="C2076">
        <v>0.92883700000000002</v>
      </c>
      <c r="D2076">
        <v>102.7861</v>
      </c>
      <c r="E2076">
        <v>140.1671</v>
      </c>
      <c r="F2076">
        <v>16.590800000000002</v>
      </c>
      <c r="G2076">
        <v>2181.7153121000001</v>
      </c>
      <c r="H2076">
        <v>2181.0602368999998</v>
      </c>
      <c r="I2076" s="2">
        <v>0.65507519999999997</v>
      </c>
      <c r="J2076" s="1">
        <v>1</v>
      </c>
      <c r="K2076">
        <f>ABS(I2076)</f>
        <v>0.65507519999999997</v>
      </c>
    </row>
    <row r="2077" spans="1:11" x14ac:dyDescent="0.35">
      <c r="A2077">
        <v>1.5256259999999999</v>
      </c>
      <c r="B2077">
        <v>1.5970310000000001</v>
      </c>
      <c r="C2077">
        <v>0.93994100000000003</v>
      </c>
      <c r="D2077">
        <v>119.11750000000001</v>
      </c>
      <c r="E2077">
        <v>144.77809999999999</v>
      </c>
      <c r="F2077">
        <v>164.88390000000001</v>
      </c>
      <c r="G2077">
        <v>3618.6062643999999</v>
      </c>
      <c r="H2077">
        <v>3617.9516843000001</v>
      </c>
      <c r="I2077" s="2">
        <v>0.6545801</v>
      </c>
      <c r="J2077" s="1">
        <v>1</v>
      </c>
      <c r="K2077">
        <f>ABS(I2077)</f>
        <v>0.6545801</v>
      </c>
    </row>
    <row r="2078" spans="1:11" x14ac:dyDescent="0.35">
      <c r="A2078">
        <v>1.453892</v>
      </c>
      <c r="B2078">
        <v>1.5997520000000001</v>
      </c>
      <c r="C2078">
        <v>0.95943599999999996</v>
      </c>
      <c r="D2078">
        <v>133.48150000000001</v>
      </c>
      <c r="E2078">
        <v>121.38420000000001</v>
      </c>
      <c r="F2078">
        <v>70.868300000000005</v>
      </c>
      <c r="G2078">
        <v>4889.8210408000004</v>
      </c>
      <c r="H2078">
        <v>4890.4753067000001</v>
      </c>
      <c r="I2078" s="2">
        <v>-0.65426580000000001</v>
      </c>
      <c r="J2078" s="1">
        <v>1</v>
      </c>
      <c r="K2078">
        <f>ABS(I2078)</f>
        <v>0.65426580000000001</v>
      </c>
    </row>
    <row r="2079" spans="1:11" x14ac:dyDescent="0.35">
      <c r="A2079">
        <v>1.4400269999999999</v>
      </c>
      <c r="B2079">
        <v>1.701579</v>
      </c>
      <c r="C2079">
        <v>0.97511199999999998</v>
      </c>
      <c r="D2079">
        <v>121.6755</v>
      </c>
      <c r="E2079">
        <v>137.55019999999999</v>
      </c>
      <c r="F2079">
        <v>11.3728</v>
      </c>
      <c r="G2079">
        <v>1599.8463861</v>
      </c>
      <c r="H2079">
        <v>1600.499953</v>
      </c>
      <c r="I2079" s="2">
        <v>-0.65356689999999995</v>
      </c>
      <c r="J2079" s="1">
        <v>1</v>
      </c>
      <c r="K2079">
        <f>ABS(I2079)</f>
        <v>0.65356689999999995</v>
      </c>
    </row>
    <row r="2080" spans="1:11" x14ac:dyDescent="0.35">
      <c r="A2080">
        <v>1.438728</v>
      </c>
      <c r="B2080">
        <v>1.486081</v>
      </c>
      <c r="C2080">
        <v>0.95329299999999995</v>
      </c>
      <c r="D2080">
        <v>110.9636</v>
      </c>
      <c r="E2080">
        <v>130.2294</v>
      </c>
      <c r="F2080">
        <v>141.3613</v>
      </c>
      <c r="G2080">
        <v>2887.8811058000001</v>
      </c>
      <c r="H2080">
        <v>2887.2278547999999</v>
      </c>
      <c r="I2080" s="2">
        <v>0.65325100000000003</v>
      </c>
      <c r="J2080" s="1">
        <v>1</v>
      </c>
      <c r="K2080">
        <f>ABS(I2080)</f>
        <v>0.65325100000000003</v>
      </c>
    </row>
    <row r="2081" spans="1:11" x14ac:dyDescent="0.35">
      <c r="A2081">
        <v>1.4089879999999999</v>
      </c>
      <c r="B2081">
        <v>1.5732550000000001</v>
      </c>
      <c r="C2081">
        <v>0.966723</v>
      </c>
      <c r="D2081">
        <v>112.5371</v>
      </c>
      <c r="E2081">
        <v>125.7944</v>
      </c>
      <c r="F2081">
        <v>115.81950000000001</v>
      </c>
      <c r="G2081">
        <v>2230.7906736999998</v>
      </c>
      <c r="H2081">
        <v>2231.4414791999998</v>
      </c>
      <c r="I2081" s="2">
        <v>-0.65080550000000004</v>
      </c>
      <c r="J2081" s="1">
        <v>1</v>
      </c>
      <c r="K2081">
        <f>ABS(I2081)</f>
        <v>0.65080550000000004</v>
      </c>
    </row>
    <row r="2082" spans="1:11" x14ac:dyDescent="0.35">
      <c r="A2082">
        <v>1.4650350000000001</v>
      </c>
      <c r="B2082">
        <v>1.5727640000000001</v>
      </c>
      <c r="C2082">
        <v>1.0721339999999999</v>
      </c>
      <c r="D2082">
        <v>106.1818</v>
      </c>
      <c r="E2082">
        <v>112.1506</v>
      </c>
      <c r="F2082">
        <v>148.3793</v>
      </c>
      <c r="G2082">
        <v>1970.6902785</v>
      </c>
      <c r="H2082">
        <v>1971.3400418000001</v>
      </c>
      <c r="I2082" s="2">
        <v>-0.64976330000000004</v>
      </c>
      <c r="J2082" s="1">
        <v>1</v>
      </c>
      <c r="K2082">
        <f>ABS(I2082)</f>
        <v>0.64976330000000004</v>
      </c>
    </row>
    <row r="2083" spans="1:11" x14ac:dyDescent="0.35">
      <c r="A2083">
        <v>1.4102239999999999</v>
      </c>
      <c r="B2083">
        <v>1.5745610000000001</v>
      </c>
      <c r="C2083">
        <v>0.93240699999999999</v>
      </c>
      <c r="D2083">
        <v>94.971800000000002</v>
      </c>
      <c r="E2083">
        <v>112.4508</v>
      </c>
      <c r="F2083">
        <v>160.78270000000001</v>
      </c>
      <c r="G2083">
        <v>3563.904912</v>
      </c>
      <c r="H2083">
        <v>3563.2552397999998</v>
      </c>
      <c r="I2083" s="2">
        <v>0.64967220000000003</v>
      </c>
      <c r="J2083" s="1">
        <v>1</v>
      </c>
      <c r="K2083">
        <f>ABS(I2083)</f>
        <v>0.64967220000000003</v>
      </c>
    </row>
    <row r="2084" spans="1:11" x14ac:dyDescent="0.35">
      <c r="A2084">
        <v>1.472826</v>
      </c>
      <c r="B2084">
        <v>1.5313840000000001</v>
      </c>
      <c r="C2084">
        <v>1.0344169999999999</v>
      </c>
      <c r="D2084">
        <v>114.78230000000001</v>
      </c>
      <c r="E2084">
        <v>120.7289</v>
      </c>
      <c r="F2084">
        <v>30.941800000000001</v>
      </c>
      <c r="G2084">
        <v>573.79851199999996</v>
      </c>
      <c r="H2084">
        <v>573.15186779999999</v>
      </c>
      <c r="I2084" s="2">
        <v>0.6466442</v>
      </c>
      <c r="J2084" s="1">
        <v>1</v>
      </c>
      <c r="K2084">
        <f>ABS(I2084)</f>
        <v>0.6466442</v>
      </c>
    </row>
    <row r="2085" spans="1:11" x14ac:dyDescent="0.35">
      <c r="A2085">
        <v>1.402828</v>
      </c>
      <c r="B2085">
        <v>1.4079900000000001</v>
      </c>
      <c r="C2085">
        <v>1.0223880000000001</v>
      </c>
      <c r="D2085">
        <v>117.6969</v>
      </c>
      <c r="E2085">
        <v>106.5629</v>
      </c>
      <c r="F2085">
        <v>13.177</v>
      </c>
      <c r="G2085">
        <v>8359.2612649000002</v>
      </c>
      <c r="H2085">
        <v>8359.9076447000007</v>
      </c>
      <c r="I2085" s="2">
        <v>-0.64637979999999995</v>
      </c>
      <c r="J2085" s="1">
        <v>1</v>
      </c>
      <c r="K2085">
        <f>ABS(I2085)</f>
        <v>0.64637979999999995</v>
      </c>
    </row>
    <row r="2086" spans="1:11" x14ac:dyDescent="0.35">
      <c r="A2086">
        <v>1.4611730000000001</v>
      </c>
      <c r="B2086">
        <v>1.524818</v>
      </c>
      <c r="C2086">
        <v>1.0742959999999999</v>
      </c>
      <c r="D2086">
        <v>117.5638</v>
      </c>
      <c r="E2086">
        <v>118.5761</v>
      </c>
      <c r="F2086">
        <v>2.0312999999999999</v>
      </c>
      <c r="G2086">
        <v>1142.0776785</v>
      </c>
      <c r="H2086">
        <v>1142.7226377</v>
      </c>
      <c r="I2086" s="2">
        <v>-0.64495910000000001</v>
      </c>
      <c r="J2086" s="1">
        <v>1</v>
      </c>
      <c r="K2086">
        <f>ABS(I2086)</f>
        <v>0.64495910000000001</v>
      </c>
    </row>
    <row r="2087" spans="1:11" x14ac:dyDescent="0.35">
      <c r="A2087">
        <v>1.498175</v>
      </c>
      <c r="B2087">
        <v>1.6408659999999999</v>
      </c>
      <c r="C2087">
        <v>0.96431199999999995</v>
      </c>
      <c r="D2087">
        <v>113.9081</v>
      </c>
      <c r="E2087">
        <v>89.9238</v>
      </c>
      <c r="F2087">
        <v>3.7302</v>
      </c>
      <c r="G2087">
        <v>854.56437510000001</v>
      </c>
      <c r="H2087">
        <v>853.9194731</v>
      </c>
      <c r="I2087" s="2">
        <v>0.64490199999999998</v>
      </c>
      <c r="J2087" s="1">
        <v>1</v>
      </c>
      <c r="K2087">
        <f>ABS(I2087)</f>
        <v>0.64490199999999998</v>
      </c>
    </row>
    <row r="2088" spans="1:11" x14ac:dyDescent="0.35">
      <c r="A2088">
        <v>1.4082239999999999</v>
      </c>
      <c r="B2088">
        <v>1.5839110000000001</v>
      </c>
      <c r="C2088">
        <v>1.0302960000000001</v>
      </c>
      <c r="D2088">
        <v>109.9284</v>
      </c>
      <c r="E2088">
        <v>96.025700000000001</v>
      </c>
      <c r="F2088">
        <v>7.9648000000000003</v>
      </c>
      <c r="G2088">
        <v>912.50332939999998</v>
      </c>
      <c r="H2088">
        <v>911.85924650000004</v>
      </c>
      <c r="I2088" s="2">
        <v>0.64408290000000001</v>
      </c>
      <c r="J2088" s="1">
        <v>1</v>
      </c>
      <c r="K2088">
        <f>ABS(I2088)</f>
        <v>0.64408290000000001</v>
      </c>
    </row>
    <row r="2089" spans="1:11" x14ac:dyDescent="0.35">
      <c r="A2089">
        <v>1.404752</v>
      </c>
      <c r="B2089">
        <v>1.5067280000000001</v>
      </c>
      <c r="C2089">
        <v>1.016769</v>
      </c>
      <c r="D2089">
        <v>106.66119999999999</v>
      </c>
      <c r="E2089">
        <v>102.71550000000001</v>
      </c>
      <c r="F2089">
        <v>27.187799999999999</v>
      </c>
      <c r="G2089">
        <v>2937.1144890999999</v>
      </c>
      <c r="H2089">
        <v>2936.4715372999999</v>
      </c>
      <c r="I2089" s="2">
        <v>0.64295179999999996</v>
      </c>
      <c r="J2089" s="1">
        <v>1</v>
      </c>
      <c r="K2089">
        <f>ABS(I2089)</f>
        <v>0.64295179999999996</v>
      </c>
    </row>
    <row r="2090" spans="1:11" x14ac:dyDescent="0.35">
      <c r="A2090">
        <v>1.57778</v>
      </c>
      <c r="B2090">
        <v>1.705168</v>
      </c>
      <c r="C2090">
        <v>0.963897</v>
      </c>
      <c r="D2090">
        <v>104.95569999999999</v>
      </c>
      <c r="E2090">
        <v>119.00530000000001</v>
      </c>
      <c r="F2090">
        <v>175.81729999999999</v>
      </c>
      <c r="G2090">
        <v>3214.5900544000001</v>
      </c>
      <c r="H2090">
        <v>3215.2317512999998</v>
      </c>
      <c r="I2090" s="2">
        <v>-0.64169690000000001</v>
      </c>
      <c r="J2090" s="1">
        <v>1</v>
      </c>
      <c r="K2090">
        <f>ABS(I2090)</f>
        <v>0.64169690000000001</v>
      </c>
    </row>
    <row r="2091" spans="1:11" x14ac:dyDescent="0.35">
      <c r="A2091">
        <v>1.438102</v>
      </c>
      <c r="B2091">
        <v>1.5504739999999999</v>
      </c>
      <c r="C2091">
        <v>0.92310599999999998</v>
      </c>
      <c r="D2091">
        <v>102.6127</v>
      </c>
      <c r="E2091">
        <v>120.1609</v>
      </c>
      <c r="F2091">
        <v>11.0007</v>
      </c>
      <c r="G2091">
        <v>458.90411310000002</v>
      </c>
      <c r="H2091">
        <v>459.5456408</v>
      </c>
      <c r="I2091" s="2">
        <v>-0.64152770000000003</v>
      </c>
      <c r="J2091" s="1">
        <v>1</v>
      </c>
      <c r="K2091">
        <f>ABS(I2091)</f>
        <v>0.64152770000000003</v>
      </c>
    </row>
    <row r="2092" spans="1:11" x14ac:dyDescent="0.35">
      <c r="A2092">
        <v>1.4110400000000001</v>
      </c>
      <c r="B2092">
        <v>1.606984</v>
      </c>
      <c r="C2092">
        <v>0.98993399999999998</v>
      </c>
      <c r="D2092">
        <v>106.8674</v>
      </c>
      <c r="E2092">
        <v>97.488100000000003</v>
      </c>
      <c r="F2092">
        <v>125.4807</v>
      </c>
      <c r="G2092">
        <v>2931.9242872</v>
      </c>
      <c r="H2092">
        <v>2931.2850898000002</v>
      </c>
      <c r="I2092" s="2">
        <v>0.63919740000000003</v>
      </c>
      <c r="J2092" s="1">
        <v>1</v>
      </c>
      <c r="K2092">
        <f>ABS(I2092)</f>
        <v>0.63919740000000003</v>
      </c>
    </row>
    <row r="2093" spans="1:11" x14ac:dyDescent="0.35">
      <c r="A2093">
        <v>1.3993450000000001</v>
      </c>
      <c r="B2093">
        <v>1.6714020000000001</v>
      </c>
      <c r="C2093">
        <v>0.85717500000000002</v>
      </c>
      <c r="D2093">
        <v>116.35550000000001</v>
      </c>
      <c r="E2093">
        <v>105.5427</v>
      </c>
      <c r="F2093">
        <v>37.661799999999999</v>
      </c>
      <c r="G2093">
        <v>4720.6157350000003</v>
      </c>
      <c r="H2093">
        <v>4721.2530433000002</v>
      </c>
      <c r="I2093" s="2">
        <v>-0.63730830000000005</v>
      </c>
      <c r="J2093" s="1">
        <v>1</v>
      </c>
      <c r="K2093">
        <f>ABS(I2093)</f>
        <v>0.63730830000000005</v>
      </c>
    </row>
    <row r="2094" spans="1:11" x14ac:dyDescent="0.35">
      <c r="A2094">
        <v>1.4496100000000001</v>
      </c>
      <c r="B2094">
        <v>1.7586790000000001</v>
      </c>
      <c r="C2094">
        <v>0.99565999999999999</v>
      </c>
      <c r="D2094">
        <v>114.89790000000001</v>
      </c>
      <c r="E2094">
        <v>100.5868</v>
      </c>
      <c r="F2094">
        <v>8.2655999999999992</v>
      </c>
      <c r="G2094">
        <v>1020.5913591</v>
      </c>
      <c r="H2094">
        <v>1021.2283162</v>
      </c>
      <c r="I2094" s="2">
        <v>-0.63695710000000005</v>
      </c>
      <c r="J2094" s="1">
        <v>1</v>
      </c>
      <c r="K2094">
        <f>ABS(I2094)</f>
        <v>0.63695710000000005</v>
      </c>
    </row>
    <row r="2095" spans="1:11" x14ac:dyDescent="0.35">
      <c r="A2095">
        <v>1.4350560000000001</v>
      </c>
      <c r="B2095">
        <v>1.7441759999999999</v>
      </c>
      <c r="C2095">
        <v>0.94582900000000003</v>
      </c>
      <c r="D2095">
        <v>104.5307</v>
      </c>
      <c r="E2095">
        <v>139.47020000000001</v>
      </c>
      <c r="F2095">
        <v>34.119</v>
      </c>
      <c r="G2095">
        <v>3667.1969382000002</v>
      </c>
      <c r="H2095">
        <v>3666.5634633999998</v>
      </c>
      <c r="I2095" s="2">
        <v>0.6334748</v>
      </c>
      <c r="J2095" s="1">
        <v>1</v>
      </c>
      <c r="K2095">
        <f>ABS(I2095)</f>
        <v>0.6334748</v>
      </c>
    </row>
    <row r="2096" spans="1:11" x14ac:dyDescent="0.35">
      <c r="A2096">
        <v>1.460528</v>
      </c>
      <c r="B2096">
        <v>1.669176</v>
      </c>
      <c r="C2096">
        <v>1.121014</v>
      </c>
      <c r="D2096">
        <v>102.9841</v>
      </c>
      <c r="E2096">
        <v>119.4384</v>
      </c>
      <c r="F2096">
        <v>8.7352000000000007</v>
      </c>
      <c r="G2096">
        <v>3347.3665000999999</v>
      </c>
      <c r="H2096">
        <v>3347.9999152999999</v>
      </c>
      <c r="I2096" s="2">
        <v>-0.63341530000000001</v>
      </c>
      <c r="J2096" s="1">
        <v>1</v>
      </c>
      <c r="K2096">
        <f>ABS(I2096)</f>
        <v>0.63341530000000001</v>
      </c>
    </row>
    <row r="2097" spans="1:11" x14ac:dyDescent="0.35">
      <c r="A2097">
        <v>1.4927790000000001</v>
      </c>
      <c r="B2097">
        <v>1.7369540000000001</v>
      </c>
      <c r="C2097">
        <v>0.95775399999999999</v>
      </c>
      <c r="D2097">
        <v>96.878100000000003</v>
      </c>
      <c r="E2097">
        <v>121.90300000000001</v>
      </c>
      <c r="F2097">
        <v>24.277699999999999</v>
      </c>
      <c r="G2097">
        <v>3290.3694430999999</v>
      </c>
      <c r="H2097">
        <v>3289.7373542</v>
      </c>
      <c r="I2097" s="2">
        <v>0.63208889999999995</v>
      </c>
      <c r="J2097" s="1">
        <v>1</v>
      </c>
      <c r="K2097">
        <f>ABS(I2097)</f>
        <v>0.63208889999999995</v>
      </c>
    </row>
    <row r="2098" spans="1:11" x14ac:dyDescent="0.35">
      <c r="A2098">
        <v>1.428002</v>
      </c>
      <c r="B2098">
        <v>1.5044679999999999</v>
      </c>
      <c r="C2098">
        <v>0.95898899999999998</v>
      </c>
      <c r="D2098">
        <v>106.0967</v>
      </c>
      <c r="E2098">
        <v>118.52630000000001</v>
      </c>
      <c r="F2098">
        <v>145.42019999999999</v>
      </c>
      <c r="G2098">
        <v>2224.3734989</v>
      </c>
      <c r="H2098">
        <v>2223.7437015999999</v>
      </c>
      <c r="I2098" s="2">
        <v>0.62979719999999995</v>
      </c>
      <c r="J2098" s="1">
        <v>1</v>
      </c>
      <c r="K2098">
        <f>ABS(I2098)</f>
        <v>0.62979719999999995</v>
      </c>
    </row>
    <row r="2099" spans="1:11" x14ac:dyDescent="0.35">
      <c r="A2099">
        <v>1.4973559999999999</v>
      </c>
      <c r="B2099">
        <v>1.610198</v>
      </c>
      <c r="C2099">
        <v>1.0702119999999999</v>
      </c>
      <c r="D2099">
        <v>123.786</v>
      </c>
      <c r="E2099">
        <v>100.6474</v>
      </c>
      <c r="F2099">
        <v>26.453299999999999</v>
      </c>
      <c r="G2099">
        <v>2923.253064</v>
      </c>
      <c r="H2099">
        <v>2923.8820833999998</v>
      </c>
      <c r="I2099" s="2">
        <v>-0.62901949999999995</v>
      </c>
      <c r="J2099" s="1">
        <v>1</v>
      </c>
      <c r="K2099">
        <f>ABS(I2099)</f>
        <v>0.62901949999999995</v>
      </c>
    </row>
    <row r="2100" spans="1:11" x14ac:dyDescent="0.35">
      <c r="A2100">
        <v>1.408312</v>
      </c>
      <c r="B2100">
        <v>1.544127</v>
      </c>
      <c r="C2100">
        <v>0.97408700000000004</v>
      </c>
      <c r="D2100">
        <v>101.7145</v>
      </c>
      <c r="E2100">
        <v>126.6294</v>
      </c>
      <c r="F2100">
        <v>148.13300000000001</v>
      </c>
      <c r="G2100">
        <v>2461.1009213000002</v>
      </c>
      <c r="H2100">
        <v>2460.4750567999999</v>
      </c>
      <c r="I2100" s="2">
        <v>0.62586450000000005</v>
      </c>
      <c r="J2100" s="1">
        <v>1</v>
      </c>
      <c r="K2100">
        <f>ABS(I2100)</f>
        <v>0.62586450000000005</v>
      </c>
    </row>
    <row r="2101" spans="1:11" x14ac:dyDescent="0.35">
      <c r="A2101">
        <v>1.391472</v>
      </c>
      <c r="B2101">
        <v>1.6908460000000001</v>
      </c>
      <c r="C2101">
        <v>0.991452</v>
      </c>
      <c r="D2101">
        <v>91.858900000000006</v>
      </c>
      <c r="E2101">
        <v>118.42440000000001</v>
      </c>
      <c r="F2101">
        <v>6.0031999999999996</v>
      </c>
      <c r="G2101">
        <v>6599.4576606000001</v>
      </c>
      <c r="H2101">
        <v>6598.8322539000001</v>
      </c>
      <c r="I2101" s="2">
        <v>0.62540669999999998</v>
      </c>
      <c r="J2101" s="1">
        <v>1</v>
      </c>
      <c r="K2101">
        <f>ABS(I2101)</f>
        <v>0.62540669999999998</v>
      </c>
    </row>
    <row r="2102" spans="1:11" x14ac:dyDescent="0.35">
      <c r="A2102">
        <v>1.578751</v>
      </c>
      <c r="B2102">
        <v>1.63026</v>
      </c>
      <c r="C2102">
        <v>0.98050899999999996</v>
      </c>
      <c r="D2102">
        <v>111.47020000000001</v>
      </c>
      <c r="E2102">
        <v>144.1617</v>
      </c>
      <c r="F2102">
        <v>4.6760999999999999</v>
      </c>
      <c r="G2102">
        <v>3218.8701609</v>
      </c>
      <c r="H2102">
        <v>3218.2452853</v>
      </c>
      <c r="I2102" s="2">
        <v>0.62487559999999998</v>
      </c>
      <c r="J2102" s="1">
        <v>1</v>
      </c>
      <c r="K2102">
        <f>ABS(I2102)</f>
        <v>0.62487559999999998</v>
      </c>
    </row>
    <row r="2103" spans="1:11" x14ac:dyDescent="0.35">
      <c r="A2103">
        <v>1.446447</v>
      </c>
      <c r="B2103">
        <v>1.5013609999999999</v>
      </c>
      <c r="C2103">
        <v>1.016124</v>
      </c>
      <c r="D2103">
        <v>117.1241</v>
      </c>
      <c r="E2103">
        <v>110.8182</v>
      </c>
      <c r="F2103">
        <v>28.3201</v>
      </c>
      <c r="G2103">
        <v>1481.0488723999999</v>
      </c>
      <c r="H2103">
        <v>1481.6721699</v>
      </c>
      <c r="I2103" s="2">
        <v>-0.62329760000000001</v>
      </c>
      <c r="J2103" s="1">
        <v>1</v>
      </c>
      <c r="K2103">
        <f>ABS(I2103)</f>
        <v>0.62329760000000001</v>
      </c>
    </row>
    <row r="2104" spans="1:11" x14ac:dyDescent="0.35">
      <c r="A2104">
        <v>1.4675739999999999</v>
      </c>
      <c r="B2104">
        <v>1.5250159999999999</v>
      </c>
      <c r="C2104">
        <v>1.004057</v>
      </c>
      <c r="D2104">
        <v>122.04859999999999</v>
      </c>
      <c r="E2104">
        <v>101.59739999999999</v>
      </c>
      <c r="F2104">
        <v>14.488799999999999</v>
      </c>
      <c r="G2104">
        <v>1726.1888670999999</v>
      </c>
      <c r="H2104">
        <v>1726.8116024000001</v>
      </c>
      <c r="I2104" s="2">
        <v>-0.62273529999999999</v>
      </c>
      <c r="J2104" s="1">
        <v>1</v>
      </c>
      <c r="K2104">
        <f>ABS(I2104)</f>
        <v>0.62273529999999999</v>
      </c>
    </row>
    <row r="2105" spans="1:11" x14ac:dyDescent="0.35">
      <c r="A2105">
        <v>1.521075</v>
      </c>
      <c r="B2105">
        <v>1.557553</v>
      </c>
      <c r="C2105">
        <v>1.004092</v>
      </c>
      <c r="D2105">
        <v>119.8997</v>
      </c>
      <c r="E2105">
        <v>103.9755</v>
      </c>
      <c r="F2105">
        <v>24.350200000000001</v>
      </c>
      <c r="G2105">
        <v>1307.0372695999999</v>
      </c>
      <c r="H2105">
        <v>1307.6598575999999</v>
      </c>
      <c r="I2105" s="2">
        <v>-0.62258809999999998</v>
      </c>
      <c r="J2105" s="1">
        <v>1</v>
      </c>
      <c r="K2105">
        <f>ABS(I2105)</f>
        <v>0.62258809999999998</v>
      </c>
    </row>
    <row r="2106" spans="1:11" x14ac:dyDescent="0.35">
      <c r="A2106">
        <v>1.472316</v>
      </c>
      <c r="B2106">
        <v>1.6443989999999999</v>
      </c>
      <c r="C2106">
        <v>0.96443199999999996</v>
      </c>
      <c r="D2106">
        <v>128.05250000000001</v>
      </c>
      <c r="E2106">
        <v>102.9207</v>
      </c>
      <c r="F2106">
        <v>124.41679999999999</v>
      </c>
      <c r="G2106">
        <v>4072.2177713000001</v>
      </c>
      <c r="H2106">
        <v>4071.5956731000001</v>
      </c>
      <c r="I2106" s="2">
        <v>0.62209820000000005</v>
      </c>
      <c r="J2106" s="1">
        <v>1</v>
      </c>
      <c r="K2106">
        <f>ABS(I2106)</f>
        <v>0.62209820000000005</v>
      </c>
    </row>
    <row r="2107" spans="1:11" x14ac:dyDescent="0.35">
      <c r="A2107">
        <v>1.456216</v>
      </c>
      <c r="B2107">
        <v>1.545898</v>
      </c>
      <c r="C2107">
        <v>0.91251300000000002</v>
      </c>
      <c r="D2107">
        <v>98.546400000000006</v>
      </c>
      <c r="E2107">
        <v>132.95849999999999</v>
      </c>
      <c r="F2107">
        <v>24.459099999999999</v>
      </c>
      <c r="G2107">
        <v>3055.2456778999999</v>
      </c>
      <c r="H2107">
        <v>3054.6245896999999</v>
      </c>
      <c r="I2107" s="2">
        <v>0.62108819999999998</v>
      </c>
      <c r="J2107" s="1">
        <v>1</v>
      </c>
      <c r="K2107">
        <f>ABS(I2107)</f>
        <v>0.62108819999999998</v>
      </c>
    </row>
    <row r="2108" spans="1:11" x14ac:dyDescent="0.35">
      <c r="A2108">
        <v>1.462126</v>
      </c>
      <c r="B2108">
        <v>1.549256</v>
      </c>
      <c r="C2108">
        <v>1.02823</v>
      </c>
      <c r="D2108">
        <v>110.5894</v>
      </c>
      <c r="E2108">
        <v>102.83929999999999</v>
      </c>
      <c r="F2108">
        <v>166.5754</v>
      </c>
      <c r="G2108">
        <v>827.05309839999995</v>
      </c>
      <c r="H2108">
        <v>827.67348570000001</v>
      </c>
      <c r="I2108" s="2">
        <v>-0.62038729999999997</v>
      </c>
      <c r="J2108" s="1">
        <v>1</v>
      </c>
      <c r="K2108">
        <f>ABS(I2108)</f>
        <v>0.62038729999999997</v>
      </c>
    </row>
    <row r="2109" spans="1:11" x14ac:dyDescent="0.35">
      <c r="A2109">
        <v>1.456197</v>
      </c>
      <c r="B2109">
        <v>1.51135</v>
      </c>
      <c r="C2109">
        <v>0.98138899999999996</v>
      </c>
      <c r="D2109">
        <v>123.2561</v>
      </c>
      <c r="E2109">
        <v>107.4803</v>
      </c>
      <c r="F2109">
        <v>32.917299999999997</v>
      </c>
      <c r="G2109">
        <v>2387.6002938000001</v>
      </c>
      <c r="H2109">
        <v>2388.2203457999999</v>
      </c>
      <c r="I2109" s="2">
        <v>-0.62005200000000005</v>
      </c>
      <c r="J2109" s="1">
        <v>1</v>
      </c>
      <c r="K2109">
        <f>ABS(I2109)</f>
        <v>0.62005200000000005</v>
      </c>
    </row>
    <row r="2110" spans="1:11" x14ac:dyDescent="0.35">
      <c r="A2110">
        <v>1.493215</v>
      </c>
      <c r="B2110">
        <v>1.64331</v>
      </c>
      <c r="C2110">
        <v>0.97551600000000005</v>
      </c>
      <c r="D2110">
        <v>116.5098</v>
      </c>
      <c r="E2110">
        <v>135.67410000000001</v>
      </c>
      <c r="F2110">
        <v>40.2408</v>
      </c>
      <c r="G2110">
        <v>800.14910799999996</v>
      </c>
      <c r="H2110">
        <v>800.76824369999997</v>
      </c>
      <c r="I2110" s="2">
        <v>-0.61913569999999996</v>
      </c>
      <c r="J2110" s="1">
        <v>1</v>
      </c>
      <c r="K2110">
        <f>ABS(I2110)</f>
        <v>0.61913569999999996</v>
      </c>
    </row>
    <row r="2111" spans="1:11" x14ac:dyDescent="0.35">
      <c r="A2111">
        <v>1.4760260000000001</v>
      </c>
      <c r="B2111">
        <v>1.5173239999999999</v>
      </c>
      <c r="C2111">
        <v>0.91975300000000004</v>
      </c>
      <c r="D2111">
        <v>111.0741</v>
      </c>
      <c r="E2111">
        <v>107.1623</v>
      </c>
      <c r="F2111">
        <v>116.14100000000001</v>
      </c>
      <c r="G2111">
        <v>3513.8040990999998</v>
      </c>
      <c r="H2111">
        <v>3514.4221289000002</v>
      </c>
      <c r="I2111" s="2">
        <v>-0.61802979999999996</v>
      </c>
      <c r="J2111" s="1">
        <v>1</v>
      </c>
      <c r="K2111">
        <f>ABS(I2111)</f>
        <v>0.61802979999999996</v>
      </c>
    </row>
    <row r="2112" spans="1:11" x14ac:dyDescent="0.35">
      <c r="A2112">
        <v>1.404944</v>
      </c>
      <c r="B2112">
        <v>1.6009450000000001</v>
      </c>
      <c r="C2112">
        <v>1.031433</v>
      </c>
      <c r="D2112">
        <v>115.20529999999999</v>
      </c>
      <c r="E2112">
        <v>124.2474</v>
      </c>
      <c r="F2112">
        <v>160.1534</v>
      </c>
      <c r="G2112">
        <v>2094.9502086000002</v>
      </c>
      <c r="H2112">
        <v>2095.5655965999999</v>
      </c>
      <c r="I2112" s="2">
        <v>-0.61538800000000005</v>
      </c>
      <c r="J2112" s="1">
        <v>1</v>
      </c>
      <c r="K2112">
        <f>ABS(I2112)</f>
        <v>0.61538800000000005</v>
      </c>
    </row>
    <row r="2113" spans="1:11" x14ac:dyDescent="0.35">
      <c r="A2113">
        <v>1.483052</v>
      </c>
      <c r="B2113">
        <v>1.5913250000000001</v>
      </c>
      <c r="C2113">
        <v>0.89162399999999997</v>
      </c>
      <c r="D2113">
        <v>116.6716</v>
      </c>
      <c r="E2113">
        <v>123.52930000000001</v>
      </c>
      <c r="F2113">
        <v>18.8004</v>
      </c>
      <c r="G2113">
        <v>236.23816690000001</v>
      </c>
      <c r="H2113">
        <v>236.8526091</v>
      </c>
      <c r="I2113" s="2">
        <v>-0.61444220000000005</v>
      </c>
      <c r="J2113" s="1">
        <v>1</v>
      </c>
      <c r="K2113">
        <f>ABS(I2113)</f>
        <v>0.61444220000000005</v>
      </c>
    </row>
    <row r="2114" spans="1:11" x14ac:dyDescent="0.35">
      <c r="A2114">
        <v>1.412542</v>
      </c>
      <c r="B2114">
        <v>1.5557620000000001</v>
      </c>
      <c r="C2114">
        <v>0.93634099999999998</v>
      </c>
      <c r="D2114">
        <v>122.4474</v>
      </c>
      <c r="E2114">
        <v>101.0284</v>
      </c>
      <c r="F2114">
        <v>138.63560000000001</v>
      </c>
      <c r="G2114">
        <v>3603.5571961000001</v>
      </c>
      <c r="H2114">
        <v>3602.9442180999999</v>
      </c>
      <c r="I2114" s="2">
        <v>0.61297809999999997</v>
      </c>
      <c r="J2114" s="1">
        <v>1</v>
      </c>
      <c r="K2114">
        <f>ABS(I2114)</f>
        <v>0.61297809999999997</v>
      </c>
    </row>
    <row r="2115" spans="1:11" x14ac:dyDescent="0.35">
      <c r="A2115">
        <v>1.41384</v>
      </c>
      <c r="B2115">
        <v>1.598751</v>
      </c>
      <c r="C2115">
        <v>0.97558400000000001</v>
      </c>
      <c r="D2115">
        <v>93.198999999999998</v>
      </c>
      <c r="E2115">
        <v>105.3539</v>
      </c>
      <c r="F2115">
        <v>170.66730000000001</v>
      </c>
      <c r="G2115">
        <v>3811.2851721000002</v>
      </c>
      <c r="H2115">
        <v>3810.6727937000001</v>
      </c>
      <c r="I2115" s="2">
        <v>0.61237839999999999</v>
      </c>
      <c r="J2115" s="1">
        <v>1</v>
      </c>
      <c r="K2115">
        <f>ABS(I2115)</f>
        <v>0.61237839999999999</v>
      </c>
    </row>
    <row r="2116" spans="1:11" x14ac:dyDescent="0.35">
      <c r="A2116">
        <v>1.4474</v>
      </c>
      <c r="B2116">
        <v>1.5564899999999999</v>
      </c>
      <c r="C2116">
        <v>1.0233019999999999</v>
      </c>
      <c r="D2116">
        <v>106.0489</v>
      </c>
      <c r="E2116">
        <v>111.4264</v>
      </c>
      <c r="F2116">
        <v>103.8426</v>
      </c>
      <c r="G2116">
        <v>3068.4834439000001</v>
      </c>
      <c r="H2116">
        <v>3067.8712679</v>
      </c>
      <c r="I2116" s="2">
        <v>0.61217600000000005</v>
      </c>
      <c r="J2116" s="1">
        <v>1</v>
      </c>
      <c r="K2116">
        <f>ABS(I2116)</f>
        <v>0.61217600000000005</v>
      </c>
    </row>
    <row r="2117" spans="1:11" x14ac:dyDescent="0.35">
      <c r="A2117">
        <v>1.413108</v>
      </c>
      <c r="B2117">
        <v>1.6122620000000001</v>
      </c>
      <c r="C2117">
        <v>1.0163740000000001</v>
      </c>
      <c r="D2117">
        <v>105.5881</v>
      </c>
      <c r="E2117">
        <v>121.9055</v>
      </c>
      <c r="F2117">
        <v>50.457299999999996</v>
      </c>
      <c r="G2117">
        <v>1902.0320294999999</v>
      </c>
      <c r="H2117">
        <v>1901.4221344</v>
      </c>
      <c r="I2117" s="2">
        <v>0.60989510000000002</v>
      </c>
      <c r="J2117" s="1">
        <v>1</v>
      </c>
      <c r="K2117">
        <f>ABS(I2117)</f>
        <v>0.60989510000000002</v>
      </c>
    </row>
    <row r="2118" spans="1:11" x14ac:dyDescent="0.35">
      <c r="A2118">
        <v>1.4691780000000001</v>
      </c>
      <c r="B2118">
        <v>1.748991</v>
      </c>
      <c r="C2118">
        <v>0.996286</v>
      </c>
      <c r="D2118">
        <v>108.3387</v>
      </c>
      <c r="E2118">
        <v>90.957400000000007</v>
      </c>
      <c r="F2118">
        <v>46.852899999999998</v>
      </c>
      <c r="G2118">
        <v>3023.4715015000002</v>
      </c>
      <c r="H2118">
        <v>3024.0809313999998</v>
      </c>
      <c r="I2118" s="2">
        <v>-0.60942980000000002</v>
      </c>
      <c r="J2118" s="1">
        <v>1</v>
      </c>
      <c r="K2118">
        <f>ABS(I2118)</f>
        <v>0.60942980000000002</v>
      </c>
    </row>
    <row r="2119" spans="1:11" x14ac:dyDescent="0.35">
      <c r="A2119">
        <v>1.482138</v>
      </c>
      <c r="B2119">
        <v>1.587874</v>
      </c>
      <c r="C2119">
        <v>0.99693900000000002</v>
      </c>
      <c r="D2119">
        <v>110.8398</v>
      </c>
      <c r="E2119">
        <v>130.50819999999999</v>
      </c>
      <c r="F2119">
        <v>26.607800000000001</v>
      </c>
      <c r="G2119">
        <v>-373.0227294</v>
      </c>
      <c r="H2119">
        <v>-373.6319838</v>
      </c>
      <c r="I2119" s="2">
        <v>0.60925450000000003</v>
      </c>
      <c r="J2119" s="1">
        <v>1</v>
      </c>
      <c r="K2119">
        <f>ABS(I2119)</f>
        <v>0.60925450000000003</v>
      </c>
    </row>
    <row r="2120" spans="1:11" x14ac:dyDescent="0.35">
      <c r="A2120">
        <v>1.633893</v>
      </c>
      <c r="B2120">
        <v>1.5718080000000001</v>
      </c>
      <c r="C2120">
        <v>0.982101</v>
      </c>
      <c r="D2120">
        <v>114.3027</v>
      </c>
      <c r="E2120">
        <v>102.3456</v>
      </c>
      <c r="F2120">
        <v>150.44810000000001</v>
      </c>
      <c r="G2120">
        <v>6197.2141911999997</v>
      </c>
      <c r="H2120">
        <v>6196.6056540999998</v>
      </c>
      <c r="I2120" s="2">
        <v>0.60853710000000005</v>
      </c>
      <c r="J2120" s="1">
        <v>1</v>
      </c>
      <c r="K2120">
        <f>ABS(I2120)</f>
        <v>0.60853710000000005</v>
      </c>
    </row>
    <row r="2121" spans="1:11" x14ac:dyDescent="0.35">
      <c r="A2121">
        <v>1.5250680000000001</v>
      </c>
      <c r="B2121">
        <v>1.6031519999999999</v>
      </c>
      <c r="C2121">
        <v>0.99912500000000004</v>
      </c>
      <c r="D2121">
        <v>127.0834</v>
      </c>
      <c r="E2121">
        <v>117.23139999999999</v>
      </c>
      <c r="F2121">
        <v>23.4116</v>
      </c>
      <c r="G2121">
        <v>1933.8744187</v>
      </c>
      <c r="H2121">
        <v>1934.4807891999999</v>
      </c>
      <c r="I2121" s="2">
        <v>-0.60637059999999998</v>
      </c>
      <c r="J2121" s="1">
        <v>1</v>
      </c>
      <c r="K2121">
        <f>ABS(I2121)</f>
        <v>0.60637059999999998</v>
      </c>
    </row>
    <row r="2122" spans="1:11" x14ac:dyDescent="0.35">
      <c r="A2122">
        <v>1.5072289999999999</v>
      </c>
      <c r="B2122">
        <v>1.7931729999999999</v>
      </c>
      <c r="C2122">
        <v>0.96970800000000001</v>
      </c>
      <c r="D2122">
        <v>108.2662</v>
      </c>
      <c r="E2122">
        <v>121.3618</v>
      </c>
      <c r="F2122">
        <v>11.054500000000001</v>
      </c>
      <c r="G2122">
        <v>2431.8985705</v>
      </c>
      <c r="H2122">
        <v>2432.5049347999998</v>
      </c>
      <c r="I2122" s="2">
        <v>-0.60636420000000002</v>
      </c>
      <c r="J2122" s="1">
        <v>1</v>
      </c>
      <c r="K2122">
        <f>ABS(I2122)</f>
        <v>0.60636420000000002</v>
      </c>
    </row>
    <row r="2123" spans="1:11" x14ac:dyDescent="0.35">
      <c r="A2123">
        <v>1.4056390000000001</v>
      </c>
      <c r="B2123">
        <v>1.733587</v>
      </c>
      <c r="C2123">
        <v>0.96573100000000001</v>
      </c>
      <c r="D2123">
        <v>130.2371</v>
      </c>
      <c r="E2123">
        <v>117.1664</v>
      </c>
      <c r="F2123">
        <v>9.6503999999999994</v>
      </c>
      <c r="G2123">
        <v>3729.4812926</v>
      </c>
      <c r="H2123">
        <v>3730.0872226000001</v>
      </c>
      <c r="I2123" s="2">
        <v>-0.60592999999999997</v>
      </c>
      <c r="J2123" s="1">
        <v>1</v>
      </c>
      <c r="K2123">
        <f>ABS(I2123)</f>
        <v>0.60592999999999997</v>
      </c>
    </row>
    <row r="2124" spans="1:11" x14ac:dyDescent="0.35">
      <c r="A2124">
        <v>1.4710810000000001</v>
      </c>
      <c r="B2124">
        <v>1.6063909999999999</v>
      </c>
      <c r="C2124">
        <v>0.98435099999999998</v>
      </c>
      <c r="D2124">
        <v>120.1357</v>
      </c>
      <c r="E2124">
        <v>123.83159999999999</v>
      </c>
      <c r="F2124">
        <v>7.8601999999999999</v>
      </c>
      <c r="G2124">
        <v>-831.42161450000003</v>
      </c>
      <c r="H2124">
        <v>-830.81580540000004</v>
      </c>
      <c r="I2124" s="2">
        <v>-0.60580900000000004</v>
      </c>
      <c r="J2124" s="1">
        <v>1</v>
      </c>
      <c r="K2124">
        <f>ABS(I2124)</f>
        <v>0.60580900000000004</v>
      </c>
    </row>
    <row r="2125" spans="1:11" x14ac:dyDescent="0.35">
      <c r="A2125">
        <v>1.382781</v>
      </c>
      <c r="B2125">
        <v>1.6819</v>
      </c>
      <c r="C2125">
        <v>0.96997199999999995</v>
      </c>
      <c r="D2125">
        <v>113.95399999999999</v>
      </c>
      <c r="E2125">
        <v>113.7513</v>
      </c>
      <c r="F2125">
        <v>94.197699999999998</v>
      </c>
      <c r="G2125">
        <v>3849.2656520999999</v>
      </c>
      <c r="H2125">
        <v>3848.6602241000001</v>
      </c>
      <c r="I2125" s="2">
        <v>0.60542810000000002</v>
      </c>
      <c r="J2125" s="1">
        <v>1</v>
      </c>
      <c r="K2125">
        <f>ABS(I2125)</f>
        <v>0.60542810000000002</v>
      </c>
    </row>
    <row r="2126" spans="1:11" x14ac:dyDescent="0.35">
      <c r="A2126">
        <v>1.563774</v>
      </c>
      <c r="B2126">
        <v>1.5737080000000001</v>
      </c>
      <c r="C2126">
        <v>1.0154479999999999</v>
      </c>
      <c r="D2126">
        <v>116.68210000000001</v>
      </c>
      <c r="E2126">
        <v>117.49809999999999</v>
      </c>
      <c r="F2126">
        <v>150.60679999999999</v>
      </c>
      <c r="G2126">
        <v>3341.2740818000002</v>
      </c>
      <c r="H2126">
        <v>3340.6691658</v>
      </c>
      <c r="I2126" s="2">
        <v>0.60491600000000001</v>
      </c>
      <c r="J2126" s="1">
        <v>1</v>
      </c>
      <c r="K2126">
        <f>ABS(I2126)</f>
        <v>0.60491600000000001</v>
      </c>
    </row>
    <row r="2127" spans="1:11" x14ac:dyDescent="0.35">
      <c r="A2127">
        <v>1.4871810000000001</v>
      </c>
      <c r="B2127">
        <v>1.696096</v>
      </c>
      <c r="C2127">
        <v>0.99227600000000005</v>
      </c>
      <c r="D2127">
        <v>122.2124</v>
      </c>
      <c r="E2127">
        <v>115.43040000000001</v>
      </c>
      <c r="F2127">
        <v>4.3547000000000002</v>
      </c>
      <c r="G2127">
        <v>468.424352</v>
      </c>
      <c r="H2127">
        <v>469.02800559999997</v>
      </c>
      <c r="I2127" s="2">
        <v>-0.60365369999999996</v>
      </c>
      <c r="J2127" s="1">
        <v>1</v>
      </c>
      <c r="K2127">
        <f>ABS(I2127)</f>
        <v>0.60365369999999996</v>
      </c>
    </row>
    <row r="2128" spans="1:11" x14ac:dyDescent="0.35">
      <c r="A2128">
        <v>1.437843</v>
      </c>
      <c r="B2128">
        <v>1.86283</v>
      </c>
      <c r="C2128">
        <v>1.05609</v>
      </c>
      <c r="D2128">
        <v>115.0809</v>
      </c>
      <c r="E2128">
        <v>107.2124</v>
      </c>
      <c r="F2128">
        <v>1.4748000000000001</v>
      </c>
      <c r="G2128">
        <v>4811.5044157000002</v>
      </c>
      <c r="H2128">
        <v>4810.9024173999996</v>
      </c>
      <c r="I2128" s="2">
        <v>0.60199829999999999</v>
      </c>
      <c r="J2128" s="1">
        <v>1</v>
      </c>
      <c r="K2128">
        <f>ABS(I2128)</f>
        <v>0.60199829999999999</v>
      </c>
    </row>
    <row r="2129" spans="1:11" x14ac:dyDescent="0.35">
      <c r="A2129">
        <v>1.5280320000000001</v>
      </c>
      <c r="B2129">
        <v>1.647913</v>
      </c>
      <c r="C2129">
        <v>1.0620080000000001</v>
      </c>
      <c r="D2129">
        <v>112.73860000000001</v>
      </c>
      <c r="E2129">
        <v>94.402000000000001</v>
      </c>
      <c r="F2129">
        <v>11.7874</v>
      </c>
      <c r="G2129">
        <v>1702.7595113</v>
      </c>
      <c r="H2129">
        <v>1703.3611510999999</v>
      </c>
      <c r="I2129" s="2">
        <v>-0.60163979999999995</v>
      </c>
      <c r="J2129" s="1">
        <v>1</v>
      </c>
      <c r="K2129">
        <f>ABS(I2129)</f>
        <v>0.60163979999999995</v>
      </c>
    </row>
    <row r="2130" spans="1:11" x14ac:dyDescent="0.35">
      <c r="A2130">
        <v>1.418167</v>
      </c>
      <c r="B2130">
        <v>1.594398</v>
      </c>
      <c r="C2130">
        <v>1.1148149999999999</v>
      </c>
      <c r="D2130">
        <v>126.72239999999999</v>
      </c>
      <c r="E2130">
        <v>101.88330000000001</v>
      </c>
      <c r="F2130">
        <v>29.500299999999999</v>
      </c>
      <c r="G2130">
        <v>5356.2950780000001</v>
      </c>
      <c r="H2130">
        <v>5356.8962783999996</v>
      </c>
      <c r="I2130" s="2">
        <v>-0.60120039999999997</v>
      </c>
      <c r="J2130" s="1">
        <v>1</v>
      </c>
      <c r="K2130">
        <f>ABS(I2130)</f>
        <v>0.60120039999999997</v>
      </c>
    </row>
    <row r="2131" spans="1:11" x14ac:dyDescent="0.35">
      <c r="A2131">
        <v>1.4828319999999999</v>
      </c>
      <c r="B2131">
        <v>1.5196829999999999</v>
      </c>
      <c r="C2131">
        <v>1.003366</v>
      </c>
      <c r="D2131">
        <v>115.02760000000001</v>
      </c>
      <c r="E2131">
        <v>106.5621</v>
      </c>
      <c r="F2131">
        <v>97.492000000000004</v>
      </c>
      <c r="G2131">
        <v>3791.6669055000002</v>
      </c>
      <c r="H2131">
        <v>3792.2674077000001</v>
      </c>
      <c r="I2131" s="2">
        <v>-0.60050219999999999</v>
      </c>
      <c r="J2131" s="1">
        <v>1</v>
      </c>
      <c r="K2131">
        <f>ABS(I2131)</f>
        <v>0.60050219999999999</v>
      </c>
    </row>
    <row r="2132" spans="1:11" x14ac:dyDescent="0.35">
      <c r="A2132">
        <v>1.3708689999999999</v>
      </c>
      <c r="B2132">
        <v>1.583078</v>
      </c>
      <c r="C2132">
        <v>1.036689</v>
      </c>
      <c r="D2132">
        <v>116.1326</v>
      </c>
      <c r="E2132">
        <v>113.23909999999999</v>
      </c>
      <c r="F2132">
        <v>39.097000000000001</v>
      </c>
      <c r="G2132">
        <v>3279.6109283000001</v>
      </c>
      <c r="H2132">
        <v>3279.0104901</v>
      </c>
      <c r="I2132" s="2">
        <v>0.60043820000000003</v>
      </c>
      <c r="J2132" s="1">
        <v>1</v>
      </c>
      <c r="K2132">
        <f>ABS(I2132)</f>
        <v>0.60043820000000003</v>
      </c>
    </row>
    <row r="2133" spans="1:11" x14ac:dyDescent="0.35">
      <c r="A2133">
        <v>1.3988640000000001</v>
      </c>
      <c r="B2133">
        <v>1.7440359999999999</v>
      </c>
      <c r="C2133">
        <v>0.86907199999999996</v>
      </c>
      <c r="D2133">
        <v>107.9521</v>
      </c>
      <c r="E2133">
        <v>115.5834</v>
      </c>
      <c r="F2133">
        <v>42.575499999999998</v>
      </c>
      <c r="G2133">
        <v>4892.8301696999997</v>
      </c>
      <c r="H2133">
        <v>4892.2306681999999</v>
      </c>
      <c r="I2133" s="2">
        <v>0.59950159999999997</v>
      </c>
      <c r="J2133" s="1">
        <v>1</v>
      </c>
      <c r="K2133">
        <f>ABS(I2133)</f>
        <v>0.59950159999999997</v>
      </c>
    </row>
    <row r="2134" spans="1:11" x14ac:dyDescent="0.35">
      <c r="A2134">
        <v>1.479679</v>
      </c>
      <c r="B2134">
        <v>1.534008</v>
      </c>
      <c r="C2134">
        <v>0.94159899999999996</v>
      </c>
      <c r="D2134">
        <v>100.02</v>
      </c>
      <c r="E2134">
        <v>163.12459999999999</v>
      </c>
      <c r="F2134">
        <v>51.665500000000002</v>
      </c>
      <c r="G2134">
        <v>4880.9220469000002</v>
      </c>
      <c r="H2134">
        <v>4880.3227995999996</v>
      </c>
      <c r="I2134" s="2">
        <v>0.59924719999999998</v>
      </c>
      <c r="J2134" s="1">
        <v>1</v>
      </c>
      <c r="K2134">
        <f>ABS(I2134)</f>
        <v>0.59924719999999998</v>
      </c>
    </row>
    <row r="2135" spans="1:11" x14ac:dyDescent="0.35">
      <c r="A2135">
        <v>1.4573700000000001</v>
      </c>
      <c r="B2135">
        <v>1.6134230000000001</v>
      </c>
      <c r="C2135">
        <v>0.97386200000000001</v>
      </c>
      <c r="D2135">
        <v>98.852599999999995</v>
      </c>
      <c r="E2135">
        <v>118.8854</v>
      </c>
      <c r="F2135">
        <v>163.73609999999999</v>
      </c>
      <c r="G2135">
        <v>486.56239390000002</v>
      </c>
      <c r="H2135">
        <v>485.9633485</v>
      </c>
      <c r="I2135" s="2">
        <v>0.59904539999999995</v>
      </c>
      <c r="J2135" s="1">
        <v>1</v>
      </c>
      <c r="K2135">
        <f>ABS(I2135)</f>
        <v>0.59904539999999995</v>
      </c>
    </row>
    <row r="2136" spans="1:11" x14ac:dyDescent="0.35">
      <c r="A2136">
        <v>1.5836749999999999</v>
      </c>
      <c r="B2136">
        <v>1.612198</v>
      </c>
      <c r="C2136">
        <v>1.0582549999999999</v>
      </c>
      <c r="D2136">
        <v>124.69</v>
      </c>
      <c r="E2136">
        <v>104.7551</v>
      </c>
      <c r="F2136">
        <v>16.535799999999998</v>
      </c>
      <c r="G2136">
        <v>4798.5720047000004</v>
      </c>
      <c r="H2136">
        <v>4799.1701055000003</v>
      </c>
      <c r="I2136" s="2">
        <v>-0.59810079999999999</v>
      </c>
      <c r="J2136" s="1">
        <v>1</v>
      </c>
      <c r="K2136">
        <f>ABS(I2136)</f>
        <v>0.59810079999999999</v>
      </c>
    </row>
    <row r="2137" spans="1:11" x14ac:dyDescent="0.35">
      <c r="A2137">
        <v>1.398574</v>
      </c>
      <c r="B2137">
        <v>1.718653</v>
      </c>
      <c r="C2137">
        <v>1.1196120000000001</v>
      </c>
      <c r="D2137">
        <v>109.9791</v>
      </c>
      <c r="E2137">
        <v>124.53789999999999</v>
      </c>
      <c r="F2137">
        <v>23.539200000000001</v>
      </c>
      <c r="G2137">
        <v>5321.9205880999998</v>
      </c>
      <c r="H2137">
        <v>5321.3242477000003</v>
      </c>
      <c r="I2137" s="2">
        <v>0.59634050000000005</v>
      </c>
      <c r="J2137" s="1">
        <v>1</v>
      </c>
      <c r="K2137">
        <f>ABS(I2137)</f>
        <v>0.59634050000000005</v>
      </c>
    </row>
    <row r="2138" spans="1:11" x14ac:dyDescent="0.35">
      <c r="A2138">
        <v>1.440008</v>
      </c>
      <c r="B2138">
        <v>1.4996849999999999</v>
      </c>
      <c r="C2138">
        <v>0.99656199999999995</v>
      </c>
      <c r="D2138">
        <v>102.379</v>
      </c>
      <c r="E2138">
        <v>126.0782</v>
      </c>
      <c r="F2138">
        <v>149.5489</v>
      </c>
      <c r="G2138">
        <v>2946.1837734999999</v>
      </c>
      <c r="H2138">
        <v>2946.7792052</v>
      </c>
      <c r="I2138" s="2">
        <v>-0.59543170000000001</v>
      </c>
      <c r="J2138" s="1">
        <v>1</v>
      </c>
      <c r="K2138">
        <f>ABS(I2138)</f>
        <v>0.59543170000000001</v>
      </c>
    </row>
    <row r="2139" spans="1:11" x14ac:dyDescent="0.35">
      <c r="A2139">
        <v>1.444485</v>
      </c>
      <c r="B2139">
        <v>1.5706059999999999</v>
      </c>
      <c r="C2139">
        <v>0.88455099999999998</v>
      </c>
      <c r="D2139">
        <v>115.10120000000001</v>
      </c>
      <c r="E2139">
        <v>111.34180000000001</v>
      </c>
      <c r="F2139">
        <v>77.168199999999999</v>
      </c>
      <c r="G2139">
        <v>3470.9387283999999</v>
      </c>
      <c r="H2139">
        <v>3470.3440829000001</v>
      </c>
      <c r="I2139" s="2">
        <v>0.59464539999999999</v>
      </c>
      <c r="J2139" s="1">
        <v>1</v>
      </c>
      <c r="K2139">
        <f>ABS(I2139)</f>
        <v>0.59464539999999999</v>
      </c>
    </row>
    <row r="2140" spans="1:11" x14ac:dyDescent="0.35">
      <c r="A2140">
        <v>1.506057</v>
      </c>
      <c r="B2140">
        <v>1.7088829999999999</v>
      </c>
      <c r="C2140">
        <v>0.88878599999999996</v>
      </c>
      <c r="D2140">
        <v>107.56789999999999</v>
      </c>
      <c r="E2140">
        <v>83.995699999999999</v>
      </c>
      <c r="F2140">
        <v>65.236500000000007</v>
      </c>
      <c r="G2140">
        <v>7137.8221276000004</v>
      </c>
      <c r="H2140">
        <v>7137.2277119999999</v>
      </c>
      <c r="I2140" s="2">
        <v>0.59441560000000004</v>
      </c>
      <c r="J2140" s="1">
        <v>1</v>
      </c>
      <c r="K2140">
        <f>ABS(I2140)</f>
        <v>0.59441560000000004</v>
      </c>
    </row>
    <row r="2141" spans="1:11" x14ac:dyDescent="0.35">
      <c r="A2141">
        <v>1.4273739999999999</v>
      </c>
      <c r="B2141">
        <v>1.6263970000000001</v>
      </c>
      <c r="C2141">
        <v>0.95569099999999996</v>
      </c>
      <c r="D2141">
        <v>116.7525</v>
      </c>
      <c r="E2141">
        <v>114.4777</v>
      </c>
      <c r="F2141">
        <v>41.1736</v>
      </c>
      <c r="G2141">
        <v>138.38434910000001</v>
      </c>
      <c r="H2141">
        <v>137.78998540000001</v>
      </c>
      <c r="I2141" s="2">
        <v>0.59436370000000005</v>
      </c>
      <c r="J2141" s="1">
        <v>1</v>
      </c>
      <c r="K2141">
        <f>ABS(I2141)</f>
        <v>0.59436370000000005</v>
      </c>
    </row>
    <row r="2142" spans="1:11" x14ac:dyDescent="0.35">
      <c r="A2142">
        <v>1.529112</v>
      </c>
      <c r="B2142">
        <v>1.5058279999999999</v>
      </c>
      <c r="C2142">
        <v>0.94163699999999995</v>
      </c>
      <c r="D2142">
        <v>110.6173</v>
      </c>
      <c r="E2142">
        <v>114.7259</v>
      </c>
      <c r="F2142">
        <v>140.4838</v>
      </c>
      <c r="G2142">
        <v>2863.9270081</v>
      </c>
      <c r="H2142">
        <v>2863.3341233000001</v>
      </c>
      <c r="I2142" s="2">
        <v>0.59288479999999999</v>
      </c>
      <c r="J2142" s="1">
        <v>1</v>
      </c>
      <c r="K2142">
        <f>ABS(I2142)</f>
        <v>0.59288479999999999</v>
      </c>
    </row>
    <row r="2143" spans="1:11" x14ac:dyDescent="0.35">
      <c r="A2143">
        <v>1.553196</v>
      </c>
      <c r="B2143">
        <v>1.626422</v>
      </c>
      <c r="C2143">
        <v>0.93424799999999997</v>
      </c>
      <c r="D2143">
        <v>117.8899</v>
      </c>
      <c r="E2143">
        <v>121.2837</v>
      </c>
      <c r="F2143">
        <v>147.65450000000001</v>
      </c>
      <c r="G2143">
        <v>3016.1019603999998</v>
      </c>
      <c r="H2143">
        <v>3015.509352</v>
      </c>
      <c r="I2143" s="2">
        <v>0.59260840000000004</v>
      </c>
      <c r="J2143" s="1">
        <v>1</v>
      </c>
      <c r="K2143">
        <f>ABS(I2143)</f>
        <v>0.59260840000000004</v>
      </c>
    </row>
    <row r="2144" spans="1:11" x14ac:dyDescent="0.35">
      <c r="A2144">
        <v>1.4337690000000001</v>
      </c>
      <c r="B2144">
        <v>1.636665</v>
      </c>
      <c r="C2144">
        <v>1.026392</v>
      </c>
      <c r="D2144">
        <v>96.592399999999998</v>
      </c>
      <c r="E2144">
        <v>114.877</v>
      </c>
      <c r="F2144">
        <v>169.5873</v>
      </c>
      <c r="G2144">
        <v>1855.2781388999999</v>
      </c>
      <c r="H2144">
        <v>1854.6894523999999</v>
      </c>
      <c r="I2144" s="2">
        <v>0.58868659999999995</v>
      </c>
      <c r="J2144" s="1">
        <v>1</v>
      </c>
      <c r="K2144">
        <f>ABS(I2144)</f>
        <v>0.58868659999999995</v>
      </c>
    </row>
    <row r="2145" spans="1:11" x14ac:dyDescent="0.35">
      <c r="A2145">
        <v>1.4405650000000001</v>
      </c>
      <c r="B2145">
        <v>1.514969</v>
      </c>
      <c r="C2145">
        <v>1.0287839999999999</v>
      </c>
      <c r="D2145">
        <v>110.9401</v>
      </c>
      <c r="E2145">
        <v>107.55249999999999</v>
      </c>
      <c r="F2145">
        <v>128.1514</v>
      </c>
      <c r="G2145">
        <v>3291.9504286000001</v>
      </c>
      <c r="H2145">
        <v>3292.5390987000001</v>
      </c>
      <c r="I2145" s="2">
        <v>-0.58867009999999997</v>
      </c>
      <c r="J2145" s="1">
        <v>1</v>
      </c>
      <c r="K2145">
        <f>ABS(I2145)</f>
        <v>0.58867009999999997</v>
      </c>
    </row>
    <row r="2146" spans="1:11" x14ac:dyDescent="0.35">
      <c r="A2146">
        <v>1.454634</v>
      </c>
      <c r="B2146">
        <v>1.5971010000000001</v>
      </c>
      <c r="C2146">
        <v>0.87435499999999999</v>
      </c>
      <c r="D2146">
        <v>118.3023</v>
      </c>
      <c r="E2146">
        <v>119.4902</v>
      </c>
      <c r="F2146">
        <v>5.1406999999999998</v>
      </c>
      <c r="G2146">
        <v>853.17646149999996</v>
      </c>
      <c r="H2146">
        <v>853.7633677</v>
      </c>
      <c r="I2146" s="2">
        <v>-0.58690620000000004</v>
      </c>
      <c r="J2146" s="1">
        <v>1</v>
      </c>
      <c r="K2146">
        <f>ABS(I2146)</f>
        <v>0.58690620000000004</v>
      </c>
    </row>
    <row r="2147" spans="1:11" x14ac:dyDescent="0.35">
      <c r="A2147">
        <v>1.474812</v>
      </c>
      <c r="B2147">
        <v>1.496103</v>
      </c>
      <c r="C2147">
        <v>1.020429</v>
      </c>
      <c r="D2147">
        <v>109.4272</v>
      </c>
      <c r="E2147">
        <v>121.9602</v>
      </c>
      <c r="F2147">
        <v>3.7029999999999998</v>
      </c>
      <c r="G2147">
        <v>550.56499340000005</v>
      </c>
      <c r="H2147">
        <v>551.15150449999999</v>
      </c>
      <c r="I2147" s="2">
        <v>-0.58651120000000001</v>
      </c>
      <c r="J2147" s="1">
        <v>1</v>
      </c>
      <c r="K2147">
        <f>ABS(I2147)</f>
        <v>0.58651120000000001</v>
      </c>
    </row>
    <row r="2148" spans="1:11" x14ac:dyDescent="0.35">
      <c r="A2148">
        <v>1.444178</v>
      </c>
      <c r="B2148">
        <v>1.6303799999999999</v>
      </c>
      <c r="C2148">
        <v>0.92991800000000002</v>
      </c>
      <c r="D2148">
        <v>112.70910000000001</v>
      </c>
      <c r="E2148">
        <v>111.78740000000001</v>
      </c>
      <c r="F2148">
        <v>175.46700000000001</v>
      </c>
      <c r="G2148">
        <v>-348.7660419</v>
      </c>
      <c r="H2148">
        <v>-349.35180550000001</v>
      </c>
      <c r="I2148" s="2">
        <v>0.58576349999999999</v>
      </c>
      <c r="J2148" s="1">
        <v>1</v>
      </c>
      <c r="K2148">
        <f>ABS(I2148)</f>
        <v>0.58576349999999999</v>
      </c>
    </row>
    <row r="2149" spans="1:11" x14ac:dyDescent="0.35">
      <c r="A2149">
        <v>1.4807870000000001</v>
      </c>
      <c r="B2149">
        <v>1.6650830000000001</v>
      </c>
      <c r="C2149">
        <v>0.98360199999999998</v>
      </c>
      <c r="D2149">
        <v>113.8383</v>
      </c>
      <c r="E2149">
        <v>113.5283</v>
      </c>
      <c r="F2149">
        <v>167.47370000000001</v>
      </c>
      <c r="G2149">
        <v>91.891655200000002</v>
      </c>
      <c r="H2149">
        <v>91.306078600000006</v>
      </c>
      <c r="I2149" s="2">
        <v>0.5855766</v>
      </c>
      <c r="J2149" s="1">
        <v>1</v>
      </c>
      <c r="K2149">
        <f>ABS(I2149)</f>
        <v>0.5855766</v>
      </c>
    </row>
    <row r="2150" spans="1:11" x14ac:dyDescent="0.35">
      <c r="A2150">
        <v>1.529482</v>
      </c>
      <c r="B2150">
        <v>1.610528</v>
      </c>
      <c r="C2150">
        <v>1.0129010000000001</v>
      </c>
      <c r="D2150">
        <v>109.99169999999999</v>
      </c>
      <c r="E2150">
        <v>106.9637</v>
      </c>
      <c r="F2150">
        <v>43.388599999999997</v>
      </c>
      <c r="G2150">
        <v>1010.242406</v>
      </c>
      <c r="H2150">
        <v>1010.8271523</v>
      </c>
      <c r="I2150" s="2">
        <v>-0.58474630000000005</v>
      </c>
      <c r="J2150" s="1">
        <v>1</v>
      </c>
      <c r="K2150">
        <f>ABS(I2150)</f>
        <v>0.58474630000000005</v>
      </c>
    </row>
    <row r="2151" spans="1:11" x14ac:dyDescent="0.35">
      <c r="A2151">
        <v>1.439897</v>
      </c>
      <c r="B2151">
        <v>1.732118</v>
      </c>
      <c r="C2151">
        <v>0.87739500000000004</v>
      </c>
      <c r="D2151">
        <v>116.78740000000001</v>
      </c>
      <c r="E2151">
        <v>126.6058</v>
      </c>
      <c r="F2151">
        <v>43.942100000000003</v>
      </c>
      <c r="G2151">
        <v>3598.4131496999998</v>
      </c>
      <c r="H2151">
        <v>3598.9975036999999</v>
      </c>
      <c r="I2151" s="2">
        <v>-0.58435400000000004</v>
      </c>
      <c r="J2151" s="1">
        <v>1</v>
      </c>
      <c r="K2151">
        <f>ABS(I2151)</f>
        <v>0.58435400000000004</v>
      </c>
    </row>
    <row r="2152" spans="1:11" x14ac:dyDescent="0.35">
      <c r="A2152">
        <v>1.4122859999999999</v>
      </c>
      <c r="B2152">
        <v>1.7121310000000001</v>
      </c>
      <c r="C2152">
        <v>1.009018</v>
      </c>
      <c r="D2152">
        <v>120.84950000000001</v>
      </c>
      <c r="E2152">
        <v>123.40049999999999</v>
      </c>
      <c r="F2152">
        <v>17.928999999999998</v>
      </c>
      <c r="G2152">
        <v>1683.1905824999999</v>
      </c>
      <c r="H2152">
        <v>1683.7739249000001</v>
      </c>
      <c r="I2152" s="2">
        <v>-0.58334240000000004</v>
      </c>
      <c r="J2152" s="1">
        <v>1</v>
      </c>
      <c r="K2152">
        <f>ABS(I2152)</f>
        <v>0.58334240000000004</v>
      </c>
    </row>
    <row r="2153" spans="1:11" x14ac:dyDescent="0.35">
      <c r="A2153">
        <v>1.4750529999999999</v>
      </c>
      <c r="B2153">
        <v>1.5362800000000001</v>
      </c>
      <c r="C2153">
        <v>0.92179699999999998</v>
      </c>
      <c r="D2153">
        <v>118.7685</v>
      </c>
      <c r="E2153">
        <v>128.74639999999999</v>
      </c>
      <c r="F2153">
        <v>81.274500000000003</v>
      </c>
      <c r="G2153">
        <v>2672.6351141</v>
      </c>
      <c r="H2153">
        <v>2672.0518704999999</v>
      </c>
      <c r="I2153" s="2">
        <v>0.58324359999999997</v>
      </c>
      <c r="J2153" s="1">
        <v>1</v>
      </c>
      <c r="K2153">
        <f>ABS(I2153)</f>
        <v>0.58324359999999997</v>
      </c>
    </row>
    <row r="2154" spans="1:11" x14ac:dyDescent="0.35">
      <c r="A2154">
        <v>1.524349</v>
      </c>
      <c r="B2154">
        <v>1.6008469999999999</v>
      </c>
      <c r="C2154">
        <v>0.94745000000000001</v>
      </c>
      <c r="D2154">
        <v>111.5976</v>
      </c>
      <c r="E2154">
        <v>91.895799999999994</v>
      </c>
      <c r="F2154">
        <v>40.513800000000003</v>
      </c>
      <c r="G2154">
        <v>2538.8570082000001</v>
      </c>
      <c r="H2154">
        <v>2538.2745152000002</v>
      </c>
      <c r="I2154" s="2">
        <v>0.58249300000000004</v>
      </c>
      <c r="J2154" s="1">
        <v>1</v>
      </c>
      <c r="K2154">
        <f>ABS(I2154)</f>
        <v>0.58249300000000004</v>
      </c>
    </row>
    <row r="2155" spans="1:11" x14ac:dyDescent="0.35">
      <c r="A2155">
        <v>1.4250430000000001</v>
      </c>
      <c r="B2155">
        <v>1.5898829999999999</v>
      </c>
      <c r="C2155">
        <v>0.96798099999999998</v>
      </c>
      <c r="D2155">
        <v>115.39449999999999</v>
      </c>
      <c r="E2155">
        <v>129.70240000000001</v>
      </c>
      <c r="F2155">
        <v>157.6001</v>
      </c>
      <c r="G2155">
        <v>1079.9154836</v>
      </c>
      <c r="H2155">
        <v>1079.3359210000001</v>
      </c>
      <c r="I2155" s="2">
        <v>0.57956269999999999</v>
      </c>
      <c r="J2155" s="1">
        <v>1</v>
      </c>
      <c r="K2155">
        <f>ABS(I2155)</f>
        <v>0.57956269999999999</v>
      </c>
    </row>
    <row r="2156" spans="1:11" x14ac:dyDescent="0.35">
      <c r="A2156">
        <v>1.4564520000000001</v>
      </c>
      <c r="B2156">
        <v>1.4529019999999999</v>
      </c>
      <c r="C2156">
        <v>1.0725180000000001</v>
      </c>
      <c r="D2156">
        <v>103.36579999999999</v>
      </c>
      <c r="E2156">
        <v>116.9302</v>
      </c>
      <c r="F2156">
        <v>22.910299999999999</v>
      </c>
      <c r="G2156">
        <v>5387.0420691999998</v>
      </c>
      <c r="H2156">
        <v>5386.4627951000002</v>
      </c>
      <c r="I2156" s="2">
        <v>0.57927410000000001</v>
      </c>
      <c r="J2156" s="1">
        <v>1</v>
      </c>
      <c r="K2156">
        <f>ABS(I2156)</f>
        <v>0.57927410000000001</v>
      </c>
    </row>
    <row r="2157" spans="1:11" x14ac:dyDescent="0.35">
      <c r="A2157">
        <v>1.447546</v>
      </c>
      <c r="B2157">
        <v>1.630228</v>
      </c>
      <c r="C2157">
        <v>0.96378600000000003</v>
      </c>
      <c r="D2157">
        <v>112.5286</v>
      </c>
      <c r="E2157">
        <v>99.212299999999999</v>
      </c>
      <c r="F2157">
        <v>12.729699999999999</v>
      </c>
      <c r="G2157">
        <v>-804.37097110000002</v>
      </c>
      <c r="H2157">
        <v>-803.79205630000001</v>
      </c>
      <c r="I2157" s="2">
        <v>-0.57891479999999995</v>
      </c>
      <c r="J2157" s="1">
        <v>1</v>
      </c>
      <c r="K2157">
        <f>ABS(I2157)</f>
        <v>0.57891479999999995</v>
      </c>
    </row>
    <row r="2158" spans="1:11" x14ac:dyDescent="0.35">
      <c r="A2158">
        <v>1.5185649999999999</v>
      </c>
      <c r="B2158">
        <v>1.5860380000000001</v>
      </c>
      <c r="C2158">
        <v>0.836781</v>
      </c>
      <c r="D2158">
        <v>112.8604</v>
      </c>
      <c r="E2158">
        <v>107.51519999999999</v>
      </c>
      <c r="F2158">
        <v>140.5009</v>
      </c>
      <c r="G2158">
        <v>5856.7889120999998</v>
      </c>
      <c r="H2158">
        <v>5857.3677477000001</v>
      </c>
      <c r="I2158" s="2">
        <v>-0.57883560000000001</v>
      </c>
      <c r="J2158" s="1">
        <v>1</v>
      </c>
      <c r="K2158">
        <f>ABS(I2158)</f>
        <v>0.57883560000000001</v>
      </c>
    </row>
    <row r="2159" spans="1:11" x14ac:dyDescent="0.35">
      <c r="A2159">
        <v>1.4939020000000001</v>
      </c>
      <c r="B2159">
        <v>1.7747869999999999</v>
      </c>
      <c r="C2159">
        <v>0.93919900000000001</v>
      </c>
      <c r="D2159">
        <v>126.0509</v>
      </c>
      <c r="E2159">
        <v>104.2786</v>
      </c>
      <c r="F2159">
        <v>61.883699999999997</v>
      </c>
      <c r="G2159">
        <v>5355.6747549000002</v>
      </c>
      <c r="H2159">
        <v>5355.0961340000003</v>
      </c>
      <c r="I2159" s="2">
        <v>0.57862089999999999</v>
      </c>
      <c r="J2159" s="1">
        <v>1</v>
      </c>
      <c r="K2159">
        <f>ABS(I2159)</f>
        <v>0.57862089999999999</v>
      </c>
    </row>
    <row r="2160" spans="1:11" x14ac:dyDescent="0.35">
      <c r="A2160">
        <v>1.5109619999999999</v>
      </c>
      <c r="B2160">
        <v>1.6767609999999999</v>
      </c>
      <c r="C2160">
        <v>1.0167790000000001</v>
      </c>
      <c r="D2160">
        <v>113.6065</v>
      </c>
      <c r="E2160">
        <v>120.7009</v>
      </c>
      <c r="F2160">
        <v>162.24760000000001</v>
      </c>
      <c r="G2160">
        <v>1699.3539014999999</v>
      </c>
      <c r="H2160">
        <v>1699.9309739</v>
      </c>
      <c r="I2160" s="2">
        <v>-0.57707240000000004</v>
      </c>
      <c r="J2160" s="1">
        <v>1</v>
      </c>
      <c r="K2160">
        <f>ABS(I2160)</f>
        <v>0.57707240000000004</v>
      </c>
    </row>
    <row r="2161" spans="1:11" x14ac:dyDescent="0.35">
      <c r="A2161">
        <v>1.4150860000000001</v>
      </c>
      <c r="B2161">
        <v>1.7443599999999999</v>
      </c>
      <c r="C2161">
        <v>1.0019880000000001</v>
      </c>
      <c r="D2161">
        <v>114.2824</v>
      </c>
      <c r="E2161">
        <v>127.3691</v>
      </c>
      <c r="F2161">
        <v>29.0487</v>
      </c>
      <c r="G2161">
        <v>2252.2424753</v>
      </c>
      <c r="H2161">
        <v>2252.8173123000001</v>
      </c>
      <c r="I2161" s="2">
        <v>-0.57483700000000004</v>
      </c>
      <c r="J2161" s="1">
        <v>1</v>
      </c>
      <c r="K2161">
        <f>ABS(I2161)</f>
        <v>0.57483700000000004</v>
      </c>
    </row>
    <row r="2162" spans="1:11" x14ac:dyDescent="0.35">
      <c r="A2162">
        <v>1.511512</v>
      </c>
      <c r="B2162">
        <v>1.708021</v>
      </c>
      <c r="C2162">
        <v>0.87077199999999999</v>
      </c>
      <c r="D2162">
        <v>115.43680000000001</v>
      </c>
      <c r="E2162">
        <v>123.23399999999999</v>
      </c>
      <c r="F2162">
        <v>14.3208</v>
      </c>
      <c r="G2162">
        <v>2726.0521887</v>
      </c>
      <c r="H2162">
        <v>2726.6268398000002</v>
      </c>
      <c r="I2162" s="2">
        <v>-0.57465120000000003</v>
      </c>
      <c r="J2162" s="1">
        <v>1</v>
      </c>
      <c r="K2162">
        <f>ABS(I2162)</f>
        <v>0.57465120000000003</v>
      </c>
    </row>
    <row r="2163" spans="1:11" x14ac:dyDescent="0.35">
      <c r="A2163">
        <v>1.5676330000000001</v>
      </c>
      <c r="B2163">
        <v>1.630082</v>
      </c>
      <c r="C2163">
        <v>0.96124699999999996</v>
      </c>
      <c r="D2163">
        <v>122.5074</v>
      </c>
      <c r="E2163">
        <v>113.9789</v>
      </c>
      <c r="F2163">
        <v>95.495599999999996</v>
      </c>
      <c r="G2163">
        <v>5035.0322606999998</v>
      </c>
      <c r="H2163">
        <v>5034.4607095000001</v>
      </c>
      <c r="I2163" s="2">
        <v>0.57155120000000004</v>
      </c>
      <c r="J2163" s="1">
        <v>1</v>
      </c>
      <c r="K2163">
        <f>ABS(I2163)</f>
        <v>0.57155120000000004</v>
      </c>
    </row>
    <row r="2164" spans="1:11" x14ac:dyDescent="0.35">
      <c r="A2164">
        <v>1.4828749999999999</v>
      </c>
      <c r="B2164">
        <v>1.5967720000000001</v>
      </c>
      <c r="C2164">
        <v>0.90528399999999998</v>
      </c>
      <c r="D2164">
        <v>123.32989999999999</v>
      </c>
      <c r="E2164">
        <v>133.5616</v>
      </c>
      <c r="F2164">
        <v>40.826900000000002</v>
      </c>
      <c r="G2164">
        <v>1854.7998159000001</v>
      </c>
      <c r="H2164">
        <v>1855.3695540000001</v>
      </c>
      <c r="I2164" s="2">
        <v>-0.56973810000000003</v>
      </c>
      <c r="J2164" s="1">
        <v>1</v>
      </c>
      <c r="K2164">
        <f>ABS(I2164)</f>
        <v>0.56973810000000003</v>
      </c>
    </row>
    <row r="2165" spans="1:11" x14ac:dyDescent="0.35">
      <c r="A2165">
        <v>1.4206810000000001</v>
      </c>
      <c r="B2165">
        <v>1.4878549999999999</v>
      </c>
      <c r="C2165">
        <v>1.088257</v>
      </c>
      <c r="D2165">
        <v>100.26390000000001</v>
      </c>
      <c r="E2165">
        <v>103.06489999999999</v>
      </c>
      <c r="F2165">
        <v>1.5638000000000001</v>
      </c>
      <c r="G2165">
        <v>5184.6553814999997</v>
      </c>
      <c r="H2165">
        <v>5184.0881140000001</v>
      </c>
      <c r="I2165" s="2">
        <v>0.56726750000000004</v>
      </c>
      <c r="J2165" s="1">
        <v>1</v>
      </c>
      <c r="K2165">
        <f>ABS(I2165)</f>
        <v>0.56726750000000004</v>
      </c>
    </row>
    <row r="2166" spans="1:11" x14ac:dyDescent="0.35">
      <c r="A2166">
        <v>1.4620249999999999</v>
      </c>
      <c r="B2166">
        <v>1.641392</v>
      </c>
      <c r="C2166">
        <v>1.146225</v>
      </c>
      <c r="D2166">
        <v>111.54940000000001</v>
      </c>
      <c r="E2166">
        <v>104.145</v>
      </c>
      <c r="F2166">
        <v>119.72320000000001</v>
      </c>
      <c r="G2166">
        <v>5691.048957</v>
      </c>
      <c r="H2166">
        <v>5691.6155865999999</v>
      </c>
      <c r="I2166" s="2">
        <v>-0.56662959999999996</v>
      </c>
      <c r="J2166" s="1">
        <v>1</v>
      </c>
      <c r="K2166">
        <f>ABS(I2166)</f>
        <v>0.56662959999999996</v>
      </c>
    </row>
    <row r="2167" spans="1:11" x14ac:dyDescent="0.35">
      <c r="A2167">
        <v>1.443357</v>
      </c>
      <c r="B2167">
        <v>1.6235850000000001</v>
      </c>
      <c r="C2167">
        <v>1.113513</v>
      </c>
      <c r="D2167">
        <v>99.337000000000003</v>
      </c>
      <c r="E2167">
        <v>116.73050000000001</v>
      </c>
      <c r="F2167">
        <v>13.957800000000001</v>
      </c>
      <c r="G2167">
        <v>3766.5134447</v>
      </c>
      <c r="H2167">
        <v>3767.0778697999999</v>
      </c>
      <c r="I2167" s="2">
        <v>-0.56442510000000001</v>
      </c>
      <c r="J2167" s="1">
        <v>1</v>
      </c>
      <c r="K2167">
        <f>ABS(I2167)</f>
        <v>0.56442510000000001</v>
      </c>
    </row>
    <row r="2168" spans="1:11" x14ac:dyDescent="0.35">
      <c r="A2168">
        <v>1.440998</v>
      </c>
      <c r="B2168">
        <v>1.6387430000000001</v>
      </c>
      <c r="C2168">
        <v>0.96439799999999998</v>
      </c>
      <c r="D2168">
        <v>128.8588</v>
      </c>
      <c r="E2168">
        <v>143.47290000000001</v>
      </c>
      <c r="F2168">
        <v>46.703000000000003</v>
      </c>
      <c r="G2168">
        <v>3326.0888734999999</v>
      </c>
      <c r="H2168">
        <v>3325.5254749000001</v>
      </c>
      <c r="I2168" s="2">
        <v>0.56339859999999997</v>
      </c>
      <c r="J2168" s="1">
        <v>1</v>
      </c>
      <c r="K2168">
        <f>ABS(I2168)</f>
        <v>0.56339859999999997</v>
      </c>
    </row>
    <row r="2169" spans="1:11" x14ac:dyDescent="0.35">
      <c r="A2169">
        <v>1.514068</v>
      </c>
      <c r="B2169">
        <v>1.6613869999999999</v>
      </c>
      <c r="C2169">
        <v>1.0153019999999999</v>
      </c>
      <c r="D2169">
        <v>116.0201</v>
      </c>
      <c r="E2169">
        <v>122.419</v>
      </c>
      <c r="F2169">
        <v>85.436999999999998</v>
      </c>
      <c r="G2169">
        <v>2924.7185838999999</v>
      </c>
      <c r="H2169">
        <v>2924.1565885999998</v>
      </c>
      <c r="I2169" s="2">
        <v>0.56199529999999998</v>
      </c>
      <c r="J2169" s="1">
        <v>1</v>
      </c>
      <c r="K2169">
        <f>ABS(I2169)</f>
        <v>0.56199529999999998</v>
      </c>
    </row>
    <row r="2170" spans="1:11" x14ac:dyDescent="0.35">
      <c r="A2170">
        <v>1.4737439999999999</v>
      </c>
      <c r="B2170">
        <v>1.6960459999999999</v>
      </c>
      <c r="C2170">
        <v>0.95482299999999998</v>
      </c>
      <c r="D2170">
        <v>122.0284</v>
      </c>
      <c r="E2170">
        <v>112.1045</v>
      </c>
      <c r="F2170">
        <v>50.116599999999998</v>
      </c>
      <c r="G2170">
        <v>1777.7148385</v>
      </c>
      <c r="H2170">
        <v>1778.2760605000001</v>
      </c>
      <c r="I2170" s="2">
        <v>-0.561222</v>
      </c>
      <c r="J2170" s="1">
        <v>1</v>
      </c>
      <c r="K2170">
        <f>ABS(I2170)</f>
        <v>0.561222</v>
      </c>
    </row>
    <row r="2171" spans="1:11" x14ac:dyDescent="0.35">
      <c r="A2171">
        <v>1.5037860000000001</v>
      </c>
      <c r="B2171">
        <v>1.545506</v>
      </c>
      <c r="C2171">
        <v>1.0737049999999999</v>
      </c>
      <c r="D2171">
        <v>123.9597</v>
      </c>
      <c r="E2171">
        <v>114.27800000000001</v>
      </c>
      <c r="F2171">
        <v>29.2179</v>
      </c>
      <c r="G2171">
        <v>2930.8275505000001</v>
      </c>
      <c r="H2171">
        <v>2931.3885448000001</v>
      </c>
      <c r="I2171" s="2">
        <v>-0.56099429999999995</v>
      </c>
      <c r="J2171" s="1">
        <v>1</v>
      </c>
      <c r="K2171">
        <f>ABS(I2171)</f>
        <v>0.56099429999999995</v>
      </c>
    </row>
    <row r="2172" spans="1:11" x14ac:dyDescent="0.35">
      <c r="A2172">
        <v>1.546603</v>
      </c>
      <c r="B2172">
        <v>1.7016070000000001</v>
      </c>
      <c r="C2172">
        <v>1.0185960000000001</v>
      </c>
      <c r="D2172">
        <v>116.8586</v>
      </c>
      <c r="E2172">
        <v>98.076999999999998</v>
      </c>
      <c r="F2172">
        <v>19.339500000000001</v>
      </c>
      <c r="G2172">
        <v>2427.0606253999999</v>
      </c>
      <c r="H2172">
        <v>2426.5000461999998</v>
      </c>
      <c r="I2172" s="2">
        <v>0.56057920000000006</v>
      </c>
      <c r="J2172" s="1">
        <v>1</v>
      </c>
      <c r="K2172">
        <f>ABS(I2172)</f>
        <v>0.56057920000000006</v>
      </c>
    </row>
    <row r="2173" spans="1:11" x14ac:dyDescent="0.35">
      <c r="A2173">
        <v>1.495981</v>
      </c>
      <c r="B2173">
        <v>1.675632</v>
      </c>
      <c r="C2173">
        <v>0.96731299999999998</v>
      </c>
      <c r="D2173">
        <v>111.6571</v>
      </c>
      <c r="E2173">
        <v>125.5945</v>
      </c>
      <c r="F2173">
        <v>32.498800000000003</v>
      </c>
      <c r="G2173">
        <v>148.73178780000001</v>
      </c>
      <c r="H2173">
        <v>149.28909569999999</v>
      </c>
      <c r="I2173" s="2">
        <v>-0.55730789999999997</v>
      </c>
      <c r="J2173" s="1">
        <v>1</v>
      </c>
      <c r="K2173">
        <f>ABS(I2173)</f>
        <v>0.55730789999999997</v>
      </c>
    </row>
    <row r="2174" spans="1:11" x14ac:dyDescent="0.35">
      <c r="A2174">
        <v>1.5151300000000001</v>
      </c>
      <c r="B2174">
        <v>1.753889</v>
      </c>
      <c r="C2174">
        <v>0.98150499999999996</v>
      </c>
      <c r="D2174">
        <v>103.0231</v>
      </c>
      <c r="E2174">
        <v>111.6066</v>
      </c>
      <c r="F2174">
        <v>9.2422000000000004</v>
      </c>
      <c r="G2174">
        <v>1448.5938636999999</v>
      </c>
      <c r="H2174">
        <v>1448.0369238999999</v>
      </c>
      <c r="I2174" s="2">
        <v>0.55693979999999998</v>
      </c>
      <c r="J2174" s="1">
        <v>1</v>
      </c>
      <c r="K2174">
        <f>ABS(I2174)</f>
        <v>0.55693979999999998</v>
      </c>
    </row>
    <row r="2175" spans="1:11" x14ac:dyDescent="0.35">
      <c r="A2175">
        <v>1.4287460000000001</v>
      </c>
      <c r="B2175">
        <v>1.7043269999999999</v>
      </c>
      <c r="C2175">
        <v>0.96396099999999996</v>
      </c>
      <c r="D2175">
        <v>110.29179999999999</v>
      </c>
      <c r="E2175">
        <v>131.73929999999999</v>
      </c>
      <c r="F2175">
        <v>41.349899999999998</v>
      </c>
      <c r="G2175">
        <v>1562.4557442</v>
      </c>
      <c r="H2175">
        <v>1563.0126347999999</v>
      </c>
      <c r="I2175" s="2">
        <v>-0.55689060000000001</v>
      </c>
      <c r="J2175" s="1">
        <v>1</v>
      </c>
      <c r="K2175">
        <f>ABS(I2175)</f>
        <v>0.55689060000000001</v>
      </c>
    </row>
    <row r="2176" spans="1:11" x14ac:dyDescent="0.35">
      <c r="A2176">
        <v>1.525636</v>
      </c>
      <c r="B2176">
        <v>1.529989</v>
      </c>
      <c r="C2176">
        <v>0.98185999999999996</v>
      </c>
      <c r="D2176">
        <v>116.0262</v>
      </c>
      <c r="E2176">
        <v>106.08320000000001</v>
      </c>
      <c r="F2176">
        <v>7.6464999999999996</v>
      </c>
      <c r="G2176">
        <v>443.03945520000002</v>
      </c>
      <c r="H2176">
        <v>442.48261159999998</v>
      </c>
      <c r="I2176" s="2">
        <v>0.55684359999999999</v>
      </c>
      <c r="J2176" s="1">
        <v>1</v>
      </c>
      <c r="K2176">
        <f>ABS(I2176)</f>
        <v>0.55684359999999999</v>
      </c>
    </row>
    <row r="2177" spans="1:11" x14ac:dyDescent="0.35">
      <c r="A2177">
        <v>1.413945</v>
      </c>
      <c r="B2177">
        <v>1.5545169999999999</v>
      </c>
      <c r="C2177">
        <v>0.91622800000000004</v>
      </c>
      <c r="D2177">
        <v>116.1593</v>
      </c>
      <c r="E2177">
        <v>118.5311</v>
      </c>
      <c r="F2177">
        <v>148.26050000000001</v>
      </c>
      <c r="G2177">
        <v>1855.1772245</v>
      </c>
      <c r="H2177">
        <v>1854.6217583</v>
      </c>
      <c r="I2177" s="2">
        <v>0.55546620000000002</v>
      </c>
      <c r="J2177" s="1">
        <v>1</v>
      </c>
      <c r="K2177">
        <f>ABS(I2177)</f>
        <v>0.55546620000000002</v>
      </c>
    </row>
    <row r="2178" spans="1:11" x14ac:dyDescent="0.35">
      <c r="A2178">
        <v>1.5265280000000001</v>
      </c>
      <c r="B2178">
        <v>1.5553360000000001</v>
      </c>
      <c r="C2178">
        <v>1.035285</v>
      </c>
      <c r="D2178">
        <v>108.3772</v>
      </c>
      <c r="E2178">
        <v>111.267</v>
      </c>
      <c r="F2178">
        <v>108.6962</v>
      </c>
      <c r="G2178">
        <v>3660.0962534999999</v>
      </c>
      <c r="H2178">
        <v>3660.6512455000002</v>
      </c>
      <c r="I2178" s="2">
        <v>-0.55499209999999999</v>
      </c>
      <c r="J2178" s="1">
        <v>1</v>
      </c>
      <c r="K2178">
        <f>ABS(I2178)</f>
        <v>0.55499209999999999</v>
      </c>
    </row>
    <row r="2179" spans="1:11" x14ac:dyDescent="0.35">
      <c r="A2179">
        <v>1.4331860000000001</v>
      </c>
      <c r="B2179">
        <v>1.550341</v>
      </c>
      <c r="C2179">
        <v>0.92522599999999999</v>
      </c>
      <c r="D2179">
        <v>119.85980000000001</v>
      </c>
      <c r="E2179">
        <v>133.8109</v>
      </c>
      <c r="F2179">
        <v>11.1784</v>
      </c>
      <c r="G2179">
        <v>429.13938059999998</v>
      </c>
      <c r="H2179">
        <v>428.5850428</v>
      </c>
      <c r="I2179" s="2">
        <v>0.55433779999999999</v>
      </c>
      <c r="J2179" s="1">
        <v>1</v>
      </c>
      <c r="K2179">
        <f>ABS(I2179)</f>
        <v>0.55433779999999999</v>
      </c>
    </row>
    <row r="2180" spans="1:11" x14ac:dyDescent="0.35">
      <c r="A2180">
        <v>1.5422070000000001</v>
      </c>
      <c r="B2180">
        <v>1.5468919999999999</v>
      </c>
      <c r="C2180">
        <v>0.96761200000000003</v>
      </c>
      <c r="D2180">
        <v>115.4375</v>
      </c>
      <c r="E2180">
        <v>109.33710000000001</v>
      </c>
      <c r="F2180">
        <v>0.52759999999999996</v>
      </c>
      <c r="G2180">
        <v>187.01334320000001</v>
      </c>
      <c r="H2180">
        <v>186.46009409999999</v>
      </c>
      <c r="I2180" s="2">
        <v>0.55324899999999999</v>
      </c>
      <c r="J2180" s="1">
        <v>1</v>
      </c>
      <c r="K2180">
        <f>ABS(I2180)</f>
        <v>0.55324899999999999</v>
      </c>
    </row>
    <row r="2181" spans="1:11" x14ac:dyDescent="0.35">
      <c r="A2181">
        <v>1.5408109999999999</v>
      </c>
      <c r="B2181">
        <v>1.5402480000000001</v>
      </c>
      <c r="C2181">
        <v>0.94846399999999997</v>
      </c>
      <c r="D2181">
        <v>115.6326</v>
      </c>
      <c r="E2181">
        <v>111.9452</v>
      </c>
      <c r="F2181">
        <v>78.680499999999995</v>
      </c>
      <c r="G2181">
        <v>3596.9332322999999</v>
      </c>
      <c r="H2181">
        <v>3596.3804829999999</v>
      </c>
      <c r="I2181" s="2">
        <v>0.5527493</v>
      </c>
      <c r="J2181" s="1">
        <v>1</v>
      </c>
      <c r="K2181">
        <f>ABS(I2181)</f>
        <v>0.5527493</v>
      </c>
    </row>
    <row r="2182" spans="1:11" x14ac:dyDescent="0.35">
      <c r="A2182">
        <v>1.500481</v>
      </c>
      <c r="B2182">
        <v>1.607782</v>
      </c>
      <c r="C2182">
        <v>1.082103</v>
      </c>
      <c r="D2182">
        <v>111.8276</v>
      </c>
      <c r="E2182">
        <v>108.3964</v>
      </c>
      <c r="F2182">
        <v>6.6283000000000003</v>
      </c>
      <c r="G2182">
        <v>399.8466502</v>
      </c>
      <c r="H2182">
        <v>399.2940959</v>
      </c>
      <c r="I2182" s="2">
        <v>0.55255430000000005</v>
      </c>
      <c r="J2182" s="1">
        <v>1</v>
      </c>
      <c r="K2182">
        <f>ABS(I2182)</f>
        <v>0.55255430000000005</v>
      </c>
    </row>
    <row r="2183" spans="1:11" x14ac:dyDescent="0.35">
      <c r="A2183">
        <v>1.4022840000000001</v>
      </c>
      <c r="B2183">
        <v>1.5505519999999999</v>
      </c>
      <c r="C2183">
        <v>0.93958699999999995</v>
      </c>
      <c r="D2183">
        <v>114.5655</v>
      </c>
      <c r="E2183">
        <v>99.845799999999997</v>
      </c>
      <c r="F2183">
        <v>168.99940000000001</v>
      </c>
      <c r="G2183">
        <v>1841.1136412999999</v>
      </c>
      <c r="H2183">
        <v>1841.6658149</v>
      </c>
      <c r="I2183" s="2">
        <v>-0.55217360000000004</v>
      </c>
      <c r="J2183" s="1">
        <v>1</v>
      </c>
      <c r="K2183">
        <f>ABS(I2183)</f>
        <v>0.55217360000000004</v>
      </c>
    </row>
    <row r="2184" spans="1:11" x14ac:dyDescent="0.35">
      <c r="A2184">
        <v>1.5733889999999999</v>
      </c>
      <c r="B2184">
        <v>1.6779299999999999</v>
      </c>
      <c r="C2184">
        <v>1.024394</v>
      </c>
      <c r="D2184">
        <v>113.4837</v>
      </c>
      <c r="E2184">
        <v>112.11969999999999</v>
      </c>
      <c r="F2184">
        <v>25.611000000000001</v>
      </c>
      <c r="G2184">
        <v>2339.6798297</v>
      </c>
      <c r="H2184">
        <v>2340.2295167000002</v>
      </c>
      <c r="I2184" s="2">
        <v>-0.54968709999999998</v>
      </c>
      <c r="J2184" s="1">
        <v>1</v>
      </c>
      <c r="K2184">
        <f>ABS(I2184)</f>
        <v>0.54968709999999998</v>
      </c>
    </row>
    <row r="2185" spans="1:11" x14ac:dyDescent="0.35">
      <c r="A2185">
        <v>1.4255389999999999</v>
      </c>
      <c r="B2185">
        <v>1.539528</v>
      </c>
      <c r="C2185">
        <v>1.0204299999999999</v>
      </c>
      <c r="D2185">
        <v>107.2664</v>
      </c>
      <c r="E2185">
        <v>93.442599999999999</v>
      </c>
      <c r="F2185">
        <v>0.54959999999999998</v>
      </c>
      <c r="G2185">
        <v>1338.0735064</v>
      </c>
      <c r="H2185">
        <v>1338.6214183</v>
      </c>
      <c r="I2185" s="2">
        <v>-0.54791179999999995</v>
      </c>
      <c r="J2185" s="1">
        <v>1</v>
      </c>
      <c r="K2185">
        <f>ABS(I2185)</f>
        <v>0.54791179999999995</v>
      </c>
    </row>
    <row r="2186" spans="1:11" x14ac:dyDescent="0.35">
      <c r="A2186">
        <v>1.502073</v>
      </c>
      <c r="B2186">
        <v>1.6308910000000001</v>
      </c>
      <c r="C2186">
        <v>0.88959200000000005</v>
      </c>
      <c r="D2186">
        <v>109.282</v>
      </c>
      <c r="E2186">
        <v>131.8023</v>
      </c>
      <c r="F2186">
        <v>20.902899999999999</v>
      </c>
      <c r="G2186">
        <v>1090.132752</v>
      </c>
      <c r="H2186">
        <v>1090.6806182</v>
      </c>
      <c r="I2186" s="2">
        <v>-0.54786619999999997</v>
      </c>
      <c r="J2186" s="1">
        <v>1</v>
      </c>
      <c r="K2186">
        <f>ABS(I2186)</f>
        <v>0.54786619999999997</v>
      </c>
    </row>
    <row r="2187" spans="1:11" x14ac:dyDescent="0.35">
      <c r="A2187">
        <v>1.532896</v>
      </c>
      <c r="B2187">
        <v>1.586802</v>
      </c>
      <c r="C2187">
        <v>1.0319689999999999</v>
      </c>
      <c r="D2187">
        <v>99.240499999999997</v>
      </c>
      <c r="E2187">
        <v>110.2671</v>
      </c>
      <c r="F2187">
        <v>32.723399999999998</v>
      </c>
      <c r="G2187">
        <v>2222.1001805999999</v>
      </c>
      <c r="H2187">
        <v>2221.5523558</v>
      </c>
      <c r="I2187" s="2">
        <v>0.54782489999999995</v>
      </c>
      <c r="J2187" s="1">
        <v>1</v>
      </c>
      <c r="K2187">
        <f>ABS(I2187)</f>
        <v>0.54782489999999995</v>
      </c>
    </row>
    <row r="2188" spans="1:11" x14ac:dyDescent="0.35">
      <c r="A2188">
        <v>1.4596990000000001</v>
      </c>
      <c r="B2188">
        <v>1.726243</v>
      </c>
      <c r="C2188">
        <v>1.0788329999999999</v>
      </c>
      <c r="D2188">
        <v>110.6606</v>
      </c>
      <c r="E2188">
        <v>112.1939</v>
      </c>
      <c r="F2188">
        <v>88.8553</v>
      </c>
      <c r="G2188">
        <v>4562.6729235000003</v>
      </c>
      <c r="H2188">
        <v>4562.1255087999998</v>
      </c>
      <c r="I2188" s="2">
        <v>0.54741470000000003</v>
      </c>
      <c r="J2188" s="1">
        <v>1</v>
      </c>
      <c r="K2188">
        <f>ABS(I2188)</f>
        <v>0.54741470000000003</v>
      </c>
    </row>
    <row r="2189" spans="1:11" x14ac:dyDescent="0.35">
      <c r="A2189">
        <v>1.5242990000000001</v>
      </c>
      <c r="B2189">
        <v>1.5461640000000001</v>
      </c>
      <c r="C2189">
        <v>1.0594650000000001</v>
      </c>
      <c r="D2189">
        <v>124.9753</v>
      </c>
      <c r="E2189">
        <v>108.0979</v>
      </c>
      <c r="F2189">
        <v>44.703499999999998</v>
      </c>
      <c r="G2189">
        <v>4366.5436989</v>
      </c>
      <c r="H2189">
        <v>4365.9982152000002</v>
      </c>
      <c r="I2189" s="2">
        <v>0.54548379999999996</v>
      </c>
      <c r="J2189" s="1">
        <v>1</v>
      </c>
      <c r="K2189">
        <f>ABS(I2189)</f>
        <v>0.54548379999999996</v>
      </c>
    </row>
    <row r="2190" spans="1:11" x14ac:dyDescent="0.35">
      <c r="A2190">
        <v>1.508823</v>
      </c>
      <c r="B2190">
        <v>1.7409220000000001</v>
      </c>
      <c r="C2190">
        <v>1.080692</v>
      </c>
      <c r="D2190">
        <v>106.5707</v>
      </c>
      <c r="E2190">
        <v>94.569900000000004</v>
      </c>
      <c r="F2190">
        <v>9.8094999999999999</v>
      </c>
      <c r="G2190">
        <v>2819.8936591000001</v>
      </c>
      <c r="H2190">
        <v>2819.3485477999998</v>
      </c>
      <c r="I2190" s="2">
        <v>0.54511129999999997</v>
      </c>
      <c r="J2190" s="1">
        <v>1</v>
      </c>
      <c r="K2190">
        <f>ABS(I2190)</f>
        <v>0.54511129999999997</v>
      </c>
    </row>
    <row r="2191" spans="1:11" x14ac:dyDescent="0.35">
      <c r="A2191">
        <v>1.514273</v>
      </c>
      <c r="B2191">
        <v>1.6677630000000001</v>
      </c>
      <c r="C2191">
        <v>1.037811</v>
      </c>
      <c r="D2191">
        <v>111.7659</v>
      </c>
      <c r="E2191">
        <v>109.5411</v>
      </c>
      <c r="F2191">
        <v>128.952</v>
      </c>
      <c r="G2191">
        <v>2547.7467184000002</v>
      </c>
      <c r="H2191">
        <v>2548.2913238000001</v>
      </c>
      <c r="I2191" s="2">
        <v>-0.54460540000000002</v>
      </c>
      <c r="J2191" s="1">
        <v>1</v>
      </c>
      <c r="K2191">
        <f>ABS(I2191)</f>
        <v>0.54460540000000002</v>
      </c>
    </row>
    <row r="2192" spans="1:11" x14ac:dyDescent="0.35">
      <c r="A2192">
        <v>1.5469269999999999</v>
      </c>
      <c r="B2192">
        <v>1.7042390000000001</v>
      </c>
      <c r="C2192">
        <v>1.0693379999999999</v>
      </c>
      <c r="D2192">
        <v>113.3571</v>
      </c>
      <c r="E2192">
        <v>139.97149999999999</v>
      </c>
      <c r="F2192">
        <v>20.4603</v>
      </c>
      <c r="G2192">
        <v>4961.9922884999996</v>
      </c>
      <c r="H2192">
        <v>4962.5336549000003</v>
      </c>
      <c r="I2192" s="2">
        <v>-0.54136640000000003</v>
      </c>
      <c r="J2192" s="1">
        <v>1</v>
      </c>
      <c r="K2192">
        <f>ABS(I2192)</f>
        <v>0.54136640000000003</v>
      </c>
    </row>
    <row r="2193" spans="1:11" x14ac:dyDescent="0.35">
      <c r="A2193">
        <v>1.4683310000000001</v>
      </c>
      <c r="B2193">
        <v>1.6042920000000001</v>
      </c>
      <c r="C2193">
        <v>0.96798200000000001</v>
      </c>
      <c r="D2193">
        <v>110.7285</v>
      </c>
      <c r="E2193">
        <v>113.0548</v>
      </c>
      <c r="F2193">
        <v>0</v>
      </c>
      <c r="G2193">
        <v>-1907.1373000000001</v>
      </c>
      <c r="H2193">
        <v>-1907.676858</v>
      </c>
      <c r="I2193" s="2">
        <v>0.53955799999999998</v>
      </c>
      <c r="J2193" s="1">
        <v>1</v>
      </c>
      <c r="K2193">
        <f>ABS(I2193)</f>
        <v>0.53955799999999998</v>
      </c>
    </row>
    <row r="2194" spans="1:11" x14ac:dyDescent="0.35">
      <c r="A2194">
        <v>1.3866240000000001</v>
      </c>
      <c r="B2194">
        <v>1.6611910000000001</v>
      </c>
      <c r="C2194">
        <v>0.96893799999999997</v>
      </c>
      <c r="D2194">
        <v>117.4766</v>
      </c>
      <c r="E2194">
        <v>118.6872</v>
      </c>
      <c r="F2194">
        <v>21.993099999999998</v>
      </c>
      <c r="G2194">
        <v>1095.5906691</v>
      </c>
      <c r="H2194">
        <v>1096.1299253</v>
      </c>
      <c r="I2194" s="2">
        <v>-0.53925619999999996</v>
      </c>
      <c r="J2194" s="1">
        <v>1</v>
      </c>
      <c r="K2194">
        <f>ABS(I2194)</f>
        <v>0.53925619999999996</v>
      </c>
    </row>
    <row r="2195" spans="1:11" x14ac:dyDescent="0.35">
      <c r="A2195">
        <v>1.398352</v>
      </c>
      <c r="B2195">
        <v>1.4458390000000001</v>
      </c>
      <c r="C2195">
        <v>1.0050269999999999</v>
      </c>
      <c r="D2195">
        <v>113.7111</v>
      </c>
      <c r="E2195">
        <v>99.807199999999995</v>
      </c>
      <c r="F2195">
        <v>3.2368000000000001</v>
      </c>
      <c r="G2195">
        <v>5573.3036045999997</v>
      </c>
      <c r="H2195">
        <v>5573.8412668999999</v>
      </c>
      <c r="I2195" s="2">
        <v>-0.53766230000000004</v>
      </c>
      <c r="J2195" s="1">
        <v>1</v>
      </c>
      <c r="K2195">
        <f>ABS(I2195)</f>
        <v>0.53766230000000004</v>
      </c>
    </row>
    <row r="2196" spans="1:11" x14ac:dyDescent="0.35">
      <c r="A2196">
        <v>1.4364600000000001</v>
      </c>
      <c r="B2196">
        <v>1.5339910000000001</v>
      </c>
      <c r="C2196">
        <v>0.95723599999999998</v>
      </c>
      <c r="D2196">
        <v>115.89319999999999</v>
      </c>
      <c r="E2196">
        <v>119.3289</v>
      </c>
      <c r="F2196">
        <v>45.701500000000003</v>
      </c>
      <c r="G2196">
        <v>802.59322139999995</v>
      </c>
      <c r="H2196">
        <v>802.05602090000002</v>
      </c>
      <c r="I2196" s="2">
        <v>0.53720040000000002</v>
      </c>
      <c r="J2196" s="1">
        <v>1</v>
      </c>
      <c r="K2196">
        <f>ABS(I2196)</f>
        <v>0.53720040000000002</v>
      </c>
    </row>
    <row r="2197" spans="1:11" x14ac:dyDescent="0.35">
      <c r="A2197">
        <v>1.552289</v>
      </c>
      <c r="B2197">
        <v>1.4887250000000001</v>
      </c>
      <c r="C2197">
        <v>0.91615899999999995</v>
      </c>
      <c r="D2197">
        <v>108.8999</v>
      </c>
      <c r="E2197">
        <v>116.38509999999999</v>
      </c>
      <c r="F2197">
        <v>162.60839999999999</v>
      </c>
      <c r="G2197">
        <v>3790.6641917000002</v>
      </c>
      <c r="H2197">
        <v>3791.2002180999998</v>
      </c>
      <c r="I2197" s="2">
        <v>-0.53602640000000001</v>
      </c>
      <c r="J2197" s="1">
        <v>1</v>
      </c>
      <c r="K2197">
        <f>ABS(I2197)</f>
        <v>0.53602640000000001</v>
      </c>
    </row>
    <row r="2198" spans="1:11" x14ac:dyDescent="0.35">
      <c r="A2198">
        <v>1.4026510000000001</v>
      </c>
      <c r="B2198">
        <v>1.613337</v>
      </c>
      <c r="C2198">
        <v>0.81421200000000005</v>
      </c>
      <c r="D2198">
        <v>108.1337</v>
      </c>
      <c r="E2198">
        <v>113.19</v>
      </c>
      <c r="F2198">
        <v>147.09049999999999</v>
      </c>
      <c r="G2198">
        <v>7514.3357520999998</v>
      </c>
      <c r="H2198">
        <v>7513.8001112000002</v>
      </c>
      <c r="I2198" s="2">
        <v>0.53564080000000003</v>
      </c>
      <c r="J2198" s="1">
        <v>1</v>
      </c>
      <c r="K2198">
        <f>ABS(I2198)</f>
        <v>0.53564080000000003</v>
      </c>
    </row>
    <row r="2199" spans="1:11" x14ac:dyDescent="0.35">
      <c r="A2199">
        <v>1.4820260000000001</v>
      </c>
      <c r="B2199">
        <v>1.5762480000000001</v>
      </c>
      <c r="C2199">
        <v>0.94069499999999995</v>
      </c>
      <c r="D2199">
        <v>127.0189</v>
      </c>
      <c r="E2199">
        <v>105.4311</v>
      </c>
      <c r="F2199">
        <v>36.6066</v>
      </c>
      <c r="G2199">
        <v>2690.9464971000002</v>
      </c>
      <c r="H2199">
        <v>2691.4802607000001</v>
      </c>
      <c r="I2199" s="2">
        <v>-0.53376349999999995</v>
      </c>
      <c r="J2199" s="1">
        <v>1</v>
      </c>
      <c r="K2199">
        <f>ABS(I2199)</f>
        <v>0.53376349999999995</v>
      </c>
    </row>
    <row r="2200" spans="1:11" x14ac:dyDescent="0.35">
      <c r="A2200">
        <v>1.4486060000000001</v>
      </c>
      <c r="B2200">
        <v>1.5774159999999999</v>
      </c>
      <c r="C2200">
        <v>0.97881300000000004</v>
      </c>
      <c r="D2200">
        <v>124.93859999999999</v>
      </c>
      <c r="E2200">
        <v>133.2218</v>
      </c>
      <c r="F2200">
        <v>159.0033</v>
      </c>
      <c r="G2200">
        <v>3258.6765601000002</v>
      </c>
      <c r="H2200">
        <v>3259.2082685</v>
      </c>
      <c r="I2200" s="2">
        <v>-0.53170839999999997</v>
      </c>
      <c r="J2200" s="1">
        <v>1</v>
      </c>
      <c r="K2200">
        <f>ABS(I2200)</f>
        <v>0.53170839999999997</v>
      </c>
    </row>
    <row r="2201" spans="1:11" x14ac:dyDescent="0.35">
      <c r="A2201">
        <v>1.464566</v>
      </c>
      <c r="B2201">
        <v>1.6688449999999999</v>
      </c>
      <c r="C2201">
        <v>0.94438200000000005</v>
      </c>
      <c r="D2201">
        <v>100.2514</v>
      </c>
      <c r="E2201">
        <v>126.0163</v>
      </c>
      <c r="F2201">
        <v>46.905799999999999</v>
      </c>
      <c r="G2201">
        <v>2108.0838119</v>
      </c>
      <c r="H2201">
        <v>2108.6155042999999</v>
      </c>
      <c r="I2201" s="2">
        <v>-0.53169239999999995</v>
      </c>
      <c r="J2201" s="1">
        <v>1</v>
      </c>
      <c r="K2201">
        <f>ABS(I2201)</f>
        <v>0.53169239999999995</v>
      </c>
    </row>
    <row r="2202" spans="1:11" x14ac:dyDescent="0.35">
      <c r="A2202">
        <v>1.53931</v>
      </c>
      <c r="B2202">
        <v>1.562101</v>
      </c>
      <c r="C2202">
        <v>0.84867000000000004</v>
      </c>
      <c r="D2202">
        <v>124.9337</v>
      </c>
      <c r="E2202">
        <v>105.01739999999999</v>
      </c>
      <c r="F2202">
        <v>19.573499999999999</v>
      </c>
      <c r="G2202">
        <v>6765.0800430999998</v>
      </c>
      <c r="H2202">
        <v>6765.6106638000001</v>
      </c>
      <c r="I2202" s="2">
        <v>-0.53062069999999995</v>
      </c>
      <c r="J2202" s="1">
        <v>1</v>
      </c>
      <c r="K2202">
        <f>ABS(I2202)</f>
        <v>0.53062069999999995</v>
      </c>
    </row>
    <row r="2203" spans="1:11" x14ac:dyDescent="0.35">
      <c r="A2203">
        <v>1.513377</v>
      </c>
      <c r="B2203">
        <v>1.4350799999999999</v>
      </c>
      <c r="C2203">
        <v>1.036643</v>
      </c>
      <c r="D2203">
        <v>113.80329999999999</v>
      </c>
      <c r="E2203">
        <v>100.3259</v>
      </c>
      <c r="F2203">
        <v>5.4372999999999996</v>
      </c>
      <c r="G2203">
        <v>5458.6979684999997</v>
      </c>
      <c r="H2203">
        <v>5458.1680009000002</v>
      </c>
      <c r="I2203" s="2">
        <v>0.52996759999999998</v>
      </c>
      <c r="J2203" s="1">
        <v>1</v>
      </c>
      <c r="K2203">
        <f>ABS(I2203)</f>
        <v>0.52996759999999998</v>
      </c>
    </row>
    <row r="2204" spans="1:11" x14ac:dyDescent="0.35">
      <c r="A2204">
        <v>1.575191</v>
      </c>
      <c r="B2204">
        <v>1.7673840000000001</v>
      </c>
      <c r="C2204">
        <v>0.99124599999999996</v>
      </c>
      <c r="D2204">
        <v>106.5051</v>
      </c>
      <c r="E2204">
        <v>93.053100000000001</v>
      </c>
      <c r="F2204">
        <v>28.905200000000001</v>
      </c>
      <c r="G2204">
        <v>4617.4391525000001</v>
      </c>
      <c r="H2204">
        <v>4616.9118686000002</v>
      </c>
      <c r="I2204" s="2">
        <v>0.52728390000000003</v>
      </c>
      <c r="J2204" s="1">
        <v>1</v>
      </c>
      <c r="K2204">
        <f>ABS(I2204)</f>
        <v>0.52728390000000003</v>
      </c>
    </row>
    <row r="2205" spans="1:11" x14ac:dyDescent="0.35">
      <c r="A2205">
        <v>1.436763</v>
      </c>
      <c r="B2205">
        <v>1.635013</v>
      </c>
      <c r="C2205">
        <v>0.94761099999999998</v>
      </c>
      <c r="D2205">
        <v>123.8165</v>
      </c>
      <c r="E2205">
        <v>108.2872</v>
      </c>
      <c r="F2205">
        <v>70.309399999999997</v>
      </c>
      <c r="G2205">
        <v>2900.1720362999999</v>
      </c>
      <c r="H2205">
        <v>2899.6452208999999</v>
      </c>
      <c r="I2205" s="2">
        <v>0.52681549999999999</v>
      </c>
      <c r="J2205" s="1">
        <v>1</v>
      </c>
      <c r="K2205">
        <f>ABS(I2205)</f>
        <v>0.52681549999999999</v>
      </c>
    </row>
    <row r="2206" spans="1:11" x14ac:dyDescent="0.35">
      <c r="A2206">
        <v>1.419632</v>
      </c>
      <c r="B2206">
        <v>1.6181650000000001</v>
      </c>
      <c r="C2206">
        <v>0.97506000000000004</v>
      </c>
      <c r="D2206">
        <v>107.94240000000001</v>
      </c>
      <c r="E2206">
        <v>134.3827</v>
      </c>
      <c r="F2206">
        <v>31.628299999999999</v>
      </c>
      <c r="G2206">
        <v>812.73450760000003</v>
      </c>
      <c r="H2206">
        <v>812.21102580000002</v>
      </c>
      <c r="I2206" s="2">
        <v>0.5234818</v>
      </c>
      <c r="J2206" s="1">
        <v>1</v>
      </c>
      <c r="K2206">
        <f>ABS(I2206)</f>
        <v>0.5234818</v>
      </c>
    </row>
    <row r="2207" spans="1:11" x14ac:dyDescent="0.35">
      <c r="A2207">
        <v>1.5048919999999999</v>
      </c>
      <c r="B2207">
        <v>1.4792339999999999</v>
      </c>
      <c r="C2207">
        <v>0.94932899999999998</v>
      </c>
      <c r="D2207">
        <v>105.4567</v>
      </c>
      <c r="E2207">
        <v>126.15689999999999</v>
      </c>
      <c r="F2207">
        <v>140.3158</v>
      </c>
      <c r="G2207">
        <v>3514.7974193999999</v>
      </c>
      <c r="H2207">
        <v>3515.3207100999998</v>
      </c>
      <c r="I2207" s="2">
        <v>-0.5232907</v>
      </c>
      <c r="J2207" s="1">
        <v>1</v>
      </c>
      <c r="K2207">
        <f>ABS(I2207)</f>
        <v>0.5232907</v>
      </c>
    </row>
    <row r="2208" spans="1:11" x14ac:dyDescent="0.35">
      <c r="A2208">
        <v>1.371032</v>
      </c>
      <c r="B2208">
        <v>1.549688</v>
      </c>
      <c r="C2208">
        <v>0.99146199999999995</v>
      </c>
      <c r="D2208">
        <v>107.1828</v>
      </c>
      <c r="E2208">
        <v>124.28959999999999</v>
      </c>
      <c r="F2208">
        <v>45.730400000000003</v>
      </c>
      <c r="G2208">
        <v>3776.7823555</v>
      </c>
      <c r="H2208">
        <v>3776.2598377999998</v>
      </c>
      <c r="I2208" s="2">
        <v>0.52251760000000003</v>
      </c>
      <c r="J2208" s="1">
        <v>1</v>
      </c>
      <c r="K2208">
        <f>ABS(I2208)</f>
        <v>0.52251760000000003</v>
      </c>
    </row>
    <row r="2209" spans="1:11" x14ac:dyDescent="0.35">
      <c r="A2209">
        <v>1.424255</v>
      </c>
      <c r="B2209">
        <v>1.6175440000000001</v>
      </c>
      <c r="C2209">
        <v>1.0010019999999999</v>
      </c>
      <c r="D2209">
        <v>104.2685</v>
      </c>
      <c r="E2209">
        <v>100.9196</v>
      </c>
      <c r="F2209">
        <v>156.55250000000001</v>
      </c>
      <c r="G2209">
        <v>956.11673559999997</v>
      </c>
      <c r="H2209">
        <v>956.63862010000003</v>
      </c>
      <c r="I2209" s="2">
        <v>-0.52188449999999997</v>
      </c>
      <c r="J2209" s="1">
        <v>1</v>
      </c>
      <c r="K2209">
        <f>ABS(I2209)</f>
        <v>0.52188449999999997</v>
      </c>
    </row>
    <row r="2210" spans="1:11" x14ac:dyDescent="0.35">
      <c r="A2210">
        <v>1.4774510000000001</v>
      </c>
      <c r="B2210">
        <v>1.5184359999999999</v>
      </c>
      <c r="C2210">
        <v>0.89819899999999997</v>
      </c>
      <c r="D2210">
        <v>102.4342</v>
      </c>
      <c r="E2210">
        <v>120.3595</v>
      </c>
      <c r="F2210">
        <v>18.802700000000002</v>
      </c>
      <c r="G2210">
        <v>1666.5017974</v>
      </c>
      <c r="H2210">
        <v>1667.0222388</v>
      </c>
      <c r="I2210" s="2">
        <v>-0.5204415</v>
      </c>
      <c r="J2210" s="1">
        <v>1</v>
      </c>
      <c r="K2210">
        <f>ABS(I2210)</f>
        <v>0.5204415</v>
      </c>
    </row>
    <row r="2211" spans="1:11" x14ac:dyDescent="0.35">
      <c r="A2211">
        <v>1.3593440000000001</v>
      </c>
      <c r="B2211">
        <v>1.6277219999999999</v>
      </c>
      <c r="C2211">
        <v>0.99461200000000005</v>
      </c>
      <c r="D2211">
        <v>111.8202</v>
      </c>
      <c r="E2211">
        <v>119.3015</v>
      </c>
      <c r="F2211">
        <v>40.6265</v>
      </c>
      <c r="G2211">
        <v>3300.0485377</v>
      </c>
      <c r="H2211">
        <v>3299.5285683000002</v>
      </c>
      <c r="I2211" s="2">
        <v>0.51996940000000003</v>
      </c>
      <c r="J2211" s="1">
        <v>1</v>
      </c>
      <c r="K2211">
        <f>ABS(I2211)</f>
        <v>0.51996940000000003</v>
      </c>
    </row>
    <row r="2212" spans="1:11" x14ac:dyDescent="0.35">
      <c r="A2212">
        <v>1.478332</v>
      </c>
      <c r="B2212">
        <v>1.6253230000000001</v>
      </c>
      <c r="C2212">
        <v>0.99208200000000002</v>
      </c>
      <c r="D2212">
        <v>104.92100000000001</v>
      </c>
      <c r="E2212">
        <v>113.2929</v>
      </c>
      <c r="F2212">
        <v>39.358800000000002</v>
      </c>
      <c r="G2212">
        <v>-26.209158299999999</v>
      </c>
      <c r="H2212">
        <v>-25.690117399999998</v>
      </c>
      <c r="I2212" s="2">
        <v>-0.51904090000000003</v>
      </c>
      <c r="J2212" s="1">
        <v>1</v>
      </c>
      <c r="K2212">
        <f>ABS(I2212)</f>
        <v>0.51904090000000003</v>
      </c>
    </row>
    <row r="2213" spans="1:11" x14ac:dyDescent="0.35">
      <c r="A2213">
        <v>1.416226</v>
      </c>
      <c r="B2213">
        <v>1.719158</v>
      </c>
      <c r="C2213">
        <v>1.0337209999999999</v>
      </c>
      <c r="D2213">
        <v>109.1181</v>
      </c>
      <c r="E2213">
        <v>102.5797</v>
      </c>
      <c r="F2213">
        <v>109.8158</v>
      </c>
      <c r="G2213">
        <v>3870.4981985999998</v>
      </c>
      <c r="H2213">
        <v>3871.0149655999999</v>
      </c>
      <c r="I2213" s="2">
        <v>-0.51676699999999998</v>
      </c>
      <c r="J2213" s="1">
        <v>1</v>
      </c>
      <c r="K2213">
        <f>ABS(I2213)</f>
        <v>0.51676699999999998</v>
      </c>
    </row>
    <row r="2214" spans="1:11" x14ac:dyDescent="0.35">
      <c r="A2214">
        <v>1.489854</v>
      </c>
      <c r="B2214">
        <v>1.5788880000000001</v>
      </c>
      <c r="C2214">
        <v>0.96985900000000003</v>
      </c>
      <c r="D2214">
        <v>119.9991</v>
      </c>
      <c r="E2214">
        <v>135.98820000000001</v>
      </c>
      <c r="F2214">
        <v>8.4551999999999996</v>
      </c>
      <c r="G2214">
        <v>-43.347164100000001</v>
      </c>
      <c r="H2214">
        <v>-43.862960100000002</v>
      </c>
      <c r="I2214" s="2">
        <v>0.51579609999999998</v>
      </c>
      <c r="J2214" s="1">
        <v>1</v>
      </c>
      <c r="K2214">
        <f>ABS(I2214)</f>
        <v>0.51579609999999998</v>
      </c>
    </row>
    <row r="2215" spans="1:11" x14ac:dyDescent="0.35">
      <c r="A2215">
        <v>1.5059439999999999</v>
      </c>
      <c r="B2215">
        <v>1.5731759999999999</v>
      </c>
      <c r="C2215">
        <v>0.93310300000000002</v>
      </c>
      <c r="D2215">
        <v>114.9971</v>
      </c>
      <c r="E2215">
        <v>129.03980000000001</v>
      </c>
      <c r="F2215">
        <v>62.395499999999998</v>
      </c>
      <c r="G2215">
        <v>1357.2638634</v>
      </c>
      <c r="H2215">
        <v>1356.7480681</v>
      </c>
      <c r="I2215" s="2">
        <v>0.51579529999999996</v>
      </c>
      <c r="J2215" s="1">
        <v>1</v>
      </c>
      <c r="K2215">
        <f>ABS(I2215)</f>
        <v>0.51579529999999996</v>
      </c>
    </row>
    <row r="2216" spans="1:11" x14ac:dyDescent="0.35">
      <c r="A2216">
        <v>1.491473</v>
      </c>
      <c r="B2216">
        <v>1.595302</v>
      </c>
      <c r="C2216">
        <v>0.96991899999999998</v>
      </c>
      <c r="D2216">
        <v>109.614</v>
      </c>
      <c r="E2216">
        <v>161.446</v>
      </c>
      <c r="F2216">
        <v>166.0899</v>
      </c>
      <c r="G2216">
        <v>3005.5188717000001</v>
      </c>
      <c r="H2216">
        <v>3006.0341704000002</v>
      </c>
      <c r="I2216" s="2">
        <v>-0.5152987</v>
      </c>
      <c r="J2216" s="1">
        <v>1</v>
      </c>
      <c r="K2216">
        <f>ABS(I2216)</f>
        <v>0.5152987</v>
      </c>
    </row>
    <row r="2217" spans="1:11" x14ac:dyDescent="0.35">
      <c r="A2217">
        <v>1.5421899999999999</v>
      </c>
      <c r="B2217">
        <v>1.617996</v>
      </c>
      <c r="C2217">
        <v>0.82941600000000004</v>
      </c>
      <c r="D2217">
        <v>116.25490000000001</v>
      </c>
      <c r="E2217">
        <v>114.24120000000001</v>
      </c>
      <c r="F2217">
        <v>156.25450000000001</v>
      </c>
      <c r="G2217">
        <v>6757.0467228999996</v>
      </c>
      <c r="H2217">
        <v>6757.5612098000001</v>
      </c>
      <c r="I2217" s="2">
        <v>-0.51448689999999997</v>
      </c>
      <c r="J2217" s="1">
        <v>1</v>
      </c>
      <c r="K2217">
        <f>ABS(I2217)</f>
        <v>0.51448689999999997</v>
      </c>
    </row>
    <row r="2218" spans="1:11" x14ac:dyDescent="0.35">
      <c r="A2218">
        <v>1.4482699999999999</v>
      </c>
      <c r="B2218">
        <v>1.5580769999999999</v>
      </c>
      <c r="C2218">
        <v>0.97349699999999995</v>
      </c>
      <c r="D2218">
        <v>120.44629999999999</v>
      </c>
      <c r="E2218">
        <v>113.2303</v>
      </c>
      <c r="F2218">
        <v>118.9975</v>
      </c>
      <c r="G2218">
        <v>2483.9636156000001</v>
      </c>
      <c r="H2218">
        <v>2484.4779776999999</v>
      </c>
      <c r="I2218" s="2">
        <v>-0.51436219999999999</v>
      </c>
      <c r="J2218" s="1">
        <v>1</v>
      </c>
      <c r="K2218">
        <f>ABS(I2218)</f>
        <v>0.51436219999999999</v>
      </c>
    </row>
    <row r="2219" spans="1:11" x14ac:dyDescent="0.35">
      <c r="A2219">
        <v>1.4134230000000001</v>
      </c>
      <c r="B2219">
        <v>1.6361600000000001</v>
      </c>
      <c r="C2219">
        <v>1.0193099999999999</v>
      </c>
      <c r="D2219">
        <v>116.4372</v>
      </c>
      <c r="E2219">
        <v>95.755799999999994</v>
      </c>
      <c r="F2219">
        <v>17.715399999999999</v>
      </c>
      <c r="G2219">
        <v>1198.7431532000001</v>
      </c>
      <c r="H2219">
        <v>1199.2558869</v>
      </c>
      <c r="I2219" s="2">
        <v>-0.51273360000000001</v>
      </c>
      <c r="J2219" s="1">
        <v>1</v>
      </c>
      <c r="K2219">
        <f>ABS(I2219)</f>
        <v>0.51273360000000001</v>
      </c>
    </row>
    <row r="2220" spans="1:11" x14ac:dyDescent="0.35">
      <c r="A2220">
        <v>1.5549679999999999</v>
      </c>
      <c r="B2220">
        <v>1.641732</v>
      </c>
      <c r="C2220">
        <v>0.96349899999999999</v>
      </c>
      <c r="D2220">
        <v>112.789</v>
      </c>
      <c r="E2220">
        <v>102.7495</v>
      </c>
      <c r="F2220">
        <v>158.37649999999999</v>
      </c>
      <c r="G2220">
        <v>1900.4494419</v>
      </c>
      <c r="H2220">
        <v>1900.9609740000001</v>
      </c>
      <c r="I2220" s="2">
        <v>-0.51153210000000005</v>
      </c>
      <c r="J2220" s="1">
        <v>1</v>
      </c>
      <c r="K2220">
        <f>ABS(I2220)</f>
        <v>0.51153210000000005</v>
      </c>
    </row>
    <row r="2221" spans="1:11" x14ac:dyDescent="0.35">
      <c r="A2221">
        <v>1.4948090000000001</v>
      </c>
      <c r="B2221">
        <v>1.521239</v>
      </c>
      <c r="C2221">
        <v>1.0455509999999999</v>
      </c>
      <c r="D2221">
        <v>111.08580000000001</v>
      </c>
      <c r="E2221">
        <v>129.2338</v>
      </c>
      <c r="F2221">
        <v>159.3689</v>
      </c>
      <c r="G2221">
        <v>2644.9085328000001</v>
      </c>
      <c r="H2221">
        <v>2645.4199133000002</v>
      </c>
      <c r="I2221" s="2">
        <v>-0.51138050000000002</v>
      </c>
      <c r="J2221" s="1">
        <v>1</v>
      </c>
      <c r="K2221">
        <f>ABS(I2221)</f>
        <v>0.51138050000000002</v>
      </c>
    </row>
    <row r="2222" spans="1:11" x14ac:dyDescent="0.35">
      <c r="A2222">
        <v>1.5491520000000001</v>
      </c>
      <c r="B2222">
        <v>1.8468880000000001</v>
      </c>
      <c r="C2222">
        <v>0.92168000000000005</v>
      </c>
      <c r="D2222">
        <v>116.0283</v>
      </c>
      <c r="E2222">
        <v>98.662999999999997</v>
      </c>
      <c r="F2222">
        <v>104.402</v>
      </c>
      <c r="G2222">
        <v>8212.1001226999997</v>
      </c>
      <c r="H2222">
        <v>8212.6107152000004</v>
      </c>
      <c r="I2222" s="2">
        <v>-0.5105925</v>
      </c>
      <c r="J2222" s="1">
        <v>1</v>
      </c>
      <c r="K2222">
        <f>ABS(I2222)</f>
        <v>0.5105925</v>
      </c>
    </row>
    <row r="2223" spans="1:11" x14ac:dyDescent="0.35">
      <c r="A2223">
        <v>1.4702029999999999</v>
      </c>
      <c r="B2223">
        <v>1.5986050000000001</v>
      </c>
      <c r="C2223">
        <v>0.92258499999999999</v>
      </c>
      <c r="D2223">
        <v>123.1074</v>
      </c>
      <c r="E2223">
        <v>97.490399999999994</v>
      </c>
      <c r="F2223">
        <v>69.284400000000005</v>
      </c>
      <c r="G2223">
        <v>4355.0472446000003</v>
      </c>
      <c r="H2223">
        <v>4354.5380752000001</v>
      </c>
      <c r="I2223" s="2">
        <v>0.50916939999999999</v>
      </c>
      <c r="J2223" s="1">
        <v>1</v>
      </c>
      <c r="K2223">
        <f>ABS(I2223)</f>
        <v>0.50916939999999999</v>
      </c>
    </row>
    <row r="2224" spans="1:11" x14ac:dyDescent="0.35">
      <c r="A2224">
        <v>1.575135</v>
      </c>
      <c r="B2224">
        <v>1.747914</v>
      </c>
      <c r="C2224">
        <v>0.84759200000000001</v>
      </c>
      <c r="D2224">
        <v>101.1673</v>
      </c>
      <c r="E2224">
        <v>129.864</v>
      </c>
      <c r="F2224">
        <v>153.63650000000001</v>
      </c>
      <c r="G2224">
        <v>8959.9488674999993</v>
      </c>
      <c r="H2224">
        <v>8959.4399217999999</v>
      </c>
      <c r="I2224" s="2">
        <v>0.5089458</v>
      </c>
      <c r="J2224" s="1">
        <v>1</v>
      </c>
      <c r="K2224">
        <f>ABS(I2224)</f>
        <v>0.5089458</v>
      </c>
    </row>
    <row r="2225" spans="1:11" x14ac:dyDescent="0.35">
      <c r="A2225">
        <v>1.5885880000000001</v>
      </c>
      <c r="B2225">
        <v>1.7067870000000001</v>
      </c>
      <c r="C2225">
        <v>0.940774</v>
      </c>
      <c r="D2225">
        <v>107.9714</v>
      </c>
      <c r="E2225">
        <v>121.285</v>
      </c>
      <c r="F2225">
        <v>179.75739999999999</v>
      </c>
      <c r="G2225">
        <v>4016.3192945999999</v>
      </c>
      <c r="H2225">
        <v>4015.8115999000001</v>
      </c>
      <c r="I2225" s="2">
        <v>0.50769470000000005</v>
      </c>
      <c r="J2225" s="1">
        <v>1</v>
      </c>
      <c r="K2225">
        <f>ABS(I2225)</f>
        <v>0.50769470000000005</v>
      </c>
    </row>
    <row r="2226" spans="1:11" x14ac:dyDescent="0.35">
      <c r="A2226">
        <v>1.5019119999999999</v>
      </c>
      <c r="B2226">
        <v>1.5735239999999999</v>
      </c>
      <c r="C2226">
        <v>1.013504</v>
      </c>
      <c r="D2226">
        <v>111.3998</v>
      </c>
      <c r="E2226">
        <v>100.069</v>
      </c>
      <c r="F2226">
        <v>99.400599999999997</v>
      </c>
      <c r="G2226">
        <v>3399.5606839000002</v>
      </c>
      <c r="H2226">
        <v>3400.0669852000001</v>
      </c>
      <c r="I2226" s="2">
        <v>-0.50630129999999995</v>
      </c>
      <c r="J2226" s="1">
        <v>1</v>
      </c>
      <c r="K2226">
        <f>ABS(I2226)</f>
        <v>0.50630129999999995</v>
      </c>
    </row>
    <row r="2227" spans="1:11" x14ac:dyDescent="0.35">
      <c r="A2227">
        <v>1.4890920000000001</v>
      </c>
      <c r="B2227">
        <v>1.7770859999999999</v>
      </c>
      <c r="C2227">
        <v>0.94819500000000001</v>
      </c>
      <c r="D2227">
        <v>116.61879999999999</v>
      </c>
      <c r="E2227">
        <v>120.6983</v>
      </c>
      <c r="F2227">
        <v>10.1568</v>
      </c>
      <c r="G2227">
        <v>1723.5382500000001</v>
      </c>
      <c r="H2227">
        <v>1724.0442355</v>
      </c>
      <c r="I2227" s="2">
        <v>-0.50598549999999998</v>
      </c>
      <c r="J2227" s="1">
        <v>1</v>
      </c>
      <c r="K2227">
        <f>ABS(I2227)</f>
        <v>0.50598549999999998</v>
      </c>
    </row>
    <row r="2228" spans="1:11" x14ac:dyDescent="0.35">
      <c r="A2228">
        <v>1.4602349999999999</v>
      </c>
      <c r="B2228">
        <v>1.4897990000000001</v>
      </c>
      <c r="C2228">
        <v>0.89909700000000004</v>
      </c>
      <c r="D2228">
        <v>120.8312</v>
      </c>
      <c r="E2228">
        <v>127.5514</v>
      </c>
      <c r="F2228">
        <v>0.83850000000000002</v>
      </c>
      <c r="G2228">
        <v>2119.7094271000001</v>
      </c>
      <c r="H2228">
        <v>2119.20352</v>
      </c>
      <c r="I2228" s="2">
        <v>0.50590710000000005</v>
      </c>
      <c r="J2228" s="1">
        <v>1</v>
      </c>
      <c r="K2228">
        <f>ABS(I2228)</f>
        <v>0.50590710000000005</v>
      </c>
    </row>
    <row r="2229" spans="1:11" x14ac:dyDescent="0.35">
      <c r="A2229">
        <v>1.5326249999999999</v>
      </c>
      <c r="B2229">
        <v>1.5485990000000001</v>
      </c>
      <c r="C2229">
        <v>0.937137</v>
      </c>
      <c r="D2229">
        <v>117.5826</v>
      </c>
      <c r="E2229">
        <v>113.3021</v>
      </c>
      <c r="F2229">
        <v>160.5411</v>
      </c>
      <c r="G2229">
        <v>1979.0519985999999</v>
      </c>
      <c r="H2229">
        <v>1978.5467185</v>
      </c>
      <c r="I2229" s="2">
        <v>0.50527999999999995</v>
      </c>
      <c r="J2229" s="1">
        <v>1</v>
      </c>
      <c r="K2229">
        <f>ABS(I2229)</f>
        <v>0.50527999999999995</v>
      </c>
    </row>
    <row r="2230" spans="1:11" x14ac:dyDescent="0.35">
      <c r="A2230">
        <v>1.3822140000000001</v>
      </c>
      <c r="B2230">
        <v>1.6182399999999999</v>
      </c>
      <c r="C2230">
        <v>0.94357899999999995</v>
      </c>
      <c r="D2230">
        <v>102.02419999999999</v>
      </c>
      <c r="E2230">
        <v>135.11000000000001</v>
      </c>
      <c r="F2230">
        <v>15.826000000000001</v>
      </c>
      <c r="G2230">
        <v>3481.9849963000001</v>
      </c>
      <c r="H2230">
        <v>3482.4899913999998</v>
      </c>
      <c r="I2230" s="2">
        <v>-0.50499510000000003</v>
      </c>
      <c r="J2230" s="1">
        <v>1</v>
      </c>
      <c r="K2230">
        <f>ABS(I2230)</f>
        <v>0.50499510000000003</v>
      </c>
    </row>
    <row r="2231" spans="1:11" x14ac:dyDescent="0.35">
      <c r="A2231">
        <v>1.4770799999999999</v>
      </c>
      <c r="B2231">
        <v>1.5308299999999999</v>
      </c>
      <c r="C2231">
        <v>1.0250140000000001</v>
      </c>
      <c r="D2231">
        <v>123.2985</v>
      </c>
      <c r="E2231">
        <v>117.5414</v>
      </c>
      <c r="F2231">
        <v>2.7757999999999998</v>
      </c>
      <c r="G2231">
        <v>861.54968199999996</v>
      </c>
      <c r="H2231">
        <v>862.05439530000001</v>
      </c>
      <c r="I2231" s="2">
        <v>-0.50471319999999997</v>
      </c>
      <c r="J2231" s="1">
        <v>1</v>
      </c>
      <c r="K2231">
        <f>ABS(I2231)</f>
        <v>0.50471319999999997</v>
      </c>
    </row>
    <row r="2232" spans="1:11" x14ac:dyDescent="0.35">
      <c r="A2232">
        <v>1.4587399999999999</v>
      </c>
      <c r="B2232">
        <v>1.7206649999999999</v>
      </c>
      <c r="C2232">
        <v>0.92657100000000003</v>
      </c>
      <c r="D2232">
        <v>107.9436</v>
      </c>
      <c r="E2232">
        <v>119.9563</v>
      </c>
      <c r="F2232">
        <v>113.724</v>
      </c>
      <c r="G2232">
        <v>2530.1598211</v>
      </c>
      <c r="H2232">
        <v>2529.6554998000001</v>
      </c>
      <c r="I2232" s="2">
        <v>0.50432129999999997</v>
      </c>
      <c r="J2232" s="1">
        <v>1</v>
      </c>
      <c r="K2232">
        <f>ABS(I2232)</f>
        <v>0.50432129999999997</v>
      </c>
    </row>
    <row r="2233" spans="1:11" x14ac:dyDescent="0.35">
      <c r="A2233">
        <v>1.4423220000000001</v>
      </c>
      <c r="B2233">
        <v>1.564152</v>
      </c>
      <c r="C2233">
        <v>1.1115710000000001</v>
      </c>
      <c r="D2233">
        <v>121.9509</v>
      </c>
      <c r="E2233">
        <v>123.3165</v>
      </c>
      <c r="F2233">
        <v>22.0276</v>
      </c>
      <c r="G2233">
        <v>3005.0457064000002</v>
      </c>
      <c r="H2233">
        <v>3004.5415640000001</v>
      </c>
      <c r="I2233" s="2">
        <v>0.50414239999999999</v>
      </c>
      <c r="J2233" s="1">
        <v>1</v>
      </c>
      <c r="K2233">
        <f>ABS(I2233)</f>
        <v>0.50414239999999999</v>
      </c>
    </row>
    <row r="2234" spans="1:11" x14ac:dyDescent="0.35">
      <c r="A2234">
        <v>1.5626800000000001</v>
      </c>
      <c r="B2234">
        <v>1.619661</v>
      </c>
      <c r="C2234">
        <v>0.92115999999999998</v>
      </c>
      <c r="D2234">
        <v>107.1803</v>
      </c>
      <c r="E2234">
        <v>122.6498</v>
      </c>
      <c r="F2234">
        <v>41.6905</v>
      </c>
      <c r="G2234">
        <v>2055.5358350000001</v>
      </c>
      <c r="H2234">
        <v>2056.0377032000001</v>
      </c>
      <c r="I2234" s="2">
        <v>-0.50186819999999999</v>
      </c>
      <c r="J2234" s="1">
        <v>1</v>
      </c>
      <c r="K2234">
        <f>ABS(I2234)</f>
        <v>0.50186819999999999</v>
      </c>
    </row>
    <row r="2235" spans="1:11" x14ac:dyDescent="0.35">
      <c r="A2235">
        <v>1.514446</v>
      </c>
      <c r="B2235">
        <v>1.59666</v>
      </c>
      <c r="C2235">
        <v>0.91535599999999995</v>
      </c>
      <c r="D2235">
        <v>108.0801</v>
      </c>
      <c r="E2235">
        <v>126.4327</v>
      </c>
      <c r="F2235">
        <v>58.551900000000003</v>
      </c>
      <c r="G2235">
        <v>1576.4827628999999</v>
      </c>
      <c r="H2235">
        <v>1576.9844886999999</v>
      </c>
      <c r="I2235" s="2">
        <v>-0.50172570000000005</v>
      </c>
      <c r="J2235" s="1">
        <v>1</v>
      </c>
      <c r="K2235">
        <f>ABS(I2235)</f>
        <v>0.50172570000000005</v>
      </c>
    </row>
    <row r="2236" spans="1:11" x14ac:dyDescent="0.35">
      <c r="A2236">
        <v>1.533603</v>
      </c>
      <c r="B2236">
        <v>1.531307</v>
      </c>
      <c r="C2236">
        <v>0.97160500000000005</v>
      </c>
      <c r="D2236">
        <v>116.2814</v>
      </c>
      <c r="E2236">
        <v>131.78</v>
      </c>
      <c r="F2236">
        <v>34.425600000000003</v>
      </c>
      <c r="G2236">
        <v>1311.0198343</v>
      </c>
      <c r="H2236">
        <v>1311.5209287</v>
      </c>
      <c r="I2236" s="2">
        <v>-0.50109440000000005</v>
      </c>
      <c r="J2236" s="1">
        <v>1</v>
      </c>
      <c r="K2236">
        <f>ABS(I2236)</f>
        <v>0.50109440000000005</v>
      </c>
    </row>
    <row r="2237" spans="1:11" x14ac:dyDescent="0.35">
      <c r="A2237">
        <v>1.594163</v>
      </c>
      <c r="B2237">
        <v>1.5869819999999999</v>
      </c>
      <c r="C2237">
        <v>0.87720500000000001</v>
      </c>
      <c r="D2237">
        <v>109.078</v>
      </c>
      <c r="E2237">
        <v>100.9355</v>
      </c>
      <c r="F2237">
        <v>18.944299999999998</v>
      </c>
      <c r="G2237">
        <v>4460.3768513000005</v>
      </c>
      <c r="H2237">
        <v>4460.8777817</v>
      </c>
      <c r="I2237" s="2">
        <v>-0.5009304</v>
      </c>
      <c r="J2237" s="1">
        <v>1</v>
      </c>
      <c r="K2237">
        <f>ABS(I2237)</f>
        <v>0.5009304</v>
      </c>
    </row>
    <row r="2238" spans="1:11" x14ac:dyDescent="0.35">
      <c r="A2238">
        <v>1.4942390000000001</v>
      </c>
      <c r="B2238">
        <v>1.7675399999999999</v>
      </c>
      <c r="C2238">
        <v>0.97742600000000002</v>
      </c>
      <c r="D2238">
        <v>116.00020000000001</v>
      </c>
      <c r="E2238">
        <v>114.23</v>
      </c>
      <c r="F2238">
        <v>89.6053</v>
      </c>
      <c r="G2238">
        <v>3920.5925809</v>
      </c>
      <c r="H2238">
        <v>3920.0920660000002</v>
      </c>
      <c r="I2238" s="2">
        <v>0.50051489999999998</v>
      </c>
      <c r="J2238" s="1">
        <v>1</v>
      </c>
      <c r="K2238">
        <f>ABS(I2238)</f>
        <v>0.50051489999999998</v>
      </c>
    </row>
    <row r="2239" spans="1:11" x14ac:dyDescent="0.35">
      <c r="A2239">
        <v>1.4567730000000001</v>
      </c>
      <c r="B2239">
        <v>1.6199859999999999</v>
      </c>
      <c r="C2239">
        <v>0.92274800000000001</v>
      </c>
      <c r="D2239">
        <v>113.2037</v>
      </c>
      <c r="E2239">
        <v>112.2843</v>
      </c>
      <c r="F2239">
        <v>81.168099999999995</v>
      </c>
      <c r="G2239">
        <v>1772.1414339</v>
      </c>
      <c r="H2239">
        <v>1771.6414119000001</v>
      </c>
      <c r="I2239" s="2">
        <v>0.50002190000000002</v>
      </c>
      <c r="J2239" s="1">
        <v>1</v>
      </c>
      <c r="K2239">
        <f>ABS(I2239)</f>
        <v>0.50002190000000002</v>
      </c>
    </row>
    <row r="2240" spans="1:11" x14ac:dyDescent="0.35">
      <c r="A2240">
        <v>1.4407270000000001</v>
      </c>
      <c r="B2240">
        <v>1.5371379999999999</v>
      </c>
      <c r="C2240">
        <v>0.90339599999999998</v>
      </c>
      <c r="D2240">
        <v>118.1407</v>
      </c>
      <c r="E2240">
        <v>110.2308</v>
      </c>
      <c r="F2240">
        <v>82.262500000000003</v>
      </c>
      <c r="G2240">
        <v>3978.2964339999999</v>
      </c>
      <c r="H2240">
        <v>3977.7966464000001</v>
      </c>
      <c r="I2240" s="2">
        <v>0.4997876</v>
      </c>
      <c r="J2240" s="1">
        <v>1</v>
      </c>
      <c r="K2240">
        <f>ABS(I2240)</f>
        <v>0.4997876</v>
      </c>
    </row>
    <row r="2241" spans="1:11" x14ac:dyDescent="0.35">
      <c r="A2241">
        <v>1.526243</v>
      </c>
      <c r="B2241">
        <v>1.6016319999999999</v>
      </c>
      <c r="C2241">
        <v>0.96323599999999998</v>
      </c>
      <c r="D2241">
        <v>114.9721</v>
      </c>
      <c r="E2241">
        <v>114.1865</v>
      </c>
      <c r="F2241">
        <v>9.657</v>
      </c>
      <c r="G2241">
        <v>-801.3741986</v>
      </c>
      <c r="H2241">
        <v>-801.8724201</v>
      </c>
      <c r="I2241" s="2">
        <v>0.49822149999999998</v>
      </c>
      <c r="J2241" s="1">
        <v>1</v>
      </c>
      <c r="K2241">
        <f>ABS(I2241)</f>
        <v>0.49822149999999998</v>
      </c>
    </row>
    <row r="2242" spans="1:11" x14ac:dyDescent="0.35">
      <c r="A2242">
        <v>1.436393</v>
      </c>
      <c r="B2242">
        <v>1.5694079999999999</v>
      </c>
      <c r="C2242">
        <v>0.93851099999999998</v>
      </c>
      <c r="D2242">
        <v>114.0954</v>
      </c>
      <c r="E2242">
        <v>98.861900000000006</v>
      </c>
      <c r="F2242">
        <v>159.25040000000001</v>
      </c>
      <c r="G2242">
        <v>993.15735940000002</v>
      </c>
      <c r="H2242">
        <v>993.65544509999995</v>
      </c>
      <c r="I2242" s="2">
        <v>-0.49808570000000002</v>
      </c>
      <c r="J2242" s="1">
        <v>1</v>
      </c>
      <c r="K2242">
        <f>ABS(I2242)</f>
        <v>0.49808570000000002</v>
      </c>
    </row>
    <row r="2243" spans="1:11" x14ac:dyDescent="0.35">
      <c r="A2243">
        <v>1.521053</v>
      </c>
      <c r="B2243">
        <v>1.513544</v>
      </c>
      <c r="C2243">
        <v>0.99612599999999996</v>
      </c>
      <c r="D2243">
        <v>115.7719</v>
      </c>
      <c r="E2243">
        <v>105.80459999999999</v>
      </c>
      <c r="F2243">
        <v>15.8294</v>
      </c>
      <c r="G2243">
        <v>1045.9456831</v>
      </c>
      <c r="H2243">
        <v>1045.447934</v>
      </c>
      <c r="I2243" s="2">
        <v>0.4977491</v>
      </c>
      <c r="J2243" s="1">
        <v>1</v>
      </c>
      <c r="K2243">
        <f>ABS(I2243)</f>
        <v>0.4977491</v>
      </c>
    </row>
    <row r="2244" spans="1:11" x14ac:dyDescent="0.35">
      <c r="A2244">
        <v>1.5439499999999999</v>
      </c>
      <c r="B2244">
        <v>1.747833</v>
      </c>
      <c r="C2244">
        <v>0.91252299999999997</v>
      </c>
      <c r="D2244">
        <v>105.29470000000001</v>
      </c>
      <c r="E2244">
        <v>111.17829999999999</v>
      </c>
      <c r="F2244">
        <v>50.676299999999998</v>
      </c>
      <c r="G2244">
        <v>3940.4586343999999</v>
      </c>
      <c r="H2244">
        <v>3939.9612863000002</v>
      </c>
      <c r="I2244" s="2">
        <v>0.49734820000000002</v>
      </c>
      <c r="J2244" s="1">
        <v>1</v>
      </c>
      <c r="K2244">
        <f>ABS(I2244)</f>
        <v>0.49734820000000002</v>
      </c>
    </row>
    <row r="2245" spans="1:11" x14ac:dyDescent="0.35">
      <c r="A2245">
        <v>1.432175</v>
      </c>
      <c r="B2245">
        <v>1.6929019999999999</v>
      </c>
      <c r="C2245">
        <v>0.92598000000000003</v>
      </c>
      <c r="D2245">
        <v>107.46429999999999</v>
      </c>
      <c r="E2245">
        <v>121.02589999999999</v>
      </c>
      <c r="F2245">
        <v>127.4618</v>
      </c>
      <c r="G2245">
        <v>1927.5851316999999</v>
      </c>
      <c r="H2245">
        <v>1928.0817926</v>
      </c>
      <c r="I2245" s="2">
        <v>-0.49666090000000002</v>
      </c>
      <c r="J2245" s="1">
        <v>1</v>
      </c>
      <c r="K2245">
        <f>ABS(I2245)</f>
        <v>0.49666090000000002</v>
      </c>
    </row>
    <row r="2246" spans="1:11" x14ac:dyDescent="0.35">
      <c r="A2246">
        <v>1.4007799999999999</v>
      </c>
      <c r="B2246">
        <v>1.5777559999999999</v>
      </c>
      <c r="C2246">
        <v>0.97509400000000002</v>
      </c>
      <c r="D2246">
        <v>119.0072</v>
      </c>
      <c r="E2246">
        <v>108.78279999999999</v>
      </c>
      <c r="F2246">
        <v>24.759599999999999</v>
      </c>
      <c r="G2246">
        <v>830.44018449999999</v>
      </c>
      <c r="H2246">
        <v>830.93600849999996</v>
      </c>
      <c r="I2246" s="2">
        <v>-0.49582389999999998</v>
      </c>
      <c r="J2246" s="1">
        <v>1</v>
      </c>
      <c r="K2246">
        <f>ABS(I2246)</f>
        <v>0.49582389999999998</v>
      </c>
    </row>
    <row r="2247" spans="1:11" x14ac:dyDescent="0.35">
      <c r="A2247">
        <v>1.4396040000000001</v>
      </c>
      <c r="B2247">
        <v>1.729997</v>
      </c>
      <c r="C2247">
        <v>0.92503899999999994</v>
      </c>
      <c r="D2247">
        <v>101.8836</v>
      </c>
      <c r="E2247">
        <v>142.77160000000001</v>
      </c>
      <c r="F2247">
        <v>12.1221</v>
      </c>
      <c r="G2247">
        <v>4149.4941525000004</v>
      </c>
      <c r="H2247">
        <v>4148.9985419000004</v>
      </c>
      <c r="I2247" s="2">
        <v>0.49561060000000001</v>
      </c>
      <c r="J2247" s="1">
        <v>1</v>
      </c>
      <c r="K2247">
        <f>ABS(I2247)</f>
        <v>0.49561060000000001</v>
      </c>
    </row>
    <row r="2248" spans="1:11" x14ac:dyDescent="0.35">
      <c r="A2248">
        <v>1.4430069999999999</v>
      </c>
      <c r="B2248">
        <v>1.5728040000000001</v>
      </c>
      <c r="C2248">
        <v>0.960395</v>
      </c>
      <c r="D2248">
        <v>126.9333</v>
      </c>
      <c r="E2248">
        <v>106.4179</v>
      </c>
      <c r="F2248">
        <v>12.114000000000001</v>
      </c>
      <c r="G2248">
        <v>1565.0620931999999</v>
      </c>
      <c r="H2248">
        <v>1565.5568794000001</v>
      </c>
      <c r="I2248" s="2">
        <v>-0.49478620000000001</v>
      </c>
      <c r="J2248" s="1">
        <v>1</v>
      </c>
      <c r="K2248">
        <f>ABS(I2248)</f>
        <v>0.49478620000000001</v>
      </c>
    </row>
    <row r="2249" spans="1:11" x14ac:dyDescent="0.35">
      <c r="A2249">
        <v>1.392614</v>
      </c>
      <c r="B2249">
        <v>1.574098</v>
      </c>
      <c r="C2249">
        <v>1.0066660000000001</v>
      </c>
      <c r="D2249">
        <v>117.5737</v>
      </c>
      <c r="E2249">
        <v>101.6169</v>
      </c>
      <c r="F2249">
        <v>20.200800000000001</v>
      </c>
      <c r="G2249">
        <v>1653.0432398999999</v>
      </c>
      <c r="H2249">
        <v>1653.5363057</v>
      </c>
      <c r="I2249" s="2">
        <v>-0.4930659</v>
      </c>
      <c r="J2249" s="1">
        <v>1</v>
      </c>
      <c r="K2249">
        <f>ABS(I2249)</f>
        <v>0.4930659</v>
      </c>
    </row>
    <row r="2250" spans="1:11" x14ac:dyDescent="0.35">
      <c r="A2250">
        <v>1.4315629999999999</v>
      </c>
      <c r="B2250">
        <v>1.60955</v>
      </c>
      <c r="C2250">
        <v>0.90260600000000002</v>
      </c>
      <c r="D2250">
        <v>116.25320000000001</v>
      </c>
      <c r="E2250">
        <v>123.7212</v>
      </c>
      <c r="F2250">
        <v>119.3815</v>
      </c>
      <c r="G2250">
        <v>2467.0744282000001</v>
      </c>
      <c r="H2250">
        <v>2466.5815883999999</v>
      </c>
      <c r="I2250" s="2">
        <v>0.49283979999999999</v>
      </c>
      <c r="J2250" s="1">
        <v>1</v>
      </c>
      <c r="K2250">
        <f>ABS(I2250)</f>
        <v>0.49283979999999999</v>
      </c>
    </row>
    <row r="2251" spans="1:11" x14ac:dyDescent="0.35">
      <c r="A2251">
        <v>1.4958940000000001</v>
      </c>
      <c r="B2251">
        <v>1.6495150000000001</v>
      </c>
      <c r="C2251">
        <v>1.013547</v>
      </c>
      <c r="D2251">
        <v>101.6397</v>
      </c>
      <c r="E2251">
        <v>94.768199999999993</v>
      </c>
      <c r="F2251">
        <v>0.73970000000000002</v>
      </c>
      <c r="G2251">
        <v>178.80518950000001</v>
      </c>
      <c r="H2251">
        <v>179.29775900000001</v>
      </c>
      <c r="I2251" s="2">
        <v>-0.4925696</v>
      </c>
      <c r="J2251" s="1">
        <v>1</v>
      </c>
      <c r="K2251">
        <f>ABS(I2251)</f>
        <v>0.4925696</v>
      </c>
    </row>
    <row r="2252" spans="1:11" x14ac:dyDescent="0.35">
      <c r="A2252">
        <v>1.445041</v>
      </c>
      <c r="B2252">
        <v>1.7495620000000001</v>
      </c>
      <c r="C2252">
        <v>0.90982700000000005</v>
      </c>
      <c r="D2252">
        <v>114.9712</v>
      </c>
      <c r="E2252">
        <v>103.68300000000001</v>
      </c>
      <c r="F2252">
        <v>136.07980000000001</v>
      </c>
      <c r="G2252">
        <v>3125.8719338999999</v>
      </c>
      <c r="H2252">
        <v>3125.3797491</v>
      </c>
      <c r="I2252" s="2">
        <v>0.49218479999999998</v>
      </c>
      <c r="J2252" s="1">
        <v>1</v>
      </c>
      <c r="K2252">
        <f>ABS(I2252)</f>
        <v>0.49218479999999998</v>
      </c>
    </row>
    <row r="2253" spans="1:11" x14ac:dyDescent="0.35">
      <c r="A2253">
        <v>1.350978</v>
      </c>
      <c r="B2253">
        <v>1.5814569999999999</v>
      </c>
      <c r="C2253">
        <v>0.90898400000000001</v>
      </c>
      <c r="D2253">
        <v>104.369</v>
      </c>
      <c r="E2253">
        <v>100.5324</v>
      </c>
      <c r="F2253">
        <v>18.773900000000001</v>
      </c>
      <c r="G2253">
        <v>5263.6870110999998</v>
      </c>
      <c r="H2253">
        <v>5264.1772027999996</v>
      </c>
      <c r="I2253" s="2">
        <v>-0.49019170000000001</v>
      </c>
      <c r="J2253" s="1">
        <v>1</v>
      </c>
      <c r="K2253">
        <f>ABS(I2253)</f>
        <v>0.49019170000000001</v>
      </c>
    </row>
    <row r="2254" spans="1:11" x14ac:dyDescent="0.35">
      <c r="A2254">
        <v>1.452826</v>
      </c>
      <c r="B2254">
        <v>1.5746530000000001</v>
      </c>
      <c r="C2254">
        <v>0.94543999999999995</v>
      </c>
      <c r="D2254">
        <v>125.9716</v>
      </c>
      <c r="E2254">
        <v>106.63249999999999</v>
      </c>
      <c r="F2254">
        <v>3.0537000000000001</v>
      </c>
      <c r="G2254">
        <v>1175.3626962999999</v>
      </c>
      <c r="H2254">
        <v>1175.8514253000001</v>
      </c>
      <c r="I2254" s="2">
        <v>-0.48872890000000002</v>
      </c>
      <c r="J2254" s="1">
        <v>1</v>
      </c>
      <c r="K2254">
        <f>ABS(I2254)</f>
        <v>0.48872890000000002</v>
      </c>
    </row>
    <row r="2255" spans="1:11" x14ac:dyDescent="0.35">
      <c r="A2255">
        <v>1.5342169999999999</v>
      </c>
      <c r="B2255">
        <v>1.5630999999999999</v>
      </c>
      <c r="C2255">
        <v>0.89747900000000003</v>
      </c>
      <c r="D2255">
        <v>115.3141</v>
      </c>
      <c r="E2255">
        <v>126.83710000000001</v>
      </c>
      <c r="F2255">
        <v>166.309</v>
      </c>
      <c r="G2255">
        <v>2662.7213353000002</v>
      </c>
      <c r="H2255">
        <v>2663.2083269999998</v>
      </c>
      <c r="I2255" s="2">
        <v>-0.48699170000000003</v>
      </c>
      <c r="J2255" s="1">
        <v>1</v>
      </c>
      <c r="K2255">
        <f>ABS(I2255)</f>
        <v>0.48699170000000003</v>
      </c>
    </row>
    <row r="2256" spans="1:11" x14ac:dyDescent="0.35">
      <c r="A2256">
        <v>1.5459419999999999</v>
      </c>
      <c r="B2256">
        <v>1.6774560000000001</v>
      </c>
      <c r="C2256">
        <v>0.97251399999999999</v>
      </c>
      <c r="D2256">
        <v>115.8253</v>
      </c>
      <c r="E2256">
        <v>140.49019999999999</v>
      </c>
      <c r="F2256">
        <v>102.8472</v>
      </c>
      <c r="G2256">
        <v>4624.7301436999996</v>
      </c>
      <c r="H2256">
        <v>4625.2158160999998</v>
      </c>
      <c r="I2256" s="2">
        <v>-0.4856724</v>
      </c>
      <c r="J2256" s="1">
        <v>1</v>
      </c>
      <c r="K2256">
        <f>ABS(I2256)</f>
        <v>0.4856724</v>
      </c>
    </row>
    <row r="2257" spans="1:11" x14ac:dyDescent="0.35">
      <c r="A2257">
        <v>1.4362649999999999</v>
      </c>
      <c r="B2257">
        <v>1.678909</v>
      </c>
      <c r="C2257">
        <v>1.0399879999999999</v>
      </c>
      <c r="D2257">
        <v>107.9896</v>
      </c>
      <c r="E2257">
        <v>128.89760000000001</v>
      </c>
      <c r="F2257">
        <v>25.166799999999999</v>
      </c>
      <c r="G2257">
        <v>1519.7521921</v>
      </c>
      <c r="H2257">
        <v>1519.2666219</v>
      </c>
      <c r="I2257" s="2">
        <v>0.48557020000000001</v>
      </c>
      <c r="J2257" s="1">
        <v>1</v>
      </c>
      <c r="K2257">
        <f>ABS(I2257)</f>
        <v>0.48557020000000001</v>
      </c>
    </row>
    <row r="2258" spans="1:11" x14ac:dyDescent="0.35">
      <c r="A2258">
        <v>1.4446319999999999</v>
      </c>
      <c r="B2258">
        <v>1.6469419999999999</v>
      </c>
      <c r="C2258">
        <v>0.89959100000000003</v>
      </c>
      <c r="D2258">
        <v>111.0253</v>
      </c>
      <c r="E2258">
        <v>110.7128</v>
      </c>
      <c r="F2258">
        <v>150.07480000000001</v>
      </c>
      <c r="G2258">
        <v>954.29854190000003</v>
      </c>
      <c r="H2258">
        <v>954.78363239999999</v>
      </c>
      <c r="I2258" s="2">
        <v>-0.48509049999999998</v>
      </c>
      <c r="J2258" s="1">
        <v>1</v>
      </c>
      <c r="K2258">
        <f>ABS(I2258)</f>
        <v>0.48509049999999998</v>
      </c>
    </row>
    <row r="2259" spans="1:11" x14ac:dyDescent="0.35">
      <c r="A2259">
        <v>1.484326</v>
      </c>
      <c r="B2259">
        <v>1.6282920000000001</v>
      </c>
      <c r="C2259">
        <v>1.037247</v>
      </c>
      <c r="D2259">
        <v>111.5468</v>
      </c>
      <c r="E2259">
        <v>111.396</v>
      </c>
      <c r="F2259">
        <v>108.0945</v>
      </c>
      <c r="G2259">
        <v>2386.3702481999999</v>
      </c>
      <c r="H2259">
        <v>2386.8550866</v>
      </c>
      <c r="I2259" s="2">
        <v>-0.4848383</v>
      </c>
      <c r="J2259" s="1">
        <v>1</v>
      </c>
      <c r="K2259">
        <f>ABS(I2259)</f>
        <v>0.4848383</v>
      </c>
    </row>
    <row r="2260" spans="1:11" x14ac:dyDescent="0.35">
      <c r="A2260">
        <v>1.45001</v>
      </c>
      <c r="B2260">
        <v>1.594109</v>
      </c>
      <c r="C2260">
        <v>0.94518999999999997</v>
      </c>
      <c r="D2260">
        <v>122.98050000000001</v>
      </c>
      <c r="E2260">
        <v>108.0235</v>
      </c>
      <c r="F2260">
        <v>69.247299999999996</v>
      </c>
      <c r="G2260">
        <v>2688.4009425999998</v>
      </c>
      <c r="H2260">
        <v>2687.9162806999998</v>
      </c>
      <c r="I2260" s="2">
        <v>0.48466189999999998</v>
      </c>
      <c r="J2260" s="1">
        <v>1</v>
      </c>
      <c r="K2260">
        <f>ABS(I2260)</f>
        <v>0.48466189999999998</v>
      </c>
    </row>
    <row r="2261" spans="1:11" x14ac:dyDescent="0.35">
      <c r="A2261">
        <v>1.522508</v>
      </c>
      <c r="B2261">
        <v>1.590185</v>
      </c>
      <c r="C2261">
        <v>1.0740099999999999</v>
      </c>
      <c r="D2261">
        <v>99.291200000000003</v>
      </c>
      <c r="E2261">
        <v>116.02379999999999</v>
      </c>
      <c r="F2261">
        <v>29.191400000000002</v>
      </c>
      <c r="G2261">
        <v>3067.4689005</v>
      </c>
      <c r="H2261">
        <v>3067.9529739999998</v>
      </c>
      <c r="I2261" s="2">
        <v>-0.48407349999999999</v>
      </c>
      <c r="J2261" s="1">
        <v>1</v>
      </c>
      <c r="K2261">
        <f>ABS(I2261)</f>
        <v>0.48407349999999999</v>
      </c>
    </row>
    <row r="2262" spans="1:11" x14ac:dyDescent="0.35">
      <c r="A2262">
        <v>1.442455</v>
      </c>
      <c r="B2262">
        <v>1.613896</v>
      </c>
      <c r="C2262">
        <v>1.0541860000000001</v>
      </c>
      <c r="D2262">
        <v>101.1251</v>
      </c>
      <c r="E2262">
        <v>107.3171</v>
      </c>
      <c r="F2262">
        <v>6.7826000000000004</v>
      </c>
      <c r="G2262">
        <v>722.64710679999996</v>
      </c>
      <c r="H2262">
        <v>722.16392629999996</v>
      </c>
      <c r="I2262" s="2">
        <v>0.48318050000000001</v>
      </c>
      <c r="J2262" s="1">
        <v>1</v>
      </c>
      <c r="K2262">
        <f>ABS(I2262)</f>
        <v>0.48318050000000001</v>
      </c>
    </row>
    <row r="2263" spans="1:11" x14ac:dyDescent="0.35">
      <c r="A2263">
        <v>1.5125299999999999</v>
      </c>
      <c r="B2263">
        <v>1.5960909999999999</v>
      </c>
      <c r="C2263">
        <v>0.93188000000000004</v>
      </c>
      <c r="D2263">
        <v>104.85509999999999</v>
      </c>
      <c r="E2263">
        <v>114.45780000000001</v>
      </c>
      <c r="F2263">
        <v>4.2484000000000002</v>
      </c>
      <c r="G2263">
        <v>-826.76458230000003</v>
      </c>
      <c r="H2263">
        <v>-827.24769930000002</v>
      </c>
      <c r="I2263" s="2">
        <v>0.48311710000000002</v>
      </c>
      <c r="J2263" s="1">
        <v>1</v>
      </c>
      <c r="K2263">
        <f>ABS(I2263)</f>
        <v>0.48311710000000002</v>
      </c>
    </row>
    <row r="2264" spans="1:11" x14ac:dyDescent="0.35">
      <c r="A2264">
        <v>1.5265629999999999</v>
      </c>
      <c r="B2264">
        <v>1.8225359999999999</v>
      </c>
      <c r="C2264">
        <v>0.91468700000000003</v>
      </c>
      <c r="D2264">
        <v>102.57980000000001</v>
      </c>
      <c r="E2264">
        <v>126.4375</v>
      </c>
      <c r="F2264">
        <v>169.3845</v>
      </c>
      <c r="G2264">
        <v>5560.6490266000001</v>
      </c>
      <c r="H2264">
        <v>5560.1663038999995</v>
      </c>
      <c r="I2264" s="2">
        <v>0.4827227</v>
      </c>
      <c r="J2264" s="1">
        <v>1</v>
      </c>
      <c r="K2264">
        <f>ABS(I2264)</f>
        <v>0.4827227</v>
      </c>
    </row>
    <row r="2265" spans="1:11" x14ac:dyDescent="0.35">
      <c r="A2265">
        <v>1.5045759999999999</v>
      </c>
      <c r="B2265">
        <v>1.5856980000000001</v>
      </c>
      <c r="C2265">
        <v>0.87273400000000001</v>
      </c>
      <c r="D2265">
        <v>110.7229</v>
      </c>
      <c r="E2265">
        <v>150.7542</v>
      </c>
      <c r="F2265">
        <v>6.5087000000000002</v>
      </c>
      <c r="G2265">
        <v>3090.9403296</v>
      </c>
      <c r="H2265">
        <v>3091.4226592</v>
      </c>
      <c r="I2265" s="2">
        <v>-0.48232950000000002</v>
      </c>
      <c r="J2265" s="1">
        <v>1</v>
      </c>
      <c r="K2265">
        <f>ABS(I2265)</f>
        <v>0.48232950000000002</v>
      </c>
    </row>
    <row r="2266" spans="1:11" x14ac:dyDescent="0.35">
      <c r="A2266">
        <v>1.3988700000000001</v>
      </c>
      <c r="B2266">
        <v>1.712564</v>
      </c>
      <c r="C2266">
        <v>1.0859760000000001</v>
      </c>
      <c r="D2266">
        <v>119.90900000000001</v>
      </c>
      <c r="E2266">
        <v>118.33320000000001</v>
      </c>
      <c r="F2266">
        <v>1.7100000000000001E-2</v>
      </c>
      <c r="G2266">
        <v>3492.0052423000002</v>
      </c>
      <c r="H2266">
        <v>3491.5236003999999</v>
      </c>
      <c r="I2266" s="2">
        <v>0.48164180000000001</v>
      </c>
      <c r="J2266" s="1">
        <v>1</v>
      </c>
      <c r="K2266">
        <f>ABS(I2266)</f>
        <v>0.48164180000000001</v>
      </c>
    </row>
    <row r="2267" spans="1:11" x14ac:dyDescent="0.35">
      <c r="A2267">
        <v>1.483792</v>
      </c>
      <c r="B2267">
        <v>1.6953180000000001</v>
      </c>
      <c r="C2267">
        <v>1.037595</v>
      </c>
      <c r="D2267">
        <v>104.97029999999999</v>
      </c>
      <c r="E2267">
        <v>117.5767</v>
      </c>
      <c r="F2267">
        <v>50.108499999999999</v>
      </c>
      <c r="G2267">
        <v>2169.3519550000001</v>
      </c>
      <c r="H2267">
        <v>2169.8319523</v>
      </c>
      <c r="I2267" s="2">
        <v>-0.47999730000000002</v>
      </c>
      <c r="J2267" s="1">
        <v>1</v>
      </c>
      <c r="K2267">
        <f>ABS(I2267)</f>
        <v>0.47999730000000002</v>
      </c>
    </row>
    <row r="2268" spans="1:11" x14ac:dyDescent="0.35">
      <c r="A2268">
        <v>1.611356</v>
      </c>
      <c r="B2268">
        <v>1.6144890000000001</v>
      </c>
      <c r="C2268">
        <v>0.96486099999999997</v>
      </c>
      <c r="D2268">
        <v>122.2106</v>
      </c>
      <c r="E2268">
        <v>99.454999999999998</v>
      </c>
      <c r="F2268">
        <v>29.3353</v>
      </c>
      <c r="G2268">
        <v>5467.5684746999996</v>
      </c>
      <c r="H2268">
        <v>5468.0473226000004</v>
      </c>
      <c r="I2268" s="2">
        <v>-0.47884789999999999</v>
      </c>
      <c r="J2268" s="1">
        <v>1</v>
      </c>
      <c r="K2268">
        <f>ABS(I2268)</f>
        <v>0.47884789999999999</v>
      </c>
    </row>
    <row r="2269" spans="1:11" x14ac:dyDescent="0.35">
      <c r="A2269">
        <v>1.5023280000000001</v>
      </c>
      <c r="B2269">
        <v>1.573455</v>
      </c>
      <c r="C2269">
        <v>0.87479499999999999</v>
      </c>
      <c r="D2269">
        <v>117.2457</v>
      </c>
      <c r="E2269">
        <v>115.38939999999999</v>
      </c>
      <c r="F2269">
        <v>160.84800000000001</v>
      </c>
      <c r="G2269">
        <v>2683.2811919999999</v>
      </c>
      <c r="H2269">
        <v>2682.8036696999998</v>
      </c>
      <c r="I2269" s="2">
        <v>0.47752230000000001</v>
      </c>
      <c r="J2269" s="1">
        <v>1</v>
      </c>
      <c r="K2269">
        <f>ABS(I2269)</f>
        <v>0.47752230000000001</v>
      </c>
    </row>
    <row r="2270" spans="1:11" x14ac:dyDescent="0.35">
      <c r="A2270">
        <v>1.485957</v>
      </c>
      <c r="B2270">
        <v>1.642639</v>
      </c>
      <c r="C2270">
        <v>1.05827</v>
      </c>
      <c r="D2270">
        <v>108.31829999999999</v>
      </c>
      <c r="E2270">
        <v>100.09</v>
      </c>
      <c r="F2270">
        <v>167.08170000000001</v>
      </c>
      <c r="G2270">
        <v>1209.0868170000001</v>
      </c>
      <c r="H2270">
        <v>1209.5642451000001</v>
      </c>
      <c r="I2270" s="2">
        <v>-0.47742810000000002</v>
      </c>
      <c r="J2270" s="1">
        <v>1</v>
      </c>
      <c r="K2270">
        <f>ABS(I2270)</f>
        <v>0.47742810000000002</v>
      </c>
    </row>
    <row r="2271" spans="1:11" x14ac:dyDescent="0.35">
      <c r="A2271">
        <v>1.4700230000000001</v>
      </c>
      <c r="B2271">
        <v>1.6860740000000001</v>
      </c>
      <c r="C2271">
        <v>0.97040599999999999</v>
      </c>
      <c r="D2271">
        <v>125.4876</v>
      </c>
      <c r="E2271">
        <v>92.028300000000002</v>
      </c>
      <c r="F2271">
        <v>8.8656000000000006</v>
      </c>
      <c r="G2271">
        <v>3070.9509314000002</v>
      </c>
      <c r="H2271">
        <v>3070.4743966999999</v>
      </c>
      <c r="I2271" s="2">
        <v>0.47653469999999998</v>
      </c>
      <c r="J2271" s="1">
        <v>1</v>
      </c>
      <c r="K2271">
        <f>ABS(I2271)</f>
        <v>0.47653469999999998</v>
      </c>
    </row>
    <row r="2272" spans="1:11" x14ac:dyDescent="0.35">
      <c r="A2272">
        <v>1.462847</v>
      </c>
      <c r="B2272">
        <v>1.710456</v>
      </c>
      <c r="C2272">
        <v>1.023517</v>
      </c>
      <c r="D2272">
        <v>125.774</v>
      </c>
      <c r="E2272">
        <v>125.2439</v>
      </c>
      <c r="F2272">
        <v>78.657499999999999</v>
      </c>
      <c r="G2272">
        <v>4581.7522483000002</v>
      </c>
      <c r="H2272">
        <v>4581.2766228</v>
      </c>
      <c r="I2272" s="2">
        <v>0.47562539999999998</v>
      </c>
      <c r="J2272" s="1">
        <v>1</v>
      </c>
      <c r="K2272">
        <f>ABS(I2272)</f>
        <v>0.47562539999999998</v>
      </c>
    </row>
    <row r="2273" spans="1:11" x14ac:dyDescent="0.35">
      <c r="A2273">
        <v>1.46827</v>
      </c>
      <c r="B2273">
        <v>1.8245309999999999</v>
      </c>
      <c r="C2273">
        <v>1.0841909999999999</v>
      </c>
      <c r="D2273">
        <v>113.2197</v>
      </c>
      <c r="E2273">
        <v>116.4126</v>
      </c>
      <c r="F2273">
        <v>3.6924000000000001</v>
      </c>
      <c r="G2273">
        <v>4598.3858793999998</v>
      </c>
      <c r="H2273">
        <v>4597.9104708000004</v>
      </c>
      <c r="I2273" s="2">
        <v>0.47540860000000001</v>
      </c>
      <c r="J2273" s="1">
        <v>1</v>
      </c>
      <c r="K2273">
        <f>ABS(I2273)</f>
        <v>0.47540860000000001</v>
      </c>
    </row>
    <row r="2274" spans="1:11" x14ac:dyDescent="0.35">
      <c r="A2274">
        <v>1.480748</v>
      </c>
      <c r="B2274">
        <v>1.542548</v>
      </c>
      <c r="C2274">
        <v>1.0507310000000001</v>
      </c>
      <c r="D2274">
        <v>113.29519999999999</v>
      </c>
      <c r="E2274">
        <v>150.18440000000001</v>
      </c>
      <c r="F2274">
        <v>78.638800000000003</v>
      </c>
      <c r="G2274">
        <v>3972.1510564999999</v>
      </c>
      <c r="H2274">
        <v>3971.6758622000002</v>
      </c>
      <c r="I2274" s="2">
        <v>0.47519430000000001</v>
      </c>
      <c r="J2274" s="1">
        <v>1</v>
      </c>
      <c r="K2274">
        <f>ABS(I2274)</f>
        <v>0.47519430000000001</v>
      </c>
    </row>
    <row r="2275" spans="1:11" x14ac:dyDescent="0.35">
      <c r="A2275">
        <v>1.436591</v>
      </c>
      <c r="B2275">
        <v>1.5629459999999999</v>
      </c>
      <c r="C2275">
        <v>1.0392999999999999</v>
      </c>
      <c r="D2275">
        <v>111.93640000000001</v>
      </c>
      <c r="E2275">
        <v>106.1948</v>
      </c>
      <c r="F2275">
        <v>17.4543</v>
      </c>
      <c r="G2275">
        <v>-66.616566800000001</v>
      </c>
      <c r="H2275">
        <v>-66.142296999999999</v>
      </c>
      <c r="I2275" s="2">
        <v>-0.47426980000000002</v>
      </c>
      <c r="J2275" s="1">
        <v>1</v>
      </c>
      <c r="K2275">
        <f>ABS(I2275)</f>
        <v>0.47426980000000002</v>
      </c>
    </row>
    <row r="2276" spans="1:11" x14ac:dyDescent="0.35">
      <c r="A2276">
        <v>1.4564790000000001</v>
      </c>
      <c r="B2276">
        <v>1.788994</v>
      </c>
      <c r="C2276">
        <v>1.0216890000000001</v>
      </c>
      <c r="D2276">
        <v>113.9179</v>
      </c>
      <c r="E2276">
        <v>129.81630000000001</v>
      </c>
      <c r="F2276">
        <v>18.610800000000001</v>
      </c>
      <c r="G2276">
        <v>3151.9659093</v>
      </c>
      <c r="H2276">
        <v>3152.4396016000001</v>
      </c>
      <c r="I2276" s="2">
        <v>-0.47369230000000001</v>
      </c>
      <c r="J2276" s="1">
        <v>1</v>
      </c>
      <c r="K2276">
        <f>ABS(I2276)</f>
        <v>0.47369230000000001</v>
      </c>
    </row>
    <row r="2277" spans="1:11" x14ac:dyDescent="0.35">
      <c r="A2277">
        <v>1.4179569999999999</v>
      </c>
      <c r="B2277">
        <v>1.616938</v>
      </c>
      <c r="C2277">
        <v>0.92298100000000005</v>
      </c>
      <c r="D2277">
        <v>108.837</v>
      </c>
      <c r="E2277">
        <v>139.06139999999999</v>
      </c>
      <c r="F2277">
        <v>17.410499999999999</v>
      </c>
      <c r="G2277">
        <v>1069.0734368999999</v>
      </c>
      <c r="H2277">
        <v>1068.6030525000001</v>
      </c>
      <c r="I2277" s="2">
        <v>0.47038439999999998</v>
      </c>
      <c r="J2277" s="1">
        <v>1</v>
      </c>
      <c r="K2277">
        <f>ABS(I2277)</f>
        <v>0.47038439999999998</v>
      </c>
    </row>
    <row r="2278" spans="1:11" x14ac:dyDescent="0.35">
      <c r="A2278">
        <v>1.4423440000000001</v>
      </c>
      <c r="B2278">
        <v>1.618393</v>
      </c>
      <c r="C2278">
        <v>0.95970599999999995</v>
      </c>
      <c r="D2278">
        <v>118.48480000000001</v>
      </c>
      <c r="E2278">
        <v>128.4657</v>
      </c>
      <c r="F2278">
        <v>49.830500000000001</v>
      </c>
      <c r="G2278">
        <v>586.95145109999999</v>
      </c>
      <c r="H2278">
        <v>587.42079760000001</v>
      </c>
      <c r="I2278" s="2">
        <v>-0.4693465</v>
      </c>
      <c r="J2278" s="1">
        <v>1</v>
      </c>
      <c r="K2278">
        <f>ABS(I2278)</f>
        <v>0.4693465</v>
      </c>
    </row>
    <row r="2279" spans="1:11" x14ac:dyDescent="0.35">
      <c r="A2279">
        <v>1.475398</v>
      </c>
      <c r="B2279">
        <v>1.5990059999999999</v>
      </c>
      <c r="C2279">
        <v>0.91836700000000004</v>
      </c>
      <c r="D2279">
        <v>115.48520000000001</v>
      </c>
      <c r="E2279">
        <v>95.498999999999995</v>
      </c>
      <c r="F2279">
        <v>11.493</v>
      </c>
      <c r="G2279">
        <v>758.90078240000003</v>
      </c>
      <c r="H2279">
        <v>759.36946639999996</v>
      </c>
      <c r="I2279" s="2">
        <v>-0.46868399999999999</v>
      </c>
      <c r="J2279" s="1">
        <v>1</v>
      </c>
      <c r="K2279">
        <f>ABS(I2279)</f>
        <v>0.46868399999999999</v>
      </c>
    </row>
    <row r="2280" spans="1:11" x14ac:dyDescent="0.35">
      <c r="A2280">
        <v>1.458844</v>
      </c>
      <c r="B2280">
        <v>1.5039309999999999</v>
      </c>
      <c r="C2280">
        <v>0.92085099999999998</v>
      </c>
      <c r="D2280">
        <v>112.1581</v>
      </c>
      <c r="E2280">
        <v>118.8214</v>
      </c>
      <c r="F2280">
        <v>158.80590000000001</v>
      </c>
      <c r="G2280">
        <v>1596.6613264</v>
      </c>
      <c r="H2280">
        <v>1596.1938164999999</v>
      </c>
      <c r="I2280" s="2">
        <v>0.46750989999999998</v>
      </c>
      <c r="J2280" s="1">
        <v>1</v>
      </c>
      <c r="K2280">
        <f>ABS(I2280)</f>
        <v>0.46750989999999998</v>
      </c>
    </row>
    <row r="2281" spans="1:11" x14ac:dyDescent="0.35">
      <c r="A2281">
        <v>1.5096590000000001</v>
      </c>
      <c r="B2281">
        <v>1.555059</v>
      </c>
      <c r="C2281">
        <v>0.91963200000000001</v>
      </c>
      <c r="D2281">
        <v>108.0043</v>
      </c>
      <c r="E2281">
        <v>136.46209999999999</v>
      </c>
      <c r="F2281">
        <v>42.473199999999999</v>
      </c>
      <c r="G2281">
        <v>1427.3543379</v>
      </c>
      <c r="H2281">
        <v>1427.8215855999999</v>
      </c>
      <c r="I2281" s="2">
        <v>-0.46724759999999999</v>
      </c>
      <c r="J2281" s="1">
        <v>1</v>
      </c>
      <c r="K2281">
        <f>ABS(I2281)</f>
        <v>0.46724759999999999</v>
      </c>
    </row>
    <row r="2282" spans="1:11" x14ac:dyDescent="0.35">
      <c r="A2282">
        <v>1.42744</v>
      </c>
      <c r="B2282">
        <v>1.661538</v>
      </c>
      <c r="C2282">
        <v>1.0198739999999999</v>
      </c>
      <c r="D2282">
        <v>110.215</v>
      </c>
      <c r="E2282">
        <v>107.31399999999999</v>
      </c>
      <c r="F2282">
        <v>120.1379</v>
      </c>
      <c r="G2282">
        <v>2133.9150322999999</v>
      </c>
      <c r="H2282">
        <v>2134.3817712999999</v>
      </c>
      <c r="I2282" s="2">
        <v>-0.46673900000000001</v>
      </c>
      <c r="J2282" s="1">
        <v>1</v>
      </c>
      <c r="K2282">
        <f>ABS(I2282)</f>
        <v>0.46673900000000001</v>
      </c>
    </row>
    <row r="2283" spans="1:11" x14ac:dyDescent="0.35">
      <c r="A2283">
        <v>1.458083</v>
      </c>
      <c r="B2283">
        <v>1.6518379999999999</v>
      </c>
      <c r="C2283">
        <v>0.98539900000000002</v>
      </c>
      <c r="D2283">
        <v>116.1049</v>
      </c>
      <c r="E2283">
        <v>136.9759</v>
      </c>
      <c r="F2283">
        <v>64.052099999999996</v>
      </c>
      <c r="G2283">
        <v>1682.920519</v>
      </c>
      <c r="H2283">
        <v>1682.453894</v>
      </c>
      <c r="I2283" s="2">
        <v>0.46662490000000001</v>
      </c>
      <c r="J2283" s="1">
        <v>1</v>
      </c>
      <c r="K2283">
        <f>ABS(I2283)</f>
        <v>0.46662490000000001</v>
      </c>
    </row>
    <row r="2284" spans="1:11" x14ac:dyDescent="0.35">
      <c r="A2284">
        <v>1.468731</v>
      </c>
      <c r="B2284">
        <v>1.784335</v>
      </c>
      <c r="C2284">
        <v>0.93270200000000003</v>
      </c>
      <c r="D2284">
        <v>97.116</v>
      </c>
      <c r="E2284">
        <v>106.4455</v>
      </c>
      <c r="F2284">
        <v>99.9756</v>
      </c>
      <c r="G2284">
        <v>5630.8842885000004</v>
      </c>
      <c r="H2284">
        <v>5631.3508422000004</v>
      </c>
      <c r="I2284" s="2">
        <v>-0.46655370000000002</v>
      </c>
      <c r="J2284" s="1">
        <v>1</v>
      </c>
      <c r="K2284">
        <f>ABS(I2284)</f>
        <v>0.46655370000000002</v>
      </c>
    </row>
    <row r="2285" spans="1:11" x14ac:dyDescent="0.35">
      <c r="A2285">
        <v>1.5271140000000001</v>
      </c>
      <c r="B2285">
        <v>1.863604</v>
      </c>
      <c r="C2285">
        <v>1.0492779999999999</v>
      </c>
      <c r="D2285">
        <v>103.84529999999999</v>
      </c>
      <c r="E2285">
        <v>117.742</v>
      </c>
      <c r="F2285">
        <v>140.2647</v>
      </c>
      <c r="G2285">
        <v>7488.6494288000004</v>
      </c>
      <c r="H2285">
        <v>7488.1833469000003</v>
      </c>
      <c r="I2285" s="2">
        <v>0.466082</v>
      </c>
      <c r="J2285" s="1">
        <v>1</v>
      </c>
      <c r="K2285">
        <f>ABS(I2285)</f>
        <v>0.466082</v>
      </c>
    </row>
    <row r="2286" spans="1:11" x14ac:dyDescent="0.35">
      <c r="A2286">
        <v>1.4517370000000001</v>
      </c>
      <c r="B2286">
        <v>1.5803799999999999</v>
      </c>
      <c r="C2286">
        <v>0.99043099999999995</v>
      </c>
      <c r="D2286">
        <v>109.8946</v>
      </c>
      <c r="E2286">
        <v>127.0886</v>
      </c>
      <c r="F2286">
        <v>155.78030000000001</v>
      </c>
      <c r="G2286">
        <v>334.4643016</v>
      </c>
      <c r="H2286">
        <v>334.9299489</v>
      </c>
      <c r="I2286" s="2">
        <v>-0.46564729999999999</v>
      </c>
      <c r="J2286" s="1">
        <v>1</v>
      </c>
      <c r="K2286">
        <f>ABS(I2286)</f>
        <v>0.46564729999999999</v>
      </c>
    </row>
    <row r="2287" spans="1:11" x14ac:dyDescent="0.35">
      <c r="A2287">
        <v>1.466885</v>
      </c>
      <c r="B2287">
        <v>1.828992</v>
      </c>
      <c r="C2287">
        <v>1.012729</v>
      </c>
      <c r="D2287">
        <v>116.5517</v>
      </c>
      <c r="E2287">
        <v>118.9532</v>
      </c>
      <c r="F2287">
        <v>16.497</v>
      </c>
      <c r="G2287">
        <v>3384.9862076999998</v>
      </c>
      <c r="H2287">
        <v>3385.4513719000001</v>
      </c>
      <c r="I2287" s="2">
        <v>-0.46516420000000003</v>
      </c>
      <c r="J2287" s="1">
        <v>1</v>
      </c>
      <c r="K2287">
        <f>ABS(I2287)</f>
        <v>0.46516420000000003</v>
      </c>
    </row>
    <row r="2288" spans="1:11" x14ac:dyDescent="0.35">
      <c r="A2288">
        <v>1.428137</v>
      </c>
      <c r="B2288">
        <v>1.6017030000000001</v>
      </c>
      <c r="C2288">
        <v>0.89185199999999998</v>
      </c>
      <c r="D2288">
        <v>96.612700000000004</v>
      </c>
      <c r="E2288">
        <v>96.176000000000002</v>
      </c>
      <c r="F2288">
        <v>178.5916</v>
      </c>
      <c r="G2288">
        <v>4619.7356252999998</v>
      </c>
      <c r="H2288">
        <v>4620.2004611000002</v>
      </c>
      <c r="I2288" s="2">
        <v>-0.46483580000000002</v>
      </c>
      <c r="J2288" s="1">
        <v>1</v>
      </c>
      <c r="K2288">
        <f>ABS(I2288)</f>
        <v>0.46483580000000002</v>
      </c>
    </row>
    <row r="2289" spans="1:11" x14ac:dyDescent="0.35">
      <c r="A2289">
        <v>1.425573</v>
      </c>
      <c r="B2289">
        <v>1.610077</v>
      </c>
      <c r="C2289">
        <v>1.027477</v>
      </c>
      <c r="D2289">
        <v>115.5836</v>
      </c>
      <c r="E2289">
        <v>122.0664</v>
      </c>
      <c r="F2289">
        <v>2.4026999999999998</v>
      </c>
      <c r="G2289">
        <v>-410.3374111</v>
      </c>
      <c r="H2289">
        <v>-409.87296090000001</v>
      </c>
      <c r="I2289" s="2">
        <v>-0.46445019999999998</v>
      </c>
      <c r="J2289" s="1">
        <v>1</v>
      </c>
      <c r="K2289">
        <f>ABS(I2289)</f>
        <v>0.46445019999999998</v>
      </c>
    </row>
    <row r="2290" spans="1:11" x14ac:dyDescent="0.35">
      <c r="A2290">
        <v>1.5716300000000001</v>
      </c>
      <c r="B2290">
        <v>1.504041</v>
      </c>
      <c r="C2290">
        <v>0.91032999999999997</v>
      </c>
      <c r="D2290">
        <v>126.7927</v>
      </c>
      <c r="E2290">
        <v>109.68340000000001</v>
      </c>
      <c r="F2290">
        <v>25.398900000000001</v>
      </c>
      <c r="G2290">
        <v>6341.5885541999996</v>
      </c>
      <c r="H2290">
        <v>6342.0526318000002</v>
      </c>
      <c r="I2290" s="2">
        <v>-0.46407759999999998</v>
      </c>
      <c r="J2290" s="1">
        <v>1</v>
      </c>
      <c r="K2290">
        <f>ABS(I2290)</f>
        <v>0.46407759999999998</v>
      </c>
    </row>
    <row r="2291" spans="1:11" x14ac:dyDescent="0.35">
      <c r="A2291">
        <v>1.4621949999999999</v>
      </c>
      <c r="B2291">
        <v>1.6415329999999999</v>
      </c>
      <c r="C2291">
        <v>0.93567599999999995</v>
      </c>
      <c r="D2291">
        <v>102.88849999999999</v>
      </c>
      <c r="E2291">
        <v>125.0591</v>
      </c>
      <c r="F2291">
        <v>33.334899999999998</v>
      </c>
      <c r="G2291">
        <v>623.3145786</v>
      </c>
      <c r="H2291">
        <v>623.77374940000004</v>
      </c>
      <c r="I2291" s="2">
        <v>-0.45917079999999999</v>
      </c>
      <c r="J2291" s="1">
        <v>1</v>
      </c>
      <c r="K2291">
        <f>ABS(I2291)</f>
        <v>0.45917079999999999</v>
      </c>
    </row>
    <row r="2292" spans="1:11" x14ac:dyDescent="0.35">
      <c r="A2292">
        <v>1.447881</v>
      </c>
      <c r="B2292">
        <v>1.5074620000000001</v>
      </c>
      <c r="C2292">
        <v>0.99882599999999999</v>
      </c>
      <c r="D2292">
        <v>117.2978</v>
      </c>
      <c r="E2292">
        <v>115.4705</v>
      </c>
      <c r="F2292">
        <v>4.5880999999999998</v>
      </c>
      <c r="G2292">
        <v>159.6546232</v>
      </c>
      <c r="H2292">
        <v>160.11347979999999</v>
      </c>
      <c r="I2292" s="2">
        <v>-0.4588566</v>
      </c>
      <c r="J2292" s="1">
        <v>1</v>
      </c>
      <c r="K2292">
        <f>ABS(I2292)</f>
        <v>0.4588566</v>
      </c>
    </row>
    <row r="2293" spans="1:11" x14ac:dyDescent="0.35">
      <c r="A2293">
        <v>1.4810719999999999</v>
      </c>
      <c r="B2293">
        <v>1.7423040000000001</v>
      </c>
      <c r="C2293">
        <v>1.0772550000000001</v>
      </c>
      <c r="D2293">
        <v>110.0748</v>
      </c>
      <c r="E2293">
        <v>109.2597</v>
      </c>
      <c r="F2293">
        <v>159.9323</v>
      </c>
      <c r="G2293">
        <v>3124.3004077999999</v>
      </c>
      <c r="H2293">
        <v>3123.8421806000001</v>
      </c>
      <c r="I2293" s="2">
        <v>0.4582271</v>
      </c>
      <c r="J2293" s="1">
        <v>1</v>
      </c>
      <c r="K2293">
        <f>ABS(I2293)</f>
        <v>0.4582271</v>
      </c>
    </row>
    <row r="2294" spans="1:11" x14ac:dyDescent="0.35">
      <c r="A2294">
        <v>1.5320910000000001</v>
      </c>
      <c r="B2294">
        <v>1.569469</v>
      </c>
      <c r="C2294">
        <v>1.089979</v>
      </c>
      <c r="D2294">
        <v>99.301199999999994</v>
      </c>
      <c r="E2294">
        <v>140.6798</v>
      </c>
      <c r="F2294">
        <v>31.827400000000001</v>
      </c>
      <c r="G2294">
        <v>6309.2972516999998</v>
      </c>
      <c r="H2294">
        <v>6309.7552145999998</v>
      </c>
      <c r="I2294" s="2">
        <v>-0.45796290000000001</v>
      </c>
      <c r="J2294" s="1">
        <v>1</v>
      </c>
      <c r="K2294">
        <f>ABS(I2294)</f>
        <v>0.45796290000000001</v>
      </c>
    </row>
    <row r="2295" spans="1:11" x14ac:dyDescent="0.35">
      <c r="A2295">
        <v>1.448097</v>
      </c>
      <c r="B2295">
        <v>1.5916600000000001</v>
      </c>
      <c r="C2295">
        <v>0.97636900000000004</v>
      </c>
      <c r="D2295">
        <v>123.3181</v>
      </c>
      <c r="E2295">
        <v>112.1778</v>
      </c>
      <c r="F2295">
        <v>107.01349999999999</v>
      </c>
      <c r="G2295">
        <v>2997.7182824000001</v>
      </c>
      <c r="H2295">
        <v>2998.1754589000002</v>
      </c>
      <c r="I2295" s="2">
        <v>-0.45717639999999998</v>
      </c>
      <c r="J2295" s="1">
        <v>1</v>
      </c>
      <c r="K2295">
        <f>ABS(I2295)</f>
        <v>0.45717639999999998</v>
      </c>
    </row>
    <row r="2296" spans="1:11" x14ac:dyDescent="0.35">
      <c r="A2296">
        <v>1.4834639999999999</v>
      </c>
      <c r="B2296">
        <v>1.4454899999999999</v>
      </c>
      <c r="C2296">
        <v>1.017544</v>
      </c>
      <c r="D2296">
        <v>104.3313</v>
      </c>
      <c r="E2296">
        <v>114.4384</v>
      </c>
      <c r="F2296">
        <v>41.736600000000003</v>
      </c>
      <c r="G2296">
        <v>5402.5310523999997</v>
      </c>
      <c r="H2296">
        <v>5402.9863808999999</v>
      </c>
      <c r="I2296" s="2">
        <v>-0.45532850000000002</v>
      </c>
      <c r="J2296" s="1">
        <v>1</v>
      </c>
      <c r="K2296">
        <f>ABS(I2296)</f>
        <v>0.45532850000000002</v>
      </c>
    </row>
    <row r="2297" spans="1:11" x14ac:dyDescent="0.35">
      <c r="A2297">
        <v>1.377562</v>
      </c>
      <c r="B2297">
        <v>1.603613</v>
      </c>
      <c r="C2297">
        <v>1.053509</v>
      </c>
      <c r="D2297">
        <v>105.9247</v>
      </c>
      <c r="E2297">
        <v>140.25229999999999</v>
      </c>
      <c r="F2297">
        <v>0.77370000000000005</v>
      </c>
      <c r="G2297">
        <v>4640.8039608999998</v>
      </c>
      <c r="H2297">
        <v>4641.2589504999996</v>
      </c>
      <c r="I2297" s="2">
        <v>-0.45498959999999999</v>
      </c>
      <c r="J2297" s="1">
        <v>1</v>
      </c>
      <c r="K2297">
        <f>ABS(I2297)</f>
        <v>0.45498959999999999</v>
      </c>
    </row>
    <row r="2298" spans="1:11" x14ac:dyDescent="0.35">
      <c r="A2298">
        <v>1.4920720000000001</v>
      </c>
      <c r="B2298">
        <v>1.7698309999999999</v>
      </c>
      <c r="C2298">
        <v>0.91382600000000003</v>
      </c>
      <c r="D2298">
        <v>104.9872</v>
      </c>
      <c r="E2298">
        <v>135.58959999999999</v>
      </c>
      <c r="F2298">
        <v>30.662400000000002</v>
      </c>
      <c r="G2298">
        <v>4190.3597802000004</v>
      </c>
      <c r="H2298">
        <v>4189.9056965999998</v>
      </c>
      <c r="I2298" s="2">
        <v>0.45408349999999997</v>
      </c>
      <c r="J2298" s="1">
        <v>1</v>
      </c>
      <c r="K2298">
        <f>ABS(I2298)</f>
        <v>0.45408349999999997</v>
      </c>
    </row>
    <row r="2299" spans="1:11" x14ac:dyDescent="0.35">
      <c r="A2299">
        <v>1.5718490000000001</v>
      </c>
      <c r="B2299">
        <v>1.6070260000000001</v>
      </c>
      <c r="C2299">
        <v>0.93150999999999995</v>
      </c>
      <c r="D2299">
        <v>106.4096</v>
      </c>
      <c r="E2299">
        <v>121.34520000000001</v>
      </c>
      <c r="F2299">
        <v>40.945900000000002</v>
      </c>
      <c r="G2299">
        <v>2148.6969340000001</v>
      </c>
      <c r="H2299">
        <v>2149.1502943</v>
      </c>
      <c r="I2299" s="2">
        <v>-0.45336029999999999</v>
      </c>
      <c r="J2299" s="1">
        <v>1</v>
      </c>
      <c r="K2299">
        <f>ABS(I2299)</f>
        <v>0.45336029999999999</v>
      </c>
    </row>
    <row r="2300" spans="1:11" x14ac:dyDescent="0.35">
      <c r="A2300">
        <v>1.4358029999999999</v>
      </c>
      <c r="B2300">
        <v>1.5466059999999999</v>
      </c>
      <c r="C2300">
        <v>0.95494199999999996</v>
      </c>
      <c r="D2300">
        <v>107.58540000000001</v>
      </c>
      <c r="E2300">
        <v>97.122399999999999</v>
      </c>
      <c r="F2300">
        <v>149.60239999999999</v>
      </c>
      <c r="G2300">
        <v>2011.4509972999999</v>
      </c>
      <c r="H2300">
        <v>2010.9980327000001</v>
      </c>
      <c r="I2300" s="2">
        <v>0.4529646</v>
      </c>
      <c r="J2300" s="1">
        <v>1</v>
      </c>
      <c r="K2300">
        <f>ABS(I2300)</f>
        <v>0.4529646</v>
      </c>
    </row>
    <row r="2301" spans="1:11" x14ac:dyDescent="0.35">
      <c r="A2301">
        <v>1.6036189999999999</v>
      </c>
      <c r="B2301">
        <v>1.688248</v>
      </c>
      <c r="C2301">
        <v>0.95643</v>
      </c>
      <c r="D2301">
        <v>106.4316</v>
      </c>
      <c r="E2301">
        <v>113.2308</v>
      </c>
      <c r="F2301">
        <v>172.76560000000001</v>
      </c>
      <c r="G2301">
        <v>3887.5103137999999</v>
      </c>
      <c r="H2301">
        <v>3887.0590192999998</v>
      </c>
      <c r="I2301" s="2">
        <v>0.45129449999999999</v>
      </c>
      <c r="J2301" s="1">
        <v>1</v>
      </c>
      <c r="K2301">
        <f>ABS(I2301)</f>
        <v>0.45129449999999999</v>
      </c>
    </row>
    <row r="2302" spans="1:11" x14ac:dyDescent="0.35">
      <c r="A2302">
        <v>1.483533</v>
      </c>
      <c r="B2302">
        <v>1.662736</v>
      </c>
      <c r="C2302">
        <v>0.98275699999999999</v>
      </c>
      <c r="D2302">
        <v>121.6909</v>
      </c>
      <c r="E2302">
        <v>90.724500000000006</v>
      </c>
      <c r="F2302">
        <v>157.11250000000001</v>
      </c>
      <c r="G2302">
        <v>2593.8861677999998</v>
      </c>
      <c r="H2302">
        <v>2593.4350880000002</v>
      </c>
      <c r="I2302" s="2">
        <v>0.45107979999999998</v>
      </c>
      <c r="J2302" s="1">
        <v>1</v>
      </c>
      <c r="K2302">
        <f>ABS(I2302)</f>
        <v>0.45107979999999998</v>
      </c>
    </row>
    <row r="2303" spans="1:11" x14ac:dyDescent="0.35">
      <c r="A2303">
        <v>1.404774</v>
      </c>
      <c r="B2303">
        <v>1.6002639999999999</v>
      </c>
      <c r="C2303">
        <v>0.97746200000000005</v>
      </c>
      <c r="D2303">
        <v>115.9391</v>
      </c>
      <c r="E2303">
        <v>102.0622</v>
      </c>
      <c r="F2303">
        <v>5.6357999999999997</v>
      </c>
      <c r="G2303">
        <v>116.1618184</v>
      </c>
      <c r="H2303">
        <v>116.6128243</v>
      </c>
      <c r="I2303" s="2">
        <v>-0.45100590000000002</v>
      </c>
      <c r="J2303" s="1">
        <v>1</v>
      </c>
      <c r="K2303">
        <f>ABS(I2303)</f>
        <v>0.45100590000000002</v>
      </c>
    </row>
    <row r="2304" spans="1:11" x14ac:dyDescent="0.35">
      <c r="A2304">
        <v>1.5508710000000001</v>
      </c>
      <c r="B2304">
        <v>1.557717</v>
      </c>
      <c r="C2304">
        <v>1.023638</v>
      </c>
      <c r="D2304">
        <v>110.8192</v>
      </c>
      <c r="E2304">
        <v>119.9909</v>
      </c>
      <c r="F2304">
        <v>52.362299999999998</v>
      </c>
      <c r="G2304">
        <v>2433.4164571000001</v>
      </c>
      <c r="H2304">
        <v>2432.9659535000001</v>
      </c>
      <c r="I2304" s="2">
        <v>0.4505036</v>
      </c>
      <c r="J2304" s="1">
        <v>1</v>
      </c>
      <c r="K2304">
        <f>ABS(I2304)</f>
        <v>0.4505036</v>
      </c>
    </row>
    <row r="2305" spans="1:11" x14ac:dyDescent="0.35">
      <c r="A2305">
        <v>1.5523629999999999</v>
      </c>
      <c r="B2305">
        <v>1.614446</v>
      </c>
      <c r="C2305">
        <v>0.99057200000000001</v>
      </c>
      <c r="D2305">
        <v>119.1528</v>
      </c>
      <c r="E2305">
        <v>115.1588</v>
      </c>
      <c r="F2305">
        <v>15.648199999999999</v>
      </c>
      <c r="G2305">
        <v>777.74963679999996</v>
      </c>
      <c r="H2305">
        <v>778.19778240000005</v>
      </c>
      <c r="I2305" s="2">
        <v>-0.44814549999999997</v>
      </c>
      <c r="J2305" s="1">
        <v>1</v>
      </c>
      <c r="K2305">
        <f>ABS(I2305)</f>
        <v>0.44814549999999997</v>
      </c>
    </row>
    <row r="2306" spans="1:11" x14ac:dyDescent="0.35">
      <c r="A2306">
        <v>1.471597</v>
      </c>
      <c r="B2306">
        <v>1.506464</v>
      </c>
      <c r="C2306">
        <v>0.93551600000000001</v>
      </c>
      <c r="D2306">
        <v>120.5699</v>
      </c>
      <c r="E2306">
        <v>108.93689999999999</v>
      </c>
      <c r="F2306">
        <v>27.808399999999999</v>
      </c>
      <c r="G2306">
        <v>1867.1594639</v>
      </c>
      <c r="H2306">
        <v>1867.6060551999999</v>
      </c>
      <c r="I2306" s="2">
        <v>-0.44659120000000002</v>
      </c>
      <c r="J2306" s="1">
        <v>1</v>
      </c>
      <c r="K2306">
        <f>ABS(I2306)</f>
        <v>0.44659120000000002</v>
      </c>
    </row>
    <row r="2307" spans="1:11" x14ac:dyDescent="0.35">
      <c r="A2307">
        <v>1.470845</v>
      </c>
      <c r="B2307">
        <v>1.491439</v>
      </c>
      <c r="C2307">
        <v>0.93279800000000002</v>
      </c>
      <c r="D2307">
        <v>110.6991</v>
      </c>
      <c r="E2307">
        <v>120.8075</v>
      </c>
      <c r="F2307">
        <v>44.621400000000001</v>
      </c>
      <c r="G2307">
        <v>1874.5910067</v>
      </c>
      <c r="H2307">
        <v>1874.1466714999999</v>
      </c>
      <c r="I2307" s="2">
        <v>0.44433509999999998</v>
      </c>
      <c r="J2307" s="1">
        <v>1</v>
      </c>
      <c r="K2307">
        <f>ABS(I2307)</f>
        <v>0.44433509999999998</v>
      </c>
    </row>
    <row r="2308" spans="1:11" x14ac:dyDescent="0.35">
      <c r="A2308">
        <v>1.4205650000000001</v>
      </c>
      <c r="B2308">
        <v>1.542862</v>
      </c>
      <c r="C2308">
        <v>0.95418499999999995</v>
      </c>
      <c r="D2308">
        <v>109.75660000000001</v>
      </c>
      <c r="E2308">
        <v>134.53980000000001</v>
      </c>
      <c r="F2308">
        <v>145.02610000000001</v>
      </c>
      <c r="G2308">
        <v>1757.1798922</v>
      </c>
      <c r="H2308">
        <v>1756.7357517</v>
      </c>
      <c r="I2308" s="2">
        <v>0.44414039999999999</v>
      </c>
      <c r="J2308" s="1">
        <v>1</v>
      </c>
      <c r="K2308">
        <f>ABS(I2308)</f>
        <v>0.44414039999999999</v>
      </c>
    </row>
    <row r="2309" spans="1:11" x14ac:dyDescent="0.35">
      <c r="A2309">
        <v>1.4325639999999999</v>
      </c>
      <c r="B2309">
        <v>1.718634</v>
      </c>
      <c r="C2309">
        <v>0.97781799999999996</v>
      </c>
      <c r="D2309">
        <v>103.38039999999999</v>
      </c>
      <c r="E2309">
        <v>137.95599999999999</v>
      </c>
      <c r="F2309">
        <v>163.0455</v>
      </c>
      <c r="G2309">
        <v>2756.9238194999998</v>
      </c>
      <c r="H2309">
        <v>2756.4797767</v>
      </c>
      <c r="I2309" s="2">
        <v>0.44404280000000002</v>
      </c>
      <c r="J2309" s="1">
        <v>1</v>
      </c>
      <c r="K2309">
        <f>ABS(I2309)</f>
        <v>0.44404280000000002</v>
      </c>
    </row>
    <row r="2310" spans="1:11" x14ac:dyDescent="0.35">
      <c r="A2310">
        <v>1.4277390000000001</v>
      </c>
      <c r="B2310">
        <v>1.5932329999999999</v>
      </c>
      <c r="C2310">
        <v>0.99338099999999996</v>
      </c>
      <c r="D2310">
        <v>104.2968</v>
      </c>
      <c r="E2310">
        <v>116.4329</v>
      </c>
      <c r="F2310">
        <v>76.915899999999993</v>
      </c>
      <c r="G2310">
        <v>2477.9466087999999</v>
      </c>
      <c r="H2310">
        <v>2478.3899901</v>
      </c>
      <c r="I2310" s="2">
        <v>-0.44338129999999998</v>
      </c>
      <c r="J2310" s="1">
        <v>1</v>
      </c>
      <c r="K2310">
        <f>ABS(I2310)</f>
        <v>0.44338129999999998</v>
      </c>
    </row>
    <row r="2311" spans="1:11" x14ac:dyDescent="0.35">
      <c r="A2311">
        <v>1.4800199999999999</v>
      </c>
      <c r="B2311">
        <v>1.7130620000000001</v>
      </c>
      <c r="C2311">
        <v>0.97039900000000001</v>
      </c>
      <c r="D2311">
        <v>107.8159</v>
      </c>
      <c r="E2311">
        <v>120.04649999999999</v>
      </c>
      <c r="F2311">
        <v>21.9955</v>
      </c>
      <c r="G2311">
        <v>156.5613917</v>
      </c>
      <c r="H2311">
        <v>157.0037672</v>
      </c>
      <c r="I2311" s="2">
        <v>-0.44237549999999998</v>
      </c>
      <c r="J2311" s="1">
        <v>1</v>
      </c>
      <c r="K2311">
        <f>ABS(I2311)</f>
        <v>0.44237549999999998</v>
      </c>
    </row>
    <row r="2312" spans="1:11" x14ac:dyDescent="0.35">
      <c r="A2312">
        <v>1.5102100000000001</v>
      </c>
      <c r="B2312">
        <v>1.465184</v>
      </c>
      <c r="C2312">
        <v>0.95908899999999997</v>
      </c>
      <c r="D2312">
        <v>107.7222</v>
      </c>
      <c r="E2312">
        <v>142.64779999999999</v>
      </c>
      <c r="F2312">
        <v>35.404600000000002</v>
      </c>
      <c r="G2312">
        <v>3707.2597715000002</v>
      </c>
      <c r="H2312">
        <v>3707.7018170000001</v>
      </c>
      <c r="I2312" s="2">
        <v>-0.44204549999999998</v>
      </c>
      <c r="J2312" s="1">
        <v>1</v>
      </c>
      <c r="K2312">
        <f>ABS(I2312)</f>
        <v>0.44204549999999998</v>
      </c>
    </row>
    <row r="2313" spans="1:11" x14ac:dyDescent="0.35">
      <c r="A2313">
        <v>1.5224629999999999</v>
      </c>
      <c r="B2313">
        <v>1.743905</v>
      </c>
      <c r="C2313">
        <v>0.91942500000000005</v>
      </c>
      <c r="D2313">
        <v>115.53530000000001</v>
      </c>
      <c r="E2313">
        <v>129.35</v>
      </c>
      <c r="F2313">
        <v>17.513200000000001</v>
      </c>
      <c r="G2313">
        <v>2566.4336883999999</v>
      </c>
      <c r="H2313">
        <v>2566.8751413</v>
      </c>
      <c r="I2313" s="2">
        <v>-0.44145299999999998</v>
      </c>
      <c r="J2313" s="1">
        <v>1</v>
      </c>
      <c r="K2313">
        <f>ABS(I2313)</f>
        <v>0.44145299999999998</v>
      </c>
    </row>
    <row r="2314" spans="1:11" x14ac:dyDescent="0.35">
      <c r="A2314">
        <v>1.4501710000000001</v>
      </c>
      <c r="B2314">
        <v>1.6510039999999999</v>
      </c>
      <c r="C2314">
        <v>0.93718599999999996</v>
      </c>
      <c r="D2314">
        <v>99.149500000000003</v>
      </c>
      <c r="E2314">
        <v>119.94</v>
      </c>
      <c r="F2314">
        <v>50.631999999999998</v>
      </c>
      <c r="G2314">
        <v>2292.3948323999998</v>
      </c>
      <c r="H2314">
        <v>2291.9535999999998</v>
      </c>
      <c r="I2314" s="2">
        <v>0.44123240000000002</v>
      </c>
      <c r="J2314" s="1">
        <v>1</v>
      </c>
      <c r="K2314">
        <f>ABS(I2314)</f>
        <v>0.44123240000000002</v>
      </c>
    </row>
    <row r="2315" spans="1:11" x14ac:dyDescent="0.35">
      <c r="A2315">
        <v>1.4345019999999999</v>
      </c>
      <c r="B2315">
        <v>1.592133</v>
      </c>
      <c r="C2315">
        <v>1.1560809999999999</v>
      </c>
      <c r="D2315">
        <v>113.49679999999999</v>
      </c>
      <c r="E2315">
        <v>128.95330000000001</v>
      </c>
      <c r="F2315">
        <v>163.95339999999999</v>
      </c>
      <c r="G2315">
        <v>5990.5294659000001</v>
      </c>
      <c r="H2315">
        <v>5990.0884739000003</v>
      </c>
      <c r="I2315" s="2">
        <v>0.440992</v>
      </c>
      <c r="J2315" s="1">
        <v>1</v>
      </c>
      <c r="K2315">
        <f>ABS(I2315)</f>
        <v>0.440992</v>
      </c>
    </row>
    <row r="2316" spans="1:11" x14ac:dyDescent="0.35">
      <c r="A2316">
        <v>1.4578249999999999</v>
      </c>
      <c r="B2316">
        <v>1.583078</v>
      </c>
      <c r="C2316">
        <v>0.92699699999999996</v>
      </c>
      <c r="D2316">
        <v>110.5419</v>
      </c>
      <c r="E2316">
        <v>119.9933</v>
      </c>
      <c r="F2316">
        <v>104.544</v>
      </c>
      <c r="G2316">
        <v>1676.2236895000001</v>
      </c>
      <c r="H2316">
        <v>1675.7834674000001</v>
      </c>
      <c r="I2316" s="2">
        <v>0.44022210000000001</v>
      </c>
      <c r="J2316" s="1">
        <v>1</v>
      </c>
      <c r="K2316">
        <f>ABS(I2316)</f>
        <v>0.44022210000000001</v>
      </c>
    </row>
    <row r="2317" spans="1:11" x14ac:dyDescent="0.35">
      <c r="A2317">
        <v>1.4619310000000001</v>
      </c>
      <c r="B2317">
        <v>1.6410530000000001</v>
      </c>
      <c r="C2317">
        <v>1.0532570000000001</v>
      </c>
      <c r="D2317">
        <v>113.8651</v>
      </c>
      <c r="E2317">
        <v>115.3334</v>
      </c>
      <c r="F2317">
        <v>150.91839999999999</v>
      </c>
      <c r="G2317">
        <v>1492.2058213</v>
      </c>
      <c r="H2317">
        <v>1491.7657479</v>
      </c>
      <c r="I2317" s="2">
        <v>0.4400734</v>
      </c>
      <c r="J2317" s="1">
        <v>1</v>
      </c>
      <c r="K2317">
        <f>ABS(I2317)</f>
        <v>0.4400734</v>
      </c>
    </row>
    <row r="2318" spans="1:11" x14ac:dyDescent="0.35">
      <c r="A2318">
        <v>1.4466509999999999</v>
      </c>
      <c r="B2318">
        <v>1.762</v>
      </c>
      <c r="C2318">
        <v>1.0441050000000001</v>
      </c>
      <c r="D2318">
        <v>116.0633</v>
      </c>
      <c r="E2318">
        <v>122.9152</v>
      </c>
      <c r="F2318">
        <v>21.506799999999998</v>
      </c>
      <c r="G2318">
        <v>2513.5076883000002</v>
      </c>
      <c r="H2318">
        <v>2513.9475840999999</v>
      </c>
      <c r="I2318" s="2">
        <v>-0.4398958</v>
      </c>
      <c r="J2318" s="1">
        <v>1</v>
      </c>
      <c r="K2318">
        <f>ABS(I2318)</f>
        <v>0.4398958</v>
      </c>
    </row>
    <row r="2319" spans="1:11" x14ac:dyDescent="0.35">
      <c r="A2319">
        <v>1.4126369999999999</v>
      </c>
      <c r="B2319">
        <v>1.60707</v>
      </c>
      <c r="C2319">
        <v>0.90105199999999996</v>
      </c>
      <c r="D2319">
        <v>114.44750000000001</v>
      </c>
      <c r="E2319">
        <v>110.89</v>
      </c>
      <c r="F2319">
        <v>36.806399999999996</v>
      </c>
      <c r="G2319">
        <v>1241.0743007999999</v>
      </c>
      <c r="H2319">
        <v>1240.6350066</v>
      </c>
      <c r="I2319" s="2">
        <v>0.43929420000000002</v>
      </c>
      <c r="J2319" s="1">
        <v>1</v>
      </c>
      <c r="K2319">
        <f>ABS(I2319)</f>
        <v>0.43929420000000002</v>
      </c>
    </row>
    <row r="2320" spans="1:11" x14ac:dyDescent="0.35">
      <c r="A2320">
        <v>1.439476</v>
      </c>
      <c r="B2320">
        <v>1.5698840000000001</v>
      </c>
      <c r="C2320">
        <v>0.99453400000000003</v>
      </c>
      <c r="D2320">
        <v>99.218500000000006</v>
      </c>
      <c r="E2320">
        <v>120.0209</v>
      </c>
      <c r="F2320">
        <v>63.365099999999998</v>
      </c>
      <c r="G2320">
        <v>3448.4947258000002</v>
      </c>
      <c r="H2320">
        <v>3448.9333740000002</v>
      </c>
      <c r="I2320" s="2">
        <v>-0.43864819999999999</v>
      </c>
      <c r="J2320" s="1">
        <v>1</v>
      </c>
      <c r="K2320">
        <f>ABS(I2320)</f>
        <v>0.43864819999999999</v>
      </c>
    </row>
    <row r="2321" spans="1:11" x14ac:dyDescent="0.35">
      <c r="A2321">
        <v>1.375758</v>
      </c>
      <c r="B2321">
        <v>1.7241960000000001</v>
      </c>
      <c r="C2321">
        <v>0.96321599999999996</v>
      </c>
      <c r="D2321">
        <v>110.4764</v>
      </c>
      <c r="E2321">
        <v>111.7732</v>
      </c>
      <c r="F2321">
        <v>4.7492000000000001</v>
      </c>
      <c r="G2321">
        <v>1992.0757549</v>
      </c>
      <c r="H2321">
        <v>1991.6375224000001</v>
      </c>
      <c r="I2321" s="2">
        <v>0.43823240000000002</v>
      </c>
      <c r="J2321" s="1">
        <v>1</v>
      </c>
      <c r="K2321">
        <f>ABS(I2321)</f>
        <v>0.43823240000000002</v>
      </c>
    </row>
    <row r="2322" spans="1:11" x14ac:dyDescent="0.35">
      <c r="A2322">
        <v>1.4023620000000001</v>
      </c>
      <c r="B2322">
        <v>1.5603629999999999</v>
      </c>
      <c r="C2322">
        <v>1.046945</v>
      </c>
      <c r="D2322">
        <v>125.1026</v>
      </c>
      <c r="E2322">
        <v>100.00360000000001</v>
      </c>
      <c r="F2322">
        <v>14.8521</v>
      </c>
      <c r="G2322">
        <v>3716.7495472999999</v>
      </c>
      <c r="H2322">
        <v>3717.1870875999998</v>
      </c>
      <c r="I2322" s="2">
        <v>-0.43754029999999999</v>
      </c>
      <c r="J2322" s="1">
        <v>1</v>
      </c>
      <c r="K2322">
        <f>ABS(I2322)</f>
        <v>0.43754029999999999</v>
      </c>
    </row>
    <row r="2323" spans="1:11" x14ac:dyDescent="0.35">
      <c r="A2323">
        <v>1.3887050000000001</v>
      </c>
      <c r="B2323">
        <v>1.7185410000000001</v>
      </c>
      <c r="C2323">
        <v>0.94026600000000005</v>
      </c>
      <c r="D2323">
        <v>107.6814</v>
      </c>
      <c r="E2323">
        <v>127.6587</v>
      </c>
      <c r="F2323">
        <v>10.2552</v>
      </c>
      <c r="G2323">
        <v>2433.3920954</v>
      </c>
      <c r="H2323">
        <v>2433.8295615000002</v>
      </c>
      <c r="I2323" s="2">
        <v>-0.43746610000000002</v>
      </c>
      <c r="J2323" s="1">
        <v>1</v>
      </c>
      <c r="K2323">
        <f>ABS(I2323)</f>
        <v>0.43746610000000002</v>
      </c>
    </row>
    <row r="2324" spans="1:11" x14ac:dyDescent="0.35">
      <c r="A2324">
        <v>1.5200990000000001</v>
      </c>
      <c r="B2324">
        <v>1.7002489999999999</v>
      </c>
      <c r="C2324">
        <v>0.85419</v>
      </c>
      <c r="D2324">
        <v>112.59910000000001</v>
      </c>
      <c r="E2324">
        <v>127.9996</v>
      </c>
      <c r="F2324">
        <v>32.867899999999999</v>
      </c>
      <c r="G2324">
        <v>4385.8632606000001</v>
      </c>
      <c r="H2324">
        <v>4385.4258903</v>
      </c>
      <c r="I2324" s="2">
        <v>0.43737039999999999</v>
      </c>
      <c r="J2324" s="1">
        <v>1</v>
      </c>
      <c r="K2324">
        <f>ABS(I2324)</f>
        <v>0.43737039999999999</v>
      </c>
    </row>
    <row r="2325" spans="1:11" x14ac:dyDescent="0.35">
      <c r="A2325">
        <v>1.3998710000000001</v>
      </c>
      <c r="B2325">
        <v>1.6559299999999999</v>
      </c>
      <c r="C2325">
        <v>0.91516500000000001</v>
      </c>
      <c r="D2325">
        <v>115.85290000000001</v>
      </c>
      <c r="E2325">
        <v>106.53579999999999</v>
      </c>
      <c r="F2325">
        <v>121.4521</v>
      </c>
      <c r="G2325">
        <v>3239.9314733000001</v>
      </c>
      <c r="H2325">
        <v>3239.4948463000001</v>
      </c>
      <c r="I2325" s="2">
        <v>0.43662699999999999</v>
      </c>
      <c r="J2325" s="1">
        <v>1</v>
      </c>
      <c r="K2325">
        <f>ABS(I2325)</f>
        <v>0.43662699999999999</v>
      </c>
    </row>
    <row r="2326" spans="1:11" x14ac:dyDescent="0.35">
      <c r="A2326">
        <v>1.4573430000000001</v>
      </c>
      <c r="B2326">
        <v>1.7047000000000001</v>
      </c>
      <c r="C2326">
        <v>1.042556</v>
      </c>
      <c r="D2326">
        <v>115.7955</v>
      </c>
      <c r="E2326">
        <v>105.3066</v>
      </c>
      <c r="F2326">
        <v>22.7272</v>
      </c>
      <c r="G2326">
        <v>853.80023029999995</v>
      </c>
      <c r="H2326">
        <v>854.2362766</v>
      </c>
      <c r="I2326" s="2">
        <v>-0.4360463</v>
      </c>
      <c r="J2326" s="1">
        <v>1</v>
      </c>
      <c r="K2326">
        <f>ABS(I2326)</f>
        <v>0.4360463</v>
      </c>
    </row>
    <row r="2327" spans="1:11" x14ac:dyDescent="0.35">
      <c r="A2327">
        <v>1.3934629999999999</v>
      </c>
      <c r="B2327">
        <v>1.5911439999999999</v>
      </c>
      <c r="C2327">
        <v>0.96259300000000003</v>
      </c>
      <c r="D2327">
        <v>115.77200000000001</v>
      </c>
      <c r="E2327">
        <v>150.95779999999999</v>
      </c>
      <c r="F2327">
        <v>3.1947000000000001</v>
      </c>
      <c r="G2327">
        <v>2319.1407791000001</v>
      </c>
      <c r="H2327">
        <v>2318.7049437999999</v>
      </c>
      <c r="I2327" s="2">
        <v>0.43583529999999998</v>
      </c>
      <c r="J2327" s="1">
        <v>1</v>
      </c>
      <c r="K2327">
        <f>ABS(I2327)</f>
        <v>0.43583529999999998</v>
      </c>
    </row>
    <row r="2328" spans="1:11" x14ac:dyDescent="0.35">
      <c r="A2328">
        <v>1.4763189999999999</v>
      </c>
      <c r="B2328">
        <v>1.451373</v>
      </c>
      <c r="C2328">
        <v>0.93885099999999999</v>
      </c>
      <c r="D2328">
        <v>109.52419999999999</v>
      </c>
      <c r="E2328">
        <v>122.38249999999999</v>
      </c>
      <c r="F2328">
        <v>5.8232999999999997</v>
      </c>
      <c r="G2328">
        <v>2300.3960434999999</v>
      </c>
      <c r="H2328">
        <v>2299.9612934000002</v>
      </c>
      <c r="I2328" s="2">
        <v>0.43475009999999997</v>
      </c>
      <c r="J2328" s="1">
        <v>1</v>
      </c>
      <c r="K2328">
        <f>ABS(I2328)</f>
        <v>0.43475009999999997</v>
      </c>
    </row>
    <row r="2329" spans="1:11" x14ac:dyDescent="0.35">
      <c r="A2329">
        <v>1.4382950000000001</v>
      </c>
      <c r="B2329">
        <v>1.581002</v>
      </c>
      <c r="C2329">
        <v>1.042003</v>
      </c>
      <c r="D2329">
        <v>113.72490000000001</v>
      </c>
      <c r="E2329">
        <v>106.44289999999999</v>
      </c>
      <c r="F2329">
        <v>44.483899999999998</v>
      </c>
      <c r="G2329">
        <v>1228.3054643</v>
      </c>
      <c r="H2329">
        <v>1228.7398366</v>
      </c>
      <c r="I2329" s="2">
        <v>-0.43437229999999999</v>
      </c>
      <c r="J2329" s="1">
        <v>1</v>
      </c>
      <c r="K2329">
        <f>ABS(I2329)</f>
        <v>0.43437229999999999</v>
      </c>
    </row>
    <row r="2330" spans="1:11" x14ac:dyDescent="0.35">
      <c r="A2330">
        <v>1.4541869999999999</v>
      </c>
      <c r="B2330">
        <v>1.789326</v>
      </c>
      <c r="C2330">
        <v>0.956951</v>
      </c>
      <c r="D2330">
        <v>117.5669</v>
      </c>
      <c r="E2330">
        <v>116.95480000000001</v>
      </c>
      <c r="F2330">
        <v>119.2779</v>
      </c>
      <c r="G2330">
        <v>4211.9783166999996</v>
      </c>
      <c r="H2330">
        <v>4211.5445470000004</v>
      </c>
      <c r="I2330" s="2">
        <v>0.43376969999999998</v>
      </c>
      <c r="J2330" s="1">
        <v>1</v>
      </c>
      <c r="K2330">
        <f>ABS(I2330)</f>
        <v>0.43376969999999998</v>
      </c>
    </row>
    <row r="2331" spans="1:11" x14ac:dyDescent="0.35">
      <c r="A2331">
        <v>1.418226</v>
      </c>
      <c r="B2331">
        <v>1.5986480000000001</v>
      </c>
      <c r="C2331">
        <v>0.98559099999999999</v>
      </c>
      <c r="D2331">
        <v>109.55970000000001</v>
      </c>
      <c r="E2331">
        <v>114.506</v>
      </c>
      <c r="F2331">
        <v>170.9853</v>
      </c>
      <c r="G2331">
        <v>-177.47594659999999</v>
      </c>
      <c r="H2331">
        <v>-177.04273660000001</v>
      </c>
      <c r="I2331" s="2">
        <v>-0.43320999999999998</v>
      </c>
      <c r="J2331" s="1">
        <v>1</v>
      </c>
      <c r="K2331">
        <f>ABS(I2331)</f>
        <v>0.43320999999999998</v>
      </c>
    </row>
    <row r="2332" spans="1:11" x14ac:dyDescent="0.35">
      <c r="A2332">
        <v>1.4888209999999999</v>
      </c>
      <c r="B2332">
        <v>1.6200349999999999</v>
      </c>
      <c r="C2332">
        <v>0.90943499999999999</v>
      </c>
      <c r="D2332">
        <v>118.81950000000001</v>
      </c>
      <c r="E2332">
        <v>99.388400000000004</v>
      </c>
      <c r="F2332">
        <v>16.411300000000001</v>
      </c>
      <c r="G2332">
        <v>1159.4433015</v>
      </c>
      <c r="H2332">
        <v>1159.8752982999999</v>
      </c>
      <c r="I2332" s="2">
        <v>-0.43199680000000001</v>
      </c>
      <c r="J2332" s="1">
        <v>1</v>
      </c>
      <c r="K2332">
        <f>ABS(I2332)</f>
        <v>0.43199680000000001</v>
      </c>
    </row>
    <row r="2333" spans="1:11" x14ac:dyDescent="0.35">
      <c r="A2333">
        <v>1.525463</v>
      </c>
      <c r="B2333">
        <v>1.6091800000000001</v>
      </c>
      <c r="C2333">
        <v>0.93134700000000004</v>
      </c>
      <c r="D2333">
        <v>102.3317</v>
      </c>
      <c r="E2333">
        <v>107.53279999999999</v>
      </c>
      <c r="F2333">
        <v>10.159700000000001</v>
      </c>
      <c r="G2333">
        <v>-130.0727842</v>
      </c>
      <c r="H2333">
        <v>-130.504615</v>
      </c>
      <c r="I2333" s="2">
        <v>0.43183090000000002</v>
      </c>
      <c r="J2333" s="1">
        <v>1</v>
      </c>
      <c r="K2333">
        <f>ABS(I2333)</f>
        <v>0.43183090000000002</v>
      </c>
    </row>
    <row r="2334" spans="1:11" x14ac:dyDescent="0.35">
      <c r="A2334">
        <v>1.504867</v>
      </c>
      <c r="B2334">
        <v>1.628064</v>
      </c>
      <c r="C2334">
        <v>1.0022</v>
      </c>
      <c r="D2334">
        <v>129.2543</v>
      </c>
      <c r="E2334">
        <v>105.3578</v>
      </c>
      <c r="F2334">
        <v>20.523900000000001</v>
      </c>
      <c r="G2334">
        <v>2736.4387378000001</v>
      </c>
      <c r="H2334">
        <v>2736.0072392000002</v>
      </c>
      <c r="I2334" s="2">
        <v>0.43149860000000001</v>
      </c>
      <c r="J2334" s="1">
        <v>1</v>
      </c>
      <c r="K2334">
        <f>ABS(I2334)</f>
        <v>0.43149860000000001</v>
      </c>
    </row>
    <row r="2335" spans="1:11" x14ac:dyDescent="0.35">
      <c r="A2335">
        <v>1.364195</v>
      </c>
      <c r="B2335">
        <v>1.6010260000000001</v>
      </c>
      <c r="C2335">
        <v>0.93276700000000001</v>
      </c>
      <c r="D2335">
        <v>109.57380000000001</v>
      </c>
      <c r="E2335">
        <v>117.7814</v>
      </c>
      <c r="F2335">
        <v>163.71469999999999</v>
      </c>
      <c r="G2335">
        <v>2627.2796060999999</v>
      </c>
      <c r="H2335">
        <v>2627.7097410000001</v>
      </c>
      <c r="I2335" s="2">
        <v>-0.43013489999999999</v>
      </c>
      <c r="J2335" s="1">
        <v>1</v>
      </c>
      <c r="K2335">
        <f>ABS(I2335)</f>
        <v>0.43013489999999999</v>
      </c>
    </row>
    <row r="2336" spans="1:11" x14ac:dyDescent="0.35">
      <c r="A2336">
        <v>1.498211</v>
      </c>
      <c r="B2336">
        <v>1.492089</v>
      </c>
      <c r="C2336">
        <v>0.89107000000000003</v>
      </c>
      <c r="D2336">
        <v>105.76260000000001</v>
      </c>
      <c r="E2336">
        <v>103.21169999999999</v>
      </c>
      <c r="F2336">
        <v>8.1580999999999992</v>
      </c>
      <c r="G2336">
        <v>2751.1202079999998</v>
      </c>
      <c r="H2336">
        <v>2750.6901342000001</v>
      </c>
      <c r="I2336" s="2">
        <v>0.43007380000000001</v>
      </c>
      <c r="J2336" s="1">
        <v>1</v>
      </c>
      <c r="K2336">
        <f>ABS(I2336)</f>
        <v>0.43007380000000001</v>
      </c>
    </row>
    <row r="2337" spans="1:11" x14ac:dyDescent="0.35">
      <c r="A2337">
        <v>1.467997</v>
      </c>
      <c r="B2337">
        <v>1.584411</v>
      </c>
      <c r="C2337">
        <v>0.949936</v>
      </c>
      <c r="D2337">
        <v>105.53959999999999</v>
      </c>
      <c r="E2337">
        <v>125.565</v>
      </c>
      <c r="F2337">
        <v>22.840299999999999</v>
      </c>
      <c r="G2337">
        <v>-538.26276510000002</v>
      </c>
      <c r="H2337">
        <v>-537.83292530000006</v>
      </c>
      <c r="I2337" s="2">
        <v>-0.42983979999999999</v>
      </c>
      <c r="J2337" s="1">
        <v>1</v>
      </c>
      <c r="K2337">
        <f>ABS(I2337)</f>
        <v>0.42983979999999999</v>
      </c>
    </row>
    <row r="2338" spans="1:11" x14ac:dyDescent="0.35">
      <c r="A2338">
        <v>1.400093</v>
      </c>
      <c r="B2338">
        <v>1.5341469999999999</v>
      </c>
      <c r="C2338">
        <v>1.0321100000000001</v>
      </c>
      <c r="D2338">
        <v>109.3197</v>
      </c>
      <c r="E2338">
        <v>112.8557</v>
      </c>
      <c r="F2338">
        <v>144.69829999999999</v>
      </c>
      <c r="G2338">
        <v>2877.3950908000002</v>
      </c>
      <c r="H2338">
        <v>2877.8248546999998</v>
      </c>
      <c r="I2338" s="2">
        <v>-0.42976389999999998</v>
      </c>
      <c r="J2338" s="1">
        <v>1</v>
      </c>
      <c r="K2338">
        <f>ABS(I2338)</f>
        <v>0.42976389999999998</v>
      </c>
    </row>
    <row r="2339" spans="1:11" x14ac:dyDescent="0.35">
      <c r="A2339">
        <v>1.4758549999999999</v>
      </c>
      <c r="B2339">
        <v>1.598428</v>
      </c>
      <c r="C2339">
        <v>0.994421</v>
      </c>
      <c r="D2339">
        <v>110.9294</v>
      </c>
      <c r="E2339">
        <v>124.1798</v>
      </c>
      <c r="F2339">
        <v>84.682000000000002</v>
      </c>
      <c r="G2339">
        <v>1514.6571982</v>
      </c>
      <c r="H2339">
        <v>1515.0865994999999</v>
      </c>
      <c r="I2339" s="2">
        <v>-0.42940129999999999</v>
      </c>
      <c r="J2339" s="1">
        <v>1</v>
      </c>
      <c r="K2339">
        <f>ABS(I2339)</f>
        <v>0.42940129999999999</v>
      </c>
    </row>
    <row r="2340" spans="1:11" x14ac:dyDescent="0.35">
      <c r="A2340">
        <v>1.5566390000000001</v>
      </c>
      <c r="B2340">
        <v>1.5411319999999999</v>
      </c>
      <c r="C2340">
        <v>0.96791199999999999</v>
      </c>
      <c r="D2340">
        <v>112.22369999999999</v>
      </c>
      <c r="E2340">
        <v>102.127</v>
      </c>
      <c r="F2340">
        <v>179.75550000000001</v>
      </c>
      <c r="G2340">
        <v>2317.9411089</v>
      </c>
      <c r="H2340">
        <v>2318.3697870000001</v>
      </c>
      <c r="I2340" s="2">
        <v>-0.42867820000000001</v>
      </c>
      <c r="J2340" s="1">
        <v>1</v>
      </c>
      <c r="K2340">
        <f>ABS(I2340)</f>
        <v>0.42867820000000001</v>
      </c>
    </row>
    <row r="2341" spans="1:11" x14ac:dyDescent="0.35">
      <c r="A2341">
        <v>1.4951049999999999</v>
      </c>
      <c r="B2341">
        <v>1.656234</v>
      </c>
      <c r="C2341">
        <v>0.96110899999999999</v>
      </c>
      <c r="D2341">
        <v>115.29559999999999</v>
      </c>
      <c r="E2341">
        <v>118.488</v>
      </c>
      <c r="F2341">
        <v>80.812600000000003</v>
      </c>
      <c r="G2341">
        <v>1767.5488614000001</v>
      </c>
      <c r="H2341">
        <v>1767.1209888999999</v>
      </c>
      <c r="I2341" s="2">
        <v>0.42787249999999999</v>
      </c>
      <c r="J2341" s="1">
        <v>1</v>
      </c>
      <c r="K2341">
        <f>ABS(I2341)</f>
        <v>0.42787249999999999</v>
      </c>
    </row>
    <row r="2342" spans="1:11" x14ac:dyDescent="0.35">
      <c r="A2342">
        <v>1.5153989999999999</v>
      </c>
      <c r="B2342">
        <v>1.6207579999999999</v>
      </c>
      <c r="C2342">
        <v>1.0860780000000001</v>
      </c>
      <c r="D2342">
        <v>115.5154</v>
      </c>
      <c r="E2342">
        <v>99.567499999999995</v>
      </c>
      <c r="F2342">
        <v>166.9246</v>
      </c>
      <c r="G2342">
        <v>2929.9385246000002</v>
      </c>
      <c r="H2342">
        <v>2930.3662045999999</v>
      </c>
      <c r="I2342" s="2">
        <v>-0.4276799</v>
      </c>
      <c r="J2342" s="1">
        <v>1</v>
      </c>
      <c r="K2342">
        <f>ABS(I2342)</f>
        <v>0.4276799</v>
      </c>
    </row>
    <row r="2343" spans="1:11" x14ac:dyDescent="0.35">
      <c r="A2343">
        <v>1.5104150000000001</v>
      </c>
      <c r="B2343">
        <v>1.615845</v>
      </c>
      <c r="C2343">
        <v>0.98623899999999998</v>
      </c>
      <c r="D2343">
        <v>113.6147</v>
      </c>
      <c r="E2343">
        <v>114.1422</v>
      </c>
      <c r="F2343">
        <v>16.481400000000001</v>
      </c>
      <c r="G2343">
        <v>-1035.8733829</v>
      </c>
      <c r="H2343">
        <v>-1036.3005227000001</v>
      </c>
      <c r="I2343" s="2">
        <v>0.42713980000000001</v>
      </c>
      <c r="J2343" s="1">
        <v>1</v>
      </c>
      <c r="K2343">
        <f>ABS(I2343)</f>
        <v>0.42713980000000001</v>
      </c>
    </row>
    <row r="2344" spans="1:11" x14ac:dyDescent="0.35">
      <c r="A2344">
        <v>1.5652539999999999</v>
      </c>
      <c r="B2344">
        <v>1.5873870000000001</v>
      </c>
      <c r="C2344">
        <v>0.918242</v>
      </c>
      <c r="D2344">
        <v>108.9251</v>
      </c>
      <c r="E2344">
        <v>123.0916</v>
      </c>
      <c r="F2344">
        <v>71.607200000000006</v>
      </c>
      <c r="G2344">
        <v>3433.4444724</v>
      </c>
      <c r="H2344">
        <v>3433.8711404000001</v>
      </c>
      <c r="I2344" s="2">
        <v>-0.42666799999999999</v>
      </c>
      <c r="J2344" s="1">
        <v>1</v>
      </c>
      <c r="K2344">
        <f>ABS(I2344)</f>
        <v>0.42666799999999999</v>
      </c>
    </row>
    <row r="2345" spans="1:11" x14ac:dyDescent="0.35">
      <c r="A2345">
        <v>1.4485380000000001</v>
      </c>
      <c r="B2345">
        <v>1.552897</v>
      </c>
      <c r="C2345">
        <v>1.0485150000000001</v>
      </c>
      <c r="D2345">
        <v>110.6806</v>
      </c>
      <c r="E2345">
        <v>131.11420000000001</v>
      </c>
      <c r="F2345">
        <v>163.6695</v>
      </c>
      <c r="G2345">
        <v>2000.5002007999999</v>
      </c>
      <c r="H2345">
        <v>2000.9267938</v>
      </c>
      <c r="I2345" s="2">
        <v>-0.426593</v>
      </c>
      <c r="J2345" s="1">
        <v>1</v>
      </c>
      <c r="K2345">
        <f>ABS(I2345)</f>
        <v>0.426593</v>
      </c>
    </row>
    <row r="2346" spans="1:11" x14ac:dyDescent="0.35">
      <c r="A2346">
        <v>1.4955959999999999</v>
      </c>
      <c r="B2346">
        <v>1.6268119999999999</v>
      </c>
      <c r="C2346">
        <v>0.99277700000000002</v>
      </c>
      <c r="D2346">
        <v>102.0573</v>
      </c>
      <c r="E2346">
        <v>104.95650000000001</v>
      </c>
      <c r="F2346">
        <v>23.081299999999999</v>
      </c>
      <c r="G2346">
        <v>-203.86939509999999</v>
      </c>
      <c r="H2346">
        <v>-203.44429880000001</v>
      </c>
      <c r="I2346" s="2">
        <v>-0.42509629999999998</v>
      </c>
      <c r="J2346" s="1">
        <v>1</v>
      </c>
      <c r="K2346">
        <f>ABS(I2346)</f>
        <v>0.42509629999999998</v>
      </c>
    </row>
    <row r="2347" spans="1:11" x14ac:dyDescent="0.35">
      <c r="A2347">
        <v>1.54647</v>
      </c>
      <c r="B2347">
        <v>1.6040859999999999</v>
      </c>
      <c r="C2347">
        <v>0.97413000000000005</v>
      </c>
      <c r="D2347">
        <v>95.635199999999998</v>
      </c>
      <c r="E2347">
        <v>124.6549</v>
      </c>
      <c r="F2347">
        <v>16.946400000000001</v>
      </c>
      <c r="G2347">
        <v>3053.9128085000002</v>
      </c>
      <c r="H2347">
        <v>3054.3378432999998</v>
      </c>
      <c r="I2347" s="2">
        <v>-0.42503479999999999</v>
      </c>
      <c r="J2347" s="1">
        <v>1</v>
      </c>
      <c r="K2347">
        <f>ABS(I2347)</f>
        <v>0.42503479999999999</v>
      </c>
    </row>
    <row r="2348" spans="1:11" x14ac:dyDescent="0.35">
      <c r="A2348">
        <v>1.3643419999999999</v>
      </c>
      <c r="B2348">
        <v>1.6123670000000001</v>
      </c>
      <c r="C2348">
        <v>0.89415900000000004</v>
      </c>
      <c r="D2348">
        <v>103.8275</v>
      </c>
      <c r="E2348">
        <v>96.259799999999998</v>
      </c>
      <c r="F2348">
        <v>18.855599999999999</v>
      </c>
      <c r="G2348">
        <v>4970.1484048000002</v>
      </c>
      <c r="H2348">
        <v>4969.7234221999997</v>
      </c>
      <c r="I2348" s="2">
        <v>0.42498259999999999</v>
      </c>
      <c r="J2348" s="1">
        <v>1</v>
      </c>
      <c r="K2348">
        <f>ABS(I2348)</f>
        <v>0.42498259999999999</v>
      </c>
    </row>
    <row r="2349" spans="1:11" x14ac:dyDescent="0.35">
      <c r="A2349">
        <v>1.4397789999999999</v>
      </c>
      <c r="B2349">
        <v>1.6092599999999999</v>
      </c>
      <c r="C2349">
        <v>1.0770169999999999</v>
      </c>
      <c r="D2349">
        <v>118.6234</v>
      </c>
      <c r="E2349">
        <v>112.98090000000001</v>
      </c>
      <c r="F2349">
        <v>165.29900000000001</v>
      </c>
      <c r="G2349">
        <v>2450.8372779000001</v>
      </c>
      <c r="H2349">
        <v>2451.2622160999999</v>
      </c>
      <c r="I2349" s="2">
        <v>-0.42493819999999999</v>
      </c>
      <c r="J2349" s="1">
        <v>1</v>
      </c>
      <c r="K2349">
        <f>ABS(I2349)</f>
        <v>0.42493819999999999</v>
      </c>
    </row>
    <row r="2350" spans="1:11" x14ac:dyDescent="0.35">
      <c r="A2350">
        <v>1.5013350000000001</v>
      </c>
      <c r="B2350">
        <v>1.7051289999999999</v>
      </c>
      <c r="C2350">
        <v>1.0419609999999999</v>
      </c>
      <c r="D2350">
        <v>111.0504</v>
      </c>
      <c r="E2350">
        <v>113.2396</v>
      </c>
      <c r="F2350">
        <v>170.86170000000001</v>
      </c>
      <c r="G2350">
        <v>1702.8742964999999</v>
      </c>
      <c r="H2350">
        <v>1703.2984486</v>
      </c>
      <c r="I2350" s="2">
        <v>-0.42415209999999998</v>
      </c>
      <c r="J2350" s="1">
        <v>1</v>
      </c>
      <c r="K2350">
        <f>ABS(I2350)</f>
        <v>0.42415209999999998</v>
      </c>
    </row>
    <row r="2351" spans="1:11" x14ac:dyDescent="0.35">
      <c r="A2351">
        <v>1.528375</v>
      </c>
      <c r="B2351">
        <v>1.5601750000000001</v>
      </c>
      <c r="C2351">
        <v>0.88726000000000005</v>
      </c>
      <c r="D2351">
        <v>118.6352</v>
      </c>
      <c r="E2351">
        <v>103.13209999999999</v>
      </c>
      <c r="F2351">
        <v>31.894200000000001</v>
      </c>
      <c r="G2351">
        <v>3355.8322511000001</v>
      </c>
      <c r="H2351">
        <v>3356.2553139000001</v>
      </c>
      <c r="I2351" s="2">
        <v>-0.42306280000000002</v>
      </c>
      <c r="J2351" s="1">
        <v>1</v>
      </c>
      <c r="K2351">
        <f>ABS(I2351)</f>
        <v>0.42306280000000002</v>
      </c>
    </row>
    <row r="2352" spans="1:11" x14ac:dyDescent="0.35">
      <c r="A2352">
        <v>1.404774</v>
      </c>
      <c r="B2352">
        <v>1.762448</v>
      </c>
      <c r="C2352">
        <v>0.98945899999999998</v>
      </c>
      <c r="D2352">
        <v>125.76009999999999</v>
      </c>
      <c r="E2352">
        <v>121.0249</v>
      </c>
      <c r="F2352">
        <v>13.931900000000001</v>
      </c>
      <c r="G2352">
        <v>3463.3687629999999</v>
      </c>
      <c r="H2352">
        <v>3463.7916479</v>
      </c>
      <c r="I2352" s="2">
        <v>-0.42288500000000001</v>
      </c>
      <c r="J2352" s="1">
        <v>1</v>
      </c>
      <c r="K2352">
        <f>ABS(I2352)</f>
        <v>0.42288500000000001</v>
      </c>
    </row>
    <row r="2353" spans="1:11" x14ac:dyDescent="0.35">
      <c r="A2353">
        <v>1.44137</v>
      </c>
      <c r="B2353">
        <v>1.629788</v>
      </c>
      <c r="C2353">
        <v>0.98108200000000001</v>
      </c>
      <c r="D2353">
        <v>109.7958</v>
      </c>
      <c r="E2353">
        <v>127.1536</v>
      </c>
      <c r="F2353">
        <v>15.357699999999999</v>
      </c>
      <c r="G2353">
        <v>-748.96633429999997</v>
      </c>
      <c r="H2353">
        <v>-748.54376079999997</v>
      </c>
      <c r="I2353" s="2">
        <v>-0.42257339999999999</v>
      </c>
      <c r="J2353" s="1">
        <v>1</v>
      </c>
      <c r="K2353">
        <f>ABS(I2353)</f>
        <v>0.42257339999999999</v>
      </c>
    </row>
    <row r="2354" spans="1:11" x14ac:dyDescent="0.35">
      <c r="A2354">
        <v>1.499887</v>
      </c>
      <c r="B2354">
        <v>1.6763269999999999</v>
      </c>
      <c r="C2354">
        <v>0.97892199999999996</v>
      </c>
      <c r="D2354">
        <v>114.2323</v>
      </c>
      <c r="E2354">
        <v>115.8798</v>
      </c>
      <c r="F2354">
        <v>164.0806</v>
      </c>
      <c r="G2354">
        <v>708.04032389999998</v>
      </c>
      <c r="H2354">
        <v>707.61847399999999</v>
      </c>
      <c r="I2354" s="2">
        <v>0.4218498</v>
      </c>
      <c r="J2354" s="1">
        <v>1</v>
      </c>
      <c r="K2354">
        <f>ABS(I2354)</f>
        <v>0.4218498</v>
      </c>
    </row>
    <row r="2355" spans="1:11" x14ac:dyDescent="0.35">
      <c r="A2355">
        <v>1.5836619999999999</v>
      </c>
      <c r="B2355">
        <v>1.597119</v>
      </c>
      <c r="C2355">
        <v>1.008176</v>
      </c>
      <c r="D2355">
        <v>108.0904</v>
      </c>
      <c r="E2355">
        <v>99.132800000000003</v>
      </c>
      <c r="F2355">
        <v>165.04150000000001</v>
      </c>
      <c r="G2355">
        <v>3266.1305112</v>
      </c>
      <c r="H2355">
        <v>3266.552338</v>
      </c>
      <c r="I2355" s="2">
        <v>-0.4218268</v>
      </c>
      <c r="J2355" s="1">
        <v>1</v>
      </c>
      <c r="K2355">
        <f>ABS(I2355)</f>
        <v>0.4218268</v>
      </c>
    </row>
    <row r="2356" spans="1:11" x14ac:dyDescent="0.35">
      <c r="A2356">
        <v>1.47475</v>
      </c>
      <c r="B2356">
        <v>1.6186130000000001</v>
      </c>
      <c r="C2356">
        <v>0.91254800000000003</v>
      </c>
      <c r="D2356">
        <v>106.0429</v>
      </c>
      <c r="E2356">
        <v>118.747</v>
      </c>
      <c r="F2356">
        <v>158.27099999999999</v>
      </c>
      <c r="G2356">
        <v>207.22537650000001</v>
      </c>
      <c r="H2356">
        <v>207.6469371</v>
      </c>
      <c r="I2356" s="2">
        <v>-0.42156060000000001</v>
      </c>
      <c r="J2356" s="1">
        <v>1</v>
      </c>
      <c r="K2356">
        <f>ABS(I2356)</f>
        <v>0.42156060000000001</v>
      </c>
    </row>
    <row r="2357" spans="1:11" x14ac:dyDescent="0.35">
      <c r="A2357">
        <v>1.4640839999999999</v>
      </c>
      <c r="B2357">
        <v>1.5878140000000001</v>
      </c>
      <c r="C2357">
        <v>0.99526800000000004</v>
      </c>
      <c r="D2357">
        <v>111.77549999999999</v>
      </c>
      <c r="E2357">
        <v>129.05090000000001</v>
      </c>
      <c r="F2357">
        <v>130.9359</v>
      </c>
      <c r="G2357">
        <v>1245.1010237999999</v>
      </c>
      <c r="H2357">
        <v>1244.6797809</v>
      </c>
      <c r="I2357" s="2">
        <v>0.42124289999999998</v>
      </c>
      <c r="J2357" s="1">
        <v>1</v>
      </c>
      <c r="K2357">
        <f>ABS(I2357)</f>
        <v>0.42124289999999998</v>
      </c>
    </row>
    <row r="2358" spans="1:11" x14ac:dyDescent="0.35">
      <c r="A2358">
        <v>1.4691099999999999</v>
      </c>
      <c r="B2358">
        <v>1.4509650000000001</v>
      </c>
      <c r="C2358">
        <v>1.0310619999999999</v>
      </c>
      <c r="D2358">
        <v>129.36429999999999</v>
      </c>
      <c r="E2358">
        <v>120.56610000000001</v>
      </c>
      <c r="F2358">
        <v>1.4837</v>
      </c>
      <c r="G2358">
        <v>5689.8713878999997</v>
      </c>
      <c r="H2358">
        <v>5689.4510613000002</v>
      </c>
      <c r="I2358" s="2">
        <v>0.42032659999999999</v>
      </c>
      <c r="J2358" s="1">
        <v>1</v>
      </c>
      <c r="K2358">
        <f>ABS(I2358)</f>
        <v>0.42032659999999999</v>
      </c>
    </row>
    <row r="2359" spans="1:11" x14ac:dyDescent="0.35">
      <c r="A2359">
        <v>1.5713330000000001</v>
      </c>
      <c r="B2359">
        <v>1.6016950000000001</v>
      </c>
      <c r="C2359">
        <v>1.127291</v>
      </c>
      <c r="D2359">
        <v>108.9216</v>
      </c>
      <c r="E2359">
        <v>111.542</v>
      </c>
      <c r="F2359">
        <v>32.595300000000002</v>
      </c>
      <c r="G2359">
        <v>4818.1276114000002</v>
      </c>
      <c r="H2359">
        <v>4817.7091006000001</v>
      </c>
      <c r="I2359" s="2">
        <v>0.41851080000000002</v>
      </c>
      <c r="J2359" s="1">
        <v>1</v>
      </c>
      <c r="K2359">
        <f>ABS(I2359)</f>
        <v>0.41851080000000002</v>
      </c>
    </row>
    <row r="2360" spans="1:11" x14ac:dyDescent="0.35">
      <c r="A2360">
        <v>1.474272</v>
      </c>
      <c r="B2360">
        <v>1.636954</v>
      </c>
      <c r="C2360">
        <v>0.93421600000000005</v>
      </c>
      <c r="D2360">
        <v>99.6374</v>
      </c>
      <c r="E2360">
        <v>150.98140000000001</v>
      </c>
      <c r="F2360">
        <v>37.5364</v>
      </c>
      <c r="G2360">
        <v>3987.9315677999998</v>
      </c>
      <c r="H2360">
        <v>3987.5134057999999</v>
      </c>
      <c r="I2360" s="2">
        <v>0.41816209999999998</v>
      </c>
      <c r="J2360" s="1">
        <v>1</v>
      </c>
      <c r="K2360">
        <f>ABS(I2360)</f>
        <v>0.41816209999999998</v>
      </c>
    </row>
    <row r="2361" spans="1:11" x14ac:dyDescent="0.35">
      <c r="A2361">
        <v>1.5339879999999999</v>
      </c>
      <c r="B2361">
        <v>1.613745</v>
      </c>
      <c r="C2361">
        <v>0.94702799999999998</v>
      </c>
      <c r="D2361">
        <v>109.7033</v>
      </c>
      <c r="E2361">
        <v>107.1174</v>
      </c>
      <c r="F2361">
        <v>38.130400000000002</v>
      </c>
      <c r="G2361">
        <v>572.64530449999995</v>
      </c>
      <c r="H2361">
        <v>573.06131400000004</v>
      </c>
      <c r="I2361" s="2">
        <v>-0.41600959999999998</v>
      </c>
      <c r="J2361" s="1">
        <v>1</v>
      </c>
      <c r="K2361">
        <f>ABS(I2361)</f>
        <v>0.41600959999999998</v>
      </c>
    </row>
    <row r="2362" spans="1:11" x14ac:dyDescent="0.35">
      <c r="A2362">
        <v>1.565531</v>
      </c>
      <c r="B2362">
        <v>1.5391269999999999</v>
      </c>
      <c r="C2362">
        <v>0.95589000000000002</v>
      </c>
      <c r="D2362">
        <v>101.29819999999999</v>
      </c>
      <c r="E2362">
        <v>110.4355</v>
      </c>
      <c r="F2362">
        <v>178.64250000000001</v>
      </c>
      <c r="G2362">
        <v>2636.8325467</v>
      </c>
      <c r="H2362">
        <v>2637.2466024999999</v>
      </c>
      <c r="I2362" s="2">
        <v>-0.41405579999999997</v>
      </c>
      <c r="J2362" s="1">
        <v>1</v>
      </c>
      <c r="K2362">
        <f>ABS(I2362)</f>
        <v>0.41405579999999997</v>
      </c>
    </row>
    <row r="2363" spans="1:11" x14ac:dyDescent="0.35">
      <c r="A2363">
        <v>1.50325</v>
      </c>
      <c r="B2363">
        <v>1.627793</v>
      </c>
      <c r="C2363">
        <v>0.98013300000000003</v>
      </c>
      <c r="D2363">
        <v>112.5081</v>
      </c>
      <c r="E2363">
        <v>97.649000000000001</v>
      </c>
      <c r="F2363">
        <v>14.3476</v>
      </c>
      <c r="G2363">
        <v>-374.42732310000002</v>
      </c>
      <c r="H2363">
        <v>-374.0133361</v>
      </c>
      <c r="I2363" s="2">
        <v>-0.41398699999999999</v>
      </c>
      <c r="J2363" s="1">
        <v>1</v>
      </c>
      <c r="K2363">
        <f>ABS(I2363)</f>
        <v>0.41398699999999999</v>
      </c>
    </row>
    <row r="2364" spans="1:11" x14ac:dyDescent="0.35">
      <c r="A2364">
        <v>1.5396430000000001</v>
      </c>
      <c r="B2364">
        <v>1.723082</v>
      </c>
      <c r="C2364">
        <v>1.000235</v>
      </c>
      <c r="D2364">
        <v>113.92270000000001</v>
      </c>
      <c r="E2364">
        <v>108.2876</v>
      </c>
      <c r="F2364">
        <v>168.87020000000001</v>
      </c>
      <c r="G2364">
        <v>2474.2354684000002</v>
      </c>
      <c r="H2364">
        <v>2474.6489757999998</v>
      </c>
      <c r="I2364" s="2">
        <v>-0.41350740000000002</v>
      </c>
      <c r="J2364" s="1">
        <v>1</v>
      </c>
      <c r="K2364">
        <f>ABS(I2364)</f>
        <v>0.41350740000000002</v>
      </c>
    </row>
    <row r="2365" spans="1:11" x14ac:dyDescent="0.35">
      <c r="A2365">
        <v>1.458879</v>
      </c>
      <c r="B2365">
        <v>1.557987</v>
      </c>
      <c r="C2365">
        <v>0.956677</v>
      </c>
      <c r="D2365">
        <v>97.935000000000002</v>
      </c>
      <c r="E2365">
        <v>120.8934</v>
      </c>
      <c r="F2365">
        <v>55.411799999999999</v>
      </c>
      <c r="G2365">
        <v>3247.7965002999999</v>
      </c>
      <c r="H2365">
        <v>3247.3832882000002</v>
      </c>
      <c r="I2365" s="2">
        <v>0.41321210000000003</v>
      </c>
      <c r="J2365" s="1">
        <v>1</v>
      </c>
      <c r="K2365">
        <f>ABS(I2365)</f>
        <v>0.41321210000000003</v>
      </c>
    </row>
    <row r="2366" spans="1:11" x14ac:dyDescent="0.35">
      <c r="A2366">
        <v>1.4313309999999999</v>
      </c>
      <c r="B2366">
        <v>1.622743</v>
      </c>
      <c r="C2366">
        <v>0.99008700000000005</v>
      </c>
      <c r="D2366">
        <v>109.0342</v>
      </c>
      <c r="E2366">
        <v>111.5808</v>
      </c>
      <c r="F2366">
        <v>150.59549999999999</v>
      </c>
      <c r="G2366">
        <v>85.489009600000003</v>
      </c>
      <c r="H2366">
        <v>85.901679799999997</v>
      </c>
      <c r="I2366" s="2">
        <v>-0.41267019999999999</v>
      </c>
      <c r="J2366" s="1">
        <v>1</v>
      </c>
      <c r="K2366">
        <f>ABS(I2366)</f>
        <v>0.41267019999999999</v>
      </c>
    </row>
    <row r="2367" spans="1:11" x14ac:dyDescent="0.35">
      <c r="A2367">
        <v>1.4788650000000001</v>
      </c>
      <c r="B2367">
        <v>1.662714</v>
      </c>
      <c r="C2367">
        <v>0.99087800000000004</v>
      </c>
      <c r="D2367">
        <v>117.50830000000001</v>
      </c>
      <c r="E2367">
        <v>114.9435</v>
      </c>
      <c r="F2367">
        <v>41.046799999999998</v>
      </c>
      <c r="G2367">
        <v>264.0411694</v>
      </c>
      <c r="H2367">
        <v>263.62887749999999</v>
      </c>
      <c r="I2367" s="2">
        <v>0.41229179999999999</v>
      </c>
      <c r="J2367" s="1">
        <v>1</v>
      </c>
      <c r="K2367">
        <f>ABS(I2367)</f>
        <v>0.41229179999999999</v>
      </c>
    </row>
    <row r="2368" spans="1:11" x14ac:dyDescent="0.35">
      <c r="A2368">
        <v>1.471284</v>
      </c>
      <c r="B2368">
        <v>1.674307</v>
      </c>
      <c r="C2368">
        <v>0.93290799999999996</v>
      </c>
      <c r="D2368">
        <v>112.5903</v>
      </c>
      <c r="E2368">
        <v>158.9931</v>
      </c>
      <c r="F2368">
        <v>17.790400000000002</v>
      </c>
      <c r="G2368">
        <v>2909.3799847</v>
      </c>
      <c r="H2368">
        <v>2908.9678346000001</v>
      </c>
      <c r="I2368" s="2">
        <v>0.41215010000000002</v>
      </c>
      <c r="J2368" s="1">
        <v>1</v>
      </c>
      <c r="K2368">
        <f>ABS(I2368)</f>
        <v>0.41215010000000002</v>
      </c>
    </row>
    <row r="2369" spans="1:11" x14ac:dyDescent="0.35">
      <c r="A2369">
        <v>1.4813499999999999</v>
      </c>
      <c r="B2369">
        <v>1.604581</v>
      </c>
      <c r="C2369">
        <v>0.86638800000000005</v>
      </c>
      <c r="D2369">
        <v>103.3887</v>
      </c>
      <c r="E2369">
        <v>110.79040000000001</v>
      </c>
      <c r="F2369">
        <v>4.1397000000000004</v>
      </c>
      <c r="G2369">
        <v>1313.3716806</v>
      </c>
      <c r="H2369">
        <v>1312.9602342999999</v>
      </c>
      <c r="I2369" s="2">
        <v>0.41144619999999998</v>
      </c>
      <c r="J2369" s="1">
        <v>1</v>
      </c>
      <c r="K2369">
        <f>ABS(I2369)</f>
        <v>0.41144619999999998</v>
      </c>
    </row>
    <row r="2370" spans="1:11" x14ac:dyDescent="0.35">
      <c r="A2370">
        <v>1.5238160000000001</v>
      </c>
      <c r="B2370">
        <v>1.5243800000000001</v>
      </c>
      <c r="C2370">
        <v>1.0107680000000001</v>
      </c>
      <c r="D2370">
        <v>102.1698</v>
      </c>
      <c r="E2370">
        <v>118.6795</v>
      </c>
      <c r="F2370">
        <v>5.3482000000000003</v>
      </c>
      <c r="G2370">
        <v>994.53511140000001</v>
      </c>
      <c r="H2370">
        <v>994.12412459999996</v>
      </c>
      <c r="I2370" s="2">
        <v>0.41098679999999999</v>
      </c>
      <c r="J2370" s="1">
        <v>1</v>
      </c>
      <c r="K2370">
        <f>ABS(I2370)</f>
        <v>0.41098679999999999</v>
      </c>
    </row>
    <row r="2371" spans="1:11" x14ac:dyDescent="0.35">
      <c r="A2371">
        <v>1.4575359999999999</v>
      </c>
      <c r="B2371">
        <v>1.74343</v>
      </c>
      <c r="C2371">
        <v>0.98731400000000002</v>
      </c>
      <c r="D2371">
        <v>101.0125</v>
      </c>
      <c r="E2371">
        <v>96.526399999999995</v>
      </c>
      <c r="F2371">
        <v>7.3372999999999999</v>
      </c>
      <c r="G2371">
        <v>1161.3054998</v>
      </c>
      <c r="H2371">
        <v>1160.8958132</v>
      </c>
      <c r="I2371" s="2">
        <v>0.40968670000000001</v>
      </c>
      <c r="J2371" s="1">
        <v>1</v>
      </c>
      <c r="K2371">
        <f>ABS(I2371)</f>
        <v>0.40968670000000001</v>
      </c>
    </row>
    <row r="2372" spans="1:11" x14ac:dyDescent="0.35">
      <c r="A2372">
        <v>1.408215</v>
      </c>
      <c r="B2372">
        <v>1.62775</v>
      </c>
      <c r="C2372">
        <v>0.92265299999999995</v>
      </c>
      <c r="D2372">
        <v>107.7843</v>
      </c>
      <c r="E2372">
        <v>112.2454</v>
      </c>
      <c r="F2372">
        <v>35.160600000000002</v>
      </c>
      <c r="G2372">
        <v>753.24555759999998</v>
      </c>
      <c r="H2372">
        <v>752.83625710000001</v>
      </c>
      <c r="I2372" s="2">
        <v>0.40930050000000001</v>
      </c>
      <c r="J2372" s="1">
        <v>1</v>
      </c>
      <c r="K2372">
        <f>ABS(I2372)</f>
        <v>0.40930050000000001</v>
      </c>
    </row>
    <row r="2373" spans="1:11" x14ac:dyDescent="0.35">
      <c r="A2373">
        <v>1.538956</v>
      </c>
      <c r="B2373">
        <v>1.6262490000000001</v>
      </c>
      <c r="C2373">
        <v>0.91545100000000001</v>
      </c>
      <c r="D2373">
        <v>114.1643</v>
      </c>
      <c r="E2373">
        <v>110.89360000000001</v>
      </c>
      <c r="F2373">
        <v>28.214200000000002</v>
      </c>
      <c r="G2373">
        <v>823.88706709999997</v>
      </c>
      <c r="H2373">
        <v>823.47777110000004</v>
      </c>
      <c r="I2373" s="2">
        <v>0.40929599999999999</v>
      </c>
      <c r="J2373" s="1">
        <v>1</v>
      </c>
      <c r="K2373">
        <f>ABS(I2373)</f>
        <v>0.40929599999999999</v>
      </c>
    </row>
    <row r="2374" spans="1:11" x14ac:dyDescent="0.35">
      <c r="A2374">
        <v>1.515509</v>
      </c>
      <c r="B2374">
        <v>1.695776</v>
      </c>
      <c r="C2374">
        <v>0.94368600000000002</v>
      </c>
      <c r="D2374">
        <v>111.117</v>
      </c>
      <c r="E2374">
        <v>103.33759999999999</v>
      </c>
      <c r="F2374">
        <v>41.832500000000003</v>
      </c>
      <c r="G2374">
        <v>1268.6154919000001</v>
      </c>
      <c r="H2374">
        <v>1269.0210695000001</v>
      </c>
      <c r="I2374" s="2">
        <v>-0.40557749999999998</v>
      </c>
      <c r="J2374" s="1">
        <v>1</v>
      </c>
      <c r="K2374">
        <f>ABS(I2374)</f>
        <v>0.40557749999999998</v>
      </c>
    </row>
    <row r="2375" spans="1:11" x14ac:dyDescent="0.35">
      <c r="A2375">
        <v>1.598994</v>
      </c>
      <c r="B2375">
        <v>1.552487</v>
      </c>
      <c r="C2375">
        <v>1.0034540000000001</v>
      </c>
      <c r="D2375">
        <v>111.02889999999999</v>
      </c>
      <c r="E2375">
        <v>122.61320000000001</v>
      </c>
      <c r="F2375">
        <v>37.575499999999998</v>
      </c>
      <c r="G2375">
        <v>3255.6427183999999</v>
      </c>
      <c r="H2375">
        <v>3255.2371641999998</v>
      </c>
      <c r="I2375" s="2">
        <v>0.40555419999999998</v>
      </c>
      <c r="J2375" s="1">
        <v>1</v>
      </c>
      <c r="K2375">
        <f>ABS(I2375)</f>
        <v>0.40555419999999998</v>
      </c>
    </row>
    <row r="2376" spans="1:11" x14ac:dyDescent="0.35">
      <c r="A2376">
        <v>1.398266</v>
      </c>
      <c r="B2376">
        <v>1.7025399999999999</v>
      </c>
      <c r="C2376">
        <v>1.0333969999999999</v>
      </c>
      <c r="D2376">
        <v>109.6031</v>
      </c>
      <c r="E2376">
        <v>132.85409999999999</v>
      </c>
      <c r="F2376">
        <v>32.677799999999998</v>
      </c>
      <c r="G2376">
        <v>3296.4535870999998</v>
      </c>
      <c r="H2376">
        <v>3296.0480603999999</v>
      </c>
      <c r="I2376" s="2">
        <v>0.40552670000000002</v>
      </c>
      <c r="J2376" s="1">
        <v>1</v>
      </c>
      <c r="K2376">
        <f>ABS(I2376)</f>
        <v>0.40552670000000002</v>
      </c>
    </row>
    <row r="2377" spans="1:11" x14ac:dyDescent="0.35">
      <c r="A2377">
        <v>1.481997</v>
      </c>
      <c r="B2377">
        <v>1.7384740000000001</v>
      </c>
      <c r="C2377">
        <v>0.95773799999999998</v>
      </c>
      <c r="D2377">
        <v>106.7085</v>
      </c>
      <c r="E2377">
        <v>153.20169999999999</v>
      </c>
      <c r="F2377">
        <v>12.191599999999999</v>
      </c>
      <c r="G2377">
        <v>4301.0064890000003</v>
      </c>
      <c r="H2377">
        <v>4300.6025902000001</v>
      </c>
      <c r="I2377" s="2">
        <v>0.4038988</v>
      </c>
      <c r="J2377" s="1">
        <v>1</v>
      </c>
      <c r="K2377">
        <f>ABS(I2377)</f>
        <v>0.4038988</v>
      </c>
    </row>
    <row r="2378" spans="1:11" x14ac:dyDescent="0.35">
      <c r="A2378">
        <v>1.469854</v>
      </c>
      <c r="B2378">
        <v>1.544745</v>
      </c>
      <c r="C2378">
        <v>0.94020499999999996</v>
      </c>
      <c r="D2378">
        <v>109.0313</v>
      </c>
      <c r="E2378">
        <v>115.7914</v>
      </c>
      <c r="F2378">
        <v>89.6357</v>
      </c>
      <c r="G2378">
        <v>2284.5406035000001</v>
      </c>
      <c r="H2378">
        <v>2284.1367344999999</v>
      </c>
      <c r="I2378" s="2">
        <v>0.40386899999999998</v>
      </c>
      <c r="J2378" s="1">
        <v>1</v>
      </c>
      <c r="K2378">
        <f>ABS(I2378)</f>
        <v>0.40386899999999998</v>
      </c>
    </row>
    <row r="2379" spans="1:11" x14ac:dyDescent="0.35">
      <c r="A2379">
        <v>1.4314169999999999</v>
      </c>
      <c r="B2379">
        <v>1.546972</v>
      </c>
      <c r="C2379">
        <v>0.97524900000000003</v>
      </c>
      <c r="D2379">
        <v>105.5962</v>
      </c>
      <c r="E2379">
        <v>103.19840000000001</v>
      </c>
      <c r="F2379">
        <v>152.75239999999999</v>
      </c>
      <c r="G2379">
        <v>1309.8371732999999</v>
      </c>
      <c r="H2379">
        <v>1310.241041</v>
      </c>
      <c r="I2379" s="2">
        <v>-0.4038677</v>
      </c>
      <c r="J2379" s="1">
        <v>1</v>
      </c>
      <c r="K2379">
        <f>ABS(I2379)</f>
        <v>0.4038677</v>
      </c>
    </row>
    <row r="2380" spans="1:11" x14ac:dyDescent="0.35">
      <c r="A2380">
        <v>1.4311720000000001</v>
      </c>
      <c r="B2380">
        <v>1.48173</v>
      </c>
      <c r="C2380">
        <v>0.991614</v>
      </c>
      <c r="D2380">
        <v>110.9896</v>
      </c>
      <c r="E2380">
        <v>122.0356</v>
      </c>
      <c r="F2380">
        <v>154.2791</v>
      </c>
      <c r="G2380">
        <v>2731.8709439999998</v>
      </c>
      <c r="H2380">
        <v>2731.4707755999998</v>
      </c>
      <c r="I2380" s="2">
        <v>0.40016839999999998</v>
      </c>
      <c r="J2380" s="1">
        <v>1</v>
      </c>
      <c r="K2380">
        <f>ABS(I2380)</f>
        <v>0.40016839999999998</v>
      </c>
    </row>
    <row r="2381" spans="1:11" x14ac:dyDescent="0.35">
      <c r="A2381">
        <v>1.3763000000000001</v>
      </c>
      <c r="B2381">
        <v>1.662668</v>
      </c>
      <c r="C2381">
        <v>0.91688499999999995</v>
      </c>
      <c r="D2381">
        <v>115.9812</v>
      </c>
      <c r="E2381">
        <v>98.772999999999996</v>
      </c>
      <c r="F2381">
        <v>31.7377</v>
      </c>
      <c r="G2381">
        <v>3503.6681899999999</v>
      </c>
      <c r="H2381">
        <v>3503.2681876000001</v>
      </c>
      <c r="I2381" s="2">
        <v>0.40000249999999998</v>
      </c>
      <c r="J2381" s="1">
        <v>1</v>
      </c>
      <c r="K2381">
        <f>ABS(I2381)</f>
        <v>0.40000249999999998</v>
      </c>
    </row>
    <row r="2382" spans="1:11" x14ac:dyDescent="0.35">
      <c r="A2382">
        <v>1.530942</v>
      </c>
      <c r="B2382">
        <v>1.715462</v>
      </c>
      <c r="C2382">
        <v>1.042497</v>
      </c>
      <c r="D2382">
        <v>107.7577</v>
      </c>
      <c r="E2382">
        <v>95.480999999999995</v>
      </c>
      <c r="F2382">
        <v>11.2468</v>
      </c>
      <c r="G2382">
        <v>1831.1784416999999</v>
      </c>
      <c r="H2382">
        <v>1831.5775612</v>
      </c>
      <c r="I2382" s="2">
        <v>-0.39911950000000002</v>
      </c>
      <c r="J2382" s="1">
        <v>1</v>
      </c>
      <c r="K2382">
        <f>ABS(I2382)</f>
        <v>0.39911950000000002</v>
      </c>
    </row>
    <row r="2383" spans="1:11" x14ac:dyDescent="0.35">
      <c r="A2383">
        <v>1.514796</v>
      </c>
      <c r="B2383">
        <v>1.6984060000000001</v>
      </c>
      <c r="C2383">
        <v>0.93819600000000003</v>
      </c>
      <c r="D2383">
        <v>117.5741</v>
      </c>
      <c r="E2383">
        <v>122.6414</v>
      </c>
      <c r="F2383">
        <v>78.708399999999997</v>
      </c>
      <c r="G2383">
        <v>3071.3481145999999</v>
      </c>
      <c r="H2383">
        <v>3070.9491243000002</v>
      </c>
      <c r="I2383" s="2">
        <v>0.39899030000000002</v>
      </c>
      <c r="J2383" s="1">
        <v>1</v>
      </c>
      <c r="K2383">
        <f>ABS(I2383)</f>
        <v>0.39899030000000002</v>
      </c>
    </row>
    <row r="2384" spans="1:11" x14ac:dyDescent="0.35">
      <c r="A2384">
        <v>1.3966289999999999</v>
      </c>
      <c r="B2384">
        <v>1.5578879999999999</v>
      </c>
      <c r="C2384">
        <v>0.97001000000000004</v>
      </c>
      <c r="D2384">
        <v>101.83199999999999</v>
      </c>
      <c r="E2384">
        <v>113.5508</v>
      </c>
      <c r="F2384">
        <v>15.3285</v>
      </c>
      <c r="G2384">
        <v>1586.4772206</v>
      </c>
      <c r="H2384">
        <v>1586.8761325999999</v>
      </c>
      <c r="I2384" s="2">
        <v>-0.39891189999999999</v>
      </c>
      <c r="J2384" s="1">
        <v>1</v>
      </c>
      <c r="K2384">
        <f>ABS(I2384)</f>
        <v>0.39891189999999999</v>
      </c>
    </row>
    <row r="2385" spans="1:11" x14ac:dyDescent="0.35">
      <c r="A2385">
        <v>1.5117959999999999</v>
      </c>
      <c r="B2385">
        <v>1.4811019999999999</v>
      </c>
      <c r="C2385">
        <v>1.0077799999999999</v>
      </c>
      <c r="D2385">
        <v>113.6808</v>
      </c>
      <c r="E2385">
        <v>136.8699</v>
      </c>
      <c r="F2385">
        <v>37.131599999999999</v>
      </c>
      <c r="G2385">
        <v>2847.0281199000001</v>
      </c>
      <c r="H2385">
        <v>2847.4267525</v>
      </c>
      <c r="I2385" s="2">
        <v>-0.39863270000000001</v>
      </c>
      <c r="J2385" s="1">
        <v>1</v>
      </c>
      <c r="K2385">
        <f>ABS(I2385)</f>
        <v>0.39863270000000001</v>
      </c>
    </row>
    <row r="2386" spans="1:11" x14ac:dyDescent="0.35">
      <c r="A2386">
        <v>1.502243</v>
      </c>
      <c r="B2386">
        <v>1.6211230000000001</v>
      </c>
      <c r="C2386">
        <v>1.0636699999999999</v>
      </c>
      <c r="D2386">
        <v>126.7723</v>
      </c>
      <c r="E2386">
        <v>109.8373</v>
      </c>
      <c r="F2386">
        <v>39.7941</v>
      </c>
      <c r="G2386">
        <v>3499.4329880999999</v>
      </c>
      <c r="H2386">
        <v>3499.8311847999998</v>
      </c>
      <c r="I2386" s="2">
        <v>-0.39819670000000001</v>
      </c>
      <c r="J2386" s="1">
        <v>1</v>
      </c>
      <c r="K2386">
        <f>ABS(I2386)</f>
        <v>0.39819670000000001</v>
      </c>
    </row>
    <row r="2387" spans="1:11" x14ac:dyDescent="0.35">
      <c r="A2387">
        <v>1.520472</v>
      </c>
      <c r="B2387">
        <v>1.7200549999999999</v>
      </c>
      <c r="C2387">
        <v>0.91681999999999997</v>
      </c>
      <c r="D2387">
        <v>115.3092</v>
      </c>
      <c r="E2387">
        <v>129.22579999999999</v>
      </c>
      <c r="F2387">
        <v>107.8454</v>
      </c>
      <c r="G2387">
        <v>4350.6624049000002</v>
      </c>
      <c r="H2387">
        <v>4350.2643970999998</v>
      </c>
      <c r="I2387" s="2">
        <v>0.39800770000000002</v>
      </c>
      <c r="J2387" s="1">
        <v>1</v>
      </c>
      <c r="K2387">
        <f>ABS(I2387)</f>
        <v>0.39800770000000002</v>
      </c>
    </row>
    <row r="2388" spans="1:11" x14ac:dyDescent="0.35">
      <c r="A2388">
        <v>1.421176</v>
      </c>
      <c r="B2388">
        <v>1.6010359999999999</v>
      </c>
      <c r="C2388">
        <v>0.99952700000000005</v>
      </c>
      <c r="D2388">
        <v>125.1178</v>
      </c>
      <c r="E2388">
        <v>111.7362</v>
      </c>
      <c r="F2388">
        <v>112.3856</v>
      </c>
      <c r="G2388">
        <v>3904.283465</v>
      </c>
      <c r="H2388">
        <v>3904.6803352000002</v>
      </c>
      <c r="I2388" s="2">
        <v>-0.39687030000000001</v>
      </c>
      <c r="J2388" s="1">
        <v>1</v>
      </c>
      <c r="K2388">
        <f>ABS(I2388)</f>
        <v>0.39687030000000001</v>
      </c>
    </row>
    <row r="2389" spans="1:11" x14ac:dyDescent="0.35">
      <c r="A2389">
        <v>1.4579709999999999</v>
      </c>
      <c r="B2389">
        <v>1.6721250000000001</v>
      </c>
      <c r="C2389">
        <v>1.0408770000000001</v>
      </c>
      <c r="D2389">
        <v>109.6705</v>
      </c>
      <c r="E2389">
        <v>105.5458</v>
      </c>
      <c r="F2389">
        <v>76.614699999999999</v>
      </c>
      <c r="G2389">
        <v>2701.0961673000002</v>
      </c>
      <c r="H2389">
        <v>2701.4898033999998</v>
      </c>
      <c r="I2389" s="2">
        <v>-0.39363609999999999</v>
      </c>
      <c r="J2389" s="1">
        <v>1</v>
      </c>
      <c r="K2389">
        <f>ABS(I2389)</f>
        <v>0.39363609999999999</v>
      </c>
    </row>
    <row r="2390" spans="1:11" x14ac:dyDescent="0.35">
      <c r="A2390">
        <v>1.4987440000000001</v>
      </c>
      <c r="B2390">
        <v>1.5754159999999999</v>
      </c>
      <c r="C2390">
        <v>1.087153</v>
      </c>
      <c r="D2390">
        <v>102.7086</v>
      </c>
      <c r="E2390">
        <v>115.8575</v>
      </c>
      <c r="F2390">
        <v>7.5453999999999999</v>
      </c>
      <c r="G2390">
        <v>1546.8879477</v>
      </c>
      <c r="H2390">
        <v>1547.2804014000001</v>
      </c>
      <c r="I2390" s="2">
        <v>-0.39245370000000002</v>
      </c>
      <c r="J2390" s="1">
        <v>1</v>
      </c>
      <c r="K2390">
        <f>ABS(I2390)</f>
        <v>0.39245370000000002</v>
      </c>
    </row>
    <row r="2391" spans="1:11" x14ac:dyDescent="0.35">
      <c r="A2391">
        <v>1.4176519999999999</v>
      </c>
      <c r="B2391">
        <v>1.702639</v>
      </c>
      <c r="C2391">
        <v>0.98277499999999995</v>
      </c>
      <c r="D2391">
        <v>111.34099999999999</v>
      </c>
      <c r="E2391">
        <v>104.7979</v>
      </c>
      <c r="F2391">
        <v>21.6538</v>
      </c>
      <c r="G2391">
        <v>265.81682890000002</v>
      </c>
      <c r="H2391">
        <v>266.20892099999998</v>
      </c>
      <c r="I2391" s="2">
        <v>-0.3920921</v>
      </c>
      <c r="J2391" s="1">
        <v>1</v>
      </c>
      <c r="K2391">
        <f>ABS(I2391)</f>
        <v>0.3920921</v>
      </c>
    </row>
    <row r="2392" spans="1:11" x14ac:dyDescent="0.35">
      <c r="A2392">
        <v>1.454232</v>
      </c>
      <c r="B2392">
        <v>1.635192</v>
      </c>
      <c r="C2392">
        <v>0.91398199999999996</v>
      </c>
      <c r="D2392">
        <v>114.4033</v>
      </c>
      <c r="E2392">
        <v>117.4581</v>
      </c>
      <c r="F2392">
        <v>30.4984</v>
      </c>
      <c r="G2392">
        <v>-275.97264949999999</v>
      </c>
      <c r="H2392">
        <v>-276.36443430000003</v>
      </c>
      <c r="I2392" s="2">
        <v>0.39178469999999999</v>
      </c>
      <c r="J2392" s="1">
        <v>1</v>
      </c>
      <c r="K2392">
        <f>ABS(I2392)</f>
        <v>0.39178469999999999</v>
      </c>
    </row>
    <row r="2393" spans="1:11" x14ac:dyDescent="0.35">
      <c r="A2393">
        <v>1.434795</v>
      </c>
      <c r="B2393">
        <v>1.790529</v>
      </c>
      <c r="C2393">
        <v>1.0360830000000001</v>
      </c>
      <c r="D2393">
        <v>105.11</v>
      </c>
      <c r="E2393">
        <v>106.93510000000001</v>
      </c>
      <c r="F2393">
        <v>172.99539999999999</v>
      </c>
      <c r="G2393">
        <v>2913.4221588</v>
      </c>
      <c r="H2393">
        <v>2913.8138107</v>
      </c>
      <c r="I2393" s="2">
        <v>-0.3916519</v>
      </c>
      <c r="J2393" s="1">
        <v>1</v>
      </c>
      <c r="K2393">
        <f>ABS(I2393)</f>
        <v>0.3916519</v>
      </c>
    </row>
    <row r="2394" spans="1:11" x14ac:dyDescent="0.35">
      <c r="A2394">
        <v>1.5309980000000001</v>
      </c>
      <c r="B2394">
        <v>1.6189629999999999</v>
      </c>
      <c r="C2394">
        <v>1.0650930000000001</v>
      </c>
      <c r="D2394">
        <v>115.8907</v>
      </c>
      <c r="E2394">
        <v>120.0271</v>
      </c>
      <c r="F2394">
        <v>53.138100000000001</v>
      </c>
      <c r="G2394">
        <v>2864.7273881000001</v>
      </c>
      <c r="H2394">
        <v>2865.1184828</v>
      </c>
      <c r="I2394" s="2">
        <v>-0.39109460000000001</v>
      </c>
      <c r="J2394" s="1">
        <v>1</v>
      </c>
      <c r="K2394">
        <f>ABS(I2394)</f>
        <v>0.39109460000000001</v>
      </c>
    </row>
    <row r="2395" spans="1:11" x14ac:dyDescent="0.35">
      <c r="A2395">
        <v>1.515026</v>
      </c>
      <c r="B2395">
        <v>1.5599099999999999</v>
      </c>
      <c r="C2395">
        <v>0.94508199999999998</v>
      </c>
      <c r="D2395">
        <v>130.45079999999999</v>
      </c>
      <c r="E2395">
        <v>112.22320000000001</v>
      </c>
      <c r="F2395">
        <v>27.707799999999999</v>
      </c>
      <c r="G2395">
        <v>3445.6931540999999</v>
      </c>
      <c r="H2395">
        <v>3446.0839129999999</v>
      </c>
      <c r="I2395" s="2">
        <v>-0.39075890000000002</v>
      </c>
      <c r="J2395" s="1">
        <v>1</v>
      </c>
      <c r="K2395">
        <f>ABS(I2395)</f>
        <v>0.39075890000000002</v>
      </c>
    </row>
    <row r="2396" spans="1:11" x14ac:dyDescent="0.35">
      <c r="A2396">
        <v>1.526651</v>
      </c>
      <c r="B2396">
        <v>1.5248200000000001</v>
      </c>
      <c r="C2396">
        <v>0.87635600000000002</v>
      </c>
      <c r="D2396">
        <v>111.81180000000001</v>
      </c>
      <c r="E2396">
        <v>95.874099999999999</v>
      </c>
      <c r="F2396">
        <v>79.294899999999998</v>
      </c>
      <c r="G2396">
        <v>7818.0906170999997</v>
      </c>
      <c r="H2396">
        <v>7818.4806470000003</v>
      </c>
      <c r="I2396" s="2">
        <v>-0.39002989999999998</v>
      </c>
      <c r="J2396" s="1">
        <v>1</v>
      </c>
      <c r="K2396">
        <f>ABS(I2396)</f>
        <v>0.39002989999999998</v>
      </c>
    </row>
    <row r="2397" spans="1:11" x14ac:dyDescent="0.35">
      <c r="A2397">
        <v>1.4904770000000001</v>
      </c>
      <c r="B2397">
        <v>1.5500579999999999</v>
      </c>
      <c r="C2397">
        <v>1.044594</v>
      </c>
      <c r="D2397">
        <v>114.18600000000001</v>
      </c>
      <c r="E2397">
        <v>105.85420000000001</v>
      </c>
      <c r="F2397">
        <v>28.4</v>
      </c>
      <c r="G2397">
        <v>725.21528920000003</v>
      </c>
      <c r="H2397">
        <v>725.60526300000004</v>
      </c>
      <c r="I2397" s="2">
        <v>-0.38997379999999998</v>
      </c>
      <c r="J2397" s="1">
        <v>1</v>
      </c>
      <c r="K2397">
        <f>ABS(I2397)</f>
        <v>0.38997379999999998</v>
      </c>
    </row>
    <row r="2398" spans="1:11" x14ac:dyDescent="0.35">
      <c r="A2398">
        <v>1.30782</v>
      </c>
      <c r="B2398">
        <v>1.6333610000000001</v>
      </c>
      <c r="C2398">
        <v>0.98390900000000003</v>
      </c>
      <c r="D2398">
        <v>117.1378</v>
      </c>
      <c r="E2398">
        <v>103.7657</v>
      </c>
      <c r="F2398">
        <v>20.099499999999999</v>
      </c>
      <c r="G2398">
        <v>8318.0725485999992</v>
      </c>
      <c r="H2398">
        <v>8318.4624537</v>
      </c>
      <c r="I2398" s="2">
        <v>-0.3899051</v>
      </c>
      <c r="J2398" s="1">
        <v>1</v>
      </c>
      <c r="K2398">
        <f>ABS(I2398)</f>
        <v>0.3899051</v>
      </c>
    </row>
    <row r="2399" spans="1:11" x14ac:dyDescent="0.35">
      <c r="A2399">
        <v>1.4458660000000001</v>
      </c>
      <c r="B2399">
        <v>1.600392</v>
      </c>
      <c r="C2399">
        <v>0.84991399999999995</v>
      </c>
      <c r="D2399">
        <v>103.8963</v>
      </c>
      <c r="E2399">
        <v>111.485</v>
      </c>
      <c r="F2399">
        <v>44.6922</v>
      </c>
      <c r="G2399">
        <v>4080.9936400000001</v>
      </c>
      <c r="H2399">
        <v>4080.6037765999999</v>
      </c>
      <c r="I2399" s="2">
        <v>0.38986340000000003</v>
      </c>
      <c r="J2399" s="1">
        <v>1</v>
      </c>
      <c r="K2399">
        <f>ABS(I2399)</f>
        <v>0.38986340000000003</v>
      </c>
    </row>
    <row r="2400" spans="1:11" x14ac:dyDescent="0.35">
      <c r="A2400">
        <v>1.4232309999999999</v>
      </c>
      <c r="B2400">
        <v>1.4877089999999999</v>
      </c>
      <c r="C2400">
        <v>1.0536779999999999</v>
      </c>
      <c r="D2400">
        <v>112.2152</v>
      </c>
      <c r="E2400">
        <v>126.6893</v>
      </c>
      <c r="F2400">
        <v>170.60890000000001</v>
      </c>
      <c r="G2400">
        <v>3867.3109221999998</v>
      </c>
      <c r="H2400">
        <v>3867.7002911999998</v>
      </c>
      <c r="I2400" s="2">
        <v>-0.38936910000000002</v>
      </c>
      <c r="J2400" s="1">
        <v>1</v>
      </c>
      <c r="K2400">
        <f>ABS(I2400)</f>
        <v>0.38936910000000002</v>
      </c>
    </row>
    <row r="2401" spans="1:11" x14ac:dyDescent="0.35">
      <c r="A2401">
        <v>1.495023</v>
      </c>
      <c r="B2401">
        <v>1.5964739999999999</v>
      </c>
      <c r="C2401">
        <v>0.99590800000000002</v>
      </c>
      <c r="D2401">
        <v>128.279</v>
      </c>
      <c r="E2401">
        <v>98.655600000000007</v>
      </c>
      <c r="F2401">
        <v>10.6723</v>
      </c>
      <c r="G2401">
        <v>2907.3080125000001</v>
      </c>
      <c r="H2401">
        <v>2907.6973754999999</v>
      </c>
      <c r="I2401" s="2">
        <v>-0.38936290000000001</v>
      </c>
      <c r="J2401" s="1">
        <v>1</v>
      </c>
      <c r="K2401">
        <f>ABS(I2401)</f>
        <v>0.38936290000000001</v>
      </c>
    </row>
    <row r="2402" spans="1:11" x14ac:dyDescent="0.35">
      <c r="A2402">
        <v>1.455076</v>
      </c>
      <c r="B2402">
        <v>1.547566</v>
      </c>
      <c r="C2402">
        <v>0.98560599999999998</v>
      </c>
      <c r="D2402">
        <v>107.8083</v>
      </c>
      <c r="E2402">
        <v>117.9558</v>
      </c>
      <c r="F2402">
        <v>6.5243000000000002</v>
      </c>
      <c r="G2402">
        <v>-1107.1178110999999</v>
      </c>
      <c r="H2402">
        <v>-1106.7286185</v>
      </c>
      <c r="I2402" s="2">
        <v>-0.3891927</v>
      </c>
      <c r="J2402" s="1">
        <v>1</v>
      </c>
      <c r="K2402">
        <f>ABS(I2402)</f>
        <v>0.3891927</v>
      </c>
    </row>
    <row r="2403" spans="1:11" x14ac:dyDescent="0.35">
      <c r="A2403">
        <v>1.404131</v>
      </c>
      <c r="B2403">
        <v>1.708942</v>
      </c>
      <c r="C2403">
        <v>0.98277499999999995</v>
      </c>
      <c r="D2403">
        <v>103.3385</v>
      </c>
      <c r="E2403">
        <v>107.2496</v>
      </c>
      <c r="F2403">
        <v>147.18520000000001</v>
      </c>
      <c r="G2403">
        <v>2084.7435188999998</v>
      </c>
      <c r="H2403">
        <v>2084.3544072</v>
      </c>
      <c r="I2403" s="2">
        <v>0.3891117</v>
      </c>
      <c r="J2403" s="1">
        <v>1</v>
      </c>
      <c r="K2403">
        <f>ABS(I2403)</f>
        <v>0.3891117</v>
      </c>
    </row>
    <row r="2404" spans="1:11" x14ac:dyDescent="0.35">
      <c r="A2404">
        <v>1.6174519999999999</v>
      </c>
      <c r="B2404">
        <v>1.7108369999999999</v>
      </c>
      <c r="C2404">
        <v>0.98503200000000002</v>
      </c>
      <c r="D2404">
        <v>117.6221</v>
      </c>
      <c r="E2404">
        <v>104.1572</v>
      </c>
      <c r="F2404">
        <v>8.0716000000000001</v>
      </c>
      <c r="G2404">
        <v>4686.9539670000004</v>
      </c>
      <c r="H2404">
        <v>4687.3426195000002</v>
      </c>
      <c r="I2404" s="2">
        <v>-0.38865250000000001</v>
      </c>
      <c r="J2404" s="1">
        <v>1</v>
      </c>
      <c r="K2404">
        <f>ABS(I2404)</f>
        <v>0.38865250000000001</v>
      </c>
    </row>
    <row r="2405" spans="1:11" x14ac:dyDescent="0.35">
      <c r="A2405">
        <v>1.4198820000000001</v>
      </c>
      <c r="B2405">
        <v>1.4470430000000001</v>
      </c>
      <c r="C2405">
        <v>0.97961900000000002</v>
      </c>
      <c r="D2405">
        <v>131.27000000000001</v>
      </c>
      <c r="E2405">
        <v>106.1512</v>
      </c>
      <c r="F2405">
        <v>20.962700000000002</v>
      </c>
      <c r="G2405">
        <v>8328.3428201000006</v>
      </c>
      <c r="H2405">
        <v>8328.7310211999993</v>
      </c>
      <c r="I2405" s="2">
        <v>-0.38820110000000002</v>
      </c>
      <c r="J2405" s="1">
        <v>1</v>
      </c>
      <c r="K2405">
        <f>ABS(I2405)</f>
        <v>0.38820110000000002</v>
      </c>
    </row>
    <row r="2406" spans="1:11" x14ac:dyDescent="0.35">
      <c r="A2406">
        <v>1.5494490000000001</v>
      </c>
      <c r="B2406">
        <v>1.5876699999999999</v>
      </c>
      <c r="C2406">
        <v>1.031121</v>
      </c>
      <c r="D2406">
        <v>111.5981</v>
      </c>
      <c r="E2406">
        <v>106.50060000000001</v>
      </c>
      <c r="F2406">
        <v>62.190199999999997</v>
      </c>
      <c r="G2406">
        <v>3181.6202899999998</v>
      </c>
      <c r="H2406">
        <v>3181.2327627</v>
      </c>
      <c r="I2406" s="2">
        <v>0.38752730000000002</v>
      </c>
      <c r="J2406" s="1">
        <v>1</v>
      </c>
      <c r="K2406">
        <f>ABS(I2406)</f>
        <v>0.38752730000000002</v>
      </c>
    </row>
    <row r="2407" spans="1:11" x14ac:dyDescent="0.35">
      <c r="A2407">
        <v>1.3759209999999999</v>
      </c>
      <c r="B2407">
        <v>1.6170009999999999</v>
      </c>
      <c r="C2407">
        <v>1.012305</v>
      </c>
      <c r="D2407">
        <v>109.89100000000001</v>
      </c>
      <c r="E2407">
        <v>126.26049999999999</v>
      </c>
      <c r="F2407">
        <v>5.1025999999999998</v>
      </c>
      <c r="G2407">
        <v>1760.6255341000001</v>
      </c>
      <c r="H2407">
        <v>1761.0097037</v>
      </c>
      <c r="I2407" s="2">
        <v>-0.3841696</v>
      </c>
      <c r="J2407" s="1">
        <v>1</v>
      </c>
      <c r="K2407">
        <f>ABS(I2407)</f>
        <v>0.3841696</v>
      </c>
    </row>
    <row r="2408" spans="1:11" x14ac:dyDescent="0.35">
      <c r="A2408">
        <v>1.5205470000000001</v>
      </c>
      <c r="B2408">
        <v>1.6030960000000001</v>
      </c>
      <c r="C2408">
        <v>1.0453650000000001</v>
      </c>
      <c r="D2408">
        <v>110.6185</v>
      </c>
      <c r="E2408">
        <v>95.130099999999999</v>
      </c>
      <c r="F2408">
        <v>19.838699999999999</v>
      </c>
      <c r="G2408">
        <v>1087.8585339000001</v>
      </c>
      <c r="H2408">
        <v>1087.4746889</v>
      </c>
      <c r="I2408" s="2">
        <v>0.38384499999999999</v>
      </c>
      <c r="J2408" s="1">
        <v>1</v>
      </c>
      <c r="K2408">
        <f>ABS(I2408)</f>
        <v>0.38384499999999999</v>
      </c>
    </row>
    <row r="2409" spans="1:11" x14ac:dyDescent="0.35">
      <c r="A2409">
        <v>1.5582279999999999</v>
      </c>
      <c r="B2409">
        <v>1.521933</v>
      </c>
      <c r="C2409">
        <v>0.948403</v>
      </c>
      <c r="D2409">
        <v>118.9823</v>
      </c>
      <c r="E2409">
        <v>99.1</v>
      </c>
      <c r="F2409">
        <v>9.1377000000000006</v>
      </c>
      <c r="G2409">
        <v>3299.4775086</v>
      </c>
      <c r="H2409">
        <v>3299.0964321000001</v>
      </c>
      <c r="I2409" s="2">
        <v>0.38107649999999998</v>
      </c>
      <c r="J2409" s="1">
        <v>1</v>
      </c>
      <c r="K2409">
        <f>ABS(I2409)</f>
        <v>0.38107649999999998</v>
      </c>
    </row>
    <row r="2410" spans="1:11" x14ac:dyDescent="0.35">
      <c r="A2410">
        <v>1.414587</v>
      </c>
      <c r="B2410">
        <v>1.608965</v>
      </c>
      <c r="C2410">
        <v>0.86183200000000004</v>
      </c>
      <c r="D2410">
        <v>104.7437</v>
      </c>
      <c r="E2410">
        <v>103.63120000000001</v>
      </c>
      <c r="F2410">
        <v>3.2686000000000002</v>
      </c>
      <c r="G2410">
        <v>2598.1939062000001</v>
      </c>
      <c r="H2410">
        <v>2597.8129687999999</v>
      </c>
      <c r="I2410" s="2">
        <v>0.38093729999999998</v>
      </c>
      <c r="J2410" s="1">
        <v>1</v>
      </c>
      <c r="K2410">
        <f>ABS(I2410)</f>
        <v>0.38093729999999998</v>
      </c>
    </row>
    <row r="2411" spans="1:11" x14ac:dyDescent="0.35">
      <c r="A2411">
        <v>1.4075409999999999</v>
      </c>
      <c r="B2411">
        <v>1.5862400000000001</v>
      </c>
      <c r="C2411">
        <v>0.92859499999999995</v>
      </c>
      <c r="D2411">
        <v>102.6339</v>
      </c>
      <c r="E2411">
        <v>112.28019999999999</v>
      </c>
      <c r="F2411">
        <v>37.228200000000001</v>
      </c>
      <c r="G2411">
        <v>1784.1563751000001</v>
      </c>
      <c r="H2411">
        <v>1784.5361432</v>
      </c>
      <c r="I2411" s="2">
        <v>-0.3797681</v>
      </c>
      <c r="J2411" s="1">
        <v>1</v>
      </c>
      <c r="K2411">
        <f>ABS(I2411)</f>
        <v>0.3797681</v>
      </c>
    </row>
    <row r="2412" spans="1:11" x14ac:dyDescent="0.35">
      <c r="A2412">
        <v>1.473325</v>
      </c>
      <c r="B2412">
        <v>1.5580430000000001</v>
      </c>
      <c r="C2412">
        <v>0.979236</v>
      </c>
      <c r="D2412">
        <v>106.9104</v>
      </c>
      <c r="E2412">
        <v>129.68450000000001</v>
      </c>
      <c r="F2412">
        <v>165.9171</v>
      </c>
      <c r="G2412">
        <v>375.00368020000002</v>
      </c>
      <c r="H2412">
        <v>375.38292660000002</v>
      </c>
      <c r="I2412" s="2">
        <v>-0.37924639999999998</v>
      </c>
      <c r="J2412" s="1">
        <v>1</v>
      </c>
      <c r="K2412">
        <f>ABS(I2412)</f>
        <v>0.37924639999999998</v>
      </c>
    </row>
    <row r="2413" spans="1:11" x14ac:dyDescent="0.35">
      <c r="A2413">
        <v>1.451335</v>
      </c>
      <c r="B2413">
        <v>1.6019129999999999</v>
      </c>
      <c r="C2413">
        <v>0.87979600000000002</v>
      </c>
      <c r="D2413">
        <v>106.652</v>
      </c>
      <c r="E2413">
        <v>114.4819</v>
      </c>
      <c r="F2413">
        <v>59.539499999999997</v>
      </c>
      <c r="G2413">
        <v>2568.8933404999998</v>
      </c>
      <c r="H2413">
        <v>2568.5152312999999</v>
      </c>
      <c r="I2413" s="2">
        <v>0.37810929999999998</v>
      </c>
      <c r="J2413" s="1">
        <v>1</v>
      </c>
      <c r="K2413">
        <f>ABS(I2413)</f>
        <v>0.37810929999999998</v>
      </c>
    </row>
    <row r="2414" spans="1:11" x14ac:dyDescent="0.35">
      <c r="A2414">
        <v>1.4517850000000001</v>
      </c>
      <c r="B2414">
        <v>1.662598</v>
      </c>
      <c r="C2414">
        <v>1.0005759999999999</v>
      </c>
      <c r="D2414">
        <v>110.1237</v>
      </c>
      <c r="E2414">
        <v>124.45950000000001</v>
      </c>
      <c r="F2414">
        <v>58.015799999999999</v>
      </c>
      <c r="G2414">
        <v>1104.7585853</v>
      </c>
      <c r="H2414">
        <v>1105.1364707</v>
      </c>
      <c r="I2414" s="2">
        <v>-0.37788539999999998</v>
      </c>
      <c r="J2414" s="1">
        <v>1</v>
      </c>
      <c r="K2414">
        <f>ABS(I2414)</f>
        <v>0.37788539999999998</v>
      </c>
    </row>
    <row r="2415" spans="1:11" x14ac:dyDescent="0.35">
      <c r="A2415">
        <v>1.4475009999999999</v>
      </c>
      <c r="B2415">
        <v>1.6159239999999999</v>
      </c>
      <c r="C2415">
        <v>0.92401599999999995</v>
      </c>
      <c r="D2415">
        <v>108.09099999999999</v>
      </c>
      <c r="E2415">
        <v>98.907700000000006</v>
      </c>
      <c r="F2415">
        <v>164.56720000000001</v>
      </c>
      <c r="G2415">
        <v>492.81410690000001</v>
      </c>
      <c r="H2415">
        <v>493.19163689999999</v>
      </c>
      <c r="I2415" s="2">
        <v>-0.37753009999999998</v>
      </c>
      <c r="J2415" s="1">
        <v>1</v>
      </c>
      <c r="K2415">
        <f>ABS(I2415)</f>
        <v>0.37753009999999998</v>
      </c>
    </row>
    <row r="2416" spans="1:11" x14ac:dyDescent="0.35">
      <c r="A2416">
        <v>1.4622649999999999</v>
      </c>
      <c r="B2416">
        <v>1.5718799999999999</v>
      </c>
      <c r="C2416">
        <v>1.119486</v>
      </c>
      <c r="D2416">
        <v>102.407</v>
      </c>
      <c r="E2416">
        <v>119.60550000000001</v>
      </c>
      <c r="F2416">
        <v>170.136</v>
      </c>
      <c r="G2416">
        <v>3530.2643672999998</v>
      </c>
      <c r="H2416">
        <v>3530.6408222999999</v>
      </c>
      <c r="I2416" s="2">
        <v>-0.37645509999999999</v>
      </c>
      <c r="J2416" s="1">
        <v>1</v>
      </c>
      <c r="K2416">
        <f>ABS(I2416)</f>
        <v>0.37645509999999999</v>
      </c>
    </row>
    <row r="2417" spans="1:11" x14ac:dyDescent="0.35">
      <c r="A2417">
        <v>1.4221699999999999</v>
      </c>
      <c r="B2417">
        <v>1.6343840000000001</v>
      </c>
      <c r="C2417">
        <v>0.98723000000000005</v>
      </c>
      <c r="D2417">
        <v>116.18170000000001</v>
      </c>
      <c r="E2417">
        <v>124.39619999999999</v>
      </c>
      <c r="F2417">
        <v>24.610299999999999</v>
      </c>
      <c r="G2417">
        <v>-223.44881480000001</v>
      </c>
      <c r="H2417">
        <v>-223.07331909999999</v>
      </c>
      <c r="I2417" s="2">
        <v>-0.37549569999999999</v>
      </c>
      <c r="J2417" s="1">
        <v>1</v>
      </c>
      <c r="K2417">
        <f>ABS(I2417)</f>
        <v>0.37549569999999999</v>
      </c>
    </row>
    <row r="2418" spans="1:11" x14ac:dyDescent="0.35">
      <c r="A2418">
        <v>1.571034</v>
      </c>
      <c r="B2418">
        <v>1.5627310000000001</v>
      </c>
      <c r="C2418">
        <v>0.96674000000000004</v>
      </c>
      <c r="D2418">
        <v>99.726100000000002</v>
      </c>
      <c r="E2418">
        <v>113.8563</v>
      </c>
      <c r="F2418">
        <v>86.002300000000005</v>
      </c>
      <c r="G2418">
        <v>5339.8014936</v>
      </c>
      <c r="H2418">
        <v>5340.1755596000003</v>
      </c>
      <c r="I2418" s="2">
        <v>-0.37406600000000001</v>
      </c>
      <c r="J2418" s="1">
        <v>1</v>
      </c>
      <c r="K2418">
        <f>ABS(I2418)</f>
        <v>0.37406600000000001</v>
      </c>
    </row>
    <row r="2419" spans="1:11" x14ac:dyDescent="0.35">
      <c r="A2419">
        <v>1.4868330000000001</v>
      </c>
      <c r="B2419">
        <v>1.5900430000000001</v>
      </c>
      <c r="C2419">
        <v>0.99858599999999997</v>
      </c>
      <c r="D2419">
        <v>103.4593</v>
      </c>
      <c r="E2419">
        <v>132.03280000000001</v>
      </c>
      <c r="F2419">
        <v>178.16650000000001</v>
      </c>
      <c r="G2419">
        <v>786.2213137</v>
      </c>
      <c r="H2419">
        <v>785.84847939999997</v>
      </c>
      <c r="I2419" s="2">
        <v>0.37283430000000001</v>
      </c>
      <c r="J2419" s="1">
        <v>1</v>
      </c>
      <c r="K2419">
        <f>ABS(I2419)</f>
        <v>0.37283430000000001</v>
      </c>
    </row>
    <row r="2420" spans="1:11" x14ac:dyDescent="0.35">
      <c r="A2420">
        <v>1.4172260000000001</v>
      </c>
      <c r="B2420">
        <v>1.7022889999999999</v>
      </c>
      <c r="C2420">
        <v>1.003593</v>
      </c>
      <c r="D2420">
        <v>105.6138</v>
      </c>
      <c r="E2420">
        <v>115.3171</v>
      </c>
      <c r="F2420">
        <v>57.538699999999999</v>
      </c>
      <c r="G2420">
        <v>2428.7802090999999</v>
      </c>
      <c r="H2420">
        <v>2428.4107589999999</v>
      </c>
      <c r="I2420" s="2">
        <v>0.3694501</v>
      </c>
      <c r="J2420" s="1">
        <v>1</v>
      </c>
      <c r="K2420">
        <f>ABS(I2420)</f>
        <v>0.3694501</v>
      </c>
    </row>
    <row r="2421" spans="1:11" x14ac:dyDescent="0.35">
      <c r="A2421">
        <v>1.4501390000000001</v>
      </c>
      <c r="B2421">
        <v>1.7383569999999999</v>
      </c>
      <c r="C2421">
        <v>1.011733</v>
      </c>
      <c r="D2421">
        <v>111.8216</v>
      </c>
      <c r="E2421">
        <v>152.38800000000001</v>
      </c>
      <c r="F2421">
        <v>161.65710000000001</v>
      </c>
      <c r="G2421">
        <v>5206.4533166000001</v>
      </c>
      <c r="H2421">
        <v>5206.0844606000001</v>
      </c>
      <c r="I2421" s="2">
        <v>0.36885600000000002</v>
      </c>
      <c r="J2421" s="1">
        <v>1</v>
      </c>
      <c r="K2421">
        <f>ABS(I2421)</f>
        <v>0.36885600000000002</v>
      </c>
    </row>
    <row r="2422" spans="1:11" x14ac:dyDescent="0.35">
      <c r="A2422">
        <v>1.521061</v>
      </c>
      <c r="B2422">
        <v>1.6419699999999999</v>
      </c>
      <c r="C2422">
        <v>1.0042690000000001</v>
      </c>
      <c r="D2422">
        <v>114.03579999999999</v>
      </c>
      <c r="E2422">
        <v>103.9252</v>
      </c>
      <c r="F2422">
        <v>5.1094999999999997</v>
      </c>
      <c r="G2422">
        <v>-385.26934799999998</v>
      </c>
      <c r="H2422">
        <v>-385.63799349999999</v>
      </c>
      <c r="I2422" s="2">
        <v>0.36864550000000001</v>
      </c>
      <c r="J2422" s="1">
        <v>1</v>
      </c>
      <c r="K2422">
        <f>ABS(I2422)</f>
        <v>0.36864550000000001</v>
      </c>
    </row>
    <row r="2423" spans="1:11" x14ac:dyDescent="0.35">
      <c r="A2423">
        <v>1.4779260000000001</v>
      </c>
      <c r="B2423">
        <v>1.6434960000000001</v>
      </c>
      <c r="C2423">
        <v>0.978765</v>
      </c>
      <c r="D2423">
        <v>109.6558</v>
      </c>
      <c r="E2423">
        <v>139.4194</v>
      </c>
      <c r="F2423">
        <v>38.493499999999997</v>
      </c>
      <c r="G2423">
        <v>952.11134549999997</v>
      </c>
      <c r="H2423">
        <v>951.74275209999996</v>
      </c>
      <c r="I2423" s="2">
        <v>0.36859340000000002</v>
      </c>
      <c r="J2423" s="1">
        <v>1</v>
      </c>
      <c r="K2423">
        <f>ABS(I2423)</f>
        <v>0.36859340000000002</v>
      </c>
    </row>
    <row r="2424" spans="1:11" x14ac:dyDescent="0.35">
      <c r="A2424">
        <v>1.4683280000000001</v>
      </c>
      <c r="B2424">
        <v>1.573364</v>
      </c>
      <c r="C2424">
        <v>1.0085090000000001</v>
      </c>
      <c r="D2424">
        <v>132.5102</v>
      </c>
      <c r="E2424">
        <v>122.486</v>
      </c>
      <c r="F2424">
        <v>34.554499999999997</v>
      </c>
      <c r="G2424">
        <v>3318.3695555999998</v>
      </c>
      <c r="H2424">
        <v>3318.0016184000001</v>
      </c>
      <c r="I2424" s="2">
        <v>0.36793720000000002</v>
      </c>
      <c r="J2424" s="1">
        <v>1</v>
      </c>
      <c r="K2424">
        <f>ABS(I2424)</f>
        <v>0.36793720000000002</v>
      </c>
    </row>
    <row r="2425" spans="1:11" x14ac:dyDescent="0.35">
      <c r="A2425">
        <v>1.5152920000000001</v>
      </c>
      <c r="B2425">
        <v>1.623286</v>
      </c>
      <c r="C2425">
        <v>0.94338</v>
      </c>
      <c r="D2425">
        <v>114.3781</v>
      </c>
      <c r="E2425">
        <v>116.7154</v>
      </c>
      <c r="F2425">
        <v>19.400600000000001</v>
      </c>
      <c r="G2425">
        <v>-698.56451189999996</v>
      </c>
      <c r="H2425">
        <v>-698.93174569999996</v>
      </c>
      <c r="I2425" s="2">
        <v>0.3672338</v>
      </c>
      <c r="J2425" s="1">
        <v>1</v>
      </c>
      <c r="K2425">
        <f>ABS(I2425)</f>
        <v>0.3672338</v>
      </c>
    </row>
    <row r="2426" spans="1:11" x14ac:dyDescent="0.35">
      <c r="A2426">
        <v>1.4611989999999999</v>
      </c>
      <c r="B2426">
        <v>1.5458130000000001</v>
      </c>
      <c r="C2426">
        <v>0.98246</v>
      </c>
      <c r="D2426">
        <v>124.867</v>
      </c>
      <c r="E2426">
        <v>122.22539999999999</v>
      </c>
      <c r="F2426">
        <v>151.6079</v>
      </c>
      <c r="G2426">
        <v>2939.0777994</v>
      </c>
      <c r="H2426">
        <v>2938.7122325</v>
      </c>
      <c r="I2426" s="2">
        <v>0.36556689999999997</v>
      </c>
      <c r="J2426" s="1">
        <v>1</v>
      </c>
      <c r="K2426">
        <f>ABS(I2426)</f>
        <v>0.36556689999999997</v>
      </c>
    </row>
    <row r="2427" spans="1:11" x14ac:dyDescent="0.35">
      <c r="A2427">
        <v>1.4168449999999999</v>
      </c>
      <c r="B2427">
        <v>1.59518</v>
      </c>
      <c r="C2427">
        <v>1.043596</v>
      </c>
      <c r="D2427">
        <v>151.55350000000001</v>
      </c>
      <c r="E2427">
        <v>111.797</v>
      </c>
      <c r="F2427">
        <v>29.2285</v>
      </c>
      <c r="G2427">
        <v>12805.231847900001</v>
      </c>
      <c r="H2427">
        <v>12805.5973689</v>
      </c>
      <c r="I2427" s="2">
        <v>-0.36552099999999998</v>
      </c>
      <c r="J2427" s="1">
        <v>1</v>
      </c>
      <c r="K2427">
        <f>ABS(I2427)</f>
        <v>0.36552099999999998</v>
      </c>
    </row>
    <row r="2428" spans="1:11" x14ac:dyDescent="0.35">
      <c r="A2428">
        <v>1.439883</v>
      </c>
      <c r="B2428">
        <v>1.569153</v>
      </c>
      <c r="C2428">
        <v>1.0058469999999999</v>
      </c>
      <c r="D2428">
        <v>126.67570000000001</v>
      </c>
      <c r="E2428">
        <v>126.1032</v>
      </c>
      <c r="F2428">
        <v>78.043300000000002</v>
      </c>
      <c r="G2428">
        <v>3750.6831566000001</v>
      </c>
      <c r="H2428">
        <v>3750.3177652999998</v>
      </c>
      <c r="I2428" s="2">
        <v>0.36539120000000003</v>
      </c>
      <c r="J2428" s="1">
        <v>1</v>
      </c>
      <c r="K2428">
        <f>ABS(I2428)</f>
        <v>0.36539120000000003</v>
      </c>
    </row>
    <row r="2429" spans="1:11" x14ac:dyDescent="0.35">
      <c r="A2429">
        <v>1.4668680000000001</v>
      </c>
      <c r="B2429">
        <v>1.5371140000000001</v>
      </c>
      <c r="C2429">
        <v>0.98281499999999999</v>
      </c>
      <c r="D2429">
        <v>108.8747</v>
      </c>
      <c r="E2429">
        <v>116.655</v>
      </c>
      <c r="F2429">
        <v>9.0922000000000001</v>
      </c>
      <c r="G2429">
        <v>-1079.2920492000001</v>
      </c>
      <c r="H2429">
        <v>-1078.9276540999999</v>
      </c>
      <c r="I2429" s="2">
        <v>-0.36439510000000003</v>
      </c>
      <c r="J2429" s="1">
        <v>1</v>
      </c>
      <c r="K2429">
        <f>ABS(I2429)</f>
        <v>0.36439510000000003</v>
      </c>
    </row>
    <row r="2430" spans="1:11" x14ac:dyDescent="0.35">
      <c r="A2430">
        <v>1.478575</v>
      </c>
      <c r="B2430">
        <v>1.74379</v>
      </c>
      <c r="C2430">
        <v>0.99427600000000005</v>
      </c>
      <c r="D2430">
        <v>110.6985</v>
      </c>
      <c r="E2430">
        <v>107.3882</v>
      </c>
      <c r="F2430">
        <v>36.632399999999997</v>
      </c>
      <c r="G2430">
        <v>1122.5313996</v>
      </c>
      <c r="H2430">
        <v>1122.8924856000001</v>
      </c>
      <c r="I2430" s="2">
        <v>-0.36108600000000002</v>
      </c>
      <c r="J2430" s="1">
        <v>1</v>
      </c>
      <c r="K2430">
        <f>ABS(I2430)</f>
        <v>0.36108600000000002</v>
      </c>
    </row>
    <row r="2431" spans="1:11" x14ac:dyDescent="0.35">
      <c r="A2431">
        <v>1.442849</v>
      </c>
      <c r="B2431">
        <v>1.601747</v>
      </c>
      <c r="C2431">
        <v>0.96130800000000005</v>
      </c>
      <c r="D2431">
        <v>106.694</v>
      </c>
      <c r="E2431">
        <v>115.1373</v>
      </c>
      <c r="F2431">
        <v>46.869300000000003</v>
      </c>
      <c r="G2431">
        <v>198.0431724</v>
      </c>
      <c r="H2431">
        <v>197.68218830000001</v>
      </c>
      <c r="I2431" s="2">
        <v>0.36098419999999998</v>
      </c>
      <c r="J2431" s="1">
        <v>1</v>
      </c>
      <c r="K2431">
        <f>ABS(I2431)</f>
        <v>0.36098419999999998</v>
      </c>
    </row>
    <row r="2432" spans="1:11" x14ac:dyDescent="0.35">
      <c r="A2432">
        <v>1.4111340000000001</v>
      </c>
      <c r="B2432">
        <v>1.637286</v>
      </c>
      <c r="C2432">
        <v>0.97021999999999997</v>
      </c>
      <c r="D2432">
        <v>114.6437</v>
      </c>
      <c r="E2432">
        <v>113.0976</v>
      </c>
      <c r="F2432">
        <v>27.712199999999999</v>
      </c>
      <c r="G2432">
        <v>-169.49920689999999</v>
      </c>
      <c r="H2432">
        <v>-169.85999849999999</v>
      </c>
      <c r="I2432" s="2">
        <v>0.36079159999999999</v>
      </c>
      <c r="J2432" s="1">
        <v>1</v>
      </c>
      <c r="K2432">
        <f>ABS(I2432)</f>
        <v>0.36079159999999999</v>
      </c>
    </row>
    <row r="2433" spans="1:11" x14ac:dyDescent="0.35">
      <c r="A2433">
        <v>1.459633</v>
      </c>
      <c r="B2433">
        <v>1.832938</v>
      </c>
      <c r="C2433">
        <v>0.91083899999999995</v>
      </c>
      <c r="D2433">
        <v>113.1114</v>
      </c>
      <c r="E2433">
        <v>99.829700000000003</v>
      </c>
      <c r="F2433">
        <v>0.8266</v>
      </c>
      <c r="G2433">
        <v>3395.8493239999998</v>
      </c>
      <c r="H2433">
        <v>3396.2091353000001</v>
      </c>
      <c r="I2433" s="2">
        <v>-0.3598113</v>
      </c>
      <c r="J2433" s="1">
        <v>1</v>
      </c>
      <c r="K2433">
        <f>ABS(I2433)</f>
        <v>0.3598113</v>
      </c>
    </row>
    <row r="2434" spans="1:11" x14ac:dyDescent="0.35">
      <c r="A2434">
        <v>1.4617359999999999</v>
      </c>
      <c r="B2434">
        <v>1.6541250000000001</v>
      </c>
      <c r="C2434">
        <v>1.033598</v>
      </c>
      <c r="D2434">
        <v>106.4058</v>
      </c>
      <c r="E2434">
        <v>128.16239999999999</v>
      </c>
      <c r="F2434">
        <v>1.3625</v>
      </c>
      <c r="G2434">
        <v>489.02248509999998</v>
      </c>
      <c r="H2434">
        <v>489.38085910000001</v>
      </c>
      <c r="I2434" s="2">
        <v>-0.35837409999999997</v>
      </c>
      <c r="J2434" s="1">
        <v>1</v>
      </c>
      <c r="K2434">
        <f>ABS(I2434)</f>
        <v>0.35837409999999997</v>
      </c>
    </row>
    <row r="2435" spans="1:11" x14ac:dyDescent="0.35">
      <c r="A2435">
        <v>1.507201</v>
      </c>
      <c r="B2435">
        <v>1.7157260000000001</v>
      </c>
      <c r="C2435">
        <v>0.96649600000000002</v>
      </c>
      <c r="D2435">
        <v>114.2411</v>
      </c>
      <c r="E2435">
        <v>121.70059999999999</v>
      </c>
      <c r="F2435">
        <v>163.42590000000001</v>
      </c>
      <c r="G2435">
        <v>1908.2615536000001</v>
      </c>
      <c r="H2435">
        <v>1908.6197459</v>
      </c>
      <c r="I2435" s="2">
        <v>-0.35819230000000002</v>
      </c>
      <c r="J2435" s="1">
        <v>1</v>
      </c>
      <c r="K2435">
        <f>ABS(I2435)</f>
        <v>0.35819230000000002</v>
      </c>
    </row>
    <row r="2436" spans="1:11" x14ac:dyDescent="0.35">
      <c r="A2436">
        <v>1.452196</v>
      </c>
      <c r="B2436">
        <v>1.660409</v>
      </c>
      <c r="C2436">
        <v>0.94991700000000001</v>
      </c>
      <c r="D2436">
        <v>110.2075</v>
      </c>
      <c r="E2436">
        <v>108.2313</v>
      </c>
      <c r="F2436">
        <v>42.788899999999998</v>
      </c>
      <c r="G2436">
        <v>20.149568200000001</v>
      </c>
      <c r="H2436">
        <v>19.7917649</v>
      </c>
      <c r="I2436" s="2">
        <v>0.35780329999999999</v>
      </c>
      <c r="J2436" s="1">
        <v>1</v>
      </c>
      <c r="K2436">
        <f>ABS(I2436)</f>
        <v>0.35780329999999999</v>
      </c>
    </row>
    <row r="2437" spans="1:11" x14ac:dyDescent="0.35">
      <c r="A2437">
        <v>1.5659799999999999</v>
      </c>
      <c r="B2437">
        <v>1.558575</v>
      </c>
      <c r="C2437">
        <v>0.94992299999999996</v>
      </c>
      <c r="D2437">
        <v>116.4164</v>
      </c>
      <c r="E2437">
        <v>97.299000000000007</v>
      </c>
      <c r="F2437">
        <v>50.938699999999997</v>
      </c>
      <c r="G2437">
        <v>4530.4384649000003</v>
      </c>
      <c r="H2437">
        <v>4530.0823493999997</v>
      </c>
      <c r="I2437" s="2">
        <v>0.35611549999999997</v>
      </c>
      <c r="J2437" s="1">
        <v>1</v>
      </c>
      <c r="K2437">
        <f>ABS(I2437)</f>
        <v>0.35611549999999997</v>
      </c>
    </row>
    <row r="2438" spans="1:11" x14ac:dyDescent="0.35">
      <c r="A2438">
        <v>1.4620919999999999</v>
      </c>
      <c r="B2438">
        <v>1.789145</v>
      </c>
      <c r="C2438">
        <v>0.91713</v>
      </c>
      <c r="D2438">
        <v>112.17870000000001</v>
      </c>
      <c r="E2438">
        <v>107.1173</v>
      </c>
      <c r="F2438">
        <v>24.517700000000001</v>
      </c>
      <c r="G2438">
        <v>2123.9827737000001</v>
      </c>
      <c r="H2438">
        <v>2123.6283208</v>
      </c>
      <c r="I2438" s="2">
        <v>0.35445290000000002</v>
      </c>
      <c r="J2438" s="1">
        <v>1</v>
      </c>
      <c r="K2438">
        <f>ABS(I2438)</f>
        <v>0.35445290000000002</v>
      </c>
    </row>
    <row r="2439" spans="1:11" x14ac:dyDescent="0.35">
      <c r="A2439">
        <v>1.487822</v>
      </c>
      <c r="B2439">
        <v>1.6832069999999999</v>
      </c>
      <c r="C2439">
        <v>0.97441299999999997</v>
      </c>
      <c r="D2439">
        <v>106.0907</v>
      </c>
      <c r="E2439">
        <v>145.79839999999999</v>
      </c>
      <c r="F2439">
        <v>74.557000000000002</v>
      </c>
      <c r="G2439">
        <v>3391.9911136000001</v>
      </c>
      <c r="H2439">
        <v>3391.6368114000002</v>
      </c>
      <c r="I2439" s="2">
        <v>0.35430230000000001</v>
      </c>
      <c r="J2439" s="1">
        <v>1</v>
      </c>
      <c r="K2439">
        <f>ABS(I2439)</f>
        <v>0.35430230000000001</v>
      </c>
    </row>
    <row r="2440" spans="1:11" x14ac:dyDescent="0.35">
      <c r="A2440">
        <v>1.4990300000000001</v>
      </c>
      <c r="B2440">
        <v>1.656191</v>
      </c>
      <c r="C2440">
        <v>1.048367</v>
      </c>
      <c r="D2440">
        <v>102.5591</v>
      </c>
      <c r="E2440">
        <v>104.0231</v>
      </c>
      <c r="F2440">
        <v>20.203700000000001</v>
      </c>
      <c r="G2440">
        <v>744.38751760000002</v>
      </c>
      <c r="H2440">
        <v>744.03338819999999</v>
      </c>
      <c r="I2440" s="2">
        <v>0.35412939999999998</v>
      </c>
      <c r="J2440" s="1">
        <v>1</v>
      </c>
      <c r="K2440">
        <f>ABS(I2440)</f>
        <v>0.35412939999999998</v>
      </c>
    </row>
    <row r="2441" spans="1:11" x14ac:dyDescent="0.35">
      <c r="A2441">
        <v>1.509949</v>
      </c>
      <c r="B2441">
        <v>1.5532630000000001</v>
      </c>
      <c r="C2441">
        <v>1.010975</v>
      </c>
      <c r="D2441">
        <v>118.6362</v>
      </c>
      <c r="E2441">
        <v>98.921499999999995</v>
      </c>
      <c r="F2441">
        <v>15.7563</v>
      </c>
      <c r="G2441">
        <v>1241.0718208000001</v>
      </c>
      <c r="H2441">
        <v>1241.4255077</v>
      </c>
      <c r="I2441" s="2">
        <v>-0.35368690000000003</v>
      </c>
      <c r="J2441" s="1">
        <v>1</v>
      </c>
      <c r="K2441">
        <f>ABS(I2441)</f>
        <v>0.35368690000000003</v>
      </c>
    </row>
    <row r="2442" spans="1:11" x14ac:dyDescent="0.35">
      <c r="A2442">
        <v>1.425557</v>
      </c>
      <c r="B2442">
        <v>1.6205639999999999</v>
      </c>
      <c r="C2442">
        <v>0.99062499999999998</v>
      </c>
      <c r="D2442">
        <v>106.0716</v>
      </c>
      <c r="E2442">
        <v>115.7594</v>
      </c>
      <c r="F2442">
        <v>58.798200000000001</v>
      </c>
      <c r="G2442">
        <v>1371.7883433</v>
      </c>
      <c r="H2442">
        <v>1371.435569</v>
      </c>
      <c r="I2442" s="2">
        <v>0.35277439999999999</v>
      </c>
      <c r="J2442" s="1">
        <v>1</v>
      </c>
      <c r="K2442">
        <f>ABS(I2442)</f>
        <v>0.35277439999999999</v>
      </c>
    </row>
    <row r="2443" spans="1:11" x14ac:dyDescent="0.35">
      <c r="A2443">
        <v>1.4737659999999999</v>
      </c>
      <c r="B2443">
        <v>1.453438</v>
      </c>
      <c r="C2443">
        <v>1.0167980000000001</v>
      </c>
      <c r="D2443">
        <v>103.19</v>
      </c>
      <c r="E2443">
        <v>129.24700000000001</v>
      </c>
      <c r="F2443">
        <v>50.866900000000001</v>
      </c>
      <c r="G2443">
        <v>5738.3229585999998</v>
      </c>
      <c r="H2443">
        <v>5737.9703218000004</v>
      </c>
      <c r="I2443" s="2">
        <v>0.35263679999999997</v>
      </c>
      <c r="J2443" s="1">
        <v>1</v>
      </c>
      <c r="K2443">
        <f>ABS(I2443)</f>
        <v>0.35263679999999997</v>
      </c>
    </row>
    <row r="2444" spans="1:11" x14ac:dyDescent="0.35">
      <c r="A2444">
        <v>1.42371</v>
      </c>
      <c r="B2444">
        <v>1.616781</v>
      </c>
      <c r="C2444">
        <v>0.92578000000000005</v>
      </c>
      <c r="D2444">
        <v>111.2534</v>
      </c>
      <c r="E2444">
        <v>101.2552</v>
      </c>
      <c r="F2444">
        <v>29.2912</v>
      </c>
      <c r="G2444">
        <v>447.06832910000003</v>
      </c>
      <c r="H2444">
        <v>447.4203799</v>
      </c>
      <c r="I2444" s="2">
        <v>-0.3520508</v>
      </c>
      <c r="J2444" s="1">
        <v>1</v>
      </c>
      <c r="K2444">
        <f>ABS(I2444)</f>
        <v>0.3520508</v>
      </c>
    </row>
    <row r="2445" spans="1:11" x14ac:dyDescent="0.35">
      <c r="A2445">
        <v>1.483112</v>
      </c>
      <c r="B2445">
        <v>1.5365789999999999</v>
      </c>
      <c r="C2445">
        <v>0.95663600000000004</v>
      </c>
      <c r="D2445">
        <v>108.20140000000001</v>
      </c>
      <c r="E2445">
        <v>110.6769</v>
      </c>
      <c r="F2445">
        <v>128.71690000000001</v>
      </c>
      <c r="G2445">
        <v>1756.3392165</v>
      </c>
      <c r="H2445">
        <v>1756.6903268999999</v>
      </c>
      <c r="I2445" s="2">
        <v>-0.35111039999999999</v>
      </c>
      <c r="J2445" s="1">
        <v>1</v>
      </c>
      <c r="K2445">
        <f>ABS(I2445)</f>
        <v>0.35111039999999999</v>
      </c>
    </row>
    <row r="2446" spans="1:11" x14ac:dyDescent="0.35">
      <c r="A2446">
        <v>1.429033</v>
      </c>
      <c r="B2446">
        <v>1.595574</v>
      </c>
      <c r="C2446">
        <v>0.98102199999999995</v>
      </c>
      <c r="D2446">
        <v>113.8689</v>
      </c>
      <c r="E2446">
        <v>113.28060000000001</v>
      </c>
      <c r="F2446">
        <v>128.0059</v>
      </c>
      <c r="G2446">
        <v>1209.7941618</v>
      </c>
      <c r="H2446">
        <v>1210.1450276999999</v>
      </c>
      <c r="I2446" s="2">
        <v>-0.35086590000000001</v>
      </c>
      <c r="J2446" s="1">
        <v>1</v>
      </c>
      <c r="K2446">
        <f>ABS(I2446)</f>
        <v>0.35086590000000001</v>
      </c>
    </row>
    <row r="2447" spans="1:11" x14ac:dyDescent="0.35">
      <c r="A2447">
        <v>1.532173</v>
      </c>
      <c r="B2447">
        <v>1.6398539999999999</v>
      </c>
      <c r="C2447">
        <v>0.98647399999999996</v>
      </c>
      <c r="D2447">
        <v>115.7692</v>
      </c>
      <c r="E2447">
        <v>119.57259999999999</v>
      </c>
      <c r="F2447">
        <v>159.8023</v>
      </c>
      <c r="G2447">
        <v>1648.1693227999999</v>
      </c>
      <c r="H2447">
        <v>1647.8189173999999</v>
      </c>
      <c r="I2447" s="2">
        <v>0.35040549999999998</v>
      </c>
      <c r="J2447" s="1">
        <v>1</v>
      </c>
      <c r="K2447">
        <f>ABS(I2447)</f>
        <v>0.35040549999999998</v>
      </c>
    </row>
    <row r="2448" spans="1:11" x14ac:dyDescent="0.35">
      <c r="A2448">
        <v>1.4819599999999999</v>
      </c>
      <c r="B2448">
        <v>1.5418229999999999</v>
      </c>
      <c r="C2448">
        <v>1.0188109999999999</v>
      </c>
      <c r="D2448">
        <v>117.26690000000001</v>
      </c>
      <c r="E2448">
        <v>132.5204</v>
      </c>
      <c r="F2448">
        <v>163.3595</v>
      </c>
      <c r="G2448">
        <v>2338.9844462999999</v>
      </c>
      <c r="H2448">
        <v>2339.3340919000002</v>
      </c>
      <c r="I2448" s="2">
        <v>-0.3496456</v>
      </c>
      <c r="J2448" s="1">
        <v>1</v>
      </c>
      <c r="K2448">
        <f>ABS(I2448)</f>
        <v>0.3496456</v>
      </c>
    </row>
    <row r="2449" spans="1:11" x14ac:dyDescent="0.35">
      <c r="A2449">
        <v>1.424823</v>
      </c>
      <c r="B2449">
        <v>1.6465320000000001</v>
      </c>
      <c r="C2449">
        <v>0.95579000000000003</v>
      </c>
      <c r="D2449">
        <v>116.0921</v>
      </c>
      <c r="E2449">
        <v>120.0397</v>
      </c>
      <c r="F2449">
        <v>127.1994</v>
      </c>
      <c r="G2449">
        <v>1657.3195933</v>
      </c>
      <c r="H2449">
        <v>1657.6679243999999</v>
      </c>
      <c r="I2449" s="2">
        <v>-0.348331</v>
      </c>
      <c r="J2449" s="1">
        <v>1</v>
      </c>
      <c r="K2449">
        <f>ABS(I2449)</f>
        <v>0.348331</v>
      </c>
    </row>
    <row r="2450" spans="1:11" x14ac:dyDescent="0.35">
      <c r="A2450">
        <v>1.3700209999999999</v>
      </c>
      <c r="B2450">
        <v>1.6639269999999999</v>
      </c>
      <c r="C2450">
        <v>1.1430739999999999</v>
      </c>
      <c r="D2450">
        <v>107.7925</v>
      </c>
      <c r="E2450">
        <v>134.43029999999999</v>
      </c>
      <c r="F2450">
        <v>22.6875</v>
      </c>
      <c r="G2450">
        <v>8119.9487824999997</v>
      </c>
      <c r="H2450">
        <v>8119.6011639999997</v>
      </c>
      <c r="I2450" s="2">
        <v>0.3476185</v>
      </c>
      <c r="J2450" s="1">
        <v>1</v>
      </c>
      <c r="K2450">
        <f>ABS(I2450)</f>
        <v>0.3476185</v>
      </c>
    </row>
    <row r="2451" spans="1:11" x14ac:dyDescent="0.35">
      <c r="A2451">
        <v>1.4477720000000001</v>
      </c>
      <c r="B2451">
        <v>1.5826910000000001</v>
      </c>
      <c r="C2451">
        <v>0.89267700000000005</v>
      </c>
      <c r="D2451">
        <v>91.891199999999998</v>
      </c>
      <c r="E2451">
        <v>121.4203</v>
      </c>
      <c r="F2451">
        <v>12.005800000000001</v>
      </c>
      <c r="G2451">
        <v>5550.1825667000003</v>
      </c>
      <c r="H2451">
        <v>5549.8352817000005</v>
      </c>
      <c r="I2451" s="2">
        <v>0.34728510000000001</v>
      </c>
      <c r="J2451" s="1">
        <v>1</v>
      </c>
      <c r="K2451">
        <f>ABS(I2451)</f>
        <v>0.34728510000000001</v>
      </c>
    </row>
    <row r="2452" spans="1:11" x14ac:dyDescent="0.35">
      <c r="A2452">
        <v>1.517809</v>
      </c>
      <c r="B2452">
        <v>1.782046</v>
      </c>
      <c r="C2452">
        <v>0.949488</v>
      </c>
      <c r="D2452">
        <v>104.2948</v>
      </c>
      <c r="E2452">
        <v>98.656000000000006</v>
      </c>
      <c r="F2452">
        <v>165.3751</v>
      </c>
      <c r="G2452">
        <v>3103.5920105999999</v>
      </c>
      <c r="H2452">
        <v>3103.9391061000001</v>
      </c>
      <c r="I2452" s="2">
        <v>-0.3470955</v>
      </c>
      <c r="J2452" s="1">
        <v>1</v>
      </c>
      <c r="K2452">
        <f>ABS(I2452)</f>
        <v>0.3470955</v>
      </c>
    </row>
    <row r="2453" spans="1:11" x14ac:dyDescent="0.35">
      <c r="A2453">
        <v>1.5218160000000001</v>
      </c>
      <c r="B2453">
        <v>1.5619479999999999</v>
      </c>
      <c r="C2453">
        <v>0.94190200000000002</v>
      </c>
      <c r="D2453">
        <v>105.7992</v>
      </c>
      <c r="E2453">
        <v>106.8939</v>
      </c>
      <c r="F2453">
        <v>9.0349000000000004</v>
      </c>
      <c r="G2453">
        <v>-478.88392549999998</v>
      </c>
      <c r="H2453">
        <v>-479.230639</v>
      </c>
      <c r="I2453" s="2">
        <v>0.34671350000000001</v>
      </c>
      <c r="J2453" s="1">
        <v>1</v>
      </c>
      <c r="K2453">
        <f>ABS(I2453)</f>
        <v>0.34671350000000001</v>
      </c>
    </row>
    <row r="2454" spans="1:11" x14ac:dyDescent="0.35">
      <c r="A2454">
        <v>1.5092350000000001</v>
      </c>
      <c r="B2454">
        <v>1.5546949999999999</v>
      </c>
      <c r="C2454">
        <v>0.86216300000000001</v>
      </c>
      <c r="D2454">
        <v>113.8779</v>
      </c>
      <c r="E2454">
        <v>117.21769999999999</v>
      </c>
      <c r="F2454">
        <v>19.0686</v>
      </c>
      <c r="G2454">
        <v>2079.6315596999998</v>
      </c>
      <c r="H2454">
        <v>2079.2848973</v>
      </c>
      <c r="I2454" s="2">
        <v>0.34666239999999998</v>
      </c>
      <c r="J2454" s="1">
        <v>1</v>
      </c>
      <c r="K2454">
        <f>ABS(I2454)</f>
        <v>0.34666239999999998</v>
      </c>
    </row>
    <row r="2455" spans="1:11" x14ac:dyDescent="0.35">
      <c r="A2455">
        <v>1.4381170000000001</v>
      </c>
      <c r="B2455">
        <v>1.5241910000000001</v>
      </c>
      <c r="C2455">
        <v>0.99740200000000001</v>
      </c>
      <c r="D2455">
        <v>117.7812</v>
      </c>
      <c r="E2455">
        <v>131.25229999999999</v>
      </c>
      <c r="F2455">
        <v>167.6414</v>
      </c>
      <c r="G2455">
        <v>2226.3952992</v>
      </c>
      <c r="H2455">
        <v>2226.048945</v>
      </c>
      <c r="I2455" s="2">
        <v>0.3463542</v>
      </c>
      <c r="J2455" s="1">
        <v>1</v>
      </c>
      <c r="K2455">
        <f>ABS(I2455)</f>
        <v>0.3463542</v>
      </c>
    </row>
    <row r="2456" spans="1:11" x14ac:dyDescent="0.35">
      <c r="A2456">
        <v>1.4768159999999999</v>
      </c>
      <c r="B2456">
        <v>1.4671529999999999</v>
      </c>
      <c r="C2456">
        <v>0.97162099999999996</v>
      </c>
      <c r="D2456">
        <v>108.139</v>
      </c>
      <c r="E2456">
        <v>111.065</v>
      </c>
      <c r="F2456">
        <v>174.15940000000001</v>
      </c>
      <c r="G2456">
        <v>2669.6983679999998</v>
      </c>
      <c r="H2456">
        <v>2669.3523444000002</v>
      </c>
      <c r="I2456" s="2">
        <v>0.34602349999999998</v>
      </c>
      <c r="J2456" s="1">
        <v>1</v>
      </c>
      <c r="K2456">
        <f>ABS(I2456)</f>
        <v>0.34602349999999998</v>
      </c>
    </row>
    <row r="2457" spans="1:11" x14ac:dyDescent="0.35">
      <c r="A2457">
        <v>1.510672</v>
      </c>
      <c r="B2457">
        <v>1.6000160000000001</v>
      </c>
      <c r="C2457">
        <v>1.195139</v>
      </c>
      <c r="D2457">
        <v>99.811999999999998</v>
      </c>
      <c r="E2457">
        <v>108.5881</v>
      </c>
      <c r="F2457">
        <v>16.505299999999998</v>
      </c>
      <c r="G2457">
        <v>6370.4339074999998</v>
      </c>
      <c r="H2457">
        <v>6370.0886418</v>
      </c>
      <c r="I2457" s="2">
        <v>0.34526570000000001</v>
      </c>
      <c r="J2457" s="1">
        <v>1</v>
      </c>
      <c r="K2457">
        <f>ABS(I2457)</f>
        <v>0.34526570000000001</v>
      </c>
    </row>
    <row r="2458" spans="1:11" x14ac:dyDescent="0.35">
      <c r="A2458">
        <v>1.484612</v>
      </c>
      <c r="B2458">
        <v>1.5973360000000001</v>
      </c>
      <c r="C2458">
        <v>0.89798699999999998</v>
      </c>
      <c r="D2458">
        <v>114.7636</v>
      </c>
      <c r="E2458">
        <v>97.747299999999996</v>
      </c>
      <c r="F2458">
        <v>45.473199999999999</v>
      </c>
      <c r="G2458">
        <v>2623.8333057</v>
      </c>
      <c r="H2458">
        <v>2624.1779818999998</v>
      </c>
      <c r="I2458" s="2">
        <v>-0.34467619999999999</v>
      </c>
      <c r="J2458" s="1">
        <v>1</v>
      </c>
      <c r="K2458">
        <f>ABS(I2458)</f>
        <v>0.34467619999999999</v>
      </c>
    </row>
    <row r="2459" spans="1:11" x14ac:dyDescent="0.35">
      <c r="A2459">
        <v>1.4759409999999999</v>
      </c>
      <c r="B2459">
        <v>1.5654189999999999</v>
      </c>
      <c r="C2459">
        <v>0.96384199999999998</v>
      </c>
      <c r="D2459">
        <v>109.0107</v>
      </c>
      <c r="E2459">
        <v>103.85120000000001</v>
      </c>
      <c r="F2459">
        <v>168.15629999999999</v>
      </c>
      <c r="G2459">
        <v>-130.5816361</v>
      </c>
      <c r="H2459">
        <v>-130.2381493</v>
      </c>
      <c r="I2459" s="2">
        <v>-0.34348679999999998</v>
      </c>
      <c r="J2459" s="1">
        <v>1</v>
      </c>
      <c r="K2459">
        <f>ABS(I2459)</f>
        <v>0.34348679999999998</v>
      </c>
    </row>
    <row r="2460" spans="1:11" x14ac:dyDescent="0.35">
      <c r="A2460">
        <v>1.5017149999999999</v>
      </c>
      <c r="B2460">
        <v>1.5801270000000001</v>
      </c>
      <c r="C2460">
        <v>0.92331700000000005</v>
      </c>
      <c r="D2460">
        <v>121.65389999999999</v>
      </c>
      <c r="E2460">
        <v>116.71250000000001</v>
      </c>
      <c r="F2460">
        <v>124.5429</v>
      </c>
      <c r="G2460">
        <v>2973.6161710000001</v>
      </c>
      <c r="H2460">
        <v>2973.2737302999999</v>
      </c>
      <c r="I2460" s="2">
        <v>0.34244069999999999</v>
      </c>
      <c r="J2460" s="1">
        <v>1</v>
      </c>
      <c r="K2460">
        <f>ABS(I2460)</f>
        <v>0.34244069999999999</v>
      </c>
    </row>
    <row r="2461" spans="1:11" x14ac:dyDescent="0.35">
      <c r="A2461">
        <v>1.4187399999999999</v>
      </c>
      <c r="B2461">
        <v>1.590859</v>
      </c>
      <c r="C2461">
        <v>0.92435599999999996</v>
      </c>
      <c r="D2461">
        <v>108.9978</v>
      </c>
      <c r="E2461">
        <v>115.1434</v>
      </c>
      <c r="F2461">
        <v>34.157499999999999</v>
      </c>
      <c r="G2461">
        <v>237.16259410000001</v>
      </c>
      <c r="H2461">
        <v>236.8205624</v>
      </c>
      <c r="I2461" s="2">
        <v>0.34203169999999999</v>
      </c>
      <c r="J2461" s="1">
        <v>1</v>
      </c>
      <c r="K2461">
        <f>ABS(I2461)</f>
        <v>0.34203169999999999</v>
      </c>
    </row>
    <row r="2462" spans="1:11" x14ac:dyDescent="0.35">
      <c r="A2462">
        <v>1.5119480000000001</v>
      </c>
      <c r="B2462">
        <v>1.6880219999999999</v>
      </c>
      <c r="C2462">
        <v>0.93693099999999996</v>
      </c>
      <c r="D2462">
        <v>103.2573</v>
      </c>
      <c r="E2462">
        <v>101.90009999999999</v>
      </c>
      <c r="F2462">
        <v>114.4654</v>
      </c>
      <c r="G2462">
        <v>3268.7345777</v>
      </c>
      <c r="H2462">
        <v>3268.3925623</v>
      </c>
      <c r="I2462" s="2">
        <v>0.34201540000000002</v>
      </c>
      <c r="J2462" s="1">
        <v>1</v>
      </c>
      <c r="K2462">
        <f>ABS(I2462)</f>
        <v>0.34201540000000002</v>
      </c>
    </row>
    <row r="2463" spans="1:11" x14ac:dyDescent="0.35">
      <c r="A2463">
        <v>1.5360910000000001</v>
      </c>
      <c r="B2463">
        <v>1.637724</v>
      </c>
      <c r="C2463">
        <v>0.98775000000000002</v>
      </c>
      <c r="D2463">
        <v>121.3078</v>
      </c>
      <c r="E2463">
        <v>102.6301</v>
      </c>
      <c r="F2463">
        <v>15.9275</v>
      </c>
      <c r="G2463">
        <v>1398.3364996</v>
      </c>
      <c r="H2463">
        <v>1398.6772392</v>
      </c>
      <c r="I2463" s="2">
        <v>-0.34073969999999998</v>
      </c>
      <c r="J2463" s="1">
        <v>1</v>
      </c>
      <c r="K2463">
        <f>ABS(I2463)</f>
        <v>0.34073969999999998</v>
      </c>
    </row>
    <row r="2464" spans="1:11" x14ac:dyDescent="0.35">
      <c r="A2464">
        <v>1.550584</v>
      </c>
      <c r="B2464">
        <v>1.605731</v>
      </c>
      <c r="C2464">
        <v>1.0289090000000001</v>
      </c>
      <c r="D2464">
        <v>113.0549</v>
      </c>
      <c r="E2464">
        <v>120.34869999999999</v>
      </c>
      <c r="F2464">
        <v>170.9117</v>
      </c>
      <c r="G2464">
        <v>2270.8204102999998</v>
      </c>
      <c r="H2464">
        <v>2271.1602942999998</v>
      </c>
      <c r="I2464" s="2">
        <v>-0.33988400000000002</v>
      </c>
      <c r="J2464" s="1">
        <v>1</v>
      </c>
      <c r="K2464">
        <f>ABS(I2464)</f>
        <v>0.33988400000000002</v>
      </c>
    </row>
    <row r="2465" spans="1:11" x14ac:dyDescent="0.35">
      <c r="A2465">
        <v>1.4449129999999999</v>
      </c>
      <c r="B2465">
        <v>1.6001350000000001</v>
      </c>
      <c r="C2465">
        <v>0.99170899999999995</v>
      </c>
      <c r="D2465">
        <v>116.5689</v>
      </c>
      <c r="E2465">
        <v>127.9419</v>
      </c>
      <c r="F2465">
        <v>116.2068</v>
      </c>
      <c r="G2465">
        <v>1942.496699</v>
      </c>
      <c r="H2465">
        <v>1942.8361887999999</v>
      </c>
      <c r="I2465" s="2">
        <v>-0.33948980000000001</v>
      </c>
      <c r="J2465" s="1">
        <v>1</v>
      </c>
      <c r="K2465">
        <f>ABS(I2465)</f>
        <v>0.33948980000000001</v>
      </c>
    </row>
    <row r="2466" spans="1:11" x14ac:dyDescent="0.35">
      <c r="A2466">
        <v>1.339941</v>
      </c>
      <c r="B2466">
        <v>1.590095</v>
      </c>
      <c r="C2466">
        <v>0.94585300000000005</v>
      </c>
      <c r="D2466">
        <v>109.10250000000001</v>
      </c>
      <c r="E2466">
        <v>99.266300000000001</v>
      </c>
      <c r="F2466">
        <v>124.1307</v>
      </c>
      <c r="G2466">
        <v>7262.012616</v>
      </c>
      <c r="H2466">
        <v>7262.3515133000001</v>
      </c>
      <c r="I2466" s="2">
        <v>-0.33889730000000001</v>
      </c>
      <c r="J2466" s="1">
        <v>1</v>
      </c>
      <c r="K2466">
        <f>ABS(I2466)</f>
        <v>0.33889730000000001</v>
      </c>
    </row>
    <row r="2467" spans="1:11" x14ac:dyDescent="0.35">
      <c r="A2467">
        <v>1.4542930000000001</v>
      </c>
      <c r="B2467">
        <v>1.6280239999999999</v>
      </c>
      <c r="C2467">
        <v>1.1195820000000001</v>
      </c>
      <c r="D2467">
        <v>112.87179999999999</v>
      </c>
      <c r="E2467">
        <v>124.8904</v>
      </c>
      <c r="F2467">
        <v>24.8888</v>
      </c>
      <c r="G2467">
        <v>2623.8459913000002</v>
      </c>
      <c r="H2467">
        <v>2623.507861</v>
      </c>
      <c r="I2467" s="2">
        <v>0.3381304</v>
      </c>
      <c r="J2467" s="1">
        <v>1</v>
      </c>
      <c r="K2467">
        <f>ABS(I2467)</f>
        <v>0.3381304</v>
      </c>
    </row>
    <row r="2468" spans="1:11" x14ac:dyDescent="0.35">
      <c r="A2468">
        <v>1.4119409999999999</v>
      </c>
      <c r="B2468">
        <v>1.5752200000000001</v>
      </c>
      <c r="C2468">
        <v>0.935168</v>
      </c>
      <c r="D2468">
        <v>94.018799999999999</v>
      </c>
      <c r="E2468">
        <v>112.3467</v>
      </c>
      <c r="F2468">
        <v>154.2893</v>
      </c>
      <c r="G2468">
        <v>4168.8329181999998</v>
      </c>
      <c r="H2468">
        <v>4168.4952648999997</v>
      </c>
      <c r="I2468" s="2">
        <v>0.33765329999999999</v>
      </c>
      <c r="J2468" s="1">
        <v>1</v>
      </c>
      <c r="K2468">
        <f>ABS(I2468)</f>
        <v>0.33765329999999999</v>
      </c>
    </row>
    <row r="2469" spans="1:11" x14ac:dyDescent="0.35">
      <c r="A2469">
        <v>1.464599</v>
      </c>
      <c r="B2469">
        <v>1.7208060000000001</v>
      </c>
      <c r="C2469">
        <v>0.98778500000000002</v>
      </c>
      <c r="D2469">
        <v>107.90479999999999</v>
      </c>
      <c r="E2469">
        <v>117.521</v>
      </c>
      <c r="F2469">
        <v>9.2706</v>
      </c>
      <c r="G2469">
        <v>-64.689645400000003</v>
      </c>
      <c r="H2469">
        <v>-65.0264071</v>
      </c>
      <c r="I2469" s="2">
        <v>0.3367617</v>
      </c>
      <c r="J2469" s="1">
        <v>1</v>
      </c>
      <c r="K2469">
        <f>ABS(I2469)</f>
        <v>0.3367617</v>
      </c>
    </row>
    <row r="2470" spans="1:11" x14ac:dyDescent="0.35">
      <c r="A2470">
        <v>1.454834</v>
      </c>
      <c r="B2470">
        <v>1.679263</v>
      </c>
      <c r="C2470">
        <v>0.96813099999999996</v>
      </c>
      <c r="D2470">
        <v>117.8698</v>
      </c>
      <c r="E2470">
        <v>120.01049999999999</v>
      </c>
      <c r="F2470">
        <v>20.026499999999999</v>
      </c>
      <c r="G2470">
        <v>-395.34049010000001</v>
      </c>
      <c r="H2470">
        <v>-395.00407009999998</v>
      </c>
      <c r="I2470" s="2">
        <v>-0.33642</v>
      </c>
      <c r="J2470" s="1">
        <v>1</v>
      </c>
      <c r="K2470">
        <f>ABS(I2470)</f>
        <v>0.33642</v>
      </c>
    </row>
    <row r="2471" spans="1:11" x14ac:dyDescent="0.35">
      <c r="A2471">
        <v>1.533064</v>
      </c>
      <c r="B2471">
        <v>1.6829639999999999</v>
      </c>
      <c r="C2471">
        <v>0.96784300000000001</v>
      </c>
      <c r="D2471">
        <v>121.57859999999999</v>
      </c>
      <c r="E2471">
        <v>116.6446</v>
      </c>
      <c r="F2471">
        <v>4.0624000000000002</v>
      </c>
      <c r="G2471">
        <v>1019.5695291</v>
      </c>
      <c r="H2471">
        <v>1019.9047912</v>
      </c>
      <c r="I2471" s="2">
        <v>-0.33526210000000001</v>
      </c>
      <c r="J2471" s="1">
        <v>1</v>
      </c>
      <c r="K2471">
        <f>ABS(I2471)</f>
        <v>0.33526210000000001</v>
      </c>
    </row>
    <row r="2472" spans="1:11" x14ac:dyDescent="0.35">
      <c r="A2472">
        <v>1.4726189999999999</v>
      </c>
      <c r="B2472">
        <v>1.551866</v>
      </c>
      <c r="C2472">
        <v>0.96244700000000005</v>
      </c>
      <c r="D2472">
        <v>107.11109999999999</v>
      </c>
      <c r="E2472">
        <v>116.8901</v>
      </c>
      <c r="F2472">
        <v>138.71520000000001</v>
      </c>
      <c r="G2472">
        <v>758.89536139999996</v>
      </c>
      <c r="H2472">
        <v>758.56022310000003</v>
      </c>
      <c r="I2472" s="2">
        <v>0.3351383</v>
      </c>
      <c r="J2472" s="1">
        <v>1</v>
      </c>
      <c r="K2472">
        <f>ABS(I2472)</f>
        <v>0.3351383</v>
      </c>
    </row>
    <row r="2473" spans="1:11" x14ac:dyDescent="0.35">
      <c r="A2473">
        <v>1.411351</v>
      </c>
      <c r="B2473">
        <v>1.6053219999999999</v>
      </c>
      <c r="C2473">
        <v>1.0222370000000001</v>
      </c>
      <c r="D2473">
        <v>106.30500000000001</v>
      </c>
      <c r="E2473">
        <v>95.836699999999993</v>
      </c>
      <c r="F2473">
        <v>69.228800000000007</v>
      </c>
      <c r="G2473">
        <v>4129.0905178000003</v>
      </c>
      <c r="H2473">
        <v>4128.7561380999996</v>
      </c>
      <c r="I2473" s="2">
        <v>0.3343797</v>
      </c>
      <c r="J2473" s="1">
        <v>1</v>
      </c>
      <c r="K2473">
        <f>ABS(I2473)</f>
        <v>0.3343797</v>
      </c>
    </row>
    <row r="2474" spans="1:11" x14ac:dyDescent="0.35">
      <c r="A2474">
        <v>1.3945320000000001</v>
      </c>
      <c r="B2474">
        <v>1.5359529999999999</v>
      </c>
      <c r="C2474">
        <v>0.85999099999999995</v>
      </c>
      <c r="D2474">
        <v>108.453</v>
      </c>
      <c r="E2474">
        <v>101.2483</v>
      </c>
      <c r="F2474">
        <v>1.282</v>
      </c>
      <c r="G2474">
        <v>4559.9053264000004</v>
      </c>
      <c r="H2474">
        <v>4559.5720277</v>
      </c>
      <c r="I2474" s="2">
        <v>0.33329880000000001</v>
      </c>
      <c r="J2474" s="1">
        <v>1</v>
      </c>
      <c r="K2474">
        <f>ABS(I2474)</f>
        <v>0.33329880000000001</v>
      </c>
    </row>
    <row r="2475" spans="1:11" x14ac:dyDescent="0.35">
      <c r="A2475">
        <v>1.499295</v>
      </c>
      <c r="B2475">
        <v>1.5711710000000001</v>
      </c>
      <c r="C2475">
        <v>1.0416829999999999</v>
      </c>
      <c r="D2475">
        <v>103.66160000000001</v>
      </c>
      <c r="E2475">
        <v>119.2773</v>
      </c>
      <c r="F2475">
        <v>33.683100000000003</v>
      </c>
      <c r="G2475">
        <v>1220.8054454999999</v>
      </c>
      <c r="H2475">
        <v>1220.4748099999999</v>
      </c>
      <c r="I2475" s="2">
        <v>0.33063559999999997</v>
      </c>
      <c r="J2475" s="1">
        <v>1</v>
      </c>
      <c r="K2475">
        <f>ABS(I2475)</f>
        <v>0.33063559999999997</v>
      </c>
    </row>
    <row r="2476" spans="1:11" x14ac:dyDescent="0.35">
      <c r="A2476">
        <v>1.4772289999999999</v>
      </c>
      <c r="B2476">
        <v>1.681543</v>
      </c>
      <c r="C2476">
        <v>1.0246960000000001</v>
      </c>
      <c r="D2476">
        <v>108.5967</v>
      </c>
      <c r="E2476">
        <v>96.310100000000006</v>
      </c>
      <c r="F2476">
        <v>13.186</v>
      </c>
      <c r="G2476">
        <v>74.366913199999999</v>
      </c>
      <c r="H2476">
        <v>74.697520499999996</v>
      </c>
      <c r="I2476" s="2">
        <v>-0.33060729999999999</v>
      </c>
      <c r="J2476" s="1">
        <v>1</v>
      </c>
      <c r="K2476">
        <f>ABS(I2476)</f>
        <v>0.33060729999999999</v>
      </c>
    </row>
    <row r="2477" spans="1:11" x14ac:dyDescent="0.35">
      <c r="A2477">
        <v>1.394973</v>
      </c>
      <c r="B2477">
        <v>1.6242490000000001</v>
      </c>
      <c r="C2477">
        <v>1.0138830000000001</v>
      </c>
      <c r="D2477">
        <v>118.3878</v>
      </c>
      <c r="E2477">
        <v>114.2336</v>
      </c>
      <c r="F2477">
        <v>34.233699999999999</v>
      </c>
      <c r="G2477">
        <v>1391.7949265</v>
      </c>
      <c r="H2477">
        <v>1391.4646961999999</v>
      </c>
      <c r="I2477" s="2">
        <v>0.33023029999999998</v>
      </c>
      <c r="J2477" s="1">
        <v>1</v>
      </c>
      <c r="K2477">
        <f>ABS(I2477)</f>
        <v>0.33023029999999998</v>
      </c>
    </row>
    <row r="2478" spans="1:11" x14ac:dyDescent="0.35">
      <c r="A2478">
        <v>1.5497300000000001</v>
      </c>
      <c r="B2478">
        <v>1.5633570000000001</v>
      </c>
      <c r="C2478">
        <v>0.92251399999999995</v>
      </c>
      <c r="D2478">
        <v>114.75920000000001</v>
      </c>
      <c r="E2478">
        <v>130.10820000000001</v>
      </c>
      <c r="F2478">
        <v>85.247100000000003</v>
      </c>
      <c r="G2478">
        <v>3506.5390278999998</v>
      </c>
      <c r="H2478">
        <v>3506.8661532000001</v>
      </c>
      <c r="I2478" s="2">
        <v>-0.32712530000000001</v>
      </c>
      <c r="J2478" s="1">
        <v>1</v>
      </c>
      <c r="K2478">
        <f>ABS(I2478)</f>
        <v>0.32712530000000001</v>
      </c>
    </row>
    <row r="2479" spans="1:11" x14ac:dyDescent="0.35">
      <c r="A2479">
        <v>1.4416020000000001</v>
      </c>
      <c r="B2479">
        <v>1.796753</v>
      </c>
      <c r="C2479">
        <v>1.081134</v>
      </c>
      <c r="D2479">
        <v>119.0103</v>
      </c>
      <c r="E2479">
        <v>111.2034</v>
      </c>
      <c r="F2479">
        <v>14.077500000000001</v>
      </c>
      <c r="G2479">
        <v>4132.7897847000004</v>
      </c>
      <c r="H2479">
        <v>4132.4629261999999</v>
      </c>
      <c r="I2479" s="2">
        <v>0.3268585</v>
      </c>
      <c r="J2479" s="1">
        <v>1</v>
      </c>
      <c r="K2479">
        <f>ABS(I2479)</f>
        <v>0.3268585</v>
      </c>
    </row>
    <row r="2480" spans="1:11" x14ac:dyDescent="0.35">
      <c r="A2480">
        <v>1.402142</v>
      </c>
      <c r="B2480">
        <v>1.822193</v>
      </c>
      <c r="C2480">
        <v>1.0073030000000001</v>
      </c>
      <c r="D2480">
        <v>110.56950000000001</v>
      </c>
      <c r="E2480">
        <v>102.5356</v>
      </c>
      <c r="F2480">
        <v>10.9848</v>
      </c>
      <c r="G2480">
        <v>3472.4300804</v>
      </c>
      <c r="H2480">
        <v>3472.1042351000001</v>
      </c>
      <c r="I2480" s="2">
        <v>0.3258453</v>
      </c>
      <c r="J2480" s="1">
        <v>1</v>
      </c>
      <c r="K2480">
        <f>ABS(I2480)</f>
        <v>0.3258453</v>
      </c>
    </row>
    <row r="2481" spans="1:11" x14ac:dyDescent="0.35">
      <c r="A2481">
        <v>1.4582550000000001</v>
      </c>
      <c r="B2481">
        <v>1.514826</v>
      </c>
      <c r="C2481">
        <v>0.88835900000000001</v>
      </c>
      <c r="D2481">
        <v>106.6169</v>
      </c>
      <c r="E2481">
        <v>118.73480000000001</v>
      </c>
      <c r="F2481">
        <v>98.205799999999996</v>
      </c>
      <c r="G2481">
        <v>4489.3512337000002</v>
      </c>
      <c r="H2481">
        <v>4489.6766772000001</v>
      </c>
      <c r="I2481" s="2">
        <v>-0.3254435</v>
      </c>
      <c r="J2481" s="1">
        <v>1</v>
      </c>
      <c r="K2481">
        <f>ABS(I2481)</f>
        <v>0.3254435</v>
      </c>
    </row>
    <row r="2482" spans="1:11" x14ac:dyDescent="0.35">
      <c r="A2482">
        <v>1.5133449999999999</v>
      </c>
      <c r="B2482">
        <v>1.4958149999999999</v>
      </c>
      <c r="C2482">
        <v>0.93128999999999995</v>
      </c>
      <c r="D2482">
        <v>111.804</v>
      </c>
      <c r="E2482">
        <v>119.3754</v>
      </c>
      <c r="F2482">
        <v>83.883899999999997</v>
      </c>
      <c r="G2482">
        <v>3991.5284717</v>
      </c>
      <c r="H2482">
        <v>3991.8539136999998</v>
      </c>
      <c r="I2482" s="2">
        <v>-0.32544200000000001</v>
      </c>
      <c r="J2482" s="1">
        <v>1</v>
      </c>
      <c r="K2482">
        <f>ABS(I2482)</f>
        <v>0.32544200000000001</v>
      </c>
    </row>
    <row r="2483" spans="1:11" x14ac:dyDescent="0.35">
      <c r="A2483">
        <v>1.4527730000000001</v>
      </c>
      <c r="B2483">
        <v>1.6029720000000001</v>
      </c>
      <c r="C2483">
        <v>1.0620590000000001</v>
      </c>
      <c r="D2483">
        <v>108.7747</v>
      </c>
      <c r="E2483">
        <v>122.16759999999999</v>
      </c>
      <c r="F2483">
        <v>168.46</v>
      </c>
      <c r="G2483">
        <v>1226.8797571</v>
      </c>
      <c r="H2483">
        <v>1227.2049781000001</v>
      </c>
      <c r="I2483" s="2">
        <v>-0.32522099999999998</v>
      </c>
      <c r="J2483" s="1">
        <v>1</v>
      </c>
      <c r="K2483">
        <f>ABS(I2483)</f>
        <v>0.32522099999999998</v>
      </c>
    </row>
    <row r="2484" spans="1:11" x14ac:dyDescent="0.35">
      <c r="A2484">
        <v>1.4424129999999999</v>
      </c>
      <c r="B2484">
        <v>1.590846</v>
      </c>
      <c r="C2484">
        <v>0.907084</v>
      </c>
      <c r="D2484">
        <v>112.5414</v>
      </c>
      <c r="E2484">
        <v>128.976</v>
      </c>
      <c r="F2484">
        <v>24.895299999999999</v>
      </c>
      <c r="G2484">
        <v>-15.455142800000001</v>
      </c>
      <c r="H2484">
        <v>-15.1317135</v>
      </c>
      <c r="I2484" s="2">
        <v>-0.32342919999999997</v>
      </c>
      <c r="J2484" s="1">
        <v>1</v>
      </c>
      <c r="K2484">
        <f>ABS(I2484)</f>
        <v>0.32342919999999997</v>
      </c>
    </row>
    <row r="2485" spans="1:11" x14ac:dyDescent="0.35">
      <c r="A2485">
        <v>1.5681339999999999</v>
      </c>
      <c r="B2485">
        <v>1.6157189999999999</v>
      </c>
      <c r="C2485">
        <v>0.86243700000000001</v>
      </c>
      <c r="D2485">
        <v>117.1001</v>
      </c>
      <c r="E2485">
        <v>116.1121</v>
      </c>
      <c r="F2485">
        <v>2.3134999999999999</v>
      </c>
      <c r="G2485">
        <v>3644.1312297999998</v>
      </c>
      <c r="H2485">
        <v>3644.4546260000002</v>
      </c>
      <c r="I2485" s="2">
        <v>-0.32339620000000002</v>
      </c>
      <c r="J2485" s="1">
        <v>1</v>
      </c>
      <c r="K2485">
        <f>ABS(I2485)</f>
        <v>0.32339620000000002</v>
      </c>
    </row>
    <row r="2486" spans="1:11" x14ac:dyDescent="0.35">
      <c r="A2486">
        <v>1.526203</v>
      </c>
      <c r="B2486">
        <v>1.6327560000000001</v>
      </c>
      <c r="C2486">
        <v>0.969665</v>
      </c>
      <c r="D2486">
        <v>120.5883</v>
      </c>
      <c r="E2486">
        <v>103.8181</v>
      </c>
      <c r="F2486">
        <v>28.1325</v>
      </c>
      <c r="G2486">
        <v>1217.3357051999999</v>
      </c>
      <c r="H2486">
        <v>1217.6571544000001</v>
      </c>
      <c r="I2486" s="2">
        <v>-0.32144919999999999</v>
      </c>
      <c r="J2486" s="1">
        <v>1</v>
      </c>
      <c r="K2486">
        <f>ABS(I2486)</f>
        <v>0.32144919999999999</v>
      </c>
    </row>
    <row r="2487" spans="1:11" x14ac:dyDescent="0.35">
      <c r="A2487">
        <v>1.435066</v>
      </c>
      <c r="B2487">
        <v>1.5415909999999999</v>
      </c>
      <c r="C2487">
        <v>1.0516509999999999</v>
      </c>
      <c r="D2487">
        <v>112.73909999999999</v>
      </c>
      <c r="E2487">
        <v>111.6973</v>
      </c>
      <c r="F2487">
        <v>30.799600000000002</v>
      </c>
      <c r="G2487">
        <v>1019.6805174</v>
      </c>
      <c r="H2487">
        <v>1019.9974418</v>
      </c>
      <c r="I2487" s="2">
        <v>-0.31692429999999999</v>
      </c>
      <c r="J2487" s="1">
        <v>1</v>
      </c>
      <c r="K2487">
        <f>ABS(I2487)</f>
        <v>0.31692429999999999</v>
      </c>
    </row>
    <row r="2488" spans="1:11" x14ac:dyDescent="0.35">
      <c r="A2488">
        <v>1.509442</v>
      </c>
      <c r="B2488">
        <v>1.564433</v>
      </c>
      <c r="C2488">
        <v>0.96909299999999998</v>
      </c>
      <c r="D2488">
        <v>130.16630000000001</v>
      </c>
      <c r="E2488">
        <v>109.2432</v>
      </c>
      <c r="F2488">
        <v>4.2350000000000003</v>
      </c>
      <c r="G2488">
        <v>2705.4442012</v>
      </c>
      <c r="H2488">
        <v>2705.1272988000001</v>
      </c>
      <c r="I2488" s="2">
        <v>0.31690230000000003</v>
      </c>
      <c r="J2488" s="1">
        <v>1</v>
      </c>
      <c r="K2488">
        <f>ABS(I2488)</f>
        <v>0.31690230000000003</v>
      </c>
    </row>
    <row r="2489" spans="1:11" x14ac:dyDescent="0.35">
      <c r="A2489">
        <v>1.439805</v>
      </c>
      <c r="B2489">
        <v>1.553903</v>
      </c>
      <c r="C2489">
        <v>0.97053599999999995</v>
      </c>
      <c r="D2489">
        <v>126.81570000000001</v>
      </c>
      <c r="E2489">
        <v>116.73699999999999</v>
      </c>
      <c r="F2489">
        <v>12.0251</v>
      </c>
      <c r="G2489">
        <v>1086.4417813</v>
      </c>
      <c r="H2489">
        <v>1086.7585053</v>
      </c>
      <c r="I2489" s="2">
        <v>-0.31672400000000001</v>
      </c>
      <c r="J2489" s="1">
        <v>1</v>
      </c>
      <c r="K2489">
        <f>ABS(I2489)</f>
        <v>0.31672400000000001</v>
      </c>
    </row>
    <row r="2490" spans="1:11" x14ac:dyDescent="0.35">
      <c r="A2490">
        <v>1.5425279999999999</v>
      </c>
      <c r="B2490">
        <v>1.539847</v>
      </c>
      <c r="C2490">
        <v>0.95408099999999996</v>
      </c>
      <c r="D2490">
        <v>113.5429</v>
      </c>
      <c r="E2490">
        <v>119.4593</v>
      </c>
      <c r="F2490">
        <v>112.4953</v>
      </c>
      <c r="G2490">
        <v>3289.1853116000002</v>
      </c>
      <c r="H2490">
        <v>3288.8690161</v>
      </c>
      <c r="I2490" s="2">
        <v>0.31629550000000001</v>
      </c>
      <c r="J2490" s="1">
        <v>1</v>
      </c>
      <c r="K2490">
        <f>ABS(I2490)</f>
        <v>0.31629550000000001</v>
      </c>
    </row>
    <row r="2491" spans="1:11" x14ac:dyDescent="0.35">
      <c r="A2491">
        <v>1.3823220000000001</v>
      </c>
      <c r="B2491">
        <v>1.655368</v>
      </c>
      <c r="C2491">
        <v>1.0139370000000001</v>
      </c>
      <c r="D2491">
        <v>114.4132</v>
      </c>
      <c r="E2491">
        <v>137.69149999999999</v>
      </c>
      <c r="F2491">
        <v>10.200900000000001</v>
      </c>
      <c r="G2491">
        <v>2611.8871478999999</v>
      </c>
      <c r="H2491">
        <v>2611.5712898000002</v>
      </c>
      <c r="I2491" s="2">
        <v>0.31585809999999997</v>
      </c>
      <c r="J2491" s="1">
        <v>1</v>
      </c>
      <c r="K2491">
        <f>ABS(I2491)</f>
        <v>0.31585809999999997</v>
      </c>
    </row>
    <row r="2492" spans="1:11" x14ac:dyDescent="0.35">
      <c r="A2492">
        <v>1.531164</v>
      </c>
      <c r="B2492">
        <v>1.629877</v>
      </c>
      <c r="C2492">
        <v>0.91780099999999998</v>
      </c>
      <c r="D2492">
        <v>116.7346</v>
      </c>
      <c r="E2492">
        <v>122.41759999999999</v>
      </c>
      <c r="F2492">
        <v>53.343499999999999</v>
      </c>
      <c r="G2492">
        <v>1870.0923034</v>
      </c>
      <c r="H2492">
        <v>1869.7765944</v>
      </c>
      <c r="I2492" s="2">
        <v>0.31570900000000002</v>
      </c>
      <c r="J2492" s="1">
        <v>1</v>
      </c>
      <c r="K2492">
        <f>ABS(I2492)</f>
        <v>0.31570900000000002</v>
      </c>
    </row>
    <row r="2493" spans="1:11" x14ac:dyDescent="0.35">
      <c r="A2493">
        <v>1.439422</v>
      </c>
      <c r="B2493">
        <v>1.5993809999999999</v>
      </c>
      <c r="C2493">
        <v>0.94857199999999997</v>
      </c>
      <c r="D2493">
        <v>112.45399999999999</v>
      </c>
      <c r="E2493">
        <v>126.66670000000001</v>
      </c>
      <c r="F2493">
        <v>70.855800000000002</v>
      </c>
      <c r="G2493">
        <v>1113.4272845999999</v>
      </c>
      <c r="H2493">
        <v>1113.1117916000001</v>
      </c>
      <c r="I2493" s="2">
        <v>0.31549300000000002</v>
      </c>
      <c r="J2493" s="1">
        <v>1</v>
      </c>
      <c r="K2493">
        <f>ABS(I2493)</f>
        <v>0.31549300000000002</v>
      </c>
    </row>
    <row r="2494" spans="1:11" x14ac:dyDescent="0.35">
      <c r="A2494">
        <v>1.5804579999999999</v>
      </c>
      <c r="B2494">
        <v>1.5755330000000001</v>
      </c>
      <c r="C2494">
        <v>1.042008</v>
      </c>
      <c r="D2494">
        <v>111.5933</v>
      </c>
      <c r="E2494">
        <v>115.3951</v>
      </c>
      <c r="F2494">
        <v>23.898900000000001</v>
      </c>
      <c r="G2494">
        <v>2209.7617777</v>
      </c>
      <c r="H2494">
        <v>2210.0761238</v>
      </c>
      <c r="I2494" s="2">
        <v>-0.31434600000000001</v>
      </c>
      <c r="J2494" s="1">
        <v>1</v>
      </c>
      <c r="K2494">
        <f>ABS(I2494)</f>
        <v>0.31434600000000001</v>
      </c>
    </row>
    <row r="2495" spans="1:11" x14ac:dyDescent="0.35">
      <c r="A2495">
        <v>1.5144740000000001</v>
      </c>
      <c r="B2495">
        <v>1.5614170000000001</v>
      </c>
      <c r="C2495">
        <v>0.97510799999999997</v>
      </c>
      <c r="D2495">
        <v>110.5872</v>
      </c>
      <c r="E2495">
        <v>102.47580000000001</v>
      </c>
      <c r="F2495">
        <v>143.6703</v>
      </c>
      <c r="G2495">
        <v>1513.0394068000001</v>
      </c>
      <c r="H2495">
        <v>1513.3537025000001</v>
      </c>
      <c r="I2495" s="2">
        <v>-0.31429570000000001</v>
      </c>
      <c r="J2495" s="1">
        <v>1</v>
      </c>
      <c r="K2495">
        <f>ABS(I2495)</f>
        <v>0.31429570000000001</v>
      </c>
    </row>
    <row r="2496" spans="1:11" x14ac:dyDescent="0.35">
      <c r="A2496">
        <v>1.463387</v>
      </c>
      <c r="B2496">
        <v>1.708871</v>
      </c>
      <c r="C2496">
        <v>1.001387</v>
      </c>
      <c r="D2496">
        <v>118.29819999999999</v>
      </c>
      <c r="E2496">
        <v>130.86500000000001</v>
      </c>
      <c r="F2496">
        <v>179.16550000000001</v>
      </c>
      <c r="G2496">
        <v>2919.1897545000002</v>
      </c>
      <c r="H2496">
        <v>2919.5038202000001</v>
      </c>
      <c r="I2496" s="2">
        <v>-0.3140656</v>
      </c>
      <c r="J2496" s="1">
        <v>1</v>
      </c>
      <c r="K2496">
        <f>ABS(I2496)</f>
        <v>0.3140656</v>
      </c>
    </row>
    <row r="2497" spans="1:11" x14ac:dyDescent="0.35">
      <c r="A2497">
        <v>1.4701919999999999</v>
      </c>
      <c r="B2497">
        <v>1.8155319999999999</v>
      </c>
      <c r="C2497">
        <v>0.99068000000000001</v>
      </c>
      <c r="D2497">
        <v>112.8561</v>
      </c>
      <c r="E2497">
        <v>114.74930000000001</v>
      </c>
      <c r="F2497">
        <v>32.269100000000002</v>
      </c>
      <c r="G2497">
        <v>2794.2674060999998</v>
      </c>
      <c r="H2497">
        <v>2794.5805251000002</v>
      </c>
      <c r="I2497" s="2">
        <v>-0.31311899999999998</v>
      </c>
      <c r="J2497" s="1">
        <v>1</v>
      </c>
      <c r="K2497">
        <f>ABS(I2497)</f>
        <v>0.31311899999999998</v>
      </c>
    </row>
    <row r="2498" spans="1:11" x14ac:dyDescent="0.35">
      <c r="A2498">
        <v>1.542424</v>
      </c>
      <c r="B2498">
        <v>1.6669210000000001</v>
      </c>
      <c r="C2498">
        <v>1.051898</v>
      </c>
      <c r="D2498">
        <v>107.2963</v>
      </c>
      <c r="E2498">
        <v>111.30549999999999</v>
      </c>
      <c r="F2498">
        <v>69.017300000000006</v>
      </c>
      <c r="G2498">
        <v>3865.1867149999998</v>
      </c>
      <c r="H2498">
        <v>3864.8738013000002</v>
      </c>
      <c r="I2498" s="2">
        <v>0.31291370000000002</v>
      </c>
      <c r="J2498" s="1">
        <v>1</v>
      </c>
      <c r="K2498">
        <f>ABS(I2498)</f>
        <v>0.31291370000000002</v>
      </c>
    </row>
    <row r="2499" spans="1:11" x14ac:dyDescent="0.35">
      <c r="A2499">
        <v>1.4670110000000001</v>
      </c>
      <c r="B2499">
        <v>1.68634</v>
      </c>
      <c r="C2499">
        <v>0.91679699999999997</v>
      </c>
      <c r="D2499">
        <v>112.0479</v>
      </c>
      <c r="E2499">
        <v>103.5099</v>
      </c>
      <c r="F2499">
        <v>18.560199999999998</v>
      </c>
      <c r="G2499">
        <v>-3.5307567999999998</v>
      </c>
      <c r="H2499">
        <v>-3.2180705000000001</v>
      </c>
      <c r="I2499" s="2">
        <v>-0.31268639999999998</v>
      </c>
      <c r="J2499" s="1">
        <v>1</v>
      </c>
      <c r="K2499">
        <f>ABS(I2499)</f>
        <v>0.31268639999999998</v>
      </c>
    </row>
    <row r="2500" spans="1:11" x14ac:dyDescent="0.35">
      <c r="A2500">
        <v>1.4094100000000001</v>
      </c>
      <c r="B2500">
        <v>1.5504420000000001</v>
      </c>
      <c r="C2500">
        <v>0.97919599999999996</v>
      </c>
      <c r="D2500">
        <v>111.3248</v>
      </c>
      <c r="E2500">
        <v>110.98439999999999</v>
      </c>
      <c r="F2500">
        <v>27.532499999999999</v>
      </c>
      <c r="G2500">
        <v>315.80423919999998</v>
      </c>
      <c r="H2500">
        <v>316.1141604</v>
      </c>
      <c r="I2500" s="2">
        <v>-0.30992120000000001</v>
      </c>
      <c r="J2500" s="1">
        <v>1</v>
      </c>
      <c r="K2500">
        <f>ABS(I2500)</f>
        <v>0.30992120000000001</v>
      </c>
    </row>
    <row r="2501" spans="1:11" x14ac:dyDescent="0.35">
      <c r="A2501">
        <v>1.5013939999999999</v>
      </c>
      <c r="B2501">
        <v>1.64649</v>
      </c>
      <c r="C2501">
        <v>0.92771899999999996</v>
      </c>
      <c r="D2501">
        <v>108.2184</v>
      </c>
      <c r="E2501">
        <v>108.1373</v>
      </c>
      <c r="F2501">
        <v>163.7193</v>
      </c>
      <c r="G2501">
        <v>164.609285</v>
      </c>
      <c r="H2501">
        <v>164.2998168</v>
      </c>
      <c r="I2501" s="2">
        <v>0.30946820000000003</v>
      </c>
      <c r="J2501" s="1">
        <v>1</v>
      </c>
      <c r="K2501">
        <f>ABS(I2501)</f>
        <v>0.30946820000000003</v>
      </c>
    </row>
    <row r="2502" spans="1:11" x14ac:dyDescent="0.35">
      <c r="A2502">
        <v>1.469673</v>
      </c>
      <c r="B2502">
        <v>1.777946</v>
      </c>
      <c r="C2502">
        <v>0.99924800000000003</v>
      </c>
      <c r="D2502">
        <v>116.3849</v>
      </c>
      <c r="E2502">
        <v>102.74679999999999</v>
      </c>
      <c r="F2502">
        <v>178.89259999999999</v>
      </c>
      <c r="G2502">
        <v>2397.7813927000002</v>
      </c>
      <c r="H2502">
        <v>2398.0898139000001</v>
      </c>
      <c r="I2502" s="2">
        <v>-0.30842120000000001</v>
      </c>
      <c r="J2502" s="1">
        <v>1</v>
      </c>
      <c r="K2502">
        <f>ABS(I2502)</f>
        <v>0.30842120000000001</v>
      </c>
    </row>
    <row r="2503" spans="1:11" x14ac:dyDescent="0.35">
      <c r="A2503">
        <v>1.5032650000000001</v>
      </c>
      <c r="B2503">
        <v>1.494046</v>
      </c>
      <c r="C2503">
        <v>1.067124</v>
      </c>
      <c r="D2503">
        <v>97.288399999999996</v>
      </c>
      <c r="E2503">
        <v>108.7462</v>
      </c>
      <c r="F2503">
        <v>169.03550000000001</v>
      </c>
      <c r="G2503">
        <v>5291.3857191999996</v>
      </c>
      <c r="H2503">
        <v>5291.0777859999998</v>
      </c>
      <c r="I2503" s="2">
        <v>0.30793310000000002</v>
      </c>
      <c r="J2503" s="1">
        <v>1</v>
      </c>
      <c r="K2503">
        <f>ABS(I2503)</f>
        <v>0.30793310000000002</v>
      </c>
    </row>
    <row r="2504" spans="1:11" x14ac:dyDescent="0.35">
      <c r="A2504">
        <v>1.5491699999999999</v>
      </c>
      <c r="B2504">
        <v>1.6307130000000001</v>
      </c>
      <c r="C2504">
        <v>0.91772600000000004</v>
      </c>
      <c r="D2504">
        <v>122.5514</v>
      </c>
      <c r="E2504">
        <v>113.8112</v>
      </c>
      <c r="F2504">
        <v>164.4171</v>
      </c>
      <c r="G2504">
        <v>3555.4470620000002</v>
      </c>
      <c r="H2504">
        <v>3555.1393248999998</v>
      </c>
      <c r="I2504" s="2">
        <v>0.30773719999999999</v>
      </c>
      <c r="J2504" s="1">
        <v>1</v>
      </c>
      <c r="K2504">
        <f>ABS(I2504)</f>
        <v>0.30773719999999999</v>
      </c>
    </row>
    <row r="2505" spans="1:11" x14ac:dyDescent="0.35">
      <c r="A2505">
        <v>1.4811300000000001</v>
      </c>
      <c r="B2505">
        <v>1.5634790000000001</v>
      </c>
      <c r="C2505">
        <v>1.0203930000000001</v>
      </c>
      <c r="D2505">
        <v>120.64579999999999</v>
      </c>
      <c r="E2505">
        <v>112.5241</v>
      </c>
      <c r="F2505">
        <v>35.659399999999998</v>
      </c>
      <c r="G2505">
        <v>848.53395850000004</v>
      </c>
      <c r="H2505">
        <v>848.84090660000004</v>
      </c>
      <c r="I2505" s="2">
        <v>-0.3069481</v>
      </c>
      <c r="J2505" s="1">
        <v>1</v>
      </c>
      <c r="K2505">
        <f>ABS(I2505)</f>
        <v>0.3069481</v>
      </c>
    </row>
    <row r="2506" spans="1:11" x14ac:dyDescent="0.35">
      <c r="A2506">
        <v>1.460812</v>
      </c>
      <c r="B2506">
        <v>1.565553</v>
      </c>
      <c r="C2506">
        <v>0.98144900000000002</v>
      </c>
      <c r="D2506">
        <v>116.7444</v>
      </c>
      <c r="E2506">
        <v>107.3871</v>
      </c>
      <c r="F2506">
        <v>25.7105</v>
      </c>
      <c r="G2506">
        <v>-430.4250682</v>
      </c>
      <c r="H2506">
        <v>-430.11812609999998</v>
      </c>
      <c r="I2506" s="2">
        <v>-0.3069421</v>
      </c>
      <c r="J2506" s="1">
        <v>1</v>
      </c>
      <c r="K2506">
        <f>ABS(I2506)</f>
        <v>0.3069421</v>
      </c>
    </row>
    <row r="2507" spans="1:11" x14ac:dyDescent="0.35">
      <c r="A2507">
        <v>1.434013</v>
      </c>
      <c r="B2507">
        <v>1.5891310000000001</v>
      </c>
      <c r="C2507">
        <v>1.00875</v>
      </c>
      <c r="D2507">
        <v>131.5872</v>
      </c>
      <c r="E2507">
        <v>106.44329999999999</v>
      </c>
      <c r="F2507">
        <v>19.260999999999999</v>
      </c>
      <c r="G2507">
        <v>3381.2048792000001</v>
      </c>
      <c r="H2507">
        <v>3380.8986227</v>
      </c>
      <c r="I2507" s="2">
        <v>0.30625659999999999</v>
      </c>
      <c r="J2507" s="1">
        <v>1</v>
      </c>
      <c r="K2507">
        <f>ABS(I2507)</f>
        <v>0.30625659999999999</v>
      </c>
    </row>
    <row r="2508" spans="1:11" x14ac:dyDescent="0.35">
      <c r="A2508">
        <v>1.4268799999999999</v>
      </c>
      <c r="B2508">
        <v>1.5563819999999999</v>
      </c>
      <c r="C2508">
        <v>0.817658</v>
      </c>
      <c r="D2508">
        <v>112.20480000000001</v>
      </c>
      <c r="E2508">
        <v>112.0333</v>
      </c>
      <c r="F2508">
        <v>30.489100000000001</v>
      </c>
      <c r="G2508">
        <v>6313.6573566999996</v>
      </c>
      <c r="H2508">
        <v>6313.3516815000003</v>
      </c>
      <c r="I2508" s="2">
        <v>0.30567519999999998</v>
      </c>
      <c r="J2508" s="1">
        <v>1</v>
      </c>
      <c r="K2508">
        <f>ABS(I2508)</f>
        <v>0.30567519999999998</v>
      </c>
    </row>
    <row r="2509" spans="1:11" x14ac:dyDescent="0.35">
      <c r="A2509">
        <v>1.5227889999999999</v>
      </c>
      <c r="B2509">
        <v>1.5348250000000001</v>
      </c>
      <c r="C2509">
        <v>1.0010669999999999</v>
      </c>
      <c r="D2509">
        <v>116.9141</v>
      </c>
      <c r="E2509">
        <v>117.6876</v>
      </c>
      <c r="F2509">
        <v>17.424700000000001</v>
      </c>
      <c r="G2509">
        <v>275.79941300000002</v>
      </c>
      <c r="H2509">
        <v>276.10504200000003</v>
      </c>
      <c r="I2509" s="2">
        <v>-0.30562899999999998</v>
      </c>
      <c r="J2509" s="1">
        <v>1</v>
      </c>
      <c r="K2509">
        <f>ABS(I2509)</f>
        <v>0.30562899999999998</v>
      </c>
    </row>
    <row r="2510" spans="1:11" x14ac:dyDescent="0.35">
      <c r="A2510">
        <v>1.461989</v>
      </c>
      <c r="B2510">
        <v>1.6246609999999999</v>
      </c>
      <c r="C2510">
        <v>0.96787500000000004</v>
      </c>
      <c r="D2510">
        <v>126.307</v>
      </c>
      <c r="E2510">
        <v>117.0998</v>
      </c>
      <c r="F2510">
        <v>16.728200000000001</v>
      </c>
      <c r="G2510">
        <v>526.14945020000005</v>
      </c>
      <c r="H2510">
        <v>526.4549141</v>
      </c>
      <c r="I2510" s="2">
        <v>-0.30546390000000001</v>
      </c>
      <c r="J2510" s="1">
        <v>1</v>
      </c>
      <c r="K2510">
        <f>ABS(I2510)</f>
        <v>0.30546390000000001</v>
      </c>
    </row>
    <row r="2511" spans="1:11" x14ac:dyDescent="0.35">
      <c r="A2511">
        <v>1.5198480000000001</v>
      </c>
      <c r="B2511">
        <v>1.591359</v>
      </c>
      <c r="C2511">
        <v>0.86980500000000005</v>
      </c>
      <c r="D2511">
        <v>119.04519999999999</v>
      </c>
      <c r="E2511">
        <v>121.3934</v>
      </c>
      <c r="F2511">
        <v>36.416200000000003</v>
      </c>
      <c r="G2511">
        <v>2787.2300178999999</v>
      </c>
      <c r="H2511">
        <v>2787.535183</v>
      </c>
      <c r="I2511" s="2">
        <v>-0.30516510000000002</v>
      </c>
      <c r="J2511" s="1">
        <v>1</v>
      </c>
      <c r="K2511">
        <f>ABS(I2511)</f>
        <v>0.30516510000000002</v>
      </c>
    </row>
    <row r="2512" spans="1:11" x14ac:dyDescent="0.35">
      <c r="A2512">
        <v>1.545269</v>
      </c>
      <c r="B2512">
        <v>1.5938410000000001</v>
      </c>
      <c r="C2512">
        <v>1.0245919999999999</v>
      </c>
      <c r="D2512">
        <v>116.81619999999999</v>
      </c>
      <c r="E2512">
        <v>108.3502</v>
      </c>
      <c r="F2512">
        <v>102.31870000000001</v>
      </c>
      <c r="G2512">
        <v>4102.4711421000002</v>
      </c>
      <c r="H2512">
        <v>4102.7753212999996</v>
      </c>
      <c r="I2512" s="2">
        <v>-0.30417919999999998</v>
      </c>
      <c r="J2512" s="1">
        <v>1</v>
      </c>
      <c r="K2512">
        <f>ABS(I2512)</f>
        <v>0.30417919999999998</v>
      </c>
    </row>
    <row r="2513" spans="1:11" x14ac:dyDescent="0.35">
      <c r="A2513">
        <v>1.4943900000000001</v>
      </c>
      <c r="B2513">
        <v>1.583205</v>
      </c>
      <c r="C2513">
        <v>0.94006299999999998</v>
      </c>
      <c r="D2513">
        <v>114.41459999999999</v>
      </c>
      <c r="E2513">
        <v>155.50299999999999</v>
      </c>
      <c r="F2513">
        <v>8.9802999999999997</v>
      </c>
      <c r="G2513">
        <v>1559.4508731000001</v>
      </c>
      <c r="H2513">
        <v>1559.1470096999999</v>
      </c>
      <c r="I2513" s="2">
        <v>0.30386340000000001</v>
      </c>
      <c r="J2513" s="1">
        <v>1</v>
      </c>
      <c r="K2513">
        <f>ABS(I2513)</f>
        <v>0.30386340000000001</v>
      </c>
    </row>
    <row r="2514" spans="1:11" x14ac:dyDescent="0.35">
      <c r="A2514">
        <v>1.5649029999999999</v>
      </c>
      <c r="B2514">
        <v>1.611354</v>
      </c>
      <c r="C2514">
        <v>0.96025400000000005</v>
      </c>
      <c r="D2514">
        <v>104.9491</v>
      </c>
      <c r="E2514">
        <v>133.93100000000001</v>
      </c>
      <c r="F2514">
        <v>61.728499999999997</v>
      </c>
      <c r="G2514">
        <v>3403.8464967999998</v>
      </c>
      <c r="H2514">
        <v>3403.5433318999999</v>
      </c>
      <c r="I2514" s="2">
        <v>0.30316480000000001</v>
      </c>
      <c r="J2514" s="1">
        <v>1</v>
      </c>
      <c r="K2514">
        <f>ABS(I2514)</f>
        <v>0.30316480000000001</v>
      </c>
    </row>
    <row r="2515" spans="1:11" x14ac:dyDescent="0.35">
      <c r="A2515">
        <v>1.601615</v>
      </c>
      <c r="B2515">
        <v>1.5571269999999999</v>
      </c>
      <c r="C2515">
        <v>0.97853000000000001</v>
      </c>
      <c r="D2515">
        <v>106.6056</v>
      </c>
      <c r="E2515">
        <v>103.8278</v>
      </c>
      <c r="F2515">
        <v>148.1018</v>
      </c>
      <c r="G2515">
        <v>4463.4499131000002</v>
      </c>
      <c r="H2515">
        <v>4463.1469618000001</v>
      </c>
      <c r="I2515" s="2">
        <v>0.30295139999999998</v>
      </c>
      <c r="J2515" s="1">
        <v>1</v>
      </c>
      <c r="K2515">
        <f>ABS(I2515)</f>
        <v>0.30295139999999998</v>
      </c>
    </row>
    <row r="2516" spans="1:11" x14ac:dyDescent="0.35">
      <c r="A2516">
        <v>1.3898969999999999</v>
      </c>
      <c r="B2516">
        <v>1.5787100000000001</v>
      </c>
      <c r="C2516">
        <v>1.013163</v>
      </c>
      <c r="D2516">
        <v>114.4729</v>
      </c>
      <c r="E2516">
        <v>135.66579999999999</v>
      </c>
      <c r="F2516">
        <v>49.261400000000002</v>
      </c>
      <c r="G2516">
        <v>2723.1328248999998</v>
      </c>
      <c r="H2516">
        <v>2723.4346089999999</v>
      </c>
      <c r="I2516" s="2">
        <v>-0.3017841</v>
      </c>
      <c r="J2516" s="1">
        <v>1</v>
      </c>
      <c r="K2516">
        <f>ABS(I2516)</f>
        <v>0.3017841</v>
      </c>
    </row>
    <row r="2517" spans="1:11" x14ac:dyDescent="0.35">
      <c r="A2517">
        <v>1.600034</v>
      </c>
      <c r="B2517">
        <v>1.515628</v>
      </c>
      <c r="C2517">
        <v>0.95371399999999995</v>
      </c>
      <c r="D2517">
        <v>122.00239999999999</v>
      </c>
      <c r="E2517">
        <v>106.67529999999999</v>
      </c>
      <c r="F2517">
        <v>12.5017</v>
      </c>
      <c r="G2517">
        <v>4893.1912933000003</v>
      </c>
      <c r="H2517">
        <v>4893.4924309999997</v>
      </c>
      <c r="I2517" s="2">
        <v>-0.30113770000000001</v>
      </c>
      <c r="J2517" s="1">
        <v>1</v>
      </c>
      <c r="K2517">
        <f>ABS(I2517)</f>
        <v>0.30113770000000001</v>
      </c>
    </row>
    <row r="2518" spans="1:11" x14ac:dyDescent="0.35">
      <c r="A2518">
        <v>1.5767739999999999</v>
      </c>
      <c r="B2518">
        <v>1.5949739999999999</v>
      </c>
      <c r="C2518">
        <v>0.92241399999999996</v>
      </c>
      <c r="D2518">
        <v>108.01179999999999</v>
      </c>
      <c r="E2518">
        <v>105.48739999999999</v>
      </c>
      <c r="F2518">
        <v>125.29949999999999</v>
      </c>
      <c r="G2518">
        <v>4235.0090188000004</v>
      </c>
      <c r="H2518">
        <v>4235.3094754000003</v>
      </c>
      <c r="I2518" s="2">
        <v>-0.30045660000000002</v>
      </c>
      <c r="J2518" s="1">
        <v>1</v>
      </c>
      <c r="K2518">
        <f>ABS(I2518)</f>
        <v>0.30045660000000002</v>
      </c>
    </row>
    <row r="2519" spans="1:11" x14ac:dyDescent="0.35">
      <c r="A2519">
        <v>1.532996</v>
      </c>
      <c r="B2519">
        <v>1.498772</v>
      </c>
      <c r="C2519">
        <v>0.95525199999999999</v>
      </c>
      <c r="D2519">
        <v>118.6357</v>
      </c>
      <c r="E2519">
        <v>126.1781</v>
      </c>
      <c r="F2519">
        <v>7.3650000000000002</v>
      </c>
      <c r="G2519">
        <v>1415.4457322000001</v>
      </c>
      <c r="H2519">
        <v>1415.1454796999999</v>
      </c>
      <c r="I2519" s="2">
        <v>0.30025259999999998</v>
      </c>
      <c r="J2519" s="1">
        <v>1</v>
      </c>
      <c r="K2519">
        <f>ABS(I2519)</f>
        <v>0.30025259999999998</v>
      </c>
    </row>
    <row r="2520" spans="1:11" x14ac:dyDescent="0.35">
      <c r="A2520">
        <v>1.3864879999999999</v>
      </c>
      <c r="B2520">
        <v>1.620787</v>
      </c>
      <c r="C2520">
        <v>0.91715899999999995</v>
      </c>
      <c r="D2520">
        <v>115.5243</v>
      </c>
      <c r="E2520">
        <v>97.082499999999996</v>
      </c>
      <c r="F2520">
        <v>143.14340000000001</v>
      </c>
      <c r="G2520">
        <v>3478.6424854000002</v>
      </c>
      <c r="H2520">
        <v>3478.3424404000002</v>
      </c>
      <c r="I2520" s="2">
        <v>0.30004500000000001</v>
      </c>
      <c r="J2520" s="1">
        <v>1</v>
      </c>
      <c r="K2520">
        <f>ABS(I2520)</f>
        <v>0.30004500000000001</v>
      </c>
    </row>
    <row r="2521" spans="1:11" x14ac:dyDescent="0.35">
      <c r="A2521">
        <v>1.432985</v>
      </c>
      <c r="B2521">
        <v>1.7117119999999999</v>
      </c>
      <c r="C2521">
        <v>0.95653699999999997</v>
      </c>
      <c r="D2521">
        <v>107.0889</v>
      </c>
      <c r="E2521">
        <v>112.5082</v>
      </c>
      <c r="F2521">
        <v>26.188700000000001</v>
      </c>
      <c r="G2521">
        <v>270.79040930000002</v>
      </c>
      <c r="H2521">
        <v>270.49085559999997</v>
      </c>
      <c r="I2521" s="2">
        <v>0.29955379999999998</v>
      </c>
      <c r="J2521" s="1">
        <v>1</v>
      </c>
      <c r="K2521">
        <f>ABS(I2521)</f>
        <v>0.29955379999999998</v>
      </c>
    </row>
    <row r="2522" spans="1:11" x14ac:dyDescent="0.35">
      <c r="A2522">
        <v>1.5441020000000001</v>
      </c>
      <c r="B2522">
        <v>1.595869</v>
      </c>
      <c r="C2522">
        <v>1.138598</v>
      </c>
      <c r="D2522">
        <v>113.0378</v>
      </c>
      <c r="E2522">
        <v>97.234499999999997</v>
      </c>
      <c r="F2522">
        <v>95.235600000000005</v>
      </c>
      <c r="G2522">
        <v>7902.0559266999999</v>
      </c>
      <c r="H2522">
        <v>7902.3543468999997</v>
      </c>
      <c r="I2522" s="2">
        <v>-0.29842020000000002</v>
      </c>
      <c r="J2522" s="1">
        <v>1</v>
      </c>
      <c r="K2522">
        <f>ABS(I2522)</f>
        <v>0.29842020000000002</v>
      </c>
    </row>
    <row r="2523" spans="1:11" x14ac:dyDescent="0.35">
      <c r="A2523">
        <v>1.5371490000000001</v>
      </c>
      <c r="B2523">
        <v>1.575793</v>
      </c>
      <c r="C2523">
        <v>0.899702</v>
      </c>
      <c r="D2523">
        <v>115.2649</v>
      </c>
      <c r="E2523">
        <v>113.1606</v>
      </c>
      <c r="F2523">
        <v>89.173599999999993</v>
      </c>
      <c r="G2523">
        <v>4011.6740920000002</v>
      </c>
      <c r="H2523">
        <v>4011.3761273999999</v>
      </c>
      <c r="I2523" s="2">
        <v>0.29796470000000003</v>
      </c>
      <c r="J2523" s="1">
        <v>1</v>
      </c>
      <c r="K2523">
        <f>ABS(I2523)</f>
        <v>0.29796470000000003</v>
      </c>
    </row>
    <row r="2524" spans="1:11" x14ac:dyDescent="0.35">
      <c r="A2524">
        <v>1.450045</v>
      </c>
      <c r="B2524">
        <v>1.534144</v>
      </c>
      <c r="C2524">
        <v>1.037739</v>
      </c>
      <c r="D2524">
        <v>103.1032</v>
      </c>
      <c r="E2524">
        <v>122.3005</v>
      </c>
      <c r="F2524">
        <v>5.3075999999999999</v>
      </c>
      <c r="G2524">
        <v>1081.237116</v>
      </c>
      <c r="H2524">
        <v>1081.5338271999999</v>
      </c>
      <c r="I2524" s="2">
        <v>-0.29671120000000001</v>
      </c>
      <c r="J2524" s="1">
        <v>1</v>
      </c>
      <c r="K2524">
        <f>ABS(I2524)</f>
        <v>0.29671120000000001</v>
      </c>
    </row>
    <row r="2525" spans="1:11" x14ac:dyDescent="0.35">
      <c r="A2525">
        <v>1.4669399999999999</v>
      </c>
      <c r="B2525">
        <v>1.582989</v>
      </c>
      <c r="C2525">
        <v>0.93341399999999997</v>
      </c>
      <c r="D2525">
        <v>106.1357</v>
      </c>
      <c r="E2525">
        <v>96.087400000000002</v>
      </c>
      <c r="F2525">
        <v>166.12379999999999</v>
      </c>
      <c r="G2525">
        <v>1034.7475606</v>
      </c>
      <c r="H2525">
        <v>1034.4512279</v>
      </c>
      <c r="I2525" s="2">
        <v>0.2963327</v>
      </c>
      <c r="J2525" s="1">
        <v>1</v>
      </c>
      <c r="K2525">
        <f>ABS(I2525)</f>
        <v>0.2963327</v>
      </c>
    </row>
    <row r="2526" spans="1:11" x14ac:dyDescent="0.35">
      <c r="A2526">
        <v>1.4973320000000001</v>
      </c>
      <c r="B2526">
        <v>1.5198389999999999</v>
      </c>
      <c r="C2526">
        <v>0.90267600000000003</v>
      </c>
      <c r="D2526">
        <v>105.0493</v>
      </c>
      <c r="E2526">
        <v>104.29989999999999</v>
      </c>
      <c r="F2526">
        <v>6.8939000000000004</v>
      </c>
      <c r="G2526">
        <v>1176.6642466999999</v>
      </c>
      <c r="H2526">
        <v>1176.3680171000001</v>
      </c>
      <c r="I2526" s="2">
        <v>0.29622959999999998</v>
      </c>
      <c r="J2526" s="1">
        <v>1</v>
      </c>
      <c r="K2526">
        <f>ABS(I2526)</f>
        <v>0.29622959999999998</v>
      </c>
    </row>
    <row r="2527" spans="1:11" x14ac:dyDescent="0.35">
      <c r="A2527">
        <v>1.5055499999999999</v>
      </c>
      <c r="B2527">
        <v>1.6076220000000001</v>
      </c>
      <c r="C2527">
        <v>1.086449</v>
      </c>
      <c r="D2527">
        <v>115.47</v>
      </c>
      <c r="E2527">
        <v>107.3849</v>
      </c>
      <c r="F2527">
        <v>107.2578</v>
      </c>
      <c r="G2527">
        <v>4432.107575</v>
      </c>
      <c r="H2527">
        <v>4431.8121368000002</v>
      </c>
      <c r="I2527" s="2">
        <v>0.29543819999999998</v>
      </c>
      <c r="J2527" s="1">
        <v>1</v>
      </c>
      <c r="K2527">
        <f>ABS(I2527)</f>
        <v>0.29543819999999998</v>
      </c>
    </row>
    <row r="2528" spans="1:11" x14ac:dyDescent="0.35">
      <c r="A2528">
        <v>1.4413320000000001</v>
      </c>
      <c r="B2528">
        <v>1.654766</v>
      </c>
      <c r="C2528">
        <v>0.95850000000000002</v>
      </c>
      <c r="D2528">
        <v>116.0904</v>
      </c>
      <c r="E2528">
        <v>119.47150000000001</v>
      </c>
      <c r="F2528">
        <v>9.7972000000000001</v>
      </c>
      <c r="G2528">
        <v>-1016.0557454999999</v>
      </c>
      <c r="H2528">
        <v>-1015.7607386</v>
      </c>
      <c r="I2528" s="2">
        <v>-0.29500690000000002</v>
      </c>
      <c r="J2528" s="1">
        <v>1</v>
      </c>
      <c r="K2528">
        <f>ABS(I2528)</f>
        <v>0.29500690000000002</v>
      </c>
    </row>
    <row r="2529" spans="1:11" x14ac:dyDescent="0.35">
      <c r="A2529">
        <v>1.394164</v>
      </c>
      <c r="B2529">
        <v>1.432839</v>
      </c>
      <c r="C2529">
        <v>1.0689519999999999</v>
      </c>
      <c r="D2529">
        <v>111.3652</v>
      </c>
      <c r="E2529">
        <v>106.5737</v>
      </c>
      <c r="F2529">
        <v>39.655299999999997</v>
      </c>
      <c r="G2529">
        <v>8793.3900087999991</v>
      </c>
      <c r="H2529">
        <v>8793.0958659999997</v>
      </c>
      <c r="I2529" s="2">
        <v>0.29414279999999998</v>
      </c>
      <c r="J2529" s="1">
        <v>1</v>
      </c>
      <c r="K2529">
        <f>ABS(I2529)</f>
        <v>0.29414279999999998</v>
      </c>
    </row>
    <row r="2530" spans="1:11" x14ac:dyDescent="0.35">
      <c r="A2530">
        <v>1.4688589999999999</v>
      </c>
      <c r="B2530">
        <v>1.501741</v>
      </c>
      <c r="C2530">
        <v>1.0278560000000001</v>
      </c>
      <c r="D2530">
        <v>111.223</v>
      </c>
      <c r="E2530">
        <v>105.7295</v>
      </c>
      <c r="F2530">
        <v>8.5371000000000006</v>
      </c>
      <c r="G2530">
        <v>654.86805130000005</v>
      </c>
      <c r="H2530">
        <v>654.57415219999996</v>
      </c>
      <c r="I2530" s="2">
        <v>0.29389910000000002</v>
      </c>
      <c r="J2530" s="1">
        <v>1</v>
      </c>
      <c r="K2530">
        <f>ABS(I2530)</f>
        <v>0.29389910000000002</v>
      </c>
    </row>
    <row r="2531" spans="1:11" x14ac:dyDescent="0.35">
      <c r="A2531">
        <v>1.370123</v>
      </c>
      <c r="B2531">
        <v>1.7351780000000001</v>
      </c>
      <c r="C2531">
        <v>0.97125099999999998</v>
      </c>
      <c r="D2531">
        <v>110.0475</v>
      </c>
      <c r="E2531">
        <v>98.283799999999999</v>
      </c>
      <c r="F2531">
        <v>33.181600000000003</v>
      </c>
      <c r="G2531">
        <v>3863.1788513000001</v>
      </c>
      <c r="H2531">
        <v>3862.8851583999999</v>
      </c>
      <c r="I2531" s="2">
        <v>0.29369299999999998</v>
      </c>
      <c r="J2531" s="1">
        <v>1</v>
      </c>
      <c r="K2531">
        <f>ABS(I2531)</f>
        <v>0.29369299999999998</v>
      </c>
    </row>
    <row r="2532" spans="1:11" x14ac:dyDescent="0.35">
      <c r="A2532">
        <v>1.4532069999999999</v>
      </c>
      <c r="B2532">
        <v>1.6490199999999999</v>
      </c>
      <c r="C2532">
        <v>1.017307</v>
      </c>
      <c r="D2532">
        <v>114.3673</v>
      </c>
      <c r="E2532">
        <v>139.0256</v>
      </c>
      <c r="F2532">
        <v>170.1266</v>
      </c>
      <c r="G2532">
        <v>2376.4947458000001</v>
      </c>
      <c r="H2532">
        <v>2376.787738</v>
      </c>
      <c r="I2532" s="2">
        <v>-0.29299219999999998</v>
      </c>
      <c r="J2532" s="1">
        <v>1</v>
      </c>
      <c r="K2532">
        <f>ABS(I2532)</f>
        <v>0.29299219999999998</v>
      </c>
    </row>
    <row r="2533" spans="1:11" x14ac:dyDescent="0.35">
      <c r="A2533">
        <v>1.4701299999999999</v>
      </c>
      <c r="B2533">
        <v>1.6790700000000001</v>
      </c>
      <c r="C2533">
        <v>0.98620799999999997</v>
      </c>
      <c r="D2533">
        <v>117.3021</v>
      </c>
      <c r="E2533">
        <v>92.710099999999997</v>
      </c>
      <c r="F2533">
        <v>12.771699999999999</v>
      </c>
      <c r="G2533">
        <v>949.0153047</v>
      </c>
      <c r="H2533">
        <v>948.72264099999995</v>
      </c>
      <c r="I2533" s="2">
        <v>0.29266370000000003</v>
      </c>
      <c r="J2533" s="1">
        <v>1</v>
      </c>
      <c r="K2533">
        <f>ABS(I2533)</f>
        <v>0.29266370000000003</v>
      </c>
    </row>
    <row r="2534" spans="1:11" x14ac:dyDescent="0.35">
      <c r="A2534">
        <v>1.447616</v>
      </c>
      <c r="B2534">
        <v>1.744677</v>
      </c>
      <c r="C2534">
        <v>1.044303</v>
      </c>
      <c r="D2534">
        <v>109.1439</v>
      </c>
      <c r="E2534">
        <v>105.34229999999999</v>
      </c>
      <c r="F2534">
        <v>52.220300000000002</v>
      </c>
      <c r="G2534">
        <v>2862.3336881</v>
      </c>
      <c r="H2534">
        <v>2862.0426437000001</v>
      </c>
      <c r="I2534" s="2">
        <v>0.29104439999999998</v>
      </c>
      <c r="J2534" s="1">
        <v>1</v>
      </c>
      <c r="K2534">
        <f>ABS(I2534)</f>
        <v>0.29104439999999998</v>
      </c>
    </row>
    <row r="2535" spans="1:11" x14ac:dyDescent="0.35">
      <c r="A2535">
        <v>1.533763</v>
      </c>
      <c r="B2535">
        <v>1.7291069999999999</v>
      </c>
      <c r="C2535">
        <v>0.86037600000000003</v>
      </c>
      <c r="D2535">
        <v>108.30419999999999</v>
      </c>
      <c r="E2535">
        <v>100.8965</v>
      </c>
      <c r="F2535">
        <v>162.47149999999999</v>
      </c>
      <c r="G2535">
        <v>5125.8373654999996</v>
      </c>
      <c r="H2535">
        <v>5126.1283743000004</v>
      </c>
      <c r="I2535" s="2">
        <v>-0.29100890000000001</v>
      </c>
      <c r="J2535" s="1">
        <v>1</v>
      </c>
      <c r="K2535">
        <f>ABS(I2535)</f>
        <v>0.29100890000000001</v>
      </c>
    </row>
    <row r="2536" spans="1:11" x14ac:dyDescent="0.35">
      <c r="A2536">
        <v>1.4069119999999999</v>
      </c>
      <c r="B2536">
        <v>1.5363100000000001</v>
      </c>
      <c r="C2536">
        <v>0.968221</v>
      </c>
      <c r="D2536">
        <v>105.8099</v>
      </c>
      <c r="E2536">
        <v>122.6468</v>
      </c>
      <c r="F2536">
        <v>147.7517</v>
      </c>
      <c r="G2536">
        <v>1873.135385</v>
      </c>
      <c r="H2536">
        <v>1872.8445908000001</v>
      </c>
      <c r="I2536" s="2">
        <v>0.29079430000000001</v>
      </c>
      <c r="J2536" s="1">
        <v>1</v>
      </c>
      <c r="K2536">
        <f>ABS(I2536)</f>
        <v>0.29079430000000001</v>
      </c>
    </row>
    <row r="2537" spans="1:11" x14ac:dyDescent="0.35">
      <c r="A2537">
        <v>1.5179009999999999</v>
      </c>
      <c r="B2537">
        <v>1.6235999999999999</v>
      </c>
      <c r="C2537">
        <v>0.90012700000000001</v>
      </c>
      <c r="D2537">
        <v>112.4054</v>
      </c>
      <c r="E2537">
        <v>109.2354</v>
      </c>
      <c r="F2537">
        <v>65.716899999999995</v>
      </c>
      <c r="G2537">
        <v>2616.5073742</v>
      </c>
      <c r="H2537">
        <v>2616.7977643999998</v>
      </c>
      <c r="I2537" s="2">
        <v>-0.29039019999999999</v>
      </c>
      <c r="J2537" s="1">
        <v>1</v>
      </c>
      <c r="K2537">
        <f>ABS(I2537)</f>
        <v>0.29039019999999999</v>
      </c>
    </row>
    <row r="2538" spans="1:11" x14ac:dyDescent="0.35">
      <c r="A2538">
        <v>1.4487620000000001</v>
      </c>
      <c r="B2538">
        <v>1.5991949999999999</v>
      </c>
      <c r="C2538">
        <v>1.12277</v>
      </c>
      <c r="D2538">
        <v>112.5252</v>
      </c>
      <c r="E2538">
        <v>105.1842</v>
      </c>
      <c r="F2538">
        <v>153.85400000000001</v>
      </c>
      <c r="G2538">
        <v>3412.1443717000002</v>
      </c>
      <c r="H2538">
        <v>3411.8548507999999</v>
      </c>
      <c r="I2538" s="2">
        <v>0.28952090000000003</v>
      </c>
      <c r="J2538" s="1">
        <v>1</v>
      </c>
      <c r="K2538">
        <f>ABS(I2538)</f>
        <v>0.28952090000000003</v>
      </c>
    </row>
    <row r="2539" spans="1:11" x14ac:dyDescent="0.35">
      <c r="A2539">
        <v>1.413991</v>
      </c>
      <c r="B2539">
        <v>1.681065</v>
      </c>
      <c r="C2539">
        <v>0.97574300000000003</v>
      </c>
      <c r="D2539">
        <v>106.37139999999999</v>
      </c>
      <c r="E2539">
        <v>90.228999999999999</v>
      </c>
      <c r="F2539">
        <v>163.32480000000001</v>
      </c>
      <c r="G2539">
        <v>2272.8198241999999</v>
      </c>
      <c r="H2539">
        <v>2272.5305119</v>
      </c>
      <c r="I2539" s="2">
        <v>0.28931230000000002</v>
      </c>
      <c r="J2539" s="1">
        <v>1</v>
      </c>
      <c r="K2539">
        <f>ABS(I2539)</f>
        <v>0.28931230000000002</v>
      </c>
    </row>
    <row r="2540" spans="1:11" x14ac:dyDescent="0.35">
      <c r="A2540">
        <v>1.4203600000000001</v>
      </c>
      <c r="B2540">
        <v>1.573842</v>
      </c>
      <c r="C2540">
        <v>0.96319200000000005</v>
      </c>
      <c r="D2540">
        <v>101.20140000000001</v>
      </c>
      <c r="E2540">
        <v>129.59649999999999</v>
      </c>
      <c r="F2540">
        <v>20.768999999999998</v>
      </c>
      <c r="G2540">
        <v>1633.7187839000001</v>
      </c>
      <c r="H2540">
        <v>1633.4301184999999</v>
      </c>
      <c r="I2540" s="2">
        <v>0.28866540000000002</v>
      </c>
      <c r="J2540" s="1">
        <v>1</v>
      </c>
      <c r="K2540">
        <f>ABS(I2540)</f>
        <v>0.28866540000000002</v>
      </c>
    </row>
    <row r="2541" spans="1:11" x14ac:dyDescent="0.35">
      <c r="A2541">
        <v>1.483223</v>
      </c>
      <c r="B2541">
        <v>1.5716589999999999</v>
      </c>
      <c r="C2541">
        <v>0.96514699999999998</v>
      </c>
      <c r="D2541">
        <v>112.7102</v>
      </c>
      <c r="E2541">
        <v>110.6033</v>
      </c>
      <c r="F2541">
        <v>56.052100000000003</v>
      </c>
      <c r="G2541">
        <v>701.87547900000004</v>
      </c>
      <c r="H2541">
        <v>701.58691160000001</v>
      </c>
      <c r="I2541" s="2">
        <v>0.28856739999999997</v>
      </c>
      <c r="J2541" s="1">
        <v>1</v>
      </c>
      <c r="K2541">
        <f>ABS(I2541)</f>
        <v>0.28856739999999997</v>
      </c>
    </row>
    <row r="2542" spans="1:11" x14ac:dyDescent="0.35">
      <c r="A2542">
        <v>1.4509780000000001</v>
      </c>
      <c r="B2542">
        <v>1.687648</v>
      </c>
      <c r="C2542">
        <v>0.90336700000000003</v>
      </c>
      <c r="D2542">
        <v>108.6998</v>
      </c>
      <c r="E2542">
        <v>127.5505</v>
      </c>
      <c r="F2542">
        <v>100.651</v>
      </c>
      <c r="G2542">
        <v>2923.6434435000001</v>
      </c>
      <c r="H2542">
        <v>2923.3550807000001</v>
      </c>
      <c r="I2542" s="2">
        <v>0.28836279999999997</v>
      </c>
      <c r="J2542" s="1">
        <v>1</v>
      </c>
      <c r="K2542">
        <f>ABS(I2542)</f>
        <v>0.28836279999999997</v>
      </c>
    </row>
    <row r="2543" spans="1:11" x14ac:dyDescent="0.35">
      <c r="A2543">
        <v>1.512235</v>
      </c>
      <c r="B2543">
        <v>1.5405040000000001</v>
      </c>
      <c r="C2543">
        <v>0.98540000000000005</v>
      </c>
      <c r="D2543">
        <v>107.82210000000001</v>
      </c>
      <c r="E2543">
        <v>108.473</v>
      </c>
      <c r="F2543">
        <v>156.28819999999999</v>
      </c>
      <c r="G2543">
        <v>997.62303169999996</v>
      </c>
      <c r="H2543">
        <v>997.90965610000001</v>
      </c>
      <c r="I2543" s="2">
        <v>-0.2866244</v>
      </c>
      <c r="J2543" s="1">
        <v>1</v>
      </c>
      <c r="K2543">
        <f>ABS(I2543)</f>
        <v>0.2866244</v>
      </c>
    </row>
    <row r="2544" spans="1:11" x14ac:dyDescent="0.35">
      <c r="A2544">
        <v>1.422156</v>
      </c>
      <c r="B2544">
        <v>1.734362</v>
      </c>
      <c r="C2544">
        <v>0.92064100000000004</v>
      </c>
      <c r="D2544">
        <v>116.3479</v>
      </c>
      <c r="E2544">
        <v>101.5479</v>
      </c>
      <c r="F2544">
        <v>165.93940000000001</v>
      </c>
      <c r="G2544">
        <v>2166.4334690999999</v>
      </c>
      <c r="H2544">
        <v>2166.1469628999998</v>
      </c>
      <c r="I2544" s="2">
        <v>0.28650619999999999</v>
      </c>
      <c r="J2544" s="1">
        <v>1</v>
      </c>
      <c r="K2544">
        <f>ABS(I2544)</f>
        <v>0.28650619999999999</v>
      </c>
    </row>
    <row r="2545" spans="1:11" x14ac:dyDescent="0.35">
      <c r="A2545">
        <v>1.3699330000000001</v>
      </c>
      <c r="B2545">
        <v>1.7058709999999999</v>
      </c>
      <c r="C2545">
        <v>0.91839000000000004</v>
      </c>
      <c r="D2545">
        <v>105.8595</v>
      </c>
      <c r="E2545">
        <v>124.651</v>
      </c>
      <c r="F2545">
        <v>25.3566</v>
      </c>
      <c r="G2545">
        <v>3930.4735482999999</v>
      </c>
      <c r="H2545">
        <v>3930.7589990000001</v>
      </c>
      <c r="I2545" s="2">
        <v>-0.2854507</v>
      </c>
      <c r="J2545" s="1">
        <v>1</v>
      </c>
      <c r="K2545">
        <f>ABS(I2545)</f>
        <v>0.2854507</v>
      </c>
    </row>
    <row r="2546" spans="1:11" x14ac:dyDescent="0.35">
      <c r="A2546">
        <v>1.516721</v>
      </c>
      <c r="B2546">
        <v>1.8576379999999999</v>
      </c>
      <c r="C2546">
        <v>0.96018999999999999</v>
      </c>
      <c r="D2546">
        <v>105.1067</v>
      </c>
      <c r="E2546">
        <v>106.9652</v>
      </c>
      <c r="F2546">
        <v>163.21950000000001</v>
      </c>
      <c r="G2546">
        <v>4752.8386053000004</v>
      </c>
      <c r="H2546">
        <v>4753.1235623000002</v>
      </c>
      <c r="I2546" s="2">
        <v>-0.28495700000000002</v>
      </c>
      <c r="J2546" s="1">
        <v>1</v>
      </c>
      <c r="K2546">
        <f>ABS(I2546)</f>
        <v>0.28495700000000002</v>
      </c>
    </row>
    <row r="2547" spans="1:11" x14ac:dyDescent="0.35">
      <c r="A2547">
        <v>1.4847619999999999</v>
      </c>
      <c r="B2547">
        <v>1.655829</v>
      </c>
      <c r="C2547">
        <v>1.0437019999999999</v>
      </c>
      <c r="D2547">
        <v>118.8989</v>
      </c>
      <c r="E2547">
        <v>112.425</v>
      </c>
      <c r="F2547">
        <v>64.2928</v>
      </c>
      <c r="G2547">
        <v>2513.4920397000001</v>
      </c>
      <c r="H2547">
        <v>2513.7768747</v>
      </c>
      <c r="I2547" s="2">
        <v>-0.284835</v>
      </c>
      <c r="J2547" s="1">
        <v>1</v>
      </c>
      <c r="K2547">
        <f>ABS(I2547)</f>
        <v>0.284835</v>
      </c>
    </row>
    <row r="2548" spans="1:11" x14ac:dyDescent="0.35">
      <c r="A2548">
        <v>1.478737</v>
      </c>
      <c r="B2548">
        <v>1.7099340000000001</v>
      </c>
      <c r="C2548">
        <v>0.96426999999999996</v>
      </c>
      <c r="D2548">
        <v>103.6215</v>
      </c>
      <c r="E2548">
        <v>110.7073</v>
      </c>
      <c r="F2548">
        <v>172.9599</v>
      </c>
      <c r="G2548">
        <v>338.83272469999997</v>
      </c>
      <c r="H2548">
        <v>338.54866800000002</v>
      </c>
      <c r="I2548" s="2">
        <v>0.28405659999999999</v>
      </c>
      <c r="J2548" s="1">
        <v>1</v>
      </c>
      <c r="K2548">
        <f>ABS(I2548)</f>
        <v>0.28405659999999999</v>
      </c>
    </row>
    <row r="2549" spans="1:11" x14ac:dyDescent="0.35">
      <c r="A2549">
        <v>1.4642230000000001</v>
      </c>
      <c r="B2549">
        <v>1.6475839999999999</v>
      </c>
      <c r="C2549">
        <v>0.94546399999999997</v>
      </c>
      <c r="D2549">
        <v>108.4104</v>
      </c>
      <c r="E2549">
        <v>121.5423</v>
      </c>
      <c r="F2549">
        <v>4.7272999999999996</v>
      </c>
      <c r="G2549">
        <v>-1193.7615232999999</v>
      </c>
      <c r="H2549">
        <v>-1193.4787893</v>
      </c>
      <c r="I2549" s="2">
        <v>-0.28273389999999998</v>
      </c>
      <c r="J2549" s="1">
        <v>1</v>
      </c>
      <c r="K2549">
        <f>ABS(I2549)</f>
        <v>0.28273389999999998</v>
      </c>
    </row>
    <row r="2550" spans="1:11" x14ac:dyDescent="0.35">
      <c r="A2550">
        <v>1.45428</v>
      </c>
      <c r="B2550">
        <v>1.577755</v>
      </c>
      <c r="C2550">
        <v>0.92418599999999995</v>
      </c>
      <c r="D2550">
        <v>102.4452</v>
      </c>
      <c r="E2550">
        <v>110.3428</v>
      </c>
      <c r="F2550">
        <v>105.8409</v>
      </c>
      <c r="G2550">
        <v>3038.6155144999998</v>
      </c>
      <c r="H2550">
        <v>3038.8972139000002</v>
      </c>
      <c r="I2550" s="2">
        <v>-0.28169949999999999</v>
      </c>
      <c r="J2550" s="1">
        <v>1</v>
      </c>
      <c r="K2550">
        <f>ABS(I2550)</f>
        <v>0.28169949999999999</v>
      </c>
    </row>
    <row r="2551" spans="1:11" x14ac:dyDescent="0.35">
      <c r="A2551">
        <v>1.4215580000000001</v>
      </c>
      <c r="B2551">
        <v>1.6728449999999999</v>
      </c>
      <c r="C2551">
        <v>0.89107700000000001</v>
      </c>
      <c r="D2551">
        <v>110.6561</v>
      </c>
      <c r="E2551">
        <v>107.2277</v>
      </c>
      <c r="F2551">
        <v>12.9216</v>
      </c>
      <c r="G2551">
        <v>795.47423249999997</v>
      </c>
      <c r="H2551">
        <v>795.19288400000005</v>
      </c>
      <c r="I2551" s="2">
        <v>0.2813485</v>
      </c>
      <c r="J2551" s="1">
        <v>1</v>
      </c>
      <c r="K2551">
        <f>ABS(I2551)</f>
        <v>0.2813485</v>
      </c>
    </row>
    <row r="2552" spans="1:11" x14ac:dyDescent="0.35">
      <c r="A2552">
        <v>1.43215</v>
      </c>
      <c r="B2552">
        <v>1.5352250000000001</v>
      </c>
      <c r="C2552">
        <v>1.021477</v>
      </c>
      <c r="D2552">
        <v>118.7587</v>
      </c>
      <c r="E2552">
        <v>97.191199999999995</v>
      </c>
      <c r="F2552">
        <v>163.6293</v>
      </c>
      <c r="G2552">
        <v>2556.6844058000001</v>
      </c>
      <c r="H2552">
        <v>2556.4032068000001</v>
      </c>
      <c r="I2552" s="2">
        <v>0.28119899999999998</v>
      </c>
      <c r="J2552" s="1">
        <v>1</v>
      </c>
      <c r="K2552">
        <f>ABS(I2552)</f>
        <v>0.28119899999999998</v>
      </c>
    </row>
    <row r="2553" spans="1:11" x14ac:dyDescent="0.35">
      <c r="A2553">
        <v>1.4728520000000001</v>
      </c>
      <c r="B2553">
        <v>1.6082890000000001</v>
      </c>
      <c r="C2553">
        <v>0.93713800000000003</v>
      </c>
      <c r="D2553">
        <v>113.8425</v>
      </c>
      <c r="E2553">
        <v>112.2064</v>
      </c>
      <c r="F2553">
        <v>22.6114</v>
      </c>
      <c r="G2553">
        <v>-1125.8803901000001</v>
      </c>
      <c r="H2553">
        <v>-1126.1611286</v>
      </c>
      <c r="I2553" s="2">
        <v>0.2807385</v>
      </c>
      <c r="J2553" s="1">
        <v>1</v>
      </c>
      <c r="K2553">
        <f>ABS(I2553)</f>
        <v>0.2807385</v>
      </c>
    </row>
    <row r="2554" spans="1:11" x14ac:dyDescent="0.35">
      <c r="A2554">
        <v>1.446361</v>
      </c>
      <c r="B2554">
        <v>1.5912390000000001</v>
      </c>
      <c r="C2554">
        <v>0.97806199999999999</v>
      </c>
      <c r="D2554">
        <v>98.742099999999994</v>
      </c>
      <c r="E2554">
        <v>118.2328</v>
      </c>
      <c r="F2554">
        <v>21.233000000000001</v>
      </c>
      <c r="G2554">
        <v>965.76613529999997</v>
      </c>
      <c r="H2554">
        <v>966.04629660000001</v>
      </c>
      <c r="I2554" s="2">
        <v>-0.2801613</v>
      </c>
      <c r="J2554" s="1">
        <v>1</v>
      </c>
      <c r="K2554">
        <f>ABS(I2554)</f>
        <v>0.2801613</v>
      </c>
    </row>
    <row r="2555" spans="1:11" x14ac:dyDescent="0.35">
      <c r="A2555">
        <v>1.4820340000000001</v>
      </c>
      <c r="B2555">
        <v>1.544807</v>
      </c>
      <c r="C2555">
        <v>0.92847599999999997</v>
      </c>
      <c r="D2555">
        <v>106.18380000000001</v>
      </c>
      <c r="E2555">
        <v>102.16419999999999</v>
      </c>
      <c r="F2555">
        <v>24.464700000000001</v>
      </c>
      <c r="G2555">
        <v>451.26378419999998</v>
      </c>
      <c r="H2555">
        <v>451.54380570000001</v>
      </c>
      <c r="I2555" s="2">
        <v>-0.28002149999999998</v>
      </c>
      <c r="J2555" s="1">
        <v>1</v>
      </c>
      <c r="K2555">
        <f>ABS(I2555)</f>
        <v>0.28002149999999998</v>
      </c>
    </row>
    <row r="2556" spans="1:11" x14ac:dyDescent="0.35">
      <c r="A2556">
        <v>1.5261610000000001</v>
      </c>
      <c r="B2556">
        <v>1.6316870000000001</v>
      </c>
      <c r="C2556">
        <v>0.96655899999999995</v>
      </c>
      <c r="D2556">
        <v>103.3402</v>
      </c>
      <c r="E2556">
        <v>119.04259999999999</v>
      </c>
      <c r="F2556">
        <v>141.2758</v>
      </c>
      <c r="G2556">
        <v>1357.1349221</v>
      </c>
      <c r="H2556">
        <v>1356.8555220000001</v>
      </c>
      <c r="I2556" s="2">
        <v>0.27940009999999998</v>
      </c>
      <c r="J2556" s="1">
        <v>1</v>
      </c>
      <c r="K2556">
        <f>ABS(I2556)</f>
        <v>0.27940009999999998</v>
      </c>
    </row>
    <row r="2557" spans="1:11" x14ac:dyDescent="0.35">
      <c r="A2557">
        <v>1.566711</v>
      </c>
      <c r="B2557">
        <v>1.530627</v>
      </c>
      <c r="C2557">
        <v>1.0226789999999999</v>
      </c>
      <c r="D2557">
        <v>128.9932</v>
      </c>
      <c r="E2557">
        <v>112.0873</v>
      </c>
      <c r="F2557">
        <v>28.4328</v>
      </c>
      <c r="G2557">
        <v>5391.3171057999998</v>
      </c>
      <c r="H2557">
        <v>5391.0379853000004</v>
      </c>
      <c r="I2557" s="2">
        <v>0.27912049999999999</v>
      </c>
      <c r="J2557" s="1">
        <v>1</v>
      </c>
      <c r="K2557">
        <f>ABS(I2557)</f>
        <v>0.27912049999999999</v>
      </c>
    </row>
    <row r="2558" spans="1:11" x14ac:dyDescent="0.35">
      <c r="A2558">
        <v>1.576532</v>
      </c>
      <c r="B2558">
        <v>1.6470480000000001</v>
      </c>
      <c r="C2558">
        <v>1.0123610000000001</v>
      </c>
      <c r="D2558">
        <v>109.9572</v>
      </c>
      <c r="E2558">
        <v>120.74509999999999</v>
      </c>
      <c r="F2558">
        <v>51.737499999999997</v>
      </c>
      <c r="G2558">
        <v>3168.8181371999999</v>
      </c>
      <c r="H2558">
        <v>3169.0957444000001</v>
      </c>
      <c r="I2558" s="2">
        <v>-0.2776072</v>
      </c>
      <c r="J2558" s="1">
        <v>1</v>
      </c>
      <c r="K2558">
        <f>ABS(I2558)</f>
        <v>0.2776072</v>
      </c>
    </row>
    <row r="2559" spans="1:11" x14ac:dyDescent="0.35">
      <c r="A2559">
        <v>1.5618339999999999</v>
      </c>
      <c r="B2559">
        <v>1.5718490000000001</v>
      </c>
      <c r="C2559">
        <v>1.008756</v>
      </c>
      <c r="D2559">
        <v>109.23950000000001</v>
      </c>
      <c r="E2559">
        <v>103.62390000000001</v>
      </c>
      <c r="F2559">
        <v>41.595300000000002</v>
      </c>
      <c r="G2559">
        <v>2288.8554309000001</v>
      </c>
      <c r="H2559">
        <v>2288.5778842</v>
      </c>
      <c r="I2559" s="2">
        <v>0.27754669999999998</v>
      </c>
      <c r="J2559" s="1">
        <v>1</v>
      </c>
      <c r="K2559">
        <f>ABS(I2559)</f>
        <v>0.27754669999999998</v>
      </c>
    </row>
    <row r="2560" spans="1:11" x14ac:dyDescent="0.35">
      <c r="A2560">
        <v>1.5320530000000001</v>
      </c>
      <c r="B2560">
        <v>1.7085600000000001</v>
      </c>
      <c r="C2560">
        <v>0.98016800000000004</v>
      </c>
      <c r="D2560">
        <v>124.8999</v>
      </c>
      <c r="E2560">
        <v>118.2354</v>
      </c>
      <c r="F2560">
        <v>10.269600000000001</v>
      </c>
      <c r="G2560">
        <v>2230.2013403999999</v>
      </c>
      <c r="H2560">
        <v>2230.4785443000001</v>
      </c>
      <c r="I2560" s="2">
        <v>-0.2772039</v>
      </c>
      <c r="J2560" s="1">
        <v>1</v>
      </c>
      <c r="K2560">
        <f>ABS(I2560)</f>
        <v>0.2772039</v>
      </c>
    </row>
    <row r="2561" spans="1:11" x14ac:dyDescent="0.35">
      <c r="A2561">
        <v>1.4407639999999999</v>
      </c>
      <c r="B2561">
        <v>1.617221</v>
      </c>
      <c r="C2561">
        <v>0.96250599999999997</v>
      </c>
      <c r="D2561">
        <v>106.5684</v>
      </c>
      <c r="E2561">
        <v>111.23779999999999</v>
      </c>
      <c r="F2561">
        <v>31.298400000000001</v>
      </c>
      <c r="G2561">
        <v>-592.03374250000002</v>
      </c>
      <c r="H2561">
        <v>-591.75678349999998</v>
      </c>
      <c r="I2561" s="2">
        <v>-0.27695910000000001</v>
      </c>
      <c r="J2561" s="1">
        <v>1</v>
      </c>
      <c r="K2561">
        <f>ABS(I2561)</f>
        <v>0.27695910000000001</v>
      </c>
    </row>
    <row r="2562" spans="1:11" x14ac:dyDescent="0.35">
      <c r="A2562">
        <v>1.479484</v>
      </c>
      <c r="B2562">
        <v>1.518832</v>
      </c>
      <c r="C2562">
        <v>1.1044499999999999</v>
      </c>
      <c r="D2562">
        <v>111.8908</v>
      </c>
      <c r="E2562">
        <v>122.9727</v>
      </c>
      <c r="F2562">
        <v>13.6934</v>
      </c>
      <c r="G2562">
        <v>2319.0602758</v>
      </c>
      <c r="H2562">
        <v>2319.3370847000001</v>
      </c>
      <c r="I2562" s="2">
        <v>-0.27680880000000002</v>
      </c>
      <c r="J2562" s="1">
        <v>1</v>
      </c>
      <c r="K2562">
        <f>ABS(I2562)</f>
        <v>0.27680880000000002</v>
      </c>
    </row>
    <row r="2563" spans="1:11" x14ac:dyDescent="0.35">
      <c r="A2563">
        <v>1.494375</v>
      </c>
      <c r="B2563">
        <v>1.644806</v>
      </c>
      <c r="C2563">
        <v>0.93737899999999996</v>
      </c>
      <c r="D2563">
        <v>111.285</v>
      </c>
      <c r="E2563">
        <v>104.3608</v>
      </c>
      <c r="F2563">
        <v>37.731200000000001</v>
      </c>
      <c r="G2563">
        <v>146.68755719999999</v>
      </c>
      <c r="H2563">
        <v>146.96342809999999</v>
      </c>
      <c r="I2563" s="2">
        <v>-0.27587089999999997</v>
      </c>
      <c r="J2563" s="1">
        <v>1</v>
      </c>
      <c r="K2563">
        <f>ABS(I2563)</f>
        <v>0.27587089999999997</v>
      </c>
    </row>
    <row r="2564" spans="1:11" x14ac:dyDescent="0.35">
      <c r="A2564">
        <v>1.456969</v>
      </c>
      <c r="B2564">
        <v>1.461452</v>
      </c>
      <c r="C2564">
        <v>0.90273099999999995</v>
      </c>
      <c r="D2564">
        <v>108.65940000000001</v>
      </c>
      <c r="E2564">
        <v>113.01390000000001</v>
      </c>
      <c r="F2564">
        <v>32.807200000000002</v>
      </c>
      <c r="G2564">
        <v>3853.498396</v>
      </c>
      <c r="H2564">
        <v>3853.7735306999998</v>
      </c>
      <c r="I2564" s="2">
        <v>-0.27513470000000001</v>
      </c>
      <c r="J2564" s="1">
        <v>1</v>
      </c>
      <c r="K2564">
        <f>ABS(I2564)</f>
        <v>0.27513470000000001</v>
      </c>
    </row>
    <row r="2565" spans="1:11" x14ac:dyDescent="0.35">
      <c r="A2565">
        <v>1.4587840000000001</v>
      </c>
      <c r="B2565">
        <v>1.6967989999999999</v>
      </c>
      <c r="C2565">
        <v>0.88300699999999999</v>
      </c>
      <c r="D2565">
        <v>114.0692</v>
      </c>
      <c r="E2565">
        <v>105.7795</v>
      </c>
      <c r="F2565">
        <v>160.09909999999999</v>
      </c>
      <c r="G2565">
        <v>2129.4161534999998</v>
      </c>
      <c r="H2565">
        <v>2129.6911504</v>
      </c>
      <c r="I2565" s="2">
        <v>-0.27499689999999999</v>
      </c>
      <c r="J2565" s="1">
        <v>1</v>
      </c>
      <c r="K2565">
        <f>ABS(I2565)</f>
        <v>0.27499689999999999</v>
      </c>
    </row>
    <row r="2566" spans="1:11" x14ac:dyDescent="0.35">
      <c r="A2566">
        <v>1.4466190000000001</v>
      </c>
      <c r="B2566">
        <v>1.7060340000000001</v>
      </c>
      <c r="C2566">
        <v>1.0020370000000001</v>
      </c>
      <c r="D2566">
        <v>96.970200000000006</v>
      </c>
      <c r="E2566">
        <v>103.9481</v>
      </c>
      <c r="F2566">
        <v>150.96090000000001</v>
      </c>
      <c r="G2566">
        <v>2555.0881887</v>
      </c>
      <c r="H2566">
        <v>2555.3629251000002</v>
      </c>
      <c r="I2566" s="2">
        <v>-0.27473639999999999</v>
      </c>
      <c r="J2566" s="1">
        <v>1</v>
      </c>
      <c r="K2566">
        <f>ABS(I2566)</f>
        <v>0.27473639999999999</v>
      </c>
    </row>
    <row r="2567" spans="1:11" x14ac:dyDescent="0.35">
      <c r="A2567">
        <v>1.417476</v>
      </c>
      <c r="B2567">
        <v>1.6761379999999999</v>
      </c>
      <c r="C2567">
        <v>1.101901</v>
      </c>
      <c r="D2567">
        <v>109.4935</v>
      </c>
      <c r="E2567">
        <v>122.77970000000001</v>
      </c>
      <c r="F2567">
        <v>28.646100000000001</v>
      </c>
      <c r="G2567">
        <v>3288.0781059999999</v>
      </c>
      <c r="H2567">
        <v>3287.8043883</v>
      </c>
      <c r="I2567" s="2">
        <v>0.27371770000000001</v>
      </c>
      <c r="J2567" s="1">
        <v>1</v>
      </c>
      <c r="K2567">
        <f>ABS(I2567)</f>
        <v>0.27371770000000001</v>
      </c>
    </row>
    <row r="2568" spans="1:11" x14ac:dyDescent="0.35">
      <c r="A2568">
        <v>1.349146</v>
      </c>
      <c r="B2568">
        <v>1.7090590000000001</v>
      </c>
      <c r="C2568">
        <v>0.99004800000000004</v>
      </c>
      <c r="D2568">
        <v>105.9303</v>
      </c>
      <c r="E2568">
        <v>123.512</v>
      </c>
      <c r="F2568">
        <v>16.5304</v>
      </c>
      <c r="G2568">
        <v>5020.1290773000001</v>
      </c>
      <c r="H2568">
        <v>5019.8554783999998</v>
      </c>
      <c r="I2568" s="2">
        <v>0.27359879999999998</v>
      </c>
      <c r="J2568" s="1">
        <v>1</v>
      </c>
      <c r="K2568">
        <f>ABS(I2568)</f>
        <v>0.27359879999999998</v>
      </c>
    </row>
    <row r="2569" spans="1:11" x14ac:dyDescent="0.35">
      <c r="A2569">
        <v>1.4623159999999999</v>
      </c>
      <c r="B2569">
        <v>1.528634</v>
      </c>
      <c r="C2569">
        <v>0.94603499999999996</v>
      </c>
      <c r="D2569">
        <v>113.8635</v>
      </c>
      <c r="E2569">
        <v>98.968999999999994</v>
      </c>
      <c r="F2569">
        <v>147.62870000000001</v>
      </c>
      <c r="G2569">
        <v>2094.4935915999999</v>
      </c>
      <c r="H2569">
        <v>2094.2208470999999</v>
      </c>
      <c r="I2569" s="2">
        <v>0.2727445</v>
      </c>
      <c r="J2569" s="1">
        <v>1</v>
      </c>
      <c r="K2569">
        <f>ABS(I2569)</f>
        <v>0.2727445</v>
      </c>
    </row>
    <row r="2570" spans="1:11" x14ac:dyDescent="0.35">
      <c r="A2570">
        <v>1.452626</v>
      </c>
      <c r="B2570">
        <v>1.557766</v>
      </c>
      <c r="C2570">
        <v>0.97754300000000005</v>
      </c>
      <c r="D2570">
        <v>100.154</v>
      </c>
      <c r="E2570">
        <v>129.1266</v>
      </c>
      <c r="F2570">
        <v>152.26439999999999</v>
      </c>
      <c r="G2570">
        <v>1555.0483437</v>
      </c>
      <c r="H2570">
        <v>1554.7757333</v>
      </c>
      <c r="I2570" s="2">
        <v>0.27261039999999997</v>
      </c>
      <c r="J2570" s="1">
        <v>1</v>
      </c>
      <c r="K2570">
        <f>ABS(I2570)</f>
        <v>0.27261039999999997</v>
      </c>
    </row>
    <row r="2571" spans="1:11" x14ac:dyDescent="0.35">
      <c r="A2571">
        <v>1.525358</v>
      </c>
      <c r="B2571">
        <v>1.6938519999999999</v>
      </c>
      <c r="C2571">
        <v>0.96864399999999995</v>
      </c>
      <c r="D2571">
        <v>118.1986</v>
      </c>
      <c r="E2571">
        <v>102.6537</v>
      </c>
      <c r="F2571">
        <v>103.0209</v>
      </c>
      <c r="G2571">
        <v>3846.5615711</v>
      </c>
      <c r="H2571">
        <v>3846.8341298</v>
      </c>
      <c r="I2571" s="2">
        <v>-0.27255869999999999</v>
      </c>
      <c r="J2571" s="1">
        <v>1</v>
      </c>
      <c r="K2571">
        <f>ABS(I2571)</f>
        <v>0.27255869999999999</v>
      </c>
    </row>
    <row r="2572" spans="1:11" x14ac:dyDescent="0.35">
      <c r="A2572">
        <v>1.3630880000000001</v>
      </c>
      <c r="B2572">
        <v>1.636015</v>
      </c>
      <c r="C2572">
        <v>0.92799500000000001</v>
      </c>
      <c r="D2572">
        <v>105.80589999999999</v>
      </c>
      <c r="E2572">
        <v>134.55449999999999</v>
      </c>
      <c r="F2572">
        <v>35.620899999999999</v>
      </c>
      <c r="G2572">
        <v>4419.7511094000001</v>
      </c>
      <c r="H2572">
        <v>4420.0234743000001</v>
      </c>
      <c r="I2572" s="2">
        <v>-0.27236490000000002</v>
      </c>
      <c r="J2572" s="1">
        <v>1</v>
      </c>
      <c r="K2572">
        <f>ABS(I2572)</f>
        <v>0.27236490000000002</v>
      </c>
    </row>
    <row r="2573" spans="1:11" x14ac:dyDescent="0.35">
      <c r="A2573">
        <v>1.4340409999999999</v>
      </c>
      <c r="B2573">
        <v>1.629699</v>
      </c>
      <c r="C2573">
        <v>0.875282</v>
      </c>
      <c r="D2573">
        <v>112.2805</v>
      </c>
      <c r="E2573">
        <v>151.77940000000001</v>
      </c>
      <c r="F2573">
        <v>10.1989</v>
      </c>
      <c r="G2573">
        <v>3210.1739176000001</v>
      </c>
      <c r="H2573">
        <v>3209.9046451999998</v>
      </c>
      <c r="I2573" s="2">
        <v>0.26927240000000002</v>
      </c>
      <c r="J2573" s="1">
        <v>1</v>
      </c>
      <c r="K2573">
        <f>ABS(I2573)</f>
        <v>0.26927240000000002</v>
      </c>
    </row>
    <row r="2574" spans="1:11" x14ac:dyDescent="0.35">
      <c r="A2574">
        <v>1.488076</v>
      </c>
      <c r="B2574">
        <v>1.611529</v>
      </c>
      <c r="C2574">
        <v>1.054419</v>
      </c>
      <c r="D2574">
        <v>115.4277</v>
      </c>
      <c r="E2574">
        <v>113.6477</v>
      </c>
      <c r="F2574">
        <v>69.980900000000005</v>
      </c>
      <c r="G2574">
        <v>2497.7663312</v>
      </c>
      <c r="H2574">
        <v>2497.4977987000002</v>
      </c>
      <c r="I2574" s="2">
        <v>0.26853260000000001</v>
      </c>
      <c r="J2574" s="1">
        <v>1</v>
      </c>
      <c r="K2574">
        <f>ABS(I2574)</f>
        <v>0.26853260000000001</v>
      </c>
    </row>
    <row r="2575" spans="1:11" x14ac:dyDescent="0.35">
      <c r="A2575">
        <v>1.4848330000000001</v>
      </c>
      <c r="B2575">
        <v>1.4971760000000001</v>
      </c>
      <c r="C2575">
        <v>0.99777099999999996</v>
      </c>
      <c r="D2575">
        <v>116.7834</v>
      </c>
      <c r="E2575">
        <v>121.09829999999999</v>
      </c>
      <c r="F2575">
        <v>29.95</v>
      </c>
      <c r="G2575">
        <v>1098.0811136</v>
      </c>
      <c r="H2575">
        <v>1098.3490237000001</v>
      </c>
      <c r="I2575" s="2">
        <v>-0.26791009999999998</v>
      </c>
      <c r="J2575" s="1">
        <v>1</v>
      </c>
      <c r="K2575">
        <f>ABS(I2575)</f>
        <v>0.26791009999999998</v>
      </c>
    </row>
    <row r="2576" spans="1:11" x14ac:dyDescent="0.35">
      <c r="A2576">
        <v>1.471252</v>
      </c>
      <c r="B2576">
        <v>1.5018450000000001</v>
      </c>
      <c r="C2576">
        <v>0.904636</v>
      </c>
      <c r="D2576">
        <v>106.5423</v>
      </c>
      <c r="E2576">
        <v>99.970500000000001</v>
      </c>
      <c r="F2576">
        <v>74.681799999999996</v>
      </c>
      <c r="G2576">
        <v>6105.8460462000003</v>
      </c>
      <c r="H2576">
        <v>6105.5786064000004</v>
      </c>
      <c r="I2576" s="2">
        <v>0.26743980000000001</v>
      </c>
      <c r="J2576" s="1">
        <v>1</v>
      </c>
      <c r="K2576">
        <f>ABS(I2576)</f>
        <v>0.26743980000000001</v>
      </c>
    </row>
    <row r="2577" spans="1:11" x14ac:dyDescent="0.35">
      <c r="A2577">
        <v>1.5113639999999999</v>
      </c>
      <c r="B2577">
        <v>1.5876889999999999</v>
      </c>
      <c r="C2577">
        <v>0.92448900000000001</v>
      </c>
      <c r="D2577">
        <v>107.1789</v>
      </c>
      <c r="E2577">
        <v>149.3931</v>
      </c>
      <c r="F2577">
        <v>67.646000000000001</v>
      </c>
      <c r="G2577">
        <v>2830.5478137</v>
      </c>
      <c r="H2577">
        <v>2830.2810399999998</v>
      </c>
      <c r="I2577" s="2">
        <v>0.2667737</v>
      </c>
      <c r="J2577" s="1">
        <v>1</v>
      </c>
      <c r="K2577">
        <f>ABS(I2577)</f>
        <v>0.2667737</v>
      </c>
    </row>
    <row r="2578" spans="1:11" x14ac:dyDescent="0.35">
      <c r="A2578">
        <v>1.474529</v>
      </c>
      <c r="B2578">
        <v>1.529069</v>
      </c>
      <c r="C2578">
        <v>0.94540000000000002</v>
      </c>
      <c r="D2578">
        <v>108.7717</v>
      </c>
      <c r="E2578">
        <v>115.83920000000001</v>
      </c>
      <c r="F2578">
        <v>2.7761</v>
      </c>
      <c r="G2578">
        <v>-934.10683710000001</v>
      </c>
      <c r="H2578">
        <v>-933.84076130000005</v>
      </c>
      <c r="I2578" s="2">
        <v>-0.26607579999999997</v>
      </c>
      <c r="J2578" s="1">
        <v>1</v>
      </c>
      <c r="K2578">
        <f>ABS(I2578)</f>
        <v>0.26607579999999997</v>
      </c>
    </row>
    <row r="2579" spans="1:11" x14ac:dyDescent="0.35">
      <c r="A2579">
        <v>1.594295</v>
      </c>
      <c r="B2579">
        <v>1.7000219999999999</v>
      </c>
      <c r="C2579">
        <v>0.94427499999999998</v>
      </c>
      <c r="D2579">
        <v>110.56</v>
      </c>
      <c r="E2579">
        <v>120.7717</v>
      </c>
      <c r="F2579">
        <v>6.5061999999999998</v>
      </c>
      <c r="G2579">
        <v>2873.8284305000002</v>
      </c>
      <c r="H2579">
        <v>2874.0944273</v>
      </c>
      <c r="I2579" s="2">
        <v>-0.26599679999999998</v>
      </c>
      <c r="J2579" s="1">
        <v>1</v>
      </c>
      <c r="K2579">
        <f>ABS(I2579)</f>
        <v>0.26599679999999998</v>
      </c>
    </row>
    <row r="2580" spans="1:11" x14ac:dyDescent="0.35">
      <c r="A2580">
        <v>1.489517</v>
      </c>
      <c r="B2580">
        <v>1.611683</v>
      </c>
      <c r="C2580">
        <v>0.979715</v>
      </c>
      <c r="D2580">
        <v>106.95650000000001</v>
      </c>
      <c r="E2580">
        <v>113.3683</v>
      </c>
      <c r="F2580">
        <v>114.47669999999999</v>
      </c>
      <c r="G2580">
        <v>1444.9124621000001</v>
      </c>
      <c r="H2580">
        <v>1444.6465532</v>
      </c>
      <c r="I2580" s="2">
        <v>0.2659089</v>
      </c>
      <c r="J2580" s="1">
        <v>1</v>
      </c>
      <c r="K2580">
        <f>ABS(I2580)</f>
        <v>0.2659089</v>
      </c>
    </row>
    <row r="2581" spans="1:11" x14ac:dyDescent="0.35">
      <c r="A2581">
        <v>1.4674100000000001</v>
      </c>
      <c r="B2581">
        <v>1.7640009999999999</v>
      </c>
      <c r="C2581">
        <v>0.95805300000000004</v>
      </c>
      <c r="D2581">
        <v>117.59780000000001</v>
      </c>
      <c r="E2581">
        <v>117.06829999999999</v>
      </c>
      <c r="F2581">
        <v>8.5425000000000004</v>
      </c>
      <c r="G2581">
        <v>1049.6190079999999</v>
      </c>
      <c r="H2581">
        <v>1049.884673</v>
      </c>
      <c r="I2581" s="2">
        <v>-0.26566499999999998</v>
      </c>
      <c r="J2581" s="1">
        <v>1</v>
      </c>
      <c r="K2581">
        <f>ABS(I2581)</f>
        <v>0.26566499999999998</v>
      </c>
    </row>
    <row r="2582" spans="1:11" x14ac:dyDescent="0.35">
      <c r="A2582">
        <v>1.4666459999999999</v>
      </c>
      <c r="B2582">
        <v>1.7772570000000001</v>
      </c>
      <c r="C2582">
        <v>1.0071680000000001</v>
      </c>
      <c r="D2582">
        <v>114.5326</v>
      </c>
      <c r="E2582">
        <v>111.37949999999999</v>
      </c>
      <c r="F2582">
        <v>1.0691999999999999</v>
      </c>
      <c r="G2582">
        <v>1234.6928126</v>
      </c>
      <c r="H2582">
        <v>1234.4276422</v>
      </c>
      <c r="I2582" s="2">
        <v>0.26517030000000003</v>
      </c>
      <c r="J2582" s="1">
        <v>1</v>
      </c>
      <c r="K2582">
        <f>ABS(I2582)</f>
        <v>0.26517030000000003</v>
      </c>
    </row>
    <row r="2583" spans="1:11" x14ac:dyDescent="0.35">
      <c r="A2583">
        <v>1.429055</v>
      </c>
      <c r="B2583">
        <v>1.6468100000000001</v>
      </c>
      <c r="C2583">
        <v>1.020626</v>
      </c>
      <c r="D2583">
        <v>112.2688</v>
      </c>
      <c r="E2583">
        <v>119.8382</v>
      </c>
      <c r="F2583">
        <v>60.177300000000002</v>
      </c>
      <c r="G2583">
        <v>1499.7412194000001</v>
      </c>
      <c r="H2583">
        <v>1499.4776953000001</v>
      </c>
      <c r="I2583" s="2">
        <v>0.26352409999999998</v>
      </c>
      <c r="J2583" s="1">
        <v>1</v>
      </c>
      <c r="K2583">
        <f>ABS(I2583)</f>
        <v>0.26352409999999998</v>
      </c>
    </row>
    <row r="2584" spans="1:11" x14ac:dyDescent="0.35">
      <c r="A2584">
        <v>1.5161450000000001</v>
      </c>
      <c r="B2584">
        <v>1.6376930000000001</v>
      </c>
      <c r="C2584">
        <v>0.95943500000000004</v>
      </c>
      <c r="D2584">
        <v>101.9074</v>
      </c>
      <c r="E2584">
        <v>94.687299999999993</v>
      </c>
      <c r="F2584">
        <v>19.196000000000002</v>
      </c>
      <c r="G2584">
        <v>669.79030709999995</v>
      </c>
      <c r="H2584">
        <v>669.52909309999995</v>
      </c>
      <c r="I2584" s="2">
        <v>0.261214</v>
      </c>
      <c r="J2584" s="1">
        <v>1</v>
      </c>
      <c r="K2584">
        <f>ABS(I2584)</f>
        <v>0.261214</v>
      </c>
    </row>
    <row r="2585" spans="1:11" x14ac:dyDescent="0.35">
      <c r="A2585">
        <v>1.4936050000000001</v>
      </c>
      <c r="B2585">
        <v>1.5875999999999999</v>
      </c>
      <c r="C2585">
        <v>0.99737500000000001</v>
      </c>
      <c r="D2585">
        <v>107.7056</v>
      </c>
      <c r="E2585">
        <v>111.27970000000001</v>
      </c>
      <c r="F2585">
        <v>113.5177</v>
      </c>
      <c r="G2585">
        <v>1831.6902785</v>
      </c>
      <c r="H2585">
        <v>1831.9495446999999</v>
      </c>
      <c r="I2585" s="2">
        <v>-0.2592662</v>
      </c>
      <c r="J2585" s="1">
        <v>1</v>
      </c>
      <c r="K2585">
        <f>ABS(I2585)</f>
        <v>0.2592662</v>
      </c>
    </row>
    <row r="2586" spans="1:11" x14ac:dyDescent="0.35">
      <c r="A2586">
        <v>1.5220469999999999</v>
      </c>
      <c r="B2586">
        <v>1.5321769999999999</v>
      </c>
      <c r="C2586">
        <v>0.987765</v>
      </c>
      <c r="D2586">
        <v>105.4859</v>
      </c>
      <c r="E2586">
        <v>116.85</v>
      </c>
      <c r="F2586">
        <v>28.412299999999998</v>
      </c>
      <c r="G2586">
        <v>604.60315920000005</v>
      </c>
      <c r="H2586">
        <v>604.8619946</v>
      </c>
      <c r="I2586" s="2">
        <v>-0.25883539999999999</v>
      </c>
      <c r="J2586" s="1">
        <v>1</v>
      </c>
      <c r="K2586">
        <f>ABS(I2586)</f>
        <v>0.25883539999999999</v>
      </c>
    </row>
    <row r="2587" spans="1:11" x14ac:dyDescent="0.35">
      <c r="A2587">
        <v>1.5435479999999999</v>
      </c>
      <c r="B2587">
        <v>1.7174309999999999</v>
      </c>
      <c r="C2587">
        <v>0.98344600000000004</v>
      </c>
      <c r="D2587">
        <v>114.97329999999999</v>
      </c>
      <c r="E2587">
        <v>95.609800000000007</v>
      </c>
      <c r="F2587">
        <v>106.4722</v>
      </c>
      <c r="G2587">
        <v>4939.9874108000004</v>
      </c>
      <c r="H2587">
        <v>4939.7298537999995</v>
      </c>
      <c r="I2587" s="2">
        <v>0.25755699999999998</v>
      </c>
      <c r="J2587" s="1">
        <v>1</v>
      </c>
      <c r="K2587">
        <f>ABS(I2587)</f>
        <v>0.25755699999999998</v>
      </c>
    </row>
    <row r="2588" spans="1:11" x14ac:dyDescent="0.35">
      <c r="A2588">
        <v>1.523911</v>
      </c>
      <c r="B2588">
        <v>1.635616</v>
      </c>
      <c r="C2588">
        <v>0.90947</v>
      </c>
      <c r="D2588">
        <v>106.9128</v>
      </c>
      <c r="E2588">
        <v>109.9502</v>
      </c>
      <c r="F2588">
        <v>61.480200000000004</v>
      </c>
      <c r="G2588">
        <v>2331.8483384000001</v>
      </c>
      <c r="H2588">
        <v>2331.5914148000002</v>
      </c>
      <c r="I2588" s="2">
        <v>0.25692350000000003</v>
      </c>
      <c r="J2588" s="1">
        <v>1</v>
      </c>
      <c r="K2588">
        <f>ABS(I2588)</f>
        <v>0.25692350000000003</v>
      </c>
    </row>
    <row r="2589" spans="1:11" x14ac:dyDescent="0.35">
      <c r="A2589">
        <v>1.396825</v>
      </c>
      <c r="B2589">
        <v>1.629424</v>
      </c>
      <c r="C2589">
        <v>0.92923199999999995</v>
      </c>
      <c r="D2589">
        <v>107.13809999999999</v>
      </c>
      <c r="E2589">
        <v>92.805899999999994</v>
      </c>
      <c r="F2589">
        <v>24.114799999999999</v>
      </c>
      <c r="G2589">
        <v>2280.8791741</v>
      </c>
      <c r="H2589">
        <v>2281.1349648999999</v>
      </c>
      <c r="I2589" s="2">
        <v>-0.25579089999999999</v>
      </c>
      <c r="J2589" s="1">
        <v>1</v>
      </c>
      <c r="K2589">
        <f>ABS(I2589)</f>
        <v>0.25579089999999999</v>
      </c>
    </row>
    <row r="2590" spans="1:11" x14ac:dyDescent="0.35">
      <c r="A2590">
        <v>1.4303870000000001</v>
      </c>
      <c r="B2590">
        <v>1.716105</v>
      </c>
      <c r="C2590">
        <v>1.0580259999999999</v>
      </c>
      <c r="D2590">
        <v>102.0455</v>
      </c>
      <c r="E2590">
        <v>118.1015</v>
      </c>
      <c r="F2590">
        <v>179.17089999999999</v>
      </c>
      <c r="G2590">
        <v>2442.4799693</v>
      </c>
      <c r="H2590">
        <v>2442.7353404</v>
      </c>
      <c r="I2590" s="2">
        <v>-0.25537120000000002</v>
      </c>
      <c r="J2590" s="1">
        <v>1</v>
      </c>
      <c r="K2590">
        <f>ABS(I2590)</f>
        <v>0.25537120000000002</v>
      </c>
    </row>
    <row r="2591" spans="1:11" x14ac:dyDescent="0.35">
      <c r="A2591">
        <v>1.557024</v>
      </c>
      <c r="B2591">
        <v>1.5611699999999999</v>
      </c>
      <c r="C2591">
        <v>0.96699599999999997</v>
      </c>
      <c r="D2591">
        <v>112.3668</v>
      </c>
      <c r="E2591">
        <v>102.4079</v>
      </c>
      <c r="F2591">
        <v>178.0635</v>
      </c>
      <c r="G2591">
        <v>1942.9913729</v>
      </c>
      <c r="H2591">
        <v>1943.2466959999999</v>
      </c>
      <c r="I2591" s="2">
        <v>-0.25532310000000003</v>
      </c>
      <c r="J2591" s="1">
        <v>1</v>
      </c>
      <c r="K2591">
        <f>ABS(I2591)</f>
        <v>0.25532310000000003</v>
      </c>
    </row>
    <row r="2592" spans="1:11" x14ac:dyDescent="0.35">
      <c r="A2592">
        <v>1.576003</v>
      </c>
      <c r="B2592">
        <v>1.592803</v>
      </c>
      <c r="C2592">
        <v>0.94889800000000002</v>
      </c>
      <c r="D2592">
        <v>108.7296</v>
      </c>
      <c r="E2592">
        <v>115.4247</v>
      </c>
      <c r="F2592">
        <v>177.8185</v>
      </c>
      <c r="G2592">
        <v>1935.5997087000001</v>
      </c>
      <c r="H2592">
        <v>1935.3444202999999</v>
      </c>
      <c r="I2592" s="2">
        <v>0.25528840000000003</v>
      </c>
      <c r="J2592" s="1">
        <v>1</v>
      </c>
      <c r="K2592">
        <f>ABS(I2592)</f>
        <v>0.25528840000000003</v>
      </c>
    </row>
    <row r="2593" spans="1:11" x14ac:dyDescent="0.35">
      <c r="A2593">
        <v>1.5383469999999999</v>
      </c>
      <c r="B2593">
        <v>1.592908</v>
      </c>
      <c r="C2593">
        <v>1.0027900000000001</v>
      </c>
      <c r="D2593">
        <v>110.2007</v>
      </c>
      <c r="E2593">
        <v>109.137</v>
      </c>
      <c r="F2593">
        <v>85.373999999999995</v>
      </c>
      <c r="G2593">
        <v>3064.3234559000002</v>
      </c>
      <c r="H2593">
        <v>3064.0697498</v>
      </c>
      <c r="I2593" s="2">
        <v>0.25370609999999999</v>
      </c>
      <c r="J2593" s="1">
        <v>1</v>
      </c>
      <c r="K2593">
        <f>ABS(I2593)</f>
        <v>0.25370609999999999</v>
      </c>
    </row>
    <row r="2594" spans="1:11" x14ac:dyDescent="0.35">
      <c r="A2594">
        <v>1.397324</v>
      </c>
      <c r="B2594">
        <v>1.6751370000000001</v>
      </c>
      <c r="C2594">
        <v>1.0840430000000001</v>
      </c>
      <c r="D2594">
        <v>111.0881</v>
      </c>
      <c r="E2594">
        <v>109.6493</v>
      </c>
      <c r="F2594">
        <v>122.4782</v>
      </c>
      <c r="G2594">
        <v>4710.6730514000001</v>
      </c>
      <c r="H2594">
        <v>4710.4200489000004</v>
      </c>
      <c r="I2594" s="2">
        <v>0.25300240000000002</v>
      </c>
      <c r="J2594" s="1">
        <v>1</v>
      </c>
      <c r="K2594">
        <f>ABS(I2594)</f>
        <v>0.25300240000000002</v>
      </c>
    </row>
    <row r="2595" spans="1:11" x14ac:dyDescent="0.35">
      <c r="A2595">
        <v>1.4429559999999999</v>
      </c>
      <c r="B2595">
        <v>1.6009199999999999</v>
      </c>
      <c r="C2595">
        <v>0.96282800000000002</v>
      </c>
      <c r="D2595">
        <v>99.484499999999997</v>
      </c>
      <c r="E2595">
        <v>103.4706</v>
      </c>
      <c r="F2595">
        <v>170.82130000000001</v>
      </c>
      <c r="G2595">
        <v>844.42429600000003</v>
      </c>
      <c r="H2595">
        <v>844.17151409999997</v>
      </c>
      <c r="I2595" s="2">
        <v>0.2527819</v>
      </c>
      <c r="J2595" s="1">
        <v>1</v>
      </c>
      <c r="K2595">
        <f>ABS(I2595)</f>
        <v>0.2527819</v>
      </c>
    </row>
    <row r="2596" spans="1:11" x14ac:dyDescent="0.35">
      <c r="A2596">
        <v>1.441195</v>
      </c>
      <c r="B2596">
        <v>1.6508940000000001</v>
      </c>
      <c r="C2596">
        <v>1.0447900000000001</v>
      </c>
      <c r="D2596">
        <v>108.2587</v>
      </c>
      <c r="E2596">
        <v>114.7983</v>
      </c>
      <c r="F2596">
        <v>157.05420000000001</v>
      </c>
      <c r="G2596">
        <v>912.84658779999995</v>
      </c>
      <c r="H2596">
        <v>913.09922359999996</v>
      </c>
      <c r="I2596" s="2">
        <v>-0.25263590000000002</v>
      </c>
      <c r="J2596" s="1">
        <v>1</v>
      </c>
      <c r="K2596">
        <f>ABS(I2596)</f>
        <v>0.25263590000000002</v>
      </c>
    </row>
    <row r="2597" spans="1:11" x14ac:dyDescent="0.35">
      <c r="A2597">
        <v>1.4903930000000001</v>
      </c>
      <c r="B2597">
        <v>1.498432</v>
      </c>
      <c r="C2597">
        <v>0.98841500000000004</v>
      </c>
      <c r="D2597">
        <v>102.3293</v>
      </c>
      <c r="E2597">
        <v>108.34780000000001</v>
      </c>
      <c r="F2597">
        <v>153.8801</v>
      </c>
      <c r="G2597">
        <v>2758.5921779</v>
      </c>
      <c r="H2597">
        <v>2758.8448030999998</v>
      </c>
      <c r="I2597" s="2">
        <v>-0.25262519999999999</v>
      </c>
      <c r="J2597" s="1">
        <v>1</v>
      </c>
      <c r="K2597">
        <f>ABS(I2597)</f>
        <v>0.25262519999999999</v>
      </c>
    </row>
    <row r="2598" spans="1:11" x14ac:dyDescent="0.35">
      <c r="A2598">
        <v>1.491527</v>
      </c>
      <c r="B2598">
        <v>1.885597</v>
      </c>
      <c r="C2598">
        <v>1.07213</v>
      </c>
      <c r="D2598">
        <v>108.5061</v>
      </c>
      <c r="E2598">
        <v>118.0065</v>
      </c>
      <c r="F2598">
        <v>19.789300000000001</v>
      </c>
      <c r="G2598">
        <v>6850.7010473</v>
      </c>
      <c r="H2598">
        <v>6850.9536346000004</v>
      </c>
      <c r="I2598" s="2">
        <v>-0.25258720000000001</v>
      </c>
      <c r="J2598" s="1">
        <v>1</v>
      </c>
      <c r="K2598">
        <f>ABS(I2598)</f>
        <v>0.25258720000000001</v>
      </c>
    </row>
    <row r="2599" spans="1:11" x14ac:dyDescent="0.35">
      <c r="A2599">
        <v>1.506864</v>
      </c>
      <c r="B2599">
        <v>1.589936</v>
      </c>
      <c r="C2599">
        <v>0.92647000000000002</v>
      </c>
      <c r="D2599">
        <v>117.4239</v>
      </c>
      <c r="E2599">
        <v>106.9265</v>
      </c>
      <c r="F2599">
        <v>144.59549999999999</v>
      </c>
      <c r="G2599">
        <v>1633.8704628</v>
      </c>
      <c r="H2599">
        <v>1633.6187528</v>
      </c>
      <c r="I2599" s="2">
        <v>0.25170999999999999</v>
      </c>
      <c r="J2599" s="1">
        <v>1</v>
      </c>
      <c r="K2599">
        <f>ABS(I2599)</f>
        <v>0.25170999999999999</v>
      </c>
    </row>
    <row r="2600" spans="1:11" x14ac:dyDescent="0.35">
      <c r="A2600">
        <v>1.46532</v>
      </c>
      <c r="B2600">
        <v>1.569105</v>
      </c>
      <c r="C2600">
        <v>1.0286820000000001</v>
      </c>
      <c r="D2600">
        <v>114.495</v>
      </c>
      <c r="E2600">
        <v>107.87479999999999</v>
      </c>
      <c r="F2600">
        <v>18.241499999999998</v>
      </c>
      <c r="G2600">
        <v>-527.57663309999998</v>
      </c>
      <c r="H2600">
        <v>-527.32532230000004</v>
      </c>
      <c r="I2600" s="2">
        <v>-0.2513108</v>
      </c>
      <c r="J2600" s="1">
        <v>1</v>
      </c>
      <c r="K2600">
        <f>ABS(I2600)</f>
        <v>0.2513108</v>
      </c>
    </row>
    <row r="2601" spans="1:11" x14ac:dyDescent="0.35">
      <c r="A2601">
        <v>1.4823759999999999</v>
      </c>
      <c r="B2601">
        <v>1.6924030000000001</v>
      </c>
      <c r="C2601">
        <v>0.989653</v>
      </c>
      <c r="D2601">
        <v>99.387299999999996</v>
      </c>
      <c r="E2601">
        <v>115.6786</v>
      </c>
      <c r="F2601">
        <v>35.374400000000001</v>
      </c>
      <c r="G2601">
        <v>1667.7888624</v>
      </c>
      <c r="H2601">
        <v>1668.0386218000001</v>
      </c>
      <c r="I2601" s="2">
        <v>-0.24975939999999999</v>
      </c>
      <c r="J2601" s="1">
        <v>1</v>
      </c>
      <c r="K2601">
        <f>ABS(I2601)</f>
        <v>0.24975939999999999</v>
      </c>
    </row>
    <row r="2602" spans="1:11" x14ac:dyDescent="0.35">
      <c r="A2602">
        <v>1.4626669999999999</v>
      </c>
      <c r="B2602">
        <v>1.615129</v>
      </c>
      <c r="C2602">
        <v>0.88177499999999998</v>
      </c>
      <c r="D2602">
        <v>110.13</v>
      </c>
      <c r="E2602">
        <v>123.3519</v>
      </c>
      <c r="F2602">
        <v>18.380299999999998</v>
      </c>
      <c r="G2602">
        <v>368.95344499999999</v>
      </c>
      <c r="H2602">
        <v>369.20276050000001</v>
      </c>
      <c r="I2602" s="2">
        <v>-0.2493155</v>
      </c>
      <c r="J2602" s="1">
        <v>1</v>
      </c>
      <c r="K2602">
        <f>ABS(I2602)</f>
        <v>0.2493155</v>
      </c>
    </row>
    <row r="2603" spans="1:11" x14ac:dyDescent="0.35">
      <c r="A2603">
        <v>1.480108</v>
      </c>
      <c r="B2603">
        <v>1.663635</v>
      </c>
      <c r="C2603">
        <v>0.934446</v>
      </c>
      <c r="D2603">
        <v>103.31780000000001</v>
      </c>
      <c r="E2603">
        <v>105.518</v>
      </c>
      <c r="F2603">
        <v>71.336200000000005</v>
      </c>
      <c r="G2603">
        <v>2409.0591405999999</v>
      </c>
      <c r="H2603">
        <v>2408.8101713000001</v>
      </c>
      <c r="I2603" s="2">
        <v>0.2489692</v>
      </c>
      <c r="J2603" s="1">
        <v>1</v>
      </c>
      <c r="K2603">
        <f>ABS(I2603)</f>
        <v>0.2489692</v>
      </c>
    </row>
    <row r="2604" spans="1:11" x14ac:dyDescent="0.35">
      <c r="A2604">
        <v>1.4789330000000001</v>
      </c>
      <c r="B2604">
        <v>1.583763</v>
      </c>
      <c r="C2604">
        <v>0.96720300000000003</v>
      </c>
      <c r="D2604">
        <v>102.55800000000001</v>
      </c>
      <c r="E2604">
        <v>138.45930000000001</v>
      </c>
      <c r="F2604">
        <v>47.273899999999998</v>
      </c>
      <c r="G2604">
        <v>1924.0012426000001</v>
      </c>
      <c r="H2604">
        <v>1923.7529138</v>
      </c>
      <c r="I2604" s="2">
        <v>0.24832889999999999</v>
      </c>
      <c r="J2604" s="1">
        <v>1</v>
      </c>
      <c r="K2604">
        <f>ABS(I2604)</f>
        <v>0.24832889999999999</v>
      </c>
    </row>
    <row r="2605" spans="1:11" x14ac:dyDescent="0.35">
      <c r="A2605">
        <v>1.5300860000000001</v>
      </c>
      <c r="B2605">
        <v>1.6665449999999999</v>
      </c>
      <c r="C2605">
        <v>0.94936699999999996</v>
      </c>
      <c r="D2605">
        <v>125.9183</v>
      </c>
      <c r="E2605">
        <v>126.2063</v>
      </c>
      <c r="F2605">
        <v>20.11</v>
      </c>
      <c r="G2605">
        <v>2134.0020321000002</v>
      </c>
      <c r="H2605">
        <v>2133.7541181000001</v>
      </c>
      <c r="I2605" s="2">
        <v>0.24791389999999999</v>
      </c>
      <c r="J2605" s="1">
        <v>1</v>
      </c>
      <c r="K2605">
        <f>ABS(I2605)</f>
        <v>0.24791389999999999</v>
      </c>
    </row>
    <row r="2606" spans="1:11" x14ac:dyDescent="0.35">
      <c r="A2606">
        <v>1.555347</v>
      </c>
      <c r="B2606">
        <v>1.6041719999999999</v>
      </c>
      <c r="C2606">
        <v>0.99962200000000001</v>
      </c>
      <c r="D2606">
        <v>113.1661</v>
      </c>
      <c r="E2606">
        <v>115.2116</v>
      </c>
      <c r="F2606">
        <v>144.5</v>
      </c>
      <c r="G2606">
        <v>2320.6429294</v>
      </c>
      <c r="H2606">
        <v>2320.3950451000001</v>
      </c>
      <c r="I2606" s="2">
        <v>0.2478843</v>
      </c>
      <c r="J2606" s="1">
        <v>1</v>
      </c>
      <c r="K2606">
        <f>ABS(I2606)</f>
        <v>0.2478843</v>
      </c>
    </row>
    <row r="2607" spans="1:11" x14ac:dyDescent="0.35">
      <c r="A2607">
        <v>1.510872</v>
      </c>
      <c r="B2607">
        <v>1.6420619999999999</v>
      </c>
      <c r="C2607">
        <v>0.949658</v>
      </c>
      <c r="D2607">
        <v>113.88639999999999</v>
      </c>
      <c r="E2607">
        <v>131.97139999999999</v>
      </c>
      <c r="F2607">
        <v>1.6963999999999999</v>
      </c>
      <c r="G2607">
        <v>-169.24975209999999</v>
      </c>
      <c r="H2607">
        <v>-169.00265870000001</v>
      </c>
      <c r="I2607" s="2">
        <v>-0.24709339999999999</v>
      </c>
      <c r="J2607" s="1">
        <v>1</v>
      </c>
      <c r="K2607">
        <f>ABS(I2607)</f>
        <v>0.24709339999999999</v>
      </c>
    </row>
    <row r="2608" spans="1:11" x14ac:dyDescent="0.35">
      <c r="A2608">
        <v>1.4506060000000001</v>
      </c>
      <c r="B2608">
        <v>1.575072</v>
      </c>
      <c r="C2608">
        <v>0.98987700000000001</v>
      </c>
      <c r="D2608">
        <v>121.60339999999999</v>
      </c>
      <c r="E2608">
        <v>102.9821</v>
      </c>
      <c r="F2608">
        <v>51.844000000000001</v>
      </c>
      <c r="G2608">
        <v>2163.3735538000001</v>
      </c>
      <c r="H2608">
        <v>2163.1268863999999</v>
      </c>
      <c r="I2608" s="2">
        <v>0.24666750000000001</v>
      </c>
      <c r="J2608" s="1">
        <v>1</v>
      </c>
      <c r="K2608">
        <f>ABS(I2608)</f>
        <v>0.24666750000000001</v>
      </c>
    </row>
    <row r="2609" spans="1:11" x14ac:dyDescent="0.35">
      <c r="A2609">
        <v>1.520138</v>
      </c>
      <c r="B2609">
        <v>1.8054829999999999</v>
      </c>
      <c r="C2609">
        <v>0.99753700000000001</v>
      </c>
      <c r="D2609">
        <v>116.50790000000001</v>
      </c>
      <c r="E2609">
        <v>119.98480000000001</v>
      </c>
      <c r="F2609">
        <v>154.3441</v>
      </c>
      <c r="G2609">
        <v>5135.2262049000001</v>
      </c>
      <c r="H2609">
        <v>5134.9798326</v>
      </c>
      <c r="I2609" s="2">
        <v>0.24637220000000001</v>
      </c>
      <c r="J2609" s="1">
        <v>1</v>
      </c>
      <c r="K2609">
        <f>ABS(I2609)</f>
        <v>0.24637220000000001</v>
      </c>
    </row>
    <row r="2610" spans="1:11" x14ac:dyDescent="0.35">
      <c r="A2610">
        <v>1.4799310000000001</v>
      </c>
      <c r="B2610">
        <v>1.587863</v>
      </c>
      <c r="C2610">
        <v>0.95392600000000005</v>
      </c>
      <c r="D2610">
        <v>110.5911</v>
      </c>
      <c r="E2610">
        <v>122.4044</v>
      </c>
      <c r="F2610">
        <v>100.8454</v>
      </c>
      <c r="G2610">
        <v>1461.9194854</v>
      </c>
      <c r="H2610">
        <v>1461.6740523999999</v>
      </c>
      <c r="I2610" s="2">
        <v>0.24543300000000001</v>
      </c>
      <c r="J2610" s="1">
        <v>1</v>
      </c>
      <c r="K2610">
        <f>ABS(I2610)</f>
        <v>0.24543300000000001</v>
      </c>
    </row>
    <row r="2611" spans="1:11" x14ac:dyDescent="0.35">
      <c r="A2611">
        <v>1.4592830000000001</v>
      </c>
      <c r="B2611">
        <v>1.7246779999999999</v>
      </c>
      <c r="C2611">
        <v>0.96212699999999995</v>
      </c>
      <c r="D2611">
        <v>99.528300000000002</v>
      </c>
      <c r="E2611">
        <v>106.18340000000001</v>
      </c>
      <c r="F2611">
        <v>44.700499999999998</v>
      </c>
      <c r="G2611">
        <v>2313.8449002000002</v>
      </c>
      <c r="H2611">
        <v>2314.0894490000001</v>
      </c>
      <c r="I2611" s="2">
        <v>-0.24454880000000001</v>
      </c>
      <c r="J2611" s="1">
        <v>1</v>
      </c>
      <c r="K2611">
        <f>ABS(I2611)</f>
        <v>0.24454880000000001</v>
      </c>
    </row>
    <row r="2612" spans="1:11" x14ac:dyDescent="0.35">
      <c r="A2612">
        <v>1.49501</v>
      </c>
      <c r="B2612">
        <v>1.5409390000000001</v>
      </c>
      <c r="C2612">
        <v>0.93388199999999999</v>
      </c>
      <c r="D2612">
        <v>111.0085</v>
      </c>
      <c r="E2612">
        <v>107.6583</v>
      </c>
      <c r="F2612">
        <v>101.31489999999999</v>
      </c>
      <c r="G2612">
        <v>3092.7291575999998</v>
      </c>
      <c r="H2612">
        <v>3092.9729622999998</v>
      </c>
      <c r="I2612" s="2">
        <v>-0.24380470000000001</v>
      </c>
      <c r="J2612" s="1">
        <v>1</v>
      </c>
      <c r="K2612">
        <f>ABS(I2612)</f>
        <v>0.24380470000000001</v>
      </c>
    </row>
    <row r="2613" spans="1:11" x14ac:dyDescent="0.35">
      <c r="A2613">
        <v>1.4169620000000001</v>
      </c>
      <c r="B2613">
        <v>1.5295289999999999</v>
      </c>
      <c r="C2613">
        <v>0.90429099999999996</v>
      </c>
      <c r="D2613">
        <v>106.7013</v>
      </c>
      <c r="E2613">
        <v>104.8824</v>
      </c>
      <c r="F2613">
        <v>144.58019999999999</v>
      </c>
      <c r="G2613">
        <v>3218.339164</v>
      </c>
      <c r="H2613">
        <v>3218.5808096000001</v>
      </c>
      <c r="I2613" s="2">
        <v>-0.24164559999999999</v>
      </c>
      <c r="J2613" s="1">
        <v>1</v>
      </c>
      <c r="K2613">
        <f>ABS(I2613)</f>
        <v>0.24164559999999999</v>
      </c>
    </row>
    <row r="2614" spans="1:11" x14ac:dyDescent="0.35">
      <c r="A2614">
        <v>1.3423860000000001</v>
      </c>
      <c r="B2614">
        <v>1.6247739999999999</v>
      </c>
      <c r="C2614">
        <v>0.91620699999999999</v>
      </c>
      <c r="D2614">
        <v>109.5724</v>
      </c>
      <c r="E2614">
        <v>120.45229999999999</v>
      </c>
      <c r="F2614">
        <v>108.43600000000001</v>
      </c>
      <c r="G2614">
        <v>6658.6258264999997</v>
      </c>
      <c r="H2614">
        <v>6658.3859734999996</v>
      </c>
      <c r="I2614" s="2">
        <v>0.23985300000000001</v>
      </c>
      <c r="J2614" s="1">
        <v>1</v>
      </c>
      <c r="K2614">
        <f>ABS(I2614)</f>
        <v>0.23985300000000001</v>
      </c>
    </row>
    <row r="2615" spans="1:11" x14ac:dyDescent="0.35">
      <c r="A2615">
        <v>1.48377</v>
      </c>
      <c r="B2615">
        <v>1.7405790000000001</v>
      </c>
      <c r="C2615">
        <v>0.97246999999999995</v>
      </c>
      <c r="D2615">
        <v>115.0132</v>
      </c>
      <c r="E2615">
        <v>98.802899999999994</v>
      </c>
      <c r="F2615">
        <v>84.957700000000003</v>
      </c>
      <c r="G2615">
        <v>3655.1742494999999</v>
      </c>
      <c r="H2615">
        <v>3654.9346952000001</v>
      </c>
      <c r="I2615" s="2">
        <v>0.2395543</v>
      </c>
      <c r="J2615" s="1">
        <v>1</v>
      </c>
      <c r="K2615">
        <f>ABS(I2615)</f>
        <v>0.2395543</v>
      </c>
    </row>
    <row r="2616" spans="1:11" x14ac:dyDescent="0.35">
      <c r="A2616">
        <v>1.5612999999999999</v>
      </c>
      <c r="B2616">
        <v>1.619259</v>
      </c>
      <c r="C2616">
        <v>1.0054479999999999</v>
      </c>
      <c r="D2616">
        <v>110.7064</v>
      </c>
      <c r="E2616">
        <v>132.0806</v>
      </c>
      <c r="F2616">
        <v>150.7363</v>
      </c>
      <c r="G2616">
        <v>3282.0770769999999</v>
      </c>
      <c r="H2616">
        <v>3282.3164419999998</v>
      </c>
      <c r="I2616" s="2">
        <v>-0.23936499999999999</v>
      </c>
      <c r="J2616" s="1">
        <v>1</v>
      </c>
      <c r="K2616">
        <f>ABS(I2616)</f>
        <v>0.23936499999999999</v>
      </c>
    </row>
    <row r="2617" spans="1:11" x14ac:dyDescent="0.35">
      <c r="A2617">
        <v>1.4203159999999999</v>
      </c>
      <c r="B2617">
        <v>1.6281380000000001</v>
      </c>
      <c r="C2617">
        <v>1.0227599999999999</v>
      </c>
      <c r="D2617">
        <v>104.6332</v>
      </c>
      <c r="E2617">
        <v>123.4512</v>
      </c>
      <c r="F2617">
        <v>152.78870000000001</v>
      </c>
      <c r="G2617">
        <v>1323.2103771</v>
      </c>
      <c r="H2617">
        <v>1322.9716179</v>
      </c>
      <c r="I2617" s="2">
        <v>0.2387592</v>
      </c>
      <c r="J2617" s="1">
        <v>1</v>
      </c>
      <c r="K2617">
        <f>ABS(I2617)</f>
        <v>0.2387592</v>
      </c>
    </row>
    <row r="2618" spans="1:11" x14ac:dyDescent="0.35">
      <c r="A2618">
        <v>1.6112649999999999</v>
      </c>
      <c r="B2618">
        <v>1.6972640000000001</v>
      </c>
      <c r="C2618">
        <v>1.0726370000000001</v>
      </c>
      <c r="D2618">
        <v>113.67610000000001</v>
      </c>
      <c r="E2618">
        <v>95.2226</v>
      </c>
      <c r="F2618">
        <v>31.9161</v>
      </c>
      <c r="G2618">
        <v>6582.9406802000003</v>
      </c>
      <c r="H2618">
        <v>6582.7023310000004</v>
      </c>
      <c r="I2618" s="2">
        <v>0.23834920000000001</v>
      </c>
      <c r="J2618" s="1">
        <v>1</v>
      </c>
      <c r="K2618">
        <f>ABS(I2618)</f>
        <v>0.23834920000000001</v>
      </c>
    </row>
    <row r="2619" spans="1:11" x14ac:dyDescent="0.35">
      <c r="A2619">
        <v>1.4801800000000001</v>
      </c>
      <c r="B2619">
        <v>1.6834480000000001</v>
      </c>
      <c r="C2619">
        <v>1.011484</v>
      </c>
      <c r="D2619">
        <v>112.1622</v>
      </c>
      <c r="E2619">
        <v>118.5684</v>
      </c>
      <c r="F2619">
        <v>17.1571</v>
      </c>
      <c r="G2619">
        <v>-362.61357429999998</v>
      </c>
      <c r="H2619">
        <v>-362.85035740000001</v>
      </c>
      <c r="I2619" s="2">
        <v>0.23678299999999999</v>
      </c>
      <c r="J2619" s="1">
        <v>1</v>
      </c>
      <c r="K2619">
        <f>ABS(I2619)</f>
        <v>0.23678299999999999</v>
      </c>
    </row>
    <row r="2620" spans="1:11" x14ac:dyDescent="0.35">
      <c r="A2620">
        <v>1.3912869999999999</v>
      </c>
      <c r="B2620">
        <v>1.573372</v>
      </c>
      <c r="C2620">
        <v>0.88212699999999999</v>
      </c>
      <c r="D2620">
        <v>115.58</v>
      </c>
      <c r="E2620">
        <v>138.80189999999999</v>
      </c>
      <c r="F2620">
        <v>21.3858</v>
      </c>
      <c r="G2620">
        <v>3014.8398056999999</v>
      </c>
      <c r="H2620">
        <v>3015.0764611</v>
      </c>
      <c r="I2620" s="2">
        <v>-0.23665539999999999</v>
      </c>
      <c r="J2620" s="1">
        <v>1</v>
      </c>
      <c r="K2620">
        <f>ABS(I2620)</f>
        <v>0.23665539999999999</v>
      </c>
    </row>
    <row r="2621" spans="1:11" x14ac:dyDescent="0.35">
      <c r="A2621">
        <v>1.525746</v>
      </c>
      <c r="B2621">
        <v>1.5331440000000001</v>
      </c>
      <c r="C2621">
        <v>0.88326000000000005</v>
      </c>
      <c r="D2621">
        <v>99.248000000000005</v>
      </c>
      <c r="E2621">
        <v>105.3668</v>
      </c>
      <c r="F2621">
        <v>119.6435</v>
      </c>
      <c r="G2621">
        <v>6681.5792954999997</v>
      </c>
      <c r="H2621">
        <v>6681.3427792000002</v>
      </c>
      <c r="I2621" s="2">
        <v>0.23651630000000001</v>
      </c>
      <c r="J2621" s="1">
        <v>1</v>
      </c>
      <c r="K2621">
        <f>ABS(I2621)</f>
        <v>0.23651630000000001</v>
      </c>
    </row>
    <row r="2622" spans="1:11" x14ac:dyDescent="0.35">
      <c r="A2622">
        <v>1.502424</v>
      </c>
      <c r="B2622">
        <v>1.5855319999999999</v>
      </c>
      <c r="C2622">
        <v>0.96228000000000002</v>
      </c>
      <c r="D2622">
        <v>117.4391</v>
      </c>
      <c r="E2622">
        <v>128.96279999999999</v>
      </c>
      <c r="F2622">
        <v>44.695900000000002</v>
      </c>
      <c r="G2622">
        <v>465.37420329999998</v>
      </c>
      <c r="H2622">
        <v>465.61053959999998</v>
      </c>
      <c r="I2622" s="2">
        <v>-0.2363363</v>
      </c>
      <c r="J2622" s="1">
        <v>1</v>
      </c>
      <c r="K2622">
        <f>ABS(I2622)</f>
        <v>0.2363363</v>
      </c>
    </row>
    <row r="2623" spans="1:11" x14ac:dyDescent="0.35">
      <c r="A2623">
        <v>1.4094789999999999</v>
      </c>
      <c r="B2623">
        <v>1.620574</v>
      </c>
      <c r="C2623">
        <v>0.954318</v>
      </c>
      <c r="D2623">
        <v>111.33799999999999</v>
      </c>
      <c r="E2623">
        <v>102.593</v>
      </c>
      <c r="F2623">
        <v>55.071100000000001</v>
      </c>
      <c r="G2623">
        <v>1818.9820609000001</v>
      </c>
      <c r="H2623">
        <v>1818.7473930000001</v>
      </c>
      <c r="I2623" s="2">
        <v>0.23466790000000001</v>
      </c>
      <c r="J2623" s="1">
        <v>1</v>
      </c>
      <c r="K2623">
        <f>ABS(I2623)</f>
        <v>0.23466790000000001</v>
      </c>
    </row>
    <row r="2624" spans="1:11" x14ac:dyDescent="0.35">
      <c r="A2624">
        <v>1.5124329999999999</v>
      </c>
      <c r="B2624">
        <v>1.6346860000000001</v>
      </c>
      <c r="C2624">
        <v>0.92421399999999998</v>
      </c>
      <c r="D2624">
        <v>117.1554</v>
      </c>
      <c r="E2624">
        <v>122.754</v>
      </c>
      <c r="F2624">
        <v>27.947399999999998</v>
      </c>
      <c r="G2624">
        <v>247.0673745</v>
      </c>
      <c r="H2624">
        <v>247.30165049999999</v>
      </c>
      <c r="I2624" s="2">
        <v>-0.23427600000000001</v>
      </c>
      <c r="J2624" s="1">
        <v>1</v>
      </c>
      <c r="K2624">
        <f>ABS(I2624)</f>
        <v>0.23427600000000001</v>
      </c>
    </row>
    <row r="2625" spans="1:11" x14ac:dyDescent="0.35">
      <c r="A2625">
        <v>1.4368669999999999</v>
      </c>
      <c r="B2625">
        <v>1.5067619999999999</v>
      </c>
      <c r="C2625">
        <v>0.929261</v>
      </c>
      <c r="D2625">
        <v>100.501</v>
      </c>
      <c r="E2625">
        <v>109.44589999999999</v>
      </c>
      <c r="F2625">
        <v>65.425399999999996</v>
      </c>
      <c r="G2625">
        <v>5384.0440896999999</v>
      </c>
      <c r="H2625">
        <v>5384.2771110000003</v>
      </c>
      <c r="I2625" s="2">
        <v>-0.23302139999999999</v>
      </c>
      <c r="J2625" s="1">
        <v>1</v>
      </c>
      <c r="K2625">
        <f>ABS(I2625)</f>
        <v>0.23302139999999999</v>
      </c>
    </row>
    <row r="2626" spans="1:11" x14ac:dyDescent="0.35">
      <c r="A2626">
        <v>1.470072</v>
      </c>
      <c r="B2626">
        <v>1.620606</v>
      </c>
      <c r="C2626">
        <v>0.85784199999999999</v>
      </c>
      <c r="D2626">
        <v>113.12730000000001</v>
      </c>
      <c r="E2626">
        <v>121.2456</v>
      </c>
      <c r="F2626">
        <v>157.1283</v>
      </c>
      <c r="G2626">
        <v>2819.4084226999998</v>
      </c>
      <c r="H2626">
        <v>2819.6407254999999</v>
      </c>
      <c r="I2626" s="2">
        <v>-0.23230290000000001</v>
      </c>
      <c r="J2626" s="1">
        <v>1</v>
      </c>
      <c r="K2626">
        <f>ABS(I2626)</f>
        <v>0.23230290000000001</v>
      </c>
    </row>
    <row r="2627" spans="1:11" x14ac:dyDescent="0.35">
      <c r="A2627">
        <v>1.471678</v>
      </c>
      <c r="B2627">
        <v>1.633958</v>
      </c>
      <c r="C2627">
        <v>0.96906999999999999</v>
      </c>
      <c r="D2627">
        <v>107.47539999999999</v>
      </c>
      <c r="E2627">
        <v>111.1893</v>
      </c>
      <c r="F2627">
        <v>38.798999999999999</v>
      </c>
      <c r="G2627">
        <v>-450.98115000000001</v>
      </c>
      <c r="H2627">
        <v>-450.74973290000003</v>
      </c>
      <c r="I2627" s="2">
        <v>-0.23141709999999999</v>
      </c>
      <c r="J2627" s="1">
        <v>1</v>
      </c>
      <c r="K2627">
        <f>ABS(I2627)</f>
        <v>0.23141709999999999</v>
      </c>
    </row>
    <row r="2628" spans="1:11" x14ac:dyDescent="0.35">
      <c r="A2628">
        <v>1.5335650000000001</v>
      </c>
      <c r="B2628">
        <v>1.6410469999999999</v>
      </c>
      <c r="C2628">
        <v>0.999386</v>
      </c>
      <c r="D2628">
        <v>119.1888</v>
      </c>
      <c r="E2628">
        <v>113.2958</v>
      </c>
      <c r="F2628">
        <v>26.256</v>
      </c>
      <c r="G2628">
        <v>779.73649680000005</v>
      </c>
      <c r="H2628">
        <v>779.96756040000002</v>
      </c>
      <c r="I2628" s="2">
        <v>-0.23106360000000001</v>
      </c>
      <c r="J2628" s="1">
        <v>1</v>
      </c>
      <c r="K2628">
        <f>ABS(I2628)</f>
        <v>0.23106360000000001</v>
      </c>
    </row>
    <row r="2629" spans="1:11" x14ac:dyDescent="0.35">
      <c r="A2629">
        <v>1.503377</v>
      </c>
      <c r="B2629">
        <v>1.613097</v>
      </c>
      <c r="C2629">
        <v>0.92661099999999996</v>
      </c>
      <c r="D2629">
        <v>108.6063</v>
      </c>
      <c r="E2629">
        <v>124.16200000000001</v>
      </c>
      <c r="F2629">
        <v>92.004499999999993</v>
      </c>
      <c r="G2629">
        <v>2005.6967236</v>
      </c>
      <c r="H2629">
        <v>2005.4658574</v>
      </c>
      <c r="I2629" s="2">
        <v>0.23086619999999999</v>
      </c>
      <c r="J2629" s="1">
        <v>1</v>
      </c>
      <c r="K2629">
        <f>ABS(I2629)</f>
        <v>0.23086619999999999</v>
      </c>
    </row>
    <row r="2630" spans="1:11" x14ac:dyDescent="0.35">
      <c r="A2630">
        <v>1.4698310000000001</v>
      </c>
      <c r="B2630">
        <v>1.4473119999999999</v>
      </c>
      <c r="C2630">
        <v>0.95265299999999997</v>
      </c>
      <c r="D2630">
        <v>127.1537</v>
      </c>
      <c r="E2630">
        <v>110.2953</v>
      </c>
      <c r="F2630">
        <v>0.25390000000000001</v>
      </c>
      <c r="G2630">
        <v>5526.1717568000004</v>
      </c>
      <c r="H2630">
        <v>5526.4011995000001</v>
      </c>
      <c r="I2630" s="2">
        <v>-0.2294427</v>
      </c>
      <c r="J2630" s="1">
        <v>1</v>
      </c>
      <c r="K2630">
        <f>ABS(I2630)</f>
        <v>0.2294427</v>
      </c>
    </row>
    <row r="2631" spans="1:11" x14ac:dyDescent="0.35">
      <c r="A2631">
        <v>1.4745140000000001</v>
      </c>
      <c r="B2631">
        <v>1.62351</v>
      </c>
      <c r="C2631">
        <v>0.86727399999999999</v>
      </c>
      <c r="D2631">
        <v>109.8246</v>
      </c>
      <c r="E2631">
        <v>127.08280000000001</v>
      </c>
      <c r="F2631">
        <v>150.97989999999999</v>
      </c>
      <c r="G2631">
        <v>2517.0939257</v>
      </c>
      <c r="H2631">
        <v>2517.3219862999999</v>
      </c>
      <c r="I2631" s="2">
        <v>-0.2280606</v>
      </c>
      <c r="J2631" s="1">
        <v>1</v>
      </c>
      <c r="K2631">
        <f>ABS(I2631)</f>
        <v>0.2280606</v>
      </c>
    </row>
    <row r="2632" spans="1:11" x14ac:dyDescent="0.35">
      <c r="A2632">
        <v>1.4706490000000001</v>
      </c>
      <c r="B2632">
        <v>1.628312</v>
      </c>
      <c r="C2632">
        <v>0.95813999999999999</v>
      </c>
      <c r="D2632">
        <v>114.8558</v>
      </c>
      <c r="E2632">
        <v>101.1765</v>
      </c>
      <c r="F2632">
        <v>5.8352000000000004</v>
      </c>
      <c r="G2632">
        <v>-964.71948789999999</v>
      </c>
      <c r="H2632">
        <v>-964.49234579999995</v>
      </c>
      <c r="I2632" s="2">
        <v>-0.22714210000000001</v>
      </c>
      <c r="J2632" s="1">
        <v>1</v>
      </c>
      <c r="K2632">
        <f>ABS(I2632)</f>
        <v>0.22714210000000001</v>
      </c>
    </row>
    <row r="2633" spans="1:11" x14ac:dyDescent="0.35">
      <c r="A2633">
        <v>1.4713020000000001</v>
      </c>
      <c r="B2633">
        <v>1.5336510000000001</v>
      </c>
      <c r="C2633">
        <v>1.085189</v>
      </c>
      <c r="D2633">
        <v>103.5351</v>
      </c>
      <c r="E2633">
        <v>115.70910000000001</v>
      </c>
      <c r="F2633">
        <v>35.120800000000003</v>
      </c>
      <c r="G2633">
        <v>2962.9320800999999</v>
      </c>
      <c r="H2633">
        <v>2962.7049404999998</v>
      </c>
      <c r="I2633" s="2">
        <v>0.2271396</v>
      </c>
      <c r="J2633" s="1">
        <v>1</v>
      </c>
      <c r="K2633">
        <f>ABS(I2633)</f>
        <v>0.2271396</v>
      </c>
    </row>
    <row r="2634" spans="1:11" x14ac:dyDescent="0.35">
      <c r="A2634">
        <v>1.4809030000000001</v>
      </c>
      <c r="B2634">
        <v>1.5819179999999999</v>
      </c>
      <c r="C2634">
        <v>1.0224200000000001</v>
      </c>
      <c r="D2634">
        <v>104.2731</v>
      </c>
      <c r="E2634">
        <v>118.8291</v>
      </c>
      <c r="F2634">
        <v>54.196899999999999</v>
      </c>
      <c r="G2634">
        <v>1555.1973230999999</v>
      </c>
      <c r="H2634">
        <v>1554.9703222999999</v>
      </c>
      <c r="I2634" s="2">
        <v>0.2270008</v>
      </c>
      <c r="J2634" s="1">
        <v>1</v>
      </c>
      <c r="K2634">
        <f>ABS(I2634)</f>
        <v>0.2270008</v>
      </c>
    </row>
    <row r="2635" spans="1:11" x14ac:dyDescent="0.35">
      <c r="A2635">
        <v>1.412895</v>
      </c>
      <c r="B2635">
        <v>1.57681</v>
      </c>
      <c r="C2635">
        <v>0.93779800000000002</v>
      </c>
      <c r="D2635">
        <v>101.9174</v>
      </c>
      <c r="E2635">
        <v>135.78129999999999</v>
      </c>
      <c r="F2635">
        <v>3.0139</v>
      </c>
      <c r="G2635">
        <v>2062.2352980999999</v>
      </c>
      <c r="H2635">
        <v>2062.4602426000001</v>
      </c>
      <c r="I2635" s="2">
        <v>-0.22494449999999999</v>
      </c>
      <c r="J2635" s="1">
        <v>1</v>
      </c>
      <c r="K2635">
        <f>ABS(I2635)</f>
        <v>0.22494449999999999</v>
      </c>
    </row>
    <row r="2636" spans="1:11" x14ac:dyDescent="0.35">
      <c r="A2636">
        <v>1.4973000000000001</v>
      </c>
      <c r="B2636">
        <v>1.6740969999999999</v>
      </c>
      <c r="C2636">
        <v>1.045283</v>
      </c>
      <c r="D2636">
        <v>119.0536</v>
      </c>
      <c r="E2636">
        <v>98.070300000000003</v>
      </c>
      <c r="F2636">
        <v>25.717099999999999</v>
      </c>
      <c r="G2636">
        <v>1883.5254457999999</v>
      </c>
      <c r="H2636">
        <v>1883.3006173000001</v>
      </c>
      <c r="I2636" s="2">
        <v>0.22482849999999999</v>
      </c>
      <c r="J2636" s="1">
        <v>1</v>
      </c>
      <c r="K2636">
        <f>ABS(I2636)</f>
        <v>0.22482849999999999</v>
      </c>
    </row>
    <row r="2637" spans="1:11" x14ac:dyDescent="0.35">
      <c r="A2637">
        <v>1.475257</v>
      </c>
      <c r="B2637">
        <v>1.5674140000000001</v>
      </c>
      <c r="C2637">
        <v>0.95968500000000001</v>
      </c>
      <c r="D2637">
        <v>109.6067</v>
      </c>
      <c r="E2637">
        <v>118.2226</v>
      </c>
      <c r="F2637">
        <v>163.1103</v>
      </c>
      <c r="G2637">
        <v>-342.96701739999997</v>
      </c>
      <c r="H2637">
        <v>-342.74242470000002</v>
      </c>
      <c r="I2637" s="2">
        <v>-0.2245926</v>
      </c>
      <c r="J2637" s="1">
        <v>1</v>
      </c>
      <c r="K2637">
        <f>ABS(I2637)</f>
        <v>0.2245926</v>
      </c>
    </row>
    <row r="2638" spans="1:11" x14ac:dyDescent="0.35">
      <c r="A2638">
        <v>1.496534</v>
      </c>
      <c r="B2638">
        <v>1.601316</v>
      </c>
      <c r="C2638">
        <v>0.85668200000000005</v>
      </c>
      <c r="D2638">
        <v>112.8075</v>
      </c>
      <c r="E2638">
        <v>100.70699999999999</v>
      </c>
      <c r="F2638">
        <v>20.1525</v>
      </c>
      <c r="G2638">
        <v>2956.1586100999998</v>
      </c>
      <c r="H2638">
        <v>2956.3828193999998</v>
      </c>
      <c r="I2638" s="2">
        <v>-0.2242093</v>
      </c>
      <c r="J2638" s="1">
        <v>1</v>
      </c>
      <c r="K2638">
        <f>ABS(I2638)</f>
        <v>0.2242093</v>
      </c>
    </row>
    <row r="2639" spans="1:11" x14ac:dyDescent="0.35">
      <c r="A2639">
        <v>1.4694160000000001</v>
      </c>
      <c r="B2639">
        <v>1.6365449999999999</v>
      </c>
      <c r="C2639">
        <v>0.92339199999999999</v>
      </c>
      <c r="D2639">
        <v>110.9425</v>
      </c>
      <c r="E2639">
        <v>118.423</v>
      </c>
      <c r="F2639">
        <v>106.9923</v>
      </c>
      <c r="G2639">
        <v>1652.2042761</v>
      </c>
      <c r="H2639">
        <v>1651.9805604999999</v>
      </c>
      <c r="I2639" s="2">
        <v>0.22371559999999999</v>
      </c>
      <c r="J2639" s="1">
        <v>1</v>
      </c>
      <c r="K2639">
        <f>ABS(I2639)</f>
        <v>0.22371559999999999</v>
      </c>
    </row>
    <row r="2640" spans="1:11" x14ac:dyDescent="0.35">
      <c r="A2640">
        <v>1.406792</v>
      </c>
      <c r="B2640">
        <v>1.6026</v>
      </c>
      <c r="C2640">
        <v>1.0698989999999999</v>
      </c>
      <c r="D2640">
        <v>112.3321</v>
      </c>
      <c r="E2640">
        <v>116.581</v>
      </c>
      <c r="F2640">
        <v>21.0166</v>
      </c>
      <c r="G2640">
        <v>1281.6567843</v>
      </c>
      <c r="H2640">
        <v>1281.4334965</v>
      </c>
      <c r="I2640" s="2">
        <v>0.22328780000000001</v>
      </c>
      <c r="J2640" s="1">
        <v>1</v>
      </c>
      <c r="K2640">
        <f>ABS(I2640)</f>
        <v>0.22328780000000001</v>
      </c>
    </row>
    <row r="2641" spans="1:11" x14ac:dyDescent="0.35">
      <c r="A2641">
        <v>1.472259</v>
      </c>
      <c r="B2641">
        <v>1.6524540000000001</v>
      </c>
      <c r="C2641">
        <v>1.026343</v>
      </c>
      <c r="D2641">
        <v>112.059</v>
      </c>
      <c r="E2641">
        <v>142.3751</v>
      </c>
      <c r="F2641">
        <v>164.92150000000001</v>
      </c>
      <c r="G2641">
        <v>2802.1283290000001</v>
      </c>
      <c r="H2641">
        <v>2801.9051291000001</v>
      </c>
      <c r="I2641" s="2">
        <v>0.22319990000000001</v>
      </c>
      <c r="J2641" s="1">
        <v>1</v>
      </c>
      <c r="K2641">
        <f>ABS(I2641)</f>
        <v>0.22319990000000001</v>
      </c>
    </row>
    <row r="2642" spans="1:11" x14ac:dyDescent="0.35">
      <c r="A2642">
        <v>1.5528839999999999</v>
      </c>
      <c r="B2642">
        <v>1.6602189999999999</v>
      </c>
      <c r="C2642">
        <v>0.96946399999999999</v>
      </c>
      <c r="D2642">
        <v>108.211</v>
      </c>
      <c r="E2642">
        <v>115.81010000000001</v>
      </c>
      <c r="F2642">
        <v>59.251899999999999</v>
      </c>
      <c r="G2642">
        <v>2334.3843677</v>
      </c>
      <c r="H2642">
        <v>2334.1613326000002</v>
      </c>
      <c r="I2642" s="2">
        <v>0.22303509999999999</v>
      </c>
      <c r="J2642" s="1">
        <v>1</v>
      </c>
      <c r="K2642">
        <f>ABS(I2642)</f>
        <v>0.22303509999999999</v>
      </c>
    </row>
    <row r="2643" spans="1:11" x14ac:dyDescent="0.35">
      <c r="A2643">
        <v>1.4743869999999999</v>
      </c>
      <c r="B2643">
        <v>1.6083019999999999</v>
      </c>
      <c r="C2643">
        <v>1.0170729999999999</v>
      </c>
      <c r="D2643">
        <v>111.92019999999999</v>
      </c>
      <c r="E2643">
        <v>97.999099999999999</v>
      </c>
      <c r="F2643">
        <v>5.0197000000000003</v>
      </c>
      <c r="G2643">
        <v>-688.4225672</v>
      </c>
      <c r="H2643">
        <v>-688.64553650000005</v>
      </c>
      <c r="I2643" s="2">
        <v>0.22296920000000001</v>
      </c>
      <c r="J2643" s="1">
        <v>1</v>
      </c>
      <c r="K2643">
        <f>ABS(I2643)</f>
        <v>0.22296920000000001</v>
      </c>
    </row>
    <row r="2644" spans="1:11" x14ac:dyDescent="0.35">
      <c r="A2644">
        <v>1.4315119999999999</v>
      </c>
      <c r="B2644">
        <v>1.6470419999999999</v>
      </c>
      <c r="C2644">
        <v>0.96611499999999995</v>
      </c>
      <c r="D2644">
        <v>97.781000000000006</v>
      </c>
      <c r="E2644">
        <v>142.1542</v>
      </c>
      <c r="F2644">
        <v>4.8539000000000003</v>
      </c>
      <c r="G2644">
        <v>3964.8420025999999</v>
      </c>
      <c r="H2644">
        <v>3964.6194059999998</v>
      </c>
      <c r="I2644" s="2">
        <v>0.22259660000000001</v>
      </c>
      <c r="J2644" s="1">
        <v>1</v>
      </c>
      <c r="K2644">
        <f>ABS(I2644)</f>
        <v>0.22259660000000001</v>
      </c>
    </row>
    <row r="2645" spans="1:11" x14ac:dyDescent="0.35">
      <c r="A2645">
        <v>1.432391</v>
      </c>
      <c r="B2645">
        <v>1.768621</v>
      </c>
      <c r="C2645">
        <v>0.96630000000000005</v>
      </c>
      <c r="D2645">
        <v>108.928</v>
      </c>
      <c r="E2645">
        <v>101.121</v>
      </c>
      <c r="F2645">
        <v>158.48259999999999</v>
      </c>
      <c r="G2645">
        <v>1922.4261389999999</v>
      </c>
      <c r="H2645">
        <v>1922.6487102000001</v>
      </c>
      <c r="I2645" s="2">
        <v>-0.22257109999999999</v>
      </c>
      <c r="J2645" s="1">
        <v>1</v>
      </c>
      <c r="K2645">
        <f>ABS(I2645)</f>
        <v>0.22257109999999999</v>
      </c>
    </row>
    <row r="2646" spans="1:11" x14ac:dyDescent="0.35">
      <c r="A2646">
        <v>1.4957469999999999</v>
      </c>
      <c r="B2646">
        <v>1.625429</v>
      </c>
      <c r="C2646">
        <v>0.95100300000000004</v>
      </c>
      <c r="D2646">
        <v>109.393</v>
      </c>
      <c r="E2646">
        <v>119.1003</v>
      </c>
      <c r="F2646">
        <v>10.1663</v>
      </c>
      <c r="G2646">
        <v>-1354.8539274</v>
      </c>
      <c r="H2646">
        <v>-1355.0749946999999</v>
      </c>
      <c r="I2646" s="2">
        <v>0.22106729999999999</v>
      </c>
      <c r="J2646" s="1">
        <v>1</v>
      </c>
      <c r="K2646">
        <f>ABS(I2646)</f>
        <v>0.22106729999999999</v>
      </c>
    </row>
    <row r="2647" spans="1:11" x14ac:dyDescent="0.35">
      <c r="A2647">
        <v>1.3334269999999999</v>
      </c>
      <c r="B2647">
        <v>1.6119019999999999</v>
      </c>
      <c r="C2647">
        <v>0.97528999999999999</v>
      </c>
      <c r="D2647">
        <v>103.8391</v>
      </c>
      <c r="E2647">
        <v>115.8809</v>
      </c>
      <c r="F2647">
        <v>19.611000000000001</v>
      </c>
      <c r="G2647">
        <v>5662.8179791000002</v>
      </c>
      <c r="H2647">
        <v>5662.5971834000002</v>
      </c>
      <c r="I2647" s="2">
        <v>0.22079570000000001</v>
      </c>
      <c r="J2647" s="1">
        <v>1</v>
      </c>
      <c r="K2647">
        <f>ABS(I2647)</f>
        <v>0.22079570000000001</v>
      </c>
    </row>
    <row r="2648" spans="1:11" x14ac:dyDescent="0.35">
      <c r="A2648">
        <v>1.4529000000000001</v>
      </c>
      <c r="B2648">
        <v>1.807409</v>
      </c>
      <c r="C2648">
        <v>0.97948299999999999</v>
      </c>
      <c r="D2648">
        <v>120.32380000000001</v>
      </c>
      <c r="E2648">
        <v>98.685100000000006</v>
      </c>
      <c r="F2648">
        <v>16.8062</v>
      </c>
      <c r="G2648">
        <v>3163.5640901000002</v>
      </c>
      <c r="H2648">
        <v>3163.7844988000002</v>
      </c>
      <c r="I2648" s="2">
        <v>-0.22040870000000001</v>
      </c>
      <c r="J2648" s="1">
        <v>1</v>
      </c>
      <c r="K2648">
        <f>ABS(I2648)</f>
        <v>0.22040870000000001</v>
      </c>
    </row>
    <row r="2649" spans="1:11" x14ac:dyDescent="0.35">
      <c r="A2649">
        <v>1.551267</v>
      </c>
      <c r="B2649">
        <v>1.61513</v>
      </c>
      <c r="C2649">
        <v>1.0396700000000001</v>
      </c>
      <c r="D2649">
        <v>111.4346</v>
      </c>
      <c r="E2649">
        <v>123.622</v>
      </c>
      <c r="F2649">
        <v>8.7052999999999994</v>
      </c>
      <c r="G2649">
        <v>1031.3115097</v>
      </c>
      <c r="H2649">
        <v>1031.5299348000001</v>
      </c>
      <c r="I2649" s="2">
        <v>-0.21842510000000001</v>
      </c>
      <c r="J2649" s="1">
        <v>1</v>
      </c>
      <c r="K2649">
        <f>ABS(I2649)</f>
        <v>0.21842510000000001</v>
      </c>
    </row>
    <row r="2650" spans="1:11" x14ac:dyDescent="0.35">
      <c r="A2650">
        <v>1.3616140000000001</v>
      </c>
      <c r="B2650">
        <v>1.6262859999999999</v>
      </c>
      <c r="C2650">
        <v>1.0139020000000001</v>
      </c>
      <c r="D2650">
        <v>103.0772</v>
      </c>
      <c r="E2650">
        <v>118.1324</v>
      </c>
      <c r="F2650">
        <v>0.9768</v>
      </c>
      <c r="G2650">
        <v>3461.6097835999999</v>
      </c>
      <c r="H2650">
        <v>3461.3918204000001</v>
      </c>
      <c r="I2650" s="2">
        <v>0.2179632</v>
      </c>
      <c r="J2650" s="1">
        <v>1</v>
      </c>
      <c r="K2650">
        <f>ABS(I2650)</f>
        <v>0.2179632</v>
      </c>
    </row>
    <row r="2651" spans="1:11" x14ac:dyDescent="0.35">
      <c r="A2651">
        <v>1.4818039999999999</v>
      </c>
      <c r="B2651">
        <v>1.7245649999999999</v>
      </c>
      <c r="C2651">
        <v>0.93532000000000004</v>
      </c>
      <c r="D2651">
        <v>98.736000000000004</v>
      </c>
      <c r="E2651">
        <v>95.926900000000003</v>
      </c>
      <c r="F2651">
        <v>163.97649999999999</v>
      </c>
      <c r="G2651">
        <v>2766.1005587</v>
      </c>
      <c r="H2651">
        <v>2765.8831037</v>
      </c>
      <c r="I2651" s="2">
        <v>0.21745500000000001</v>
      </c>
      <c r="J2651" s="1">
        <v>1</v>
      </c>
      <c r="K2651">
        <f>ABS(I2651)</f>
        <v>0.21745500000000001</v>
      </c>
    </row>
    <row r="2652" spans="1:11" x14ac:dyDescent="0.35">
      <c r="A2652">
        <v>1.4470989999999999</v>
      </c>
      <c r="B2652">
        <v>1.430812</v>
      </c>
      <c r="C2652">
        <v>0.91093800000000003</v>
      </c>
      <c r="D2652">
        <v>108.37779999999999</v>
      </c>
      <c r="E2652">
        <v>106.82299999999999</v>
      </c>
      <c r="F2652">
        <v>1.6839999999999999</v>
      </c>
      <c r="G2652">
        <v>5188.1538290999997</v>
      </c>
      <c r="H2652">
        <v>5187.9364384999999</v>
      </c>
      <c r="I2652" s="2">
        <v>0.21739059999999999</v>
      </c>
      <c r="J2652" s="1">
        <v>1</v>
      </c>
      <c r="K2652">
        <f>ABS(I2652)</f>
        <v>0.21739059999999999</v>
      </c>
    </row>
    <row r="2653" spans="1:11" x14ac:dyDescent="0.35">
      <c r="A2653">
        <v>1.49074</v>
      </c>
      <c r="B2653">
        <v>1.4807440000000001</v>
      </c>
      <c r="C2653">
        <v>0.90537900000000004</v>
      </c>
      <c r="D2653">
        <v>113.7988</v>
      </c>
      <c r="E2653">
        <v>117.96</v>
      </c>
      <c r="F2653">
        <v>18.066400000000002</v>
      </c>
      <c r="G2653">
        <v>1868.3131762</v>
      </c>
      <c r="H2653">
        <v>1868.5302121</v>
      </c>
      <c r="I2653" s="2">
        <v>-0.2170359</v>
      </c>
      <c r="J2653" s="1">
        <v>1</v>
      </c>
      <c r="K2653">
        <f>ABS(I2653)</f>
        <v>0.2170359</v>
      </c>
    </row>
    <row r="2654" spans="1:11" x14ac:dyDescent="0.35">
      <c r="A2654">
        <v>1.459524</v>
      </c>
      <c r="B2654">
        <v>1.606384</v>
      </c>
      <c r="C2654">
        <v>1.005522</v>
      </c>
      <c r="D2654">
        <v>98.960300000000004</v>
      </c>
      <c r="E2654">
        <v>117.5111</v>
      </c>
      <c r="F2654">
        <v>20.552499999999998</v>
      </c>
      <c r="G2654">
        <v>882.214294</v>
      </c>
      <c r="H2654">
        <v>882.4307536</v>
      </c>
      <c r="I2654" s="2">
        <v>-0.2164596</v>
      </c>
      <c r="J2654" s="1">
        <v>1</v>
      </c>
      <c r="K2654">
        <f>ABS(I2654)</f>
        <v>0.2164596</v>
      </c>
    </row>
    <row r="2655" spans="1:11" x14ac:dyDescent="0.35">
      <c r="A2655">
        <v>1.502424</v>
      </c>
      <c r="B2655">
        <v>1.5467280000000001</v>
      </c>
      <c r="C2655">
        <v>0.97004900000000005</v>
      </c>
      <c r="D2655">
        <v>126.6892</v>
      </c>
      <c r="E2655">
        <v>119.5989</v>
      </c>
      <c r="F2655">
        <v>65.0471</v>
      </c>
      <c r="G2655">
        <v>3514.0954296999998</v>
      </c>
      <c r="H2655">
        <v>3514.3111453000001</v>
      </c>
      <c r="I2655" s="2">
        <v>-0.2157155</v>
      </c>
      <c r="J2655" s="1">
        <v>1</v>
      </c>
      <c r="K2655">
        <f>ABS(I2655)</f>
        <v>0.2157155</v>
      </c>
    </row>
    <row r="2656" spans="1:11" x14ac:dyDescent="0.35">
      <c r="A2656">
        <v>1.467551</v>
      </c>
      <c r="B2656">
        <v>1.5465329999999999</v>
      </c>
      <c r="C2656">
        <v>0.96841299999999997</v>
      </c>
      <c r="D2656">
        <v>118.395</v>
      </c>
      <c r="E2656">
        <v>96.664000000000001</v>
      </c>
      <c r="F2656">
        <v>31.311199999999999</v>
      </c>
      <c r="G2656">
        <v>1793.1829716</v>
      </c>
      <c r="H2656">
        <v>1792.9677214000001</v>
      </c>
      <c r="I2656" s="2">
        <v>0.2152501</v>
      </c>
      <c r="J2656" s="1">
        <v>1</v>
      </c>
      <c r="K2656">
        <f>ABS(I2656)</f>
        <v>0.2152501</v>
      </c>
    </row>
    <row r="2657" spans="1:11" x14ac:dyDescent="0.35">
      <c r="A2657">
        <v>1.513128</v>
      </c>
      <c r="B2657">
        <v>1.520411</v>
      </c>
      <c r="C2657">
        <v>0.99935700000000005</v>
      </c>
      <c r="D2657">
        <v>112.07599999999999</v>
      </c>
      <c r="E2657">
        <v>120.7684</v>
      </c>
      <c r="F2657">
        <v>79.115099999999998</v>
      </c>
      <c r="G2657">
        <v>3017.7590596999999</v>
      </c>
      <c r="H2657">
        <v>3017.9738483000001</v>
      </c>
      <c r="I2657" s="2">
        <v>-0.21478849999999999</v>
      </c>
      <c r="J2657" s="1">
        <v>1</v>
      </c>
      <c r="K2657">
        <f>ABS(I2657)</f>
        <v>0.21478849999999999</v>
      </c>
    </row>
    <row r="2658" spans="1:11" x14ac:dyDescent="0.35">
      <c r="A2658">
        <v>1.4759549999999999</v>
      </c>
      <c r="B2658">
        <v>1.7249540000000001</v>
      </c>
      <c r="C2658">
        <v>0.91871199999999997</v>
      </c>
      <c r="D2658">
        <v>105.35720000000001</v>
      </c>
      <c r="E2658">
        <v>111.3901</v>
      </c>
      <c r="F2658">
        <v>148.86080000000001</v>
      </c>
      <c r="G2658">
        <v>1549.0834182999999</v>
      </c>
      <c r="H2658">
        <v>1549.2963009</v>
      </c>
      <c r="I2658" s="2">
        <v>-0.21288260000000001</v>
      </c>
      <c r="J2658" s="1">
        <v>1</v>
      </c>
      <c r="K2658">
        <f>ABS(I2658)</f>
        <v>0.21288260000000001</v>
      </c>
    </row>
    <row r="2659" spans="1:11" x14ac:dyDescent="0.35">
      <c r="A2659">
        <v>1.4517659999999999</v>
      </c>
      <c r="B2659">
        <v>1.653511</v>
      </c>
      <c r="C2659">
        <v>0.93812799999999996</v>
      </c>
      <c r="D2659">
        <v>115.95650000000001</v>
      </c>
      <c r="E2659">
        <v>122.10809999999999</v>
      </c>
      <c r="F2659">
        <v>158.1525</v>
      </c>
      <c r="G2659">
        <v>743.61880770000005</v>
      </c>
      <c r="H2659">
        <v>743.83112119999998</v>
      </c>
      <c r="I2659" s="2">
        <v>-0.21231349999999999</v>
      </c>
      <c r="J2659" s="1">
        <v>1</v>
      </c>
      <c r="K2659">
        <f>ABS(I2659)</f>
        <v>0.21231349999999999</v>
      </c>
    </row>
    <row r="2660" spans="1:11" x14ac:dyDescent="0.35">
      <c r="A2660">
        <v>1.4299919999999999</v>
      </c>
      <c r="B2660">
        <v>1.5031000000000001</v>
      </c>
      <c r="C2660">
        <v>0.98694099999999996</v>
      </c>
      <c r="D2660">
        <v>126.7088</v>
      </c>
      <c r="E2660">
        <v>113.3626</v>
      </c>
      <c r="F2660">
        <v>83.554500000000004</v>
      </c>
      <c r="G2660">
        <v>5754.4275242000003</v>
      </c>
      <c r="H2660">
        <v>5754.6371540999999</v>
      </c>
      <c r="I2660" s="2">
        <v>-0.20962990000000001</v>
      </c>
      <c r="J2660" s="1">
        <v>1</v>
      </c>
      <c r="K2660">
        <f>ABS(I2660)</f>
        <v>0.20962990000000001</v>
      </c>
    </row>
    <row r="2661" spans="1:11" x14ac:dyDescent="0.35">
      <c r="A2661">
        <v>1.504643</v>
      </c>
      <c r="B2661">
        <v>1.534419</v>
      </c>
      <c r="C2661">
        <v>0.93141799999999997</v>
      </c>
      <c r="D2661">
        <v>109.75539999999999</v>
      </c>
      <c r="E2661">
        <v>106.7955</v>
      </c>
      <c r="F2661">
        <v>11.307</v>
      </c>
      <c r="G2661">
        <v>-200.05558439999999</v>
      </c>
      <c r="H2661">
        <v>-200.26514700000001</v>
      </c>
      <c r="I2661" s="2">
        <v>0.20956259999999999</v>
      </c>
      <c r="J2661" s="1">
        <v>1</v>
      </c>
      <c r="K2661">
        <f>ABS(I2661)</f>
        <v>0.20956259999999999</v>
      </c>
    </row>
    <row r="2662" spans="1:11" x14ac:dyDescent="0.35">
      <c r="A2662">
        <v>1.4275359999999999</v>
      </c>
      <c r="B2662">
        <v>1.5835399999999999</v>
      </c>
      <c r="C2662">
        <v>0.94309500000000002</v>
      </c>
      <c r="D2662">
        <v>102.2901</v>
      </c>
      <c r="E2662">
        <v>97.244500000000002</v>
      </c>
      <c r="F2662">
        <v>138.34289999999999</v>
      </c>
      <c r="G2662">
        <v>2989.9025494000002</v>
      </c>
      <c r="H2662">
        <v>2989.6941422999998</v>
      </c>
      <c r="I2662" s="2">
        <v>0.20840710000000001</v>
      </c>
      <c r="J2662" s="1">
        <v>1</v>
      </c>
      <c r="K2662">
        <f>ABS(I2662)</f>
        <v>0.20840710000000001</v>
      </c>
    </row>
    <row r="2663" spans="1:11" x14ac:dyDescent="0.35">
      <c r="A2663">
        <v>1.466663</v>
      </c>
      <c r="B2663">
        <v>1.590824</v>
      </c>
      <c r="C2663">
        <v>0.91101799999999999</v>
      </c>
      <c r="D2663">
        <v>112.3565</v>
      </c>
      <c r="E2663">
        <v>119.0125</v>
      </c>
      <c r="F2663">
        <v>132.5224</v>
      </c>
      <c r="G2663">
        <v>1203.2466629</v>
      </c>
      <c r="H2663">
        <v>1203.4542317</v>
      </c>
      <c r="I2663" s="2">
        <v>-0.20756869999999999</v>
      </c>
      <c r="J2663" s="1">
        <v>1</v>
      </c>
      <c r="K2663">
        <f>ABS(I2663)</f>
        <v>0.20756869999999999</v>
      </c>
    </row>
    <row r="2664" spans="1:11" x14ac:dyDescent="0.35">
      <c r="A2664">
        <v>1.488588</v>
      </c>
      <c r="B2664">
        <v>1.7299659999999999</v>
      </c>
      <c r="C2664">
        <v>0.98192299999999999</v>
      </c>
      <c r="D2664">
        <v>102.6756</v>
      </c>
      <c r="E2664">
        <v>110.07380000000001</v>
      </c>
      <c r="F2664">
        <v>172.45490000000001</v>
      </c>
      <c r="G2664">
        <v>961.01323660000003</v>
      </c>
      <c r="H2664">
        <v>961.21949029999996</v>
      </c>
      <c r="I2664" s="2">
        <v>-0.20625370000000001</v>
      </c>
      <c r="J2664" s="1">
        <v>1</v>
      </c>
      <c r="K2664">
        <f>ABS(I2664)</f>
        <v>0.20625370000000001</v>
      </c>
    </row>
    <row r="2665" spans="1:11" x14ac:dyDescent="0.35">
      <c r="A2665">
        <v>1.515293</v>
      </c>
      <c r="B2665">
        <v>1.645715</v>
      </c>
      <c r="C2665">
        <v>1.1140909999999999</v>
      </c>
      <c r="D2665">
        <v>118.9024</v>
      </c>
      <c r="E2665">
        <v>130.8869</v>
      </c>
      <c r="F2665">
        <v>29.153300000000002</v>
      </c>
      <c r="G2665">
        <v>4086.5184967999999</v>
      </c>
      <c r="H2665">
        <v>4086.3130038999998</v>
      </c>
      <c r="I2665" s="2">
        <v>0.20549300000000001</v>
      </c>
      <c r="J2665" s="1">
        <v>1</v>
      </c>
      <c r="K2665">
        <f>ABS(I2665)</f>
        <v>0.20549300000000001</v>
      </c>
    </row>
    <row r="2666" spans="1:11" x14ac:dyDescent="0.35">
      <c r="A2666">
        <v>1.5049399999999999</v>
      </c>
      <c r="B2666">
        <v>1.622949</v>
      </c>
      <c r="C2666">
        <v>0.99326499999999995</v>
      </c>
      <c r="D2666">
        <v>116.9282</v>
      </c>
      <c r="E2666">
        <v>116.34529999999999</v>
      </c>
      <c r="F2666">
        <v>114.52800000000001</v>
      </c>
      <c r="G2666">
        <v>2183.0912644</v>
      </c>
      <c r="H2666">
        <v>2182.8858955999999</v>
      </c>
      <c r="I2666" s="2">
        <v>0.20536879999999999</v>
      </c>
      <c r="J2666" s="1">
        <v>1</v>
      </c>
      <c r="K2666">
        <f>ABS(I2666)</f>
        <v>0.20536879999999999</v>
      </c>
    </row>
    <row r="2667" spans="1:11" x14ac:dyDescent="0.35">
      <c r="A2667">
        <v>1.5218100000000001</v>
      </c>
      <c r="B2667">
        <v>1.7541949999999999</v>
      </c>
      <c r="C2667">
        <v>1.1085940000000001</v>
      </c>
      <c r="D2667">
        <v>112.59990000000001</v>
      </c>
      <c r="E2667">
        <v>102.4119</v>
      </c>
      <c r="F2667">
        <v>24.543299999999999</v>
      </c>
      <c r="G2667">
        <v>4460.1434181000004</v>
      </c>
      <c r="H2667">
        <v>4460.3478072999997</v>
      </c>
      <c r="I2667" s="2">
        <v>-0.20438919999999999</v>
      </c>
      <c r="J2667" s="1">
        <v>1</v>
      </c>
      <c r="K2667">
        <f>ABS(I2667)</f>
        <v>0.20438919999999999</v>
      </c>
    </row>
    <row r="2668" spans="1:11" x14ac:dyDescent="0.35">
      <c r="A2668">
        <v>1.4353210000000001</v>
      </c>
      <c r="B2668">
        <v>1.540538</v>
      </c>
      <c r="C2668">
        <v>0.97444399999999998</v>
      </c>
      <c r="D2668">
        <v>114.6147</v>
      </c>
      <c r="E2668">
        <v>101.095</v>
      </c>
      <c r="F2668">
        <v>165.0607</v>
      </c>
      <c r="G2668">
        <v>997.12322210000002</v>
      </c>
      <c r="H2668">
        <v>997.32751670000005</v>
      </c>
      <c r="I2668" s="2">
        <v>-0.20429459999999999</v>
      </c>
      <c r="J2668" s="1">
        <v>1</v>
      </c>
      <c r="K2668">
        <f>ABS(I2668)</f>
        <v>0.20429459999999999</v>
      </c>
    </row>
    <row r="2669" spans="1:11" x14ac:dyDescent="0.35">
      <c r="A2669">
        <v>1.409154</v>
      </c>
      <c r="B2669">
        <v>1.6130610000000001</v>
      </c>
      <c r="C2669">
        <v>1.044281</v>
      </c>
      <c r="D2669">
        <v>104.89319999999999</v>
      </c>
      <c r="E2669">
        <v>110.44199999999999</v>
      </c>
      <c r="F2669">
        <v>150.35919999999999</v>
      </c>
      <c r="G2669">
        <v>1863.4802132</v>
      </c>
      <c r="H2669">
        <v>1863.2762132</v>
      </c>
      <c r="I2669" s="2">
        <v>0.20399999999999999</v>
      </c>
      <c r="J2669" s="1">
        <v>1</v>
      </c>
      <c r="K2669">
        <f>ABS(I2669)</f>
        <v>0.20399999999999999</v>
      </c>
    </row>
    <row r="2670" spans="1:11" x14ac:dyDescent="0.35">
      <c r="A2670">
        <v>1.4653959999999999</v>
      </c>
      <c r="B2670">
        <v>1.6582539999999999</v>
      </c>
      <c r="C2670">
        <v>0.94974400000000003</v>
      </c>
      <c r="D2670">
        <v>116.00830000000001</v>
      </c>
      <c r="E2670">
        <v>107.9299</v>
      </c>
      <c r="F2670">
        <v>93.516900000000007</v>
      </c>
      <c r="G2670">
        <v>2104.8458148999998</v>
      </c>
      <c r="H2670">
        <v>2104.6419752000002</v>
      </c>
      <c r="I2670" s="2">
        <v>0.20383979999999999</v>
      </c>
      <c r="J2670" s="1">
        <v>1</v>
      </c>
      <c r="K2670">
        <f>ABS(I2670)</f>
        <v>0.20383979999999999</v>
      </c>
    </row>
    <row r="2671" spans="1:11" x14ac:dyDescent="0.35">
      <c r="A2671">
        <v>1.4106030000000001</v>
      </c>
      <c r="B2671">
        <v>1.629262</v>
      </c>
      <c r="C2671">
        <v>0.97397</v>
      </c>
      <c r="D2671">
        <v>113.7736</v>
      </c>
      <c r="E2671">
        <v>106.6519</v>
      </c>
      <c r="F2671">
        <v>170.8974</v>
      </c>
      <c r="G2671">
        <v>213.93348689999999</v>
      </c>
      <c r="H2671">
        <v>214.13676670000001</v>
      </c>
      <c r="I2671" s="2">
        <v>-0.20327980000000001</v>
      </c>
      <c r="J2671" s="1">
        <v>1</v>
      </c>
      <c r="K2671">
        <f>ABS(I2671)</f>
        <v>0.20327980000000001</v>
      </c>
    </row>
    <row r="2672" spans="1:11" x14ac:dyDescent="0.35">
      <c r="A2672">
        <v>1.5030539999999999</v>
      </c>
      <c r="B2672">
        <v>1.6029949999999999</v>
      </c>
      <c r="C2672">
        <v>1.0066470000000001</v>
      </c>
      <c r="D2672">
        <v>94.331199999999995</v>
      </c>
      <c r="E2672">
        <v>112.1151</v>
      </c>
      <c r="F2672">
        <v>5.2984</v>
      </c>
      <c r="G2672">
        <v>2043.8803932000001</v>
      </c>
      <c r="H2672">
        <v>2044.0834421</v>
      </c>
      <c r="I2672" s="2">
        <v>-0.2030488</v>
      </c>
      <c r="J2672" s="1">
        <v>1</v>
      </c>
      <c r="K2672">
        <f>ABS(I2672)</f>
        <v>0.2030488</v>
      </c>
    </row>
    <row r="2673" spans="1:11" x14ac:dyDescent="0.35">
      <c r="A2673">
        <v>1.488521</v>
      </c>
      <c r="B2673">
        <v>1.6874279999999999</v>
      </c>
      <c r="C2673">
        <v>0.88416300000000003</v>
      </c>
      <c r="D2673">
        <v>103.0247</v>
      </c>
      <c r="E2673">
        <v>120.5568</v>
      </c>
      <c r="F2673">
        <v>2.3742000000000001</v>
      </c>
      <c r="G2673">
        <v>1583.2040857</v>
      </c>
      <c r="H2673">
        <v>1583.4061526</v>
      </c>
      <c r="I2673" s="2">
        <v>-0.20206689999999999</v>
      </c>
      <c r="J2673" s="1">
        <v>1</v>
      </c>
      <c r="K2673">
        <f>ABS(I2673)</f>
        <v>0.20206689999999999</v>
      </c>
    </row>
    <row r="2674" spans="1:11" x14ac:dyDescent="0.35">
      <c r="A2674">
        <v>1.486653</v>
      </c>
      <c r="B2674">
        <v>1.583313</v>
      </c>
      <c r="C2674">
        <v>0.92693599999999998</v>
      </c>
      <c r="D2674">
        <v>108.9088</v>
      </c>
      <c r="E2674">
        <v>117.1788</v>
      </c>
      <c r="F2674">
        <v>147.4931</v>
      </c>
      <c r="G2674">
        <v>354.8813462</v>
      </c>
      <c r="H2674">
        <v>355.08337260000002</v>
      </c>
      <c r="I2674" s="2">
        <v>-0.20202639999999999</v>
      </c>
      <c r="J2674" s="1">
        <v>1</v>
      </c>
      <c r="K2674">
        <f>ABS(I2674)</f>
        <v>0.20202639999999999</v>
      </c>
    </row>
    <row r="2675" spans="1:11" x14ac:dyDescent="0.35">
      <c r="A2675">
        <v>1.4600709999999999</v>
      </c>
      <c r="B2675">
        <v>1.633893</v>
      </c>
      <c r="C2675">
        <v>0.96826500000000004</v>
      </c>
      <c r="D2675">
        <v>117.761</v>
      </c>
      <c r="E2675">
        <v>117.7779</v>
      </c>
      <c r="F2675">
        <v>10.834</v>
      </c>
      <c r="G2675">
        <v>-1205.0240835</v>
      </c>
      <c r="H2675">
        <v>-1204.8236690000001</v>
      </c>
      <c r="I2675" s="2">
        <v>-0.20041439999999999</v>
      </c>
      <c r="J2675" s="1">
        <v>1</v>
      </c>
      <c r="K2675">
        <f>ABS(I2675)</f>
        <v>0.20041439999999999</v>
      </c>
    </row>
    <row r="2676" spans="1:11" x14ac:dyDescent="0.35">
      <c r="A2676">
        <v>1.454655</v>
      </c>
      <c r="B2676">
        <v>1.6636219999999999</v>
      </c>
      <c r="C2676">
        <v>1.0308600000000001</v>
      </c>
      <c r="D2676">
        <v>115.0167</v>
      </c>
      <c r="E2676">
        <v>122.8961</v>
      </c>
      <c r="F2676">
        <v>39.315100000000001</v>
      </c>
      <c r="G2676">
        <v>747.04515779999997</v>
      </c>
      <c r="H2676">
        <v>747.24536109999997</v>
      </c>
      <c r="I2676" s="2">
        <v>-0.2002033</v>
      </c>
      <c r="J2676" s="1">
        <v>1</v>
      </c>
      <c r="K2676">
        <f>ABS(I2676)</f>
        <v>0.2002033</v>
      </c>
    </row>
    <row r="2677" spans="1:11" x14ac:dyDescent="0.35">
      <c r="A2677">
        <v>1.4748559999999999</v>
      </c>
      <c r="B2677">
        <v>1.602007</v>
      </c>
      <c r="C2677">
        <v>1.034996</v>
      </c>
      <c r="D2677">
        <v>107.0261</v>
      </c>
      <c r="E2677">
        <v>118.49939999999999</v>
      </c>
      <c r="F2677">
        <v>25.2362</v>
      </c>
      <c r="G2677">
        <v>-190.43247779999999</v>
      </c>
      <c r="H2677">
        <v>-190.63237409999999</v>
      </c>
      <c r="I2677" s="2">
        <v>0.1998963</v>
      </c>
      <c r="J2677" s="1">
        <v>1</v>
      </c>
      <c r="K2677">
        <f>ABS(I2677)</f>
        <v>0.1998963</v>
      </c>
    </row>
    <row r="2678" spans="1:11" x14ac:dyDescent="0.35">
      <c r="A2678">
        <v>1.448596</v>
      </c>
      <c r="B2678">
        <v>1.6528989999999999</v>
      </c>
      <c r="C2678">
        <v>1.0475890000000001</v>
      </c>
      <c r="D2678">
        <v>121.2649</v>
      </c>
      <c r="E2678">
        <v>118.02930000000001</v>
      </c>
      <c r="F2678">
        <v>91.561899999999994</v>
      </c>
      <c r="G2678">
        <v>3716.8463575999999</v>
      </c>
      <c r="H2678">
        <v>3717.0459058000001</v>
      </c>
      <c r="I2678" s="2">
        <v>-0.19954820000000001</v>
      </c>
      <c r="J2678" s="1">
        <v>1</v>
      </c>
      <c r="K2678">
        <f>ABS(I2678)</f>
        <v>0.19954820000000001</v>
      </c>
    </row>
    <row r="2679" spans="1:11" x14ac:dyDescent="0.35">
      <c r="A2679">
        <v>1.459057</v>
      </c>
      <c r="B2679">
        <v>1.6622239999999999</v>
      </c>
      <c r="C2679">
        <v>0.94611299999999998</v>
      </c>
      <c r="D2679">
        <v>106.736</v>
      </c>
      <c r="E2679">
        <v>112.5318</v>
      </c>
      <c r="F2679">
        <v>151.88679999999999</v>
      </c>
      <c r="G2679">
        <v>-1.5942662999999999</v>
      </c>
      <c r="H2679">
        <v>-1.3956002000000001</v>
      </c>
      <c r="I2679" s="2">
        <v>-0.19866610000000001</v>
      </c>
      <c r="J2679" s="1">
        <v>1</v>
      </c>
      <c r="K2679">
        <f>ABS(I2679)</f>
        <v>0.19866610000000001</v>
      </c>
    </row>
    <row r="2680" spans="1:11" x14ac:dyDescent="0.35">
      <c r="A2680">
        <v>1.516138</v>
      </c>
      <c r="B2680">
        <v>1.634738</v>
      </c>
      <c r="C2680">
        <v>0.90412499999999996</v>
      </c>
      <c r="D2680">
        <v>108.78449999999999</v>
      </c>
      <c r="E2680">
        <v>127.2186</v>
      </c>
      <c r="F2680">
        <v>123.3192</v>
      </c>
      <c r="G2680">
        <v>2532.1383409999999</v>
      </c>
      <c r="H2680">
        <v>2531.9398431999998</v>
      </c>
      <c r="I2680" s="2">
        <v>0.1984979</v>
      </c>
      <c r="J2680" s="1">
        <v>1</v>
      </c>
      <c r="K2680">
        <f>ABS(I2680)</f>
        <v>0.1984979</v>
      </c>
    </row>
    <row r="2681" spans="1:11" x14ac:dyDescent="0.35">
      <c r="A2681">
        <v>1.584894</v>
      </c>
      <c r="B2681">
        <v>1.5361860000000001</v>
      </c>
      <c r="C2681">
        <v>1.0988549999999999</v>
      </c>
      <c r="D2681">
        <v>113.80589999999999</v>
      </c>
      <c r="E2681">
        <v>123.1614</v>
      </c>
      <c r="F2681">
        <v>14.438800000000001</v>
      </c>
      <c r="G2681">
        <v>4494.0067735000002</v>
      </c>
      <c r="H2681">
        <v>4494.2048919999997</v>
      </c>
      <c r="I2681" s="2">
        <v>-0.1981185</v>
      </c>
      <c r="J2681" s="1">
        <v>1</v>
      </c>
      <c r="K2681">
        <f>ABS(I2681)</f>
        <v>0.1981185</v>
      </c>
    </row>
    <row r="2682" spans="1:11" x14ac:dyDescent="0.35">
      <c r="A2682">
        <v>1.4932589999999999</v>
      </c>
      <c r="B2682">
        <v>1.4160219999999999</v>
      </c>
      <c r="C2682">
        <v>0.92859000000000003</v>
      </c>
      <c r="D2682">
        <v>111.301</v>
      </c>
      <c r="E2682">
        <v>107.9177</v>
      </c>
      <c r="F2682">
        <v>137.46680000000001</v>
      </c>
      <c r="G2682">
        <v>8404.3336505999996</v>
      </c>
      <c r="H2682">
        <v>8404.5315482000005</v>
      </c>
      <c r="I2682" s="2">
        <v>-0.19789770000000001</v>
      </c>
      <c r="J2682" s="1">
        <v>1</v>
      </c>
      <c r="K2682">
        <f>ABS(I2682)</f>
        <v>0.19789770000000001</v>
      </c>
    </row>
    <row r="2683" spans="1:11" x14ac:dyDescent="0.35">
      <c r="A2683">
        <v>1.4717769999999999</v>
      </c>
      <c r="B2683">
        <v>1.6072930000000001</v>
      </c>
      <c r="C2683">
        <v>0.99830099999999999</v>
      </c>
      <c r="D2683">
        <v>106.73309999999999</v>
      </c>
      <c r="E2683">
        <v>133.52350000000001</v>
      </c>
      <c r="F2683">
        <v>19.1751</v>
      </c>
      <c r="G2683">
        <v>96.771498100000002</v>
      </c>
      <c r="H2683">
        <v>96.574004299999999</v>
      </c>
      <c r="I2683" s="2">
        <v>0.1974938</v>
      </c>
      <c r="J2683" s="1">
        <v>1</v>
      </c>
      <c r="K2683">
        <f>ABS(I2683)</f>
        <v>0.1974938</v>
      </c>
    </row>
    <row r="2684" spans="1:11" x14ac:dyDescent="0.35">
      <c r="A2684">
        <v>1.481703</v>
      </c>
      <c r="B2684">
        <v>1.552419</v>
      </c>
      <c r="C2684">
        <v>0.96793099999999999</v>
      </c>
      <c r="D2684">
        <v>112.7188</v>
      </c>
      <c r="E2684">
        <v>146.8717</v>
      </c>
      <c r="F2684">
        <v>149.0847</v>
      </c>
      <c r="G2684">
        <v>2162.900169</v>
      </c>
      <c r="H2684">
        <v>2162.7029054999998</v>
      </c>
      <c r="I2684" s="2">
        <v>0.19726350000000001</v>
      </c>
      <c r="J2684" s="1">
        <v>1</v>
      </c>
      <c r="K2684">
        <f>ABS(I2684)</f>
        <v>0.19726350000000001</v>
      </c>
    </row>
    <row r="2685" spans="1:11" x14ac:dyDescent="0.35">
      <c r="A2685">
        <v>1.4103559999999999</v>
      </c>
      <c r="B2685">
        <v>1.656684</v>
      </c>
      <c r="C2685">
        <v>0.949515</v>
      </c>
      <c r="D2685">
        <v>117.9329</v>
      </c>
      <c r="E2685">
        <v>108.2337</v>
      </c>
      <c r="F2685">
        <v>60.508000000000003</v>
      </c>
      <c r="G2685">
        <v>2151.4080383</v>
      </c>
      <c r="H2685">
        <v>2151.2112430000002</v>
      </c>
      <c r="I2685" s="2">
        <v>0.19679530000000001</v>
      </c>
      <c r="J2685" s="1">
        <v>1</v>
      </c>
      <c r="K2685">
        <f>ABS(I2685)</f>
        <v>0.19679530000000001</v>
      </c>
    </row>
    <row r="2686" spans="1:11" x14ac:dyDescent="0.35">
      <c r="A2686">
        <v>1.5060720000000001</v>
      </c>
      <c r="B2686">
        <v>1.6055219999999999</v>
      </c>
      <c r="C2686">
        <v>1.0077590000000001</v>
      </c>
      <c r="D2686">
        <v>111.6216</v>
      </c>
      <c r="E2686">
        <v>136.17699999999999</v>
      </c>
      <c r="F2686">
        <v>73.962400000000002</v>
      </c>
      <c r="G2686">
        <v>2206.4722700000002</v>
      </c>
      <c r="H2686">
        <v>2206.6686614</v>
      </c>
      <c r="I2686" s="2">
        <v>-0.19639139999999999</v>
      </c>
      <c r="J2686" s="1">
        <v>1</v>
      </c>
      <c r="K2686">
        <f>ABS(I2686)</f>
        <v>0.19639139999999999</v>
      </c>
    </row>
    <row r="2687" spans="1:11" x14ac:dyDescent="0.35">
      <c r="A2687">
        <v>1.4261729999999999</v>
      </c>
      <c r="B2687">
        <v>1.70191</v>
      </c>
      <c r="C2687">
        <v>0.90833200000000003</v>
      </c>
      <c r="D2687">
        <v>112.59739999999999</v>
      </c>
      <c r="E2687">
        <v>100.95610000000001</v>
      </c>
      <c r="F2687">
        <v>5.4602000000000004</v>
      </c>
      <c r="G2687">
        <v>818.0193031</v>
      </c>
      <c r="H2687">
        <v>818.21495059999995</v>
      </c>
      <c r="I2687" s="2">
        <v>-0.1956475</v>
      </c>
      <c r="J2687" s="1">
        <v>1</v>
      </c>
      <c r="K2687">
        <f>ABS(I2687)</f>
        <v>0.1956475</v>
      </c>
    </row>
    <row r="2688" spans="1:11" x14ac:dyDescent="0.35">
      <c r="A2688">
        <v>1.4346909999999999</v>
      </c>
      <c r="B2688">
        <v>1.5818810000000001</v>
      </c>
      <c r="C2688">
        <v>1.0110950000000001</v>
      </c>
      <c r="D2688">
        <v>111.36709999999999</v>
      </c>
      <c r="E2688">
        <v>87.028899999999993</v>
      </c>
      <c r="F2688">
        <v>1.0595000000000001</v>
      </c>
      <c r="G2688">
        <v>1595.6275788999999</v>
      </c>
      <c r="H2688">
        <v>1595.4329121999999</v>
      </c>
      <c r="I2688" s="2">
        <v>0.1946667</v>
      </c>
      <c r="J2688" s="1">
        <v>1</v>
      </c>
      <c r="K2688">
        <f>ABS(I2688)</f>
        <v>0.1946667</v>
      </c>
    </row>
    <row r="2689" spans="1:11" x14ac:dyDescent="0.35">
      <c r="A2689">
        <v>1.4231469999999999</v>
      </c>
      <c r="B2689">
        <v>1.5807180000000001</v>
      </c>
      <c r="C2689">
        <v>1.0788</v>
      </c>
      <c r="D2689">
        <v>102.81229999999999</v>
      </c>
      <c r="E2689">
        <v>116.3074</v>
      </c>
      <c r="F2689">
        <v>21.6404</v>
      </c>
      <c r="G2689">
        <v>2319.2621924999999</v>
      </c>
      <c r="H2689">
        <v>2319.4564276999999</v>
      </c>
      <c r="I2689" s="2">
        <v>-0.1942352</v>
      </c>
      <c r="J2689" s="1">
        <v>1</v>
      </c>
      <c r="K2689">
        <f>ABS(I2689)</f>
        <v>0.1942352</v>
      </c>
    </row>
    <row r="2690" spans="1:11" x14ac:dyDescent="0.35">
      <c r="A2690">
        <v>1.415408</v>
      </c>
      <c r="B2690">
        <v>1.6018349999999999</v>
      </c>
      <c r="C2690">
        <v>1.0924689999999999</v>
      </c>
      <c r="D2690">
        <v>111.41889999999999</v>
      </c>
      <c r="E2690">
        <v>118.386</v>
      </c>
      <c r="F2690">
        <v>137.72290000000001</v>
      </c>
      <c r="G2690">
        <v>3628.7207088</v>
      </c>
      <c r="H2690">
        <v>3628.5270679999999</v>
      </c>
      <c r="I2690" s="2">
        <v>0.1936409</v>
      </c>
      <c r="J2690" s="1">
        <v>1</v>
      </c>
      <c r="K2690">
        <f>ABS(I2690)</f>
        <v>0.1936409</v>
      </c>
    </row>
    <row r="2691" spans="1:11" x14ac:dyDescent="0.35">
      <c r="A2691">
        <v>1.400128</v>
      </c>
      <c r="B2691">
        <v>1.564114</v>
      </c>
      <c r="C2691">
        <v>0.91549899999999995</v>
      </c>
      <c r="D2691">
        <v>126.9181</v>
      </c>
      <c r="E2691">
        <v>112.4187</v>
      </c>
      <c r="F2691">
        <v>2.5726</v>
      </c>
      <c r="G2691">
        <v>2830.8997413000002</v>
      </c>
      <c r="H2691">
        <v>2831.0928104</v>
      </c>
      <c r="I2691" s="2">
        <v>-0.19306909999999999</v>
      </c>
      <c r="J2691" s="1">
        <v>1</v>
      </c>
      <c r="K2691">
        <f>ABS(I2691)</f>
        <v>0.19306909999999999</v>
      </c>
    </row>
    <row r="2692" spans="1:11" x14ac:dyDescent="0.35">
      <c r="A2692">
        <v>1.3978010000000001</v>
      </c>
      <c r="B2692">
        <v>1.5820890000000001</v>
      </c>
      <c r="C2692">
        <v>1.048494</v>
      </c>
      <c r="D2692">
        <v>106.0821</v>
      </c>
      <c r="E2692">
        <v>98.991500000000002</v>
      </c>
      <c r="F2692">
        <v>57.3476</v>
      </c>
      <c r="G2692">
        <v>4452.1765986999999</v>
      </c>
      <c r="H2692">
        <v>4452.3693950999996</v>
      </c>
      <c r="I2692" s="2">
        <v>-0.19279640000000001</v>
      </c>
      <c r="J2692" s="1">
        <v>1</v>
      </c>
      <c r="K2692">
        <f>ABS(I2692)</f>
        <v>0.19279640000000001</v>
      </c>
    </row>
    <row r="2693" spans="1:11" x14ac:dyDescent="0.35">
      <c r="A2693">
        <v>1.4281159999999999</v>
      </c>
      <c r="B2693">
        <v>1.6625829999999999</v>
      </c>
      <c r="C2693">
        <v>0.94870500000000002</v>
      </c>
      <c r="D2693">
        <v>104.2277</v>
      </c>
      <c r="E2693">
        <v>116.8742</v>
      </c>
      <c r="F2693">
        <v>150.74029999999999</v>
      </c>
      <c r="G2693">
        <v>562.13275499999997</v>
      </c>
      <c r="H2693">
        <v>562.32301849999999</v>
      </c>
      <c r="I2693" s="2">
        <v>-0.1902636</v>
      </c>
      <c r="J2693" s="1">
        <v>1</v>
      </c>
      <c r="K2693">
        <f>ABS(I2693)</f>
        <v>0.1902636</v>
      </c>
    </row>
    <row r="2694" spans="1:11" x14ac:dyDescent="0.35">
      <c r="A2694">
        <v>1.4460599999999999</v>
      </c>
      <c r="B2694">
        <v>1.582355</v>
      </c>
      <c r="C2694">
        <v>0.90423699999999996</v>
      </c>
      <c r="D2694">
        <v>112.0359</v>
      </c>
      <c r="E2694">
        <v>101.4371</v>
      </c>
      <c r="F2694">
        <v>26.104500000000002</v>
      </c>
      <c r="G2694">
        <v>701.16567610000004</v>
      </c>
      <c r="H2694">
        <v>701.35577950000004</v>
      </c>
      <c r="I2694" s="2">
        <v>-0.19010340000000001</v>
      </c>
      <c r="J2694" s="1">
        <v>1</v>
      </c>
      <c r="K2694">
        <f>ABS(I2694)</f>
        <v>0.19010340000000001</v>
      </c>
    </row>
    <row r="2695" spans="1:11" x14ac:dyDescent="0.35">
      <c r="A2695">
        <v>1.426647</v>
      </c>
      <c r="B2695">
        <v>1.6395360000000001</v>
      </c>
      <c r="C2695">
        <v>1.1089990000000001</v>
      </c>
      <c r="D2695">
        <v>114.788</v>
      </c>
      <c r="E2695">
        <v>126.2704</v>
      </c>
      <c r="F2695">
        <v>31.128799999999998</v>
      </c>
      <c r="G2695">
        <v>3043.8136832999999</v>
      </c>
      <c r="H2695">
        <v>3043.6237523</v>
      </c>
      <c r="I2695" s="2">
        <v>0.18993099999999999</v>
      </c>
      <c r="J2695" s="1">
        <v>1</v>
      </c>
      <c r="K2695">
        <f>ABS(I2695)</f>
        <v>0.18993099999999999</v>
      </c>
    </row>
    <row r="2696" spans="1:11" x14ac:dyDescent="0.35">
      <c r="A2696">
        <v>1.472588</v>
      </c>
      <c r="B2696">
        <v>1.5833649999999999</v>
      </c>
      <c r="C2696">
        <v>0.96723199999999998</v>
      </c>
      <c r="D2696">
        <v>119.6414</v>
      </c>
      <c r="E2696">
        <v>89.739500000000007</v>
      </c>
      <c r="F2696">
        <v>19.808700000000002</v>
      </c>
      <c r="G2696">
        <v>2377.4494604000001</v>
      </c>
      <c r="H2696">
        <v>2377.2599501</v>
      </c>
      <c r="I2696" s="2">
        <v>0.18951029999999999</v>
      </c>
      <c r="J2696" s="1">
        <v>1</v>
      </c>
      <c r="K2696">
        <f>ABS(I2696)</f>
        <v>0.18951029999999999</v>
      </c>
    </row>
    <row r="2697" spans="1:11" x14ac:dyDescent="0.35">
      <c r="A2697">
        <v>1.5532699999999999</v>
      </c>
      <c r="B2697">
        <v>1.5631109999999999</v>
      </c>
      <c r="C2697">
        <v>0.99968000000000001</v>
      </c>
      <c r="D2697">
        <v>107.5501</v>
      </c>
      <c r="E2697">
        <v>107.72369999999999</v>
      </c>
      <c r="F2697">
        <v>73.381</v>
      </c>
      <c r="G2697">
        <v>3670.8705484000002</v>
      </c>
      <c r="H2697">
        <v>3670.6813710000001</v>
      </c>
      <c r="I2697" s="2">
        <v>0.1891775</v>
      </c>
      <c r="J2697" s="1">
        <v>1</v>
      </c>
      <c r="K2697">
        <f>ABS(I2697)</f>
        <v>0.1891775</v>
      </c>
    </row>
    <row r="2698" spans="1:11" x14ac:dyDescent="0.35">
      <c r="A2698">
        <v>1.468137</v>
      </c>
      <c r="B2698">
        <v>1.492181</v>
      </c>
      <c r="C2698">
        <v>0.97347300000000003</v>
      </c>
      <c r="D2698">
        <v>115.2915</v>
      </c>
      <c r="E2698">
        <v>110.16840000000001</v>
      </c>
      <c r="F2698">
        <v>46.662399999999998</v>
      </c>
      <c r="G2698">
        <v>2323.9921122000001</v>
      </c>
      <c r="H2698">
        <v>2324.1806879000001</v>
      </c>
      <c r="I2698" s="2">
        <v>-0.18857570000000001</v>
      </c>
      <c r="J2698" s="1">
        <v>1</v>
      </c>
      <c r="K2698">
        <f>ABS(I2698)</f>
        <v>0.18857570000000001</v>
      </c>
    </row>
    <row r="2699" spans="1:11" x14ac:dyDescent="0.35">
      <c r="A2699">
        <v>1.4825820000000001</v>
      </c>
      <c r="B2699">
        <v>1.5607260000000001</v>
      </c>
      <c r="C2699">
        <v>1.0164550000000001</v>
      </c>
      <c r="D2699">
        <v>116.6037</v>
      </c>
      <c r="E2699">
        <v>121.6392</v>
      </c>
      <c r="F2699">
        <v>22.633299999999998</v>
      </c>
      <c r="G2699">
        <v>-370.5357745</v>
      </c>
      <c r="H2699">
        <v>-370.34742949999998</v>
      </c>
      <c r="I2699" s="2">
        <v>-0.18834500000000001</v>
      </c>
      <c r="J2699" s="1">
        <v>1</v>
      </c>
      <c r="K2699">
        <f>ABS(I2699)</f>
        <v>0.18834500000000001</v>
      </c>
    </row>
    <row r="2700" spans="1:11" x14ac:dyDescent="0.35">
      <c r="A2700">
        <v>1.4620089999999999</v>
      </c>
      <c r="B2700">
        <v>1.634058</v>
      </c>
      <c r="C2700">
        <v>0.95460100000000003</v>
      </c>
      <c r="D2700">
        <v>109.1489</v>
      </c>
      <c r="E2700">
        <v>124.7115</v>
      </c>
      <c r="F2700">
        <v>29.834199999999999</v>
      </c>
      <c r="G2700">
        <v>-644.12578289999999</v>
      </c>
      <c r="H2700">
        <v>-643.93822390000003</v>
      </c>
      <c r="I2700" s="2">
        <v>-0.187559</v>
      </c>
      <c r="J2700" s="1">
        <v>1</v>
      </c>
      <c r="K2700">
        <f>ABS(I2700)</f>
        <v>0.187559</v>
      </c>
    </row>
    <row r="2701" spans="1:11" x14ac:dyDescent="0.35">
      <c r="A2701">
        <v>1.4721759999999999</v>
      </c>
      <c r="B2701">
        <v>1.733069</v>
      </c>
      <c r="C2701">
        <v>0.98226199999999997</v>
      </c>
      <c r="D2701">
        <v>109.774</v>
      </c>
      <c r="E2701">
        <v>108.4286</v>
      </c>
      <c r="F2701">
        <v>17.444400000000002</v>
      </c>
      <c r="G2701">
        <v>5.8009094000000001</v>
      </c>
      <c r="H2701">
        <v>5.6137145000000004</v>
      </c>
      <c r="I2701" s="2">
        <v>0.1871949</v>
      </c>
      <c r="J2701" s="1">
        <v>1</v>
      </c>
      <c r="K2701">
        <f>ABS(I2701)</f>
        <v>0.1871949</v>
      </c>
    </row>
    <row r="2702" spans="1:11" x14ac:dyDescent="0.35">
      <c r="A2702">
        <v>1.439451</v>
      </c>
      <c r="B2702">
        <v>1.652495</v>
      </c>
      <c r="C2702">
        <v>1.003844</v>
      </c>
      <c r="D2702">
        <v>108.9415</v>
      </c>
      <c r="E2702">
        <v>135.49369999999999</v>
      </c>
      <c r="F2702">
        <v>171.98179999999999</v>
      </c>
      <c r="G2702">
        <v>1403.8948482000001</v>
      </c>
      <c r="H2702">
        <v>1404.0816118</v>
      </c>
      <c r="I2702" s="2">
        <v>-0.1867636</v>
      </c>
      <c r="J2702" s="1">
        <v>1</v>
      </c>
      <c r="K2702">
        <f>ABS(I2702)</f>
        <v>0.1867636</v>
      </c>
    </row>
    <row r="2703" spans="1:11" x14ac:dyDescent="0.35">
      <c r="A2703">
        <v>1.5623119999999999</v>
      </c>
      <c r="B2703">
        <v>1.6483140000000001</v>
      </c>
      <c r="C2703">
        <v>0.953762</v>
      </c>
      <c r="D2703">
        <v>106.4893</v>
      </c>
      <c r="E2703">
        <v>109.4487</v>
      </c>
      <c r="F2703">
        <v>16.984300000000001</v>
      </c>
      <c r="G2703">
        <v>620.63968769999997</v>
      </c>
      <c r="H2703">
        <v>620.45583520000002</v>
      </c>
      <c r="I2703" s="2">
        <v>0.1838525</v>
      </c>
      <c r="J2703" s="1">
        <v>1</v>
      </c>
      <c r="K2703">
        <f>ABS(I2703)</f>
        <v>0.1838525</v>
      </c>
    </row>
    <row r="2704" spans="1:11" x14ac:dyDescent="0.35">
      <c r="A2704">
        <v>1.484019</v>
      </c>
      <c r="B2704">
        <v>1.611461</v>
      </c>
      <c r="C2704">
        <v>0.99496399999999996</v>
      </c>
      <c r="D2704">
        <v>114.9727</v>
      </c>
      <c r="E2704">
        <v>101.059</v>
      </c>
      <c r="F2704">
        <v>45.445700000000002</v>
      </c>
      <c r="G2704">
        <v>816.94611599999996</v>
      </c>
      <c r="H2704">
        <v>817.12975419999998</v>
      </c>
      <c r="I2704" s="2">
        <v>-0.1836382</v>
      </c>
      <c r="J2704" s="1">
        <v>1</v>
      </c>
      <c r="K2704">
        <f>ABS(I2704)</f>
        <v>0.1836382</v>
      </c>
    </row>
    <row r="2705" spans="1:11" x14ac:dyDescent="0.35">
      <c r="A2705">
        <v>1.5012179999999999</v>
      </c>
      <c r="B2705">
        <v>1.531982</v>
      </c>
      <c r="C2705">
        <v>1.142479</v>
      </c>
      <c r="D2705">
        <v>108.9918</v>
      </c>
      <c r="E2705">
        <v>130.27109999999999</v>
      </c>
      <c r="F2705">
        <v>15.286</v>
      </c>
      <c r="G2705">
        <v>4459.0787686000003</v>
      </c>
      <c r="H2705">
        <v>4458.8957557000003</v>
      </c>
      <c r="I2705" s="2">
        <v>0.18301290000000001</v>
      </c>
      <c r="J2705" s="1">
        <v>1</v>
      </c>
      <c r="K2705">
        <f>ABS(I2705)</f>
        <v>0.18301290000000001</v>
      </c>
    </row>
    <row r="2706" spans="1:11" x14ac:dyDescent="0.35">
      <c r="A2706">
        <v>1.465117</v>
      </c>
      <c r="B2706">
        <v>1.49851</v>
      </c>
      <c r="C2706">
        <v>0.94342599999999999</v>
      </c>
      <c r="D2706">
        <v>104.4759</v>
      </c>
      <c r="E2706">
        <v>117.932</v>
      </c>
      <c r="F2706">
        <v>159.04419999999999</v>
      </c>
      <c r="G2706">
        <v>1739.0382508</v>
      </c>
      <c r="H2706">
        <v>1738.8552675999999</v>
      </c>
      <c r="I2706" s="2">
        <v>0.18298320000000001</v>
      </c>
      <c r="J2706" s="1">
        <v>1</v>
      </c>
      <c r="K2706">
        <f>ABS(I2706)</f>
        <v>0.18298320000000001</v>
      </c>
    </row>
    <row r="2707" spans="1:11" x14ac:dyDescent="0.35">
      <c r="A2707">
        <v>1.401454</v>
      </c>
      <c r="B2707">
        <v>1.582368</v>
      </c>
      <c r="C2707">
        <v>0.98193399999999997</v>
      </c>
      <c r="D2707">
        <v>113.2281</v>
      </c>
      <c r="E2707">
        <v>114.65309999999999</v>
      </c>
      <c r="F2707">
        <v>1.8614999999999999</v>
      </c>
      <c r="G2707">
        <v>-482.44117030000001</v>
      </c>
      <c r="H2707">
        <v>-482.25866200000002</v>
      </c>
      <c r="I2707" s="2">
        <v>-0.18250830000000001</v>
      </c>
      <c r="J2707" s="1">
        <v>1</v>
      </c>
      <c r="K2707">
        <f>ABS(I2707)</f>
        <v>0.18250830000000001</v>
      </c>
    </row>
    <row r="2708" spans="1:11" x14ac:dyDescent="0.35">
      <c r="A2708">
        <v>1.478478</v>
      </c>
      <c r="B2708">
        <v>1.5692140000000001</v>
      </c>
      <c r="C2708">
        <v>0.94435800000000003</v>
      </c>
      <c r="D2708">
        <v>111.986</v>
      </c>
      <c r="E2708">
        <v>133.90950000000001</v>
      </c>
      <c r="F2708">
        <v>27.956099999999999</v>
      </c>
      <c r="G2708">
        <v>-282.10891880000003</v>
      </c>
      <c r="H2708">
        <v>-282.29098520000002</v>
      </c>
      <c r="I2708" s="2">
        <v>0.18206639999999999</v>
      </c>
      <c r="J2708" s="1">
        <v>1</v>
      </c>
      <c r="K2708">
        <f>ABS(I2708)</f>
        <v>0.18206639999999999</v>
      </c>
    </row>
    <row r="2709" spans="1:11" x14ac:dyDescent="0.35">
      <c r="A2709">
        <v>1.461589</v>
      </c>
      <c r="B2709">
        <v>1.6903760000000001</v>
      </c>
      <c r="C2709">
        <v>1.0378689999999999</v>
      </c>
      <c r="D2709">
        <v>122.89019999999999</v>
      </c>
      <c r="E2709">
        <v>109.0826</v>
      </c>
      <c r="F2709">
        <v>10.705500000000001</v>
      </c>
      <c r="G2709">
        <v>1208.9386717</v>
      </c>
      <c r="H2709">
        <v>1209.1201584999999</v>
      </c>
      <c r="I2709" s="2">
        <v>-0.18148690000000001</v>
      </c>
      <c r="J2709" s="1">
        <v>1</v>
      </c>
      <c r="K2709">
        <f>ABS(I2709)</f>
        <v>0.18148690000000001</v>
      </c>
    </row>
    <row r="2710" spans="1:11" x14ac:dyDescent="0.35">
      <c r="A2710">
        <v>1.4769410000000001</v>
      </c>
      <c r="B2710">
        <v>1.593804</v>
      </c>
      <c r="C2710">
        <v>1.016222</v>
      </c>
      <c r="D2710">
        <v>114.72580000000001</v>
      </c>
      <c r="E2710">
        <v>110.84099999999999</v>
      </c>
      <c r="F2710">
        <v>11.887700000000001</v>
      </c>
      <c r="G2710">
        <v>-1138.8016737</v>
      </c>
      <c r="H2710">
        <v>-1138.9830340000001</v>
      </c>
      <c r="I2710" s="2">
        <v>0.1813603</v>
      </c>
      <c r="J2710" s="1">
        <v>1</v>
      </c>
      <c r="K2710">
        <f>ABS(I2710)</f>
        <v>0.1813603</v>
      </c>
    </row>
    <row r="2711" spans="1:11" x14ac:dyDescent="0.35">
      <c r="A2711">
        <v>1.420275</v>
      </c>
      <c r="B2711">
        <v>1.6021209999999999</v>
      </c>
      <c r="C2711">
        <v>0.94864300000000001</v>
      </c>
      <c r="D2711">
        <v>120.2487</v>
      </c>
      <c r="E2711">
        <v>91.924599999999998</v>
      </c>
      <c r="F2711">
        <v>21.605599999999999</v>
      </c>
      <c r="G2711">
        <v>2588.8684509999998</v>
      </c>
      <c r="H2711">
        <v>2588.6872466</v>
      </c>
      <c r="I2711" s="2">
        <v>0.18120439999999999</v>
      </c>
      <c r="J2711" s="1">
        <v>1</v>
      </c>
      <c r="K2711">
        <f>ABS(I2711)</f>
        <v>0.18120439999999999</v>
      </c>
    </row>
    <row r="2712" spans="1:11" x14ac:dyDescent="0.35">
      <c r="A2712">
        <v>1.449638</v>
      </c>
      <c r="B2712">
        <v>1.7635149999999999</v>
      </c>
      <c r="C2712">
        <v>0.96699400000000002</v>
      </c>
      <c r="D2712">
        <v>102.93810000000001</v>
      </c>
      <c r="E2712">
        <v>113.6722</v>
      </c>
      <c r="F2712">
        <v>31.052900000000001</v>
      </c>
      <c r="G2712">
        <v>1915.9162362</v>
      </c>
      <c r="H2712">
        <v>1916.0968455</v>
      </c>
      <c r="I2712" s="2">
        <v>-0.1806094</v>
      </c>
      <c r="J2712" s="1">
        <v>1</v>
      </c>
      <c r="K2712">
        <f>ABS(I2712)</f>
        <v>0.1806094</v>
      </c>
    </row>
    <row r="2713" spans="1:11" x14ac:dyDescent="0.35">
      <c r="A2713">
        <v>1.4299409999999999</v>
      </c>
      <c r="B2713">
        <v>1.4220470000000001</v>
      </c>
      <c r="C2713">
        <v>0.93176000000000003</v>
      </c>
      <c r="D2713">
        <v>102.8359</v>
      </c>
      <c r="E2713">
        <v>115.0659</v>
      </c>
      <c r="F2713">
        <v>16.656700000000001</v>
      </c>
      <c r="G2713">
        <v>6616.9389467000001</v>
      </c>
      <c r="H2713">
        <v>6617.1194471999997</v>
      </c>
      <c r="I2713" s="2">
        <v>-0.18050050000000001</v>
      </c>
      <c r="J2713" s="1">
        <v>1</v>
      </c>
      <c r="K2713">
        <f>ABS(I2713)</f>
        <v>0.18050050000000001</v>
      </c>
    </row>
    <row r="2714" spans="1:11" x14ac:dyDescent="0.35">
      <c r="A2714">
        <v>1.4571719999999999</v>
      </c>
      <c r="B2714">
        <v>1.5915360000000001</v>
      </c>
      <c r="C2714">
        <v>1.074627</v>
      </c>
      <c r="D2714">
        <v>112.56270000000001</v>
      </c>
      <c r="E2714">
        <v>117.76439999999999</v>
      </c>
      <c r="F2714">
        <v>141.80950000000001</v>
      </c>
      <c r="G2714">
        <v>2325.1569519</v>
      </c>
      <c r="H2714">
        <v>2324.9790747000002</v>
      </c>
      <c r="I2714" s="2">
        <v>0.17787720000000001</v>
      </c>
      <c r="J2714" s="1">
        <v>1</v>
      </c>
      <c r="K2714">
        <f>ABS(I2714)</f>
        <v>0.17787720000000001</v>
      </c>
    </row>
    <row r="2715" spans="1:11" x14ac:dyDescent="0.35">
      <c r="A2715">
        <v>1.417529</v>
      </c>
      <c r="B2715">
        <v>1.5924210000000001</v>
      </c>
      <c r="C2715">
        <v>1.057326</v>
      </c>
      <c r="D2715">
        <v>113.929</v>
      </c>
      <c r="E2715">
        <v>108.67829999999999</v>
      </c>
      <c r="F2715">
        <v>105.4704</v>
      </c>
      <c r="G2715">
        <v>3704.9926424999999</v>
      </c>
      <c r="H2715">
        <v>3704.8157388999998</v>
      </c>
      <c r="I2715" s="2">
        <v>0.17690359999999999</v>
      </c>
      <c r="J2715" s="1">
        <v>1</v>
      </c>
      <c r="K2715">
        <f>ABS(I2715)</f>
        <v>0.17690359999999999</v>
      </c>
    </row>
    <row r="2716" spans="1:11" x14ac:dyDescent="0.35">
      <c r="A2716">
        <v>1.4016189999999999</v>
      </c>
      <c r="B2716">
        <v>1.571313</v>
      </c>
      <c r="C2716">
        <v>1.0192190000000001</v>
      </c>
      <c r="D2716">
        <v>113.7475</v>
      </c>
      <c r="E2716">
        <v>105.0731</v>
      </c>
      <c r="F2716">
        <v>108.69289999999999</v>
      </c>
      <c r="G2716">
        <v>3749.2848177999999</v>
      </c>
      <c r="H2716">
        <v>3749.4610361999999</v>
      </c>
      <c r="I2716" s="2">
        <v>-0.17621829999999999</v>
      </c>
      <c r="J2716" s="1">
        <v>1</v>
      </c>
      <c r="K2716">
        <f>ABS(I2716)</f>
        <v>0.17621829999999999</v>
      </c>
    </row>
    <row r="2717" spans="1:11" x14ac:dyDescent="0.35">
      <c r="A2717">
        <v>1.4755389999999999</v>
      </c>
      <c r="B2717">
        <v>1.561833</v>
      </c>
      <c r="C2717">
        <v>0.92969299999999999</v>
      </c>
      <c r="D2717">
        <v>102.2106</v>
      </c>
      <c r="E2717">
        <v>125.24299999999999</v>
      </c>
      <c r="F2717">
        <v>24.866</v>
      </c>
      <c r="G2717">
        <v>569.80231790000005</v>
      </c>
      <c r="H2717">
        <v>569.97705610000003</v>
      </c>
      <c r="I2717" s="2">
        <v>-0.17473820000000001</v>
      </c>
      <c r="J2717" s="1">
        <v>1</v>
      </c>
      <c r="K2717">
        <f>ABS(I2717)</f>
        <v>0.17473820000000001</v>
      </c>
    </row>
    <row r="2718" spans="1:11" x14ac:dyDescent="0.35">
      <c r="A2718">
        <v>1.527226</v>
      </c>
      <c r="B2718">
        <v>1.594371</v>
      </c>
      <c r="C2718">
        <v>1.0159860000000001</v>
      </c>
      <c r="D2718">
        <v>99.938000000000002</v>
      </c>
      <c r="E2718">
        <v>146.3459</v>
      </c>
      <c r="F2718">
        <v>10.632199999999999</v>
      </c>
      <c r="G2718">
        <v>4041.1265122</v>
      </c>
      <c r="H2718">
        <v>4041.3010473999998</v>
      </c>
      <c r="I2718" s="2">
        <v>-0.1745353</v>
      </c>
      <c r="J2718" s="1">
        <v>1</v>
      </c>
      <c r="K2718">
        <f>ABS(I2718)</f>
        <v>0.1745353</v>
      </c>
    </row>
    <row r="2719" spans="1:11" x14ac:dyDescent="0.35">
      <c r="A2719">
        <v>1.52183</v>
      </c>
      <c r="B2719">
        <v>1.6779379999999999</v>
      </c>
      <c r="C2719">
        <v>0.98137099999999999</v>
      </c>
      <c r="D2719">
        <v>111.66589999999999</v>
      </c>
      <c r="E2719">
        <v>121.8415</v>
      </c>
      <c r="F2719">
        <v>6.4941000000000004</v>
      </c>
      <c r="G2719">
        <v>-120.02743030000001</v>
      </c>
      <c r="H2719">
        <v>-120.2016211</v>
      </c>
      <c r="I2719" s="2">
        <v>0.17419080000000001</v>
      </c>
      <c r="J2719" s="1">
        <v>1</v>
      </c>
      <c r="K2719">
        <f>ABS(I2719)</f>
        <v>0.17419080000000001</v>
      </c>
    </row>
    <row r="2720" spans="1:11" x14ac:dyDescent="0.35">
      <c r="A2720">
        <v>1.511817</v>
      </c>
      <c r="B2720">
        <v>1.655152</v>
      </c>
      <c r="C2720">
        <v>1.0093209999999999</v>
      </c>
      <c r="D2720">
        <v>111.2316</v>
      </c>
      <c r="E2720">
        <v>130.22290000000001</v>
      </c>
      <c r="F2720">
        <v>13.8224</v>
      </c>
      <c r="G2720">
        <v>384.57782209999999</v>
      </c>
      <c r="H2720">
        <v>384.75132129999997</v>
      </c>
      <c r="I2720" s="2">
        <v>-0.1734993</v>
      </c>
      <c r="J2720" s="1">
        <v>1</v>
      </c>
      <c r="K2720">
        <f>ABS(I2720)</f>
        <v>0.1734993</v>
      </c>
    </row>
    <row r="2721" spans="1:11" x14ac:dyDescent="0.35">
      <c r="A2721">
        <v>1.5032779999999999</v>
      </c>
      <c r="B2721">
        <v>1.5702229999999999</v>
      </c>
      <c r="C2721">
        <v>1.0634170000000001</v>
      </c>
      <c r="D2721">
        <v>107.6708</v>
      </c>
      <c r="E2721">
        <v>112.7894</v>
      </c>
      <c r="F2721">
        <v>65.755700000000004</v>
      </c>
      <c r="G2721">
        <v>3072.1733392000001</v>
      </c>
      <c r="H2721">
        <v>3072.0010100999998</v>
      </c>
      <c r="I2721" s="2">
        <v>0.17232910000000001</v>
      </c>
      <c r="J2721" s="1">
        <v>1</v>
      </c>
      <c r="K2721">
        <f>ABS(I2721)</f>
        <v>0.17232910000000001</v>
      </c>
    </row>
    <row r="2722" spans="1:11" x14ac:dyDescent="0.35">
      <c r="A2722">
        <v>1.6038809999999999</v>
      </c>
      <c r="B2722">
        <v>1.5846450000000001</v>
      </c>
      <c r="C2722">
        <v>1.0217449999999999</v>
      </c>
      <c r="D2722">
        <v>99.633099999999999</v>
      </c>
      <c r="E2722">
        <v>136.3064</v>
      </c>
      <c r="F2722">
        <v>13.234999999999999</v>
      </c>
      <c r="G2722">
        <v>5473.2929437000003</v>
      </c>
      <c r="H2722">
        <v>5473.4648749999997</v>
      </c>
      <c r="I2722" s="2">
        <v>-0.17193130000000001</v>
      </c>
      <c r="J2722" s="1">
        <v>1</v>
      </c>
      <c r="K2722">
        <f>ABS(I2722)</f>
        <v>0.17193130000000001</v>
      </c>
    </row>
    <row r="2723" spans="1:11" x14ac:dyDescent="0.35">
      <c r="A2723">
        <v>1.47763</v>
      </c>
      <c r="B2723">
        <v>1.6385510000000001</v>
      </c>
      <c r="C2723">
        <v>0.94288499999999997</v>
      </c>
      <c r="D2723">
        <v>115.2499</v>
      </c>
      <c r="E2723">
        <v>101.5183</v>
      </c>
      <c r="F2723">
        <v>163.7011</v>
      </c>
      <c r="G2723">
        <v>267.28943779999997</v>
      </c>
      <c r="H2723">
        <v>267.46074420000002</v>
      </c>
      <c r="I2723" s="2">
        <v>-0.1713064</v>
      </c>
      <c r="J2723" s="1">
        <v>1</v>
      </c>
      <c r="K2723">
        <f>ABS(I2723)</f>
        <v>0.1713064</v>
      </c>
    </row>
    <row r="2724" spans="1:11" x14ac:dyDescent="0.35">
      <c r="A2724">
        <v>1.5133350000000001</v>
      </c>
      <c r="B2724">
        <v>1.5934550000000001</v>
      </c>
      <c r="C2724">
        <v>1.132477</v>
      </c>
      <c r="D2724">
        <v>111.5968</v>
      </c>
      <c r="E2724">
        <v>107.8009</v>
      </c>
      <c r="F2724">
        <v>79.055499999999995</v>
      </c>
      <c r="G2724">
        <v>5915.3834809999998</v>
      </c>
      <c r="H2724">
        <v>5915.2122755999999</v>
      </c>
      <c r="I2724" s="2">
        <v>0.17120540000000001</v>
      </c>
      <c r="J2724" s="1">
        <v>1</v>
      </c>
      <c r="K2724">
        <f>ABS(I2724)</f>
        <v>0.17120540000000001</v>
      </c>
    </row>
    <row r="2725" spans="1:11" x14ac:dyDescent="0.35">
      <c r="A2725">
        <v>1.6142080000000001</v>
      </c>
      <c r="B2725">
        <v>1.658042</v>
      </c>
      <c r="C2725">
        <v>0.92619099999999999</v>
      </c>
      <c r="D2725">
        <v>112.5895</v>
      </c>
      <c r="E2725">
        <v>93.568600000000004</v>
      </c>
      <c r="F2725">
        <v>9.2766999999999999</v>
      </c>
      <c r="G2725">
        <v>4724.061772</v>
      </c>
      <c r="H2725">
        <v>4724.2327401000002</v>
      </c>
      <c r="I2725" s="2">
        <v>-0.17096810000000001</v>
      </c>
      <c r="J2725" s="1">
        <v>1</v>
      </c>
      <c r="K2725">
        <f>ABS(I2725)</f>
        <v>0.17096810000000001</v>
      </c>
    </row>
    <row r="2726" spans="1:11" x14ac:dyDescent="0.35">
      <c r="A2726">
        <v>1.5356650000000001</v>
      </c>
      <c r="B2726">
        <v>1.576611</v>
      </c>
      <c r="C2726">
        <v>0.888652</v>
      </c>
      <c r="D2726">
        <v>105.2878</v>
      </c>
      <c r="E2726">
        <v>122.93040000000001</v>
      </c>
      <c r="F2726">
        <v>122.973</v>
      </c>
      <c r="G2726">
        <v>3597.6604176000001</v>
      </c>
      <c r="H2726">
        <v>3597.4897652</v>
      </c>
      <c r="I2726" s="2">
        <v>0.17065240000000001</v>
      </c>
      <c r="J2726" s="1">
        <v>1</v>
      </c>
      <c r="K2726">
        <f>ABS(I2726)</f>
        <v>0.17065240000000001</v>
      </c>
    </row>
    <row r="2727" spans="1:11" x14ac:dyDescent="0.35">
      <c r="A2727">
        <v>1.454226</v>
      </c>
      <c r="B2727">
        <v>1.4762729999999999</v>
      </c>
      <c r="C2727">
        <v>1.0265740000000001</v>
      </c>
      <c r="D2727">
        <v>106.3978</v>
      </c>
      <c r="E2727">
        <v>126.02070000000001</v>
      </c>
      <c r="F2727">
        <v>12.4626</v>
      </c>
      <c r="G2727">
        <v>2292.3292972999998</v>
      </c>
      <c r="H2727">
        <v>2292.4994866000002</v>
      </c>
      <c r="I2727" s="2">
        <v>-0.17018939999999999</v>
      </c>
      <c r="J2727" s="1">
        <v>1</v>
      </c>
      <c r="K2727">
        <f>ABS(I2727)</f>
        <v>0.17018939999999999</v>
      </c>
    </row>
    <row r="2728" spans="1:11" x14ac:dyDescent="0.35">
      <c r="A2728">
        <v>1.54592</v>
      </c>
      <c r="B2728">
        <v>1.5448660000000001</v>
      </c>
      <c r="C2728">
        <v>0.92093800000000003</v>
      </c>
      <c r="D2728">
        <v>112.9666</v>
      </c>
      <c r="E2728">
        <v>100.13339999999999</v>
      </c>
      <c r="F2728">
        <v>60.898200000000003</v>
      </c>
      <c r="G2728">
        <v>4428.9793811999998</v>
      </c>
      <c r="H2728">
        <v>4428.8094289000001</v>
      </c>
      <c r="I2728" s="2">
        <v>0.1699522</v>
      </c>
      <c r="J2728" s="1">
        <v>1</v>
      </c>
      <c r="K2728">
        <f>ABS(I2728)</f>
        <v>0.1699522</v>
      </c>
    </row>
    <row r="2729" spans="1:11" x14ac:dyDescent="0.35">
      <c r="A2729">
        <v>1.474145</v>
      </c>
      <c r="B2729">
        <v>1.735077</v>
      </c>
      <c r="C2729">
        <v>1.045544</v>
      </c>
      <c r="D2729">
        <v>105.8835</v>
      </c>
      <c r="E2729">
        <v>124.9359</v>
      </c>
      <c r="F2729">
        <v>3.5398000000000001</v>
      </c>
      <c r="G2729">
        <v>2113.7852800000001</v>
      </c>
      <c r="H2729">
        <v>2113.6154382999998</v>
      </c>
      <c r="I2729" s="2">
        <v>0.16984179999999999</v>
      </c>
      <c r="J2729" s="1">
        <v>1</v>
      </c>
      <c r="K2729">
        <f>ABS(I2729)</f>
        <v>0.16984179999999999</v>
      </c>
    </row>
    <row r="2730" spans="1:11" x14ac:dyDescent="0.35">
      <c r="A2730">
        <v>1.4484939999999999</v>
      </c>
      <c r="B2730">
        <v>1.6414930000000001</v>
      </c>
      <c r="C2730">
        <v>0.88103900000000002</v>
      </c>
      <c r="D2730">
        <v>110.0929</v>
      </c>
      <c r="E2730">
        <v>129.88310000000001</v>
      </c>
      <c r="F2730">
        <v>23.195599999999999</v>
      </c>
      <c r="G2730">
        <v>1186.5056208999999</v>
      </c>
      <c r="H2730">
        <v>1186.6753418000001</v>
      </c>
      <c r="I2730" s="2">
        <v>-0.1697208</v>
      </c>
      <c r="J2730" s="1">
        <v>1</v>
      </c>
      <c r="K2730">
        <f>ABS(I2730)</f>
        <v>0.1697208</v>
      </c>
    </row>
    <row r="2731" spans="1:11" x14ac:dyDescent="0.35">
      <c r="A2731">
        <v>1.445287</v>
      </c>
      <c r="B2731">
        <v>1.5493710000000001</v>
      </c>
      <c r="C2731">
        <v>1.0569660000000001</v>
      </c>
      <c r="D2731">
        <v>100.5605</v>
      </c>
      <c r="E2731">
        <v>118.319</v>
      </c>
      <c r="F2731">
        <v>0.23649999999999999</v>
      </c>
      <c r="G2731">
        <v>1824.4639446000001</v>
      </c>
      <c r="H2731">
        <v>1824.2942293999999</v>
      </c>
      <c r="I2731" s="2">
        <v>0.16971520000000001</v>
      </c>
      <c r="J2731" s="1">
        <v>1</v>
      </c>
      <c r="K2731">
        <f>ABS(I2731)</f>
        <v>0.16971520000000001</v>
      </c>
    </row>
    <row r="2732" spans="1:11" x14ac:dyDescent="0.35">
      <c r="A2732">
        <v>1.447926</v>
      </c>
      <c r="B2732">
        <v>1.5942449999999999</v>
      </c>
      <c r="C2732">
        <v>0.91976500000000005</v>
      </c>
      <c r="D2732">
        <v>111.56570000000001</v>
      </c>
      <c r="E2732">
        <v>98.936000000000007</v>
      </c>
      <c r="F2732">
        <v>148.79740000000001</v>
      </c>
      <c r="G2732">
        <v>1224.8439982</v>
      </c>
      <c r="H2732">
        <v>1225.0136173000001</v>
      </c>
      <c r="I2732" s="2">
        <v>-0.16961909999999999</v>
      </c>
      <c r="J2732" s="1">
        <v>1</v>
      </c>
      <c r="K2732">
        <f>ABS(I2732)</f>
        <v>0.16961909999999999</v>
      </c>
    </row>
    <row r="2733" spans="1:11" x14ac:dyDescent="0.35">
      <c r="A2733">
        <v>1.4928410000000001</v>
      </c>
      <c r="B2733">
        <v>1.646911</v>
      </c>
      <c r="C2733">
        <v>0.96718099999999996</v>
      </c>
      <c r="D2733">
        <v>122.8323</v>
      </c>
      <c r="E2733">
        <v>110.5444</v>
      </c>
      <c r="F2733">
        <v>5.734</v>
      </c>
      <c r="G2733">
        <v>48.518683500000002</v>
      </c>
      <c r="H2733">
        <v>48.687429100000003</v>
      </c>
      <c r="I2733" s="2">
        <v>-0.1687456</v>
      </c>
      <c r="J2733" s="1">
        <v>1</v>
      </c>
      <c r="K2733">
        <f>ABS(I2733)</f>
        <v>0.1687456</v>
      </c>
    </row>
    <row r="2734" spans="1:11" x14ac:dyDescent="0.35">
      <c r="A2734">
        <v>1.5703069999999999</v>
      </c>
      <c r="B2734">
        <v>1.649173</v>
      </c>
      <c r="C2734">
        <v>0.94997200000000004</v>
      </c>
      <c r="D2734">
        <v>118.7252</v>
      </c>
      <c r="E2734">
        <v>113.4927</v>
      </c>
      <c r="F2734">
        <v>41.449199999999998</v>
      </c>
      <c r="G2734">
        <v>2629.1014650000002</v>
      </c>
      <c r="H2734">
        <v>2628.9328549000002</v>
      </c>
      <c r="I2734" s="2">
        <v>0.16861010000000001</v>
      </c>
      <c r="J2734" s="1">
        <v>1</v>
      </c>
      <c r="K2734">
        <f>ABS(I2734)</f>
        <v>0.16861010000000001</v>
      </c>
    </row>
    <row r="2735" spans="1:11" x14ac:dyDescent="0.35">
      <c r="A2735">
        <v>1.4443410000000001</v>
      </c>
      <c r="B2735">
        <v>1.7224079999999999</v>
      </c>
      <c r="C2735">
        <v>0.97362700000000002</v>
      </c>
      <c r="D2735">
        <v>106.8993</v>
      </c>
      <c r="E2735">
        <v>117.75230000000001</v>
      </c>
      <c r="F2735">
        <v>53.112000000000002</v>
      </c>
      <c r="G2735">
        <v>1644.8741746000001</v>
      </c>
      <c r="H2735">
        <v>1645.0419947</v>
      </c>
      <c r="I2735" s="2">
        <v>-0.1678201</v>
      </c>
      <c r="J2735" s="1">
        <v>1</v>
      </c>
      <c r="K2735">
        <f>ABS(I2735)</f>
        <v>0.1678201</v>
      </c>
    </row>
    <row r="2736" spans="1:11" x14ac:dyDescent="0.35">
      <c r="A2736">
        <v>1.460772</v>
      </c>
      <c r="B2736">
        <v>1.557312</v>
      </c>
      <c r="C2736">
        <v>1.0499339999999999</v>
      </c>
      <c r="D2736">
        <v>116.4486</v>
      </c>
      <c r="E2736">
        <v>101.9705</v>
      </c>
      <c r="F2736">
        <v>11.9246</v>
      </c>
      <c r="G2736">
        <v>502.58412980000003</v>
      </c>
      <c r="H2736">
        <v>502.75169299999999</v>
      </c>
      <c r="I2736" s="2">
        <v>-0.1675632</v>
      </c>
      <c r="J2736" s="1">
        <v>1</v>
      </c>
      <c r="K2736">
        <f>ABS(I2736)</f>
        <v>0.1675632</v>
      </c>
    </row>
    <row r="2737" spans="1:11" x14ac:dyDescent="0.35">
      <c r="A2737">
        <v>1.438957</v>
      </c>
      <c r="B2737">
        <v>1.558597</v>
      </c>
      <c r="C2737">
        <v>0.88429599999999997</v>
      </c>
      <c r="D2737">
        <v>116.1426</v>
      </c>
      <c r="E2737">
        <v>113.68600000000001</v>
      </c>
      <c r="F2737">
        <v>174.27080000000001</v>
      </c>
      <c r="G2737">
        <v>1676.9697497</v>
      </c>
      <c r="H2737">
        <v>1676.8035778000001</v>
      </c>
      <c r="I2737" s="2">
        <v>0.16617190000000001</v>
      </c>
      <c r="J2737" s="1">
        <v>1</v>
      </c>
      <c r="K2737">
        <f>ABS(I2737)</f>
        <v>0.16617190000000001</v>
      </c>
    </row>
    <row r="2738" spans="1:11" x14ac:dyDescent="0.35">
      <c r="A2738">
        <v>1.4721299999999999</v>
      </c>
      <c r="B2738">
        <v>1.610867</v>
      </c>
      <c r="C2738">
        <v>0.95033999999999996</v>
      </c>
      <c r="D2738">
        <v>103.1609</v>
      </c>
      <c r="E2738">
        <v>97.599400000000003</v>
      </c>
      <c r="F2738">
        <v>111.62090000000001</v>
      </c>
      <c r="G2738">
        <v>3229.9280171</v>
      </c>
      <c r="H2738">
        <v>3230.0930306999999</v>
      </c>
      <c r="I2738" s="2">
        <v>-0.16501360000000001</v>
      </c>
      <c r="J2738" s="1">
        <v>1</v>
      </c>
      <c r="K2738">
        <f>ABS(I2738)</f>
        <v>0.16501360000000001</v>
      </c>
    </row>
    <row r="2739" spans="1:11" x14ac:dyDescent="0.35">
      <c r="A2739">
        <v>1.502664</v>
      </c>
      <c r="B2739">
        <v>1.5735650000000001</v>
      </c>
      <c r="C2739">
        <v>1.020845</v>
      </c>
      <c r="D2739">
        <v>111.6628</v>
      </c>
      <c r="E2739">
        <v>110.952</v>
      </c>
      <c r="F2739">
        <v>47.226399999999998</v>
      </c>
      <c r="G2739">
        <v>839.4282852</v>
      </c>
      <c r="H2739">
        <v>839.59325990000002</v>
      </c>
      <c r="I2739" s="2">
        <v>-0.1649746</v>
      </c>
      <c r="J2739" s="1">
        <v>1</v>
      </c>
      <c r="K2739">
        <f>ABS(I2739)</f>
        <v>0.1649746</v>
      </c>
    </row>
    <row r="2740" spans="1:11" x14ac:dyDescent="0.35">
      <c r="A2740">
        <v>1.5968979999999999</v>
      </c>
      <c r="B2740">
        <v>1.6940189999999999</v>
      </c>
      <c r="C2740">
        <v>0.96957499999999996</v>
      </c>
      <c r="D2740">
        <v>113.20820000000001</v>
      </c>
      <c r="E2740">
        <v>109.98090000000001</v>
      </c>
      <c r="F2740">
        <v>17.131699999999999</v>
      </c>
      <c r="G2740">
        <v>2784.8040111999999</v>
      </c>
      <c r="H2740">
        <v>2784.9684129000002</v>
      </c>
      <c r="I2740" s="2">
        <v>-0.16440170000000001</v>
      </c>
      <c r="J2740" s="1">
        <v>1</v>
      </c>
      <c r="K2740">
        <f>ABS(I2740)</f>
        <v>0.16440170000000001</v>
      </c>
    </row>
    <row r="2741" spans="1:11" x14ac:dyDescent="0.35">
      <c r="A2741">
        <v>1.456407</v>
      </c>
      <c r="B2741">
        <v>1.705897</v>
      </c>
      <c r="C2741">
        <v>0.95145100000000005</v>
      </c>
      <c r="D2741">
        <v>107.57250000000001</v>
      </c>
      <c r="E2741">
        <v>116.9393</v>
      </c>
      <c r="F2741">
        <v>61.805199999999999</v>
      </c>
      <c r="G2741">
        <v>1547.9332394999999</v>
      </c>
      <c r="H2741">
        <v>1548.0974842000001</v>
      </c>
      <c r="I2741" s="2">
        <v>-0.16424469999999999</v>
      </c>
      <c r="J2741" s="1">
        <v>1</v>
      </c>
      <c r="K2741">
        <f>ABS(I2741)</f>
        <v>0.16424469999999999</v>
      </c>
    </row>
    <row r="2742" spans="1:11" x14ac:dyDescent="0.35">
      <c r="A2742">
        <v>1.534429</v>
      </c>
      <c r="B2742">
        <v>1.664029</v>
      </c>
      <c r="C2742">
        <v>1.0404979999999999</v>
      </c>
      <c r="D2742">
        <v>111.5496</v>
      </c>
      <c r="E2742">
        <v>114.4686</v>
      </c>
      <c r="F2742">
        <v>161.4264</v>
      </c>
      <c r="G2742">
        <v>2133.1797704000001</v>
      </c>
      <c r="H2742">
        <v>2133.3432398999998</v>
      </c>
      <c r="I2742" s="2">
        <v>-0.16346949999999999</v>
      </c>
      <c r="J2742" s="1">
        <v>1</v>
      </c>
      <c r="K2742">
        <f>ABS(I2742)</f>
        <v>0.16346949999999999</v>
      </c>
    </row>
    <row r="2743" spans="1:11" x14ac:dyDescent="0.35">
      <c r="A2743">
        <v>1.454145</v>
      </c>
      <c r="B2743">
        <v>1.690348</v>
      </c>
      <c r="C2743">
        <v>0.98250000000000004</v>
      </c>
      <c r="D2743">
        <v>114.9024</v>
      </c>
      <c r="E2743">
        <v>105.2223</v>
      </c>
      <c r="F2743">
        <v>159.74700000000001</v>
      </c>
      <c r="G2743">
        <v>504.25128110000003</v>
      </c>
      <c r="H2743">
        <v>504.08831179999999</v>
      </c>
      <c r="I2743" s="2">
        <v>0.16296930000000001</v>
      </c>
      <c r="J2743" s="1">
        <v>1</v>
      </c>
      <c r="K2743">
        <f>ABS(I2743)</f>
        <v>0.16296930000000001</v>
      </c>
    </row>
    <row r="2744" spans="1:11" x14ac:dyDescent="0.35">
      <c r="A2744">
        <v>1.456315</v>
      </c>
      <c r="B2744">
        <v>1.7558819999999999</v>
      </c>
      <c r="C2744">
        <v>1.0805610000000001</v>
      </c>
      <c r="D2744">
        <v>117.7247</v>
      </c>
      <c r="E2744">
        <v>106.0039</v>
      </c>
      <c r="F2744">
        <v>22.492000000000001</v>
      </c>
      <c r="G2744">
        <v>3082.8948725</v>
      </c>
      <c r="H2744">
        <v>3083.0577671000001</v>
      </c>
      <c r="I2744" s="2">
        <v>-0.1628946</v>
      </c>
      <c r="J2744" s="1">
        <v>1</v>
      </c>
      <c r="K2744">
        <f>ABS(I2744)</f>
        <v>0.1628946</v>
      </c>
    </row>
    <row r="2745" spans="1:11" x14ac:dyDescent="0.35">
      <c r="A2745">
        <v>1.495436</v>
      </c>
      <c r="B2745">
        <v>1.763895</v>
      </c>
      <c r="C2745">
        <v>0.87880899999999995</v>
      </c>
      <c r="D2745">
        <v>108.8605</v>
      </c>
      <c r="E2745">
        <v>98.407700000000006</v>
      </c>
      <c r="F2745">
        <v>173.6985</v>
      </c>
      <c r="G2745">
        <v>3854.7153389</v>
      </c>
      <c r="H2745">
        <v>3854.8775443</v>
      </c>
      <c r="I2745" s="2">
        <v>-0.1622054</v>
      </c>
      <c r="J2745" s="1">
        <v>1</v>
      </c>
      <c r="K2745">
        <f>ABS(I2745)</f>
        <v>0.1622054</v>
      </c>
    </row>
    <row r="2746" spans="1:11" x14ac:dyDescent="0.35">
      <c r="A2746">
        <v>1.4862679999999999</v>
      </c>
      <c r="B2746">
        <v>1.530518</v>
      </c>
      <c r="C2746">
        <v>0.92449599999999998</v>
      </c>
      <c r="D2746">
        <v>117.0108</v>
      </c>
      <c r="E2746">
        <v>124.3306</v>
      </c>
      <c r="F2746">
        <v>92.094800000000006</v>
      </c>
      <c r="G2746">
        <v>2888.7289581999999</v>
      </c>
      <c r="H2746">
        <v>2888.8889903999998</v>
      </c>
      <c r="I2746" s="2">
        <v>-0.16003210000000001</v>
      </c>
      <c r="J2746" s="1">
        <v>1</v>
      </c>
      <c r="K2746">
        <f>ABS(I2746)</f>
        <v>0.16003210000000001</v>
      </c>
    </row>
    <row r="2747" spans="1:11" x14ac:dyDescent="0.35">
      <c r="A2747">
        <v>1.466675</v>
      </c>
      <c r="B2747">
        <v>1.5968420000000001</v>
      </c>
      <c r="C2747">
        <v>0.89572399999999996</v>
      </c>
      <c r="D2747">
        <v>107.7007</v>
      </c>
      <c r="E2747">
        <v>110.74</v>
      </c>
      <c r="F2747">
        <v>138.57509999999999</v>
      </c>
      <c r="G2747">
        <v>1451.9363307000001</v>
      </c>
      <c r="H2747">
        <v>1452.0960832000001</v>
      </c>
      <c r="I2747" s="2">
        <v>-0.15975249999999999</v>
      </c>
      <c r="J2747" s="1">
        <v>1</v>
      </c>
      <c r="K2747">
        <f>ABS(I2747)</f>
        <v>0.15975249999999999</v>
      </c>
    </row>
    <row r="2748" spans="1:11" x14ac:dyDescent="0.35">
      <c r="A2748">
        <v>1.505536</v>
      </c>
      <c r="B2748">
        <v>1.5301309999999999</v>
      </c>
      <c r="C2748">
        <v>0.935971</v>
      </c>
      <c r="D2748">
        <v>99.432599999999994</v>
      </c>
      <c r="E2748">
        <v>114.66030000000001</v>
      </c>
      <c r="F2748">
        <v>1.4782</v>
      </c>
      <c r="G2748">
        <v>958.4343877</v>
      </c>
      <c r="H2748">
        <v>958.59382930000004</v>
      </c>
      <c r="I2748" s="2">
        <v>-0.15944159999999999</v>
      </c>
      <c r="J2748" s="1">
        <v>1</v>
      </c>
      <c r="K2748">
        <f>ABS(I2748)</f>
        <v>0.15944159999999999</v>
      </c>
    </row>
    <row r="2749" spans="1:11" x14ac:dyDescent="0.35">
      <c r="A2749">
        <v>1.521873</v>
      </c>
      <c r="B2749">
        <v>1.702971</v>
      </c>
      <c r="C2749">
        <v>1.068262</v>
      </c>
      <c r="D2749">
        <v>120.1973</v>
      </c>
      <c r="E2749">
        <v>106.0248</v>
      </c>
      <c r="F2749">
        <v>105.541</v>
      </c>
      <c r="G2749">
        <v>5602.5243693000002</v>
      </c>
      <c r="H2749">
        <v>5602.3650146999998</v>
      </c>
      <c r="I2749" s="2">
        <v>0.15935460000000001</v>
      </c>
      <c r="J2749" s="1">
        <v>1</v>
      </c>
      <c r="K2749">
        <f>ABS(I2749)</f>
        <v>0.15935460000000001</v>
      </c>
    </row>
    <row r="2750" spans="1:11" x14ac:dyDescent="0.35">
      <c r="A2750">
        <v>1.471198</v>
      </c>
      <c r="B2750">
        <v>1.5816680000000001</v>
      </c>
      <c r="C2750">
        <v>1.0456049999999999</v>
      </c>
      <c r="D2750">
        <v>111.2899</v>
      </c>
      <c r="E2750">
        <v>116.6253</v>
      </c>
      <c r="F2750">
        <v>123.5008</v>
      </c>
      <c r="G2750">
        <v>2148.9974167999999</v>
      </c>
      <c r="H2750">
        <v>2149.1558802999998</v>
      </c>
      <c r="I2750" s="2">
        <v>-0.15846360000000001</v>
      </c>
      <c r="J2750" s="1">
        <v>1</v>
      </c>
      <c r="K2750">
        <f>ABS(I2750)</f>
        <v>0.15846360000000001</v>
      </c>
    </row>
    <row r="2751" spans="1:11" x14ac:dyDescent="0.35">
      <c r="A2751">
        <v>1.462469</v>
      </c>
      <c r="B2751">
        <v>1.5801540000000001</v>
      </c>
      <c r="C2751">
        <v>1.0129919999999999</v>
      </c>
      <c r="D2751">
        <v>109.9969</v>
      </c>
      <c r="E2751">
        <v>114.0686</v>
      </c>
      <c r="F2751">
        <v>179.7704</v>
      </c>
      <c r="G2751">
        <v>-318.69494479999997</v>
      </c>
      <c r="H2751">
        <v>-318.85338200000001</v>
      </c>
      <c r="I2751" s="2">
        <v>0.1584372</v>
      </c>
      <c r="J2751" s="1">
        <v>1</v>
      </c>
      <c r="K2751">
        <f>ABS(I2751)</f>
        <v>0.1584372</v>
      </c>
    </row>
    <row r="2752" spans="1:11" x14ac:dyDescent="0.35">
      <c r="A2752">
        <v>1.495376</v>
      </c>
      <c r="B2752">
        <v>1.620042</v>
      </c>
      <c r="C2752">
        <v>0.99538899999999997</v>
      </c>
      <c r="D2752">
        <v>113.3343</v>
      </c>
      <c r="E2752">
        <v>134.9676</v>
      </c>
      <c r="F2752">
        <v>33.806100000000001</v>
      </c>
      <c r="G2752">
        <v>401.29158339999998</v>
      </c>
      <c r="H2752">
        <v>401.13362480000001</v>
      </c>
      <c r="I2752" s="2">
        <v>0.1579586</v>
      </c>
      <c r="J2752" s="1">
        <v>1</v>
      </c>
      <c r="K2752">
        <f>ABS(I2752)</f>
        <v>0.1579586</v>
      </c>
    </row>
    <row r="2753" spans="1:11" x14ac:dyDescent="0.35">
      <c r="A2753">
        <v>1.423878</v>
      </c>
      <c r="B2753">
        <v>1.5651539999999999</v>
      </c>
      <c r="C2753">
        <v>0.86092900000000006</v>
      </c>
      <c r="D2753">
        <v>106.3664</v>
      </c>
      <c r="E2753">
        <v>116.1491</v>
      </c>
      <c r="F2753">
        <v>178.4941</v>
      </c>
      <c r="G2753">
        <v>2639.7269562000001</v>
      </c>
      <c r="H2753">
        <v>2639.5702704</v>
      </c>
      <c r="I2753" s="2">
        <v>0.15668579999999999</v>
      </c>
      <c r="J2753" s="1">
        <v>1</v>
      </c>
      <c r="K2753">
        <f>ABS(I2753)</f>
        <v>0.15668579999999999</v>
      </c>
    </row>
    <row r="2754" spans="1:11" x14ac:dyDescent="0.35">
      <c r="A2754">
        <v>1.4757400000000001</v>
      </c>
      <c r="B2754">
        <v>1.515107</v>
      </c>
      <c r="C2754">
        <v>0.97121400000000002</v>
      </c>
      <c r="D2754">
        <v>115.276</v>
      </c>
      <c r="E2754">
        <v>110.4949</v>
      </c>
      <c r="F2754">
        <v>8.8649000000000004</v>
      </c>
      <c r="G2754">
        <v>-290.93247939999998</v>
      </c>
      <c r="H2754">
        <v>-290.77581320000002</v>
      </c>
      <c r="I2754" s="2">
        <v>-0.15666620000000001</v>
      </c>
      <c r="J2754" s="1">
        <v>1</v>
      </c>
      <c r="K2754">
        <f>ABS(I2754)</f>
        <v>0.15666620000000001</v>
      </c>
    </row>
    <row r="2755" spans="1:11" x14ac:dyDescent="0.35">
      <c r="A2755">
        <v>1.4989589999999999</v>
      </c>
      <c r="B2755">
        <v>1.6204750000000001</v>
      </c>
      <c r="C2755">
        <v>1.16022</v>
      </c>
      <c r="D2755">
        <v>115.11839999999999</v>
      </c>
      <c r="E2755">
        <v>110.8968</v>
      </c>
      <c r="F2755">
        <v>22.454699999999999</v>
      </c>
      <c r="G2755">
        <v>3824.7302539000002</v>
      </c>
      <c r="H2755">
        <v>3824.8868886</v>
      </c>
      <c r="I2755" s="2">
        <v>-0.15663469999999999</v>
      </c>
      <c r="J2755" s="1">
        <v>1</v>
      </c>
      <c r="K2755">
        <f>ABS(I2755)</f>
        <v>0.15663469999999999</v>
      </c>
    </row>
    <row r="2756" spans="1:11" x14ac:dyDescent="0.35">
      <c r="A2756">
        <v>1.537336</v>
      </c>
      <c r="B2756">
        <v>1.78532</v>
      </c>
      <c r="C2756">
        <v>1.0709630000000001</v>
      </c>
      <c r="D2756">
        <v>113.73869999999999</v>
      </c>
      <c r="E2756">
        <v>78.718000000000004</v>
      </c>
      <c r="F2756">
        <v>12.660600000000001</v>
      </c>
      <c r="G2756">
        <v>7378.9143518000001</v>
      </c>
      <c r="H2756">
        <v>7379.0698040999996</v>
      </c>
      <c r="I2756" s="2">
        <v>-0.15545239999999999</v>
      </c>
      <c r="J2756" s="1">
        <v>1</v>
      </c>
      <c r="K2756">
        <f>ABS(I2756)</f>
        <v>0.15545239999999999</v>
      </c>
    </row>
    <row r="2757" spans="1:11" x14ac:dyDescent="0.35">
      <c r="A2757">
        <v>1.439176</v>
      </c>
      <c r="B2757">
        <v>1.611162</v>
      </c>
      <c r="C2757">
        <v>1.005315</v>
      </c>
      <c r="D2757">
        <v>103.395</v>
      </c>
      <c r="E2757">
        <v>110.56480000000001</v>
      </c>
      <c r="F2757">
        <v>113.31189999999999</v>
      </c>
      <c r="G2757">
        <v>2355.3510425999998</v>
      </c>
      <c r="H2757">
        <v>2355.1964382000001</v>
      </c>
      <c r="I2757" s="2">
        <v>0.15460450000000001</v>
      </c>
      <c r="J2757" s="1">
        <v>1</v>
      </c>
      <c r="K2757">
        <f>ABS(I2757)</f>
        <v>0.15460450000000001</v>
      </c>
    </row>
    <row r="2758" spans="1:11" x14ac:dyDescent="0.35">
      <c r="A2758">
        <v>1.5054989999999999</v>
      </c>
      <c r="B2758">
        <v>1.624803</v>
      </c>
      <c r="C2758">
        <v>1.1698230000000001</v>
      </c>
      <c r="D2758">
        <v>112.9791</v>
      </c>
      <c r="E2758">
        <v>117.5967</v>
      </c>
      <c r="F2758">
        <v>31.494700000000002</v>
      </c>
      <c r="G2758">
        <v>4817.0559387000003</v>
      </c>
      <c r="H2758">
        <v>4817.2094608999996</v>
      </c>
      <c r="I2758" s="2">
        <v>-0.1535222</v>
      </c>
      <c r="J2758" s="1">
        <v>1</v>
      </c>
      <c r="K2758">
        <f>ABS(I2758)</f>
        <v>0.1535222</v>
      </c>
    </row>
    <row r="2759" spans="1:11" x14ac:dyDescent="0.35">
      <c r="A2759">
        <v>1.473749</v>
      </c>
      <c r="B2759">
        <v>1.521631</v>
      </c>
      <c r="C2759">
        <v>0.89250799999999997</v>
      </c>
      <c r="D2759">
        <v>105.0408</v>
      </c>
      <c r="E2759">
        <v>96.548000000000002</v>
      </c>
      <c r="F2759">
        <v>59.949100000000001</v>
      </c>
      <c r="G2759">
        <v>5763.0030346000003</v>
      </c>
      <c r="H2759">
        <v>5762.8496131000002</v>
      </c>
      <c r="I2759" s="2">
        <v>0.15342149999999999</v>
      </c>
      <c r="J2759" s="1">
        <v>1</v>
      </c>
      <c r="K2759">
        <f>ABS(I2759)</f>
        <v>0.15342149999999999</v>
      </c>
    </row>
    <row r="2760" spans="1:11" x14ac:dyDescent="0.35">
      <c r="A2760">
        <v>1.5081310000000001</v>
      </c>
      <c r="B2760">
        <v>1.5076639999999999</v>
      </c>
      <c r="C2760">
        <v>0.94364800000000004</v>
      </c>
      <c r="D2760">
        <v>124.4693</v>
      </c>
      <c r="E2760">
        <v>118.4312</v>
      </c>
      <c r="F2760">
        <v>5.2682000000000002</v>
      </c>
      <c r="G2760">
        <v>1815.7632679000001</v>
      </c>
      <c r="H2760">
        <v>1815.9166706000001</v>
      </c>
      <c r="I2760" s="2">
        <v>-0.1534027</v>
      </c>
      <c r="J2760" s="1">
        <v>1</v>
      </c>
      <c r="K2760">
        <f>ABS(I2760)</f>
        <v>0.1534027</v>
      </c>
    </row>
    <row r="2761" spans="1:11" x14ac:dyDescent="0.35">
      <c r="A2761">
        <v>1.4993160000000001</v>
      </c>
      <c r="B2761">
        <v>1.6191359999999999</v>
      </c>
      <c r="C2761">
        <v>0.897872</v>
      </c>
      <c r="D2761">
        <v>102.93429999999999</v>
      </c>
      <c r="E2761">
        <v>137.43520000000001</v>
      </c>
      <c r="F2761">
        <v>8.7367000000000008</v>
      </c>
      <c r="G2761">
        <v>1936.3659166</v>
      </c>
      <c r="H2761">
        <v>1936.2125871000001</v>
      </c>
      <c r="I2761" s="2">
        <v>0.15332950000000001</v>
      </c>
      <c r="J2761" s="1">
        <v>1</v>
      </c>
      <c r="K2761">
        <f>ABS(I2761)</f>
        <v>0.15332950000000001</v>
      </c>
    </row>
    <row r="2762" spans="1:11" x14ac:dyDescent="0.35">
      <c r="A2762">
        <v>1.43066</v>
      </c>
      <c r="B2762">
        <v>1.519625</v>
      </c>
      <c r="C2762">
        <v>0.95103199999999999</v>
      </c>
      <c r="D2762">
        <v>106.07389999999999</v>
      </c>
      <c r="E2762">
        <v>101.08629999999999</v>
      </c>
      <c r="F2762">
        <v>132.40710000000001</v>
      </c>
      <c r="G2762">
        <v>3546.4860226000001</v>
      </c>
      <c r="H2762">
        <v>3546.3332384999999</v>
      </c>
      <c r="I2762" s="2">
        <v>0.15278410000000001</v>
      </c>
      <c r="J2762" s="1">
        <v>1</v>
      </c>
      <c r="K2762">
        <f>ABS(I2762)</f>
        <v>0.15278410000000001</v>
      </c>
    </row>
    <row r="2763" spans="1:11" x14ac:dyDescent="0.35">
      <c r="A2763">
        <v>1.488402</v>
      </c>
      <c r="B2763">
        <v>1.545957</v>
      </c>
      <c r="C2763">
        <v>0.97454600000000002</v>
      </c>
      <c r="D2763">
        <v>114.953</v>
      </c>
      <c r="E2763">
        <v>136.3877</v>
      </c>
      <c r="F2763">
        <v>167.30549999999999</v>
      </c>
      <c r="G2763">
        <v>1593.9038032000001</v>
      </c>
      <c r="H2763">
        <v>1593.7514309999999</v>
      </c>
      <c r="I2763" s="2">
        <v>0.15237220000000001</v>
      </c>
      <c r="J2763" s="1">
        <v>1</v>
      </c>
      <c r="K2763">
        <f>ABS(I2763)</f>
        <v>0.15237220000000001</v>
      </c>
    </row>
    <row r="2764" spans="1:11" x14ac:dyDescent="0.35">
      <c r="A2764">
        <v>1.495355</v>
      </c>
      <c r="B2764">
        <v>1.6963250000000001</v>
      </c>
      <c r="C2764">
        <v>0.914412</v>
      </c>
      <c r="D2764">
        <v>117.1825</v>
      </c>
      <c r="E2764">
        <v>137.53399999999999</v>
      </c>
      <c r="F2764">
        <v>26.0245</v>
      </c>
      <c r="G2764">
        <v>1959.3610639000001</v>
      </c>
      <c r="H2764">
        <v>1959.2095400999999</v>
      </c>
      <c r="I2764" s="2">
        <v>0.15152379999999999</v>
      </c>
      <c r="J2764" s="1">
        <v>1</v>
      </c>
      <c r="K2764">
        <f>ABS(I2764)</f>
        <v>0.15152379999999999</v>
      </c>
    </row>
    <row r="2765" spans="1:11" x14ac:dyDescent="0.35">
      <c r="A2765">
        <v>1.447505</v>
      </c>
      <c r="B2765">
        <v>1.741242</v>
      </c>
      <c r="C2765">
        <v>0.98343599999999998</v>
      </c>
      <c r="D2765">
        <v>101.0624</v>
      </c>
      <c r="E2765">
        <v>111.0318</v>
      </c>
      <c r="F2765">
        <v>22.808299999999999</v>
      </c>
      <c r="G2765">
        <v>1474.9388303000001</v>
      </c>
      <c r="H2765">
        <v>1475.0902489</v>
      </c>
      <c r="I2765" s="2">
        <v>-0.15141859999999999</v>
      </c>
      <c r="J2765" s="1">
        <v>1</v>
      </c>
      <c r="K2765">
        <f>ABS(I2765)</f>
        <v>0.15141859999999999</v>
      </c>
    </row>
    <row r="2766" spans="1:11" x14ac:dyDescent="0.35">
      <c r="A2766">
        <v>1.3670119999999999</v>
      </c>
      <c r="B2766">
        <v>1.714593</v>
      </c>
      <c r="C2766">
        <v>0.95668200000000003</v>
      </c>
      <c r="D2766">
        <v>112.3533</v>
      </c>
      <c r="E2766">
        <v>95.483400000000003</v>
      </c>
      <c r="F2766">
        <v>20.242000000000001</v>
      </c>
      <c r="G2766">
        <v>3617.4633502000001</v>
      </c>
      <c r="H2766">
        <v>3617.6144726000002</v>
      </c>
      <c r="I2766" s="2">
        <v>-0.15112229999999999</v>
      </c>
      <c r="J2766" s="1">
        <v>1</v>
      </c>
      <c r="K2766">
        <f>ABS(I2766)</f>
        <v>0.15112229999999999</v>
      </c>
    </row>
    <row r="2767" spans="1:11" x14ac:dyDescent="0.35">
      <c r="A2767">
        <v>1.4928079999999999</v>
      </c>
      <c r="B2767">
        <v>1.5364</v>
      </c>
      <c r="C2767">
        <v>0.89349599999999996</v>
      </c>
      <c r="D2767">
        <v>115.0416</v>
      </c>
      <c r="E2767">
        <v>108.64400000000001</v>
      </c>
      <c r="F2767">
        <v>29.875399999999999</v>
      </c>
      <c r="G2767">
        <v>1585.890148</v>
      </c>
      <c r="H2767">
        <v>1585.7393858999999</v>
      </c>
      <c r="I2767" s="2">
        <v>0.15076200000000001</v>
      </c>
      <c r="J2767" s="1">
        <v>1</v>
      </c>
      <c r="K2767">
        <f>ABS(I2767)</f>
        <v>0.15076200000000001</v>
      </c>
    </row>
    <row r="2768" spans="1:11" x14ac:dyDescent="0.35">
      <c r="A2768">
        <v>1.4616560000000001</v>
      </c>
      <c r="B2768">
        <v>1.540157</v>
      </c>
      <c r="C2768">
        <v>0.97957700000000003</v>
      </c>
      <c r="D2768">
        <v>111.0247</v>
      </c>
      <c r="E2768">
        <v>118.2306</v>
      </c>
      <c r="F2768">
        <v>165.61789999999999</v>
      </c>
      <c r="G2768">
        <v>82.235254299999994</v>
      </c>
      <c r="H2768">
        <v>82.085166000000001</v>
      </c>
      <c r="I2768" s="2">
        <v>0.15008830000000001</v>
      </c>
      <c r="J2768" s="1">
        <v>1</v>
      </c>
      <c r="K2768">
        <f>ABS(I2768)</f>
        <v>0.15008830000000001</v>
      </c>
    </row>
    <row r="2769" spans="1:11" x14ac:dyDescent="0.35">
      <c r="A2769">
        <v>1.358611</v>
      </c>
      <c r="B2769">
        <v>1.5570189999999999</v>
      </c>
      <c r="C2769">
        <v>0.963503</v>
      </c>
      <c r="D2769">
        <v>107.434</v>
      </c>
      <c r="E2769">
        <v>112.6711</v>
      </c>
      <c r="F2769">
        <v>128.85339999999999</v>
      </c>
      <c r="G2769">
        <v>4921.1076763000001</v>
      </c>
      <c r="H2769">
        <v>4921.2572699000002</v>
      </c>
      <c r="I2769" s="2">
        <v>-0.14959359999999999</v>
      </c>
      <c r="J2769" s="1">
        <v>1</v>
      </c>
      <c r="K2769">
        <f>ABS(I2769)</f>
        <v>0.14959359999999999</v>
      </c>
    </row>
    <row r="2770" spans="1:11" x14ac:dyDescent="0.35">
      <c r="A2770">
        <v>1.443595</v>
      </c>
      <c r="B2770">
        <v>1.575566</v>
      </c>
      <c r="C2770">
        <v>0.91916299999999995</v>
      </c>
      <c r="D2770">
        <v>102.41079999999999</v>
      </c>
      <c r="E2770">
        <v>134.68790000000001</v>
      </c>
      <c r="F2770">
        <v>176.66669999999999</v>
      </c>
      <c r="G2770">
        <v>1250.9944005</v>
      </c>
      <c r="H2770">
        <v>1251.1436878</v>
      </c>
      <c r="I2770" s="2">
        <v>-0.14928720000000001</v>
      </c>
      <c r="J2770" s="1">
        <v>1</v>
      </c>
      <c r="K2770">
        <f>ABS(I2770)</f>
        <v>0.14928720000000001</v>
      </c>
    </row>
    <row r="2771" spans="1:11" x14ac:dyDescent="0.35">
      <c r="A2771">
        <v>1.564678</v>
      </c>
      <c r="B2771">
        <v>1.6057710000000001</v>
      </c>
      <c r="C2771">
        <v>0.92428999999999994</v>
      </c>
      <c r="D2771">
        <v>114.4935</v>
      </c>
      <c r="E2771">
        <v>106.0211</v>
      </c>
      <c r="F2771">
        <v>24.9938</v>
      </c>
      <c r="G2771">
        <v>1632.3993902</v>
      </c>
      <c r="H2771">
        <v>1632.5480935</v>
      </c>
      <c r="I2771" s="2">
        <v>-0.14870330000000001</v>
      </c>
      <c r="J2771" s="1">
        <v>1</v>
      </c>
      <c r="K2771">
        <f>ABS(I2771)</f>
        <v>0.14870330000000001</v>
      </c>
    </row>
    <row r="2772" spans="1:11" x14ac:dyDescent="0.35">
      <c r="A2772">
        <v>1.4481299999999999</v>
      </c>
      <c r="B2772">
        <v>1.638455</v>
      </c>
      <c r="C2772">
        <v>0.89446099999999995</v>
      </c>
      <c r="D2772">
        <v>102.93429999999999</v>
      </c>
      <c r="E2772">
        <v>85.715699999999998</v>
      </c>
      <c r="F2772">
        <v>18.042300000000001</v>
      </c>
      <c r="G2772">
        <v>3475.4273796000002</v>
      </c>
      <c r="H2772">
        <v>3475.5759191000002</v>
      </c>
      <c r="I2772" s="2">
        <v>-0.14853949999999999</v>
      </c>
      <c r="J2772" s="1">
        <v>1</v>
      </c>
      <c r="K2772">
        <f>ABS(I2772)</f>
        <v>0.14853949999999999</v>
      </c>
    </row>
    <row r="2773" spans="1:11" x14ac:dyDescent="0.35">
      <c r="A2773">
        <v>1.417718</v>
      </c>
      <c r="B2773">
        <v>1.6125039999999999</v>
      </c>
      <c r="C2773">
        <v>0.99884300000000004</v>
      </c>
      <c r="D2773">
        <v>112.79040000000001</v>
      </c>
      <c r="E2773">
        <v>111.5836</v>
      </c>
      <c r="F2773">
        <v>28.375699999999998</v>
      </c>
      <c r="G2773">
        <v>-300.1438516</v>
      </c>
      <c r="H2773">
        <v>-300.29114870000001</v>
      </c>
      <c r="I2773" s="2">
        <v>0.14729709999999999</v>
      </c>
      <c r="J2773" s="1">
        <v>1</v>
      </c>
      <c r="K2773">
        <f>ABS(I2773)</f>
        <v>0.14729709999999999</v>
      </c>
    </row>
    <row r="2774" spans="1:11" x14ac:dyDescent="0.35">
      <c r="A2774">
        <v>1.4091400000000001</v>
      </c>
      <c r="B2774">
        <v>1.744248</v>
      </c>
      <c r="C2774">
        <v>0.93284299999999998</v>
      </c>
      <c r="D2774">
        <v>102.2064</v>
      </c>
      <c r="E2774">
        <v>99.551699999999997</v>
      </c>
      <c r="F2774">
        <v>173.6217</v>
      </c>
      <c r="G2774">
        <v>2603.2238695999999</v>
      </c>
      <c r="H2774">
        <v>2603.3710808999999</v>
      </c>
      <c r="I2774" s="2">
        <v>-0.14721129999999999</v>
      </c>
      <c r="J2774" s="1">
        <v>1</v>
      </c>
      <c r="K2774">
        <f>ABS(I2774)</f>
        <v>0.14721129999999999</v>
      </c>
    </row>
    <row r="2775" spans="1:11" x14ac:dyDescent="0.35">
      <c r="A2775">
        <v>1.482202</v>
      </c>
      <c r="B2775">
        <v>1.5420959999999999</v>
      </c>
      <c r="C2775">
        <v>0.89432199999999995</v>
      </c>
      <c r="D2775">
        <v>113.7332</v>
      </c>
      <c r="E2775">
        <v>104.1091</v>
      </c>
      <c r="F2775">
        <v>8.9867000000000008</v>
      </c>
      <c r="G2775">
        <v>878.2942137</v>
      </c>
      <c r="H2775">
        <v>878.44137130000001</v>
      </c>
      <c r="I2775" s="2">
        <v>-0.1471576</v>
      </c>
      <c r="J2775" s="1">
        <v>1</v>
      </c>
      <c r="K2775">
        <f>ABS(I2775)</f>
        <v>0.1471576</v>
      </c>
    </row>
    <row r="2776" spans="1:11" x14ac:dyDescent="0.35">
      <c r="A2776">
        <v>1.4259489999999999</v>
      </c>
      <c r="B2776">
        <v>1.5439620000000001</v>
      </c>
      <c r="C2776">
        <v>0.88274699999999995</v>
      </c>
      <c r="D2776">
        <v>106.783</v>
      </c>
      <c r="E2776">
        <v>135.57810000000001</v>
      </c>
      <c r="F2776">
        <v>7.8525</v>
      </c>
      <c r="G2776">
        <v>2124.5548124000002</v>
      </c>
      <c r="H2776">
        <v>2124.4088858</v>
      </c>
      <c r="I2776" s="2">
        <v>0.14592659999999999</v>
      </c>
      <c r="J2776" s="1">
        <v>1</v>
      </c>
      <c r="K2776">
        <f>ABS(I2776)</f>
        <v>0.14592659999999999</v>
      </c>
    </row>
    <row r="2777" spans="1:11" x14ac:dyDescent="0.35">
      <c r="A2777">
        <v>1.48769</v>
      </c>
      <c r="B2777">
        <v>1.593793</v>
      </c>
      <c r="C2777">
        <v>0.98746900000000004</v>
      </c>
      <c r="D2777">
        <v>108.1474</v>
      </c>
      <c r="E2777">
        <v>124.7129</v>
      </c>
      <c r="F2777">
        <v>19.2516</v>
      </c>
      <c r="G2777">
        <v>-886.8175162</v>
      </c>
      <c r="H2777">
        <v>-886.67203380000001</v>
      </c>
      <c r="I2777" s="2">
        <v>-0.14548240000000001</v>
      </c>
      <c r="J2777" s="1">
        <v>1</v>
      </c>
      <c r="K2777">
        <f>ABS(I2777)</f>
        <v>0.14548240000000001</v>
      </c>
    </row>
    <row r="2778" spans="1:11" x14ac:dyDescent="0.35">
      <c r="A2778">
        <v>1.464272</v>
      </c>
      <c r="B2778">
        <v>1.7307699999999999</v>
      </c>
      <c r="C2778">
        <v>1.029531</v>
      </c>
      <c r="D2778">
        <v>117.6203</v>
      </c>
      <c r="E2778">
        <v>119.6028</v>
      </c>
      <c r="F2778">
        <v>73.270399999999995</v>
      </c>
      <c r="G2778">
        <v>3417.0011037999998</v>
      </c>
      <c r="H2778">
        <v>3417.1461309000001</v>
      </c>
      <c r="I2778" s="2">
        <v>-0.14502709999999999</v>
      </c>
      <c r="J2778" s="1">
        <v>1</v>
      </c>
      <c r="K2778">
        <f>ABS(I2778)</f>
        <v>0.14502709999999999</v>
      </c>
    </row>
    <row r="2779" spans="1:11" x14ac:dyDescent="0.35">
      <c r="A2779">
        <v>1.4032629999999999</v>
      </c>
      <c r="B2779">
        <v>1.613478</v>
      </c>
      <c r="C2779">
        <v>0.94772400000000001</v>
      </c>
      <c r="D2779">
        <v>110.85080000000001</v>
      </c>
      <c r="E2779">
        <v>136.084</v>
      </c>
      <c r="F2779">
        <v>32.410899999999998</v>
      </c>
      <c r="G2779">
        <v>1176.0589356999999</v>
      </c>
      <c r="H2779">
        <v>1175.9146040000001</v>
      </c>
      <c r="I2779" s="2">
        <v>0.14433180000000001</v>
      </c>
      <c r="J2779" s="1">
        <v>1</v>
      </c>
      <c r="K2779">
        <f>ABS(I2779)</f>
        <v>0.14433180000000001</v>
      </c>
    </row>
    <row r="2780" spans="1:11" x14ac:dyDescent="0.35">
      <c r="A2780">
        <v>1.5189589999999999</v>
      </c>
      <c r="B2780">
        <v>1.662374</v>
      </c>
      <c r="C2780">
        <v>0.98338300000000001</v>
      </c>
      <c r="D2780">
        <v>110.31619999999999</v>
      </c>
      <c r="E2780">
        <v>124.18940000000001</v>
      </c>
      <c r="F2780">
        <v>138.24100000000001</v>
      </c>
      <c r="G2780">
        <v>1742.5892845000001</v>
      </c>
      <c r="H2780">
        <v>1742.7333424999999</v>
      </c>
      <c r="I2780" s="2">
        <v>-0.14405799999999999</v>
      </c>
      <c r="J2780" s="1">
        <v>1</v>
      </c>
      <c r="K2780">
        <f>ABS(I2780)</f>
        <v>0.14405799999999999</v>
      </c>
    </row>
    <row r="2781" spans="1:11" x14ac:dyDescent="0.35">
      <c r="A2781">
        <v>1.4498089999999999</v>
      </c>
      <c r="B2781">
        <v>1.4530209999999999</v>
      </c>
      <c r="C2781">
        <v>1.1055900000000001</v>
      </c>
      <c r="D2781">
        <v>107.7769</v>
      </c>
      <c r="E2781">
        <v>112.14019999999999</v>
      </c>
      <c r="F2781">
        <v>12.2418</v>
      </c>
      <c r="G2781">
        <v>5170.8674145000005</v>
      </c>
      <c r="H2781">
        <v>5170.7234212000003</v>
      </c>
      <c r="I2781" s="2">
        <v>0.14399329999999999</v>
      </c>
      <c r="J2781" s="1">
        <v>1</v>
      </c>
      <c r="K2781">
        <f>ABS(I2781)</f>
        <v>0.14399329999999999</v>
      </c>
    </row>
    <row r="2782" spans="1:11" x14ac:dyDescent="0.35">
      <c r="A2782">
        <v>1.415187</v>
      </c>
      <c r="B2782">
        <v>1.5054129999999999</v>
      </c>
      <c r="C2782">
        <v>0.94488300000000003</v>
      </c>
      <c r="D2782">
        <v>126.0318</v>
      </c>
      <c r="E2782">
        <v>124.0608</v>
      </c>
      <c r="F2782">
        <v>2.6272000000000002</v>
      </c>
      <c r="G2782">
        <v>2431.4470673000001</v>
      </c>
      <c r="H2782">
        <v>2431.5908675999999</v>
      </c>
      <c r="I2782" s="2">
        <v>-0.14380029999999999</v>
      </c>
      <c r="J2782" s="1">
        <v>1</v>
      </c>
      <c r="K2782">
        <f>ABS(I2782)</f>
        <v>0.14380029999999999</v>
      </c>
    </row>
    <row r="2783" spans="1:11" x14ac:dyDescent="0.35">
      <c r="A2783">
        <v>1.480618</v>
      </c>
      <c r="B2783">
        <v>1.8737109999999999</v>
      </c>
      <c r="C2783">
        <v>0.951735</v>
      </c>
      <c r="D2783">
        <v>108.871</v>
      </c>
      <c r="E2783">
        <v>136.68559999999999</v>
      </c>
      <c r="F2783">
        <v>16.410900000000002</v>
      </c>
      <c r="G2783">
        <v>6298.2893479000004</v>
      </c>
      <c r="H2783">
        <v>6298.4331333999999</v>
      </c>
      <c r="I2783" s="2">
        <v>-0.14378550000000001</v>
      </c>
      <c r="J2783" s="1">
        <v>1</v>
      </c>
      <c r="K2783">
        <f>ABS(I2783)</f>
        <v>0.14378550000000001</v>
      </c>
    </row>
    <row r="2784" spans="1:11" x14ac:dyDescent="0.35">
      <c r="A2784">
        <v>1.5104010000000001</v>
      </c>
      <c r="B2784">
        <v>1.5777570000000001</v>
      </c>
      <c r="C2784">
        <v>1.1135090000000001</v>
      </c>
      <c r="D2784">
        <v>109.69580000000001</v>
      </c>
      <c r="E2784">
        <v>120.27079999999999</v>
      </c>
      <c r="F2784">
        <v>166.60290000000001</v>
      </c>
      <c r="G2784">
        <v>3570.0180486999998</v>
      </c>
      <c r="H2784">
        <v>3570.1617252999999</v>
      </c>
      <c r="I2784" s="2">
        <v>-0.14367659999999999</v>
      </c>
      <c r="J2784" s="1">
        <v>1</v>
      </c>
      <c r="K2784">
        <f>ABS(I2784)</f>
        <v>0.14367659999999999</v>
      </c>
    </row>
    <row r="2785" spans="1:11" x14ac:dyDescent="0.35">
      <c r="A2785">
        <v>1.465662</v>
      </c>
      <c r="B2785">
        <v>1.443014</v>
      </c>
      <c r="C2785">
        <v>1.020513</v>
      </c>
      <c r="D2785">
        <v>107.3355</v>
      </c>
      <c r="E2785">
        <v>109.15130000000001</v>
      </c>
      <c r="F2785">
        <v>18.297999999999998</v>
      </c>
      <c r="G2785">
        <v>3883.6467481999998</v>
      </c>
      <c r="H2785">
        <v>3883.7902137000001</v>
      </c>
      <c r="I2785" s="2">
        <v>-0.1434655</v>
      </c>
      <c r="J2785" s="1">
        <v>1</v>
      </c>
      <c r="K2785">
        <f>ABS(I2785)</f>
        <v>0.1434655</v>
      </c>
    </row>
    <row r="2786" spans="1:11" x14ac:dyDescent="0.35">
      <c r="A2786">
        <v>1.4286430000000001</v>
      </c>
      <c r="B2786">
        <v>1.690512</v>
      </c>
      <c r="C2786">
        <v>1.08691</v>
      </c>
      <c r="D2786">
        <v>103.23220000000001</v>
      </c>
      <c r="E2786">
        <v>113.30029999999999</v>
      </c>
      <c r="F2786">
        <v>101.92100000000001</v>
      </c>
      <c r="G2786">
        <v>5189.0599081</v>
      </c>
      <c r="H2786">
        <v>5189.2015084000004</v>
      </c>
      <c r="I2786" s="2">
        <v>-0.14160030000000001</v>
      </c>
      <c r="J2786" s="1">
        <v>1</v>
      </c>
      <c r="K2786">
        <f>ABS(I2786)</f>
        <v>0.14160030000000001</v>
      </c>
    </row>
    <row r="2787" spans="1:11" x14ac:dyDescent="0.35">
      <c r="A2787">
        <v>1.4272419999999999</v>
      </c>
      <c r="B2787">
        <v>1.6659250000000001</v>
      </c>
      <c r="C2787">
        <v>0.95336799999999999</v>
      </c>
      <c r="D2787">
        <v>110.2396</v>
      </c>
      <c r="E2787">
        <v>133.0044</v>
      </c>
      <c r="F2787">
        <v>34.203099999999999</v>
      </c>
      <c r="G2787">
        <v>799.14411170000005</v>
      </c>
      <c r="H2787">
        <v>799.28566780000006</v>
      </c>
      <c r="I2787" s="2">
        <v>-0.14155609999999999</v>
      </c>
      <c r="J2787" s="1">
        <v>1</v>
      </c>
      <c r="K2787">
        <f>ABS(I2787)</f>
        <v>0.14155609999999999</v>
      </c>
    </row>
    <row r="2788" spans="1:11" x14ac:dyDescent="0.35">
      <c r="A2788">
        <v>1.5236460000000001</v>
      </c>
      <c r="B2788">
        <v>1.5516000000000001</v>
      </c>
      <c r="C2788">
        <v>1.113972</v>
      </c>
      <c r="D2788">
        <v>113.53489999999999</v>
      </c>
      <c r="E2788">
        <v>112.24299999999999</v>
      </c>
      <c r="F2788">
        <v>134.91659999999999</v>
      </c>
      <c r="G2788">
        <v>5197.8911722000003</v>
      </c>
      <c r="H2788">
        <v>5198.0320775</v>
      </c>
      <c r="I2788" s="2">
        <v>-0.14090520000000001</v>
      </c>
      <c r="J2788" s="1">
        <v>1</v>
      </c>
      <c r="K2788">
        <f>ABS(I2788)</f>
        <v>0.14090520000000001</v>
      </c>
    </row>
    <row r="2789" spans="1:11" x14ac:dyDescent="0.35">
      <c r="A2789">
        <v>1.394128</v>
      </c>
      <c r="B2789">
        <v>1.6537459999999999</v>
      </c>
      <c r="C2789">
        <v>1.027355</v>
      </c>
      <c r="D2789">
        <v>106.7899</v>
      </c>
      <c r="E2789">
        <v>98.537000000000006</v>
      </c>
      <c r="F2789">
        <v>95.156499999999994</v>
      </c>
      <c r="G2789">
        <v>4797.3911654000003</v>
      </c>
      <c r="H2789">
        <v>4797.5317389000002</v>
      </c>
      <c r="I2789" s="2">
        <v>-0.14057349999999999</v>
      </c>
      <c r="J2789" s="1">
        <v>1</v>
      </c>
      <c r="K2789">
        <f>ABS(I2789)</f>
        <v>0.14057349999999999</v>
      </c>
    </row>
    <row r="2790" spans="1:11" x14ac:dyDescent="0.35">
      <c r="A2790">
        <v>1.428528</v>
      </c>
      <c r="B2790">
        <v>1.631481</v>
      </c>
      <c r="C2790">
        <v>0.92635299999999998</v>
      </c>
      <c r="D2790">
        <v>108.62139999999999</v>
      </c>
      <c r="E2790">
        <v>112.6202</v>
      </c>
      <c r="F2790">
        <v>73.501499999999993</v>
      </c>
      <c r="G2790">
        <v>1895.5794533999999</v>
      </c>
      <c r="H2790">
        <v>1895.7194545</v>
      </c>
      <c r="I2790" s="2">
        <v>-0.14000109999999999</v>
      </c>
      <c r="J2790" s="1">
        <v>1</v>
      </c>
      <c r="K2790">
        <f>ABS(I2790)</f>
        <v>0.14000109999999999</v>
      </c>
    </row>
    <row r="2791" spans="1:11" x14ac:dyDescent="0.35">
      <c r="A2791">
        <v>1.4341459999999999</v>
      </c>
      <c r="B2791">
        <v>1.6023879999999999</v>
      </c>
      <c r="C2791">
        <v>0.99415399999999998</v>
      </c>
      <c r="D2791">
        <v>111.9008</v>
      </c>
      <c r="E2791">
        <v>116.9765</v>
      </c>
      <c r="F2791">
        <v>18.9909</v>
      </c>
      <c r="G2791">
        <v>-1109.6082994999999</v>
      </c>
      <c r="H2791">
        <v>-1109.7480498</v>
      </c>
      <c r="I2791" s="2">
        <v>0.13975019999999999</v>
      </c>
      <c r="J2791" s="1">
        <v>1</v>
      </c>
      <c r="K2791">
        <f>ABS(I2791)</f>
        <v>0.13975019999999999</v>
      </c>
    </row>
    <row r="2792" spans="1:11" x14ac:dyDescent="0.35">
      <c r="A2792">
        <v>1.471991</v>
      </c>
      <c r="B2792">
        <v>1.524513</v>
      </c>
      <c r="C2792">
        <v>1.00475</v>
      </c>
      <c r="D2792">
        <v>123.36190000000001</v>
      </c>
      <c r="E2792">
        <v>108.3785</v>
      </c>
      <c r="F2792">
        <v>44.651699999999998</v>
      </c>
      <c r="G2792">
        <v>2689.6611877999999</v>
      </c>
      <c r="H2792">
        <v>2689.8001257999999</v>
      </c>
      <c r="I2792" s="2">
        <v>-0.13893800000000001</v>
      </c>
      <c r="J2792" s="1">
        <v>1</v>
      </c>
      <c r="K2792">
        <f>ABS(I2792)</f>
        <v>0.13893800000000001</v>
      </c>
    </row>
    <row r="2793" spans="1:11" x14ac:dyDescent="0.35">
      <c r="A2793">
        <v>1.4321379999999999</v>
      </c>
      <c r="B2793">
        <v>1.5339670000000001</v>
      </c>
      <c r="C2793">
        <v>1.006524</v>
      </c>
      <c r="D2793">
        <v>109.7116</v>
      </c>
      <c r="E2793">
        <v>124.1979</v>
      </c>
      <c r="F2793">
        <v>146.19370000000001</v>
      </c>
      <c r="G2793">
        <v>1550.1961108</v>
      </c>
      <c r="H2793">
        <v>1550.334488</v>
      </c>
      <c r="I2793" s="2">
        <v>-0.13837720000000001</v>
      </c>
      <c r="J2793" s="1">
        <v>1</v>
      </c>
      <c r="K2793">
        <f>ABS(I2793)</f>
        <v>0.13837720000000001</v>
      </c>
    </row>
    <row r="2794" spans="1:11" x14ac:dyDescent="0.35">
      <c r="A2794">
        <v>1.5606640000000001</v>
      </c>
      <c r="B2794">
        <v>1.530265</v>
      </c>
      <c r="C2794">
        <v>0.94230700000000001</v>
      </c>
      <c r="D2794">
        <v>105.43429999999999</v>
      </c>
      <c r="E2794">
        <v>115.4576</v>
      </c>
      <c r="F2794">
        <v>127.01560000000001</v>
      </c>
      <c r="G2794">
        <v>3857.0847211999999</v>
      </c>
      <c r="H2794">
        <v>3857.2224157999999</v>
      </c>
      <c r="I2794" s="2">
        <v>-0.1376946</v>
      </c>
      <c r="J2794" s="1">
        <v>1</v>
      </c>
      <c r="K2794">
        <f>ABS(I2794)</f>
        <v>0.1376946</v>
      </c>
    </row>
    <row r="2795" spans="1:11" x14ac:dyDescent="0.35">
      <c r="A2795">
        <v>1.4954339999999999</v>
      </c>
      <c r="B2795">
        <v>1.599791</v>
      </c>
      <c r="C2795">
        <v>1.0477350000000001</v>
      </c>
      <c r="D2795">
        <v>109.977</v>
      </c>
      <c r="E2795">
        <v>115.7199</v>
      </c>
      <c r="F2795">
        <v>25.238700000000001</v>
      </c>
      <c r="G2795">
        <v>-31.707019800000001</v>
      </c>
      <c r="H2795">
        <v>-31.8439756</v>
      </c>
      <c r="I2795" s="2">
        <v>0.13695589999999999</v>
      </c>
      <c r="J2795" s="1">
        <v>1</v>
      </c>
      <c r="K2795">
        <f>ABS(I2795)</f>
        <v>0.13695589999999999</v>
      </c>
    </row>
    <row r="2796" spans="1:11" x14ac:dyDescent="0.35">
      <c r="A2796">
        <v>1.423192</v>
      </c>
      <c r="B2796">
        <v>1.5198179999999999</v>
      </c>
      <c r="C2796">
        <v>0.92800800000000006</v>
      </c>
      <c r="D2796">
        <v>112.38720000000001</v>
      </c>
      <c r="E2796">
        <v>109.2026</v>
      </c>
      <c r="F2796">
        <v>8.0062999999999995</v>
      </c>
      <c r="G2796">
        <v>410.99879270000002</v>
      </c>
      <c r="H2796">
        <v>411.13416210000003</v>
      </c>
      <c r="I2796" s="2">
        <v>-0.1353694</v>
      </c>
      <c r="J2796" s="1">
        <v>1</v>
      </c>
      <c r="K2796">
        <f>ABS(I2796)</f>
        <v>0.1353694</v>
      </c>
    </row>
    <row r="2797" spans="1:11" x14ac:dyDescent="0.35">
      <c r="A2797">
        <v>1.531531</v>
      </c>
      <c r="B2797">
        <v>1.6271310000000001</v>
      </c>
      <c r="C2797">
        <v>0.93760699999999997</v>
      </c>
      <c r="D2797">
        <v>111.633</v>
      </c>
      <c r="E2797">
        <v>121.5498</v>
      </c>
      <c r="F2797">
        <v>52.9193</v>
      </c>
      <c r="G2797">
        <v>1213.8045559</v>
      </c>
      <c r="H2797">
        <v>1213.6706555999999</v>
      </c>
      <c r="I2797" s="2">
        <v>0.1339004</v>
      </c>
      <c r="J2797" s="1">
        <v>1</v>
      </c>
      <c r="K2797">
        <f>ABS(I2797)</f>
        <v>0.1339004</v>
      </c>
    </row>
    <row r="2798" spans="1:11" x14ac:dyDescent="0.35">
      <c r="A2798">
        <v>1.4691879999999999</v>
      </c>
      <c r="B2798">
        <v>1.5159990000000001</v>
      </c>
      <c r="C2798">
        <v>1.049787</v>
      </c>
      <c r="D2798">
        <v>103.83580000000001</v>
      </c>
      <c r="E2798">
        <v>122.3262</v>
      </c>
      <c r="F2798">
        <v>12.446</v>
      </c>
      <c r="G2798">
        <v>1584.6021390999999</v>
      </c>
      <c r="H2798">
        <v>1584.4683333</v>
      </c>
      <c r="I2798" s="2">
        <v>0.1338058</v>
      </c>
      <c r="J2798" s="1">
        <v>1</v>
      </c>
      <c r="K2798">
        <f>ABS(I2798)</f>
        <v>0.1338058</v>
      </c>
    </row>
    <row r="2799" spans="1:11" x14ac:dyDescent="0.35">
      <c r="A2799">
        <v>1.433192</v>
      </c>
      <c r="B2799">
        <v>1.543471</v>
      </c>
      <c r="C2799">
        <v>0.93450299999999997</v>
      </c>
      <c r="D2799">
        <v>111.598</v>
      </c>
      <c r="E2799">
        <v>99.865200000000002</v>
      </c>
      <c r="F2799">
        <v>55.996699999999997</v>
      </c>
      <c r="G2799">
        <v>2880.9452246000001</v>
      </c>
      <c r="H2799">
        <v>2880.8119210999998</v>
      </c>
      <c r="I2799" s="2">
        <v>0.13330349999999999</v>
      </c>
      <c r="J2799" s="1">
        <v>1</v>
      </c>
      <c r="K2799">
        <f>ABS(I2799)</f>
        <v>0.13330349999999999</v>
      </c>
    </row>
    <row r="2800" spans="1:11" x14ac:dyDescent="0.35">
      <c r="A2800">
        <v>1.4822379999999999</v>
      </c>
      <c r="B2800">
        <v>1.7356780000000001</v>
      </c>
      <c r="C2800">
        <v>0.99396600000000002</v>
      </c>
      <c r="D2800">
        <v>107.5913</v>
      </c>
      <c r="E2800">
        <v>118.42100000000001</v>
      </c>
      <c r="F2800">
        <v>10.3759</v>
      </c>
      <c r="G2800">
        <v>506.07741970000001</v>
      </c>
      <c r="H2800">
        <v>505.94493690000002</v>
      </c>
      <c r="I2800" s="2">
        <v>0.13248280000000001</v>
      </c>
      <c r="J2800" s="1">
        <v>1</v>
      </c>
      <c r="K2800">
        <f>ABS(I2800)</f>
        <v>0.13248280000000001</v>
      </c>
    </row>
    <row r="2801" spans="1:11" x14ac:dyDescent="0.35">
      <c r="A2801">
        <v>1.4271199999999999</v>
      </c>
      <c r="B2801">
        <v>1.6521300000000001</v>
      </c>
      <c r="C2801">
        <v>1.048108</v>
      </c>
      <c r="D2801">
        <v>107.9738</v>
      </c>
      <c r="E2801">
        <v>107.61369999999999</v>
      </c>
      <c r="F2801">
        <v>133.5753</v>
      </c>
      <c r="G2801">
        <v>2144.5258405999998</v>
      </c>
      <c r="H2801">
        <v>2144.6576147000001</v>
      </c>
      <c r="I2801" s="2">
        <v>-0.131774</v>
      </c>
      <c r="J2801" s="1">
        <v>1</v>
      </c>
      <c r="K2801">
        <f>ABS(I2801)</f>
        <v>0.131774</v>
      </c>
    </row>
    <row r="2802" spans="1:11" x14ac:dyDescent="0.35">
      <c r="A2802">
        <v>1.4307080000000001</v>
      </c>
      <c r="B2802">
        <v>1.6984779999999999</v>
      </c>
      <c r="C2802">
        <v>0.99100100000000002</v>
      </c>
      <c r="D2802">
        <v>120.9105</v>
      </c>
      <c r="E2802">
        <v>94.092299999999994</v>
      </c>
      <c r="F2802">
        <v>7.0705</v>
      </c>
      <c r="G2802">
        <v>1860.476637</v>
      </c>
      <c r="H2802">
        <v>1860.3457229000001</v>
      </c>
      <c r="I2802" s="2">
        <v>0.13091410000000001</v>
      </c>
      <c r="J2802" s="1">
        <v>1</v>
      </c>
      <c r="K2802">
        <f>ABS(I2802)</f>
        <v>0.13091410000000001</v>
      </c>
    </row>
    <row r="2803" spans="1:11" x14ac:dyDescent="0.35">
      <c r="A2803">
        <v>1.508554</v>
      </c>
      <c r="B2803">
        <v>1.556559</v>
      </c>
      <c r="C2803">
        <v>1.0211330000000001</v>
      </c>
      <c r="D2803">
        <v>114.3015</v>
      </c>
      <c r="E2803">
        <v>142.1892</v>
      </c>
      <c r="F2803">
        <v>26.975100000000001</v>
      </c>
      <c r="G2803">
        <v>1465.2075227</v>
      </c>
      <c r="H2803">
        <v>1465.3382575000001</v>
      </c>
      <c r="I2803" s="2">
        <v>-0.13073480000000001</v>
      </c>
      <c r="J2803" s="1">
        <v>1</v>
      </c>
      <c r="K2803">
        <f>ABS(I2803)</f>
        <v>0.13073480000000001</v>
      </c>
    </row>
    <row r="2804" spans="1:11" x14ac:dyDescent="0.35">
      <c r="A2804">
        <v>1.477292</v>
      </c>
      <c r="B2804">
        <v>1.7157180000000001</v>
      </c>
      <c r="C2804">
        <v>1.027396</v>
      </c>
      <c r="D2804">
        <v>117.19159999999999</v>
      </c>
      <c r="E2804">
        <v>102.559</v>
      </c>
      <c r="F2804">
        <v>7.5796999999999999</v>
      </c>
      <c r="G2804">
        <v>731.35324839999998</v>
      </c>
      <c r="H2804">
        <v>731.2228394</v>
      </c>
      <c r="I2804" s="2">
        <v>0.1304091</v>
      </c>
      <c r="J2804" s="1">
        <v>1</v>
      </c>
      <c r="K2804">
        <f>ABS(I2804)</f>
        <v>0.1304091</v>
      </c>
    </row>
    <row r="2805" spans="1:11" x14ac:dyDescent="0.35">
      <c r="A2805">
        <v>1.4808460000000001</v>
      </c>
      <c r="B2805">
        <v>1.6573199999999999</v>
      </c>
      <c r="C2805">
        <v>0.92667600000000006</v>
      </c>
      <c r="D2805">
        <v>115.76130000000001</v>
      </c>
      <c r="E2805">
        <v>104.0689</v>
      </c>
      <c r="F2805">
        <v>13.289300000000001</v>
      </c>
      <c r="G2805">
        <v>-329.47345369999999</v>
      </c>
      <c r="H2805">
        <v>-329.34474840000001</v>
      </c>
      <c r="I2805" s="2">
        <v>-0.12870529999999999</v>
      </c>
      <c r="J2805" s="1">
        <v>1</v>
      </c>
      <c r="K2805">
        <f>ABS(I2805)</f>
        <v>0.12870529999999999</v>
      </c>
    </row>
    <row r="2806" spans="1:11" x14ac:dyDescent="0.35">
      <c r="A2806">
        <v>1.471622</v>
      </c>
      <c r="B2806">
        <v>1.6384339999999999</v>
      </c>
      <c r="C2806">
        <v>0.98205200000000004</v>
      </c>
      <c r="D2806">
        <v>120.928</v>
      </c>
      <c r="E2806">
        <v>110.10769999999999</v>
      </c>
      <c r="F2806">
        <v>28.997</v>
      </c>
      <c r="G2806">
        <v>35.514921299999997</v>
      </c>
      <c r="H2806">
        <v>35.386453699999997</v>
      </c>
      <c r="I2806" s="2">
        <v>0.12846769999999999</v>
      </c>
      <c r="J2806" s="1">
        <v>1</v>
      </c>
      <c r="K2806">
        <f>ABS(I2806)</f>
        <v>0.12846769999999999</v>
      </c>
    </row>
    <row r="2807" spans="1:11" x14ac:dyDescent="0.35">
      <c r="A2807">
        <v>1.41404</v>
      </c>
      <c r="B2807">
        <v>1.6203320000000001</v>
      </c>
      <c r="C2807">
        <v>0.93145800000000001</v>
      </c>
      <c r="D2807">
        <v>101.9097</v>
      </c>
      <c r="E2807">
        <v>119.32089999999999</v>
      </c>
      <c r="F2807">
        <v>152.7457</v>
      </c>
      <c r="G2807">
        <v>1178.7175417000001</v>
      </c>
      <c r="H2807">
        <v>1178.5890968000001</v>
      </c>
      <c r="I2807" s="2">
        <v>0.1284449</v>
      </c>
      <c r="J2807" s="1">
        <v>1</v>
      </c>
      <c r="K2807">
        <f>ABS(I2807)</f>
        <v>0.1284449</v>
      </c>
    </row>
    <row r="2808" spans="1:11" x14ac:dyDescent="0.35">
      <c r="A2808">
        <v>1.3830249999999999</v>
      </c>
      <c r="B2808">
        <v>1.6349929999999999</v>
      </c>
      <c r="C2808">
        <v>0.92119600000000001</v>
      </c>
      <c r="D2808">
        <v>106.3724</v>
      </c>
      <c r="E2808">
        <v>125.2135</v>
      </c>
      <c r="F2808">
        <v>124.4747</v>
      </c>
      <c r="G2808">
        <v>3423.4985406000001</v>
      </c>
      <c r="H2808">
        <v>3423.6267723999999</v>
      </c>
      <c r="I2808" s="2">
        <v>-0.12823180000000001</v>
      </c>
      <c r="J2808" s="1">
        <v>1</v>
      </c>
      <c r="K2808">
        <f>ABS(I2808)</f>
        <v>0.12823180000000001</v>
      </c>
    </row>
    <row r="2809" spans="1:11" x14ac:dyDescent="0.35">
      <c r="A2809">
        <v>1.4187449999999999</v>
      </c>
      <c r="B2809">
        <v>1.6440589999999999</v>
      </c>
      <c r="C2809">
        <v>0.944577</v>
      </c>
      <c r="D2809">
        <v>93.317999999999998</v>
      </c>
      <c r="E2809">
        <v>126.2432</v>
      </c>
      <c r="F2809">
        <v>25.496600000000001</v>
      </c>
      <c r="G2809">
        <v>5094.0867386999998</v>
      </c>
      <c r="H2809">
        <v>5093.9588092000004</v>
      </c>
      <c r="I2809" s="2">
        <v>0.1279295</v>
      </c>
      <c r="J2809" s="1">
        <v>1</v>
      </c>
      <c r="K2809">
        <f>ABS(I2809)</f>
        <v>0.1279295</v>
      </c>
    </row>
    <row r="2810" spans="1:11" x14ac:dyDescent="0.35">
      <c r="A2810">
        <v>1.4620569999999999</v>
      </c>
      <c r="B2810">
        <v>1.5399989999999999</v>
      </c>
      <c r="C2810">
        <v>1.140512</v>
      </c>
      <c r="D2810">
        <v>111.9556</v>
      </c>
      <c r="E2810">
        <v>112.67789999999999</v>
      </c>
      <c r="F2810">
        <v>12.6426</v>
      </c>
      <c r="G2810">
        <v>2820.2600281</v>
      </c>
      <c r="H2810">
        <v>2820.3873494999998</v>
      </c>
      <c r="I2810" s="2">
        <v>-0.1273214</v>
      </c>
      <c r="J2810" s="1">
        <v>1</v>
      </c>
      <c r="K2810">
        <f>ABS(I2810)</f>
        <v>0.1273214</v>
      </c>
    </row>
    <row r="2811" spans="1:11" x14ac:dyDescent="0.35">
      <c r="A2811">
        <v>1.4012549999999999</v>
      </c>
      <c r="B2811">
        <v>1.6763749999999999</v>
      </c>
      <c r="C2811">
        <v>0.94569999999999999</v>
      </c>
      <c r="D2811">
        <v>104.50190000000001</v>
      </c>
      <c r="E2811">
        <v>108.8794</v>
      </c>
      <c r="F2811">
        <v>129.06010000000001</v>
      </c>
      <c r="G2811">
        <v>2495.6762963000001</v>
      </c>
      <c r="H2811">
        <v>2495.5500271000001</v>
      </c>
      <c r="I2811" s="2">
        <v>0.1262692</v>
      </c>
      <c r="J2811" s="1">
        <v>1</v>
      </c>
      <c r="K2811">
        <f>ABS(I2811)</f>
        <v>0.1262692</v>
      </c>
    </row>
    <row r="2812" spans="1:11" x14ac:dyDescent="0.35">
      <c r="A2812">
        <v>1.541172</v>
      </c>
      <c r="B2812">
        <v>1.6813670000000001</v>
      </c>
      <c r="C2812">
        <v>0.96670199999999995</v>
      </c>
      <c r="D2812">
        <v>106.72329999999999</v>
      </c>
      <c r="E2812">
        <v>109.93089999999999</v>
      </c>
      <c r="F2812">
        <v>162.55609999999999</v>
      </c>
      <c r="G2812">
        <v>1283.1242136000001</v>
      </c>
      <c r="H2812">
        <v>1282.9980767</v>
      </c>
      <c r="I2812" s="2">
        <v>0.1261369</v>
      </c>
      <c r="J2812" s="1">
        <v>1</v>
      </c>
      <c r="K2812">
        <f>ABS(I2812)</f>
        <v>0.1261369</v>
      </c>
    </row>
    <row r="2813" spans="1:11" x14ac:dyDescent="0.35">
      <c r="A2813">
        <v>1.4096930000000001</v>
      </c>
      <c r="B2813">
        <v>1.716709</v>
      </c>
      <c r="C2813">
        <v>0.893285</v>
      </c>
      <c r="D2813">
        <v>114.999</v>
      </c>
      <c r="E2813">
        <v>137.3939</v>
      </c>
      <c r="F2813">
        <v>21.680299999999999</v>
      </c>
      <c r="G2813">
        <v>3263.9750947000002</v>
      </c>
      <c r="H2813">
        <v>3263.8500597000002</v>
      </c>
      <c r="I2813" s="2">
        <v>0.12503500000000001</v>
      </c>
      <c r="J2813" s="1">
        <v>1</v>
      </c>
      <c r="K2813">
        <f>ABS(I2813)</f>
        <v>0.12503500000000001</v>
      </c>
    </row>
    <row r="2814" spans="1:11" x14ac:dyDescent="0.35">
      <c r="A2814">
        <v>1.506526</v>
      </c>
      <c r="B2814">
        <v>1.790378</v>
      </c>
      <c r="C2814">
        <v>0.96963299999999997</v>
      </c>
      <c r="D2814">
        <v>110.0508</v>
      </c>
      <c r="E2814">
        <v>108.3993</v>
      </c>
      <c r="F2814">
        <v>11.9422</v>
      </c>
      <c r="G2814">
        <v>1681.7740492999999</v>
      </c>
      <c r="H2814">
        <v>1681.6505635000001</v>
      </c>
      <c r="I2814" s="2">
        <v>0.12348580000000001</v>
      </c>
      <c r="J2814" s="1">
        <v>1</v>
      </c>
      <c r="K2814">
        <f>ABS(I2814)</f>
        <v>0.12348580000000001</v>
      </c>
    </row>
    <row r="2815" spans="1:11" x14ac:dyDescent="0.35">
      <c r="A2815">
        <v>1.397945</v>
      </c>
      <c r="B2815">
        <v>1.6019140000000001</v>
      </c>
      <c r="C2815">
        <v>0.94597600000000004</v>
      </c>
      <c r="D2815">
        <v>111.82089999999999</v>
      </c>
      <c r="E2815">
        <v>113.26009999999999</v>
      </c>
      <c r="F2815">
        <v>173.47579999999999</v>
      </c>
      <c r="G2815">
        <v>479.07740910000001</v>
      </c>
      <c r="H2815">
        <v>479.1989274</v>
      </c>
      <c r="I2815" s="2">
        <v>-0.12151820000000001</v>
      </c>
      <c r="J2815" s="1">
        <v>1</v>
      </c>
      <c r="K2815">
        <f>ABS(I2815)</f>
        <v>0.12151820000000001</v>
      </c>
    </row>
    <row r="2816" spans="1:11" x14ac:dyDescent="0.35">
      <c r="A2816">
        <v>1.494961</v>
      </c>
      <c r="B2816">
        <v>1.7330380000000001</v>
      </c>
      <c r="C2816">
        <v>0.88644000000000001</v>
      </c>
      <c r="D2816">
        <v>113.8138</v>
      </c>
      <c r="E2816">
        <v>107.9289</v>
      </c>
      <c r="F2816">
        <v>11.811</v>
      </c>
      <c r="G2816">
        <v>1841.5027918000001</v>
      </c>
      <c r="H2816">
        <v>1841.6233344</v>
      </c>
      <c r="I2816" s="2">
        <v>-0.1205427</v>
      </c>
      <c r="J2816" s="1">
        <v>1</v>
      </c>
      <c r="K2816">
        <f>ABS(I2816)</f>
        <v>0.1205427</v>
      </c>
    </row>
    <row r="2817" spans="1:11" x14ac:dyDescent="0.35">
      <c r="A2817">
        <v>1.582837</v>
      </c>
      <c r="B2817">
        <v>1.518197</v>
      </c>
      <c r="C2817">
        <v>0.98989499999999997</v>
      </c>
      <c r="D2817">
        <v>129.852</v>
      </c>
      <c r="E2817">
        <v>111.26179999999999</v>
      </c>
      <c r="F2817">
        <v>14.7195</v>
      </c>
      <c r="G2817">
        <v>5936.76955</v>
      </c>
      <c r="H2817">
        <v>5936.6490794000001</v>
      </c>
      <c r="I2817" s="2">
        <v>0.1204706</v>
      </c>
      <c r="J2817" s="1">
        <v>1</v>
      </c>
      <c r="K2817">
        <f>ABS(I2817)</f>
        <v>0.1204706</v>
      </c>
    </row>
    <row r="2818" spans="1:11" x14ac:dyDescent="0.35">
      <c r="A2818">
        <v>1.5202119999999999</v>
      </c>
      <c r="B2818">
        <v>1.666317</v>
      </c>
      <c r="C2818">
        <v>0.91912400000000005</v>
      </c>
      <c r="D2818">
        <v>111.48139999999999</v>
      </c>
      <c r="E2818">
        <v>108.7115</v>
      </c>
      <c r="F2818">
        <v>62.204900000000002</v>
      </c>
      <c r="G2818">
        <v>2201.3828069000001</v>
      </c>
      <c r="H2818">
        <v>2201.5029708000002</v>
      </c>
      <c r="I2818" s="2">
        <v>-0.1201638</v>
      </c>
      <c r="J2818" s="1">
        <v>1</v>
      </c>
      <c r="K2818">
        <f>ABS(I2818)</f>
        <v>0.1201638</v>
      </c>
    </row>
    <row r="2819" spans="1:11" x14ac:dyDescent="0.35">
      <c r="A2819">
        <v>1.4541930000000001</v>
      </c>
      <c r="B2819">
        <v>1.643267</v>
      </c>
      <c r="C2819">
        <v>0.99874700000000005</v>
      </c>
      <c r="D2819">
        <v>111.77249999999999</v>
      </c>
      <c r="E2819">
        <v>122.02589999999999</v>
      </c>
      <c r="F2819">
        <v>141.87530000000001</v>
      </c>
      <c r="G2819">
        <v>764.53719820000003</v>
      </c>
      <c r="H2819">
        <v>764.65556070000002</v>
      </c>
      <c r="I2819" s="2">
        <v>-0.1183625</v>
      </c>
      <c r="J2819" s="1">
        <v>1</v>
      </c>
      <c r="K2819">
        <f>ABS(I2819)</f>
        <v>0.1183625</v>
      </c>
    </row>
    <row r="2820" spans="1:11" x14ac:dyDescent="0.35">
      <c r="A2820">
        <v>1.4253960000000001</v>
      </c>
      <c r="B2820">
        <v>1.576581</v>
      </c>
      <c r="C2820">
        <v>1.030003</v>
      </c>
      <c r="D2820">
        <v>128.82599999999999</v>
      </c>
      <c r="E2820">
        <v>107.4915</v>
      </c>
      <c r="F2820">
        <v>10.836600000000001</v>
      </c>
      <c r="G2820">
        <v>2721.1350790000001</v>
      </c>
      <c r="H2820">
        <v>2721.2531032000002</v>
      </c>
      <c r="I2820" s="2">
        <v>-0.1180242</v>
      </c>
      <c r="J2820" s="1">
        <v>1</v>
      </c>
      <c r="K2820">
        <f>ABS(I2820)</f>
        <v>0.1180242</v>
      </c>
    </row>
    <row r="2821" spans="1:11" x14ac:dyDescent="0.35">
      <c r="A2821">
        <v>1.5043010000000001</v>
      </c>
      <c r="B2821">
        <v>1.6134379999999999</v>
      </c>
      <c r="C2821">
        <v>0.95948199999999995</v>
      </c>
      <c r="D2821">
        <v>125.52970000000001</v>
      </c>
      <c r="E2821">
        <v>106.6361</v>
      </c>
      <c r="F2821">
        <v>109.8214</v>
      </c>
      <c r="G2821">
        <v>4002.6808337000002</v>
      </c>
      <c r="H2821">
        <v>4002.7987334999998</v>
      </c>
      <c r="I2821" s="2">
        <v>-0.1178998</v>
      </c>
      <c r="J2821" s="1">
        <v>1</v>
      </c>
      <c r="K2821">
        <f>ABS(I2821)</f>
        <v>0.1178998</v>
      </c>
    </row>
    <row r="2822" spans="1:11" x14ac:dyDescent="0.35">
      <c r="A2822">
        <v>1.5110939999999999</v>
      </c>
      <c r="B2822">
        <v>1.512967</v>
      </c>
      <c r="C2822">
        <v>1.051412</v>
      </c>
      <c r="D2822">
        <v>112.3621</v>
      </c>
      <c r="E2822">
        <v>100.1623</v>
      </c>
      <c r="F2822">
        <v>173.88990000000001</v>
      </c>
      <c r="G2822">
        <v>3037.5566371999998</v>
      </c>
      <c r="H2822">
        <v>3037.6742576000001</v>
      </c>
      <c r="I2822" s="2">
        <v>-0.1176204</v>
      </c>
      <c r="J2822" s="1">
        <v>1</v>
      </c>
      <c r="K2822">
        <f>ABS(I2822)</f>
        <v>0.1176204</v>
      </c>
    </row>
    <row r="2823" spans="1:11" x14ac:dyDescent="0.35">
      <c r="A2823">
        <v>1.4671959999999999</v>
      </c>
      <c r="B2823">
        <v>1.691201</v>
      </c>
      <c r="C2823">
        <v>1.027304</v>
      </c>
      <c r="D2823">
        <v>115.1177</v>
      </c>
      <c r="E2823">
        <v>105.441</v>
      </c>
      <c r="F2823">
        <v>9.8802000000000003</v>
      </c>
      <c r="G2823">
        <v>-100.8844579</v>
      </c>
      <c r="H2823">
        <v>-101.0016</v>
      </c>
      <c r="I2823" s="2">
        <v>0.1171421</v>
      </c>
      <c r="J2823" s="1">
        <v>1</v>
      </c>
      <c r="K2823">
        <f>ABS(I2823)</f>
        <v>0.1171421</v>
      </c>
    </row>
    <row r="2824" spans="1:11" x14ac:dyDescent="0.35">
      <c r="A2824">
        <v>1.466852</v>
      </c>
      <c r="B2824">
        <v>1.5464720000000001</v>
      </c>
      <c r="C2824">
        <v>0.960171</v>
      </c>
      <c r="D2824">
        <v>105.73909999999999</v>
      </c>
      <c r="E2824">
        <v>108.5992</v>
      </c>
      <c r="F2824">
        <v>164.24260000000001</v>
      </c>
      <c r="G2824">
        <v>149.16685240000001</v>
      </c>
      <c r="H2824">
        <v>149.28384299999999</v>
      </c>
      <c r="I2824" s="2">
        <v>-0.1169906</v>
      </c>
      <c r="J2824" s="1">
        <v>1</v>
      </c>
      <c r="K2824">
        <f>ABS(I2824)</f>
        <v>0.1169906</v>
      </c>
    </row>
    <row r="2825" spans="1:11" x14ac:dyDescent="0.35">
      <c r="A2825">
        <v>1.508559</v>
      </c>
      <c r="B2825">
        <v>1.541971</v>
      </c>
      <c r="C2825">
        <v>1.024643</v>
      </c>
      <c r="D2825">
        <v>111.8232</v>
      </c>
      <c r="E2825">
        <v>100.89749999999999</v>
      </c>
      <c r="F2825">
        <v>133.44200000000001</v>
      </c>
      <c r="G2825">
        <v>2978.4554769000001</v>
      </c>
      <c r="H2825">
        <v>2978.3388178</v>
      </c>
      <c r="I2825" s="2">
        <v>0.1166591</v>
      </c>
      <c r="J2825" s="1">
        <v>1</v>
      </c>
      <c r="K2825">
        <f>ABS(I2825)</f>
        <v>0.1166591</v>
      </c>
    </row>
    <row r="2826" spans="1:11" x14ac:dyDescent="0.35">
      <c r="A2826">
        <v>1.535328</v>
      </c>
      <c r="B2826">
        <v>1.680804</v>
      </c>
      <c r="C2826">
        <v>0.94819900000000001</v>
      </c>
      <c r="D2826">
        <v>107.8039</v>
      </c>
      <c r="E2826">
        <v>102.4815</v>
      </c>
      <c r="F2826">
        <v>58.577599999999997</v>
      </c>
      <c r="G2826">
        <v>2540.4677763999998</v>
      </c>
      <c r="H2826">
        <v>2540.3534023000002</v>
      </c>
      <c r="I2826" s="2">
        <v>0.11437410000000001</v>
      </c>
      <c r="J2826" s="1">
        <v>1</v>
      </c>
      <c r="K2826">
        <f>ABS(I2826)</f>
        <v>0.11437410000000001</v>
      </c>
    </row>
    <row r="2827" spans="1:11" x14ac:dyDescent="0.35">
      <c r="A2827">
        <v>1.3723479999999999</v>
      </c>
      <c r="B2827">
        <v>1.712907</v>
      </c>
      <c r="C2827">
        <v>0.92119799999999996</v>
      </c>
      <c r="D2827">
        <v>111.4744</v>
      </c>
      <c r="E2827">
        <v>117.6285</v>
      </c>
      <c r="F2827">
        <v>35.278700000000001</v>
      </c>
      <c r="G2827">
        <v>3322.1432682999998</v>
      </c>
      <c r="H2827">
        <v>3322.0289022000002</v>
      </c>
      <c r="I2827" s="2">
        <v>0.1143661</v>
      </c>
      <c r="J2827" s="1">
        <v>1</v>
      </c>
      <c r="K2827">
        <f>ABS(I2827)</f>
        <v>0.1143661</v>
      </c>
    </row>
    <row r="2828" spans="1:11" x14ac:dyDescent="0.35">
      <c r="A2828">
        <v>1.439327</v>
      </c>
      <c r="B2828">
        <v>1.7605059999999999</v>
      </c>
      <c r="C2828">
        <v>1.0491569999999999</v>
      </c>
      <c r="D2828">
        <v>116.00660000000001</v>
      </c>
      <c r="E2828">
        <v>110.6523</v>
      </c>
      <c r="F2828">
        <v>7.3563000000000001</v>
      </c>
      <c r="G2828">
        <v>1901.6529091</v>
      </c>
      <c r="H2828">
        <v>1901.7661132999999</v>
      </c>
      <c r="I2828" s="2">
        <v>-0.1132042</v>
      </c>
      <c r="J2828" s="1">
        <v>1</v>
      </c>
      <c r="K2828">
        <f>ABS(I2828)</f>
        <v>0.1132042</v>
      </c>
    </row>
    <row r="2829" spans="1:11" x14ac:dyDescent="0.35">
      <c r="A2829">
        <v>1.5128379999999999</v>
      </c>
      <c r="B2829">
        <v>1.6579120000000001</v>
      </c>
      <c r="C2829">
        <v>1.010367</v>
      </c>
      <c r="D2829">
        <v>108.25700000000001</v>
      </c>
      <c r="E2829">
        <v>153.3974</v>
      </c>
      <c r="F2829">
        <v>82.446700000000007</v>
      </c>
      <c r="G2829">
        <v>4286.4062244999996</v>
      </c>
      <c r="H2829">
        <v>4286.5184909999998</v>
      </c>
      <c r="I2829" s="2">
        <v>-0.11226659999999999</v>
      </c>
      <c r="J2829" s="1">
        <v>1</v>
      </c>
      <c r="K2829">
        <f>ABS(I2829)</f>
        <v>0.11226659999999999</v>
      </c>
    </row>
    <row r="2830" spans="1:11" x14ac:dyDescent="0.35">
      <c r="A2830">
        <v>1.3802509999999999</v>
      </c>
      <c r="B2830">
        <v>1.597086</v>
      </c>
      <c r="C2830">
        <v>0.98862300000000003</v>
      </c>
      <c r="D2830">
        <v>111.8205</v>
      </c>
      <c r="E2830">
        <v>96.114000000000004</v>
      </c>
      <c r="F2830">
        <v>63.813699999999997</v>
      </c>
      <c r="G2830">
        <v>4608.1049842000002</v>
      </c>
      <c r="H2830">
        <v>4607.9927645999996</v>
      </c>
      <c r="I2830" s="2">
        <v>0.11221970000000001</v>
      </c>
      <c r="J2830" s="1">
        <v>1</v>
      </c>
      <c r="K2830">
        <f>ABS(I2830)</f>
        <v>0.11221970000000001</v>
      </c>
    </row>
    <row r="2831" spans="1:11" x14ac:dyDescent="0.35">
      <c r="A2831">
        <v>1.557283</v>
      </c>
      <c r="B2831">
        <v>1.595091</v>
      </c>
      <c r="C2831">
        <v>0.94872400000000001</v>
      </c>
      <c r="D2831">
        <v>99.298299999999998</v>
      </c>
      <c r="E2831">
        <v>123.0416</v>
      </c>
      <c r="F2831">
        <v>138.49160000000001</v>
      </c>
      <c r="G2831">
        <v>3152.2911048999999</v>
      </c>
      <c r="H2831">
        <v>3152.4030277000002</v>
      </c>
      <c r="I2831" s="2">
        <v>-0.1119228</v>
      </c>
      <c r="J2831" s="1">
        <v>1</v>
      </c>
      <c r="K2831">
        <f>ABS(I2831)</f>
        <v>0.1119228</v>
      </c>
    </row>
    <row r="2832" spans="1:11" x14ac:dyDescent="0.35">
      <c r="A2832">
        <v>1.443468</v>
      </c>
      <c r="B2832">
        <v>1.6009439999999999</v>
      </c>
      <c r="C2832">
        <v>1.0059279999999999</v>
      </c>
      <c r="D2832">
        <v>112.2902</v>
      </c>
      <c r="E2832">
        <v>121.809</v>
      </c>
      <c r="F2832">
        <v>9.3046000000000006</v>
      </c>
      <c r="G2832">
        <v>-1167.785713</v>
      </c>
      <c r="H2832">
        <v>-1167.6749103</v>
      </c>
      <c r="I2832" s="2">
        <v>-0.1108027</v>
      </c>
      <c r="J2832" s="1">
        <v>1</v>
      </c>
      <c r="K2832">
        <f>ABS(I2832)</f>
        <v>0.1108027</v>
      </c>
    </row>
    <row r="2833" spans="1:11" x14ac:dyDescent="0.35">
      <c r="A2833">
        <v>1.4914559999999999</v>
      </c>
      <c r="B2833">
        <v>1.4744889999999999</v>
      </c>
      <c r="C2833">
        <v>0.99419800000000003</v>
      </c>
      <c r="D2833">
        <v>111.9927</v>
      </c>
      <c r="E2833">
        <v>113.5372</v>
      </c>
      <c r="F2833">
        <v>63.504399999999997</v>
      </c>
      <c r="G2833">
        <v>4066.6051026</v>
      </c>
      <c r="H2833">
        <v>4066.4961499000001</v>
      </c>
      <c r="I2833" s="2">
        <v>0.1089527</v>
      </c>
      <c r="J2833" s="1">
        <v>1</v>
      </c>
      <c r="K2833">
        <f>ABS(I2833)</f>
        <v>0.1089527</v>
      </c>
    </row>
    <row r="2834" spans="1:11" x14ac:dyDescent="0.35">
      <c r="A2834">
        <v>1.543525</v>
      </c>
      <c r="B2834">
        <v>1.679791</v>
      </c>
      <c r="C2834">
        <v>0.89904200000000001</v>
      </c>
      <c r="D2834">
        <v>109.53270000000001</v>
      </c>
      <c r="E2834">
        <v>114.0574</v>
      </c>
      <c r="F2834">
        <v>27.352799999999998</v>
      </c>
      <c r="G2834">
        <v>1737.4038012999999</v>
      </c>
      <c r="H2834">
        <v>1737.2950642999999</v>
      </c>
      <c r="I2834" s="2">
        <v>0.108737</v>
      </c>
      <c r="J2834" s="1">
        <v>1</v>
      </c>
      <c r="K2834">
        <f>ABS(I2834)</f>
        <v>0.108737</v>
      </c>
    </row>
    <row r="2835" spans="1:11" x14ac:dyDescent="0.35">
      <c r="A2835">
        <v>1.465886</v>
      </c>
      <c r="B2835">
        <v>1.796521</v>
      </c>
      <c r="C2835">
        <v>0.92703500000000005</v>
      </c>
      <c r="D2835">
        <v>114.82129999999999</v>
      </c>
      <c r="E2835">
        <v>121.99769999999999</v>
      </c>
      <c r="F2835">
        <v>31.617799999999999</v>
      </c>
      <c r="G2835">
        <v>2781.0688383000002</v>
      </c>
      <c r="H2835">
        <v>2781.1755278000001</v>
      </c>
      <c r="I2835" s="2">
        <v>-0.10668950000000001</v>
      </c>
      <c r="J2835" s="1">
        <v>1</v>
      </c>
      <c r="K2835">
        <f>ABS(I2835)</f>
        <v>0.10668950000000001</v>
      </c>
    </row>
    <row r="2836" spans="1:11" x14ac:dyDescent="0.35">
      <c r="A2836">
        <v>1.4765760000000001</v>
      </c>
      <c r="B2836">
        <v>1.6383030000000001</v>
      </c>
      <c r="C2836">
        <v>1.1218729999999999</v>
      </c>
      <c r="D2836">
        <v>106.583</v>
      </c>
      <c r="E2836">
        <v>119.90649999999999</v>
      </c>
      <c r="F2836">
        <v>0.25650000000000001</v>
      </c>
      <c r="G2836">
        <v>2336.6791724999998</v>
      </c>
      <c r="H2836">
        <v>2336.5734142000001</v>
      </c>
      <c r="I2836" s="2">
        <v>0.1057583</v>
      </c>
      <c r="J2836" s="1">
        <v>1</v>
      </c>
      <c r="K2836">
        <f>ABS(I2836)</f>
        <v>0.1057583</v>
      </c>
    </row>
    <row r="2837" spans="1:11" x14ac:dyDescent="0.35">
      <c r="A2837">
        <v>1.5052239999999999</v>
      </c>
      <c r="B2837">
        <v>1.5317879999999999</v>
      </c>
      <c r="C2837">
        <v>0.95451200000000003</v>
      </c>
      <c r="D2837">
        <v>110.33450000000001</v>
      </c>
      <c r="E2837">
        <v>117.2749</v>
      </c>
      <c r="F2837">
        <v>11.6173</v>
      </c>
      <c r="G2837">
        <v>-714.62480949999997</v>
      </c>
      <c r="H2837">
        <v>-714.51910669999995</v>
      </c>
      <c r="I2837" s="2">
        <v>-0.1057028</v>
      </c>
      <c r="J2837" s="1">
        <v>1</v>
      </c>
      <c r="K2837">
        <f>ABS(I2837)</f>
        <v>0.1057028</v>
      </c>
    </row>
    <row r="2838" spans="1:11" x14ac:dyDescent="0.35">
      <c r="A2838">
        <v>1.452583</v>
      </c>
      <c r="B2838">
        <v>1.554729</v>
      </c>
      <c r="C2838">
        <v>0.95850500000000005</v>
      </c>
      <c r="D2838">
        <v>103.87730000000001</v>
      </c>
      <c r="E2838">
        <v>106.413</v>
      </c>
      <c r="F2838">
        <v>171.1019</v>
      </c>
      <c r="G2838">
        <v>237.86111600000001</v>
      </c>
      <c r="H2838">
        <v>237.75549269999999</v>
      </c>
      <c r="I2838" s="2">
        <v>0.1056233</v>
      </c>
      <c r="J2838" s="1">
        <v>1</v>
      </c>
      <c r="K2838">
        <f>ABS(I2838)</f>
        <v>0.1056233</v>
      </c>
    </row>
    <row r="2839" spans="1:11" x14ac:dyDescent="0.35">
      <c r="A2839">
        <v>1.4771749999999999</v>
      </c>
      <c r="B2839">
        <v>1.5149619999999999</v>
      </c>
      <c r="C2839">
        <v>0.90895400000000004</v>
      </c>
      <c r="D2839">
        <v>115.31140000000001</v>
      </c>
      <c r="E2839">
        <v>107.1862</v>
      </c>
      <c r="F2839">
        <v>166.01900000000001</v>
      </c>
      <c r="G2839">
        <v>1953.7832258000001</v>
      </c>
      <c r="H2839">
        <v>1953.8887807999999</v>
      </c>
      <c r="I2839" s="2">
        <v>-0.105555</v>
      </c>
      <c r="J2839" s="1">
        <v>1</v>
      </c>
      <c r="K2839">
        <f>ABS(I2839)</f>
        <v>0.105555</v>
      </c>
    </row>
    <row r="2840" spans="1:11" x14ac:dyDescent="0.35">
      <c r="A2840">
        <v>1.5368630000000001</v>
      </c>
      <c r="B2840">
        <v>1.4647589999999999</v>
      </c>
      <c r="C2840">
        <v>0.92546600000000001</v>
      </c>
      <c r="D2840">
        <v>108.99209999999999</v>
      </c>
      <c r="E2840">
        <v>116.4744</v>
      </c>
      <c r="F2840">
        <v>147.749</v>
      </c>
      <c r="G2840">
        <v>4770.1580507999997</v>
      </c>
      <c r="H2840">
        <v>4770.0526866999999</v>
      </c>
      <c r="I2840" s="2">
        <v>0.1053641</v>
      </c>
      <c r="J2840" s="1">
        <v>1</v>
      </c>
      <c r="K2840">
        <f>ABS(I2840)</f>
        <v>0.1053641</v>
      </c>
    </row>
    <row r="2841" spans="1:11" x14ac:dyDescent="0.35">
      <c r="A2841">
        <v>1.387062</v>
      </c>
      <c r="B2841">
        <v>1.507395</v>
      </c>
      <c r="C2841">
        <v>1.026416</v>
      </c>
      <c r="D2841">
        <v>112.2706</v>
      </c>
      <c r="E2841">
        <v>100.1063</v>
      </c>
      <c r="F2841">
        <v>55.356200000000001</v>
      </c>
      <c r="G2841">
        <v>5771.4117003000001</v>
      </c>
      <c r="H2841">
        <v>5771.3065460999997</v>
      </c>
      <c r="I2841" s="2">
        <v>0.1051542</v>
      </c>
      <c r="J2841" s="1">
        <v>1</v>
      </c>
      <c r="K2841">
        <f>ABS(I2841)</f>
        <v>0.1051542</v>
      </c>
    </row>
    <row r="2842" spans="1:11" x14ac:dyDescent="0.35">
      <c r="A2842">
        <v>1.4747619999999999</v>
      </c>
      <c r="B2842">
        <v>1.619623</v>
      </c>
      <c r="C2842">
        <v>0.919628</v>
      </c>
      <c r="D2842">
        <v>102.5458</v>
      </c>
      <c r="E2842">
        <v>123.72199999999999</v>
      </c>
      <c r="F2842">
        <v>42.784799999999997</v>
      </c>
      <c r="G2842">
        <v>1114.7501679</v>
      </c>
      <c r="H2842">
        <v>1114.6459279999999</v>
      </c>
      <c r="I2842" s="2">
        <v>0.1042399</v>
      </c>
      <c r="J2842" s="1">
        <v>1</v>
      </c>
      <c r="K2842">
        <f>ABS(I2842)</f>
        <v>0.1042399</v>
      </c>
    </row>
    <row r="2843" spans="1:11" x14ac:dyDescent="0.35">
      <c r="A2843">
        <v>1.479903</v>
      </c>
      <c r="B2843">
        <v>1.756351</v>
      </c>
      <c r="C2843">
        <v>0.92436600000000002</v>
      </c>
      <c r="D2843">
        <v>102.616</v>
      </c>
      <c r="E2843">
        <v>107.3199</v>
      </c>
      <c r="F2843">
        <v>154.14590000000001</v>
      </c>
      <c r="G2843">
        <v>2193.1978516999998</v>
      </c>
      <c r="H2843">
        <v>2193.0937899</v>
      </c>
      <c r="I2843" s="2">
        <v>0.1040618</v>
      </c>
      <c r="J2843" s="1">
        <v>1</v>
      </c>
      <c r="K2843">
        <f>ABS(I2843)</f>
        <v>0.1040618</v>
      </c>
    </row>
    <row r="2844" spans="1:11" x14ac:dyDescent="0.35">
      <c r="A2844">
        <v>1.437697</v>
      </c>
      <c r="B2844">
        <v>1.7745029999999999</v>
      </c>
      <c r="C2844">
        <v>0.93578600000000001</v>
      </c>
      <c r="D2844">
        <v>116.3122</v>
      </c>
      <c r="E2844">
        <v>101.7015</v>
      </c>
      <c r="F2844">
        <v>65.962299999999999</v>
      </c>
      <c r="G2844">
        <v>3909.6566429</v>
      </c>
      <c r="H2844">
        <v>3909.5538277000001</v>
      </c>
      <c r="I2844" s="2">
        <v>0.1028152</v>
      </c>
      <c r="J2844" s="1">
        <v>1</v>
      </c>
      <c r="K2844">
        <f>ABS(I2844)</f>
        <v>0.1028152</v>
      </c>
    </row>
    <row r="2845" spans="1:11" x14ac:dyDescent="0.35">
      <c r="A2845">
        <v>1.5809439999999999</v>
      </c>
      <c r="B2845">
        <v>1.682688</v>
      </c>
      <c r="C2845">
        <v>1.0747599999999999</v>
      </c>
      <c r="D2845">
        <v>112.696</v>
      </c>
      <c r="E2845">
        <v>104.2593</v>
      </c>
      <c r="F2845">
        <v>42.617800000000003</v>
      </c>
      <c r="G2845">
        <v>4868.1140999999998</v>
      </c>
      <c r="H2845">
        <v>4868.2162956000002</v>
      </c>
      <c r="I2845" s="2">
        <v>-0.1021957</v>
      </c>
      <c r="J2845" s="1">
        <v>1</v>
      </c>
      <c r="K2845">
        <f>ABS(I2845)</f>
        <v>0.1021957</v>
      </c>
    </row>
    <row r="2846" spans="1:11" x14ac:dyDescent="0.35">
      <c r="A2846">
        <v>1.4794830000000001</v>
      </c>
      <c r="B2846">
        <v>1.5741909999999999</v>
      </c>
      <c r="C2846">
        <v>0.99707299999999999</v>
      </c>
      <c r="D2846">
        <v>111.033</v>
      </c>
      <c r="E2846">
        <v>108.1987</v>
      </c>
      <c r="F2846">
        <v>71.239599999999996</v>
      </c>
      <c r="G2846">
        <v>1719.7644057</v>
      </c>
      <c r="H2846">
        <v>1719.6624420999999</v>
      </c>
      <c r="I2846" s="2">
        <v>0.1019636</v>
      </c>
      <c r="J2846" s="1">
        <v>1</v>
      </c>
      <c r="K2846">
        <f>ABS(I2846)</f>
        <v>0.1019636</v>
      </c>
    </row>
    <row r="2847" spans="1:11" x14ac:dyDescent="0.35">
      <c r="A2847">
        <v>1.4537720000000001</v>
      </c>
      <c r="B2847">
        <v>1.6951909999999999</v>
      </c>
      <c r="C2847">
        <v>0.96462899999999996</v>
      </c>
      <c r="D2847">
        <v>103.3519</v>
      </c>
      <c r="E2847">
        <v>94.076700000000002</v>
      </c>
      <c r="F2847">
        <v>46.816899999999997</v>
      </c>
      <c r="G2847">
        <v>2191.0621440999998</v>
      </c>
      <c r="H2847">
        <v>2191.1634998999998</v>
      </c>
      <c r="I2847" s="2">
        <v>-0.1013558</v>
      </c>
      <c r="J2847" s="1">
        <v>1</v>
      </c>
      <c r="K2847">
        <f>ABS(I2847)</f>
        <v>0.1013558</v>
      </c>
    </row>
    <row r="2848" spans="1:11" x14ac:dyDescent="0.35">
      <c r="A2848">
        <v>1.449317</v>
      </c>
      <c r="B2848">
        <v>1.825348</v>
      </c>
      <c r="C2848">
        <v>0.955928</v>
      </c>
      <c r="D2848">
        <v>120.3588</v>
      </c>
      <c r="E2848">
        <v>133.25219999999999</v>
      </c>
      <c r="F2848">
        <v>130.6266</v>
      </c>
      <c r="G2848">
        <v>6648.2265039000004</v>
      </c>
      <c r="H2848">
        <v>6648.3278191999998</v>
      </c>
      <c r="I2848" s="2">
        <v>-0.10131519999999999</v>
      </c>
      <c r="J2848" s="1">
        <v>1</v>
      </c>
      <c r="K2848">
        <f>ABS(I2848)</f>
        <v>0.10131519999999999</v>
      </c>
    </row>
    <row r="2849" spans="1:11" x14ac:dyDescent="0.35">
      <c r="A2849">
        <v>1.3968320000000001</v>
      </c>
      <c r="B2849">
        <v>1.4828410000000001</v>
      </c>
      <c r="C2849">
        <v>0.95522399999999996</v>
      </c>
      <c r="D2849">
        <v>114.8021</v>
      </c>
      <c r="E2849">
        <v>106.218</v>
      </c>
      <c r="F2849">
        <v>172.441</v>
      </c>
      <c r="G2849">
        <v>3595.6943199000002</v>
      </c>
      <c r="H2849">
        <v>3595.7950853000002</v>
      </c>
      <c r="I2849" s="2">
        <v>-0.1007654</v>
      </c>
      <c r="J2849" s="1">
        <v>1</v>
      </c>
      <c r="K2849">
        <f>ABS(I2849)</f>
        <v>0.1007654</v>
      </c>
    </row>
    <row r="2850" spans="1:11" x14ac:dyDescent="0.35">
      <c r="A2850">
        <v>1.4714179999999999</v>
      </c>
      <c r="B2850">
        <v>1.7227730000000001</v>
      </c>
      <c r="C2850">
        <v>0.94632899999999998</v>
      </c>
      <c r="D2850">
        <v>116.8043</v>
      </c>
      <c r="E2850">
        <v>125.93729999999999</v>
      </c>
      <c r="F2850">
        <v>159.80539999999999</v>
      </c>
      <c r="G2850">
        <v>2332.6362742000001</v>
      </c>
      <c r="H2850">
        <v>2332.5356953</v>
      </c>
      <c r="I2850" s="2">
        <v>0.1005789</v>
      </c>
      <c r="J2850" s="1">
        <v>1</v>
      </c>
      <c r="K2850">
        <f>ABS(I2850)</f>
        <v>0.1005789</v>
      </c>
    </row>
    <row r="2851" spans="1:11" x14ac:dyDescent="0.35">
      <c r="A2851">
        <v>1.401937</v>
      </c>
      <c r="B2851">
        <v>1.5518700000000001</v>
      </c>
      <c r="C2851">
        <v>1.1666240000000001</v>
      </c>
      <c r="D2851">
        <v>112.9802</v>
      </c>
      <c r="E2851">
        <v>112.96769999999999</v>
      </c>
      <c r="F2851">
        <v>28.5992</v>
      </c>
      <c r="G2851">
        <v>5616.0296968000002</v>
      </c>
      <c r="H2851">
        <v>5616.1296554</v>
      </c>
      <c r="I2851" s="2">
        <v>-9.9958599999999995E-2</v>
      </c>
      <c r="J2851" s="1">
        <v>1</v>
      </c>
      <c r="K2851">
        <f>ABS(I2851)</f>
        <v>9.9958599999999995E-2</v>
      </c>
    </row>
    <row r="2852" spans="1:11" x14ac:dyDescent="0.35">
      <c r="A2852">
        <v>1.4360729999999999</v>
      </c>
      <c r="B2852">
        <v>1.642563</v>
      </c>
      <c r="C2852">
        <v>0.97258999999999995</v>
      </c>
      <c r="D2852">
        <v>108.6473</v>
      </c>
      <c r="E2852">
        <v>105.87439999999999</v>
      </c>
      <c r="F2852">
        <v>13.8414</v>
      </c>
      <c r="G2852">
        <v>-1143.3796731</v>
      </c>
      <c r="H2852">
        <v>-1143.4795422</v>
      </c>
      <c r="I2852" s="2">
        <v>9.9869100000000002E-2</v>
      </c>
      <c r="J2852" s="1">
        <v>1</v>
      </c>
      <c r="K2852">
        <f>ABS(I2852)</f>
        <v>9.9869100000000002E-2</v>
      </c>
    </row>
    <row r="2853" spans="1:11" x14ac:dyDescent="0.35">
      <c r="A2853">
        <v>1.540211</v>
      </c>
      <c r="B2853">
        <v>1.566964</v>
      </c>
      <c r="C2853">
        <v>0.93251600000000001</v>
      </c>
      <c r="D2853">
        <v>101.1506</v>
      </c>
      <c r="E2853">
        <v>111.9211</v>
      </c>
      <c r="F2853">
        <v>151.9949</v>
      </c>
      <c r="G2853">
        <v>2103.8860963000002</v>
      </c>
      <c r="H2853">
        <v>2103.9845252</v>
      </c>
      <c r="I2853" s="2">
        <v>-9.8429000000000003E-2</v>
      </c>
      <c r="J2853" s="1">
        <v>1</v>
      </c>
      <c r="K2853">
        <f>ABS(I2853)</f>
        <v>9.8429000000000003E-2</v>
      </c>
    </row>
    <row r="2854" spans="1:11" x14ac:dyDescent="0.35">
      <c r="A2854">
        <v>1.4919180000000001</v>
      </c>
      <c r="B2854">
        <v>1.5513520000000001</v>
      </c>
      <c r="C2854">
        <v>1.024589</v>
      </c>
      <c r="D2854">
        <v>103.2334</v>
      </c>
      <c r="E2854">
        <v>117.8843</v>
      </c>
      <c r="F2854">
        <v>62.022399999999998</v>
      </c>
      <c r="G2854">
        <v>2697.5410075</v>
      </c>
      <c r="H2854">
        <v>2697.4434052000001</v>
      </c>
      <c r="I2854" s="2">
        <v>9.76022E-2</v>
      </c>
      <c r="J2854" s="1">
        <v>1</v>
      </c>
      <c r="K2854">
        <f>ABS(I2854)</f>
        <v>9.76022E-2</v>
      </c>
    </row>
    <row r="2855" spans="1:11" x14ac:dyDescent="0.35">
      <c r="A2855">
        <v>1.4683930000000001</v>
      </c>
      <c r="B2855">
        <v>1.6540870000000001</v>
      </c>
      <c r="C2855">
        <v>0.98013300000000003</v>
      </c>
      <c r="D2855">
        <v>103.1853</v>
      </c>
      <c r="E2855">
        <v>102.6883</v>
      </c>
      <c r="F2855">
        <v>12.6972</v>
      </c>
      <c r="G2855">
        <v>-756.64577359999998</v>
      </c>
      <c r="H2855">
        <v>-756.74300149999999</v>
      </c>
      <c r="I2855" s="2">
        <v>9.7227999999999995E-2</v>
      </c>
      <c r="J2855" s="1">
        <v>1</v>
      </c>
      <c r="K2855">
        <f>ABS(I2855)</f>
        <v>9.7227999999999995E-2</v>
      </c>
    </row>
    <row r="2856" spans="1:11" x14ac:dyDescent="0.35">
      <c r="A2856">
        <v>1.4588319999999999</v>
      </c>
      <c r="B2856">
        <v>1.6572279999999999</v>
      </c>
      <c r="C2856">
        <v>0.92022300000000001</v>
      </c>
      <c r="D2856">
        <v>115.2979</v>
      </c>
      <c r="E2856">
        <v>135.04560000000001</v>
      </c>
      <c r="F2856">
        <v>17.152999999999999</v>
      </c>
      <c r="G2856">
        <v>340.88610729999999</v>
      </c>
      <c r="H2856">
        <v>340.98304359999997</v>
      </c>
      <c r="I2856" s="2">
        <v>-9.69362E-2</v>
      </c>
      <c r="J2856" s="1">
        <v>1</v>
      </c>
      <c r="K2856">
        <f>ABS(I2856)</f>
        <v>9.69362E-2</v>
      </c>
    </row>
    <row r="2857" spans="1:11" x14ac:dyDescent="0.35">
      <c r="A2857">
        <v>1.444841</v>
      </c>
      <c r="B2857">
        <v>1.681087</v>
      </c>
      <c r="C2857">
        <v>0.89829599999999998</v>
      </c>
      <c r="D2857">
        <v>116.48569999999999</v>
      </c>
      <c r="E2857">
        <v>100.43680000000001</v>
      </c>
      <c r="F2857">
        <v>155.1438</v>
      </c>
      <c r="G2857">
        <v>2031.7007143999999</v>
      </c>
      <c r="H2857">
        <v>2031.6041525000001</v>
      </c>
      <c r="I2857" s="2">
        <v>9.6561900000000006E-2</v>
      </c>
      <c r="J2857" s="1">
        <v>1</v>
      </c>
      <c r="K2857">
        <f>ABS(I2857)</f>
        <v>9.6561900000000006E-2</v>
      </c>
    </row>
    <row r="2858" spans="1:11" x14ac:dyDescent="0.35">
      <c r="A2858">
        <v>1.4539949999999999</v>
      </c>
      <c r="B2858">
        <v>1.53413</v>
      </c>
      <c r="C2858">
        <v>0.98003700000000005</v>
      </c>
      <c r="D2858">
        <v>120.51560000000001</v>
      </c>
      <c r="E2858">
        <v>116.9969</v>
      </c>
      <c r="F2858">
        <v>171.22479999999999</v>
      </c>
      <c r="G2858">
        <v>1431.6717331</v>
      </c>
      <c r="H2858">
        <v>1431.5752009</v>
      </c>
      <c r="I2858" s="2">
        <v>9.6532300000000001E-2</v>
      </c>
      <c r="J2858" s="1">
        <v>1</v>
      </c>
      <c r="K2858">
        <f>ABS(I2858)</f>
        <v>9.6532300000000001E-2</v>
      </c>
    </row>
    <row r="2859" spans="1:11" x14ac:dyDescent="0.35">
      <c r="A2859">
        <v>1.505363</v>
      </c>
      <c r="B2859">
        <v>1.5544439999999999</v>
      </c>
      <c r="C2859">
        <v>1.0036480000000001</v>
      </c>
      <c r="D2859">
        <v>118.4787</v>
      </c>
      <c r="E2859">
        <v>116.7388</v>
      </c>
      <c r="F2859">
        <v>112.20099999999999</v>
      </c>
      <c r="G2859">
        <v>2976.4165794999999</v>
      </c>
      <c r="H2859">
        <v>2976.3208675999999</v>
      </c>
      <c r="I2859" s="2">
        <v>9.5712000000000005E-2</v>
      </c>
      <c r="J2859" s="1">
        <v>1</v>
      </c>
      <c r="K2859">
        <f>ABS(I2859)</f>
        <v>9.5712000000000005E-2</v>
      </c>
    </row>
    <row r="2860" spans="1:11" x14ac:dyDescent="0.35">
      <c r="A2860">
        <v>1.4378519999999999</v>
      </c>
      <c r="B2860">
        <v>1.5449679999999999</v>
      </c>
      <c r="C2860">
        <v>1.013644</v>
      </c>
      <c r="D2860">
        <v>106.051</v>
      </c>
      <c r="E2860">
        <v>104.0254</v>
      </c>
      <c r="F2860">
        <v>10.7606</v>
      </c>
      <c r="G2860">
        <v>-66.463856399999997</v>
      </c>
      <c r="H2860">
        <v>-66.559562799999995</v>
      </c>
      <c r="I2860" s="2">
        <v>9.5706399999999997E-2</v>
      </c>
      <c r="J2860" s="1">
        <v>1</v>
      </c>
      <c r="K2860">
        <f>ABS(I2860)</f>
        <v>9.5706399999999997E-2</v>
      </c>
    </row>
    <row r="2861" spans="1:11" x14ac:dyDescent="0.35">
      <c r="A2861">
        <v>1.506656</v>
      </c>
      <c r="B2861">
        <v>1.5791360000000001</v>
      </c>
      <c r="C2861">
        <v>0.97504999999999997</v>
      </c>
      <c r="D2861">
        <v>118.7102</v>
      </c>
      <c r="E2861">
        <v>112.7649</v>
      </c>
      <c r="F2861">
        <v>11.010999999999999</v>
      </c>
      <c r="G2861">
        <v>-633.33884620000003</v>
      </c>
      <c r="H2861">
        <v>-633.2434882</v>
      </c>
      <c r="I2861" s="2">
        <v>-9.5357999999999998E-2</v>
      </c>
      <c r="J2861" s="1">
        <v>1</v>
      </c>
      <c r="K2861">
        <f>ABS(I2861)</f>
        <v>9.5357999999999998E-2</v>
      </c>
    </row>
    <row r="2862" spans="1:11" x14ac:dyDescent="0.35">
      <c r="A2862">
        <v>1.389707</v>
      </c>
      <c r="B2862">
        <v>1.6855439999999999</v>
      </c>
      <c r="C2862">
        <v>0.99194199999999999</v>
      </c>
      <c r="D2862">
        <v>108.61579999999999</v>
      </c>
      <c r="E2862">
        <v>136.63999999999999</v>
      </c>
      <c r="F2862">
        <v>52.785899999999998</v>
      </c>
      <c r="G2862">
        <v>3648.9523413000002</v>
      </c>
      <c r="H2862">
        <v>3649.0472003999998</v>
      </c>
      <c r="I2862" s="2">
        <v>-9.4859100000000002E-2</v>
      </c>
      <c r="J2862" s="1">
        <v>1</v>
      </c>
      <c r="K2862">
        <f>ABS(I2862)</f>
        <v>9.4859100000000002E-2</v>
      </c>
    </row>
    <row r="2863" spans="1:11" x14ac:dyDescent="0.35">
      <c r="A2863">
        <v>1.479679</v>
      </c>
      <c r="B2863">
        <v>1.6404099999999999</v>
      </c>
      <c r="C2863">
        <v>0.95494100000000004</v>
      </c>
      <c r="D2863">
        <v>106.17829999999999</v>
      </c>
      <c r="E2863">
        <v>105.5609</v>
      </c>
      <c r="F2863">
        <v>70.054400000000001</v>
      </c>
      <c r="G2863">
        <v>1676.4243332000001</v>
      </c>
      <c r="H2863">
        <v>1676.5186372000001</v>
      </c>
      <c r="I2863" s="2">
        <v>-9.4303999999999999E-2</v>
      </c>
      <c r="J2863" s="1">
        <v>1</v>
      </c>
      <c r="K2863">
        <f>ABS(I2863)</f>
        <v>9.4303999999999999E-2</v>
      </c>
    </row>
    <row r="2864" spans="1:11" x14ac:dyDescent="0.35">
      <c r="A2864">
        <v>1.393219</v>
      </c>
      <c r="B2864">
        <v>1.5021450000000001</v>
      </c>
      <c r="C2864">
        <v>1.0323260000000001</v>
      </c>
      <c r="D2864">
        <v>114.593</v>
      </c>
      <c r="E2864">
        <v>108.00539999999999</v>
      </c>
      <c r="F2864">
        <v>12.9109</v>
      </c>
      <c r="G2864">
        <v>2594.1861457</v>
      </c>
      <c r="H2864">
        <v>2594.2799958999999</v>
      </c>
      <c r="I2864" s="2">
        <v>-9.3850199999999995E-2</v>
      </c>
      <c r="J2864" s="1">
        <v>1</v>
      </c>
      <c r="K2864">
        <f>ABS(I2864)</f>
        <v>9.3850199999999995E-2</v>
      </c>
    </row>
    <row r="2865" spans="1:11" x14ac:dyDescent="0.35">
      <c r="A2865">
        <v>1.4859599999999999</v>
      </c>
      <c r="B2865">
        <v>1.564694</v>
      </c>
      <c r="C2865">
        <v>0.97672800000000004</v>
      </c>
      <c r="D2865">
        <v>130.4717</v>
      </c>
      <c r="E2865">
        <v>108.1336</v>
      </c>
      <c r="F2865">
        <v>17.783899999999999</v>
      </c>
      <c r="G2865">
        <v>2759.6167952000001</v>
      </c>
      <c r="H2865">
        <v>2759.7092575000001</v>
      </c>
      <c r="I2865" s="2">
        <v>-9.2462299999999997E-2</v>
      </c>
      <c r="J2865" s="1">
        <v>1</v>
      </c>
      <c r="K2865">
        <f>ABS(I2865)</f>
        <v>9.2462299999999997E-2</v>
      </c>
    </row>
    <row r="2866" spans="1:11" x14ac:dyDescent="0.35">
      <c r="A2866">
        <v>1.407627</v>
      </c>
      <c r="B2866">
        <v>1.642566</v>
      </c>
      <c r="C2866">
        <v>0.95491300000000001</v>
      </c>
      <c r="D2866">
        <v>110.7466</v>
      </c>
      <c r="E2866">
        <v>112.79640000000001</v>
      </c>
      <c r="F2866">
        <v>103.93980000000001</v>
      </c>
      <c r="G2866">
        <v>2358.3358757000001</v>
      </c>
      <c r="H2866">
        <v>2358.4275330999999</v>
      </c>
      <c r="I2866" s="2">
        <v>-9.16574E-2</v>
      </c>
      <c r="J2866" s="1">
        <v>1</v>
      </c>
      <c r="K2866">
        <f>ABS(I2866)</f>
        <v>9.16574E-2</v>
      </c>
    </row>
    <row r="2867" spans="1:11" x14ac:dyDescent="0.35">
      <c r="A2867">
        <v>1.486669</v>
      </c>
      <c r="B2867">
        <v>1.653689</v>
      </c>
      <c r="C2867">
        <v>1.0321340000000001</v>
      </c>
      <c r="D2867">
        <v>110.1893</v>
      </c>
      <c r="E2867">
        <v>134.89179999999999</v>
      </c>
      <c r="F2867">
        <v>158.53270000000001</v>
      </c>
      <c r="G2867">
        <v>2258.4856946</v>
      </c>
      <c r="H2867">
        <v>2258.3941496000002</v>
      </c>
      <c r="I2867" s="2">
        <v>9.1545000000000001E-2</v>
      </c>
      <c r="J2867" s="1">
        <v>1</v>
      </c>
      <c r="K2867">
        <f>ABS(I2867)</f>
        <v>9.1545000000000001E-2</v>
      </c>
    </row>
    <row r="2868" spans="1:11" x14ac:dyDescent="0.35">
      <c r="A2868">
        <v>1.458542</v>
      </c>
      <c r="B2868">
        <v>1.5972729999999999</v>
      </c>
      <c r="C2868">
        <v>0.98288299999999995</v>
      </c>
      <c r="D2868">
        <v>121.1923</v>
      </c>
      <c r="E2868">
        <v>120.7696</v>
      </c>
      <c r="F2868">
        <v>68.808300000000003</v>
      </c>
      <c r="G2868">
        <v>1666.4983735999999</v>
      </c>
      <c r="H2868">
        <v>1666.4080624999999</v>
      </c>
      <c r="I2868" s="2">
        <v>9.0311100000000005E-2</v>
      </c>
      <c r="J2868" s="1">
        <v>1</v>
      </c>
      <c r="K2868">
        <f>ABS(I2868)</f>
        <v>9.0311100000000005E-2</v>
      </c>
    </row>
    <row r="2869" spans="1:11" x14ac:dyDescent="0.35">
      <c r="A2869">
        <v>1.433548</v>
      </c>
      <c r="B2869">
        <v>1.5240659999999999</v>
      </c>
      <c r="C2869">
        <v>0.918041</v>
      </c>
      <c r="D2869">
        <v>101.80880000000001</v>
      </c>
      <c r="E2869">
        <v>116.1601</v>
      </c>
      <c r="F2869">
        <v>166.131</v>
      </c>
      <c r="G2869">
        <v>1842.1278993999999</v>
      </c>
      <c r="H2869">
        <v>1842.2177032</v>
      </c>
      <c r="I2869" s="2">
        <v>-8.9803800000000003E-2</v>
      </c>
      <c r="J2869" s="1">
        <v>1</v>
      </c>
      <c r="K2869">
        <f>ABS(I2869)</f>
        <v>8.9803800000000003E-2</v>
      </c>
    </row>
    <row r="2870" spans="1:11" x14ac:dyDescent="0.35">
      <c r="A2870">
        <v>1.408582</v>
      </c>
      <c r="B2870">
        <v>1.6012960000000001</v>
      </c>
      <c r="C2870">
        <v>0.95160599999999995</v>
      </c>
      <c r="D2870">
        <v>108.2499</v>
      </c>
      <c r="E2870">
        <v>115.5581</v>
      </c>
      <c r="F2870">
        <v>9.2128999999999994</v>
      </c>
      <c r="G2870">
        <v>-609.53135750000001</v>
      </c>
      <c r="H2870">
        <v>-609.62111900000002</v>
      </c>
      <c r="I2870" s="2">
        <v>8.9761499999999994E-2</v>
      </c>
      <c r="J2870" s="1">
        <v>1</v>
      </c>
      <c r="K2870">
        <f>ABS(I2870)</f>
        <v>8.9761499999999994E-2</v>
      </c>
    </row>
    <row r="2871" spans="1:11" x14ac:dyDescent="0.35">
      <c r="A2871">
        <v>1.5067280000000001</v>
      </c>
      <c r="B2871">
        <v>1.7038</v>
      </c>
      <c r="C2871">
        <v>0.90945299999999996</v>
      </c>
      <c r="D2871">
        <v>124.94799999999999</v>
      </c>
      <c r="E2871">
        <v>112.7855</v>
      </c>
      <c r="F2871">
        <v>112.39530000000001</v>
      </c>
      <c r="G2871">
        <v>5130.0572920000004</v>
      </c>
      <c r="H2871">
        <v>5129.9676566999997</v>
      </c>
      <c r="I2871" s="2">
        <v>8.9635300000000001E-2</v>
      </c>
      <c r="J2871" s="1">
        <v>1</v>
      </c>
      <c r="K2871">
        <f>ABS(I2871)</f>
        <v>8.9635300000000001E-2</v>
      </c>
    </row>
    <row r="2872" spans="1:11" x14ac:dyDescent="0.35">
      <c r="A2872">
        <v>1.52596</v>
      </c>
      <c r="B2872">
        <v>1.5377510000000001</v>
      </c>
      <c r="C2872">
        <v>0.98811499999999997</v>
      </c>
      <c r="D2872">
        <v>115.7787</v>
      </c>
      <c r="E2872">
        <v>114.236</v>
      </c>
      <c r="F2872">
        <v>16.126000000000001</v>
      </c>
      <c r="G2872">
        <v>50.854705699999997</v>
      </c>
      <c r="H2872">
        <v>50.943244499999999</v>
      </c>
      <c r="I2872" s="2">
        <v>-8.8538800000000001E-2</v>
      </c>
      <c r="J2872" s="1">
        <v>1</v>
      </c>
      <c r="K2872">
        <f>ABS(I2872)</f>
        <v>8.8538800000000001E-2</v>
      </c>
    </row>
    <row r="2873" spans="1:11" x14ac:dyDescent="0.35">
      <c r="A2873">
        <v>1.4556340000000001</v>
      </c>
      <c r="B2873">
        <v>1.5850930000000001</v>
      </c>
      <c r="C2873">
        <v>1.0600579999999999</v>
      </c>
      <c r="D2873">
        <v>113.0607</v>
      </c>
      <c r="E2873">
        <v>105.7518</v>
      </c>
      <c r="F2873">
        <v>5.1687000000000003</v>
      </c>
      <c r="G2873">
        <v>-261.6179113</v>
      </c>
      <c r="H2873">
        <v>-261.70635609999999</v>
      </c>
      <c r="I2873" s="2">
        <v>8.8444800000000004E-2</v>
      </c>
      <c r="J2873" s="1">
        <v>1</v>
      </c>
      <c r="K2873">
        <f>ABS(I2873)</f>
        <v>8.8444800000000004E-2</v>
      </c>
    </row>
    <row r="2874" spans="1:11" x14ac:dyDescent="0.35">
      <c r="A2874">
        <v>1.452755</v>
      </c>
      <c r="B2874">
        <v>1.644941</v>
      </c>
      <c r="C2874">
        <v>0.96995100000000001</v>
      </c>
      <c r="D2874">
        <v>117.2186</v>
      </c>
      <c r="E2874">
        <v>134.756</v>
      </c>
      <c r="F2874">
        <v>57.471499999999999</v>
      </c>
      <c r="G2874">
        <v>1217.1776176999999</v>
      </c>
      <c r="H2874">
        <v>1217.0916575000001</v>
      </c>
      <c r="I2874" s="2">
        <v>8.5960099999999998E-2</v>
      </c>
      <c r="J2874" s="1">
        <v>1</v>
      </c>
      <c r="K2874">
        <f>ABS(I2874)</f>
        <v>8.5960099999999998E-2</v>
      </c>
    </row>
    <row r="2875" spans="1:11" x14ac:dyDescent="0.35">
      <c r="A2875">
        <v>1.441479</v>
      </c>
      <c r="B2875">
        <v>1.6144000000000001</v>
      </c>
      <c r="C2875">
        <v>0.94276199999999999</v>
      </c>
      <c r="D2875">
        <v>102.1728</v>
      </c>
      <c r="E2875">
        <v>100.1367</v>
      </c>
      <c r="F2875">
        <v>5.3140000000000001</v>
      </c>
      <c r="G2875">
        <v>-281.29879410000001</v>
      </c>
      <c r="H2875">
        <v>-281.38453659999999</v>
      </c>
      <c r="I2875" s="2">
        <v>8.5742600000000002E-2</v>
      </c>
      <c r="J2875" s="1">
        <v>1</v>
      </c>
      <c r="K2875">
        <f>ABS(I2875)</f>
        <v>8.5742600000000002E-2</v>
      </c>
    </row>
    <row r="2876" spans="1:11" x14ac:dyDescent="0.35">
      <c r="A2876">
        <v>1.5106679999999999</v>
      </c>
      <c r="B2876">
        <v>1.629273</v>
      </c>
      <c r="C2876">
        <v>0.98659600000000003</v>
      </c>
      <c r="D2876">
        <v>109.2551</v>
      </c>
      <c r="E2876">
        <v>131.2345</v>
      </c>
      <c r="F2876">
        <v>55.259700000000002</v>
      </c>
      <c r="G2876">
        <v>1301.2297733</v>
      </c>
      <c r="H2876">
        <v>1301.3149198999999</v>
      </c>
      <c r="I2876" s="2">
        <v>-8.5146600000000003E-2</v>
      </c>
      <c r="J2876" s="1">
        <v>1</v>
      </c>
      <c r="K2876">
        <f>ABS(I2876)</f>
        <v>8.5146600000000003E-2</v>
      </c>
    </row>
    <row r="2877" spans="1:11" x14ac:dyDescent="0.35">
      <c r="A2877">
        <v>1.4711179999999999</v>
      </c>
      <c r="B2877">
        <v>1.6148149999999999</v>
      </c>
      <c r="C2877">
        <v>1.0402</v>
      </c>
      <c r="D2877">
        <v>115.5286</v>
      </c>
      <c r="E2877">
        <v>111.2313</v>
      </c>
      <c r="F2877">
        <v>18.9956</v>
      </c>
      <c r="G2877">
        <v>-452.49348379999998</v>
      </c>
      <c r="H2877">
        <v>-452.57854259999999</v>
      </c>
      <c r="I2877" s="2">
        <v>8.5058800000000004E-2</v>
      </c>
      <c r="J2877" s="1">
        <v>1</v>
      </c>
      <c r="K2877">
        <f>ABS(I2877)</f>
        <v>8.5058800000000004E-2</v>
      </c>
    </row>
    <row r="2878" spans="1:11" x14ac:dyDescent="0.35">
      <c r="A2878">
        <v>1.4518409999999999</v>
      </c>
      <c r="B2878">
        <v>1.5508740000000001</v>
      </c>
      <c r="C2878">
        <v>0.851545</v>
      </c>
      <c r="D2878">
        <v>106.4949</v>
      </c>
      <c r="E2878">
        <v>108.4481</v>
      </c>
      <c r="F2878">
        <v>26.638200000000001</v>
      </c>
      <c r="G2878">
        <v>3284.3189005999998</v>
      </c>
      <c r="H2878">
        <v>3284.4033304</v>
      </c>
      <c r="I2878" s="2">
        <v>-8.4429799999999999E-2</v>
      </c>
      <c r="J2878" s="1">
        <v>1</v>
      </c>
      <c r="K2878">
        <f>ABS(I2878)</f>
        <v>8.4429799999999999E-2</v>
      </c>
    </row>
    <row r="2879" spans="1:11" x14ac:dyDescent="0.35">
      <c r="A2879">
        <v>1.3942140000000001</v>
      </c>
      <c r="B2879">
        <v>1.6724460000000001</v>
      </c>
      <c r="C2879">
        <v>1.0157780000000001</v>
      </c>
      <c r="D2879">
        <v>105.6571</v>
      </c>
      <c r="E2879">
        <v>122.26649999999999</v>
      </c>
      <c r="F2879">
        <v>16.043700000000001</v>
      </c>
      <c r="G2879">
        <v>1753.0093474</v>
      </c>
      <c r="H2879">
        <v>1752.9254966999999</v>
      </c>
      <c r="I2879" s="2">
        <v>8.38507E-2</v>
      </c>
      <c r="J2879" s="1">
        <v>1</v>
      </c>
      <c r="K2879">
        <f>ABS(I2879)</f>
        <v>8.38507E-2</v>
      </c>
    </row>
    <row r="2880" spans="1:11" x14ac:dyDescent="0.35">
      <c r="A2880">
        <v>1.4711080000000001</v>
      </c>
      <c r="B2880">
        <v>1.4615629999999999</v>
      </c>
      <c r="C2880">
        <v>0.948519</v>
      </c>
      <c r="D2880">
        <v>106.1658</v>
      </c>
      <c r="E2880">
        <v>111.8623</v>
      </c>
      <c r="F2880">
        <v>121.6478</v>
      </c>
      <c r="G2880">
        <v>5428.7473630000004</v>
      </c>
      <c r="H2880">
        <v>5428.8304347000003</v>
      </c>
      <c r="I2880" s="2">
        <v>-8.3071699999999998E-2</v>
      </c>
      <c r="J2880" s="1">
        <v>1</v>
      </c>
      <c r="K2880">
        <f>ABS(I2880)</f>
        <v>8.3071699999999998E-2</v>
      </c>
    </row>
    <row r="2881" spans="1:11" x14ac:dyDescent="0.35">
      <c r="A2881">
        <v>1.391904</v>
      </c>
      <c r="B2881">
        <v>1.5366569999999999</v>
      </c>
      <c r="C2881">
        <v>1.0227599999999999</v>
      </c>
      <c r="D2881">
        <v>114.94629999999999</v>
      </c>
      <c r="E2881">
        <v>113.4417</v>
      </c>
      <c r="F2881">
        <v>24.689900000000002</v>
      </c>
      <c r="G2881">
        <v>1695.1456290000001</v>
      </c>
      <c r="H2881">
        <v>1695.2272631000001</v>
      </c>
      <c r="I2881" s="2">
        <v>-8.1634100000000001E-2</v>
      </c>
      <c r="J2881" s="1">
        <v>1</v>
      </c>
      <c r="K2881">
        <f>ABS(I2881)</f>
        <v>8.1634100000000001E-2</v>
      </c>
    </row>
    <row r="2882" spans="1:11" x14ac:dyDescent="0.35">
      <c r="A2882">
        <v>1.569013</v>
      </c>
      <c r="B2882">
        <v>1.7912239999999999</v>
      </c>
      <c r="C2882">
        <v>0.99066799999999999</v>
      </c>
      <c r="D2882">
        <v>106.0305</v>
      </c>
      <c r="E2882">
        <v>96.411900000000003</v>
      </c>
      <c r="F2882">
        <v>55.605800000000002</v>
      </c>
      <c r="G2882">
        <v>6041.5412741</v>
      </c>
      <c r="H2882">
        <v>6041.6228168999996</v>
      </c>
      <c r="I2882" s="2">
        <v>-8.1542799999999999E-2</v>
      </c>
      <c r="J2882" s="1">
        <v>1</v>
      </c>
      <c r="K2882">
        <f>ABS(I2882)</f>
        <v>8.1542799999999999E-2</v>
      </c>
    </row>
    <row r="2883" spans="1:11" x14ac:dyDescent="0.35">
      <c r="A2883">
        <v>1.445084</v>
      </c>
      <c r="B2883">
        <v>1.4874069999999999</v>
      </c>
      <c r="C2883">
        <v>0.98274799999999995</v>
      </c>
      <c r="D2883">
        <v>112.3848</v>
      </c>
      <c r="E2883">
        <v>108.069</v>
      </c>
      <c r="F2883">
        <v>159.82839999999999</v>
      </c>
      <c r="G2883">
        <v>2220.5459271</v>
      </c>
      <c r="H2883">
        <v>2220.6269686999999</v>
      </c>
      <c r="I2883" s="2">
        <v>-8.1041600000000005E-2</v>
      </c>
      <c r="J2883" s="1">
        <v>1</v>
      </c>
      <c r="K2883">
        <f>ABS(I2883)</f>
        <v>8.1041600000000005E-2</v>
      </c>
    </row>
    <row r="2884" spans="1:11" x14ac:dyDescent="0.35">
      <c r="A2884">
        <v>1.501711</v>
      </c>
      <c r="B2884">
        <v>1.5700769999999999</v>
      </c>
      <c r="C2884">
        <v>0.98943099999999995</v>
      </c>
      <c r="D2884">
        <v>115.6399</v>
      </c>
      <c r="E2884">
        <v>106.5772</v>
      </c>
      <c r="F2884">
        <v>48.060299999999998</v>
      </c>
      <c r="G2884">
        <v>1013.3892113000001</v>
      </c>
      <c r="H2884">
        <v>1013.4692456</v>
      </c>
      <c r="I2884" s="2">
        <v>-8.0034400000000006E-2</v>
      </c>
      <c r="J2884" s="1">
        <v>1</v>
      </c>
      <c r="K2884">
        <f>ABS(I2884)</f>
        <v>8.0034400000000006E-2</v>
      </c>
    </row>
    <row r="2885" spans="1:11" x14ac:dyDescent="0.35">
      <c r="A2885">
        <v>1.4617340000000001</v>
      </c>
      <c r="B2885">
        <v>1.7134100000000001</v>
      </c>
      <c r="C2885">
        <v>1.112757</v>
      </c>
      <c r="D2885">
        <v>104.8215</v>
      </c>
      <c r="E2885">
        <v>110.4385</v>
      </c>
      <c r="F2885">
        <v>12.925000000000001</v>
      </c>
      <c r="G2885">
        <v>2928.6549052999999</v>
      </c>
      <c r="H2885">
        <v>2928.7340737</v>
      </c>
      <c r="I2885" s="2">
        <v>-7.91684E-2</v>
      </c>
      <c r="J2885" s="1">
        <v>1</v>
      </c>
      <c r="K2885">
        <f>ABS(I2885)</f>
        <v>7.91684E-2</v>
      </c>
    </row>
    <row r="2886" spans="1:11" x14ac:dyDescent="0.35">
      <c r="A2886">
        <v>1.424115</v>
      </c>
      <c r="B2886">
        <v>1.5865</v>
      </c>
      <c r="C2886">
        <v>0.88196699999999995</v>
      </c>
      <c r="D2886">
        <v>115.4216</v>
      </c>
      <c r="E2886">
        <v>119.8685</v>
      </c>
      <c r="F2886">
        <v>34.369</v>
      </c>
      <c r="G2886">
        <v>1457.8304316000001</v>
      </c>
      <c r="H2886">
        <v>1457.9087173999999</v>
      </c>
      <c r="I2886" s="2">
        <v>-7.8285800000000003E-2</v>
      </c>
      <c r="J2886" s="1">
        <v>1</v>
      </c>
      <c r="K2886">
        <f>ABS(I2886)</f>
        <v>7.8285800000000003E-2</v>
      </c>
    </row>
    <row r="2887" spans="1:11" x14ac:dyDescent="0.35">
      <c r="A2887">
        <v>1.4197029999999999</v>
      </c>
      <c r="B2887">
        <v>1.549499</v>
      </c>
      <c r="C2887">
        <v>1.053796</v>
      </c>
      <c r="D2887">
        <v>104.2826</v>
      </c>
      <c r="E2887">
        <v>104.9854</v>
      </c>
      <c r="F2887">
        <v>17.611499999999999</v>
      </c>
      <c r="G2887">
        <v>1564.9107435000001</v>
      </c>
      <c r="H2887">
        <v>1564.988646</v>
      </c>
      <c r="I2887" s="2">
        <v>-7.7902399999999997E-2</v>
      </c>
      <c r="J2887" s="1">
        <v>1</v>
      </c>
      <c r="K2887">
        <f>ABS(I2887)</f>
        <v>7.7902399999999997E-2</v>
      </c>
    </row>
    <row r="2888" spans="1:11" x14ac:dyDescent="0.35">
      <c r="A2888">
        <v>1.4641789999999999</v>
      </c>
      <c r="B2888">
        <v>1.664026</v>
      </c>
      <c r="C2888">
        <v>0.99729599999999996</v>
      </c>
      <c r="D2888">
        <v>104.47239999999999</v>
      </c>
      <c r="E2888">
        <v>118.5689</v>
      </c>
      <c r="F2888">
        <v>28.622699999999998</v>
      </c>
      <c r="G2888">
        <v>51.522830300000003</v>
      </c>
      <c r="H2888">
        <v>51.599570100000001</v>
      </c>
      <c r="I2888" s="2">
        <v>-7.6739799999999997E-2</v>
      </c>
      <c r="J2888" s="1">
        <v>1</v>
      </c>
      <c r="K2888">
        <f>ABS(I2888)</f>
        <v>7.6739799999999997E-2</v>
      </c>
    </row>
    <row r="2889" spans="1:11" x14ac:dyDescent="0.35">
      <c r="A2889">
        <v>1.5477890000000001</v>
      </c>
      <c r="B2889">
        <v>1.627799</v>
      </c>
      <c r="C2889">
        <v>0.901115</v>
      </c>
      <c r="D2889">
        <v>110.7462</v>
      </c>
      <c r="E2889">
        <v>104.6</v>
      </c>
      <c r="F2889">
        <v>48.0486</v>
      </c>
      <c r="G2889">
        <v>2778.3067938999998</v>
      </c>
      <c r="H2889">
        <v>2778.3831679</v>
      </c>
      <c r="I2889" s="2">
        <v>-7.6373999999999997E-2</v>
      </c>
      <c r="J2889" s="1">
        <v>1</v>
      </c>
      <c r="K2889">
        <f>ABS(I2889)</f>
        <v>7.6373999999999997E-2</v>
      </c>
    </row>
    <row r="2890" spans="1:11" x14ac:dyDescent="0.35">
      <c r="A2890">
        <v>1.4714510000000001</v>
      </c>
      <c r="B2890">
        <v>1.7866869999999999</v>
      </c>
      <c r="C2890">
        <v>0.89361000000000002</v>
      </c>
      <c r="D2890">
        <v>120.8533</v>
      </c>
      <c r="E2890">
        <v>114.3904</v>
      </c>
      <c r="F2890">
        <v>13.205299999999999</v>
      </c>
      <c r="G2890">
        <v>3369.8986436</v>
      </c>
      <c r="H2890">
        <v>3369.9742695</v>
      </c>
      <c r="I2890" s="2">
        <v>-7.5625899999999996E-2</v>
      </c>
      <c r="J2890" s="1">
        <v>1</v>
      </c>
      <c r="K2890">
        <f>ABS(I2890)</f>
        <v>7.5625899999999996E-2</v>
      </c>
    </row>
    <row r="2891" spans="1:11" x14ac:dyDescent="0.35">
      <c r="A2891">
        <v>1.5451520000000001</v>
      </c>
      <c r="B2891">
        <v>1.5955710000000001</v>
      </c>
      <c r="C2891">
        <v>1.0472509999999999</v>
      </c>
      <c r="D2891">
        <v>108.2816</v>
      </c>
      <c r="E2891">
        <v>120.72150000000001</v>
      </c>
      <c r="F2891">
        <v>31.402799999999999</v>
      </c>
      <c r="G2891">
        <v>1578.8421590999999</v>
      </c>
      <c r="H2891">
        <v>1578.7665559</v>
      </c>
      <c r="I2891" s="2">
        <v>7.5603199999999995E-2</v>
      </c>
      <c r="J2891" s="1">
        <v>1</v>
      </c>
      <c r="K2891">
        <f>ABS(I2891)</f>
        <v>7.5603199999999995E-2</v>
      </c>
    </row>
    <row r="2892" spans="1:11" x14ac:dyDescent="0.35">
      <c r="A2892">
        <v>1.4274519999999999</v>
      </c>
      <c r="B2892">
        <v>1.6587369999999999</v>
      </c>
      <c r="C2892">
        <v>1.0124359999999999</v>
      </c>
      <c r="D2892">
        <v>101.53959999999999</v>
      </c>
      <c r="E2892">
        <v>112.499</v>
      </c>
      <c r="F2892">
        <v>18.402000000000001</v>
      </c>
      <c r="G2892">
        <v>694.02840500000002</v>
      </c>
      <c r="H2892">
        <v>693.95632130000001</v>
      </c>
      <c r="I2892" s="2">
        <v>7.2083700000000001E-2</v>
      </c>
      <c r="J2892" s="1">
        <v>1</v>
      </c>
      <c r="K2892">
        <f>ABS(I2892)</f>
        <v>7.2083700000000001E-2</v>
      </c>
    </row>
    <row r="2893" spans="1:11" x14ac:dyDescent="0.35">
      <c r="A2893">
        <v>1.518926</v>
      </c>
      <c r="B2893">
        <v>1.4993099999999999</v>
      </c>
      <c r="C2893">
        <v>0.93651799999999996</v>
      </c>
      <c r="D2893">
        <v>112.1246</v>
      </c>
      <c r="E2893">
        <v>124.7385</v>
      </c>
      <c r="F2893">
        <v>55.714100000000002</v>
      </c>
      <c r="G2893">
        <v>2594.5328279</v>
      </c>
      <c r="H2893">
        <v>2594.6048547</v>
      </c>
      <c r="I2893" s="2">
        <v>-7.2026800000000002E-2</v>
      </c>
      <c r="J2893" s="1">
        <v>1</v>
      </c>
      <c r="K2893">
        <f>ABS(I2893)</f>
        <v>7.2026800000000002E-2</v>
      </c>
    </row>
    <row r="2894" spans="1:11" x14ac:dyDescent="0.35">
      <c r="A2894">
        <v>1.4391849999999999</v>
      </c>
      <c r="B2894">
        <v>1.7356990000000001</v>
      </c>
      <c r="C2894">
        <v>0.98456200000000005</v>
      </c>
      <c r="D2894">
        <v>108.6772</v>
      </c>
      <c r="E2894">
        <v>135.41040000000001</v>
      </c>
      <c r="F2894">
        <v>21.989599999999999</v>
      </c>
      <c r="G2894">
        <v>2176.7011289000002</v>
      </c>
      <c r="H2894">
        <v>2176.7730842999999</v>
      </c>
      <c r="I2894" s="2">
        <v>-7.1955400000000003E-2</v>
      </c>
      <c r="J2894" s="1">
        <v>1</v>
      </c>
      <c r="K2894">
        <f>ABS(I2894)</f>
        <v>7.1955400000000003E-2</v>
      </c>
    </row>
    <row r="2895" spans="1:11" x14ac:dyDescent="0.35">
      <c r="A2895">
        <v>1.455023</v>
      </c>
      <c r="B2895">
        <v>1.8462499999999999</v>
      </c>
      <c r="C2895">
        <v>0.95033500000000004</v>
      </c>
      <c r="D2895">
        <v>111.2426</v>
      </c>
      <c r="E2895">
        <v>106.3869</v>
      </c>
      <c r="F2895">
        <v>24.1297</v>
      </c>
      <c r="G2895">
        <v>3177.3222523999998</v>
      </c>
      <c r="H2895">
        <v>3177.2509224</v>
      </c>
      <c r="I2895" s="2">
        <v>7.1330000000000005E-2</v>
      </c>
      <c r="J2895" s="1">
        <v>1</v>
      </c>
      <c r="K2895">
        <f>ABS(I2895)</f>
        <v>7.1330000000000005E-2</v>
      </c>
    </row>
    <row r="2896" spans="1:11" x14ac:dyDescent="0.35">
      <c r="A2896">
        <v>1.4904839999999999</v>
      </c>
      <c r="B2896">
        <v>1.5931850000000001</v>
      </c>
      <c r="C2896">
        <v>0.97889400000000004</v>
      </c>
      <c r="D2896">
        <v>112.9395</v>
      </c>
      <c r="E2896">
        <v>126.5872</v>
      </c>
      <c r="F2896">
        <v>87.156800000000004</v>
      </c>
      <c r="G2896">
        <v>1593.0446039000001</v>
      </c>
      <c r="H2896">
        <v>1592.9741921</v>
      </c>
      <c r="I2896" s="2">
        <v>7.0411799999999997E-2</v>
      </c>
      <c r="J2896" s="1">
        <v>1</v>
      </c>
      <c r="K2896">
        <f>ABS(I2896)</f>
        <v>7.0411799999999997E-2</v>
      </c>
    </row>
    <row r="2897" spans="1:11" x14ac:dyDescent="0.35">
      <c r="A2897">
        <v>1.4940929999999999</v>
      </c>
      <c r="B2897">
        <v>1.5480799999999999</v>
      </c>
      <c r="C2897">
        <v>1.026</v>
      </c>
      <c r="D2897">
        <v>127.5127</v>
      </c>
      <c r="E2897">
        <v>115.41330000000001</v>
      </c>
      <c r="F2897">
        <v>5.7351999999999999</v>
      </c>
      <c r="G2897">
        <v>1902.6926481999999</v>
      </c>
      <c r="H2897">
        <v>1902.7602219</v>
      </c>
      <c r="I2897" s="2">
        <v>-6.75737E-2</v>
      </c>
      <c r="J2897" s="1">
        <v>1</v>
      </c>
      <c r="K2897">
        <f>ABS(I2897)</f>
        <v>6.75737E-2</v>
      </c>
    </row>
    <row r="2898" spans="1:11" x14ac:dyDescent="0.35">
      <c r="A2898">
        <v>1.5133449999999999</v>
      </c>
      <c r="B2898">
        <v>1.5657430000000001</v>
      </c>
      <c r="C2898">
        <v>0.97935899999999998</v>
      </c>
      <c r="D2898">
        <v>114.7766</v>
      </c>
      <c r="E2898">
        <v>113.64490000000001</v>
      </c>
      <c r="F2898">
        <v>32.322099999999999</v>
      </c>
      <c r="G2898">
        <v>-130.01681809999999</v>
      </c>
      <c r="H2898">
        <v>-129.95065199999999</v>
      </c>
      <c r="I2898" s="2">
        <v>-6.6166100000000005E-2</v>
      </c>
      <c r="J2898" s="1">
        <v>1</v>
      </c>
      <c r="K2898">
        <f>ABS(I2898)</f>
        <v>6.6166100000000005E-2</v>
      </c>
    </row>
    <row r="2899" spans="1:11" x14ac:dyDescent="0.35">
      <c r="A2899">
        <v>1.558443</v>
      </c>
      <c r="B2899">
        <v>1.6126210000000001</v>
      </c>
      <c r="C2899">
        <v>0.92994600000000005</v>
      </c>
      <c r="D2899">
        <v>102.95310000000001</v>
      </c>
      <c r="E2899">
        <v>116.4774</v>
      </c>
      <c r="F2899">
        <v>172.124</v>
      </c>
      <c r="G2899">
        <v>1650.9625544999999</v>
      </c>
      <c r="H2899">
        <v>1650.8967769000001</v>
      </c>
      <c r="I2899" s="2">
        <v>6.5777699999999995E-2</v>
      </c>
      <c r="J2899" s="1">
        <v>1</v>
      </c>
      <c r="K2899">
        <f>ABS(I2899)</f>
        <v>6.5777699999999995E-2</v>
      </c>
    </row>
    <row r="2900" spans="1:11" x14ac:dyDescent="0.35">
      <c r="A2900">
        <v>1.474491</v>
      </c>
      <c r="B2900">
        <v>1.701935</v>
      </c>
      <c r="C2900">
        <v>1.0616989999999999</v>
      </c>
      <c r="D2900">
        <v>121.1193</v>
      </c>
      <c r="E2900">
        <v>108.31740000000001</v>
      </c>
      <c r="F2900">
        <v>44.035600000000002</v>
      </c>
      <c r="G2900">
        <v>2888.1520033000002</v>
      </c>
      <c r="H2900">
        <v>2888.2167244000002</v>
      </c>
      <c r="I2900" s="2">
        <v>-6.4721100000000004E-2</v>
      </c>
      <c r="J2900" s="1">
        <v>1</v>
      </c>
      <c r="K2900">
        <f>ABS(I2900)</f>
        <v>6.4721100000000004E-2</v>
      </c>
    </row>
    <row r="2901" spans="1:11" x14ac:dyDescent="0.35">
      <c r="A2901">
        <v>1.4617560000000001</v>
      </c>
      <c r="B2901">
        <v>1.556948</v>
      </c>
      <c r="C2901">
        <v>1.1358950000000001</v>
      </c>
      <c r="D2901">
        <v>107.65</v>
      </c>
      <c r="E2901">
        <v>117.8484</v>
      </c>
      <c r="F2901">
        <v>165.34309999999999</v>
      </c>
      <c r="G2901">
        <v>3993.8924987999999</v>
      </c>
      <c r="H2901">
        <v>3993.9552779999999</v>
      </c>
      <c r="I2901" s="2">
        <v>-6.2779199999999993E-2</v>
      </c>
      <c r="J2901" s="1">
        <v>1</v>
      </c>
      <c r="K2901">
        <f>ABS(I2901)</f>
        <v>6.2779199999999993E-2</v>
      </c>
    </row>
    <row r="2902" spans="1:11" x14ac:dyDescent="0.35">
      <c r="A2902">
        <v>1.4995019999999999</v>
      </c>
      <c r="B2902">
        <v>1.436104</v>
      </c>
      <c r="C2902">
        <v>0.96132099999999998</v>
      </c>
      <c r="D2902">
        <v>110.0047</v>
      </c>
      <c r="E2902">
        <v>137.8133</v>
      </c>
      <c r="F2902">
        <v>43.067799999999998</v>
      </c>
      <c r="G2902">
        <v>4954.4826128000004</v>
      </c>
      <c r="H2902">
        <v>4954.5446578999999</v>
      </c>
      <c r="I2902" s="2">
        <v>-6.2045000000000003E-2</v>
      </c>
      <c r="J2902" s="1">
        <v>1</v>
      </c>
      <c r="K2902">
        <f>ABS(I2902)</f>
        <v>6.2045000000000003E-2</v>
      </c>
    </row>
    <row r="2903" spans="1:11" x14ac:dyDescent="0.35">
      <c r="A2903">
        <v>1.5270030000000001</v>
      </c>
      <c r="B2903">
        <v>1.5872679999999999</v>
      </c>
      <c r="C2903">
        <v>0.95681300000000002</v>
      </c>
      <c r="D2903">
        <v>112.21769999999999</v>
      </c>
      <c r="E2903">
        <v>161.19990000000001</v>
      </c>
      <c r="F2903">
        <v>54.908999999999999</v>
      </c>
      <c r="G2903">
        <v>3186.2641755999998</v>
      </c>
      <c r="H2903">
        <v>3186.2029551999999</v>
      </c>
      <c r="I2903" s="2">
        <v>6.1220400000000001E-2</v>
      </c>
      <c r="J2903" s="1">
        <v>1</v>
      </c>
      <c r="K2903">
        <f>ABS(I2903)</f>
        <v>6.1220400000000001E-2</v>
      </c>
    </row>
    <row r="2904" spans="1:11" x14ac:dyDescent="0.35">
      <c r="A2904">
        <v>1.493673</v>
      </c>
      <c r="B2904">
        <v>1.5454110000000001</v>
      </c>
      <c r="C2904">
        <v>1.036543</v>
      </c>
      <c r="D2904">
        <v>117.85129999999999</v>
      </c>
      <c r="E2904">
        <v>106.46420000000001</v>
      </c>
      <c r="F2904">
        <v>8.9284999999999997</v>
      </c>
      <c r="G2904">
        <v>386.28035260000001</v>
      </c>
      <c r="H2904">
        <v>386.21926189999999</v>
      </c>
      <c r="I2904" s="2">
        <v>6.1090800000000001E-2</v>
      </c>
      <c r="J2904" s="1">
        <v>1</v>
      </c>
      <c r="K2904">
        <f>ABS(I2904)</f>
        <v>6.1090800000000001E-2</v>
      </c>
    </row>
    <row r="2905" spans="1:11" x14ac:dyDescent="0.35">
      <c r="A2905">
        <v>1.3615710000000001</v>
      </c>
      <c r="B2905">
        <v>1.609057</v>
      </c>
      <c r="C2905">
        <v>0.99408300000000005</v>
      </c>
      <c r="D2905">
        <v>105.0147</v>
      </c>
      <c r="E2905">
        <v>107.2706</v>
      </c>
      <c r="F2905">
        <v>72.862099999999998</v>
      </c>
      <c r="G2905">
        <v>5689.3966641999996</v>
      </c>
      <c r="H2905">
        <v>5689.3364675000003</v>
      </c>
      <c r="I2905" s="2">
        <v>6.0196800000000002E-2</v>
      </c>
      <c r="J2905" s="1">
        <v>1</v>
      </c>
      <c r="K2905">
        <f>ABS(I2905)</f>
        <v>6.0196800000000002E-2</v>
      </c>
    </row>
    <row r="2906" spans="1:11" x14ac:dyDescent="0.35">
      <c r="A2906">
        <v>1.434283</v>
      </c>
      <c r="B2906">
        <v>1.6879169999999999</v>
      </c>
      <c r="C2906">
        <v>1.0070209999999999</v>
      </c>
      <c r="D2906">
        <v>107.218</v>
      </c>
      <c r="E2906">
        <v>124.35850000000001</v>
      </c>
      <c r="F2906">
        <v>29.782599999999999</v>
      </c>
      <c r="G2906">
        <v>868.88125400000001</v>
      </c>
      <c r="H2906">
        <v>868.94071899999994</v>
      </c>
      <c r="I2906" s="2">
        <v>-5.9464999999999997E-2</v>
      </c>
      <c r="J2906" s="1">
        <v>1</v>
      </c>
      <c r="K2906">
        <f>ABS(I2906)</f>
        <v>5.9464999999999997E-2</v>
      </c>
    </row>
    <row r="2907" spans="1:11" x14ac:dyDescent="0.35">
      <c r="A2907">
        <v>1.430393</v>
      </c>
      <c r="B2907">
        <v>1.81071</v>
      </c>
      <c r="C2907">
        <v>0.95867899999999995</v>
      </c>
      <c r="D2907">
        <v>101.50279999999999</v>
      </c>
      <c r="E2907">
        <v>103.4753</v>
      </c>
      <c r="F2907">
        <v>169.61199999999999</v>
      </c>
      <c r="G2907">
        <v>3134.3271282000001</v>
      </c>
      <c r="H2907">
        <v>3134.2681717</v>
      </c>
      <c r="I2907" s="2">
        <v>5.8956500000000002E-2</v>
      </c>
      <c r="J2907" s="1">
        <v>1</v>
      </c>
      <c r="K2907">
        <f>ABS(I2907)</f>
        <v>5.8956500000000002E-2</v>
      </c>
    </row>
    <row r="2908" spans="1:11" x14ac:dyDescent="0.35">
      <c r="A2908">
        <v>1.543928</v>
      </c>
      <c r="B2908">
        <v>1.678655</v>
      </c>
      <c r="C2908">
        <v>1.002297</v>
      </c>
      <c r="D2908">
        <v>114.7747</v>
      </c>
      <c r="E2908">
        <v>114.511</v>
      </c>
      <c r="F2908">
        <v>171.60339999999999</v>
      </c>
      <c r="G2908">
        <v>2125.0105733999999</v>
      </c>
      <c r="H2908">
        <v>2124.9517464</v>
      </c>
      <c r="I2908" s="2">
        <v>5.8826999999999997E-2</v>
      </c>
      <c r="J2908" s="1">
        <v>1</v>
      </c>
      <c r="K2908">
        <f>ABS(I2908)</f>
        <v>5.8826999999999997E-2</v>
      </c>
    </row>
    <row r="2909" spans="1:11" x14ac:dyDescent="0.35">
      <c r="A2909">
        <v>1.563685</v>
      </c>
      <c r="B2909">
        <v>1.6613340000000001</v>
      </c>
      <c r="C2909">
        <v>0.94364400000000004</v>
      </c>
      <c r="D2909">
        <v>119.4098</v>
      </c>
      <c r="E2909">
        <v>123.4397</v>
      </c>
      <c r="F2909">
        <v>86.402199999999993</v>
      </c>
      <c r="G2909">
        <v>4489.0407429999996</v>
      </c>
      <c r="H2909">
        <v>4488.9822365</v>
      </c>
      <c r="I2909" s="2">
        <v>5.85064E-2</v>
      </c>
      <c r="J2909" s="1">
        <v>1</v>
      </c>
      <c r="K2909">
        <f>ABS(I2909)</f>
        <v>5.85064E-2</v>
      </c>
    </row>
    <row r="2910" spans="1:11" x14ac:dyDescent="0.35">
      <c r="A2910">
        <v>1.6064039999999999</v>
      </c>
      <c r="B2910">
        <v>1.514381</v>
      </c>
      <c r="C2910">
        <v>1.114185</v>
      </c>
      <c r="D2910">
        <v>103.97020000000001</v>
      </c>
      <c r="E2910">
        <v>108.6576</v>
      </c>
      <c r="F2910">
        <v>149.44630000000001</v>
      </c>
      <c r="G2910">
        <v>8601.1610240000009</v>
      </c>
      <c r="H2910">
        <v>8601.1027842000003</v>
      </c>
      <c r="I2910" s="2">
        <v>5.8239699999999998E-2</v>
      </c>
      <c r="J2910" s="1">
        <v>1</v>
      </c>
      <c r="K2910">
        <f>ABS(I2910)</f>
        <v>5.8239699999999998E-2</v>
      </c>
    </row>
    <row r="2911" spans="1:11" x14ac:dyDescent="0.35">
      <c r="A2911">
        <v>1.356714</v>
      </c>
      <c r="B2911">
        <v>1.522842</v>
      </c>
      <c r="C2911">
        <v>1.0544960000000001</v>
      </c>
      <c r="D2911">
        <v>112.8927</v>
      </c>
      <c r="E2911">
        <v>113.39870000000001</v>
      </c>
      <c r="F2911">
        <v>51.618499999999997</v>
      </c>
      <c r="G2911">
        <v>6501.8048375999997</v>
      </c>
      <c r="H2911">
        <v>6501.8620357999998</v>
      </c>
      <c r="I2911" s="2">
        <v>-5.7198199999999998E-2</v>
      </c>
      <c r="J2911" s="1">
        <v>1</v>
      </c>
      <c r="K2911">
        <f>ABS(I2911)</f>
        <v>5.7198199999999998E-2</v>
      </c>
    </row>
    <row r="2912" spans="1:11" x14ac:dyDescent="0.35">
      <c r="A2912">
        <v>1.419692</v>
      </c>
      <c r="B2912">
        <v>1.596409</v>
      </c>
      <c r="C2912">
        <v>0.96227399999999996</v>
      </c>
      <c r="D2912">
        <v>134.9042</v>
      </c>
      <c r="E2912">
        <v>103.20740000000001</v>
      </c>
      <c r="F2912">
        <v>41.920999999999999</v>
      </c>
      <c r="G2912">
        <v>5952.0412312999997</v>
      </c>
      <c r="H2912">
        <v>5952.0978836000004</v>
      </c>
      <c r="I2912" s="2">
        <v>-5.6652300000000003E-2</v>
      </c>
      <c r="J2912" s="1">
        <v>1</v>
      </c>
      <c r="K2912">
        <f>ABS(I2912)</f>
        <v>5.6652300000000003E-2</v>
      </c>
    </row>
    <row r="2913" spans="1:11" x14ac:dyDescent="0.35">
      <c r="A2913">
        <v>1.472078</v>
      </c>
      <c r="B2913">
        <v>1.8990499999999999</v>
      </c>
      <c r="C2913">
        <v>0.90090199999999998</v>
      </c>
      <c r="D2913">
        <v>101.5243</v>
      </c>
      <c r="E2913">
        <v>122.8952</v>
      </c>
      <c r="F2913">
        <v>117.57429999999999</v>
      </c>
      <c r="G2913">
        <v>8305.5670377000006</v>
      </c>
      <c r="H2913">
        <v>8305.6209488000004</v>
      </c>
      <c r="I2913" s="2">
        <v>-5.3911100000000003E-2</v>
      </c>
      <c r="J2913" s="1">
        <v>1</v>
      </c>
      <c r="K2913">
        <f>ABS(I2913)</f>
        <v>5.3911100000000003E-2</v>
      </c>
    </row>
    <row r="2914" spans="1:11" x14ac:dyDescent="0.35">
      <c r="A2914">
        <v>1.5202519999999999</v>
      </c>
      <c r="B2914">
        <v>1.72495</v>
      </c>
      <c r="C2914">
        <v>0.96072599999999997</v>
      </c>
      <c r="D2914">
        <v>113.05249999999999</v>
      </c>
      <c r="E2914">
        <v>97.195599999999999</v>
      </c>
      <c r="F2914">
        <v>110.67489999999999</v>
      </c>
      <c r="G2914">
        <v>3946.7075160999998</v>
      </c>
      <c r="H2914">
        <v>3946.7613010999999</v>
      </c>
      <c r="I2914" s="2">
        <v>-5.3784999999999999E-2</v>
      </c>
      <c r="J2914" s="1">
        <v>1</v>
      </c>
      <c r="K2914">
        <f>ABS(I2914)</f>
        <v>5.3784999999999999E-2</v>
      </c>
    </row>
    <row r="2915" spans="1:11" x14ac:dyDescent="0.35">
      <c r="A2915">
        <v>1.461929</v>
      </c>
      <c r="B2915">
        <v>1.5172669999999999</v>
      </c>
      <c r="C2915">
        <v>1.0347820000000001</v>
      </c>
      <c r="D2915">
        <v>114.8691</v>
      </c>
      <c r="E2915">
        <v>131.05619999999999</v>
      </c>
      <c r="F2915">
        <v>167.3458</v>
      </c>
      <c r="G2915">
        <v>2553.0742016999998</v>
      </c>
      <c r="H2915">
        <v>2553.1252420999999</v>
      </c>
      <c r="I2915" s="2">
        <v>-5.10404E-2</v>
      </c>
      <c r="J2915" s="1">
        <v>1</v>
      </c>
      <c r="K2915">
        <f>ABS(I2915)</f>
        <v>5.10404E-2</v>
      </c>
    </row>
    <row r="2916" spans="1:11" x14ac:dyDescent="0.35">
      <c r="A2916">
        <v>1.4569030000000001</v>
      </c>
      <c r="B2916">
        <v>1.5883160000000001</v>
      </c>
      <c r="C2916">
        <v>1.1295820000000001</v>
      </c>
      <c r="D2916">
        <v>101.4109</v>
      </c>
      <c r="E2916">
        <v>104.8052</v>
      </c>
      <c r="F2916">
        <v>48.018999999999998</v>
      </c>
      <c r="G2916">
        <v>5220.6360305999997</v>
      </c>
      <c r="H2916">
        <v>5220.6865754</v>
      </c>
      <c r="I2916" s="2">
        <v>-5.0544800000000001E-2</v>
      </c>
      <c r="J2916" s="1">
        <v>1</v>
      </c>
      <c r="K2916">
        <f>ABS(I2916)</f>
        <v>5.0544800000000001E-2</v>
      </c>
    </row>
    <row r="2917" spans="1:11" x14ac:dyDescent="0.35">
      <c r="A2917">
        <v>1.460907</v>
      </c>
      <c r="B2917">
        <v>1.765309</v>
      </c>
      <c r="C2917">
        <v>0.87504300000000002</v>
      </c>
      <c r="D2917">
        <v>106.96850000000001</v>
      </c>
      <c r="E2917">
        <v>108.2349</v>
      </c>
      <c r="F2917">
        <v>2.8834</v>
      </c>
      <c r="G2917">
        <v>2673.2739609</v>
      </c>
      <c r="H2917">
        <v>2673.2240851000001</v>
      </c>
      <c r="I2917" s="2">
        <v>4.9875799999999998E-2</v>
      </c>
      <c r="J2917" s="1">
        <v>1</v>
      </c>
      <c r="K2917">
        <f>ABS(I2917)</f>
        <v>4.9875799999999998E-2</v>
      </c>
    </row>
    <row r="2918" spans="1:11" x14ac:dyDescent="0.35">
      <c r="A2918">
        <v>1.4693620000000001</v>
      </c>
      <c r="B2918">
        <v>1.7359119999999999</v>
      </c>
      <c r="C2918">
        <v>0.92083099999999996</v>
      </c>
      <c r="D2918">
        <v>115.66849999999999</v>
      </c>
      <c r="E2918">
        <v>96.809100000000001</v>
      </c>
      <c r="F2918">
        <v>51.685600000000001</v>
      </c>
      <c r="G2918">
        <v>3154.6092398000001</v>
      </c>
      <c r="H2918">
        <v>3154.5597263</v>
      </c>
      <c r="I2918" s="2">
        <v>4.9513500000000002E-2</v>
      </c>
      <c r="J2918" s="1">
        <v>1</v>
      </c>
      <c r="K2918">
        <f>ABS(I2918)</f>
        <v>4.9513500000000002E-2</v>
      </c>
    </row>
    <row r="2919" spans="1:11" x14ac:dyDescent="0.35">
      <c r="A2919">
        <v>1.5325089999999999</v>
      </c>
      <c r="B2919">
        <v>1.610784</v>
      </c>
      <c r="C2919">
        <v>1.0438210000000001</v>
      </c>
      <c r="D2919">
        <v>110.6382</v>
      </c>
      <c r="E2919">
        <v>117.4936</v>
      </c>
      <c r="F2919">
        <v>33.712000000000003</v>
      </c>
      <c r="G2919">
        <v>1054.8487812000001</v>
      </c>
      <c r="H2919">
        <v>1054.8979588</v>
      </c>
      <c r="I2919" s="2">
        <v>-4.9177600000000002E-2</v>
      </c>
      <c r="J2919" s="1">
        <v>1</v>
      </c>
      <c r="K2919">
        <f>ABS(I2919)</f>
        <v>4.9177600000000002E-2</v>
      </c>
    </row>
    <row r="2920" spans="1:11" x14ac:dyDescent="0.35">
      <c r="A2920">
        <v>1.5392889999999999</v>
      </c>
      <c r="B2920">
        <v>1.661097</v>
      </c>
      <c r="C2920">
        <v>1.0026250000000001</v>
      </c>
      <c r="D2920">
        <v>111.03489999999999</v>
      </c>
      <c r="E2920">
        <v>120.41379999999999</v>
      </c>
      <c r="F2920">
        <v>67.394599999999997</v>
      </c>
      <c r="G2920">
        <v>2544.8926264000002</v>
      </c>
      <c r="H2920">
        <v>2544.8440175999999</v>
      </c>
      <c r="I2920" s="2">
        <v>4.8608800000000001E-2</v>
      </c>
      <c r="J2920" s="1">
        <v>1</v>
      </c>
      <c r="K2920">
        <f>ABS(I2920)</f>
        <v>4.8608800000000001E-2</v>
      </c>
    </row>
    <row r="2921" spans="1:11" x14ac:dyDescent="0.35">
      <c r="A2921">
        <v>1.509137</v>
      </c>
      <c r="B2921">
        <v>1.512543</v>
      </c>
      <c r="C2921">
        <v>0.96187500000000004</v>
      </c>
      <c r="D2921">
        <v>111.9517</v>
      </c>
      <c r="E2921">
        <v>113.74250000000001</v>
      </c>
      <c r="F2921">
        <v>177.95570000000001</v>
      </c>
      <c r="G2921">
        <v>1104.1628214</v>
      </c>
      <c r="H2921">
        <v>1104.2113337000001</v>
      </c>
      <c r="I2921" s="2">
        <v>-4.8512300000000001E-2</v>
      </c>
      <c r="J2921" s="1">
        <v>1</v>
      </c>
      <c r="K2921">
        <f>ABS(I2921)</f>
        <v>4.8512300000000001E-2</v>
      </c>
    </row>
    <row r="2922" spans="1:11" x14ac:dyDescent="0.35">
      <c r="A2922">
        <v>1.5147839999999999</v>
      </c>
      <c r="B2922">
        <v>1.6126830000000001</v>
      </c>
      <c r="C2922">
        <v>1.12253</v>
      </c>
      <c r="D2922">
        <v>113.46980000000001</v>
      </c>
      <c r="E2922">
        <v>117.07259999999999</v>
      </c>
      <c r="F2922">
        <v>18.479800000000001</v>
      </c>
      <c r="G2922">
        <v>2513.6920031</v>
      </c>
      <c r="H2922">
        <v>2513.6441481000002</v>
      </c>
      <c r="I2922" s="2">
        <v>4.7854899999999999E-2</v>
      </c>
      <c r="J2922" s="1">
        <v>1</v>
      </c>
      <c r="K2922">
        <f>ABS(I2922)</f>
        <v>4.7854899999999999E-2</v>
      </c>
    </row>
    <row r="2923" spans="1:11" x14ac:dyDescent="0.35">
      <c r="A2923">
        <v>1.5560369999999999</v>
      </c>
      <c r="B2923">
        <v>1.629799</v>
      </c>
      <c r="C2923">
        <v>0.93437800000000004</v>
      </c>
      <c r="D2923">
        <v>115.8334</v>
      </c>
      <c r="E2923">
        <v>109.7724</v>
      </c>
      <c r="F2923">
        <v>41.308999999999997</v>
      </c>
      <c r="G2923">
        <v>1877.5063540000001</v>
      </c>
      <c r="H2923">
        <v>1877.4591427</v>
      </c>
      <c r="I2923" s="2">
        <v>4.7211299999999998E-2</v>
      </c>
      <c r="J2923" s="1">
        <v>1</v>
      </c>
      <c r="K2923">
        <f>ABS(I2923)</f>
        <v>4.7211299999999998E-2</v>
      </c>
    </row>
    <row r="2924" spans="1:11" x14ac:dyDescent="0.35">
      <c r="A2924">
        <v>1.461576</v>
      </c>
      <c r="B2924">
        <v>1.6080000000000001</v>
      </c>
      <c r="C2924">
        <v>0.89957600000000004</v>
      </c>
      <c r="D2924">
        <v>113.03660000000001</v>
      </c>
      <c r="E2924">
        <v>123.1427</v>
      </c>
      <c r="F2924">
        <v>110.9866</v>
      </c>
      <c r="G2924">
        <v>2175.4732122</v>
      </c>
      <c r="H2924">
        <v>2175.4270726999998</v>
      </c>
      <c r="I2924" s="2">
        <v>4.61395E-2</v>
      </c>
      <c r="J2924" s="1">
        <v>1</v>
      </c>
      <c r="K2924">
        <f>ABS(I2924)</f>
        <v>4.61395E-2</v>
      </c>
    </row>
    <row r="2925" spans="1:11" x14ac:dyDescent="0.35">
      <c r="A2925">
        <v>1.3849149999999999</v>
      </c>
      <c r="B2925">
        <v>1.544808</v>
      </c>
      <c r="C2925">
        <v>0.94063399999999997</v>
      </c>
      <c r="D2925">
        <v>108.124</v>
      </c>
      <c r="E2925">
        <v>115.2133</v>
      </c>
      <c r="F2925">
        <v>5.0240999999999998</v>
      </c>
      <c r="G2925">
        <v>1131.1495757</v>
      </c>
      <c r="H2925">
        <v>1131.1040831</v>
      </c>
      <c r="I2925" s="2">
        <v>4.5492600000000001E-2</v>
      </c>
      <c r="J2925" s="1">
        <v>1</v>
      </c>
      <c r="K2925">
        <f>ABS(I2925)</f>
        <v>4.5492600000000001E-2</v>
      </c>
    </row>
    <row r="2926" spans="1:11" x14ac:dyDescent="0.35">
      <c r="A2926">
        <v>1.4387179999999999</v>
      </c>
      <c r="B2926">
        <v>1.606123</v>
      </c>
      <c r="C2926">
        <v>0.93569199999999997</v>
      </c>
      <c r="D2926">
        <v>117.4508</v>
      </c>
      <c r="E2926">
        <v>110.5767</v>
      </c>
      <c r="F2926">
        <v>23.744199999999999</v>
      </c>
      <c r="G2926">
        <v>-461.43049079999997</v>
      </c>
      <c r="H2926">
        <v>-461.38545870000002</v>
      </c>
      <c r="I2926" s="2">
        <v>-4.5032099999999999E-2</v>
      </c>
      <c r="J2926" s="1">
        <v>1</v>
      </c>
      <c r="K2926">
        <f>ABS(I2926)</f>
        <v>4.5032099999999999E-2</v>
      </c>
    </row>
    <row r="2927" spans="1:11" x14ac:dyDescent="0.35">
      <c r="A2927">
        <v>1.547569</v>
      </c>
      <c r="B2927">
        <v>1.5824990000000001</v>
      </c>
      <c r="C2927">
        <v>0.97653500000000004</v>
      </c>
      <c r="D2927">
        <v>112.62090000000001</v>
      </c>
      <c r="E2927">
        <v>102.654</v>
      </c>
      <c r="F2927">
        <v>49.253100000000003</v>
      </c>
      <c r="G2927">
        <v>2156.8215995999999</v>
      </c>
      <c r="H2927">
        <v>2156.7770581999998</v>
      </c>
      <c r="I2927" s="2">
        <v>4.4541400000000002E-2</v>
      </c>
      <c r="J2927" s="1">
        <v>1</v>
      </c>
      <c r="K2927">
        <f>ABS(I2927)</f>
        <v>4.4541400000000002E-2</v>
      </c>
    </row>
    <row r="2928" spans="1:11" x14ac:dyDescent="0.35">
      <c r="A2928">
        <v>1.4336310000000001</v>
      </c>
      <c r="B2928">
        <v>1.574222</v>
      </c>
      <c r="C2928">
        <v>0.93699900000000003</v>
      </c>
      <c r="D2928">
        <v>111.03319999999999</v>
      </c>
      <c r="E2928">
        <v>108.58759999999999</v>
      </c>
      <c r="F2928">
        <v>6.0382999999999996</v>
      </c>
      <c r="G2928">
        <v>-1075.2733370000001</v>
      </c>
      <c r="H2928">
        <v>-1075.3176106000001</v>
      </c>
      <c r="I2928" s="2">
        <v>4.42735E-2</v>
      </c>
      <c r="J2928" s="1">
        <v>1</v>
      </c>
      <c r="K2928">
        <f>ABS(I2928)</f>
        <v>4.42735E-2</v>
      </c>
    </row>
    <row r="2929" spans="1:11" x14ac:dyDescent="0.35">
      <c r="A2929">
        <v>1.3529389999999999</v>
      </c>
      <c r="B2929">
        <v>1.609321</v>
      </c>
      <c r="C2929">
        <v>0.95353699999999997</v>
      </c>
      <c r="D2929">
        <v>102.55589999999999</v>
      </c>
      <c r="E2929">
        <v>110.3245</v>
      </c>
      <c r="F2929">
        <v>8.2916000000000007</v>
      </c>
      <c r="G2929">
        <v>3708.9209531000001</v>
      </c>
      <c r="H2929">
        <v>3708.8787708</v>
      </c>
      <c r="I2929" s="2">
        <v>4.2182200000000003E-2</v>
      </c>
      <c r="J2929" s="1">
        <v>1</v>
      </c>
      <c r="K2929">
        <f>ABS(I2929)</f>
        <v>4.2182200000000003E-2</v>
      </c>
    </row>
    <row r="2930" spans="1:11" x14ac:dyDescent="0.35">
      <c r="A2930">
        <v>1.4887239999999999</v>
      </c>
      <c r="B2930">
        <v>1.496785</v>
      </c>
      <c r="C2930">
        <v>1.0008440000000001</v>
      </c>
      <c r="D2930">
        <v>113.6687</v>
      </c>
      <c r="E2930">
        <v>101.8656</v>
      </c>
      <c r="F2930">
        <v>47.269300000000001</v>
      </c>
      <c r="G2930">
        <v>3185.668302</v>
      </c>
      <c r="H2930">
        <v>3185.7104672</v>
      </c>
      <c r="I2930" s="2">
        <v>-4.2165099999999997E-2</v>
      </c>
      <c r="J2930" s="1">
        <v>1</v>
      </c>
      <c r="K2930">
        <f>ABS(I2930)</f>
        <v>4.2165099999999997E-2</v>
      </c>
    </row>
    <row r="2931" spans="1:11" x14ac:dyDescent="0.35">
      <c r="A2931">
        <v>1.501932</v>
      </c>
      <c r="B2931">
        <v>1.527504</v>
      </c>
      <c r="C2931">
        <v>0.95671099999999998</v>
      </c>
      <c r="D2931">
        <v>110.5043</v>
      </c>
      <c r="E2931">
        <v>101.42740000000001</v>
      </c>
      <c r="F2931">
        <v>95.246200000000002</v>
      </c>
      <c r="G2931">
        <v>4126.9513424999996</v>
      </c>
      <c r="H2931">
        <v>4126.9934065999996</v>
      </c>
      <c r="I2931" s="2">
        <v>-4.20641E-2</v>
      </c>
      <c r="J2931" s="1">
        <v>1</v>
      </c>
      <c r="K2931">
        <f>ABS(I2931)</f>
        <v>4.20641E-2</v>
      </c>
    </row>
    <row r="2932" spans="1:11" x14ac:dyDescent="0.35">
      <c r="A2932">
        <v>1.502089</v>
      </c>
      <c r="B2932">
        <v>1.5689690000000001</v>
      </c>
      <c r="C2932">
        <v>0.95319100000000001</v>
      </c>
      <c r="D2932">
        <v>120.5939</v>
      </c>
      <c r="E2932">
        <v>102.81140000000001</v>
      </c>
      <c r="F2932">
        <v>8.0635999999999992</v>
      </c>
      <c r="G2932">
        <v>534.03692950000004</v>
      </c>
      <c r="H2932">
        <v>534.07860479999999</v>
      </c>
      <c r="I2932" s="2">
        <v>-4.1675299999999998E-2</v>
      </c>
      <c r="J2932" s="1">
        <v>1</v>
      </c>
      <c r="K2932">
        <f>ABS(I2932)</f>
        <v>4.1675299999999998E-2</v>
      </c>
    </row>
    <row r="2933" spans="1:11" x14ac:dyDescent="0.35">
      <c r="A2933">
        <v>1.441441</v>
      </c>
      <c r="B2933">
        <v>1.662795</v>
      </c>
      <c r="C2933">
        <v>0.91042800000000002</v>
      </c>
      <c r="D2933">
        <v>114.0258</v>
      </c>
      <c r="E2933">
        <v>135.4195</v>
      </c>
      <c r="F2933">
        <v>176.309</v>
      </c>
      <c r="G2933">
        <v>2012.6213458</v>
      </c>
      <c r="H2933">
        <v>2012.6606346000001</v>
      </c>
      <c r="I2933" s="2">
        <v>-3.9288900000000002E-2</v>
      </c>
      <c r="J2933" s="1">
        <v>1</v>
      </c>
      <c r="K2933">
        <f>ABS(I2933)</f>
        <v>3.9288900000000002E-2</v>
      </c>
    </row>
    <row r="2934" spans="1:11" x14ac:dyDescent="0.35">
      <c r="A2934">
        <v>1.321345</v>
      </c>
      <c r="B2934">
        <v>1.701498</v>
      </c>
      <c r="C2934">
        <v>0.93848799999999999</v>
      </c>
      <c r="D2934">
        <v>110.29640000000001</v>
      </c>
      <c r="E2934">
        <v>126.754</v>
      </c>
      <c r="F2934">
        <v>3.0188000000000001</v>
      </c>
      <c r="G2934">
        <v>7177.6744410000001</v>
      </c>
      <c r="H2934">
        <v>7177.7132113999996</v>
      </c>
      <c r="I2934" s="2">
        <v>-3.8770399999999997E-2</v>
      </c>
      <c r="J2934" s="1">
        <v>1</v>
      </c>
      <c r="K2934">
        <f>ABS(I2934)</f>
        <v>3.8770399999999997E-2</v>
      </c>
    </row>
    <row r="2935" spans="1:11" x14ac:dyDescent="0.35">
      <c r="A2935">
        <v>1.5752980000000001</v>
      </c>
      <c r="B2935">
        <v>1.6427719999999999</v>
      </c>
      <c r="C2935">
        <v>0.85578699999999996</v>
      </c>
      <c r="D2935">
        <v>107.0491</v>
      </c>
      <c r="E2935">
        <v>106.1695</v>
      </c>
      <c r="F2935">
        <v>116.66</v>
      </c>
      <c r="G2935">
        <v>7254.0951345000003</v>
      </c>
      <c r="H2935">
        <v>7254.0569557999997</v>
      </c>
      <c r="I2935" s="2">
        <v>3.8178700000000003E-2</v>
      </c>
      <c r="J2935" s="1">
        <v>1</v>
      </c>
      <c r="K2935">
        <f>ABS(I2935)</f>
        <v>3.8178700000000003E-2</v>
      </c>
    </row>
    <row r="2936" spans="1:11" x14ac:dyDescent="0.35">
      <c r="A2936">
        <v>1.5176259999999999</v>
      </c>
      <c r="B2936">
        <v>1.6577820000000001</v>
      </c>
      <c r="C2936">
        <v>1.019846</v>
      </c>
      <c r="D2936">
        <v>116.4555</v>
      </c>
      <c r="E2936">
        <v>102.7295</v>
      </c>
      <c r="F2936">
        <v>7.0061999999999998</v>
      </c>
      <c r="G2936">
        <v>280.98632279999998</v>
      </c>
      <c r="H2936">
        <v>280.95057029999998</v>
      </c>
      <c r="I2936" s="2">
        <v>3.57525E-2</v>
      </c>
      <c r="J2936" s="1">
        <v>1</v>
      </c>
      <c r="K2936">
        <f>ABS(I2936)</f>
        <v>3.57525E-2</v>
      </c>
    </row>
    <row r="2937" spans="1:11" x14ac:dyDescent="0.35">
      <c r="A2937">
        <v>1.5125150000000001</v>
      </c>
      <c r="B2937">
        <v>1.6147590000000001</v>
      </c>
      <c r="C2937">
        <v>1.0278560000000001</v>
      </c>
      <c r="D2937">
        <v>99.541700000000006</v>
      </c>
      <c r="E2937">
        <v>104.89749999999999</v>
      </c>
      <c r="F2937">
        <v>47.626100000000001</v>
      </c>
      <c r="G2937">
        <v>2648.3982452</v>
      </c>
      <c r="H2937">
        <v>2648.3639724</v>
      </c>
      <c r="I2937" s="2">
        <v>3.4272799999999999E-2</v>
      </c>
      <c r="J2937" s="1">
        <v>1</v>
      </c>
      <c r="K2937">
        <f>ABS(I2937)</f>
        <v>3.4272799999999999E-2</v>
      </c>
    </row>
    <row r="2938" spans="1:11" x14ac:dyDescent="0.35">
      <c r="A2938">
        <v>1.458253</v>
      </c>
      <c r="B2938">
        <v>1.593161</v>
      </c>
      <c r="C2938">
        <v>0.94331299999999996</v>
      </c>
      <c r="D2938">
        <v>103.9282</v>
      </c>
      <c r="E2938">
        <v>98.9649</v>
      </c>
      <c r="F2938">
        <v>68.277699999999996</v>
      </c>
      <c r="G2938">
        <v>2954.0968653999998</v>
      </c>
      <c r="H2938">
        <v>2954.1305917999998</v>
      </c>
      <c r="I2938" s="2">
        <v>-3.3726300000000001E-2</v>
      </c>
      <c r="J2938" s="1">
        <v>1</v>
      </c>
      <c r="K2938">
        <f>ABS(I2938)</f>
        <v>3.3726300000000001E-2</v>
      </c>
    </row>
    <row r="2939" spans="1:11" x14ac:dyDescent="0.35">
      <c r="A2939">
        <v>1.5076149999999999</v>
      </c>
      <c r="B2939">
        <v>1.544027</v>
      </c>
      <c r="C2939">
        <v>0.99972399999999995</v>
      </c>
      <c r="D2939">
        <v>112.6872</v>
      </c>
      <c r="E2939">
        <v>92.584400000000002</v>
      </c>
      <c r="F2939">
        <v>56.230699999999999</v>
      </c>
      <c r="G2939">
        <v>3962.3131939999998</v>
      </c>
      <c r="H2939">
        <v>3962.2795331000002</v>
      </c>
      <c r="I2939" s="2">
        <v>3.3660799999999998E-2</v>
      </c>
      <c r="J2939" s="1">
        <v>1</v>
      </c>
      <c r="K2939">
        <f>ABS(I2939)</f>
        <v>3.3660799999999998E-2</v>
      </c>
    </row>
    <row r="2940" spans="1:11" x14ac:dyDescent="0.35">
      <c r="A2940">
        <v>1.3642369999999999</v>
      </c>
      <c r="B2940">
        <v>1.4128799999999999</v>
      </c>
      <c r="C2940">
        <v>0.864784</v>
      </c>
      <c r="D2940">
        <v>106.43210000000001</v>
      </c>
      <c r="E2940">
        <v>112.37179999999999</v>
      </c>
      <c r="F2940">
        <v>13.4057</v>
      </c>
      <c r="G2940">
        <v>12557.685203999999</v>
      </c>
      <c r="H2940">
        <v>12557.6517762</v>
      </c>
      <c r="I2940" s="2">
        <v>3.3427800000000001E-2</v>
      </c>
      <c r="J2940" s="1">
        <v>1</v>
      </c>
      <c r="K2940">
        <f>ABS(I2940)</f>
        <v>3.3427800000000001E-2</v>
      </c>
    </row>
    <row r="2941" spans="1:11" x14ac:dyDescent="0.35">
      <c r="A2941">
        <v>1.4587479999999999</v>
      </c>
      <c r="B2941">
        <v>1.8041670000000001</v>
      </c>
      <c r="C2941">
        <v>1.0648519999999999</v>
      </c>
      <c r="D2941">
        <v>109.1555</v>
      </c>
      <c r="E2941">
        <v>111.6704</v>
      </c>
      <c r="F2941">
        <v>4.3602999999999996</v>
      </c>
      <c r="G2941">
        <v>3179.7801708000002</v>
      </c>
      <c r="H2941">
        <v>3179.8135576</v>
      </c>
      <c r="I2941" s="2">
        <v>-3.3386800000000001E-2</v>
      </c>
      <c r="J2941" s="1">
        <v>1</v>
      </c>
      <c r="K2941">
        <f>ABS(I2941)</f>
        <v>3.3386800000000001E-2</v>
      </c>
    </row>
    <row r="2942" spans="1:11" x14ac:dyDescent="0.35">
      <c r="A2942">
        <v>1.458647</v>
      </c>
      <c r="B2942">
        <v>1.6298410000000001</v>
      </c>
      <c r="C2942">
        <v>0.87885599999999997</v>
      </c>
      <c r="D2942">
        <v>122.8742</v>
      </c>
      <c r="E2942">
        <v>101.6718</v>
      </c>
      <c r="F2942">
        <v>18.284600000000001</v>
      </c>
      <c r="G2942">
        <v>2931.8749711999999</v>
      </c>
      <c r="H2942">
        <v>2931.9077545999999</v>
      </c>
      <c r="I2942" s="2">
        <v>-3.2783399999999997E-2</v>
      </c>
      <c r="J2942" s="1">
        <v>1</v>
      </c>
      <c r="K2942">
        <f>ABS(I2942)</f>
        <v>3.2783399999999997E-2</v>
      </c>
    </row>
    <row r="2943" spans="1:11" x14ac:dyDescent="0.35">
      <c r="A2943">
        <v>1.4225019999999999</v>
      </c>
      <c r="B2943">
        <v>1.9448369999999999</v>
      </c>
      <c r="C2943">
        <v>0.98337300000000005</v>
      </c>
      <c r="D2943">
        <v>111.919</v>
      </c>
      <c r="E2943">
        <v>117.4632</v>
      </c>
      <c r="F2943">
        <v>15.5876</v>
      </c>
      <c r="G2943">
        <v>6878.5297502000003</v>
      </c>
      <c r="H2943">
        <v>6878.4971839</v>
      </c>
      <c r="I2943" s="2">
        <v>3.2566299999999999E-2</v>
      </c>
      <c r="J2943" s="1">
        <v>1</v>
      </c>
      <c r="K2943">
        <f>ABS(I2943)</f>
        <v>3.2566299999999999E-2</v>
      </c>
    </row>
    <row r="2944" spans="1:11" x14ac:dyDescent="0.35">
      <c r="A2944">
        <v>1.4482759999999999</v>
      </c>
      <c r="B2944">
        <v>1.6284259999999999</v>
      </c>
      <c r="C2944">
        <v>0.92518199999999995</v>
      </c>
      <c r="D2944">
        <v>105.2544</v>
      </c>
      <c r="E2944">
        <v>109.7088</v>
      </c>
      <c r="F2944">
        <v>69.369799999999998</v>
      </c>
      <c r="G2944">
        <v>1925.2495484999999</v>
      </c>
      <c r="H2944">
        <v>1925.2182863999999</v>
      </c>
      <c r="I2944" s="2">
        <v>3.1261999999999998E-2</v>
      </c>
      <c r="J2944" s="1">
        <v>1</v>
      </c>
      <c r="K2944">
        <f>ABS(I2944)</f>
        <v>3.1261999999999998E-2</v>
      </c>
    </row>
    <row r="2945" spans="1:11" x14ac:dyDescent="0.35">
      <c r="A2945">
        <v>1.5805279999999999</v>
      </c>
      <c r="B2945">
        <v>1.5347329999999999</v>
      </c>
      <c r="C2945">
        <v>1.029873</v>
      </c>
      <c r="D2945">
        <v>119.5932</v>
      </c>
      <c r="E2945">
        <v>109.72880000000001</v>
      </c>
      <c r="F2945">
        <v>26.724699999999999</v>
      </c>
      <c r="G2945">
        <v>3651.3721148999998</v>
      </c>
      <c r="H2945">
        <v>3651.3422707999998</v>
      </c>
      <c r="I2945" s="2">
        <v>2.9844099999999998E-2</v>
      </c>
      <c r="J2945" s="1">
        <v>1</v>
      </c>
      <c r="K2945">
        <f>ABS(I2945)</f>
        <v>2.9844099999999998E-2</v>
      </c>
    </row>
    <row r="2946" spans="1:11" x14ac:dyDescent="0.35">
      <c r="A2946">
        <v>1.4247270000000001</v>
      </c>
      <c r="B2946">
        <v>1.557677</v>
      </c>
      <c r="C2946">
        <v>0.92282399999999998</v>
      </c>
      <c r="D2946">
        <v>124.9169</v>
      </c>
      <c r="E2946">
        <v>120.5842</v>
      </c>
      <c r="F2946">
        <v>8.9678000000000004</v>
      </c>
      <c r="G2946">
        <v>1146.308491</v>
      </c>
      <c r="H2946">
        <v>1146.2796854000001</v>
      </c>
      <c r="I2946" s="2">
        <v>2.8805600000000001E-2</v>
      </c>
      <c r="J2946" s="1">
        <v>1</v>
      </c>
      <c r="K2946">
        <f>ABS(I2946)</f>
        <v>2.8805600000000001E-2</v>
      </c>
    </row>
    <row r="2947" spans="1:11" x14ac:dyDescent="0.35">
      <c r="A2947">
        <v>1.400291</v>
      </c>
      <c r="B2947">
        <v>1.5166930000000001</v>
      </c>
      <c r="C2947">
        <v>0.94415300000000002</v>
      </c>
      <c r="D2947">
        <v>116.4341</v>
      </c>
      <c r="E2947">
        <v>115.5887</v>
      </c>
      <c r="F2947">
        <v>171.53469999999999</v>
      </c>
      <c r="G2947">
        <v>2138.5904126</v>
      </c>
      <c r="H2947">
        <v>2138.5617585</v>
      </c>
      <c r="I2947" s="2">
        <v>2.8654099999999998E-2</v>
      </c>
      <c r="J2947" s="1">
        <v>1</v>
      </c>
      <c r="K2947">
        <f>ABS(I2947)</f>
        <v>2.8654099999999998E-2</v>
      </c>
    </row>
    <row r="2948" spans="1:11" x14ac:dyDescent="0.35">
      <c r="A2948">
        <v>1.4914099999999999</v>
      </c>
      <c r="B2948">
        <v>1.5490079999999999</v>
      </c>
      <c r="C2948">
        <v>0.92209200000000002</v>
      </c>
      <c r="D2948">
        <v>117.7933</v>
      </c>
      <c r="E2948">
        <v>98.429100000000005</v>
      </c>
      <c r="F2948">
        <v>11.972799999999999</v>
      </c>
      <c r="G2948">
        <v>1385.6954631000001</v>
      </c>
      <c r="H2948">
        <v>1385.724078</v>
      </c>
      <c r="I2948" s="2">
        <v>-2.8614899999999999E-2</v>
      </c>
      <c r="J2948" s="1">
        <v>1</v>
      </c>
      <c r="K2948">
        <f>ABS(I2948)</f>
        <v>2.8614899999999999E-2</v>
      </c>
    </row>
    <row r="2949" spans="1:11" x14ac:dyDescent="0.35">
      <c r="A2949">
        <v>1.508686</v>
      </c>
      <c r="B2949">
        <v>1.6102460000000001</v>
      </c>
      <c r="C2949">
        <v>1.0481119999999999</v>
      </c>
      <c r="D2949">
        <v>116.9357</v>
      </c>
      <c r="E2949">
        <v>112.42230000000001</v>
      </c>
      <c r="F2949">
        <v>42.632899999999999</v>
      </c>
      <c r="G2949">
        <v>1378.6793419999999</v>
      </c>
      <c r="H2949">
        <v>1378.6517452999999</v>
      </c>
      <c r="I2949" s="2">
        <v>2.7596699999999998E-2</v>
      </c>
      <c r="J2949" s="1">
        <v>1</v>
      </c>
      <c r="K2949">
        <f>ABS(I2949)</f>
        <v>2.7596699999999998E-2</v>
      </c>
    </row>
    <row r="2950" spans="1:11" x14ac:dyDescent="0.35">
      <c r="A2950">
        <v>1.427306</v>
      </c>
      <c r="B2950">
        <v>1.6673720000000001</v>
      </c>
      <c r="C2950">
        <v>1.0460529999999999</v>
      </c>
      <c r="D2950">
        <v>107.125</v>
      </c>
      <c r="E2950">
        <v>122.14279999999999</v>
      </c>
      <c r="F2950">
        <v>1.4235</v>
      </c>
      <c r="G2950">
        <v>777.43194730000005</v>
      </c>
      <c r="H2950">
        <v>777.45937690000005</v>
      </c>
      <c r="I2950" s="2">
        <v>-2.7429599999999998E-2</v>
      </c>
      <c r="J2950" s="1">
        <v>1</v>
      </c>
      <c r="K2950">
        <f>ABS(I2950)</f>
        <v>2.7429599999999998E-2</v>
      </c>
    </row>
    <row r="2951" spans="1:11" x14ac:dyDescent="0.35">
      <c r="A2951">
        <v>1.4512910000000001</v>
      </c>
      <c r="B2951">
        <v>1.61466</v>
      </c>
      <c r="C2951">
        <v>0.94771899999999998</v>
      </c>
      <c r="D2951">
        <v>103.123</v>
      </c>
      <c r="E2951">
        <v>133.07830000000001</v>
      </c>
      <c r="F2951">
        <v>24.392099999999999</v>
      </c>
      <c r="G2951">
        <v>757.13078529999996</v>
      </c>
      <c r="H2951">
        <v>757.15728560000002</v>
      </c>
      <c r="I2951" s="2">
        <v>-2.6500300000000001E-2</v>
      </c>
      <c r="J2951" s="1">
        <v>1</v>
      </c>
      <c r="K2951">
        <f>ABS(I2951)</f>
        <v>2.6500300000000001E-2</v>
      </c>
    </row>
    <row r="2952" spans="1:11" x14ac:dyDescent="0.35">
      <c r="A2952">
        <v>1.4542489999999999</v>
      </c>
      <c r="B2952">
        <v>1.50458</v>
      </c>
      <c r="C2952">
        <v>0.937616</v>
      </c>
      <c r="D2952">
        <v>108.0767</v>
      </c>
      <c r="E2952">
        <v>96.069100000000006</v>
      </c>
      <c r="F2952">
        <v>174.88050000000001</v>
      </c>
      <c r="G2952">
        <v>2767.6442774000002</v>
      </c>
      <c r="H2952">
        <v>2767.6180285</v>
      </c>
      <c r="I2952" s="2">
        <v>2.6248899999999999E-2</v>
      </c>
      <c r="J2952" s="1">
        <v>1</v>
      </c>
      <c r="K2952">
        <f>ABS(I2952)</f>
        <v>2.6248899999999999E-2</v>
      </c>
    </row>
    <row r="2953" spans="1:11" x14ac:dyDescent="0.35">
      <c r="A2953">
        <v>1.6281650000000001</v>
      </c>
      <c r="B2953">
        <v>1.546494</v>
      </c>
      <c r="C2953">
        <v>0.95247999999999999</v>
      </c>
      <c r="D2953">
        <v>111.51860000000001</v>
      </c>
      <c r="E2953">
        <v>120.7696</v>
      </c>
      <c r="F2953">
        <v>11.9069</v>
      </c>
      <c r="G2953">
        <v>3471.2702009</v>
      </c>
      <c r="H2953">
        <v>3471.2440891000001</v>
      </c>
      <c r="I2953" s="2">
        <v>2.6111800000000001E-2</v>
      </c>
      <c r="J2953" s="1">
        <v>1</v>
      </c>
      <c r="K2953">
        <f>ABS(I2953)</f>
        <v>2.6111800000000001E-2</v>
      </c>
    </row>
    <row r="2954" spans="1:11" x14ac:dyDescent="0.35">
      <c r="A2954">
        <v>1.4746900000000001</v>
      </c>
      <c r="B2954">
        <v>1.584443</v>
      </c>
      <c r="C2954">
        <v>0.96910300000000005</v>
      </c>
      <c r="D2954">
        <v>112.5461</v>
      </c>
      <c r="E2954">
        <v>104.2148</v>
      </c>
      <c r="F2954">
        <v>70.313900000000004</v>
      </c>
      <c r="G2954">
        <v>1733.2425184000001</v>
      </c>
      <c r="H2954">
        <v>1733.2166447</v>
      </c>
      <c r="I2954" s="2">
        <v>2.5873699999999999E-2</v>
      </c>
      <c r="J2954" s="1">
        <v>1</v>
      </c>
      <c r="K2954">
        <f>ABS(I2954)</f>
        <v>2.5873699999999999E-2</v>
      </c>
    </row>
    <row r="2955" spans="1:11" x14ac:dyDescent="0.35">
      <c r="A2955">
        <v>1.4176169999999999</v>
      </c>
      <c r="B2955">
        <v>1.6055550000000001</v>
      </c>
      <c r="C2955">
        <v>0.90736099999999997</v>
      </c>
      <c r="D2955">
        <v>94.943899999999999</v>
      </c>
      <c r="E2955">
        <v>129.38079999999999</v>
      </c>
      <c r="F2955">
        <v>41.533000000000001</v>
      </c>
      <c r="G2955">
        <v>5567.5962326999997</v>
      </c>
      <c r="H2955">
        <v>5567.5711818999998</v>
      </c>
      <c r="I2955" s="2">
        <v>2.5050699999999999E-2</v>
      </c>
      <c r="J2955" s="1">
        <v>1</v>
      </c>
      <c r="K2955">
        <f>ABS(I2955)</f>
        <v>2.5050699999999999E-2</v>
      </c>
    </row>
    <row r="2956" spans="1:11" x14ac:dyDescent="0.35">
      <c r="A2956">
        <v>1.4350879999999999</v>
      </c>
      <c r="B2956">
        <v>1.6071359999999999</v>
      </c>
      <c r="C2956">
        <v>0.925234</v>
      </c>
      <c r="D2956">
        <v>127.0943</v>
      </c>
      <c r="E2956">
        <v>110.2735</v>
      </c>
      <c r="F2956">
        <v>141.7894</v>
      </c>
      <c r="G2956">
        <v>3472.1026462</v>
      </c>
      <c r="H2956">
        <v>3472.0777928000002</v>
      </c>
      <c r="I2956" s="2">
        <v>2.4853400000000001E-2</v>
      </c>
      <c r="J2956" s="1">
        <v>1</v>
      </c>
      <c r="K2956">
        <f>ABS(I2956)</f>
        <v>2.4853400000000001E-2</v>
      </c>
    </row>
    <row r="2957" spans="1:11" x14ac:dyDescent="0.35">
      <c r="A2957">
        <v>1.430029</v>
      </c>
      <c r="B2957">
        <v>1.5215529999999999</v>
      </c>
      <c r="C2957">
        <v>1.0046040000000001</v>
      </c>
      <c r="D2957">
        <v>142.53030000000001</v>
      </c>
      <c r="E2957">
        <v>112.032</v>
      </c>
      <c r="F2957">
        <v>28.395499999999998</v>
      </c>
      <c r="G2957">
        <v>9006.1830860999999</v>
      </c>
      <c r="H2957">
        <v>9006.1585226999996</v>
      </c>
      <c r="I2957" s="2">
        <v>2.4563499999999999E-2</v>
      </c>
      <c r="J2957" s="1">
        <v>1</v>
      </c>
      <c r="K2957">
        <f>ABS(I2957)</f>
        <v>2.4563499999999999E-2</v>
      </c>
    </row>
    <row r="2958" spans="1:11" x14ac:dyDescent="0.35">
      <c r="A2958">
        <v>1.4392450000000001</v>
      </c>
      <c r="B2958">
        <v>1.566082</v>
      </c>
      <c r="C2958">
        <v>0.95990600000000004</v>
      </c>
      <c r="D2958">
        <v>111.7497</v>
      </c>
      <c r="E2958">
        <v>102.88030000000001</v>
      </c>
      <c r="F2958">
        <v>82.123800000000003</v>
      </c>
      <c r="G2958">
        <v>2739.7813802999999</v>
      </c>
      <c r="H2958">
        <v>2739.8057844</v>
      </c>
      <c r="I2958" s="2">
        <v>-2.4403999999999999E-2</v>
      </c>
      <c r="J2958" s="1">
        <v>1</v>
      </c>
      <c r="K2958">
        <f>ABS(I2958)</f>
        <v>2.4403999999999999E-2</v>
      </c>
    </row>
    <row r="2959" spans="1:11" x14ac:dyDescent="0.35">
      <c r="A2959">
        <v>1.407902</v>
      </c>
      <c r="B2959">
        <v>1.5042009999999999</v>
      </c>
      <c r="C2959">
        <v>0.97356299999999996</v>
      </c>
      <c r="D2959">
        <v>114.6968</v>
      </c>
      <c r="E2959">
        <v>132.95310000000001</v>
      </c>
      <c r="F2959">
        <v>162.57079999999999</v>
      </c>
      <c r="G2959">
        <v>2890.2055396999999</v>
      </c>
      <c r="H2959">
        <v>2890.1818922000002</v>
      </c>
      <c r="I2959" s="2">
        <v>2.3647399999999999E-2</v>
      </c>
      <c r="J2959" s="1">
        <v>1</v>
      </c>
      <c r="K2959">
        <f>ABS(I2959)</f>
        <v>2.3647399999999999E-2</v>
      </c>
    </row>
    <row r="2960" spans="1:11" x14ac:dyDescent="0.35">
      <c r="A2960">
        <v>1.4281999999999999</v>
      </c>
      <c r="B2960">
        <v>1.7294020000000001</v>
      </c>
      <c r="C2960">
        <v>0.96908099999999997</v>
      </c>
      <c r="D2960">
        <v>110.2373</v>
      </c>
      <c r="E2960">
        <v>118.03440000000001</v>
      </c>
      <c r="F2960">
        <v>52.04</v>
      </c>
      <c r="G2960">
        <v>1750.9100287000001</v>
      </c>
      <c r="H2960">
        <v>1750.9322374999999</v>
      </c>
      <c r="I2960" s="2">
        <v>-2.2208800000000001E-2</v>
      </c>
      <c r="J2960" s="1">
        <v>1</v>
      </c>
      <c r="K2960">
        <f>ABS(I2960)</f>
        <v>2.2208800000000001E-2</v>
      </c>
    </row>
    <row r="2961" spans="1:11" x14ac:dyDescent="0.35">
      <c r="A2961">
        <v>1.4461489999999999</v>
      </c>
      <c r="B2961">
        <v>1.696356</v>
      </c>
      <c r="C2961">
        <v>0.87433499999999997</v>
      </c>
      <c r="D2961">
        <v>107.1848</v>
      </c>
      <c r="E2961">
        <v>106.7234</v>
      </c>
      <c r="F2961">
        <v>63.021000000000001</v>
      </c>
      <c r="G2961">
        <v>3807.7327119000001</v>
      </c>
      <c r="H2961">
        <v>3807.7113872</v>
      </c>
      <c r="I2961" s="2">
        <v>2.1324699999999999E-2</v>
      </c>
      <c r="J2961" s="1">
        <v>1</v>
      </c>
      <c r="K2961">
        <f>ABS(I2961)</f>
        <v>2.1324699999999999E-2</v>
      </c>
    </row>
    <row r="2962" spans="1:11" x14ac:dyDescent="0.35">
      <c r="A2962">
        <v>1.414045</v>
      </c>
      <c r="B2962">
        <v>1.748618</v>
      </c>
      <c r="C2962">
        <v>0.96633599999999997</v>
      </c>
      <c r="D2962">
        <v>108.798</v>
      </c>
      <c r="E2962">
        <v>117.90519999999999</v>
      </c>
      <c r="F2962">
        <v>6.8712999999999997</v>
      </c>
      <c r="G2962">
        <v>1126.3583348</v>
      </c>
      <c r="H2962">
        <v>1126.3374231</v>
      </c>
      <c r="I2962" s="2">
        <v>2.0911699999999998E-2</v>
      </c>
      <c r="J2962" s="1">
        <v>1</v>
      </c>
      <c r="K2962">
        <f>ABS(I2962)</f>
        <v>2.0911699999999998E-2</v>
      </c>
    </row>
    <row r="2963" spans="1:11" x14ac:dyDescent="0.35">
      <c r="A2963">
        <v>1.441425</v>
      </c>
      <c r="B2963">
        <v>1.545283</v>
      </c>
      <c r="C2963">
        <v>0.97577800000000003</v>
      </c>
      <c r="D2963">
        <v>98.678700000000006</v>
      </c>
      <c r="E2963">
        <v>118.5681</v>
      </c>
      <c r="F2963">
        <v>173.52969999999999</v>
      </c>
      <c r="G2963">
        <v>1324.3312780000001</v>
      </c>
      <c r="H2963">
        <v>1324.3115508000001</v>
      </c>
      <c r="I2963" s="2">
        <v>1.9727100000000001E-2</v>
      </c>
      <c r="J2963" s="1">
        <v>1</v>
      </c>
      <c r="K2963">
        <f>ABS(I2963)</f>
        <v>1.9727100000000001E-2</v>
      </c>
    </row>
    <row r="2964" spans="1:11" x14ac:dyDescent="0.35">
      <c r="A2964">
        <v>1.437419</v>
      </c>
      <c r="B2964">
        <v>1.629526</v>
      </c>
      <c r="C2964">
        <v>1.0202249999999999</v>
      </c>
      <c r="D2964">
        <v>118.3086</v>
      </c>
      <c r="E2964">
        <v>107.2461</v>
      </c>
      <c r="F2964">
        <v>106.8927</v>
      </c>
      <c r="G2964">
        <v>2778.8789643</v>
      </c>
      <c r="H2964">
        <v>2778.8594091999998</v>
      </c>
      <c r="I2964" s="2">
        <v>1.9555099999999999E-2</v>
      </c>
      <c r="J2964" s="1">
        <v>1</v>
      </c>
      <c r="K2964">
        <f>ABS(I2964)</f>
        <v>1.9555099999999999E-2</v>
      </c>
    </row>
    <row r="2965" spans="1:11" x14ac:dyDescent="0.35">
      <c r="A2965">
        <v>1.487816</v>
      </c>
      <c r="B2965">
        <v>1.650482</v>
      </c>
      <c r="C2965">
        <v>0.84520799999999996</v>
      </c>
      <c r="D2965">
        <v>124.4687</v>
      </c>
      <c r="E2965">
        <v>121.312</v>
      </c>
      <c r="F2965">
        <v>20.967600000000001</v>
      </c>
      <c r="G2965">
        <v>4532.5634841000001</v>
      </c>
      <c r="H2965">
        <v>4532.5454241999996</v>
      </c>
      <c r="I2965" s="2">
        <v>1.80599E-2</v>
      </c>
      <c r="J2965" s="1">
        <v>1</v>
      </c>
      <c r="K2965">
        <f>ABS(I2965)</f>
        <v>1.80599E-2</v>
      </c>
    </row>
    <row r="2966" spans="1:11" x14ac:dyDescent="0.35">
      <c r="A2966">
        <v>1.5069049999999999</v>
      </c>
      <c r="B2966">
        <v>1.624865</v>
      </c>
      <c r="C2966">
        <v>0.91365300000000005</v>
      </c>
      <c r="D2966">
        <v>106.0215</v>
      </c>
      <c r="E2966">
        <v>111.7535</v>
      </c>
      <c r="F2966">
        <v>153.85120000000001</v>
      </c>
      <c r="G2966">
        <v>728.37082959999998</v>
      </c>
      <c r="H2966">
        <v>728.35307279999995</v>
      </c>
      <c r="I2966" s="2">
        <v>1.7756899999999999E-2</v>
      </c>
      <c r="J2966" s="1">
        <v>1</v>
      </c>
      <c r="K2966">
        <f>ABS(I2966)</f>
        <v>1.7756899999999999E-2</v>
      </c>
    </row>
    <row r="2967" spans="1:11" x14ac:dyDescent="0.35">
      <c r="A2967">
        <v>1.4762299999999999</v>
      </c>
      <c r="B2967">
        <v>1.819882</v>
      </c>
      <c r="C2967">
        <v>1.044392</v>
      </c>
      <c r="D2967">
        <v>108.574</v>
      </c>
      <c r="E2967">
        <v>130.9581</v>
      </c>
      <c r="F2967">
        <v>47.450099999999999</v>
      </c>
      <c r="G2967">
        <v>5805.6339845000002</v>
      </c>
      <c r="H2967">
        <v>5805.6516412000001</v>
      </c>
      <c r="I2967" s="2">
        <v>-1.7656700000000001E-2</v>
      </c>
      <c r="J2967" s="1">
        <v>1</v>
      </c>
      <c r="K2967">
        <f>ABS(I2967)</f>
        <v>1.7656700000000001E-2</v>
      </c>
    </row>
    <row r="2968" spans="1:11" x14ac:dyDescent="0.35">
      <c r="A2968">
        <v>1.5391790000000001</v>
      </c>
      <c r="B2968">
        <v>1.58893</v>
      </c>
      <c r="C2968">
        <v>0.94514500000000001</v>
      </c>
      <c r="D2968">
        <v>114.6469</v>
      </c>
      <c r="E2968">
        <v>112.85680000000001</v>
      </c>
      <c r="F2968">
        <v>135.07919999999999</v>
      </c>
      <c r="G2968">
        <v>2109.2937096999999</v>
      </c>
      <c r="H2968">
        <v>2109.3111177999999</v>
      </c>
      <c r="I2968" s="2">
        <v>-1.7408E-2</v>
      </c>
      <c r="J2968" s="1">
        <v>1</v>
      </c>
      <c r="K2968">
        <f>ABS(I2968)</f>
        <v>1.7408E-2</v>
      </c>
    </row>
    <row r="2969" spans="1:11" x14ac:dyDescent="0.35">
      <c r="A2969">
        <v>1.4706520000000001</v>
      </c>
      <c r="B2969">
        <v>1.697983</v>
      </c>
      <c r="C2969">
        <v>0.94344300000000003</v>
      </c>
      <c r="D2969">
        <v>115.8028</v>
      </c>
      <c r="E2969">
        <v>118.9683</v>
      </c>
      <c r="F2969">
        <v>111.7812</v>
      </c>
      <c r="G2969">
        <v>2333.8839217</v>
      </c>
      <c r="H2969">
        <v>2333.8667203999998</v>
      </c>
      <c r="I2969" s="2">
        <v>1.7201299999999999E-2</v>
      </c>
      <c r="J2969" s="1">
        <v>1</v>
      </c>
      <c r="K2969">
        <f>ABS(I2969)</f>
        <v>1.7201299999999999E-2</v>
      </c>
    </row>
    <row r="2970" spans="1:11" x14ac:dyDescent="0.35">
      <c r="A2970">
        <v>1.4013739999999999</v>
      </c>
      <c r="B2970">
        <v>1.740918</v>
      </c>
      <c r="C2970">
        <v>1.046996</v>
      </c>
      <c r="D2970">
        <v>111.07040000000001</v>
      </c>
      <c r="E2970">
        <v>125.12860000000001</v>
      </c>
      <c r="F2970">
        <v>31.168099999999999</v>
      </c>
      <c r="G2970">
        <v>3508.363323</v>
      </c>
      <c r="H2970">
        <v>3508.3800740000001</v>
      </c>
      <c r="I2970" s="2">
        <v>-1.6750999999999999E-2</v>
      </c>
      <c r="J2970" s="1">
        <v>1</v>
      </c>
      <c r="K2970">
        <f>ABS(I2970)</f>
        <v>1.6750999999999999E-2</v>
      </c>
    </row>
    <row r="2971" spans="1:11" x14ac:dyDescent="0.35">
      <c r="A2971">
        <v>1.429986</v>
      </c>
      <c r="B2971">
        <v>1.5546469999999999</v>
      </c>
      <c r="C2971">
        <v>1.00831</v>
      </c>
      <c r="D2971">
        <v>110.28830000000001</v>
      </c>
      <c r="E2971">
        <v>127.3214</v>
      </c>
      <c r="F2971">
        <v>12.595599999999999</v>
      </c>
      <c r="G2971">
        <v>-192.41896460000001</v>
      </c>
      <c r="H2971">
        <v>-192.40262279999999</v>
      </c>
      <c r="I2971" s="2">
        <v>-1.63418E-2</v>
      </c>
      <c r="J2971" s="1">
        <v>1</v>
      </c>
      <c r="K2971">
        <f>ABS(I2971)</f>
        <v>1.63418E-2</v>
      </c>
    </row>
    <row r="2972" spans="1:11" x14ac:dyDescent="0.35">
      <c r="A2972">
        <v>1.438042</v>
      </c>
      <c r="B2972">
        <v>1.633027</v>
      </c>
      <c r="C2972">
        <v>1.0286960000000001</v>
      </c>
      <c r="D2972">
        <v>120.09950000000001</v>
      </c>
      <c r="E2972">
        <v>92.406099999999995</v>
      </c>
      <c r="F2972">
        <v>16.591799999999999</v>
      </c>
      <c r="G2972">
        <v>1945.9560581999999</v>
      </c>
      <c r="H2972">
        <v>1945.9721482</v>
      </c>
      <c r="I2972" s="2">
        <v>-1.60901E-2</v>
      </c>
      <c r="J2972" s="1">
        <v>1</v>
      </c>
      <c r="K2972">
        <f>ABS(I2972)</f>
        <v>1.60901E-2</v>
      </c>
    </row>
    <row r="2973" spans="1:11" x14ac:dyDescent="0.35">
      <c r="A2973">
        <v>1.4392849999999999</v>
      </c>
      <c r="B2973">
        <v>1.543733</v>
      </c>
      <c r="C2973">
        <v>0.98016999999999999</v>
      </c>
      <c r="D2973">
        <v>107.7084</v>
      </c>
      <c r="E2973">
        <v>122.86969999999999</v>
      </c>
      <c r="F2973">
        <v>20.451499999999999</v>
      </c>
      <c r="G2973">
        <v>-344.0227782</v>
      </c>
      <c r="H2973">
        <v>-344.03876229999997</v>
      </c>
      <c r="I2973" s="2">
        <v>1.59842E-2</v>
      </c>
      <c r="J2973" s="1">
        <v>1</v>
      </c>
      <c r="K2973">
        <f>ABS(I2973)</f>
        <v>1.59842E-2</v>
      </c>
    </row>
    <row r="2974" spans="1:11" x14ac:dyDescent="0.35">
      <c r="A2974">
        <v>1.4862759999999999</v>
      </c>
      <c r="B2974">
        <v>1.694261</v>
      </c>
      <c r="C2974">
        <v>0.935639</v>
      </c>
      <c r="D2974">
        <v>106.72790000000001</v>
      </c>
      <c r="E2974">
        <v>106.3172</v>
      </c>
      <c r="F2974">
        <v>66.100800000000007</v>
      </c>
      <c r="G2974">
        <v>2048.0370890999998</v>
      </c>
      <c r="H2974">
        <v>2048.0523843000001</v>
      </c>
      <c r="I2974" s="2">
        <v>-1.52952E-2</v>
      </c>
      <c r="J2974" s="1">
        <v>1</v>
      </c>
      <c r="K2974">
        <f>ABS(I2974)</f>
        <v>1.52952E-2</v>
      </c>
    </row>
    <row r="2975" spans="1:11" x14ac:dyDescent="0.35">
      <c r="A2975">
        <v>1.511496</v>
      </c>
      <c r="B2975">
        <v>1.8099769999999999</v>
      </c>
      <c r="C2975">
        <v>1.022211</v>
      </c>
      <c r="D2975">
        <v>102.1251</v>
      </c>
      <c r="E2975">
        <v>118.3539</v>
      </c>
      <c r="F2975">
        <v>30.5776</v>
      </c>
      <c r="G2975">
        <v>4628.9151737000002</v>
      </c>
      <c r="H2975">
        <v>4628.9013280999998</v>
      </c>
      <c r="I2975" s="2">
        <v>1.38456E-2</v>
      </c>
      <c r="J2975" s="1">
        <v>1</v>
      </c>
      <c r="K2975">
        <f>ABS(I2975)</f>
        <v>1.38456E-2</v>
      </c>
    </row>
    <row r="2976" spans="1:11" x14ac:dyDescent="0.35">
      <c r="A2976">
        <v>1.6410119999999999</v>
      </c>
      <c r="B2976">
        <v>1.629788</v>
      </c>
      <c r="C2976">
        <v>1.006365</v>
      </c>
      <c r="D2976">
        <v>105.38420000000001</v>
      </c>
      <c r="E2976">
        <v>110.5973</v>
      </c>
      <c r="F2976">
        <v>177.06370000000001</v>
      </c>
      <c r="G2976">
        <v>5397.3787318000004</v>
      </c>
      <c r="H2976">
        <v>5397.3922971000002</v>
      </c>
      <c r="I2976" s="2">
        <v>-1.3565300000000001E-2</v>
      </c>
      <c r="J2976" s="1">
        <v>1</v>
      </c>
      <c r="K2976">
        <f>ABS(I2976)</f>
        <v>1.3565300000000001E-2</v>
      </c>
    </row>
    <row r="2977" spans="1:11" x14ac:dyDescent="0.35">
      <c r="A2977">
        <v>1.4811529999999999</v>
      </c>
      <c r="B2977">
        <v>1.7479910000000001</v>
      </c>
      <c r="C2977">
        <v>0.96299800000000002</v>
      </c>
      <c r="D2977">
        <v>113.2024</v>
      </c>
      <c r="E2977">
        <v>142.0564</v>
      </c>
      <c r="F2977">
        <v>75.704499999999996</v>
      </c>
      <c r="G2977">
        <v>4135.3143135999999</v>
      </c>
      <c r="H2977">
        <v>4135.3013557000004</v>
      </c>
      <c r="I2977" s="2">
        <v>1.29579E-2</v>
      </c>
      <c r="J2977" s="1">
        <v>1</v>
      </c>
      <c r="K2977">
        <f>ABS(I2977)</f>
        <v>1.29579E-2</v>
      </c>
    </row>
    <row r="2978" spans="1:11" x14ac:dyDescent="0.35">
      <c r="A2978">
        <v>1.5098830000000001</v>
      </c>
      <c r="B2978">
        <v>1.635213</v>
      </c>
      <c r="C2978">
        <v>0.94703800000000005</v>
      </c>
      <c r="D2978">
        <v>113.1164</v>
      </c>
      <c r="E2978">
        <v>121.88030000000001</v>
      </c>
      <c r="F2978">
        <v>34.357599999999998</v>
      </c>
      <c r="G2978">
        <v>-161.75486900000001</v>
      </c>
      <c r="H2978">
        <v>-161.76675270000001</v>
      </c>
      <c r="I2978" s="2">
        <v>1.18838E-2</v>
      </c>
      <c r="J2978" s="1">
        <v>1</v>
      </c>
      <c r="K2978">
        <f>ABS(I2978)</f>
        <v>1.18838E-2</v>
      </c>
    </row>
    <row r="2979" spans="1:11" x14ac:dyDescent="0.35">
      <c r="A2979">
        <v>1.4651069999999999</v>
      </c>
      <c r="B2979">
        <v>1.5579099999999999</v>
      </c>
      <c r="C2979">
        <v>1.0950489999999999</v>
      </c>
      <c r="D2979">
        <v>106.2538</v>
      </c>
      <c r="E2979">
        <v>114.5842</v>
      </c>
      <c r="F2979">
        <v>6.4416000000000002</v>
      </c>
      <c r="G2979">
        <v>1181.4760524999999</v>
      </c>
      <c r="H2979">
        <v>1181.4646716</v>
      </c>
      <c r="I2979" s="2">
        <v>1.1380899999999999E-2</v>
      </c>
      <c r="J2979" s="1">
        <v>1</v>
      </c>
      <c r="K2979">
        <f>ABS(I2979)</f>
        <v>1.1380899999999999E-2</v>
      </c>
    </row>
    <row r="2980" spans="1:11" x14ac:dyDescent="0.35">
      <c r="A2980">
        <v>1.4179889999999999</v>
      </c>
      <c r="B2980">
        <v>1.5167109999999999</v>
      </c>
      <c r="C2980">
        <v>0.95630599999999999</v>
      </c>
      <c r="D2980">
        <v>102.32859999999999</v>
      </c>
      <c r="E2980">
        <v>99.177300000000002</v>
      </c>
      <c r="F2980">
        <v>172.14099999999999</v>
      </c>
      <c r="G2980">
        <v>3141.0140812999998</v>
      </c>
      <c r="H2980">
        <v>3141.0031266000001</v>
      </c>
      <c r="I2980" s="2">
        <v>1.0954800000000001E-2</v>
      </c>
      <c r="J2980" s="1">
        <v>1</v>
      </c>
      <c r="K2980">
        <f>ABS(I2980)</f>
        <v>1.0954800000000001E-2</v>
      </c>
    </row>
    <row r="2981" spans="1:11" x14ac:dyDescent="0.35">
      <c r="A2981">
        <v>1.489679</v>
      </c>
      <c r="B2981">
        <v>1.629181</v>
      </c>
      <c r="C2981">
        <v>1.1432580000000001</v>
      </c>
      <c r="D2981">
        <v>118.1306</v>
      </c>
      <c r="E2981">
        <v>109.6776</v>
      </c>
      <c r="F2981">
        <v>21.9298</v>
      </c>
      <c r="G2981">
        <v>3390.4331071000001</v>
      </c>
      <c r="H2981">
        <v>3390.4241455000001</v>
      </c>
      <c r="I2981" s="2">
        <v>8.9616000000000001E-3</v>
      </c>
      <c r="J2981" s="1">
        <v>1</v>
      </c>
      <c r="K2981">
        <f>ABS(I2981)</f>
        <v>8.9616000000000001E-3</v>
      </c>
    </row>
    <row r="2982" spans="1:11" x14ac:dyDescent="0.35">
      <c r="A2982">
        <v>1.412682</v>
      </c>
      <c r="B2982">
        <v>1.60225</v>
      </c>
      <c r="C2982">
        <v>1.01677</v>
      </c>
      <c r="D2982">
        <v>112.45440000000001</v>
      </c>
      <c r="E2982">
        <v>151.40129999999999</v>
      </c>
      <c r="F2982">
        <v>5.8599999999999999E-2</v>
      </c>
      <c r="G2982">
        <v>2388.7329804000001</v>
      </c>
      <c r="H2982">
        <v>2388.7249351</v>
      </c>
      <c r="I2982" s="2">
        <v>8.0453E-3</v>
      </c>
      <c r="J2982" s="1">
        <v>1</v>
      </c>
      <c r="K2982">
        <f>ABS(I2982)</f>
        <v>8.0453E-3</v>
      </c>
    </row>
    <row r="2983" spans="1:11" x14ac:dyDescent="0.35">
      <c r="A2983">
        <v>1.4950509999999999</v>
      </c>
      <c r="B2983">
        <v>1.640881</v>
      </c>
      <c r="C2983">
        <v>1.0303100000000001</v>
      </c>
      <c r="D2983">
        <v>120.307</v>
      </c>
      <c r="E2983">
        <v>106.12569999999999</v>
      </c>
      <c r="F2983">
        <v>27.788699999999999</v>
      </c>
      <c r="G2983">
        <v>897.97518419999994</v>
      </c>
      <c r="H2983">
        <v>897.96826429999999</v>
      </c>
      <c r="I2983" s="2">
        <v>6.9199999999999999E-3</v>
      </c>
      <c r="J2983" s="1">
        <v>1</v>
      </c>
      <c r="K2983">
        <f>ABS(I2983)</f>
        <v>6.9199999999999999E-3</v>
      </c>
    </row>
    <row r="2984" spans="1:11" x14ac:dyDescent="0.35">
      <c r="A2984">
        <v>1.363702</v>
      </c>
      <c r="B2984">
        <v>1.6230290000000001</v>
      </c>
      <c r="C2984">
        <v>0.97506199999999998</v>
      </c>
      <c r="D2984">
        <v>114.36579999999999</v>
      </c>
      <c r="E2984">
        <v>110.43689999999999</v>
      </c>
      <c r="F2984">
        <v>17.9175</v>
      </c>
      <c r="G2984">
        <v>1920.7248374999999</v>
      </c>
      <c r="H2984">
        <v>1920.7181912999999</v>
      </c>
      <c r="I2984" s="2">
        <v>6.6463E-3</v>
      </c>
      <c r="J2984" s="1">
        <v>1</v>
      </c>
      <c r="K2984">
        <f>ABS(I2984)</f>
        <v>6.6463E-3</v>
      </c>
    </row>
    <row r="2985" spans="1:11" x14ac:dyDescent="0.35">
      <c r="A2985">
        <v>1.501657</v>
      </c>
      <c r="B2985">
        <v>1.568373</v>
      </c>
      <c r="C2985">
        <v>0.99405200000000005</v>
      </c>
      <c r="D2985">
        <v>109.3664</v>
      </c>
      <c r="E2985">
        <v>120.0539</v>
      </c>
      <c r="F2985">
        <v>21.645800000000001</v>
      </c>
      <c r="G2985">
        <v>-794.63305730000002</v>
      </c>
      <c r="H2985">
        <v>-794.62642370000003</v>
      </c>
      <c r="I2985" s="2">
        <v>-6.6335999999999999E-3</v>
      </c>
      <c r="J2985" s="1">
        <v>1</v>
      </c>
      <c r="K2985">
        <f>ABS(I2985)</f>
        <v>6.6335999999999999E-3</v>
      </c>
    </row>
    <row r="2986" spans="1:11" x14ac:dyDescent="0.35">
      <c r="A2986">
        <v>1.4893810000000001</v>
      </c>
      <c r="B2986">
        <v>1.6025100000000001</v>
      </c>
      <c r="C2986">
        <v>0.91614499999999999</v>
      </c>
      <c r="D2986">
        <v>130.98339999999999</v>
      </c>
      <c r="E2986">
        <v>114.8095</v>
      </c>
      <c r="F2986">
        <v>158.65530000000001</v>
      </c>
      <c r="G2986">
        <v>4689.3760013000001</v>
      </c>
      <c r="H2986">
        <v>4689.3694416999997</v>
      </c>
      <c r="I2986" s="2">
        <v>6.5595999999999996E-3</v>
      </c>
      <c r="J2986" s="1">
        <v>1</v>
      </c>
      <c r="K2986">
        <f>ABS(I2986)</f>
        <v>6.5595999999999996E-3</v>
      </c>
    </row>
    <row r="2987" spans="1:11" x14ac:dyDescent="0.35">
      <c r="A2987">
        <v>1.4873510000000001</v>
      </c>
      <c r="B2987">
        <v>1.640709</v>
      </c>
      <c r="C2987">
        <v>0.99774300000000005</v>
      </c>
      <c r="D2987">
        <v>108.1263</v>
      </c>
      <c r="E2987">
        <v>101.48269999999999</v>
      </c>
      <c r="F2987">
        <v>86.095699999999994</v>
      </c>
      <c r="G2987">
        <v>2496.4583283000002</v>
      </c>
      <c r="H2987">
        <v>2496.4648621000001</v>
      </c>
      <c r="I2987" s="2">
        <v>-6.5338000000000002E-3</v>
      </c>
      <c r="J2987" s="1">
        <v>1</v>
      </c>
      <c r="K2987">
        <f>ABS(I2987)</f>
        <v>6.5338000000000002E-3</v>
      </c>
    </row>
    <row r="2988" spans="1:11" x14ac:dyDescent="0.35">
      <c r="A2988">
        <v>1.5226420000000001</v>
      </c>
      <c r="B2988">
        <v>1.5349950000000001</v>
      </c>
      <c r="C2988">
        <v>1.0620080000000001</v>
      </c>
      <c r="D2988">
        <v>100.9492</v>
      </c>
      <c r="E2988">
        <v>112.9174</v>
      </c>
      <c r="F2988">
        <v>156.72149999999999</v>
      </c>
      <c r="G2988">
        <v>3365.7504853</v>
      </c>
      <c r="H2988">
        <v>3365.7452936999998</v>
      </c>
      <c r="I2988" s="2">
        <v>5.1916000000000002E-3</v>
      </c>
      <c r="J2988" s="1">
        <v>1</v>
      </c>
      <c r="K2988">
        <f>ABS(I2988)</f>
        <v>5.1916000000000002E-3</v>
      </c>
    </row>
    <row r="2989" spans="1:11" x14ac:dyDescent="0.35">
      <c r="A2989">
        <v>1.543493</v>
      </c>
      <c r="B2989">
        <v>1.5342210000000001</v>
      </c>
      <c r="C2989">
        <v>0.95795300000000005</v>
      </c>
      <c r="D2989">
        <v>114.3205</v>
      </c>
      <c r="E2989">
        <v>111.58320000000001</v>
      </c>
      <c r="F2989">
        <v>44.960999999999999</v>
      </c>
      <c r="G2989">
        <v>1945.2498106999999</v>
      </c>
      <c r="H2989">
        <v>1945.2447995</v>
      </c>
      <c r="I2989" s="2">
        <v>5.0112000000000004E-3</v>
      </c>
      <c r="J2989" s="1">
        <v>1</v>
      </c>
      <c r="K2989">
        <f>ABS(I2989)</f>
        <v>5.0112000000000004E-3</v>
      </c>
    </row>
    <row r="2990" spans="1:11" x14ac:dyDescent="0.35">
      <c r="A2990">
        <v>1.5168219999999999</v>
      </c>
      <c r="B2990">
        <v>1.6111230000000001</v>
      </c>
      <c r="C2990">
        <v>0.93379500000000004</v>
      </c>
      <c r="D2990">
        <v>103.8954</v>
      </c>
      <c r="E2990">
        <v>116.5117</v>
      </c>
      <c r="F2990">
        <v>151.68510000000001</v>
      </c>
      <c r="G2990">
        <v>752.94356049999999</v>
      </c>
      <c r="H2990">
        <v>752.9479493</v>
      </c>
      <c r="I2990" s="2">
        <v>-4.3886999999999997E-3</v>
      </c>
      <c r="J2990" s="1">
        <v>1</v>
      </c>
      <c r="K2990">
        <f>ABS(I2990)</f>
        <v>4.3886999999999997E-3</v>
      </c>
    </row>
    <row r="2991" spans="1:11" x14ac:dyDescent="0.35">
      <c r="A2991">
        <v>1.448118</v>
      </c>
      <c r="B2991">
        <v>1.4656800000000001</v>
      </c>
      <c r="C2991">
        <v>0.92100099999999996</v>
      </c>
      <c r="D2991">
        <v>119.4692</v>
      </c>
      <c r="E2991">
        <v>104.18</v>
      </c>
      <c r="F2991">
        <v>177.30619999999999</v>
      </c>
      <c r="G2991">
        <v>4465.2945315999996</v>
      </c>
      <c r="H2991">
        <v>4465.2985584999997</v>
      </c>
      <c r="I2991" s="2">
        <v>-4.0268999999999999E-3</v>
      </c>
      <c r="J2991" s="1">
        <v>1</v>
      </c>
      <c r="K2991">
        <f>ABS(I2991)</f>
        <v>4.0268999999999999E-3</v>
      </c>
    </row>
    <row r="2992" spans="1:11" x14ac:dyDescent="0.35">
      <c r="A2992">
        <v>1.48309</v>
      </c>
      <c r="B2992">
        <v>1.71471</v>
      </c>
      <c r="C2992">
        <v>0.91794200000000004</v>
      </c>
      <c r="D2992">
        <v>107.7131</v>
      </c>
      <c r="E2992">
        <v>118.88420000000001</v>
      </c>
      <c r="F2992">
        <v>163.49350000000001</v>
      </c>
      <c r="G2992">
        <v>1190.2734736</v>
      </c>
      <c r="H2992">
        <v>1190.2761169</v>
      </c>
      <c r="I2992" s="2">
        <v>-2.6432999999999999E-3</v>
      </c>
      <c r="J2992" s="1">
        <v>1</v>
      </c>
      <c r="K2992">
        <f>ABS(I2992)</f>
        <v>2.6432999999999999E-3</v>
      </c>
    </row>
    <row r="2993" spans="1:11" x14ac:dyDescent="0.35">
      <c r="A2993">
        <v>1.4833229999999999</v>
      </c>
      <c r="B2993">
        <v>1.5166059999999999</v>
      </c>
      <c r="C2993">
        <v>0.94910600000000001</v>
      </c>
      <c r="D2993">
        <v>118.1626</v>
      </c>
      <c r="E2993">
        <v>147.38229999999999</v>
      </c>
      <c r="F2993">
        <v>174.43180000000001</v>
      </c>
      <c r="G2993">
        <v>3227.6854033</v>
      </c>
      <c r="H2993">
        <v>3227.6877122999999</v>
      </c>
      <c r="I2993" s="2">
        <v>-2.3089999999999999E-3</v>
      </c>
      <c r="J2993" s="1">
        <v>1</v>
      </c>
      <c r="K2993">
        <f>ABS(I2993)</f>
        <v>2.3089999999999999E-3</v>
      </c>
    </row>
    <row r="2994" spans="1:11" x14ac:dyDescent="0.35">
      <c r="A2994">
        <v>1.389912</v>
      </c>
      <c r="B2994">
        <v>1.6654009999999999</v>
      </c>
      <c r="C2994">
        <v>1.1426460000000001</v>
      </c>
      <c r="D2994">
        <v>103.0445</v>
      </c>
      <c r="E2994">
        <v>131.15129999999999</v>
      </c>
      <c r="F2994">
        <v>103.2079</v>
      </c>
      <c r="G2994">
        <v>9173.7768555999992</v>
      </c>
      <c r="H2994">
        <v>9173.7745608000005</v>
      </c>
      <c r="I2994" s="2">
        <v>2.2948000000000001E-3</v>
      </c>
      <c r="J2994" s="1">
        <v>1</v>
      </c>
      <c r="K2994">
        <f>ABS(I2994)</f>
        <v>2.2948000000000001E-3</v>
      </c>
    </row>
    <row r="2995" spans="1:11" x14ac:dyDescent="0.35">
      <c r="A2995">
        <v>1.5250269999999999</v>
      </c>
      <c r="B2995">
        <v>1.5797730000000001</v>
      </c>
      <c r="C2995">
        <v>0.99712599999999996</v>
      </c>
      <c r="D2995">
        <v>124.40649999999999</v>
      </c>
      <c r="E2995">
        <v>110.75369999999999</v>
      </c>
      <c r="F2995">
        <v>73.202799999999996</v>
      </c>
      <c r="G2995">
        <v>3915.8870228999999</v>
      </c>
      <c r="H2995">
        <v>3915.8847332999999</v>
      </c>
      <c r="I2995" s="2">
        <v>2.2896000000000001E-3</v>
      </c>
      <c r="J2995" s="1">
        <v>1</v>
      </c>
      <c r="K2995">
        <f>ABS(I2995)</f>
        <v>2.2896000000000001E-3</v>
      </c>
    </row>
    <row r="2996" spans="1:11" x14ac:dyDescent="0.35">
      <c r="A2996">
        <v>1.5356909999999999</v>
      </c>
      <c r="B2996">
        <v>1.7440100000000001</v>
      </c>
      <c r="C2996">
        <v>0.99893900000000002</v>
      </c>
      <c r="D2996">
        <v>109.7908</v>
      </c>
      <c r="E2996">
        <v>102.87860000000001</v>
      </c>
      <c r="F2996">
        <v>153.90620000000001</v>
      </c>
      <c r="G2996">
        <v>2816.7206265999998</v>
      </c>
      <c r="H2996">
        <v>2816.7224350000001</v>
      </c>
      <c r="I2996" s="2">
        <v>-1.8083999999999999E-3</v>
      </c>
      <c r="J2996" s="1">
        <v>1</v>
      </c>
      <c r="K2996">
        <f>ABS(I2996)</f>
        <v>1.8083999999999999E-3</v>
      </c>
    </row>
    <row r="2997" spans="1:11" x14ac:dyDescent="0.35">
      <c r="A2997">
        <v>1.535137</v>
      </c>
      <c r="B2997">
        <v>1.6067279999999999</v>
      </c>
      <c r="C2997">
        <v>1.0200979999999999</v>
      </c>
      <c r="D2997">
        <v>109.27679999999999</v>
      </c>
      <c r="E2997">
        <v>125.4855</v>
      </c>
      <c r="F2997">
        <v>16.829699999999999</v>
      </c>
      <c r="G2997">
        <v>412.70566889999998</v>
      </c>
      <c r="H2997">
        <v>412.7042381</v>
      </c>
      <c r="I2997" s="2">
        <v>1.4308000000000001E-3</v>
      </c>
      <c r="J2997" s="1">
        <v>1</v>
      </c>
      <c r="K2997">
        <f>ABS(I2997)</f>
        <v>1.4308000000000001E-3</v>
      </c>
    </row>
    <row r="2998" spans="1:11" x14ac:dyDescent="0.35">
      <c r="A2998">
        <v>1.4733639999999999</v>
      </c>
      <c r="B2998">
        <v>1.6682030000000001</v>
      </c>
      <c r="C2998">
        <v>0.954295</v>
      </c>
      <c r="D2998">
        <v>117.26220000000001</v>
      </c>
      <c r="E2998">
        <v>121.1395</v>
      </c>
      <c r="F2998">
        <v>55.079300000000003</v>
      </c>
      <c r="G2998">
        <v>877.91349100000002</v>
      </c>
      <c r="H2998">
        <v>877.91398670000001</v>
      </c>
      <c r="I2998" s="2">
        <v>-4.9569999999999996E-4</v>
      </c>
      <c r="J2998" s="1">
        <v>1</v>
      </c>
      <c r="K2998">
        <f>ABS(I2998)</f>
        <v>4.9569999999999996E-4</v>
      </c>
    </row>
  </sheetData>
  <sortState xmlns:xlrd2="http://schemas.microsoft.com/office/spreadsheetml/2017/richdata2" ref="A1:K2998">
    <sortCondition descending="1" ref="K1:K2998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test_residuals</vt:lpstr>
      <vt:lpstr>fit_residuals </vt:lpstr>
      <vt:lpstr>check_largest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Mok, Ryan</dc:creator>
  <cp:lastModifiedBy>Mok, Ryan</cp:lastModifiedBy>
  <dcterms:created xsi:type="dcterms:W3CDTF">2025-10-18T18:19:07Z</dcterms:created>
  <dcterms:modified xsi:type="dcterms:W3CDTF">2025-10-30T12:05:48Z</dcterms:modified>
</cp:coreProperties>
</file>